
<file path=[Content_Types].xml><?xml version="1.0" encoding="utf-8"?>
<Types xmlns="http://schemas.openxmlformats.org/package/2006/content-type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codeName="ThisWorkbook" defaultThemeVersion="166925"/>
  <mc:AlternateContent xmlns:mc="http://schemas.openxmlformats.org/markup-compatibility/2006">
    <mc:Choice Requires="x15">
      <x15ac:absPath xmlns:x15ac="http://schemas.microsoft.com/office/spreadsheetml/2010/11/ac" url="C:\Users\shrinidhi\Downloads\HI\"/>
    </mc:Choice>
  </mc:AlternateContent>
  <xr:revisionPtr revIDLastSave="0" documentId="8_{6C5356E3-B219-4C0C-80AF-E0E3C07A14C9}" xr6:coauthVersionLast="47" xr6:coauthVersionMax="47" xr10:uidLastSave="{00000000-0000-0000-0000-000000000000}"/>
  <bookViews>
    <workbookView xWindow="-120" yWindow="-120" windowWidth="20730" windowHeight="11160" xr2:uid="{8E30DE32-20CC-4C9C-96DE-F729D14C36A4}"/>
  </bookViews>
  <sheets>
    <sheet name="Brand dashboard" sheetId="1" r:id="rId1"/>
  </sheets>
  <definedNames>
    <definedName name="Slicer_brand_name">#N/A</definedName>
  </definedNames>
  <calcPr calcId="191029"/>
  <extLst>
    <ext xmlns:x14="http://schemas.microsoft.com/office/spreadsheetml/2009/9/main" uri="{876F7934-8845-4945-9796-88D515C7AA90}">
      <x14:pivotCaches>
        <pivotCache cacheId="0" r:id="rId2"/>
      </x14:pivotCaches>
    </ext>
    <ext xmlns:x14="http://schemas.microsoft.com/office/spreadsheetml/2009/9/main" uri="{BBE1A952-AA13-448e-AADC-164F8A28A991}">
      <x14:slicerCaches>
        <x14:slicerCache r:id="rId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3">
    <fill>
      <patternFill patternType="none"/>
    </fill>
    <fill>
      <patternFill patternType="gray125"/>
    </fill>
    <fill>
      <patternFill patternType="solid">
        <fgColor theme="2" tint="-0.749992370372631"/>
        <bgColor indexed="64"/>
      </patternFill>
    </fill>
  </fills>
  <borders count="1">
    <border>
      <left/>
      <right/>
      <top/>
      <bottom/>
      <diagonal/>
    </border>
  </borders>
  <cellStyleXfs count="1">
    <xf numFmtId="0" fontId="0" fillId="0" borderId="0"/>
  </cellStyleXfs>
  <cellXfs count="2">
    <xf numFmtId="0" fontId="0" fillId="0" borderId="0" xfId="0"/>
    <xf numFmtId="0" fontId="0" fillId="2"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microsoft.com/office/2007/relationships/slicerCache" Target="slicerCaches/slicerCache1.xml"/><Relationship Id="rId2" Type="http://schemas.openxmlformats.org/officeDocument/2006/relationships/pivotCacheDefinition" Target="pivotCache/pivotCacheDefinition1.xml"/><Relationship Id="rId1" Type="http://schemas.openxmlformats.org/officeDocument/2006/relationships/worksheet" Target="worksheets/sheet1.xml"/><Relationship Id="rId5" Type="http://schemas.openxmlformats.org/officeDocument/2006/relationships/styles" Target="styles.xml"/><Relationship Id="rId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200"/>
              <a:t>Marked</a:t>
            </a:r>
            <a:r>
              <a:rPr lang="en-IN" sz="1200" baseline="0"/>
              <a:t> VS Discounted price comparision</a:t>
            </a:r>
            <a:endParaRPr lang="en-IN" sz="12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v>Average of marked_price</c:v>
          </c:tx>
          <c:spPr>
            <a:solidFill>
              <a:schemeClr val="accent1"/>
            </a:solidFill>
            <a:ln>
              <a:noFill/>
            </a:ln>
            <a:effectLst/>
            <a:sp3d/>
          </c:spPr>
          <c:invertIfNegative val="0"/>
          <c:cat>
            <c:strLit>
              <c:ptCount val="8"/>
              <c:pt idx="0">
                <c:v>ADIDAS Originals</c:v>
              </c:pt>
              <c:pt idx="1">
                <c:v>ADIDAS</c:v>
              </c:pt>
              <c:pt idx="2">
                <c:v>Puma</c:v>
              </c:pt>
              <c:pt idx="3">
                <c:v>Levis</c:v>
              </c:pt>
              <c:pt idx="4">
                <c:v>Nike</c:v>
              </c:pt>
              <c:pt idx="5">
                <c:v>Mochi</c:v>
              </c:pt>
              <c:pt idx="6">
                <c:v>Reebok</c:v>
              </c:pt>
              <c:pt idx="7">
                <c:v>Bata</c:v>
              </c:pt>
            </c:strLit>
          </c:cat>
          <c:val>
            <c:numLit>
              <c:formatCode>General</c:formatCode>
              <c:ptCount val="8"/>
              <c:pt idx="0">
                <c:v>5843.8275862068967</c:v>
              </c:pt>
              <c:pt idx="1">
                <c:v>3032.1976744186045</c:v>
              </c:pt>
              <c:pt idx="2">
                <c:v>2847.5427135678392</c:v>
              </c:pt>
              <c:pt idx="3">
                <c:v>2823.7218045112782</c:v>
              </c:pt>
              <c:pt idx="4">
                <c:v>2702.8407643312103</c:v>
              </c:pt>
              <c:pt idx="5">
                <c:v>2268.3269961977185</c:v>
              </c:pt>
              <c:pt idx="6">
                <c:v>2147.181818181818</c:v>
              </c:pt>
              <c:pt idx="7">
                <c:v>1285.9948453608247</c:v>
              </c:pt>
            </c:numLit>
          </c:val>
          <c:extLst>
            <c:ext xmlns:c16="http://schemas.microsoft.com/office/drawing/2014/chart" uri="{C3380CC4-5D6E-409C-BE32-E72D297353CC}">
              <c16:uniqueId val="{00000000-9215-4ECE-9A73-76F3F996BE90}"/>
            </c:ext>
          </c:extLst>
        </c:ser>
        <c:ser>
          <c:idx val="1"/>
          <c:order val="1"/>
          <c:tx>
            <c:v>Average of discounted_price</c:v>
          </c:tx>
          <c:spPr>
            <a:solidFill>
              <a:schemeClr val="accent2"/>
            </a:solidFill>
            <a:ln>
              <a:noFill/>
            </a:ln>
            <a:effectLst/>
            <a:sp3d/>
          </c:spPr>
          <c:invertIfNegative val="0"/>
          <c:cat>
            <c:strLit>
              <c:ptCount val="8"/>
              <c:pt idx="0">
                <c:v>ADIDAS Originals</c:v>
              </c:pt>
              <c:pt idx="1">
                <c:v>ADIDAS</c:v>
              </c:pt>
              <c:pt idx="2">
                <c:v>Puma</c:v>
              </c:pt>
              <c:pt idx="3">
                <c:v>Levis</c:v>
              </c:pt>
              <c:pt idx="4">
                <c:v>Nike</c:v>
              </c:pt>
              <c:pt idx="5">
                <c:v>Mochi</c:v>
              </c:pt>
              <c:pt idx="6">
                <c:v>Reebok</c:v>
              </c:pt>
              <c:pt idx="7">
                <c:v>Bata</c:v>
              </c:pt>
            </c:strLit>
          </c:cat>
          <c:val>
            <c:numLit>
              <c:formatCode>General</c:formatCode>
              <c:ptCount val="8"/>
              <c:pt idx="0">
                <c:v>4898.8275862068967</c:v>
              </c:pt>
              <c:pt idx="1">
                <c:v>2401.4069767441861</c:v>
              </c:pt>
              <c:pt idx="2">
                <c:v>1721.0793969849246</c:v>
              </c:pt>
              <c:pt idx="3">
                <c:v>2253.4323308270677</c:v>
              </c:pt>
              <c:pt idx="4">
                <c:v>2495.9936305732485</c:v>
              </c:pt>
              <c:pt idx="5">
                <c:v>1994.593155893536</c:v>
              </c:pt>
              <c:pt idx="6">
                <c:v>1540.909090909091</c:v>
              </c:pt>
              <c:pt idx="7">
                <c:v>1188.7525773195875</c:v>
              </c:pt>
            </c:numLit>
          </c:val>
          <c:extLst>
            <c:ext xmlns:c16="http://schemas.microsoft.com/office/drawing/2014/chart" uri="{C3380CC4-5D6E-409C-BE32-E72D297353CC}">
              <c16:uniqueId val="{00000001-9215-4ECE-9A73-76F3F996BE90}"/>
            </c:ext>
          </c:extLst>
        </c:ser>
        <c:dLbls>
          <c:showLegendKey val="0"/>
          <c:showVal val="0"/>
          <c:showCatName val="0"/>
          <c:showSerName val="0"/>
          <c:showPercent val="0"/>
          <c:showBubbleSize val="0"/>
        </c:dLbls>
        <c:gapWidth val="150"/>
        <c:shape val="box"/>
        <c:axId val="1986324160"/>
        <c:axId val="1986328960"/>
        <c:axId val="0"/>
      </c:bar3DChart>
      <c:catAx>
        <c:axId val="198632416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6328960"/>
        <c:crosses val="autoZero"/>
        <c:auto val="1"/>
        <c:lblAlgn val="ctr"/>
        <c:lblOffset val="100"/>
        <c:noMultiLvlLbl val="0"/>
      </c:catAx>
      <c:valAx>
        <c:axId val="19863289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63241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200"/>
              <a:t>Number</a:t>
            </a:r>
            <a:r>
              <a:rPr lang="en-IN" sz="1200" baseline="0"/>
              <a:t> of product made by each brand</a:t>
            </a:r>
            <a:endParaRPr lang="en-IN" sz="12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chemeClr val="accent1"/>
            </a:solidFill>
            <a:ln>
              <a:noFill/>
            </a:ln>
            <a:effectLst/>
          </c:spPr>
          <c:invertIfNegative val="0"/>
          <c:cat>
            <c:strLit>
              <c:ptCount val="8"/>
              <c:pt idx="0">
                <c:v>Reebok</c:v>
              </c:pt>
              <c:pt idx="1">
                <c:v>Puma</c:v>
              </c:pt>
              <c:pt idx="2">
                <c:v>Nike</c:v>
              </c:pt>
              <c:pt idx="3">
                <c:v>Mochi</c:v>
              </c:pt>
              <c:pt idx="4">
                <c:v>Levis</c:v>
              </c:pt>
              <c:pt idx="5">
                <c:v>Bata</c:v>
              </c:pt>
              <c:pt idx="6">
                <c:v>ADIDAS Originals</c:v>
              </c:pt>
              <c:pt idx="7">
                <c:v>ADIDAS</c:v>
              </c:pt>
            </c:strLit>
          </c:cat>
          <c:val>
            <c:numLit>
              <c:formatCode>General</c:formatCode>
              <c:ptCount val="8"/>
              <c:pt idx="0">
                <c:v>4036</c:v>
              </c:pt>
              <c:pt idx="1">
                <c:v>80655</c:v>
              </c:pt>
              <c:pt idx="2">
                <c:v>7780</c:v>
              </c:pt>
              <c:pt idx="3">
                <c:v>6552</c:v>
              </c:pt>
              <c:pt idx="4">
                <c:v>54800</c:v>
              </c:pt>
              <c:pt idx="5">
                <c:v>8314</c:v>
              </c:pt>
              <c:pt idx="6">
                <c:v>510</c:v>
              </c:pt>
              <c:pt idx="7">
                <c:v>7940</c:v>
              </c:pt>
            </c:numLit>
          </c:val>
          <c:extLst>
            <c:ext xmlns:c16="http://schemas.microsoft.com/office/drawing/2014/chart" uri="{C3380CC4-5D6E-409C-BE32-E72D297353CC}">
              <c16:uniqueId val="{00000000-6C52-43BA-8192-1E1BEFAC0959}"/>
            </c:ext>
          </c:extLst>
        </c:ser>
        <c:dLbls>
          <c:showLegendKey val="0"/>
          <c:showVal val="0"/>
          <c:showCatName val="0"/>
          <c:showSerName val="0"/>
          <c:showPercent val="0"/>
          <c:showBubbleSize val="0"/>
        </c:dLbls>
        <c:gapWidth val="219"/>
        <c:overlap val="-27"/>
        <c:axId val="898915567"/>
        <c:axId val="898917007"/>
      </c:barChart>
      <c:catAx>
        <c:axId val="8989155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8917007"/>
        <c:crosses val="autoZero"/>
        <c:auto val="1"/>
        <c:lblAlgn val="ctr"/>
        <c:lblOffset val="100"/>
        <c:noMultiLvlLbl val="0"/>
      </c:catAx>
      <c:valAx>
        <c:axId val="8989170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89155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Average rating comparision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chemeClr val="accent1"/>
            </a:solidFill>
            <a:ln>
              <a:noFill/>
            </a:ln>
            <a:effectLst/>
          </c:spPr>
          <c:invertIfNegative val="0"/>
          <c:cat>
            <c:strLit>
              <c:ptCount val="8"/>
              <c:pt idx="0">
                <c:v>ADIDAS</c:v>
              </c:pt>
              <c:pt idx="1">
                <c:v>ADIDAS Originals</c:v>
              </c:pt>
              <c:pt idx="2">
                <c:v>Bata</c:v>
              </c:pt>
              <c:pt idx="3">
                <c:v>Levis</c:v>
              </c:pt>
              <c:pt idx="4">
                <c:v>Mochi</c:v>
              </c:pt>
              <c:pt idx="5">
                <c:v>Nike</c:v>
              </c:pt>
              <c:pt idx="6">
                <c:v>Puma</c:v>
              </c:pt>
              <c:pt idx="7">
                <c:v>Reebok</c:v>
              </c:pt>
            </c:strLit>
          </c:cat>
          <c:val>
            <c:numLit>
              <c:formatCode>General</c:formatCode>
              <c:ptCount val="8"/>
              <c:pt idx="0">
                <c:v>4.3104651162790688</c:v>
              </c:pt>
              <c:pt idx="1">
                <c:v>4.4103448275862061</c:v>
              </c:pt>
              <c:pt idx="2">
                <c:v>4.0680412371134027</c:v>
              </c:pt>
              <c:pt idx="3">
                <c:v>4.2663533834586467</c:v>
              </c:pt>
              <c:pt idx="4">
                <c:v>4.3889733840304199</c:v>
              </c:pt>
              <c:pt idx="5">
                <c:v>4.2560509554140111</c:v>
              </c:pt>
              <c:pt idx="6">
                <c:v>4.2968844221105558</c:v>
              </c:pt>
              <c:pt idx="7">
                <c:v>4.1318181818181801</c:v>
              </c:pt>
            </c:numLit>
          </c:val>
          <c:extLst>
            <c:ext xmlns:c16="http://schemas.microsoft.com/office/drawing/2014/chart" uri="{C3380CC4-5D6E-409C-BE32-E72D297353CC}">
              <c16:uniqueId val="{00000000-FA0B-420B-9105-CF2F772CA6E9}"/>
            </c:ext>
          </c:extLst>
        </c:ser>
        <c:dLbls>
          <c:showLegendKey val="0"/>
          <c:showVal val="0"/>
          <c:showCatName val="0"/>
          <c:showSerName val="0"/>
          <c:showPercent val="0"/>
          <c:showBubbleSize val="0"/>
        </c:dLbls>
        <c:gapWidth val="219"/>
        <c:overlap val="-27"/>
        <c:axId val="1883702639"/>
        <c:axId val="1883710799"/>
      </c:barChart>
      <c:catAx>
        <c:axId val="188370263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3710799"/>
        <c:crosses val="autoZero"/>
        <c:auto val="1"/>
        <c:lblAlgn val="ctr"/>
        <c:lblOffset val="100"/>
        <c:noMultiLvlLbl val="0"/>
      </c:catAx>
      <c:valAx>
        <c:axId val="18837107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37026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products sold by each brand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532482967930896"/>
          <c:y val="0.2247977021740207"/>
          <c:w val="0.82585620193702203"/>
          <c:h val="0.54353092655870849"/>
        </c:manualLayout>
      </c:layout>
      <c:barChart>
        <c:barDir val="col"/>
        <c:grouping val="clustered"/>
        <c:varyColors val="0"/>
        <c:ser>
          <c:idx val="0"/>
          <c:order val="0"/>
          <c:tx>
            <c:v>Total</c:v>
          </c:tx>
          <c:spPr>
            <a:solidFill>
              <a:schemeClr val="accent1"/>
            </a:solidFill>
            <a:ln>
              <a:noFill/>
            </a:ln>
            <a:effectLst/>
          </c:spPr>
          <c:invertIfNegative val="0"/>
          <c:cat>
            <c:strLit>
              <c:ptCount val="8"/>
              <c:pt idx="0">
                <c:v>ADIDAS</c:v>
              </c:pt>
              <c:pt idx="1">
                <c:v>ADIDAS Originals</c:v>
              </c:pt>
              <c:pt idx="2">
                <c:v>Bata</c:v>
              </c:pt>
              <c:pt idx="3">
                <c:v>Levis</c:v>
              </c:pt>
              <c:pt idx="4">
                <c:v>Mochi</c:v>
              </c:pt>
              <c:pt idx="5">
                <c:v>Nike</c:v>
              </c:pt>
              <c:pt idx="6">
                <c:v>Puma</c:v>
              </c:pt>
              <c:pt idx="7">
                <c:v>Reebok</c:v>
              </c:pt>
            </c:strLit>
          </c:cat>
          <c:val>
            <c:numLit>
              <c:formatCode>General</c:formatCode>
              <c:ptCount val="8"/>
              <c:pt idx="0">
                <c:v>172</c:v>
              </c:pt>
              <c:pt idx="1">
                <c:v>29</c:v>
              </c:pt>
              <c:pt idx="2">
                <c:v>194</c:v>
              </c:pt>
              <c:pt idx="3">
                <c:v>532</c:v>
              </c:pt>
              <c:pt idx="4">
                <c:v>263</c:v>
              </c:pt>
              <c:pt idx="5">
                <c:v>157</c:v>
              </c:pt>
              <c:pt idx="6">
                <c:v>995</c:v>
              </c:pt>
              <c:pt idx="7">
                <c:v>110</c:v>
              </c:pt>
            </c:numLit>
          </c:val>
          <c:extLst>
            <c:ext xmlns:c16="http://schemas.microsoft.com/office/drawing/2014/chart" uri="{C3380CC4-5D6E-409C-BE32-E72D297353CC}">
              <c16:uniqueId val="{00000000-7E09-4380-A8CE-E2F9CCA408C2}"/>
            </c:ext>
          </c:extLst>
        </c:ser>
        <c:dLbls>
          <c:showLegendKey val="0"/>
          <c:showVal val="0"/>
          <c:showCatName val="0"/>
          <c:showSerName val="0"/>
          <c:showPercent val="0"/>
          <c:showBubbleSize val="0"/>
        </c:dLbls>
        <c:gapWidth val="219"/>
        <c:overlap val="-27"/>
        <c:axId val="2089410607"/>
        <c:axId val="2089406767"/>
      </c:barChart>
      <c:catAx>
        <c:axId val="20894106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9406767"/>
        <c:crosses val="autoZero"/>
        <c:auto val="1"/>
        <c:lblAlgn val="ctr"/>
        <c:lblOffset val="100"/>
        <c:noMultiLvlLbl val="0"/>
      </c:catAx>
      <c:valAx>
        <c:axId val="20894067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94106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2.emf"/><Relationship Id="rId5" Type="http://schemas.openxmlformats.org/officeDocument/2006/relationships/image" Target="../media/image1.emf"/><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xdr:col>
      <xdr:colOff>561975</xdr:colOff>
      <xdr:row>7</xdr:row>
      <xdr:rowOff>152400</xdr:rowOff>
    </xdr:from>
    <xdr:to>
      <xdr:col>8</xdr:col>
      <xdr:colOff>38100</xdr:colOff>
      <xdr:row>18</xdr:row>
      <xdr:rowOff>180975</xdr:rowOff>
    </xdr:to>
    <xdr:graphicFrame macro="">
      <xdr:nvGraphicFramePr>
        <xdr:cNvPr id="2" name="Chart 1">
          <a:extLst>
            <a:ext uri="{FF2B5EF4-FFF2-40B4-BE49-F238E27FC236}">
              <a16:creationId xmlns:a16="http://schemas.microsoft.com/office/drawing/2014/main" id="{BC5AF415-D0E3-4A83-87F7-5C49ED850F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15</xdr:col>
      <xdr:colOff>19049</xdr:colOff>
      <xdr:row>7</xdr:row>
      <xdr:rowOff>123825</xdr:rowOff>
    </xdr:from>
    <xdr:ext cx="2943226" cy="4400550"/>
    <mc:AlternateContent xmlns:mc="http://schemas.openxmlformats.org/markup-compatibility/2006">
      <mc:Choice xmlns:a14="http://schemas.microsoft.com/office/drawing/2010/main" Requires="a14">
        <xdr:graphicFrame macro="">
          <xdr:nvGraphicFramePr>
            <xdr:cNvPr id="3" name="brand_name">
              <a:extLst>
                <a:ext uri="{FF2B5EF4-FFF2-40B4-BE49-F238E27FC236}">
                  <a16:creationId xmlns:a16="http://schemas.microsoft.com/office/drawing/2014/main" id="{20358542-E2D2-4982-9A36-B775CE7C518F}"/>
                </a:ext>
              </a:extLst>
            </xdr:cNvPr>
            <xdr:cNvGraphicFramePr/>
          </xdr:nvGraphicFramePr>
          <xdr:xfrm>
            <a:off x="0" y="0"/>
            <a:ext cx="0" cy="0"/>
          </xdr:xfrm>
          <a:graphic>
            <a:graphicData uri="http://schemas.microsoft.com/office/drawing/2010/slicer">
              <sle:slicer xmlns:sle="http://schemas.microsoft.com/office/drawing/2010/slicer" name="brand_name"/>
            </a:graphicData>
          </a:graphic>
        </xdr:graphicFrame>
      </mc:Choice>
      <mc:Fallback>
        <xdr:sp macro="" textlink="">
          <xdr:nvSpPr>
            <xdr:cNvPr id="0" name=""/>
            <xdr:cNvSpPr>
              <a:spLocks noTextEdit="1"/>
            </xdr:cNvSpPr>
          </xdr:nvSpPr>
          <xdr:spPr>
            <a:xfrm>
              <a:off x="9169470" y="1472308"/>
              <a:ext cx="2943226" cy="44005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twoCellAnchor>
    <xdr:from>
      <xdr:col>8</xdr:col>
      <xdr:colOff>314325</xdr:colOff>
      <xdr:row>7</xdr:row>
      <xdr:rowOff>142876</xdr:rowOff>
    </xdr:from>
    <xdr:to>
      <xdr:col>14</xdr:col>
      <xdr:colOff>152401</xdr:colOff>
      <xdr:row>18</xdr:row>
      <xdr:rowOff>180976</xdr:rowOff>
    </xdr:to>
    <xdr:graphicFrame macro="">
      <xdr:nvGraphicFramePr>
        <xdr:cNvPr id="4" name="Chart 3">
          <a:extLst>
            <a:ext uri="{FF2B5EF4-FFF2-40B4-BE49-F238E27FC236}">
              <a16:creationId xmlns:a16="http://schemas.microsoft.com/office/drawing/2014/main" id="{16992354-67DE-4633-8E98-D5AE9F911A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561975</xdr:colOff>
      <xdr:row>20</xdr:row>
      <xdr:rowOff>66675</xdr:rowOff>
    </xdr:from>
    <xdr:to>
      <xdr:col>8</xdr:col>
      <xdr:colOff>38100</xdr:colOff>
      <xdr:row>30</xdr:row>
      <xdr:rowOff>171451</xdr:rowOff>
    </xdr:to>
    <xdr:graphicFrame macro="">
      <xdr:nvGraphicFramePr>
        <xdr:cNvPr id="5" name="Chart 4">
          <a:extLst>
            <a:ext uri="{FF2B5EF4-FFF2-40B4-BE49-F238E27FC236}">
              <a16:creationId xmlns:a16="http://schemas.microsoft.com/office/drawing/2014/main" id="{BF14A702-D9CD-4F4F-940E-DD53871787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314325</xdr:colOff>
      <xdr:row>20</xdr:row>
      <xdr:rowOff>57150</xdr:rowOff>
    </xdr:from>
    <xdr:to>
      <xdr:col>14</xdr:col>
      <xdr:colOff>190500</xdr:colOff>
      <xdr:row>30</xdr:row>
      <xdr:rowOff>171450</xdr:rowOff>
    </xdr:to>
    <xdr:graphicFrame macro="">
      <xdr:nvGraphicFramePr>
        <xdr:cNvPr id="6" name="Chart 5">
          <a:extLst>
            <a:ext uri="{FF2B5EF4-FFF2-40B4-BE49-F238E27FC236}">
              <a16:creationId xmlns:a16="http://schemas.microsoft.com/office/drawing/2014/main" id="{460C57B8-BB6F-4F73-9F54-55F3349493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57149</xdr:colOff>
      <xdr:row>3</xdr:row>
      <xdr:rowOff>142875</xdr:rowOff>
    </xdr:from>
    <xdr:to>
      <xdr:col>18</xdr:col>
      <xdr:colOff>314324</xdr:colOff>
      <xdr:row>6</xdr:row>
      <xdr:rowOff>133350</xdr:rowOff>
    </xdr:to>
    <xdr:sp macro="" textlink="">
      <xdr:nvSpPr>
        <xdr:cNvPr id="7" name="Rectangle 6">
          <a:extLst>
            <a:ext uri="{FF2B5EF4-FFF2-40B4-BE49-F238E27FC236}">
              <a16:creationId xmlns:a16="http://schemas.microsoft.com/office/drawing/2014/main" id="{13003EC6-F9D5-45EA-95CB-0DB658445D06}"/>
            </a:ext>
          </a:extLst>
        </xdr:cNvPr>
        <xdr:cNvSpPr/>
      </xdr:nvSpPr>
      <xdr:spPr>
        <a:xfrm>
          <a:off x="1885949" y="714375"/>
          <a:ext cx="9401175" cy="5619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000" b="1"/>
            <a:t>BRANDS</a:t>
          </a:r>
          <a:r>
            <a:rPr lang="en-IN" sz="2000" b="1" baseline="0"/>
            <a:t> DASHBOARD</a:t>
          </a:r>
          <a:endParaRPr lang="en-IN" sz="2000" b="1"/>
        </a:p>
      </xdr:txBody>
    </xdr:sp>
    <xdr:clientData/>
  </xdr:twoCellAnchor>
  <xdr:twoCellAnchor editAs="oneCell">
    <xdr:from>
      <xdr:col>0</xdr:col>
      <xdr:colOff>0</xdr:colOff>
      <xdr:row>0</xdr:row>
      <xdr:rowOff>0</xdr:rowOff>
    </xdr:from>
    <xdr:to>
      <xdr:col>22</xdr:col>
      <xdr:colOff>9525</xdr:colOff>
      <xdr:row>36</xdr:row>
      <xdr:rowOff>9525</xdr:rowOff>
    </xdr:to>
    <xdr:pic>
      <xdr:nvPicPr>
        <xdr:cNvPr id="8" name="Picture 7">
          <a:extLst>
            <a:ext uri="{FF2B5EF4-FFF2-40B4-BE49-F238E27FC236}">
              <a16:creationId xmlns:a16="http://schemas.microsoft.com/office/drawing/2014/main" id="{C746D9A4-9FC9-4E47-81A1-DC085A5DB7CF}"/>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0"/>
          <a:ext cx="13420725" cy="6867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0</xdr:row>
      <xdr:rowOff>0</xdr:rowOff>
    </xdr:from>
    <xdr:to>
      <xdr:col>22</xdr:col>
      <xdr:colOff>9525</xdr:colOff>
      <xdr:row>36</xdr:row>
      <xdr:rowOff>9525</xdr:rowOff>
    </xdr:to>
    <xdr:pic>
      <xdr:nvPicPr>
        <xdr:cNvPr id="9" name="Picture 8">
          <a:extLst>
            <a:ext uri="{FF2B5EF4-FFF2-40B4-BE49-F238E27FC236}">
              <a16:creationId xmlns:a16="http://schemas.microsoft.com/office/drawing/2014/main" id="{B28FE7CE-EB57-4730-A1F2-D6CAB7E2559C}"/>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0"/>
          <a:ext cx="13420725" cy="6867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38</xdr:row>
      <xdr:rowOff>0</xdr:rowOff>
    </xdr:from>
    <xdr:to>
      <xdr:col>19</xdr:col>
      <xdr:colOff>9525</xdr:colOff>
      <xdr:row>39</xdr:row>
      <xdr:rowOff>9525</xdr:rowOff>
    </xdr:to>
    <xdr:pic>
      <xdr:nvPicPr>
        <xdr:cNvPr id="10" name="Picture 9">
          <a:extLst>
            <a:ext uri="{FF2B5EF4-FFF2-40B4-BE49-F238E27FC236}">
              <a16:creationId xmlns:a16="http://schemas.microsoft.com/office/drawing/2014/main" id="{DB6E6EA1-3A9B-4F0F-B6C6-FFBE77A3DD65}"/>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0972800" y="7239000"/>
          <a:ext cx="619125" cy="200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38</xdr:row>
      <xdr:rowOff>0</xdr:rowOff>
    </xdr:from>
    <xdr:to>
      <xdr:col>19</xdr:col>
      <xdr:colOff>9525</xdr:colOff>
      <xdr:row>39</xdr:row>
      <xdr:rowOff>9525</xdr:rowOff>
    </xdr:to>
    <xdr:pic>
      <xdr:nvPicPr>
        <xdr:cNvPr id="11" name="Picture 10">
          <a:extLst>
            <a:ext uri="{FF2B5EF4-FFF2-40B4-BE49-F238E27FC236}">
              <a16:creationId xmlns:a16="http://schemas.microsoft.com/office/drawing/2014/main" id="{4C849F88-54EF-40AF-B30E-C5054934189C}"/>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0972800" y="7239000"/>
          <a:ext cx="619125" cy="200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myntra_data.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rinidhi" refreshedDate="45560.384817245373" createdVersion="8" refreshedVersion="8" minRefreshableVersion="3" recordCount="81365" xr:uid="{E0E77330-3381-4574-A6D6-04A4486FA4C8}">
  <cacheSource type="worksheet">
    <worksheetSource ref="A1:H81366" sheet="filtered" r:id="rId2"/>
  </cacheSource>
  <cacheFields count="8">
    <cacheField name="product_name" numFmtId="0">
      <sharedItems count="30294">
        <s v="Men Striped Sliders"/>
        <s v="Printed A-line Kurta"/>
        <s v="Floral Cotton Maxi Dress"/>
        <s v="Fitted Crop Top"/>
        <s v="Men Mesh Running Shoes"/>
        <s v="Men Checked Pullover"/>
        <s v="Girls Cotton Jersey Top"/>
        <s v="Cotton Twill Cap"/>
        <s v="Women Geometric Printed Kurta"/>
        <s v="Women  Solid Cotton Lounge Pants"/>
        <s v="Croc Textured Handheld Bag"/>
        <s v="Men Kurta"/>
        <s v="Men Derbys"/>
        <s v="Gold-Plated Drop Earrings"/>
        <s v="Women Woven Design Sneakers"/>
        <s v="Slim Fit Casual Shirt"/>
        <s v="Printed Round Neck Pure Cotton T-shirt"/>
        <s v="Women Solid Top"/>
        <s v="Solid Sports Trolley Bag"/>
        <s v="Women Party Block Pumps"/>
        <s v="Seductive Noir Body Mist 250ml"/>
        <s v="Stunning Blue Solid Saree With Embellished Border"/>
        <s v="Printed Anarkali Kurta"/>
        <s v="Women Regular Fit Denim Shorts"/>
        <s v="Pure Cotton Printed Sweatshirt"/>
        <s v="Slim Striped Cotton Shirt"/>
        <s v="Women Cotton Printed Kurta"/>
        <s v="Women 711 Skinny Fit Jeans"/>
        <s v="Girls Self Design A-Line Dress"/>
        <s v="Women Relaxed Fit High-Rise Jeans"/>
        <s v="Checked Slim Fit Casual Shirt"/>
        <s v="Plus Size A-Line Maxi Dress"/>
        <s v="Men Solid Thong Flip-Flops"/>
        <s v="Men Slim Fit Chino Shorts"/>
        <s v="Pure Cotton Casual Shirt"/>
        <s v="Men Solid Polo Collar T-shirt"/>
        <s v="Studded Shoulder Bag"/>
        <s v="Floral A-Line Midi Dress"/>
        <s v="Striped Lounge Pants"/>
        <s v="Maternity A-Line Midi Dress"/>
        <s v="Men Pure Cotton Casual Shirt"/>
        <s v="Women Sandals"/>
        <s v="Men Slim Fit Jeans"/>
        <s v="Printed Tasselled Envelope Clutch"/>
        <s v="Men Tapered Fit Jeans"/>
        <s v="Pure Cotton Kurta Set"/>
        <s v="Men Slim Fit Casual Shirt"/>
        <s v="Accordion Pleated Wrap Dress"/>
        <s v="Women Bandhani Printed Kurta"/>
        <s v="Ethnic Motifs Maxi Dress"/>
        <s v="Men Printed Polo Collar T-shirt"/>
        <s v="Tank Top"/>
        <s v="Women Jogger Jeans"/>
        <s v="Women T-shirt"/>
        <s v="Men Formal Belt"/>
        <s v="Men Colourblocked Polo Collar T-shirt"/>
        <s v="Black Tapered Track Pants"/>
        <s v="Women Slouchy Fit Jeans"/>
        <s v="Slim Fit Opaque Casual Shirt"/>
        <s v="Men Leather Reversible Belt"/>
        <s v="Men Textured Formal Derbys"/>
        <s v="Women Front Tie Peplum Top"/>
        <s v="Women Chikankari Kurta"/>
        <s v="Women Floral A-Line Maxi Dress"/>
        <s v="Solid Synthetic Two Fold"/>
        <s v="Unisex Square Sunglasses"/>
        <s v="Women Skinny Fit Cropped Jeans"/>
        <s v="Women Solid Roll-Up Trousers"/>
        <s v="A-Line Denim Dress"/>
        <s v="Men Solid Loafers"/>
        <s v="Pack of 2 Round Neck T-shirt"/>
        <s v="Women Printed Kurta with Skirt"/>
        <s v="Solid Round Neck T-shirt"/>
        <s v="Striped Block Sandals"/>
        <s v="Men Jogger Jeans"/>
        <s v="Slim Fit Checked Casual Shirt"/>
        <s v="Men Textured Loafers"/>
        <s v="Essential Brand Logo T-shirt"/>
        <s v="Georgette Midi Dress"/>
        <s v="Men Nubuck Derbys"/>
        <s v="Women Colourblocked Sheath Tie-Up Neck Dress"/>
        <s v="Women Printed Mojaris"/>
        <s v="Girls Printed Night suit"/>
        <s v="Print Chiffon Top"/>
        <s v="Women Solid Trousers"/>
        <s v="Kids Pack Of 3 Thermal Sets"/>
        <s v="Women Fantasy Highlighter Blusher &amp; Bronzer Face Palette"/>
        <s v="Men Regular Running Shoes"/>
        <s v="Printed Round Neck T-shirt"/>
        <s v="300TC Bedsheet &amp; Pillow Covers"/>
        <s v="Pack of 3 Assorted Bikini"/>
        <s v="Men Slim Tapered Fit Jeans"/>
        <s v="Mattifying Face Toner 120 ml"/>
        <s v="Women Cut-out Top"/>
        <s v="Quilted Handheld Bag"/>
        <s v="Grand Finale Dewy Setting Mist"/>
        <s v="Printed Cardigan Sweater"/>
        <s v="Zip Detail Three Fold Wallet"/>
        <s v="Men Striped Chinos"/>
        <s v="Solid Turtle Neck Crop Top"/>
        <s v="Camouflage Print Cotton Shirt"/>
        <s v="Crop Tailored Jacket"/>
        <s v="Textured Box Clutch"/>
        <s v="Printed A-Line Kurta &amp; Jacket"/>
        <s v="Men Driving Shoes"/>
        <s v="Women High-Rise Belted Jeans"/>
        <s v="Women One Toe Flats"/>
        <s v="Ethnic Maxi Dress"/>
        <s v="Velvet Kaftan Dress"/>
        <s v="Women Embroidered Kurta Set"/>
        <s v="Solid Straight Kurta"/>
        <s v="Men Printed Brief"/>
        <s v="Men Cotton Regular Fit Jeans"/>
        <s v="Solid Structured Handheld Bag"/>
        <s v="Unisex Brand Logo Backpack"/>
        <s v="Polyester Boxy Top"/>
        <s v="Solid Chambray Skirt"/>
        <s v="Multi Striped Casual Shirt"/>
        <s v="Boys Pure Cotton Shorts"/>
        <s v="Men Lifestyle Track Pants"/>
        <s v="Solid Hooded Dry CELL Sporty"/>
        <s v="Men Carrot Fit Jeans"/>
        <s v="Men Michael Slim Tapered Jeans"/>
        <s v="Unisex Arial DC Backpack"/>
        <s v="Women Analogue Watch"/>
        <s v="Solid Shoulder Bag"/>
        <s v="Men Handcrafted Finger Ring"/>
        <s v="Men Loafers"/>
        <s v="Girls Pure CottonKurta"/>
        <s v="Women Croc Textured Flats"/>
        <s v="Sunscreen Matte Finish SPF 35"/>
        <s v="Cotton Yoke Design Kurta Set"/>
        <s v="Men Sports Shorts"/>
        <s v="Casual Shirt"/>
        <s v="Striped Shoulder Bag"/>
        <s v="Solid Top"/>
        <s v="Men Regular Fit Regular Shorts"/>
        <s v="Stylish Black Polyester Kaftan Kurta"/>
        <s v="Stainless Steel Arrow Style Pendant With Chain"/>
        <s v="Mandarin Collar Shirt Style Top"/>
        <s v="Striped Organza Saree"/>
        <s v="Boys Casual Shirt"/>
        <s v="Printed Polo Collar Pure Cotton T-shirt"/>
        <s v="Floral Print A-Line Dress"/>
        <s v="Women Printed Thong Flip-Flops"/>
        <s v="Women Solid Mules"/>
        <s v="Women Solid Bootcut Track Pants"/>
        <s v="Men Printed Cotton T-shirt"/>
        <s v="Zip Around Wallet"/>
        <s v="Set Of 12 Checked Saree Covers"/>
        <s v="Unisex Kids Football Shoes"/>
        <s v="Women Straight Hem Design Palazzos"/>
        <s v="Checked Pure Cotton Shirt"/>
        <s v="Moisturizing Honey Face Wash"/>
        <s v="Men Textured Reversible Belt"/>
        <s v="Woven Design Kurta with Churidar"/>
        <s v="Ammunition for Men"/>
        <s v="Women Solid Satchel"/>
        <s v="Unisex Running Cap"/>
        <s v="Women Solid Denim Trucker Jacket"/>
        <s v="Women Sheath Dress"/>
        <s v="Cotton Slim Fit Casual Shirt"/>
        <s v="Stone 650 Bluetooth Speaker"/>
        <s v="Men Regular Fit Regular Chinos"/>
        <s v="Men Cotton Slim Fit T-shirt"/>
        <s v="Men Analogue Watch"/>
        <s v="Structured Shoulder Bag"/>
        <s v="Women Joggers"/>
        <s v="Men Jasper Running Shoes"/>
        <s v="Bandhani Rayon Maxi Dress"/>
        <s v="Solid T-shirt Dress"/>
        <s v="Men Solid Bomber Jacket"/>
        <s v="Women Straight Fit Peg Trousers"/>
        <s v="Men Slip-On Sneakers"/>
        <s v="Men Slim Fit Cargos Trousers"/>
        <s v="Men Black Solid Formal Oxfords"/>
        <s v="Desert Trekking Cap Desert 500"/>
        <s v="Women V-Neck Pure Cotton T-shirt"/>
        <s v="Women Colourblocked Heels"/>
        <s v="Embroidered Unstitched Dress Material"/>
        <s v="Foundation Natural 02 18ml"/>
        <s v="Women Yoke Design Kurta Set"/>
        <s v="Women Ribbed Vest Top"/>
        <s v="Women Parallel Trousers"/>
        <s v="EcoVero Drop-Waist Dress"/>
        <s v="Striped Round Neck Pure Cotton T-shirt"/>
        <s v="Men Cotton Casual Shirt"/>
        <s v="Solid Ruched Dress"/>
        <s v="Men Cotton Punisher T-shirt"/>
        <s v="Floral Kaftan Dress"/>
        <s v="Women Printed Kurta with Palazzos With Dupatta"/>
        <s v="Women Embroidered Kurta"/>
        <s v="Solid Sling Bag"/>
        <s v="Crepe Maxi Dress"/>
        <s v="Women Set of 3 Hipster Briefs"/>
        <s v="Men Training or Gym Shoes"/>
        <s v="Men Striped High-Top Sneakers"/>
        <s v="Women Solid Ankle-Length Shimmer Leggings"/>
        <s v="Women Logo Printed Sweat Pants"/>
        <s v="Pack of 2 Cotton Tshirts"/>
        <s v="Girls Printed Top with Shorts"/>
        <s v="Women Leather Straps Watch"/>
        <s v="Women Ethnic Maxi Dress"/>
        <s v="Lightly Padded Bra"/>
        <s v="Burgundy Georgette Swirling Volume Kurta"/>
        <s v="Motif-detail sweatshorts"/>
        <s v="Cotton Regular Track Pants"/>
        <s v="Men one8 Graphic Pure Cotton T-shirt"/>
        <s v="Women Studded Kada Bracelet"/>
        <s v="Women Kosmo Rider Sneakers"/>
        <s v="Men Trousers"/>
        <s v="Maternity &amp; Feeding Dress"/>
        <s v="Men Accessory Gift Set"/>
        <s v="Hawaiian Rumba Shower Gel"/>
        <s v="Windcheater Running Jacket"/>
        <s v="Men Solid Cotton Slim-Fit Joggers"/>
        <s v="Men Striped Loafers"/>
        <s v="Embroidered Empire Top"/>
        <s v="Women Kurta &amp; Palazzos"/>
        <s v="Camouflage Oversized Structured Handheld Bag"/>
        <s v="Women Solid Saree Shapewear"/>
        <s v="200 TC King Bedsheet"/>
        <s v="Men Stainless Steel Straps Watch"/>
        <s v="Women Solid Flatform Sneakers"/>
        <s v="Men No 8 Sport Deodorant 175ml"/>
        <s v="Men Slim Fit Formal Shirt"/>
        <s v="Women Textured Open Toe Flats"/>
        <s v="Men Tapered Fit Chinos Trousers"/>
        <s v="20 Piece Dinner Set"/>
        <s v="Men Colourblocked T-shirt"/>
        <s v="Men Woven C Lined Training"/>
        <s v="Non Padded T-shirt Bra"/>
        <s v="Men Classic Eau De Parfum"/>
        <s v="Men Solid Trunks"/>
        <s v="Embellished Wedge Heel"/>
        <s v="Floral Organza Saree"/>
        <s v="Woven Design Banarasi Silk Blend Saree"/>
        <s v="Women Flared Parallel Trousers"/>
        <s v="Women Solid Shirt Style Top"/>
        <s v="Art Silk Saree"/>
        <s v="Plus Size Men Henley Neck T-shirt"/>
        <s v="Crop Denim Jacket"/>
        <s v="women Iconic Link watch"/>
        <s v="Women Skinny Fit Jeans"/>
        <s v="Men Regular Fit Jeans"/>
        <s v="Boys Set of 4 Printed Cotton Track Pants"/>
        <s v="Men Raw Edge T-shirt"/>
        <s v="Men Cotton Corduroy Joggers"/>
        <s v="Women Kurta with Trousers"/>
        <s v="Women Cotton Night suit"/>
        <s v="Tie and Dye 70s Mini Dress"/>
        <s v="Men Cotton Solid Trunks"/>
        <s v="Unisex Metal Cat Snapback Cap"/>
        <s v="Men Solid Sweatshirt"/>
        <s v="Men Solid Joggers"/>
        <s v="Woman Black Maxi Dress"/>
        <s v="Men Low-Rise Jeans"/>
        <s v="Men Slim Regular Shorts"/>
        <s v="Anarkali Kurta with Dupatta"/>
        <s v="Polka Dot Print Sheath Dress"/>
        <s v="Women Ethnic A-Line Maxi Dress"/>
        <s v="Women Self Design Sliders"/>
        <s v="Women Pink Regular Fit Joggers"/>
        <s v="Men Solid Mid-Top Flat Boots"/>
        <s v="Men Cotton Solid T-shirt"/>
        <s v="A-Line Mini Dress"/>
        <s v="Girls 5-Pack Cotton Leggings"/>
        <s v="Men Training Track Pants"/>
        <s v="Fit and Flare Dress"/>
        <s v="Printed Detail Cotton  Pure Cotton T-shirt"/>
        <s v="Women Skinny Fit Crop Jeans"/>
        <s v="Girls Cotton Kurta &amp; Palazzos"/>
        <s v="Embellished Stiletto Heels"/>
        <s v="Women Churidar Leggings"/>
        <s v="Women Embroidered Crop Top"/>
        <s v="Women Printed"/>
        <s v="Handcrafted Drop Earrings"/>
        <s v="Bodycon Midi Dress"/>
        <s v="Leather Textured Sling Bag"/>
        <s v="Women Solid Cotton Trousers"/>
        <s v="Oversized Shopper Tote Bag"/>
        <s v="Solid Dress"/>
        <s v="Solid Side Striped Pure Cotton T-shirt"/>
        <s v="Polka-Dotted Dress"/>
        <s v="Textured Tasselled Purse"/>
        <s v="Men Running Shoes"/>
        <s v="Women Floral Ruffled Top"/>
        <s v="Semi-Stitched Lehenga Unstitched Blouse With Dupatta"/>
        <s v="Set of Day to Night Lipsticks"/>
        <s v="Women Solid Sheer Lace Lingerie Set"/>
        <s v="Men Slim Fit Low-Rise Jeans"/>
        <s v="Women Waterfall Shrug"/>
        <s v="Regular Fit Casual Shirt"/>
        <s v="Men Solid Derbys"/>
        <s v="Solid A-Line Dress"/>
        <s v="Unisex Analogue Watch 1190G"/>
        <s v="Puffer Jacket"/>
        <s v="Men High-Top Flat Boots"/>
        <s v="Men Self Design Kurta with Churidar"/>
        <s v="Men Outdoor Sports Shorts"/>
        <s v="Women Leather Analogue Watch"/>
        <s v="Mirror Work Kurta Set"/>
        <s v="Textured Shoulder Bag"/>
        <s v="Gold-Plated Kundan-Studded &amp; Pearl Beaded Jewellery Set"/>
        <s v="Set Of 26 Meenakari Chuda"/>
        <s v="Men Printed Joggers"/>
        <s v="Women Printed Shrug"/>
        <s v="Men Henley Neck T-shirt"/>
        <s v="Men Thong Flip-Flops"/>
        <s v="Checked Pure Cotton Top"/>
        <s v="Girls Fit and Flare Dress"/>
        <s v="Men Solid Belt"/>
        <s v="Floral Embroidered Kurti"/>
        <s v="Women Solid Cropped Joggers"/>
        <s v="Women Printed Kurta with Trousers"/>
        <s v="Women Femme EDP 90ml"/>
        <s v="Women Floral Sweetheart Neck Dress"/>
        <s v="Brand Logo Track Pants"/>
        <s v="U-17 Boys Active Shorts"/>
        <s v="MAPLE Leather Shoulder Bag"/>
        <s v="Men Tim Slim Straight Chinos"/>
        <s v="Embellished Flatform Sandals"/>
        <s v="Ribbed Fitted Top"/>
        <s v="Pure Cotton Round Neck Pure Cotton T-shirt"/>
        <s v="Semi-Stitched Lehenga &amp; Unstitched Blouse with Dupatta"/>
        <s v="Women Set of 2 Lounge T-shirt"/>
        <s v="Ethnic Motifs Printed Kurti"/>
        <s v="Men Mid-Top Flat Boots"/>
        <s v="Women Walking Shoes"/>
        <s v="Plus Size Minnie Print T-shirt"/>
        <s v="Printed Shirt Dress"/>
        <s v="Men Skinny Fit Jeans"/>
        <s v="Men Pack of 3 Solid Trunks"/>
        <s v="Printed Kurta with Trousers"/>
        <s v="Women T-Strap Flats"/>
        <s v="Girls Printed clothing set"/>
        <s v="Men Solid Leather Flat Boots"/>
        <s v="Men Solid Leather Belt"/>
        <s v="Shea Lip Butter"/>
        <s v="Women Yoga Tights"/>
        <s v="Women Structured Handheld Bag"/>
        <s v="Women Solid Track Pants"/>
        <s v="Men V-Neck Pockets Slim Fit T-shirt"/>
        <s v="Men Printed Slim Fit T-shirt"/>
        <s v="Girls Self Design Sweater Dress"/>
        <s v="Women Solid Mid-Top Flat Boots"/>
        <s v="Women Printed Kurta with Trousers With Dupatta"/>
        <s v="Printed A-Line Midi Dress"/>
        <s v="Women Printed Night Suit"/>
        <s v="Floral Sheath Dress"/>
        <s v="Self-Design Kurta Set"/>
        <s v="Women Polo Collar T-shirt"/>
        <s v="Set of 2 Eye Kohl Kajal"/>
        <s v="Unisex Printed Laptop Backpack"/>
        <s v="Men Solid Leather Formal Brogues"/>
        <s v="Pack of 2 Slim Fit Shorts"/>
        <s v="Solid Leather Belt"/>
        <s v="Regular Fit Checked Shirt"/>
        <s v="Men Slim Fit Chinos Trousers"/>
        <s v="Men Checked Casual Blazer"/>
        <s v="Unisex MT DF 1 Duffel Bag"/>
        <s v="Ribbed Lettuce Edge Top"/>
        <s v="Women Printed Kurta Set"/>
        <s v="Shimmer Clutch &amp; Strap"/>
        <s v="RFID Leather Zip Around Wallet"/>
        <s v="Moist &amp; Fresh Sunscreen - 50ml"/>
        <s v="Printed Kurta with Churidar"/>
        <s v="Women Printed T-shirt"/>
        <s v="Printed Top to Toe Fusion Jumpsuit"/>
        <s v="Colourblocked Backpack"/>
        <s v="Men Regular Fit Casual Shirt"/>
        <s v="Running Reversible Tshirt"/>
        <s v="Men Set of 5 Deodorants"/>
        <s v="Women Embroidered Dress &amp; Belt"/>
        <s v="Shoulder Strap A-Line Dress"/>
        <s v="Women Zip Around Wallet"/>
        <s v="Cotton Non Padded T Shirt Bra"/>
        <s v="PU Structured Sling Bag"/>
        <s v="Men Cotton Polo Collar T-shirt"/>
        <s v="Women Regular Top"/>
        <s v="Embellished Slip-On Sneakers"/>
        <s v="Men Printed Comfort Slide"/>
        <s v="Solid Round Neck Pure Cotton T-shirt"/>
        <s v="Men Slim Fit Cargos"/>
        <s v="Women Solid Suede Block Pumps"/>
        <s v="Men Printed Polo Collar Slim Fit T-shirt"/>
        <s v="Men T-shirt"/>
        <s v="Women Ethnic A-Line Midi Dress"/>
        <s v="Women Wrap Top"/>
        <s v="Cotton Boxy Fit T-shirt"/>
        <s v="B24 Bluetooth Wireless Earbuds"/>
        <s v="Shimmer Embellished Saree Blouse"/>
        <s v="Men Printed Raw Edge Slim Fit T-shirt"/>
        <s v="Men Endless Night EDT 100 ml"/>
        <s v="Solid Bell Sleeves Top"/>
        <s v="CC Cream 01 with SPF 20 35 ml"/>
        <s v="Women Yoke Design Kurta"/>
        <s v="Candy Stripes Maxi Dress"/>
        <s v="Men Jogger Low-Rise Jeans"/>
        <s v="Pack of 5 Makeup Brush Set"/>
        <s v="Anti-Aging Sunscreen 60 ml"/>
        <s v="Straightening Brush BHH880/50"/>
        <s v="Printed Polo Pure Cotton T-shirt"/>
        <s v="Solid Tricot Tracksuit"/>
        <s v="Men Texture Formal Trousers"/>
        <s v="Plus Size Colourblocked Round Neck T-shirt"/>
        <s v="Women Printed A-Line Kurta"/>
        <s v="Big Cup Minimizer Bra"/>
        <s v="Floral A-Line Dress"/>
        <s v="Set of 2 Hand Wash 250 ml Each"/>
        <s v="Solid Laptop Bag"/>
        <s v="Printed Straight Kurta"/>
        <s v="Pure Cotton A-Line Dress"/>
        <s v="Men Solid Reversible Belt"/>
        <s v="Gold-Plated Layered Necklace"/>
        <s v="Slim Fit Formal Shirt"/>
        <s v="Women Skinny Fit Trousers"/>
        <s v="Men Solid Updated Joggers"/>
        <s v="Women dryCell Evostripe Tracks"/>
        <s v="PU Structured Sling Bag with Tasselled"/>
        <s v="Regular Fit Formal Shirt"/>
        <s v="Geometric Shoulder Bag"/>
        <s v="Embellished Silk Cotton Saree"/>
        <s v="Women Gladiators Flats"/>
        <s v="Non Padded Everyday Bra"/>
        <s v="Printed Pleated A-Line Dress"/>
        <s v="Men Solid Track Pants"/>
        <s v="White Monochrome T-shirt"/>
        <s v="Butterfly Applique Dress"/>
        <s v="Women Super Skinny Jeans"/>
        <s v="Cotton Embroidered Jacket"/>
        <s v="Side Striped Sheath Dress"/>
        <s v="Slim Fit Cotton Linen Shirt"/>
        <s v="Women Ethnic Motifs Top"/>
        <s v="Women Woven Design PU Slip-On Sneakers"/>
        <s v="Women Print Kurta &amp;  Trousers"/>
        <s v="Women Solid Sling Bag"/>
        <s v="Solid A-Line Mini Dress"/>
        <s v="Belted Empire Midi Dress"/>
        <s v="Striped Detail T-shirt Dress"/>
        <s v="Colourblocked Round Neck Pure Cotton T-shirt"/>
        <s v="Woven Design Kanjeevaram Saree"/>
        <s v="Men Woven Design Sneakers"/>
        <s v="Women Printed Top with Skirt"/>
        <s v="Solid Bustier Top"/>
        <s v="Women Solid A-Line Dress"/>
        <s v="Kids Printed Sports Sandals"/>
        <s v="Micro Ditsy Dot Print Top"/>
        <s v="Oil-Free Face Moisturiser"/>
        <s v="Women Ethnic Motifs Embroidered Georgette Kurta"/>
        <s v="Women Solid Joggers"/>
        <s v="Floral Peplum Midi Dress"/>
        <s v="Printed Saree"/>
        <s v="Slim Fit Solid Pure Cotton T-shirt"/>
        <s v="Jewellery Set"/>
        <s v="Embellished PU Handheld Bag"/>
        <s v="Zip-Top Sweatshirt"/>
        <s v="220 TC King 2 Pillow Covers"/>
        <s v="Floral Pure Cotton Midi Dress"/>
        <s v="Printed Anarkali Layered Kurta"/>
        <s v="Mini Matte Lipstick - Whirl"/>
        <s v="Women Solid Bling and Sparkly Jumpsuit"/>
        <s v="Solid Kurta with Trousers"/>
        <s v="Boys Pack of 2 T-shirts"/>
        <s v="Women Textured Ballerinas"/>
        <s v="Boys Pack Of 2 Clothing Set"/>
        <s v="Self Design Sling Bag"/>
        <s v="Men Brand Logo Printed T-shirt"/>
        <s v="Opaque Casual Shirt"/>
        <s v="Women Pleated Trousers"/>
        <s v="Embellished Belt"/>
        <s v="Women Three-Fold Wallet"/>
        <s v="Lace Lingerie Set"/>
        <s v="Men Printed T-shirt"/>
        <s v="Men Bio-Wash Cotton Joggers"/>
        <s v="Women Solid Handheld Bag"/>
        <s v="Lightweight Air Max Shoes"/>
        <s v="Women Solid Kurta"/>
        <s v="Women Solid Wedges"/>
        <s v="Solid T-shirt Bra"/>
        <s v="Lightly Padded Workout Bra"/>
        <s v="Men Slim Fit Joggers"/>
        <s v="Printed Layered Kurta Set"/>
        <s v="Boys Regular Shorts"/>
        <s v="Women Cropped Vest Top"/>
        <s v="Smocked Cotton Empire Top"/>
        <s v="Geometric Net Swirling Volume Kurta Set"/>
        <s v="Solid Structured Shoulder Bag"/>
        <s v="Men Printed Henley Neck T-shirt"/>
        <s v="Synthetic Leather Two Fold Wallet"/>
        <s v="Women Yoke Design Kurta with Trousers With Dupatta"/>
        <s v="Women Printed Fit and Flare Dress"/>
        <s v="Women Dial Watch"/>
        <s v="Women Block Heels"/>
        <s v="Women Ballerinas"/>
        <s v="Men Brand Logo Printed Slim Fit T-shirt"/>
        <s v="Printed Wrap Dress"/>
        <s v="Women Solid Cardigan"/>
        <s v="Cotton Checked Casual Shirt"/>
        <s v="Men Abstract Print Pure Cotton"/>
        <s v="Georgette Regular Top"/>
        <s v="Set of 2 Gold-Plated Bangles"/>
        <s v="Women Solid Co-ord Set"/>
        <s v="Women Kurta with Trousers With Dupatta"/>
        <s v="Set of 2 Magnet Eyes Kajal"/>
        <s v="Men Three-Fourth Track Pants"/>
        <s v="Women Regular Fit Peg Trousers"/>
        <s v="Men Slim Fit Formal Trousers"/>
        <s v="Women Ethnic Motifs Printed Kurta"/>
        <s v="Women Knitted Tie-Detail Top"/>
        <s v="Solid Block Heeled Mules"/>
        <s v="Women Open Toe Flats"/>
        <s v="Floral Print Crepe Maxi Dress"/>
        <s v="Men Light Fade Jeans"/>
        <s v="Floral Printed Puff Sleeves Chiffon Top"/>
        <s v="Face Serum"/>
        <s v="Ready to Wear Lehenga Choli"/>
        <s v="Stretchable Cropped Chinos"/>
        <s v="Men Reversible Belt"/>
        <s v="Women Pack of 3 Bikini Briefs"/>
        <s v="Men Solid Espadrilles"/>
        <s v="Men Tie and Dye Printed T-shirt"/>
        <s v="Cotton Printed Polo T-shirt"/>
        <s v="Ribbed Puff Sleeves Top"/>
        <s v="Pure Cotton Sports Pure Cotton T-shirt"/>
        <s v="Women Boxy Casual Shirt"/>
        <s v="Men Suede Loafers"/>
        <s v="Solid Pure Cotton T-shirt"/>
        <s v="Men Printed Scoop Neck T-shirt"/>
        <s v="Women Thread Work Kurta"/>
        <s v="Women Ribbed Bodycon Dress"/>
        <s v="2 Tier Wall Hanging Planters"/>
        <s v="Xtenso Care Mask - 196 g"/>
        <s v="Heavily Padded Workout ESS Bra"/>
        <s v="Block Mules"/>
        <s v="Women Printed Cropped Trousers"/>
        <s v="Modern Solid Lounge T-shirt"/>
        <s v="Men Leather Comfort Sandals"/>
        <s v="Padded Jacket"/>
        <s v="Tie-Up Pure Cotton Top"/>
        <s v="Unisex 85 Litres Rucksack"/>
        <s v="Women Slim Fit Jeans"/>
        <s v="Power Shoulders Peplum Top"/>
        <s v="Sustain Organic Hair Color Kit"/>
        <s v="Women Textured Satchel"/>
        <s v="Women Georgette Kurta"/>
        <s v="Self Design Beanie"/>
        <s v="Women Running Joggers"/>
        <s v="Striped Polo Collar T-shirt"/>
        <s v="Unisex Printed Backpack"/>
        <s v="Block Print Legacy Pure Cotton Dupatta"/>
        <s v="Women Colourblocked Sneakers"/>
        <s v="Men Embroidery Detail T-shirt"/>
        <s v="Men Regular Fit Joggers"/>
        <s v="Women Leather Handheld Bag"/>
        <s v="Girls Printed Playsuit"/>
        <s v="Women Graphic Joyful Conversation T-Shirt"/>
        <s v="Women Skinny Fit High-Rise Jeans"/>
        <s v="Men Mid-Top Sneakers"/>
        <s v="Solid Polo Collar T-shirt"/>
        <s v="Handblock Print A-Line Kurta"/>
        <s v="Pack Of 2 Cotton Fit &amp; Flare"/>
        <s v="Semi-Stitched Lehenga Choli"/>
        <s v="Striped One-Toe Wedges"/>
        <s v="Ribbed Unitard"/>
        <s v="Pure Cotton Solid Regular Top"/>
        <s v="Women Loose Fit Pleated Trousers"/>
        <s v="Checked Shirt Style Top"/>
        <s v="Women Solid Kurta Slip Camisole"/>
        <s v="Animal Print Fitted Crop Top"/>
        <s v="Women Solid Padded Lingerie Set"/>
        <s v="Shake &amp; Spray Hair Serum 50 ml"/>
        <s v="Clutch with Sling Strap"/>
        <s v="Solid Denim Jacket"/>
        <s v="Women Textured Tummy Shapewear"/>
        <s v="Men Mandarin Collar Slim Fit T-shirt"/>
        <s v="Women Textured Sling Bag"/>
        <s v="Embellished Comfort Heels"/>
        <s v="Embroidery Detail A-Line Kurta"/>
        <s v="Tie And Dye Layered Top"/>
        <s v="Women Printed Kurti with Skirt"/>
        <s v="Bracelet Style Analogue Watch"/>
        <s v="Women Kurta with Palazzos With Dupatta"/>
        <s v="Solid Cinched Waist Top"/>
        <s v="Women Self-Design Bridal Lace Lingerie Set"/>
        <s v="Solid Two Fold Leather Wallet"/>
        <s v="Men Skinny Fit Checked Chinos"/>
        <s v="Men Ultra Soft Briefs"/>
        <s v="Hair Serum 100 ml"/>
        <s v="Croc Textured Block Heels"/>
        <s v="Men Sneakers"/>
        <s v="Men Solid Formal Loafers"/>
        <s v="Women High-Rise Tapered Jeans"/>
        <s v="Women Printed Kurta with Palazzos"/>
        <s v="Printed Dri-FIT T-shirt"/>
        <s v="Women Pack of 3 Hipster Briefs"/>
        <s v="Women Mid-Rise Jeggings"/>
        <s v="Women Regular Fit Shorts"/>
        <s v="Women Striped Zip Around Wallet"/>
        <s v="Men Colourblock Cotton T-shirt"/>
        <s v="Women Leheriya Printed Kurta"/>
        <s v="Men Pack of 2 Pure Cotton boxers"/>
        <s v="Straight Cotton Lounge Pants"/>
        <s v="Women Printed Cotton Kurta Set"/>
        <s v="Solid Elevated Bottom Trousers"/>
        <s v="Men Smart Fit Trousers"/>
        <s v="Men Solid Slim-Fit Suits"/>
        <s v="Boys Shorts"/>
        <s v="Men Leather Jacket"/>
        <s v="Slim Fit Cotton Casual Shirt"/>
        <s v="Men Solid Sneakers"/>
        <s v="Unisex Ayurvedic Almond Soap"/>
        <s v="Printed Kurta with Sharara"/>
        <s v="Sustainable Kids Nourishing Body Wash"/>
        <s v="Casual Sustainable Shirt"/>
        <s v="SetOf3 PlanterPots with Stands"/>
        <s v="Women Solid Shrug"/>
        <s v="Boys Striped Shorts"/>
        <s v="Floral Print Puff Sleeves Top"/>
        <s v="Women Fitted Top"/>
        <s v="Men Colourblocked Sliders"/>
        <s v="Women Trousers"/>
        <s v="Men White Printed T-shirt"/>
        <s v="Pack Of 3 Deo-Soft Brief"/>
        <s v="Women Typography Printed Applique T-shirt"/>
        <s v="Men Pack Of 3 Patterned shoe-liners socks"/>
        <s v="Age Rewind Concealer - Light"/>
        <s v="Solid Fitted Top"/>
        <s v="Printed Shift Dress"/>
        <s v="Women Eversculpt Slim Tights"/>
        <s v="Rapid-Dry Printed Tights"/>
        <s v="Slim Fit Pure Cotton Shirt"/>
        <s v="Sequinned Silk Blend Saree"/>
        <s v="Men Checked Formal Blazer"/>
        <s v="Sustainable Cinched Waist Top"/>
        <s v="Women Printed Nightdress"/>
        <s v="Floral Tie-Up Neck Ruffled Top"/>
        <s v="Solid Mandarin Collar T-shirt"/>
        <s v="Men Genuine Leather Sandals"/>
        <s v="Rejuvenating Night Cream 25g"/>
        <s v="Men Analogue &amp; Digital Watch"/>
        <s v="Floral Printed Casual Shirt"/>
        <s v="Solid Handheld Bag"/>
        <s v="Men Polo Collar Slim Fit T-shirt"/>
        <s v="Striped Mid-Rise Shorts"/>
        <s v="Women Embellished Wedges"/>
        <s v="Chikankari Kurta with Dupatta"/>
        <s v="Men Slim Fit Pure Cotton Jeans"/>
        <s v="Colourblocked Sweatshirt"/>
        <s v="Women Boyfriend Fit Jeans"/>
        <s v="Women Kurta with Palazzos"/>
        <s v="Men Solid Slim Fit Jeans"/>
        <s v="Printed Polo Collar T-shirt"/>
        <s v="Men Pack Of 2 Solid Briefs"/>
        <s v="Strawberry Lip Balm"/>
        <s v="Checked Casual Shirt"/>
        <s v="Cut-Work Handheld Bag"/>
        <s v="Leather Two Fold Wallet"/>
        <s v="Charcoal Facial Starter Kit"/>
        <s v="Women V-Neck T-shirt"/>
        <s v="Floral Printed Regular Top"/>
        <s v="KATI Quilted Shoulder Bag"/>
        <s v="Women Solid Long Camisole"/>
        <s v="Men Pure Cotton T-shirt"/>
        <s v="Slim Fit Opaque Formal Shirt"/>
        <s v="Men Casual Shirt"/>
        <s v="Pack Of 5 Everyday Bra"/>
        <s v="Printed Sweatshirt"/>
        <s v="Romantic Floral Kurta Set"/>
        <s v="Embroidered Anarkali Kurta"/>
        <s v="Geometric PU Shoulder Bag"/>
        <s v="Women Low-Rise Boy Shorts"/>
        <s v="Girls Printed Cotton Top"/>
        <s v="PU Envelope Wallet"/>
        <s v="Set Of 6 Printed 5-Seater Sofa Cover"/>
        <s v="Men Textured Formal Oxfords"/>
        <s v="Men Leather Driving Shoes"/>
        <s v="Men Regular Fit Shirt"/>
        <s v="Embellished Block Sandals"/>
        <s v="Raw Hem Super Skinny Fit Jeans"/>
        <s v="Men Woven Design Trekking Shoes"/>
        <s v="Women Solid Sneakers"/>
        <s v="Rhodium-Plated Circular Studs"/>
        <s v="Solid Cotton Shirt"/>
        <s v="Woman High-Rise Relaxed Jeans"/>
        <s v="Women Printed Padded Bra"/>
        <s v="Men Defy Deodrant 150 ml"/>
        <s v="Women Air + Walking Shoes"/>
        <s v="Embellished Block Mules"/>
        <s v="Women Plus Siz Trousers"/>
        <s v="Unisex Sustainable Face Lotion 50 ml"/>
        <s v="Women Solid Open Toe Flats"/>
        <s v="Pack of 2 T-Shirt Bra"/>
        <s v="Men Handmade Flat Boots"/>
        <s v="Women Striped Regular Shorts"/>
        <s v="Solid Cropped Linen Shirt"/>
        <s v="Boys Slim Fit Jeans"/>
        <s v="Ethnic Motifs Banarasi Silk Blend Saree"/>
        <s v="Men Textured Two Fold Wallet"/>
        <s v="Men Jogger Fit Jeans"/>
        <s v="Striped Round Neck T-shirt"/>
        <s v="Crepe Top"/>
        <s v="Men Digital Watch"/>
        <s v="Women Pleated Formal Trousers"/>
        <s v="Men Formal Oxfords"/>
        <s v="Striped Casual Shirt"/>
        <s v="Men 502 Tapered Fit Jeans"/>
        <s v="Linen Basic Jumpsuit"/>
        <s v="Chevron Pure Cotton Kaftan Kurta Set"/>
        <s v="Women Set of 2 Socks"/>
        <s v="Solid Sherpa Purse Clutch"/>
        <s v="Men Mid-Top Chelsea Boots"/>
        <s v="Men Sport Performance Shorts"/>
        <s v="His &amp; Her Analogue Watch"/>
        <s v="Women Colourblocked Track Suit"/>
        <s v="Men Solid Leather Formal Derby Shoes"/>
        <s v="Solid PU Zip Around Wallet"/>
        <s v="Unisex Foldable Backpack"/>
        <s v="Lightly Padded T-shirt Bra"/>
        <s v="Solid Basic Jumpsuit"/>
        <s v="Striped Saree"/>
        <s v="Men Skinny Fit Low-Rise Trousers"/>
        <s v="Unisex Printed Snapback Cap"/>
        <s v="Solid Structured Sling Bag"/>
        <s v="Asymmetric A-Line Kurta"/>
        <s v="Men Plus Size Slim Fit Jeans"/>
        <s v="Woman Block Mules"/>
        <s v="Slim Pure Cotton Casual Shirt"/>
        <s v="Women Colourblocked Saree"/>
        <s v="Women Flared High-Rise Jeans"/>
        <s v="DIY Shampoo- Natural Black 1"/>
        <s v="Girls Belted Sweatshirt Dress"/>
        <s v="Embellished Wedges"/>
        <s v="Men Mojaris"/>
        <s v="Women Geometric Printed Crepe Kurta"/>
        <s v="Plus Size Printed Cotton Kurti"/>
        <s v="Men XX3 Cologne Spray 135 ml"/>
        <s v="Kids Solid School Shoes"/>
        <s v="Girls Denim Sheath Dress"/>
        <s v="Printed One-Shoulder Jumpsuit"/>
        <s v="Women Bootcut High-Rise Jeans"/>
        <s v="Lightly Padded Underwired Bra"/>
        <s v="Solid Polyester Kurta Set"/>
        <s v="Men Woven Design Kurta"/>
        <s v="Women Running Shoes"/>
        <s v="Contemporary Drop Earrings"/>
        <s v="Women Straight Fit Trousers"/>
        <s v="Woven Design Wedge Sandals"/>
        <s v="Women Shine EDP 75 ml"/>
        <s v="Men Shoe-Style Sandals"/>
        <s v="Women Heels"/>
        <s v="Men Cotton Printed T-shirt"/>
        <s v="Maxi Dress"/>
        <s v="Cinched Waist Top"/>
        <s v="Women Ethnic Motifs Yoke Design Kurta"/>
        <s v="Men Slim Fit Regular Shorts"/>
        <s v="Women Solid Corduroy Jacket"/>
        <s v="Women Heeled Boots"/>
        <s v="Men Albert Super Slim Jeans"/>
        <s v="300 TC King 2 Pillow Covers"/>
        <s v="Women Floral A-Line Midi Dress"/>
        <s v="Solid Cotton T-shirt"/>
        <s v="Women 3-Stripes Tights"/>
        <s v="Midi Tie-Up Neck Shirt Dress"/>
        <s v="Women self design Waisted Dress dress"/>
        <s v="Women Solid Backpack"/>
        <s v="Embellished Potli Clutch"/>
        <s v="Men Solid Boat Shoes"/>
        <s v="Men Kurta with Pyjamas"/>
        <s v="Women Leather Sneakers"/>
        <s v="Women Heat Gear High-Rise"/>
        <s v="Women Embellished Mojaris"/>
        <s v="Satin Sheath Midi Dress"/>
        <s v="Men Slim Fit High-Rise Jeans"/>
        <s v="Men Solid Single-Breasted Suit"/>
        <s v="Men Chrono XL Classic Analogue Watch"/>
        <s v="Men Edifice watch"/>
        <s v="3 Seater Quilted Sofa Cover"/>
        <s v="Ethnic Motifs Pure Cotton WFH Co-Ords Kurta Set"/>
        <s v="Men Pathani Kurta"/>
        <s v="Sheath Dress"/>
        <s v="Leopard Print Night suit"/>
        <s v="Women Casual Shirt"/>
        <s v="Women Pleated Culottes Trousers"/>
        <s v="Girls Washed Crop Denim Jacket"/>
        <s v="Net Dress"/>
        <s v="Men Brand Logo Print Sliders"/>
        <s v="Boys Regular Fit Sports Shorts"/>
        <s v="Bye Bye Open Pores Face Cream"/>
        <s v="Party Stiletto Pumps"/>
        <s v="Men Solid Single-Breasted 2-Piece Casual Suit"/>
        <s v="Embroidered Kurta with Palazzos"/>
        <s v="Mukaish Work Kurta"/>
        <s v="Men Classic  bracelet"/>
        <s v="Women Solid Kaftan Dress"/>
        <s v="Men Slim Fit Chinos"/>
        <s v="Cotton Casual Shirt"/>
        <s v="Men Solid Slim-Fit Track Pants"/>
        <s v="Men T-shirt with Shorts"/>
        <s v="Supersonic Hair Dryer"/>
        <s v="Men Rapid-Dry Training Joggers"/>
        <s v="Women Wide Leg Jeans"/>
        <s v="Camouflage Printed Sweatshirt"/>
        <s v="Colourblocked Bra Top and Vest"/>
        <s v="Women Ribbed Fitted Crop Top"/>
        <s v="Men Textured Leather Belt"/>
        <s v="Women Three Fold Wallet"/>
        <s v="Women Bootcut Jeans"/>
        <s v="Floral PU Three Fold Wallet"/>
        <s v="Men Pack Of Two Cotton T-shirt"/>
        <s v="Striped Tote Bag"/>
        <s v="Unisex Gizeh Brown Slides"/>
        <s v="V-neck T-shirt Slim Fit"/>
        <s v="Textured Zip Around Wallet"/>
        <s v="Men Brand Logo Shorts"/>
        <s v="Oversized Structured Shoulder Bag"/>
        <s v="Women Maxi Dress"/>
        <s v="Women Colourblocked Kurta"/>
        <s v="Men Slim Fit Trousers"/>
        <s v="Print Applique Top"/>
        <s v="Men Slim Fit Solid Chinos"/>
        <s v="Floral Volume Play Dress"/>
        <s v="Ready to Wear Lehenga Blouse With Dupatta"/>
        <s v="Women Liberate NITRO Running"/>
        <s v="Women Printed Shirt Dress"/>
        <s v="Women Straight Crop Trousers"/>
        <s v="Men Hydra Eau De Parfum"/>
        <s v="Women Pure Cotton T-shirt"/>
        <s v="Women Floral Print Kurta"/>
        <s v="Faded Straight Denim Kurta"/>
        <s v="Cotton Washed Denim Jacket"/>
        <s v="Women Checked Empire Dress"/>
        <s v="Pure Cotton Straight Kurta"/>
        <s v="Woven Design Shoulder Bag"/>
        <s v="Men Square Sunglasses with UV Protected Lens"/>
        <s v="Ombre Silk Blend Saree"/>
        <s v="Men Leather Flip Flops"/>
        <s v="Women Structured Shoulder Bag"/>
        <s v="Men Tailored Fit Trousers"/>
        <s v="Men Colourblocked Thong Flip-Flops"/>
        <s v="Bandhani Printed Kurti"/>
        <s v="Men Cotton Slim Fit Shirt"/>
        <s v="Self-Design Kurta Churidar"/>
        <s v="Set of 6 Handkerchiefs"/>
        <s v="Made to Measure Cocktail Gown"/>
        <s v="Women Factory Serviced Watch"/>
        <s v="Floral Print Maxi Dress"/>
        <s v="Tailored Striped Linen Shirt"/>
        <s v="Training Rapid Dry Sports Bra"/>
        <s v="Women Embroidered Kurta with Sharara With Dupatta"/>
        <s v="Women Tailored Jacket"/>
        <s v="BXL Youth Serum 30 ml"/>
        <s v="Ribbed Lettuce Edged Top"/>
        <s v="Slim Fit Printed Formal Shirt"/>
        <s v="Women Colourblocked Sling Bag"/>
        <s v="Women Striped Lounge Pants"/>
        <s v="Shirt Style Top"/>
        <s v="Men 7&quot; dryCELL Running Shorts"/>
        <s v="Women Cotton Dress"/>
        <s v="Kalamkari Khadi Silk Saree"/>
        <s v="Boys Printed Round Neck Pure Cotton T-shirt"/>
        <s v="Women Solid Straight Skirt"/>
        <s v="Mesh Cardigan"/>
        <s v="Yoke Design Cotton Kurta Set"/>
        <s v="Women Quilted Sling Bag"/>
        <s v="Women Straight Fit Jeans"/>
        <s v="Solid Cut Out Detail Top"/>
        <s v="Girls Printed Cotton T-shirt"/>
        <s v="Pure Cotton Slim Fit T-shirt"/>
        <s v="Women Printed Sling Bag"/>
        <s v="Plus Size Pure Cotton Shirt"/>
        <s v="Cotton Geometric Kurta"/>
        <s v="Stiletto Pumps"/>
        <s v="Solid Pleated Form Top"/>
        <s v="Women Colourblocked Single Piece Long Swimwear"/>
        <s v="Men Solid Running Joggers"/>
        <s v="Pack Of 3 Slim Fit T-shirt"/>
        <s v="Wedge Sandals"/>
        <s v="Woven Legacy Printed Shirt"/>
        <s v="Solid 380 GSM Pure Cotton Anti-bacterial Bath Towel"/>
        <s v="Structured Satchel"/>
        <s v="Unisex Kids R78 Sneakers"/>
        <s v="Cotton Floral Printed Kurta"/>
        <s v="Artificial Flowers"/>
        <s v="Silver-Plated Crystal-Studded Pendant With Chain"/>
        <s v="Men Solid Lounge Pants"/>
        <s v="Men GreenTurn Casual Shirt"/>
        <s v="A-Line Layered Maternity Dress"/>
        <s v="Solid PU Structured Hobo Bag"/>
        <s v="Slim Fit Printed Casual Shirt"/>
        <s v="Men Typography Printed T-shirt"/>
        <s v="Unisex Rectangle Sunglasses with UV Protected Lens"/>
        <s v="Floral Fit and Flare Dress"/>
        <s v="Pure Cotton Round Neck T-shirt"/>
        <s v="Solid Co-Ords"/>
        <s v="Men Textured Slip-On Sneakers"/>
        <s v="Men Neo Slim Fit Trousers"/>
        <s v="Soft Shower Cream 250 ml"/>
        <s v="Women Solid Knitted Top"/>
        <s v="Embellished Net Maxi Dress"/>
        <s v="Structured Handheld Bag"/>
        <s v="Women Yang EDP 90ml"/>
        <s v="Men Navy Blue &amp; Grey Sliders"/>
        <s v="MaternityNightdress&amp;ClothMask"/>
        <s v="Girls Jibbitz Clogs"/>
        <s v="Plus Size Solid Denim Jacket"/>
        <s v="Lightly Padded T Shirt Bra"/>
        <s v="Unisex Printed Duffel Bag"/>
        <s v="Women Printed Kurta"/>
        <s v="Women Croc Textured Slim Heels"/>
        <s v="Solid Night suit"/>
        <s v="A-Line Puff Sleeves Dress"/>
        <s v="Men Sliders"/>
        <s v="Exfoliating Body Polish 298 g"/>
        <s v="Miniature Selection Gift Box For Men"/>
        <s v="Slim Single-Breasted Cotton Blazer"/>
        <s v="Eye Shadow Palette - Norvina"/>
        <s v="Men Striped Casual Shirt"/>
        <s v="Women Solid Wrap Crop Top"/>
        <s v="Men Comfort Slip-On Sandals"/>
        <s v="Pleat Candy-Stripe Blouson Cotton Top"/>
        <s v="Men Striped Playful Splicing Tshirt"/>
        <s v="Gold-Plated Studs Earrings"/>
        <s v="Men Leather Two Fold Wallet"/>
        <s v="Structured Sling Bag"/>
        <s v="Men Slim Fit Casual Jeans"/>
        <s v="Men Basic Slim Fit Jeans"/>
        <s v="Men Printed Graphic Sweatshirt"/>
        <s v="Contemporary Chandbalis"/>
        <s v="Men Regular Fit VK Joggers"/>
        <s v="Women Readymade Saree Blouse"/>
        <s v="Men Slim Fit Printed T-shirt"/>
        <s v="Solid Top with Button Closure"/>
        <s v="Solid V-Neck Fit &amp; Flare Dress"/>
        <s v="Women Sequinned One Toe Flats"/>
        <s v="Floral Co-ord Dress"/>
        <s v="Women Small Shopper"/>
        <s v="Unisex Nile 54 Cabin Strolly"/>
        <s v="Colourblocked Polo Collar T-shirt"/>
        <s v="Ethnic Printed Cotton Kurta"/>
        <s v="Women Solid Pumps"/>
        <s v="Solid Belt"/>
        <s v="Pack Of 2 PolyGeorgette Sarees"/>
        <s v="Pack of 2 Perfume &amp; Deodorant"/>
        <s v="Boys Blue Comfort Sandals"/>
        <s v="Pure Cotton Lounge Tshirt"/>
        <s v="Women Typography Printed T-shirt"/>
        <s v="Men Textured Comfort Sandals"/>
        <s v="Men Colourblocked Sports Shorts"/>
        <s v="Women Lite Racer 3.0 Sneakers"/>
        <s v="Women A-Line Dress"/>
        <s v="Women Lola Analogue Watch"/>
        <s v="T-shirt Bra"/>
        <s v="Checked Cropped Wrap Top"/>
        <s v="Oversized Linen Shirt"/>
        <s v="Men Solid Straight Fit Joggers"/>
        <s v="Cotton Kurta with Trousers"/>
        <s v="High-Waisted Shaper Briefs"/>
        <s v="Men Clivton Trekking Shoes"/>
        <s v="3% Tranexamic Face Serum 30 ml"/>
        <s v="Women High-Rise Straight Jeans"/>
        <s v="Women Comfort Heels"/>
        <s v="Floral Printed A-Line Dress"/>
        <s v="A-Line Midi Dress"/>
        <s v="Pack Of 2 Printed T-shirt"/>
        <s v="Pure Cotton Maternity Dress"/>
        <s v="Women Typography Printed Pure Cotton T-shirt"/>
        <s v="Men Folding Hair Razor"/>
        <s v="Men Checked Track Pants"/>
        <s v="Women Striped Clothing Set"/>
        <s v="Solid Feminine Nightdress"/>
        <s v="Boys Chinos Trousers"/>
        <s v="Men V-Neck T-shirt"/>
        <s v="Girls Sibling T-Shirt"/>
        <s v="Men Floral Printed T-shirt"/>
        <s v="Slim Fit Floral Printed Shirt"/>
        <s v="Printed Casual Shirt"/>
        <s v="Floral Georgette Midi Dress"/>
        <s v="Fit &amp; Flare Tiered Dress"/>
        <s v="Cotton A-Line Midi Dress"/>
        <s v="Cropped Twisted Knot Top"/>
        <s v="Woman's Colourblocked Tights"/>
        <s v="Striped Maxi Dress"/>
        <s v="Solid Reversible Yoga Mat"/>
        <s v="Colourblocked Top"/>
        <s v="Solid Smocked Crop Top"/>
        <s v="Men Cotton T-shirt with Shorts"/>
        <s v="Floral Print Layered Georgette Top"/>
        <s v="Printed Gym Shaker Bottles"/>
        <s v="Men Striped T-shirt"/>
        <s v="Solid Pure Cotton 500 GSM Soft &amp; Plush Bath Towel"/>
        <s v="Women Super Skinny Fit Jeans"/>
        <s v="Varsity Stripe Pure Cotton T-shirt"/>
        <s v="Men Solid Denim Jacket"/>
        <s v="Ethnic Motifs Pure Georgette Saree"/>
        <s v="Striped Pure Cotton T-shirt"/>
        <s v="Girls Minnie Mouse Nightsuit"/>
        <s v="Floral Georgette Maxi Dress"/>
        <s v="Checked Styled Back Top"/>
        <s v="Women Embroidered Kurta with Trousers With Dupatta"/>
        <s v="Men Plus Size Cotton T-shirt"/>
        <s v="Kurta with Palazzos &amp; Dupatta"/>
        <s v="Women Culottes Trousers"/>
        <s v="Women Ballerinas Flats"/>
        <s v="Unisex U-17 Backpack"/>
        <s v="Men Caliber Body Spray"/>
        <s v="Lip Gloss - Lady In Crystal"/>
        <s v="Banarasi Silk Blend Saree"/>
        <s v="Dyed Kaftan Maxi Dress"/>
        <s v="Men Solid Slim Fit Joggers"/>
        <s v="Embroidered Brocade Saree Blouse"/>
        <s v="Ready to Wear Lehenga Unstitched"/>
        <s v="Solid Sauve Toilet Kit"/>
        <s v="Women Vanilla EDT 30 ml"/>
        <s v="Men Solid Cotton T-shirt"/>
        <s v="Sleeveless Fitted Top"/>
        <s v="Pure Cotton A-Line Skirt"/>
        <s v="Women Self-Design Boy Shorts"/>
        <s v="Women Training Sporty Jacket"/>
        <s v="Women Leather Wallet"/>
        <s v="Rapid Dry Training Sports Bra"/>
        <s v="Printed Chiffon Fitted Top"/>
        <s v="Checked Regular Top"/>
        <s v="Unisex Rectangle Sunglasses"/>
        <s v="Printed Innerwear Vest"/>
        <s v="Smocked Off-Shoulder Dress"/>
        <s v="Facial Tonic Mist 50 ml"/>
        <s v="Solid High-Rise Shorts"/>
        <s v="Boys Cargo Shorts"/>
        <s v="Men Brand Logo Cotton T-shirt"/>
        <s v="Solid A-Line Kurta"/>
        <s v="Women Double-Breasted Blazer"/>
        <s v="Set Of 2 Glass Coffee Mug"/>
        <s v="Solid Satin Top"/>
        <s v="Women Stainless Steel Straps Watch"/>
        <s v="Embroidered A-Line Kurta"/>
        <s v="Primer+Matte Powder Foundation"/>
        <s v="Men Micro Printed Casual Shirt"/>
        <s v="Real Nature Avocado Face Mask"/>
        <s v="Women Solid Bliss Medium Bath Robe"/>
        <s v="Striped Ecovero Shirt Dress"/>
        <s v="Layered Necklace"/>
        <s v="Men Regular Fit Shorts"/>
        <s v="Women Ethnic Printed Kurta"/>
        <s v="144 TC 1 King Bedsheet with 2 Pillow Covers"/>
        <s v="Training Rapid-Dry Jacket"/>
        <s v="2-Pack Long Fit Pure Cotton T-shirts"/>
        <s v="Lace Midi Dress"/>
        <s v="Block Heels"/>
        <s v="Solid Sporty Jacket"/>
        <s v="Women Solid Suede Loafers"/>
        <s v="Men Trunks"/>
        <s v="Striped Straight Kurta"/>
        <s v="Women Solid Basic Jumpsuit"/>
        <s v="Women Capris"/>
        <s v="Women Solid Leather Pencil Mini Skirt"/>
        <s v="Unisex All Rounder Duffel Bag"/>
        <s v="Striped T-shirt Dress"/>
        <s v="Sweetheart Neck Peplum Top"/>
        <s v="Girls Printed Culotte Jumpsuit"/>
        <s v="Solid Ethnic Crop Top"/>
        <s v="Checked Maxi Nightdress"/>
        <s v="Round Neck Slim Fit T-shirt"/>
        <s v="Ethnic Motifs Banarasi Silk Cotton Saree"/>
        <s v="Women Tie-Up Neck Regular Top"/>
        <s v="Animal Structured Satchel"/>
        <s v="Polka Dot Printed Wrap Dress"/>
        <s v="Women Loose Fit Shorts"/>
        <s v="Bodycon Dress"/>
        <s v="Gold-Toned Stone-Studded Handcrafted Jewellery Set"/>
        <s v="Mandarin Collar Twisted Top"/>
        <s v="Women Printed Tshirt"/>
        <s v="Checked Angrakha Kurti"/>
        <s v="Quilted Sling Bag"/>
        <s v="Women Purple Regular Shorts"/>
        <s v="AirBass XPods Pro Earbuds"/>
        <s v="Printed Sleep Shirt"/>
        <s v="Pack Of 2 Eau de Parfum"/>
        <s v="Floral Maxi Dress"/>
        <s v="Slim Floral Print Formal Shirt"/>
        <s v="Solid Money Clip"/>
        <s v="Unisex Striped Backpack"/>
        <s v="Printed Longline Maternity Top"/>
        <s v="Solid Polo Collar Pure Cotton T-shirt"/>
        <s v="Embroidered Saree"/>
        <s v="Men Leather Sandals"/>
        <s v="Time Travlr Sleveless Pure Cotton T-shirt"/>
        <s v="Wedge Mules"/>
        <s v="Striped Regular Top"/>
        <s v="Net Ruffled Saree"/>
        <s v="Women Tapered Fit Trousers"/>
        <s v="Checked Fit and Flare Dress"/>
        <s v="Kurta Set with Nehru Jacket"/>
        <s v="Women Modal-blend T-shirt"/>
        <s v="Solid Leather Jacket"/>
        <s v="Women Mojaris Flats"/>
        <s v="Women Bohemian Tiered Dress"/>
        <s v="Men Self Design Sliders"/>
        <s v="Men Slim Fit Regular Trousers"/>
        <s v="Printed Top"/>
        <s v="Yoga Rapid-Dry Tshirt"/>
        <s v="Floral Midi Dress"/>
        <s v="Bedsheet with 2 Pillow Covers"/>
        <s v="Basic Crew Neck Solid T-shirt"/>
        <s v="Women Brass Cubic Zirconia Rose Gold-Plated Kada Bracelet"/>
        <s v="Men Skinny Fit Low-Rise Jeans"/>
        <s v="Men Charcoal Peel-Off Mask"/>
        <s v="Women Solid Regular-Fit Track Pants"/>
        <s v="Printed Athleisure T-shirt"/>
        <s v="Premium Cotton Formal Shirt"/>
        <s v="Girls Stretchable Jeans"/>
        <s v="Cotton Linen Midi Skirt"/>
        <s v="Printed Oversize T-shirt"/>
        <s v="Floral Print V-Neck Dress"/>
        <s v="Women Printed Lounge Shorts"/>
        <s v="Medium-Coverage T-Shirt Bra"/>
        <s v="Men Leather Loafers"/>
        <s v="Men Colourblocked Polo Collar Slim Fit T-shirt"/>
        <s v="Sunscreen Spray SPF 50 -100 ml"/>
        <s v="Women Solid Shoulder Bag"/>
        <s v="Solid Knitted Sheath Dress"/>
        <s v="Unisex Re-Live Knit Slip Ons"/>
        <s v="Women Perforated Sneakers"/>
        <s v="Men Slim Fit T-shirt"/>
        <s v="Floral Print Fit &amp; Flare Dress"/>
        <s v="Set Of 24 Solid Handcrafted Bangles"/>
        <s v="Ethnic Motifs Mysore Silk Saree"/>
        <s v="Girls Print Cotton Shorts Set"/>
        <s v="Set of 2 Long Door Curtains"/>
        <s v="Printed Regular Track Pants"/>
        <s v="Women Straight Fit Track Pants"/>
        <s v="Abstract Cropped Top"/>
        <s v="Men Brox Analogue Watch"/>
        <s v="Powder Matte - Toasted Brown"/>
        <s v="Men Kurta with Churidar"/>
        <s v="Slim Fit Tuxedo Blazer"/>
        <s v="Silver-Plated Drop Earrings"/>
        <s v="Women Printed Sliders"/>
        <s v="Women Loose Fit Sports Shorts"/>
        <s v="Solid Shirt Style Top"/>
        <s v="Men Textured Leather High-Top Flat Boots"/>
        <s v="Floral Dress"/>
        <s v="Relaxed Fit Printed Sweatshirt"/>
        <s v="Women Printed Walking Shoes"/>
        <s v="Women Rubber Thong Flip-Flops"/>
        <s v="Girls Typography Printed T-shirt"/>
        <s v="Mercedes F1 Slim Track Pants"/>
        <s v="Set of 3 Solid Shoulder Bag"/>
        <s v="Brand Logo Round Neck T-shirt"/>
        <s v="Brand Logo Print Backpack 12 L"/>
        <s v="Women Karishma watch"/>
        <s v="Solid Tie"/>
        <s v="Together For Him EDT"/>
        <s v="Women Solid Ankle-Length Leggings"/>
        <s v="Men Chronograph Watch"/>
        <s v="Yoke Design Kurta with Trousers &amp; Dupatta"/>
        <s v="PU Oversized Shopper Tote Bag with Tasselled"/>
        <s v="Checked Cotton Casual Shirt"/>
        <s v="Ribbed Regular Top"/>
        <s v="Women Pack of 2 Hipster Briefs"/>
        <s v="Women Regular Fit Casual Shirt"/>
        <s v="Women Plus Size Trousers"/>
        <s v="Solid Saree"/>
        <s v="Men Printed Pure Cotton T-shirt"/>
        <s v="Women A-Line Dress With a Belt"/>
        <s v="Kids Pack of 10 Pure Cotton T-shirts"/>
        <s v="Checked Polyester Draped Luxe Kurta Set"/>
        <s v="Girls Pack of 3 T-shirts"/>
        <s v="Women Velvet Stilettos"/>
        <s v="Boys Cotton Superman T-shirt"/>
        <s v="Women Kurti&amp; Trousers&amp; Dupatta"/>
        <s v="Women Solid Shimmer Leggings"/>
        <s v="Training Rapid dry"/>
        <s v="Men Slim Brand Logo Joggers"/>
        <s v="Set of 3 Jute Storage Basket"/>
        <s v="Set of 2 Door Curtains"/>
        <s v="Women Pure Cotton Jacket"/>
        <s v="Men PU Mojaris"/>
        <s v="Bandhani Poly Georgette Saree"/>
        <s v="Maxi Dress with Slip Dress"/>
        <s v="Striped Cotton Top"/>
        <s v="Transferproof Lipstick 17"/>
        <s v="Avocado Nourish-Up Hair Mask"/>
        <s v="Men Trekking Trousers"/>
        <s v="Blue Slim Fit Casual Shirt"/>
        <s v="Women Pink Printed T-shirt"/>
        <s v="Women Geometric Embroidered Kurta"/>
        <s v="Girls Printed Regular Top"/>
        <s v="Men Cotton T-shirt"/>
        <s v="Sustainable Solid T-shirt"/>
        <s v="Women Woven Design Sliders"/>
        <s v="Bandhani Art Silk Saree"/>
        <s v="Men Printed Casual T-shirt"/>
        <s v="Floral Print Two-Piece Dress"/>
        <s v="RIHANA DIEGO Zip Around Wallet"/>
        <s v="Striped A-Line Kurta"/>
        <s v="Men Colourblocked Playful Splicing Tshirt"/>
        <s v="Women Embellished Co-ords Set"/>
        <s v="Solid A-Line Layered Kurta"/>
        <s v="Men Satin Tie"/>
        <s v="Flare Pink L-46 Lipliner"/>
        <s v="Men Dri-FIT Polo Collar Applique T-shirt"/>
        <s v="Men Embroidered Kurta"/>
        <s v="Cotton Denim Jacket"/>
        <s v="Solid Henley Neck Pure Cotton T-shirt"/>
        <s v="Girls Printed Co-Ord Set"/>
        <s v="Women Striped Kurta with Trousers"/>
        <s v="Men Leather Slip-Ons"/>
        <s v="Men Brand Print Lounge Joggers"/>
        <s v="140 TC 1 Queen Bedsheet with 2 Pillow Covers"/>
        <s v="Unisex Solid Duffel Bag"/>
        <s v="Solid High Neck T-shirt"/>
        <s v="Hand Block Print Sustainable Pure Cotton Skirt"/>
        <s v="Women 16 Inch Laptop Bag"/>
        <s v="Embroidered A-Line Maxi Dress"/>
        <s v="Ethnic Pattern Straight Kurta"/>
        <s v="Women Pumps"/>
        <s v="Printed Top with Palazzos"/>
        <s v="Women Mom-Fit High-Rise Jeans"/>
        <s v="Chikankari Straight Kurta"/>
        <s v="Cotton 240 Thread Count Double bedsheet"/>
        <s v="PU Structured Satchel"/>
        <s v="Buds Wireless"/>
        <s v="Self-design Crop Top"/>
        <s v="Non Padded Plunge Bra"/>
        <s v="Women Embroidered Palazzos"/>
        <s v="Set of 25 Stud &amp; Drop Earrings"/>
        <s v="Solid Regular Crop Top"/>
        <s v="Men Stretchable Jeans"/>
        <s v="Accordion Pleated Jumpsuit"/>
        <s v="Men Training or Gym Sports Shorts"/>
        <s v="Embellished Box Clutches"/>
        <s v="Hair Strengthening Shampoo"/>
        <s v="Women Faded Boyfriend Dungaree"/>
        <s v="Men Perforated Sneakers"/>
        <s v="Textured Embellished Envelope Clutch"/>
        <s v="Printed Pure Cotton Saree"/>
        <s v="Printed Handheld Bag"/>
        <s v="Women Training Bio-Wash Jogger"/>
        <s v="Solid Fitted Crop Top"/>
        <s v="Striped Polo Collar Pure Cotton T-shirt"/>
        <s v="Pack of 3 Earrings"/>
        <s v="3 Pcs 4-Layer Face Masks"/>
        <s v="Printed Regular Top"/>
        <s v="Leheriya Saree"/>
        <s v="Men Pack of 2 Solid Trunks"/>
        <s v="Pack of 3 Hair Removal Cream"/>
        <s v="Women Sneakers"/>
        <s v="210 TC King 2 Pillow Covers"/>
        <s v="Set of 3 Body Mists"/>
        <s v="Women Solid Opaque Thigh-High Stockings"/>
        <s v="Women Solid Kurta with Trousers"/>
        <s v="Oxidised Chocker Necklace"/>
        <s v="Solid Tailored Jacket"/>
        <s v="Slim Fit Striped Casual Shirt"/>
        <s v="Women Cotton Cargos Trousers"/>
        <s v="Women Regular Fit Cotton Jeans"/>
        <s v="Women Checked Lounge Pants"/>
        <s v="Men Reversible Leather Belt"/>
        <s v="Printed Playsuit"/>
        <s v="Pink Printed Casual TrackPants"/>
        <s v="Polka Dots Fit and Flare Dress"/>
        <s v="Slim Fit Checked Casual Cotton Linen Shirt"/>
        <s v="Women Embroidered Padded Saree Blouse"/>
        <s v="Towel Set"/>
        <s v="Women Ethnic Motifs Printed Anarkali Kurta"/>
        <s v="Printed Rock &amp; Ice 40 Rucksack"/>
        <s v="Ice Cream Printed Top"/>
        <s v="Printed Night Suit"/>
        <s v="Women Party Kitten Pumps"/>
        <s v="Men Leather Mid-Top Flat Boots"/>
        <s v="Men Solid Slim-Fit Cotton Joggers"/>
        <s v="Gold-Plated Jewellery Set"/>
        <s v="Solid Bustier Jumpsuit"/>
        <s v="Women Printed Straight Kurta"/>
        <s v="U-17 Boys Rapid-Dry Tshirts"/>
        <s v="Men Camouflage Cargo Shorts"/>
        <s v="Tropical Crepe A-Line Dress"/>
        <s v="Beaded Mangalsutra Set"/>
        <s v="Girls Printed A-Line Dress"/>
        <s v="Eyeshadow Palette"/>
        <s v="Solid Tailored Casual Shirt"/>
        <s v="Nail Pops Nail Polish- 28"/>
        <s v="Midi Fit &amp; Flare Dress"/>
        <s v="Two Fold Leather Wallet"/>
        <s v="Embroidered A-Line Top"/>
        <s v="Printed Cotton Track Pants"/>
        <s v="Men Tasselled Loafers"/>
        <s v="Silver Plated AD Drop Earrings"/>
        <s v="Cotton Solid Polo T-shirt"/>
        <s v="Women Printed Kurti with Dhoti Pants"/>
        <s v="Men Slim Fit Shorts"/>
        <s v="Slim Fit Self Design Shirt"/>
        <s v="Colourblocked Saree"/>
        <s v="Kurta With Trousers &amp; Dupatta"/>
        <s v="Embroidered A-Line Pure Cotton Top"/>
        <s v="Tie-Detail Skirt"/>
        <s v="Self-Striped Crop Fitted Top"/>
        <s v="144 TC 1 Queen Bedsheet"/>
        <s v="Midi Dress"/>
        <s v="60\ x 90\&quot; Table Cover&quot;"/>
        <s v="Kids Berry Blast Sustainable Toothpaste"/>
        <s v="Women Solid Mermaid Like-Fit Saree Shapewear"/>
        <s v="Women Striped Straight Kurta"/>
        <s v="Girls Cotton Printed Joggers"/>
        <s v="Set of 3 Bringha Shampoos"/>
        <s v="Floral Embroidered Maxi Dress"/>
        <s v="Women Regular Shorts"/>
        <s v="Regular Fit  Cotton-Linen Shirt"/>
        <s v="Men Printed Slim Fit Cotton T-shirt"/>
        <s v="Boys Stretchable Jeans"/>
        <s v="Fitted Top"/>
        <s v="Men Colourblocked Sneakers"/>
        <s v="Women Self Design Maxi Dress"/>
        <s v="Arch Arrival Brow Definer- 03 Woody Scooby 0.35 g"/>
        <s v="Women Leggings"/>
        <s v="Unisex Analogue Watch"/>
        <s v="Men Batman Printed T-shirt"/>
        <s v="Navy Embroidered Top"/>
        <s v="Women Handheld Bag"/>
        <s v="Boys Typography Colourblocked Applique T-shirt"/>
        <s v="Men Tailored Fit Casual Shirt"/>
        <s v="Men Printed Sweatshirt"/>
        <s v="Men Self Design Casual Shirt"/>
        <s v="Men Printed Applique Slim Fit T-shirt"/>
        <s v="Solid Dress With Jacket"/>
        <s v="Men Regular Fit Outdoor Shorts"/>
        <s v="Men Printed Baseball Cap"/>
        <s v="Men Analogue and Digital Watch"/>
        <s v="Alien Eau De Parfum 60ml"/>
        <s v="Men Polo Collar T-shirt"/>
        <s v="Solid One-Shoulder Top"/>
        <s v="Pack Of 2 Lounge Shorts"/>
        <s v="Women Conversational Sleep Staple Night Suit"/>
        <s v="Men Pack Of 2 Solid Pure Cotton Gym Vest"/>
        <s v="Men Biker Printed T-shirt"/>
        <s v="Men Tapered Slim Fit Chinos"/>
        <s v="Men Pack Of 2 Briefs"/>
        <s v="Cropped Cut-Out Top"/>
        <s v="Printed Straight Festive Kurta"/>
        <s v="Women Textured Wedges"/>
        <s v="Satin Dressing Gown"/>
        <s v="Men Leather Straps Watch"/>
        <s v="Embroidered Top with Palazzos"/>
        <s v="Men Cotton Short Kurta"/>
        <s v="Women Purple Upgrades-Enamel watch"/>
        <s v="PU Leather Card Holder Wallet"/>
        <s v="Shoulder Bag"/>
        <s v="Plus Size Cotton T-shirt"/>
        <s v="Set of 2 Neem Face Wash 300ml"/>
        <s v="Women Embellished Shoulder Bag"/>
        <s v="Men Flat Boots"/>
        <s v="Women Jeans"/>
        <s v="Men Pack of 3 Accessory Gift Set"/>
        <s v="95 Litres Waterproof Rucksack"/>
        <s v="Men Leather Formal Derbys"/>
        <s v="Women Solid Slim Heels"/>
        <s v="144 TC King 2 Pillow Covers"/>
        <s v="Men Textured High-Top Sneakers"/>
        <s v="Striped A-Line Midi Skirt"/>
        <s v="Ethnic Motifs Linen Blend Saree with Woven Design border"/>
        <s v="Women Solid Heeled Boots"/>
        <s v="Duopods M40 Bluetooth Earbuds"/>
        <s v="Washed Striped Windcheater Denim Jacket"/>
        <s v="Men Solid Leather Slip-Ons"/>
        <s v="Men Dial Watch"/>
        <s v="Men Beige Neo-Cool Lounge T-shirt"/>
        <s v="Women Striped Top"/>
        <s v="Girls Embroidered Pinafore Dress"/>
        <s v="Women Solid Three Fold Wallet"/>
        <s v="Men Solid Ultra Soft Trunks"/>
        <s v="Mattreal Skin Natural Mousse"/>
        <s v="Women Extra Relaxed Fit Tshirt"/>
        <s v="Embellished Net Fitted Top"/>
        <s v="Pack Of 2  Solid Palazzos"/>
        <s v="Men Pack Of 6 Solid Handkerchief Gift Set"/>
        <s v="Long Sleeves Regular Top"/>
        <s v="Cotton Printed Nightdress"/>
        <s v="Printed Pure Cotton Top"/>
        <s v="Print Cinched Waist Crop Top"/>
        <s v="Cotton Solid A-Line Top"/>
        <s v="Plus Size Everyday Bra"/>
        <s v="Tie &amp; Dye Saree"/>
        <s v="Men Solid Handcrafted Mules"/>
        <s v="Women Black Solid Camisoles"/>
        <s v="Colourblocked Pullover Acrylic Sweater"/>
        <s v="White Solid Midi Dress"/>
        <s v="Long Satin Shirt"/>
        <s v="Men Training Joggers"/>
        <s v="Men Woven Design Slip-On Sneakers"/>
        <s v="140 TC 1 Single Bedsheet with 1 Pillow Covers"/>
        <s v="Slim Fit Party Shirt"/>
        <s v="Slim Fit Semiformal Shirt"/>
        <s v="PU Structured Shoulder Bag"/>
        <s v="Women Slim Fit Trousers"/>
        <s v="Handcrafted Block Heels"/>
        <s v="Light Blue Eau Intense 100ml"/>
        <s v="Truebuds True Wireless - Black"/>
        <s v="Solid Wrap Top"/>
        <s v="Men Solid Pure Cotton Trunk 1015-0105-WINTG"/>
        <s v="Women Smocked Midi Dress"/>
        <s v="Warli Saree with Sleek border"/>
        <s v="Women Printed Kurti"/>
        <s v="Men Printed Straight Kurta"/>
        <s v="Women Embellished PU Heels"/>
        <s v="Girls Solid Slip-On Sneakers"/>
        <s v="Women Floral Printed Kurta"/>
        <s v="Men Blue &amp; Green Flip Flops"/>
        <s v="Heavy Embroidered Satin Jacket"/>
        <s v="Men Solid Training Track Pants"/>
        <s v="Men Slim Fit Formal Suit"/>
        <s v="Women Analogue Watch GW0320L3"/>
        <s v="Self Design A-Line Dress"/>
        <s v="Women Reid Analogue Watch"/>
        <s v="Women Sustainable Cotton Jeans"/>
        <s v="Skin Fruits Apricot Face Scrub 200 ml"/>
        <s v="Self Design Maxi Dress"/>
        <s v="Women Kurti with Trousers"/>
        <s v="Colourblocked Round Neck T-shirt"/>
        <s v="Women Panelled Flared Skirt"/>
        <s v="Men Deodorizing Cotton Trunk"/>
        <s v="Men Pack Of 3 Assorted Ankle-Length Socks"/>
        <s v="Men Pack of 3 Socks"/>
        <s v="Unisex Buds Z Earbuds"/>
        <s v="Printed Stiletto Pumps"/>
        <s v="Two Fold Wallet with SIM Card"/>
        <s v="Women High-Rise Flared Jeans"/>
        <s v="Men Aviator Sunglasses"/>
        <s v="Washed Crop Denim Jacket"/>
        <s v="Women Solid Boy Shorts"/>
        <s v="Men Comfort Sandals"/>
        <s v="Women Night suit"/>
        <s v="Women Embellished Purse"/>
        <s v="Printed Ethnic Sheath Dress"/>
        <s v="Men Solid Sustainable T-shirt"/>
        <s v="Floral Tiered Skirt"/>
        <s v="Women Solid Double-Breasted Crop Blazer"/>
        <s v="Naturale Black Gel Kajal"/>
        <s v="Solid Puff Sleeves Knit Top"/>
        <s v="Cotton Oversized T-Shirt"/>
        <s v="Men Dri-FIT Polo Collar Pockets T-shirt"/>
        <s v="Unisex Solid Waterproof Mountain Trekking Hat"/>
        <s v="Men Lifestyle Bio-Wash Tshirt"/>
        <s v="Sequinned Bandhani Saree"/>
        <s v="Women Pack of 3 Cotton Briefs"/>
        <s v="Men Pack of 2 Cotton Trunks"/>
        <s v="Cotton High-Low Hem Top"/>
        <s v="Solid Volume Play Dress"/>
        <s v="Pure Cotton Polo T-shirt"/>
        <s v="2 Rhodium-Plated Toe Rings"/>
        <s v="Women Suede Finish Sneakers"/>
        <s v="Sustainable ECOVERO Top"/>
        <s v="Women 3-Pack Cotton Briefs"/>
        <s v="Men Solid T-shirt"/>
        <s v="Women Solid Sheath Dress"/>
        <s v="Unisex Reversible Leather Belt"/>
        <s v="Vitamin E SPF 15 Lip Balm"/>
        <s v="Men dryCELL T-shirt"/>
        <s v="Plus Size Washed Denim Jacket"/>
        <s v="Oil-Free Acne Face Wash 175 ml"/>
        <s v="Plus Size Cotton Striped Shirt"/>
        <s v="Embellished Top"/>
        <s v="Men Silver-Plated Chain"/>
        <s v="Embroidered A-Line Dress"/>
        <s v="Women Textured Handheld Bag"/>
        <s v="Women Regular Fit Jeans"/>
        <s v="Solid Tank Top"/>
        <s v="Unisex Kids Printed Night Suit"/>
        <s v="Cotton Solid Track Pants"/>
        <s v="Semi-Sheer Polyester Maxi Top"/>
        <s v="Women Pack of 5 Bikini Briefs"/>
        <s v="Unisex Digital Watch"/>
        <s v="Men Brand Logo T-shirt"/>
        <s v="Printed Layered Anarkali Kurta"/>
        <s v="Women Slim Fit Cigarette Trousers"/>
        <s v="Women Cropped Trousers"/>
        <s v="Relaxed Fit Hoodie"/>
        <s v="Men PU Shoe-Style Sandals"/>
        <s v="Girls Printed Thong Flip-Flops"/>
        <s v="Solid Nuovo Sleeves Dress"/>
        <s v="Floral Puff Sleeves Dress"/>
        <s v="Maxi Dress With Bandhani Dupatta"/>
        <s v="Men Slim Fit Sports Shorts"/>
        <s v="Women Striped Kurta with Trousers With Dupatta"/>
        <s v="Striped Sustainable Midi Dress"/>
        <s v="Solid Leather Two Fold Wallet"/>
        <s v="Men Pack of 6 Solid Premium Handkerchiefs"/>
        <s v="Water Resistant Sunscreen"/>
        <s v="Lace Inserts Top"/>
        <s v="In Ear Wired Headset"/>
        <s v="Girls Shorts"/>
        <s v="Pure Cotton Joggers"/>
        <s v="Men Solid Leather Formal Slip-On Shoes"/>
        <s v="Women Pleated Kurta"/>
        <s v="Textured Block Sandals"/>
        <s v="EcoVero Sustainable Top"/>
        <s v="Smart Slim Fit Formal Shirt"/>
        <s v="Pack of 3 Ankle-Length Socks"/>
        <s v="Everyday Shampoo 200 ml"/>
        <s v="Women Printed Absolute-Fit Tights"/>
        <s v="Grey Printed Maxi Dress"/>
        <s v="Lifestyle Rapid-Dry Jacket"/>
        <s v="Floral Shirt Style Top"/>
        <s v="Boat Neck Striped T-shirt"/>
        <s v="Unisex Geometric Backpack"/>
        <s v="Gold-Plated Kada Bracelet"/>
        <s v="K-Shine Hair Straightener"/>
        <s v="Colourblocked Sling Bag"/>
        <s v="Unisex Aviator Sunglasses"/>
        <s v="Microfiber AC Room 120 GSM Double Bed Comforter"/>
        <s v="Woven Yoke Design Gown"/>
        <s v="Crepe Fit and Flare Dress"/>
        <s v="Men Plus Size Panelled Shorts"/>
        <s v="Print Twisted Crepe Top"/>
        <s v="Unisex Mukhallat Al Wafa 12 ml"/>
        <s v="Men Typography Printed Slim Fit T-shirt"/>
        <s v="Men Solid Pure Super Combed Cotton Trunk"/>
        <s v="Women Striped A-Line Dress"/>
        <s v="Women Suede Block Sandals"/>
        <s v="Kalamkari Banarasi Saree"/>
        <s v="Handcrafted Palm Buddha Showpiece With Fragrant Petals and Tealight"/>
        <s v="Zero Calorie Fit Formal Blazer"/>
        <s v="Men Striped Cotton T-shirt"/>
        <s v="Opaque Slim Fit Casual Cotton Linen Shirt"/>
        <s v="Women Slim Heels"/>
        <s v="Women Printed Cotton T-shirt"/>
        <s v="Slim Cotton Semiformal Shirt"/>
        <s v="Women Colourblocked Slip-On Sneakers"/>
        <s v="Men Chinos Trousers"/>
        <s v="Men Polo Collar Pockets Slim Fit T-shirt"/>
        <s v="Women Straight Mini Skirt"/>
        <s v="Unisex Nourishing Skin Cream"/>
        <s v="Single-Breasted Formal Blazer"/>
        <s v="Women Lace Top"/>
        <s v="Women Woven Designed Saree"/>
        <s v="Floral Printed AC Room 120 GSM Double Bed Comforter"/>
        <s v="Men Smart Fit Formal Trousers"/>
        <s v="Wraparound Bracelet"/>
        <s v="Gold-Plated Hairband"/>
        <s v="Solid Kota Saree"/>
        <s v="Girls Colourblocked Trekking Shoes"/>
        <s v="Cardio Fitness Crop Top"/>
        <s v="Solid Woven Design Saree"/>
        <s v="Solid Linen Blend Shirt"/>
        <s v="Unisex WIKI PACK 1 Backpack"/>
        <s v="Colourblocked Sporty Jacket"/>
        <s v="Anti-Acne Cream 15g"/>
        <s v="Embroidered A-Line Denim Dress"/>
        <s v="Faux Leather Sling Bag"/>
        <s v="Under Eye Cream"/>
        <s v="Printed Sheath Dress"/>
        <s v="Aloe Just Face Gel 225g"/>
        <s v="Pack Of 3 Solid Bikini Briefs"/>
        <s v="Women Zebra Open Toe Flats"/>
        <s v="Floral Bishop Sleeves Cinched Waist Top"/>
        <s v="Women Anarkali Kurta"/>
        <s v="Men Leather Formal Belt"/>
        <s v="Solid Sheath Dress"/>
        <s v="Silk Blend Printed Saree"/>
        <s v="Coconut Milk Shampoo 300 ml"/>
        <s v="Open Toe Gladiator Wedges"/>
        <s v="Leaf Shaped Drop Earrings"/>
        <s v="Layered Fit &amp; Flare Dress"/>
        <s v="Women Solid One Toe Flats"/>
        <s v="Adult Large Bathrobe"/>
        <s v="Women Crepe Kurta"/>
        <s v="Cotton Bandhani Kurta Set"/>
        <s v="Solid Open Front Shrug"/>
        <s v="Floral Print Tie-Up Neck Top"/>
        <s v="Cotton Solid Pinafore Dress"/>
        <s v="Running Rapid-Dry Tshirt"/>
        <s v="Men Two Fold Leather Wallet"/>
        <s v="Plus Size Lehenga Set"/>
        <s v="Women Wide Satin Trousers"/>
        <s v="Striped Kaftan Maxi Dress"/>
        <s v="Men Training Rapid Dry Joggers"/>
        <s v="Women Self-Striped Loafers"/>
        <s v="Slim Camouflage Printed Shirt"/>
        <s v="Embellished Saree"/>
        <s v="Women Cotton Printed Pure Cotton T-shirt"/>
        <s v="Solid Knitted Top"/>
        <s v="Women Pack Of 3 Assorted Ankle-Length Cotton Socks"/>
        <s v="Shampoo &amp; Conditioner Kit"/>
        <s v="Solid Teardrop Beauty Blender"/>
        <s v="Women Loose Fit High-Rise Joggers Trousers"/>
        <s v="Men Solid Kurta Set"/>
        <s v="Men Slim Fit Cropped Trousers"/>
        <s v="Men Side Panelling Joggers"/>
        <s v="Abstract Printed A-Line Dress"/>
        <s v="Women Solid Maxi Dress"/>
        <s v="Women Sleek Dress"/>
        <s v="Women Seamless Sports Tights"/>
        <s v="Boys Camouflage Cotton Shirt"/>
        <s v="Men Brand Logo Sliders"/>
        <s v="Embellished Wedge Sandals with Bows"/>
        <s v="2 Pc EDP &amp; Body Mist"/>
        <s v="Checked Polo Pure Cotton T-shirt"/>
        <s v="Men Watch"/>
        <s v="Women Crepe Wrap Dress"/>
        <s v="Women Mules"/>
        <s v="Plus Size Solid Shrug"/>
        <s v="Solid Zoom Friendly Collar Top"/>
        <s v="Animal Crepe Dress"/>
        <s v="Women Solid Bikini Brief"/>
        <s v="Thermo Protect Hair Dryer"/>
        <s v="Women Platform Heels"/>
        <s v="160 TC King 2 Pillow Covers"/>
        <s v="Men Printed V-Neck T-shirt"/>
        <s v="Linen V-neck top"/>
        <s v="Men Plus Size Solid Joggers"/>
        <s v="Women Self Design Kurta Set"/>
        <s v="Men Tie and Dye Printed Slim Fit T-shirt"/>
        <s v="Women Kurta Set With Dupatta"/>
        <s v="Women Lavender Ruched Dress"/>
        <s v="Embroidered Kurta with Trousers"/>
        <s v="Men Slim Solid Sports Shorts"/>
        <s v="Striped Shirt Style Top"/>
        <s v="Men Pockets Slim Fit T-shirt"/>
        <s v="Women Relaxed Fit Jeans"/>
        <s v="186 TC Queen 2 Pillow Covers"/>
        <s v="Checked Shirt Dress"/>
        <s v="Girls Solid Sneakers"/>
        <s v="Women Fundamentals watch"/>
        <s v="Women Rapid Dry Active Tights"/>
        <s v="Women Regular Fit Trousers"/>
        <s v="Pure Cotton Formal Shirt"/>
        <s v="Polka-Dotted Sun Dress"/>
        <s v="Printed Tunic"/>
        <s v="Unisex Bath Robe"/>
        <s v="Cotton Sustainable Maxi Dress"/>
        <s v="Boys Spiderman Print T-shirt"/>
        <s v="210 TC King Superfine Bedsheet with 2 Pillow Covers"/>
        <s v="Boys Printed Outdoor Shorts"/>
        <s v="Polka Dot A-Line Dress"/>
        <s v="Men Suede Slip-On Sneakers"/>
        <s v="Striped Kurta with Trousers"/>
        <s v="Wedge Pumps"/>
        <s v="Men Abstract Updated Cargo Pants"/>
        <s v="Lace Sheath Dress"/>
        <s v="2-Piece Cotton Set"/>
        <s v="Girls Joggers Trousers"/>
        <s v="FC Bayern Munchen Jersey"/>
        <s v="Sustainable Safe Sun Sunscreen"/>
        <s v="Men Regular Fit Denim Shorts"/>
        <s v="Airdopes 381 M Earbuds"/>
        <s v="Cotton Printed Kurta Set"/>
        <s v="Women High-Rise Skinny Jeans"/>
        <s v="Women Sporty Jacket"/>
        <s v="Pure Cotton Solid Pure Cotton T-shirt"/>
        <s v="Floral Volume Play Trousers"/>
        <s v="Banana Powder Compact 7g"/>
        <s v="Floral Lace Sheath Midi Dress"/>
        <s v="Shirt Maxi Dress"/>
        <s v="Women Slim Fit Shorts"/>
        <s v="Banarasi Saree"/>
        <s v="Printed Extended Sleeves Top"/>
        <s v="Solid Slim Fit Tricot Pants"/>
        <s v="Greenturn Solid Boxy Top"/>
        <s v="Men Light Leathers watch"/>
        <s v="Watches"/>
        <s v="Handheld Bag"/>
        <s v="Men Cotton SF Casual Shirt"/>
        <s v="Women Printed Shoulder Bag"/>
        <s v="Women Solid Sporty Jacket"/>
        <s v="PU Wedge Pumps with Bows"/>
        <s v="Women Solid Zip Around Wallet"/>
        <s v="Solid Feminine Frills Top"/>
        <s v="Men Textured Derbys"/>
        <s v="Women Mid-Rise Bootcut Jeans"/>
        <s v="ColorFit Caliber Smartwatch"/>
        <s v="Men Solid Formal Derbys"/>
        <s v="Ubtan Foaming Face Wash 100 ml"/>
        <s v="Women Solid Linen Wrap Dress"/>
        <s v="Printed Lounge T-shirt"/>
        <s v="Sheer King Size Mosquito Net"/>
        <s v="Summer 110 GSM Single Bed Comforter"/>
        <s v="Full-Coverage Bra"/>
        <s v="Boys Pack of 2 Assorted Shorts"/>
        <s v="Women Wide Leg High-Rise Jeans"/>
        <s v="Men Rose Solid T-shirt"/>
        <s v="Women Super Stretch Jeggings"/>
        <s v="Geometric Printed Pure Cotton T-shirt"/>
        <s v="Women Set Of 2 Printed Capris"/>
        <s v="Solid Hooded Sporty Jacket"/>
        <s v="Deep Clean Foaming Cleanser"/>
        <s v="Textured Handheld Bag"/>
        <s v="Skin Lightening Serum 30 ml"/>
        <s v="Men Solid Two Fold Wallet"/>
        <s v="Solid Kitten Pumps"/>
        <s v="ProPlanet Leather Outdoor Shoes"/>
        <s v="Semi-Formal Shoes"/>
        <s v="Kimono Sleeves Crepe Kaftan Top"/>
        <s v="Heavily Padded T-shirt Bra"/>
        <s v="Boys Striped Slip-On Sneakers"/>
        <s v="Women Lounge Pants"/>
        <s v="Men Striped Slim Fit T-shirt"/>
        <s v="Women Slip-On Sneakers"/>
        <s v="Men Checked Cotton Shirt"/>
        <s v="Solid Mandarin Collar Pure Cotton T-shirt"/>
        <s v="Floral Printed Maxi Dress"/>
        <s v="Superstay Matte Ink Crayon 20"/>
        <s v="Woven Legacy A-Line Sustainable Dress"/>
        <s v="5 Gold-Plated Bracelet Set"/>
        <s v="Solid Red Top"/>
        <s v="Women Self Design Tops"/>
        <s v="Women Solid Pure Cotton Shorts"/>
        <s v="Solid Satchel"/>
        <s v="Printed Slim Heels"/>
        <s v="High-Low Top"/>
        <s v="Ribbed Knitted Wrap Top"/>
        <s v="Pack Of 3 Solid Hipster Briefs"/>
        <s v="Women Printed Kurta with Sharara With Dupatta"/>
        <s v="Women Printed Chunky Sneakers"/>
        <s v="Men Floral Embroidered Kurta"/>
        <s v="Men Skinny Cropped Fit Jeans"/>
        <s v="Embroidered Stretch Fit BB Cap"/>
        <s v="Women Solid Quilted Jacket"/>
        <s v="RTG Interlock Shorts"/>
        <s v="bandhani Gotta Patti Dupatta"/>
        <s v="Unisex Medium Trolley Bag"/>
        <s v="EDGE Men Shorts"/>
        <s v="Boys Slim Fit Joggers Trousers"/>
        <s v="Women Black Casual Jeans"/>
        <s v="Geometric Leather Two Fold Wallet"/>
        <s v="Men Woven Design Belt"/>
        <s v="Men Printed Sliders"/>
        <s v="Women Solid T-shirt Mini Dress"/>
        <s v="Solid Round Neck Pure Cotton Boyfriend T-Shirt"/>
        <s v="Women Flared Embroidered Palazzos"/>
        <s v="Men Set of 2 Lounge Shorts"/>
        <s v="Ethnic Motifs Nehru Jacket"/>
        <s v="Women Cargos"/>
        <s v="Bra"/>
        <s v="Women Vertical Stripes Knits Top"/>
        <s v="Women Slouchy Tapered Jeans"/>
        <s v="Women Pure Cotton Lounge Pants"/>
        <s v="Printed Basic Jumpsuit"/>
        <s v="Boys Pack of 2 Trunks"/>
        <s v="Animal Textured Sling Bag"/>
        <s v="Unisex Stainless Steel Straps Watch"/>
        <s v="Black Hair Care Styler"/>
        <s v="Unisex Solid Backpack"/>
        <s v="Orange Ginger Body Wash"/>
        <s v="Crocs Textured Block Sandals"/>
        <s v="Essential Crew Sweatshirt"/>
        <s v="Women Embroidered Shoulder Bag"/>
        <s v="Pack of 3 Innerwear Vests"/>
        <s v="Solid Padded Jacket"/>
        <s v="Women Embroidered Kurti with Trousers"/>
        <s v="Women Floral Printed Wedges"/>
        <s v="Men Club De Nuit Intense EDT"/>
        <s v="Women Pack of 2 leggings"/>
        <s v="U-17 Boys Active Tshirt"/>
        <s v="Women Printed Open Front Shrug"/>
        <s v="Men Solid Bomber"/>
        <s v="Women Mojaris"/>
        <s v="Slim Single-Breasted Blazer"/>
        <s v="Men Brass Dial &amp; Watch"/>
        <s v="Pack of 3 Pure Cotton Briefs"/>
        <s v="Women Striped Kurta"/>
        <s v="24 K Gold Face Serum 30 ml"/>
        <s v="Floral Sheath Tie-Up Neck Dress"/>
        <s v="Oversized Pure Cotton T-shirt"/>
        <s v="Printed Blouson Crop Top"/>
        <s v="XCharge InEar Wireless -Yellow"/>
        <s v="Women Skinny Fit Shimmer Leggings"/>
        <s v="Gold-Plated Link Bracelet"/>
        <s v="Solid UV Protection Arm Sleeves Gloves"/>
        <s v="Men Typography Printed Slim-Fit Track Pants"/>
        <s v="Solid Breathable &amp; Non-Slip Headband"/>
        <s v="Pack Of 3 Print Top"/>
        <s v="Crepe Midi Wrap Dress"/>
        <s v="Tie-Up Neck Cinched Waist Top"/>
        <s v="Women High-Rise Bootcut Jeans"/>
        <s v="Unisex Wayfarer Sunglasses"/>
        <s v="Bralette Top"/>
        <s v="Creme Moisturiser 100g"/>
        <s v="Women Solid Crop Top"/>
        <s v="Solid Zip Around Wallet"/>
        <s v="Baby Cleansing Bar P.H 5.5"/>
        <s v="Tiara"/>
        <s v="Girls Belt"/>
        <s v="Time Travlr Regular Fit Casual Shirt"/>
        <s v="Men Regular Fit Sports Shorts"/>
        <s v="Smocked Peter PanTop"/>
        <s v="Geometric Silk Blend Saree with Printed border"/>
        <s v="Women Ethnic Printed Wedges"/>
        <s v="Leather Structured Handheld Bag"/>
        <s v="Printed Round Neck White T-shirt"/>
        <s v="Women A-Line Denim Skirt"/>
        <s v="Men Pure Cotton Solid Joggers"/>
        <s v="Women Smoothing Conditioner"/>
        <s v="Classic Drop Earrings"/>
        <s v="Women Solid Slim-Fit Track Pants"/>
        <s v="Men Pack Of 2 Trunks"/>
        <s v="Yoga Rapid-Dry Tshirts"/>
        <s v="Black GO 2 Bluetooth Speakers"/>
        <s v="Men Carrot Ace Trousers"/>
        <s v="A-Line Tie-Up Neck Dress"/>
        <s v="Men Printed Round Neck T-shirt"/>
        <s v="Handbag Cum Backpack"/>
        <s v="Glow Serum Foundation - 05"/>
        <s v="Printed Kurta with Palazzos &amp; Dupatta"/>
        <s v="Men Solid Slip-Ons"/>
        <s v="Women Textured Shoulder Bag"/>
        <s v="Glossy Finish Heeled Pumps"/>
        <s v="Woven Design Banarasi Saree"/>
        <s v="Infant Girls Deer Booties"/>
        <s v="Men Printed Espadrilles"/>
        <s v="Girls Embellished Maxi Dress"/>
        <s v="Striped Top"/>
        <s v="Racketsport Rapid-Dry Tshirts"/>
        <s v="Pack of 2 Solid Tank Tops"/>
        <s v="Women Printed Tank Top"/>
        <s v="Sustainable Cotton Organic Cotton T-shirt"/>
        <s v="Men Printed Kurta"/>
        <s v="Women Hooded Crop Sweatshirt"/>
        <s v="Seamless Padded Sports Bra"/>
        <s v="Slim Fit Solid Formal Shirt"/>
        <s v="Women Solid Mini A-Line Skirt"/>
        <s v="Men Solid Woven Design Nehru Jacket"/>
        <s v="Men Analogue Watch AR11020"/>
        <s v="Ombre Tailored Jacket"/>
        <s v="Men Purple OTS 3 Wells watch"/>
        <s v="Anytime Moisturising Cream"/>
        <s v="Rhodium-Plated Crystal-Studded Jewellery Set"/>
        <s v="Bomber Jacket"/>
        <s v="Reptile Textured Block Heels"/>
        <s v="Men Football Tracksuits"/>
        <s v="Men Custom Fit Formal Shirt"/>
        <s v="Women Solid Denim Jacket"/>
        <s v="Floral Printed Midi Dress"/>
        <s v="Boys Motif-Detail Sweatshorts"/>
        <s v="Men Printed Two-Piece Bandhgala Party Suit"/>
        <s v="Women Cool Water Sea Rose EDT"/>
        <s v="Regular Printed Casual Shirt"/>
        <s v="Dobby Weave A-Line Dress"/>
        <s v="Women Dyed Kaftan Kurta"/>
        <s v="Women Striped T-shirt"/>
        <s v="Men Enticer watch"/>
        <s v="Purse Clutch"/>
        <s v="Women Straight Palazzos"/>
        <s v="Grey Slim Fit Formal Shirt"/>
        <s v="Slim Fit Cotton Linen Casual Shirt"/>
        <s v="Solid Anarkali Kurta"/>
        <s v="Men Brand Logo dryCELL T-shirt"/>
        <s v="U-17 Girls Active T-shirts"/>
        <s v="Men Reversible Casual Shirt"/>
        <s v="Women Black Solid Kurta Set"/>
        <s v="AD Studded Drop Earrings"/>
        <s v="Printed T-shirt with Trousers"/>
        <s v="Embroidered Detail A-Line Chambray Pure Cotton Top"/>
        <s v="Women Solid Pure Cotton Top"/>
        <s v="Men Grey Striped Trousers"/>
        <s v="Floral Bagh Organza Saree"/>
        <s v="Ultimate Comfort Sports Bra"/>
        <s v="Women Printed Slip-On Sneakers"/>
        <s v="Cotton 300 Thread Count King bedsheet"/>
        <s v="Unisex Woven Design Slip-On Sneakers"/>
        <s v="Men Walking Shoes"/>
        <s v="Solid Ruffled Top"/>
        <s v="Cropped Sweatshirt"/>
        <s v="Printed A-Line Dress"/>
        <s v="Grey Solid Workout Bra"/>
        <s v="Women Solid 400 GSM Pure Cotton Hair-Drying Bath Towel"/>
        <s v="Men Round Neck T-shirt"/>
        <s v="Cotton Slim Semiformal Shirt"/>
        <s v="Men Loose Fit Jeans"/>
        <s v="Printed Nightdress"/>
        <s v="Set of 24 Gold-Plated Studs"/>
        <s v="Men Polo Collar Slim Fit Pure Cotton T-shirt"/>
        <s v="Printed Kurta with Palazzos"/>
        <s v="Set of 2 Lip Creme"/>
        <s v="Printed Maxi Dress"/>
        <s v="Floral Printed Flared Skirt"/>
        <s v="Embroidered Kurta with Palazzos &amp; Dupatta"/>
        <s v="Women Block Sandals"/>
        <s v="Wrap Top"/>
        <s v="Floral Lace Everyday Bra"/>
        <s v="Women Ribbed Pullover"/>
        <s v="Bestseller Gift Set"/>
        <s v="Solid Maternity Dress"/>
        <s v="Lightweight Padded Jacket"/>
        <s v="Men PU Slip-On Sneakers"/>
        <s v="Women Solid Pyjama Set"/>
        <s v="Georgette Top"/>
        <s v="Men Printed V-Neck Slim Fit T-shirt"/>
        <s v="Women Pack Of 3 Hair Clip"/>
        <s v="Women Woven Design Slip-On Sneakers"/>
        <s v="Solid Casual Shirt"/>
        <s v="Women Acid Washed Denim Shorts"/>
        <s v="Floral Printed Dress"/>
        <s v="LBB Fur Finesse Kitten Heels"/>
        <s v="Ethnic Motifs Bhagalpuri Saree"/>
        <s v="Boys Solid Pure Cotton Joggers"/>
        <s v="Men Printed Casual Shirt"/>
        <s v="Women Handcrafted Party Heels"/>
        <s v="Lightly Padded Push Up Bra"/>
        <s v="Women Mid-Top Wedges"/>
        <s v="Pack Of 2 Padded T-Shirt Bra"/>
        <s v="Cotton Printed Kurta Sets"/>
        <s v="Women Leather High-Top Boots"/>
        <s v="Girls Printed T-shirt"/>
        <s v="Ruffled Hem Fit and Flare Dress"/>
        <s v="Matte Play Eyeliner - Black"/>
        <s v="Colourblocked Tailored Jacket"/>
        <s v="Women Cotton T-shirt"/>
        <s v="Relaxed Fit Printed Hoodie"/>
        <s v="Men Night suit"/>
        <s v="Women Slim Fit Regular Shorts"/>
        <s v="Men Dream Big EDT 60 ml"/>
        <s v="Women Floral Print Maxi Dress"/>
        <s v="Women Solid Chunky Sneakers"/>
        <s v="Men Slim Fit Cropped Jeans"/>
        <s v="Boys Spiderman Print Sneakers"/>
        <s v="Multi-Court Tennis Shoes TS500"/>
        <s v="Drops of Youth Day Cream"/>
        <s v="Men Angry Birds Colourblocked High-Top Sneakers"/>
        <s v="Women Striped Polo Collar T-shirt"/>
        <s v="Men Leather Shoe-Style Sandals"/>
        <s v="Cotton Kurti with Sharara"/>
        <s v="Extended Sleeves Top"/>
        <s v="Floral Print Casual Shirt"/>
        <s v="Printed Regular Fit Trousers"/>
        <s v="Solid Knitted Dress"/>
        <s v="Women Petal Sleeved Cotton T-shirt"/>
        <s v="Lip Balm - Red Velvet Love"/>
        <s v="Longstay Lipstick - Pink Tulip"/>
        <s v="Tropical Print Knotted Top"/>
        <s v="Printed Maxi Nightdress"/>
        <s v="Bohemian A-Line Midi Dress"/>
        <s v="Slim Fit Knitted Casual Shirt"/>
        <s v="Floral Regular Top"/>
        <s v="Women Embellished Satchel"/>
        <s v="Track Pants With Side Stripes"/>
        <s v="Men Solid Relaxed-Fit Cotton Pyjama"/>
        <s v="Colourblocked Laptop Backpack"/>
        <s v="Women Pack of 3 Solid Briefs"/>
        <s v="Men Striped Polo Collar T-shirt"/>
        <s v="Mega Length Mascara-Very Black"/>
        <s v="Crop Top"/>
        <s v="Girls Striped A-Line Dress"/>
        <s v="EDGE Men Track Pants"/>
        <s v="Women Printed Crepe Kurta"/>
        <s v="Seamless Non-Wired Bandeau Bra"/>
        <s v="Kurta with Trousers &amp; Stole"/>
        <s v="Yoke Design Kurta with Palazzos &amp; Dupatta"/>
        <s v="Plus Size Printed Top"/>
        <s v="Dobby Weaved A-Line Midi Dress"/>
        <s v="Men Printed Sweatshirts"/>
        <s v="Girls Regular Fit Denim Shorts"/>
        <s v="Shimmer Effect Sheath Dress"/>
        <s v="Men Printed Shorts"/>
        <s v="Boys Printed Applique T-shirt"/>
        <s v="Pure Cotton Denim Shirt"/>
        <s v="Girls Printed Hooded Dress"/>
        <s v="Embellished Mojaris"/>
        <s v="Solid Midi Dress"/>
        <s v="Women Quilted Shoulder Bag"/>
        <s v="Men Pack of 3 Briefs"/>
        <s v="Men Leather Millitary Boots"/>
        <s v="Off-Shoulder Bardot Top"/>
        <s v="Women Thong Flip-Flops"/>
        <s v="Boys Printed T-shirt"/>
        <s v="Printed Shoulder Bag"/>
        <s v="Men Lightweight Solid Loafers"/>
        <s v="Women Cotton Kaftan Kurta"/>
        <s v="Flared Midi Skirt"/>
        <s v="Metal Handcrafted Necklace"/>
        <s v="Men Metaflash Running Shoes"/>
        <s v="Textured Sling Bag"/>
        <s v="Men THRMA PANT TAPER Training"/>
        <s v="Women High Top Snow Boots"/>
        <s v="Live200 Bluetooth Earphones"/>
        <s v="Women Boyfriend Fit  Fit Jeans"/>
        <s v="Made To Measure Gown &amp; Jacket"/>
        <s v="All Day Comfort Bra"/>
        <s v="Women Blue Casual Joggers"/>
        <s v="Women Chanderi Silk Kurta"/>
        <s v="Men Captain America Applique T-shirt"/>
        <s v="Men Scanton Slim Fit Jeans"/>
        <s v="Men Textured Leather Formal Oxfords"/>
        <s v="Women Printed Two Fold Wallet"/>
        <s v="Checked Cinched Waist Jumpsuit"/>
        <s v="Men pack Of 2 Lounge Tshirt"/>
        <s v="Solid Stainless Steel Pressure Cooker"/>
        <s v="Maternity Striped Midi Dress"/>
        <s v="Women Solid Bath Robe"/>
        <s v="Crescent-Shaped Chandbalis"/>
        <s v="Solid Sheen Top"/>
        <s v="Cotton Sheath Dress"/>
        <s v="Set of 3 Eau De Parfum 50 ml"/>
        <s v="144 TC 1 Single Bedsheet"/>
        <s v="Men Brand Logo Print Shorts"/>
        <s v="Upcycled Canvas Tote Bag"/>
        <s v="Women Solid Iconic T7 Joggers"/>
        <s v="Women Colourblocked Sports Shorts"/>
        <s v="Women EcoVero Regular Trousers"/>
        <s v="Men Mandarin Collar Kurta"/>
        <s v="Printed Romantic Florals Co-Ords"/>
        <s v="Envelope"/>
        <s v="Pine Trees Window Curtain"/>
        <s v="Men Striped Henley Neck Pure Cotton T-shirt"/>
        <s v="Slim Fit Opaque Casual Cotton Linen Shirt"/>
        <s v="Men Floral Casual Shirt"/>
        <s v="Boys Washed Cotton Shorts"/>
        <s v="Women Wedges"/>
        <s v="Ethnic Motifs Jacquard Maxi Dress"/>
        <s v="Women Printed A-Line Dress"/>
        <s v="Boy Colorblocked Marvel Tshirt"/>
        <s v="Lipstick - 38 Dose Of Rose"/>
        <s v="Women Printed Kaftan Kurta"/>
        <s v="Sweetheart Neck Net Top"/>
        <s v="Lip Tint - Bare Raspberry"/>
        <s v="Women Striped New Neckline Tshirt"/>
        <s v="Round Neck Straight Kurti"/>
        <s v="Girls Georgette Top"/>
        <s v="Printed Top with Shorts"/>
        <s v="Ethnic Motifs Printed Bed Cover With 2 Pillow Covers &amp; 2 Cushion Covers"/>
        <s v="Men Navy Running Shoes"/>
        <s v="Men Plus Size Casual Shirt"/>
        <s v="Men Ethnic Motifs Printed Kurta"/>
        <s v="Men Regular Fit Formal Shirt"/>
        <s v="Men Lightweight Mule Sneakers"/>
        <s v="Embroidered Straight Kurta"/>
        <s v="Girls Night suit"/>
        <s v="Solid Kurta Set with Jacket"/>
        <s v="Solid Baguette Bag"/>
        <s v="Men Set of 2 Body Perfumes"/>
        <s v="Women Cotton Printed T-shirt"/>
        <s v="Men Brown Formal Loafers"/>
        <s v="Printed Cotton Kurta Set"/>
        <s v="Floral Crop Top"/>
        <s v="Men Mojaris Casual Shoes"/>
        <s v="Men Straight Fit Jeans"/>
        <s v="Pure Cotton Solid Top"/>
        <s v="Women Printed Maternity Night Suit"/>
        <s v="Men Regular Fit Hoodie"/>
        <s v="Women Printed Anarkali Kurta"/>
        <s v="PU Two Fold Wallet"/>
        <s v="Girls Striped Capri Jampsuit"/>
        <s v="Women Smocked Regular top"/>
        <s v="Boys Woven Design PU Sneakers"/>
        <s v="Women Zip-through Hoodie"/>
        <s v="Party Block Heels"/>
        <s v="Men Solid Sliders"/>
        <s v="Pack of 2 Full-Coverage Bras"/>
        <s v="Men Graphic Printed T-shirt"/>
        <s v="PU Structured Sling Bag with Quilted"/>
        <s v="Oil-Free Face Moisturizer"/>
        <s v="Solid Ribbed Ruched Top"/>
        <s v="Strawberry Sustainable Hand Cream"/>
        <s v="Geometric Embroidered Top"/>
        <s v="Floral Printed Nightdress"/>
        <s v="Polka-Dotted Noughties Spaghetti Dress"/>
        <s v="Women Regular Fit Regular Shorts"/>
        <s v="Stainless Steel Bracelet 14 mm"/>
        <s v="Women High-Rise Jeans"/>
        <s v="Men Solid Pyjamas"/>
        <s v="Women Belt"/>
        <s v="Striped Tennis T-Shirt TTS100"/>
        <s v="Women Boyfriend Fit High-Rise Jeans"/>
        <s v="Girls Denim Solid Shirt Dress"/>
        <s v="Women Printed Comfort-Fit Swimming Cap"/>
        <s v="Women Relaxed Fit Trousers"/>
        <s v="Women Checked Wide Leg Palazzos"/>
        <s v="Solid Cardigan"/>
        <s v="Floral Structured Shoulder Bag"/>
        <s v="Men Colourblocked Sweatshirt"/>
        <s v="Embellished Wedge Sandals"/>
        <s v="Unisex Body Wash 296 ml"/>
        <s v="Set of EDP &amp; Body Spray"/>
        <s v="Women Slim-Fit Gym Tights"/>
        <s v="Tonal Single Dyed T-shirt"/>
        <s v="Floral Print Crop Peplum Top"/>
        <s v="Women Denim Shorts"/>
        <s v="Women Embroidered Kurti with Salwar With Dupatta"/>
        <s v="Women Printed Pure Cotton T-shirt"/>
        <s v="Moisturizing Skin Cream 100 g"/>
        <s v="Q4 BLUV Full Zip Sweatshirt"/>
        <s v="Solid Cotton-Linen Shirt"/>
        <s v="Men Slim Fit Cotton T-shirt"/>
        <s v="Denim Jacket"/>
        <s v="Men Woven Design Mojaris"/>
        <s v="Men Solid Horsebit Mules"/>
        <s v="Women Solid Front Open Abaya Burqa"/>
        <s v="Set of 2 Window Curtains"/>
        <s v="Boys Woven Design Sneakers"/>
        <s v="Embroidered Kurta with Trousers &amp; Dupatta"/>
        <s v="Lightly Padded Push-Up Bra"/>
        <s v="Men Solid Leather Formal Slip-Ons"/>
        <s v="Ethnic Motifs Poly-Georgette Bling It On Kurta Set"/>
        <s v="Women Kurta with Dhoti Pants"/>
        <s v="144 TC 1 Queen Bedsheet with 2 Pillow Covers"/>
        <s v="Sheer Lace Skirt"/>
        <s v="Women Solid Hobo Bag"/>
        <s v="Foil Print Cotton Midi Dress"/>
        <s v="Handcrafted Charm Bracelet"/>
        <s v="Men Club De Nuit Perfume 250ml"/>
        <s v="Women Shrug"/>
        <s v="Animal Textured Handheld Bag"/>
        <s v="Self-Checked Straight Kurta"/>
        <s v="Girls PU Slip-On Ballerinas"/>
        <s v="Solid Cropped Top"/>
        <s v="Men Redrev Watch"/>
        <s v="Women Oversized Sunglasses"/>
        <s v="Puff Sleeve Top"/>
        <s v="Set Of 12 Wooden Printed Non-Woven Saree Cover Organizers"/>
        <s v="Men Solid PU Sneakers"/>
        <s v="Men PU Sneakers"/>
        <s v="300TCSuperKing 2 Pillow Covers"/>
        <s v="Women Colourblocked PU Sneakers"/>
        <s v="Women Solid Ballerinas"/>
        <s v="Embellished Kurta Set"/>
        <s v="Men Solid Trunk"/>
        <s v="Mountain Trekking Trousers"/>
        <s v="Women Ethnic Motifs Kurta"/>
        <s v="Printed Gathered A-line Top"/>
        <s v="Set Of 3 Rustic Finish Ceramic Flower Vases"/>
        <s v="Beaded Maang Tikka"/>
        <s v="Unisex Solid Baseball Cap"/>
        <s v="Solid Outdoor Sporty Jacket"/>
        <s v="Gorgeous Green Cotton Kurta"/>
        <s v="Women Solid Cut Out Bodysuit"/>
        <s v="Men Pack of 2 Hipster Trunks"/>
        <s v="Girls Fit &amp; Flare Dress"/>
        <s v="Strap Crop Fitted Top"/>
        <s v="Haircolor- Golden Beige Blonde"/>
        <s v="Men Brandon Slim Tapered Jeans"/>
        <s v="Set Of 2 Storage Bags"/>
        <s v="Boys Solid Cotton T-shirt"/>
        <s v="Slim Fit Colourblocked Shirt"/>
        <s v="Women Solid Block Heels"/>
        <s v="Pack Of 3 Deo Cotton Brief"/>
        <s v="210 TC 1 King Bedsheet with 2 Pillow Covers"/>
        <s v="Classic Electric Sky EDT"/>
        <s v="Women Cotton Crop Sweatshirt"/>
        <s v="Men Track Pants"/>
        <s v="Dress"/>
        <s v="Self Stripe Wrap Top with Belt"/>
        <s v="Men Printed Pure Cotton boxers"/>
        <s v="Solid Velvet Top"/>
        <s v="Women Pure Cotton Blazer"/>
        <s v="Tailored Fit Casual Shirt"/>
        <s v="Women Colourblocked T-shirt"/>
        <s v="Men Printed Tailored Jacket"/>
        <s v="Printed Pure Cotton T-shirt"/>
        <s v="Styled Back Top"/>
        <s v="Artificial Gardenia Plant Bunch In Wood Planter"/>
        <s v="Men Embroidered T-shirt"/>
        <s v="Girls Printed Slip-On Sneakers"/>
        <s v="Embroidered Dupatta"/>
        <s v="Women Camouflage Printed Slim-Fit Track Pants"/>
        <s v="Men Homme Deodarant 150 ml"/>
        <s v="Girls Cotton T-shirt"/>
        <s v="EDGE T-shirts"/>
        <s v="Floral Printed Saree"/>
        <s v="Women Comfort Heeels"/>
        <s v="Hand Blocked Pure Cotton Saree"/>
        <s v="Ruffled Ready To Wear Saree"/>
        <s v="Cotton Styled Back Crop Top"/>
        <s v="Ethnic Motifs A-Line Dress"/>
        <s v="Women Knit Stride Runner Shoes"/>
        <s v="Solid Maxi Dress"/>
        <s v="Sherwani and Dhoti Pant Set"/>
        <s v="Women Pink Straight Kurta"/>
        <s v="Women Embellished Heels"/>
        <s v="Girls Regular Fit Jeans"/>
        <s v="Women Floral Printed Anarkali Kurta"/>
        <s v="Kids Agility Football Shoes"/>
        <s v="Boys Mid-Rise Jeans"/>
        <s v="Men Textured Single-Breasted Slim-Fit Casual Blazer"/>
        <s v="Tea Tree Face Serum 30 ml"/>
        <s v="Women Lifestyle Joggers"/>
        <s v="Gold-Toned Jewellery Set"/>
        <s v="Pure Cotton Striped Top"/>
        <s v="Solid New Neckline Dress"/>
        <s v="Ethnic Motifs Embroidered Maxi"/>
        <s v="Foil Print A-Line Skirt"/>
        <s v="Embroidered Tunic"/>
        <s v="Women Cotton Kurti Set"/>
        <s v="144 TC Queen 2 Pillow Covers"/>
        <s v="Delicate Face Cleanser 200 ml"/>
        <s v="Women Printed Top &amp; Skirt"/>
        <s v="Pure Cotton Henley Pure Cotton T-shirt"/>
        <s v="Women Denim Solid A-Line Dress"/>
        <s v="Women Solid Comfort Heels"/>
        <s v="300 TC King Size Bedsheet"/>
        <s v="Set of 5 Cushion Fillers"/>
        <s v="Women Straight Fit High-Rise Jeans"/>
        <s v="Zip Around Wallet Wrist Loop"/>
        <s v="Crepe A-Line Mini One Shoulder Dress"/>
        <s v="Printed Ruched Crop Top"/>
        <s v="Women Betty Regular Jeggings"/>
        <s v="Women Regular Fit Regular Trousers"/>
        <s v="Men Lazer Cut Ethinic Loafers"/>
        <s v="Solid Baby Doll"/>
        <s v="Lady Million Empire EDP 80ml"/>
        <s v="Women Floral Fit &amp; Flare Dress"/>
        <s v="PU Half Moon Handheld Bag"/>
        <s v="Set of 2 Floral Wall Arts"/>
        <s v="Women Solid Pleated Trousers"/>
        <s v="WOmen Textured Wallet"/>
        <s v="Men Basket Weave Loafers"/>
        <s v="Slim Fit Formal Blazer"/>
        <s v="Solid Block Heels"/>
        <s v="Women Swagger Handheld Bag"/>
        <s v="Embossed Sleeves Sweatshirt"/>
        <s v="Comfort Mules"/>
        <s v="Floral Cotton Printed Saree"/>
        <s v="Women Embroidered Jashn Kurta"/>
        <s v="Gold-Plated Mangalsutra Set"/>
        <s v="Cotton Maxi Dress"/>
        <s v="Unisex Printed Night suit"/>
        <s v="Tailored Jacket"/>
        <s v="Men Solid Biker Jacket"/>
        <s v="Men Laser Cut Two Fold Wallet"/>
        <s v="Floral Chanderi Brasso Saree"/>
        <s v="Men Tapered Fit Regular Trousers"/>
        <s v="Printed Slim Fit Casual Shirt"/>
        <s v="Men Youth Analog watch"/>
        <s v="Georgette Maxi Dress"/>
        <s v="Women Solid Culotte Trousers"/>
        <s v="Men Printed  Slim Fit T-shirt"/>
        <s v="Cold-Shoulder Jumpsuit"/>
        <s v="Women Handcrafted Block Heels"/>
        <s v="Women Shimmer Peep Toes"/>
        <s v="Kurta with Pants &amp; Dupatta"/>
        <s v="Women Kurta Set"/>
        <s v="Men Pack Of 3 Solid IntelliSoft Antimicrobial Basic Briefs"/>
        <s v="Men Mid-Rise Jeans"/>
        <s v="Men Striped Lounge Pants"/>
        <s v="Black Slip-On Active Bra"/>
        <s v="Oopsie Daisy Body Mist"/>
        <s v="Women Straight Trousers"/>
        <s v="Women Solid Zip-Top Sweatshirt"/>
        <s v="Self-Design Bling and Sparkly Shrug"/>
        <s v="Embroidered Door Curtain"/>
        <s v="Women High-Rise Trousers"/>
        <s v="Girls Relaxed Fit Jeans"/>
        <s v="Boys Dungarees"/>
        <s v="Ribbed Fitted Crop Top"/>
        <s v="Floral Print Top"/>
        <s v="Woven Striped A-Line Dress"/>
        <s v="PU Block Heeled Boots"/>
        <s v="Checked Casual Cotton Shirt"/>
        <s v="Men Colourblocked Sporty Jacket"/>
        <s v="Women Solid Parka Jacket"/>
        <s v="Unisex Solid Umbrella"/>
        <s v="Women Solid Denim Skirt"/>
        <s v="Women Woven Design Ballerinas"/>
        <s v="Men Slim Fit Low-Rise Shorts"/>
        <s v="Men Solid Cotton Track Pants"/>
        <s v="Striped Padded Jacket"/>
        <s v="Faux Leather Casual Loafers"/>
        <s v="Women Floral Print Top"/>
        <s v="Yoga Rapid-Dry Cotton Tshirt"/>
        <s v="Men Printed Slip-On Sneakers"/>
        <s v="Deep White Printed Kurta Set"/>
        <s v="Comfy Matte Lip Color"/>
        <s v="Women Printed Kurta with Pyjamas"/>
        <s v="Self Design Round Neck T-shirt"/>
        <s v="Plus Size Solid Layered Top"/>
        <s v="Women Self-Striped Ballerinas"/>
        <s v="Unisex Round Sunglasses"/>
        <s v="Pure Cotton A-Line Tunic"/>
        <s v="Floral Print Keyhole Neck Top"/>
        <s v="A-Line Dress with Waist Tie-Up"/>
        <s v="Rose Gold-Plated Jewellery Set"/>
        <s v="Women Solid Straight Kurti"/>
        <s v="Men Checked Casual Shirt"/>
        <s v="Block Print Fusion Kurta Set"/>
        <s v="Men Solid Slim Fit Shorts"/>
        <s v="Envelope Wallet with Checks"/>
        <s v="Men Printed Track Pants"/>
        <s v="Floral Drop Earrings"/>
        <s v="Women Sequinned Mules"/>
        <s v="Geometric Jacquard Sling Bag"/>
        <s v="Women Yoke Design Kurta with Trousers"/>
        <s v="Solid Kurta with Trousers &amp; Dupatta"/>
        <s v="Women Checked Longline Shacket"/>
        <s v="Women Joggers Trousers"/>
        <s v="Women Solid Cotton Bath Robe"/>
        <s v="Women Pure Cotton Kurta"/>
        <s v="Yoke Design Straight Kurta"/>
        <s v="Men Striped Henley Neck T-shirt"/>
        <s v="Pack Of 2 Henley Neck T-shirts"/>
        <s v="U-17 Girls Active Shorts"/>
        <s v="Men PU Formal Belt"/>
        <s v="Men Sports Sandals"/>
        <s v="Men Training Cap"/>
        <s v="Women Cut-Out Shirt"/>
        <s v="Colourblocked Two Fold Wallet"/>
        <s v="Women Raga Facets watch"/>
        <s v="Women Embellished Kitten Heels"/>
        <s v="Printed A-Line Maternity Dress"/>
        <s v="Men Skinny Fit Cargo Jeans"/>
        <s v="Solid One ToeBlock Heels"/>
        <s v="Pack of 3 Bikini Briefs"/>
        <s v="Opaque Cotton Casual Shirt"/>
        <s v="Infants 6 Pc Langot Diapers"/>
        <s v="Printed Pure Cotton Dupatta"/>
        <s v="Floral Chiffon Kaftan Dress"/>
        <s v="Checked Cotton Blend Draped Luxe Kurta Set"/>
        <s v="Pack Of 2 Beginners Sports Bra"/>
        <s v="Sleeveless Organic Cotton Top"/>
        <s v="Women Printed Open Toe Flats"/>
        <s v="Embellished Wedge Pumps with Bows"/>
        <s v="Printed Tiered Shirt Dress"/>
        <s v="Women Blue Velvet Dress"/>
        <s v="Boys Regular Fit Jeans"/>
        <s v="Unisex Face Mask 100 g"/>
        <s v="Men Perforations Leather Loafers"/>
        <s v="Women Yoke Design Kurta with Palazzos With Dupatta"/>
        <s v="Men Plus Size Shorts"/>
        <s v="Printed Maternity Nightdress"/>
        <s v="Women Striped Detail Joggers"/>
        <s v="Oversize Drop-Shoulder T-shirt"/>
        <s v="Floral Front Slit Maxi Dress"/>
        <s v="Men Logo Embroidered T-shirt"/>
        <s v="Women Striped Kurta with Palazzos"/>
        <s v="Men Formal Trousers"/>
        <s v="Girls Chiffon Dress"/>
        <s v="Women Embellished Readymade Saree Blouse"/>
        <s v="Men Solid Formal Monk Shoes"/>
        <s v="Blue Typo Slim Fit Tshirt"/>
        <s v="Cotton Extended Sleeves Top"/>
        <s v="Solid Fit &amp; Flare Dress"/>
        <s v="Set of 2 Deodorant Roll On"/>
        <s v="Women Black Textured Loafers"/>
        <s v="Men Printed Pockets Slim Fit T-shirt"/>
        <s v="Men Typography Training or Gym Sports Shorts"/>
        <s v="Floral Print Empire Top"/>
        <s v="Women Self-Checked Dress"/>
        <s v="Men Brass Dial &amp; Leather Watch"/>
        <s v="Set of Trimmer &amp; Body Groomer"/>
        <s v="Pack Of 3 Ankle Length Socks"/>
        <s v="Men Hooded Pullover Sweatshirt"/>
        <s v="Slim Fit Smart Casual Shirt"/>
        <s v="Men Orange Brand Logo T-shirt"/>
        <s v="Flutter Sleeves Peplum Top"/>
        <s v="Velvet Finish Sweatshirt"/>
        <s v="Men Check Cotton Casual Shirt"/>
        <s v="Matte Lipstick - Gula Bae"/>
        <s v="Georgette Dress"/>
        <s v="Men Solid Regular Trousers"/>
        <s v="Rhodium-Plated Jhumkas"/>
        <s v="Women Ankle-Length Shimmer Leggings"/>
        <s v="Embellished Net Saree"/>
        <s v="Cotton Shirt Collar Pure Cotton T-shirt"/>
        <s v="Men T-shirt and Shorts Set"/>
        <s v="Women Geometric Printed Kurti"/>
        <s v="Ethnic Motifs Kaftan Midi Dress"/>
        <s v="300 TC 1 King Bedsheet with 2 Pillow Covers"/>
        <s v="Double Bed 850 GSM Quilt"/>
        <s v="Women Embroidered Kurta with Sharara"/>
        <s v="Boys Embroidered Kurta with Pyjamas"/>
        <s v="Solid Cardigan Sweater"/>
        <s v="Schiffli Embroidered Top"/>
        <s v="Women Printed Kurti with Palazzos With Dupatta"/>
        <s v="Leather Slip On Shoes"/>
        <s v="Women Onyx watch"/>
        <s v="Plus Size Men Solid T-shirt"/>
        <s v="Solid Regular Top with Gathers"/>
        <s v="Girls Solid Track Pants"/>
        <s v="Handheld Bag with Sling Strap"/>
        <s v="Regular Fit Running Shorts"/>
        <s v="Men Shade IDP Sports Sandal"/>
        <s v="Ditsy Floral Printed Top"/>
        <s v="Nail Polish"/>
        <s v="Boys Pure Cotton Night Suit"/>
        <s v="Men Belt"/>
        <s v="Single Long Door Curtain"/>
        <s v="Women Plus Size Printed Top"/>
        <s v="Green Geometric New Age Kaftan Kurta"/>
        <s v="Men Brand Logo Printed Polo Collar T-shirt"/>
        <s v="Enchante Deodorant 200ml"/>
        <s v="Drop-Shoulder Crop T-shirt"/>
        <s v="Pack Of 2 Embellished Belt"/>
        <s v="Women Solid Bra"/>
        <s v="Plus Size Printed T-shirt"/>
        <s v="Women Bootcut Stretchable Jeans"/>
        <s v="Men Multi-Function Watch"/>
        <s v="Men Brass Dial &amp; Leather Straps Watch"/>
        <s v="Women Graphic Printed Night Suits"/>
        <s v="Solid Crepe Maxi Dress"/>
        <s v="Printed Training T-shirt"/>
        <s v="Men Printed Flat Boots"/>
        <s v="Women Printed Pathani Kurta"/>
        <s v="Structured Shoulder Bag with Applique"/>
        <s v="Women Kantha Embroidered Kurta"/>
        <s v="Solid Mini Two-Piece Dress"/>
        <s v="Rose Gold-Plated AD-Studded Jewellery Set"/>
        <s v="Men Polo Collar Pockets T-shirt"/>
        <s v="Women Tassel Backpack"/>
        <s v="Made to Measure Gown &amp; Dupatta"/>
        <s v="Ultralight Cotton Inner Boxer"/>
        <s v="Floral Kurta with Palazzos"/>
        <s v="Solid V-Neck T-shirt"/>
        <s v="Colourblocked Cotton T-shirt"/>
        <s v="Solid Sleeping Eye Mask"/>
        <s v="Girls Ballerinas Flats"/>
        <s v="Boys Pack of 6 Vests"/>
        <s v="Girls Printed Kurti with Sharara &amp; Dupatta"/>
        <s v="Women Lush &amp; Blush EDP"/>
        <s v="Floral Print Mandarin Collar Top"/>
        <s v="Girls 2 Pure Cotton T-shirts"/>
        <s v="Girls Silk Fit and Flare Dress"/>
        <s v="Men Olive Solid Chinos"/>
        <s v="Coconut Sustainable Hair Oil"/>
        <s v="Caffeine Face Wash 100 ml"/>
        <s v="Women Braided Open Toe Flats"/>
        <s v="Solid Bodycon Dress"/>
        <s v="Girls Checked Fit and Flare Dress"/>
        <s v="Self Design Top"/>
        <s v="Laser Cut Sling Bag"/>
        <s v="Men Leather Fisherman Sandals"/>
        <s v="Women Striped Block Heels"/>
        <s v="Unisex Kids Walking Shoes"/>
        <s v="Men Striped Playful Striped Tee Tshirt"/>
        <s v="Printed Kurta with Trousers &amp; Dupatta"/>
        <s v="Embroidered Kurta Set"/>
        <s v="Morning Nectar Sustainable Eye Cream 15 gm"/>
        <s v="Maternity Anarkali Kurta"/>
        <s v="Men Indigo Casual Jeans"/>
        <s v="Yoke Design Kurta with Trousers"/>
        <s v="Women Trimmer &amp; Heated Brush"/>
        <s v="Women Grey Butterfly Sunglass"/>
        <s v="A-Line Dress"/>
        <s v="Boys Solid Cotton Joggers"/>
        <s v="Women Embellished Kurta"/>
        <s v="Women Printed Scarf"/>
        <s v="Men Slim Fit Jogger Jeans"/>
        <s v="Cotton Striped A-Line Kurta"/>
        <s v="Solid Co-Ord Set"/>
        <s v="Solid Midi Nightdress"/>
        <s v="Men Ottoman Sweat Pants"/>
        <s v="Women Studded Top"/>
        <s v="Women Striped Sliders"/>
        <s v="Girls Solid Tights"/>
        <s v="Men Printed Detail Sweatshirt"/>
        <s v="Men Reversible Jacket"/>
        <s v="Women Green Puffed Sleeves Top"/>
        <s v="Boys Pure Cotton T-shirt"/>
        <s v="Women Textured Sneakers"/>
        <s v="Patch-pocket Shorts"/>
        <s v="Absolute Relax Shower Gel"/>
        <s v="Kids Elephant Soft Toy"/>
        <s v="Men Pack of 2 Printed Boxers"/>
        <s v="Dyed Crepe Kaftan Kurta"/>
        <s v="Set of 2 Printed Door Curtains"/>
        <s v="Colourblocked 80 Litres Waterproof Rucksack"/>
        <s v="Solid Belted Dress"/>
        <s v="Women Flared Jeans"/>
        <s v="Men Slim Fit High-Rise Regular Shorts"/>
        <s v="Solid Wrap Dress"/>
        <s v="Men Training Rapid-Dry Tights"/>
        <s v="Men Single-Breasted Blazer"/>
        <s v="AD Studded Jewellery Set"/>
        <s v="Women Suede Pencil Skirt"/>
        <s v="9 To 5 Matte Clay Face Mask"/>
        <s v="Gold-Plated Necklace"/>
        <s v="Solid Running T-shirt"/>
        <s v="Women Solid Belt"/>
        <s v="Women Solid Biker Jacket"/>
        <s v="Floral Print Straight Kurta"/>
        <s v="Unisex Kids Printed Sneakers"/>
        <s v="Floral Foil Gotta Kurta Set"/>
        <s v="Women Wide Leg Denim Shorts"/>
        <s v="Woven Design Saree"/>
        <s v="Printed Fit and Flare Dress"/>
        <s v="Women Plus Size Cotton Kurta"/>
        <s v="Self Design Tailored Jacket"/>
        <s v="Solid Henley Neck T-shirt"/>
        <s v="Solid Regular Fit Shorts"/>
        <s v="Slim Fit Self-Design Blazer"/>
        <s v="Striped Crepe A-Line Dress"/>
        <s v="Eyeshadow Palette - Nude Hour"/>
        <s v="Women Embroidered Kurta with Palazzos With Dupatta"/>
        <s v="Women Oversized T-shirt"/>
        <s v="Wrap Dress"/>
        <s v="Leather Structured Shoulder Bag"/>
        <s v="Embellished Border Saree"/>
        <s v="Men Ajrakh  Printed Kurta"/>
        <s v="Women Pleat Front Joggers"/>
        <s v="Printed Kurta Set with Dupatta"/>
        <s v="Embroidered Mojaris Flats"/>
        <s v="Boys Pure Cotton Sweatshirt"/>
        <s v="Modern Sports Solid Joggers"/>
        <s v="Oudh &amp; Green Tea Body Mist"/>
        <s v="Women Flatform Sneakers"/>
        <s v="Women Floral Printed T-shirt"/>
        <s v="Men Thor Print Cotton T-shirt"/>
        <s v="Bird Print Straight Kurta"/>
        <s v="Lightweight Jacket"/>
        <s v="Women Straight Checked Palazzos"/>
        <s v="Kanchi Gold Khadi Print Dress"/>
        <s v="Ethnic Motifs Banarasi Brocade Saree"/>
        <s v="Unisex Set of 2 Body Lotion"/>
        <s v="Siren In Scarlet Lipstick"/>
        <s v="Half Moon Hobo Bag"/>
        <s v="Girls Floral Print Top"/>
        <s v="Women Floral Maxi Dress"/>
        <s v="Eiffel Tower Design Wall Decor"/>
        <s v="Boys Disney Cars Print T-shirt"/>
        <s v="Women Wide Leg Printed Palazzos"/>
        <s v="Men Lifestyle Bio-Wash Shorts"/>
        <s v="Floral Print A-Line Kurta"/>
        <s v="Flared Maxi Skirt"/>
        <s v="Men Smart Straight Trousers"/>
        <s v="Paisley Zari Banarasi Saree"/>
        <s v="Embroidered Detail  Pure Cotton Top"/>
        <s v="Women Solid Cotton Crop Top"/>
        <s v="Geometric Twist &amp; Knot Top"/>
        <s v="Boys Printed Shirt with Jeans"/>
        <s v="Striped Pure Georgette Saree"/>
        <s v="Solid Regular Top"/>
        <s v="Pack of 2 Innerwear Vests"/>
        <s v="Women Denim Mini Skirt"/>
        <s v="Everlasting Matte Lipstick"/>
        <s v="Men Solid Bath Robe"/>
        <s v="Men Bandhgala Jashn Blazer"/>
        <s v="Men Pack Of 3 Solid Calf-Length Socks"/>
        <s v="Men Pack of 3 Hipster Briefs"/>
        <s v="Mirror Work Liva  Kurta"/>
        <s v="Ethnic Motifs Rayon Maxi Dress"/>
        <s v="Women Regular Fit Joggers"/>
        <s v="Structured Hobo Bag"/>
        <s v="Beaded Studs Earrings"/>
        <s v="Colourblocked T-shirt"/>
        <s v="Men Set Of 2 Perfumes"/>
        <s v="Men Red Solid Flipflop"/>
        <s v="Handcrafted Bracelet"/>
        <s v="Women Leather Open Toe Flats"/>
        <s v="Deep Navy Blue Cotton Asymmetric Hemline Kurta"/>
        <s v="Men Typography Printed Pure Cotton T-shirt"/>
        <s v="U-17 Girls Active Jacket"/>
        <s v="Men Solid Cotton Lounge Shorts"/>
        <s v="Women Solid Flared Track Pants"/>
        <s v="Solid T-shirt"/>
        <s v="Men Formal Shoes"/>
        <s v="Loose Printed Longline Pure Cotton T-shirt"/>
        <s v="Floral Lace Top"/>
        <s v="Men FlexStreet Athleisure Shoe"/>
        <s v="Men Printed Boxer Shorts"/>
        <s v="HD Spotless Liquid Concealer - Dark &amp; White Chocolate Pretzel 3, 3 ml"/>
        <s v="Off-Shoulder Blouson Top"/>
        <s v="Women Lace Kurta"/>
        <s v="Lightweight Cape Jacket"/>
        <s v="Plus Size Minions T-shirt"/>
        <s v="Unisex Nargis Body Mist 50 ml"/>
        <s v="Printed Unstitched Dress Material"/>
        <s v="Quilted Shoulder Bag"/>
        <s v="Embellished Unstitched Dress Material"/>
        <s v="Floral Printed Wrap Dress"/>
        <s v="Bishop Sleeves Blouson Top"/>
        <s v="Slim Fit Checked Shirt"/>
        <s v="Eyeshadow Palette -Wild Animal"/>
        <s v="Cotton Saree Blouse"/>
        <s v="Pack of 3 Padded Bandeau Bras"/>
        <s v="Men Stainless Steel Chain"/>
        <s v="Solid Tie-Ups Dress"/>
        <s v="Half Sleeve V- Neck Maxi Dress"/>
        <s v="Block Sandals"/>
        <s v="Tailored Fit Striped Shirt"/>
        <s v="Men Tapered Fit Trousers"/>
        <s v="Floral Embroidered A-Line Dress"/>
        <s v="Big Logo SS Printed T-shirt"/>
        <s v="Unisex In-Ear Earphones"/>
        <s v="Silver-Plated AD-Studded Handcrafted Jewellery Set"/>
        <s v="Boys Solid Pure Cotton T-shirt"/>
        <s v="Ruffles Georgette Styled Back Top"/>
        <s v="Hand and feet cream"/>
        <s v="Soft-SidedLargeTrolleySuitcase"/>
        <s v="Pack of 2 Chino Shorts"/>
        <s v="Plus Size Printed Kurti"/>
        <s v="Men 5 Automatic watch"/>
        <s v="Men Woven Design Broad Tie"/>
        <s v="Unisex Bandhan watch"/>
        <s v="Cocoa Repair Body Lotion 250ml"/>
        <s v="Men Colourblocked Nubuck Sneakers"/>
        <s v="Men Mid-Rise Slim Fit Jeans"/>
        <s v="Women Typography Printed V-Neck T-shirt"/>
        <s v="Polka Dot Printed Midi Dress"/>
        <s v="Boys Colourblocked PU Sneakers"/>
        <s v="Lightly Padded Bandeau Bra"/>
        <s v="Basketweave Textured Sling Bag"/>
        <s v="Striped Polo T-shirt"/>
        <s v="Silver-Plated Jewellery Set"/>
        <s v="Ruffles Shirt Style Top"/>
        <s v="Women Slim Fit Tights"/>
        <s v="Women Cotton Pastel Kurta"/>
        <s v="Women Solid Soft Net Flared Maxi Lehenga Skirt"/>
        <s v="Plus Size Women Kurta Set"/>
        <s v="Floral Printed High-Low Crepe Top"/>
        <s v="Marvel Printed Casual Shirt"/>
        <s v="Plus Size Sports Bra"/>
        <s v="Men Brown Braided Belt"/>
        <s v="Animal PU Structured Handheld Bag"/>
        <s v="Women Tapered Fit Joggers"/>
        <s v="BoyColorblocked Slip-OnSneaker"/>
        <s v="Heavily Padded Push-Up Bra"/>
        <s v="Women Typography Printed Loose Pure Cotton T-shirt"/>
        <s v="Men Colourblocked Slim-Fit Track Pants"/>
        <s v="Men High-Top Sneakers"/>
        <s v="Bardot Layer Crop Top"/>
        <s v="Girls Printed Sneakers"/>
        <s v="Skin Fit Cotton Tights"/>
        <s v="Grey Slim Fit Casual Shirt"/>
        <s v="Girls Lehenga Blouse Dupatta"/>
        <s v="Girls Floral Printed Pure Cotton Skirt"/>
        <s v="Printed T-shirt"/>
        <s v="AC 110 GSM Reversible Dohar"/>
        <s v="Men 2 Slim Knit Jumpers"/>
        <s v="Dress with Front Open Jacket"/>
        <s v="Checked Crop Tailored Jacket"/>
        <s v="Men Foam Face Wash 100 g"/>
        <s v="Women Embroidered Flared Palazzos"/>
        <s v="Women Solid Regular Top"/>
        <s v="Boys Printed Sweatshirt"/>
        <s v="Yoga Rapid-Dry Tops"/>
        <s v="Block Sandals with Laser Cuts"/>
        <s v="Tales Ibiza Perfume 100ml"/>
        <s v="Women Slim Fit Capris"/>
        <s v="Bagru Folk Printed Shirt"/>
        <s v="4 Pcs Bhringadi Hair Care Kit"/>
        <s v="Pretty Sepia Matte Lipstick 08"/>
        <s v="Floral Print Wrap Dress"/>
        <s v="Regular Fit Trekking Shirt"/>
        <s v="Embroidered Maxi Nightdress"/>
        <s v="Women Cropped Track Pants"/>
        <s v="Men Solid Rapid Dry Slim-Fit Joggers"/>
        <s v="Paisley Printed Kurta"/>
        <s v="Training Rapid-Dry Tshirts"/>
        <s v="Cotton Ribbed Hooded Pullover"/>
        <s v="BRACELET TRILOGY CZWH RHS M"/>
        <s v="Women Saree with Blouse Piece"/>
        <s v="Women High-Rise Yoga Tights"/>
        <s v="Cotton Pocket Denim Trucker"/>
        <s v="Striped A-Line Midi Dress"/>
        <s v="Matte Liquid Eyeliner 8ml"/>
        <s v="Printed Elevated Bottom Jumpsuit"/>
        <s v="Women Colourblocked Asymmetric Tshirt"/>
        <s v="Women Walking  Sport Shoes"/>
        <s v="Brand Logo Printed Sweatshirt"/>
        <s v="Floral Sheer Top"/>
        <s v="Geometric Quilted Sling Bag"/>
        <s v="Printed Polo Cotton T-shirt"/>
        <s v="Puff Sleeves Bodycon Dress"/>
        <s v="Puffed Sleeve Top"/>
        <s v="Women Padded Jacket"/>
        <s v="Men Printed Loose T-shirt"/>
        <s v="Gold-Plated Kundan Studded &amp; Beaded Jewellery Set"/>
        <s v="Solid Kurta with Palazzos &amp; Dupatta"/>
        <s v="Brown Derbys"/>
        <s v="Solid Tshirt with Shorts"/>
        <s v="Floral Maxi Tie-Up Neck Dress"/>
        <s v="Puff Sleeves Solid Top"/>
        <s v="Solid Unstitched Dress Material"/>
        <s v="Black Printed Track Pant"/>
        <s v="Embellished Maxi Dress"/>
        <s v="Solid Comfort Fit T-shirt"/>
        <s v="Girls Jeans"/>
        <s v="Women Solid Hipster Briefs"/>
        <s v="Tartan Checked Casual Shirt"/>
        <s v="Men Lounge Pants"/>
        <s v="Women Pleated Parallel Trousers"/>
        <s v="Women Solid Slim Fit Track Pants"/>
        <s v="150 TC Queen 2 Pillow Covers"/>
        <s v="Marbling Print Casual Dress"/>
        <s v="Women Woven Design Heels"/>
        <s v="Forked Eyebrow Pencil"/>
        <s v="Woven Design Banarasi  Saree"/>
        <s v="Contrast Lace Maxi Nightdress"/>
        <s v="180 TC King Bedsheet Covers"/>
        <s v="Men Solid Woven Nehru Jacket"/>
        <s v="Ruffles Peplum Top"/>
        <s v="Skin Defence Essence SPF 50"/>
        <s v="Party Shirt"/>
        <s v="Women Printed Short Kurta"/>
        <s v="Girls Printed Kurti with Palazzos"/>
        <s v="Black Slim Fit Casual Shirt"/>
        <s v="Animal Textured Hobo Bag"/>
        <s v="Set of 2 Colourblocked T-shirt"/>
        <s v="Solid Carpet"/>
        <s v="Printed Party Pumps"/>
        <s v="Frill Hem Mini Dress"/>
        <s v="Men Chinos"/>
        <s v="Gold-Plated Kundan Studded Handcrafted Jewellery Set"/>
        <s v="ColorFit Nav+ Smartwatch"/>
        <s v="Men Typography Pure Cotton T-shirt"/>
        <s v="Solid Kurta with Patiala"/>
        <s v="Ethnic Motifs Pure Cotton Elevated Bottom Kurta Set"/>
        <s v="Women Bandhani Kurta Set"/>
        <s v="Boxy Casual Shirt"/>
        <s v="Women Solid Tote Bag"/>
        <s v="Men Lounge Shorts"/>
        <s v="Set of 2 Drop Earrings"/>
        <s v="Men Solid Hooded T-shirt"/>
        <s v="Anti - Dandruff Hair Shampoo"/>
        <s v="Layered Printed A-Line Dress"/>
        <s v="Men Clogs"/>
        <s v="Women Beaded Open Toe Flats"/>
        <s v="Bell Sleeve Crepe Regular Top"/>
        <s v="Unisex Kids Sneakers"/>
        <s v="Solid A-Line Midi Dress"/>
        <s v="Wreath Pendant with Chain"/>
        <s v="Printed 100% Cotton 144 TC Double Bedsheet With 2 Pillow Covers"/>
        <s v="Set of Single Window Curtains"/>
        <s v="Nail Lacquer - Buffed Up 555"/>
        <s v="Men Pure Cotton Lounge Shorts"/>
        <s v="Girls Barbie Thong Flip-Flops"/>
        <s v="Kids Sweat Joggers with Print"/>
        <s v="Kurta &amp; Trousers With Dupatta"/>
        <s v="Ultralight Cotton Boxer Shorts"/>
        <s v="Women Stone Studded Statement Adjustable Ring"/>
        <s v="Women Solid Cotton Track Pants"/>
        <s v="Unisex Printed Slim T-shirt"/>
        <s v="Boys Striped Pyjama Set"/>
        <s v="Women Cotton SF Formal Shirt"/>
        <s v="Georgette Tiered Top"/>
        <s v="Floral Print Shift Dress"/>
        <s v="Women Solid T-shirt"/>
        <s v="Hybrid Sun Fluid - SPF 50"/>
        <s v="Pack of 2 Assorted Briefs"/>
        <s v="Cotton Floral A-Line Kurta"/>
        <s v="Sleek Saree"/>
        <s v="Non-Padded Everyday Bra"/>
        <s v="Collared Fit &amp; Flare Dress"/>
        <s v="Single-Breasted Party Blazer"/>
        <s v="Hooded Top"/>
        <s v="Unisex Duffel Bag"/>
        <s v="Printed Dress"/>
        <s v="Bright Mustard Georgette Swirling Volume Kurta"/>
        <s v="Women Striped Knitted T-shirt"/>
        <s v="Women Solid Night suit"/>
        <s v="Checked Sundress"/>
        <s v="Leave-In Hair Conditioner"/>
        <s v="Women Printed Polo Collar T-shirt"/>
        <s v="Women Slim Fit Cotton Jeans"/>
        <s v="Women Striped Sling Bag"/>
        <s v="Pure Cotton Printed Pure Cotton T-shirt"/>
        <s v="Women Sweatshirt"/>
        <s v="Slim Fit Jeans With Waist Bag"/>
        <s v="Women 3 Piece Night suit"/>
        <s v="Men Longline Open Front Jacket"/>
        <s v="Girls Striped Basic Jumpsuit"/>
        <s v="Printed Co-Ord Set"/>
        <s v="Women Bandhani Kurta"/>
        <s v="Printed Kaftan Top"/>
        <s v="Alloy Handcrafted Necklace"/>
        <s v="Pendent Chain"/>
        <s v="Women Backpack"/>
        <s v="Set Of 4 Gold &amp; Silver-Plated AD-Studded Nose pin"/>
        <s v="Unisex Cateye Sunglasses"/>
        <s v="Women self design Tulle dress"/>
        <s v="Printed Crop Boxy T-shirt"/>
        <s v="Women Solid Heart Pendant"/>
        <s v="Women Leopard Open Toe Flats"/>
        <s v="Ribbed Round Neck T-shirt"/>
        <s v="Women Solid Readymade Mulberry Silk Saree Blouse"/>
        <s v="Floral Peekaboo Bottom Skirt"/>
        <s v="Men Dri-FIT Solid T-shirt"/>
        <s v="Men Dial Chronograph Watch"/>
        <s v="Men Maroon Solid Casual Shirt"/>
        <s v="Boys Black Jeans"/>
        <s v="High-Top Block Heeled Boots"/>
        <s v="Set of 2 Bobby Pins"/>
        <s v="Men Jeans"/>
        <s v="Slim Fit Cotton Checked Shirt"/>
        <s v="Men Sandals"/>
        <s v="Men Leather Mojaris"/>
        <s v="Narayan Peth Pure Cotton Saree"/>
        <s v="Women Regular Jeans"/>
        <s v="Travel Backpack"/>
        <s v="Yoke Design Anarkali Kurta"/>
        <s v="Mandarin Collar Regular Top"/>
        <s v="Unisex Basketball Gym Sack"/>
        <s v="Crushed Georgette Saree"/>
        <s v="Polka Dots Print Crop Top"/>
        <s v="Colourblocked Bomber Jacket"/>
        <s v="Boy Solid Cotton Hood Cardigan"/>
        <s v="Men Solid Formal Slip-On Shoes"/>
        <s v="Polka Dots Silk Dupatta"/>
        <s v="Checked Sling Bag"/>
        <s v="Women Flared High-Rise Trousers"/>
        <s v="Infants Pack of 3 Sleepsuits"/>
        <s v="Handcrafted Analogue Wall Clock"/>
        <s v="Women Black &amp; Pink Night suit"/>
        <s v="Printed Cotton Nightdress"/>
        <s v="Checked Straight Lounge Pants"/>
        <s v="Men Pack Of 3 Calf-Length Sock"/>
        <s v="Men Eau de Toilette"/>
        <s v="Embellished Pure Georgette Saree"/>
        <s v="Floral Printed Laptop Bag"/>
        <s v="Textured Block Heels"/>
        <s v="Solid Synthetic Zip Around"/>
        <s v="Women Beige Printed T-shirt"/>
        <s v="Woven Design Silk Blend Kurta Set"/>
        <s v="Unisex Woven Design Belt"/>
        <s v="Women Solid Semi-Sheer Pantyhose Stockings"/>
        <s v="Women Beige Strechable Belt"/>
        <s v="Textured Embellished Potli Clutch"/>
        <s v="Women Printed Sneakers"/>
        <s v="Brand Logo Executive Backpack"/>
        <s v="Women Paisley Printed Kurta"/>
        <s v="Men Pack of 3 Trunks"/>
        <s v="Women Lifestyle Cotton Joggers"/>
        <s v="Women Solid Slip-On Sneakers"/>
        <s v="Gold-Plated Sheeshphool"/>
        <s v="Pure Indulgence Box"/>
        <s v="4pc Sheer Long Door Curtains"/>
        <s v="Women High-Rise Regular Shorts"/>
        <s v="Men Solid Lifestyle Tracksuit"/>
        <s v="Women Slim Fit High-Rise Jeans"/>
        <s v="Train Untamed Crop Tank"/>
        <s v="Solid Bardot Top"/>
        <s v="Plus Size Women Three-Fourth Gym Tights"/>
        <s v="Women Pink PU Wedges"/>
        <s v="Men Respect Deodarant 150 ml"/>
        <s v="Women Beaded Ethnic Mules"/>
        <s v="Leather Boots"/>
        <s v="Printed Crepe A-Line Dress"/>
        <s v="Men Hooded Sweatshirt"/>
        <s v="MAMA V-Neck Nursing Dress"/>
        <s v="Basic Jumpsuit"/>
        <s v="Men Cropped Tapered Fit Jeans"/>
        <s v="Women Solid Analogue Watch"/>
        <s v="Cotton Slim Fit Checked Shirt"/>
        <s v="Striped 3-Ply Pure Cotton Protective Outdoor Masks"/>
        <s v="Men Pack Of 3 Striped Striped Cotton Trunks"/>
        <s v="Girls Daisey DuckTop"/>
        <s v="Relaxed Fit Zip-Top Hoodie"/>
        <s v="Printed Pure Cotton Night suit"/>
        <s v="Men Checked Lounge Pants"/>
        <s v="Women Cricket Rapid-Dry Shorts"/>
        <s v="Men 212 Heroes EDT  50ml"/>
        <s v="Women Solid Basic Boy Shorts"/>
        <s v="Girls Pack of 3 Pure Cotton T-shirts"/>
        <s v="Embellished Fitted Top"/>
        <s v="Floral Printed Straight Kurta"/>
        <s v="Line Eyeliner - Steel Grey"/>
        <s v="Sequnned Dupatta"/>
        <s v="Men Solid Regular Track Pants"/>
        <s v="Satin Printed Baby Doll"/>
        <s v="Women Slip on Workout Bra"/>
        <s v="Embellished Kanjeevaram Saree"/>
        <s v="Men Black Brass Dial &amp; Watch"/>
        <s v="Women Solid Tailored Jacket"/>
        <s v="Women Extended Sleeves Top"/>
        <s v="Solid High-Rise Regular Shorts"/>
        <s v="Pack of 3 Hipster Briefs"/>
        <s v="Solid Tulle Skirt"/>
        <s v="Women Solid Seamless Shapewear"/>
        <s v="Kids Printed Night suit"/>
        <s v="Women Beautiful Secret EDP"/>
        <s v="Striped Fit and Flare Dress"/>
        <s v="Women Analouge Watch"/>
        <s v="Men Solid Formal Oxfords"/>
        <s v="Embroidered Tie-Up Neck Dress"/>
        <s v="Men Cotton Lounge T-Shirt"/>
        <s v="Basketball Rapid-Dry Tracksuit"/>
        <s v="Womens Cotton Tunic Tee"/>
        <s v="Floral Crepe Shirt Style Top"/>
        <s v="Men Colourblocked Leather Sneakers"/>
        <s v="Polo Blue Eau de Toilette"/>
        <s v="Women Self Design Top"/>
        <s v="Zari Embroidered Kurta Set"/>
        <s v="A-Line Dress with jacket"/>
        <s v="Women Solid Seamless Tummy Tucker Brief"/>
        <s v="Girls 2 Pack Twill Shorts"/>
        <s v="Outdoor Sporty Jacket"/>
        <s v="Ethnic Motifs Sambalpuri Art Silk Saree"/>
        <s v="Men Linen Cotton Track Pants"/>
        <s v="Cotton Printed Angrakha Tunic"/>
        <s v="Minimizer Bra"/>
        <s v="Checked Flutter Sleeves Top"/>
        <s v="Solid Nightdress"/>
        <s v="Men Solid Joggers Trousers"/>
        <s v="Printed Shrug"/>
        <s v="Cotton Jersey Vest Top"/>
        <s v="Self Striped Closed Toe Flats"/>
        <s v="Star Shaped Drop Earrings"/>
        <s v="Men Woven Track Suit"/>
        <s v="Women Slim Fit Solid Joggers"/>
        <s v="Women Solid A-Line Midi Skirt"/>
        <s v="Shampoo &amp; Hair Mask Combo"/>
        <s v="Men Pebble IDP Sports Sandals"/>
        <s v="Textured Suede Party Block Pumps with Buckles"/>
        <s v="Set Of 2 Printed Anti-Skid Doormats"/>
        <s v="Men Embroidered Slip-Ons"/>
        <s v="Women Pleated Maxi Dress"/>
        <s v="Unisex Discovery Duffel Bag"/>
        <s v="Women Printed Rubber Sliders"/>
        <s v="Readymade Saree Blouse"/>
        <s v="Women High-Rise Parallel Trousers"/>
        <s v="Boys Printed Shorts"/>
        <s v="Floral Tie-Up Neck Regular Top"/>
        <s v="Boys Solid Derbys"/>
        <s v="Women Cotton High-Rise Jeans"/>
        <s v="Women Dyed T-shirt"/>
        <s v="Women Solid Stretchable Readymade Saree Blouse"/>
        <s v="Superstay Matte Ink Crayon 55"/>
        <s v="Women Printed Kurti Set"/>
        <s v="Women Cotton Crop Top"/>
        <s v="Women Laser Cut Open Toe Flats"/>
        <s v="LWXE MAYZE Three Fold Wallet"/>
        <s v="Checked WIKI PACK 3 Backpack"/>
        <s v="Man Wood Essence Eau de Parfum"/>
        <s v="Pure Cotton Saree"/>
        <s v="Women Textured Clutch"/>
        <s v="Women Printed Kurti with Palazzos"/>
        <s v="Boys Kurta With Pyjamas"/>
        <s v="Embellished Straight Kurta"/>
        <s v="Women Solid T-shirt Dress"/>
        <s v="Colourblocked Henley Neck T-shirt"/>
        <s v="Girls Tropical Printed Cotton Dress"/>
        <s v="Women Solid Bodycon Dress"/>
        <s v="Ninja Pro SpO2 Smartwatch"/>
        <s v="Women Quilted Two Fold Wallet"/>
        <s v="Colourblocked Handheld Bag"/>
        <s v="Boys Checked Shirt with Shorts"/>
        <s v="Lip Colour Mauve Fling 10"/>
        <s v="Unisex Verve Plus Smartwatch"/>
        <s v="Pack of 2 Pure Cotton T-shirts"/>
        <s v="Boys Pure Cotton Night suits"/>
        <s v="Women Printed Casual T-shirt"/>
        <s v="Floral Shirt Dress"/>
        <s v="Unisex Set of 4 Striped 210 GSM Bath Towels"/>
        <s v="Men Printed Sherwani Set"/>
        <s v="Men Solid Round Neck T-shirt"/>
        <s v="Men Pack Of 2 Solid Pure Cotton Innerwear Vests"/>
        <s v="Men Keratin Shampoo 300 ml"/>
        <s v="Women Printed Pyjamas"/>
        <s v="Women Pack of 2 Treggings"/>
        <s v="Unisex Solid Hiking Backpack"/>
        <s v="Men Eco Range Gents watch"/>
        <s v="Women Jashn Kurti with Sharara"/>
        <s v="Women Crystals Gold-Plated Charm Bracelet"/>
        <s v="Men Straight Fit Joggers"/>
        <s v="Double Layered Egg Boiler"/>
        <s v="Women Striped Thong Flip-Flops"/>
        <s v="Cotton T-Shirt &amp; Shorts Set"/>
        <s v="Men Polarised Sunglasses"/>
        <s v="Women Ruched Open Toe Flats"/>
        <s v="PU Platform Sandals"/>
        <s v="Women Motif-Front Hoodie"/>
        <s v="Keyhole Neck A-Line Top"/>
        <s v="Women Solid Faux Fur Jacket"/>
        <s v="Women Sliders"/>
        <s v="Men Eros Perfumed Deodarant"/>
        <s v="Buds Wireless Pro"/>
        <s v="Woman's Cropped Lounge Pants"/>
        <s v="Cotton Printed T-shirt"/>
        <s v="Women Peach Casual Joggers"/>
        <s v="Women Embroidered Kurta with Palazzos"/>
        <s v="Lightly Padded Everyday Bra"/>
        <s v="Men Regular Fit Running Shorts"/>
        <s v="Striped Henley Neck Pure Cotton T-shirt"/>
        <s v="Women Loose Fit High-Rise Trousers"/>
        <s v="Infant Girls Pack Of 3 Assorted Cotton Basic Briefs"/>
        <s v="Printed Layered Winter Kurta"/>
        <s v="Men Pack Of 3 Shoe-Liner Socks"/>
        <s v="Men Regular Fit Chinos"/>
        <s v="Women Ethnic Motifs Chanderi Silk Kurta"/>
        <s v="Solid Sweatshirt"/>
        <s v="Pack of 2 Solid Denim Jeggings"/>
        <s v="Printed Sling Bag"/>
        <s v="Ruffled Flutter Sleeved Top"/>
        <s v="Tan Ankle Loop Block Sandals"/>
        <s v="Edifice Analog Watch"/>
        <s v="A-Line Kurta"/>
        <s v="Aqua Wave Eau De Parfum 100 ml"/>
        <s v="Boys Embroidered Kurta with Salwar"/>
        <s v="Mandarin Collar Roll-Up Sleeves Regular Top"/>
        <s v="Women Liva Kurta"/>
        <s v="Floral Crepe A-Line Midi Dress"/>
        <s v="Men Blue &amp; White Three-Piece Sherwani Set"/>
        <s v="Race Back Bodycon Mini Dress"/>
        <s v="Men Polo Pure Cotton T-shirt"/>
        <s v="Button Down Puff Sleeves Shirt Dress"/>
        <s v="Girls Solid Leggings"/>
        <s v="Men Polo Collar Casual T-Shirt"/>
        <s v="Blue High-Rise Bootcut Jeans"/>
        <s v="Cotton Printed A-Line Kurta"/>
        <s v="Women Solid Pure Cotton Shaper Briefs"/>
        <s v="Women Floral Printed Night Suit"/>
        <s v="Checked Summer Gingham Dress"/>
        <s v="Women Printed Maxi Dress"/>
        <s v="Women Solid Dhoti Pants"/>
        <s v="Women Solid Casual Trousers"/>
        <s v="Matte Lipstick - Red Cider 28"/>
        <s v="Self-Design Bodycon Dress"/>
        <s v="Men Solid Formal Brogues"/>
        <s v="Pack Of 2 Printed Nightdress"/>
        <s v="Women Embroidered Kurta with Trousers"/>
        <s v="High Waist Training Tights"/>
        <s v="150 TC 1 Queen Bedsheet with 2 Pillow Covers"/>
        <s v="Self Design Sweatshirt"/>
        <s v="Unisex Leather Waist Pouch"/>
        <s v="Women Kurta with Sharara"/>
        <s v="Tie and Dye Top"/>
        <s v="Women Printed Maxi Skirt"/>
        <s v="Women Swim Bikini Set"/>
        <s v="Men   Colourblocked Sneakers"/>
        <s v="Set Of 2 Silver-Plated Tamanna Kada Anklets"/>
        <s v="Men Textured Leather Slip-Ons"/>
        <s v="Bandhani Saree"/>
        <s v="Men Slim Fit Cotton Shirt"/>
        <s v="Coffee Lip Kit"/>
        <s v="Men Seductive Blue EDT 100 ml"/>
        <s v="Women Mid-Rise Denim Shorts"/>
        <s v="Graphic Backpack"/>
        <s v="Solid Cotton Casual Shirt"/>
        <s v="Men Solid  Joggers"/>
        <s v="Printed Kurta with Sharara &amp; Dupatta"/>
        <s v="Women Oversized Hoodie"/>
        <s v="Men Pack Of 2 Solid Pure Cotton Basic Briefs"/>
        <s v="Embellished Tiered Midi Dress"/>
        <s v="Girls Printed Top with Skirt"/>
        <s v="Women Solid Waist Pouch"/>
        <s v="Women Cropped Palazzos"/>
        <s v="Women Acrylic Ribbed Pullover"/>
        <s v="Regular Top"/>
        <s v="Paisley Print Kurta &amp; Trousers"/>
        <s v="Peach Solid Co-ord Set"/>
        <s v="Women Packable Trousers"/>
        <s v="Men Varsity Printed Slim Fit T-shirt"/>
        <s v="Men Striped Slip-On Sneakers"/>
        <s v="EDT Spray &amp; Body Spray"/>
        <s v="300 TC King Bedsheet 2 Covers"/>
        <s v="Set of 5 Square Cushion Covers"/>
        <s v="Set Of 2 Silver-Plated Bangles"/>
        <s v="150 GSM Double Bed Comforter"/>
        <s v="Shampoo Bar Curly Hair"/>
        <s v="Women Sacred Love EDP 50 ml"/>
        <s v="Transparent Water Bottle"/>
        <s v="Floral Regular Crop Top"/>
        <s v="Embellished One Toe Flats"/>
        <s v="Unisex Grey Duffel Bag"/>
        <s v="Cotton Solid Casual Shirt"/>
        <s v="Women Checked Baby Tee"/>
        <s v="Gold-Plated Stone-Studded Handcrafted Jewellery Set"/>
        <s v="Chikankari Kurta Set &amp; Dupatta"/>
        <s v="Floral Print Georgette Top"/>
        <s v="Men Batman Printed Flip-Flops"/>
        <s v="Women Ribbed T-Shirt"/>
        <s v="Cotton T-shirt Bra"/>
        <s v="Men Solid Bandhgala Blazer"/>
        <s v="Women Solid Jeggings"/>
        <s v="Boys Joggers"/>
        <s v="Pack of 2 Sports Bras"/>
        <s v="Men Mid-Rise Stretchable Jeans"/>
        <s v="Women High-Rise Outdoor Shorts"/>
        <s v="Girls Solid Wide Leg Jeans"/>
        <s v="Patent Finish Block Heels"/>
        <s v="Women Woven Design Box Clutch"/>
        <s v="Women High-Rise Joggers"/>
        <s v="Women Crop Top"/>
        <s v="Women Straight Leg Jeans"/>
        <s v="Ready to Wear Lehenga &amp; Blouse with Dupatta"/>
        <s v="Glossy Finishing Finger Ring"/>
        <s v="Sunshine Mimosa Shower Gel"/>
        <s v="Striped  A-Line Longline Top"/>
        <s v="Women Crop Pullover"/>
        <s v="Women Solid Straight Kurta"/>
        <s v="Women Washed Side Taping Short"/>
        <s v="Boys Cotton Printed T-shirt"/>
        <s v="Shimmer Striped Wrap Top"/>
        <s v="Striped Roll-Up Sleeves Top"/>
        <s v="White Chocolate Wax"/>
        <s v="Men Pack of 3 Striped Briefs"/>
        <s v="Solid Shrug"/>
        <s v="A-Line Maxi Dress"/>
        <s v="Women Silver-Toned Sliders"/>
        <s v="Boys Printed Kurta with Pyjamas"/>
        <s v="Women Solid Ruffled Shirt"/>
        <s v="Packable Running Sporty Jacket"/>
        <s v="3-Seater Sofa Slipcover"/>
        <s v="Men Hampton Analogue Watch"/>
        <s v="Chopstick Hair Curler VHCS-01"/>
        <s v="Shimmering Eyeshadow Palette"/>
        <s v="Men Relaxed Fit Track Pants"/>
        <s v="Beaded Drop Earrings"/>
        <s v="Over The Knee Denim Stretchable Pencil Mini Skirt"/>
        <s v="Girls Printed Kurta with Trousers"/>
        <s v="Bandhej Printed Straight Kurta"/>
        <s v="Floral Printed Empire Top"/>
        <s v="Women Ethnic Embellished Flats"/>
        <s v="Cica Blemish Clearing Facewash"/>
        <s v="Women Brand Logo Printed T-shirt"/>
        <s v="Women Layered Sheath Dress"/>
        <s v="Printed Regular Crop Top"/>
        <s v="18K Gold-Plated Jewellery Set"/>
        <s v="Toiletry Bag"/>
        <s v="EDGE Women Tracksuit"/>
        <s v="Women Checked Pullover"/>
        <s v="Embellished Georgette Maxi Dress"/>
        <s v="Printed Pack of 3 Trunks"/>
        <s v="Set of 2 Floral Door Curtain"/>
        <s v="Women Cotton Jogger Jeans"/>
        <s v="X Discovery Adventure Shirt"/>
        <s v="Floral Art Silk Anarkali Kurta"/>
        <s v="Women Sequinned Block Heels"/>
        <s v="Women Olympea EDP 50ML"/>
        <s v="Girls Pure Cotton Joggers"/>
        <s v="Drop Earrings"/>
        <s v="Cotton Captain America Tee"/>
        <s v="Girls Printed Kurta with Sharara"/>
        <s v="Mini Highlighter - Metal Medal"/>
        <s v="Embroidered Peplum Top"/>
        <s v="Powder Kiss-More The Mehr-Ier"/>
        <s v="Men Colourblocked Joggers"/>
        <s v="Solid Midi Wrap Dress"/>
        <s v="Bralette Bra"/>
        <s v="Solid Silk Blend Kurta Set"/>
        <s v="Pure Cotton High-Low Shirt"/>
        <s v="Men Printed Cotton Joggers"/>
        <s v="FT006 Runtime: 400 min Trimmer"/>
        <s v="Women Three-Fourth Leggings"/>
        <s v="Wedge Heels"/>
        <s v="Leaf Patterned Window Curtain"/>
        <s v="Kids Re-Writable LCD E-Pad Digital Notepad"/>
        <s v="Women Solid Zoom Friendly Collar Tshirt"/>
        <s v="Ready to Wear Lehenga Choli with Dupatta"/>
        <s v="Colourblocked Shoulder Bag"/>
        <s v="Women Printed Loose Pure Cotton T-shirt"/>
        <s v="Unisex Messenger Sling Bag"/>
        <s v="Women Solid Bomber"/>
        <s v="Boys Pack-2 Printed T-shirt"/>
        <s v="Casual Cotton Linen Shirt"/>
        <s v="Women Floral Dress"/>
        <s v="Printed Chanderi Silk Kurta"/>
        <s v="Women Printed Clogs"/>
        <s v="Floral Structured Sling Bag"/>
        <s v="PU Structured Sling Bag with Cut Work"/>
        <s v="Girls Ready to Wear Saree"/>
        <s v="Sequinned Pure Cotton Saree"/>
        <s v="Set Of 5 Half Hoop Earrings"/>
        <s v="Green Tea &amp; Tea Tree Anti-Dandruff Conditioner - 100 ml"/>
        <s v="Girls Printed Round Neck T-shirt"/>
        <s v="Set of 2 Cleanser &amp; Serum"/>
        <s v="Knot Detail Open Toe Flats"/>
        <s v="Set of 2 Gold-Plated Necklaces"/>
        <s v="Solid Slit Sleeves Top"/>
        <s v="Kutchi Embroidered Saree"/>
        <s v="Women Set of 2 Mystery"/>
        <s v="Women High Neck T-shirt"/>
        <s v="Boys Digital Watch"/>
        <s v="Women Watch Gift Set"/>
        <s v="High Neck Studded Top"/>
        <s v="Men Joggers Trousers"/>
        <s v="Striped Pushup Bikini Set"/>
        <s v="Activated Charcoal Face Mask"/>
        <s v="Embellished Sling Bag"/>
        <s v="Floral Halter Neck Styled Back Top"/>
        <s v="Women Chevron Printed Kurta"/>
        <s v="Women Slim Fit Solid Dungarees"/>
        <s v="Gym Sweatshirt 100"/>
        <s v="Self Design Cotton Palazzos"/>
        <s v="Set of 8 Floral Printed Diwan Set"/>
        <s v="Pack of 2 Solid Everyday Bra"/>
        <s v="Men Self-Design Slim-Fit 2-Piece Bandhgala Formal Suit"/>
        <s v="Floral Printed Skirt"/>
        <s v="1% Salicylic Acid Face Wash"/>
        <s v="Unisex U-17 Cricketer Backpack"/>
        <s v="Non-Padded Bralette"/>
        <s v="Women Wedge Sandals"/>
        <s v="Men Leather Solid Belt"/>
        <s v="Men Zipper Boots"/>
        <s v="Self Design Zip Around Wallet"/>
        <s v="Men Solid Briefs"/>
        <s v="Weightless Mousse Foundation"/>
        <s v="Men Lounge T-shirt"/>
        <s v="Heavily Padded Workout Bra"/>
        <s v="Girls Solid Clogs"/>
        <s v="Women Wide Leg Palazzos"/>
        <s v="Men Cotton Slim Track Pants"/>
        <s v="Oversized Printed T-Shirt"/>
        <s v="Bodycon Off-Shoulder Dress"/>
        <s v="210 TC Queen 2 Pillow Covers"/>
        <s v="Men Pack Of 2 Assorted Trunks"/>
        <s v="Pack Of 2 A-Line Dresses"/>
        <s v="Handcrafted Hanging Light"/>
        <s v="Crock Textured Handheld Bag"/>
        <s v="Sequinned Detail Maxi Dress"/>
        <s v="Blue Classic Studs Earrings"/>
        <s v="Ayurvedic Hot Oil - 300 ml"/>
        <s v="Women Kurti with Flared Pants"/>
        <s v="Twill Slim Fit Formal Shirt"/>
        <s v="2-Pack Sweatshorts"/>
        <s v="Elegant Sea Green Georgette Swirling Volume Kurta"/>
        <s v="Women Pure Cotton Maxi Dress"/>
        <s v="Women II EDP"/>
        <s v="Women PU Belt"/>
        <s v="kurta with Plazo &amp; Dupatta"/>
        <s v="Colourblocked T-shirt Dress"/>
        <s v="Men Stretchable Slim Jeans"/>
        <s v="Women Printed Hobo Bag"/>
        <s v="Tribal Jewelry Set"/>
        <s v="Men Semiformal Shirt"/>
        <s v="Women Pure Cotton Kurta Set"/>
        <s v="Men Solid Trekking Shoes"/>
        <s v="Boys Wolverine Printed Pure Cotton T-shirt"/>
        <s v="Unisex Small Trolley Suitcase"/>
        <s v="Pack of 5 Printed Pyjama"/>
        <s v="Ultra-Dry Running T-shirt"/>
        <s v="Women Solid Knitted Cardigan"/>
        <s v="Women Longline Knit Shrug"/>
        <s v="Yoke Design Kurta Set"/>
        <s v="Woven Design Straight Kurta"/>
        <s v="Self Design Lined Shopper"/>
        <s v="Women Cotton A-Line Midi Dress"/>
        <s v="Training Rapid-Dry Sports Bra"/>
        <s v="Women Typography Printed Pockets T-shirt"/>
        <s v="Striped Accordion A-Line Dress"/>
        <s v="Men PU Comfort Sandals"/>
        <s v="Girls Fit &amp; Flare Denim Dress"/>
        <s v="Solid Pure Cotton Bucket Hat"/>
        <s v="Women Solid Satin Finish Heels"/>
        <s v="Men Solid Mojaris"/>
        <s v="Women Cotton Printed Kurta Set"/>
        <s v="Women Plus Size Lounge Pants"/>
        <s v="Women Cotton Casual Shirt"/>
        <s v="Chateau Joullian Wall Clock"/>
        <s v="Snakeskin T-Strap Flats"/>
        <s v="Girls Printed A-Line Kurta Set"/>
        <s v="Men Regular Fit Track Pants"/>
        <s v="Men NEUTRA CHR Watch"/>
        <s v="Pure Cotton Bomber Jacket"/>
        <s v="Shea Butter Shampoo"/>
        <s v="Printed Saree Skirt"/>
        <s v="Men Printed Regular Sneakers"/>
        <s v="Men Mid-Rise Sports Shorts"/>
        <s v="Women Flats"/>
        <s v="Men Solid Slim-Fit Churidar"/>
        <s v="Floral Print Crop Top"/>
        <s v="Pack of 2 Beginner Sports Bra"/>
        <s v="Black Shirt Style Top"/>
        <s v="Ethnic Motifs Bling It On Dress"/>
        <s v="Men Lifestyle Joggers"/>
        <s v="Women Side Striped Gym Tights"/>
        <s v="Set Of 4 Gold-Plated Antique Bangles"/>
        <s v="Women Printed Wide Leg Palazzo"/>
        <s v="Boys Polo Collar T-shirt"/>
        <s v="Men Striped Thong Flip-Flops"/>
        <s v="Women Solid Kurta with Trousers &amp; Dupatta"/>
        <s v="Floral Lace Dress"/>
        <s v="Set Of 2 Solid 450 GSM Bath Towels"/>
        <s v="Berry Blush"/>
        <s v="Two Fold Wallet"/>
        <s v="Men Solid Basic Briefs"/>
        <s v="Iridescent Flatform Sneakers"/>
        <s v="Women Leaf Printed Kurta"/>
        <s v="Water &amp; Stain Repellent Slim Fit Formal Shirt"/>
        <s v="Lipstick - Red Liberation 640"/>
        <s v="Men Sharp Fit Formal Trousers"/>
        <s v="Women Handcrafted OneToe Heels"/>
        <s v="Pure Cotton Dyed Maxi Flared Skirt"/>
        <s v="Top With Cut Out Detail"/>
        <s v="Women Solid High-Rise Shorts"/>
        <s v="Cotton Print A-Line Midi Dress"/>
        <s v="Pack Of 3 Shade -A,B,C 10 g"/>
        <s v="Boys Printed Cotton Shirt"/>
        <s v="Women Ballerina Flats"/>
        <s v="Solid Camisole Lounge Top"/>
        <s v="Classic White New Age Kaftan Cotton Kurta"/>
        <s v="Almond with Rice Bran Oil"/>
        <s v="Men Printed Gym Vest"/>
        <s v="Women Running Sporty Jacket"/>
        <s v="Women Ankle Length Trousers"/>
        <s v="Geometric Leather Sling Bag"/>
        <s v="Saffiano Textured Shoulder Bag"/>
        <s v="Girls A-Line Dress"/>
        <s v="Cotton Regular Top with Belt"/>
        <s v="Solid Tunic"/>
        <s v="Girls Printed Fit and Flare Dress"/>
        <s v="Women Woven Design Slip-Ons"/>
        <s v="Bohemian Maxi Dress"/>
        <s v="Women Printed Basic Jumpsuit"/>
        <s v="Studio Fix Foundation - NC15"/>
        <s v="Unisex U-17 Visor Cap"/>
        <s v="Boys Denim Shorts"/>
        <s v="Women Brand Logo Printed Slim Fit T-shirt"/>
        <s v="Women Solid High-Rise Tights"/>
        <s v="Mustard Tussar Silk Scalloped Edge Kurta Set"/>
        <s v="Set of 2 Eau De Parfum"/>
        <s v="Men Camouflage Printed Cotton Lounge Pants"/>
        <s v="Men Solid Cotton Thermal Top"/>
        <s v="Kurta with Golden Foil Print"/>
        <s v="Unisex Colourblocked Thong Flip-Flops"/>
        <s v="Women Printed Saree Blouse"/>
        <s v="Cappuccino Coffee Bathing Bar"/>
        <s v="Women Self Design Dress"/>
        <s v="Men Checked Single-Breasted Slim-Fit Blazer"/>
        <s v="Ethnic Motifs Kota Saree"/>
        <s v="Pure Cotton Striped T-shirt"/>
        <s v="Solid Nightdress with Robe"/>
        <s v="Women Printed Night Suit Set"/>
        <s v="Women Mock Collar T-shirt"/>
        <s v="Quirky Print Straight Kurta"/>
        <s v="Women Skinny Fit Printed Jeans"/>
        <s v="Embellished Envelope Clutch"/>
        <s v="Women Colourblocked Flats"/>
        <s v="Boys Regular Fit Regular Shorts"/>
        <s v="PU Bucket Handheld Bag"/>
        <s v="PackOf2 Organic Cotton Rompers"/>
        <s v="Men Solid Henley Neck T-shirt"/>
        <s v="Men Checked Tailored Jacket"/>
        <s v="Men Teal Antimicrobial Trunk"/>
        <s v="TPack of 2 -Shirt Bra"/>
        <s v="Women Block Heels with Bows"/>
        <s v="Women HAZEL 2.0 Walking Shoes"/>
        <s v="Women Printed Rozana Kurta Set"/>
        <s v="Women Racket Sports Shorts"/>
        <s v="Women Printed Running Tights"/>
        <s v="Men Outdoor Lycra Track Pants"/>
        <s v="FI Woven Track  Jacket"/>
        <s v="Floral Print A-Line Midi Dress"/>
        <s v="Solid Shirt Dress with Belt"/>
        <s v="Peacock Shaped Jhumkas"/>
        <s v="Set of 2 Door Curtain"/>
        <s v="Boys 2Pack Pure Cotton clothing set"/>
        <s v="Pure Cotton Night Dress"/>
        <s v="Women Cargos Trousers"/>
        <s v="Ethnic Motifs Kanjeevaram Silk Blend Saree"/>
        <s v="Women Printed Rozana Kurti Set"/>
        <s v="Men Hipster Briefs"/>
        <s v="Solid Hooded T-shirt"/>
        <s v="Men   Printed PU Sneakers"/>
        <s v="300 TC King Bedsheet"/>
        <s v="Pleated Maxi Skirt"/>
        <s v="Boys Minions Comfort Sandals"/>
        <s v="Women Self Design Shoulder Bag"/>
        <s v="Women Solid Wedge Sandals"/>
        <s v="Women Ethnic Print Ballerinas"/>
        <s v="Men Solid Training Jackets"/>
        <s v="Women Straight Fit High-Rise Trousers"/>
        <s v="Women Choker Neck Fitted Top"/>
        <s v="Solid Ankle-Length Leggings"/>
        <s v="Men Solid Pure Cotton Lounge Pants"/>
        <s v="Kids Pack of 6 Printed Briefs"/>
        <s v="Men Printed Ascot Cap"/>
        <s v="Women Solid Crepe Crop Top"/>
        <s v="Women Printed Palazzos"/>
        <s v="Girls Colourblocked Fit and Flare Denim Dress"/>
        <s v="Girls Cotton Pyjamas Set"/>
        <s v="Striped Nehru Jacket"/>
        <s v="Men Super Skinny Fit Jeans"/>
        <s v="Men Printed Thong Flip-Flops"/>
        <s v="Woven Design Pure Linen Saree"/>
        <s v="A-Line Solid Dress"/>
        <s v="Set Of 2 Handcrafted Ceramic Jars"/>
        <s v="Side Slit Saree Shapewear"/>
        <s v="Women Pure Cotton Dupatta"/>
        <s v="Set of 36 Two-Sided Body Tape"/>
        <s v="Ruffle &amp; Flutter Sleeves Top"/>
        <s v="Girls Printed Top with Trousers"/>
        <s v="Women Pack Of 2 Printed Harem Pants"/>
        <s v="Women Printed Kurta &amp; Palazzos"/>
        <s v="Women Floral Printed Crepe Anarkali Kurta"/>
        <s v="Men Woven Design PU Sneakers"/>
        <s v="Plus Size Chiffon Midi Dress"/>
        <s v="Fit Me Loose Finishing Powder"/>
        <s v="Women Brass Gold-Plated Chain"/>
        <s v="Checked Cotton Top"/>
        <s v="Sequinned Yoke Design Kurta"/>
        <s v="Wayfarer Sunglasses 2385255"/>
        <s v="Men Leather Sports Sandals"/>
        <s v="Women Floral Embroidered Kurta"/>
        <s v="Men Printed Pure Cotton Lounge Pants"/>
        <s v="Women Straight Striped Jeans"/>
        <s v="Typography Embroidered Sun Hat"/>
        <s v="Girls Buttercup Print T-shirt"/>
        <s v="Women Solid Leggings"/>
        <s v="Longline Cotton Casual Shirt"/>
        <s v="Printed Empire Anarkali Kurta"/>
        <s v="Men Rubber Thong Flip-Flops"/>
        <s v="Sterling Silver Necklace"/>
        <s v="Women 2 Pc Striped Night Suit"/>
        <s v="Women Textured Two Fold Wallet"/>
        <s v="Denim Cotton Shoulder Bag"/>
        <s v="Checked Georgette Wrap Top"/>
        <s v="Women Typography T-shirt"/>
        <s v="Beaded Circular Drop Earrings"/>
        <s v="Striped Slim-Fit Thermal Top"/>
        <s v="Women Solid Bling and Sparkly Dress"/>
        <s v="Men Instinct Sport Deodarant"/>
        <s v="Kids Polo Collar T-shirt"/>
        <s v="Set Of 2 Skull Shaped Beer Glasses 520 ml"/>
        <s v="Women Solid Sleep Shirt"/>
        <s v="360 Support Minimizer Bra"/>
        <s v="Set Of 5 Buddha Wall Art Frames"/>
        <s v="Unisex Solid Beanie"/>
        <s v="Printed Handcrafted Sandals"/>
        <s v="Plus Size Women Printed Kurta"/>
        <s v="Unisex Aviator Frames"/>
        <s v="Embellished Embroidered Net Dress"/>
        <s v="Revitalift Laser X3 Day Cream"/>
        <s v="Men Typography Printed Polo Collar T-shirt"/>
        <s v="Set of 2 Cotton Bath Towel"/>
        <s v="Women Ribbed Crop Pullover"/>
        <s v="Set Of 6 Brown &amp; White Printed Chair Cover"/>
        <s v="WomenStriped Mid-Top Sneakers"/>
        <s v="Kangaroo Pocket Cotton T-shirt"/>
        <s v="Solid Lace Insert Detail Top"/>
        <s v="Unisex Kids Woven Design Sneakers"/>
        <s v="Solid Crop Denim Jacket"/>
        <s v="Gold-Plated Hoop Earrings"/>
        <s v="Men Embroidered Joggers"/>
        <s v="Boys Pack Of 2 Printed Joggers"/>
        <s v="Men Square Sunglasses"/>
        <s v="Women Solid Nightdress with Robe"/>
        <s v="Women Cape Style Winter Shrug"/>
        <s v="Boys Rift Slip-On Running Shoe"/>
        <s v="Men Printed Boxers"/>
        <s v="Foil Printed Pintuck Kurta"/>
        <s v="Men Solid Casual Shirt"/>
        <s v="Brand Logo Sporty Jacket"/>
        <s v="Pack of 3 4-Ply Cotton Masks"/>
        <s v="ROAM E DIEGO Sling Bag"/>
        <s v="Men Suede Trekking Shoes"/>
        <s v="Women Solid Kurta Set"/>
        <s v="Unisex Messenger Bag"/>
        <s v="Workout Bra"/>
        <s v="Women Flat Boots"/>
        <s v="Men Perforated Flat Boots"/>
        <s v="Floral Embroidered Georgette Maxi Dress"/>
        <s v="Slim Floral Print Casual Shirt"/>
        <s v="Brightening Face Serum"/>
        <s v="Men Blue Printed Boxers"/>
        <s v="Women Pullover"/>
        <s v="Ethnic Print Maxi Dress"/>
        <s v="Set Of 2 Glass Bowls"/>
        <s v="Girls Printed Ankle-Length Leggings"/>
        <s v="Boys Kurta with Salwar"/>
        <s v="Women Wide Leg Cotton Jeans"/>
        <s v="Crepe A-Line Top"/>
        <s v="Black and Grey Rock &amp; Ice 40"/>
        <s v="Women Top with Palazzos"/>
        <s v="Ruffles Bardot Top"/>
        <s v="Women Checked Racerback Bra"/>
        <s v="Ombre Striped Saree"/>
        <s v="Women PU Structured Sling Bag"/>
        <s v="Captain America Cotton Pure Cotton T-shirt"/>
        <s v="Woven Design Pure Cotton Handloom Saree"/>
        <s v="Unisex Body Mist - 50 ml"/>
        <s v="Printed Football T-shirt"/>
        <s v="Kids 5-pack Wrapover Sustainable Bodysuits"/>
        <s v="Brightening Night Cream 50ml"/>
        <s v="Women Night suits"/>
        <s v="Woven Design Kurta with Dhoti Pants"/>
        <s v="Men Pack Of 5 Solid Pure Cotton Innerwear Vests"/>
        <s v="Bedsheet &amp; 2 Pillow Covers"/>
        <s v="Set Of 3 Leaves Theme Framed Paintings"/>
        <s v="Set Of 5 Last Supper of Jesus Painted Laminated Wall Art"/>
        <s v="Women Peep Toes"/>
        <s v="Structured Tote Bag"/>
        <s v="Women Pure Cotton Shorts Set"/>
        <s v="Women Pack Of 2 Pyjamas"/>
        <s v="Travel Leather Toiletry Kit"/>
        <s v="Training or Gym Sporty Jacket"/>
        <s v="Men Rhodium-Plated Finger Ring"/>
        <s v="Men Printed Kurta with Pyjamas"/>
        <s v="Women Reversible Jacket"/>
        <s v="Women Printed Camouflage Co-Ords"/>
        <s v="Combo Masala Box"/>
        <s v="Women A-Line Midi Dress"/>
        <s v="Camouflage Print Cotton Dress"/>
        <s v="Mini Lipstick - Velvet Teddy"/>
        <s v="Pack of 3 Printed T-shirts"/>
        <s v="Cotton T-shirt Mini Dress"/>
        <s v="Men Solid Flat Boots"/>
        <s v="Floral Ruffled Dress"/>
        <s v="Striped Open Front Shrug"/>
        <s v="Women Solid Maternity Leggings"/>
        <s v="Pure Linen Solid T-shirt"/>
        <s v="Women Structured Sling Bag"/>
        <s v="Girls Top With Palazzos"/>
        <s v="Women Paisley Embroidered Kurta"/>
        <s v="Boys Pack Of 3 Above Ankle"/>
        <s v="Boys Kurta with Trouser"/>
        <s v="Self Design Tunic"/>
        <s v="Textured Flatform Sandals"/>
        <s v="Men Checked Lounge Shorts"/>
        <s v="Women Plus Size Slim Fit"/>
        <s v="Knee-High Boots"/>
        <s v="Women Cigarette Trousers"/>
        <s v="Women Strappy One Toe Heels"/>
        <s v="Women Envelope Wallet"/>
        <s v="Set Of 5 Plant Hangers"/>
        <s v="Boys T Shirt with Pyjamas"/>
        <s v="Stone Embellished Sandals"/>
        <s v="Women Pure Cotton Joggers"/>
        <s v="Women Cotton Denim Jacket"/>
        <s v="Men Checked Single-Breasted Slim-Fit 2-Piece Party Suit"/>
        <s v="Semi-Stitched Lehenga Set"/>
        <s v="Boys Typography T-shirt"/>
        <s v="Fragrance Body Mist 250ml"/>
        <s v="Satin A-Line Maxi Dress"/>
        <s v="Stone-Studded Floral Studs"/>
        <s v="Women Gen 5E Smartwatch"/>
        <s v="Women Green Printed Night suit"/>
        <s v="Unisex Woven Ankle-Length Sock"/>
        <s v="Girls Floral Lace Dress"/>
        <s v="Pure Cotton High Waist Shorts"/>
        <s v="Men Formal Shirt"/>
        <s v="Lightly Padded Sports Bra"/>
        <s v="Men Mid-Rise Regular Fit Jeans"/>
        <s v="Geometric Swirling Volume Dress"/>
        <s v="Women Cotton Lounge Shorts"/>
        <s v="Men Slim Fit Sweatshirt"/>
        <s v="Girls Pure Cotton Dresses"/>
        <s v="Poly-Georgette Romantic Florals Kurta Set"/>
        <s v="Quilted Sling Bag with Strap"/>
        <s v="Solid Box Clutch"/>
        <s v="Men Solid Formal Blazer"/>
        <s v="Raw Edge Cotton Pure Cotton T-shirt"/>
        <s v="Women Solid Duffel Bag"/>
        <s v="Classic Black Sleek Polyester Saree"/>
        <s v="Women Jacquard Saree Blouse"/>
        <s v="Tie and Dye Dyed T-shirt Dress"/>
        <s v="Basket Weave Handheld Bag"/>
        <s v="Digital Printed Ethnic Motif Anti-Skid Yoga mat"/>
        <s v="Men Rozana Pure Cotton Kurta"/>
        <s v="Men Solid Driving Shoes"/>
        <s v="Men Embellished Slip-Ons"/>
        <s v="Women Woven Design Padded Saree Blouse"/>
        <s v="Women Abstract Print Sneakers"/>
        <s v="Solid Pinafore Dress"/>
        <s v="Men Textured Leather Loafers"/>
        <s v="Gold-Plated Pearls &amp; Kundan Stone Studded Traditional Maang Tika Jewellery Set"/>
        <s v="Notched Round Neck Pullover"/>
        <s v="Women Yoke Design Handloom Anarkali Kurta"/>
        <s v="Cotton Angrakha Printed Kurta"/>
        <s v="Women Cropped Parallel Trouser"/>
        <s v="Women Solid Straight-Fit A-Line Midi Skirt"/>
        <s v="Blueberry Body Wash 250 ml"/>
        <s v="Christmas Tree Night Suit"/>
        <s v="Women Printed Sheath Dress"/>
        <s v="Women Low-Rise Cropped Jeans"/>
        <s v="Pure Cotton T-shirt"/>
        <s v="Gold-Plated Mangalsutra"/>
        <s v="Unisex 150 GSM Bath Towel"/>
        <s v="Men Dri-FIT Cut Outs T-shirt"/>
        <s v="Women PU Flat Boots"/>
        <s v="Men Suit Accessory Gift Set"/>
        <s v="Striped Polo Cotton T-shirt"/>
        <s v="Hayba Eau De Parfum"/>
        <s v="Women Floral Printed Boxy T-shirt"/>
        <s v="Men Chevron Pullover"/>
        <s v="Men Running  Camouflage Shorts"/>
        <s v="FIT2220CH Smart Watch"/>
        <s v="Men Skinny Fit Cargos"/>
        <s v="Men Solid Overshirt"/>
        <s v="Men Striped Pullover"/>
        <s v="U-17 Girls Active Tights"/>
        <s v="Men Polo Solid Collar T-shirt"/>
        <s v="Men Solid Light Weight Loafers"/>
        <s v="Men Embroidered Sweatshirt"/>
        <s v="Printed Scoop Neck T-shirt"/>
        <s v="Men Pure Cotton Bio-Wash T-shirt"/>
        <s v="Women Regular Flared Trousers"/>
        <s v="Women Solid Cropped Trousers"/>
        <s v="Woman Pink Cardigan"/>
        <s v="Women Typography Printed Loose T-shirt"/>
        <s v="Women Printed Lounge Pant"/>
        <s v="Set of 4 Half Hoop Earrings"/>
        <s v="Innerwear Vest"/>
        <s v="Boys Typography Printed T-shirt"/>
        <s v="Flared Layered Midi Net Skirt"/>
        <s v="Striped Kaftan Dress"/>
        <s v="Woven Design Slip-On Sneakers"/>
        <s v="Women Saree Blouse"/>
        <s v="Crepe Blouson Top"/>
        <s v="Geometric Printed Sling Bag"/>
        <s v="Queen Bedsheet &amp; Pillow Covers"/>
        <s v="Eyeshadow Palette - 03 Fantasy"/>
        <s v="Cotton Kurta and Palazzo Set"/>
        <s v="Women Geometric Printed Kaftan Kurta"/>
        <s v="Woven Design Tussar Art Silk Saree"/>
        <s v="White Intense Liquid Concealer"/>
        <s v="Kajal &amp; Blush Combo"/>
        <s v="Men Textured Leather Wallet"/>
        <s v="Striped Bed Pillow"/>
        <s v="Solid Joggers"/>
        <s v="Women Checked Kurta"/>
        <s v="Kaftan Nightdress"/>
        <s v="Women Solid Dress"/>
        <s v="Bandhani Tunic with Palazzos"/>
        <s v="Gathered Culotte Jumpsuit"/>
        <s v="Colourblocked Sleeveless Tee"/>
        <s v="Women Solid A-Line Kurta"/>
        <s v="Unisex Ayurvedic Face Scrub"/>
        <s v="Rose + Jasmine Face Cleanser"/>
        <s v="Checked A-Line Dress"/>
        <s v="Women High-Rise Denim Shorts"/>
        <s v="Printed Adventure Series Trekking Hiking Travel Bag With Shoe Compartment Rucksack- 55 L"/>
        <s v="Men Applique Hooded Sweatshirt"/>
        <s v="AloeVera Gel 400 ml"/>
        <s v="Girls Printed Kurti with Salwar"/>
        <s v="Men Dobby Checked Kurta"/>
        <s v="Hyaluronic Acid Face Serum"/>
        <s v="Floral Off-Shoulder Dress"/>
        <s v="Conversational Printed Pure Cotton T-shirt"/>
        <s v="Boys Captain America Printed T-shirt"/>
        <s v="Colourblocked Comfort Peep Toes"/>
        <s v="Men Solid Leather Wallet"/>
        <s v="Solid Laptop Sleeve"/>
        <s v="Men Self Design Lounge Shorts"/>
        <s v="Women Dri-FIT Slim Fit T-shirt"/>
        <s v="Cotton Striped Nightdress"/>
        <s v="Matte Lipstick - Jungle Red 29"/>
        <s v="Women Embellished Readymade Padded Saree Blouse"/>
        <s v="Printed Lounge Pants"/>
        <s v="Women Kurti with Palazzos"/>
        <s v="Printed Fit &amp; Flare Dress"/>
        <s v="Men Striped Comfort Sandals"/>
        <s v="Solid Women Ruffle Pullover"/>
        <s v="Unisex Set of 14 Towels"/>
        <s v="Women Floral Cotton PS T-shirt"/>
        <s v="Men Knitted Lounge Shorts"/>
        <s v="Women Printed Belt"/>
        <s v="Girls Ruffled Cardigan"/>
        <s v="Boys Striped Cotton T-shirt"/>
        <s v="Girls Printed Kurta with Palazzos"/>
        <s v="Men Printed Hooded Sweatshirt"/>
        <s v="Unisex Pride Cotton T-shirt"/>
        <s v="Organic Cotton Hood Sweatshirt"/>
        <s v="Shibori Tie and Dye Dupatta"/>
        <s v="Women Solid Gladiators"/>
        <s v="Sarcastic Emoji Eye Mask"/>
        <s v="Women Pure Cotton Saree"/>
        <s v="Men Pack Of 3 Patterned Calf-Length Socks"/>
        <s v="Men Solid Nehru Jacket"/>
        <s v="Printed Fitted Top"/>
        <s v="Women Solid Sports Bra"/>
        <s v="Womens 2 Tank Top"/>
        <s v="Women Printed Ethnic Palazzos"/>
        <s v="40 cm Analogue Wall Clock"/>
        <s v="Applique Sleep T-shirt"/>
        <s v="Cotton Knot Printed T-shirt"/>
        <s v="Girls Woven Design Slip-On Sneakers"/>
        <s v="Studs Earrings"/>
        <s v="Women Straight Fit Parallel Trousers"/>
        <s v="Men Typography Regular Shorts"/>
        <s v="U-17 Girls Lifestyle T-shirt"/>
        <s v="Anti-Hairfall Shampoo-Oily Hair"/>
        <s v="Evil Eye Threaded Anklet"/>
        <s v="Ethnic Motifs Polyester Kurta Set"/>
        <s v="Harry Potter Printed Pure Cotton T-shirt"/>
        <s v="Extended Sleeves Fitted Top"/>
        <s v="Prep + Prime Skin Base Visage"/>
        <s v="Unisex Set Of 2 Face Wash"/>
        <s v="Contemporary Studs"/>
        <s v="Pack of 2 Colourblock Trunks"/>
        <s v="Men Printed Woven Nehru Jackets"/>
        <s v="Tshirts"/>
        <s v="Set Of 6 Ethnic Motif Printed Diwan Set"/>
        <s v="Yoke Design Kurta with Palazzos"/>
        <s v="Floral Cotton Lounge Pants"/>
        <s v="Women Woven Design Mules"/>
        <s v="925 Sterling Silver Rhodium-Plated CZ-Studded Dual Tone Interlocked Heart Pendant With Chain"/>
        <s v="Unisex Printed Messenger Bag"/>
        <s v="Natural Stretch Oil 100 ml"/>
        <s v="Boys Cotton Shark T-shirt"/>
        <s v="Geometric Printed Sliders"/>
        <s v="Men Pack of 12 Solid Innerwear Vest"/>
        <s v="Men Sweatshirt"/>
        <s v="Ethnic Motifs Viscose Rayon Kurta Set"/>
        <s v="Women Printed Crepe Midi Dress"/>
        <s v="Shine Line Eye Liner - Black"/>
        <s v="Handcrafted Jewellery Set"/>
        <s v="Set of 2 Floral Door Curtains"/>
        <s v="Shapewear"/>
        <s v="Women Black Top &amp; Skirt Set"/>
        <s v="Women Solid Rapid Dry Sports Tights"/>
        <s v="Floral Kurta Set &amp; Dupatta"/>
        <s v="Striped Nightdress"/>
        <s v="Men Running Socks"/>
        <s v="WomanGold Fishbone Belly Chain"/>
        <s v="Orbit BT-Calling Smart Watch"/>
        <s v="100 Pcs Surgical Face Masks"/>
        <s v="Men Patterned Sports Sandals"/>
        <s v="Women Textured Block Heels"/>
        <s v="Black Roller Eyeliner"/>
        <s v="Women Cotton Pyjama Set"/>
        <s v="Geometric Design Formal Shirt"/>
        <s v="Ethnic Print Straight Kurta"/>
        <s v="Men Fisherman Sandals"/>
        <s v="Vanity Femme Body Spray"/>
        <s v="XT5100 Electric Razor"/>
        <s v="Bestseller Skin Care Gift Set"/>
        <s v="Women Slim Fit 3/4th Tights"/>
        <s v="Rick &amp; Morty Printed T-shirt"/>
        <s v="Set Of 4 Rose Gold-Plated Textured Bangles"/>
        <s v="Unisex Face Wash &amp; Serum Set"/>
        <s v="Cap Am Avenger P47 Headphones"/>
        <s v="Printed Loose Longline Pure Cotton T-shirt"/>
        <s v="Ruffled One Shoulder Blouson Top"/>
        <s v="5% Niacinamide Daily Face Serum 30 ml"/>
        <s v="Solid Waist Pouch"/>
        <s v="Solid A-Line Denim Skirt"/>
        <s v="Men Set of 2 EDT 100 ml each"/>
        <s v="Boys Self Design Shirt with Trousers"/>
        <s v="Women Pack Of 2 Solid Camisoles"/>
        <s v="Boys Pack of 5 Cotton Pure Cotton T-shirts"/>
        <s v="Men Pack of 3 Patterned Handkerchiefs"/>
        <s v="Men Thongs"/>
        <s v="Girls Typography Cotton Tshirt"/>
        <s v="Revitalizing Body Lotion"/>
        <s v="Endure+ Lidocaine Spray - 20ml"/>
        <s v="Women Palazzos"/>
        <s v="Women Typography Printed Boxy Pure Cotton T-shirt"/>
        <s v="Women Block Print Kurta with Trousers"/>
        <s v="Men Breathable T-shirt"/>
        <s v="Boys Printed Kurta with Dhoti Pants"/>
        <s v="Women Printed Pure Cotton"/>
        <s v="Infant Girls Cardigan"/>
        <s v="Gold-Plated AD Studded &amp; Beaded Jewellery Set"/>
        <s v="Men So Pure Deodorant 150 ml"/>
        <s v="Women Regular Fit Drop Crotch Trousers"/>
        <s v="Set Of 6 Printed Bedsheet With Bolster &amp; Cushion Covers"/>
        <s v="Layer Damini Maang Tika"/>
        <s v="Handcrafted Jhumkas"/>
        <s v="Men Printed Cotton Tank"/>
        <s v="Floral A-Line Off-Shoulder Dress"/>
        <s v="Boys Woven Design Trekking Shoes"/>
        <s v="Black Solid Knitted Tunic"/>
        <s v="Men Kurta Set &amp; Nehru Jacket"/>
        <s v="WIKI SQUAD 3 Backpack"/>
        <s v="Women UV Protected Sunglasses"/>
        <s v="Women Loose Fit Trousers"/>
        <s v="Men Solid Laptop Backpack"/>
        <s v="Boys Solid Sherwani Set"/>
        <s v="Women Ankle Length Treggings"/>
        <s v="Ethnic Motifs Pure Cotton Kurta Set"/>
        <s v="Women Embroidered Kurti with Trousers With Dupatta"/>
        <s v="Kora Natural Dyed A-Line Sustainable Dress"/>
        <s v="Chikankari Kurta with Palazzos"/>
        <s v="Women Printed Kurta Sets"/>
        <s v="Unisex Drift 40 liter Rucksack"/>
        <s v="Pure Cotton Dhoti Salwar"/>
        <s v="Men Leather Semiformal Shoes"/>
        <s v="Solid A-Line Pure Cotton Top"/>
        <s v="Women Solid Hooded Sweatshirt"/>
        <s v="Self Design Tote Bag"/>
        <s v="Men Slim Fit Pullover"/>
        <s v="Women Printed Cotton Kurta"/>
        <s v="Women Chambray Shorts"/>
        <s v="Printed Detail Bomber Jacket"/>
        <s v="Men Sporty Jacket"/>
        <s v="Boys Solid Sweatshirt"/>
        <s v="Girls Cotton Printed T-shirt"/>
        <s v="Men Mules"/>
        <s v="Women Striped Blazer"/>
        <s v="Men Solid Mules"/>
        <s v="Skull Printed Slip-On Sneakers"/>
        <s v="Men Single-Breasted Suit"/>
        <s v="Printed Cotton A-Line Top"/>
        <s v="Women V-Neck Sweater Vest"/>
        <s v="Women Printed Pullover"/>
        <s v="Women Trendy Belt"/>
        <s v="Men Perfume Gift Set"/>
        <s v="Solid Power Shoulder Crop Top"/>
        <s v="Boys Cotton Camouflage T-shirt"/>
        <s v="Mid-Top PU Block Heeled Boots"/>
        <s v="380GSM BedSheet 2 Pillow Cover"/>
        <s v="Set Of 5 Abstract Sky Wall Art Frames"/>
        <s v="Unisex Kids Running Shoes"/>
        <s v="Leaf Shaped Novelty Lamp"/>
        <s v="Floral Printed 180 TC Queen Size Double Bed Covers With 2 Pillow Covers"/>
        <s v="Women Solid Knee Length Skirt"/>
        <s v="Solid Comfort Fit Lounge Pant"/>
        <s v="Foundation Mini- Sand 04"/>
        <s v="Men Printed Lounge Shorts"/>
        <s v="Glass Figurine Showpiece"/>
        <s v="Floral Crepe Dress"/>
        <s v="Men Grey Formal Trousers"/>
        <s v="Women Handcraft Leather Flats"/>
        <s v="Women Track Pants"/>
        <s v="Discovery Rove Duffel Bag"/>
        <s v="Sanganeri Print Lounge Top"/>
        <s v="Men Printed Lounge Pants"/>
        <s v="Women Printed Sweatshirt"/>
        <s v="Men Cotton Denim Hoodie"/>
        <s v="Women Biker Shorts"/>
        <s v="Set  Of 2 Layered Necklace"/>
        <s v="Women Printed Track Pants"/>
        <s v="Men Solid Cargo Joggers"/>
        <s v="Self-Design Bra Top and Vest"/>
        <s v="Boys Regular Fit Blazer"/>
        <s v="Women Striped Cotton Kurta"/>
        <s v="Woven Design Kurta with Trousers &amp; Dupatta"/>
        <s v="Women Plus Size Anarkali Kurta"/>
        <s v="Lounge T-Shirt"/>
        <s v="Men Textured Genuine Leather Reversible Belt"/>
        <s v="Women Solid Pullover"/>
        <s v="Women Colourblocked Sweatshirt"/>
        <s v="Men Solid Shorts"/>
        <s v="Checkered Crop Top"/>
        <s v="Infant Girls Clothing Set"/>
        <s v="Men Pure Cotton Lounge Pants"/>
        <s v="Boys Sleeveless Lounge T-shirt"/>
        <s v="Men Colourblocked Boat Shoes"/>
        <s v="Men Printed Tracksuit"/>
        <s v="Men Pack of 3 Slim Fit T-shirt"/>
        <s v="Printed Ikat Saree"/>
        <s v="Lace Everyday Bra"/>
        <s v="Women Printed Kurta with Harem Pants"/>
        <s v="Women Wide Leg Embroidered Palazzos"/>
        <s v="Tropical Print Tunic"/>
        <s v="Colourblocked Joggers"/>
        <s v="Silver DishwasherSafe LunchBox"/>
        <s v="Fleece Lightweight Tailored Jacket"/>
        <s v="Kids 5 Pcs Organic Cotton Bibs"/>
        <s v="Women Solid Velvet Stitched Saree Blouse"/>
        <s v="Women Wide Leg Solid Palazzos"/>
        <s v="Floral Print Twisted Top"/>
        <s v="Girls Printed Detail Co-ords"/>
        <s v="Women Flared Midi Skirt"/>
        <s v="Women Pack Of 2 Solid Non-Padded Non-Wired Everyday Bras"/>
        <s v="Solid Fit and Flare Dress"/>
        <s v="Women Set of 3 Multi Palazzos"/>
        <s v="Men Gold-Toned Black Stone-Studded Metal Brooch"/>
        <s v="Men Textile Walking Shoes"/>
        <s v="Ethnic Motifs Silk Blend Saree"/>
        <s v="Women Colourblocked Gym Tights"/>
        <s v="Everyday Bra"/>
        <s v="Solid Formal Shirt"/>
        <s v="Women Maternity Leggings"/>
        <s v="3 Multipurpose Headband"/>
        <s v="Girls Cotton Night Suit"/>
        <s v="Solid Tiered Skirt"/>
        <s v="Solid A-Line Denim Dress"/>
        <s v="Unisex 57 Litres Rucksack"/>
        <s v="Women Kurti with Trousers With Dupatta"/>
        <s v="Women Solid Fitted Top"/>
        <s v="Boys Slip-On Sneakers Casual Shoes"/>
        <s v="Embroidered Block Mules"/>
        <s v="Girls Solid Ankle-Length Leggings"/>
        <s v="Boys Printed Mandarin Collar T-shirt"/>
        <s v="Women Cotton Cargo Joggers"/>
        <s v="Embellished PU Block Sandals"/>
        <s v="Infant Girls Solid Leggings"/>
        <s v="Men Colourblocked PU Sneakers"/>
        <s v="Women Checked Joggers"/>
        <s v="Women Checked Palazzo"/>
        <s v="Women Cotton Tank Top"/>
        <s v="Ethnic Motif A-Line Kurta"/>
        <s v="Attractive Peach Cotton Kaftan Kurta"/>
        <s v="Women Geometric Yoke Design Crepe Pathani Kurta"/>
        <s v="Printed Crepe Mini Dress"/>
        <s v="Men Brown Solid Pu Belt"/>
        <s v="Men Cotton Striped T-shirt"/>
        <s v="Men Cotton Denim Jacket"/>
        <s v="Men Solid Kurta"/>
        <s v="Set of 8 Printed Diwan"/>
        <s v="Set Of 4 Solid Chair Covers"/>
        <s v="Floral Print Nightdress"/>
        <s v="Unisex Printed T-shirt"/>
        <s v="Oversized Jersey Top"/>
        <s v="Typography Padded Jacket"/>
        <s v="Cotton Polo Collar T-shirt"/>
        <s v="Pack of 3 T-shirt Bra"/>
        <s v="Printed Lightly Padded Bra"/>
        <s v="Girls Printed Open Front Shrug"/>
        <s v="Protect Shampoo &amp; Conditioner"/>
        <s v="Women Rectangle Sunglasses with UV Protected Lens"/>
        <s v="Pack of 4 Hipster Panties"/>
        <s v="Printed Bikini Briefs"/>
        <s v="Women Solid Cotton Three-Fourth Leggings"/>
        <s v="Pack of 4 Cotton Lounge Pants"/>
        <s v="Men Typography Striped Polo Collar T-shirt"/>
        <s v="Solid Dupatta"/>
        <s v="Checked Slim Fit Cotton Shirt"/>
        <s v="Women Regular Fit Cargo Shorts"/>
        <s v="Solid High Neck Crop Top"/>
        <s v="Men Leather Formal Slip-On"/>
        <s v="Men Leather Slip-On Shoes"/>
        <s v="Women Hooded Tailored Jacket"/>
        <s v="Men Textured Formal Slip-On Shoes"/>
        <s v="Matte Liquid - Chirpy Cherry"/>
        <s v="BacWomen Solid Backpack"/>
        <s v="Cotton Printed Night suit"/>
        <s v="Men Solid Formal Slip-Ons"/>
        <s v="Boxy Opaque Casual Shirt"/>
        <s v="Kids Colourblocked Cute Sitting Dog Soft Toy"/>
        <s v="PU Envelope"/>
        <s v="Pack of 2 Full-Coverage Maternity Bras"/>
        <s v="Women Slim Fit Formal Shirt"/>
        <s v="Women Maxi Flared Skirt"/>
        <s v="Men Captain America Printed T-shirt"/>
        <s v="PU Wedge Peep Toes with Bows"/>
        <s v="Woman Blue Typography T-shirt"/>
        <s v="Men Colourblocked Sandals"/>
        <s v="Formal Slip-On Shoes"/>
        <s v="Overcoat"/>
        <s v="High-Top Flat Boots"/>
        <s v="Vitamin C Face Milk 100 ml"/>
        <s v="Women Striped Sandals"/>
        <s v="Typography Printed T-shirt"/>
        <s v="Woman Pink Printed PU Sneakers"/>
        <s v="Women Embellish Open Toe Flats"/>
        <s v="Checked Straight Kurta"/>
        <s v="PU Block Heels with Bows"/>
        <s v="Women Embellished Slim Heels"/>
        <s v="Animal Printed Pumps"/>
        <s v="Block Sandals with Buckles"/>
        <s v="Women Striped Slip-On"/>
        <s v="Cotton Traditional Saree"/>
        <s v="Floral Banarasi Saree"/>
        <s v="Bakuchi &amp; Retinol Face Wash"/>
        <s v="Women Club De Nuit Body Spray"/>
        <s v="Girls PU Flat Boots"/>
        <s v="Hooded Parka Jacket"/>
        <s v="Bagru Fossil Print Bardot Top"/>
        <s v="Set of 2 BodyLovin' EDP"/>
        <s v="Pack Of 2 Solid T-shirt Bra"/>
        <s v="Boys Pack Of 3 Assorted Boxers"/>
        <s v="Organza Saree with Jacket"/>
        <s v="Rock &amp; Ice 55 Rucksack"/>
        <s v="Kundan &amp; Pearls Jewellery Set"/>
        <s v="Keratin Smooth Conditioner"/>
        <s v="Boys Shirt &amp; Shorts"/>
        <s v="Unisex Travel Sling Bag"/>
        <s v="Set of 2 Silicon Face Scrubber"/>
        <s v="Women Bikini Briefs"/>
        <s v="Semi Sheer Casual Shirt"/>
        <s v="Unisex Shuttle Nova Duffel Bag"/>
        <s v="Men Textured Formal Shirt"/>
        <s v="Vegan Leather Wallet"/>
        <s v="Puff Sleeves Crepe Peplum Top"/>
        <s v="Block Print Dress"/>
        <s v="Men Solid Leather Formal Derbys"/>
        <s v="Women Petite Fit Joggers"/>
        <s v="Girls Pack Of 2 Printed Lounge Pants"/>
        <s v="Men Maroon Kurta"/>
        <s v="Men Printed Slim Fit joggers"/>
        <s v="Alcohol Free Oudhy Perfume 6ml"/>
        <s v="Women Self Design Thong"/>
        <s v="Men Woolen Bandhgala Blazer"/>
        <s v="Women Yoke Design Kurti with Trousers"/>
        <s v="In-Ear Headphones with Mic"/>
        <s v="Rose Gold-Plated Bracelet"/>
        <s v="Floral Silk Blend Saree"/>
        <s v="PU Structured Handheld Bag"/>
        <s v="Woven Design Banarasi Dupatta"/>
        <s v="CZ Studded Hoop Earrings"/>
        <s v="Boys Checked Slim Fit T-shirt"/>
        <s v="Handheld Bag With Pouch"/>
        <s v="Wonder Woman Print T-shirt"/>
        <s v="Women Ethnic Motifs Embroidered Kurta"/>
        <s v="Women Mangalsutra"/>
        <s v="Sustain Rose  Jasmine Hair Cleanser"/>
        <s v="Men Laptop Bag"/>
        <s v="Women Embellished T-shirt"/>
        <s v="Women Solid Heels"/>
        <s v="Checked Organza Saree"/>
        <s v="Women Solid Dhoti Salwar"/>
        <s v="Men Above Ankle-Length Socks"/>
        <s v="Women Woven Design Flip Flops"/>
        <s v="Green Tea Fresh Shampoo 310 ml"/>
        <s v="One Shoulder Regular Top"/>
        <s v="Unisex Trekking Cap"/>
        <s v="Girls Printed Flared Maxi Skirt"/>
        <s v="Women Print Kurta"/>
        <s v="Textured PU Wedge Sandals"/>
        <s v="Crushed Lip Color - Rich Cocoa"/>
        <s v="Shimmer Box Clutch"/>
        <s v="Croc Textured Shoulder Bag"/>
        <s v="Zari Embroidered Saree Blouse"/>
        <s v="6 Pcs Chair Cover Set"/>
        <s v="Set of 2 Silver-Plated Anklets"/>
        <s v="Men Super Combed Cotton Lounge Pants"/>
        <s v="Ombre A-Line Top"/>
        <s v="Floral Printed A-Line Top"/>
        <s v="Extended Sleeves Crop Tshirt"/>
        <s v="Dresses"/>
        <s v="Girls Top with Skirt"/>
        <s v="Pack Of 3 Glass Jar With Lid"/>
        <s v="Men Pure Cotton Joggers"/>
        <s v="Women Printed Slim Fit T-shirt"/>
        <s v="Women Colourblocked Knitted Sweater"/>
        <s v="Boxy Top"/>
        <s v="Girls Colourblocked Shorts"/>
        <s v="Women Solid Denim Jeggings"/>
        <s v="Men Bad Boy EDT 100ML"/>
        <s v="Hand Block Print Cotton Kaftan"/>
        <s v="Pure Cotton Nightdress"/>
        <s v="Colourblocked Fit and Flare Dress"/>
        <s v="Women Pure Cotton Top &amp;Pyjamas"/>
        <s v="Unisex Friends Printed Pure Cotton T-shirt"/>
        <s v="Girls Cotton Dress"/>
        <s v="Colourblocked Tote Bag"/>
        <s v="Set Of 2 Self Design Door Curtains"/>
        <s v="Women Fit and Flare Dress"/>
        <s v="Solid Sheath Dress With Belt"/>
        <s v="Striped Angrakha Kurta Salwar"/>
        <s v="Crystal Studded Eagle Brooch"/>
        <s v="Opaque Formal Shirt"/>
        <s v="Lip Liner - Strawberry Pie"/>
        <s v="Maternity &amp; Nursing Nightdress"/>
        <s v="Women Printed Lounge Pants"/>
        <s v="Pack Of 5 Beginners Bra"/>
        <s v="Women Flared Solid Palazzos"/>
        <s v="Bandhani Pure Silk Saree"/>
        <s v="Slit Sleeves Shirt Style Top"/>
        <s v="Women Perforations Flat Boots"/>
        <s v="Plus Size Colourblocked Henley Neck T-shirt"/>
        <s v="Girls Solid Fit and Flare Dress"/>
        <s v="Women Solid Single-Breasted Casual Blazer"/>
        <s v="Women Solid Stole"/>
        <s v="Unisex Solid Aviator Frames"/>
        <s v="Aritificial Rubber Plant In Pot"/>
        <s v="Boys Cotton Striped T-shirt"/>
        <s v="Women FloralPrint Lounge Pants"/>
        <s v="144 TC 1 Single Bedsheet with 1 Pillow Covers"/>
        <s v="Pink Hat"/>
        <s v="Set of 2 Wall Shelf, Candle Holder &amp; Buddha Monks"/>
        <s v="Yoke Design Tunic"/>
        <s v="Embroidered Jewellery Organiser"/>
        <s v="AD Studded Couple Rings"/>
        <s v="Alloy Gold-Plated Ring Bracelet"/>
        <s v="Floral Printed Top"/>
        <s v="Infant Girl 2 Pure Cotton Bibs"/>
        <s v="Men Mid-Rise Regular Shorts"/>
        <s v="Women Embroidered Rozana Kurta"/>
        <s v="Women Mules Flats"/>
        <s v="Women Floral Print Mules"/>
        <s v="Coconut &amp; Orchid Body Wash"/>
        <s v="Made to Measure Lehenga &amp; Blouse"/>
        <s v="Women Ankle-Length Socks"/>
        <s v="Striped PureCotton Track Pants"/>
        <s v="Men Solid Pullover Sweater"/>
        <s v="Cotton Paisley Printed Kurta"/>
        <s v="Hoop Earrings"/>
        <s v="Men Geometric Yoke Design Kurta"/>
        <s v="Printed Cotton Boxy Pure Cotton T-shirt"/>
        <s v="Women Solid Non-Padded Saree Blouse"/>
        <s v="Women Intense Conditioner"/>
        <s v="Women Training RapidDry Tights"/>
        <s v="Printed Table Runner"/>
        <s v="Embroidered Detail Top"/>
        <s v="Girls Analogue Watch"/>
        <s v="Women Striped Midi Dress"/>
        <s v="Floral Georgette Dress"/>
        <s v="Women Printed Bodycon Dress"/>
        <s v="Boys Cotton Brand Logo Shorts"/>
        <s v="24-CT Rose Gold-Plated CZ-Studded Jewellery Set"/>
        <s v="Solid Crop Top"/>
        <s v="104 TC 1 Extra Large Bedsheet with 2 Pillow Covers"/>
        <s v="Cotton Hooded Sherpa Jacket"/>
        <s v="Women Floral Printed Dress"/>
        <s v="Girls Printed Booties"/>
        <s v="Twill Weave Pure Cotton Pure Cotton Waistcoat"/>
        <s v="Men Pack of 2 Body Spray"/>
        <s v="Men Set of 2 Deodorants"/>
        <s v="Floral Chiffon Empire Midi Dress"/>
        <s v="Solid Ruched Crop Top"/>
        <s v="Floral Printed V-Neck Top"/>
        <s v="Boys Bio Finish Polo Collar T-shirt"/>
        <s v="Set of 3 Maang Tikas"/>
        <s v="Formal Solid Shirt"/>
        <s v="Printed Kurti"/>
        <s v="Lipstick &amp; Primer Flamingo"/>
        <s v="Men Solid Comfort-Fit Joggers"/>
        <s v="Solid Handheld Bucket Bag"/>
        <s v="Girls Solid Shirt Dress"/>
        <s v="Girls Slim Fit High-Rise Jeans"/>
        <s v="Embellished Sheath Dress"/>
        <s v="Women Solid Stockings"/>
        <s v="Chapati Box with Tong"/>
        <s v="Women Night Suit/Pyjama set"/>
        <s v="Men Pure Cotton Boxers"/>
        <s v="Printed Crop Pure Cotton T-shirt"/>
        <s v="Lifestyle Antimicrobial Briefs"/>
        <s v="Striped Playsuit"/>
        <s v="Boys Conversational Regular Shorts"/>
        <s v="U-17 Girls Lifestyle Tshirts"/>
        <s v="Women Pack of 5 Thongs"/>
        <s v="Men Set of 2 Deodrant"/>
        <s v="Women Solid Tracksuit"/>
        <s v="Men Striped PureCotton Joggers"/>
        <s v="Lifestyle Rapid-Dry Jackets"/>
        <s v="150 TC 1 King Bedsheet with 2 Pillow Covers"/>
        <s v="Set of 2 Bath Towels"/>
        <s v="Women Layered A-Line Top"/>
        <s v="Lip Balm - Pomegranate"/>
        <s v="Relaxed Fit Yoga Track Pant"/>
        <s v="Girls Ballerinas"/>
        <s v="Striped Crop Bardot Jumpsuit"/>
        <s v="Donald Duck Printed T-shirt"/>
        <s v="Women Solid Gym Tights"/>
        <s v="Self Design Cinched Waist Top"/>
        <s v="Women Bandeau Bra"/>
        <s v="Pack of 2 T-Shirt Bras"/>
        <s v="Kids 210TC Single Bedsheet Set"/>
        <s v="Men Polo Cotton T-shirt"/>
        <s v="Set of Moisturizer &amp; Toner"/>
        <s v="Girls Cargos Trousers"/>
        <s v="Sustainable Claywhite Face Pack"/>
        <s v="Self-Design Thermal Set"/>
        <s v="Solid Puff Sleeves Top"/>
        <s v="Kids Printed Sweater Vest"/>
        <s v="Girls Striped Fit and Flare Dress"/>
        <s v="PU Bucket Tassel Sling Bag"/>
        <s v="Leave-In Cream"/>
        <s v="Kids 3D Printed T-shirt"/>
        <s v="Printed Pure Cotton Nightdress"/>
        <s v="Men Tailored Hooded Jacket"/>
        <s v="Organic Rose Petal Lip Balm 5g"/>
        <s v="Quirky Drop Earrings"/>
        <s v="Teal Pure Cotton Dupatta"/>
        <s v="Star Curtain String Light"/>
        <s v="Round Neck Oversized Pure Cotton T-shirt"/>
        <s v="Printed Bio Finish T-shirt"/>
        <s v="Skin Care Kit"/>
        <s v="Women Flared Printed Palazzos"/>
        <s v="Set of 6 Earrings"/>
        <s v="Women Dyed Maxi Dress"/>
        <s v="Women Linen Tube Crop Top"/>
        <s v="Women Checked Straight Cropped Palazzos"/>
        <s v="Snail 96 Mucin Power Essence"/>
        <s v="Set of 2 Vitamin C Face Gel"/>
        <s v="Girls Printed Top With Palazzos"/>
        <s v="Women Cotton Solid Tank Top"/>
        <s v="Gold-Plated Stone-Studded &amp; Pearl Beaded Jewellery Set"/>
        <s v="Animal Printed Purse Clutch"/>
        <s v="Cotton Chevron Nightdress"/>
        <s v="Women Plus Size Cotton T-shirt"/>
        <s v="Girls Embroidered A-Line Dress"/>
        <s v="Set Of 2 Solid Glass Mugs"/>
        <s v="Polo-Neck Tunic"/>
        <s v="Solid Lounge Shorts AM14-0103"/>
        <s v="Men Solid Formal Trousers"/>
        <s v="Solid Hooded Sweatshirt"/>
        <s v="Handloom Straight Kurta"/>
        <s v="Animal Print Full Coverage Bra"/>
        <s v="Plus Size Maxi Dress"/>
        <s v="Unisex Woollen Beanie"/>
        <s v="Lifestyle Bio-Wash Sweatshirts"/>
        <s v="Women Kurta with Pants"/>
        <s v="Face Wash Refill Pack Combo"/>
        <s v="Backpack"/>
        <s v="Mandarin Collar Top"/>
        <s v="Gold-Plated Bracelet"/>
        <s v="Men Pack Of 3 Assorted Calf-Length Socks"/>
        <s v="Women Set of 2 Bangles"/>
        <s v="Solid Shapewear"/>
        <s v="Set of 2 Gold-Plated Earrings"/>
        <s v="Gold Curl Heart Necklace"/>
        <s v="Eau de Toilette 40 ml"/>
        <s v="Women Embroidered Dupatta"/>
        <s v="Women Cotton Printed Tracksuit"/>
        <s v="Modern Sports Advanced T-shirt"/>
        <s v="Men Pack Of 2 T-shirt"/>
        <s v="Women Sheer Lace Top"/>
        <s v="Men Black Running Shoes"/>
        <s v="AC Room 300 GSM Dohar"/>
        <s v="Men Solid Party Suit"/>
        <s v="Men Embroidered Kurta with Pyjamas"/>
        <s v="Printed 2-Seater Sofa Cover"/>
        <s v="Regular Fit Cropped Trousers"/>
        <s v="Striped A-Line Dress"/>
        <s v="Tartan Checked Cotton Shirt"/>
        <s v="Lightly Padded Balconette Bra"/>
        <s v="Women Solid Stretchable Saree Blouse"/>
        <s v="Fresh Water Pearl Necklace"/>
        <s v="Printed Kurta with Pyjamas"/>
        <s v="Dobby Weave Blouson Top"/>
        <s v="Ribbed Crop Top"/>
        <s v="Solid Quilted Bomber Jacket"/>
        <s v="AD-Studded Jewellery Set"/>
        <s v="Fragrance 100 ml"/>
        <s v="Kids Dino Backpack"/>
        <s v="Women Antimicrobial Slim Fit T-shirt"/>
        <s v="Men Plus Size T-shirt"/>
        <s v="Boys Printed Pure Cotton Kurta"/>
        <s v="Men CA Printed Cotton T-shirt"/>
        <s v="Cotton Colourblocked T-shirt"/>
        <s v="Women Solid Cosmetic Pouch"/>
        <s v="24 CT Gold-Plated AD-Studded &amp; Beaded Mangalsutra"/>
        <s v="Floral Mandarin Collar A-Line Top"/>
        <s v="Floral Embroidered Net Dress"/>
        <s v="Men Solid Lounge Shorts"/>
        <s v="Set Of 2 Solid Jar Glass Container With Cork Ball Lid"/>
        <s v="Unisex Self Design Beanie"/>
        <s v="Kids Pack Of 3 Track Pants"/>
        <s v="Printed Anti-Skid Doormat"/>
        <s v="Set Of 5 Oxidised Gold-Plated Adjustable Finger Ring"/>
        <s v="Girls Floral Tiered Skirt"/>
        <s v="Women Regular Trousers"/>
        <s v="Women Regular Fit Capris"/>
        <s v="Infant Boys Pack 2 Sleepsuits"/>
        <s v="Women Slim-Fit Trackpants"/>
        <s v="Men Tailored Jacket"/>
        <s v="2 Pcs Rubber Tongue Cleaner"/>
        <s v="Men Lifestyle Tracksuits"/>
        <s v="Highlighting Stick - 05"/>
        <s v="Cotton Kurta with Palazzos"/>
        <s v="Set Of 12 Solid Wooden Bar Hanger"/>
        <s v="Plus Size Floral Layered Top"/>
        <s v="Women Pencil Slim Fit Trousers"/>
        <s v="Boys Pack of 6 Printed Trunks"/>
        <s v="Satin Dress"/>
        <s v="Women High-Rise Bootcut Trousers"/>
        <s v="Women Casual Track Pants"/>
        <s v="Green Tea Day Hydration Kit"/>
        <s v="Non Padded Bra"/>
        <s v="Women Striped Front-Open"/>
        <s v="Women Self-Design Dry-Fit"/>
        <s v="Women Solid Kurta with Palazzos"/>
        <s v="Nature Essence Face Mask"/>
        <s v="Printed Stole"/>
        <s v="Women Tie and Dye Night suit"/>
        <s v="Boys Belt"/>
        <s v="Women Cotton Printed Kurti"/>
        <s v="Polka Dots Printed Two-Piece"/>
        <s v="Men Kurta Set with Nehru Jacket"/>
        <s v="Ombre Embellished Rectangular Cushion Cover"/>
        <s v="Embellished Gown for Days"/>
        <s v="Sweatshirt Shorts Regular Fit"/>
        <s v="Boys Pack of 4 Pure Cotton T-shirts"/>
        <s v="Men Active Wear Tights"/>
        <s v="Women Handloom Solid Palazzos"/>
        <s v="Lightly Padded Maternity Bra"/>
        <s v="Infants Pack Of 2 Bodysuits"/>
        <s v="Self Design Shoulder Bag"/>
        <s v="Brass Charm Bracelets"/>
        <s v="Smart Slim Semiformal Shirt"/>
        <s v="Men Slim Fit Cotton Chinos"/>
        <s v="Reversible Puffer Jacket"/>
        <s v="Bhagalpuri Block Printed Top"/>
        <s v="Solid Slim Fit Formal Shirt"/>
        <s v="Set of 2 Matte Lipsticks"/>
        <s v="Solid New Neckline Top"/>
        <s v="Printed Kurta with Patiala"/>
        <s v="Top with Block Print"/>
        <s v="Women The One EDT 100 ml"/>
        <s v="Made to Measure Lehenga &amp; Blouse with Dupatta"/>
        <s v="Embellished Celebrity Saree"/>
        <s v="Wooden De-Tangling Hair Brush"/>
        <s v="Relaxed Fit Casual Shirt"/>
        <s v="Women Handcrafted Bracelet"/>
        <s v="Infant Girl Pack of 2 Romper"/>
        <s v="Cotton Stretch Saree Blouse"/>
        <s v="Women LAST KISS Body Mist"/>
        <s v="Women Solid Tank Top"/>
        <s v="Women Wide Leg Checked Palazzos"/>
        <s v="Hand Block Print Kurta"/>
        <s v="PU Slim Heels"/>
        <s v="Half Moon Sling Bag"/>
        <s v="Semi-Stitched Lehenga Blouse With Dupatta"/>
        <s v="Set of 2 Candle Holders"/>
        <s v="144 TC 1 Single Bedsheet With 1 Pillow Cover"/>
        <s v="Set of 4 Leaves Canvas Framed Wall Paintings"/>
        <s v="Handcrafted Cluster Lights"/>
        <s v="Solid Accordion Pleated Skirts"/>
        <s v="Checked Round Neck T-shirt"/>
        <s v="Jade Stone Gua Sha"/>
        <s v="Women Solid High-Low Hem Dress"/>
        <s v="Ethnic Motifs Cotton Kurta"/>
        <s v="Women Solid Platforms"/>
        <s v="Women Single Breasted Blazer"/>
        <s v="Self Design Overcoat"/>
        <s v="Micro fiber Hair Wrap"/>
        <s v="Men Solid Dhoti"/>
        <s v="Set Of 4 Floral Printed Canvas Mandala Wall Art"/>
        <s v="Parka Detachable Hood Jacket"/>
        <s v="Men Leather Handcrafted Sandal"/>
        <s v="Skinny Fit Jeans"/>
        <s v="Men Solid"/>
        <s v="Men Set of 2 Body Sprays"/>
        <s v="Men Set Of 3 Calf-Length Socks"/>
        <s v="Floral Saree"/>
        <s v="Sequinned Saree"/>
        <s v="Woven Design Unstitched Dress Material"/>
        <s v="3 Piece Printed Night Suit"/>
        <s v="Women Printed Glasses Case"/>
        <s v="Women Block Print Kurta"/>
        <s v="Women Ripped Sports Joggers"/>
        <s v="Demi Cup Multiway Plunge Bra"/>
        <s v="Men Solid Puffer Jacket"/>
        <s v="Women Knee-Length Jegging"/>
        <s v="Men Striped Rubber Thong Flip-Flops"/>
        <s v="Solid Two Fold Wallet"/>
        <s v="Embellished Hairband"/>
        <s v="Pack of 2 Pure Cotton Palazzos"/>
        <s v="Geometric Cufflinks &amp; Tie Pin"/>
        <s v="Girls Solid Jeggings"/>
        <s v="Men Solid Kurta with Salwar"/>
        <s v="Pink Chikankari Kurta"/>
        <s v="Women Kurti with Sharara With Dupatta"/>
        <s v="Made To Measure Kurta Set"/>
        <s v="Boys Hulk Print Polo T-shirt"/>
        <s v="Boys Printed Slim-Fit Animal Motif Nehru Jacket"/>
        <s v="Ethnic Printed A-Line Kurta"/>
        <s v="Geometric Ethnic Fusion Top"/>
        <s v="Solid Hood T-shirt"/>
        <s v="Wipeout Germ Killing Soap-75gm"/>
        <s v="Women Solid Treggings"/>
        <s v="Girls Printed Kurta Set"/>
        <s v="Ribbed Winter Fitted Top"/>
        <s v="Girls Solid Fit &amp; Flare Dress"/>
        <s v="Men Pack Of 2 Boxers"/>
        <s v="Men Yoga Joggers"/>
        <s v="Boys Pack of 3 Printed T-shirt"/>
        <s v="Solid Midriff Flossing Top"/>
        <s v="Pleated Cigerette Trousers"/>
        <s v="Textured PU Party Sandals"/>
        <s v="Block Pumps"/>
        <s v="Women Cotton Denim Jeggings"/>
        <s v="Set Of 2 Self-Design Window Curtains"/>
        <s v="Women Embellished Saree Blouse"/>
        <s v="Men Printed Rubber Thong Flip-Flops"/>
        <s v="Gold-Plated Kundan-Studded Handcrafted Jadau Jewellery Set"/>
        <s v="Blouson Top"/>
        <s v="Crochet Net Lace Sheer Top"/>
        <s v="Dupion Silk Straight Kurta"/>
        <s v="Women Pure Cotton Night suit"/>
        <s v="Polka Dot Regular Top"/>
        <s v="Women Set of 15 Finger Rings"/>
        <s v="Lace High-Low A-Line Dress"/>
        <s v="Ribbed Bodycon Midi Dress"/>
        <s v="Men Skinny Fit Formal Trousers"/>
        <s v="Single Window Curtain"/>
        <s v="Women Printed Wallet"/>
        <s v="Stone Studded Jewellery Set"/>
        <s v="Velvet Tube Top"/>
        <s v="144 TC King Bedsheet Set"/>
        <s v="Men Pullover"/>
        <s v="U-17 Boys Lifestyle Jacket"/>
        <s v="9 Variants Of Lord Ganesha Wall Hanging Showpiece"/>
        <s v="Girls Cotton Cold-Shoulder Top"/>
        <s v="Boys Pack Of 3 Assorted Briefs"/>
        <s v="Women Embellished Sandals"/>
        <s v="Art Silk Traditional Saree"/>
        <s v="Heart Shaped Necklace"/>
        <s v="Gold-Plated Beaded Jewellery Set"/>
        <s v="Women Printed Crop Top"/>
        <s v="Men Solid Pure Cotton Joggers"/>
        <s v="Striped Slim Fit Pure Cotton T-shirt"/>
        <s v="Women Self Design Kurta with Trousers"/>
        <s v="Women Solid Bardot Top"/>
        <s v="Men Reversible Solid Belt"/>
        <s v="Hair Dryer"/>
        <s v="Men Pack-3 Innerwear Vests"/>
        <s v="Set Of 6 Abstract Printed Chair Covers"/>
        <s v="Boys Cotton Chino Shorts"/>
        <s v="Infant Boys Pack Of 3 Printed Pure Cotton Jhablas"/>
        <s v="Girls High-Rise Trousers"/>
        <s v="Reversible Casual Shirt"/>
        <s v="Set of 3 Fragrance Body Spray"/>
        <s v="Men Ethnic Embroidered Kurta"/>
        <s v="Women Aurum Perfume Deodorant"/>
        <s v="Solid Crinkled Pure Cotton Dupatta"/>
        <s v="Geometric Print Crepe Top"/>
        <s v="Striped Pure Cotton Shirt"/>
        <s v="Women Leather Mojaris"/>
        <s v="Women Solid Tunic with Skirt"/>
        <s v="Rose Gold-Plated AD-Studded &amp; CZ-Studded Handcrafted Adjustable Finger Ring"/>
        <s v="Girls Printed Anarkali Kurta"/>
        <s v="Printed Straight Midi Skirt"/>
        <s v="Nail Glue 10 g"/>
        <s v="Women Solid Laced Abaya Burqa With Scarf"/>
        <s v="Women Embellished Flared Palazzos"/>
        <s v="Floral Ruffled Top"/>
        <s v="Printed Maxi Skirt"/>
        <s v="Embellished Purse Clutch"/>
        <s v="Women Enticer watch"/>
        <s v="Plus Size Men Colourblocked Pure Cotton T-shirt"/>
        <s v="2 Pack Push-Up Bra"/>
        <s v="Sustainable Handloom Kurta Set"/>
        <s v="Men Solid Shoeliner Socks"/>
        <s v="Gold-Plated CZ-Studded Square Shape Handcrafted Jewellery Set"/>
        <s v="Women Colourblocked Tights"/>
        <s v="144 TC Queen &amp; 2 Pillow Covers"/>
        <s v="Printed Open Front Shrug"/>
        <s v="Boys Printed Hood Sweatshirt"/>
        <s v="Shadow - Not Afraid To Sparkle"/>
        <s v="Printed Jute Shoulder Bag"/>
        <s v="Embroidered Detail Solid Top"/>
        <s v="Women Ribbed Cami Top"/>
        <s v="Yoke Design A-Line Kurta"/>
        <s v="Hair Loss Conditioner -100ml"/>
        <s v="Self-Striped Kurta Set"/>
        <s v="Hydrating Foam Face Wash 100ml"/>
        <s v="All In One Hair Spray 100 ml"/>
        <s v="Men Checked Pure Cotton Boxers"/>
        <s v="Sustainable Palette - Nude Awakening E757A"/>
        <s v="Denim Casual Shirt"/>
        <s v="Set of 2 Floral Long Door Curtain"/>
        <s v="Block Heeled Boots"/>
        <s v="Women Solid Saree Blouse"/>
        <s v="Men Solid Technical Mac Coat"/>
        <s v="Lightly Padded Bralette Bra"/>
        <s v="Cotton Colourblocked Pure Cotton T-shirt"/>
        <s v="Men Set of 3 Socks"/>
        <s v="Women Oxidized Necklace"/>
        <s v="Women Ribbed Sweater"/>
        <s v="Floral Print Crepe Wrap Top"/>
        <s v="Boys Solid Cotton Sleepsuit"/>
        <s v="Women Velvet Block Sandals"/>
        <s v="Women Slim Fit Gym Tights"/>
        <s v="Unisex Colourblocked ULPP Sports Backpack"/>
        <s v="Blue Checks Casual Shirt"/>
        <s v="Printed Scarf Scrunchie"/>
        <s v="Pack Of 2 Conditioners"/>
        <s v="Set of6 Silver-Plated Earrings"/>
        <s v="Cobble 5W Bluetooth Speaker"/>
        <s v="Open Front Jacket"/>
        <s v="Brass Silver-Plated Handcrafted Bangle-Style Bracelet"/>
        <s v="Men Geometric Printed Kurta"/>
        <s v="Women Jogger Lounge Pants"/>
        <s v="Hair Clips &amp; Ponytail Holder"/>
        <s v="Geometric Print Cotton Stole"/>
        <s v="Colourblocked A-Line Kurta"/>
        <s v="Men Pure Cotton Basic Briefs"/>
        <s v="Boys Printed T-shirt with Shorts"/>
        <s v="Men Solid Padded Jacket"/>
        <s v="Floral Top"/>
        <s v="Girls Floral Print A-line Top"/>
        <s v="Men PackOf3 Above Ankle Socks"/>
        <s v="Solid Travel Pouch"/>
        <s v="Floral Blouson Top"/>
        <s v="Boys Avengers Print T-shirt"/>
        <s v="Outdoor Packable Jacket"/>
        <s v="Women Striped Ballerinas"/>
        <s v="Girl Cotton Brand Logo T-shirt"/>
        <s v="Analogue 44 cm Wall Clock"/>
        <s v="Suede Work Block Mules"/>
        <s v="Rose Blush Trio Floral Fantasy"/>
        <s v="250 TC King Bedsheet Set"/>
        <s v="Yoke Design Kurta with Sharara &amp; Dupatta"/>
        <s v="Wall Clock with Wall Art"/>
        <s v="Self-Design Noughties Spaghetti Dress"/>
        <s v="Printed Block Sandals"/>
        <s v="Women Eau De Parfum 50ml"/>
        <s v="Set of 4 Solid Bags"/>
        <s v="Men Printed Straight Shorts"/>
        <s v="Men Round Neck Cotton Pure Cotton T-shirt"/>
        <s v="Plus Size Men Solid Regular Fit Shorts"/>
        <s v="Women Kurta Trousers &amp; Dupatta"/>
        <s v="Kurta with Skirt"/>
        <s v="Circular Drop Earrings"/>
        <s v="Made to Measure Maxi Dress"/>
        <s v="Women Solid High-Rise Trousers"/>
        <s v="Kurta  Palazzos"/>
        <s v="Longline Tailored Jacket"/>
        <s v="Unisex Colourblocked Backpack"/>
        <s v="Men IntelliSoft Antimicrobial Pack of 3 Briefs"/>
        <s v="Boys Printed Night Suit"/>
        <s v="Men Solid Sports Sandals"/>
        <s v="Men Jacquard Kurta"/>
        <s v="Running Comfort Bra"/>
        <s v="Solid Top with Trousers"/>
        <s v="Women Floral Midi Dress"/>
        <s v="Floral Print Ruffled Crop Top"/>
        <s v="Unisex  Capsule Duffel Bag"/>
        <s v="MASON AUPLIN Two Fold Wallet"/>
        <s v="Handcrafted Circular Jhumkas"/>
        <s v="Set of 2 Aloevera Gel"/>
        <s v="Thread Work Hoop Earrings"/>
        <s v="Silver-Plated Chain"/>
        <s v="TAAL Portable Wireless Speaker with Dual Full Range Audio Drivers &amp; Hands Free Calling"/>
        <s v="Set Of 4 Corsica Spinel Ursa Printed Cereal Bowls"/>
        <s v="Women Leather Shoulder Bag"/>
        <s v="Women Peach Shower Gel"/>
        <s v="Pack of 2 Perfumes"/>
        <s v="Unisex U-17 Tennis Backpack"/>
        <s v="Plus Size Kurta with Trousers &amp; Dupatta"/>
        <s v="Revitalift Laser X3 Serum"/>
        <s v="Women Set of 3 Ankle-Length"/>
        <s v="Anti Acne Face Serum"/>
        <s v="Abstract Scarf Top"/>
        <s v="Girls Printed Pinafore Dress"/>
        <s v="Solid Bomber Jacket"/>
        <s v="Women Solid Soft Shopper"/>
        <s v="Plus Size Men Regular Fit Casual Shirt"/>
        <s v="Men Pack of 5 Assorted Cotton Ankle-Length Socks"/>
        <s v="NU-TILITY Crew Sweatshirt"/>
        <s v="Floral Embroidered A-Line Top"/>
        <s v="Striped Halter Neck Fitted Top"/>
        <s v="Women Plus Size Slim Shorts"/>
        <s v="Floral Printed Sheath Dress"/>
        <s v="Women Rapid-Dry Running Tights"/>
        <s v="Captain America Lounge Pants"/>
        <s v="Women Textured Leather Wallet"/>
        <s v="Microfiber Soft Towel"/>
        <s v="Anarkali Dress With Dupatta"/>
        <s v="Men Pack Of 2 Regular Shorts"/>
        <s v="Girls Cotton Denim Jacket"/>
        <s v="Pink Floyd Featured Cotton T-shirt"/>
        <s v="Men Cotton Dyed Casual Shirt"/>
        <s v="Men Solid Formal Derby Shoes"/>
        <s v="Skin Brightening Treatment"/>
        <s v="Women Salwar"/>
        <s v="kaftan Maxi Printed Nightdress"/>
        <s v="Metallic Twisted Pencil Skirt"/>
        <s v="Boys Sports T-shirt"/>
        <s v="Men Tapered Formal Trousers"/>
        <s v="Girls Printed Leggings"/>
        <s v="Men Striped Puffer Jacket"/>
        <s v="Solid Scalloped Edge Trousers"/>
        <s v="Men Slim Fit Mid-Rise Sports Shorts"/>
        <s v="Girls Floral Regular Top"/>
        <s v="Embellished Handcrafted Jewellery Set"/>
        <s v="Men Printed Bandhgala Blazer"/>
        <s v="Pure Cotton Regular Top"/>
        <s v="Sweetheart Neckline Midi Dress"/>
        <s v="Women A-Line Kurta"/>
        <s v="Cotton Poplin Shirt Style Top"/>
        <s v="Tea Tree Sustainable Night Lotion"/>
        <s v="Face Creme &amp; Overnight Gel"/>
        <s v="Set of 2 Double Bedsheet"/>
        <s v="Geometric PU Sling Bag"/>
        <s v="Women Kurta Palazzos &amp; Dupatta"/>
        <s v="Men Super Slim Casual Shirt"/>
        <s v="Kids Regular Running Shoes"/>
        <s v="Infant Boys Set of 3 Printed Cotton Innerwear Vests"/>
        <s v="Silk Standard Fit Party Shirt"/>
        <s v="Boys Embroidered Kurta"/>
        <s v="Men Pack Of 10 Assorted Vests"/>
        <s v="Set Of 2 Hoop Earrings"/>
        <s v="Outdoor Rapid-Dry Jacket"/>
        <s v="Sheath Mini Dress"/>
        <s v="Floral Embroidered Top"/>
        <s v="Sleeveless Quilted Jacket"/>
        <s v="Women Blue Slim Fit Jeans"/>
        <s v="Colourblocked Platform Sandals with Bows"/>
        <s v="Boys Solid Slim-Fit Jute Cotton Sherwani Set"/>
        <s v="Men Ethnic Motifs Kurta"/>
        <s v="Women Floral Cami Sleep Set Night Suit"/>
        <s v="Cotton Printed A-Line Dress"/>
        <s v="180 TC 1 Queen Bedsheet with 2 Pillow Covers"/>
        <s v="Solid Travel Duffle Bag"/>
        <s v="Women Loose Fit Culottes Trousers"/>
        <s v="Girls Regular Fit Joggers"/>
        <s v="Leather Card Holder"/>
        <s v="Hair Dryer &amp; Straightener Set"/>
        <s v="Colourblocked Pullover Sweater"/>
        <s v="Men Formal Derbys"/>
        <s v="Acne &amp; Pimple Control Combo"/>
        <s v="Men Leather Belt"/>
        <s v="Gold-Plated Stone-Studded Beaded Kamarbandh"/>
        <s v="Ethnic Patterned Door Curtain"/>
        <s v="Girls Cotton Shorts"/>
        <s v="Men Grey Running Shoes"/>
        <s v="Men Checked Slim Fit Mid-Rise Denim Shorts"/>
        <s v="Textured Envelope Clutch"/>
        <s v="Men Slip-On Comfort Sandals"/>
        <s v="PU Oversized Shopper Tote Bag"/>
        <s v="Quilted PU Zip Around Wallet"/>
        <s v="Men Brand Logo Printed Joggers"/>
        <s v="Women Printed Training Tights"/>
        <s v="Ruffled Hem Off-Shoulder Bodycon Dress"/>
        <s v="Floral Tiered Dress"/>
        <s v="Natural Vita Rich Face Wash"/>
        <s v="Girls Printed Kurta with Sharara &amp; Dupatta"/>
        <s v="Men Ethnic Motifs Embroidered Kurta"/>
        <s v="Floral Denim Shirt Dress"/>
        <s v="Set Of 6 Printed Chair Covers"/>
        <s v="Solid Kurta with Churidar"/>
        <s v="Boys Cotton Trousers"/>
        <s v="Women Wrap Sheath Dress"/>
        <s v="Women Mid-Top Sneakers"/>
        <s v="V-Neck Plus Size T-shirt"/>
        <s v="Chilled Mint Light Moisturizer"/>
        <s v="Girls Hooded Sweatshirt"/>
        <s v="Set of 3 Door Curtains"/>
        <s v="Rose Gold-Plated CZ-Studded Jewellery Set"/>
        <s v="Men Analogue Watch TH1791863W"/>
        <s v="U-17 Girls Track Pants"/>
        <s v="Pack of 2 Bhagalpuri Saree"/>
        <s v="Set of 6 Bone China Cups"/>
        <s v="Solid Kurta with Palazzos"/>
        <s v="Basketball Packable Jackets"/>
        <s v="Solid Cotton Lounge T-shirt"/>
        <s v="Rockstar Palette -Nude Edition"/>
        <s v="Solid A-Line Top"/>
        <s v="Wooden Spice Box &amp; Spoon"/>
        <s v="Women Solid High-Low Top"/>
        <s v="Men Solid Single-Breasted Casual Suit"/>
        <s v="Stud Earring With Hair Chained"/>
        <s v="Floral Chanderi Linen Blend Saree"/>
        <s v="Shirt Style Plus Size Top"/>
        <s v="Hooded Bomber Jacket"/>
        <s v="Natural Sustainable Baby Lotion 400 ml"/>
        <s v="Men Plus Size Cotton Pure Cotton T-shirt"/>
        <s v="Ethnic Motifs Velvet Kurta Set"/>
        <s v="Pack of 3 Assorted Briefs"/>
        <s v="Yellow Solid Straight Kurta"/>
        <s v="Body Butter Paraben Free"/>
        <s v="Cotton Printed Lounge Pants"/>
        <s v="Women Hooded Parka Jacket"/>
        <s v="Women Self-Design A-Line Mini Skirt"/>
        <s v="Men Red Patent Leather Loafers"/>
        <s v="Women Colourblocked Pullover"/>
        <s v="Infant Girls Solid Top &amp; Skirt"/>
        <s v="Pack Of Two Solid Everyday Bra"/>
        <s v="Women Geometric Printed Flared Maxi Skirt"/>
        <s v="Girls Printed Track Pants"/>
        <s v="Dobby Woven Design Dupatta"/>
        <s v="Women Plus Size Shirt"/>
        <s v="Girls Printed Top with Capris"/>
        <s v="Boys Handloom Kurta"/>
        <s v="Men Short Kurta"/>
        <s v="Men Ethnic Shoe-Style Sandals"/>
        <s v="Women Printed Shorts"/>
        <s v="Striped Dupatta with Gotta Patti"/>
        <s v="Embroidered Kurti with Skirt &amp; Dupatta"/>
        <s v="Striped Off-Shoulder Bardot Top"/>
        <s v="Leaf Printed Table Lamp"/>
        <s v="Women Pack Of 3 Assorted Cotton Lounge T-Shirt"/>
        <s v="Men Body Spray"/>
        <s v="Slim Fit Casual Longline Shirt"/>
        <s v="Striped Midi A-Line Dress"/>
        <s v="Bandeau Bra"/>
        <s v="Colourblocked Cotton Pure Cotton T-shirt"/>
        <s v="Solid Sports Sandals"/>
        <s v="Women Solid Tummy Tucker Shapewear"/>
        <s v="Men Set Of 2 Cotton Shorts"/>
        <s v="Men Solid Thermal T-shirt"/>
        <s v="Men Shock-In-Scent EDP 100ml"/>
        <s v="Bridal Hair Styling Comb Pin"/>
        <s v="Men Camouflage Sports Shorts"/>
        <s v="Women Heeled Chelsea Boots"/>
        <s v="Girls Embellished Net Dress"/>
        <s v="Women Midi Skirt"/>
        <s v="Bandhani Printed Saree"/>
        <s v="Windcheater Sporty Jacket"/>
        <s v="Girls Set of 3 Ankle Socks"/>
        <s v="Women Embellished Thong Flip-Flops"/>
        <s v="Set of 3 Hair Oil"/>
        <s v="Embroidered Readymade Saree Blouse"/>
        <s v="Pro Skin Care Coffee Routine"/>
        <s v="Printed Dupatta"/>
        <s v="Floral Mini Dress"/>
        <s v="Woman Eyeshadow Palette"/>
        <s v="Women Straight Striped Palazzos"/>
        <s v="Lace Fit &amp; Flare Dress"/>
        <s v="Embellished Tasselled Potli Clutches"/>
        <s v="Animal PU Zip Around Wallet"/>
        <s v="Pure Cotton Styled Back Blouse"/>
        <s v="Printed Tunic with Solid Trousers"/>
        <s v="Set Of 2 Solid 500 GSM Cotton Hand Towels"/>
        <s v="Girls Pure Cotton A-Line Dress"/>
        <s v="Oxidised Dome-Shaped Jhumkas"/>
        <s v="Girls Kurti Salwar Suit"/>
        <s v="Stone-Studded Jacket Earrings"/>
        <s v="Crop Cotton Denim Jacket"/>
        <s v="Milk Liposoluble Wax 800 ml"/>
        <s v="Don Fawn Liquid Lipstick"/>
        <s v="Women Solid Pure Cotton Straight Kurti"/>
        <s v="Unisex Kids Pack of 4 Socks"/>
        <s v="Women Tiered Skirt"/>
        <s v="Girls Floral Corduroy Trousers"/>
        <s v="Men Slim Fit Pure Cotton Shirt"/>
        <s v="Men Set of 2 Deodorant"/>
        <s v="Ethnic Motifs Kanjeevaram Organza Saree"/>
        <s v="Three Fold Wallet"/>
        <s v="Unisex Kids PU Flat Boots"/>
        <s v="Women Hooded Sweatshirt"/>
        <s v="Men Patent Leather Loafers"/>
        <s v="Men Chelsea Flat Boots"/>
        <s v="Kids 4 Pcs 4 Ply Cotton Masks"/>
        <s v="Women Cotton Kaftan Nightdress"/>
        <s v="Embellished Anarkali Kurta"/>
        <s v="Floral Cotton Maxi Nightdress"/>
        <s v="Hair Color- Caramel Brown 5.32"/>
        <s v="Ayurvedic Hairfall Shampoo"/>
        <s v="Pack Of 8 5-Ply N95 Masks"/>
        <s v="Velvet Sheath Dress"/>
        <s v="Lehenga &amp; Blouse with Dupatta"/>
        <s v="Men Solid Bamboo Cotton Briefs"/>
        <s v="152 TC 1  King Bedsheet with 2 Pillow Covers"/>
        <s v="Set Of 6 Solid Glass Tumblers"/>
        <s v="Printed Bardot Top"/>
        <s v="Hair Fall Control Hair Serum"/>
        <s v="Girls Printed Kurta &amp; Salwar"/>
        <s v="Girls Printed Kurta"/>
        <s v="Solid Tank Crop Top"/>
        <s v="Yoke Design Kurta with Churidar"/>
        <s v="Men Colourblocked Pullover"/>
        <s v="Boys Typography Printed Pure Cotton T-shirt"/>
        <s v="Men Aqua Inizio Deodorant"/>
        <s v="Foaming Body Wash"/>
        <s v="Men 1 Sport Deodorant"/>
        <s v="Round Neck Lounge T-Shirt"/>
        <s v="Girls Printed Top"/>
        <s v="Unisex Solid Sports Sandals"/>
        <s v="Women Bra"/>
        <s v="Men Woven Design Waistcoat"/>
        <s v="Men   Colourblocked Patent Leather Monks"/>
        <s v="Discovery Cargo Backpack"/>
        <s v="Women Striped Kurta with Sharara"/>
        <s v="Women Striped Kurta with Palazzos With Dupatta"/>
        <s v="Green Tea Balancing Lotion EX"/>
        <s v="Men Kanchi Print Kurta Set"/>
        <s v="152 TC 1 King Bedsheet with 2 Pillow Covers"/>
        <s v="Striped Basic Jumpsuit"/>
        <s v="Floral Pleated Maxi Dress"/>
        <s v="Girls Pack of 3 Cotton Briefs"/>
        <s v="Grey &amp; White Walking Shoes"/>
        <s v="Ethnic Motifs Banarasi Saree"/>
        <s v="Boys Cotton Sleeveless Pure Cotton T-shirt"/>
        <s v="Striped Ruffles Tank Top"/>
        <s v="Men Typography Gym T-shirt"/>
        <s v="Women Slip-On Walking Sneakers"/>
        <s v="Women Tropical Print Sneakers"/>
        <s v="Leather Zip Around Wallet"/>
        <s v="Stone-Studded Anklets"/>
        <s v="Colourblocked Football Socks"/>
        <s v="Floral Art Silk Saree"/>
        <s v="Women Solid Cotton Playsuit"/>
        <s v="Women Net Hipster Briefs"/>
        <s v="Graphic Joyful Conversation Tshirt"/>
        <s v="Ethnic Motifs Printed Sneakers"/>
        <s v="Men Blue Sweat Shorts"/>
        <s v="Printed Top Regular"/>
        <s v="Men Lightly Faded Jeans"/>
        <s v="Checked Tailored Jacket"/>
        <s v="Women Straight Fit Cigarette Trousers"/>
        <s v="Layered Kurta with Palazzos"/>
        <s v="Women Casual Cotton Blazer"/>
        <s v="Pure Embroidered Saree"/>
        <s v="Ribbed Pullover Sweater"/>
        <s v="Unisex Kids Analogue Watch"/>
        <s v="Set of 2 Solid Bolster Covers"/>
        <s v="Solid Volume Play Jumpsuit"/>
        <s v="Ethnic Motifs Top"/>
        <s v="Head Massage Oil 50 ml"/>
        <s v="Woman White Shoulder Bag"/>
        <s v="Women Pack Of 3 Assorted Bikini Briefs"/>
        <s v="Denim Solid Tube Jumpsuit"/>
        <s v="Women Solid Non-Padded Wireless Everyday Bra"/>
        <s v="Women Embellished Flats"/>
        <s v="Embellished Ethnic Wedge Sandals"/>
        <s v="Sandals"/>
        <s v="Women Printed Room Slippers"/>
        <s v="Mandarin Collar Chanderi Top"/>
        <s v="Women Lifestyle Tracksuits"/>
        <s v="Women Wedge Loafers"/>
        <s v="Men Pack Of 5 Assorted Socks"/>
        <s v="Castor Sustainable Oil 150 ml"/>
        <s v="Self Design Shirt Style Top"/>
        <s v="Men Pack of 3 Striped Socks"/>
        <s v="Handheld Bag with Wallet"/>
        <s v="Cotton Semiformal Shirt"/>
        <s v="Solid Hooded Padded Jacket"/>
        <s v="Fleece Overcoat"/>
        <s v="Floral Printed Table Cover"/>
        <s v="Ethnic Motifs Embroidered Dupatta"/>
        <s v="Cotton Ikkat Print Pajama Set"/>
        <s v="Maternity Pads - 14 pcs"/>
        <s v="Gold khadi Print Dupatta"/>
        <s v="Women Slim Fit T-shirt"/>
        <s v="Cheek &amp; Lip Stain - Mango"/>
        <s v="Women Solid Cropped Leggings"/>
        <s v="Pearl Beaded Maang Tikka"/>
        <s v="Shampoo &amp; Conditioner Set"/>
        <s v="Girls Colourblocked Flats"/>
        <s v="Women Pack Of 2 Printed Capris"/>
        <s v="Pure Cotton Bio-Wash Shorts"/>
        <s v="Slim Heeled Sandals"/>
        <s v="Unisex Anti Theft Backpack"/>
        <s v="Striped Pure Linen Saree"/>
        <s v="Set of 2 Sunscreen"/>
        <s v="Men Slim Fit Cargo Shorts"/>
        <s v="Girls Striped Cotton T-shirt"/>
        <s v="Analogue Wall Clock"/>
        <s v="Velvet Saree Blouse"/>
        <s v="Circular Chandbalis"/>
        <s v="Gold-Plated Stone Studs"/>
        <s v="Embossed 5 Seater Sofa Cover"/>
        <s v="Polka Dot Printed Top"/>
        <s v="Solid Kurta with Pyjamas &amp; Dupatta"/>
        <s v="Pack of 2 Everyday Solid Bra"/>
        <s v="Pinafore Dress"/>
        <s v="Pack Of 2 Solid Palazzos"/>
        <s v="Women Geometric Print Mules"/>
        <s v="Women Semi Sheer Midi Skirt"/>
        <s v="Women Polka-dot Printed Flared Knee-Length Skirt"/>
        <s v="Checked Glory Fit Pure Cotton T-shirt"/>
        <s v="Ruched Midi Co-ordinate Dress"/>
        <s v="Acrylic Sweater Midi Dress"/>
        <s v="Printed Blouson Top"/>
        <s v="Girls Cotton Lehenga Choli"/>
        <s v="Pack of 2 Everyday Bras"/>
        <s v="Solid Puffer Jacket"/>
        <s v="AC Room 120 GSM Quilt"/>
        <s v="Women Beige T-shirt Bra"/>
        <s v="Men Suede Driving Shoes"/>
        <s v="Men Flat Chelsea Boots"/>
        <s v="Polka Dot Puff-Sleeved Dress"/>
        <s v="Striped Kurta Set"/>
        <s v="Dasapushpadi Hair Body Baby Wash"/>
        <s v="AC Room 110 GSM Dohar"/>
        <s v="Women Solid Pinafore Dress"/>
        <s v="Women Straight Fit Culottes"/>
        <s v="Pure Cotton Printed T-shirt"/>
        <s v="Men Solid Cotton Tracksuit"/>
        <s v="Women Floral Printed Crop Pullover"/>
        <s v="Boys Woven-Design Sherwani Set"/>
        <s v="Butterfly Pendant With Chain"/>
        <s v="Pack Of 2 Striped T-shirt"/>
        <s v="Floral Mini Wrap Dress"/>
        <s v="Boys Kurta with Trousers"/>
        <s v="Camouflage Quilted Jacket"/>
        <s v="Women Party Block Sandals"/>
        <s v="Non Padded Push-Up Bra"/>
        <s v="Woven Design Kurti Set"/>
        <s v="Solid Sustainable Maxi Dress"/>
        <s v="Wooden Glass Flower Vase"/>
        <s v="Water Resistance Rucksack"/>
        <s v="Woven Design Kanjeevaram Pure Silk Saree"/>
        <s v="Semi-Stitched Lehnga Choli Set"/>
        <s v="Men Side Striped Track Pants"/>
        <s v="Unisex Training Cap"/>
        <s v="Women Solid Lifestyle Joggers"/>
        <s v="Men Black Classic Waistcoat"/>
        <s v="Nail Enamel Voluptuous 135"/>
        <s v="Raga Women Dial Watch"/>
        <s v="Pack Of 2 Lounge T-shirts"/>
        <s v="Set of 2 Hair Remover Creme"/>
        <s v="Men Relaxed Fit Cotton Boxers"/>
        <s v="Backpacks with Anti-Theft"/>
        <s v="Women Striped Open Toe Sandals"/>
        <s v="Solid Leather Money Clip"/>
        <s v="Women Tapered Fit Culottes"/>
        <s v="Semi-Sheer Floral Print Kurta"/>
        <s v="Striped Cotton Pure Cotton T-shirt"/>
        <s v="Men Printed Regular Shorts"/>
        <s v="Men Pack of 2 Printed Cotton Basic Briefs"/>
        <s v="Printed Off-Shoulder Bardot Top"/>
        <s v="Boys IPL Polo Collar T-shirt"/>
        <s v="Women Basketball Shorts"/>
        <s v="Solid Track Pants"/>
        <s v="Kids Striped Cotton Rompers"/>
        <s v="Colourblocked Midi Dress"/>
        <s v="Non Padded Lace T shirt Bra"/>
        <s v="Silver-Plated Cuff Bracelet"/>
        <s v="Croc-Textured Handheld Bag"/>
        <s v="Gunmetal Plated Drop Earrings"/>
        <s v="Lipstick-Compact-Foundation"/>
        <s v="Ferrari Sweat Bomber Jacket"/>
        <s v="EDGE Jackets"/>
        <s v="5-Light Jhoomar Ceiling Lamp"/>
        <s v="Floral Chiffon A-Line Dress"/>
        <s v="Men Joggers"/>
        <s v="Men Solid Slim-Fit Velvet Bandhgala Blazer"/>
        <s v="Men Slim Fit Blazer"/>
        <s v="Solid Pullover Sweater"/>
        <s v="Women Solid Sweatshirt"/>
        <s v="Unisex Striped T-shirt"/>
        <s v="Men Padded Jacket"/>
        <s v="Men Beard Care Set"/>
        <s v="Boys Nehru Jacket With Shirt"/>
        <s v="Embroidered Keyhole Neck A-Line Top"/>
        <s v="Men Regular Fit Training Pants"/>
        <s v="Women La Belle Eau de Parfum"/>
        <s v="Women Embellished Ruffle Saree"/>
        <s v="Woven Design Saree Blouse"/>
        <s v="Women High-Rise Cotton Shorts"/>
        <s v="Set Of 2 Gold-Plated Kundan-Studded Anklets"/>
        <s v="Women Pack Of 2 Assorted Boy Shorts"/>
        <s v="Self Design Cotton Crop Top"/>
        <s v="Men Panelled Joggers"/>
        <s v="Training Rapid-Dry Jackets"/>
        <s v="Batik Print Cotton Kurta"/>
        <s v="Textured Contemporary Table Lamp"/>
        <s v="Set Of 6 Table Placemats"/>
        <s v="Women Solid Dungarees"/>
        <s v="Boys Embroidered Chino Shorts"/>
        <s v="Grey Slim Fit Heavy Fade Jeans"/>
        <s v="Women solid Sweetheart Neck dress"/>
        <s v="Boys Cotton Joggers"/>
        <s v="PU Party Block Pumps"/>
        <s v="Women Solid Gladiators Flats"/>
        <s v="Men Slip-Ons"/>
        <s v="Leather Sneakers"/>
        <s v="Men Textured Slip-On Shoes"/>
        <s v="Handcrafted Studded Choker Set"/>
        <s v="210 TC 1 Extra Large Bedsheet with 2 Pillow Covers"/>
        <s v="Men Striped Polo Collar Pure Cotton T-shirt"/>
        <s v="Clutch with Chain Strap"/>
        <s v="Women Floral High-Rise Shorts"/>
        <s v="Men Cotton Kurta with Churidar"/>
        <s v="Plus Size Solid A-Line Dress"/>
        <s v="Ceramic Mugs with Bowls"/>
        <s v="Boys Printed Co-Ords"/>
        <s v="Girls Printed Cotton Nightsuit"/>
        <s v="Gold-Plated Earrings"/>
        <s v="Men Shorts"/>
        <s v="Unisex Leather Card Holder"/>
        <s v="Geometric Print High-Low Top"/>
        <s v="Boys Tapered Fit Jeans"/>
        <s v="Solid Pencil Skirt"/>
        <s v="Girls Pack Of 6 Assorted Basic Briefs"/>
        <s v="Boys Bomber Jacket"/>
        <s v="Printed Tiered Wrap Dress"/>
        <s v="Pack of 2 Briefs"/>
        <s v="Men Textured Genuine Italian Leather Formal Oxfords"/>
        <s v="Women Floral Embroidered Velvet Kurta"/>
        <s v="Flared Sleeves Empire Top"/>
        <s v="Solid Lightweight Denim Jacket"/>
        <s v="Women Analogue and Digital Watch"/>
        <s v="Men Leather Sneakers"/>
        <s v="Plus Size A-Line Midi Dress"/>
        <s v="Maternity Layered A-Line Dress"/>
        <s v="Solid Reversible Leather Belt"/>
        <s v="Indigo Dye Kurta Set &amp; Dupatta"/>
        <s v="Boys Printed Polo Collar Pure Cotton T-shirt"/>
        <s v="Woven Design A-Line Kurta"/>
        <s v="Boys Pack of 3 Printed Boxers"/>
        <s v="Strappy Top with Ruffles"/>
        <s v="Women Printed Top"/>
        <s v="Paddle Hair Brush large"/>
        <s v="Set of 2 Milk Body Lotions"/>
        <s v="Girls Velvet Finish Joggers"/>
        <s v="Embossed Hooded Sweatshirt"/>
        <s v="Women Beige Visor Cap"/>
        <s v="Solid Bardot Crop Top"/>
        <s v="Women Ankle-Length Leggings"/>
        <s v="Men Set of 2 EDP &amp; 1 Deodorant"/>
        <s v="Formal Shoes"/>
        <s v="Men Colourblocked Slip-On Sneakers"/>
        <s v="Women Denim Stretchable Shorts"/>
        <s v="Textured Slim Fit Formal Shirt"/>
        <s v="Girls A-Line Dress with Briefs"/>
        <s v="Ikat Printed LayeredMidi Dress"/>
        <s v="Men Supima Cotton Trunks"/>
        <s v="Men Pack of 2 Hipster Briefs"/>
        <s v="Men Contrast Track Jacket"/>
        <s v="Girls Cotton Sleeveless Tshirt"/>
        <s v="Detachable Hood Padded Jacket"/>
        <s v="Tea Tree Face Scrub 100 ml"/>
        <s v="Women Signorina EDP 100 ml"/>
        <s v="Men 3 Pcs Cotton Lounge Pants"/>
        <s v="Men Printed Woven Nehru Jacket"/>
        <s v="Silver-Plated Jhumkas Earrings"/>
        <s v="Kids Striped Espadrilles"/>
        <s v="Women Solid Pyjamas Set"/>
        <s v="Women Polka Dotted Tiered Dress"/>
        <s v="Women Linen Embroidered Kurta"/>
        <s v="Men Printed Denim Jacket"/>
        <s v="Men Classic Regular Fit Shirt"/>
        <s v="Unisex Set Of 2 Solid 380 GSM Pure Cotton Super-Soft Terry Face Towels"/>
        <s v="Printed Kurta with Skirt"/>
        <s v="Solid Training Sweatshirt"/>
        <s v="Non Wired Everyday Bra"/>
        <s v="Women Naturelle Sustainable EDT 75 ml"/>
        <s v="Set of 2 Cotton Lounge Pants"/>
        <s v="Kids Printed Comfort Sandals"/>
        <s v="Men Pack of 6 Handkerchief"/>
        <s v="Rose Gold-Plated AD-Studded Handcrafted Adjustable Finger Ring"/>
        <s v="Women Geometric Kurta"/>
        <s v="Women Orange Flip Flops"/>
        <s v="Embellished Semi-Stitched Dress Material"/>
        <s v="Lightly Padded Bralette"/>
        <s v="Women Sequined Open Toe Flats"/>
        <s v="Ubtan Face Wash"/>
        <s v="Men Floral Printed Asymmetric Silk Sherwani With Dhoti Pants"/>
        <s v="Women Pack Of 2 Shrugs"/>
        <s v="Pack of 2 Kimono Shrug"/>
        <s v="Women Printed Bikini Briefs"/>
        <s v="Ribbed A-Line Maxi Dress"/>
        <s v="Kids Pack Of 4 Hipster Briefs"/>
        <s v="Women Striped Cosmetic Pouch"/>
        <s v="Women Solid Patiala &amp; Dupatta"/>
        <s v="AC Room 150 GSM Dohar"/>
        <s v="Pure Cotton Printed Saree"/>
        <s v="Styled Back Waist Tie-Up Top"/>
        <s v="Women Striped Lounge Shorts"/>
        <s v="Men Solid Slim Fit Cotton Track Pants"/>
        <s v="Women Beige Solid Tummy And Thigh Shaper"/>
        <s v="Pack Of 6 Straight Kurtas"/>
        <s v="Aqua Rich Gel Sunscreen"/>
        <s v="Metal Temple Necklace"/>
        <s v="Colourblocked Messenger Bag"/>
        <s v="Men Solid Rozana Kurta"/>
        <s v="Printed Trolley Cover"/>
        <s v="Printed Stretchable Gym Tights"/>
        <s v="Unisex Kids Blue Running Shoes"/>
        <s v="4 Pieces Ceramic Coffee Mugs"/>
        <s v="Women Acrylic Pullover"/>
        <s v="Men 212 VIP EDT 200ml"/>
        <s v="Low-Rise Hipster Brief"/>
        <s v="Men Vaporisateur"/>
        <s v="Kurti"/>
        <s v="Satin Finish Casual Shirt"/>
        <s v="Women Black Sports Capris"/>
        <s v="Women Pack of 2 Solid Trousers"/>
        <s v="Girls Net Dress"/>
        <s v="Women Slim Fit Denim Shorts"/>
        <s v="Printed Midi Dress"/>
        <s v="Chiffon Dupatta"/>
        <s v="Women Solid Button Shrug"/>
        <s v="6-Pieces 450 GSM Hand Towels"/>
        <s v="Men Colourblocked Slim Fit T-shirt"/>
        <s v="Unisex Solid Waist Pouch"/>
        <s v="Boys Checked Shirt with Trousers"/>
        <s v="Unisex Solid Tandrum Backpack"/>
        <s v="Women Cropped Mesh Gym Tights"/>
        <s v="Brand Logo Tie-Ups Regular Top"/>
        <s v="Printed Cropped Regular Top"/>
        <s v="Women Solid Halter Neck Bodysuit"/>
        <s v="Churidar"/>
        <s v="Men Printed Cotton Basic Briefs"/>
        <s v="Men Solid Churidar"/>
        <s v="Boys Pack-2 Printed Trunks"/>
        <s v="Women Geometric Yoke Design Kurta"/>
        <s v="Women Beaded One Toe Flats"/>
        <s v="Kiss Lipstick - Sultriness 304"/>
        <s v="Unisex Invigo Color Hair Mask"/>
        <s v="24K Gold-Plated Stone Studded Handcrafted Jewellery Set"/>
        <s v="Solid High Neck Sweatshirt"/>
        <s v="Studio Fix Fluid - NC16"/>
        <s v="Ethnic Motifs Banarasi Organza Saree"/>
        <s v="Pack of 2 Plus Size Pants"/>
        <s v="True Wear Nail Polish - 404"/>
        <s v="T-shirt Peter Pan Collar Dress"/>
        <s v="Women Solid Trumpet Denim Mini Skirt"/>
        <s v="Men Regular Fit Regular Trousers"/>
        <s v="Set of 2 Flat Serving Bowl"/>
        <s v="Solid Net Ready To Wear Saree"/>
        <s v="Women Pack Of 2 Solid Three-Fourth Length Leggings"/>
        <s v="Kids Black Running Shoes"/>
        <s v="Pure Cotton Casual Pure Cotton Blazer"/>
        <s v="Trench Coat"/>
        <s v="Women Amalfi Bleu Deo 150ml"/>
        <s v="Classy Sheffield Watch"/>
        <s v="Natural Kannauj Rose Water"/>
        <s v="Lehenga Blouse With Dupatta"/>
        <s v="Women  Textured  Wallet"/>
        <s v="Women Self-Design Bra Top and Vest"/>
        <s v="Lifestyle Bio-Wash Tshirts"/>
        <s v="Women Ribbed Jumper Dress"/>
        <s v="Gift Pack of Lowcut Socks"/>
        <s v="Gold-Plated Meenakari Lotus Design Jewellery Set"/>
        <s v="Set Of 6 Hanging Flowers"/>
        <s v="Mickey Mouse Printed Crop Top"/>
        <s v="Women Cotton Capris"/>
        <s v="Women Net Maxi Dress"/>
        <s v="Strawberry Kids Body Wash"/>
        <s v="Skin Care Gift Set"/>
        <s v="Printed Cropped T-shirt"/>
        <s v="Women Straight Fit Regular Trousers"/>
        <s v="Embellished Net Maxi One Shoulder Dress"/>
        <s v="Fab Flat Hair Straightener"/>
        <s v="A-Line Maxi Halter Neck Dress"/>
        <s v="Men Solid Silk Pyjamas"/>
        <s v="Women Floral Yoke Design Kurta"/>
        <s v="Boys Checked Casual Shirt"/>
        <s v="Men Straight Fit Chino Shorts"/>
        <s v="Boys Striped Polo Collar T-shirt"/>
        <s v="Jasmine Print A-Line Dress"/>
        <s v="Paisley Pochampally Saree"/>
        <s v="Girls Printed Basic Jumpsuit"/>
        <s v="Striped Anti-Viral T-shirt"/>
        <s v="Women Crop Sherpa Jacket"/>
        <s v="Women Quilted Sneakers"/>
        <s v="Men Lightweight Flat Boots"/>
        <s v="Overnight Face Serum"/>
        <s v="Single Curtain Curtain"/>
        <s v="Women Pack Of 3 Solid Ankle-Length Leggings"/>
        <s v="Solid Pullover Sweatshirt"/>
        <s v="Women Black Solid Sneakers"/>
        <s v="Men GW CHIMES Two Fold Wallet"/>
        <s v="Women Embroidered Midi Dress"/>
        <s v="Men 42k Roll On Deo 50 ml"/>
        <s v="Solid Layered Wrap Dress"/>
        <s v="Embellished Tiered Maxi Skirt"/>
        <s v="Cotton Linen Crop Blazer Top"/>
        <s v="Solid Mini Bodycon Dress"/>
        <s v="Girls Motif-Detail Hoodie"/>
        <s v="Girls Dress with Tulle Skirt"/>
        <s v="Set of Just Gel &amp; Toner"/>
        <s v="Men Harry Potter T-shirt"/>
        <s v="Color Freeze Micellar Shampoo"/>
        <s v="Classics - Men Deodorants"/>
        <s v="Men Grey Angarakha Style Kurta"/>
        <s v="Pack of 2 Lightly Padded Bras"/>
        <s v="Lace Sheer Top"/>
        <s v="Women Slim Fit Regular Trousers"/>
        <s v="Cotton Printed Cropped T-shirt"/>
        <s v="Boys Daffy Duck Cotton T-shirt"/>
        <s v="Mens Shaving Cream 180 g"/>
        <s v="Unisex Ice Cool Lotion 200 ml"/>
        <s v="Textured Belt"/>
        <s v="Suede Finish Open Front Shrug"/>
        <s v="Women Cotton Sweatshirt"/>
        <s v="Women Loose Fit Parallel Trousers"/>
        <s v="Women Solid Lounge Shorts"/>
        <s v="Pack of 9 Makeup Brush Set"/>
        <s v="Men Solid Pure Cotton Boxers"/>
        <s v="Men Plus Size Sweatshirt"/>
        <s v="3 Hair Care Set"/>
        <s v="Women Jewellery Set"/>
        <s v="Solid Leather Envelope"/>
        <s v="Printed Shower Curtain"/>
        <s v="Women Solid Lace Top"/>
        <s v="Striped A-Line Top"/>
        <s v="5-Clips Hair Extension"/>
        <s v="Women Solid Knitted Saree Shapewear"/>
        <s v="Kids Set of 5 Printed Bibs"/>
        <s v="Pack of 4 Patterned Socks"/>
        <s v="Women Embellished Maxi Dress"/>
        <s v="Jib Earbuds"/>
        <s v="Boys Pack of 2 Red &amp; White Printed Trunks"/>
        <s v="Women Kitten Heeled Pumps"/>
        <s v="Sequinned Ready to Wear Saree"/>
        <s v="Microfiber AC Room 150 GSM Double Bed Comforter"/>
        <s v="Crease-front Stirrup Leggings"/>
        <s v="Striped Gathered Boxy Pure Cotton Top"/>
        <s v="Women Flatforms"/>
        <s v="Women Solid Formal Top"/>
        <s v="Embellished A-Line Dress"/>
        <s v="Men Printed V-Neck Applique Slim Fit T-shirt"/>
        <s v="Floral PU Half Moon Sling Bag"/>
        <s v="Men NT3650/16 Nose Trimmer"/>
        <s v="Statement Necklace"/>
        <s v="Women Striped Sequinned Saree"/>
        <s v="Ear Cuff Earrings"/>
        <s v="Men Cotton Slim-Fit Joggers"/>
        <s v="Gold-Toned Kamdhenu Cow With Calf Decorative Showpiece"/>
        <s v="Men Clean Look Jogger Jeans"/>
        <s v="Women Sleek Jumpsuit"/>
        <s v="Boys Pack of 3 Briefs"/>
        <s v="Tie and Dye Denim Jacket"/>
        <s v="Men Pack of 2 Printed Pure Cotton Boxers"/>
        <s v="Men Yoke Design Kurta"/>
        <s v="Women Sheath Midi Ribbed Dress"/>
        <s v="Cotton Solid Innerwear Vest"/>
        <s v="Men Mandarin Collar T-shirt"/>
        <s v="Men Neutra Analogue Watch"/>
        <s v="Women Striped Tunic"/>
        <s v="Unstitched Dress Material"/>
        <s v="Women Fit &amp; Flare Dress"/>
        <s v="Girls Cotton Denim Jeggings"/>
        <s v="Women Texture Flatform Sneaker"/>
        <s v="Women Pack Of 3 Ankle Length"/>
        <s v="Women Top with Cullotes"/>
        <s v="Animal Print Bralette Top"/>
        <s v="Real Nature Ginseng Face Mask"/>
        <s v="Print Top"/>
        <s v="Girls Highly Distressed Jeans"/>
        <s v="Men Set of 2 Deodorant &amp; 1 EDT"/>
        <s v="SPF 15 Fluid Foundation - NC35"/>
        <s v="Off-Shoulder Printed Capri Jumpsuit"/>
        <s v="Concentrated Floral Perfume"/>
        <s v="Women Slim Fit Washed Jeggings"/>
        <s v="Men Black &amp; Blue Casual Shirt"/>
        <s v="Coconut Hair Oil 300 ml"/>
        <s v="Cotton Ruched Dress"/>
        <s v="Men Cotton Mickey Mouse Tshirt"/>
        <s v="Floral Mini A-Line Dress"/>
        <s v="Women Slim-Fit Track Pants"/>
        <s v="Floral Cotton A-Line Dress"/>
        <s v="Men Regular Shorts"/>
        <s v="Set of 4 Mini Lipstick"/>
        <s v="Men Le Male EDT 200 ml"/>
        <s v="Workout Ready Compression"/>
        <s v="Superstay Matte Ink Crayon 50"/>
        <s v="Women Embroidered Kurta with Churidar With Dupatta"/>
        <s v="Women Sequinned Saree Blouse"/>
        <s v="Slim Checked Shirt"/>
        <s v="Colourblocked Satin Top"/>
        <s v="Kids Set of Bodywash &amp; Shampoo"/>
        <s v="Men Leather Textured Belt"/>
        <s v="Solid One-Shoulder Dress"/>
        <s v="HRX-U-17 Active T-shirt"/>
        <s v="Women Empire Midi Dress"/>
        <s v="Women Pink Sandals"/>
        <s v="Solid Twisted Crop Top"/>
        <s v="Women Self Design Sling Bag"/>
        <s v="Women Floral Shorts"/>
        <s v="Printed kaftan Maxi Nightdress"/>
        <s v="Yoga Organic Cotton T-shirt"/>
        <s v="Women Solid Lounge Pants"/>
        <s v="Men Textured Mules"/>
        <s v="Women Short Linen-Blend Skirt"/>
        <s v="Printed Sheer Jumpsuit"/>
        <s v="Women Printed Tunic"/>
        <s v="Velvet Sheath Mini Dress"/>
        <s v="Checked Night suit"/>
        <s v="Printed Straight Fit Kurta"/>
        <s v="Velour Tailored Jacket"/>
        <s v="Thermoregulating Polo T-shirt"/>
        <s v="Corsica Textured Peacock Figurine"/>
        <s v="Men Jackson Skinny Fit Jeans"/>
        <s v="Turtle Neck Sweater Dress"/>
        <s v="Girls Layered Maxi Dress"/>
        <s v="Light Pad NonWired Tshirt Bra"/>
        <s v="Set Of 6 Ceramic Cups"/>
        <s v="Women Kurti with Dhoti Pants"/>
        <s v="Women Purple Sporty Jacket"/>
        <s v="Boys Pack Of 2 Cotton T-shirts"/>
        <s v="300 TC Queen 2 Pillow Covers"/>
        <s v="Women Solid Cateye Anti Glare Reading Glasses"/>
        <s v="Men Striped Thermal Set"/>
        <s v="Men Pack of 3 Cotton T-shirts"/>
        <s v="Women Brass Cubic Zirconia Silver-Plated Wraparound Bracelet"/>
        <s v="Blue Checked Casual Shirt"/>
        <s v="Liquid Lip Color"/>
        <s v="Men Striped V-Neck T-shirt"/>
        <s v="Colourblocked Track Pants"/>
        <s v="Pack of 2 Everyday Bra"/>
        <s v="Girls 2-Piece Ribbed Set"/>
        <s v="Choker Jewellery Set"/>
        <s v="Men Solid Kurta with Patiala"/>
        <s v="Georgette Sequined Midi Dress"/>
        <s v="Smocked Back Crop Top"/>
        <s v="Pure Cotton Night Suit"/>
        <s v="Women Cotton A-Line Dress"/>
        <s v="Women Colourblocked Two Fold Wallet"/>
        <s v="Men Straight-Fit Track Pants"/>
        <s v="Marbling Hand Dyed Jumpsuit"/>
        <s v="Women Solid Crop Joggers"/>
        <s v="Grey Woven Design Wedges"/>
        <s v="Women Colourblocked Loose Fit Sports Shorts"/>
        <s v="Plus Size Polo Collar T-shirt"/>
        <s v="Women Solid Cropped Three-Fourth Length Leggings"/>
        <s v="Textured Wedge Sandals"/>
        <s v="Women Cable Knit Pullover"/>
        <s v="Corduroy Tailored Jacket"/>
        <s v="Printed Khadi Saree"/>
        <s v="Women Rubber Sliders"/>
        <s v="Boys Pack Of 3 Assorted Innerwear Vests"/>
        <s v="Unisex Sports Sunglasses with UV Protected Lens"/>
        <s v="Women Black Running Shoes"/>
        <s v="Flared Mini Skirt"/>
        <s v="Pink Sugar Matte Lipstick 04"/>
        <s v="Women Puff-Sleeved Top"/>
        <s v="Men Pack of 2 Boxer Briefs"/>
        <s v="Women Colourblock Track Pants"/>
        <s v="Checked Smocked Peplum Top"/>
        <s v="Pure Cotton Ethnic Print Saree"/>
        <s v="Men Pack of 6 Pure Cotton T-shirts"/>
        <s v="Women Block Pumps"/>
        <s v="ESS Track Sporty Jacket"/>
        <s v="Washed Denim Jacket"/>
        <s v="Women Running Rapid-Dry Shorts"/>
        <s v="Floral Crepe Maxi Dress"/>
        <s v="Rapid-Dry Training T-shirt"/>
        <s v="Men Reversible Formal Belt"/>
        <s v="Girls Printed Capri Jumpsuit"/>
        <s v="Girls Solid Top with Shorts"/>
        <s v="Solid Net Dress"/>
        <s v="Shoulder Bag with Pouch"/>
        <s v="Men Forest Spice Perfume"/>
        <s v="Embellished Dress"/>
        <s v="Unisex Imprint 2.0 Backpack"/>
        <s v="Men Self Design Slim-Fit Tuxedo Formal Suit"/>
        <s v="Pure Cotton Regular Crop Top"/>
        <s v="Unisex Derma Roller"/>
        <s v="Leather Crop Biker Jacket"/>
        <s v="Structured Mobile Pouch"/>
        <s v="Men Solid Round Neck Pure Cotton T-shirt"/>
        <s v="Checked Top"/>
        <s v="Solid Lightly Padded Bra"/>
        <s v="Ethnic Motifs Banarasi Linen Blend Saree"/>
        <s v="Men Suede Comfort Sandals"/>
        <s v="Floral Ruffles Regular Top"/>
        <s v="Men Cotton Sweatshirt"/>
        <s v="Women Lip Liner"/>
        <s v="Women Open Front Shrug"/>
        <s v="Set of 6 Resin Coasters Coasters"/>
        <s v="Cotton Embroidered Kurta Set"/>
        <s v="Pack Of 6 Cotton Handkerchief"/>
        <s v="Solid Formal Derbys"/>
        <s v="Dabu Print Slim Cotton Kurta"/>
        <s v="Set of 2 24K Gold-Plated Stone-Studded Handcrafted Bangles"/>
        <s v="Women Washed Denim Skirt"/>
        <s v="Kids Walking Shoes"/>
        <s v="Men Cotton Regular Shorts"/>
        <s v="Women Solid Plus Ankle-Length Leggings"/>
        <s v="Ethnic Motifs Ethnic Motifs Dress"/>
        <s v="Polka Dots Tiered Maxi Dress"/>
        <s v="Women Checked Trench Coat"/>
        <s v="Geometric Ruffle Top"/>
        <s v="Multi-Pocket Travel Bag"/>
        <s v="Men Solid Graphic Sweatshirt"/>
        <s v="Solid Blazer Dress"/>
        <s v="Men Silver-Plated Necklace"/>
        <s v="Women Brass Silver-Plated Bangle-Style Bracelet"/>
        <s v="Rose Eau de Toilette 50ml"/>
        <s v="Women Very GoodGirl EDP 10Ml"/>
        <s v="Men Rozana Kurta Set"/>
        <s v="Bandhani Printed Kurta Set"/>
        <s v="Men Cotton Printed Track Pants"/>
        <s v="Floral Flared Dress"/>
        <s v="Men Solid Formal Shoes"/>
        <s v="Antimicrobial Basic Briefs"/>
        <s v="Girls Tropical Print Sliders"/>
        <s v="Women Printed One Toe Flats"/>
        <s v="2 Disposable Stand &amp; Pee"/>
        <s v="Checked Kaftan Kurta Set"/>
        <s v="Woman Knee Length Sleep Shirt"/>
        <s v="Net Solid Fit &amp; Flare Dress"/>
        <s v="Textured Purse Clutch"/>
        <s v="Men Handcrafted Comfort Sandal"/>
        <s v="Paisley Summer Sheer Palazzos"/>
        <s v="Women Loose Fit High-Rise Parallel Trousers"/>
        <s v="Cucumber Aloe Vera Gel 200 g"/>
        <s v="Set of 6 Eyeconic Kajal"/>
        <s v="Cotton Floral Print Shorts Set"/>
        <s v="Solid Tiered Dress"/>
        <s v="Womens Cotton Long Tee"/>
        <s v="Pack of 3 Cotton Bikini Briefs"/>
        <s v="Unisex Embroidered Baseball Cap"/>
        <s v="Puff Sleeve Peplum Top"/>
        <s v="Floral Print Bardot Top"/>
        <s v="Slim Fit Anti Bacterial Shirt"/>
        <s v="Beginners Bra"/>
        <s v="Women Solid Camisole"/>
        <s v="Men Slim Fit Joggers Trousers"/>
        <s v="Women Checked Shirt Dress"/>
        <s v="Women Shirt Style Top"/>
        <s v="Lounge T-shirt Bra"/>
        <s v="Men Solid Casual Cotton Linen Shirt"/>
        <s v="Striped Ikat Casual Shirt"/>
        <s v="Women Solid Slip-On"/>
        <s v="Women Typography Printed Boxy T-shirt"/>
        <s v="Women Solid Pure Linen T-Shirt"/>
        <s v="Printed 3-Seater Sofa Covers"/>
        <s v="Ethnic Motifs Dress"/>
        <s v="Aquaholic Water Boost Mask"/>
        <s v="Ethnic Motifs Bhagalpuri Pure Georgette Saree"/>
        <s v="Women Plus Size Tunic"/>
        <s v="OverTime Long Last Spray 20 g"/>
        <s v="Women Bootcut Cropped Jeans"/>
        <s v="Pure Cotton Relaxed-Fit Pyjama"/>
        <s v="USA Originals Men Briefs"/>
        <s v="Brand Logo Slim Fit T-shirt"/>
        <s v="Plus Size Polka Dot Print A-Line Dress"/>
        <s v="Women Solid Block Sandals"/>
        <s v="Women Straight Embroidered Palazzos"/>
        <s v="Printed  Denim Jacket"/>
        <s v="Training Rapid Dry Jacket"/>
        <s v="Women Rib-Knit Cardigan"/>
        <s v="Lifestyle Bio-Wash Tshirt"/>
        <s v="Water Fit Rose Pink Lip Tint"/>
        <s v="24K Gold Plated Handcrafted Stone Studded Temple Necklace Set"/>
        <s v="Textured PU Party Stiletto Heeled Boots"/>
        <s v="Men Slim-Fit Cotton Joggers"/>
        <s v="Sheath Midi Dress"/>
        <s v="75+SPF Sunscreen Lotion 190 ml"/>
        <s v="Jeju Cherry Tone-Up Cream"/>
        <s v="Women Mirror Work Jashn Kurta"/>
        <s v="Unisex Camper Large Duffel bag"/>
        <s v="Set of 6 Printed Chair Seat Covers"/>
        <s v="Printed 210 TC Cotton Double King Bedsheet With 2 Pillow Covers"/>
        <s v="Women Cotton Pleated Trousers"/>
        <s v="Women Printed Feminine Nightdress"/>
        <s v="Formal Shirt"/>
        <s v="Printed A-Line Tiered Kurta"/>
        <s v="Floral Printed Kurti"/>
        <s v="Pour Femme Dylan Blue EDP"/>
        <s v="Plus Size Men Solid Polo Collar Pure Cotton T-shirt"/>
        <s v="Animal Leather Structured Sling Bag"/>
        <s v="Camouflage Cargo Joggers"/>
        <s v="Men Solid Waffle T-shirt"/>
        <s v="Women Leather Loafers"/>
        <s v="Printed Shirt Style Top"/>
        <s v="Handcrafted Studs Earrings"/>
        <s v="Pure Cotton Printed Kurta"/>
        <s v="Linty 45 Nail Enamel 8 ml"/>
        <s v="Floral Embroidered Puff Sleeves A-Line Top"/>
        <s v="Infant Girls Top with Skirt"/>
        <s v="Boys Yoke Design Kurta with Pyjamas"/>
        <s v="Women Floral Chanderi Silk Kurta"/>
        <s v="Cotton Blend Salwar"/>
        <s v="Men Slim Fit Mid-Rise Regular Shorts"/>
        <s v="Women Printed Kurta Trouser With Dupatta"/>
        <s v="Geometric Pure Cotton Swirling Volume Kurta Set"/>
        <s v="Ultra-Dry Running Track Pants"/>
        <s v="Men Slim Fit Track Pants"/>
        <s v="Women Solid New Neckline Tshirt"/>
        <s v="Women V-neck Top"/>
        <s v="Women Blue Denim Shorts"/>
        <s v="Women Striped Off-Shoulder Bardot Top"/>
        <s v="Geometric Embroidered Fitted Top"/>
        <s v="Men Solid Comfort Sandals"/>
        <s v="Men Youth Digital watch"/>
        <s v="Women Straight Solid Palazzos"/>
        <s v="V-Neck Solid Top"/>
        <s v="Men Beige Casual Shirt"/>
        <s v="Empire Midi Dress"/>
        <s v="120 TC Single 1 Pillow Covers"/>
        <s v="Girls Mid-Top Ballerinas"/>
        <s v="Men Cotton Formal Shirt"/>
        <s v="Printed Pure Cotton Tank Top"/>
        <s v="Women Floral Cotton Pyjama Set"/>
        <s v="Tasselled Drop Earrings"/>
        <s v="Men Skinny Fit Chinos"/>
        <s v="Birds Printed A-Line Dress"/>
        <s v="Men Checked Smart Fit Trousers"/>
        <s v="Vertical Striped Top"/>
        <s v="Unisex World Cup Cap"/>
        <s v="Boys Printed Slim Fit T-shirt"/>
        <s v="Non Padded Maternity Bra"/>
        <s v="Men Checked Single-Breasted Casual Blazer"/>
        <s v="Boys Printed Pure Cotton Shirt"/>
        <s v="Women Printed Passport Holder"/>
        <s v="Mild Winter 150 GSM Double Bed Comforter"/>
        <s v="Women Cotton Joggers"/>
        <s v="Men Embellished Mojaris"/>
        <s v="Women Pathani Kurta"/>
        <s v="Performace AOP Printed T-shirt"/>
        <s v="Gold-Plated Kundan-Studded &amp; Beaded Jewellery Set"/>
        <s v="Men Regular Fit Cargo Shorts"/>
        <s v="Probus Eau De Toilette 30 ml"/>
        <s v="Women Cotton Lounge T-shirt"/>
        <s v="Women Textured Backpack"/>
        <s v="Plus Size Shirt Style Top"/>
        <s v="Boys 2-Pack Cotton Shorts"/>
        <s v="Quilted Open Toe Flats"/>
        <s v="Ace Of Face Foundation Stick"/>
        <s v="Polka Dot Fit &amp; Flare Dress"/>
        <s v="Women Solid Camisole 1487-0110"/>
        <s v="Women Pack of 2 Solid Track Pants"/>
        <s v="Solid Maxi Nightdress"/>
        <s v="Girls Floral Kurta &amp; Leggings"/>
        <s v="Men Cotton Straight Kurta"/>
        <s v="Men Typography Slim T-shirt"/>
        <s v="Solid Satin Night Suit"/>
        <s v="Hair Mask &amp; Shampoo Set"/>
        <s v="Ethnic Motifs Celebrity Saree"/>
        <s v="Open Front Jacket with Embroidered"/>
        <s v="Envelope Wallet"/>
        <s v="Unisex Kids Woven Design Slip-On Sneakers"/>
        <s v="Boys Typography Printed Applique T-shirt"/>
        <s v="Women Kurta"/>
        <s v="Printed Satin Nightdress"/>
        <s v="Girl Cologne Spray 50 ml"/>
        <s v="Men Colourblocked Pure Cotton T-shirt"/>
        <s v="Coffee Anti-Pollution Kit"/>
        <s v="Men Slim Fit Low-Rise Regular Trousers"/>
        <s v="Zebra Print Resort Shirt"/>
        <s v="Daily Shine Shampoo 650 ml"/>
        <s v="Women Printed Lunch Bag"/>
        <s v="Print Tie-Up Neck Top"/>
        <s v="Solid Raglan Sleeves Top"/>
        <s v="Printed Pure Cotton Kurta"/>
        <s v="Solid Playsuit"/>
        <s v="Girls Floral Embroidered Top"/>
        <s v="Regular Fit Opaque Casual"/>
        <s v="Men Teddy Zip-Through Hoodie"/>
        <s v="Men Foil Printed Kurta"/>
        <s v="Boys Solid Sneakers"/>
        <s v="Kurti Set with Potli Bag"/>
        <s v="Women Styled Back Top"/>
        <s v="Boys Sequined Logo T-shirt"/>
        <s v="Set of 2 Roll-On Deodorants"/>
        <s v="Men Slim Fit Crop Track Pants"/>
        <s v="Printed Bandhani Saree"/>
        <s v="Infant Boys 3 Cotton Bodysuits"/>
        <s v="Printed Pure Cotton Kurti"/>
        <s v="CZ-Studded Adjustable Finger Ring"/>
        <s v="Slim Fit Printed T-shirt"/>
        <s v="Oils of Life Sleeping Sustainable Cream"/>
        <s v="SPF 30 Body Lotion with Vitamin E -150 g"/>
        <s v="Men Printed Polo Pure Cotton T-shirt"/>
        <s v="Set Of 6 Storage Bags"/>
        <s v="Women Lifestyle Socks"/>
        <s v="Polka Dots Crop Top"/>
        <s v="A-Line Top"/>
        <s v="Men Printed Back T-shirt"/>
        <s v="Men Solid Quilted Jacket"/>
        <s v="Printed Basic Jumpsuit with Ruffles"/>
        <s v="Set of EDT &amp; Deodorant"/>
        <s v="Women Ethnic Motifs Midi Dress"/>
        <s v="Bandhani A-Line Pure Cotton Top"/>
        <s v="Ethnic Motifs Georgette Empire Midi Dress"/>
        <s v="Women Sleek Top"/>
        <s v="Women Blouson Top"/>
        <s v="Men Self-Design Slim-Fit Single-Breasted 3-Piece Formal Suit"/>
        <s v="Men Printed Chino Shorts"/>
        <s v="Women Printed Leather Sneakers"/>
        <s v="Antibacterial Everyday Bra"/>
        <s v="Shopper Tote Bag"/>
        <s v="Training Elitage Track Pants"/>
        <s v="Gold-Plated AD-Studded &amp; Beaded Mangalsutra With Earrings"/>
        <s v="Lightly Padded Lace Bra"/>
        <s v="Pack of 3 Applique T-shirt"/>
        <s v="Men Lux Luther Analogue Watch"/>
        <s v="Women Abstract Indie Fusion Lounge Set"/>
        <s v="Classic Country Pendant Light"/>
        <s v="Satin Finish Fit &amp; Flare Dress"/>
        <s v="Men Trekking Shoes"/>
        <s v="Men Brogues"/>
        <s v="Women Sustainable Cami Top and Shorts"/>
        <s v="Women Self Design Open Front Shrug"/>
        <s v="Women Floral Georgette Dress"/>
        <s v="Snakeskin Handheld Bag"/>
        <s v="Outdoor Rapid-Dry Jackets"/>
        <s v="Women Crystal-Studded Watch"/>
        <s v="Women Printed A-Line Skirt"/>
        <s v="Men Solid Hooded Padded Jacket"/>
        <s v="Anti-Slip Reversible Yoga Mat"/>
        <s v="Women Regular Fit Cigarette Trousers"/>
        <s v="Animal A-Line Dress"/>
        <s v="Men Black Tuxedo Blazer"/>
        <s v="Men Traveler Analogue Watch"/>
        <s v="Men Blue Slim Fit Jeans"/>
        <s v="Patch Work Midi Dress"/>
        <s v="Floral Lace A-Line Dress"/>
        <s v="Printed Round Neck Black T-shirt"/>
        <s v="Women Skinny Fit Casual Shirt"/>
        <s v="Regular Fit Casual Denim Shirt"/>
        <s v="Printed Midi A-Line Dress"/>
        <s v="Women Typography Boxy Fit"/>
        <s v="Chevron Printed Cotton Kurta"/>
        <s v="Women Training or Gym Shoes"/>
        <s v="Hello Aloe Caring Day Moisturizer 60 ml"/>
        <s v="Tiered Flared Maxi Skirt"/>
        <s v="Men Colourblocked Shorts"/>
        <s v="Women T-Shirt &amp; Shorts"/>
        <s v="Butterfly Pendant"/>
        <s v="Textured Embellished Box Clutches"/>
        <s v="Ubtan Tan Removal Face Mask"/>
        <s v="Unisex Hopper 2 Backpack"/>
        <s v="Underwired Balconette Bra"/>
        <s v="Tinted Skin Veil-Fair 1114060E"/>
        <s v="FIONA Leather Shoulder Bag"/>
        <s v="Women Rose Gold-Plated CZ-Studded Handcrafted Clip-On Nosepin"/>
        <s v="Women Solid Ruched Fitted Top"/>
        <s v="Boys Pack Of 3 Innerwear Vests"/>
        <s v="Men Cotton Lounge Shorts"/>
        <s v="Men Charcoal Face Wash"/>
        <s v="Men Slim Track Pants"/>
        <s v="SPF 50+ Glow Stick Sunscreen - 13 gm"/>
        <s v="Baseball Tricot Tracksuit"/>
        <s v="Velvet Dress"/>
        <s v="Colourblocked Pure Cotton Saree"/>
        <s v="Schiffli Cotton Buttoned Skirt"/>
        <s v="Lipstick- Change Is Good"/>
        <s v="Wild Animal Courage Eyeshadow"/>
        <s v="Men Striped Cotton Kurta Set"/>
        <s v="One Shoulder Fitted Top"/>
        <s v="Tights"/>
        <s v="Men Woven Design Skinny Tie"/>
        <s v="Women Slim Fit Joggers Trousers"/>
        <s v="Men Solid Cotton Pyjama"/>
        <s v="Floral Print Peter Pan Collar Crepe Peplum Top"/>
        <s v="Printed Empire Top"/>
        <s v="Men Striped Polo Collar Slim Fit T-shirt"/>
        <s v="Geometric Print Nightdress"/>
        <s v="Men Pack of 2 Midrise Trunks"/>
        <s v="Gold-Plated Jhumkas Earrings"/>
        <s v="Girls Pack of 5 Pure Cotton T-shirts"/>
        <s v="Embroidered Top"/>
        <s v="Women Embroidered Kurta Sets"/>
        <s v="Women Rib-Knit Jumper"/>
        <s v="Men Straight Fit Joggers Trousers"/>
        <s v="Ribbed Column Dress"/>
        <s v="Scalloped Hem Layered Top"/>
        <s v="Women Quilted Open Toe Flats"/>
        <s v="Set of 2 Beaded Mangalsutra"/>
        <s v="Men Kurta Pyjamas with Jacket"/>
        <s v="Plus Size Polka Dot Print Top"/>
        <s v="Women Brown Square Sunglasses"/>
        <s v="Full-Coverage Minimiser Bra"/>
        <s v="Layered Regular Top"/>
        <s v="Women T-shirt Dress"/>
        <s v="Men 2 Cotton Basic Briefs"/>
        <s v="Women Cotton A-Line Mini Dress"/>
        <s v="Unisex Honolulu EVA Flip-Flops"/>
        <s v="Clear Face Cleansing Bar"/>
        <s v="The Fab10 Combo Lipstick"/>
        <s v="Boys Jeans"/>
        <s v="Women Mandarin Collar Tunic"/>
        <s v="Unisex Colorblocked Medium Duffle Bag"/>
        <s v="Women Assorted Lounge Pants"/>
        <s v="T-shirt"/>
        <s v="Blue 210 TC 2 Pillow Covers"/>
        <s v="Bamboo Sheet Mask 25gm"/>
        <s v="Ombre Satin Saree"/>
        <s v="Unisex Hygiene Body Wash"/>
        <s v="Men Slim Solid Jogger"/>
        <s v="Woman Grey Bomber Jacket"/>
        <s v="Solid Boxy Fit Casual Shirt"/>
        <s v="pH-Balanced Hand Wash 1.5 L"/>
        <s v="Rose Graphic Printed Leggings"/>
        <s v="Charcoal Nose Strips-6 Strips"/>
        <s v="Solid Lounge Pant"/>
        <s v="Women Cotton Lounge Pants"/>
        <s v="Embellished Block Heels"/>
        <s v="Set Of 12 Solid 380 GSM Hand Towels"/>
        <s v="Men Slim Fit Party Shirt"/>
        <s v="Yarn Dyed A-Line Dress"/>
        <s v="Gold-Plated Chain Necklace"/>
        <s v="Absolute Foundation"/>
        <s v="Set of 2 Voyage Deodorants"/>
        <s v="Accordion Pleat Basic Jumpsuit"/>
        <s v="Black Embroidered Dress"/>
        <s v="Pure Linen Saree"/>
        <s v="Polka Dots A-Line Dress"/>
        <s v="Boys Cotton Lounge T-shirt"/>
        <s v="Women Printed Nighty"/>
        <s v="Set Of Masque &amp; Shampoo"/>
        <s v="Women Lacer Cuts One Toe Flats"/>
        <s v="Solid Tasselled Backpack"/>
        <s v="Bath Brush with Long Handle"/>
        <s v="Fit &amp; Flared Crepe Dress"/>
        <s v="Men Camouflage Tailored Jacket"/>
        <s v="Pink Striped Formal Shirt"/>
        <s v="Men Indigo Printed Shirt"/>
        <s v="Men Panel Knitted Sweat Shorts"/>
        <s v="Non Padded Minimizer Bra"/>
        <s v="Printed Flock Pure Cotton T-shirt"/>
        <s v="Women Printed Tiered Dress"/>
        <s v="Boys Cotton Lounge Shorts"/>
        <s v="Boys Pack of 5 Vest Tops"/>
        <s v="Floral Embroidered Net Saree"/>
        <s v="Boys Solid Cotton Polo T-shirt"/>
        <s v="Women Floral A-Line Dress"/>
        <s v="German Silver Layered Necklace"/>
        <s v="Women Silver-plated Oxidized Long Necklace Set"/>
        <s v="False Lashes Extreme Mascara"/>
        <s v="Women Shopper Handheld Bags"/>
        <s v="PU Block Sandals with Buckles"/>
        <s v="Gold-Plated Beaded &amp; American Diamond Studded Mangaulsutra"/>
        <s v="Women Printed Kurta with Salwar With Dupatta"/>
        <s v="Men Leather Formal Loafers"/>
        <s v="Ruched Mini Bodycon Dress"/>
        <s v="Embellished Slim Heels"/>
        <s v="Unisex Solid Large Trolley Bag"/>
        <s v="Men Slim Fit Linen Blazer"/>
        <s v="Pure Cotton Bolero Jacket"/>
        <s v="300 TC 1  King Bedsheet with 2 Pillow Covers"/>
        <s v="Women Flared Applique Palazzos"/>
        <s v="Women Plus Size 2 T-shirts"/>
        <s v="Metallic Cold Shoulder Top"/>
        <s v="Men Solid Hood Padded Jacket"/>
        <s v="Men Solid Open Front Jacket"/>
        <s v="Pack of 3 Ribbed Vest"/>
        <s v="Women Floral A-line Midi Skirt"/>
        <s v="Regular Fit Solid Shirt"/>
        <s v="Slim Fit Striped Formal Shirt"/>
        <s v="Men Textured Formal Belt"/>
        <s v="Unisex UV Protected Sunglasses"/>
        <s v="Ready to Wear Lehenga &amp; Blouse"/>
        <s v="Necklace"/>
        <s v="Multi Peptides Night Serum"/>
        <s v="Men Typography Printed Loose T-shirt"/>
        <s v="Striped Belted Wrap Dress"/>
        <s v="Maxi Dress with a Belt"/>
        <s v="Solid Cropped T-shirt"/>
        <s v="Romantic Florals Dress"/>
        <s v="Men Casual Nehru Jacket"/>
        <s v="Viscose Rayon Printed Tunic"/>
        <s v="V-neck Tie-belt Dress"/>
        <s v="Pack of 3 Cotton Socks"/>
        <s v="Slim Fit Hooded Sporty Jacket"/>
        <s v="Men Self Design Slip-On"/>
        <s v="RFID Leather Two Fold Wallet"/>
        <s v="Essential Facial Oils Set"/>
        <s v="Men Nash Ville Track Pants"/>
        <s v="Men Comfort Leather Sandals"/>
        <s v="Men Puffer Jacket"/>
        <s v="Floral Crepe A-Line Dress"/>
        <s v="Women Striped Pure Cotton T-shirt"/>
        <s v="Solid V-Neck Cardigan"/>
        <s v="210 TC King Bedsheet"/>
        <s v="Kurta with Palazzos"/>
        <s v="Men Solid Rapid Dry Track Pants"/>
        <s v="Ethnic Motifs Jashn Saree"/>
        <s v="Boys Pack Of 4 Shorts"/>
        <s v="Men Multi Briefs"/>
        <s v="Men Innerwear Navy &amp; White Vests"/>
        <s v="Women Embroidered Kurta with Salwar With Dupatta"/>
        <s v="Non-Padded Workout Bra"/>
        <s v="Men Woven Design Espadrilles"/>
        <s v="Men Austin Trim Fit Trousers"/>
        <s v="Men Activ Eau De Parfum 100 ml"/>
        <s v="Men Regular Fit Cotton Shorts"/>
        <s v="Smoked Bodice Basic Jumpsuit"/>
        <s v="Unisex Graphic Backpack"/>
        <s v="EDGE Women Tights"/>
        <s v="Hair Clipper Razor"/>
        <s v="Men Solid Leather Boots"/>
        <s v="Bodycon Mini Dress"/>
        <s v="Cotton Top"/>
        <s v="Ethnic A-Line Maxi Dress"/>
        <s v="Bandhani Cotton Blend Saree"/>
        <s v="Women Leather Pumps"/>
        <s v="Men Bubblegum Lip Balm -7 g"/>
        <s v="Women Kurta with Salwar With Dupatta"/>
        <s v="Women Solid Kurta with Sharara"/>
        <s v="Unisex Beanie"/>
        <s v="Solid Structured Hobo Bag"/>
        <s v="Men Nehru Jacket"/>
        <s v="Eco Vero Solid A-Line Tunic"/>
        <s v="Men Embellished Brooch Pin"/>
        <s v="Midi A-Line Skirt"/>
        <s v="Unisex Printed Leather Belt"/>
        <s v="Boys Pack of 2 Solid Joggers"/>
        <s v="Women Ankle Length Leggings"/>
        <s v="Floral Jhumkas Earrings"/>
        <s v="Ribbed Jersey Dress"/>
        <s v="Women Solid Lounge Tshirts"/>
        <s v="Women Cateye Sunglasses"/>
        <s v="Women Crystal Studded Brooch"/>
        <s v="Set Of 12 Artificial Rose Flowers"/>
        <s v="Men Sport No 2 Deodorant 175ml"/>
        <s v="Shea Butter Conditioner"/>
        <s v="Solid Pure Cotton Top"/>
        <s v="Ethnic Motifs Saree"/>
        <s v="Textured Wedge Heels"/>
        <s v="Vitamin C Under Eye Cream"/>
        <s v="Three Seater Sofa Cover"/>
        <s v="Black Running Sports Shoes"/>
        <s v="Cotton Linen Top"/>
        <s v="Contemporary Jhumkas"/>
        <s v="Pack of Thermal Set"/>
        <s v="Women Hot Pants Shorts"/>
        <s v="AC Room 210 GSM Double Bed Comforter"/>
        <s v="Women Printed Anarkali Skirt"/>
        <s v="Women Training &amp; Gym T-shirt"/>
        <s v="Women Printed Kurta with Churidar With Dupatta"/>
        <s v="Hair Care Kit &amp; Face Wash"/>
        <s v="Pleated Solid Kurta Set"/>
        <s v="Women Longline Tailored Jacket"/>
        <s v="Crepe Shirt Dress"/>
        <s v="Pack Of 2 Solid Solid Tailored-Fit Shimmer Ankle Legging"/>
        <s v="Women Regular Fit Parallel Trousers"/>
        <s v="Kids 2-Pcs 6 Ply Reusable Protective Outdoor Masks"/>
        <s v="Plus Size Anarkali Kurta"/>
        <s v="Men Slim Fit Casual Cotton Linen Shirt"/>
        <s v="Men Double Breasted Blazer"/>
        <s v="Woven Design Chanderi Saree"/>
        <s v="Essentials Padded Jacket"/>
        <s v="Camoflauge Print Joggers"/>
        <s v="CES 135 Nude Eyeshadow Palette"/>
        <s v="Men Hair Fall Shampoo 250 ml"/>
        <s v="Cotton Solid V-Neck T-shirt"/>
        <s v="Women Striped Slip-On Sneakers"/>
        <s v="Hooded Running Jacket"/>
        <s v="Women Schifli Top"/>
        <s v="Men Iron Man Printed T-shirt"/>
        <s v="Twisted Fitted Crop Top"/>
        <s v="Men Lifestyle Lycra Shorts"/>
        <s v="Men Jogger Trousers"/>
        <s v="Women Printed Cotton Lounge Shorts"/>
        <s v="Cotton Printed Kurta"/>
        <s v="Women Cotton Cropped Trousers"/>
        <s v="Waist Tie-Ups Formal Dress"/>
        <s v="Women Cotton Lifestyle Top"/>
        <s v="Women Solid Wrap Midi Skirt"/>
        <s v="Women Printed Handheld Bag"/>
        <s v="Boys Active Track Pants"/>
        <s v="Floral Print Shirt Dress"/>
        <s v="Flounce-Trimmed Romper Suit"/>
        <s v="100 M Wired Earphones"/>
        <s v="Men Outdoor Cap"/>
        <s v="Superman Printed T-shirt"/>
        <s v="Crepe A-Line Dress"/>
        <s v="AC Room Reversible Comforter"/>
        <s v="Set Of 2 Lipstick Organiser"/>
        <s v="Non Padded Beginners Cami Bra"/>
        <s v="Solid Leather Laptop Bag"/>
        <s v="Striped Resin Finger Ring"/>
        <s v="Women Satin Lingerie Set"/>
        <s v="Unisex Cityscape Cabin Trolley"/>
        <s v="Geometric Structured Handheld Bag"/>
        <s v="Women Pure Cotton Capris"/>
        <s v="Artificial Stone Necklace"/>
        <s v="Bandhani Gotta Silk Dupatta"/>
        <s v="Women Omnia Collection EDT"/>
        <s v="Women Coral Ethnic Midi Dress"/>
        <s v="Embellished Georgette Maxi"/>
        <s v="Men Perfume"/>
        <s v="Rust Slim Fit Casual Shirt"/>
        <s v="Set Of 6 Flower Printed Chennile 5-Seater Sofa Cover"/>
        <s v="Women Printed Cotton Shrug"/>
        <s v="Checked Crop Empire Top"/>
        <s v="Pure Cotton Capris"/>
        <s v="Men Formal Oxford Shoes"/>
        <s v="Solid Pure Cotton Top With Contrast Rib"/>
        <s v="Set Of 12 Matte Hairbands"/>
        <s v="Solid Polo Training T-shirt"/>
        <s v="Women Cropped Tie-Hem T-Shirt"/>
        <s v="Women Puffer Jacket"/>
        <s v="Burgundy Solid Midi Skirt"/>
        <s v="Woven Ikat Woven Design Kurti"/>
        <s v="Girls 2-Pack Sustainable Leggings"/>
        <s v="Women Leather Open-Toe Flats"/>
        <s v="Colourblocked Training or Gym Sporty Jacket"/>
        <s v="Women Cropped Lounge Pants"/>
        <s v="Relaxed Fit Cotton hoodie"/>
        <s v="Solid Over Lap Ruffle Midi Skirt"/>
        <s v="Blush &amp; Glow Gel Face Wash"/>
        <s v="Foil Print Kurta with Palazzos"/>
        <s v="Women Pencil-Fit Jeans"/>
        <s v="Girls Layered Net Dress"/>
        <s v="Faded Cotton Casual Shirt"/>
        <s v="Water Resistant Outdoor Padded Jacket"/>
        <s v="Women T-shirt with Slub Effect"/>
        <s v="Women Solid Cut Out Crop Top"/>
        <s v="Women Solid Y2K Cargo Track Pants"/>
        <s v="Men Polo Athleisure Bio-Wash T-shirt"/>
        <s v="Women 3 Pc Printed Pyjama Set"/>
        <s v="3 Pieces Serving Trays"/>
        <s v="Embellished Semi Sheer Dress"/>
        <s v="Men Printed Woven Dupion Silk Nehru Jacket"/>
        <s v="Unisex Watch"/>
        <s v="Women Organizer Pouch"/>
        <s v="Set Of 2 Sunscreens"/>
        <s v="Women Tie Dye Printed 60's Cambric A-Line Kurti"/>
        <s v="Regular Fit Printed Shirt"/>
        <s v="Women Solid Slim Fit Jeggings"/>
        <s v="Men Modern Basics Sweatshirt"/>
        <s v="Men Colourblocked Pure Cotton"/>
        <s v="Women Outdoor Trousers"/>
        <s v="Men Distressed Denim Jacket"/>
        <s v="Pack of 3 Innerwear Vest"/>
        <s v="Boys Slim Fit Denim Joggers"/>
        <s v="Women Solid Slim-Fit A-Line Mini Skirt"/>
        <s v="Men Octane watch"/>
        <s v="Solid Slounge Dress"/>
        <s v="Solid Shirt Style Crop Top"/>
        <s v="Rose Petal Lip Balm 4g"/>
        <s v="Women Armani Code  EDP 75ml"/>
        <s v="Infant Girls Printed Minnie Night Suit"/>
        <s v="Tailored Striped Casual Shirt"/>
        <s v="Men LogoEmbroidered Sweatshirt"/>
        <s v="Geometric Block Print Saree"/>
        <s v="Men Solid Brief"/>
        <s v="Solid Boat Neck Pure Cotton T-shirt"/>
        <s v="Striped Reversible Padded Jacket"/>
        <s v="Striped Sequin Celebrity Saree"/>
        <s v="Women Printed Kurta with Sharara"/>
        <s v="Over the Board Collar Shirt"/>
        <s v="Racket Sports Rapid-Dry Tank"/>
        <s v="Under Eye Gel Roll"/>
        <s v="Men Solid Low-Rise Trunks"/>
        <s v="Women Flared Palazzos"/>
        <s v="Pack of 3 Socks"/>
        <s v="Women Striped Bodycon Dress"/>
        <s v="Net Maxi Dress"/>
        <s v="Women 1981 Indigo EDT 100 ml"/>
        <s v="Men Jackson Skinny Fit Sustainable Jeans"/>
        <s v="Striped Tunic"/>
        <s v="Prep + Prime Natural Radiance"/>
        <s v="Girls Strawberry Printed Dress"/>
        <s v="Striped Bardot Top"/>
        <s v="Geometric Puff Sleeve A-Line Top"/>
        <s v="Girls Solid Maxi Dress"/>
        <s v="Men Striped Polo Collar Pockets T-shirt"/>
        <s v="Women Lace Bikini Lingerie Set"/>
        <s v="Cotton Colourblocked Dress"/>
        <s v="Unisex Sandalwood Soap"/>
        <s v="Bottled Eau de Parfum - 100ML"/>
        <s v="Gorgeous Green Cotton Kaftan Kurta"/>
        <s v="Men Solid Sweater"/>
        <s v="Girls Pack Of 10 Hair Clips"/>
        <s v="Women N9 Rapid Dry Cricket"/>
        <s v="Floral Pure Cotton Kurta Set"/>
        <s v="Drawstring-Side Jersey Top"/>
        <s v="Cotton Slim Fit Formal Shirt"/>
        <s v="Women Side Taping T-shirt"/>
        <s v="Mandarin Collar Printed Tunic"/>
        <s v="Sequinned Maxi Dress"/>
        <s v="Geometric Longline Open Front Jacket"/>
        <s v="Cotton Printed Empire Top"/>
        <s v="Solid Peekaboo Bottom Skirt"/>
        <s v="Tropical Printed Pure Cotton T-shirt"/>
        <s v="Floral Printed Crop Top"/>
        <s v="Leaf Patterned Door Curtain"/>
        <s v="Kids X Batman Baseball Cap"/>
        <s v="Floral A-Line Midi Maternity Dress"/>
        <s v="Kurta, Palazzos &amp; Stole"/>
        <s v="Men Graphic Printed Slim-Fit Cotton Track Pants"/>
        <s v="Men Three-Piece Formal Suit"/>
        <s v="Mukaish-Work Dupatta"/>
        <s v="Woven Design Winter Kurta"/>
        <s v="Women Sports Shorts"/>
        <s v="Men Woven Design Nehru Jacket"/>
        <s v="Men Blue Heavy Fade Jeans"/>
        <s v="Plus Size Cotton A-Line Dress"/>
        <s v="Women Printed Dhoti Pants"/>
        <s v="Girls Flared Above Knee Skirt"/>
        <s v="Gold-Plated Matha Patti"/>
        <s v="Cotton Slim French Cuff Shirt"/>
        <s v="Women Gowalk 7/8 Tights"/>
        <s v="Wedge Peep Toes"/>
        <s v="Women Solid Double-Breasted Trench Coat"/>
        <s v="Women Solid Pure Cotton Kurta"/>
        <s v="Extreme Eau De Parfum"/>
        <s v="Floral Fringed Georgette Regular Top"/>
        <s v="Embroidered Cable Knit Top"/>
        <s v="Bamboo Round Neck Slub Vest"/>
        <s v="Self Design Pullover"/>
        <s v="Solid Sling Bag with Strap"/>
        <s v="Set of 6 Cups and Saucers"/>
        <s v="Men Cotton Solid Shorts"/>
        <s v="Women Colourblocked Tracksuits"/>
        <s v="Men Solid Slim Fit Track Pants"/>
        <s v="Pure Cotton Printed Night suit"/>
        <s v="Makeup Remover Cleanser 250 ml"/>
        <s v="Women Pack of 2 Lounge Shorts"/>
        <s v="Unisex Natreal Face Wash"/>
        <s v="Set of 6 Abstract Printed Chair Cove"/>
        <s v="Women Printed Ballerinas"/>
        <s v="Men Valentine watch"/>
        <s v="Mini Lipstick - All Fired Up"/>
        <s v="Women Stone-Studded Potli"/>
        <s v="Pack of 3 Striped Socks"/>
        <s v="Floral Scarf Scrunchie"/>
        <s v="Men Polo Collar Cotton T-shirt"/>
        <s v="Women Navy Blue Sports Shoes"/>
        <s v="Skin Revival Face Wash"/>
        <s v="Girls Running Shoes"/>
        <s v="Men Polo Collar Cotton Pure Cotton T-shirt"/>
        <s v="Men Striped Rubber Sliders"/>
        <s v="Flounce-Trimmed Cotton Top"/>
        <s v="Printed Pinafore Dress"/>
        <s v="Embroidered Chikankari Kurta"/>
        <s v="Tummy Thigh Shapewear"/>
        <s v="Sequinned Block Heels"/>
        <s v="Embellished Three Fold Wallet"/>
        <s v="TC Queen 2 Pillow Covers"/>
        <s v="Kurta with Palazzo &amp; Dupatta"/>
        <s v="Embellished Pumps"/>
        <s v="Kanjeevaram Art Silk Saree"/>
        <s v="Banarasi Silk Cotton Saree"/>
        <s v="Men Pack of Two Boxer Briefs"/>
        <s v="Solid Anti-Slip Yoga Mat"/>
        <s v="Men Solid Deo-Cotton Deodorizing Trunk"/>
        <s v="Floral Print Everyday Bra"/>
        <s v="Almond &amp; Honey Shower Cream"/>
        <s v="Women Colourblocked Bomber Jacket"/>
        <s v="Pink Solid Fit and Flare Dress"/>
        <s v="Navy Blue Slim Fit Trousers"/>
        <s v="Men Training Sports Shorts"/>
        <s v="Solid Baseball Cap"/>
        <s v="Women Embellished Potli Clutch"/>
        <s v="Embroidered Yoke Kurta"/>
        <s v="Men Solid Cotton Dry-Fit Track Pants"/>
        <s v="Mandarin Collar Roll-Up Sleeves Shirt Style Top"/>
        <s v="Animal Printed Vacay Attire"/>
        <s v="Men Yoga Organic Cotton Jogger"/>
        <s v="Men Colourblocked Two Fold Wallet"/>
        <s v="Women Cotton Loose Pure Cotton T-shirt"/>
        <s v="U-17 Girls Lifestyle Shorts"/>
        <s v="Women Yoke Design Kurta with Palazzos"/>
        <s v="Jhumkas Earrings"/>
        <s v="Women Solid Regular Trousers"/>
        <s v="Ethnic Patterned  Slim Heels"/>
        <s v="Tracksuit With Reflector Tapes"/>
        <s v="Sustainable Straight Skirt"/>
        <s v="A-Line Maternity Dress"/>
        <s v="Polo T-shirt"/>
        <s v="Women Mermaid Saree Shapewear"/>
        <s v="Women Printed Cotton Bath Robe"/>
        <s v="Romantic Florals Top"/>
        <s v="Send Noods 4 Eyeshadow Kit- 4g"/>
        <s v="Floral Anarkai Maxi Dress"/>
        <s v="Women Party Shirt"/>
        <s v="Textured ReversibleLeatherBelt"/>
        <s v="Refreshing Intimate Wash-90 ml"/>
        <s v="Women Printed Kurta &amp;Trousers"/>
        <s v="Women Floral Embellished Kurta"/>
        <s v="Women Blooming Neroli EDP"/>
        <s v="Solid Open Front Jacket"/>
        <s v="6 PCs Freshwater Pearl Studs"/>
        <s v="Women Ribbed Tank Crop Top"/>
        <s v="White Lace Mini Dress"/>
        <s v="Printed Tie-Up Neck Tiered Top"/>
        <s v="Floral Smocked A-Line Top"/>
        <s v="Girls Gladiators Flats"/>
        <s v="Embellished Box Clutch"/>
        <s v="Men Ultra Soft Trunks"/>
        <s v="Women Striped Shorts Set"/>
        <s v="Girls Embroidered Kurti with Sharara"/>
        <s v="All Day Comfort T-Shirt Bra"/>
        <s v="Men Printed Lounge Tshirts"/>
        <s v="Men Textured Formal Loafers"/>
        <s v="Men Black Polo Collar T-shirt"/>
        <s v="Infinity Heart Bracelet"/>
        <s v="Kurta with Churidar &amp; Dupatta"/>
        <s v="Women Striped Zoom Friendly Collar Tshirt"/>
        <s v="Maternity Midi Dress"/>
        <s v="Applique Detail A-Line Dress"/>
        <s v="Boys Solid Anti-Static T-shirt"/>
        <s v="Cotton 210 Thread Count King bedsheet"/>
        <s v="Textured Structured Sling Bag"/>
        <s v="Dream Length Shampoo 396 ml"/>
        <s v="Structured Sling Bag with Quilted"/>
        <s v="Women Solid Chanderi Dupatta"/>
        <s v="Men Solid Single-Breasted Cotton Linen Casual Blazer"/>
        <s v="Women High-Rise Jogger Jeans"/>
        <s v="Kids Air+ Sports Shoes"/>
        <s v="3 Anti-Microbial Trunks"/>
        <s v="Floral Tie-Up A-Line Dress"/>
        <s v="Set Of Henna &amp; Hair Color"/>
        <s v="Women Striped Asymmetric Skirt"/>
        <s v="Girls Pure Cotton Dress"/>
        <s v="Floral Bustier Dress"/>
        <s v="Floral Print Sheath Dress"/>
        <s v="Women Slim Fit Cargos Trousers"/>
        <s v="Boys Colourblocked Sweatshirt"/>
        <s v="Boys Cotton Hooded T-shirt"/>
        <s v="Advanced Night Repair Eye 15ml"/>
        <s v="Women Cropped Cut-Out Top"/>
        <s v="Boys Tropical Cotton T-shirt"/>
        <s v="Unisex Colossal Backpack"/>
        <s v="Women Cotton Smocked Top"/>
        <s v="Solid Foam Yoga Mat"/>
        <s v="Men Musk Deodorant - 150ml"/>
        <s v="Woven Design Wedge Heels"/>
        <s v="Shampoo For Hair Fall Control"/>
        <s v="Women Printed Top with Palazzos"/>
        <s v="Floral Semi-Sheer Peplum Top"/>
        <s v="Tribal Bralette Top"/>
        <s v="Women Solid Culottes Trousers"/>
        <s v="Animal Printed Dress"/>
        <s v="Pack Of 2 Printed Stoles"/>
        <s v="Hydro Makeup Remover"/>
        <s v="Gotta Patti High Slit Kurta"/>
        <s v="Animal Half Moon Sling Bag"/>
        <s v="Skinny Fit High-Rise Jeans"/>
        <s v="Boys Solid Cotton Shirt"/>
        <s v="Women Black Leather Wallet"/>
        <s v="Non Padded contour T-shirt Bra"/>
        <s v="Embroidered Baseball Cap"/>
        <s v="Girls Lehenga &amp; Blouse"/>
        <s v="Asymmetrical Hem Plus Size Top"/>
        <s v="Women Turtle Neck Pullover"/>
        <s v="Men Half-Zipper Sweatshirt"/>
        <s v="Self-Design Maxi Dress"/>
        <s v="Striped Zari Pure Cotton Saree"/>
        <s v="Solid Oversized Blazers"/>
        <s v="Checked Gingham Checked Top"/>
        <s v="Men Dri-FIT Applique T-shirt"/>
        <s v="Men Lightweight Puffer Jacket"/>
        <s v="Unisex Printed Dial Watch"/>
        <s v="Embellished Purse"/>
        <s v="Bye Bye Acne Face Cream-30g"/>
        <s v="Women Leau EDT 60 ml"/>
        <s v="Women Velvet Ready-Made Blouse"/>
        <s v="Soft &amp; Smooth Shampoo 360 ml"/>
        <s v="Floral Print Wrap Top"/>
        <s v="Printed Tote Bag"/>
        <s v="Women Open Toe Twisted Flats"/>
        <s v="Snakeskin Textured Block Heels"/>
        <s v="Women Solid Purse Clutch"/>
        <s v="Pack Of 2 Solid Pure Cotton T-shirts"/>
        <s v="Solid Straight Track Pants"/>
        <s v="Slim Fit Short Kurta"/>
        <s v="Men Running Joggers"/>
        <s v="Women Solid Comfort-Fit Overcoat"/>
        <s v="Women Jashn Kurta Set"/>
        <s v="Kids SF Drift Cat 8 JR"/>
        <s v="Solid  Pure Cotton Top"/>
        <s v="Women Cotton Frayed Jeans"/>
        <s v="Printed  Cotton Dress"/>
        <s v="Men Sherwani Set"/>
        <s v="Rubber Thong Flip-Flops"/>
        <s v="Women Ladies Karishma watch"/>
        <s v="Men Night Deodorant 96 g"/>
        <s v="Women Lifestyle Shorts"/>
        <s v="Women Floral Georgette Midi Tie-Up Neck Dress"/>
        <s v="Georgette V-Neck Maxi Dress"/>
        <s v="152TC Bedsheet &amp;Pillow Covers"/>
        <s v="Classic Fit Linen Formal Shirt"/>
        <s v="Women Solid Yoga Tights"/>
        <s v="Men Semiformal Slip-Ons"/>
        <s v="Men Pack Of 2 Checked Super Combed Antimicrobial Lounge Pants"/>
        <s v="Vitamin Rich Primer"/>
        <s v="Men Solid Satin Nehru Jacket"/>
        <s v="Floral Print Pyjamas Set"/>
        <s v="Floral Print Pure Cotton Saree"/>
        <s v="Women Texture Thong Flip-Flops"/>
        <s v="Men Face Body Creme 75 ml"/>
        <s v="Women Hooded Quilted Jacket"/>
        <s v="Women Sports Bra"/>
        <s v="Floral Print Tiered Maxi Pure Cotton Skirt"/>
        <s v="Boys Pure Cotton Casual Shirt"/>
        <s v="Woven Design Zari Kurta Set"/>
        <s v="Boys Pack of 2 Cotton Bodysuit"/>
        <s v="Women Laser Cuts Heeled Boots"/>
        <s v="Women Set of 3 Shoeliners"/>
        <s v="Black Floral Schiffli Top"/>
        <s v="Solid Baguette Shoulder Bag"/>
        <s v="Women Ethnic Motifs Indie Fusion Lounge Set"/>
        <s v="Solid Skirt"/>
        <s v="Flutter Sleeves Crop Top"/>
        <s v="Striped Structured Sling Bag"/>
        <s v="Men's Solid Track Pants"/>
        <s v="Women Raglan Sleeves Pullover"/>
        <s v="Self Design Top Top"/>
        <s v="Women Foil Printed Kurta Set"/>
        <s v="Women Tapered Fit Pleated Low-Rise Peg Trousers"/>
        <s v="Boys Pack Of 2 Superhero Printed Joggers"/>
        <s v="High Neck Fitted Top"/>
        <s v="Women Solid Tummy &amp; Thigh Shaper"/>
        <s v="Solid Filled Pillow"/>
        <s v="Men Running Sports Shoes"/>
        <s v="Women Solid Waterproof Joggers"/>
        <s v="Women Pack of 2 Solid Palazzos"/>
        <s v="Color Pops Silk Lipstick - R04"/>
        <s v="Rose Gold-Plated Drop Earrings"/>
        <s v="Men Printed Flatforms"/>
        <s v="Men Black Derbys"/>
        <s v="Textured Waist Pouch"/>
        <s v="Men Navy Blue Sweatshirt"/>
        <s v="Pure Absolute EDP 100 ml"/>
        <s v="Women Fanny Pack Cum Sling Bag"/>
        <s v="Unisex Laptop Backpack"/>
        <s v="Women Silk Cropped Trousers"/>
        <s v="Woman Pink Sequin Wrap Top"/>
        <s v="Women Beige High Low Tunic"/>
        <s v="Oversized Shirt Midi Dress"/>
        <s v="Girls Pure Cotton Kurta"/>
        <s v="Regular smocked Top"/>
        <s v="3-pack Wrapover Sustainable Bodysuits"/>
        <s v="Set of Highlighter and Blush"/>
        <s v="Unisex Slim Fit High-Rise Jeans"/>
        <s v="Solid Lifestyle Track Pants"/>
        <s v="Cotton Gathered Blouson Top"/>
        <s v="Printed Cotton Casual Shirt"/>
        <s v="Women Printed Joggers"/>
        <s v="laundry bag"/>
        <s v="Women Floral Print Net Beanie"/>
        <s v="Set of 20 Ponytail Holders"/>
        <s v="Shimmery Box Clutch"/>
        <s v="Boys Batman Printed Flip-Flops"/>
        <s v="Peach Pure Georgette Saree"/>
        <s v="Women Shoulder Bag"/>
        <s v="Floral Smocked Top"/>
        <s v="HD Matte Lip Mousse-Rocky Plum"/>
        <s v="Men Logo Printed Boxers"/>
        <s v="Solid Trekking Rucksacks"/>
        <s v="Women Slim Fit Sports Shorts"/>
        <s v="Set of 2 Body Mists"/>
        <s v="Women Black Solid Kurta"/>
        <s v="Floral Knot A-Line Dress"/>
        <s v="Women Solid Tights"/>
        <s v="Ethnic Motifs Silk Blend Ethereal Embroidery Kurta Set"/>
        <s v="Naked &amp; Rich Choco Body Lotion"/>
        <s v="Women Geometric Print Top"/>
        <s v="Plus Size Shirt Collar Pure Cotton Top"/>
        <s v="Lightweight Training or Gym Bomber Jacket"/>
        <s v="Lipstick &amp; Primer Blood Moon"/>
        <s v="Classic White Cotton All in the Details Kurta"/>
        <s v="Men Loose Fit Regular Shorts"/>
        <s v="Women Artificial Leather Belt"/>
        <s v="Strawberry Extract Face Wash"/>
        <s v="Platform Sandals"/>
        <s v="Shirt Midi Dress"/>
        <s v="Women High-Top Flat Boots"/>
        <s v="Croc Textured Open Toe Flats"/>
        <s v="Coffee Scalp &amp; Hair Oil"/>
        <s v="Set of 11 Makeup Brushes"/>
        <s v="Women Wayfarer Sunglasses"/>
        <s v="Boys Solid Cotton Chino Shorts"/>
        <s v="Checked Sheath Dress"/>
        <s v="Satin Maxi Asymmetric Dress"/>
        <s v="Women Solid Shirt Dress"/>
        <s v="Women Yoga Seamless Tights"/>
        <s v="Embroidered High Slit Kurta"/>
        <s v="Colourblocked Satchel"/>
        <s v="Men Leather Wide Belt"/>
        <s v="High Impact Fast Training Bra"/>
        <s v="Woven Design Ballerinas"/>
        <s v="Set of 3 Socks"/>
        <s v="Leather Half Moon Handheld Bag"/>
        <s v="Light Fade Regular Fit Jeans"/>
        <s v="Men Dri-FIT T-shirt"/>
        <s v="6-Seater Rectangle Table Cover"/>
        <s v="Skincare Gift Set"/>
        <s v="210 TC 1 Queen Bedsheet with 2 Pillow Covers"/>
        <s v="Pure Cotton Floral Flared Skirt"/>
        <s v="Women Solid Casual T-shirt"/>
        <s v="Solid Layered Kurta"/>
        <s v="Women Handcrafted Ballerinas"/>
        <s v="Men Solid Mid-Top Derbys"/>
        <s v="Men Woven Design Satin Nehru Jacket"/>
        <s v="Men Solid Straight-Fit Joggers"/>
        <s v="Rechargeable Multigroom Kit"/>
        <s v="Women Cotton Boxy T-shirt"/>
        <s v="Pack of 2 Printed Bra"/>
        <s v="Basic Jumpsuit with Ruffles"/>
        <s v="1 Bedsheet 2 Pillow Covers"/>
        <s v="High Tide Opaque Casual Shirt"/>
        <s v="Embellished Slim Pumps"/>
        <s v="Boxy Fit Cropped T-shirt"/>
        <s v="Men Seductive Blue Gift Set"/>
        <s v="Women Solid Laptop Backpack"/>
        <s v="Women Geometric Yoke Design Crepe Anarkali Kurta"/>
        <s v="Strawberry Lip Butter 8.5g"/>
        <s v="Women Solid Relaxed-Fit Denim Jeggings"/>
        <s v="Set of 2 Planters with Stand"/>
        <s v="Running Rapid-Dry Tshirts"/>
        <s v="Silver-Plated Finger Ring"/>
        <s v="Men Solid Sherwani Set"/>
        <s v="Men Striped Two-Piece Suit"/>
        <s v="Colourblocked Denim Jacket"/>
        <s v="Solid Sheath Midi Dress"/>
        <s v="Men Walking Sports Shoe"/>
        <s v="Men Slim Fit  Formal Suit"/>
        <s v="Embroidered Lehenga Choli"/>
        <s v="Solid Polyester Duffle Bag"/>
        <s v="Men Ultra Flex 2.0 Sneakers"/>
        <s v="Women Printed Slip-Ons"/>
        <s v="Braided Handcrafted Heels"/>
        <s v="Women Textured Sliders"/>
        <s v="Women NRGY Neko Running Shoes"/>
        <s v="Women Floral Jashn Kurta"/>
        <s v="Women Textured Loafers"/>
        <s v="Women Washed Denim Jacket"/>
        <s v="Pure Cotton Lounge T-Shirt"/>
        <s v="LAYLINE1 E Three Fold Wallet"/>
        <s v="Men Embroidered Kurta with Churidar"/>
        <s v="Jashn Kurta Set"/>
        <s v="Self Design Kurta with Pyjamas"/>
        <s v="Men Cotton Slim Fit Shorts"/>
        <s v="Men Yoga Rapid-Dry Track Pants"/>
        <s v="Men Relaxed Fit Jeans"/>
        <s v="Party Block Heeled Boots"/>
        <s v="Girls Printed Lehenga Choli"/>
        <s v="Men Printed Single-Breasted Party Blazer"/>
        <s v="Men Everett Analogue Watch"/>
        <s v="Men Automatic Watch"/>
        <s v="Ethnic Motifs Maxi Ethnic Dress"/>
        <s v="Women Ethnic Motifs Cotton"/>
        <s v="Lord Krishna Wall Hanging"/>
        <s v="Women Braided Block Heels"/>
        <s v="Women Angrakha Kurta Set"/>
        <s v="Men Polo Collar Slim Fit Cotton T-shirt"/>
        <s v="Women Solid Skinny-Fit Tregging"/>
        <s v="Cotton Printed Detail T-shirt"/>
        <s v="Buds 3 with Mic"/>
        <s v="Strappy Knit A-Line Mini Dress"/>
        <s v="Men Solid Bandhgala Formal Two-Piece Suit"/>
        <s v="Printed Asymmetric Hem Kurta"/>
        <s v="Detan Chocolate Wax - 600gm"/>
        <s v="Plus Size Solid Top"/>
        <s v="Unisex Rucksack 60 Litres"/>
        <s v="Self Design Kurta with Trousers &amp; Dupatta"/>
        <s v="Tailored Fit Checked Shirt"/>
        <s v="Women Jogger Trousers"/>
        <s v="Embroidered Round Neck Pure Cotton T-shirt"/>
        <s v="Solid Slim Fit Casual Shirt"/>
        <s v="Men Garfield Cotton T-shirt"/>
        <s v="Women Dyed Shorts Set"/>
        <s v="Cone Shade Swing Arm Light"/>
        <s v="Mandarin-Collar Casual Shirt"/>
        <s v="Strappy Block Heels"/>
        <s v="Printed PU Flatform Mules"/>
        <s v="Men Striped PU Sneakers"/>
        <s v="A-Line Feeding Maternity Kurta"/>
        <s v="Women Pack Of 2 Solid Cotton Lounge Pants"/>
        <s v="Women Solid Slim-Fit Treggings"/>
        <s v="Ethnic Motifs Tie-Up Neck Dress"/>
        <s v="Men Pure Cotton Shorts Set"/>
        <s v="Womens Black Cycling shorts"/>
        <s v="Round Neck T-shirt"/>
        <s v="Women Henley Neck T-shirt"/>
        <s v="Georgette A-Line Dress"/>
        <s v="Women 3 Pcs Period Panty"/>
        <s v="Solid Shirt Dress"/>
        <s v="Pack Of 2 Reusable Face Mask"/>
        <s v="Women Cotton Mini Denim Skorts"/>
        <s v="Men Thermal Top"/>
        <s v="Girls Denim Straight Skirt"/>
        <s v="Solid Pure Cotton Shirt"/>
        <s v="Colour Protect Shampoo 360 ml"/>
        <s v="Men Kurta Set"/>
        <s v="Women Flared Trousers"/>
        <s v="Structured Quilted Waist Pouch"/>
        <s v="Hawaiian Rumba Deodorant Cream"/>
        <s v="Set Of 2 500 GSM Bath Towel"/>
        <s v="Set of Moisturizer &amp; Face Wash"/>
        <s v="Men Solid Leather Loafers"/>
        <s v="Men Textured Sneakers"/>
        <s v="Kundan Studded Jewellery Set"/>
        <s v="Facial Essentials Gift Box"/>
        <s v="Women Shorts"/>
        <s v="Girls Printed Sport Sandal"/>
        <s v="Boys Batman Print T-shirt"/>
        <s v="Men Printed Slip-On"/>
        <s v="Men De-Tan Face Cream 50 g"/>
        <s v="Play Bluetooth Speaker"/>
        <s v="Foil Print Kurta Set &amp; Dupatta"/>
        <s v="Men Skinny Jackson Fit Jeans"/>
        <s v="Set of 2 Classic Drop Earrings"/>
        <s v="Unisex Legend Breather Shoes"/>
        <s v="Men Dri-FIT Pockets T-shirt"/>
        <s v="Set of 10 Solid 380 GSM Towels"/>
        <s v="Unisex Kids Digital Watch"/>
        <s v="Wooden Chip-n-Dip Serving Tray With Small Dip Bowl"/>
        <s v="One Man Show EDT 100 ml"/>
        <s v="Floral Printed High-Low Top"/>
        <s v="Embroidered Kurta with Churidar"/>
        <s v="Embellished Kitten Heeled Sandals"/>
        <s v="Primer Matte Lipstick - MP6"/>
        <s v="Men Abstract Printed Shorts"/>
        <s v="Sun Drink Sunscreen 50ml"/>
        <s v="Men fuzeX Lyte 2 Running"/>
        <s v="Boys Pack of 2 Solid Pure Cotton Joggers"/>
        <s v="Checked Peplum Top"/>
        <s v="Off-Shoulder Georgette Tank Top"/>
        <s v="BT Calling GPS Smart Watch"/>
        <s v="Women Embellished Potli"/>
        <s v="Men Solid Tracksuits"/>
        <s v="Striped A-Line Pure Cotton Top"/>
        <s v="Women Printed Flared Palazzos"/>
        <s v="Unisex Duffle Bag"/>
        <s v="Naked &amp; Raw Coffee Hair Mask"/>
        <s v="Men Set of 2 Eau de Parfum"/>
        <s v="Women Printed Short Set"/>
        <s v="Kurta with Dhoti Pants"/>
        <s v="Women Leather Two Fold Wallet"/>
        <s v="Braided  Woven Block Heels"/>
        <s v="GINGER Leather Backpack"/>
        <s v="Nail Lacquer - Pink Coral"/>
        <s v="Striped Printed Night Suit"/>
        <s v="Full Coverage Bra A014"/>
        <s v="Women Hair Claw"/>
        <s v="Matte Lipstick - Velvet Teddy"/>
        <s v="Women Floral Dress with Belt"/>
        <s v="Woven Design Vegan Sling Bag"/>
        <s v="Girls Printed Capri Jumpsuit with Ruffles"/>
        <s v="Geometric Sporty Jacket"/>
        <s v="Boys Comfort Sandals"/>
        <s v="Accordian Pleated Skirt"/>
        <s v="Soft Antiseptic Cream - 100 ml"/>
        <s v="Parijat Body Mist 130 ml"/>
        <s v="Printed Hooded Sweatshirt"/>
        <s v="Foil Printed Kurta Set"/>
        <s v="Set Of 4 Solid Medium-Firm Ultra-Soft Papaya-Microfiber Orthopedic Pillows"/>
        <s v="Men Scoop Neck T-shirt"/>
        <s v="Printed Medium Duffel Bag"/>
        <s v="Brand Logo Print Backpack"/>
        <s v="Women Beige Open Toe Flats"/>
        <s v="Men Printed Pure Cotton Boxer"/>
        <s v="Silk Blend Romantic Florals Kurta Set"/>
        <s v="Real Nature Potato Face Mask"/>
        <s v="Women Woven Design Flats"/>
        <s v="Shoulder Straps Regular Top"/>
        <s v="White Striped Formal Blazer"/>
        <s v="Pack of 3 Round Neck T-shirts"/>
        <s v="Stunning Blue Cotton New Age Kaftan Kurta"/>
        <s v="Set Of 9 Hoop Earrings"/>
        <s v="Printed Cotton Ethnic Dress"/>
        <s v="Women Solid Jeans"/>
        <s v="Face Wash Fine Gramflour"/>
        <s v="Women Plus Size Printed T-shirt"/>
        <s v="Floral Puff Sleeved Crop Top"/>
        <s v="Women Kurta Set &amp; Dupatta"/>
        <s v="Women Printed Kurta Set With Dupatta"/>
        <s v="Women 3 Tank Tops"/>
        <s v="Delicate Cream and Pink Printed Organza Saree"/>
        <s v="Women Puff Sleeve Wrap Top"/>
        <s v="Women Solid A-Line Top"/>
        <s v="Girls Sequinned Dress"/>
        <s v="Men Solid Deo-Cotton Deodorizing Briefs"/>
        <s v="Striped Henley Neck T-shirt"/>
        <s v="Women Dylan Blue EDP 100 ml"/>
        <s v="Women Mid-Rise Jeans"/>
        <s v="Men Leather Formal Oxfords"/>
        <s v="Women Solid Mid-Top Sneakers"/>
        <s v="Ribbed Jersey Shorts"/>
        <s v="Regular Fit Formal Blazer"/>
        <s v="Pure Cotton Solid Casual Shirt"/>
        <s v="Rapid-Dry Basketball T-shirt"/>
        <s v="Mauve Poly Georgette Dhoti Set"/>
        <s v="Embroidered Ruffled Saree"/>
        <s v="Motivational Time Markers Measurement Sipper Water Bottle"/>
        <s v="Medium Coverage T-shirt Bra"/>
        <s v="Set of 3 Buddha Monk Statue Figurines Showpiece"/>
        <s v="Men Solid Straight Kurta"/>
        <s v="Women 3 Pcs 4-Ply Reversible Reusable Cloth Masks"/>
        <s v="Men Metal Digitals watch"/>
        <s v="Men Rectangle Sunglasses"/>
        <s v="Men Textured Formal Monk Shoes"/>
        <s v="Plus Size Lace Maxi Dress"/>
        <s v="Printed Bustier Jumpsuit"/>
        <s v="Set Of 4 Bra"/>
        <s v="Embellished Wedge Heel Sandals"/>
        <s v="Women Printed Anarkali Kurti"/>
        <s v="Boys Night suit"/>
        <s v="Tranquil Teal Silk Festive Gown Kurta"/>
        <s v="Women Solid A-Line Pure Cotton Top"/>
        <s v="Slim Fit  Casual Shirt"/>
        <s v="Sporty Jacket"/>
        <s v="Set Of 8 Floral &amp; Botanical Printed Framed Wall Art"/>
        <s v="Set Of 2 Printed 140 TC Cotton Pillow Covers"/>
        <s v="Women Faux Fur Sweatshirt"/>
        <s v="Geometric Stone Finger Ring"/>
        <s v="Striped High Neck T-shirt"/>
        <s v="Football Rapid-Dry Tshirts"/>
        <s v="Regular Checked Casual Shirt"/>
        <s v="Unisex Carryon Backpack"/>
        <s v="Cotton Polo Collar Pure Cotton T-shirt"/>
        <s v="Conversational Ruffled Top"/>
        <s v="Wine Shot Matte Lipstick"/>
        <s v="Men CEO Perfume"/>
        <s v="Woman Grey Thong Flip-Flops"/>
        <s v="Men Cotton Yoga Shorts"/>
        <s v="Training Rapid-Dry Tshirt"/>
        <s v="Pink Tiered A-Line Dress"/>
        <s v="Printed Rozana Dupatta"/>
        <s v="Green Georgette Swirling Volume Kurta"/>
        <s v="Men Skinny Fit Acid Wash Jeans"/>
        <s v="Solid Mid-Rise Shorts"/>
        <s v="Brand Logo Printed Tights"/>
        <s v="Solid Bath Robe"/>
        <s v="Embroidered Kurta with Churidar &amp; Dupatta"/>
        <s v="U-17 Boys Lifestyle Tshirt"/>
        <s v="Hand Block Print Pure Cotton Dupatta"/>
        <s v="Hair Dryer &amp; Hair Brush"/>
        <s v="Women Slim Fit High-Rise Denim Shorts"/>
        <s v="Raglan Sleeves Sweatshirt"/>
        <s v="Floral A-Line Top"/>
        <s v="Relaxed Floral Casual Shirt"/>
        <s v="Slim Fit Yarn Dyed Shirt"/>
        <s v="Woven Design Waist Pouch"/>
        <s v="Unisex Camouflage Backpack"/>
        <s v="Ethnic Motifs Kanjeevaram Pure Silk Saree"/>
        <s v="Women Solid Pyjamas"/>
        <s v="Print Tank Top"/>
        <s v="Women Parka Jacket"/>
        <s v="Women Mirror Work Kurta Set"/>
        <s v="Women Front Button Skirt"/>
        <s v="Yoga T-shirt"/>
        <s v="Women Solid Casual Sneakers"/>
        <s v="Colourblocked Block Mules with Bows"/>
        <s v="Set of 2 Face Wash &amp; Night Gel"/>
        <s v="Self-Design Tote Bag"/>
        <s v="Women Heavily Padded Bra"/>
        <s v="Women Striped Kurti with Sharara With Dupatta"/>
        <s v="Men Checked Kurta"/>
        <s v="Sequinned Sleeves Top"/>
        <s v="Cargo shorts"/>
        <s v="Leather Structured Clutches"/>
        <s v="Men Pure Cotton Night suit"/>
        <s v="Pleated Flared Skirt"/>
        <s v="Printed Slim Fit T-shirt"/>
        <s v="Women Pack Of 3 Solid Ankle-Length Thumb Socks"/>
        <s v="Bucket Handheld Bag with Quilted"/>
        <s v="Women Striped Playsuit"/>
        <s v="Blue Cropped Denim Culottes"/>
        <s v="Set of Hair Styling Kit"/>
        <s v="Girls Satin Maxi Dress"/>
        <s v="Women Solid Cotton Lounge Pants"/>
        <s v="Set of 24 Sanitary Pads"/>
        <s v="Men Pack of 3 Patterned Socks"/>
        <s v="Pure Georgette Saree"/>
        <s v="Women Pack Of 3 Ankle-Length Socks"/>
        <s v="Women Foil Print Kurta Set"/>
        <s v="Boys Printed Clothing Set"/>
        <s v="Women Cotton Sports Shorts"/>
        <s v="Floral Ikat Print Empire Top"/>
        <s v="Plus Size Non Padded Everyday Bra"/>
        <s v="Women Pink Cotton Track Pants"/>
        <s v="Women Chevron Printed Mules"/>
        <s v="Unisex Brand Logo  Backpack"/>
        <s v="Sequinned Hooded Sweatshirt"/>
        <s v="Floral Print Detail Top"/>
        <s v="Antimicrobial Beginners Bra"/>
        <s v="Lip Cheek Color Crimson Silk"/>
        <s v="Men Whisky Silver Deodorant"/>
        <s v="Women Plus Size Casual Shirt"/>
        <s v="Maternity Fit and Flare Dress"/>
        <s v="Women Cotton Print Track Pant"/>
        <s v="Block Print Maxi Nursing Dress"/>
        <s v="BLB03 Red Velvet Lip Balm"/>
        <s v="Accordion Pleat Skirt"/>
        <s v="Women Lola Slim Fit Jeans"/>
        <s v="Set Of 6 Solid Glass Tumbler"/>
        <s v="Duo-Cinnamon Teracotta-9gm"/>
        <s v="Men Solid Pure Cotton T-shirt"/>
        <s v="Men Classics Golf Polo Shirt"/>
        <s v="Set of 2 Solid Microfibre Anti-Skid Bath Rugs"/>
        <s v="Women Semi Sheer Casual Shirt"/>
        <s v="Embroidered Kurta with Skirt"/>
        <s v="Women Slim Fit Cropped Jeans"/>
        <s v="Ready to Wear Lehenga Set"/>
        <s v="Reloaded Combo III Eyeshadow"/>
        <s v="Leheriya Organza Saree"/>
        <s v="Football Rapid-Dry Jacket"/>
        <s v="Crescent Shaped Chandbalis"/>
        <s v="Men Solid Leather Toiletry Kit"/>
        <s v="Boys Hooded Cotton T-shirt"/>
        <s v="Pack of 6 Hipster Briefs"/>
        <s v="Printed Wooden Masala Box"/>
        <s v="Ethnic Print Longline Top"/>
        <s v="Woven Design Broad Tie"/>
        <s v="Solid Jogger"/>
        <s v="Women Striped Dress"/>
        <s v="Solid High Neck Pure Cotton T-shirt"/>
        <s v="Solid Medium Coverage Bra"/>
        <s v="Gold-Plated Stone-Studded Goddess Laxmi Temple Jewellery Set"/>
        <s v="CZ-Studded Circular Studs"/>
        <s v="Checked Silk Cotton Saree"/>
        <s v="Solid Boxy Top"/>
        <s v="Men Clogs Sandals"/>
        <s v="Women Striped WideLeg Palazzos"/>
        <s v="Women Flared Culottes"/>
        <s v="Women Textured Three Fold Wallet"/>
        <s v="Textured Longline Shacket"/>
        <s v="Women Kurta with Ethnic Jacket"/>
        <s v="19 - Soft Matte Lip Cream"/>
        <s v="Printed High Neck Top"/>
        <s v="Floral Ruched Bodycon Dress"/>
        <s v="Bandhani Anarkali Cotton Kurta"/>
        <s v="Tropical Print Crepe Top"/>
        <s v="Self Design Baby Doll"/>
        <s v="Printed Two-Piece"/>
        <s v="Boys Classic Casual Shirt"/>
        <s v="Lip Color - Smoothie Move"/>
        <s v="Women Kurta Pyjama &amp; Dupatta"/>
        <s v="Stockings"/>
        <s v="Girls Solid Clothing Set"/>
        <s v="Slim Formal Shirt"/>
        <s v="Photo Finish Primer Water"/>
        <s v="Floral Leather Structured Shoulder Bag"/>
        <s v="Boys Yoke Design Kurta"/>
        <s v="Men Pack Of 3 Assorted Socks"/>
        <s v="Striped Leheriya Saree"/>
        <s v="3Pcs Ankle-length Socks"/>
        <s v="Men Pack of 3 Perfume 300 ml"/>
        <s v="Plus Size Cotton Shrug"/>
        <s v="Set Of 8 Printed Wall Art"/>
        <s v="Sheer King Size Double Bed Mosquito Net"/>
        <s v="Striped Pure Cotton Top"/>
        <s v="Card Holder"/>
        <s v="Gold-Plated Nosepin"/>
        <s v="Colourblocked Straight Kurta"/>
        <s v="Men Woven Design Slip-Ons"/>
        <s v="Women Braided Belt"/>
        <s v="Printed Made to Measure Dress"/>
        <s v="Silk Blend Saree"/>
        <s v="Solid Biker Jacket"/>
        <s v="Pack of 2 Leggings"/>
        <s v="Kids Set Of 2 Disney Printed Pure Soft Cotton Pillows"/>
        <s v="Facial Cleanser VHFC-03"/>
        <s v="Running Rapid-Dry Top"/>
        <s v="Girls Printed Mules"/>
        <s v="Women Printed Lightly-Padded Non-Wired T-Shirt Bra"/>
        <s v="Set of 2 Square Cushion Covers"/>
        <s v="Girls V-Neck Cotton T-shirt"/>
        <s v="Boys Silk Kurta with Churidar"/>
        <s v="Men White Solid Trunks"/>
        <s v="Men King of Seduction EDT"/>
        <s v="Men Printed Playful Splicing Tshirt"/>
        <s v="Colourblocked Banarasi Saree"/>
        <s v="Women Solid Tummy Control Shaper Panties"/>
        <s v="Women Striped Rubber Sliders"/>
        <s v="POREfessional Lite Primer Mini"/>
        <s v="Quilted Structured Sling Bag"/>
        <s v="Women Pack of 3 Thongs"/>
        <s v="Boys Pack of 2 Sleepsuits"/>
        <s v="Men Pack Of 3 Assorted Fine RN Innerwear Vests"/>
        <s v="Blue 1850GSM Bath Rug"/>
        <s v="Lip Gloss - Oh Boy Brown"/>
        <s v="Kalamkari Saree"/>
        <s v="Suede Block Heeled Boots"/>
        <s v="One Shoulder Blouson Top"/>
        <s v="Men Leather Accessory Gift Set"/>
        <s v="Print Crepe Top"/>
        <s v="Women Kurta with Skirt With Dupatta"/>
        <s v="Floral Sweetheart Neck Top"/>
        <s v="Solid UA Rival Fleece Joggers"/>
        <s v="Little Laughing Buddha Siting On Lotus Round Shape Wall Art"/>
        <s v="Women Embroidered Peplum Top"/>
        <s v="Men Brand Logo Printed Henley Neck Slim Fit T-shirt"/>
        <s v="Unisex Transit_L Duffel Bag"/>
        <s v="Puff Sleeves Chiffon Top"/>
        <s v="Girls Embellished Jeans"/>
        <s v="Bandhani Pathani Kurta"/>
        <s v="Unisex Facial Cleanser 130 ml"/>
        <s v="Solid Twisted Longline Top"/>
        <s v="Black Padded Sports Bra"/>
        <s v="Men Deer Head Chain Lapel Pin"/>
        <s v="Men Grey Cotton Lounge Pants"/>
        <s v="Polka Dots Printed Dress"/>
        <s v="Embroidered Box Clutch"/>
        <s v="Women Solid Skinny-Fit Ankle-Length TightsS"/>
        <s v="Men Polo Collar Bio-Wash T-shirt"/>
        <s v="Women Solid Open-Front Longline Shrug"/>
        <s v="Motifs Print Straight Kurta"/>
        <s v="Ribbed Crop Knitted Top"/>
        <s v="Structured Satchel Bag"/>
        <s v="Pack of 4 Multicolored Briefs"/>
        <s v="Unisex Performance Visor Cap"/>
        <s v="2-Pack Round Table Mats"/>
        <s v="Dyed Silk Dupatta"/>
        <s v="Women Solid Midi Wrap Skirt"/>
        <s v="Pack Of 3 T-shirts"/>
        <s v="Unisex Kids Watch"/>
        <s v="Solid Faux Fur Sweatshirt"/>
        <s v="Women Analogue NK6078SM05"/>
        <s v="Foaming Sugar Body Scrub"/>
        <s v="Dyed Round Neck Pure Cotton T-shirt"/>
        <s v="Women Solid Travel Pouch"/>
        <s v="Women Handcrafted Flats"/>
        <s v="Polka Dot Fusion Kurta Set"/>
        <s v="Pack of 2 Solid Everyday Bras"/>
        <s v="Men Micheal Slim Tapered Jeans"/>
        <s v="Women Croc Textured Backpack"/>
        <s v="Circular Half Hoop Earrings"/>
        <s v="Set of Conditioner &amp; Shampoo"/>
        <s v="Loose Powder Compact"/>
        <s v="Magenta Rhythm Mini Lip Colour"/>
        <s v="Street Framed Canvas Wall Art"/>
        <s v="Men Pack Of 3 Solid Handkerchiefs"/>
        <s v="Men Solid Lounge Tshirt"/>
        <s v="Pearl Eyeliner - 04  Green"/>
        <s v="Autowalla Enamel Keychain"/>
        <s v="Ruffles Regular Top"/>
        <s v="Boys Striped T-Shirt"/>
        <s v="Women Essentials watch"/>
        <s v="Men Pack of 3 Deodorant Sprays"/>
        <s v="A-Line Off-Shoulder Dress"/>
        <s v="Floral Swirling Volume Dress"/>
        <s v="Girls Washed Solid Denim Pure Cotton Jeggings"/>
        <s v="Men Colourblocked PU Trekking Shoes"/>
        <s v="Virat Kohli Active Track Pants"/>
        <s v="Off-Shoulder Tube Longline Top"/>
        <s v="Solid Churidhar"/>
        <s v="Woven Saree Blouse"/>
        <s v="Printed Platform Sandals"/>
        <s v="Men Chelsea Boots"/>
        <s v="Set Of 3 Solid Soft-Sided Trolley Suitcases"/>
        <s v="NC42 - Fluid Foundation"/>
        <s v="Solid Organic Cotton 500 GSM Bath Towel"/>
        <s v="Men Pack of 2 Solid Thongs Briefs"/>
        <s v="Women Printed Bardot Top"/>
        <s v="Solid 500 GSM Bath Towel"/>
        <s v="Eye Shadow-Burgundy Times Nine"/>
        <s v="Boys Floral Cotton Shirt"/>
        <s v="Frilled Sheath Midi Dress"/>
        <s v="Cucumber Toner"/>
        <s v="Men Cotton Regular Fit Shirt"/>
        <s v="Girls Printed Kurti with Patiala"/>
        <s v="Unisex 16 Inch Laptop Rucksack"/>
        <s v="Animal Structured Sling Bag"/>
        <s v="Embellished Fit &amp; Flare Dress"/>
        <s v="Ethnic Motifs Embroidered Kalamkari Dupatta with Mirror"/>
        <s v="Rucksacks"/>
        <s v="Off-Shoulder Co-ordinate Set"/>
        <s v="Women   Sports Shorts"/>
        <s v="Ribbed Regular Winter Top"/>
        <s v="Men Cotton Shorts Set"/>
        <s v="Ethnic Motifs Straight Kurta"/>
        <s v="Men Solid Regular Fit Joggers"/>
        <s v="Women Solid Churidar"/>
        <s v="Women Floral Kaftan Dress"/>
        <s v="Brand Logo Backpack"/>
        <s v="Set of 3 Lipstick Kit"/>
        <s v="Solid Wrap Crop Top"/>
        <s v="Floral Printed A-Line Skirt"/>
        <s v="Ethnic Motifs Embroidered Kurti"/>
        <s v="Set Of 8 Printed Diwan Set"/>
        <s v="Unisex Pack of 2 Neck Gaiters"/>
        <s v="Heavily Padded Everyday Bra"/>
        <s v="Women Straight Fit Pleated Trousers"/>
        <s v="Handcrafted Hair Accessory"/>
        <s v="Striped Cotton Pyjama Set"/>
        <s v="Infant Girls Pack Of 3 Assorted Super Combed Cotton Calf-Length Socks"/>
        <s v="Girl Packof2 Disney Cotton Top"/>
        <s v="Women Pack Of 3 Assorted Cotton Ankle-Length Socks"/>
        <s v="Woven Design Pure Cotton Saree"/>
        <s v="Women Ribbed Co-Ordinate Set"/>
        <s v="Cotton Lycra Saree Blouse"/>
        <s v="Men Solid Hooded Sweatshirt"/>
        <s v="Solid Half Moon Sling Bag"/>
        <s v="Basket Weave Textured Wallet"/>
        <s v="Men Solid Active Wear Tights"/>
        <s v="Printed 3-Seater Stretchable Non-Slip Sofa Slipcover"/>
        <s v="Liberal Fit Printed T-shirt"/>
        <s v="Geometric Printed Kurti"/>
        <s v="All Day Comfort Everyday Bra"/>
        <s v="Scoop Neck Fitted Top"/>
        <s v="Girls Layered A-Line Dress"/>
        <s v="Suede Block Mules with Buckles"/>
        <s v="Women Cotton Solid Pullover"/>
        <s v="Women High Waist Tummy &amp; Thigh Control Seamless Shapewear"/>
        <s v="Geometric Regular Top"/>
        <s v="Satin Wrap Dress"/>
        <s v="Intense Black Sketch Eyeliner"/>
        <s v="Boys Pack of 4 T-shirts"/>
        <s v="Printed Block Print Saree"/>
        <s v="Maxi Kaftan Style Nightdress"/>
        <s v="104 TC 1 Queen Bedsheet with 2 Pillow Covers"/>
        <s v="Girls Striped Applique Kaftan Top"/>
        <s v="Women Off White Track Pants"/>
        <s v="Men Cotton Joggers"/>
        <s v="Men Striped Pullover Sweater"/>
        <s v="Set of 17 Oxidised Bangles"/>
        <s v="Vector Speedwick T-shirt"/>
        <s v="Women Drop Earrings"/>
        <s v="Checked Dress"/>
        <s v="Backpack with Hip Strap"/>
        <s v="Pack Of 2 Solid Leggings"/>
        <s v="Men Pack Of 2 Assorted Pure Cotton Boxers"/>
        <s v="Cold-Shoulder Midi Kurta Dress"/>
        <s v="Striped Co-ord Dress"/>
        <s v="Solid Co-ord Dress"/>
        <s v="Printed Laundry Bag"/>
        <s v="Unisex Oriental Perfume 12 ml"/>
        <s v="Metal Rose Gold-Plated Cuff Bracelet"/>
        <s v="Boys Printed Regular Shorts"/>
        <s v="Men Dri-FIT V-Neck Applique T-shirt"/>
        <s v="Convertible Tailored Jacket"/>
        <s v="6 Pcs 450 GSM Towel Set"/>
        <s v="Men Logo Print Innerwear Vests"/>
        <s v="Women Black Solid Wallet"/>
        <s v="Women Henley Neck Slim Fit T-shirt"/>
        <s v="Men Solid Slim-Fit Single Breasted Blazer"/>
        <s v="Girls Ethnic Motifs Striped Anarkali Kurta"/>
        <s v="Pure Georgette Bandhani Saree"/>
        <s v="Women Ribbed Fitted Top"/>
        <s v="Men Gold-Toned Brooch"/>
        <s v="Women Tummy &amp; Thigh Shapewear"/>
        <s v="Pack of 2 Minimizer Bras"/>
        <s v="Men Pack of 3 Solid 3X Soft Trunks"/>
        <s v="Men Ribbed Slim-Fit Thermal Top"/>
        <s v="Men RCB Baseball Cap"/>
        <s v="Boys Floral Printed V-Neck T-shirt"/>
        <s v="Peplum Top"/>
        <s v="Plus Size Windcheater Jacket"/>
        <s v="Ultra Blush Palette"/>
        <s v="AHA BHA Acne Clarifying Gel"/>
        <s v="Checked Mysore Silk Saree"/>
        <s v="Geometric Cotton Pintucks Top"/>
        <s v="Girls Printed Cotton Dress"/>
        <s v="Girls Colourblocked Fit and Flare Dress"/>
        <s v="Kitchen Play Set"/>
        <s v="Women Kurta with Pyjamas With Dupatta"/>
        <s v="Cotton Drop-Shoulder T-shirt"/>
        <s v="Printed Plus Size Casual Shirt"/>
        <s v="Printed V-Neck T-shirt"/>
        <s v="Cotton Striped Polo T-shirt"/>
        <s v="Boys Cream Dhoti Pants"/>
        <s v="Ethnic Motifs Printed Anarkali Kurti"/>
        <s v="Set Of 3 Solid Wooden Wall Hanging Photo Frames"/>
        <s v="Stainless Steel Knife"/>
        <s v="Girls Cotton Printed Dress"/>
        <s v="Men Solid Formal Oxford Shoes"/>
        <s v="Striped Stole"/>
        <s v="Men Self-Design Sherwani With Achkan"/>
        <s v="Women Cotton Pullover Sweater"/>
        <s v="Tri-Action Sports Bra"/>
        <s v="Striped Keyhole Neck Ruffles Regular Top"/>
        <s v="Pack Of 2 Solid T-shirts"/>
        <s v="Men Basic Brief"/>
        <s v="Unisex Hair Cleanser"/>
        <s v="Girls Solid Ankle -Length Leggings"/>
        <s v="Set of 2 Mascara &amp; Eyeliner"/>
        <s v="Multipot Lip-Cheek-Eyelid Tint"/>
        <s v="Artificial Rose Flowers Bunch"/>
        <s v="12 Pieces Porcelain Dinner Set"/>
        <s v="Kids Pack of 5 Assorted Socks"/>
        <s v="Clip on Earrings"/>
        <s v="Slim Fit Solid Knitted Shirt"/>
        <s v="Jacket &amp; Convertible Backpack"/>
        <s v="Men Polycotton Lounge Pants"/>
        <s v="Nail Lacquer - Bumble Bee"/>
        <s v="TINT Smartwatch DSM.90002-1"/>
        <s v="Belted Peplum Layered Kurta"/>
        <s v="Men Messenger Bag"/>
        <s v="Men Pack Of 2 Innerwear Vests"/>
        <s v="Ceramic Flower Vase"/>
        <s v="Kids Cotton Round Neck T-shirt"/>
        <s v="Printed Gathered A-Line Dress"/>
        <s v="Mini Straightener &amp; Curler"/>
        <s v="Solid Frilled Sleeves Top"/>
        <s v="Men Henley Neck Pure Cotton T-shirt"/>
        <s v="Ethnic Cotton Table Runner"/>
        <s v="Women Solid Denim Dungarees"/>
        <s v="Heavy Winter 354 GSM Blanket"/>
        <s v="Striped 500 GSM Bath Towels"/>
        <s v="Men Textured Driving Shoes"/>
        <s v="Ready to Wear Saree"/>
        <s v="Women 48h Deodorant 150 ml"/>
        <s v="Hand Crafted Fruit Basket"/>
        <s v="Girls Solid Denim Dress"/>
        <s v="Unisex Volcano Scrub 50 g"/>
        <s v="Leather 15 Inch Laptop Bag"/>
        <s v="CZ Studded Pendant With Chain"/>
        <s v="Solid Kurta with Pyjamas"/>
        <s v="Boys Solid Joggers"/>
        <s v="Women Textured Jewellery Box"/>
        <s v="Girls Printed Kurta &amp; Sharara"/>
        <s v="Dome-Shaped Jhumkas"/>
        <s v="Men Solid Pathani Kurta"/>
        <s v="Men Pack of 2 Solid T-shirts"/>
        <s v="Pack Of 2 Deo Cotton Brief"/>
        <s v="Unisex Printed Cotton Apron"/>
        <s v="Cotton T-shirt with Shorts"/>
        <s v="Printed Anti-Skid Yoga Mat"/>
        <s v="Girls Frozen Printed T-shirt"/>
        <s v="Women Tie &amp; Dyed Kaftan Kurta"/>
        <s v="Women Hem Design Palazzos"/>
        <s v="Kimono Top With Belt"/>
        <s v="Men Woven Design Loafers"/>
        <s v="Set of Shampoo &amp; Hair Oil"/>
        <s v="Coffee Lip Sleeping Mask 12 g"/>
        <s v="Women Maroon Flared Palazzos"/>
        <s v="Power Shoulders Top"/>
        <s v="Girls Solid One Toe Flats"/>
        <s v="Girls Pack of 2 Print Top"/>
        <s v="Sequinned Half and Half Saree"/>
        <s v="Women Exotic EDT 100 ml"/>
        <s v="Corduroy Mini Skirt"/>
        <s v="Women Open-Front Casual Blazer"/>
        <s v="Woven Design Pure Georgette Saree"/>
        <s v="Women Solid Tunic"/>
        <s v="American Diamond Bracelet"/>
        <s v="Set Of 5 Portrait Of A Young Woman Wall Art Frames"/>
        <s v="Woven Design Double King Bed Cover With 2 Pillow Covers"/>
        <s v="Girls Solid Treggings"/>
        <s v="Girls Pack Of 2 Beginner Sports Bras"/>
        <s v="Men Solid Hooded Parka Jacket"/>
        <s v="Women Room Slippers"/>
        <s v="Puff Sleeve Lace Insert Top"/>
        <s v="Schiffli Cotton Playsuit"/>
        <s v="Printed Baby Doll"/>
        <s v="Men Colourblocked Hand Gloves"/>
        <s v="Brass Gold-Plated Necklace"/>
        <s v="Solid Cotton Crop Top"/>
        <s v="Set of 2 Sheer Curtains"/>
        <s v="Women Skinny Fit High-Rise Training or Gym Sports Shorts"/>
        <s v="Set of 2 Printed Curtains"/>
        <s v="Girls Pure Cotton T-shirt"/>
        <s v="Ruffles Crepe Top"/>
        <s v="Floral Print A-Line Top"/>
        <s v="Kids Pack of 5 Socks"/>
        <s v="Straight Embroidered Kurta Set"/>
        <s v="Floral Print Smocked Top"/>
        <s v="Solid Cropped Wrap Top"/>
        <s v="Men Set of 2 Body Perfume"/>
        <s v="Typography Denim Jacket"/>
        <s v="Women Woven Design Kurta"/>
        <s v="Floral Empire Top"/>
        <s v="Printed Kimono Shrug"/>
        <s v="Men Millionaire Deo 200 ml"/>
        <s v="Silver Plated Jewellery Set"/>
        <s v="Leather Two Fold Wallet with RFID"/>
        <s v="Girls Embroidered Fit and Flare Dress"/>
        <s v="Vit E &amp; Vanilla Lip Balm"/>
        <s v="Unisex Set of 3 Cleansing Milk"/>
        <s v="Men Sport Deodorants Gift Set"/>
        <s v="Herbal Hair Conditioner 210 ml"/>
        <s v="Printed GABBANA SS IP T-shirt"/>
        <s v="Brightening Serum"/>
        <s v="Pack of 5 Solid Handbags"/>
        <s v="Floral Printed King Bedsheet"/>
        <s v="Women Textured Heels"/>
        <s v="Dobby Weave Tie-Up Neck Top"/>
        <s v="Floral Embroidered Kurta"/>
        <s v="Embroidered Semi-Stitched Dress Material"/>
        <s v="Set of 2 Curtain Curtains"/>
        <s v="Women Solid Slim-Fit Ankle-Length Leggings"/>
        <s v="Set Of 4 Storage Bags"/>
        <s v="Girls Printed Sweatshirt"/>
        <s v="Women Gold-Plated Cuff Bracelet"/>
        <s v="Set of 2 Flowers blooms Framed Wall Arts"/>
        <s v="2 Pcs Warli Milk Mugs Set"/>
        <s v="Set of 2 Perfumes"/>
        <s v="501 True Wear Nail Color 9 ml"/>
        <s v="Butterfly Couple Finger Ring"/>
        <s v="Cone Shade Armed Sconces"/>
        <s v="Embroidered High-Low Top"/>
        <s v="Men Solid Kurta with Pyjamas"/>
        <s v="Girls Embroidered Kurta with Palazzos With Dupatta"/>
        <s v="AD-Studded Mangalsutra Set"/>
        <s v="Unisex 200TC Printed Apron"/>
        <s v="Women Graphic Printed T-shirt"/>
        <s v="Floral Printed Flared Sleeves Top"/>
        <s v="InfantGirls PureCotton T-shirt"/>
        <s v="Solid Applique Box Clutch"/>
        <s v="Women Solid Straight Palazzos"/>
        <s v="Geometric Studs"/>
        <s v="Animal Textured Satchel"/>
        <s v="Women Outdoor Shorts"/>
        <s v="Non-Stick 12 Cavity Appam Patra With Lid"/>
        <s v="Women Solid Ruffled Mini  Skirts"/>
        <s v="Striped Flared Sleeves Blouson Top"/>
        <s v="Olive Green Solid Track Pants"/>
        <s v="Women Geometric Straight Kurta"/>
        <s v="Nail Paint Remover - 40ml"/>
        <s v="Women Solid Baseball Cap"/>
        <s v="Boys T-Shirt With Track Pants"/>
        <s v="Set Of 6 Textured Wine Glasses"/>
        <s v="Solid Smocked Regular Top"/>
        <s v="Women Embroidered Scarf"/>
        <s v="Women Pack Of 2 Solid Straight-Fit Ankle-Length Leggings"/>
        <s v="DEO-SOFT Deodorzing Trunks"/>
        <s v="Solid Sheer Top"/>
        <s v="Men Semiformal Shoes"/>
        <s v="Solid Ruffles Crop Top"/>
        <s v="200 GSM Microfibre Face Towel"/>
        <s v="Women Relaxed Fit Solid Salwar"/>
        <s v="Men Yoga Rapid-Dry Joggers"/>
        <s v="Woven Design Kurta with Pyjamas"/>
        <s v="Boys Printed Sandals"/>
        <s v="Skincare Essentials Box"/>
        <s v="6 Oil Nourish Shampoo 640 ml"/>
        <s v="Aloe Vera SPF 30 Day Cream"/>
        <s v="Matte Lipstick-Red Velvet MR11"/>
        <s v="Tie and Pocket Square"/>
        <s v="Leaves Single Window Curtain"/>
        <s v="Boys Printed Shirt with Shorts"/>
        <s v="Snug Floral Printed T-shirt"/>
        <s v="Boys Padded Jacket"/>
        <s v="Boys Embroidered Kurta Sr"/>
        <s v="Snakeskin Print Top"/>
        <s v="Fit &amp; Flare Knee Length Dress"/>
        <s v="Geometric Viscose Rayon Kurta Set"/>
        <s v="Set of 2 Charm Bracelets"/>
        <s v="Wine Facial Kit"/>
        <s v="Printed Bio Finish Pure Cotton T-shirt"/>
        <s v="Football Rapid-Dry Tshirt"/>
        <s v="Embellished Kitten Heels"/>
        <s v="Hair Spa Protein Hair Cream"/>
        <s v="Floral Printed 144TC 1 Double Bedsheet With 2 Pillow Covers"/>
        <s v="Checked Off-Shoulder Regular Top"/>
        <s v="White Floral Ruffled Crepe Top"/>
        <s v="Puff Sleeve Regular Top"/>
        <s v="Girls Snakeskin Slip-Ons"/>
        <s v="Women Layered Necklace"/>
        <s v="Women Floral Printed Tights"/>
        <s v="Girls Printed Kurta with Palazzos With Dupatta"/>
        <s v="Men Regular Fit Formal Trousers"/>
        <s v="Set of 3 Imperial Body Spray"/>
        <s v="Set Of 3 Gold-Plated CZ-Studded Beaded Mangalsutra"/>
        <s v="Men Solid Kurta with Churidar"/>
        <s v="Set of 3 Hipster Briefs"/>
        <s v="Kurti with Palazzos &amp; Dupatta"/>
        <s v="Men Solid Innerwear Vest"/>
        <s v="Women Antimicrobial High Neck T-shirt"/>
        <s v="Infallible Compact Powder- 250"/>
        <s v="Set of 2 Gold-Plated Stone Studded Bangles"/>
        <s v="Women Mid-Rise Shorts"/>
        <s v="Women Apple Blossom Body Mist"/>
        <s v="Women 3 Ankle-Length Socks"/>
        <s v="Girls Printed Wrap Dress"/>
        <s v="Plus Size Padded Jacket"/>
        <s v="Transferproof Lipstick 16"/>
        <s v="Men Striped Kurta with Pyjamas"/>
        <s v="Printed Cotton Pure Cotton T-shirt"/>
        <s v="Women Purple Regular Top"/>
        <s v="Printed Eye Mask"/>
        <s v="Animal Printed Keyhole Neck Top Regular"/>
        <s v="Printed Mysore Silk Saree"/>
        <s v="Girls Printed Raw Edge T-shirt"/>
        <s v="Women Printed Readymade Saree Blouse"/>
        <s v="Bow Tie Imitation Earrings"/>
        <s v="Girls Kurta with Leggings"/>
        <s v="Women Solid Loose-Fit Patiala"/>
        <s v="Floral Georgette Blouson Top"/>
        <s v="Suit Accessories Set"/>
        <s v="Studded &amp; Beaded Drop Earrings"/>
        <s v="Women Cable Knit Crop Pullover"/>
        <s v="Girls Striped Top with Palazzos"/>
        <s v="Boys Colourblocked Slim Fit Regular Shorts"/>
        <s v="Men Cotton Solid Pullover"/>
        <s v="Women Regular Fit Sports Shorts"/>
        <s v="Women Solid Bikini Briefs"/>
        <s v="Men Grey Mid-Rise Sport Shorts"/>
        <s v="Rechargeable Hair Trimmer"/>
        <s v="Men Gold-Plated Finger Ring"/>
        <s v="Structured Handheld  Bag"/>
        <s v="Solid Hairband"/>
        <s v="Men Cotton Sports Shorts"/>
        <s v="Trekking Regular Fit Shirt"/>
        <s v="Girls Solid Cardigan"/>
        <s v="Running Seamless Jacket"/>
        <s v="Men Hair Fall &amp; Growth Oil"/>
        <s v="Women Woven Design Sun Hat"/>
        <s v="Set of HairCareKit &amp; FaceWash"/>
        <s v="Slim Organic Cotton Shirt"/>
        <s v="Leather Wraparound Bracelet"/>
        <s v="220 TC 1 Queen Bedsheet with 2 Pillow Covers"/>
        <s v="Shimmer Envelope Clutch"/>
        <s v="Solid luxe Bracelet Style Fitness Band"/>
        <s v="Ethnic Silk Blend Kurta Set"/>
        <s v="Embroidered Kaftan Nightdress"/>
        <s v="Checked Anarkali Kurta"/>
        <s v="Artificial Flower Bunch with Glass Vase"/>
        <s v="Running Rapid-Dry Sports Bra"/>
        <s v="Men Leather Derbys"/>
        <s v="Women Solid Cropped Jeggings"/>
        <s v="Floral Printed Night Suit"/>
        <s v="Woman Maroon T-shirt Bra"/>
        <s v="Men Deodorant spray"/>
        <s v="Boys Pack Of 5 Joggers"/>
        <s v="Ethnic Motifs Printed Kurta"/>
        <s v="Women Solid Cotton Silk Round Neck Solid Readymade Saree Blouse"/>
        <s v="Boys Brass Dial&amp; Straps Watch"/>
        <s v="Matte Effect Lip Gloss - 12"/>
        <s v="Yoke Design Kaftan Kurta"/>
        <s v="Men Suede Mules"/>
        <s v="Dyed Cotton Kaftan Nightdress"/>
        <s v="Solid Crop Sweatshirt"/>
        <s v="Nightdress"/>
        <s v="Unisex 5-Pcs Face Cloth Masks"/>
        <s v="Hair Colour - Dark Brown"/>
        <s v="Set of 2 Hair Cleansers"/>
        <s v="Solid Pleated Dress"/>
        <s v="Women Floral Cotton Kurta Set"/>
        <s v="ATTRACT:NECKLACE SQ CZWH/ROS"/>
        <s v="Pack of 2 Perfume"/>
        <s v="Girls Embroidered Kurta with Palazzos"/>
        <s v="Men Paris EDT 100 ml"/>
        <s v="Pure Cotton Kaftan Nightdress"/>
        <s v="Women Striped Reversible Bucket Hat"/>
        <s v="Blazer Dress with Belt"/>
        <s v="Polyresin Duo Bird Arch Figurine Showpiece"/>
        <s v="Unisex Verge 60 Rucksack"/>
        <s v="Semi-Stitched Lehenga Unstitched"/>
        <s v="Men Solid Cotton Casual Shirt"/>
        <s v="Dry Fit Sports Bra"/>
        <s v="Gold Plated Jewellery Set"/>
        <s v="Slim Sustainable Casual Shirt"/>
        <s v="Men Logo Printed Sweatshirt"/>
        <s v="Mysore Sandalwood Shower Gel"/>
        <s v="Lightly Padded Yoga Bra"/>
        <s v="Women Ethnic Motifs Embellished Chanderi Silk Anarkali Kurta"/>
        <s v="Women Reversible Formal Belt"/>
        <s v="Men Pack Of 2 Basic Briefs"/>
        <s v="Gorgeous Green Polyester Kurta"/>
        <s v="210 TC King 4 Pillow Covers"/>
        <s v="Embellished Leheriya Saree"/>
        <s v="Cut-Out Mini Jumper Dress"/>
        <s v="Striped Shirt Mini Dress"/>
        <s v="Men Slim Fit Stretchable Jeans"/>
        <s v="Gold-Plated Classic Jhumkas"/>
        <s v="Evil Eye Pendent Necklace"/>
        <s v="Printed Hood Pure Cotton T-shirt"/>
        <s v="Embellished Net Tulle Dress"/>
        <s v="Striped Night suit"/>
        <s v="300 TC Single 1 Pillow Covers"/>
        <s v="Colourblocked Hooded Jacket"/>
        <s v="Men Striped Round Neck Pure Cotton T-shirt"/>
        <s v="Women Eye-Swear-By Brow Definer - Umber"/>
        <s v="Rosehip Facial Oil with Vit C"/>
        <s v="Men Navy Checked Casual Shirt"/>
        <s v="Men Solid Shoe-Style Sandals"/>
        <s v="Women Kurta with Sharara With Dupatta"/>
        <s v="Wide Linen-Blend Trousers"/>
        <s v="Women Floral Cotton T-shirt"/>
        <s v="Women Striped Rubber Thong Flip-Flops"/>
        <s v="Checked Two Fold Wallet"/>
        <s v="Men Skate Shoes"/>
        <s v="Men Camo Printed Lounge Pants"/>
        <s v="Crepe Kaftan Dress"/>
        <s v="Men Slim Tapered Fit Chino"/>
        <s v="Men Handcrafted Loafers"/>
        <s v="Baby Doll With Lingerie Set"/>
        <s v="Women Kanchi Peplum Top"/>
        <s v="Women Printed Rozana Kurta"/>
        <s v="Animal Bustier Top"/>
        <s v="Printed Regular Fit Shirt"/>
        <s v="Boys Casual Shirt with Bow Tie"/>
        <s v="Men Lifestyle Bio-Wash Joggers"/>
        <s v="Padded Shoulder-Strap Shopper"/>
        <s v="Floral Banarasi Silk Blend Saree"/>
        <s v="Delicate Facial Cleanser 50 ml"/>
        <s v="Solid Active Sporty Jacket"/>
        <s v="Men Gold-Plated Chain"/>
        <s v="Floral Print Tiered Maxi Dress"/>
        <s v="Cotton Dobby A-Line Dress"/>
        <s v="Lifestyle Antimicrobial Camis"/>
        <s v="Men Silver-Plated Bohemian Necklace"/>
        <s v="Women Striped Fit and Flare Dress"/>
        <s v="Men Slim Fit Denim Shorts"/>
        <s v="Men Typography Cotton T-shirt"/>
        <s v="Solid Packable Puffer Jacket"/>
        <s v="Women Printed Rubber Thong Flip-Flops"/>
        <s v="Leather Textured Laptop Bag"/>
        <s v="Striped 144TC 1 Extra Large Bedsheet with 2 Pillow Covers"/>
        <s v="Men Textured Handcrafted Formal Oxfords"/>
        <s v="Men Pocket Detail T-shirt"/>
        <s v="Men Tapered Fit Low-Rise Jeans"/>
        <s v="Men Slim Fit  Jeans"/>
        <s v="Revivify Green Tea Face Toner 150 ml"/>
        <s v="Women High-Rise Cargo Trousers"/>
        <s v="Printed Co-Ords"/>
        <s v="Unisex REVITALIZING CREAM 50g"/>
        <s v="Men Sustainable Running Shoes"/>
        <s v="Bruten IDP Men's Shoes"/>
        <s v="Smooth Proof Camellia Shampoo"/>
        <s v="Floral Printed Anarkali Kurta"/>
        <s v="Cotton Solid Party Shirt"/>
        <s v="Women Printed Regular Top"/>
        <s v="Fusion Lehenga with Top"/>
        <s v="Women Cotton Solid Kurta"/>
        <s v="Ganesha Showpiece"/>
        <s v="Ethnic Motifs Georgette Maxi Dress"/>
        <s v="Women Sports Sandals"/>
        <s v="Women Pure Cotton Kurta Sets"/>
        <s v="Women V-Neck Loose T-shirt"/>
        <s v="Men Pack of 6 Handkerchiefs"/>
        <s v="Women Pack Of 3 Assorted Hipster Briefs P1174_Pack4"/>
        <s v="Boys Solid Cotton Casual Shirt"/>
        <s v="Polka Dots Midi Dress"/>
        <s v="Forever Matte Liquid LipColour"/>
        <s v="Men G-Shock watch"/>
        <s v="Regular Fit Shirt"/>
        <s v="Women Regular Slouch Fit Jeans"/>
        <s v="Women Washed Treggings"/>
        <s v="Women Solid Body Shaper"/>
        <s v="Embellished Ethnic Kitten Sandals"/>
        <s v="Croc Skin Three Fold Wallet"/>
        <s v="Solid Applique Three Fold"/>
        <s v="Girls Solid Jumpsuit"/>
        <s v="Women White Walking Shoes"/>
        <s v="SensoSafe Female Grooming Kit"/>
        <s v="Women Cotton Wide Leg Jeans"/>
        <s v="Embroidered Potli Clutch"/>
        <s v="Set of 2 Matte Liquid Lipstick"/>
        <s v="Women Solid Dry Fit Legging"/>
        <s v="Womens High Waisted Leggings"/>
        <s v="Pack of 5 Assorted Briefs"/>
        <s v="Bandhani Print Sleep Shirt"/>
        <s v="Thermal T-shirt"/>
        <s v="Women Lightweight Sneakers"/>
        <s v="Bedding Set with Comforter"/>
        <s v="Girls Kurta with Sharara With Dupatta"/>
        <s v="Tie-Up Casual Shirt"/>
        <s v="Girls Apple Blossom Shampoo"/>
        <s v="Girls Polka Dot Shirt Dress"/>
        <s v="Men Textured Belt"/>
        <s v="Women Self Design Gown"/>
        <s v="Football Rapid-Dry T-shirt"/>
        <s v="Men Stand Collar Slim T-shirt"/>
        <s v="Woven Design Pure Cotton Kurti"/>
        <s v="Women Bikini Briefs SS"/>
        <s v="Mid-Rise Flared Track Pants"/>
        <s v="Women Cotton Tailored Jacket"/>
        <s v="Men Chunky Sneaker"/>
        <s v="6 Pc Floral Table Placemats"/>
        <s v="Printed Smart Casual Shirt"/>
        <s v="Tinted Natural Lip Balm"/>
        <s v="Men Rubber Sliders"/>
        <s v="Men Printed Kurta with Churidar"/>
        <s v="Women Solid Pleated Kurta"/>
        <s v="Woman Blue Hoodie"/>
        <s v="Women Celeste Deo 150 ml"/>
        <s v="Men Slim Fit EvoKnit T-shirt"/>
        <s v="Men Woven Design Running Shoes"/>
        <s v="Cotton Linen A-Line Dress"/>
        <s v="Colourblocked Crop T-shirt"/>
        <s v="Women Strappy One-Toe Heels"/>
        <s v="Men White Striped T-shirt"/>
        <s v="HeatGear No-Slip Waistband"/>
        <s v="Striped Poly Georgette Saree"/>
        <s v="Sage Green Solid Regular Top"/>
        <s v="Solid Volume Play Top"/>
        <s v="Cotton Printed Lounge Shorts"/>
        <s v="Women Fly Slip-On Sneakers"/>
        <s v="Men Solid Cotton Kurta"/>
        <s v="Rainbow Printed Dress"/>
        <s v="Women Lightweight Crop Denim Jacket"/>
        <s v="Ribbed Winter Top"/>
        <s v="Men Super Slim Fit Jeans"/>
        <s v="Color Crush Nail Polish - 43"/>
        <s v="Set of Foundation &amp; Kajal"/>
        <s v="300 TC Yellow Double Bedsheet"/>
        <s v="Women Cotton Chinos Trousers"/>
        <s v="Kurta with Trouser &amp; Stole"/>
        <s v="Set of 6 Claw Clip"/>
        <s v="Printed Ruffles Top"/>
        <s v="Ribbed V-Neck Top"/>
        <s v="Future Icon Training Jacket"/>
        <s v="Unisex Ayurvedic Neem Soap"/>
        <s v="Party Wedge Sandals"/>
        <s v="Laser Cut Shoulder Bag"/>
        <s v="U-17 Boys Active Track Pant"/>
        <s v="YURA Shoulder Bag"/>
        <s v="Unisex Bassheads Earphones"/>
        <s v="Women Embroidered Maxi Dress"/>
        <s v="Structured Handheld Bag with Quilted"/>
        <s v="Slim Fit Cuban Collar Shirt"/>
        <s v="Comfort Sandals"/>
        <s v="Women 6 Rose Gold-Plated Charm Bracelet"/>
        <s v="Ethnic Motifs Polyester All in the Details Kurta Set"/>
        <s v="Girls Striped Jumpsuit"/>
        <s v="Round Sunglasses"/>
        <s v="Women Solid Round Neck T-shirt"/>
        <s v="Men Sneakers Casual Shoes"/>
        <s v="144 TC 1  King Bedsheet with 2 Pillow Covers"/>
        <s v="Solid Smart Casual Shirt"/>
        <s v="Women Satin Blouse"/>
        <s v="Men Automatic Analogue Watch"/>
        <s v="Self Design Basic Jumpsuit"/>
        <s v="Floral Printed Pure Cotton T-shirt"/>
        <s v="Unisex Gym 3 Duffel Bag"/>
        <s v="Floral Crepe Mini Dress"/>
        <s v="Naked &amp; Raw Coffee Scalp Scrub"/>
        <s v="Straight Kurta with Round Neck"/>
        <s v="Women Checked Straight Kurta"/>
        <s v="Woven Design Kanjeevaram Silk Blend Saree"/>
        <s v="Lightly Padded Bra Pack Of 2"/>
        <s v="Women Checked A-Line Kurta"/>
        <s v="Self Design Cotton Blouson Top"/>
        <s v="Women Solid Plus Size Joggers"/>
        <s v="Unisex Original LaptopBackpack"/>
        <s v="Floral Print Maxi Skirt"/>
        <s v="Choker Neck Top"/>
        <s v="Women Polka Dotted Dress"/>
        <s v="Men Lucknowi Kurta"/>
        <s v="Women Printed A-Line Top"/>
        <s v="Solid Everyday Bra"/>
        <s v="Women Champagne Watch &amp; Bracelet Gift Set"/>
        <s v="Men Printed Polo T-shirt"/>
        <s v="Checked Tie-Up Detailed Top"/>
        <s v="Kids Printed Backpack"/>
        <s v="Women Solid Cotton T-shirt"/>
        <s v="Embroidered Boxy Top"/>
        <s v="Jeju Orchid Face Cream"/>
        <s v="Men Cotton Training T-shirt"/>
        <s v="Leather Derbys Formal Shoes"/>
        <s v="Women Carrot Fit Jeans"/>
        <s v="RUN LAUNCH Dry Cell T-shirt"/>
        <s v="Scarlet 06 Matte Lips + Primer"/>
        <s v="Solid Three Fold Wallet"/>
        <s v="Woven Design Lehenga Choli"/>
        <s v="Men GreenTurn Skinny Fit Sustainable Jeans"/>
        <s v="Scoop Neck Regular Top"/>
        <s v="Men Plus Size Printed T-shirt"/>
        <s v="Solid Accordion Pleated Top"/>
        <s v="Set of 2 Solid Therapedic Pillow"/>
        <s v="Truebuds True Wireless - Red"/>
        <s v="Gold-Plated Stone Studded Pearl Beaded Meenakari Jewellery Set"/>
        <s v="Floral Georgette Empire Midi Dress"/>
        <s v="PU Swagger Shoulder Bag"/>
        <s v="Women Solid Running Tights"/>
        <s v="Solid Bling and Sparkly Top"/>
        <s v="Printed Double Bedsheet"/>
        <s v="Men Regular Fit Trousers"/>
        <s v="Men Solid Pure Cotton Nehru Jacket"/>
        <s v="Men Typography Slim Fit T-shirt"/>
        <s v="Men Football Rapid-Dry Shorts"/>
        <s v="Embellished Block Pumps"/>
        <s v="Multistranded Bracelet"/>
        <s v="Women Slim Fit Culottes Trousers"/>
        <s v="Women Printed Longline Shrug"/>
        <s v="Girls Ethnic Motifs Printed Kurta"/>
        <s v="Woman Black Crop Top"/>
        <s v="Flex JR IDP Slip-On Sneakers"/>
        <s v="Set Of 4 Cookware Set"/>
        <s v="Men Bold Extreme Shoes"/>
        <s v="Peach Floral Maxi Dress"/>
        <s v="Vitamin E Night Cream"/>
        <s v="Kids Typography Print Backpack"/>
        <s v="Beard &amp; Hair Growth Oil 50 ml"/>
        <s v="Red Onion Hair Regrowth Oil"/>
        <s v="Printed Kurta"/>
        <s v="Women Assorted Cotton Kurta"/>
        <s v="Kids TS130 - Asteroid"/>
        <s v="Conceal &amp; Define Concealer-C10"/>
        <s v="Boys Pack of 2 Cotton T-shirt"/>
        <s v="Women Striped Front-Open Casual Blazer"/>
        <s v="Plus Size Solid Round Neck Pure Cotton T-shirt"/>
        <s v="Women Slim Fit Solid Jeggings"/>
        <s v="Gold Plated Kundan Studded &amp; Pearl Beaded Jewellery Set"/>
        <s v="Women Solid T-Strap Flats"/>
        <s v="Kurti with Trousers &amp; Dupatta"/>
        <s v="Women Ethnic Motifs Dress"/>
        <s v="Men Workout Comm Knit Training"/>
        <s v="Women Tropical Printed T-shirt"/>
        <s v="Solid Sleeve Stripes Pure Cotton T-shirt"/>
        <s v="Cotton Printed Kurta &amp; Palazzo"/>
        <s v="Men Sport No. 9 Deodorant"/>
        <s v="Halter Neck Crop Tank Top"/>
        <s v="Portable Bluetooth Speaker"/>
        <s v="Round Neck Pure Cotton T-shirt"/>
        <s v="Textured Backpack"/>
        <s v="Men Embroidered Mules"/>
        <s v="Men Leather Flat Boots"/>
        <s v="Boys Floral Printed Kurta"/>
        <s v="Layered Crop Top"/>
        <s v="Satin A-Line Mini Dress"/>
        <s v="Non-Wired Lightly Padded Workout Bra"/>
        <s v="Slim Fit Checked Formal Shirt"/>
        <s v="Unisex Lifestyle Cap"/>
        <s v="#03 Perfume - 40 ml"/>
        <s v="Women Sling Bag"/>
        <s v="Boys Trousers"/>
        <s v="Women Bandhani Print Kurta Set"/>
        <s v="Men Iconic T7 Joggers"/>
        <s v="Hyaluronic Acid Moisturiser"/>
        <s v="Women Textured T-Strap Flats"/>
        <s v="Cotton Floral Print Kurta"/>
        <s v="Knitted Pure Cotton T-shirt"/>
        <s v="Men Grey Solid Padded Jacket"/>
        <s v="Classic Striped Casual Shirt"/>
        <s v="Women Blue Belted Shirt Dress"/>
        <s v="Mini Cleansing Balm"/>
        <s v="Fit Me Matte + Poreless Powder"/>
        <s v="Pack of 3 Printed Briefs"/>
        <s v="Women Flared Mid-Rise Parallel"/>
        <s v="Unisex Large Trolley Bag"/>
        <s v="Solid Structured Tote Bag"/>
        <s v="Bandhani Print Tunic"/>
        <s v="Men Pink Typography T-shirt"/>
        <s v="Girls Solid Top with Dhoti Pants"/>
        <s v="Women Olympea  EDP 15Ml"/>
        <s v="Men Pack Of 2 Assorted Pure Super Combed Cotton Basic Briefs"/>
        <s v="Solid Empire Dress"/>
        <s v="Women Printed Maxi Nightdress"/>
        <s v="Girls V-Neck T-shirt"/>
        <s v="Pool Waterproof Bag"/>
        <s v="Women Solid Y2K Cargo Trousers"/>
        <s v="Printed Leggings"/>
        <s v="Baguette Shoulder Bag"/>
        <s v="Pack Of 2 Solid Stretch Trunk"/>
        <s v="Sweatshirt Dress with Pockets"/>
        <s v="Handcrafted Spice Box &amp; Spoon"/>
        <s v="Animal Shaped Jhumkas"/>
        <s v="Printed A-Line Top"/>
        <s v="Women Mid-Rise Regular Shorts"/>
        <s v="Unisex Hard Large Trolley Bag"/>
        <s v="Boys Spiderman Sports Sandals"/>
        <s v="Floral Block Print Art Silk Saree"/>
        <s v="Embroidered Dupatta with Zardozi"/>
        <s v="Printed A-Line Nursing Dress"/>
        <s v="Cotton Kurta with Culottes"/>
        <s v="500TC Bedsheet &amp; Pillow Covers"/>
        <s v="Peach Candy Matte Lipstick 14"/>
        <s v="Embellished Party Block Heels"/>
        <s v="Men 3 Pcs Above Ankle-Length"/>
        <s v="Women Slim High Waist Jeggings"/>
        <s v="Men Printed Sleeves T-shirt"/>
        <s v="Men Cotton Solid Casual Shirt"/>
        <s v="Regular Fit Polo-Neck Jumper"/>
        <s v="Women Self-Design Lace Bikini Briefs"/>
        <s v="Rose Gold-Plated AD-Studded Handcrafted Jewellery Set"/>
        <s v="Chiffon Blouson Top"/>
        <s v="Solid Hooded Bomber Jacket"/>
        <s v="Pack Of 3 Deo-Soft Trunk"/>
        <s v="Printed Waterproof Rucksack"/>
        <s v="5-Pack Cotton Sustainable Trousers"/>
        <s v="Men Leather Tailored Jacket"/>
        <s v="Ikat Print Casual Shirt"/>
        <s v="Cotton A-Line Dress"/>
        <s v="Printed Cambric Pleated Kurti"/>
        <s v="Floral Printed 140 TC Cotton Double Queen Bedsheet With 2 Pillow Covers"/>
        <s v="Regular Fit Casual Sustainable Shirt"/>
        <s v="Sequined Dress"/>
        <s v="Men Running Track Pants"/>
        <s v="Striped Flared Fit Palazzo"/>
        <s v="Boys Pure Cotton Trousers"/>
        <s v="Women Self Design Crop Top"/>
        <s v="Slim Printed Hooded Sweatshirt"/>
        <s v="Set Of 6 Solid Water Bottles"/>
        <s v="Saree"/>
        <s v="Women Self Design Palazzos"/>
        <s v="Women Slim Fit High-Rise Trousers"/>
        <s v="Men Solid Bandhgala Two-Piece Formal Suit"/>
        <s v="Ready to Wear Lehenga Blouse"/>
        <s v="Floral T-shirt Bra"/>
        <s v="Blue Casual Wrap Top"/>
        <s v="Oil in Lotion 200 ml"/>
        <s v="Cold-Shoulder Basic Jumpsuit"/>
        <s v="Leheriya Dyed Straight Kurta"/>
        <s v="Unisex U-17 Duffel Bag"/>
        <s v="BLB01 Parfait Lip Balm"/>
        <s v="Wireless Floral Bandeau Bra"/>
        <s v="Girls Floral Crepe Dress"/>
        <s v="BO Hooded Training Sweatshirt"/>
        <s v="Satin A-Line Mini One Shoulder Dress"/>
        <s v="Men Printed Cotton Boxers"/>
        <s v="Women Acid Wash Denim Jacket"/>
        <s v="Printed Lehenga Choli"/>
        <s v="FitMe Matte Poreles Foundation"/>
        <s v="Women Cateye Sunglasses With"/>
        <s v="Men Skinny Fit Trousers"/>
        <s v="Pack Of 6 Innerwear Vests"/>
        <s v="Cotton Slim Polo Pure Cotton T-shirt"/>
        <s v="Women Thong Flip Flops"/>
        <s v="Manhattan Slim Checked Shirt"/>
        <s v="Men Brand Logo Organic Cotton"/>
        <s v="Dyed Midi Dress &amp; Belt"/>
        <s v="Satin Maxi Dress"/>
        <s v="Shikakai Hair Cleanser 210 ml"/>
        <s v="Slim Fit Casual Cotton Shirt"/>
        <s v="Women Sustainable Trousers"/>
        <s v="Solid Maternity Bra"/>
        <s v="Kids Sports Shoes"/>
        <s v="Styling &amp; Straightening Brush"/>
        <s v="Women Printed Cropped Top"/>
        <s v="Jewel Collar Dress"/>
        <s v="Boys Canvas Comfort Sandals"/>
        <s v="Women Running Shorts"/>
        <s v="Smooth Proof Hair Mask 100 ml"/>
        <s v="Croco Textured Shoulder Bag"/>
        <s v="Men Textured Mojaris"/>
        <s v="Set of 15 Circular Studs"/>
        <s v="BassHeads 182 Earphones"/>
        <s v="Yoga Seamless Women Tights"/>
        <s v="Set of 5 Ponytail Holders"/>
        <s v="Cotton Ethnic Printed Kurta"/>
        <s v="Men Printed Detail T-shirt"/>
        <s v="Gold-Plated Beaded &amp; AD Stone-Studded Mangalsutra With Earrings"/>
        <s v="Tie &amp; Dye Oversized Sweatshirt"/>
        <s v="Men Solid Boxer Briefs"/>
        <s v="Men HypaDry Hooded Rain Suit"/>
        <s v="Bandhani Kurta with Trousers"/>
        <s v="Floral Print Cotton Top"/>
        <s v="Fix+ - Rose"/>
        <s v="Men Navy Casual Joggers"/>
        <s v="Men Slim Fit Mid-Rise Jeans"/>
        <s v="Women Woven Design Leather Loafers"/>
        <s v="Henna &amp; Hibiscus Flower"/>
        <s v="Kumkumadi Night Cream 30 gm"/>
        <s v="Striped Waisted Dress"/>
        <s v="Casual Cotton Shirt"/>
        <s v="Men Brand Logo Flip-Flops"/>
        <s v="Women Snakeskin Print Sneakers"/>
        <s v="Women Solid Kurta Palazzos"/>
        <s v="Unisex Kids Pack of 3 Mask"/>
        <s v="Solid Slim Fit Pure Cotton T-shirt"/>
        <s v="Reversible Bomber Jacket"/>
        <s v="Men Printed Hoodie"/>
        <s v="One Shoulder Top"/>
        <s v="Microfiber XL Soft Towel"/>
        <s v="Cotton Printed Anarkali Kurta"/>
        <s v="Volumising Waterproof Mascara"/>
        <s v="Women Striped Kurti with Trousers"/>
        <s v="Men REMO Running Shoes"/>
        <s v="Women Mindfulness Printed Pure Cotton T-shirt"/>
        <s v="Woven Design Braided Wedges"/>
        <s v="Unisex U-17 Running Cap"/>
        <s v="Women Straight Kurta"/>
        <s v="Women Regular Cropped Trousers"/>
        <s v="Women Printed Clothing Set"/>
        <s v="Printed Flared Maxi Skirt"/>
        <s v="Set Of 40 Gold-Toned Bangles"/>
        <s v="Solid Shaped Fit T-shirt"/>
        <s v="Water Resistant Quilted Jacket"/>
        <s v="Men Printed Kurta Sherwani Set"/>
        <s v="Detan Advanced Cream"/>
        <s v="Pack Of 2 Cotton Basic Briefs"/>
        <s v="Striped Sling Bag"/>
        <s v="Women Set of 2 Pen"/>
        <s v="Boys Colourblocked Swimwear"/>
        <s v="Cotton Slim Fit T-shirt"/>
        <s v="Geometric Nuovo Sleeves Dress"/>
        <s v="Girls Pack of2 Disney T-shirts"/>
        <s v="Men Eau de Toilette 200ml"/>
        <s v="Floral Georgette Blouson Midi Dress"/>
        <s v="Men Printed Slider"/>
        <s v="Women Cotton Kurta Salwar Set"/>
        <s v="Solid Extended Sleeves Top"/>
        <s v="Women Cotton Straight Kurta"/>
        <s v="Cap Sleeved Top"/>
        <s v="Wedges"/>
        <s v="Pretty Pink Viscose Rayon Kurta"/>
        <s v="Cotton Printed Pure Cotton T-shirt"/>
        <s v="Men Cotton Cargos Trousers"/>
        <s v="Men Floral Cotton T-shirt"/>
        <s v="Ethnic Motifs Embroidered Dupatta with Thread Work"/>
        <s v="Men Solid Narrow Cut Pyjamas"/>
        <s v="Women Solid Trench Coat"/>
        <s v="Men Cotton Applique T-shirt"/>
        <s v="Blue Solid Net Dress"/>
        <s v="Cotton Ultra Soft Hollow Fibre C Shaped Maternity Pillow with Zippered Cover"/>
        <s v="Unisex Xplorer 30 Rucksack"/>
        <s v="Croc Textured Leather Wallet"/>
        <s v="Men Colourblocked PU Loafers"/>
        <s v="Women Strappy Open Toe Flats"/>
        <s v="Boys Pack of 2 Track Pants"/>
        <s v="Set of 2 OneStroke Black Kajal"/>
        <s v="Bandhani Pure Cotton Short Kurti with Sharara"/>
        <s v="Men Analogue Chronograph Watch"/>
        <s v="Solid Smocked Fitted Top"/>
        <s v="Women PU Formal Belt"/>
        <s v="Striped T-shirt"/>
        <s v="Women Gladiators"/>
        <s v="Crepe A-Line Midi Dress"/>
        <s v="Women Training Shorts"/>
        <s v="Men Solid Kurta &amp; Dhoti Pants"/>
        <s v="Women Regular Chambray Joggers"/>
        <s v="Shoeliner Socks"/>
        <s v="Gold-Plated Handcrafted Chain"/>
        <s v="Animal PU Structured Sling Bag"/>
        <s v="Men Textured Suede Sneakers"/>
        <s v="Typography Joyful Conversation Tshirt"/>
        <s v="Women Stretchable Saree Blouse"/>
        <s v="Men Self Design Sporty Jacket"/>
        <s v="Suede Pumps"/>
        <s v="Standard Fit Formal Shirt"/>
        <s v="Women Cotton Tapered Fit Jeans"/>
        <s v="Slim Fit Cotton Linen Shorts"/>
        <s v="Men Pack of 3 Assorted Ankle Length Socks"/>
        <s v="For Her Eau De Toilette"/>
        <s v="Women Pockets Regular Shorts"/>
        <s v="Men Relaxed Fit Sports Shorts"/>
        <s v="Floral Printed Kurta"/>
        <s v="Polo Collar Training T-shirt"/>
        <s v="Underarm Depigmentation Serum"/>
        <s v="Velvet Kurti"/>
        <s v="Slim Fit Striped Pure Cotton T-shirt"/>
        <s v="NRGY Comet Running Shoes"/>
        <s v="Floral Floral Fantasy Skirt"/>
        <s v="Strappy Crop Top"/>
        <s v="Women Solid Casual Shirt"/>
        <s v="Boys Slim Fit Regular Shorts"/>
        <s v="G-Shock Analog-Digital Watch"/>
        <s v="Compact - Warm Ivory 02"/>
        <s v="Striped A-Line Ethnic Dress"/>
        <s v="Infant Girls Solid Ankle-Length Leggings"/>
        <s v="Textured Medium Duffel Bag"/>
        <s v="Unisex TR Ess Core Wristband"/>
        <s v="Unisex Solid Cabin Trolley Suitcase"/>
        <s v="Men Solid Running Shoes"/>
        <s v="Women White &amp; Black Flats"/>
        <s v="Satin Mini Dress"/>
        <s v="Sustainable Bardot Top"/>
        <s v="Girls Polka Dot Print Shirt"/>
        <s v="Removable Padding Sports Bra"/>
        <s v="Women Poly Crepe Checked Saree"/>
        <s v="Unisex Toilet Pouch"/>
        <s v="Unisex Solid Fanny Pack"/>
        <s v="Women High-Rise Sports Shorts"/>
        <s v="Women Rye Analogue Watch"/>
        <s v="Women Printed Straight Kurti"/>
        <s v="Women Mid-Top Walking Shoes"/>
        <s v="Women Slip On Open Toe Flats"/>
        <s v="Women Riva Straight Fit Jeans"/>
        <s v="Solid Ruffled Jumpsuit"/>
        <s v="Printed Cotton Blend Kurta Set"/>
        <s v="Printed Tie-Up Neck Midi Dress"/>
        <s v="Men Checked Rozana Kurta"/>
        <s v="Men Suede Finish Driving Shoes"/>
        <s v="Leather Textured Shoulder Bag"/>
        <s v="Women Pack of 2 Lounge Pants"/>
        <s v="Coconut Ultra Rich Body Sustainable Lotion"/>
        <s v="Women Solid Top with Culottes"/>
        <s v="Men Training Tights"/>
        <s v="Pack of 3 Perfume Body Spray"/>
        <s v="Solid Bathrobe"/>
        <s v="Men Striped Sneakers"/>
        <s v="Solid Structured Satchel"/>
        <s v="Women Embroidered Kurta with Skirt"/>
        <s v="Striped Boxy Casual Shirt"/>
        <s v="Men Night EDT 100 ml"/>
        <s v="Women Solid Sustainable T-shirt"/>
        <s v="Tiered Pure Cotton Maxi Dress"/>
        <s v="Women Pure Cotton Trousers"/>
        <s v="Solid Pure Cotton Casual Shirt"/>
        <s v="Women Relaxed Straight Leg"/>
        <s v="Women Cotton Trousers"/>
        <s v="Men Semi-Formal Slip-Ons"/>
        <s v="Men Polo Collar Pure Cotton T-shirt"/>
        <s v="Men Printed Polo Collar Pockets T-shirt"/>
        <s v="Men Checked Formal Trousers"/>
        <s v="Boys Solid Trousers"/>
        <s v="Hair Curling Iron VHCH 01"/>
        <s v="Colourblocked Pure Cotton T-shirt"/>
        <s v="Men Solid Slim Fit Suit"/>
        <s v="Set of Shampoo &amp; Conditioner"/>
        <s v="Crepe Midi Dress"/>
        <s v="Black Solid Co-ord Set"/>
        <s v="Self Design Fit and Flare Dress"/>
        <s v="Unisex Gangotri 65 Rucksack"/>
        <s v="Ethnic Motifs Gowns for Days"/>
        <s v="Girls Pure Cotton Night Suit"/>
        <s v="Men Tapered Fit Chinos"/>
        <s v="Printed Angrakha A-Line Kurta"/>
        <s v="Boys Joggers Trousers"/>
        <s v="Striped Block Heels"/>
        <s v="Printed Lounge Top"/>
        <s v="Women Relaxed-Fit Jeggings"/>
        <s v="Men Pack Of 6 Solid Ultra Premium Handkerchiefs"/>
        <s v="Structured Satchel Handbags"/>
        <s v="Orb Vegan Leather Mouse Pad"/>
        <s v="Boys Solid Single-Breasted Blazer"/>
        <s v="Ditsy Floral Cinched Waist Top"/>
        <s v="Skin Perfect Facial Foam"/>
        <s v="Women Striped Crop Pure Cotton T-shirt"/>
        <s v="Men Pure Cotton Shirt"/>
        <s v="Longline Padded Jacket"/>
        <s v="Women Printed Kurta with Solid Flared Maxi Skirt"/>
        <s v="Women Lightweight Denim Jacket"/>
        <s v="Set of 8 Ponytail Holders"/>
        <s v="Lucknowi Chikankari Kurta"/>
        <s v="Printed Cotton Maxi Nightdress"/>
        <s v="Self Design Playsuit"/>
        <s v="Girls Pack Of 2 Printed Joggers"/>
        <s v="Women Tie and Dye Printed Loose T-shirt"/>
        <s v="Unisex Cotton Baseball Cap"/>
        <s v="Men Brand Logo Running Joggers"/>
        <s v="Ethnic Motifs Polyester Draped Luxe Kurta Set"/>
        <s v="Ready to Wear Lehenga"/>
        <s v="Women Plus Size Printed Kurta"/>
        <s v="Floral Print Open Front Shrug"/>
        <s v="Pack of 5 Low-Rise Bikini"/>
        <s v="Pack Of 2 Art Silk Sarees"/>
        <s v="Yoga Seamless Sports Bra"/>
        <s v="Men Solid Buckle Detail Mules"/>
        <s v="Graphic Printed Cotton T-shirt"/>
        <s v="Men Leather Horsebit Loafers"/>
        <s v="Women Square Sunglasses"/>
        <s v="Woven Design Kurta Set"/>
        <s v="Cotton Ruffles Blouson Top"/>
        <s v="Tie Up Sleeve Top"/>
        <s v="Men Striped Pure Cotton Boxers"/>
        <s v="Quilted Jacket"/>
        <s v="Men Pure CottonCasual Shirt"/>
        <s v="Girls Cotton Tweety T-shirt"/>
        <s v="Self-Design Bustier Top"/>
        <s v="Women Black Solid Playsuit"/>
        <s v="Men Printed Regular VK Joggers"/>
        <s v="Women Solid Open Front Shrug"/>
        <s v="Men Ultimate Sports Sandals"/>
        <s v="Contemporary Necklace"/>
        <s v="Girls Distressed Denim Shorts"/>
        <s v="Printed Top with Solid Skirt"/>
        <s v="Men Brand Name Pattern Sliders"/>
        <s v="Women Sanganeri Night Suit"/>
        <s v="Solid Melamine 16-Piece Dinner Set"/>
        <s v="Solid Sleep Staple Night Suit"/>
        <s v="Cotton Printed Boxy T-shirt"/>
        <s v="Quilted Backpack with Pouch"/>
        <s v="Women Printed Wedges"/>
        <s v="Women Braided One Toe Flats"/>
        <s v="Beard Growth Oil Advanced"/>
        <s v="Ribbed Sweater Dress"/>
        <s v="Set of 4 Silver-Toned Anklets"/>
        <s v="Animal Printed Wrap Dress"/>
        <s v="Floral Romantic Florals Dress"/>
        <s v="EmbellishedRugged Denim Jacket"/>
        <s v="Men Side Printed Track Pants"/>
        <s v="Active Big Logo Men's T-Shirt"/>
        <s v="Sheer Camis Vest Top"/>
        <s v="Geometric Quirky Outerwear Skirt"/>
        <s v="Girls Pack of 2 T-shirts"/>
        <s v="PrintedCotton A-Line Dress"/>
        <s v="Men Striped Detail Sneakers"/>
        <s v="Girls Georgette Cape Top"/>
        <s v="Men Orange Opaque Casual Shirt"/>
        <s v="Boys Printed Pockets T-shirt"/>
        <s v="Women Solid Ankle-Length Legging"/>
        <s v="Women Embroidered Kurti with Palazzos With Dupatta"/>
        <s v="Floral Print Night Suit"/>
        <s v="Solid Ruffled Basic Jumpsuit"/>
        <s v="Set Of 4 Solid Metal Planters With Round-Shaped Stand"/>
        <s v="Men Leather Biker Jacket"/>
        <s v="SPF 50 Sunscreen for Oily Skin"/>
        <s v="Men Slim Tapered Michael Jeans"/>
        <s v="Printed A-Line Panelled Kurta"/>
        <s v="Men Cotton Blend Salwar"/>
        <s v="Men Faux Leather Loafers"/>
        <s v="Lipstick-Rosy Sunday MP8"/>
        <s v="Women Black Slip On Shoes"/>
        <s v="Checked Twill Pleated Mini Pencil Skirt"/>
        <s v="Self-Design T-shirt with Shorts"/>
        <s v="Floral Silk Blend Kaftan Kurta Set"/>
        <s v="Women Stainless Steel Watch"/>
        <s v="Pure Cotton A-Line Midi Skirt"/>
        <s v="Men Solid Leather Oxfords"/>
        <s v="Matte Lipstick - Rogue 141"/>
        <s v="Women Performance Tights"/>
        <s v="Pure Cotton Denim Jacket"/>
        <s v="Men Embroidered Jashn Blazer"/>
        <s v="Men Solid Horsebit Loafers"/>
        <s v="Girls Floral Print Dress"/>
        <s v="Women Straight Fit Crop Jeans"/>
        <s v="ELSA Leather Satchel"/>
        <s v="Jumpsuit with Saree Pallu"/>
        <s v="Wrap Midi Dress"/>
        <s v="Gold-Plated Pendant Necklace"/>
        <s v="Set Of 2 Gold-Plated Handcrafted Bangles"/>
        <s v="Banarasi Pure Silk Saree"/>
        <s v="Men Pack Of 3 Printed Boxers"/>
        <s v="Sponge Bob Printed Hoodie"/>
        <s v="Kids 19inches Large Backpack"/>
        <s v="Women Solid  Skinny-Fit Treggings"/>
        <s v="Aloe Vera 30+SPF Face Sustainable Lotion"/>
        <s v="Women Embellished Sliders"/>
        <s v="Men Training Rapid Dry Shorts"/>
        <s v="Polka Dots Print A-Line Dress"/>
        <s v="Men Polo Slim Fit T-shirt"/>
        <s v="Girls Pack of 2 Printed Tops"/>
        <s v="Geometric Cut Work Leather Two Fold Wallet"/>
        <s v="Women Tracksuit with Applique"/>
        <s v="Women Woven Design Slim Heels"/>
        <s v="Girls Pack Of 7 Hairbands"/>
        <s v="Men Kurta with Salwar"/>
        <s v="Silk Blend Fringed Crop Top"/>
        <s v="Dyed Crepe Kaftan Midi Dress"/>
        <s v="Men Slim Self-Design Blazer"/>
        <s v="Men Semiformal Loafers"/>
        <s v="Men Pleated Trousers"/>
        <s v="U-17 Girls Rapid-Dry Tshirt"/>
        <s v="Printed T Shirt Nightdress"/>
        <s v="Women Cotton Lifestyle Shorts"/>
        <s v="Floral Banarasi Linen Blend Saree"/>
        <s v="Maxi Dress With Dupatta"/>
        <s v="Regular Fit Casual Linen Shirt"/>
        <s v="Women Solid Training Tights"/>
        <s v="Women Solid Skinny-Fit Jeggings"/>
        <s v="Series 5 50-M1200s Shaver"/>
        <s v="Solid Regular Cotton Top"/>
        <s v="Geometric Drop Earrings"/>
        <s v="Embroidered Top with Skirt"/>
        <s v="Non Padded Bandeau Bra"/>
        <s v="Floral Print Smocked Crepe Top"/>
        <s v="Men Brown Shoes"/>
        <s v="Ethnic Motifs Block Print Silk Blend Saree"/>
        <s v="Satin A-Line Mini Off-Shoulder Dress"/>
        <s v="Men Colourblocked Basic Briefs"/>
        <s v="Kids Applique Slip-On Sneakers"/>
        <s v="Men Pure Cotton Polo T-shirt"/>
        <s v="Kids Riddle4 School Backpack"/>
        <s v="Checked Batwing-sleeved Dress"/>
        <s v="Checked Tiered Shirt Dress"/>
        <s v="Women Printed A-Line Kurti"/>
        <s v="Men Solid Backpack"/>
        <s v="Ethnic Motifs Tasselled Dress"/>
        <s v="Pure Cotton Pathani Kurta Set"/>
        <s v="Bandhani Print Saree"/>
        <s v="Dyed A-Line Dress"/>
        <s v="Striped Handheld Bag"/>
        <s v="Women Sweater Dress"/>
        <s v="Men Hair Growth Cream 100g"/>
        <s v="Sustainable Natural Finish Setting Spray"/>
        <s v="Men Straight Fit Cargos"/>
        <s v="10% Niacinamide Face Serum"/>
        <s v="Women Halterneck Top"/>
        <s v="Reversible Tote Bag"/>
        <s v="Men Organic Cotton T-shirt"/>
        <s v="Yoke Design A-Line Dress"/>
        <s v="Men  Silver-Plated Chain"/>
        <s v="Men All Star Sliders"/>
        <s v="Girls Sequin Fit &amp; Flare Dress"/>
        <s v="Women Training Bra"/>
        <s v="Women Braided Wedges"/>
        <s v="Men Cotton Hooded T-shirt"/>
        <s v="Printed A-Line Maternity Kurta"/>
        <s v="Ethnic Motifs New Neckline Dress"/>
        <s v="Women Floral A-Line ress"/>
        <s v="Gold-Plated &amp; Kundan Stone Studded Meenakari Adjustable Finger Ring"/>
        <s v="Woven Design Mysore Silk Saree"/>
        <s v="Women Chevron Printed Anarkali Kurta"/>
        <s v="Essential Embellished T-shirt"/>
        <s v="Brand Logo Embroidered T-shirt"/>
        <s v="Women Floral Printed Crepe Kurta"/>
        <s v="Self-Design Top"/>
        <s v="Boys Mid Rise Jeans"/>
        <s v="Slim Fit Pure Cotton T-shirt"/>
        <s v="A-Line Midi Halter Neck Dress"/>
        <s v="Textured Crocodila Duffel Bag"/>
        <s v="Women Leather Sling Bag"/>
        <s v="Men WarmCELL Padded Jacket"/>
        <s v="Men Crysta Pro Running Shoes"/>
        <s v="Men Beige Regular Fit Jacket"/>
        <s v="Women Revitalizing Cream"/>
        <s v="Men Colourblocked High-Top Sneakers"/>
        <s v="Women Floral Applique Slip-Ons"/>
        <s v="Tranquil Off White And Yellow Yoke Design Kurta Set"/>
        <s v="Men Fusion Crew Sweatshirt"/>
        <s v="Girls GO RUN FAST-VALOR Shoes"/>
        <s v="Men Colourblocked Denim Jacket"/>
        <s v="GTS 3 Smartwatch A2035"/>
        <s v="Men Tapered Fit Low-Rise Trousers"/>
        <s v="Self Design Net Maxi Dress"/>
        <s v="Men Solid Hood Tailored Jacket"/>
        <s v="Printed Cotton Dress Material"/>
        <s v="Brand Logo Print T-shirt"/>
        <s v="BIP U Pro Smart Watch"/>
        <s v="Blue Pure Cotton Ethnic Motifs Kurta Set"/>
        <s v="Women White Regular Top"/>
        <s v="Men Colorblocked Slim-Fit Track Pants"/>
        <s v="Men Textured Trekking Shoes"/>
        <s v="Cold Shoulder Top"/>
        <s v="Biker Jacket"/>
        <s v="Men Handcrafted Formal Monks"/>
        <s v="Boys Corduroy Trousers"/>
        <s v="Women Floral Print Kurti"/>
        <s v="Shimmer Party Block Heels"/>
        <s v="Men Black  Joggers Trousers"/>
        <s v="Fashion Brow Pencil - Brunette"/>
        <s v="Women Side Stripe Joggers"/>
        <s v="Unisex Sense Smart Watches"/>
        <s v="Girls Pink Moana Printed Dress"/>
        <s v="Boys Rapid Dry Active T-Shirt"/>
        <s v="Round Neck Pure Cotton T-shirt with Print"/>
        <s v="Girls Pack of 5 Capris"/>
        <s v="Floral Pure Cotton Short Kurti with Sharara"/>
        <s v="Men RFID Protected Genuine Leather Accessory Gift Set"/>
        <s v="Printed Cotton Night Suit"/>
        <s v="Non-Padded Non-Wired Bra"/>
        <s v="Men Party Loafers"/>
        <s v="Run Wild Men Eau de Toilette"/>
        <s v="Lip Balm - Melon Bubble yum"/>
        <s v="Women Solid Padded Swimming Dress With Attached shorts"/>
        <s v="Girls Floral Print T-shirt"/>
        <s v="Geometric Texture Shoulder Bag"/>
        <s v="You're Always White E608A"/>
        <s v="After Dark &amp; Base Camp Cologne"/>
        <s v="Pink Saree"/>
        <s v="Wireless Headphones"/>
        <s v="Women Patent Finish Sliders"/>
        <s v="Pack of 3 Satin Nightdresses"/>
        <s v="Solid Styled Back Top"/>
        <s v="Styled Back Gym Tracksuit"/>
        <s v="Cotton Printed Top"/>
        <s v="Set of 3 Eau De Parfum"/>
        <s v="Derma Roller For Hair &amp; Beard"/>
        <s v="Pleated Parallel Trousers"/>
        <s v="Vitamin C Mist Toner 200 ml"/>
        <s v="Set of 26 Alligator Hair Clip"/>
        <s v="Pure Cotton Longline Pure Cotton T-shirt"/>
        <s v="Green Silk Blend Kaftan Kurta Set"/>
        <s v="Unisex Dunk Printed Backpack"/>
        <s v="Girls Cotton Casual Shirt"/>
        <s v="Solid Sustainable A-Line Top"/>
        <s v="Girls Floral Printed Romper"/>
        <s v="Women Cropped Rugby Shirt"/>
        <s v="Manhattan Slim Formal Shirt"/>
        <s v="Printed Tiered Mini Skirt"/>
        <s v="Cotton Floral Print Kurta Set"/>
        <s v="Denim Shirt Style Top"/>
        <s v="Women 311 Shaping Skinny Jeans"/>
        <s v="Women Tapered Fit Crop Trouser"/>
        <s v="Foundation - Cool Rose C140"/>
        <s v="Girls Kurti With Salwar"/>
        <s v="Women Active Quick Dry Tights"/>
        <s v="Striped Shopper Sling Bag"/>
        <s v="Ready to Wear Lehenga Unstitched Blouse With Dupatta"/>
        <s v="Slim Indigo Dyed Casual Shirt"/>
        <s v="Glow Boost Foaming Face Wash"/>
        <s v="Floral Ruffles High-Low Top"/>
        <s v="Wireless Power"/>
        <s v="Mandarin Collar Georgia Top"/>
        <s v="300TC SuperKing 2 PillowCovers"/>
        <s v="Kids Waterproof Double Side Crawling Baby Mat"/>
        <s v="Women Cropped Leggings"/>
        <s v="Men Brown Slip On Mojaris"/>
        <s v="Men Skinny Tie"/>
        <s v="Red Printed Casual T-shirt"/>
        <s v="Floral Print Shirt Style Top"/>
        <s v="Box Pocket Denim Jacket"/>
        <s v="Women Checked Maxi Dress"/>
        <s v="Mini Pencil Skirt"/>
        <s v="Solid Puff Sleeve Sheath Dress"/>
        <s v="Green Tea Face Mask"/>
        <s v="Men Tan Textured Oxfords"/>
        <s v="Boys Typography Printed Polo Collar T-shirt"/>
        <s v="Girls Embellished Dress"/>
        <s v="Puff Sleeves Shirt Style Top"/>
        <s v="Men Silk Solid Sherwani Set"/>
        <s v="Fructis Nourishing Hair Mask"/>
        <s v="Sequined Cape Style Dress"/>
        <s v="Men Cargos Trousers"/>
        <s v="Polka Dotted Co-Ord Dress"/>
        <s v="High Support Sports Bra"/>
        <s v="Solid Quilted Two Fold Wallet"/>
        <s v="Face Wash &amp; Body Wash"/>
        <s v="Women Red Crop Biker Jacket"/>
        <s v="Bringadi Hair Cleanser 200 ml"/>
        <s v="Women Ribbed Jersey Shorts"/>
        <s v="Men Camo Dri-Fit T-shirt"/>
        <s v="2 Lightly Padded Bra"/>
        <s v="Slim Fit Linen Formal Blazer"/>
        <s v="Men Tribal Printed T-shirt"/>
        <s v="Ethnic Motifs Maxi Cowl Neck Dress"/>
        <s v="RegularFit Cotton Chino Shorts"/>
        <s v="PU Wedge Sandals"/>
        <s v="Men Baseball Cap"/>
        <s v="Women Embroidered Cotton Kurta"/>
        <s v="Printed Bomber Jacket"/>
        <s v="Men Pack Of 2 Cotton Gym Vests"/>
        <s v="Girls 2-Pack Flared Leggings"/>
        <s v="Tiered A-Line Midi Dress"/>
        <s v="Ignite 35 Nail Enamel 8 ml"/>
        <s v="Women Regular Cropped Jeans"/>
        <s v="Wallet With RFID Protection"/>
        <s v="140 TC Single 1 Pillow Covers"/>
        <s v="Exfoliating Espresso Face Mask"/>
        <s v="Abstract Print Top"/>
        <s v="U-17 Boys Lifestyle Joggers"/>
        <s v="Women Shimmer Ballerinas"/>
        <s v="Women Flared Pleated Parallel Trousers"/>
        <s v="Kids Running Shoes"/>
        <s v="Women Floral Printed Saree"/>
        <s v="Women Plus Size Cotton Shorts"/>
        <s v="Plus Size T-Shirt Dress"/>
        <s v="Unisex Pack of 2 Shoe Liners"/>
        <s v="Men Indigo Shaded Casual Jeans"/>
        <s v="210 TC Single 1 Pillow Covers"/>
        <s v="Solid Regular Trousers &amp; Belt"/>
        <s v="Women Solid Training Joggers"/>
        <s v="Boys Beige Cotton joggers"/>
        <s v="PU Shopper Handheld Bag"/>
        <s v="Rose-Gold-Plated Drop Earrings"/>
        <s v="Women Striped Knitted Sweater"/>
        <s v="Regular Fit Solid Casual Shirt"/>
        <s v="Soft Deep Pore Cleanser"/>
        <s v="Men Printed Slim Fit Semiformal Shirt"/>
        <s v="Kids Embroidered Sweatshirt"/>
        <s v="Unisex Kids Night suit"/>
        <s v="Pure Rose Water Skin Toner"/>
        <s v="Training Reversible T-shirt"/>
        <s v="Ethnic Motifs Swirling Volume Dress"/>
        <s v="Women Printed Kurti with Sharara With Dupatta"/>
        <s v="Self Design Open Front Shrug"/>
        <s v="Sunshine Mimosa Fragrance Mist"/>
        <s v="Gold-Plated Enamelled Beaded Kundan-Studded Handcrafted Jewellery Set"/>
        <s v="Women Printed Blazer"/>
        <s v="Floral Crepe Boxy Top"/>
        <s v="Men Ultra-Dry T-shirt"/>
        <s v="Men Floral Printed Slim Fit T-shirt"/>
        <s v="Hair Dryer BHD356/10"/>
        <s v="Checked A-Line Kurta"/>
        <s v="BPA Free Water Bottle"/>
        <s v="Women Solid Mid-Top Flatforms"/>
        <s v="Vertical Striped Volume Play Top"/>
        <s v="Pack Of 2  Lounge Shorts"/>
        <s v="Women Straight-Fit Joggers"/>
        <s v="Attractive Peach Georgette Swirling Volume Kurta"/>
        <s v="Men Cool Water Wave EDT 75 ml"/>
        <s v="Women Printed Playsuit"/>
        <s v="Geometric Self Design Top"/>
        <s v="Men Slim Fit Solid Joggers"/>
        <s v="Men Printed Bandhgala Casual Blazer"/>
        <s v="Women Solid Slim Fit Joggers"/>
        <s v="Platform Heels"/>
        <s v="Girls Printed Kurta with Salwar"/>
        <s v="Removable Padding Slip-On Bra"/>
        <s v="Floral Georgette A-Line Dress"/>
        <s v="Women Solid Blouson Top"/>
        <s v="Women Embellished One Toe Flat"/>
        <s v="Boys Pack of 2 Trackpants"/>
        <s v="Slim Fit Casual Linen Shirt"/>
        <s v="Men Solid Slim-Fit Joggers"/>
        <s v="Women Shirt &amp; Short Night Suit"/>
        <s v="Women Printed Night suits"/>
        <s v="Bust Support Solid Camisole"/>
        <s v="Men Solid Track Pant"/>
        <s v="Women Floral Anarkali Kurta"/>
        <s v="Ethnic Motifs New Age Kaftan Dress"/>
        <s v="Textured Open Toe Flats"/>
        <s v="Striped Nightsuit"/>
        <s v="Women Cotton Slim Trousers"/>
        <s v="Solid Pack Of 2 Innerwear Vests"/>
        <s v="Women Typography Talking Tee"/>
        <s v="Essential Slim Fit T-shirt"/>
        <s v="Smocked Puffed Sleeves Top"/>
        <s v="Women Solid Slim Belt"/>
        <s v="Set Of 4 24K Gold-Plated Stone-Studded Handcrafted Bangles"/>
        <s v="Girls Cotton Jersey Vest Top"/>
        <s v="Women Solid Kurti"/>
        <s v="Foil Print Maxi Skirt"/>
        <s v="pH-Balanced Liquid Hand Wash"/>
        <s v="Men Slim-Fit Bandhgala Suit"/>
        <s v="Women Solid Swimdress with Attached Shorts"/>
        <s v="Men Raw Deodorant Spray 150ml"/>
        <s v="Tropical Slim Fit Cotton Shirt"/>
        <s v="Women Solid Cycling Shorts"/>
        <s v="Men Vital Woven Track Pants"/>
        <s v="Women Side Slit Track Pants"/>
        <s v="Women V-Neck Cardigan"/>
        <s v="144 TC 1 Extra Large Bedsheet with 2 Pillow Covers"/>
        <s v="Mini Split T-shirt Dress"/>
        <s v="Yoke Design Kurta"/>
        <s v="Unisex Basic Strap Duffel Bag"/>
        <s v="Women High-Low Maxi Dress"/>
        <s v="Ethnic Motifs Printed Pure Cotton Kurti"/>
        <s v="Floral Print Cotton Kurta"/>
        <s v="Sustainable Anti-Pollution Face Cream"/>
        <s v="Women Animal Dress"/>
        <s v="Checked Cotton Straight Kurta"/>
        <s v="Solid Cinched Crop Top"/>
        <s v="Sequinned A-Line Dress"/>
        <s v="Women Wraparound Bracelet"/>
        <s v="Girls Pure Cotton Nightsuit"/>
        <s v="Men Relaxed Fit Fleece Hoodie"/>
        <s v="Unisex Knight_Mel Backpack"/>
        <s v="Printed Sweetheart Neck Top"/>
        <s v="Women Pleated Joggers Trousers"/>
        <s v="Men Training Rapid-Dry Shorts"/>
        <s v="Textured Satchel Bag"/>
        <s v="Satin Finish Solid Maxi Dress"/>
        <s v="Printed Tiered Maxi Dress"/>
        <s v="Puff Sleeves Regular Top"/>
        <s v="Unisex Hair Color-Dark Brown"/>
        <s v="United Dreams Together EDT"/>
        <s v="Men Perforated Derbys"/>
        <s v="Solid Water-Resistant Floor Mat"/>
        <s v="Melange Effect Linen T-shirt"/>
        <s v="Solid Boxy Fit Crop T-shirt"/>
        <s v="Basic Jumpsuit with Embellished"/>
        <s v="Women Solid Cropped Jacket"/>
        <s v="Floral Jamdani Saree"/>
        <s v="Milk Delights Face Wash 50 ml"/>
        <s v="Men ADV Training Track Pant"/>
        <s v="Men Solid Embossed Joggers"/>
        <s v="Women Flared Track Pants"/>
        <s v="Men Light Blue Deodorant Spray"/>
        <s v="Men Trim Fit Trousers"/>
        <s v="Men Pack Of 2 Slim Fit T-shirt"/>
        <s v="Men Django Straight Fit Jeans"/>
        <s v="Woman Polka Dotted Polka Dotted Dress"/>
        <s v="Contemporary Hoop Earrings"/>
        <s v="Ruched Bodycon Dress"/>
        <s v="Ethnic Motifs A-Line Maxi Dress"/>
        <s v="Men Evostripe dryCELL Jacket"/>
        <s v="Accordian Pleated Dress"/>
        <s v="Floral Printed Fit Dress"/>
        <s v="Aloe Vera Gel 175 ml"/>
        <s v="Geometric Shopper Tote Bag with Tasselled"/>
        <s v="Pure Cotton Kurta with Palazzo"/>
        <s v="Pure Cotton Regular Fit Shirt"/>
        <s v="Women Floral Co-Ord Set"/>
        <s v="Therapeutic Sustainable Hair Oil 200 ml"/>
        <s v="Dome Shaped Jhumkas"/>
        <s v="Set Of 14 Gold- Plated Antique Bangles"/>
        <s v="Set of 2 Cotton Door Curtains"/>
        <s v="Polka Dot Print Top"/>
        <s v="X-2 Beard Trimmer"/>
        <s v="Tropical Slim Fit Casual Shirt"/>
        <s v="Women Stretchable Denim Jacket"/>
        <s v="Men Self-Design Slim-Fit Single-Breasted Two-Piece Formal Suit"/>
        <s v="Cotton Brand Logo T-shirt"/>
        <s v="Men Turmeric Clay Mask 50g"/>
        <s v="Pure Cotton Slim Fit Shirt"/>
        <s v="RUN Graphic 7/8 Running Tights"/>
        <s v="Nail Lacquer - Baby Bleu"/>
        <s v="Set of 3 Window Curtains"/>
        <s v="Handbag"/>
        <s v="Men Captain America T-shirt"/>
        <s v="Wild Argan Oil Shower Gel"/>
        <s v="16&quot;X16&quot; Set of 5 Cushion Cover"/>
        <s v="Large Checkin Trolley"/>
        <s v="Creme Natural Brown Lipstick"/>
        <s v="Conversational Sleep Staple Nightdress"/>
        <s v="Tie and Dye T-shirt Dress"/>
        <s v="Women Cotton Lifestyle Joggers"/>
        <s v="Men V-Neck Pure Cotton T-shirt"/>
        <s v="Pure Cotton Longline Shirt"/>
        <s v="Men Mid Top Leather Flat Boots"/>
        <s v="Men Ultra-Dry Running T-shirt"/>
        <s v="Set of 2 Oil-in-Serum"/>
        <s v="Slim Checked Button-Down Shirt"/>
        <s v="Striped Shirt Maxi Dress"/>
        <s v="Men Printed Sneakers"/>
        <s v="Women Feather Print Pyjama Set"/>
        <s v="Ready to Wear Ruffled Saree"/>
        <s v="Men Printed Innerwear Vest"/>
        <s v="Women polka dots Tulle dress"/>
        <s v="Single Curtain"/>
        <s v="Men Ombre Clogs"/>
        <s v="Women Abstract Knitted Sweatshirt"/>
        <s v="Set Of 6 Solid Chair Covers"/>
        <s v="Men Biker Cotton T-shirt"/>
        <s v="Men Solid Pure Combed Cotton Basic Briefs"/>
        <s v="Women Cotton Wide Leg Palazzos"/>
        <s v="Men Thong Flip Flops"/>
        <s v="Floral Embroidered Anarkali Kurti"/>
        <s v="Men White Slip On Loafers"/>
        <s v="Woman Striped Casual Shirt"/>
        <s v="2-Pack Light Support Bras"/>
        <s v="Women Black Solid Sandals"/>
        <s v="Men Athleisure Track Suits"/>
        <s v="Analogue Traditional Wall Clock"/>
        <s v="Women Leheriya Saree"/>
        <s v="Gold-Plated Evil Eye Necklace"/>
        <s v="Thong Flip Flop"/>
        <s v="Studio Fix Powder Plus - NC40"/>
        <s v="Printed Wrap Top"/>
        <s v="Pack Of 6 Pure Cotton Briefs"/>
        <s v="Oversized Zip-Through Hoodie"/>
        <s v="Unisex Peza Laptop Backpack"/>
        <s v="Original Eau De Cologne 120 ml"/>
        <s v="140 TC 1 King Bedsheet with 2 Pillow Covers"/>
        <s v="Floral Printed Cropped Shirt"/>
        <s v="Women Night suit Set"/>
        <s v="A-Line Knee-Length Skirt"/>
        <s v="Boys Pack Of 4 Assorted Ankle-Length Socks"/>
        <s v="Women Brass Dial &amp; Leather Straps Watch"/>
        <s v="Women Yoke Design Kurta with Trousers &amp; Dupatta"/>
        <s v="Men Printed Croslite Sliders"/>
        <s v="Lightweight Tailored Jacket"/>
        <s v="Solid Raglan Sleeves T-shirt"/>
        <s v="Men Straight Fit Sport Shorts"/>
        <s v="Men  Slim Fit Jeans"/>
        <s v="Solid Joyful Jumpsuit"/>
        <s v="Pack of 2 Round Neck Pure Cotton T-shirt"/>
        <s v="T-shirt Lightly Padded Bra"/>
        <s v="Set of 6 Water Bottle-1000 ml"/>
        <s v="Men Stretch Formal Trouser"/>
        <s v="Green Slim Fit Casual Shirt"/>
        <s v="Solid Slim Round Neck T-shirt"/>
        <s v="Men Colourblocked Sweater"/>
        <s v="Women Cotton Straight Palazzos"/>
        <s v="Textured Smart Casual Derbys"/>
        <s v="Kalamkari Khadi Saree"/>
        <s v="Women Memory Foam Flat Boots"/>
        <s v="Women Block Heeled Boots"/>
        <s v="Slim Fit Casual Cotton Linen Shirt"/>
        <s v="Men Regular Solid Trousers"/>
        <s v="Women Solid Readymade Saree Blouse"/>
        <s v="Men Set of 2 Shorts"/>
        <s v="Women Tight Fit Yoga Capris"/>
        <s v="Lace Open Front Shrug"/>
        <s v="Printed 55L Rucksack"/>
        <s v="Men Solid Penny Loafers"/>
        <s v="Print Asymmetric A-Line Kurta"/>
        <s v="Men Backpack"/>
        <s v="Pleats Structured Shoulder Bag"/>
        <s v="182 Extra Base Earphones"/>
        <s v="Brow Defining Pencil"/>
        <s v="Set of 2 Duck Swan Handcrafted Showpiece"/>
        <s v="Men Checked Necktie Suit"/>
        <s v="Men Woven Design Driving Shoes"/>
        <s v="Soundarya Radiance Cream"/>
        <s v="Ethnic Motifs Cotton Blend Dhoti Kurta Set"/>
        <s v="Pomegranate Face Mask"/>
        <s v="Women Floral Casual Dress"/>
        <s v="Striped Kurta with Churidar &amp; Dupatta"/>
        <s v="Denim Shirt Mini Dress"/>
        <s v="Girls Set of 2 Cotton T-shirts"/>
        <s v="Matte Lipstick - Vampire 115"/>
        <s v="Men Solid High Neck T-shirt"/>
        <s v="Unisex Analogue  Watch"/>
        <s v="Glimmersticks For Eyes"/>
        <s v="Saree with Net Ethnic Jacket"/>
        <s v="Woven Design Mysore Silk Cotton Saree"/>
        <s v="Denim Sheath Mini Dress"/>
        <s v="Boys Printed Sliders"/>
        <s v="Men Neo Slim Formal Trousers"/>
        <s v="Self-Design Cotton Anti-Skid Doormats"/>
        <s v="Block Pumps with Buckles"/>
        <s v="Printed Kaftan Nightdress"/>
        <s v="Printed Kurta with Dhoti Pants"/>
        <s v="Women Pack Of 2 Solid Churidar-Length Leggings"/>
        <s v="925 Sterling Silver Ring"/>
        <s v="Women Peplum Top &amp; Palazzo"/>
        <s v="Colourblocked Padded Jacket"/>
        <s v="Longline Puffer Jacket"/>
        <s v="Solid Maheshwari Saree"/>
        <s v="Reversible Quilted Jacket"/>
        <s v="Cotton Back Print T-Shirt"/>
        <s v="Slim Fit Solid Joggers"/>
        <s v="Women Floral Regular Shorts"/>
        <s v="Solid Cotton Top"/>
        <s v="Healthy Bright Body Lotion"/>
        <s v="Women Bootcut Trousers Trousers"/>
        <s v="Pack of 2 Printed Everyday Bra"/>
        <s v="Run 14 Zip Midlayer Sweatshirt"/>
        <s v="Printed Capri Jumpsuit"/>
        <s v="Embroidered Kurta With Dupatta"/>
        <s v="Men Basketweave Slip-Ons"/>
        <s v="Men Olive Green Tassel Loafers"/>
        <s v="Women Solid Satin Shirt"/>
        <s v="Simplicity Shirt Dress"/>
        <s v="Crescent-Shaped Drop Earrings"/>
        <s v="Rose Gold-Plated CZ-Studded Adjustable Contemporary Finger Ring"/>
        <s v="Non Padded Bralette Bra"/>
        <s v="Self Design Hip-Length Coat"/>
        <s v="Women Tie &amp; Dye Printed Cotton Tracksuit"/>
        <s v="Skin Perfect UV Filter Cream"/>
        <s v="Sling Bag cum Waist Pouch"/>
        <s v="Adults 5-Pcs 6-Ply Face Masks"/>
        <s v="Skin Creme 400 ml"/>
        <s v="1 King Bedsheet &amp; 2 Pillow Covers"/>
        <s v="Save Earth Combo Pack"/>
        <s v="Women Solid Wedge Heels"/>
        <s v="Women Logo BASIC SS T-shirt"/>
        <s v="Charcoal Face Sustainable Scrub"/>
        <s v="Patola Print Party Wear Saree"/>
        <s v="Boys Typography Colourblocked T-shirt"/>
        <s v="Plus Size Cotton Tie-Ups Dress"/>
        <s v="Floral Lace Maxi Dress"/>
        <s v="Women Stainless Straps Watch"/>
        <s v="Kids Pink Co-Ords Set"/>
        <s v="Verge Fragrance for Men 50 ML"/>
        <s v="Solid Crop Shrug"/>
        <s v="Women Rapid-Dry Tights"/>
        <s v="1% Salicylic Acid Moisturizer"/>
        <s v="Printed Layered Top"/>
        <s v="Men Solid Chelsea Boots"/>
        <s v="Women Set Of 2 EDT 100ml"/>
        <s v="Vitamin C Face Wash"/>
        <s v="Supreme 1.79 Smartwatch"/>
        <s v="Men Textured Leather Monks"/>
        <s v="Ethnic Motifs Art Silk Saree"/>
        <s v="Floral A-Line Keyhole Neck Dress"/>
        <s v="Women Colourblock Ballerinas"/>
        <s v="Abstract A-Line Dress"/>
        <s v="Women Orange Solid Leggings"/>
        <s v="Men Woven Design Leather Loafers"/>
        <s v="Waist Pouch Bag With Pouch"/>
        <s v="Infant Boys Cotton Rompers"/>
        <s v="Men Solid Lounge T-shirt"/>
        <s v="Straight Fit Cigarette Trouser"/>
        <s v="Set of Foundation &amp; Compact"/>
        <s v="Ethnic Motifs Embroidered Midi Dress"/>
        <s v="Cotton Lifestyle Track Pants"/>
        <s v="Kurta With Palazzo"/>
        <s v="Women Solid Cut-Out Ballerinas"/>
        <s v="Pure Cotton Jashn Kurta Set"/>
        <s v="Plus Size Solid A-Line Kurta"/>
        <s v="Dupion Silk Kurta with Patiala"/>
        <s v="Women Embellished Anarkali Kurta"/>
        <s v="Watermelon Color Balm"/>
        <s v="Solid Tie-Up Neck Top"/>
        <s v="Vitamin C Green Tea Face Scrub"/>
        <s v="Work Kitten Mules"/>
        <s v="Women Loose Fit Regular Shorts"/>
        <s v="Apple Cider Conditioner 300 ml"/>
        <s v="Girls Solid PU Sandals"/>
        <s v="Unisex Backpack cum Sling Bag"/>
        <s v="Pure Cotton Blouson Top"/>
        <s v="Men  Pure Cotton Pullover"/>
        <s v="Leather Formal Slip-On Shoes"/>
        <s v="Boys Colourblocked T-shirt"/>
        <s v="Sustain Unisex AntiAcne Cleansing Foam"/>
        <s v="Women Sterling Silver Cubic Zirconia Rose Gold-Plated Bracelet"/>
        <s v="Embroidered Shirt Style Pure Cotton Top"/>
        <s v="Women Self-Design T-shirt"/>
        <s v="Repairing Hair Serum"/>
        <s v="Men Driving Shoes Casual Shoes"/>
        <s v="Patterned Ceramic Flower Vase"/>
        <s v="Printed Tank Top"/>
        <s v="Plus Size Colourblocked Polo Collar T-shirt"/>
        <s v="Slim Fit Checked Pure Cotton"/>
        <s v="Women Flared Embellished Palazzos"/>
        <s v="Wedge Sandals with Buckles"/>
        <s v="Women Crop Denim Jacket"/>
        <s v="Mini Lipstick - Lady Danger"/>
        <s v="Single Rectangle Cushion Cover"/>
        <s v="Women 3-pack Bikini Briefs"/>
        <s v="Girls 4-Pcs Ankle-Length Socks"/>
        <s v="Accordion Pleated Flared Skirt"/>
        <s v="Handcrafted Lord Ganesha Idol Murti Statue Showpiece"/>
        <s v="Printed Tank Pure Cotton Top"/>
        <s v="Vertical Striped Casual Shirt"/>
        <s v="Girls Printed Rubber Clogs"/>
        <s v="Woman Green  Pure Cotton Top"/>
        <s v="HeatGear Armour T-shirt"/>
        <s v="Block Print A-Line Kurta"/>
        <s v="Women Solid Lingerie Set"/>
        <s v="Women Bathrobe"/>
        <s v="Girls Light Fade Jeans"/>
        <s v="Washed Lightweight Denim Jacket"/>
        <s v="Women Floral Printed Liva Kurta"/>
        <s v="Boys Regular Fit Shorts"/>
        <s v="Women Printed T-shirt Dress"/>
        <s v="Women Stretchable Jogger"/>
        <s v="Printed Messenger Bag"/>
        <s v="Women Solid Soft Net Fit &amp; Flared Party Wear Maxi Skirt"/>
        <s v="Women Woven Design Readymade Saree Blouse"/>
        <s v="Men Slim Fit Low-Rise Trousers"/>
        <s v="Sheer Power Shoulder Top"/>
        <s v="Women Striped Slim-Fit Thermal Top"/>
        <s v="Slim Fit Printed Pure Cotton T-shirt"/>
        <s v="Pack of 3 Maternity Bra"/>
        <s v="Drop Chain"/>
        <s v="Set of 2 Room Curtains"/>
        <s v="Pack of 12 Assorted Briefs"/>
        <s v="Unisex Kids Pack Of 6 Assorted Basic Briefs"/>
        <s v="Pack Of 2 Assorted UV Protection Arm Sleeves"/>
        <s v="Woman Green Lehenga Choli Set"/>
        <s v="Solid Pleated Top"/>
        <s v="Men Classic Fit Formal  Shirt"/>
        <s v="Women Hip-Length Wrap Coat"/>
        <s v="Plus Size Open Front Shrug"/>
        <s v="Checked Polo Collar T-shirt"/>
        <s v="Women Anklet"/>
        <s v="Pure Cotton Boxy T-shirt"/>
        <s v="Women Solid Nightdress"/>
        <s v="Set Of 2 Gold-Plated Necklace"/>
        <s v="Tropical Print Waist Band Crop Top"/>
        <s v="Women Laser Cut Wedge Heels"/>
        <s v="Men Brand Logo Printed Polo Collar Slim Fit T-shirt"/>
        <s v="Men Patterned Muffler"/>
        <s v="Classic Studs"/>
        <s v="400 GSM Bath Towel"/>
        <s v="Girls Ethnic Fit &amp; Flare Dress"/>
        <s v="Girls Solid Ballerinas Flats"/>
        <s v="Lightweight Puffer Jacket"/>
        <s v="Scuba Bodycon Dress"/>
        <s v="Polycotton Double Bed Cover"/>
        <s v="Boys Kurta with Dhoti Pants"/>
        <s v="T-shirt Mini Dress"/>
        <s v="Windcheater Bomber Jacket"/>
        <s v="Unisex Medium Trolley Suitcase"/>
        <s v="Men RFID Protected Genuine Leather Wallet &amp; Pen Accessory Gift Set"/>
        <s v="Unisex Brown Textured Duffel Bag"/>
        <s v="Infants Pack Of 3 Printed 100 % Cotton Lounge Pants"/>
        <s v="Floral Crepe Peplum Top"/>
        <s v="Men Cotton Straight Joggers"/>
        <s v="Girls Pack Of 6 Assorted 3-Ply Reusable Cloth Masks"/>
        <s v="Duo-Shade Brow Powder"/>
        <s v="Women Brass Cubic Zirconia Gold-Plated Kada Bracelet"/>
        <s v="Pack Of 2 Floral Sarees"/>
        <s v="Women Comfort Sandals"/>
        <s v="Printed Block Print Dupatta"/>
        <s v="Gold-Plated Handcrafted Studs"/>
        <s v="Girls Cotton Fit &amp; Flare Dress"/>
        <s v="Floral Off-Shoulder Bardot Top"/>
        <s v="Men Striped Pockets T-shirt"/>
        <s v="Floral Midi Dress With Jacket"/>
        <s v="Women Solid Tiered Top"/>
        <s v="Women Ladies Essentials watch"/>
        <s v="Women Two Fold Wallet"/>
        <s v="Women 15 Inch Laptop Backpack"/>
        <s v="Floral Satin Saree"/>
        <s v="Concealer &amp; Mascara"/>
        <s v="T-shirt Dress"/>
        <s v="Embroidered Kurta"/>
        <s v="Men Solid Gladiators Sandals"/>
        <s v="Women Skinny-Fit Jeggings"/>
        <s v="Women Pack of 2 Shoe Liners"/>
        <s v="Women Solid Kurta with Churidar &amp; Dupatta"/>
        <s v="Set of 2 Liquid Lipsticks"/>
        <s v="Women Tapered Fit Peg Trousers"/>
        <s v="Striped Boxy Crop Top"/>
        <s v="Men Pack Of 3 Solid Pure Cotton Basic Briefs"/>
        <s v="Women Bracelet Style Watch"/>
        <s v="Silver-Plated Bracelet"/>
        <s v="Unisex Pathfinder Duffel Bag"/>
        <s v="Boys Striped Polo Collar Applique T-shirt"/>
        <s v="Self Design Crop Top"/>
        <s v="Pure Matte Lipstick - Caramel"/>
        <s v="Skinny Fit Stretchable Jeans"/>
        <s v="Heavy Winter 800 GSM Quilt"/>
        <s v="Women Checked Sheath Dress"/>
        <s v="Cotton Solid Lounge T-shirt"/>
        <s v="Girls HRX-U-17 Active T-shirt"/>
        <s v="Cotton Double Bedsheet 144 TC"/>
        <s v="Green Tea &amp; Tea Tree Shampoo"/>
        <s v="Women Lace Lingerie Set"/>
        <s v="Striped Capri Jumpsuit"/>
        <s v="Abstract Two Fold Wallet"/>
        <s v="Women Solid Above Knee Pencil Skirts"/>
        <s v="Girls Set of 4 Leggings"/>
        <s v="Women Striped Crepe Kurta"/>
        <s v="Women Floral Print Scarf"/>
        <s v="Silver-Plated American Diamond Embellelished Maangtika"/>
        <s v="Printed Organic Cotton Dress"/>
        <s v="22K Gold-Plated Stone-Studded Pearl Handcrafted Jewellery Set"/>
        <s v="Floral Shopper Tote Bag"/>
        <s v="Gold-Plated Kundan Studded &amp; Beaded Antique Jewellery Set"/>
        <s v="Women Slim-Fit Cropped Jeans"/>
        <s v="Men Striped Joggers"/>
        <s v="Embroidered Tote Bag"/>
        <s v="Embroidered Sheer Festive Gown"/>
        <s v="Pack of 3 Briefs"/>
        <s v="Nightdress with Robe"/>
        <s v="Women Checked Night Suit"/>
        <s v="Floral Halter Neck Top"/>
        <s v="Floral Printed Tank Pure Cotton Top"/>
        <s v="Men Solid Casual Slip-On"/>
        <s v="Women Solid Leather Belt"/>
        <s v="Reusable Menstrual Cup - Small"/>
        <s v="Handcrafted Layered Necklace"/>
        <s v="Women Tummy Tucker"/>
        <s v="Set of 2 Rings"/>
        <s v="Sanganeri Folk Printed Dupatta"/>
        <s v="Artificial Plant Without Vase"/>
        <s v="41 Pieces Melamine Dinner Set"/>
        <s v="Women Self Design Crop Shrug"/>
        <s v="Antiacne Facial Kit"/>
        <s v="Outdoor Rapid-Dry Tshirts"/>
        <s v="Girls Striped Cotton Jumpsuit"/>
        <s v="Women solid Tulle dress"/>
        <s v="Men Textured TwoFold Wallet"/>
        <s v="Textured Laptop Backpack"/>
        <s v="180 TC 1 King Bedsheet with 2 Pillow Covers"/>
        <s v="Set of 4 Gold-Plated Bangles"/>
        <s v="Floral Block Print Saree"/>
        <s v="Women Hair Dryer"/>
        <s v="Kurta with Skirt &amp; Dupatta"/>
        <s v="Men Varsity  Jacket"/>
        <s v="One Piece Straw Hat Printed T-shirt"/>
        <s v="Unisex Almond Under Eye Cream"/>
        <s v="Embellished Blouson Top"/>
        <s v="Women Embroidered A-Line Top"/>
        <s v="Printed A-line Kurti"/>
        <s v="White &amp; Blue Midi Dress"/>
        <s v="Infant Boys Hood Sweatshirt"/>
        <s v="Boys Striped Pockets T-shirt"/>
        <s v="Women Cateye Sunglasses with UV Protected Lens"/>
        <s v="Girls Ethnic Printed Kurta Set"/>
        <s v="Women Colourblocked Cotton Track Pants"/>
        <s v="Women Kitten Heels"/>
        <s v="Men Colourblocked Trekking Shoes"/>
        <s v="Women"/>
        <s v="Women Solid Ankle Length Leggings"/>
        <s v="Women Pack Of 2 Solid Pure Cotton Slim Fit Track Pants"/>
        <s v="Striped Bomber Jacket"/>
        <s v="Women Striped Quirky Outerwear Sweatshirt"/>
        <s v="Women Kaftan Maxi Dress"/>
        <s v="Checked Crepe A-Line Dress"/>
        <s v="Solid Smocked Dress"/>
        <s v="Women Handloom Anarkali Kurta"/>
        <s v="Cotton Printed Straight Kurta"/>
        <s v="Bandhani Printed Kurta"/>
        <s v="Women Solid Padded Swimsuit"/>
        <s v="Striped Ruffled Basic Jumpsuit"/>
        <s v="Colourblocked ZipAround Wallet"/>
        <s v="Women Flared Skirt"/>
        <s v="Printed Block Pumps"/>
        <s v="Men   Woven Design Slip-On Sneakers"/>
        <s v="Motif-Front Shoulder Bag"/>
        <s v="Messenger Bag"/>
        <s v="Women Solid Gym Kit Track Pants"/>
        <s v="Racket Sport Rapid-Dry T-shirt"/>
        <s v="Pink Dress"/>
        <s v="Boys Solid Kurta with Churidar"/>
        <s v="Women Sleeveless Hoodie"/>
        <s v="Hair Spray &amp; Serum Set"/>
        <s v="Pack of 2 Printed T-shirts"/>
        <s v="Men Handcrafted Thick Curb Chain Bracelet"/>
        <s v="Ribbed Bodycon Dress"/>
        <s v="Men Leather Three Fold Wallet"/>
        <s v="Set of 2 Gold Plated Meenakari Bangles"/>
        <s v="Bath &amp; Body Gift Set"/>
        <s v="Geometric Ruffles Regular Top"/>
        <s v="Solid Non Padded T-shirt Bra"/>
        <s v="PU Structured Hobo Bag"/>
        <s v="Women Embroidered Trousers"/>
        <s v="Women Ethnic Motifs Anarkali"/>
        <s v="Sebium Hydra Moisturiser 40 ml"/>
        <s v="Self Design Longline Cardigan"/>
        <s v="Men Formal Slip-Ons"/>
        <s v="Colourblocked Three Fold Wallet"/>
        <s v="Checked Cotton A-Line Dress"/>
        <s v="Men Printed Modal Trunks"/>
        <s v="Primer + Matte Lip Color"/>
        <s v="Girls Pack Of 3 Socks"/>
        <s v="240TC Queen 2 Pillow Covers"/>
        <s v="Boys Typography Dyed T-shirt"/>
        <s v="Women Solid Light-Weight Skinny-Fit Jeggings"/>
        <s v="E064 Relaxed Fit Lounge Pants"/>
        <s v="Kids Colourblocked Sneakers"/>
        <s v="Women Acrylic Mid-Rise Trouser"/>
        <s v="Boys Printed Cotton Kurta"/>
        <s v="Solid Hobo Bag"/>
        <s v="Girls Printed Kurta with Salwar With Dupatta"/>
        <s v="Geometric Woven Design Kurta"/>
        <s v="Baby Doll with Thongs"/>
        <s v="Men Chikankari Straight Kurta"/>
        <s v="Set Of 2 Ethnic Motifs Print Pillow Covers"/>
        <s v="Set of 2 Coconut Hair Oils"/>
        <s v="120 GSM Reversible Quilt"/>
        <s v="Men Golf Shorts"/>
        <s v="Embroidered Pure Cotton Top"/>
        <s v="Men Plus Size Joggers"/>
        <s v="Kids Frozen Printed Play House Tent With Led Light"/>
        <s v="Cotton A-line Top &amp; Trousers"/>
        <s v="Unisex Printed 3 Fold 495 AOC Soft Umbrella"/>
        <s v="Set Of 12 Disposable Nappies"/>
        <s v="Set of 6 Plastic Canister"/>
        <s v="Women Striped Biker Scarf"/>
        <s v="Gold-Plated Layered Chain"/>
        <s v="Women Off White Printed Lounge Pants"/>
        <s v="Dyed Sleep Basic Jumpsuit"/>
        <s v="Women Solid Swimwear with Attached shorts"/>
        <s v="Girls Pack of 2 Cotton Tees"/>
        <s v="Men Colourblocked Bomber"/>
        <s v="Women Foil Printed Contemporary Saree Blouse"/>
        <s v="Set of 2 Face Mist &amp; Night Gel"/>
        <s v="6 Pieces Bone China Cups Set"/>
        <s v="Pack of 6 Padded T-shirt Bras"/>
        <s v="Solid Party Saree"/>
        <s v="Women Checked Slim-Fit Single-Breasted Casual Cotton Blazer"/>
        <s v="Unisex Wireless Headphones"/>
        <s v="Fit &amp; Flare Dress"/>
        <s v="Blush Brush - 214"/>
        <s v="Women Solid Wrap Dress"/>
        <s v="Women Solid Fit and Flare Dress"/>
        <s v="Women Geometric Co-Ords Dress"/>
        <s v="Striped Sweatshirt"/>
        <s v="Floral Art Silk Kaftan Kurta Set"/>
        <s v="Removable Padding Workout Bra"/>
        <s v="Moisturising Sunscreen SPF 30"/>
        <s v="Women Solid Relaxed Fit Knitted Patiala"/>
        <s v="Abstract Printed Cotton Stole"/>
        <s v="Cotton Jersey Leggings"/>
        <s v="Set Of 6 Gold-Plated Bangles"/>
        <s v="Abstract Print Saree"/>
        <s v="Women Full Rim Square Frames"/>
        <s v="Women Solid Yoga Track Pants"/>
        <s v="Textured Porcelain Dish"/>
        <s v="Girls Lace Dress"/>
        <s v="Women Bandhani Maxi Dress"/>
        <s v="Solid Kaftan Maternity Top"/>
        <s v="Aloe Skin Loving Face Wash"/>
        <s v="Shoulder Bag &amp; Tab Detail"/>
        <s v="Polka Dot Poly Georgette Saree"/>
        <s v="Men Solid Mid-Top Sneakers"/>
        <s v="Handcrafted Embellished Belt"/>
        <s v="Silver-Plated Beaded Necklace"/>
        <s v="Set of 10 Embellished Pins"/>
        <s v="Set of 2 Shopper Tote Bags"/>
        <s v="Men Pack of 3 Solid Calf-Length Cushioned Socks"/>
        <s v="Colourblocked  Padded Jacket"/>
        <s v="Girls Checked Casual Shirt"/>
        <s v="Boys Cotton T-shirt"/>
        <s v="Black Top"/>
        <s v="Cotton Blend Saree"/>
        <s v="Boys Kurta with Pyjama"/>
        <s v="Set Of 12 India Motif Design Bone China Cups &amp; Saucers"/>
        <s v="Plus Size Printed Sweatshirt"/>
        <s v="Plus Size Solid Mandarin Collar Pure Cotton T-shirt"/>
        <s v="Floral Printed Kurta Set"/>
        <s v="Pomegranate Glow Toner"/>
        <s v="Striped Boxy Top"/>
        <s v="Pack of 2 Cotton Bra"/>
        <s v="Women Solid Churidar-Length Leggings"/>
        <s v="Women Embellished Belt"/>
        <s v="Frozen Purple P47 Headphones"/>
        <s v="Women Mirrored Sunglasses"/>
        <s v="Men Slub Effect A-line Kurta"/>
        <s v="Floral Crepe Cinched Waist Top"/>
        <s v="Men All Over Printed T-shirt"/>
        <s v="Women Checked Tweed Jacket"/>
        <s v="Hair Loss Control Hair Oil"/>
        <s v="Women Self Design Longline Cardigan"/>
        <s v="Men 3 Pairs Above Ankle Socks"/>
        <s v="Plus Size Men Regular Shorts"/>
        <s v="Kurta with Sharara &amp; Dupatta"/>
        <s v="Candy Stripe Top"/>
        <s v="Embroidered Kurta with Pyjamas"/>
        <s v="Women Washed Jeggings"/>
        <s v="Set of 2 Gel Stroke - Top Coat"/>
        <s v="Wide Crimper"/>
        <s v="Set of 2 Caring Lip Balms"/>
        <s v="Embellished Regular Top"/>
        <s v="Girls Printed Kurti with Dhoti Pants"/>
        <s v="Striped Pure Cotton Kurti"/>
        <s v="Set Of 3 Jhumka Earrings"/>
        <s v="Women  Solid Workout  Tights"/>
        <s v="Men Striped Slim Fit Sports Shorts"/>
        <s v="Square 24&quot;*24&quot; Cushion Covers"/>
        <s v="Boys Printed T-shirt with Pyjamas"/>
        <s v="Boys 3 Assorted Innerwear Vest"/>
        <s v="Women Polka Dot Print Palazzos"/>
        <s v="Colourblocked A-Line Dress"/>
        <s v="Striped Drop-Waist Dress"/>
        <s v="Puff Sleeves Empire Dress"/>
        <s v="Men 3 Woolen Winter Gloves"/>
        <s v="Girls Pure Cotton Mini Skirt"/>
        <s v="Women PU Loafers"/>
        <s v="Ethnic Motifs Kanjeevaram Art Silk Saree"/>
        <s v="Boys Sherwani"/>
        <s v="Girls Pack Of 2 Solid Pure Cotton Three Fourth-Length Leggings"/>
        <s v="Pack Of 3 Assorted Socks"/>
        <s v="Men Printed Slim Track Pants"/>
        <s v="6 Floral Table Placemats"/>
        <s v="Floral Cropped Top"/>
        <s v="Women Printed Kurta with Trousers &amp; Dupatta"/>
        <s v="Girls Solid Empire Top"/>
        <s v="Boys Superman Printed T-shirt"/>
        <s v="Girls Printed Empire Top"/>
        <s v="Girls Washed Jeggings"/>
        <s v="Women Pack of Two Shorts"/>
        <s v="Gold-Plated Pearl Necklace"/>
        <s v="Pretty Bubbles Face Wash 100ml"/>
        <s v="Kurta &amp; Sharara With Dupatta"/>
        <s v="Silver Plated Layered Chain"/>
        <s v="Freshwater Pearl Studs"/>
        <s v="Women Shimmer Top"/>
        <s v="Non Padded Workout Bra"/>
        <s v="Back Belt Bomber Jacket"/>
        <s v="Women Solid Shift Dress"/>
        <s v="Women Beige One Toe Flats"/>
        <s v="Synthetic Leather Zip Around Wallet"/>
        <s v="Women Solid Abaya Burqa"/>
        <s v="Set of 2 Geometric Door Curtain"/>
        <s v="My Hair Moisturizing Shampoo"/>
        <s v="Football Rapid-Dry Tracksuits"/>
        <s v="Girls Printed Kurta with Churidar &amp; Dupatta"/>
        <s v="Men Insulator Quilted Jacket"/>
        <s v="Travel Pouch"/>
        <s v="Woven Design Comfort Heels"/>
        <s v="Rose Gold-Plated AD Hoops"/>
        <s v="300 TC 1 Single Bedsheet with 1 Pillow Covers"/>
        <s v="Superman Pure Cotton T-shirt"/>
        <s v="Women Striped Regular Top"/>
        <s v="Glow in the Dark T-shirt"/>
        <s v="Ruffled Tie-Up Crop Top"/>
        <s v="Girls Floral High-Rise Shorts"/>
        <s v="Women Ikat Printed Kurta"/>
        <s v="Boys Thong Flip-Flops"/>
        <s v="Tejasvi Brightening Emulsion"/>
        <s v="Women Eau de Toilette 100ml"/>
        <s v="Set Of 3 Claw Clips"/>
        <s v="Mini Smudge Me Not-Peony Genie"/>
        <s v="Striped Off Shoulder Top"/>
        <s v="Women Zebra Night Suit"/>
        <s v="Girls Ribbed Crop Top"/>
        <s v="Solid Hooded Sweatshirt Dress"/>
        <s v="Women Bandhani Printed Sarong"/>
        <s v="Velvet Finish A-Line Dress"/>
        <s v="Block Print Anarkali Kurta"/>
        <s v="Boys Striped Y-Back Suspenders"/>
        <s v="Women Cotton Denim Skirt"/>
        <s v="Regular Opaque Casual Shirt"/>
        <s v="Unisex Body Wash"/>
        <s v="Geometric Half Hoop Earrings"/>
        <s v="Embellished Velvet Top"/>
        <s v="Plus Size Solid Sweatshirt"/>
        <s v="Striped Shirt Dress"/>
        <s v="Boys Brand Logo Cotton T-shirt"/>
        <s v="Women Striped Sneakers"/>
        <s v="Solid Shoulder Bag &amp; Pouch"/>
        <s v="Women Solid Peep Toes"/>
        <s v="Women Solid Reversible Saree  Shapewear"/>
        <s v="Solid Faux Leather Skirt"/>
        <s v="Knotted Front Bandeau Bralette"/>
        <s v="Wooden Cake Stand With Glass Dome"/>
        <s v="Women Solid Bodysuit"/>
        <s v="Unisex Skin Care Gift Set"/>
        <s v="Men Classic Fit Formal Shirt"/>
        <s v="Semi-Sheer Asymmetric Tunic"/>
        <s v="Women's Green Hosiery Nighty"/>
        <s v="Pack of 3 Solid Basic Briefs"/>
        <s v="Women Checked Cardigan"/>
        <s v="Men Pack Of 5 Solid Ultra Soft Antimicrobial Micro Modal Trunks"/>
        <s v="Set Of 3 Serving Platter"/>
        <s v="Floral Printed Halter Neck Georgette Top Peplum"/>
        <s v="Boys Striped V-Neck T-shirt"/>
        <s v="Twist Eye Kajal Liner Blue 03"/>
        <s v="Unisex Solid Hydra Trek Stainless Steel Vacuum Insulated Flask Water Bottle"/>
        <s v="Men Printed Pure Cotton Gym Vest"/>
        <s v="Boys Solid 5-Piece Suit"/>
        <s v="Women Maxi Dress With Jacket"/>
        <s v="Solid Empire Top"/>
        <s v="Boys Typography Cotton T-shirt"/>
        <s v="Omnia Collection Set Of 3 EDTs"/>
        <s v="Men Pure Cotton Kurta"/>
        <s v="Plus Size Women Empire Top"/>
        <s v="Girls Solid Heels"/>
        <s v="Animal Textured Mobile Pouch"/>
        <s v="Showpiece With Glass Bowl"/>
        <s v="Men Brand Logo Printed Bio-Wash T-shirt"/>
        <s v="Self-Striped Innerwear Vest"/>
        <s v="Women Velvet Kurta"/>
        <s v="Ribbed Extended Sleeves Top"/>
        <s v="Men Solid Turtle Neck Pullover"/>
        <s v="Men Magnum IDP AZURE  Sneakers"/>
        <s v="Brightening Cleanser"/>
        <s v="Men Eau de Cologne 118ml"/>
        <s v="Mangalsutra &amp; Earrings Set"/>
        <s v="Anti-Wrinkle Face Serum"/>
        <s v="Men Athleo ATG-185 Running"/>
        <s v="Men Cardigan"/>
        <s v="Rozana Square Cushion Cover"/>
        <s v="Set of 2 Hair Removal Cream"/>
        <s v="Girls Striped Ballerinas"/>
        <s v="Boys Floral Thong Flip-Flops"/>
        <s v="12 Pcs Manicure &amp; Pedicure Kit"/>
        <s v="Girls Off-Shoulder Bardot Top"/>
        <s v="Women Patterned Sliders"/>
        <s v="After Shave Lotion 100 ml"/>
        <s v="Men Skinny Fit Regular Trousers"/>
        <s v="Boys Printed T-shirt with Trousers"/>
        <s v="Infant Girls Printed Rompers"/>
        <s v="Boys Printed Cotton Romper"/>
        <s v="Woven Design Paithani Silk Blend Saree"/>
        <s v="Makeup Brush"/>
        <s v="Leather Mules"/>
        <s v="Women   Colourblocked PU Sneakers"/>
        <s v="Rice Water Hair Vitalizer-50ml"/>
        <s v="Satin Maxi Dress with Belt"/>
        <s v="Women One Shoulder Peplum Top"/>
        <s v="Solid Velvet Tailored Jacket"/>
        <s v="Women Floral Yoke Design Crepe Kurta"/>
        <s v="Men Solid Regular Joggers"/>
        <s v="Women Kundan Matha Patti"/>
        <s v="Women Lace Bikini Briefs"/>
        <s v="Women Solid Blue Kurti"/>
        <s v="Unisex Black Sunglasses"/>
        <s v="Women Woven Design Waist Coat"/>
        <s v="Gold-Plated AD-Studded &amp; Pearls Beaded Antique Jewellery Set"/>
        <s v="Girls Embellished Fit and Flare Dress"/>
        <s v="Unisex Pack Of 3 Solid 6-Ply Protective Outdoor Masks"/>
        <s v="A-Line Halter Neck Dress"/>
        <s v="Lightweight Bomber Jacket"/>
        <s v="Pack Of 2 Printed T-Shirt Bra"/>
        <s v="Embroidered Midi Dress"/>
        <s v="Men Colourblocked Sports Sandals"/>
        <s v="Unisex Self Design Ascot Cap"/>
        <s v="U-17 Girls Active Sports Bra"/>
        <s v="Men Briefs"/>
        <s v="Women Solid Mesh Regular Yoga Top"/>
        <s v="Men Slim Fit Training Shorts"/>
        <s v="Flawless SPF30+ BB Cream 15"/>
        <s v="Woven Design Nehru Jacket"/>
        <s v="Women Embroidered Straight Palazzos"/>
        <s v="Acrylic Sweater Mini Dress"/>
        <s v="Set of 2 Black Out Door Curtains"/>
        <s v="Women Solid Polka Petite Stockings"/>
        <s v="Set of 2 Layered Necklace"/>
        <s v="Women Yoga Regular Fit T-shirt"/>
        <s v="Jelly Highlighter 01 Gold Goal"/>
        <s v="Woven Design Chanderi Pure Cotton Saree"/>
        <s v="Camouflage Lightweight Bomber Jacket"/>
        <s v="Kids Solid Pure Cotton Joggers"/>
        <s v="Girls Floral Printed T-shirt"/>
        <s v="Double Bedsheet Pillow Covers"/>
        <s v="Artificial Yucca Plant"/>
        <s v="Vitamin E Lip Lightening &amp; Glo"/>
        <s v="Girls Rozana Kurta with Salwar"/>
        <s v="Girls Solid Pure Cotton Joggers"/>
        <s v="Men Kurta With Pyjama"/>
        <s v="Girls Solid Jeans"/>
        <s v="Women Yoke Design Kurti with Skirt With Dupatta"/>
        <s v="Men Solid Cardigan"/>
        <s v="Colourblocked Hood T-shirt"/>
        <s v="Girls Pack Of 3 Camisoles"/>
        <s v="Abstract Dress"/>
        <s v="Boys Printed Cotton T-shirt"/>
        <s v="Duffel Bag"/>
        <s v="Pack of 3 Mask"/>
        <s v="Boys Batman Printed T-shirt"/>
        <s v="Lip Color Dynamite Berry 501"/>
        <s v="Men Solid Tracksuit"/>
        <s v="Women Printed Cotton Saree Blouse"/>
        <s v="Women Workout AOP Run Tights"/>
        <s v="Floral Pure Cotton Nightdress"/>
        <s v="Textured Coin Purse &amp; Cord"/>
        <s v="Studio Moisture Cream 50 ml"/>
        <s v="Girls Red Solid Treggings"/>
        <s v="Boys Striped Henley Neck Pure Cotton T-shirt"/>
        <s v="Set of 2 Rose Body Lotions"/>
        <s v="Women Pack Of 2 Kantha Embroidered Harem Pants"/>
        <s v="Boys Checked Cotton Rompers"/>
        <s v="Facial Kit with Massager Combo"/>
        <s v="Girls Pack of 2 Bodysuits"/>
        <s v="Women Floral Printed Travel Pouch"/>
        <s v="StripedMul Saree"/>
        <s v="Sunscreen Gel"/>
        <s v="Boys Pack of 2 T-shirt"/>
        <s v="Women Solid Churidar Leggings"/>
        <s v="Men Hooded Padded Jacket"/>
        <s v="Tank Cotton Top"/>
        <s v="Set of 2 Twisted Half Hoops"/>
        <s v="Office Highlighter"/>
        <s v="Men Camouflage Print Sneakers"/>
        <s v="Set Of 2 Printed 144 TC Cotton Pillow Covers"/>
        <s v="Unisex Pack of 5 Assorted Shoe Liners"/>
        <s v="Girls  Antimicrobial Tights"/>
        <s v="Women Red Printed T-shirt"/>
        <s v="Hydrating Face Masque 100 ml"/>
        <s v="Men Kurta with Dhoti Pants"/>
        <s v="Textured Tote Bag"/>
        <s v="Men Solid Socks"/>
        <s v="Assorted Set of 2 Pillow Cover"/>
        <s v="Striped Puffer Jacket"/>
        <s v="Women Printed Jersey Crop Top"/>
        <s v="Women White &amp; Grey Night suit"/>
        <s v="Women Half-Toe Yoga Socks"/>
        <s v="Striped Ruffled Tie-Up Crop Top"/>
        <s v="Women Pack Of 2 Biker Shorts"/>
        <s v="Women Floral Print Sliders"/>
        <s v="Women Woven Frayed Mules"/>
        <s v="Crushed Lip Color - Cabana 15"/>
        <s v="Colourblocked Boxy Top"/>
        <s v="Cotton Striped T-shirt"/>
        <s v="Standing Vishnu Idol Showpiece"/>
        <s v="Pro Round Hair Comb Brush"/>
        <s v="104 TC King 2 Pillow Covers"/>
        <s v="Women Tube Top"/>
        <s v="Pack Of 2 Printed Scarves"/>
        <s v="144 TC Single 1 Pillow Covers"/>
        <s v="Women Stainless Analogue Watch"/>
        <s v="Women Gold-Toned Kamarbandh"/>
        <s v="Set of 4 Handpainted Rectangular Planters"/>
        <s v="Cotton Tie and Dyed T-shirt"/>
        <s v="Women Knitted Cropped Joggers"/>
        <s v="Women Strappy Leather Flats"/>
        <s v="Men White Anti Microbial Trunk"/>
        <s v="Men Self Design Kurta with Dhoti Pants"/>
        <s v="Green Tea Face Moisturizer"/>
        <s v="Embellished Net Dress"/>
        <s v="Baby-Doll Nightdress"/>
        <s v="Boys Pack of 2 Pure Cotton T-shirts"/>
        <s v="Men Blue Sandal"/>
        <s v="Reloaded Palette - Affection"/>
        <s v="Lipstick - Bated Breath 408"/>
        <s v="Set Of 8 Solid 500 GSM Pure Cotton Hand Towels"/>
        <s v="Women Solid Scarf"/>
        <s v="Printed Oversized Pure Cotton T-shirt"/>
        <s v="Smocked Denim Styled Back Top"/>
        <s v="Women Solid Lace Lingerie Set"/>
        <s v="U-17 Girls Running Shoes"/>
        <s v="Poly Cotton Saree"/>
        <s v="Women Leather Belt"/>
        <s v="Ready To Wear Ruffle Saree"/>
        <s v="Women Solid V-Neck T-shirt"/>
        <s v="Maternity A-Line Dress"/>
        <s v="Women Striped Scarf"/>
        <s v="Men Formal Monk Shoes"/>
        <s v="Men Silver Interlinked Chain"/>
        <s v="Set Of 2 24K Gold-Plated Stone-Studded Handcrafted Filigree Bangles"/>
        <s v="A-Line Midi Skirt"/>
        <s v="Girls Ready to Wear Lehenga"/>
        <s v="Sulphate Free Shampoo 580 ml"/>
        <s v="Men EDT Fragrance Gift Set"/>
        <s v="Geometric Print Top"/>
        <s v="Men V-Neck Pullover Sweater"/>
        <s v="Girls Open Toe Flats"/>
        <s v="Cotton Fit &amp; Flare Dress"/>
        <s v="Women Solid Thigh High Stockings"/>
        <s v="Men Printed Printed Nehru Jacket"/>
        <s v="3 Seater Tufted Sofa Throw"/>
        <s v="Triple White Bath Cream"/>
        <s v="Women Solid Swim Set"/>
        <s v="NailStrong Cuticle Oil 12 ml"/>
        <s v="Plus Size Eyelet Knit Pullover"/>
        <s v="Printed Kaftan Dress"/>
        <s v="Boys Pack of 6 Assorted Basic Briefs"/>
        <s v="Floral Print Crop Blouson Pure Cotton Top"/>
        <s v="Women Colourblocked Sweetheart Neck Dress"/>
        <s v="Almond Brightening Facial Oil"/>
        <s v="Boys Regular Fit Chino Shorts"/>
        <s v="Men Pack of 7 White Solid Cotton Innerwear Vests"/>
        <s v="Sweetheart Neck Top"/>
        <s v="Women Striped Casual Shirt"/>
        <s v="Abstract PU Envelope"/>
        <s v="Floral Embroidered Regular Top"/>
        <s v="Girls Minnie Mouse Pure Cotton T-shirt"/>
        <s v="Regular Fit Ethnic Shirt"/>
        <s v="Women Gold-Plated Faux Ruby Studded Jewellery Set"/>
        <s v="First Crush 32 Lip Crayon"/>
        <s v="16&quot; x 16&quot; Set of 8 16&quot; x 16&quot; Square Cushion Covers"/>
        <s v="Lipstick - 21 Aubergine Queen"/>
        <s v="Set of 3 Banana Clip"/>
        <s v="Artificial Leather Belt"/>
        <s v="Boys Single Breasted Cotton Blazer"/>
        <s v="Boys Colourblocked Sneakers"/>
        <s v="Women Brass American Diamond Handcrafted Rose Gold-Plated Bracelet"/>
        <s v="Eye Liner - Flourish Me Deep"/>
        <s v="Rhodium-Plated Bracelet"/>
        <s v="Georgette Tie-Up Neck Dress"/>
        <s v="Bandhani Pure Cotton Saree"/>
        <s v="Black &amp; Pink Printed Tights"/>
        <s v="Sheer Single Bed Mosquito Net"/>
        <s v="Kids Solid Thermal Bottoms"/>
        <s v="Women Solid Thermal Top"/>
        <s v="Men Pack Of 3 Assorted Trunks"/>
        <s v="Waist Tie-Ups Detail Top"/>
        <s v="Boys Mid-Rise Shorts"/>
        <s v="Zig-Zag Striped 6-Seater Table Cover"/>
        <s v="Women 212 VIP Rose EDP 50ml"/>
        <s v="Amethyst Eau de Parfum"/>
        <s v="Fitted Sheet &amp; 2 Pillow Covers"/>
        <s v="Set of 4 Handcrafted Bangles"/>
        <s v="Pack of 6 Sponge Puff"/>
        <s v="Woman Chain &amp;Pendant"/>
        <s v="Striped Net Maxi Dress"/>
        <s v="Floral Jaipuri Printed Dupatta"/>
        <s v="Arc Floor Lamp with One Shelf"/>
        <s v="115 ml 6 Pieces Cup Set"/>
        <s v="Kids Pack of 3 Cotton Boxers"/>
        <s v="Women Colourblocked Sheath Dress"/>
        <s v="CZ-Studded Floral Studs"/>
        <s v="Women Crop Top with Sharara"/>
        <s v="Men Solid Comfort  Sandals"/>
        <s v="Women Ankle Length Legging"/>
        <s v="Solid Crinkled Cotton Dupatta"/>
        <s v="Boys Slim Fit Trousers"/>
        <s v="Off White Woven Cotton Saree"/>
        <s v="Men Embellished Kurta"/>
        <s v="Men Embroidered Kurta with Trousers"/>
        <s v="Solid Gym T-shirt"/>
        <s v="Men GENERATION ZEROGRAND STITCHLITE"/>
        <s v="Microfiber Heavy Winter 600 GSM Double Bed Quilt"/>
        <s v="Woven Design Banarasi Pure Silk Saree"/>
        <s v="Regular Checked Formal Shirt"/>
        <s v="Set Of 7 Cookwares"/>
        <s v="Gold-Plated Pearl Beaded Jewellery Set"/>
        <s v="Denim A-Line Dress"/>
        <s v="Yoke Design Kurta with Skirt"/>
        <s v="Women Black Belt"/>
        <s v="Boys Lightweight Bomber Jacket"/>
        <s v="Women Top with Tie Up Neck"/>
        <s v="Cross Strap Open Toe Flats"/>
        <s v="Embroidered Dupatta with Thread Work"/>
        <s v="Printed Wooden Serving Tray With Handle"/>
        <s v="Rose Gold-Plated Finger Ring"/>
        <s v="Set of 2 Whisky Smoke Perfume"/>
        <s v="Mustard Longline Top"/>
        <s v="Men Lightweight Driving Shoes"/>
        <s v="Women Printed Zip Around Wallet"/>
        <s v="Adults Aviator Hiking Sunglasses"/>
        <s v="Sterling Silver Stud Nose Pin"/>
        <s v="Solid Envelope Clutch"/>
        <s v="Men Pack of 10 Briefs"/>
        <s v="Girls Washed Denim Jeggings"/>
        <s v="Women Solid Mobile Pouch"/>
        <s v="Set of 4 Cotton Hand Towel"/>
        <s v="Self Design Winter Beanie"/>
        <s v="Boys Solid Padded Jacket"/>
        <s v="Purple Crepe Fit &amp; Flare Dress"/>
        <s v="Women Woven Slip-On Sneakers"/>
        <s v="Kurta Trousers With Jacket"/>
        <s v="Burlington 2-Tier Shower Caddy"/>
        <s v="Men Pack Of 3 Colourblocked Above Ankle-Length Socks"/>
        <s v="Women Detangler Brush"/>
        <s v="Pack Of 2 Flared Palazzo"/>
        <s v="Boys Self Design Kurta with Patiala"/>
        <s v="Boys Printed Nehru Jacket"/>
        <s v="Men Solid Pure Cotton Dhoti"/>
        <s v="Women Comfort Heeled Boots"/>
        <s v="Set of 3 Flower Bunches without Pot"/>
        <s v="6-Pack Triangular Sustainable Scarves"/>
        <s v="Unisex Kids Slip-On Booties"/>
        <s v="Self-Patterned Robe"/>
        <s v="Girls Printed Ethnic Crop Pure Cotton Top"/>
        <s v="Solid 400 GSM Cotton Bath Towel"/>
        <s v="Plus Size Cotton Sweatshirt"/>
        <s v="Women Skirt with Trousers"/>
        <s v="Women Printed Babydoll"/>
        <s v="Women Striped Pullover"/>
        <s v="Boys Cricket Shoes"/>
        <s v="Off-Shoulder Printed Basic Jumpsuit with Applique"/>
        <s v="Girls Striped Dress"/>
        <s v="Girls Butterfly T-shirt"/>
        <s v="Party Stiletto Sandals"/>
        <s v="PU Block Mules"/>
        <s v="Women Black Bootcut Jeans"/>
        <s v="Women Striped Flatforms"/>
        <s v="Pure Cotton Casual Blazer"/>
        <s v="Men Colourblocked Hooded Tracksuit"/>
        <s v="Women Poncho"/>
        <s v="Girls Pack Of 3 Leggings"/>
        <s v="Girls Tasselled T-strap Flats"/>
        <s v="Self-Design Slim Formal Shirt"/>
        <s v="180 TC Single Bedsheet"/>
        <s v="Textured Messenger Bag"/>
        <s v="Pack Of 2 Women Deodorant"/>
        <s v="Unisex Pack Of 5 Cloth Masks"/>
        <s v="Men Printed Nehru Jacket"/>
        <s v="Men Pure Cotton Gym Vest"/>
        <s v="Women Solid Velvet Trousers"/>
        <s v="Foil Print Layered Kurta"/>
        <s v="Self Design Handheld Bag"/>
        <s v="Mascara 5 ml"/>
        <s v="Cassie Bead Bohemian Necklace"/>
        <s v="Maternity Cotton Night Suit"/>
        <s v="Contemporary Studs Earrings"/>
        <s v="Solid Passport Holder"/>
        <s v="Solid Turtle Neck Pure Cotton T-shirt"/>
        <s v="Richly Replenishing Sustainable Hair Mask"/>
        <s v="Energizing EDP 50 ml"/>
        <s v="No Gas Body Deodorant For Men"/>
        <s v="250 TC King 2 Pillow Covers"/>
        <s v="Boys Hooded Jacket"/>
        <s v="Women Pack Of 2 Dhoti Pants"/>
        <s v="Semi-Sheer One Shoulder Dress"/>
        <s v="Stone-Studded Jewellery Set"/>
        <s v="Men Solid Trunk 8574751"/>
        <s v="Lace Detail Crop Top"/>
        <s v="Women Solid Bomber Jacket"/>
        <s v="Papaya Brightening Face Wash"/>
        <s v="Mustard Yellow Fitted Top"/>
        <s v="Women Cotton Bio-Wash Tshirts"/>
        <s v="Unisex Solid Ascot Cap"/>
        <s v="Leaf Print A-Line Dress"/>
        <s v="Set of 30 Everyday Wipes"/>
        <s v="King Bedsheet with 2 Pillow Covers"/>
        <s v="Rectangle Sunglasses"/>
        <s v="Set of 6 Bone China Cups Set"/>
        <s v="Women Floral Mini A-Line Skirt"/>
        <s v="Women Minions Printed T-shirt"/>
        <s v="Outdoor Rapid-Dry Sweatshirt"/>
        <s v="Girls Graphic Backpack 18 L"/>
        <s v="Set of 6 Square Cushion Covers"/>
        <s v="Vitamin C Face Cream - 50 gm"/>
        <s v="Plus Size Striped High-Low Top"/>
        <s v="Waist Tie-Up Crop Top"/>
        <s v="Girls Printed Sliders"/>
        <s v="Plus Size Black Non-Wired Non-Padded Everyday Bra"/>
        <s v="Set of 2 Saffron Face Wash"/>
        <s v="12 Glass Cups and Saucers Set of Cups and Mugs"/>
        <s v="Animal Printed Peplum Top"/>
        <s v="Women Velvet Finish Track Pant"/>
        <s v="Conditioner for Curly Hair"/>
        <s v="Women Striped Cardigan"/>
        <s v="Shimmer Regular Top"/>
        <s v="Embroidered Sustainable Kurta with Trousers"/>
        <s v="Set Of 2 Creams"/>
        <s v="Plus Size Colourblocked Shirt"/>
        <s v="Men Silver-Plated White Stone Studded Cross Pendant With Chain"/>
        <s v="Floral 144 TC  Queen Bedsheet with Two Pillow Covers"/>
        <s v="Women Set of 2 Anklets"/>
        <s v="ANORAK CHESTER Padded Jacket"/>
        <s v="Men Pack Of 5 Assorted Trunks"/>
        <s v="Floral Midi Fit &amp; Flared Dress"/>
        <s v="Eyeconic Mascara - Deep Black"/>
        <s v="Men Pour Homme EDT 100 ml"/>
        <s v="Girls Floral A-Line Dress"/>
        <s v="Pack Of 3 Printed Jeggings"/>
        <s v="Women Beaded Layered Necklace"/>
        <s v="Solid Sweetheart Neck Top"/>
        <s v="Set Of 25 Silver-Plated Stone -Studded Stunning Stackable Finger Rings"/>
        <s v="RFID Protected Leather Wallet"/>
        <s v="Women Solid Dry-Fit Track Pants"/>
        <s v="Women Solid Waistpouch"/>
        <s v="Girls Cotton Denim Shirt"/>
        <s v="Men Pack Of 8 Assorted Trunks"/>
        <s v="Diamond Shaped Drop Earrings"/>
        <s v="Pack of 2 Charm Bracelet"/>
        <s v="Unisex Corpro Plus Backpack"/>
        <s v="Bestsellin Shower Gel Duo"/>
        <s v="Girls Printed Palazzos"/>
        <s v="Women Solid Thong Flip-Flops"/>
        <s v="Set of Eyeliner &amp; Brow Pencil"/>
        <s v="Men Embroidered Straight Kurta"/>
        <s v="Wireless Neckband Earphone"/>
        <s v="4 Lightly Padded T-Shirt Bra"/>
        <s v="Boys Pack Of 7 Printed Pure Cotton Basic Briefs"/>
        <s v="Floral Printed A-Line Kurta"/>
        <s v="Infant Boys Cotton Joggers"/>
        <s v="Eye Definer -  01 Black"/>
        <s v="Lip &amp; Cheek Stain - Flushed"/>
        <s v="Men Cotton Hooded Sweatshirt"/>
        <s v="Women Stripe Cotton Nightdress"/>
        <s v="Women 212 VIP EDP 80ml"/>
        <s v="Women Eau De Parfum"/>
        <s v="Anti Acne Foam Face Wash 100ml"/>
        <s v="Colour Correction Serum"/>
        <s v="Striped Crepe Wrap Top"/>
        <s v="Women Embroidered Straight Kurti"/>
        <s v="Artificial Croton Plant"/>
        <s v="Kids Backpack"/>
        <s v="Women Slim Criss Cross T-shirt"/>
        <s v="Striped Wrap Dress"/>
        <s v="Cotton Metallic Studs T-shirt"/>
        <s v="Megstar Eyeshadow Palette"/>
        <s v="Women Round Sunglasses"/>
        <s v="Printed Kanjeevaram Saree"/>
        <s v="100% Natural Lip Care Kit"/>
        <s v="Solid Laptop Messenger Bag"/>
        <s v="AC Room 120 GSM Dohar"/>
        <s v="Men's Intense Red Hoodie"/>
        <s v="Boys Checked Pyjama Set"/>
        <s v="Woven Design Harem Pants"/>
        <s v="Seamless Saree Shapewear"/>
        <s v="Men Printed Dupion Silk Dhotis"/>
        <s v="Set Of 2 Gold-Plated Rings"/>
        <s v="Women Animal Print Shirt Dress"/>
        <s v="Maxi Halter Neck Dress"/>
        <s v="Women Square Sunglasses with UV Protected Lens"/>
        <s v="Tailored Fur Jacket"/>
        <s v="Men Nessar Adi Sports Sandals"/>
        <s v="Reversible Padded Jacket"/>
        <s v="Men Smart Tapered Fit Chinos"/>
        <s v="Women Solid Jacket"/>
        <s v="Solid Cosmetic Pouch"/>
        <s v="Set of 2 Textured Square Velvet Sustainable Cushion Covers"/>
        <s v="Spacer Design T-shirt Bra"/>
        <s v="Boys PU Belt"/>
        <s v="216 Powder Brush"/>
        <s v="Women Burgundy Cardigan"/>
        <s v="Pack of 2 Lounge Pants"/>
        <s v="Printed Hood T-shirt"/>
        <s v="Reversible Double Bed Dohar"/>
        <s v="Women Tapered Track Pants"/>
        <s v="Table Lamp With Shade"/>
        <s v="2 Pieces Serving Plates Set"/>
        <s v="Unisex Swimming Goggles"/>
        <s v="Matte Effect Lip gloss 07"/>
        <s v="Men Comfort Slim Fit Kurta"/>
        <s v="Men Regular Fit Track Jacket"/>
        <s v="Women Printed Sleep T-Shirt"/>
        <s v="Sheer Longline Shrug with Belt"/>
        <s v="Girls Self Design Pullover Sweater"/>
        <s v="Floral Print Crepe Peplum Top"/>
        <s v="Women Pack of 2 Lounge T-shirt"/>
        <s v="Printed Zip Around Wallet"/>
        <s v="Unisex Set of 2 Face Scrub"/>
        <s v="Set of 2 Solid Anti-Skid Berlin Doormats"/>
        <s v="Women Speckled Pullover"/>
        <s v="Floral Chiffon Dress"/>
        <s v="Charcoal O2 Bubble Mask"/>
        <s v="Women Yellow Solid Regular Top"/>
        <s v="Colourblocked Chelsea Boots"/>
        <s v="Set of 2 Lace Lingrie"/>
        <s v="Women Pack of 2 Briefs"/>
        <s v="Men Leather Shoe Style Sandals"/>
        <s v="Floral Crepe Regular Top"/>
        <s v="Set of 2 Sheer Door Curtains"/>
        <s v="Women Print Halter Neck Top"/>
        <s v="Men Solid Slip-On Sneakers"/>
        <s v="Set of 32 Makeup Brushes"/>
        <s v="Women Set Of 2 5 in 1 Lipstick-Shade- A and C"/>
        <s v="Women Padded Bucket Hat"/>
        <s v="Floral Dress With Sling Bag"/>
        <s v="Marine Eau De Toilette-100 ml"/>
        <s v="Girls Solid Cotton Dungarees"/>
        <s v="Girls Printed Cotton Kurta"/>
        <s v="Women Tie-Up Shrug"/>
        <s v="Unisex Mesh Swimming Backpack"/>
        <s v="Set of 3 Boxers"/>
        <s v="Women Ikkat Printed A-Line Maxi Skirt"/>
        <s v="Sebium Gel Face Wash 200 ml"/>
        <s v="Striped Round Neck Orange T-shirt"/>
        <s v="Floral Crepe A-Line Off-Shoulder Dress"/>
        <s v="Neem Wood Comb"/>
        <s v="Women Slim Fit Solid Treggings"/>
        <s v="Men Striped Pure Cotton T-shirt"/>
        <s v="Men Set of 3 Crew Length Socks"/>
        <s v="AntiBacterial Finish T-shirt"/>
        <s v="Women Hoop Earrings"/>
        <s v="Solid Handheld Bag with Strap"/>
        <s v="Embroidered  Sling Bag"/>
        <s v="Reversible 233 GSM Comforter"/>
        <s v="Printed Scoop Neck Maroon T-shirt"/>
        <s v="Men Textured Leather Formal Loafers"/>
        <s v="Enamel Inlay Hoop Earrings"/>
        <s v="Men Turtle Neck T-shirt"/>
        <s v="Girls Side Stripes Track Pants"/>
        <s v="Women Solid Knee Length Straight Skirt"/>
        <s v="Girls Pack Of 3 Basic Briefs"/>
        <s v="Women Solid High-Rise Hipster Brief"/>
        <s v="Set of 2 Face Serum"/>
        <s v="Women Face Serum"/>
        <s v="Boys Striped Shirt"/>
        <s v="Men Half-Zipper Pullover"/>
        <s v="Boys T-shirt with Shorts"/>
        <s v="Men Stretchable Slim Fit Jeans"/>
        <s v="Women Pack of 2 Capris"/>
        <s v="Solid Satin Saree"/>
        <s v="Straightener &amp; Hair Dryer"/>
        <s v="Men Printed Briefs"/>
        <s v="Gold-Plated Pendant With Chain"/>
        <s v="Women Solid Sweater Dress"/>
        <s v="Boys 4 Pcs Striped Sweater Set"/>
        <s v="Liquid Matte Lipstick"/>
        <s v="925 Sterling Silver Studs"/>
        <s v="Girls Net Anarkali Kurta"/>
        <s v="Girls Checked Cotton Skirt"/>
        <s v="Citrus &amp; Aloe Hand Cleanser"/>
        <s v="Pack of 3 Trunks"/>
        <s v="Beard Oil 35 ml Set of 2"/>
        <s v="Cotton Striped Pure Cotton T-shirt"/>
        <s v="MEN SOLID NAVY BLUE TRUNKS"/>
        <s v="Unisex Globe Trotter Rucksack"/>
        <s v="Set Of Sunscreen &amp; Lotion"/>
        <s v="Women Black Running Tights"/>
        <s v="Regular Fit Dad Jeans"/>
        <s v="Crushed Lip Color - Cranberry"/>
        <s v="Women Pack of 4 Camisoles"/>
        <s v="6 Pcs Cotton Table Placemats"/>
        <s v="Women Self Design Bodycon Dress"/>
        <s v="Slim Fit Solid Casual Shirt"/>
        <s v="Extreme Hold Mousse 200ml"/>
        <s v="Set of 2 Moisturizers"/>
        <s v="Bedsheet 144 TC  with 2 Pillow Covers"/>
        <s v="Women Churidar-Length Leggings"/>
        <s v="Unisex Kids Embroidered Pullover"/>
        <s v="Artificial Latex Plant"/>
        <s v="Boys Regular Fit Casual Shirt"/>
        <s v="Applique Detail Bomber Jacket"/>
        <s v="Slim Fit Ditsy Floral Shirt"/>
        <s v="Women Plus Size 3/4th Trousers"/>
        <s v="Pack Of 2 Solid V-Neck Pure Cotton T-shirt"/>
        <s v="Booster Lip Serum - 10ml"/>
        <s v="Home Decor Cutout Wall Art"/>
        <s v="Men Self Design Basic Briefs"/>
        <s v="Set of Body Lotions"/>
        <s v="Women Lace Basic Jumpsuit"/>
        <s v="Ethnic Motifs Chanderi Saree"/>
        <s v="Kids Baseball Cap"/>
        <s v="Women Yoga Shorts"/>
        <s v="Studded Half Hoop Earrings"/>
        <s v="Printed Layered Straight Kurta"/>
        <s v="Unisex bath Salt 950 g"/>
        <s v="Solid Non-Padded T-Shirt Bra"/>
        <s v="Women Pure Cotton Palazzos"/>
        <s v="Animal Print Midi Dress"/>
        <s v="Women Laser Cut One Toe Flats"/>
        <s v="Rose Gold-Plated AD Earrings"/>
        <s v="Net Baby Doll"/>
        <s v="Plus Size Pure Cotton T-shirt"/>
        <s v="Men Urban Trots Joggers"/>
        <s v="Self Design Schiffli Dress"/>
        <s v="Women Green Fluorite Necklace"/>
        <s v="Conditioner,Shampoo &amp;Hair Oil"/>
        <s v="Set of 3 Outdoor Face Masks"/>
        <s v="Set Of 2 Bottles With Slogan"/>
        <s v="Kids Striped Co-Ords Set"/>
        <s v="Women Geometric Anarkali Kurta"/>
        <s v="Gold Plated Kundan-Studded Beaded Sustainable Jewellery Set"/>
        <s v="Set of 2 Embroidered Window Curtain"/>
        <s v="Textured Leather Sling Bag"/>
        <s v="Self-Design Lace Shrug"/>
        <s v="Women Digital Watch"/>
        <s v="Women Set of EDP &amp; Body Mist"/>
        <s v="Ramona For Her EDP 100ml"/>
        <s v="Women Checked Sustainable Pure Cotton Dupatta"/>
        <s v="Women Regular Lounge Capris"/>
        <s v="Checked Short Nightdress"/>
        <s v="Men Gold-Plated Link Bracelet"/>
        <s v="Satin One-Shoulder Wrap Dress"/>
        <s v="Alloy Gold-Plated Antique Cuff Bracelet"/>
        <s v="Men Regular Trousers"/>
        <s v="Printed Puff Sleeves Top"/>
        <s v="Checked Super Combed Cotton Lounge Pant"/>
        <s v="Gold-Plated Chain Kamarbandh"/>
        <s v="Women Printed Saree"/>
        <s v="Men Solid Tailored-Fit Bandhgala"/>
        <s v="Men Lifestyle Trousers"/>
        <s v="Decorative Laughing Buddha Showpiece"/>
        <s v="Rose Gold- Plated CZ-Studded Handcrafted Statement Necklace Set"/>
        <s v="Must Have Lip &amp; Cheek Tint"/>
        <s v="Padded Plunge Bra"/>
        <s v="Plus Size Women solid Tights"/>
        <s v="Pack Of 18 Hair Accessories"/>
        <s v="Women Solid Thong Briefs"/>
        <s v="Striped Flatform Sandals"/>
        <s v="Girls 19inches Large Backpack"/>
        <s v="Seamless Leggings"/>
        <s v="Solid Leather iPhone 13 Pro Back Case"/>
        <s v="Women Solid Churidhar-Length Leggings"/>
        <s v="Ethnic Print A-Line Dress"/>
        <s v="Infant Boys Pure Cotton Shorts"/>
        <s v="Shell Oval Hoop Earrings"/>
        <s v="Yoke Embroidery Straight Kurta"/>
        <s v="Set Of 6 Chair Covers"/>
        <s v="Pack Of 2 Ethnic Motifs Sarees"/>
        <s v="Women Pockets Slim Fit T-shirt"/>
        <s v="Women Bikini set"/>
        <s v="Hydrating Cleanse Shampoo"/>
        <s v="Self-Checked Pure Cotton Dupatta"/>
        <s v="Men Printed Broad Tie"/>
        <s v="Women Self-Design Shrug"/>
        <s v="Girls Pack Of 2 Shorts"/>
        <s v="Royal Blue Women Printed Kurta"/>
        <s v="Women Ethnic Motifs Printed Liva Kurta"/>
        <s v="Boys Polo Collar Cotton Tshirt"/>
        <s v="Printed Skinny Fit Jeggings"/>
        <s v="Solid Tote Bag"/>
        <s v="Ribbed Modal-Blend Playsuit"/>
        <s v="Woman White Handbag"/>
        <s v="Men Printed Jashn Nehru Jacket"/>
        <s v="Women Solid Straight Palazzo"/>
        <s v="Set Of 10 Finger Rings"/>
        <s v="Men Stainless Steel Straps Chronograph Automatic Watch"/>
        <s v="Women Workwear watch"/>
        <s v="Floral Printed Straight Kurti"/>
        <s v="Buffet Table Lamp with Shade"/>
        <s v="Women Floral Maternity Dress"/>
        <s v="Women Solid Mid-Rise Shorts"/>
        <s v="Men Canvas Belt"/>
        <s v="Boys Minions Cotton T-shirt"/>
        <s v="Women Buckle Detail Flats"/>
        <s v="Stress Relief Hand Cream 29ml"/>
        <s v="Women Solid Training Mat"/>
        <s v="Solid Hooded Crop Sweatshirt"/>
        <s v="Women Striped High-Rise Outdoor Shorts"/>
        <s v="Black Solid Joggers"/>
        <s v="Solid Hiking Flask"/>
        <s v="Saggy Microfibre Anti-Skid Bath Rug"/>
        <s v="Printed Pure Cotton Sleepsuit"/>
        <s v="Solid Tiered Flared Dress"/>
        <s v="Lip Color - Italian Rose"/>
        <s v="Women Mirror Work Saree"/>
        <s v="Floral Embroidered Crepe Dress"/>
        <s v="Striped Crepe Regular Top"/>
        <s v="Women Cat Face Shorts Set"/>
        <s v="Regular Fit Tunic"/>
        <s v="Pack Of 2 Regular Shorts"/>
        <s v="Set Of 2 Solid Bath Towels"/>
        <s v="Women Perforated Flatforms"/>
        <s v="Solid Leather Handheld Bag"/>
        <s v="Matte Lip Color-Wine N Dine"/>
        <s v="Plus Size Smocked A-Line Top"/>
        <s v="Non Padded Sports Bra"/>
        <s v="Liquid Lipstick-More Shots! 11"/>
        <s v="Solid Embellished Dupatta"/>
        <s v="Washed Leather Outdoor Biker Jacket"/>
        <s v="Women Grindle Effect Yoga Sock"/>
        <s v="Cotton Lounge Tank Top"/>
        <s v="Walnut &amp; Coffee Scrub"/>
        <s v="Stone-Studded Collar Necklace"/>
        <s v="Organic Sweet Almond Oil 50ml"/>
        <s v="Oxidized Silver-Plated Handcrafted Bangle"/>
        <s v="Girls Striped Kurta with Palazzos With Dupatta"/>
        <s v="Boys Spiderman Print Nightsuit"/>
        <s v="Pack Of 2 Printed Hood T-shirt"/>
        <s v="Girls Pack of 4 Beginners Bra"/>
        <s v="Pack of 5 Assorted Trunks"/>
        <s v="Set Of 14 Assorted Hairbands"/>
        <s v="Women Printed Denim Joggers"/>
        <s v="Men Stride Walking Shoes"/>
        <s v="Unisex Apricot Body Wash 800ml"/>
        <s v="Women Print Lace-up Swim Set"/>
        <s v="Infant Girls Cotton Gift Set"/>
        <s v="Women Self Design Pullover"/>
        <s v="Ethnic Motifs Shirt Midi Dress"/>
        <s v="Girls Solid Pure Cotton Flared Skirt"/>
        <s v="Unisex Braided Belt"/>
        <s v="You Are loved Scented Candle"/>
        <s v="Infant Boys 3Pcs CottonTshirts"/>
        <s v="Crystals Iconic Swan Pendant"/>
        <s v="Glitter Eyeliner Blue 04"/>
        <s v="925 Sterling Silver Anklet"/>
        <s v="Solid 350 GSM Bath Towel"/>
        <s v="Printed Blouson Cold-Shoulder Sleeves Top"/>
        <s v="Artificial Hackle Berry Plant Bunch In Wood Planter"/>
        <s v="Unisex 3 Pcs Cotton Mask"/>
        <s v="Striped Wedge Sandals"/>
        <s v="Men Pastel Green Sweatshirt"/>
        <s v="Cotton Pad Multiway Tshirt Bra"/>
        <s v="Panchpushp Facial Tonic Mist"/>
        <s v="Men Pack of 3 Pure Cotton T-shirts"/>
        <s v="Boat Neck A-Line  Kurti"/>
        <s v="Women Solid Dupatta"/>
        <s v="Striped Cold-shoulder Sleeves Crepe Top"/>
        <s v="Olive Sustainable Shower Gel"/>
        <s v="dryCELL RUN COOLadapt T-shirt"/>
        <s v="Set Of 5 Matte Pro Nail Enamel"/>
        <s v="Self Design Kurta with Trousers"/>
        <s v="Floral Flat 140 TC 1 King Bedsheet with 2 Pillow Covers"/>
        <s v="Black Embroidered Regular Top"/>
        <s v="Men Pack of 3 T-shirts"/>
        <s v="24K Gold-Plated Kundan &amp; Pearls Studded Handcrafted Maangtikka"/>
        <s v="Floral-Etched Handcrafted Spice Box With Spoon"/>
        <s v="Men Urge Deo Spray 150 ml"/>
        <s v="Women Kurta With Mask &amp; Jacket"/>
        <s v="Pack of 5 Hipster Panties"/>
        <s v="Women Colourblocked Maxi Dress"/>
        <s v="Women High-Rise Hot Pants Shorts"/>
        <s v="Women Half Hoop Earrings"/>
        <s v="Women Printed Derbys"/>
        <s v="Men Solid Slider Flip-Flops"/>
        <s v="Women Rose Gold Plated Bracelet"/>
        <s v="Men Set of 3 Deodorants"/>
        <s v="Pack Of 4 Jhumkas Earrings"/>
        <s v="Set Of 3 Trees Printed Canvas Paintings"/>
        <s v="Set of 3 Abstract Canvas Painting Wall Art"/>
        <s v="Canvas Wall Art"/>
        <s v="Set Of 2 Solid Anti-Bacteria Treated Square Cushion Inserts"/>
        <s v="Women Pack of 6 Printed Kurtas"/>
        <s v="Women Printed Midi Dress"/>
        <s v="Textured Hudson Silvia Polyresin Soap Dispenser 500 ML"/>
        <s v="Twill Weave Tailored Jacket"/>
        <s v="Iconic T7 Sporty Track Jacket"/>
        <s v="Men Slim Fit Printed Bandhgala"/>
        <s v="Men Sherwani with Dhoti Pants"/>
        <s v="Printed Waistcoat"/>
        <s v="Women Solid Bootcut Trousers"/>
        <s v="Women Skinny Fit Denim Capris"/>
        <s v="Striped Kurta with Trousers &amp; Dupatta"/>
        <s v="Men Checked Bermuda Shorts"/>
        <s v="Men Pack Of 2 Assorted Basic Briefs"/>
        <s v="Men Threaded Tear Drop Shaped Fedora Hat"/>
        <s v="Women Knitted Kurta"/>
        <s v="Women Textured Peep Toes"/>
        <s v="High-Top Stiletto Sandals"/>
        <s v="Leather Platform Sandals"/>
        <s v="Men Leather Slip-On-Shoes"/>
        <s v="Printed Two Fold Wallet"/>
        <s v="Women Embellished Shrug"/>
        <s v="Women Dyed Tracksuit"/>
        <s v="Colourblocked Slim Fit T-shirt"/>
        <s v="PU Platform Heeled Boots"/>
        <s v="Boys Pack of 3 Boxers"/>
        <s v="Women Solid Cotton Leggings"/>
        <s v="Brown Keyhole Neck Top"/>
        <s v="Girls Shimmer Open Toe Flats"/>
        <s v="Stylized Peter Pan Collar Top"/>
        <s v="Cover For Breastfeeding"/>
        <s v="Women Sterling Silver Pearls Rose Gold-Plated Charm Bracelet"/>
        <s v="Printed Analogue Wall Clock with 3 Decorative Plaques"/>
        <s v="Unisex Wayfarer Sunglasses with UV Protected Lens"/>
        <s v="Embroidered ELSY Sling Bag"/>
        <s v="Women Dyed Ask Me  T-shirt"/>
        <s v="Solid Camisole"/>
        <s v="Women Three-Fourth Yoga Tights"/>
        <s v="Unisex Blue Swimming Goggles"/>
        <s v="Girls Printed A-Line Skirt"/>
        <s v="Women Printed Night Dress"/>
        <s v="Girls Pack of 2 Tops"/>
        <s v="Mirror Work A-Line Kurta"/>
        <s v="Men Joy Eau De Parfum 60 ml"/>
        <s v="Pack of 3 Solid Briefs"/>
        <s v="Lace-Up Front Slit Dress"/>
        <s v="Striped Acrylic Sweater"/>
        <s v="Kids Striped Light Sneakers"/>
        <s v="Glass Water Dispenser"/>
        <s v="Women Pack of 2 Solid Sustainable Slips"/>
        <s v="Pearl Studs Earrings"/>
        <s v="Women Maxi Skirt"/>
        <s v="Women Cotton Camisole"/>
        <s v="Girls Woven Design Sneakers"/>
        <s v="Solid Galaxy Cylindrical Clear Vase"/>
        <s v="Men Striped Kurta with Churidar"/>
        <s v="Set of Lip Lightener &amp; Eye Gel"/>
        <s v="Peplum Midi Dress"/>
        <s v="Girls Solid Cotton Joggers"/>
        <s v="Organic Lip Balm 10g"/>
        <s v="Colourblocked ThreeFold Wallet"/>
        <s v="Lace Hair Accessory Set"/>
        <s v="Women Embellished Saree"/>
        <s v="Men Checked Handloom Kurta"/>
        <s v="Set Of 4 Floral Theme Framed Paintings"/>
        <s v="Women Embroidered Mojari"/>
        <s v="Bottle Holder Belt"/>
        <s v="Women Puff Sleeves Wrap Top"/>
        <s v="Unisex Brown Sunglasses"/>
        <s v="Women Textured Mule Sneakers"/>
        <s v="Asymmetric Hem Coat Dress"/>
        <s v="Girls Basic Jumpsuit with Ruffles"/>
        <s v="Men Pure Cotton Sweatshirt"/>
        <s v="Floral Pure Perfume"/>
        <s v="Boys Printed Round Neck T-shirt"/>
        <s v="Women Regular Fit Cargos"/>
        <s v="P23 Silk Lipstick 4.2 g"/>
        <s v="Woven Design Kurti"/>
        <s v="Set of 2 Printed Cups"/>
        <s v="Men Printed Cotton Sweatshirt"/>
        <s v="Bridal Choker Set"/>
        <s v="3D Matte Lip Color- 12 3.6 g"/>
        <s v="Women Striped Night suit"/>
        <s v="Women Straight Embellished Palazzos"/>
        <s v="Digital Printed MDF Serving Tray"/>
        <s v="Men Pack of 4 Solid Trunks"/>
        <s v="Dual-Stranded Anklets"/>
        <s v="Colourblocked Fitted Top"/>
        <s v="Bedsheet with 1 Pillow Cover"/>
        <s v="Women Graphic Drop-Shoulder Sleeves Sweatshirt"/>
        <s v="Solid Puff Sleeves Dress"/>
        <s v="Solid Sherpa Jacket"/>
        <s v="Women Sterling Silver Cubic Zirconia Rose Gold-Plated Cuff Bracelet"/>
        <s v="Navy Blue Maxi Nightdress"/>
        <s v="Girls Self Design Fit and Flare Dress"/>
        <s v="210 TC Bedsheet &amp; Pillow Cover"/>
        <s v="Men 316L Stainless Steel Ring"/>
        <s v="Men Pack-6 Ankle-Length Socks"/>
        <s v="Unisex Blue Braided Belt"/>
        <s v="Women Body Fragrance 150 ml"/>
        <s v="Sports Sandals"/>
        <s v="Nature Essence Face Mask 25 ml"/>
        <s v="Unisex Kids   Striped Slip-On Sneakers"/>
        <s v="CZ Studded Oval Studs"/>
        <s v="Unisex Evo2 Spyker Backpack"/>
        <s v="104 TC Single 1 Pillow Covers"/>
        <s v="Striped Kurta with Palazzos"/>
        <s v="Women Kaftan Dress"/>
        <s v="Pure Cotton Pure Cotton Blazer"/>
        <s v="Super Stay Matte - Heroine"/>
        <s v="Boys Striped Hooded Sweatshirt"/>
        <s v="Zebra Patterned Cardigan"/>
        <s v="Men Pack of 3 Assorted Contrast Rib Trunks"/>
        <s v="Concealer Satin-003 6 ml"/>
        <s v="Plus Size Solid Straight Kurta"/>
        <s v="Color Affair Nail Polish - 158"/>
        <s v="Set Of 4 Solid 500 GSM Cotton Hand Towels"/>
        <s v="Printed Layered Kurta"/>
        <s v="Set Of 3 Solid Metal Planters With Wheel-Shaped Stand"/>
        <s v="Boys Pack of 2 Regular Shorts"/>
        <s v="Men Colourblocked Slim Fit Regular Shorts"/>
        <s v="Rhodium-Plated Necklace"/>
        <s v="Tie-Up Neck Georgette Cinched Waist Top"/>
        <s v="Lace Inserts Solid Camisole"/>
        <s v="Men Pure Cotton Trunks"/>
        <s v="Women Maternity Anarkali Kurta"/>
        <s v="Set of 2 Crystal Micro-Essence"/>
        <s v="Women Potli Clutch"/>
        <s v="Set Of 2 Solid Palazzos"/>
        <s v="Women Snakeskin Textured Heels"/>
        <s v="Men Active Fit Printed T-shirt"/>
        <s v="Women Checked Casual Shirt"/>
        <s v="Kids Pack of 5 Pure Cotton T-shirts"/>
        <s v="Women Printed Dyed Dupatta"/>
        <s v="Matte As Hell Crayon Lipstick"/>
        <s v="Women Hair-Drying Bath Towel"/>
        <s v="Women Bandhani Print Kurta"/>
        <s v="Laser Cut Swagger Sling Bag"/>
        <s v="Boys Pack of 3 Cotton Shorts"/>
        <s v="Twisted Regular Top"/>
        <s v="Boys Pack Of 5 Assorted Pure Cotton Boxers"/>
        <s v="Women Analogue NK2298SL04"/>
        <s v="Floral Wrap Top"/>
        <s v="Abstract Sleep Staple Nightdress"/>
        <s v="Textured Three Fold Wallet"/>
        <s v="Flask Water Bottle 700 ml"/>
        <s v="Handbags"/>
        <s v="Embroidered Empire Pure Cotton Top"/>
        <s v="Viscose Rayon Mandarin Collar Printed Tunic"/>
        <s v="Set of 6 Glass Lagoon Tumbler"/>
        <s v="Unisex Mercury Smartwatch"/>
        <s v="Floral Pure Cotton Top"/>
        <s v="Straight Fit High-Rise Jeans"/>
        <s v="Women Polka Dots Sweetheart Neck Dress"/>
        <s v="Animal Textured Satchel Bag"/>
        <s v="Solid Platform Heels"/>
        <s v="Women Cotton Solid T-shirt"/>
        <s v="Kids Solid Slim-Fit Joggers"/>
        <s v="Men Super Skinny Fit Low-Rise Jeans"/>
        <s v="High-Rise Dry Fit Tights"/>
        <s v="Ethnic Motifs Cotton Kurti"/>
        <s v="Women Brass Dial &amp; Watch"/>
        <s v="Nature Honey Face Mask 20g"/>
        <s v="Women Camo Printed Gym Tights"/>
        <s v="Subtle Summit Face Pallete"/>
        <s v="Animal Print Skirt"/>
        <s v="Brass Choker Necklace"/>
        <s v="Women Gold-Plated Pendants Set"/>
        <s v="Women Perfume 10 ml"/>
        <s v="Floral-Shaped Drop Earrings"/>
        <s v="Men Textured Suede Loafers"/>
        <s v="Men WR M Tracksuits"/>
        <s v="Underwired Lightly Padded Bra"/>
        <s v="Accordion Pleated Maxi Dress"/>
        <s v="Girls Zip Detail Treggings"/>
        <s v="Men Pack Of 2 Lounge T-shirts"/>
        <s v="Printed Kurta Set With Jacket"/>
        <s v="Twisted Top With Puff Shoulder"/>
        <s v="Women Solid Platform"/>
        <s v="Leaf Print Layered Jumpsuit"/>
        <s v="Animal PU Structured Handheld"/>
        <s v="2-Piece Set"/>
        <s v="Handloom Sustainable Dress"/>
        <s v="Solid ZipAround Leather Wallet"/>
        <s v="Women Brass Kada Bracelet"/>
        <s v="Women Flared High-Rise Culottes Trousers"/>
        <s v="Ethnic Motifs A-Line Midi Dress"/>
        <s v="Women Air Max Walking Shoes"/>
        <s v="Block Print Poly Cotton Saree"/>
        <s v="High Waist Shaping Tights"/>
        <s v="Women Kaftan Kurta"/>
        <s v="Unisex Body Lotion 100 ml"/>
        <s v="Pure Cotton Relaxed Fit Jeans"/>
        <s v="Argan Oil"/>
        <s v="Women Houndstooth Mini Skirt"/>
        <s v="Men Solid Pure Cotton Boxer"/>
        <s v="10 Slots Watch Organiser Box"/>
        <s v="Organza Saree"/>
        <s v="Women Brown Printed Sweatshirt"/>
        <s v="Women Geometric Striped Kurta"/>
        <s v="Wedge Sandal Heels"/>
        <s v="Girls Printed Kurta with Palazzos &amp; Dupatta"/>
        <s v="Unisex Self-Design Backpack"/>
        <s v="Yellow Solid Everyday Bra"/>
        <s v="Men Set of 4 Good Morning Soap"/>
        <s v="Rose Face Toner 200 ml"/>
        <s v="Unisex Plus II Gym Sack"/>
        <s v="Set of 5 Oxidised Nosepins"/>
        <s v="Men Formal Linen Blazer"/>
        <s v="Pack of 10 Assorted Briefs"/>
        <s v="Pack of 2 Solid Belt"/>
        <s v="Men 2-Piece Casual Suit"/>
        <s v="Girls Printed T-shirt with Shorts"/>
        <s v="Boys PureCotton Lounge T-shirt"/>
        <s v="Girls Printed Polo Collar T-shirt"/>
        <s v="Women Nightdress &amp; Scrunchie"/>
        <s v="Crepe Pinafore Dress"/>
        <s v="Satin Finish Sheath Dress"/>
        <s v="Bandhani Print A-line Top"/>
        <s v="Women Solid Flared Trousers"/>
        <s v="Men FLEX Running shoes"/>
        <s v="Slim Fit Round Neck T-shirt"/>
        <s v="Solid Sandals"/>
        <s v="Hair-Fall Control Hair Mask"/>
        <s v="Asymmetric Closure Leather Jacket"/>
        <s v="Textured Clutch"/>
        <s v="Girls Pack Of 3 Frozen Printed Innerwear Vest"/>
        <s v="Pack Of 100 Assorted Masks"/>
        <s v="Woven Design Silk Blend Saree"/>
        <s v="Yoke Design Winter Kurta Set"/>
        <s v="Unisex Solid Large Duffel Bag"/>
        <s v="Men Textured Leather Formal Derbys"/>
        <s v="Women Yarn-Dyed Kurta Set"/>
        <s v="Bluetooth Galaxy Watch 3"/>
        <s v="One-Shoulder Basic Jumpsuit"/>
        <s v="Men Solid Cargo Shorts"/>
        <s v="Oxidised Drop Earrings"/>
        <s v="Floral Cotton Blend Romantic Florals Kurta Set"/>
        <s v="Women Bootcut Trousers"/>
        <s v="Embellished PU Party Kitten Pumps"/>
        <s v="Women Absolute-Fit Mesh Tights"/>
        <s v="Boys GUZMAN STEPZ Clogs"/>
        <s v="Cotton Lace Regular Top"/>
        <s v="Geometric Knitted Crop Top"/>
        <s v="Printed Laptop Backpack"/>
        <s v="Girls Floral Top with Shorts"/>
        <s v="Boys Solid Denim Joggers"/>
        <s v="Peplum Jacket"/>
        <s v="Men Solid Cotton Innerwear Vests"/>
        <s v="Gotta Patti Net Lehenga Saree"/>
        <s v="Block Print Designer Saree"/>
        <s v="Girls Striped Fitted Top"/>
        <s v="Pure Cotton Typography T-shirt"/>
        <s v="Women Racerback T-shirt"/>
        <s v="Men Lifestyle Lycra Trousers"/>
        <s v="Italian Leather Formal Shoes"/>
        <s v="Unisex Kids Croslite Clogs"/>
        <s v="Men Ultra Dry Sports Shorts"/>
        <s v="Men Hook &amp; Loop Sandal"/>
        <s v="Solid Beige Combo Bag of 4"/>
        <s v="Indigo Block Print Dupatta"/>
        <s v="Lipstick - Starlit Scarlett"/>
        <s v="Women Beaded Evil Eye Bracelet"/>
        <s v="Ethnic Motifs Silk Cotton Saree"/>
        <s v="Girls Pack Of 7 Printed Briefs"/>
        <s v="Checked Maxi Dress"/>
        <s v="Tea Tree Essential Oil 15ml"/>
        <s v="Girls Washed Mid-Rise Denim Shorts"/>
        <s v="Dual Edge 65 Large Trolley"/>
        <s v="Men Blue Formal Trousers"/>
        <s v="Women Pack of 2 Tights"/>
        <s v="Mandarin Collar Casual Shirt"/>
        <s v="Unisex BMW M MTSP Baseball Cap"/>
        <s v="Women Sleek Skirt"/>
        <s v="Boys Self Design Kurta with Churidar"/>
        <s v="Sling Bag"/>
        <s v="Men Wisal Dahab Deodorant"/>
        <s v="Basic Regular Sweatshirt"/>
        <s v="Women Brown Casual Joggers"/>
        <s v="Jacquard Wrap Dress"/>
        <s v="Floral Print Maxi Nightdress"/>
        <s v="Angrakha Top with Dhoti Pants"/>
        <s v="Batik Pure Cotton Saree"/>
        <s v="Set of 2 Metal Planters"/>
        <s v="Multioptional Backless Party Bra"/>
        <s v="Bell-Shaped Jersey Skirt"/>
        <s v="Cotton Blend Block Print Saree"/>
        <s v="Women Solid Relaxed-Fit Joggers"/>
        <s v="Silver-Toned Pumps"/>
        <s v="Printed Maxi Dress with Tie-Up"/>
        <s v="Matte Wooden Texture Foldable Multi-Purpose Laptop Cum Study Table"/>
        <s v="Printed Kurta Set &amp; Dupatta"/>
        <s v="Cotton Solid Maxi Dress"/>
        <s v="2 Pcs Meenakari Floral Bangles"/>
        <s v="Checked Bra Top and Vest"/>
        <s v="Ethnic Motifs Structured Shoulder Bag"/>
        <s v="Men Charcoal Body Wash 200 ml"/>
        <s v="Unisex Tees Minimalist Watch"/>
        <s v="Makeup Remover Wipes"/>
        <s v="Checked Shirt Dress with Belt"/>
        <s v="Unisex Kids Bodysuit&amp;Dungaree"/>
        <s v="Animal PU Structured Shoulder Bag"/>
        <s v="Ubtan Day Cream with SPF 30"/>
        <s v="Kids Printed Walking Shoes"/>
        <s v="BL Football Hooded Sweatshirt"/>
        <s v="Kurta with Leggings &amp; Dupatta"/>
        <s v="Women Printed Kurta with Dhoti Pants"/>
        <s v="Floral Pleated Form Skirt"/>
        <s v="Men Pack of 3 Ankle-Lenth Socks"/>
        <s v="Men Animal Textured Loafers"/>
        <s v="Women Strappy Block Heels"/>
        <s v="Women Stilettos"/>
        <s v="Slogan Print Cotton T-Shirt"/>
        <s v="Velvet Finish Maxi Dress"/>
        <s v="Colourblocked Bomber with Patchwork Jacket"/>
        <s v="Women Cotton Kaftan Pyjama Set"/>
        <s v="Unisex Printed Enzo Waist Pouch"/>
        <s v="Solid Wide Leg Track Pants"/>
        <s v="Men Printed Slim Fit Track Pants"/>
        <s v="Women Accordian Pleated Skirt"/>
        <s v="Self-Design Winter Kurta"/>
        <s v="Men Pista Analogue Watch"/>
        <s v="Men Analogue Watch WRG00049D"/>
        <s v="Crescent Shaped Drop Earrings"/>
        <s v="Japanese Cherry Blossom Sustainable Mist"/>
        <s v="Women Polka Dots Sundress"/>
        <s v="Men Slim Training Track Pants"/>
        <s v="Men Skinny Fit Casual Jeans"/>
        <s v="Zari Border Banarasi Saree"/>
        <s v="Hydro Toner"/>
        <s v="Premium Cotton Regular Lounge T-shirt"/>
        <s v="Girls Cut-Outs Fitted Leggings"/>
        <s v="Ayurvedic Night Serum 3 ml"/>
        <s v="Pure Cotton Floral Print Saree"/>
        <s v="Women Solid Empire Dress"/>
        <s v="Floral Print Shorts Set"/>
        <s v="Solid Bodysuit"/>
        <s v="Bio Neem Sustainable Shampoo &amp; Conditioner"/>
        <s v="Pack of 2 Printed Pure Cotton T-shirt"/>
        <s v="Men Circuit IDP Flip-Flops"/>
        <s v="You're the One Mini Perfume"/>
        <s v="Floral Print Crop Pure Cotton Top"/>
        <s v="Nourishing Bathing Soaps"/>
        <s v="Set Of 6 Storage Containers"/>
        <s v="Cuff Bracelet"/>
        <s v="Pack of 2 Solid Trunks"/>
        <s v="Men Henry Tapered Fit Jeans"/>
        <s v="6 Glass Mugs"/>
        <s v="Spa Bathrobe &amp; Towel Set"/>
        <s v="Infant Boys Dungarees"/>
        <s v="Women Embroidered Top with Trousers"/>
        <s v="Men Cotton Printed Pure Cotton T-shirt"/>
        <s v="Set of 18 Bangles"/>
        <s v="Party Block Heel Sandals"/>
        <s v="Women Printed Kurti with Salwar With Dupatta"/>
        <s v="Slim Cotton Printed Shirt"/>
        <s v="Leather Sling Bag"/>
        <s v="Solid Mattress Protector"/>
        <s v="Men Floater Sports Sandals"/>
        <s v="Shaving Brush"/>
        <s v="Men Blue Eau De Toilette 100ml"/>
        <s v="Striped Embellished Kurta"/>
        <s v="Cotton Linen A Line Dress"/>
        <s v="Training Sports Bra"/>
        <s v="Pack of 2 Beginners Bras"/>
        <s v="Men Solid Genuine Italian Leather Formal Slip-Ons"/>
        <s v="Pure Cotton Layered Wrap Dress"/>
        <s v="Blue Flared Sleeves Top"/>
        <s v="Boys Softride Rift Pop Youth"/>
        <s v="Argan Oil Serum Foundation"/>
        <s v="Sweater Solid Dress"/>
        <s v="Women Chikankari Palazzos"/>
        <s v="Unisex Ayurvedic Face Cream"/>
        <s v="Women Seamless Sports Top"/>
        <s v="Women Colourblocked Ballerinas"/>
        <s v="Peach Solid Bikini Briefs"/>
        <s v="Slim Fit Clean Look Jeans"/>
        <s v="Men Grey Striped T-shirt"/>
        <s v="Women Solid Rubber Sliders"/>
        <s v="Kalamkari Kanjeevaram Art Silk Saree"/>
        <s v="Women Solid Fit &amp; Flare Dress"/>
        <s v="Girls Block Sandals"/>
        <s v="Men Slip-On Running Shoes"/>
        <s v="Women Training or Gym Sports Shorts"/>
        <s v="Pack of 2 Solid Briefs"/>
        <s v="Women Regular Cropped Joggers"/>
        <s v="Girls Printed Clogs"/>
        <s v="Textured Leather Shoulder Bag"/>
        <s v="Women Lightweight Slip-Ons"/>
        <s v="Men Solid Baseball Cap"/>
        <s v="Women Embroidered Shirt"/>
        <s v="Floral Sun Dress"/>
        <s v="Men High-Top Slip-On Sneakers"/>
        <s v="Lipstick &amp; Primer"/>
        <s v="Embellished Leather Flats"/>
        <s v="Men Art of Sports Shorts"/>
        <s v="Solid Lightly Padded Non-Wired Super Support T-Shirt Bra"/>
        <s v="Cotton Solid T-shirt"/>
        <s v="Pure Cotton Checked Sustainable Shirt"/>
        <s v="Women Faded Slouchy Crop Jeans"/>
        <s v="Set Of 3 Deodorants"/>
        <s v="Body Milk For Dry Skin 600ml"/>
        <s v="Printed Slim Fit Pure Cotton T-shirt"/>
        <s v="Men Printed Organic Cotton T-shirt"/>
        <s v="Women Printed Training Joggers"/>
        <s v="Men Bandhani Printed Kurta"/>
        <s v="Solid Synthetic Three Fold"/>
        <s v="Pack of 2 Balconette Bras"/>
        <s v="Set Of 2 Tree Printed Canvas Wall Art"/>
        <s v="Blue Slim-Fit Track Pants"/>
        <s v="Round Cufflinks"/>
        <s v="Ruched Cinched Waist Top"/>
        <s v="Men V-Neck Slim Fit T-shirt"/>
        <s v="Women Shimmer Slim Heels"/>
        <s v="Women Printed Kurti with Trousers With Dupatta"/>
        <s v="Boys Pack of 5 Printed T-shirt"/>
        <s v="Boys Shirt and Trousers Set"/>
        <s v="Ethnic Motif Printed Top"/>
        <s v="Set Of 5 Shoe Charms"/>
        <s v="Denim Embroidered Kurta Set"/>
        <s v="Women Ethnic Wide Leg Palazzos"/>
        <s v="Sustainable BhringAmla Conditioner"/>
        <s v="Solid Ruffles Top"/>
        <s v="Boys Boxer Shorts"/>
        <s v="Single Regular Curtain"/>
        <s v="Stretchable Skirt"/>
        <s v="Colourblocked Basic Jumpsuit"/>
        <s v="Men Box Pocket Sweatshirt"/>
        <s v="High Absorbant Bath Towel"/>
        <s v="Floral Print Sleeveless Top"/>
        <s v="Freshly Juiced Vitamin Serum"/>
        <s v="Unisex 2002 Electric HairDryer"/>
        <s v="Unisex Typography Backpack"/>
        <s v="Men Wisal Dhahab EDP 50 ml"/>
        <s v="Half Moon Shoulder Bag"/>
        <s v="Men Black Solid Trunks"/>
        <s v="Textured Block Heeled Boots"/>
        <s v="Floral Foil Printed Kurti"/>
        <s v="Ethnic Motifs Organza Saree"/>
        <s v="Gentle Latte Brew Gift Kit"/>
        <s v="Pure Cotton Kurti Set"/>
        <s v="Men V-Neck Applique T-shirt"/>
        <s v="PU Bucket Handheld Bag with Quilted"/>
        <s v="Blue Oversized sweatshirt"/>
        <s v="Self Design A-Line Top"/>
        <s v="Men Green Printed T-shirt"/>
        <s v="Foil Printed Sheath Dress"/>
        <s v="Men Two Fold Wallet"/>
        <s v="P25 Rose Nude Lip Color"/>
        <s v="Women Textured Belt"/>
        <s v="Checked Summer Checked Dress"/>
        <s v="Men Trendies watch"/>
        <s v="Matte Lipstick - Diva"/>
        <s v="Men Hooded T-shirt"/>
        <s v="Men Casual Sneakers"/>
        <s v="Floral Print Peplum Top"/>
        <s v="Unisex Evo Solid Backpack"/>
        <s v="Suede Leather Penny Loafers"/>
        <s v="Set Of 2 Flower Pots Framed Canvas Wall Art"/>
        <s v="Chiffon Bodycon Dress"/>
        <s v="Printed Cotton A-Line Dress"/>
        <s v="Boys Zip-Through Hoodie"/>
        <s v="Sun Expert UV Lotion"/>
        <s v="Rogue Graphic Printed Pure Cotton T-shirt"/>
        <s v="Men Mid-Top Slip-On Sneakers"/>
        <s v="Training Raglan Polo T-shirt"/>
        <s v="Longline Open Front Shrug"/>
        <s v="Unisex Wheel Duffle Bag"/>
        <s v="Women Checked A-Line Dress"/>
        <s v="Longline Parka Jacket"/>
        <s v="Teal &amp; Magenta Lehenga Choli"/>
        <s v="Men Solid Trousers"/>
        <s v="Belted Fit &amp; Flare Dress"/>
        <s v="Women Gym Tights"/>
        <s v="Abstract Saree"/>
        <s v="Women Printed Pure Cotton Top"/>
        <s v="Printed Hooded Tailored Jacket"/>
        <s v="Women Plus Size Waistcoat"/>
        <s v="Women Set of 5 Golden Rings"/>
        <s v="Anti-Dandruff Shampoo"/>
        <s v="Set of 4 Cuff Bracelet"/>
        <s v="Women Maxi Halter Neck Dress"/>
        <s v="Chandan Silk Skin Tint 40 ml"/>
        <s v="Set Of 8 Solid Individual Wall Photo Frames"/>
        <s v="Unisex Sunscreen Gel"/>
        <s v="Women Packable Trouser"/>
        <s v="Women High-Rise Joggers Trousers"/>
        <s v="Half-Cup Classic Lace Bra"/>
        <s v="Women Printed Detail Joggers"/>
        <s v="Girls Printed Lehenga &amp; Blouse"/>
        <s v="Black Solid Georgette Top"/>
        <s v="4 In 1 Orgasmax+ Condoms 10Pcs"/>
        <s v="Women Rapid-Dry Yoga Tights"/>
        <s v="Slim Fit Pure Cotton Formal"/>
        <s v="Sustainable Foundation - Soft Beige E365C"/>
        <s v="Set of 2 Handcrafted Studs"/>
        <s v="Retinol Face Serum 30ml"/>
        <s v="Women Ethnic Print Maxi Skirt"/>
        <s v="Maternity &amp; Nursing Pure Cotton Top"/>
        <s v="Solid Basic Playsuit"/>
        <s v="Girls Pack Of 3 Boy Shorts"/>
        <s v="Women Solid Abaya Burqa With Scarf"/>
        <s v="Women Set of 2 Leggings"/>
        <s v="Geometric Embroidered Mandarin Collar A-Line Top"/>
        <s v="EDGE Women Joggers"/>
        <s v="Colorblocked Hooded Rain Suit"/>
        <s v="Men Cotton Basic Briefs"/>
        <s v="Men Micro Ditsy Printed Shirt"/>
        <s v="Pack of 2 Printed Track Pants"/>
        <s v="Men Cotton Boxy T-shirt"/>
        <s v="Men Karishma Refresher watch"/>
        <s v="Plus Size Striped A-Line Dress"/>
        <s v="Party Block Pumps with Bows"/>
        <s v="Men Solid Slim-Fit Track Suit"/>
        <s v="Women Solid Cropped Cardigan"/>
        <s v="Dyed Maxi Dress"/>
        <s v="Girls Slub Jersey Romper Suit"/>
        <s v="Men Multi Function Watch"/>
        <s v="Streetwind V1 Riding Jacket"/>
        <s v="Men Two Piece Suit"/>
        <s v="Men Checked Formal Suit"/>
        <s v="Plus Size Solid Cotton T-shirt"/>
        <s v="Organic Cotton Bodycon Dress"/>
        <s v="Unisex Analogue and Digital Watch"/>
        <s v="Men Essentials watch"/>
        <s v="Croc Leather Shoulder Bag"/>
        <s v="Colourblocked Puffer Jacket"/>
        <s v="Women Cargo-Style Jogger Jeans"/>
        <s v="Max 1.78&quot; AMOLED Smartwatch"/>
        <s v="Women Regular Shorts with Belt"/>
        <s v="Printed Nursing Nightdress"/>
        <s v="Checked Lounge Pants"/>
        <s v="Pack of 2 Mid-Rise Trunks"/>
        <s v="PU Zip Around Wallet"/>
        <s v="Men Solid Hipster Briefs"/>
        <s v="Women Solid Capris"/>
        <s v="Gold-Plated Faux Kundan-Studded &amp; Faux Pearl Beaded Handcrafted Maang Tika"/>
        <s v="Analogue Contemporary Wall Clock"/>
        <s v="Men Donald Duck Brand Logo Printed T-shirt"/>
        <s v="Women Bell Sleeves Regular Top"/>
        <s v="Men Linen Cotton Shorts"/>
        <s v="Solid Boat Neck T-shirt"/>
        <s v="Stiletto Pumps with Bows"/>
        <s v="Women Above Knee-Length Pencil  Skirts"/>
        <s v="Women Tiered A-Line Dress"/>
        <s v="Total Repair 5 Shampoo 704ml"/>
        <s v="Boys Solid Slim Fit Joggers"/>
        <s v="Walking Fleece Sporty Jacket"/>
        <s v="Playful Eyeshadow C30466"/>
        <s v="Self-Design Dobby Weave Dress"/>
        <s v="Pack Of 2 Tights"/>
        <s v="Men Slim Fit Opaque Shirt"/>
        <s v="Jersey Shirt Dress"/>
        <s v="Striped V-Neck Pure Cotton T-shirt"/>
        <s v="Women Solid Cotton Joggers"/>
        <s v="Pure Cotton A-Line Kurta"/>
        <s v="Printed Holi T-shirt"/>
        <s v="Set of 2 Wall Shelf With lantern &amp; Buddha Head"/>
        <s v="Bridal Bra"/>
        <s v="Boys Mickey Mouse Printed T-shirt"/>
        <s v="Running Rapid-Dry Jacket"/>
        <s v="Boys Batman Cotton T-shirt"/>
        <s v="Polka Dots Printed Crepe Dress"/>
        <s v="Set Of 6 Solid Containers"/>
        <s v="Unisex Blue Transparent Lightweight One-turn Screw Top Flask 0.75 L"/>
        <s v="Men Colourblocked Polo T-shirt"/>
        <s v="Men Black Track Suit"/>
        <s v="Unisex Kids Automatic Watch"/>
        <s v="Unisex Printed 3 Fold Steel Frame Manual Umbrella"/>
        <s v="Women Denim Skirt"/>
        <s v="Women Crepe Mini Dress"/>
        <s v="Boys Varsity Printed Applique T-shirt"/>
        <s v="Men Kurta Sets"/>
        <s v="Women Basic Jumpsuit"/>
        <s v="Solid Sleep Staple Nightdress"/>
        <s v="Men Solid Single-Breasted Party Blazer"/>
        <s v="Women Cotton V-Neck T-shirt"/>
        <s v="Women Solid Yoga T-shirt"/>
        <s v="Men Solid Reversible Waterproof Rain Suit"/>
        <s v="Pure Cotton Denim A-Line Top"/>
        <s v="Men Lifestyle Cap"/>
        <s v="Striped Puff Sleeves Dress"/>
        <s v="Men Multicolour Formal Shirt"/>
        <s v="Hydrate &amp; Refresh Sheet Mask"/>
        <s v="Floral Art Silk Lehenga Choli"/>
        <s v="Women Textured T-Strap"/>
        <s v="Women Solid Footless Stockings"/>
        <s v="Men Pack of 3 Solid Brief"/>
        <s v="Men Brass Dial &amp; Multi Function Watch"/>
        <s v="Striped Regular Fit Palazzo"/>
        <s v="Men Typography Printed Polo Collar Slim Fit T-shirt"/>
        <s v="Solid Orion Bath Rack With Suction Cup"/>
        <s v="Women Printed Lounge T-Shirt"/>
        <s v="Anarkali Maternity Kurta"/>
        <s v="Soundarya Age Defying Serum"/>
        <s v="Women Exfoliating Body Polish"/>
        <s v="Women Self Design"/>
        <s v="Girls Colourblocked Culotte Jumpsuit"/>
        <s v="Fruit AHA Face Wash 200ml"/>
        <s v="Stainless Steel Band Ring"/>
        <s v="Cotton Geometric Print Top"/>
        <s v="Sustainable PAPAYABLEM Anti-Blemish Creme"/>
        <s v="Women Mirror Anarkali Kurta"/>
        <s v="Girls Joggers"/>
        <s v="Women Ribbed jumper"/>
        <s v="Cotton Checked Shirt Style Top"/>
        <s v="Men Synthetic Sneakers"/>
        <s v="Women Training Tights"/>
        <s v="Maternity Maxi Dress"/>
        <s v="Printed Ethnic Wedge Sandals"/>
        <s v="Hydro Boost Emulsion"/>
        <s v="Women Breathe Printed T-shirt"/>
        <s v="Women Blue LeatherStraps Watch"/>
        <s v="Simple Off-White Embroidered Kurta Set"/>
        <s v="Women Cotton Yoke Design Kurta"/>
        <s v="U-17 Boys Lifestyle T-shirt"/>
        <s v="Sports Bra"/>
        <s v="Girls Crepe Regular Top"/>
        <s v="Checked Slim Fit Formal Shirt"/>
        <s v="Mermaid Saree Shapewear"/>
        <s v="Camouflage Print Bomber Jacket"/>
        <s v="Set of 2 Shampoo"/>
        <s v="Set of 3 Workout Bra"/>
        <s v="Stiletto Sandals"/>
        <s v="Washed Lightweight Crop Denim Jacket with Patchwork"/>
        <s v="Colourblocked Envelope Wallet"/>
        <s v="Women Green Pumps"/>
        <s v="Men Brown Slim Fit Trousers"/>
        <s v="Women PU Zip Around Wallet"/>
        <s v="Crepe A-Line Tie-Up Neck Dress"/>
        <s v="Typography Talking Tee"/>
        <s v="Brown Printed Linen Saree"/>
        <s v="Floral Cotton KurtaSet Dupatta"/>
        <s v="Printed Leather Backpack"/>
        <s v="Printed 3-Seater Sofa Cover"/>
        <s v="Set Of 5 Solid Square Cushions"/>
        <s v="Embellished Kota Silk Blend Saree"/>
        <s v="Solid Sheer Ruffled Wrap Top"/>
        <s v="Women Plus Size Print T-shirt"/>
        <s v="Women Tie and Dye Dyed Boxy T-shirt"/>
        <s v="Cotton Hooded Co-Ords Set"/>
        <s v="Men Purple watch"/>
        <s v="Party Block Sandals"/>
        <s v="Men Trekking Avic Plus Shoes"/>
        <s v="Kids Pack of 6 Pure Cotton T-shirts"/>
        <s v="Men Printed Bio Finish Polo Collar Pockets T-shirt"/>
        <s v="Satin Saree"/>
        <s v="Men Lifestyle Tracksuit"/>
        <s v="Unisex Classic Cuff Acrylic"/>
        <s v="Women Floral Yoke Design Chanderi Silk Kurta"/>
        <s v="Unisex Ferrari Weekender Bag"/>
        <s v="Women Printed Tunic with Trousers"/>
        <s v="Girl Eau De Toilette 100 ml"/>
        <s v="Unisex Printed Baseball Cap"/>
        <s v="Graphic Sweetheart Neck Dress"/>
        <s v="Women RFID Handheld Bag"/>
        <s v="Accordion Pleated Dress"/>
        <s v="Men Suede Sneakers"/>
        <s v="Women Cotton Ethnic Kurta"/>
        <s v="Boys Printed NightSuit"/>
        <s v="Men Sports Running Shorts"/>
        <s v="Men Colourblocked Running Sports Sandals"/>
        <s v="Maternity &amp; Nursing Kurta"/>
        <s v="Manchester City Print T-shirt"/>
        <s v="Gold-Plated Jhumkas"/>
        <s v="Solid Lounge Pants"/>
        <s v="Floral Printed Blouson Top"/>
        <s v="Boys Solid Thong Flip-Flops"/>
        <s v="Solid Side Striped Joggers"/>
        <s v="Instant Age Rewind Concealer"/>
        <s v="Solid Boiler Jumpsuit"/>
        <s v="Self Design Pure Cotton Top"/>
        <s v="Girls Striped Cotton Dress"/>
        <s v="Khadi Silk Cotton Saree"/>
        <s v="Men Cotton Linen Casual Shirt"/>
        <s v="Cheetah Print Tube Jumpsuit"/>
        <s v="Vitamin C Skin Care Gift Set"/>
        <s v="Airdopes 441 M TWS Earbuds"/>
        <s v="Women Dress watch"/>
        <s v="Solid Boxy Crop Pure Cotton T-shirt"/>
        <s v="Men Classic watch"/>
        <s v="Girls Sequinned Kurta Set"/>
        <s v="Comfort Fit Shirt Style Kurta"/>
        <s v="Vegan Leather Handbag"/>
        <s v="Unisex Kids Printed T-shirt with Shorts"/>
        <s v="Textured Sandals"/>
        <s v="Women Pack Of 2 Solid Bras"/>
        <s v="Men Hero Dedorant Body Spray"/>
        <s v="Opaque Pure Cotton Semiformal"/>
        <s v="Unisex Deck II Backpack"/>
        <s v="Slim Fit Sporty Jacket"/>
        <s v="Women Convertable Trousers"/>
        <s v="Matte Lipstick- Rose Day MP 14"/>
        <s v="Women Solid Sandals"/>
        <s v="4K Blush Palette - Peach"/>
        <s v="Women Tapered Fit High-Rise Cargos Trousers"/>
        <s v="Solid Backpack"/>
        <s v="Women Brand Logo T-shirt"/>
        <s v="Men Black Printed Trunk"/>
        <s v="Button-Down Corduroy Shirt"/>
        <s v="Studded Dome Shaped Jhumkas"/>
        <s v="Pure Cotton Top"/>
        <s v="Water Resistant Puffer Jacket"/>
        <s v="Georgette Halter Neck Dress"/>
        <s v="Women Basket Weave Pumps"/>
        <s v="Boys Ombre Cotton T-shirt"/>
        <s v="Plus Size Men Antimicrobial Track Pants"/>
        <s v="Women Printed Kurta Palazzos With Dupatta"/>
        <s v="Straw shopper"/>
        <s v="Men Varsity Printed T-shirt"/>
        <s v="Set of 6 Hairband"/>
        <s v="Men Anti-Acne Spot Gel - 15 g"/>
        <s v="Women Solid T-Shirt Bra"/>
        <s v="Men Solid High-Top Formal Derby"/>
        <s v="Women Cotton Straight Jeans"/>
        <s v="Dual Plated Pendant With Chain"/>
        <s v="Women Midi Dress with Belt"/>
        <s v="Floral Maternity Maxi Dress"/>
        <s v="Women A-Line Tiered Dress"/>
        <s v="Checked Open Front Shrug"/>
        <s v="Men Printed Kurta Set"/>
        <s v="Pure Cotton Solid Night suit"/>
        <s v="Men Solid Reversible Rain Suit"/>
        <s v="Women Roll-On Deodorant 50 ml"/>
        <s v="Straight Kurta with Pant Sets"/>
        <s v="Women Solid Cut-Out Yoga Sock"/>
        <s v="Solid Plant Stand with Metal Planters Pot Holder"/>
        <s v="AS M NSW SS TOP JSY REVIVAL"/>
        <s v="Set of 7 Table Placemats"/>
        <s v="Striped Water Resistant Longline Training or Gym Open Jacket"/>
        <s v="Embroidered Chiffon Dupatta"/>
        <s v="Women Checked Cotton Capris"/>
        <s v="Flatform Heels"/>
        <s v="Le Kajal Eyeliner - 01"/>
        <s v="Men Checked Trousers"/>
        <s v="Women Co-ords Set"/>
        <s v="Cotton Printed Casual Shirt"/>
        <s v="Men Wanted By Night EDP"/>
        <s v="Women Capri Jumpsuit"/>
        <s v="Men Shoe Style Sandals"/>
        <s v="Pack of 2 Girls Night suit"/>
        <s v="Arch Arrival Brow Definer - 04"/>
        <s v="Unisex Trailblazer Rucksack"/>
        <s v="Deer Charm Bracelet"/>
        <s v="Self-Design Dobby Weave Top"/>
        <s v="Striped Front-Open Jacket"/>
        <s v="Cowl Neck Regular Top"/>
        <s v="Floral Print Cotton Dupatta"/>
        <s v="Men Voyage N-83 EDT 100 ml"/>
        <s v="Tie and Dye Cotton Midi Dress"/>
        <s v="Girls Sustainable Leggings"/>
        <s v="400 TC 1 King Bedsheet with 2 Pillow Covers"/>
        <s v="Unisex Cateye Sunglasses with UV Protected Lens"/>
        <s v="Ceramic Tourmaline Curler 25mm"/>
        <s v="Men Printed Cotton Pure Cotton T-shirt"/>
        <s v="Set of 6 Half Hoop Earrings"/>
        <s v="Women Black Sleeveless hoodie"/>
        <s v="Solid Crop Top with Skirt"/>
        <s v="Men Printed Pockets T-shirt"/>
        <s v="Women Solid Platform Heels"/>
        <s v="Unisex Daredevil Backpack"/>
        <s v="Men Striped Polo T-shirt"/>
        <s v="Women Slim Fit Peg Trousers"/>
        <s v="Sustainable Blush -Mellow Wine"/>
        <s v="Women Asymmetric Belt"/>
        <s v="Men Colourblocked Tracksuit"/>
        <s v="Set of 2 Gold-Plated Chains"/>
        <s v="Girls Kurta with Palazzos With Dupatta"/>
        <s v="Men Solid Chinos Trousers"/>
        <s v="Straight Pure Cotton Kurta"/>
        <s v="Men Typography Printed Applique Slim Fit T-shirt"/>
        <s v="Set of 6 Vector Cartridges"/>
        <s v="Men Shot Absolute Body Spray"/>
        <s v="Women Printed Smocked Top"/>
        <s v="Printed Wall Art Mirror"/>
        <s v="Tennis Jacket TJA 500"/>
        <s v="Ribbed High Neck T-shirt"/>
        <s v="Women Veronica Skinny Jeans"/>
        <s v="Set Of 4 Brown &amp; White Printed Chair Covers"/>
        <s v="Gold-Plated Zig Zag Necklace"/>
        <s v="Zari Embroidered Liva Kurta"/>
        <s v="Pack of 3 Solid Running Socks"/>
        <s v="Captain America T-shirt Dress"/>
        <s v="Neem Sustainable Face Mask"/>
        <s v="Men Mesh Walking Shoes"/>
        <s v="Printed Pure Cotton Pure Cotton Straight Kurti"/>
        <s v="Men Printed Raw Edge T-shirt"/>
        <s v="Boys 5-Pack Jersey Shorts"/>
        <s v="Women Printed High Neck T-shirt"/>
        <s v="Infant Boys Snoopy Co-Ords"/>
        <s v="Men Pack of 3 Low-Cut Socks"/>
        <s v="Saffron Sustainable Day Cream"/>
        <s v="Men Navy Blue Stripes Trousers"/>
        <s v="Women Studded Open Toe Flats"/>
        <s v="Women Grey Beads Necklace"/>
        <s v="Mocha Coffee Body Wash"/>
        <s v="Solid Longline Leather Jacket"/>
        <s v="Tie and Dye Kaftan Midi Dress"/>
        <s v="Set Of 3 UV Framed Wall Arts"/>
        <s v="Lipstick &amp; Primer -Nearly Nude"/>
        <s v="Rib-Knit Top"/>
        <s v="Pack of 3 Girls Regular Shorts"/>
        <s v="Men Suede Brogues"/>
        <s v="Women Kurta With Palazzo"/>
        <s v="Boxy Printed Longline Pure Cotton T-shirt"/>
        <s v="Men Blue Stretchable Jeans"/>
        <s v="Men Plus Size Innerwear Vest"/>
        <s v="Net Saree"/>
        <s v="Floral Fit &amp; Flare Dress"/>
        <s v="Women Pack Of 2 Solid Shoe Liner"/>
        <s v="Men Grey Briefs"/>
        <s v="Men Aztec Print Espadrilles"/>
        <s v="Set of 2 Printed Lounge Pants"/>
        <s v="Embroidered Tie-Up Neck A-Line Top"/>
        <s v="Women Plus Size T-shirt"/>
        <s v="Men Lightweight Brogues"/>
        <s v="Men Workwear watch"/>
        <s v="Men Solid Shorty Wetsuit"/>
        <s v="Ethnic Motifs Cotton Blend Kurta Set"/>
        <s v="Unisex Pure Lavender Soap"/>
        <s v="Women Top with Trousers"/>
        <s v="Unisex Printed Swim Cap"/>
        <s v="Women Crop Blazer"/>
        <s v="All Day Comfort Tshirt Bra"/>
        <s v="Zari Pure Cotton Solid Saree"/>
        <s v="Embroidered Maxi Gown Dress"/>
        <s v="Boys Skinny Fit Jeans"/>
        <s v="Solid Pleated Form Trousers"/>
        <s v="Plus Size Floral A-Line Dress"/>
        <s v="Basic Crew Neck Printed T-shirt"/>
        <s v="Pure Linen Polo Collar T-shirt"/>
        <s v="Classic Fit Formal Shirt"/>
        <s v="Women Rhodium-Plated Bracelet"/>
        <s v="Keyhole Neck Regular Top"/>
        <s v="Solid Block Pumps"/>
        <s v="Ribbed Sheath Midi Dress"/>
        <s v="Skinny Fit Formal Shirt"/>
        <s v="Plus Size Cotton Solid T-shirt"/>
        <s v="Solid Slip Dress"/>
        <s v="Set of 3 Body Perfumes"/>
        <s v="Zeb-Sound Bomb 1 TWS Earbuds"/>
        <s v="Embellished Shoulder Bag"/>
        <s v="Men Black Lounge Shorts"/>
        <s v="Solid Yoga Mat"/>
        <s v="Girls Schiffli Cotton Shorts"/>
        <s v="Set of Hair Colour &amp; Shampoo"/>
        <s v="Women Ribbed Crop Top"/>
        <s v="Women Loose Fit Regular Trousers"/>
        <s v="Men Lightweight Sporty Jacket"/>
        <s v="Girls Oversized Printed Hoodie"/>
        <s v="Floral Print Chiffon Blouson Top"/>
        <s v="Men Game On Body Spray - 150ml"/>
        <s v="Men Printed Trunks"/>
        <s v="Men Perforations Slip-On Sneakers"/>
        <s v="U-17 Girls Lycra Shorts"/>
        <s v="Georgette High-Low Tunic"/>
        <s v="Violet Wide Leg Jeans"/>
        <s v="Long Brim Sun Hat"/>
        <s v="Moisture Night Face Serum"/>
        <s v="Cast-Iron Dosa Tawa Pan"/>
        <s v="Women Floral Print Crop Top"/>
        <s v="Midi Sleeveless Ethnic Dress"/>
        <s v="Men Woven Mules &amp; Pouch"/>
        <s v="Colourblock Round Neck T-shirt"/>
        <s v="Striped Wedge Heels"/>
        <s v="Pore Minimising Toner 200 ml"/>
        <s v="Women Raga Viva Refresher watch"/>
        <s v="Embellished Handheld Bag"/>
        <s v="Men Training Socks"/>
        <s v="Men Black SlimFit Casual Shirt"/>
        <s v="Men Solid Open-Front Jacket"/>
        <s v="Girls 3-pack Jersey Tops"/>
        <s v="Men Jogger"/>
        <s v="Set of 2 Oily Skin Face Lotion"/>
        <s v="Women Block Mules"/>
        <s v="For Men Absolute EDP 100 ml"/>
        <s v="Women Striped Boxy Top"/>
        <s v="Shoulder Bag with Cut Work"/>
        <s v="Croc Textured Baguette Bag"/>
        <s v="Men Low-Rise Shorts"/>
        <s v="Brand Logo Printed Backpack"/>
        <s v="Embroidered Floral Net Saree"/>
        <s v="Floral Print Flared Dress"/>
        <s v="Men Casual T-shirt"/>
        <s v="Women Double-Breasted Overcoat"/>
        <s v="Infant Kids Pack Of 3 Lounge Pants"/>
        <s v="Men Pack Of 2 Assorted Briefs"/>
        <s v="Women Striped Trousers"/>
        <s v="Striped Wedges"/>
        <s v="Pack Of 2 printed crepe kurta"/>
        <s v="One Shoulder Ruffles Crepe Top"/>
        <s v="Women Solid Zip-Through Hoodie"/>
        <s v="Net A-Line Dress"/>
        <s v="Printed Ethnic Midi Wrap Dress"/>
        <s v="Men Pack Of 2 Checked Boxers"/>
        <s v="Firming Shaping Day Sustainable Cream"/>
        <s v="Chandbalis Earrings"/>
        <s v="Embellished New Age Kaftan Dress"/>
        <s v="Velvet Finish Straight Kurta"/>
        <s v="Men Camouflage Print Sliders"/>
        <s v="Women Checked Shorts Set"/>
        <s v="Women Leather Sandals"/>
        <s v="Boys Checked Sneakers"/>
        <s v="Women Solid Socks Stockings"/>
        <s v="Women Analog Watch"/>
        <s v="Boys Washed Denim Shorts"/>
        <s v="Women Sunray Analogue Watch"/>
        <s v="Girl Printed Lehenga Choli"/>
        <s v="Women Solid Clogs"/>
        <s v="Leather Structured Sling Bag"/>
        <s v="Typography Printed Top"/>
        <s v="You're the One Mist 236 ml"/>
        <s v="White Slim Fit Casual Shirt"/>
        <s v="Women Typography Cropped Tshirt"/>
        <s v="Boys White Kurta with Pyjamas"/>
        <s v="Boys Slim Fit Avengers T-shirt"/>
        <s v="Men Printed Sports T-shirt"/>
        <s v="Women Fish Printed Wedges"/>
        <s v="HD Spotless Liquid Concealer - Milk Chocolate Pretzel 2 - 3 Ml"/>
        <s v="Girls MICROSTRIDES Sneakers"/>
        <s v="Women Solid Relaxed Joggers"/>
        <s v="Women Solid Pencil Skirt"/>
        <s v="Tie &amp; Dye Kaftan Midi Dress"/>
        <s v="Women Solid Sliders"/>
        <s v="Women Cotton Ikat Kurta Sets"/>
        <s v="Women Checked Shirt Style Top"/>
        <s v="Colourblocked Polo Collar Pure Cotton T-shirt"/>
        <s v="Winter Candy Hand Sanitizer"/>
        <s v="Gold-Plated Kundan Stone-Studded Matha Patti"/>
        <s v="Printed Trolley Bag Cover"/>
        <s v="Unisex Kids Pack of 3 Shorts"/>
        <s v="PackOf2SolidCottonBasicBriefs"/>
        <s v="Solid A-Line Mini Dobby Dress"/>
        <s v="Women Hand Dyed Kurta"/>
        <s v="Sweetheart Neck Regular Top"/>
        <s v="Set of 2 Aloe Vera Gel"/>
        <s v="Women Camouflage Track Pant"/>
        <s v="Unisex Oval Sunglasses"/>
        <s v="18K Rose Gold-Plated Ring"/>
        <s v="Girls Striped Cotton Skirt"/>
        <s v="Women Solid A-Line Skirt"/>
        <s v="Women Striped Cropped T-shirt"/>
        <s v="Crop Sporty Jacket"/>
        <s v="Women Pack Of 2 Jeggings"/>
        <s v="Men Printed Running Shoes"/>
        <s v="Men Synthetic Leather Brogues"/>
        <s v="Strobe Cream - Goldlite"/>
        <s v="Girls 5-Pack Cotton Crop Tops"/>
        <s v="Women Wedge Pumps"/>
        <s v="Boys Pack of 2 Cotton Shorts"/>
        <s v="Men Slim Fit Running T-shirt"/>
        <s v="King Size Mattress Protector"/>
        <s v="Women Brand Logo Printed Pure Cotton T-shirt"/>
        <s v="Women Cotton Maxi Nightdress"/>
        <s v="Women Neo Ladies watch"/>
        <s v="Batman Graphic Printed T-shirt"/>
        <s v="Men Scuderia Forte EDP"/>
        <s v="Solid Pathani Kurta"/>
        <s v="Pure Cotton Flared Skirt"/>
        <s v="Men Racketsport Shorts"/>
        <s v="Women Sequined Dress"/>
        <s v="Women Structured Satchel"/>
        <s v="Solid Bra Top &amp; Vest"/>
        <s v="Floral Removable Padded Bra"/>
        <s v="Women Solid Ankle  Leggings"/>
        <s v="M20 True Wireless Headset"/>
        <s v="Girls Pack-3 Printed Leggings"/>
        <s v="Pure Cotton Maxi Nightdress"/>
        <s v="Kurta with Trousers"/>
        <s v="Floral Styled Back Jumpsuit"/>
        <s v="Puff Sleeves Wrap Crop Top"/>
        <s v="Women Blue Printed Kurta"/>
        <s v="Sustainable Tea Tree Face Wash"/>
        <s v="Flutter Sleeves Styled Back Top"/>
        <s v="Slim Fit Hooded Casual Shirt"/>
        <s v="Men Sports Shoes"/>
        <s v="Men Solid Suede Bomber"/>
        <s v="Floral Maternity &amp; Nursing Pure Cotton Top"/>
        <s v="Men Oleum Reload Flip-Flops"/>
        <s v="Checked Formal Shirt"/>
        <s v="Women Slim Fit Tracksuit"/>
        <s v="Woven Design Block Heels"/>
        <s v="Typography Pure Cotton T-shirt"/>
        <s v="Gown with Mirror Laced Belt"/>
        <s v="Men Loose Fit Regular Trousers"/>
        <s v="Slim Shirt"/>
        <s v="Girls Floral Printed Skirt"/>
        <s v="Women Slim Fit Stretchable Jeans"/>
        <s v="Women Tapered Fit High-Rise Jeans"/>
        <s v="Solid Drop-Waist Dress"/>
        <s v="Block Heels with Bows"/>
        <s v="Woman Grey Hoodie"/>
        <s v="Solid A-Line Nightdress"/>
        <s v="Te Amo Aqua Body Spray 120ml"/>
        <s v="Women Solid Zoom Friendly Collar Dress"/>
        <s v="Women Lace Fit &amp; Flare Dress"/>
        <s v="Women Straight Jeans"/>
        <s v="Black Solid Track Pants"/>
        <s v="Embroidered Tailored Jacket"/>
        <s v="Real Nature Aloe Face Mask"/>
        <s v="Women Grey Running Shoes"/>
        <s v="Palazzo Saree with Belt"/>
        <s v="Men Pack of 3 Solid Trunk"/>
        <s v="Bandana Hand Block Print Shirt"/>
        <s v="Floral Vacay Attire Dress"/>
        <s v="Embellished Open Toe Flats"/>
        <s v="Headphone with Mic"/>
        <s v="Off-Shoulder Dress"/>
        <s v="Pyjama Set with Belt"/>
        <s v="Men Penny Loafers"/>
        <s v="Puff Sleeves Wrap Dress"/>
        <s v="Striped Mirror Work Kurta"/>
        <s v="Maxi Pure Cotton Skirt"/>
        <s v="Women Striped High-Rise Shorts"/>
        <s v="Unisex Promo A Solid Backpack"/>
        <s v="Suede Party Block Sandals"/>
        <s v="Athleisure Workout Bra"/>
        <s v="Printed Top with Belt"/>
        <s v="Men Pack Of 2 Lounge Pants"/>
        <s v="CRUELA Open HipLength Overcoat"/>
        <s v="Set of Eye Liner &amp; Kajal"/>
        <s v="Girls Solid Slim Fit Capris"/>
        <s v="Women Sleeveless Top"/>
        <s v="Men Tapered Training Joggers"/>
        <s v="Boys Polo Pure Cotton T-shirt"/>
        <s v="Men Black Solid Laptop Bag"/>
        <s v="Unisex Lifestyle Backpack"/>
        <s v="Shoulder Bag With Sling Bag"/>
        <s v="Women Striped Formal Trousers"/>
        <s v="Girls Pack of 5 T-shirts"/>
        <s v="Women ETERNITY EDP 100 ml"/>
        <s v="Stone-Studded Choker Necklace"/>
        <s v="Ultime Pro Eyeliner - Black"/>
        <s v="Women Solid Thong Flip Flops"/>
        <s v="Men Core Training Tracksuit"/>
        <s v="Women Solid Velvet Readymade Saree Blouse"/>
        <s v="Women Pack Of 2 Camisoles"/>
        <s v="Self Design Lace Peplum Top"/>
        <s v="Made to Measure Lehenga Choli"/>
        <s v="Sereno Slim Football Jacket"/>
        <s v="Solid Ethnic Fusion Top"/>
        <s v="Women Cotton Anarkali Kurta"/>
        <s v="Brand Logo Printed Joggers"/>
        <s v="Set of 2 Necklace"/>
        <s v="Men Printed Jashn Kurta Set"/>
        <s v="Solid Round Neck Red T-shirt"/>
        <s v="Men Typography Sweatshirt"/>
        <s v="Men Striped Flip Flops"/>
        <s v="Men Karishma watch"/>
        <s v="Spongebob Printed Pure Cotton T-shirt"/>
        <s v="Embroidered Cotton Tunic"/>
        <s v="Woman's Printed Track Pants"/>
        <s v="Set of 7 Bracelets"/>
        <s v="MEN BLUE THREE PIECE SUIT"/>
        <s v="Women High-Rise Wide Leg Jeans"/>
        <s v="Men Colourblocked Updated Joggers"/>
        <s v="Tie and Dye Gown"/>
        <s v="Girls Floral Printed Pleated Flared Midi Skirt"/>
        <s v="Men Solid Peshawari Mules"/>
        <s v="Women Pencil Slim Denim Capris"/>
        <s v="Training Reversible Tshirts"/>
        <s v="Unisex Dapper 3.0 Backpack"/>
        <s v="Set Of 2 Embellished Door Curtains"/>
        <s v="Boys SF Stretchable Jeans"/>
        <s v="Cropped Zip-Through Hoodie"/>
        <s v="Women Regular Crop Top"/>
        <s v="Men Classic Chromite EDT 100ml"/>
        <s v="Women Self Design Kurta with Palazzos"/>
        <s v="Textured Leather Wallet"/>
        <s v="Women Colourblocked Polo Collar T-shirt"/>
        <s v="Women Textured Mobile Pouch"/>
        <s v="Layered Straight Kurta"/>
        <s v="Woman Gold-Plated Necklace"/>
        <s v="Women Leather Comfort Heels"/>
        <s v="Vitamin C+ Day Cream 50 g"/>
        <s v="Unstitched Lehenga Blouse With Dupatta"/>
        <s v="Set of 2 Perfect Fix BB Cream"/>
        <s v="Regular Fit Denim Casual Shirt"/>
        <s v="Stunning Blue Pure Cotton Kurti"/>
        <s v="Men Leather Mid-Top Boots"/>
        <s v="Woman Black Block Mules"/>
        <s v="Hand-Painted Wall Painting"/>
        <s v="Abstract Chair Cover"/>
        <s v="Magneteyes Color Kajal - 04"/>
        <s v="Men Slim Graphics T7 Joggers"/>
        <s v="Men Perforated Comfort Sandals"/>
        <s v="Men Pack Of 3 Solid Ankle-Length Socks"/>
        <s v="Slim Rapid Dry Raglan T-shirt"/>
        <s v="Girls Solid Basic Jumpsuit"/>
        <s v="Women Cotton Nightdress"/>
        <s v="Solid Festive Saree"/>
        <s v="Sustainable Creme-Royal Pearl"/>
        <s v="Ethnic Motif Print Top"/>
        <s v="Set Of 4 Ceramic Bowls"/>
        <s v="Men Solid Reversible Leather Belt"/>
        <s v="Slim Fit Cotton Formal Shirt"/>
        <s v="Men High-Rise Cargo Shorts"/>
        <s v="Women Embellished Jewellery Set"/>
        <s v="Pack Of 2 Shopper Tote Bags"/>
        <s v="Girls Pack Of 7 Basic Briefs"/>
        <s v="Women  Pack of 3 Solid Hipster Panty"/>
        <s v="2-Pieces Solid Cake Server Set"/>
        <s v="Panda Print Hooded Sweatshirt"/>
        <s v="Kitten Heeled Pumps with Bows"/>
        <s v="Solid 14&quot; Laptop Bag"/>
        <s v="2-Seater Sofa Slipcover"/>
        <s v="Embellished Cotton Dress"/>
        <s v="Bling Leader Moisturizer - 02"/>
        <s v="Unisex U-17 Drawstring Bag"/>
        <s v="Rib-Knit Turtleneck Jumper"/>
        <s v="Dupatta"/>
        <s v="Women Solid Straight Leg Cotton Dungarees"/>
        <s v="Floral All in the Details Top"/>
        <s v="Women Boxy T-shirt"/>
        <s v="Men Pack Of 5 Assorted Pure Cotton Basic Briefs"/>
        <s v="Boys Striped Casual Shirt"/>
        <s v="Women Denim Hooded Jacket"/>
        <s v="Regular Fit Sports Shorts"/>
        <s v="Men Solid Italian Silk Accessory Gift Set"/>
        <s v="Men Contrast Hood Sweatshirt"/>
        <s v="Women Ethnic Motifs Printed Kaftan Kurta"/>
        <s v="Pocket Detailing T-shirt"/>
        <s v="Women Self Design Beanie"/>
        <s v="Women Twisted Solid Bodysuit"/>
        <s v="Sustainable Diamond Mini Facial Kit"/>
        <s v="Girls Solid Rompers"/>
        <s v="Women Embroidered Handloom Kurta"/>
        <s v="Readymade Brocade Saree Blouse"/>
        <s v="Women Seamless Yoga Tights"/>
        <s v="Woman Checked Lounge Pants"/>
        <s v="Pack of 6 Ankle-Length Socks"/>
        <s v="Women Foil Print Kurta"/>
        <s v="Men Lifestyle Socks"/>
        <s v="Boys Slim Fit Shorts"/>
        <s v="Men Memory Foam Mojaris"/>
        <s v="Square Drop Earrings"/>
        <s v="Hudson Rome Soap Dispenser"/>
        <s v="Bell Sleeve A-Line Top"/>
        <s v="Concealer Chiffon-002 6 ml"/>
        <s v="Ceramic Curling Wand - Large"/>
        <s v="Set of 6 Wall Paintings"/>
        <s v="Solid Gown Dress"/>
        <s v="Kids Pack Of 5 6-Ply Masks"/>
        <s v="Boys Solid Casual Shirt"/>
        <s v="18 Pieces Dinner Set"/>
        <s v="Girls Cotton Kurta with Salwar"/>
        <s v="Synthetic Leather Wallet"/>
        <s v="Set of 2 Canvas Art Frames"/>
        <s v="Set Of 6 Glass Storage Jars With Stand"/>
        <s v="Men Printed Deo-Cotton Deodorizing Trunk"/>
        <s v="Solid Everyday Lace Bra"/>
        <s v="Longwear Lipstick-Beige Turner"/>
        <s v="Boys Ethnic Motifs Print Kurta"/>
        <s v="Printed Crepe Blouson Top"/>
        <s v="Knitted Training Joggers"/>
        <s v="Deo Exotic 200ml"/>
        <s v="15 Pcs Manicure &amp; Pedicure Set"/>
        <s v="Women Pure Cotton Track Pants"/>
        <s v="Hawaiian Rumba Hand Cream"/>
        <s v="Boys Pack of 2 Printed Pure Cotton Joggers"/>
        <s v="Pressed Powder"/>
        <s v="Liquid Lip Colour - Wine Glow"/>
        <s v="Men Front Graphic T-shirt"/>
        <s v="Ethnic Motifs Printed Dupatta"/>
        <s v="Women Black Block Heels"/>
        <s v="Women Solid Shimmer Ankle-Length Leggings"/>
        <s v="Pack Of 2 Solid T-shirt"/>
        <s v="Men Solid Art Silk Churidar"/>
        <s v="Ethnic Motifs Viscose Rayon Ethnic Motifs Kurta Set"/>
        <s v="Women Yoke Design Liva Kurta"/>
        <s v="Floral 6 Seater Rectangular Anti-Slip Table Cover"/>
        <s v="Set of 3 Patterned Doormats"/>
        <s v="Printed T-shirt Nightdress"/>
        <s v="Half Coverage Support Bra"/>
        <s v="Men Textured PU Mojaris"/>
        <s v="Plastic Sipper Water Bottle"/>
        <s v="Men Dupion Silk Sherwani Set"/>
        <s v="Girls Pack of 2 Leggings"/>
        <s v="Set Of 12 Self Design 5-Seater Sofa Cover With 6 Arm Covers"/>
        <s v="Microfiber Anti-Skid Carpet"/>
        <s v="Boys Colourblocked Bomber"/>
        <s v="Rapid-Dry Sweatshirts"/>
        <s v="Men Solid 2 Piece Formal Suit"/>
        <s v="Women Solid Double-Breasted Knee-Length Trench Coat"/>
        <s v="Men Checked Slim Casual Shirt"/>
        <s v="Solid Leather Shoulder Bag"/>
        <s v="Men Set of 4 Anti-Slip Socks"/>
        <s v="Boys Silk Sherwani Set"/>
        <s v="Unisex Patterned Backpack"/>
        <s v="Women Leana Biker Shorts"/>
        <s v="Men Striped Casual T-shirt"/>
        <s v="Vitamin C Day Cream 50 g"/>
        <s v="Boys Straight-Fit Track Pants"/>
        <s v="Checked Shirt Nightdress"/>
        <s v="Men Solid Genuine Leather Formal Monks"/>
        <s v="Men Perforations Oxfords"/>
        <s v="Men Set of 4 Socks"/>
        <s v="Pack of 2 Men Cotton Pure Cotton T-shirts"/>
        <s v="Men Solid Anti Microbial Trunk"/>
        <s v="Yoga Leaflet Showpiece"/>
        <s v="Women Solid Glasses Case"/>
        <s v="Accordian Pleated Saree"/>
        <s v="Girls Embroidered Kurta Set"/>
        <s v="Satin Printed Nightdress"/>
        <s v="Set Of 2 Gold-Plated Stone-Studded Meenakari Bangles"/>
        <s v="Boys Ethnic Motifs Cotton"/>
        <s v="Set Of 6 Maroon &amp; Black Woven-Design Chenille Sofa Set Covers"/>
        <s v="Set of 3 Half Hoop Earrings"/>
        <s v="Set of 25 Earrings"/>
        <s v="Solid Straight Denim Kurta"/>
        <s v="Women Embroidered Georgette"/>
        <s v="Longwear Lipstick"/>
        <s v="Men Pure Cotton A-line Kurta"/>
        <s v="Navy Blue &amp; Beige Dyed Cotton Dupatta"/>
        <s v="Glam On Perfect Blush"/>
        <s v="Professional Neem Wooden Comb"/>
        <s v="Drops Of Youth Sustainable Liquid Peel"/>
        <s v="Men Solid Open Front Shrug"/>
        <s v="Printed Non Padded T Shirt Bra"/>
        <s v="Unisex Pack Of 3 Solid 6-Ply Reusable Lightweight Cotton Cloth Face Masks"/>
        <s v="Women Pack of 6 Crepe Kurtas"/>
        <s v="Cotton Kurta with Sharara"/>
        <s v="Boys Slim Fit Jogger Jeans"/>
        <s v="30.4 cm Analogue Wall Clock"/>
        <s v="Women Printed Open Toe Sandals"/>
        <s v="Paddle Brush_E17-PB"/>
        <s v="Metal Gold-Plated Choker Necklace"/>
        <s v="Women's Classic Wallet"/>
        <s v="Cowl Neck Sheen Top"/>
        <s v="Girls Tiered Dress"/>
        <s v="Blush - Everything's Rosy 010"/>
        <s v="Embellished Fit and Flare Dress"/>
        <s v="Legend EDP 100ml"/>
        <s v="Block Print Legacy Dupatta"/>
        <s v="Printed Cotton Sweatshirt"/>
        <s v="Chevron Print Polycotton Saree"/>
        <s v="Layered Khari Print Kurta"/>
        <s v="Women Floral Sheath Dress"/>
        <s v="Set of Body Mist &amp; Pit Cream"/>
        <s v="Solid Tulle Dress"/>
        <s v="Girls Striped Open Toe Flats"/>
        <s v="Ethnic Motifs Pure Chiffon Saree"/>
        <s v="CZ Studded Square Studs"/>
        <s v="Shell Drop Earrings"/>
        <s v="Pack of 3 Handkerchiefs"/>
        <s v="Men Self-Design Henley T-shirt"/>
        <s v="Men Canvas Sneakers"/>
        <s v="Women Set of 3 Shower Gels"/>
        <s v="Set of 2 Cotton Pillow Covers"/>
        <s v="Solid V-Neck Pure Cotton T-shirt"/>
        <s v="925 Sterling Silver Earrings"/>
        <s v="Men Set of 2 Roll-On Deodorant"/>
        <s v="Girls Fit &amp; Flare Midi Dress"/>
        <s v="Boys Pack Of 2 Night suit"/>
        <s v="Brand Logo Deck II Gym Sack"/>
        <s v="Boys Ethnic Motifs Printed Pathani Kurta"/>
        <s v="Women Striped Culottes"/>
        <s v="Embroidered Hooded Sweatshirt"/>
        <s v="Women Solid Comfort Quilt Jacket"/>
        <s v="Men Mid Rise Jeans"/>
        <s v="Solid Cropped Basic Jumpsuit"/>
        <s v="Boys TYLER IP Puffer Jacket"/>
        <s v="Biege Printed Maxi Nightdress"/>
        <s v="Semi-Stitched Lehenga &amp; Blouse with Dupatta"/>
        <s v="AC Room 300 GSM Comforter"/>
        <s v="Mild Winter 300 GSM Blanket"/>
        <s v="Set of 6 Coasters"/>
        <s v="Black Solid Top"/>
        <s v="Men Velvet Loafers"/>
        <s v="Pack of 2 Iridium Body Sprays"/>
        <s v="Rugby PlusM Bluetooth Speaker"/>
        <s v="Granite Grill Pan 24cm"/>
        <s v="Ruffled Crop Top"/>
        <s v="Women Maxi One Shoulder Dress"/>
        <s v="Metal Flower Wall Hanging"/>
        <s v="Checked Saree"/>
        <s v="Solid Cowl Neck Pure Cotton T-shirt"/>
        <s v="Twill Smart Slim Formal Shirt"/>
        <s v="Maroon Lace Hipster Brief"/>
        <s v="Rapid-Dry T-shirts"/>
        <s v="Girls 3 Pure Cotton T-shirts"/>
        <s v="Boys Printed Bio Finish T-shirt"/>
        <s v="Women Loose Fit Joggers"/>
        <s v="Girls Floral Tulip Dress"/>
        <s v="3 Pcs Flowers Painting"/>
        <s v="Camouflage Co-Ord Set"/>
        <s v="Colourblocked V-Neck Pure Cotton T-shirt"/>
        <s v="Women Colourblocked Sliders"/>
        <s v="Thai Body Massage Oil - 200ml"/>
        <s v="Women Non-Padded Bra"/>
        <s v="Woven Design Kurta with Trousers"/>
        <s v="210 TC 1 Single Bedsheet with 1 Pillow Covers"/>
        <s v="Crochet Styled Back Top"/>
        <s v="Men PU Fisherman Sandals"/>
        <s v="Band Style Ceramic Finger Ring"/>
        <s v="Sunny Side Up Nail Enamel"/>
        <s v="Men Olive Festive Kurta"/>
        <s v="Men Pack of 5 Assorted Solid Trunks"/>
        <s v="Women 3/4th Tights"/>
        <s v="Women Self Design Shrug"/>
        <s v="Diva Gel Stylist Nail Color"/>
        <s v="x First mile Xtreme"/>
        <s v="Set Of 6 Gold-Plated Green Enamelled Finger Rings"/>
        <s v="Ready to Wear Belted Saree"/>
        <s v="Embellished Party Kitten Pumps with Bows"/>
        <s v="Floral Crepe A-Line Midi Off-Shoulder Dress"/>
        <s v="Solid A-Line Crop Top"/>
        <s v="Pack of 2 Ankle-Length Legging"/>
        <s v="Set of 2 Mojaris"/>
        <s v="Floral Bandhani Pure Georgette Saree"/>
        <s v="Set of 4 Skin Vacation Bundle"/>
        <s v="Gold-Plated AD-Studded Jewellery Set"/>
        <s v="Polka Dots Printed Blouson Top"/>
        <s v="Printed 3-Seater Super-Stretchable Non-Slip Sofa Slipcover"/>
        <s v="Women Self-Design Lace Lingerie Set"/>
        <s v="Girls Lightly Padded Workout Bra"/>
        <s v="Women Printed Paper Dairy"/>
        <s v="Women Striped Raw Edge Loose T-shirt"/>
        <s v="Women Anti-Bacterial T-shirt"/>
        <s v="Girls Unicorn Print Dress"/>
        <s v="Plus Size Sheer Solid Top"/>
        <s v="Men Black Pyjama"/>
        <s v="Men Black Striped T-shirt"/>
        <s v="Set of 6 Scrunchies"/>
        <s v="Lightweight Quilted Jacket"/>
        <s v="Keyhole Neck Top"/>
        <s v="Open Front Longline Shrug"/>
        <s v="Women Belted Sweater Dress"/>
        <s v="Girls Cotton Fit&amp; Flared Dress"/>
        <s v="Solid CB-Epic-Lite Earbuds"/>
        <s v="Men Dress watch"/>
        <s v="Oxidized Choker Necklace"/>
        <s v="Floral Print Satin Saree"/>
        <s v="Women JACQUELINE Watch"/>
        <s v="Woven Design Handloom Saree"/>
        <s v="Polyresin Lord Ganesha Idol"/>
        <s v="Solid Empire Pure Cotton Top"/>
        <s v="Rose Gold-Plated CZ-Studded Stainless Steel Circle Pendant With Chain"/>
        <s v="Set of 2 Handcrafted Anklets"/>
        <s v="Unisex Solid 75 Litres Rucksack"/>
        <s v="Women Medium Duffel Bag"/>
        <s v="Women Floral Tiered Dress"/>
        <s v="Green Puffer Jacket"/>
        <s v="Men Printed Knitted Jacket"/>
        <s v="Women Embroidered T-shirt"/>
        <s v="Gold-Plated Kundan Studded Beaded Handcrafted Jewellery Set"/>
        <s v="Pack of 2 Baby-Dolls"/>
        <s v="Women Kurti with Churidar"/>
        <s v="Unisex Solid Cap"/>
        <s v="Eco Vero Keyhole Neck Kurta"/>
        <s v="Printed Lounge Pant"/>
        <s v="Gotta Hem Design Trousers"/>
        <s v="Men Set of 3 Patterned Calf Length Socks"/>
        <s v="Women Wide Leg Pants"/>
        <s v="Solid Pure Cotton Polo Pure Cotton T-shirt"/>
        <s v="Bunny &amp; Bear Detailed Sandals"/>
        <s v="Solid Belted A-Line Dress"/>
        <s v="Men Outdoor Sporty Jacket"/>
        <s v="Printed Active T-shirt"/>
        <s v="Flutter Sleeve Crop Top"/>
        <s v="Single Door Curtains"/>
        <s v="Striped Bodycon Midi Dress"/>
        <s v="Brand Logo Beta Gym Sack"/>
        <s v="Girls Pure Cotton Leggings"/>
        <s v="Boys Animal Printed Cotton"/>
        <s v="Men Solid Sandals"/>
        <s v="Kids Pack Of 3 Cotton Langots"/>
        <s v="Women Solid Bikini Lingerie Set"/>
        <s v="Boys Solid Henley Neck Pure Cotton T-shirt"/>
        <s v="22K Gold-Plated Beaded Filigree Handcrafted Jewellery Set"/>
        <s v="Women Women Gold-Plated Kundan &amp; Pearls Handcrafted Mathapatti Bridal Head Jewellery"/>
        <s v="Tartan Checks Casual Shirt"/>
        <s v="Vertical Striped Cropped Top"/>
        <s v="Women Blue Solid Tshirt Bra"/>
        <s v="Printed Pure Cotton Kurta Set"/>
        <s v="Self Design Fitted Crop Top"/>
        <s v="Sling Bag with Quilted"/>
        <s v="Men Typography Slim Fit Mid-Rise Regular Shorts"/>
        <s v="Embroidered Open Toe Heels"/>
        <s v="Kajal - Charcoal Black"/>
        <s v="Stay-In-Place Makeup- Rattan"/>
        <s v="Men Pack of 3 Checked Pure Cotton Boxers"/>
        <s v="Invisible Finish Foundation 05"/>
        <s v="Bartender Cocktail Shaker Set"/>
        <s v="Women Striped Nightdress"/>
        <s v="Handcrafted Kamarbandh"/>
        <s v="Classy Girl Eau De Parfum"/>
        <s v="Girls Printed Crop T-shirt"/>
        <s v="Pack of 2 Solid T-shirt Bras"/>
        <s v="Set Of Two 22K Gold-Plated Red &amp; Green Enamelled Handcrafted Bangles"/>
        <s v="Women Solid Satin Dress"/>
        <s v="Unisex Solid Flap Rucksacks"/>
        <s v="Women Regular Cropped Cargos"/>
        <s v="Blue Woven Design Waistcoat"/>
        <s v="Men Tan Loafers"/>
        <s v="Men Perforated Loafers"/>
        <s v="Floral Chiffon Regular Top"/>
        <s v="Set of 3 Studs Earrings"/>
        <s v="Printed Linen Blend Saree"/>
        <s v="Women Cotton Regular Shorts"/>
        <s v="Set Of 2 Ceramic Pickle Jars"/>
        <s v="Plus Size Women Sweatshirt"/>
        <s v="Girls Bra"/>
        <s v="Embroidered Denim Jacket"/>
        <s v="Set of Curtains"/>
        <s v="Women Seamless Low Waist Shapewear"/>
        <s v="Set Of 4 Solid Shape Adjusting Orthopedic Micro Bamboo Gel Fiber Pillows"/>
        <s v="Women Georgette Maxi Dress"/>
        <s v="Solid Knitted Shrug"/>
        <s v="Laundered Printed Graphic Tshirt"/>
        <s v="Boys Cotton Hooded Sweatshirt"/>
        <s v="Set of 4 Hand Towels"/>
        <s v="Embroidered One Toe Flats"/>
        <s v="Men Printed Formal Derbys"/>
        <s v="2 Cotton Bio Finish T-shirt"/>
        <s v="Women Temple Jewellery Set"/>
        <s v="Unisex Full Rim Round Frames"/>
        <s v="Girls Cateye Sunglasses"/>
        <s v="Girls Cotton Clothing Set"/>
        <s v="Blue Striped Formal Shirt"/>
        <s v="Girls Printed Top with Pyjamas"/>
        <s v="Hooded Sweatshirt"/>
        <s v="Women Tie &amp; Dye Saree"/>
        <s v="Women Flatform Heels"/>
        <s v="Set Of 2 500 GSM Bath Towels"/>
        <s v="Toner &amp; Face Moisturiser"/>
        <s v="Women Brass Layered Necklace"/>
        <s v="Set of 2 Regular Trousers"/>
        <s v="Striped Cotton Bath Towel"/>
        <s v="Boys Solid Pathani Kurta"/>
        <s v="One Toe Flats with Buckles"/>
        <s v="Women Glitter Striped Sliders"/>
        <s v="Men Pack Of 3 Solid Basic Briefs"/>
        <s v="Ombre Top"/>
        <s v="Running Rapid-Dry T-shirt"/>
        <s v="Frilled Crop Top"/>
        <s v="Cotton Woven Design Kurta"/>
        <s v="Men Cotton Formal Trousers"/>
        <s v="Keratin &amp; Protect Conditioner"/>
        <s v="Women Solid Flared Palazzos"/>
        <s v="Hand-Painted Wooden Masala Box"/>
        <s v="Floral Smocked Blouson Top"/>
        <s v="Women Liva Palazzos"/>
        <s v="Solid Dry Fit Hood T-shirt"/>
        <s v="Women Tropical Dress"/>
        <s v="Black Solid Block Sandals"/>
        <s v="Unisex Red Rucksack"/>
        <s v="Henna Hair Oil 150 ml"/>
        <s v="Face &amp; Body Wash Foam"/>
        <s v="AUTUMN Structured Shoulder Bag"/>
        <s v="Men Pack-3 Above Ankle Socks"/>
        <s v="Women Embroidered Dress"/>
        <s v="Splendid Glass Spring Bowl"/>
        <s v="Bishop Sleeves Tie-Up Top"/>
        <s v="Printed Kitten Pumps"/>
        <s v="Choker Necklace"/>
        <s v="Plus Size Classic Fit Shirt"/>
        <s v="Cotton Denim Straight Skirt"/>
        <s v="Girls Striped Knitted Top"/>
        <s v="Exfoliating Body &amp; Face Combo"/>
        <s v="Beard Growth Oil 30 ml"/>
        <s v="Bassheads 242 Wired Earphones"/>
        <s v="Whitening Face Wash 200 ml"/>
        <s v="Women Eau de Parfum 125 ml"/>
        <s v="Women Hair Straightener"/>
        <s v="Women Printed Skinny-Fit Tights"/>
        <s v="Self Checked Tailored Jacket"/>
        <s v="CZ Stone-Studded Jewellery Set"/>
        <s v="Unisex Cabin Trolley Bag"/>
        <s v="Men Homme EDT 75 ml"/>
        <s v="Velvet A-Line Mini Dress"/>
        <s v="Arch Arrival Brow Definer - 01"/>
        <s v="Men 2 Combed Cotton Trunks"/>
        <s v="Set Of 2 Rose Gold-Plated White American Diamond-Studded Handcrafted Bangles"/>
        <s v="Girls Floral Sweatshirt"/>
        <s v="Gold Plated Studs Earrings"/>
        <s v="Ethnic Motifs Linen Blend Saree with Printed border"/>
        <s v="Workout Sports Bra"/>
        <s v="Women Relaxed Fit Lounge Pants"/>
        <s v="Women Textured Top"/>
        <s v="Styled Back Workout Bra"/>
        <s v="Gold-Plated Stone-Studded Beaded Handcrafted Jewellery Set"/>
        <s v="Solid Ankle Length Leggings"/>
        <s v="Pack of 2 Innerwear Vest"/>
        <s v="Eyebrow Pencil Mini - 04"/>
        <s v="Single Room Darkening Door Curtain"/>
        <s v="Dress With Frill Detail"/>
        <s v="Argan Oil Conditioner 300 ml"/>
        <s v="Solid Running Head Band"/>
        <s v="Men Pack Of 3 Cotton Shorts"/>
        <s v="Hand Block Print Kurta Set"/>
        <s v="White Flared Mini Skirt"/>
        <s v="Boys Striped Kurta with Churidar"/>
        <s v="Everyday Bra ES04-0105"/>
        <s v="Gold Plated Drop Earrings"/>
        <s v="Sinful Matte Lipcolor- Envious"/>
        <s v="Silver-Plated AD-Studded Adjustable Finger Ring"/>
        <s v="3 Colors Eyebrow Definer 2.5 g"/>
        <s v="Vitamin C Anti-Spot Sheet Mask"/>
        <s v="Sleeveless Basic Jumpsuit"/>
        <s v="Set of 10 Mach3 Shaving Blades"/>
        <s v="Unisex Printed Passport Holder"/>
        <s v="Embellished Satin Dress"/>
        <s v="Men Typography Printed Applique T-shirt"/>
        <s v="Plus Size Midi Dress with Belt"/>
        <s v="Set Of 6 Solid Brasserie Beer Glasses"/>
        <s v="Bird Print Shirt Style Top"/>
        <s v="Women Lingerie Set"/>
        <s v="Printed Maternity Midi Dress"/>
        <s v="Boys Printed Cotton Night suit"/>
        <s v="Brand Logo Print Sweatshirt"/>
        <s v="Women Black One Toe Flats"/>
        <s v="Set of 4 Microfiber AC Room 150 GSM Double Bed Comforter"/>
        <s v="Women Solid Cardigan Set"/>
        <s v="Men Lightweight Loafers"/>
        <s v="Backpack with Pom Pom"/>
        <s v="Women Black Printed Top"/>
        <s v="Girls Slim Fit Jeans"/>
        <s v="Bandhani Print Dress"/>
        <s v="Printed Maxi-Length Skirt"/>
        <s v="Plus Size Men Solid Track Pants"/>
        <s v="Men Slim Fit Gym Shorts"/>
        <s v="Color Rische Moist Matte - 233"/>
        <s v="Solid Courier 2 Messenger Bag"/>
        <s v="Set Of 2 Flamingo Tropical Framed Canvas Wall Art"/>
        <s v="Girls Palazzos"/>
        <s v="Cotton Shirt"/>
        <s v="Floral Chiffon Saree"/>
        <s v="Women Satin Night Suit"/>
        <s v="Women Printed Handloom Kurta"/>
        <s v="Women Floral Print Night suit"/>
        <s v="Unisex Eco 4 Waterproof Backpack"/>
        <s v="Women Quilted Sliders"/>
        <s v="Women Self Design Thong Flip-Flops"/>
        <s v="Women Regular Fit Culottes"/>
        <s v="Women Relaxed Fit Casual Trousers"/>
        <s v="Shoulder Strap Crop Top"/>
        <s v="Embellished Sandals"/>
        <s v="Printed 14 Inch Laptop Bag"/>
        <s v="Women Striped Kurta Set"/>
        <s v="Men Pack of 2 Sports Shorts"/>
        <s v="Women Typography Joyful Conversation Tshirt"/>
        <s v="Studded Infinity Necklace"/>
        <s v="Colourblocked Mid-Rise Joggers"/>
        <s v="Schiffli Embroidered Playsuit"/>
        <s v="Women Solid Slip-On Flip Flops"/>
        <s v="Men Colourblocked Henley Neck Applique T-shirt"/>
        <s v="Stainless Steel Insulated Roti Server Casserole With Glass Lid"/>
        <s v="Women Set Of 2 Necklace"/>
        <s v="Polka Dots Print Nightdress"/>
        <s v="Natural Body Butter - 100 gm"/>
        <s v="Girls Floral Ruffles Crepe Top"/>
        <s v="Men Cotton Regular Trousers"/>
        <s v="Women Lace Detail Crop Top"/>
        <s v="8-Pcs FFP2 Face Masks"/>
        <s v="Men Printed Live In Laundered Tshirt"/>
        <s v="Woman Green Regular Top"/>
        <s v="Men Slip On Walking Shoes"/>
        <s v="Set of 3 Shower Gels"/>
        <s v="Women Sheen watch"/>
        <s v="Tassel Structured Shoulder Bag"/>
        <s v="Colourblocked Broad Tie"/>
        <s v="Women Foil Print Lehanga Skirt"/>
        <s v="Print Mandarin Collar Top"/>
        <s v="Crepe Regular Top"/>
        <s v="Men Pack Of 5 Assorted Pure Combed Cotton Trunks"/>
        <s v="Georgette Kaftan Dress"/>
        <s v="Quince Seed Face Massage Cream"/>
        <s v="Tie and Dye Satin Kaftan dress"/>
        <s v="Women Gold-Plated Bracelet"/>
        <s v="Men Printed Two Fold Wallet"/>
        <s v="Men Adjustable Band Finger Ring"/>
        <s v="Men Textured Canvas Belt"/>
        <s v="Men Wayfarer Sunglasses with UV Protected Lens"/>
        <s v="Girls Suede Pumps"/>
        <s v="140 TC  King Bedsheet With 2 Pillow Covers"/>
        <s v="Boys Solid Denim Shorts"/>
        <s v="Set Of 6 Textured Beer Glasses"/>
        <s v="Unisex Kids Pack Of 6 Assorted Bloomer Briefs"/>
        <s v="Gold Plated Jhumkas Earrings"/>
        <s v="Chocolate &amp; Coffee Body Wash"/>
        <s v="Men Printed Kurta with Trousers"/>
        <s v="Unisex Set Of 4 450 GSM Hand Towels"/>
        <s v="Girls Pack Of 2 Pure Cotton T-shirts"/>
        <s v="Men Homme Eau De Perfume 90ml"/>
        <s v="Party High-Top Stiletto Heels"/>
        <s v="Women Solid Suede Heels"/>
        <s v="Women Platform Pumps Casual Sandals"/>
        <s v="Women Cuff Bracelet"/>
        <s v="Women Embellish Georgette Top"/>
        <s v="Women Velvet Track Suit"/>
        <s v="Women Pack of 6 Assorted Hipster Briefs"/>
        <s v="Unisex Laptop Bag"/>
        <s v="Women 2 Pcs Assorted Briefs"/>
        <s v="Pink Maxi Dress"/>
        <s v="Women Printed Dupatta"/>
        <s v="Slim Fit Round Neck Pure Cotton T-shirt"/>
        <s v="Women Intertwined Necklace"/>
        <s v="Men Printed Slim Casual Shirt"/>
        <s v="Women Green Straight Kurta"/>
        <s v="Light Blue Pour Homme Deo125ml"/>
        <s v="Women Embroidered Kurta with Churidar &amp; Dupatta"/>
        <s v="Floral A-Line Tie-Up Neck Dress"/>
        <s v="Unisex Thermosteel Plain Lid Water Bottle"/>
        <s v="Synthetic Leather Sneakers"/>
        <s v="Colourblocked Bucket Sling Bag"/>
        <s v="Women Splash watch"/>
        <s v="Printed Open Front Jacket"/>
        <s v="Laser Cut Comfort Heels"/>
        <s v="Solid Pure Cotton Tank Pure Cotton Top"/>
        <s v="Floral Peplum Top"/>
        <s v="Navy Blue Polyester Kurta"/>
        <s v="U-17 Boys Lifestyle Tshirts"/>
        <s v="Set of 2 Earrings"/>
        <s v="Men Floral Cotton Casual Shirt"/>
        <s v="Green Turn Shirt Style Top"/>
        <s v="Girls Crinkled Cotton Top"/>
        <s v="Men WHITE GOLD Eau De Parfum"/>
        <s v="Set Of 2 Cleansing Water"/>
        <s v="Women Dry Fit Active Tights"/>
        <s v="Women Solid Swimsuit"/>
        <s v="Women Floral Swim Bikini Set"/>
        <s v="Women Self  Design Lingerie Set"/>
        <s v="Boys Camouflage Sweatshirt"/>
        <s v="Striped Dupatta"/>
        <s v="Floral Print Cinched Waist Top"/>
        <s v="Mild Winter 150 GSM Comforter"/>
        <s v="Boys Co-Ord Set"/>
        <s v="Set of 2 Alligator Hair Clip"/>
        <s v="Plus Size Semiformal Shirt"/>
        <s v="Embellished High-Top Block Heeled Boots"/>
        <s v="Women Flared Tiered Palazzos"/>
        <s v="Colourblocked Collar T-shirt"/>
        <s v="Vacuum Insulated Travel Mug"/>
        <s v="Organza Dupatta"/>
        <s v="Essentials Style Bomber Jacket"/>
        <s v="Textured Swagger Satchel Bag"/>
        <s v="Gotta Patti Organza Saree"/>
        <s v="Men Pack Of 3 Checked Ankle-Length Socks"/>
        <s v="Kids Pack Of 5 Assorted School Socks"/>
        <s v="Women Embroidered Kurti Sets"/>
        <s v="Women Satin Jacket"/>
        <s v="Large Trolley Suitcase"/>
        <s v="Woven Design Banarasi Silk"/>
        <s v="PU Three Fold Wallet"/>
        <s v="Beaded Kundan Jewellery Set"/>
        <s v="Men Pack Of 2 Track Pants"/>
        <s v="Ethnic Motifs Viscose Rayon Print Parade Kurta Set"/>
        <s v="Floral Cotton Bedsheet Set"/>
        <s v="Men Outdoor Packable Shorts"/>
        <s v="Unisex Rucksacks Duffel Bag"/>
        <s v="Printed Rucksacks"/>
        <s v="Boys Printed Booties"/>
        <s v="Women Checked Wrap Dress"/>
        <s v="Straiped Round Neck Pure Cotton T-shirt"/>
        <s v="Solid Running Jacket"/>
        <s v="Backpack with Tablet Sleeve"/>
        <s v="Men Eau De Toilette Natural Spray"/>
        <s v="Denim Fit &amp; Flare Dress"/>
        <s v="Women 212 NYC Deodorant 150ml"/>
        <s v="Pack Of 3 Lounge Pants"/>
        <s v="Unisex Original EDC 200 ml"/>
        <s v="Printed Fitted Crop Top"/>
        <s v="Ruffle Accordion Pleat Saree"/>
        <s v="Layered Choker"/>
        <s v="Women Self Design Jumper Dress"/>
        <s v="Floral Puff Sleeve A-Line Top"/>
        <s v="Numeric Print Cotton T-Shirt"/>
        <s v="Floral Printed Cotton Shirt"/>
        <s v="Printed Chiffon Saree"/>
        <s v="Set of 2 Floral Printed Window Curtains"/>
        <s v="Woman Kundan Jewellery Set"/>
        <s v="Rhodium-Plated Drop Earrings"/>
        <s v="Girls Pack Of 2 Printed Ankle- Length Leggings"/>
        <s v="Women Bandhani Cotton Kurta"/>
        <s v="Liquid Foundation - Beige"/>
        <s v="Daily Face Toner 200 ml"/>
        <s v="Boys Printed Cotton Shorts"/>
        <s v="Set Of 8 Printed Cotton Diwan"/>
        <s v="Women Set of 6  Studs Earrings"/>
        <s v="Women Woven Design Canvas Belt"/>
        <s v="Standard Width Leather Monks"/>
        <s v="Men Striped Short Kurta"/>
        <s v="Pack of 3 Dri-FIT T-shirt"/>
        <s v="Girls Colourblocked Tiered Top"/>
        <s v="Printed Tiered Midi Dress"/>
        <s v="Women Plus Size A-Line Kurta"/>
        <s v="Damage Remedy Hair Spa Kit"/>
        <s v="Women Croc Comfort Heels"/>
        <s v="4.5 HD Liquid Foundation 30 ml"/>
        <s v="PU Envelope Wallets"/>
        <s v="Boys Self Design Blazer"/>
        <s v="Set of 2 24KT Gold-Plated Bangles"/>
        <s v="Women Solid Elasticated Belt"/>
        <s v="Men Straight Fit Track Pants"/>
        <s v="Checked Pinafore Dress"/>
        <s v="Unisex Solid Bluetooth TWS Earphone With Touch Control And Buds LEDs"/>
        <s v="SetOf4 AmericanDiamond Bangles"/>
        <s v="Solid Modern Lounge T-shirt"/>
        <s v="Men Pure Cotton Shorts"/>
        <s v="Transferproof Lipstick 12"/>
        <s v="Solid Food Storage Container 480 Ml"/>
        <s v="Solid Asymmetric Skirt"/>
        <s v="Women Red Geometric Kurta"/>
        <s v="Women Peplum Saree Blouse"/>
        <s v="Enchanting Green And Gold Embroidered Kurta Set"/>
        <s v="Women Bodycon Mini Dress"/>
        <s v="Women Pack of 2 Palazzos"/>
        <s v="Women One Shoulder Top"/>
        <s v="Printed Pack of 3 Trunk"/>
        <s v="Women Lifestyle Tops"/>
        <s v="Scalp Revitalizing Shampoo"/>
        <s v="Stick Foundation - F12"/>
        <s v="Women Block Casual Sandals"/>
        <s v="Solid 6-Seater Table Covers"/>
        <s v="Solid Shirt Maxi Dress"/>
        <s v="Pink Printed Regular Top"/>
        <s v="Sterling Silver Rhodium-Plated Handcrafted Wraparound Bracelet"/>
        <s v="Pack of 3 Low-Cut Socks"/>
        <s v="DustyPinkTiered Side Tie Dress"/>
        <s v="Women Jogger High-Rise Jeans"/>
        <s v="Striped Shirt Style Cotton Top"/>
        <s v="Chic Mustard And Red Printed Kurta Set"/>
        <s v="Girls Georgette Maxi Dress"/>
        <s v="Calm Cream And Mustard Solid Kurta Set"/>
        <s v="Embroidered Maxi Dress"/>
        <s v="Art Library Matte Lipstick"/>
        <s v="Mama 2-Pack Nursing Tops"/>
        <s v="Men Smart Slim Formal Trousers"/>
        <s v="Self Design Cardigan Sweater"/>
        <s v="Printed Cotton Basic Briefs"/>
        <s v="Men Hero Deodorant Spray-150ml"/>
        <s v="Banarasi Lehenga Choli"/>
        <s v="Solid Liva Kurta Set"/>
        <s v="Women Solid Drop-Waist Dress"/>
        <s v="Trailblazer 55 Pro Rucksack"/>
        <s v="Floral Embellished Box Clutch"/>
        <s v="Leaf Wall Hanging"/>
        <s v="Girls Floral Printed Top"/>
        <s v="Eyeglass Holder Showpiece"/>
        <s v="Cowry Tasselled Drop Earrings"/>
        <s v="Unisex 13.3 Inch Laptop Sleeve"/>
        <s v="Quilted Satchel Bag"/>
        <s v="Unisex Leather Laptop Sleeve"/>
        <s v="Women 3 Gold-Plated Cuff Bracelet"/>
        <s v="Men Sports Gym Track Pant"/>
        <s v="Kurta &amp; Screen Printed Dupatta"/>
        <s v="Men Checked Single Breasted Pure Wool Blazer"/>
        <s v="Women Floral Embroidered Anarkali Kurta"/>
        <s v="Floral Print Crepe Top"/>
        <s v="Heart Print Blouson Top"/>
        <s v="Typography Bomber Jacket"/>
        <s v="Men Brand Logo Sweatshirt"/>
        <s v="Girls Reversible Cotton Shirt"/>
        <s v="Boys Printed Cotton Boxers"/>
        <s v="Women Quirky Cotton Kurta"/>
        <s v="Ethnic Motifs Kurta"/>
        <s v="Men Genuine Leather Laptop Bag"/>
        <s v="Women Brass Bracelet"/>
        <s v="LaptopBackpack with ShoePocket"/>
        <s v="BOOK Tailored Jacket"/>
        <s v="Unisex Natty Mel Logo Backpack"/>
        <s v="Men Body Perfume Spray Combo"/>
        <s v="Polo Collar T-shirt"/>
        <s v="Pack of 60 Panty Liners"/>
        <s v="Women Flared Lounge Pants"/>
        <s v="Printed A-Line Mini Dress"/>
        <s v="Women Lounge T Shirt"/>
        <s v="Men Handmade Suede Loafers"/>
        <s v="Set of 4 600 GSM Sports Hand Towel"/>
        <s v="Boys Quirky Printed Kurta"/>
        <s v="Women Polka Dot Top"/>
        <s v="Slim Fit Side Striped Chinos"/>
        <s v="Body De-Stress Gift Kit"/>
        <s v="140 TC 1 Single Bedsheet"/>
        <s v="Solid cotton Bottom Palazzos"/>
        <s v="Anarkali Kurta &amp; Ethnic Jacket"/>
        <s v="Buddha Fountain Showpiece"/>
        <s v="Kids Soothing Sustainable Baby Massage Oil"/>
        <s v="Girls Pack of 2 Dresses"/>
        <s v="Women Beige Flared Palazzo"/>
        <s v="Women Solid Three-Fourth Length Leggings"/>
        <s v="Printed Kaftan Midi Dress"/>
        <s v="Girls Shirt Style Top"/>
        <s v="Mango Dotted Condoms 10 Pcs"/>
        <s v="Women Abstract Printed T-shirt"/>
        <s v="Lifestyle Lycra Tshirt"/>
        <s v="Croc Textured Purse"/>
        <s v="Women Solid Comfort Sandals"/>
        <s v="Classic Cotton Formal Shirt"/>
        <s v="Men Slim Fit Nehru Jacket"/>
        <s v="Men Colourblocked Straight-Fit Trackpants"/>
        <s v="Women Printed Kurta with Skirt &amp; Dupatta"/>
        <s v="Girls Leopard Print Flats"/>
        <s v="Printed Cotton T-shirt"/>
        <s v="Women Embroidered Straight Palazzo"/>
        <s v="Girls Floral Print Bardot Top"/>
        <s v="Hooded Mini Sweatshirt Dress"/>
        <s v="Solid Accordion Pleated Saree"/>
        <s v="Gold-Plated Hair Bun Jewellery"/>
        <s v="Boys Handloom Kurta Setstr"/>
        <s v="Khari Print Kurta &amp; Palazzos"/>
        <s v="Solid Cotton A-Line Dress"/>
        <s v="Bamboo Basic Wall Shelf"/>
        <s v="Latte Coffee Conditioner"/>
        <s v="Pack Of 3 Full Length Socks"/>
        <s v="Women Butterfly Sunglasses"/>
        <s v="Men Solid Thermal Set"/>
        <s v="Wristlet M Plus Messenger Bag"/>
        <s v="Women Solid Swim Bottoms"/>
        <s v="Women PureCotton Loose Pure Cotton T-shirt"/>
        <s v="Lipstick - Blooming Red 22"/>
        <s v="Striped Round Neck Tshirt"/>
        <s v="Leather Monk Strap Shoes"/>
        <s v="Men Eco-Friendly Formal Shirt"/>
        <s v="Men Solid Suede Driving Shoes"/>
        <s v="Women Cotton Crop Mom Jeans"/>
        <s v="Men Rider Deodorant Body Spray"/>
        <s v="Pro Eyestyle Eyeliner"/>
        <s v="Velvet Block Pumps"/>
        <s v="Women Thigh High Stockings"/>
        <s v="Unisex Rock &amp; Ice MCS 30"/>
        <s v="Women Denim Casual Shirt"/>
        <s v="Unisex Solid Camping Sleeping Bag Arpenaz 20"/>
        <s v="Men Mickey &amp; Friends T-shirt"/>
        <s v="Girls Embroidered Kurta with Salwar With Dupatta"/>
        <s v="PU Structured Satchel Bag"/>
        <s v="Boys Brand Logo Pure Cotton"/>
        <s v="Set of 4 Table Placemats"/>
        <s v="Ethnic Motifs Pure Cotton Saree"/>
        <s v="Women Solid Mesh T-Shirt Dress"/>
        <s v="Women Printed Block Sandals"/>
        <s v="SPF 15 Foundation - Ivory"/>
        <s v="Aqua Glow Face Wash"/>
        <s v="Set Of 3 Hoop Earrings"/>
        <s v="Cotton Cinched Waist Top"/>
        <s v="Men Textured Formal Brogues"/>
        <s v="Tie-Up Neck Georgette Blouson Top"/>
        <s v="Cape Top"/>
        <s v="Women Off-Shoulder Dress"/>
        <s v="Animal Printed A-Line Dress"/>
        <s v="Romantic Pink L-28 Lip Liner"/>
        <s v="Pack of 2 Deodorant 400 ml"/>
        <s v="Women Sportswear Backpack"/>
        <s v="Yoke Design Jumpsuit &amp; Belt"/>
        <s v="Men Leather Reversible Formal Belt"/>
        <s v="Sling Bag with Wallet"/>
        <s v="Men Patterned Comfort Sandals"/>
        <s v="Cut-Work Studded Kitten Heels"/>
        <s v="Colourblocked Suede Wedge Peep Toes"/>
        <s v="Floral Semi Sheer Regular Top"/>
        <s v="Solid Ruched Top"/>
        <s v="Girls Net Maxi Dress"/>
        <s v="Women Textured Box Clutch"/>
        <s v="Smooth &amp; Silky Shampoo 180 ml"/>
        <s v="Core Camo Graphic Logo Pure Cotton T-shirt"/>
        <s v="Girls Solid Pumps"/>
        <s v="Set Of 2 Gold-Plated Kundan-Studded Finger Ring"/>
        <s v="Women Pure Cotton Pyjamas"/>
        <s v="Striped Peplum Top"/>
        <s v="Men Printed Dri-FIT V-Neck Raw Edge T-shirt"/>
        <s v="Infant Boys Clothing Set"/>
        <s v="Women Set of 3 Scrunchies"/>
        <s v="Sustainable Set Of 2 Whiteglow Creme"/>
        <s v="Classic Chandbalis"/>
        <s v="Girls Cotton Crop Denim Jacket"/>
        <s v="Women Checked Lounge Shorts"/>
        <s v="Women Printed Flared Skirt"/>
        <s v="Women Knot Detail Hairband"/>
        <s v="Ethnic Motifs Net Saree"/>
        <s v="Men Floral Printed Kurta"/>
        <s v="Women Self Design Cardigan"/>
        <s v="Men Loose T-shirt"/>
        <s v="Pack of 12 Hipster"/>
        <s v="Girls Self Design Dress"/>
        <s v="Circular Jhumkas"/>
        <s v="Liberal Fit Back Print Pure Cotton T-shirt"/>
        <s v="Girls Graphic Backpack 13 L"/>
        <s v="120 TC 1 King Bedsheet with 2 Pillow Covers"/>
        <s v="Solid Pressure Cooker"/>
        <s v="Floral Sweetheart Neck Regular Top"/>
        <s v="Colourblock Top"/>
        <s v="Men Striped Kurta"/>
        <s v="Leather Handcrafted Bracelet"/>
        <s v="Solid Cotton Denim Shirt Dress"/>
        <s v="SPF 50+ Sunscreen 40 ml"/>
        <s v="Women Solid Cherry Berry Ankle-Length Leggings"/>
        <s v="Slim Fit Top"/>
        <s v="Boys Sweatshirt &amp; Joggers"/>
        <s v="Kids Baby Monkey Banana Toy"/>
        <s v="Rose-Gold Plated Jewellery Set"/>
        <s v="Yarn-Dyed Straight Kurta"/>
        <s v="Men Striped Formal Shirt"/>
        <s v="Men Solid Pullover"/>
        <s v="Tasselled Detail Handheld Bag"/>
        <s v="Men Contemporary EDT 100 ml"/>
        <s v="Woven Design Dharmavaram Silk Blend Saree"/>
        <s v="Men Linen Formal Trousers"/>
        <s v="Men Checked Slim-Fit Blazer"/>
        <s v="38 cm Wooden Analogue Wall Clock"/>
        <s v="Necktie Suit Accessories Set"/>
        <s v="Colourblocked Suede Longline Bomber Jacket"/>
        <s v="Structured Hobo Bag with Quilted"/>
        <s v="Women Geometric Printed Anarkali Kurta"/>
        <s v="Girl Pack of 2 Elsa Cotton Top"/>
        <s v="Women Textured Trekking Shoes"/>
        <s v="Hydro Power Grooming Kit"/>
        <s v="Black Tea Youth Lotion- 120 ml"/>
        <s v="Women Shirt Style Cardigan"/>
        <s v="Floral PU Structured Sling Bag"/>
        <s v="Poly Crepe Foil Printed Saree"/>
        <s v="Embellished Bling and Sparkly Top"/>
        <s v="Sleek Viscose Rayon Kurta Set"/>
        <s v="Stay On Kohl - Blackest Black"/>
        <s v="Vitamin C Face Serum 30 ml"/>
        <s v="Gold-Plated Stone-Studded &amp; Beaded Handcrafted Maang Tikka"/>
        <s v="Self-Striped A-Line Dress"/>
        <s v="Brand Logo Lounge T-shirt"/>
        <s v="Floral Print Crop Tube Top"/>
        <s v="MAMA Ribbed Nursing Dress"/>
        <s v="Unisex Butterly Digital Printed Automatic 3 fold Umbrella"/>
        <s v="Unisex Square Sunglasses with UV Protected Lens"/>
        <s v="Women Solid Playsuit"/>
        <s v="Women Solid Chanderi Duppatta"/>
        <s v="Set of 3 Lively Clean Shampoos"/>
        <s v="Women  Thong Flip Flops"/>
        <s v="Women Nursing Night Suit"/>
        <s v="Floral One Shoulder Top"/>
        <s v="Unisex Pure Cotton Sun Hat"/>
        <s v="210 TC Single Bedsheet Set"/>
        <s v="Floral Printed Stitched Cotton Saree Blouse"/>
        <s v="Women Solid V-Neck Pure Cotton T-shirt"/>
        <s v="Men Natural Spray"/>
        <s v="Gold-Plated Kundan Jhumkas"/>
        <s v="Women Printed Lehenga Choli"/>
        <s v="Women Yoke Design Anarkali Kurta"/>
        <s v="Men Solid Sports Shorts"/>
        <s v="Textured Wedges"/>
        <s v="Men Suede Flat Boots"/>
        <s v="Water &amp; Stain Repellent Shirt"/>
        <s v="Typography Cotton Boxy T-shirt"/>
        <s v="Women Striped Knitted Kurta"/>
        <s v="Embellished Pure Cotton Saree"/>
        <s v="Embellished Embroidered Dress"/>
        <s v="Handcrafted Chandbalis"/>
        <s v="Striped Shirt Midi Dress"/>
        <s v="Girls 5 Printed T-shirt"/>
        <s v="Boys Reversible Cotton Jacket"/>
        <s v="Boys Cotton Casual Shirt"/>
        <s v="Checked Mandarin Collar Shirt Style Top"/>
        <s v="Round Neck Running T-shirt"/>
        <s v="Men Blanc EDT Perfume"/>
        <s v="Boys Pack of 4 Printed Shorts"/>
        <s v="Men Analogue Watch- TWEG18409"/>
        <s v="Running Packable Jackets"/>
        <s v="Women Striped Co-Ords Dress"/>
        <s v="Cotton Striped A-Line Dress"/>
        <s v="Printed High-Low Sweatshirt"/>
        <s v="Solid Hooded Jacket"/>
        <s v="Men Room Slippers"/>
        <s v="Women 2 Silver-Plated Link Bracelet"/>
        <s v="Floral Blouson Smocked Top"/>
        <s v="Girls Typography Printed Applique T-shirt"/>
        <s v="Men Printed Applique T-shirt"/>
        <s v="Women Cotton Regular Trousers"/>
        <s v="Kids Anti-Theft Backpack"/>
        <s v="Relaxed Fit Printed T-shirt"/>
        <s v="Floral Embroidered Liva Kurta"/>
        <s v="Sustainable Printed Top"/>
        <s v="Men White Sneakers"/>
        <s v="Floral Pom-Pom Saree"/>
        <s v="Women Bandhani Embroidered Anarkali Kurta"/>
        <s v="Set of 3 Gold-Plated Kundan Stone Studded Meenakari Adjustable Finger Rings"/>
        <s v="Dobby Embroidered Kurta Set"/>
        <s v="Lace Plus Size Non-Padded Underwired Plunge Bra"/>
        <s v="Women Colourblocked PU Slip-On Sneakers"/>
        <s v="Pack of 3 Face Wash"/>
        <s v="Solid Cotton Saree"/>
        <s v="Set Of 2 Antique Bangles"/>
        <s v="Women Striped Pullover Sweater"/>
        <s v="Women Tights"/>
        <s v="Women Beaded Choker Necklace"/>
        <s v="Men Typography T-shirt"/>
        <s v="Women Embroidered Straight"/>
        <s v="Women Colourblocked Bathstories Bath Robe"/>
        <s v="Lipstick 22 Donna Pinciotti"/>
        <s v="Men Solid Pencil Fit Pyjamas"/>
        <s v="210 TC 1 Queen Bedsheet with 1 Pillow Covers"/>
        <s v="Bardot Crop Top"/>
        <s v="Boys Solid T-shirt"/>
        <s v="Women Tummy Tucker Jeggings"/>
        <s v="Hot And Spicy Palette 22gm"/>
        <s v="Cotton Double Bed Sheet Set"/>
        <s v="Girls Washed Jeans"/>
        <s v="Plus Size Lightweight Bomber"/>
        <s v="Satsuma Sustainable Soap 100 g"/>
        <s v="Pretty Navy Blue Polyester Asymmetric Hemline Tunic"/>
        <s v="Women Solid Styled-Back Top"/>
        <s v="Men Solid Regular Shorts"/>
        <s v="Women Straight Printed Palazzos"/>
        <s v="Set of 4 Cotton Bath Towels"/>
        <s v="Freshwater Pearl Necklace"/>
        <s v="Boys Black Padded Jacket"/>
        <s v="Girls Checked Shirt Dress"/>
        <s v="Women Sequinned Maxi Dress"/>
        <s v="Men Typography Printed Raw Edge T-shirt"/>
        <s v="Set Of 10 Solid Individual Photo Frames"/>
        <s v="Boho Women EDP"/>
        <s v="Pure Cotton Track pants"/>
        <s v="Boys Rapid-Dry Sports Shorts"/>
        <s v="Women Printed High-Slits Kurta"/>
        <s v="Intense Kajal - 03 Aqua Lung"/>
        <s v="Women Leather Textured Wallet"/>
        <s v="Pack Of 5 Trunks"/>
        <s v="Set of 2 Mini Makeup Sponge"/>
        <s v="Single-Breasted Permapress Formal Blazer"/>
        <s v="Captain America Backpack"/>
        <s v="Silver-Plated CZ-Studded Handcrafted Jewellery Set"/>
        <s v="BXL Cellular Whitening Cream"/>
        <s v="Embroidered Embellished Box Clutch"/>
        <s v="Floral Sequinned Organza Saree"/>
        <s v="Men Long Hooded Cardigan"/>
        <s v="Plus Size Men Solid Antimicrobial Track Pants"/>
        <s v="Halter Neck Embellished Kurta"/>
        <s v="Embroidered Kurti with Trousers"/>
        <s v="Boxy Animal Print Casual Shirt"/>
        <s v="Men Slim Fit Biker Shorts"/>
        <s v="Men Solid Slim-Fit Sherwani Set"/>
        <s v="Women Solid Dobby Kurta"/>
        <s v="Men Checked Formal Shirt"/>
        <s v="Solid Cotton Blend Saree"/>
        <s v="Kurta Churidar &amp; Nehru Jacket"/>
        <s v="Printed Maxi Top"/>
        <s v="Women Bandhani Printed Harem Pants"/>
        <s v="Set of 4 Floral Door Curtain"/>
        <s v="Women Hooded Sweatshirt Dress"/>
        <s v="Siyahi Rozana Door Curtain"/>
        <s v="Set Of 6 Solid PVC Makeup organiser"/>
        <s v="Studded Regular Top"/>
        <s v="Lipstick - Velvet Punch 920"/>
        <s v="Automatic Smart Watch"/>
        <s v="Women Embroidered Nightdress"/>
        <s v="Women Pleated High-Rise Parallel Trousers"/>
        <s v="Girls Pack Of 6 Assorted Cotton Innerwear Vests"/>
        <s v="Women Embellished Pumps"/>
        <s v="Women Maxi Dress With Dupatta"/>
        <s v="Unisex Sunglasses"/>
        <s v="Unisex WIKI PACK 7 Backpack"/>
        <s v="Denim Regular Top With Belt"/>
        <s v="Kids Applique Sweatshirt"/>
        <s v="Block Printed A-Line Kurta"/>
        <s v="Photo Finish Primer 8 ml"/>
        <s v="Aloe Vera Sleeping Pack"/>
        <s v="Pore Minimizing Face Serum with 4% Niacinamide, 5% PHA and p-REFINYL for Open Pores - 30 ml"/>
        <s v="OLIVIA Leather Two Fold Wallet"/>
        <s v="Set of Deodorant &amp; Perfume"/>
        <s v="Matte Lipstick-Iconic Red MR10"/>
        <s v="Printed Leather Jacket"/>
        <s v="Women Lounge T-shirt"/>
        <s v="Men Pack of 3 Ankle Socks"/>
        <s v="3 Seater Sofa Throw"/>
        <s v="Contemporary Ear Cuff"/>
        <s v="Women Front Cross Cotton T-shirt"/>
        <s v="Leather Shoulder Bag"/>
        <s v="Off-Shoulder Corset Top"/>
        <s v="Animal PU Two Fold Wallet"/>
        <s v="Striped Dress"/>
        <s v="Boys Cotton V-Neck T-shirt"/>
        <s v="White Lumenis Cleanser 100 ml"/>
        <s v="Women Loose Hooded T-shirt"/>
        <s v="In the Stars Shower Gel 295 ml"/>
        <s v="Rehab Overnight Lip Serum"/>
        <s v="Croc Leather Zip Around Wallet"/>
        <s v="Men Shadow II EDP 75 ml"/>
        <s v="Women Printed Flared Midi Skirt"/>
        <s v="Men Pack of 2 Bold Briefs"/>
        <s v="Men Solid Slim-Fit Cotton Antimicrobial Joggers"/>
        <s v="Girls Minnie Mouse Bio Finish T-shirt"/>
        <s v="Women Faux Leather Skirt"/>
        <s v="Women Solid Abaya"/>
        <s v="Women FLAG POOL Logo Sliders"/>
        <s v="Set of 6 Glass Tumblers"/>
        <s v="Men Textured Leather Derbys"/>
        <s v="Men Solid Slub Sweat Pants"/>
        <s v="Silver-Plated Handcrafted Ring"/>
        <s v="Women Face &amp; Body Trimmer Set"/>
        <s v="Solid Clutch with Sling Strap"/>
        <s v="Neem Foaming Face Wash"/>
        <s v="Unisex 8 Slots Watch Organiser Box"/>
        <s v="Green Tea Skin Toner 200 ml"/>
        <s v="Ethnic Embellished Saree"/>
        <s v="Scalp Refresher"/>
        <s v="Classic Textured Formal Shirt"/>
        <s v="Men Link Bracelet"/>
        <s v="Gold-PlatedStudded Mangalsutra"/>
        <s v="Women Festive Kurta"/>
        <s v="Full-Coverage Lace Bra"/>
        <s v="Leather Two Fold Wallet with SIM Card Holder"/>
        <s v="Single Square Cushion Covers"/>
        <s v="Boys Pack of 2 Printed T-shirt"/>
        <s v="Floral Maxi Off-Shoulder Dress"/>
        <s v="400GSM Bath Robe with Slippers"/>
        <s v="Printed Flared Midi Skirt"/>
        <s v="Solid Liva Straight Kurta"/>
        <s v="Women Embroidered Mojaris"/>
        <s v="Anti-Hair Loss Shampoo"/>
        <s v="Straight Fit Track Pants"/>
        <s v="Metal Showpiece"/>
        <s v="Girls Sheath Dress with Belt"/>
        <s v="Burgundy Saree"/>
        <s v="BT5100C Beard Trimmer"/>
        <s v="Embellished Comfort Sandals"/>
        <s v="Gold-Plated Kundan-Studded Pearl Beaded Jewellery Set"/>
        <s v="Women Solid Boxy Top"/>
        <s v="Anarkali Kurta"/>
        <s v="Dance Of Joy Eyeshadow Palette"/>
        <s v="Boys Printed Hooded Sweatshirt"/>
        <s v="Set of 2 Artificial Areca"/>
        <s v="Gold-Plated Bangle Bracelet"/>
        <s v="Checks Slim Fit Casual Shirt"/>
        <s v="Ethnic Motifs Poly Georgette Kurta Set"/>
        <s v="Ribbed Shoulder Strap Top"/>
        <s v="Camouflage Bomber Jacket"/>
        <s v="Men Pack Of 10 Cotton Trunks"/>
        <s v="Sustainable Face Wash &amp; Serum"/>
        <s v="Women Printed Co-ords Set"/>
        <s v="Women Solid Tie-Up Bikini Set"/>
        <s v="Floral Maxi Midi Dress"/>
        <s v="Women Printed Top with Dhoti Pants"/>
        <s v="Infants Boys 2 Baby Bodysuits"/>
        <s v="Women Wedge Mules"/>
        <s v="Freshly Juiced Vitamin E Mask, 90 ml"/>
        <s v="Lip Polish Sugar Scrub"/>
        <s v="Set of 6 Embellished Ponytail Holders"/>
        <s v="Leather Three Fold Wallet"/>
        <s v="Plus Size Women Printed Kurta Set"/>
        <s v="Boys Colourblocked Joggers"/>
        <s v="Unisex Printed Beanie"/>
        <s v="Solid Ruffled Wrap Top"/>
        <s v="Set Of 6 Cups &amp; Saucers"/>
        <s v="Women Relaxed Fit T-shirt"/>
        <s v="Printed Bandhani Dupatta with Gotta Patti"/>
        <s v="Kids LED Light Racing Car Toy"/>
        <s v="220 TC Single 1 Pillow Covers"/>
        <s v="210 TC Single Bedsheet 1 Cover"/>
        <s v="Women Solid Cotton Saree Blouse"/>
        <s v="Men Printed Cotton Vest"/>
        <s v="Liquid Lipstick-Toast Roast 42"/>
        <s v="Girls Sweatshirt &amp; Joggers"/>
        <s v="Women Scuba High-Rise Trousers"/>
        <s v="Girls Sequined Mini Skirt"/>
        <s v="Floral Satin Maxi Dress"/>
        <s v="Block Block Heels"/>
        <s v="Men Solid Blazer"/>
        <s v="Lip Balm - Pink"/>
        <s v="Airdopes 402 Wireless Earbuds"/>
        <s v="Men Pure Cotton Kurta Sets"/>
        <s v="Girls Colourblocked Sweatshirt"/>
        <s v="Men Textured PU Sneakers"/>
        <s v="Women Patchouli Gel"/>
        <s v="Logo Printed T-shirt Dress"/>
        <s v="Woman's Solid Track Pants"/>
        <s v="Infant Kids Pack of 2 Bodysuit"/>
        <s v="Girls Schiffli Hot Pant Shorts"/>
        <s v="Pure Cotton Floral Kurta"/>
        <s v="Girls Fitness Jogging Bottom"/>
        <s v="Girls Soft Skinny Fit Jeans"/>
        <s v="Girls Cotton Rozana Kurta"/>
        <s v="Colourblocked Cotton Shirt"/>
        <s v="Polka-Dotted All in the Details Trousers"/>
        <s v="Vitamin C Serum Concentrate"/>
        <s v="Women Ribbed Top"/>
        <s v="Men V-Neck Raw Edge T-shirt"/>
        <s v="Hammered Colossal Vase"/>
        <s v="Women Aqua Tie-Up Neck Top"/>
        <s v="Quirky Cufflinks"/>
        <s v="Women High Neck Pockets T-shirt"/>
        <s v="Pack Of 3 Printed Bodysuit"/>
        <s v="Women Fish Print T-Strap Flats"/>
        <s v="True Wear Nail Polish - 403"/>
        <s v="Printed Two Seater Sofa Cover"/>
        <s v="2 Pcs Ceramic Bowls Set"/>
        <s v="Floral Mysore Silk Saree"/>
        <s v="Sweater Dress"/>
        <s v="Synthetic Structured Sling Bag"/>
        <s v="Matte Setting Mist"/>
        <s v="Red  White Printed Pure Cotton T-shirt"/>
        <s v="Shaver &amp; Cordless Hair Clipper"/>
        <s v="2-Pack Nightdresses"/>
        <s v="Men Plus Size  Pure Cotton T-shirt"/>
        <s v="Solid Top with Palazzo"/>
        <s v="Woven Design Tunic"/>
        <s v="Women Side Slits Trousers"/>
        <s v="Woven Design Dupatta"/>
        <s v="Unisex 18 Inch Laptop Backpack"/>
        <s v="Men Checked Broad Tie"/>
        <s v="Pack of 3 Hipster Panty"/>
        <s v="Boys Printed Casual Shirt"/>
        <s v="Makeup Travel Organizer"/>
        <s v="NAOMI II-SATCHEL Handheld Bag"/>
        <s v="Denim Cotton Casual Shirt"/>
        <s v="Solid Omnia Three-Tier Drawer Cabinet"/>
        <s v="Mangalsutra With Earrings"/>
        <s v="4 Sustainable Skin Care Set"/>
        <s v="Ethnic Motifs Polyester Fusion Jacket Kurta Set"/>
        <s v="Men Slim Fit Cotton Joggers"/>
        <s v="Blue Printed Casual Shirt"/>
        <s v="Hand Sanitizer"/>
        <s v="Kids Clogs"/>
        <s v="Men Cotton Slim Fit Pure Cotton T-shirt"/>
        <s v="Embroidered Georgette Kurta"/>
        <s v="Boys Lion King Printed Bio Finish Raw Edge T-shirt"/>
        <s v="Men Leather Striped Belt"/>
        <s v="Textured Hobo Bag"/>
        <s v="Kids Fanny-NWP Waist Pouch"/>
        <s v="Women Solid Joggers with Print"/>
        <s v="Graphic Print Running T-shirt"/>
        <s v="Checks Printed Slim Fit Shirt"/>
        <s v="Men Set of 5 Socks"/>
        <s v="Women Kurti Set &amp; with Jacket"/>
        <s v="Geometric PU Swagger Sling Bag"/>
        <s v="Floral Print Mandarin Collar Peplum Top"/>
        <s v="Solid Bomber"/>
        <s v="Coffee Lip Polishing Oil 10 ml"/>
        <s v="Water &amp; Stain Repellent Smart Fit Casual Shirt"/>
        <s v="Floral Lehenga Skirt"/>
        <s v="Striped Cotton Nightdress"/>
        <s v="Printed Liva A-line Top"/>
        <s v="Pure Cotton Dupatta"/>
        <s v="Unisex Fresh Perfume 100 ml"/>
        <s v="Women Woven Design Cardigan"/>
        <s v="Plus Size Printed A-Line Kurta"/>
        <s v="Striped Blouson Top"/>
        <s v="Printed Cotton High-Low Shirt"/>
        <s v="Men Solid Cotton Bucket Hat"/>
        <s v="Women Zebra Printed Sneakers"/>
        <s v="Alloy Handcrafted Chain"/>
        <s v="Woven Design Rozana Saree"/>
        <s v="Sequined Embroidered Maxi Gown"/>
        <s v="Ethnic Wedge Heels"/>
        <s v="Pure Cotton Printed Kurta Set"/>
        <s v="Girls Pack Of 4 Printed Shorts"/>
        <s v="Women Elite Fit Jeans"/>
        <s v="Women Ethnic Block Mules"/>
        <s v="Striped High-Low Kurta"/>
        <s v="Floral Print Satin Top"/>
        <s v="Cotton 3-Piece Nightsuit"/>
        <s v="Ethnic Motifs A-Line Midi Keyhole Neck Dress"/>
        <s v="Mesh Paneled 3/4th Gym Tights"/>
        <s v="Age Rewind Concealer - Neutral"/>
        <s v="AFTERGLOW_DEODORANT_200ML"/>
        <s v="Polka Dots Puff Sleeves Top"/>
        <s v="Set Of 9 Ponytail Holders"/>
        <s v="Pleated A-Line Fusion Top"/>
        <s v="100% Cotton Outdoor Shorts"/>
        <s v="Lightweight Crop Denim Jacket"/>
        <s v="Men Embellished Mules"/>
        <s v="Therapedic Solid Anatolia Pillows"/>
        <s v="Women Knitted Track Pants"/>
        <s v="Women Polka Dot Sliders"/>
        <s v="Men Defy Eau de Toilette 100ml"/>
        <s v="120 TC Queen 2 Pillow Covers"/>
        <s v="Balloon Sleeves Midi Dress"/>
        <s v="Women Colourblocked Bath Robe"/>
        <s v="Textured Ethnic Wedge Sandals"/>
        <s v="Croc Structured Sling Bag"/>
        <s v="Girls Butterfly Dress"/>
        <s v="Blusher Reloaded - Peach Bliss"/>
        <s v="Women Solid Bling and Sparkly Jacket"/>
        <s v="Solid Belted Shirt Maxi Dress"/>
        <s v="Women Night Suit With Eye Mask"/>
        <s v="Geometric Embroidered Kurta"/>
        <s v="Velvet Finish Wrap Dress"/>
        <s v="Sustainable ECOSTAY Insta Smooth Primer"/>
        <s v="144 TC 1  Queen Bedsheet with 2 Pillow Covers"/>
        <s v="Training Rapid-Dry Tops"/>
        <s v="Women Solid Sleep Staple Night Suit"/>
        <s v="Women Blue Solid Sliders"/>
        <s v="Women Pack Of 3 Assorted Hipster Briefs"/>
        <s v="Women Perforations Loafers"/>
        <s v="3-Pack T-shirts"/>
        <s v="Flannel Check Shirt Dress"/>
        <s v="Men Jacquard Silk Kurta"/>
        <s v="Boys Ethnic Motifs Kurta"/>
        <s v="Hair Straightener"/>
        <s v="Women Terry Boxy Sweatshirt"/>
        <s v="Floral Ruffled Wrap Dress"/>
        <s v="Women Floral Printed Kaftan Kurta"/>
        <s v="PU Shopper Shoulder Bag"/>
        <s v="Men Regular Fit Jogger"/>
        <s v="Unisex Printed Visor Cap"/>
        <s v="Kurta With Trouser And Dupatta"/>
        <s v="Girls Set of 3 Soft Hairbands"/>
        <s v="Women Ruffles Regular Top"/>
        <s v="Women Pack Of 3 Assorted Cotton Socks"/>
        <s v="Solid Festive Gown Dress"/>
        <s v="Cotton Geometric Kaftan Top"/>
        <s v="Women Solid Sheer Stockings"/>
        <s v="Women Printed Loose T-shirt"/>
        <s v="Men 212 VIP Black EDP 100 ml"/>
        <s v="Shape Up Waist &amp; Tummy Trim Gel"/>
        <s v="Women Embroidered  Kurta"/>
        <s v="Women Swedish Pop Joggers"/>
        <s v="Women Solid PU Belt"/>
        <s v="Soft Glamour Duo Palette Set"/>
        <s v="Peplum Off-Shoulder Dress"/>
        <s v="Women Solid Cargos Trousers"/>
        <s v="Women Ethnic Print Midi Dress"/>
        <s v="White Printed Casual Top"/>
        <s v="Cotton Slim Formal Shirt"/>
        <s v="Women Kurta With Dupatta"/>
        <s v="Slim Fit Solid Tank Top"/>
        <s v="Men Printed Cotton Trunks"/>
        <s v="Women Platforms"/>
        <s v="Solid Ruched and Smocked Top"/>
        <s v="Women Pink Ballerinas"/>
        <s v="Men Solid Slim Fit Trousers"/>
        <s v="Men Closed Sandals"/>
        <s v="Men Speed Deodorant - 150 ml"/>
        <s v="Girls Striped Kurta with Palazzos"/>
        <s v="Black Solid Studded Top"/>
        <s v="Women Sleeveless Rib Cotton T-shirt"/>
        <s v="Women Ethnic Motifs Embroidered Anarkali Kurta"/>
        <s v="Hair Styling Set BHH816/00"/>
        <s v="Youth Series Analogue and Digital Watch"/>
        <s v="HERRING PRO Three Fold Wallet"/>
        <s v="S1323/45 3D Pivot Shaver"/>
        <s v="Women Floral Pullover Sweater"/>
        <s v="Men Printed Playful Striped Tee"/>
        <s v="Woman Chiffon Midi Dress"/>
        <s v="Women Loose Fit Culottes"/>
        <s v="Pack of 2 Shoe Liner Socks"/>
        <s v="Snakeskin Leather Shoulder Bag"/>
        <s v="Embellished Wedge Heels"/>
        <s v="Unisex Solid Lightweight Bottle 0.75 Ltr"/>
        <s v="Women Printed Non-Wired Lightly-Padded T-Shirt Bra"/>
        <s v="Women Printed Harem Pants"/>
        <s v="Women Open T Strap Flats"/>
        <s v="Ethnic Motifs Tiered A-Line Dress"/>
        <s v="U-17 Active RapidDry Tshirt"/>
        <s v="Men Solid Ankle-Length Socks"/>
        <s v="Women Printed Thong Flip-Flips"/>
        <s v="Woven Design Banarasi Silk Cotton Saree"/>
        <s v="Training Water Bottle - 600ml"/>
        <s v="Floral Print Anarkali Kurta"/>
        <s v="Insulator Outdoor Puffer Jacket"/>
        <s v="Women Printed Cotton Tunic"/>
        <s v="Padded Push-Up Stick-On Bra"/>
        <s v="Wedge Heeled Boots with Bows"/>
        <s v="Floral Bird Sequin Cotton Top"/>
        <s v="Peptide Repair Shampoo 250 ml"/>
        <s v="Print Shirt Style Top"/>
        <s v="Wide Leg Palazzos"/>
        <s v="Women Colourblocked Tote Bag"/>
        <s v="Women Solid Crop T-shirt"/>
        <s v="Women Self Design Lingerie Set"/>
        <s v="Women Solid Co-Ords Dress"/>
        <s v="Women Printed Georgette Anarkali Kurta"/>
        <s v="Women Pack Of 3 Seamless Hipster Briefs"/>
        <s v="Women Tracksuits"/>
        <s v="Kesari Paithani Banarasi Saree"/>
        <s v="Gold-Plated Pearl Embellished Handcrafted Jewellery Set"/>
        <s v="Mickey Mouse Graphic Backpack"/>
        <s v="Foil Print Anarkali Kurta"/>
        <s v="Boys Pack Of 3 Solid Track Pants"/>
        <s v="Women Embroidered Flats"/>
        <s v="Girls Pack of 2 Cotton T-shirt"/>
        <s v="Unisex Set Of 4 Printed 450 GSM Towels"/>
        <s v="Women Solid Ribbed Top"/>
        <s v="All LIT Makeup Kit - ES001-3"/>
        <s v="9to5 Primer + Gloss Nail Color"/>
        <s v="Kids Cleansing Shampoo 400 ml"/>
        <s v="Floral Pure Chiffon Saree"/>
        <s v="3 Pack Alice Bands"/>
        <s v="Lettuce Edges Crop Top"/>
        <s v="Men Captain America Cap"/>
        <s v="Boys Pocket-Detail T-Shirt"/>
        <s v="Graphic Cotton T-shirt"/>
        <s v="Star &amp; Dot Printed Night suit"/>
        <s v="Men Pomade Hair Wax 60 g"/>
        <s v="Men Striped Playful Striped Tee"/>
        <s v="Men Respect EDT 90 ml"/>
        <s v="Women Lounge Culottes"/>
        <s v="Men Bracelet"/>
        <s v="Women Raga Viva watch"/>
        <s v="Women Suede Loafers"/>
        <s v="Set Of 3 Texured Small Size Multipurpose Solitaire Storage Basket With Lid"/>
        <s v="Women Plus Size A-Line Dress"/>
        <s v="Oxidised Silver-Plated Jewellery Set"/>
        <s v="Lace Inserts Tunic"/>
        <s v="Men Printed V-Neck Pockets T-shirt"/>
        <s v="Printed Kurta with Salwar"/>
        <s v="Off-Shoulder Printed Two-Piece"/>
        <s v="Unisex 10 Slots Watch Organiser Box"/>
        <s v="Embellished Bodycon Maxi One Shoulder Dress"/>
        <s v="Women Plus Size Checked Kurta"/>
        <s v="Men Straight Fit Trousers"/>
        <s v="Ribbed A-Line Dress"/>
        <s v="Tea Tree Face Cleanser- 200 ml"/>
        <s v="Men Jashn Embroidered Kurta"/>
        <s v="Unisex Kids Printed Thong Flip-Flops"/>
        <s v="Women Croc Open Toe Flats"/>
        <s v="Pinafore Midi Dress"/>
        <s v="Men Textured Suede Derbys"/>
        <s v="Orosa Eyeliner Pencil - Black"/>
        <s v="Men Fine-knit polo-neck Jumper"/>
        <s v="Boys Spider-Man Night suit"/>
        <s v="Deep Burgundy Viscose Rayon Kurta"/>
        <s v="Set Of 15 Hair Accessories"/>
        <s v="Men Textured Oxfords"/>
        <s v="Lightweight Sneakers"/>
        <s v="Ethnic Print Cotton Kurta Set"/>
        <s v="Solid Co-Ords Set"/>
        <s v="Pure Cotton Straight Denim Knee-Length Skirt"/>
        <s v="Boys Shirt with Trousers"/>
        <s v="Women Embroidered Kurti Set"/>
        <s v="Green Tea Under Eye Cream-20ml"/>
        <s v="Women Pure Cotton Cargo Shorts"/>
        <s v="Sports Top"/>
        <s v="Textured Structured Satchel"/>
        <s v="Rose Gold-Plated Necklace"/>
        <s v="Women Sydney Watch Bracelet Stack"/>
        <s v="Rozana Double Bedsheet Set"/>
        <s v="Animal Printed A-Line Maxi Skirt"/>
        <s v="Women Skinny Stretchable Jeans"/>
        <s v="Camouflage Padded Jacket"/>
        <s v="Woven Design Jute Silk Saree"/>
        <s v="Set Of 2 Gold-Plated Jhumkas"/>
        <s v="Printed Regular Casual Shirt"/>
        <s v="Men Pack of 3 Solid Socks"/>
        <s v="Men Pack of 2 Briefs 8008-0205"/>
        <s v="Boys Spiderman Sneakers"/>
        <s v="Round Neck T-shirt with Print"/>
        <s v="Women Slim Fit Lounge Capris"/>
        <s v="Pure Cotton Straight Kurti"/>
        <s v="Women Outdoor Track Pants"/>
        <s v="Floral Linen Blend Saree"/>
        <s v="Printed Waterfall Shrug"/>
        <s v="Adult Colourblocked Backpack"/>
        <s v="Colourblocked Corduroy Jacket"/>
        <s v="Bermuda Skinny Denim Shorts"/>
        <s v="Liquid Lipstick Kit - Set of 5"/>
        <s v="Women Ribbed Co-Ords"/>
        <s v="Women Green Flared Palazzos"/>
        <s v="Boys Printed Kurta with Dhoti Pants With Dupatta"/>
        <s v="Checked Co-ordinate Set &amp; Belt"/>
        <s v="Cotton Crop Tank Top"/>
        <s v="Single Bedsheet &amp; Pillow Cover"/>
        <s v="Striped Empire Dress"/>
        <s v="Plus Size Layered Maxi Dress"/>
        <s v="Uptown Brown Kohl Kajal"/>
        <s v="Textured  Zip Around Wallet"/>
        <s v="Men Woven Hooded Ultra  Jacket"/>
        <s v="Gold-Plated Pearl Beaded Temple Jewellery Set"/>
        <s v="Women Set of 30 Studs"/>
        <s v="Chiffon Top"/>
        <s v="Men Embroidered Mojaris"/>
        <s v="Women Solid Straight-Fit Track Pants"/>
        <s v="Pack of 3 Assorted Ankle-Length Socks"/>
        <s v="Men Embroidered Suede Loafers"/>
        <s v="Women Woven Design Kurta Set"/>
        <s v="Floral Bodycon Dress"/>
        <s v="Ribbed High Neck Top"/>
        <s v="Men High Neck Slim Fit T-shirt"/>
        <s v="Hair Brush With Pin"/>
        <s v="Geometric Pleated Form Top"/>
        <s v="Rose Gold-Plated CZ Bracelet"/>
        <s v="Women Mid-Top Slim Heels"/>
        <s v="Women Glitter Sliders"/>
        <s v="Printed Kurti with Sharars"/>
        <s v="Women Semi-Sheer Stockings"/>
        <s v="Cotton A-line Kurta Set"/>
        <s v="Anti Dandruff Shampoo 180 ml"/>
        <s v="Girls Solid Thong Flip-Flops"/>
        <s v="Woman Navy Striped Dress"/>
        <s v="Self Design Tiered Top"/>
        <s v="Printed Cut-Out Jumpsuit"/>
        <s v="Women Solid Ballerinas Flats"/>
        <s v="Animal Textured Shoulder Bag"/>
        <s v="Apricot Face Scrub 170 g"/>
        <s v="Women Cotton Kurta Set"/>
        <s v="Bedsheet with Pillow Covers"/>
        <s v="Women Slim Fit High-Rise Peg Trousers"/>
        <s v="Women Hair Styler VHSC-01"/>
        <s v="Kids Sustainable Body Lotion 400 ml"/>
        <s v="Canvoline Shampoo 250 ml"/>
        <s v="Embellished Wedge Mules with Laser Cuts"/>
        <s v="Women Tie-Up Neck Kurta"/>
        <s v="Women Solid Sweater"/>
        <s v="Set Of 12 Oxidised Silver-Plated Bangles"/>
        <s v="Unisex Power Duffel Bag"/>
        <s v="Basic Sleeveless Jumpsuit"/>
        <s v="Colourblocked Casual Shirt"/>
        <s v="Men Solid Relaxed-Fit Pyjama"/>
        <s v="Men Colourblocked Track Pants"/>
        <s v="Women Shirt Dress"/>
        <s v="Acqua Di Gio EDP 125ml"/>
        <s v="Slim Solid Round Neck Pure Cotton T-shirt"/>
        <s v="Women Cotton Cropped Jeans"/>
        <s v="Men Printed Lounge T-shirt"/>
        <s v="Set of 100 Ponytail Holders"/>
        <s v="Set of 4 French Barrette"/>
        <s v="Puff Sleeved Top"/>
        <s v="Non-Padded T-Shirt Bra"/>
        <s v="Vitamin E Gel Moisture Cream"/>
        <s v="Pink Plus Size Anarkali Kurta"/>
        <s v="9to5 Eyeliner - Black Impact"/>
        <s v="Women Embellished Mojari Flats"/>
        <s v="Women Solid Block Pumps"/>
        <s v="Pack 2 Cotton Hooded T-Shirts"/>
        <s v="Men Washed Denim Shorts"/>
        <s v="Women Braided Slim Heels"/>
        <s v="Girls Embroidered Kurti with Dhoti Pants &amp; Dupatta"/>
        <s v="Stainless Steel Solid BPA Free Flask Bottle"/>
        <s v="Unisex Neem-Tulsi Soap"/>
        <s v="Self-Design Top with Printed Skirt"/>
        <s v="Women Printed Satin Night Suit"/>
        <s v="Women Pack Of 3 Printed Socks"/>
        <s v="Men Pack of 3 Patterned Calf Length Socks"/>
        <s v="Women Tapered Fit Jeans"/>
        <s v="Girls Printed Shorts"/>
        <s v="Men Camo Print Clogs"/>
        <s v="Men Colourblocked Dri-FIT Polo Collar T-shirt"/>
        <s v="Women PU Slip-On Sneakers"/>
        <s v="16-Pack Sofa Cover"/>
        <s v="Men Carbon EDP Citrus"/>
        <s v="Women Athletics Joggers"/>
        <s v="Boys Shirt with Shorts"/>
        <s v="Atrium Unisex Set Of 2 Solid High Absorbency 100% Cotton 500 GSM Bath Towels"/>
        <s v="Cold Shoulder Maxi Dress"/>
        <s v="Accordian Pleat Printed Saree"/>
        <s v="Set of 2 Strapless Bra"/>
        <s v="Boys 3-pack Sleeveless Tops"/>
        <s v="Top with Kurta and Palazzos"/>
        <s v="Men Regular Fit T-shirt"/>
        <s v="Women Saffiano Shoulder Bag"/>
        <s v="Set Of 2 Transparent Solid Glass Storage Jar With Clip Lid"/>
        <s v="Colourblocked Waterproof Rucksack 90 L"/>
        <s v="Soft Padded Handheld Bag"/>
        <s v="Purple Rain Nail Enamel"/>
        <s v="Unisex Apex Grn Gym Duffle Bag"/>
        <s v="Men Leather Analogue Watch"/>
        <s v="Unisex Gym Duffel Bag"/>
        <s v="Striped Tank Top"/>
        <s v="Pack Of Two Everyday Bra"/>
        <s v="Women Yoke Design Kurta with Churidar With Dupatta"/>
        <s v="Pack Of 6 Eye Pencils"/>
        <s v="Embroidered Kurta with Sharara"/>
        <s v="Printed Boxy Longline T-shirt"/>
        <s v="Cotton Striped V-Neck Pure Cotton T-shirt"/>
        <s v="Applique Detail A-Line Kurta"/>
        <s v="Women Solid Parallel Trousers"/>
        <s v="Blemish Care Serum"/>
        <s v="Women RFID Shoulder Bag"/>
        <s v="Solid Stainless Steel Kadhai With Lid"/>
        <s v="Men Solid Casual T-shirt"/>
        <s v="Statement Choker Necklace"/>
        <s v="Chikankari Trousers"/>
        <s v="Women Purse Clutch"/>
        <s v="Women Set of 2 EDTs"/>
        <s v="Solid Side Panel Joggers"/>
        <s v="Set Of 3 Wall Photo Frames"/>
        <s v="Women Printed Shorts Set"/>
        <s v="Photo Frames"/>
        <s v="Girls Wide Leg Jeans"/>
        <s v="Yoke Design Nightdress"/>
        <s v="Leggings"/>
        <s v="Brightening Face Wash 100ml"/>
        <s v="Sustain Rose Jasmine Face Cleanser"/>
        <s v="Women Printed Capris"/>
        <s v="Dyed Henley Neck Pure Cotton T-shirt"/>
        <s v="Ecovero Printed A-Line Dress"/>
        <s v="Women Skirt With Top &amp; Jacket"/>
        <s v="Brand Logo Lightweight Sporty Jacket"/>
        <s v="Printed Maternity Dress"/>
        <s v="Men Ribbed Jumper"/>
        <s v="Women Handcrafted Wedge Heels"/>
        <s v="Women Animal Printed Sling Bag"/>
        <s v="Bandhej Printed Saree"/>
        <s v="Striped Poly Georgette Kurta Set"/>
        <s v="Printed Long line Shrug"/>
        <s v="Ombre Dyed Pure Cotton Shirt"/>
        <s v="Solid Shimmer Box Clutch"/>
        <s v="Ruffled Raglan Sleeved Top"/>
        <s v="Velvet Finish Skirt"/>
        <s v="Floral Georgette A-Line Midi Dress"/>
        <s v="Girls Printed Kurta with Pyjamas"/>
        <s v="Girls Pink Crepe Top With Bow"/>
        <s v="Solid V-Neck Longline Top"/>
        <s v="Double Layer Makeup Bags"/>
        <s v="Women Printed Ballerinas Flats"/>
        <s v="Set Of 2 Professional Makeup Blender Beauty Sponge"/>
        <s v="Moisturizing Latte Face Scrub"/>
        <s v="Bio Green Tea Deodorant-75 ml"/>
        <s v="Satin Finish Floral Saree"/>
        <s v="Men Camouflage  Cargos"/>
        <s v="Women Longline Shrug"/>
        <s v="4way Stretch Chino Shorts"/>
        <s v="Women Si Eau de Parfum 100ml"/>
        <s v="Studio Fix Powder Plus - NC20"/>
        <s v="Women Pack of 2 Dyed T-shirt"/>
        <s v="Shirt Style Sheer Top"/>
        <s v="Men Cotton Track Pants"/>
        <s v="Solid Pure Cotton Hood Pure Cotton T-shirt"/>
        <s v="Captain America Pure Cotton T-shirt"/>
        <s v="Women Solid Relaxed-Fit Cotton Jeggings"/>
        <s v="Women Iconic T7 MR Leggings"/>
        <s v="Men Pure Cotton T-shirt with Embroidery"/>
        <s v="Plus Size Pack of 2 Lace Bras"/>
        <s v="Girls Dyed T-shirt with Trousers"/>
        <s v="Boys Opaque Casual Shirt"/>
        <s v="Girls Denim Shirt Dress"/>
        <s v="Creme Sweet Mocha Lipstick"/>
        <s v="Women Elevation Finger Ring"/>
        <s v="Plus Size Semi-Sheer Self Design Top"/>
        <s v="Women  Self Design Top"/>
        <s v="Unisex Extra Bass Headphones"/>
        <s v="Colourblocked Plus Track Pants"/>
        <s v="Longline Trucker Jacket"/>
        <s v="Solid Training T-shirt"/>
        <s v="Faraday Wood Floor Lamp"/>
        <s v="Women Colourblocked Y2K Cargo Track Pants"/>
        <s v="Matte Lipstick-Maroon Mix MP5"/>
        <s v="Pack of 2 Cotton Boxer Shorts"/>
        <s v="Nursing Bra"/>
        <s v="Cotton Checked Formal Shirt"/>
        <s v="Women Petite watch"/>
        <s v="Men Solid Ultra Soft Antimicrobial Trunks"/>
        <s v="Men Tan Casual Slippers"/>
        <s v="Men Enticer Analogue Watch"/>
        <s v="Embroidered Ethnic Wedges"/>
        <s v="Ethnic Motifs Structured Sling Bag with Tasselled"/>
        <s v="Perfume and Body Mist 100ml"/>
        <s v="Women Solid Tie Strap Swimsuit"/>
        <s v="Women Analogue Watch Gift Set"/>
        <s v="Embroidered Basic Jumpsuit"/>
        <s v="Set of 3 Folk Wall Paintings"/>
        <s v="Women Crop Button Shrug"/>
        <s v="Solid Velvet Dress"/>
        <s v="Slim Fit Casual Waistcoat"/>
        <s v="Striped Extended Sleeves Top"/>
        <s v="Pack of 3 Face Razor"/>
        <s v="Women Colourblocked Jeans"/>
        <s v="Men Pack Of 2 Solid Cotton Basic Briefs"/>
        <s v="Women Solid Loose-Fit Track Pant"/>
        <s v="Men Pure Cotton Cargo Shorts"/>
        <s v="Men Pure Cotton Dry Fit Tracks"/>
        <s v="Floral Pure Georgette Saree"/>
        <s v="Women Photo-print Shopper"/>
        <s v="Solid A-Line Shirt Dress"/>
        <s v="Unisex Liquid Hand Wash 900 ml"/>
        <s v="Rich Beige and Gold Silk Blend Saree"/>
        <s v="Looney Tunes-Teensy Joggers"/>
        <s v="Hooded Tailored Jacket"/>
        <s v="Printed Hooded Pure Cotton T-shirt"/>
        <s v="Crushed Pleat A-Line Dress"/>
        <s v="Women Olive Green Kurta Set"/>
        <s v="Women Solid Slim-Fit Denim Jeggings"/>
        <s v="Girls Pack of 2 Solid Spaghetti Vests"/>
        <s v="Patterned Resin Finger Ring"/>
        <s v="Rose &amp; Cardamom Body Mist"/>
        <s v="Layered Kurta"/>
        <s v="Set of 6 Cotton 450 GSM Towels"/>
        <s v="Set Of 2 Solid Glass Storage Jars With Wooden Lid"/>
        <s v="Floral Embroidered Sling Bag"/>
        <s v="Polka Dot Print Night suit"/>
        <s v="High Waisted Leggings"/>
        <s v="Printed Heeled Thong Flip Flop"/>
        <s v="Men Essentials Heather T-shirt"/>
        <s v="Girls BLOCK HOMEROOM Sneakers"/>
        <s v="Women A-Line Knit Dress"/>
        <s v="Tie and Dye Kaftan Maxi Dress"/>
        <s v="Sustainable Ubtan Body Scrub"/>
        <s v="Women Relaxed-Fit Lounge Pants"/>
        <s v="Floral Printed Cotton Kurta"/>
        <s v="Hair Styling Mousse 300ml"/>
        <s v="Women Ethnic Motifs Embroidered Velvet Kurta"/>
        <s v="Floral Print Smocked Jumpsuit"/>
        <s v="TR Ess Premium Grip Gloves"/>
        <s v="Women International Joggers"/>
        <s v="Artificial Flower Plant With Pot &amp; Stand"/>
        <s v="Men Set of 3 EDP - 100 ml each"/>
        <s v="Printed Organza Dupatta"/>
        <s v="Women Soid Backpack"/>
        <s v="Men Pack Of 2 Gym Briefs"/>
        <s v="Patterned Jersey Dress"/>
        <s v="Women Printed Dry-Fit Joggers"/>
        <s v="U-17 Boys Lifestyle Track Pant"/>
        <s v="Women Jashn Kurta Sets"/>
        <s v="Men Skinny Fit Mid-Rise Jeans"/>
        <s v="Floral Printed Shirt Dress"/>
        <s v="Kids Slip-On Sneakers"/>
        <s v="Printed A-Line Flared Hem"/>
        <s v="Men Colourblocked Leather Sports Sandals"/>
        <s v="Self Design Boxy Top"/>
        <s v="Women Bandhani Printed Anarkali Kurta"/>
        <s v="Ribbed Twisted Fitted Crop Top"/>
        <s v="Solid Georgette Top"/>
        <s v="Women A-Line Flared Skirt"/>
        <s v="Women Floral Jashn Kurta Set"/>
        <s v="Highlighting - CappuccinoBrown"/>
        <s v="Men  Printed Nehru Jacket"/>
        <s v="Men Geometric Embroidered Kurta"/>
        <s v="Women Floral Lounge Pants"/>
        <s v="Set of 2 White Pillow Covers"/>
        <s v="Men Bluetooth Analogue Watch"/>
        <s v="Self-Design Shoulder Bag"/>
        <s v="Abstract Net Kurta Set"/>
        <s v="Cotton Stylish Tracksuits"/>
        <s v="Women Jute Weave Flats"/>
        <s v="Embellished Tote Bag"/>
        <s v="Men Nubuck Trekking Shoes"/>
        <s v="Women Geometric Checked Kurta"/>
        <s v="Maxi Dress with Slit Detail"/>
        <s v="Lipstick- Raspberry Scarlet 07"/>
        <s v="Unisex Brand Logo Rucksack"/>
        <s v="Men Floral Printed Polo Collar Slim Fit T-shirt"/>
        <s v="Grey printed Casual Dress"/>
        <s v="Women Kurta with Churidar With Dupatta"/>
        <s v="Women Cropped Pyjamas"/>
        <s v="Printed Kota Saree"/>
        <s v="Women Skinny-Fit Treggings"/>
        <s v="Women Printed Fitted Top"/>
        <s v="Women Maternity Kurta"/>
        <s v="Men Skinny Fit Jackson Jeans"/>
        <s v="Women Printed Cotton Top"/>
        <s v="Baby Lotion 400 ml"/>
        <s v="Set of 4  Artificial Bonsai Plant With Pot"/>
        <s v="Women Black &amp; White Pullover"/>
        <s v="Women Checked Wrap Kurta"/>
        <s v="Women Blue Denim Dungarees"/>
        <s v="Me Texured Belt"/>
        <s v="Men Regular Casual Denim Shirt"/>
        <s v="Rose Gold-Plated CZ-Studded Adjustable Finger Ring"/>
        <s v="Women Three-Fourth Culottes"/>
        <s v="Rapid Dry Running T-shirt"/>
        <s v="Straight-Fit Cotton Joggers"/>
        <s v="Men  Carrot Fit Jeans"/>
        <s v="Printed Layered Maxi Dress"/>
        <s v="Women Waist Pouch"/>
        <s v="Sling Bag with Cut Work"/>
        <s v="Boys Jogger Jeans"/>
        <s v="Women Printed Slip-On"/>
        <s v="Pure Clay Exfoliate Mask"/>
        <s v="Printed Kurta with Palazzo"/>
        <s v="Men Textured Driving Loafers"/>
        <s v="Hair Remover With USB Charging"/>
        <s v="Floral Cold-Shoulder Sleeves Top"/>
        <s v="Women Self Design Wrap Top"/>
        <s v="Men Pack Of 5 Handkerchief"/>
        <s v="Men Tan Slip-on Flip Flops"/>
        <s v="Men Printed Pullover"/>
        <s v="2 Seater Cotton Sofa Cover"/>
        <s v="Women Solid Sports Shorts"/>
        <s v="Men Checked T-shirt"/>
        <s v="Classic White Cotton New Age Kaftan Kurta"/>
        <s v="Geometric Print Peplum Top"/>
        <s v="Alloy Silver-Plated Oxidised Necklace"/>
        <s v="Women Braided Handcrafted Heel"/>
        <s v="Men Textured Brogues"/>
        <s v="Oil Infused Hair Curler"/>
        <s v="Colourblocked Hobo Bag"/>
        <s v="Unisex Solid Spartan Backpack"/>
        <s v="Colourblocked Laptop Rucksack"/>
        <s v="Set Of 3 Artificial Succulent Plants With Pots"/>
        <s v="Tie-Up Neck Ruffles Crepe Tiered Top"/>
        <s v="Kids Digital Automatic Watch"/>
        <s v="Set of 2 Printed Fleece Owl-Shaped Cushions with Filler"/>
        <s v="Woven Design Silk Cotton Saree"/>
        <s v="Women Printed Co-ords"/>
        <s v="Women Bodycon Dress"/>
        <s v="Micro Checked Casual Shirt"/>
        <s v="Men Pure Cotton Solid T-shirt"/>
        <s v="Croc Textured Bag &amp; Pouch"/>
        <s v="Women Kurta Sets With Dupatta"/>
        <s v="Girls Loose Fit Trousers"/>
        <s v="Running Shoes"/>
        <s v="Boys Peanuts Cotton T-shirt"/>
        <s v="Men Abstract Printed Cotton Basic Briefs"/>
        <s v="Printed Cotton Gown Dress"/>
        <s v="Blue 5 Seater Sofa Cover Set"/>
        <s v="Women Slim Fit Mid-Rise Jeans"/>
        <s v="Girls Fit &amp; Flare Net Dress"/>
        <s v="Bandhani Print Kurta Set"/>
        <s v="Solid All in the Details Skirt"/>
        <s v="Women Solid High Neck T-shirt"/>
        <s v="Women Textured One Toe Flats"/>
        <s v="SPF 50 PA++ Sun Fluid"/>
        <s v="Women Self Striped Pullover"/>
        <s v="Men Solid V-Neck T-shirt"/>
        <s v="Solid Slim Fit Track Pants"/>
        <s v="Unisex Rock &amp; Ice 50 Rucksack"/>
        <s v="Peep Toe Block Mules"/>
        <s v="Day Cream 50 ml"/>
        <s v="Pack Of 2 Deo-Soft Brief"/>
        <s v="Kids Pack Of 4 Assorted Ankle-Length Socks"/>
        <s v="Women Embellished Chanderi Silk Anarkali Kurta"/>
        <s v="Women Kurti with Sharara"/>
        <s v="Chevron Printed Sling Bag"/>
        <s v="Blue Slim Fit Formal Shirt"/>
        <s v="Sustainable Skin Care Gift Set"/>
        <s v="Unisex COCOON Trolley Suitcase"/>
        <s v="Pack of 5 Men Briefs"/>
        <s v="Women Embroidered Mules"/>
        <s v="Woman Oxidized Bangle"/>
        <s v="Men Goal Body Spray"/>
        <s v="Unisex Solid Drift 40 Liter Rucksack"/>
        <s v="One -Shoulder Fitted Top"/>
        <s v="Men Formal Slip-On Shoes"/>
        <s v="Men ESS Slim Fit Shorts"/>
        <s v="NHT 1074 Trimmer"/>
        <s v="Pack of 3 Cotton Briefs"/>
        <s v="Men Perforated Formal Slip-Ons"/>
        <s v="Women Floral Yoke Rozana Kurta"/>
        <s v="Women Ethnic Motifs"/>
        <s v="Bell Sleeve Shirt Style Top"/>
        <s v="Women Solid Shimmer Ankle Length Leggings"/>
        <s v="Women Printed Stole"/>
        <s v="Party Platform Heels"/>
        <s v="Crepe High-Low Top"/>
        <s v="Artificial Ficus Plant"/>
        <s v="Self Design Front Knot Pure Cotton T-shirt"/>
        <s v="Men Outdoor Lycra Tracksuits"/>
        <s v="140 TC Queen Bedsheet"/>
        <s v="Unisex Cliff 45_3 Rucksack"/>
        <s v="Pack of 2 Full-Coverage Push-Up Bras T"/>
        <s v="Structured Handheld Bag with Applique"/>
        <s v="Men Front-Open Sweatshirt"/>
        <s v="Set of 6 Dessert Glass"/>
        <s v="Lipstick Mulberry Magic 17"/>
        <s v="Striped Cotton Casual Shirt"/>
        <s v="Boys Active Sports Shorts"/>
        <s v="Spa Essence Nourishing Shampoo"/>
        <s v="Unisex Evo1 Wireframe Backpack"/>
        <s v="Women Solid Lace Bikini Lingerie Set"/>
        <s v="Women Floral Summer Shorts"/>
        <s v="Men Solid Leather Formal Monk Shoes"/>
        <s v="Woman Yellow Wedge Pumps"/>
        <s v="Pure Cotton Solid T-shirt"/>
        <s v="Women Solid Kurti with Palazzos &amp; Dupatta"/>
        <s v="Women Floral Print Waistcoat"/>
        <s v="Women Animal Print Top"/>
        <s v="Croc Texture Zip Around Wallet"/>
        <s v="10 Velvet Quilted Sofa Covers"/>
        <s v="Snakeskin Driving Shoes"/>
        <s v="Men Printed Cotton Shirt"/>
        <s v="Boys Pack Of 2 Shorts"/>
        <s v="Printed Silk Blend Saree"/>
        <s v="Women Kurti&amp; Palazzos&amp; Dupatta"/>
        <s v="Regular Fit Softshell Jacket"/>
        <s v="Oversized Weekender Bag"/>
        <s v="Men Bomber Jacket"/>
        <s v="Men Colourblocked Sherwani Set"/>
        <s v="Smudge Me Not Lipstick - 17"/>
        <s v="Men Printed Mojaris"/>
        <s v="Women Cotton Shorts Set"/>
        <s v="Unisex Black Headphones"/>
        <s v="Men NEYMAR CREATIVITY Shorts"/>
        <s v="Pack of 2 Bras"/>
        <s v="Shelf Metal Floor Lamp"/>
        <s v="Women Black Flats"/>
        <s v="Printed Wedges"/>
        <s v="Floral A-Line Casual Dress"/>
        <s v="Women Woven Design Sandals"/>
        <s v="Men Oval Sunglasses"/>
        <s v="Women Embroidered Tunic"/>
        <s v="Gotta Patti Kurta with Skirt"/>
        <s v="Men Checked Slim Fit Shirt"/>
        <s v="Adult Aviator Sunglasses"/>
        <s v="PU Shoulder Bag with Quilted"/>
        <s v="Men Washed Carrot Fit Jeans"/>
        <s v="Peanuts-Snoopy Cotton Joggers"/>
        <s v="Plus Size Women Cotton Kurta"/>
        <s v="Set Of 4 Solid Medium-Firm Anti Stress Orthopedic Fiber Sleep Pillows"/>
        <s v="Men Typography Printed Raw Edge Slim Fit T-shirt"/>
        <s v="Ribbed Sheath Mini Dress"/>
        <s v="Boys Camouflage Printed T-shirt"/>
        <s v="Block Printed Straight Kurta"/>
        <s v="Men Printed Prime Joggers"/>
        <s v="Classic Off White Embroidered Kurta Set"/>
        <s v="Embroidered Jashn Kurta"/>
        <s v="Geometric Printed Top"/>
        <s v="Women Solid Seamless Top"/>
        <s v="Women Solid LU BOS BT Training"/>
        <s v="Printed Cambric Cotton Dress"/>
        <s v="Women Dyed Kurta"/>
        <s v="Men Blue Homme EDT - 100 ml"/>
        <s v="Thong Flip-Flops"/>
        <s v="Beaded Handcrafted Chandbalis"/>
        <s v="Boys Brand Logo Print Boxers"/>
        <s v="Women Floral Slip-On Sneakers"/>
        <s v="Textured PU Kitten Pumps"/>
        <s v="Spring Green E-22 Eyeliner"/>
        <s v="Embellished Bling and Sparkly Dress"/>
        <s v="Solid Cotton Crop Denim Jacket"/>
        <s v="Women Eros EDP 100 ml"/>
        <s v="Women Seamless Top"/>
        <s v="Men Slim Fit Cotton Shacket"/>
        <s v="Natural Intimate Hygiene Wash"/>
        <s v="Women Lifestyle Lycra Shorts"/>
        <s v="Iris 20'' Cabin Suitcase"/>
        <s v="Set Of 2 25 Sterling Silver Swiss Zirconia-Studded Adjustable Couple Rings"/>
        <s v="Anchor Print Laptop Backpack"/>
        <s v="Self Design Kurta with Churidar"/>
        <s v="Women Embellished Box Clutch"/>
        <s v="Strawberry Gel Face Wash"/>
        <s v="Men Checked Slim Fit Trousers"/>
        <s v="Set of 6 Candle Holders"/>
        <s v="Off-Shoulder Layered Jumpsuit"/>
        <s v="Layered Solid Net Maxi Dress"/>
        <s v="Satin Net Party Dress"/>
        <s v="Pleated Midi Skirt"/>
        <s v="Girls Parallel Trousers"/>
        <s v="Solid Tiered Shirt Dress"/>
        <s v="Polka Dots Above the Keyboard Collar Top"/>
        <s v="Girls 2-Piece Jersey Set"/>
        <s v="Brown Slim Fit Casual Shirt"/>
        <s v="Girls Butterfly Print Slip-Ons"/>
        <s v="Woven Design Belt"/>
        <s v="Men Pack Of 2 Solid Ultra-Soft Antimicrobial Trunks"/>
        <s v="Solid Wrap It Up Top"/>
        <s v="Bring it on Glitter Palette"/>
        <s v="Updated corduroy Trucker"/>
        <s v="Unisex BMW M Baseball Cap"/>
        <s v="Rose Gold French Barrette"/>
        <s v="Seamless Ribbed Biker Shorts"/>
        <s v="Fringed Hem Solid Top"/>
        <s v="Men Cotton Kurta"/>
        <s v="Embellished A-Line Kurta"/>
        <s v="Solid Crop Pure Cotton Top"/>
        <s v="Pure Cotton Wrap Top"/>
        <s v="Women Twisted Open Toe Flats"/>
        <s v="U-17 Girls Active Tshirts"/>
        <s v="Embellished Party Saree"/>
        <s v="Set Of 2 Solid Pillows"/>
        <s v="Printed Jute Silk Saree"/>
        <s v="Girls Non Padded Beginner Sports Bra"/>
        <s v="Women Flared Solid Joggers"/>
        <s v="One Shoulder Sheen Top"/>
        <s v="Sustainable Argan Hair Mask"/>
        <s v="Hooded Cotton Sweatshirt"/>
        <s v="Regular Fit Track Pants"/>
        <s v="Women Solid Pencil Knee-Length Skirt"/>
        <s v="Pack Of 2 Solid Camisoles"/>
        <s v="Men Floral Printed Sliders"/>
        <s v="Women Boyfriend Cargo Jeans"/>
        <s v="Embellished Mangalagiri Saree"/>
        <s v="Set of 2 Makeup Remover Wipes"/>
        <s v="Printed Kurta with Pyjamas &amp; Dupatta"/>
        <s v="Floral Print Sweetheart Neck Top"/>
        <s v="Heart Layered Necklace"/>
        <s v="Solid Puff Sleeves Regular Top"/>
        <s v="2pc Sheer Long Door Curtains"/>
        <s v="Solid Medium Duffel Bag"/>
        <s v="Woman Gold Temple JewellerySet"/>
        <s v="Yellow Cotton Blend Ethnic Motifs Kurta Set"/>
        <s v="Boys Spider-Man Cotton T-shirt"/>
        <s v="Printed Fit &amp; Flare Midi Dress"/>
        <s v="Unisex Kids Brass Dial &amp; Watch"/>
        <s v="Dome Shaped Drop Earrings"/>
        <s v="Solid Ring Affair Top"/>
        <s v="Women Self Design Lace Thong Brief"/>
        <s v="Hooded Open Front Sweatshirt"/>
        <s v="Zipped Cardigan"/>
        <s v="Basket Weave Sling Bag"/>
        <s v="Women Striped V-Neck T-shirt"/>
        <s v="Pure Cotton Slim Casual Shirt"/>
        <s v="PU Sling Bag with Quilted"/>
        <s v="Kids Pack of 5 Assorted Calf-Length School Socks"/>
        <s v="Medium Trolley Suitcase"/>
        <s v="Set of 6 Classic Drop Earrings"/>
        <s v="Lace Styled Back Bralette"/>
        <s v="MegaGlo Highlighting Powder"/>
        <s v="Self Design Waist Pouch Bag"/>
        <s v="Men Slim Fit Checked Trousers"/>
        <s v="Vitamin E Sustainable Eye Cream"/>
        <s v="Floral Strappy Maxi Dress"/>
        <s v="6 Pieces Beer Mugs Set"/>
        <s v="Printed Kurti with Palazzos"/>
        <s v="Girls Smocked Jumpsuit"/>
        <s v="Jewel Neck Top"/>
        <s v="Strawberry-SweetMint Shampoo"/>
        <s v="Floral Printed Rozana Kurta"/>
        <s v="Men Striped Sweatshirt"/>
        <s v="Embroidered Kurta with Skirt &amp; Dupatta"/>
        <s v="Set of 12 Eye &amp; Lipliner"/>
        <s v="Man In Black EDP 100 ml"/>
        <s v="Men Printed Rubber Sliders"/>
        <s v="Solid T-shirt with Shorts"/>
        <s v="Women Wisal Oriental EDP 50 ml"/>
        <s v="Men Solid Chino Shorts"/>
        <s v="Black Training Camo Tshirts"/>
        <s v="Removable Padding Everyday Bra"/>
        <s v="Adjustable Finger Ring"/>
        <s v="Embroidered Kurti with Sharara &amp; Dupatta"/>
        <s v="Girls Solid Joggers"/>
        <s v="Solid Mangalagiri Saree"/>
        <s v="Set of 10 Sofa Cover"/>
        <s v="Infant Girls Printed Ankle-Length Leggings"/>
        <s v="Men Acne &amp; Oil Check Face Wash"/>
        <s v="Lipstick - Royal Maroon 16"/>
        <s v="Solid A-Line Sustainable Top"/>
        <s v="Men Textured Penny Loafers"/>
        <s v="Colourblock Structured Satchel"/>
        <s v="Polka Dot Printed Jewellery Organizer"/>
        <s v="Slub Slim Fit Casual Shirt"/>
        <s v="Solid Fleece Longline Overcoat"/>
        <s v="Printed Tailored Jacket"/>
        <s v="High Neck Top"/>
        <s v="Cotton Ruffle A-Line Dress"/>
        <s v="Kids Blue Frozen Backpack"/>
        <s v="Unisex Multi-Purpose Pouch"/>
        <s v="Foil A-Line Viscose Kurta Set"/>
        <s v="Women Printed Foil Skirt with Attached Dupatta"/>
        <s v="Oxidised Silver-Plated Handcrafted Dragon Claw Adjustable Finger Ring"/>
        <s v="PU Structured Handheld Bag with Cut Work"/>
        <s v="Women Eau De Parfum 100 ml"/>
        <s v="Hiking Backpack NH100"/>
        <s v="Set of 2 Hypercurl Mascara"/>
        <s v="Yoga Rapid-Dry Sports Bra"/>
        <s v="Self-Design Bardot Top"/>
        <s v="Schiffli Embroidery Top"/>
        <s v="Olive Face &amp; Body Wash 200 ml"/>
        <s v="Set of 18 Tic Tac Hair Clip"/>
        <s v="Eyeshadow Palette - Blush"/>
        <s v="Lip Balm - Cocoa and Vitamin E"/>
        <s v="Men Black Solid Leather Belt"/>
        <s v="Women Dyed Kurta with Trousers With Dupatta"/>
        <s v="Men Floral Regular Shorts"/>
        <s v="Women Embroidered Sweatshirt"/>
        <s v="Women Floral Printed Georgette Kurta"/>
        <s v="Typography Cotton T-shirt"/>
        <s v="186 TC 1 Double Bedsheet"/>
        <s v="Unisex Set Of 12 Solid Solid 380 GSM Towels"/>
        <s v="Women Top with Skirt"/>
        <s v="Plus Size  Packable Jacket"/>
        <s v="Polka Dot Printed Crop Top"/>
        <s v="Women Boyfriend Jeans"/>
        <s v="Kids Mesh Slip-On Sneakers"/>
        <s v="Women Mom Fit High-Rise Jeans"/>
        <s v="Unisex Tees Q4 Analogue Watch"/>
        <s v="Women Solid Crop Pullover"/>
        <s v="Solid Mesh Running Shoes"/>
        <s v="Girls Printed Culotte Jumpsuit with Applique"/>
        <s v="Hairband"/>
        <s v="Women Printed Pastels Kurta"/>
        <s v="Applique Ruffled Saree"/>
        <s v="Women Woven Design  Kurta"/>
        <s v="Women Printed Cotton Shorts"/>
        <s v="Sun Screen Lotion SPF 30"/>
        <s v="Women Maternity Midi Dress"/>
        <s v="Shadow SPF 50+ Sunscreen Gel"/>
        <s v="Women Cropped Velour Hoodie"/>
        <s v="Matte &amp; Pearly Lip Gloss 131"/>
        <s v="Floral Printed Smocked Top"/>
        <s v="Women Solid Cotton Kurta"/>
        <s v="InfantGirl Cotton Clothing Set"/>
        <s v="Women Black Solid Backpack"/>
        <s v="Women Top"/>
        <s v="Gorgeous Pink Polyester Bustier Kurta"/>
        <s v="Cotton Reversible Shirt"/>
        <s v="Women Yoga Typography Tshirt"/>
        <s v="Women Wrap Dress"/>
        <s v="Floral Rozana Kurta"/>
        <s v="Embellished Backpack"/>
        <s v="CurvePro Wireless Earphones"/>
        <s v="Solid Track Pant"/>
        <s v="Men Ethnic Gladiators Sandals"/>
        <s v="Women Solid Sports Sandals"/>
        <s v="Tailored Opaque Casual Shirt"/>
        <s v="Sustainable Tea Tree Conditioner 250 ml"/>
        <s v="Women Leather Ballerinas"/>
        <s v="Solid Satchel Bag"/>
        <s v="Ombre Accordion Pleated Saree"/>
        <s v="Men Slim Fit Hooded T-shirt"/>
        <s v="Pure Cotton Kurta Sets"/>
        <s v="Men RFID Two Fold Wallet"/>
        <s v="Pure Cotton  Formal Shirt"/>
        <s v="Set Of 4 Solid Bath Accessories"/>
        <s v="Embroidered Velvet Regular Top"/>
        <s v="Women 6 Gold-Plated Link Bracelet"/>
        <s v="Colourblocked Slim Pumps"/>
        <s v="Gold-Plated Chandbalis"/>
        <s v="Under Eye Gel Creme 20 gm"/>
        <s v="Black Women Printed Kurta"/>
        <s v="Printed Cotton Crop T-shirt"/>
        <s v="Snug Fit Printed T-shirt"/>
        <s v="UV Protection Arm Sleeves"/>
        <s v="Walnut Oil Hair Serum"/>
        <s v="Boys Printed Clogs"/>
        <s v="Women Cotton Track Pants"/>
        <s v="Pack of 2 Lace Everyday Bra"/>
        <s v="Backpack with Lunch Bag"/>
        <s v="Set of 3 Square Glass Storage Food Containers With Lid"/>
        <s v="Men Printed Bomber Jacket"/>
        <s v="Spotlight Illuminating Lotion"/>
        <s v="Gold-Plated Kundan Studded &amp; Pearls Beaded Hair Brooch Pin"/>
        <s v="Textured Party Block Sandals with Bows"/>
        <s v="Yoga Cotton T-shirt"/>
        <s v="Men Eau de Toilette 100ml"/>
        <s v="Women Watch"/>
        <s v="Plus Size Women Solid Shorts"/>
        <s v="Men Colourblocked Athleisure Track Pants"/>
        <s v="Men Printed Kurta with Salwar"/>
        <s v="Women High-Rise Shorts"/>
        <s v="Women Checks Fit &amp; Flare Dress"/>
        <s v="Men Memory Foam Running Shoes"/>
        <s v="Unisex BMW M Two Fold Wallet"/>
        <s v="Women Tie and Dye Regular Top"/>
        <s v="Solid Mules With Buckles"/>
        <s v="Women Coloured Slim Fit Jeans"/>
        <s v="Women Solid Wrap Top"/>
        <s v="Women Printed Blouson Top"/>
        <s v="Cotton Yoga Melange Tshirts"/>
        <s v="Boys Pack Of 3 Avengers Vests"/>
        <s v="Floral Flared Midi Skirt"/>
        <s v="Black Sports Bra"/>
        <s v="Men Solid Leather Brogues"/>
        <s v="Plus Size Floral Lace Bra"/>
        <s v="Kora Sustainable Solid Top"/>
        <s v="Women Strappy Heels"/>
        <s v="Women Si Passione Intense EDP"/>
        <s v="Layered Kurta with Trousers"/>
        <s v="Animal Printed Ruched Top"/>
        <s v="Men Solid Slip-On"/>
        <s v="Gold-Plated Stone-Studded &amp; Beaded Handcrafted Jewellery Set"/>
        <s v="Regular Fit Formal Trouser"/>
        <s v="Animal PU Structured Satchel"/>
        <s v="Self Design Wrap Dress"/>
        <s v="Men White SlimFit Casual Shirt"/>
        <s v="Pink Solid Regular Top"/>
        <s v="Tribal Tiered Maxi Dress"/>
        <s v="Men Side Striped Joggers"/>
        <s v="Women Boyshorts Briefs"/>
        <s v="Men Tailored Fit Formal Shirt"/>
        <s v="Planter Pot with Stand"/>
        <s v="Denim Top"/>
        <s v="Women Flared Low-Rise Trousers"/>
        <s v="Set of Toner &amp; Face Serum"/>
        <s v="Men Running Sports Shorts"/>
        <s v="Dyed Kaftan Midi Dress"/>
        <s v="Men Knit Training Shorts"/>
        <s v="Set Of 4 Striped 450 GSM Pure Cotton Towel Set"/>
        <s v="Basketball Rapid-Dry Tshirts"/>
        <s v="Grey Solid Track Pants"/>
        <s v="Women Lion King Printed T-shirt"/>
        <s v="Women Striped A-Line Kurta"/>
        <s v="Quilted Cotton King Bed Mattress Protector"/>
        <s v="Women HP6306/00 Shaver"/>
        <s v="Opalware Printed 20 Dinner Set"/>
        <s v="Men Necktie Accessories Set"/>
        <s v="Striped Cotton Saree"/>
        <s v="Girls Tie &amp; Dye Cotton T-shirt"/>
        <s v="Unisex Kids Colourblocked Sweatshirt"/>
        <s v="Solid Foldable Toiletry Bag"/>
        <s v="Vitamin E Face Moisturizer 30g"/>
        <s v="Floral 144 TC Cotton Double King Bedsheet With 2 Pillow Covers"/>
        <s v="Women Training Track pants"/>
        <s v="Printed OM Wording Pure Cotton T-shirt"/>
        <s v="Boys T-shirt with Trousers"/>
        <s v="Ethnic Motifs Liva Scalloped Edge Kurta Set"/>
        <s v="Suede Finish Cone Heel Pumps"/>
        <s v="Women Embroidered Kurta with Palazzos &amp; Dupatta"/>
        <s v="Pack Of 3 Everyday Bra"/>
        <s v="Kids SPF 30 Sunscreen 100 ml"/>
        <s v="Unisex Reversible Bucket Hat"/>
        <s v="Striped Ruffles Wrap Top"/>
        <s v="Self Design Peplum Top"/>
        <s v="Printed Slim Fit Track Pants"/>
        <s v="Girls Dyed T-shirt"/>
        <s v="Unisex Solid Imprint Backpack"/>
        <s v="Crochet Fitted Top"/>
        <s v="Slim Fit Anti-Microbial Shirt"/>
        <s v="Women Slip-Ons"/>
        <s v="Onion Seed Hair Oil 200 ml"/>
        <s v="Kalamkari Block Print Dupatta"/>
        <s v="Fresh 01 Ultime Face Palette"/>
        <s v="Pack Of 2 Lightly Padded Bra"/>
        <s v="Women Pack of 2 Kurtas"/>
        <s v="Floral Reversible Padded Jacket"/>
        <s v="Polo Collar Cotton T-shirt"/>
        <s v="Yoke Design Kurta &amp; Palazzos"/>
        <s v="Printed Kurti with Palazzos &amp; Dupatta"/>
        <s v="Boys   Denim Shorts"/>
        <s v="Aqva Pour Fragrance Gift Set"/>
        <s v="Girls Cotton Regular Shorts"/>
        <s v="Tie and Dye Bustier Top"/>
        <s v="Women Solid Regular Shorts"/>
        <s v="SPF30+ BB Cream"/>
        <s v="Men White Slim Fit Trousers"/>
        <s v="Set Of 6 Storage Jars"/>
        <s v="Women Printed Bomber Jacket"/>
        <s v="Floral Printed Superfine Double Queen Bedding Set"/>
        <s v="Slim Checked Sustainable Shirt"/>
        <s v="Scalp Energy Hair Serum"/>
        <s v="Sustain Brightening Night Cream"/>
        <s v="Denim Oversized Jacket"/>
        <s v="Women Self-Design Linen Shorts"/>
        <s v="Set of 2 Hammered Planters"/>
        <s v="Women Pack of 2 Tank Top"/>
        <s v="Pack Of Two T-shirt Bras"/>
        <s v="Women Outdoor Joggers"/>
        <s v="Girls Floral Stretchable Jeans"/>
        <s v="Set Of 2 Gold-Plated Pearls-Studded Handcrafted Bangles"/>
        <s v="Unisex Thermosteel Duo Dlx Water Bottle"/>
        <s v="Blue &amp; Tan Comfort Sandals"/>
        <s v="Infant Girls Pack Of 6 Printed Combed Cotton Camisoles"/>
        <s v="Pack of 2 Bio Finish T-shirt"/>
        <s v="Women Lounge Shorts"/>
        <s v="Solid Top with Skirt"/>
        <s v="Men   Textured Patent Leather Loafers"/>
        <s v="Men Reeping XT 2 IDP Running"/>
        <s v="Bootcut Jeans"/>
        <s v="16 Color Infinity Matte Lip Color Palette"/>
        <s v="Lace Detail Self-Striped Shirt"/>
        <s v="Cowl Neck Basic Jumpsuit"/>
        <s v="Solid Shoulder Strap Top"/>
        <s v="Men Checked Slim Fit T-shirt"/>
        <s v="Women Casual Blazer"/>
        <s v="Joggers"/>
        <s v="Women Corduroy Cropped Jacket"/>
        <s v="Women Pack of 2 Deodorants"/>
        <s v="Set of 2 Rectangle Cushion Covers"/>
        <s v="Floral Georgette Maxi Top"/>
        <s v="Women Paisley Embroidered Anarkali Kurta"/>
        <s v="Lounge Set"/>
        <s v="Arctic Solid Ruched Top"/>
        <s v="Boys Hulk Print Joggers"/>
        <s v="Printed Nightdress With Robe"/>
        <s v="Men Cotton Running Joggers"/>
        <s v="Ethnic Cotton Maxi Dress"/>
        <s v="Printed Top with Trousers"/>
        <s v="Minions Rubber Thong Flip-Flops"/>
        <s v="Long Temple Jewellery Set"/>
        <s v="Floral Cotton Blend Kurta Set"/>
        <s v="Men Sweater"/>
        <s v="Men Casual Derbys"/>
        <s v="Zip Detail PU Three Fold Wallet"/>
        <s v="Women Pack Of 3 Solid Mid-Rise Bikini Brief"/>
        <s v="PU Colourblocked Backpack"/>
        <s v="Solid Bodycon Midi Dress"/>
        <s v="Women Cotton Bodycon Dress"/>
        <s v="Oversized Sunglasses"/>
        <s v="Floral Banarasi Pure Silk Saree"/>
        <s v="Unisex Loose T-shirt"/>
        <s v="Women Cardigan"/>
        <s v="Blue &amp; Grey Printed Salwar"/>
        <s v="Women Textured Watch"/>
        <s v="Set Of 3 Hair Accessory"/>
        <s v="5-Pack Brazilian Briefs"/>
        <s v="Plus Size A-Line Kurta"/>
        <s v="Standard Width Leather Oxfords"/>
        <s v="Flip 5 Portable Speaker"/>
        <s v="Men Quilted Leather Sneakers"/>
        <s v="Men Printed Mid-Top Sneakers"/>
        <s v="Cotton Smart Slim Fit Shirt"/>
        <s v="Solid Duffel Bag"/>
        <s v="Satin A-Line Dress"/>
        <s v="Extraordinary Oil Conditioner"/>
        <s v="Women Solid Padded Jacket"/>
        <s v="Verve Lite Smartwatch"/>
        <s v="Floral Printed Sofa Cover"/>
        <s v="Men High-Top Leather Sneakers"/>
        <s v="Women Net Flared Maxi Skirts"/>
        <s v="240 TC Queen 2 Pillow Covers"/>
        <s v="Unisex Penny Rucksack"/>
        <s v="Men Black Mid-Top Sneakers"/>
        <s v="Kurta With Trouser  &amp; Dupatta"/>
        <s v="Men Training WF Sports Shorts"/>
        <s v="Boys Pack of 3 T-shirt"/>
        <s v="Women Printed Cropped Harem Pant"/>
        <s v="Men Leather Formal Monk Shoes"/>
        <s v="Women Navy Bootcut Trousers"/>
        <s v="Cotton Formal Shirt"/>
        <s v="U-17 Colourblocked Tracksuits"/>
        <s v="Kaftan Top"/>
        <s v="Women Ribbed Pullover Sweater"/>
        <s v="Velvet Finish Solid Kurta Set"/>
        <s v="Women Tapered Fit Regular Trousers"/>
        <s v="Beige Satin Saree"/>
        <s v="Girls Floral Printed Dress"/>
        <s v="Women Non Padded Work Out Bra"/>
        <s v="Gold-Toned White Daisy Flower Shaped Pendant Set"/>
        <s v="Boys Sherwani Set"/>
        <s v="Kids Printed Water Proof Kids Play Tent House"/>
        <s v="Embellished Ballerina Flats"/>
        <s v="Solid Pantyhose Tights"/>
        <s v="Women Striped Jashn Kurta Set"/>
        <s v="Checked Layered A-Line Kurta"/>
        <s v="Women Printed dryCELL T-shirt"/>
        <s v="Men Printed Rubber Flip-Flops"/>
        <s v="Men Perforations Loafers"/>
        <s v="Women Solid Basic Track Pants"/>
        <s v="Men Printed Sleeveless T-shirt"/>
        <s v="Unisex Black Solid Fanny Pack"/>
        <s v="Net A-Line Maxi Dress"/>
        <s v="Sheer High Neck Fitted Top"/>
        <s v="Girls Printed Kurti with Sharara"/>
        <s v="Printed Crop Top"/>
        <s v="Non Padded Non Wired Bra"/>
        <s v="Men Pack Of 3 Black Solid Pure Cotton Innerwear Gym Vests"/>
        <s v="Women Set of 2 Deodorants"/>
        <s v="Set Of 2 Solid Stainless Steel Water Bottle 900 ML"/>
        <s v="Women Solid Leather Ballerinas"/>
        <s v="Stone-Studded Necklace"/>
        <s v="Perfect Peony Eau de Parfum"/>
        <s v="Woven Design Banarasi Pure Cotton Saree"/>
        <s v="Pack of 2 Solid Bras"/>
        <s v="Party Hour Eyeshadow Palette -16gm"/>
        <s v="Printed Ruffle Saree"/>
        <s v="Set Of 4 Solid 380GSM 100% Cotton Hand Towels"/>
        <s v="Set Of 12 Printed Saree Organisers"/>
        <s v="Printed Loose Fit Pure Cotton T-shirt"/>
        <s v="Striped Kurta with Pyjamas"/>
        <s v="Unisex Pack Of 3 Printed 4-Ply Protective Outdoor Reversible Face Masks"/>
        <s v="Women Woven Design Wedge Heels"/>
        <s v="Plus Size Women Regular Fit Casual Shirt"/>
        <s v="Embellished Platform Mules"/>
        <s v="Gold-Plated Necklace Set"/>
        <s v="Brass Gold-Plated Handcrafted Necklace"/>
        <s v="Silver-Plated Earrings"/>
        <s v="Silver-Plated Floral Studs"/>
        <s v="Unisex EDP"/>
        <s v="Nothing Else Matter Lipstick"/>
        <s v="Set of 3 Lip Creme"/>
        <s v="Animal PU Structured Hobo Bag"/>
        <s v="Women Tea Tree Face Wash"/>
        <s v="Gold-Plated Kundan-Studded Traditional Filigree Beaded Handcrafted Jewellery Set"/>
        <s v="Cotton Chambray Casual Shirt"/>
        <s v="Pro Longer Hair Mask"/>
        <s v="Men Just Different Eau de Toilette 75ml"/>
        <s v="Geometric Bomber Jacket"/>
        <s v="Men Essentials+ Rainbow Print"/>
        <s v="Women Satin Mini Skirt"/>
        <s v="Women Floral Printed Kurta Set"/>
        <s v="Women Embroidered Readymade Saree Blouse"/>
        <s v="U Q3 BLUV Hooded Sweatshirt"/>
        <s v="Striped Leather Crop Bomber Jacket"/>
        <s v="Women Patent Finish Platforms"/>
        <s v="Women Pure Cotton Skirt"/>
        <s v="Chikankari Embroidered Sustainable Kurta"/>
        <s v="Gold-Plated Temple Jewellery Set"/>
        <s v="Snakeskin Tote Bag"/>
        <s v="925 Sterling Silver Necklace"/>
        <s v="Pack of 3 Solid IntelliSoft Antimicrobial Briefs"/>
        <s v="Women Heart Print A-Line Skirt"/>
        <s v="Ikat Printed Straight Kurta"/>
        <s v="Oil Control Tissue(50 tissues)"/>
        <s v="Bandhani Cotton Blend Kurta Set"/>
        <s v="Women Yogini High Waist Tight"/>
        <s v="Men Printed Trunk PIWTBULM9156070"/>
        <s v="Bandhani Printed Jashn Kurta"/>
        <s v="Printed T-shirt Dress"/>
        <s v="Watermelon SuperGlow Facial Gel Cleanser 120 ML"/>
        <s v="Super Bright Moisturizer 25 ml"/>
        <s v="Colourblocked A-Line Midi Dress"/>
        <s v="Solid Stainless Steel Non-Stick Kadhai With Lid"/>
        <s v="Gold-Plated Kundan-Studded Jewellery Set"/>
        <s v="Men Pure Cotton Regular Shorts"/>
        <s v="Setting Spray - 30 ml"/>
        <s v="Embellished Organza Saree"/>
        <s v="Women Relaxed Lounge Joggers"/>
        <s v="Fit and Flare Gathers Dress"/>
        <s v="Shimmer Tulip Bodycon Dress"/>
        <s v="Women Busy Bees watch"/>
        <s v="Women 7inches Small Sling Bag"/>
        <s v="Men Wayfarer Sunglasses 58008"/>
        <s v="women  Denim Jacket"/>
        <s v="Unisex Oversized Sunglasses"/>
        <s v="Floral Crop Open Front Jacket"/>
        <s v="Kurti with Sharara &amp; Dupatta"/>
        <s v="Solid Stiletto Peep Toes"/>
        <s v="Women Winter Sheath Dress"/>
        <s v="Puff Sleeves A-Line Dress"/>
        <s v="Wireless Earbuds"/>
        <s v="Women Heeled Loafers"/>
        <s v="Extended Sleeves Kaftan Top"/>
        <s v="Pack Of 2 Everyday Lace Bra"/>
        <s v="Suede Mules"/>
        <s v="Women Hooded T-shirt Dress"/>
        <s v="Pack of 2 Assorted Trunks"/>
        <s v="Women Pure Cotton Pyjamas Set"/>
        <s v="Men Beige Polo Collar T-shirt"/>
        <s v="Women Plus Size Hooded Shrug"/>
        <s v="Floral Printed Mini Dress"/>
        <s v="Women Rubber Room Slippers"/>
        <s v="Unisex Corpro 1.0 Backpack"/>
        <s v="Halterneck Top"/>
        <s v="Kids Self Design Sweater"/>
        <s v="Powder Blush - Melba"/>
        <s v="Solid Gathered Fitted Top"/>
        <s v="Men Kurta Set With Jacket"/>
        <s v="Self Design Crepe A-Line Dress"/>
        <s v="Girls Waist Tie-Up Cotton Dress"/>
        <s v="Printed Boat Neck Pure Cotton T-shirt"/>
        <s v="Women Printed Culotte Jumpsuit"/>
        <s v="Solid Ecovero A-Line Dress"/>
        <s v="Kurta &amp; Trouser With Dupatta"/>
        <s v="Women Tasselled Sling Bag"/>
        <s v="Floral Muga Saree"/>
        <s v="Woman Purple Ballerinas Flats"/>
        <s v="Set of 2 Eyebrow Pencils"/>
        <s v="Men Solid Flat Chelsea Boots"/>
        <s v="Glow Serum Foundation - 03"/>
        <s v="Plus Size Men Sweatshirt"/>
        <s v="Men Slim Fit Mid-Rise Trousers"/>
        <s v="Men Perforated Driving Shoes"/>
        <s v="Floral Printed Flared Sleeves A-Line Top"/>
        <s v="Floral Embroidered A-Line Midi Dress"/>
        <s v="Floral Printed Velvet Room Darkening Door Curtain"/>
        <s v="144 TC Single Bedsheet Set"/>
        <s v="Women Pleated Joggers Trouser"/>
        <s v="Solid Leather Formal Brogues"/>
        <s v="Women Pinafore Dress"/>
        <s v="Printed Block Sandals with Buckles"/>
        <s v="Shampoo &amp; Conditioner 340 ml"/>
        <s v="Printed Jumper Dress"/>
        <s v="Geometric Printed Flared Dress"/>
        <s v="Men V-neck Cotton Jumper"/>
        <s v="Trekking Modular Trousers"/>
        <s v="Women Textured Block Pumps"/>
        <s v="Kurta Plazzo &amp; Dupatta"/>
        <s v="Men Set Of 2 Deodrants"/>
        <s v="Horizontal Stripes Bra Top and Vest"/>
        <s v="Women Printed T-Strap Flats"/>
        <s v="Plus Size Casual Shirt"/>
        <s v="Train Fav dryCELL T-shirt"/>
        <s v="Girls Printed Nightdress"/>
        <s v="Solid Vegetable Chopper"/>
        <s v="Women Stretchable Belt"/>
        <s v="Women Striped Colourblocked Longline Front-Open"/>
        <s v="Floral Bagh Saree"/>
        <s v="Girls Pack of 2 Regular Shorts"/>
        <s v="Pore Primer 25 g"/>
        <s v="Women Cotton Trench Coat"/>
        <s v="Lace-Up Neck Top"/>
        <s v="Pack Of 3 Cotton Trunks"/>
        <s v="Sleeveless Maxi Dress"/>
        <s v="Women Colourblock Block Heels"/>
        <s v="Men Chronograph Analogue Watch"/>
        <s v="Backpacks"/>
        <s v="Women Ball Point Pen"/>
        <s v="Kids Pack Of 6 Assorted Bloomers"/>
        <s v="Printed Party Block Pumps"/>
        <s v="Printed Culotte Jumpsuit"/>
        <s v="Tie &amp; Dye Crepe Kaftan Kurta"/>
        <s v="Women Woven Design Block Heels"/>
        <s v="Structured Satchel Slingbag"/>
        <s v="Set of 40 Panty Liner"/>
        <s v="Printed Cotton Clothing Set"/>
        <s v="Set of 3 Cube Wall Shelves"/>
        <s v="Embellished Midi Dress"/>
        <s v="Men Ben Skinny Fit Jeans"/>
        <s v="Plus Size Pack of 2 Bra"/>
        <s v="Beaded French Barrette"/>
        <s v="Set of 4 Deodorants"/>
        <s v="Woven Design Uppada Silk Blend Saree"/>
        <s v="Women ATRIA Two Fold Wallet"/>
        <s v="Set Of 10 Alligator Hair Clips"/>
        <s v="Claw Clip"/>
        <s v="Rose Vanilla Candle 411 g"/>
        <s v="Kurta Set With Dupatta"/>
        <s v="Men Printed Loose Fit T-shirt"/>
        <s v="Pure Cotton Striped Kurta"/>
        <s v="Men Geometric Updated Joggers"/>
        <s v="Floral Print Ruched Crop Top"/>
        <s v="Men Printed Analogue Watch"/>
        <s v="Men Cotton Typography T-shirt"/>
        <s v="Embellished Sequinned Saree"/>
        <s v="Pack of 12 Makeup Brush Set"/>
        <s v="Men Pure Cotton Track Pants"/>
        <s v="Leather Driving Shoes"/>
        <s v="Cast-Iron Kadhai"/>
        <s v="Unisex Kids Graphic Backpack"/>
        <s v="Lifestyle Solid T-shirts"/>
        <s v="Mad About You Body Lotion 88ml"/>
        <s v="Women Aurum EDP 75 ml"/>
        <s v="Ethnic Motifs One-Shoulder Top"/>
        <s v="Patola Silk Blend Saree"/>
        <s v="Men Slim Zippered Sweatshirt"/>
        <s v="Leather Structured Hobo Bag"/>
        <s v="Men 6-Pack Short Trunks"/>
        <s v="Shoulder Straps Crop Top"/>
        <s v="Men Tan Textured Loafers"/>
        <s v="New Neutral Blushed Eyeshadow"/>
        <s v="Men Self Design T-shirt"/>
        <s v="Embellished Tiara"/>
        <s v="Girls 16inches Medium Backpack"/>
        <s v="Self-Design Volume Play Dress"/>
        <s v="Men Print Detail Track Pants"/>
        <s v="Freelift Polo Tennis T-Shirt"/>
        <s v="Printed Asymmetric Kurta"/>
        <s v="Pack Of 2 Push-Up Bras"/>
        <s v="Regular Abstract Printed Top"/>
        <s v="140 TC King 2 Pillow Covers"/>
        <s v="Pointed Toe Ballerinas Flats"/>
        <s v="Men Woven Design Mesh Sneakers"/>
        <s v="Checked Asymmetric Kurta Set"/>
        <s v="Set of 4 Comforter &amp; Bedsheet"/>
        <s v="Shoulder Strap Jashn Kurta"/>
        <s v="Printed Rozana Pathani Kurta"/>
        <s v="Women Tapered Fit Cigerette Trousers"/>
        <s v="Men Textured Formal Slip-Ons"/>
        <s v="Women Embroidered Top with Palazzos"/>
        <s v="Men Embellished Party Loafers"/>
        <s v="Women Alexa Super Skinny Jeans"/>
        <s v="Boys Pack of 3 Sleeveless Tops"/>
        <s v="Embellished A-Line Top"/>
        <s v="Men Liberal Fit Cargos"/>
        <s v="Girls Regular Shorts with Belt"/>
        <s v="Men Solid Panelled Joggers"/>
        <s v="Pencil Knee-Length Skirt"/>
        <s v="Women Yoke Design Handloom Kurta"/>
        <s v="Men Slim Tapered Fit Trousers"/>
        <s v="Pure Cotton Drop-Shoulder Oversize T-shirt"/>
        <s v="Floral Paithani Silk Blend Saree"/>
        <s v="Cotton Puff Sleeve Shirt"/>
        <s v="Orange Peel After Shave"/>
        <s v="Women Pullover Sweater"/>
        <s v="Washed Denim Jacket with Patchwork"/>
        <s v="Boys Printed Hoodie"/>
        <s v="Infant Kids Solid Booties"/>
        <s v="Women Wedge Heels"/>
        <s v="Color Board 60 Color Eyeshadow Palette"/>
        <s v="Girls Solid T-shirt"/>
        <s v="Checked Flannel Casual Shirt"/>
        <s v="Floral Print Tie-Up Neck Blouson Top"/>
        <s v="Women Solid Wide Belt"/>
        <s v="Lightweight Backpack"/>
        <s v="Floral Midi Off-Shoulder Dress"/>
        <s v="4 Pcs Ceramic Kettle Set"/>
        <s v="Women Solid Loafers"/>
        <s v="Slim Fit Checked Cotton Shirt"/>
        <s v="Women Pure Cotton A-Line Dress"/>
        <s v="Men Slim Fit Low-Rise Chinos Trousers"/>
        <s v="Boys Chino Shorts"/>
        <s v="Tropical Print Slim Fit Shirt"/>
        <s v="Revitalift Night Cream 50 ml"/>
        <s v="Girls Pack of 3 Pure Cotton Basic Innerwear Vests"/>
        <s v="Unisex Sports Duffle Bag"/>
        <s v="Unisex Logo Printed Backpack"/>
        <s v="Unisex 2-Pcs Solid 6-Ply Adjustable Reusable Cotton Cloth Masks"/>
        <s v="Set Of 6 Hoop Earrings"/>
        <s v="Slim Solid Polo Collar Pure Cotton T-shirt"/>
        <s v="Unisex Training Mesh Baseball"/>
        <s v="Floral Print Ruffles Top"/>
        <s v="Solid Tools &amp; Cosmetics"/>
        <s v="Women Regular Fit Track Pants"/>
        <s v="Sustainable Blissful Renewal Masque"/>
        <s v="Geometric Print Georgette Cinched Waist Top"/>
        <s v="2Pc Long Door Curtains"/>
        <s v="Men Camouflage Casual Shirt"/>
        <s v="Red Printed Tights"/>
        <s v="Cotton Paisley Pyjamas Set"/>
        <s v="Women Cotton Loose T-shirt"/>
        <s v="Women Solid Skinny-Fit Boot Cut Jegging"/>
        <s v="Gold-Toned Jhumka Earrings"/>
        <s v="Bright Peach Polyester Asymmetric Hemline Tunic"/>
        <s v="Banarsi Jacquard Woven Dupatta"/>
        <s v="Men Wayfarer Sunglasses 80196"/>
        <s v="Colourblocked Net Maxi Dress"/>
        <s v="Men Men Pack Of 3 Printed Boxers"/>
        <s v="Women Cotton Chambray Top"/>
        <s v="Women V-Neck Lounge T-shirt"/>
        <s v="Tie-Up Neck Regular Top"/>
        <s v="Men Self-Design Slim-Fit Single-Breasted Casual Blazer"/>
        <s v="Parka Jacket"/>
        <s v="Men SPEEDWICK Running T-shirt"/>
        <s v="Men Off White Sliders"/>
        <s v="Combo of 2 Handbags"/>
        <s v="Women Print Blouson Top"/>
        <s v="Floral Printed Anti- Skid Carpet"/>
        <s v="Printed Stainless Steel Flask 700 ML"/>
        <s v="Unisex Face Peeling Solution"/>
        <s v="Structured Shoulder Bag with Cut Work"/>
        <s v="Women Slouchy Cropped Jeans"/>
        <s v="Women Regfenerist Cleanser"/>
        <s v="Kajal &amp; Bold Liner Set"/>
        <s v="Men Pack of 3 Half Terry Cushion Sneaker-Length Socks"/>
        <s v="Embellished Round Neck Pure Cotton T-shirt"/>
        <s v="Camouflage Sporty Jacket"/>
        <s v="Women Floral Print Cami Top"/>
        <s v="Non Padded T Shirt Bra"/>
        <s v="SPF30 Vit-C Sustainable Moisture Lotion"/>
        <s v="Women Striped Top Set"/>
        <s v="Typography Print Crop T-shirt"/>
        <s v="Pack of 10  Handkerchiefs"/>
        <s v="Unisex Belt"/>
        <s v="Set of 2 Seed Hair Oil"/>
        <s v="Women Solid Leather Heels"/>
        <s v="Woven Design Jashn Saree"/>
        <s v="Hooded Training Sweatshirt"/>
        <s v="Checked Co-ordinate Set"/>
        <s v="Women Printed Lingerie Set"/>
        <s v="Unisex Backpack"/>
        <s v="Braided Strappy Open Toe Flats"/>
        <s v="Men Sky Eau De Parfum 60 ml"/>
        <s v="Lounge Tank T-Shirt"/>
        <s v="Pure Cotton Palazzos"/>
        <s v="Men 3 Pieces Handkerchief Set"/>
        <s v="Regular Fit Parallel Trousers"/>
        <s v="Women Kada Bracelet"/>
        <s v="Lace Maxi Dress"/>
        <s v="Girls 2-Piece Set"/>
        <s v="Women Solid A-Line Mini Pure Cotton Skirt"/>
        <s v="Boys 5-Piece Party Suit"/>
        <s v="Boys Sports Printed T-shirt"/>
        <s v="Colourblocked V-Neck T-shirt"/>
        <s v="Nail Lacquer - Elegante Grey"/>
        <s v="Men Patterned Socks"/>
        <s v="Men Regallo Skinny Fit Jeans"/>
        <s v="Wild Sustainable Argan Oil Body Lotion"/>
        <s v="Tropical Print Mandarin Collar Peplum Top"/>
        <s v="Self-Design Cut Out Top"/>
        <s v="Eye-Shaped Pendant Necklace"/>
        <s v="Colourblocked Reflective Strip Running Sporty Jacket"/>
        <s v="Women Solid Two Fold Wallet"/>
        <s v="Embroidered Celebrity Saree"/>
        <s v="Sustainable Cellular Lightening Facial Kit"/>
        <s v="Women Abstract Midi Dress"/>
        <s v="A-Line Dress with Belt"/>
        <s v="Advanced Night Repair Serum"/>
        <s v="Solid Backless A-Line Dress"/>
        <s v="Slim Fit Track Pants"/>
        <s v="Women Cotton Yoga Pants"/>
        <s v="Men Green Slim Fit Trousers"/>
        <s v="Set of 2 Sunscreen Lotions"/>
        <s v="Women Solid Ribbed Crop Top"/>
        <s v="Casual Pure Cotton Shirt"/>
        <s v="Polyresin Feng Shui Triple Tortoise Showpiece"/>
        <s v="Printed Kurta Set"/>
        <s v="Ikkat Woven Vegan Sling Bag"/>
        <s v="Set of 2 16&quot; x 16&quot; Cushions"/>
        <s v="Silver-Plated Necklace"/>
        <s v="9-to-5 Pure Rouge Blusher"/>
        <s v="Baby Cream Extra Soft 50ml"/>
        <s v="Plus Size Men Regular Fit Sports Shorts"/>
        <s v="Girls Printed Dress"/>
        <s v="Stone Lord Buddh Showpiece"/>
        <s v="NHP 8215 Hair Dryer"/>
        <s v="Slim Heeled Pumps with Buckles"/>
        <s v="Plus Size Checked Casual Shirt"/>
        <s v="Women Flat shoes"/>
        <s v="Self Design Empire Top"/>
        <s v="Face Serum 20 ml"/>
        <s v="Unisex Solid Laptop Bag"/>
        <s v="Fit and Flare Maxi Dress"/>
        <s v="Men Pebble MU Sports Sandals"/>
        <s v="Ribbed Sheath Dress"/>
        <s v="Men Checked Bomber Jacket"/>
        <s v="Women Cargo Joggers"/>
        <s v="Man Blue EDT 100 ml"/>
        <s v="Women Pack Of 2 Solid Ankle-Length Straight-Fit Leggings"/>
        <s v="Floral Fitted Top"/>
        <s v="Unisex Polarised Aviators"/>
        <s v="Solid Trousers"/>
        <s v="Solid Sustainable Roman Column Skirt"/>
        <s v="Infant Boys 2 Pcs T-Shirts"/>
        <s v="Foundation - Warm Sand W160"/>
        <s v="Women Sequinned Sliders"/>
        <s v="Men Brand Logo Printed Pure Cotton T-shirt"/>
        <s v="Solid Hooded Denim Jacket"/>
        <s v="Rock &amp; Ice 30 Printed Rucksack"/>
        <s v="Wild Tribe Printed Shirt"/>
        <s v="Real Squeeze Face Mask Rose"/>
        <s v="Pack of 3 Perfume"/>
        <s v="Handloom Dress Material"/>
        <s v="Pleated Georgette Saree"/>
        <s v="Solid Satin Dress"/>
        <s v="Suede Platform Sandals"/>
        <s v="Embroidered Cotton Regular Top"/>
        <s v="Women Dream Eau De Perfume"/>
        <s v="Chikankari Embroidered Sustainable Sustainable Kurta"/>
        <s v="Alphabet A Layered Necklace"/>
        <s v="Men Cotton Resort Wear Shirt"/>
        <s v="Party Block Heels with Buckles"/>
        <s v="Pure Cotton Kurta"/>
        <s v="Men New Gents watch"/>
        <s v="Cotton Jogger Track Pant"/>
        <s v="Unisex Bluetooth Smart Watch"/>
        <s v="Cotton Shrug"/>
        <s v="Women Leopard A-Line Dress"/>
        <s v="Men Solid Slim Fit Shirt"/>
        <s v="Men Black Tights"/>
        <s v="Latte Coffee Hair Mask"/>
        <s v="Floral Peplum Round Neck Top"/>
        <s v="Digital Floral Printed Layered Flared Maxi Skirt"/>
        <s v="Men Cream Checked Shirt"/>
        <s v="Hair Repair Masque 200 g"/>
        <s v="Ethnic Foil Print Kurta Set"/>
        <s v="Men Printed Tailored-fit Bandhgala Blazer"/>
        <s v="Solid Sherpa Hoodie"/>
        <s v="Solid Organisers"/>
        <s v="Women Tie and Dye Kaftan Nightdress"/>
        <s v="Men Solid Tailored Jacket"/>
        <s v="Pack Of 50 Claw Clips"/>
        <s v="Extended Sleeves Styled Back Top"/>
        <s v="Kids Climbing Car Toy"/>
        <s v="Women Solid Bath Robe With Belt"/>
        <s v="Women Polka Dot Print Top"/>
        <s v="Men Space watch"/>
        <s v="Women Textured Foldover Clutch"/>
        <s v="Green Tea Toner 200 ml"/>
        <s v="Printed Satin Saree"/>
        <s v="Reversible Cotton Shirt"/>
        <s v="Women High Neck Cotton T-shirt"/>
        <s v="Men Pack of 2 Classic Shirts"/>
        <s v="Boys Solid Mid-Top Flat Boots"/>
        <s v="SPF 15 Fluid Foundation - NC30"/>
        <s v="Men Regular Fit Chino Shorts"/>
        <s v="Women Pleated trousers Trousers"/>
        <s v="Printed Kurti with Sharara &amp; Dupatta"/>
        <s v="Men Wings Titanium Deodorant"/>
        <s v="Boys Washed Outdoor Denim Shorts"/>
        <s v="Skirt with Trousers"/>
        <s v="Non-Padded Maternity Bra"/>
        <s v="6 Pieces Glass Dinner Set"/>
        <s v="Woven Design Handcrafted Pumps"/>
        <s v="Pack of 2 Printed Tops"/>
        <s v="Solid Lounge T-Shirt"/>
        <s v="Women Embroidered Kurti with Palazzos"/>
        <s v="Floral Print Layered Top"/>
        <s v="Floral Lace Short Set"/>
        <s v="Women Shopper Tote Bag"/>
        <s v="Age Control Night Cream"/>
        <s v="Set of 3 Huggie Half Hoops"/>
        <s v="Solid Ruffled Saree"/>
        <s v="Floral Printed Banarasi Saree"/>
        <s v="Cold-Shoulder Anarkali Kurta"/>
        <s v="Boys Hiking Shoes"/>
        <s v="High Neck Bodycon Midi Dress"/>
        <s v="Floral Pure Cotton Hooded Top"/>
        <s v="30% AHA +2% BHA Solution"/>
        <s v="Animal Structured Handheld Bag"/>
        <s v="Bandhani Kurta with Palazzos"/>
        <s v="Girls Pack of 2 T-shirt"/>
        <s v="Women Signorina Misteriosa EDP"/>
        <s v="Girls Pack of 2 Outdoor Shorts"/>
        <s v="Men Navy Blue Running Shoes"/>
        <s v="Matte Transferproof Lipstick"/>
        <s v="Bishop Sleeves Regular Top"/>
        <s v="Men Navy&amp;RedMesh Running Shoes"/>
        <s v="Women Solid Track Pant"/>
        <s v="Pure Cotton Solid Denim Jacket"/>
        <s v="Mini One Shoulder Mini Dress"/>
        <s v="Women Slim Fit Pleated Trousers"/>
        <s v="14.5 Inch Laptop Bag"/>
        <s v="Girls Floral Cotton Kurta"/>
        <s v="Faux Fur Shoulder Bag"/>
        <s v="Women Floral Embroidered Crepe Anarkali Kurta"/>
        <s v="Flared Sleeves Crepe Top"/>
        <s v="Women Straight-Fit Treggings"/>
        <s v="Women Kurta with Patiala"/>
        <s v="Floral One Shoulder Fitted Top"/>
        <s v="Men SuedeFinish Formal Brogues"/>
        <s v="Ceramic Cups Set"/>
        <s v="Pack of 3 Women Assorted Solid Hipster Briefs"/>
        <s v="Set of 6 Gold-Plated Earrings"/>
        <s v="Made To Measure Wrap Dress"/>
        <s v="Women Solid Legsuit"/>
        <s v="Girls Purple Printed Jeggings"/>
        <s v="Girls Rubber Clogs"/>
        <s v="Embellished Sheath Mini Dress"/>
        <s v="Checked Push-Up Bra"/>
        <s v="Women Club De Nuit EDP 105 ml"/>
        <s v="Women Fish Print One Toe Flats"/>
        <s v="Women Mad About You Body Mist"/>
        <s v="Men Solid Polo Collar Pure Cotton T-shirt"/>
        <s v="33 Pcs Pieces Glass Dinner Set"/>
        <s v="Unisex Avya_2_Coated Backpack"/>
        <s v="Unisex Printed Applique T-shirt"/>
        <s v="Women Checked Trousers"/>
        <s v="Women Black Printed Sliders"/>
        <s v="Women COOL Leather Sneakers"/>
        <s v="Slim Fit Regular Trousers"/>
        <s v="Keep Blushing Blush Brush"/>
        <s v="Black Out Long Door Curtain"/>
        <s v="Men Blue Solid Trunks"/>
        <s v="Motif-Detail Hoodie"/>
        <s v="Geometric Window Curtain"/>
        <s v="Men SM-379 Running Shoes"/>
        <s v="Unisex Textured Laptop Bag"/>
        <s v="Ribbed Bra-Effect Top"/>
        <s v="Set of 5 Printed Wall Art"/>
        <s v="Women Cotton Pencil Midi Skirt"/>
        <s v="Plus Size Printed Cotton Kurta"/>
        <s v="Tie-Up Neck Empire Top"/>
        <s v="Women Loafers"/>
        <s v="Pack of 2 Body Lotions"/>
        <s v="Girls Pack Of 6 Assorted Pure Cotton Camisoles"/>
        <s v="Men Solid Thermal Top"/>
        <s v="Set Of 2 Gold-Plated &amp; Artificial Stone Studded Handcrafted Bangles"/>
        <s v="Smocked Crop Regular Top"/>
        <s v="Silk Nehru Jacket"/>
        <s v="Women Calf Length Capris"/>
        <s v="Checked Pure Cotton A-line Top"/>
        <s v="Women Accordion Pleat Maxi Flared Skirt"/>
        <s v="Set of 4 Water Bottles"/>
        <s v="Women PU Wedges"/>
        <s v="Self Design Fitted Top"/>
        <s v="Woven Design Patola Saree"/>
        <s v="Self Design Ruffles Top"/>
        <s v="Girls Floral Embellished Dress"/>
        <s v="Men Camouflage Printed T-shirt"/>
        <s v="Boys Printed Sports Sandals"/>
        <s v="Eva Quilted Shoulder Bag"/>
        <s v="140 TC Queen Bedsheet Set"/>
        <s v="Lip Balm- Berry Fruits Rouge"/>
        <s v="Pack of 3 Leggings"/>
        <s v="Black Liva Swirling Volume Kurta Set"/>
        <s v="Kids Unicorn Stuffed Animal Plush Soft Toy"/>
        <s v="Boys Striped Sweatshirt"/>
        <s v="Shirt Style Crop Top"/>
        <s v="Mustard Floral Maxi Dress"/>
        <s v="Foxtrot Cabin Trolley Suitcase"/>
        <s v="Set of 4 Makeup Brush"/>
        <s v="Girls Solid V-Neck T-shirt"/>
        <s v="Women Sun Hat"/>
        <s v="Snakeskin Mini Bodycon Dress"/>
        <s v="Women Embellished Mules"/>
        <s v="TF Satin Sustainable Jersey"/>
        <s v="Embroidered Fit and Flare Dress"/>
        <s v="Women Striped Tracksuit"/>
        <s v="Men Embellished Nehru Jacket"/>
        <s v="Unisex Brand Logo Duffel Bag"/>
        <s v="Set of 2 Glass Candle Holder"/>
        <s v="Girls Sequinned Sheath Dress"/>
        <s v="Women Bows Detail Ballerinas"/>
        <s v="Women WATKIN-1E Running Shoes"/>
        <s v="Embroidered Pure Cotton Dupatta"/>
        <s v="Women Dyed A-Line Top"/>
        <s v="Floral Cable Knit Pullover"/>
        <s v="Schiffli Cropped Palazzos"/>
        <s v="Solid Reversible Belt"/>
        <s v="Bishop Sleeves Crepe Regular Top"/>
        <s v="100% Natural Lip Balm"/>
        <s v="Volume Hair Shampoo 195 ml"/>
        <s v="Solid Cut Out Seersucker Top"/>
        <s v="Women Cotton Printed Scarf"/>
        <s v="Geometric Scarf Top"/>
        <s v="Women Crop Tailored Jacket"/>
        <s v="Silver-Plated Jhumkas"/>
        <s v="Women Shapewear"/>
        <s v="Full Coverage Primer- 15 g"/>
        <s v="Unisex Style Wallet"/>
        <s v="Suede Finish Sling Bag"/>
        <s v="Ethnic Motifs Mysore Silk Pure Silk Saree"/>
        <s v="Shimmer Textured Block Heels"/>
        <s v="Black Solid T-shirt Bra"/>
        <s v="Crop Fitted Top"/>
        <s v="Polka Dot Cotton Nightdress"/>
        <s v="Women OK Print Flip-Flops"/>
        <s v="Women Checked Anarkali Kurta"/>
        <s v="Pack Of 2 Solid Cotton Trunks"/>
        <s v="Men Leather Formal Brogues"/>
        <s v="Unisex Handmade Hair Comb"/>
        <s v="Printed Tiered A-Line Kurta"/>
        <s v="Bath Lily"/>
        <s v="Set of 2 Sustainable Face Wash"/>
        <s v="Men Olive Printed T-shirt"/>
        <s v="92 All In One Cream 100 ml"/>
        <s v="Girls Cropped Printed T-shirt"/>
        <s v="Colourblocked PU Sneakers"/>
        <s v="Printed Lightweight Pure Cotton T-shirt"/>
        <s v="Solid Wedges"/>
        <s v="Women Thermal Set"/>
        <s v="Women Indigo Casual Jeans"/>
        <s v="Women Striped Open Toe Flats"/>
        <s v="Men Maroon Printed Mojaris"/>
        <s v="Yoga Seamless Jacket"/>
        <s v="Solid Fitted Crop Pure Cotton Top"/>
        <s v="Men Memory Foam Sneakers"/>
        <s v="Slim Fit Polo Collar T-shirt"/>
        <s v="Checked Smocking Top"/>
        <s v="Boys Outdoor Shorts"/>
        <s v="Men Cloudspun Training Joggers"/>
        <s v="Girls Denim Washed Jeggings"/>
        <s v="Colourblocked Stainless Steel Lunch Box"/>
        <s v="Men SS-468 Sports Sandals"/>
        <s v="Men Textured T-shirt"/>
        <s v="Women Washed Midi Denim Skirt"/>
        <s v="Printed Suede Wedge Sandals"/>
        <s v="Set of Window Curtains"/>
        <s v="Chikankari Embroidered Kurta"/>
        <s v="Satin Midi Dress"/>
        <s v="Beautiful Grey Viscose Rayon Ethnic Motifs Kurta"/>
        <s v="Hydra Pro Overnight Gel"/>
        <s v="Solid Lace Detail Top"/>
        <s v="Men Sunburn watch"/>
        <s v="Unisex U-17 Cap"/>
        <s v="Cotton Printed Denim Jacket"/>
        <s v="Gold-Plated Ruby-Studded Jewellery Set"/>
        <s v="Mild Winter 150 GSM Dohar"/>
        <s v="Men Plus Size Striped Trousers"/>
        <s v="U-17 Girls Lycra Sports Bra"/>
        <s v="Girls Cotton Hooded Sweatshirt"/>
        <s v="Checked Maxi Halter Neck Dress"/>
        <s v="Men Slim Fit Denim Trousers"/>
        <s v="Women Skinny Fit Sports Shorts"/>
        <s v="Boys Pack of 2 Cotton Joggers"/>
        <s v="Geometric Anti-Skid Carpet"/>
        <s v="Dark Tone Eyelash Glue"/>
        <s v="Men Teal Blue Casual Shirt"/>
        <s v="Men Cotton Denim Shirt"/>
        <s v="Bodycon Halter Neck Dress"/>
        <s v="Oil Nourish Shampoo 75 ml"/>
        <s v="Gold-Plated Statement Chain"/>
        <s v="Fructis Smoothing Hair Mask"/>
        <s v="Men Bold Instinct Deo - 150ml"/>
        <s v="Men Embroidered Nehru Jacket"/>
        <s v="Men Self Design Sweatshirt"/>
        <s v="Men Cotton Boxy Fit T-shirt"/>
        <s v="Men One Legend Deodorant"/>
        <s v="Dress with Embellished Belt"/>
        <s v="Men dryCell ACTIVE Joggers"/>
        <s v="Set Of 2 Ponytail Holders"/>
        <s v="Boys Printed Kurta with Salwar"/>
        <s v="Embroidered Silk Kurta"/>
        <s v="Silver-Plated Kundan Studded Handcrafted Jewellery Set"/>
        <s v="Women Crystals Silver-Plated Charm Bracelet"/>
        <s v="Women Solid Cargo Joggers"/>
        <s v="Striped Asymmetric Kurta"/>
        <s v="Women Animal Printed Pullover"/>
        <s v="Foil Print Cotton Kurta Set"/>
        <s v="Wedding Hair Styling Tiara"/>
        <s v="Vitamin C Sustainable Sleeping Mask"/>
        <s v="Navy Blue Solid Sleeveless Top"/>
        <s v="Striped Jacquard Shoulder Bag"/>
        <s v="Women Embellished Block Heels"/>
        <s v="Men Dark Temptation 215 ml"/>
        <s v="Embroidered Sheer Pure Cotton Top"/>
        <s v="Unisex Wraparound Bracelet"/>
        <s v="Unisex Glacier Backpack"/>
        <s v="Women &amp; Men Eau De Toilette"/>
        <s v="Woman Navy Sheath Dress"/>
        <s v="Printed Anti-Skid Carpet"/>
        <s v="Linen Blend Saree"/>
        <s v="Primer &amp; Nail Color-Lime Treat"/>
        <s v="Embellished Embroidered Potli Clutch"/>
        <s v="Saree with Zari Work"/>
        <s v="Men Set Of 10 Handkerchief"/>
        <s v="Men Colourblocked  Flat Boots"/>
        <s v="Plus Size Solid T-shirt Bra"/>
        <s v="Men Printed High-Low T-shirt"/>
        <s v="Women Celeste EDP 100 ml"/>
        <s v="Ribbed Knitted Twisted Top"/>
        <s v="Lord Krishna Makhan Chor Idol Statue Showpiece"/>
        <s v="Asymmetrical Dress"/>
        <s v="Set Of 2 Printed Square Cushion Covers"/>
        <s v="Printed Slider Flip flops"/>
        <s v="BT3221 Corded&amp;Cordless Trimmer"/>
        <s v="Women Solid Casual-Fit A-Line Skirt"/>
        <s v="Striped Cotton Lounge Pants"/>
        <s v="Magenta Solid Long Sleeves Top"/>
        <s v="Printed V-Neck Pure Cotton T-shirt"/>
        <s v="Men White T-shirt"/>
        <s v="Casual-Fit Midi A-Line Skirt"/>
        <s v="Pen Trimmer &amp; Heated Brush"/>
        <s v="Girls Solid Cotton Top"/>
        <s v="Women Paisley Embroidered Georgette Kurta"/>
        <s v="Men Chevron Print T-shirt"/>
        <s v="Coldpressed Olive Oil 200 ml"/>
        <s v="Boys Printed Cotton Pure Cotton T-shirt"/>
        <s v="Bulgarian Rose Water Toner"/>
        <s v="Cotton Linen Slim Fit Shirt"/>
        <s v="Rose Gold-Plated Jhumkas"/>
        <s v="Patola Anarkali Dress"/>
        <s v="Boys Bio Finish T-shirt"/>
        <s v="Honey Rejuvenating Body Wash"/>
        <s v="Hair Cleanser 200 ml"/>
        <s v="Floral Printed Pure Cotton Kurti"/>
        <s v="Leather Backpack &amp; Rain Cover"/>
        <s v="Colourblocked Cinched Waist Top"/>
        <s v="Rozana Kurta with Embroidery"/>
        <s v="Bandhani Keyhole Neck Kurta"/>
        <s v="Women PU Sandals"/>
        <s v="Women Acqua Di Gioia EDP 100ml"/>
        <s v="Scarf Printed Casual Shirt"/>
        <s v="Girls Embroidered Cotton Top"/>
        <s v="Girls 2 Ankle Length Leggings"/>
        <s v="Fur Fluffy Unicorn Backpack"/>
        <s v="Women Solid 3/4TH Jeggings"/>
        <s v="GoldenSugar EyeFace PaletteSet"/>
        <s v="Men Tapered Fit Cargos"/>
        <s v="Pure Cotton Straight Kurta Set"/>
        <s v="Animal PU Structured Sling Bag with Quilted"/>
        <s v="Charcoal Face Wash 100 ml"/>
        <s v="Cotton Bell Sleeves Kurta"/>
        <s v="Regular Anti-Bacterial Top"/>
        <s v="Women Embroidered Velvet Kurta"/>
        <s v="Printed Thong Flip-Flops"/>
        <s v="Men Checked Slim Fit Shirtb"/>
        <s v="Pure Cotton Printed Capri"/>
        <s v="Colourblocked Chambray Shirt"/>
        <s v="Women Solid PU Sneakers"/>
        <s v="Gold-Plated Red &amp; Green Stone-Studded Temple Jewellery-Set"/>
        <s v="Woman Green Floral Regular Top"/>
        <s v="Dyed Lapel Longline Shrug"/>
        <s v="Floral Tie-up Neck Crepe Top"/>
        <s v="Floral Embroidered Empire Top"/>
        <s v="Women Solid Laser Cut Wedges"/>
        <s v="Animal Leather Envelope"/>
        <s v="Women Pure Perfume Set"/>
        <s v="Geometric Printed Stole"/>
        <s v="Solid Kurta with Print Detail"/>
        <s v="Men Typography Printed Pockets T-shirt"/>
        <s v="Woman Bella Vita Eau de Parfum"/>
        <s v="Polka Dot Print Blouson Top"/>
        <s v="Net A-Line Plus Size Dress"/>
        <s v="Textured Sling Bag with Strap"/>
        <s v="Striped Pullover Sweater"/>
        <s v="Women Clutch"/>
        <s v="Unisex Solid 4 MM Thick Yoga Mat"/>
        <s v="Men Breyton 2.0 Sliders"/>
        <s v="Women Kaftan Midi Dress"/>
        <s v="Girls Velvet Princess Coat"/>
        <s v="Digital Printed Indian Lady Face Round Wall Art"/>
        <s v="9 Shade Makeup The Palette- 01"/>
        <s v="Floral Printed Bodycon Dress"/>
        <s v="Bio Honey Gel Sustainable Foaming Wash"/>
        <s v="Slim Fit Printed Cotton Shirt"/>
        <s v="Women Ethnic Motifs Printed"/>
        <s v="Women Printed Pure Cotton Dupatta"/>
        <s v="Tie and Dye Boxy Top"/>
        <s v="Men Slim Fit Ankle Jeans"/>
        <s v="Embroidered Crop Top"/>
        <s v="Fragrance Gift Set"/>
        <s v="Vitamin C SPF 15 Lip Balm"/>
        <s v="Rose Gold-Plated AD &amp; CZ-Studded Contemporary Jewellery Set"/>
        <s v="Phantom for Deodorant 150ml"/>
        <s v="Women Printed Flared Maxi Lehenga Skirt"/>
        <s v="Set of 6 Cups with Spoons"/>
        <s v="Set Of 16 Solid Wall Photo Frames"/>
        <s v="Girls Solid Open Toe Flats"/>
        <s v="Women Lace Capris"/>
        <s v="Volumo Hair Volumiser"/>
        <s v="Eyeliner &amp; Brow Gel Blacktrack"/>
        <s v="Embellished Cinched Waist Top"/>
        <s v="Extraordinary Oil Shampoo"/>
        <s v="Slim Solid Turtle Neck Pure Cotton T-shirt"/>
        <s v="Women Embellished PU Belt"/>
        <s v="dry-CELL Vent Training Jacket"/>
        <s v="Mini Wrap Tulip Dress"/>
        <s v="Pack Of 2 3-Ply Reusable Pure Cotton Protective Outdoor Masks"/>
        <s v="Men Pack Of 3 Cotton Gym Vest"/>
        <s v="Green Seamless Sports bra"/>
        <s v="HairFall Control Conditioner"/>
        <s v="V-Neck Wrap Tie-Up Ruched Top"/>
        <s v="Striped Tailored Jacket"/>
        <s v="Single-Breasted Formal Suit"/>
        <s v="Boys  Hood Pure Cotton T-shirt"/>
        <s v="Women A-Line Skirt"/>
        <s v="Brand Logo Printed Tracksuit"/>
        <s v="Galloping Horse Fengshui Showpieces"/>
        <s v="Halter Neck Top"/>
        <s v="Velvet Finish Bodycon Dress"/>
        <s v="Prep + Prime - Radiant Pink"/>
        <s v="Dhokra Key Holder"/>
        <s v="Unisex Smart Watch"/>
        <s v="Women Checked Mini-Length Wrap Skirt"/>
        <s v="Men Solid Pure Cotton Slim-Fit Joggers"/>
        <s v="Denim Front Open Abaya Burqa"/>
        <s v="Kurta Trousers With Dupatta"/>
        <s v="Men CR7 Play It Cool Eau de Toilette 100 ml"/>
        <s v="Women Striped Shrug"/>
        <s v="Women Solid Boyshorts Briefs"/>
        <s v="Girls Bandhani Print Kurta"/>
        <s v="Shoeliners Socks"/>
        <s v="Solid Linen Jersey Top"/>
        <s v="Men Above ankle Socks"/>
        <s v="Embellished Stiletto Sandals"/>
        <s v="Sweetheart Neck Sustainable Top"/>
        <s v="Women Yoke Design Kurta Sets"/>
        <s v="Women Printed Cotton Lounge T-Shirt"/>
        <s v="Outdoor Packable Tshirt"/>
        <s v="Denim Pinafore Mini Dress"/>
        <s v="Colourblocked Rucksacks"/>
        <s v="Women Maxi Keyhole Neck Dress"/>
        <s v="Green Tea Clear Face Mask 60 g"/>
        <s v="Women Braided One-Toe Wedges"/>
        <s v="Women Amber Watch Gift Set"/>
        <s v="Women Striped Maxi Dress"/>
        <s v="Solid PU Half Moon Sling Bag"/>
        <s v="Solid Denim Lycra Jeggings"/>
        <s v="Set of 3 Square Studs"/>
        <s v="Woman Tapered Jeans"/>
        <s v="Extra Virgin Coconut Oil"/>
        <s v="Slim Fit Cotton Shirt"/>
        <s v="Structure Training T-shirt"/>
        <s v="Women Olive Casual Joggers"/>
        <s v="Women Linen Jersey T-shirt"/>
        <s v="Women Cotton Printed Jeans"/>
        <s v="Patricia Bright-Rich In Colour"/>
        <s v="Women Trousers with Belt"/>
        <s v="Men Regular Solid Casual Shirt"/>
        <s v="Cotton Midi Fit &amp; Flare Dress"/>
        <s v="Set Of 2 Biker Shorts"/>
        <s v="Hydration-To-Go Skin Care Set"/>
        <s v="Women Colourblocked Single Piece Swimwear"/>
        <s v="1.5% Vitamin C Toner 100 ml"/>
        <s v="Women Kurta with Salwar"/>
        <s v="Printed Top With Flared Sleeve"/>
        <s v="2 24K Gold-Plated Anklets"/>
        <s v="Solid Linen-Cotton Shirt"/>
        <s v="Floral Print Chiffon Top"/>
        <s v="Seductive Body Mist"/>
        <s v="Women Pocket Detailing Jeans"/>
        <s v="Lipstick - Persian Brown Nude"/>
        <s v="Polka Dot Printed Night Suit"/>
        <s v="Chunky Oval Huggies Earrings"/>
        <s v="Printed 120 TC Cotton Double Queen Bedsheet With Two Pillow Covers"/>
        <s v="Pink Glow Creme 50 g"/>
        <s v="Padded Legsuit Swimwear"/>
        <s v="Rose Water Face Mist Toner - 100 ml"/>
        <s v="Women Floral Print Wrap Top"/>
        <s v="8-in-1 Breast Firming Oil"/>
        <s v="Camouflage Round Neck T-shirt"/>
        <s v="Men Silver-Toned Dial Watch"/>
        <s v="Women Self-Design Top"/>
        <s v="Solid Flounced Dress"/>
        <s v="DuoPods F30 Wireless Headset"/>
        <s v="Plus Size Solid Henley Neck T-shirt"/>
        <s v="Printed Shopper Bag"/>
        <s v="Solid One Shoulder Top"/>
        <s v="Women Printed Top with Shorts"/>
        <s v="140 TC Cotton Double Bedsheet"/>
        <s v="Onion Seed Shampoo"/>
        <s v="Men Cotton Casual Check Shirt"/>
        <s v="Women Printed Thongs Briefs"/>
        <s v="Girls Printed Treggings"/>
        <s v="Men S1121/45 3D Pivot Shaver"/>
        <s v="Slim Heeled Pumps with Bows"/>
        <s v="Polka Dot Print Bralette Top"/>
        <s v="Navy Blue &amp; Lime Sports Shoes"/>
        <s v="Cotton Solid Polo Pure Cotton T-shirt"/>
        <s v="Sling Bag Cum Fanny Pack"/>
        <s v="Embroidered Kurta with Sharara &amp; Dupatta"/>
        <s v="186 TC King 2 Pillow Covers"/>
        <s v="Men Mercedes F1 Logo T-shirt"/>
        <s v="Men Takashi Printed Sliders"/>
        <s v="Gold-Plated Matinee Jewellery Set"/>
        <s v="Solid Top with Palazzos"/>
        <s v="Face Wash &amp; Face Mask Set"/>
        <s v="Women Solid Structured Satchel"/>
        <s v="Printed Maternity Wrap Dress"/>
        <s v="Solid Cropped Jacket"/>
        <s v="Graphic Printed Crop Tshirt"/>
        <s v="Women Dyed Cotton Kurta"/>
        <s v="Thread Work Yoke Design Kurta"/>
        <s v="Embellished Ethnic Block Mules with Laser Cuts"/>
        <s v="Women Floral Khadi Printed Flared Maxi Skirt"/>
        <s v="Beige Kitten Heeled Mules"/>
        <s v="Women Printed Flared Maxi Skirt"/>
        <s v="Men Self Design Slim Fit Single-Breasted Formal Suit"/>
        <s v="Manhattan Slim Fit Shirt"/>
        <s v="Jute Silk Saree"/>
        <s v="Women Chain Printed Trousers"/>
        <s v="Stunning Black Viscose Rayon Kurta"/>
        <s v="Men  Yoga Joggers"/>
        <s v="Women Printed Cotton  T-shirt"/>
        <s v="Dri-Fit Running T-shirt"/>
        <s v="Men Solid Bathrobe"/>
        <s v="Men 502 Tapered Fit Shorts"/>
        <s v="Men Tie &amp; Dye Slim Fit T-shirt"/>
        <s v="Women Yoke Design Cotton Kurta"/>
        <s v="Women Faux Fur Open Toe Flats"/>
        <s v="Sustainable Cotton T-shirt"/>
        <s v="Women Oversized Sweatshirt"/>
        <s v="Zari Woven Banarasi Saree"/>
        <s v="Silver-Plated Choker Necklace"/>
        <s v="Ultime Pro Perfecting Primer"/>
        <s v="Women Printed Casual Shirt"/>
        <s v="Men Stainless Steel Straps Multi Function Watch"/>
        <s v="Print Cinched Waist Top"/>
        <s v="Lilac Casual Wrap Top"/>
        <s v="Crepe Shirt Midi Dress"/>
        <s v="Unstitched Lehenga &amp; Blouse with Dupatta"/>
        <s v="Gold-Toned Metal Elephant Fengshui Vastu Statue Showpiece"/>
        <s v="Moisture Surge 100H Hydrator"/>
        <s v="Men Solid Handloom Kurta Set"/>
        <s v="Checked Cotton Slim Shirt"/>
        <s v="Party Platform Pumps"/>
        <s v="Men Embroidered Baseball Cap"/>
        <s v="Regular Geometric Print Shirt"/>
        <s v="Women Karishma Upgrades watch"/>
        <s v="Women Solid Coat with Shorts"/>
        <s v="Solid Cotton Tiered Maxi Dress"/>
        <s v="V-Neck Pure Cotton T-shirt"/>
        <s v="Men Camouflage Printed Slim Fit T-shirt"/>
        <s v="Women Woven Design Saree Blouse"/>
        <s v="Printed Round Neck Crop Pure Cotton T-shirt"/>
        <s v="Yoke Design Thread Work Kurta"/>
        <s v="Cotton Striped Casual Shirt"/>
        <s v="Sparkle Bunny Heart Backpack"/>
        <s v="Women Antiviral Finish Jeans"/>
        <s v="Matte Lip Liquid Lipstick - 27"/>
        <s v="Men Suede Shoe-Style Sandals"/>
        <s v="Tunic with Palazzos &amp; Mask"/>
        <s v="Men Self-Design Blazer"/>
        <s v="Men Regular Fit Solid Joggers"/>
        <s v="Men PU Driving Shoes"/>
        <s v="Almond Sustainable Eye Cream"/>
        <s v="Georgette Cinched Waist Top"/>
        <s v="Adore Perfume 50 ml"/>
        <s v="Unisex teamGOAL 23 Gym Sack"/>
        <s v="Block Print Maternity Kurta"/>
        <s v="Cabin Trolley Duffel Luggage"/>
        <s v="Body Toning &amp; Polishing Kit"/>
        <s v="Men Sherwani With Dhoti Pant"/>
        <s v="Animal PU Structured Handheld Bag with Tasselled"/>
        <s v="Men Pack Of 2 Printed Trunks"/>
        <s v="Linen-Blend T-Shirt"/>
        <s v="Saree Shapewear"/>
        <s v="Solid Sheath Mini Dress"/>
        <s v="Square Neck Smocked Top"/>
        <s v="Plus Size V-Neck T-shirt"/>
        <s v="Pack Of 2 Solid Joggers"/>
        <s v="Girls Pack Of 3 Solid Leggings"/>
        <s v="Women Snow Shoes"/>
        <s v="Men Trunk"/>
        <s v="Ribbed Flat Knit Top"/>
        <s v="Women Textured Tote Bag"/>
        <s v="Embroidered Pure Cotton Kurti"/>
        <s v="Printed Jumpsuit"/>
        <s v="Women Sustainable Printed Top"/>
        <s v="Women Solid Cut Out Jumpsuit"/>
        <s v="Men D Ringle Buckle Belt"/>
        <s v="Women Quilted Hobo Bag"/>
        <s v="Plant Stand with Pot Holder"/>
        <s v="Women Solid Pencil Midi Skirt"/>
        <s v="Men Silver-Toned Tribal Chain"/>
        <s v="Pro 6 Plus Premium Gift Set"/>
        <s v="Floral Georgette Regular Top"/>
        <s v="Women Pack of 3 Basic Briefs"/>
        <s v="Women Loose Fit Cargos"/>
        <s v="Women GoodGirl Legere EDP 10Ml"/>
        <s v="Men Thermal T-Shirt"/>
        <s v="Peach SPF24 PA++ Moisturiser"/>
        <s v="Ditsy Floral Print A-Line Top"/>
        <s v="Women Croc-Textured Mules"/>
        <s v="Men 3S Sports Bomber Jacket"/>
        <s v="Ribbed Knitted Top"/>
        <s v="Men Printed Rucksack  40.6 L"/>
        <s v="Men Washed Denim Jacket"/>
        <s v="Work Block Pumps"/>
        <s v="Portable Laptop Table"/>
        <s v="Set of Single Room Darkening Window Curtains"/>
        <s v="Faux Leather Jacket"/>
        <s v="Meenakari Drop Earrings"/>
        <s v="Solid Cotton Night Suit"/>
        <s v="Women Straight Fit Pleated High-Rise Trousers"/>
        <s v="3% Vitamin C Moisturizer with Mandarin 50 ml"/>
        <s v="Slim Solid Henley Neck Pure Cotton T-shirt"/>
        <s v="Floral Print Flared Maxi Skirt"/>
        <s v="Women Embroidered Top"/>
        <s v="Polka Crepe Maxi Dress"/>
        <s v="Men Pack Of 6 Solid Accessory Gift Set"/>
        <s v="Women Pink Slip-On"/>
        <s v="Women Striped Basic Jumpsuit"/>
        <s v="Ready to Wear Lehenga &amp; Choli"/>
        <s v="Ultra Matte SPF 50 Sunscreen"/>
        <s v="Men Applique Slim Fit T-shirt"/>
        <s v="Men Striped Rozana Kurta"/>
        <s v="Printed Shirt with Pyjamas"/>
        <s v="Dual Edge 360 Medium Trolley"/>
        <s v="Floral Layered Maxi Dress"/>
        <s v="Solid A-Line Sustainable Dress"/>
        <s v="Women Rapid Dry Running Tight"/>
        <s v="Women Ultra Skinny Fit Jeans"/>
        <s v="Women Kurta Trouser &amp; Dupatta"/>
        <s v="High Waist Capri Tights"/>
        <s v="Men Dark Spot Reduction Cream"/>
        <s v="Men Rojas Sneakers"/>
        <s v="Water Resistant Sporty Jacket"/>
        <s v="Floral Net Saree"/>
        <s v="Men Solid Loose T-shirt"/>
        <s v="Printed A-Line Dress with Belt"/>
        <s v="Eye-Swear-By Volume Mascara"/>
        <s v="Women Whisper Deodorant"/>
        <s v="Set Of Shampoo &amp; Masque"/>
        <s v="Men's Blue Striped Shirt"/>
        <s v="Women Print Cotton Track Pants"/>
        <s v="Embroidered Bardot Top"/>
        <s v="PU Swagger Handheld Bag with Fringed"/>
        <s v="Ethnic Motifs Print Kurta"/>
        <s v="Boys Iron Man Printed T-shirt"/>
        <s v="Cotton Shirt Style Top"/>
        <s v="Real Nature Lemon Face Mask"/>
        <s v="Pure Cotton Bath Towel"/>
        <s v="Sunscreen Fairness UV Lotion"/>
        <s v="Girls Denim Shorts"/>
        <s v="Women Striped Backpack"/>
        <s v="Women T-shirt Nightdress"/>
        <s v="Super Stay Matte - Ringleader"/>
        <s v="Dobby Design Anarkali Kurta"/>
        <s v="Pack of 3 Men Solid Basic Briefs"/>
        <s v="Bright &amp; Clear Sunscreen-50 ml"/>
        <s v="Embroidered Detail Shirt Dress"/>
        <s v="Men Floral Printed Nehru Jacket"/>
        <s v="Men RunningRegular Fit T-shirt"/>
        <s v="Infant Boys Pack Of 3 Pure Cotton Jhablas"/>
        <s v="Men Sporting Club Goal Deo"/>
        <s v="Set of 4 Handcrafted Hoops"/>
        <s v="Men Slip On Shoes"/>
        <s v="Striped Satin Dress"/>
        <s v="Solid Single Breasted Blazer"/>
        <s v="Smart Regular Fit Formal Shirt"/>
        <s v="Checked Basic Jumpsuit"/>
        <s v="Men Slim Fit Formal Blazer"/>
        <s v="Unisex Snapback Cap"/>
        <s v="Pure Cotton Jashn Kurta"/>
        <s v="Women High-Top Sneakers"/>
        <s v="Women Cropped Hoodie"/>
        <s v="Woman Blue Track Pants"/>
        <s v="Men Blue Textured Trousers"/>
        <s v="Women Velour Bodycon Dress"/>
        <s v="Satin Finish Accordion Dress"/>
        <s v="Mineralize Skinfinish Compact"/>
        <s v="Regular Casual Chambray Shirt"/>
        <s v="Floral Printed Night Suits"/>
        <s v="Traditional Tripod Lamp &amp;Shade"/>
        <s v="MPL Sport Virat Kohli Jersey"/>
        <s v="Cottton Ethnic Printed Kurta"/>
        <s v="Women Solid Gym Tracksuit"/>
        <s v="Men Le Male Eau de Parfum"/>
        <s v="Pack of 4 Printed Sleepsuit"/>
        <s v="Purifying Toner 100 ml"/>
        <s v="Girls Solid Pom-Pom Mules"/>
        <s v="Unisex Trident XL 2 Backpack"/>
        <s v="Men Super Slim Fit Chinos"/>
        <s v="Floral One-Shoulder Dress"/>
        <s v="Pure Cotton Printed Shirt"/>
        <s v="Women Pack Of 3 Shoe Liners"/>
        <s v="Floral I-Spy Lace Dress"/>
        <s v="Slim Fit Lounge Capris"/>
        <s v="Girls Printed Washable Ballerinas"/>
        <s v="Striking Pink And Red Printed Kurta Set"/>
        <s v="Men Regular Fit Cargos"/>
        <s v="Classic Deodorant"/>
        <s v="Checked Nightdress"/>
        <s v="Women Tiger Print Trousers"/>
        <s v="Unstitched Lehenga Choli with Dupatta"/>
        <s v="Satsuma Shower Gel"/>
        <s v="Girls Floral Shorts"/>
        <s v="Men Leather Handcrafted Mules"/>
        <s v="Striped Pocket Detail Pure Cotton T-shirt"/>
        <s v="Women Floral Sheath Midi Dress"/>
        <s v="Self Design Casual Shirt"/>
        <s v="Pack of 2 Poly Georgette Saree"/>
        <s v="Women Printed Espadrille Mules"/>
        <s v="Tote Bag with Pouch"/>
        <s v="Maxi Dress with Dupatta &amp; Mask"/>
        <s v="Embroidered Detail T-shirt"/>
        <s v="Single Printed Curtain"/>
        <s v="Animal Printed Fitted Top"/>
        <s v="Women High-Rise Relaxed Jeans"/>
        <s v="Women Kurta Sets"/>
        <s v="Plus Size Women Kurta"/>
        <s v="Unisex AS003 Printed Sliders"/>
        <s v="Hiking Rain Poncho"/>
        <s v="Men Yorke Analogue Watch"/>
        <s v="Boys Tom &amp; Jerry T-shirt"/>
        <s v="Men Colourblocked Mid-Rise Regular Shorts"/>
        <s v="Checked Off-Shoulder Bardot Top"/>
        <s v="Women Brass American Diamond Gold-Plated Link Bracelet"/>
        <s v="Women Ikat Pure Cotton Kurta"/>
        <s v="Pack Of 3 Reusable Cloth Masks"/>
        <s v="Solid PU Bowling Handheld Bag"/>
        <s v="Men Turbo Charcoal Face Wash"/>
        <s v="Women Rapid Dry Track Pants"/>
        <s v="Mini Dress"/>
        <s v="Girls Cotton Jersey Shorts"/>
        <s v="Men Solid Mid Top Derbys"/>
        <s v="Unisex Komet 05 Backpack"/>
        <s v="Men Checked Two-Piece Suit"/>
        <s v="Solid Lacework and Sheer Top"/>
        <s v="Braided Slim Heels"/>
        <s v="All-Over-Printed T-shirt"/>
        <s v="Women Solid Jogger Dungarees"/>
        <s v="Solid Top with Colourblocked Joggers"/>
        <s v="Floral Made to Measure Gown"/>
        <s v="Girls Pack Of 3 Solid Pure Cotton Basic Briefs"/>
        <s v="Men Solid Leather Fomal Slip-Ons"/>
        <s v="Suede Block Sandals"/>
        <s v="Charcoal Black Long Stay Kajal"/>
        <s v="Men EVOSTRIPE Track Pants"/>
        <s v="Women Skinny Running Tights"/>
        <s v="Kids Pack of 2 Cotton Rompers"/>
        <s v="Solid Men T-shirt"/>
        <s v="Women Quirky Printed Kurta"/>
        <s v="Women Cotton Denim Trousers"/>
        <s v="Unisex Archive Heather Acrylic"/>
        <s v="Lightly Padded Training Bra"/>
        <s v="Onion Black Seed Hair Oil"/>
        <s v="Men Pure Cotton Casual T-shirt"/>
        <s v="Men Cotton Solid Cargos"/>
        <s v="Set Of Fragrance Body Mist"/>
        <s v="Solid Sandala"/>
        <s v="Luxury - Eyeshadow Palette"/>
        <s v="Women High-Waisted Joggers"/>
        <s v="Boys 2 Printed T-shirts"/>
        <s v="Linen Jersey T-Shirt"/>
        <s v="Women Solid"/>
        <s v="Patent Finish Ballerinas"/>
        <s v="Tailored Fit Pure Cotton Shirt"/>
        <s v="Women Solid Flats"/>
        <s v="Net Empire Maxi Dress"/>
        <s v="Woven Design Two Fold Wallet"/>
        <s v="Fit &amp; Flare Midi Dress"/>
        <s v="Onion Black Seed Conditioner"/>
        <s v="Fringed Detail Tank Top"/>
        <s v="Floral Print Midi A-Line Dress"/>
        <s v="Woman Maroon Regular Top"/>
        <s v="Girls Abstract Print Dress"/>
        <s v="Men Checked Single-Breasted Suit"/>
        <s v="Knitted Top"/>
        <s v="Striped Ribbed Bodycon Dress"/>
        <s v="Kids Graphic Print Lil Hoodie"/>
        <s v="Girls Minnie Mouse Printed Raw Edge T-shirt"/>
        <s v="Unisex Self Checked Yoga Mat"/>
        <s v="Solid Large Duffel Bag"/>
        <s v="Women Skye Demi Sneakers"/>
        <s v="Women Stretchable Wide Belt"/>
        <s v="V-Neck T-shirt"/>
        <s v="Sustainable Coffee Scrub 200 g"/>
        <s v="Women Polka Dot Night Suit"/>
        <s v="PU Flatform Sandals"/>
        <s v="Typography Cotton Pure Cotton T-shirt"/>
        <s v="Slim Fit Plus Size Shirt"/>
        <s v="3 Pendant With Earrings"/>
        <s v="Relaxed Fit Zip-Top Sweatshirt"/>
        <s v="Smocked Waist Blouson Dress"/>
        <s v="Girls Embellished Top with Palazzos"/>
        <s v="Floral PU Shopper Shoulder Bag"/>
        <s v="Men Micheal Slim Fit Jeans"/>
        <s v="Women Tie and Dye Dyed Loose T-shirt"/>
        <s v="Girls Pack of 3 Palazzos"/>
        <s v="6 Ceramic Set of Cups and Mugs"/>
        <s v="Men Brand Logo Printed V-Neck T-shirt"/>
        <s v="Women Maternity Maxi Dress"/>
        <s v="Printed Silk Blend Ikat Saree"/>
        <s v="Sequined Sheath Dress"/>
        <s v="Flutter Sleeves Crepe Blouson Top"/>
        <s v="Girls Net High-Low Dress"/>
        <s v="Melange Shorts"/>
        <s v="Non-Wired Non-Padded Bra"/>
        <s v="Unisex Camouflage Printed TrailMarpat WL Waist Pouch"/>
        <s v="Boys Pack of 3 Shorts"/>
        <s v="Men Running T-shirt"/>
        <s v="Set Of 10 Velvet Sofa Cover"/>
        <s v="Men Printed Tuxedo Blazer"/>
        <s v="Women Croc Textured Heels"/>
        <s v="Boys Colourblocked Polo Collar T-shirt"/>
        <s v="Denim Culotte Jumpsuit"/>
        <s v="Suede Wedge Heels"/>
        <s v="Women Kurta with Dhoti Pants With Dupatta"/>
        <s v="Pack Of 2 Deo-Soft Trunk"/>
        <s v="Women Printed Pyjama Set"/>
        <s v="Men Slim Fit Printed Casual Shirt"/>
        <s v="Chia Seed Hydro Lotion 145 ml"/>
        <s v="Printed Ruffled Sharara Saree"/>
        <s v="Striped Round Sling Bag"/>
        <s v="Regular Top With Satin Finish"/>
        <s v="Women TAILOR MIN Watch"/>
        <s v="Women Shimmer Sneakers"/>
        <s v="Black Sports Jacket"/>
        <s v="Mock Collar T-shirt"/>
        <s v="Set of 2 Gold-Plated Anklets"/>
        <s v="Regular Fit Pure Cotton Formal"/>
        <s v="Set of 2 Floral Window Curtain"/>
        <s v="Pinafore Dress With Tshirt"/>
        <s v="Printed Fusion Straight Kurta"/>
        <s v="Women Woven Design Wedges"/>
        <s v="Set of Face Serum &amp; Sheet Mask"/>
        <s v="Men Slim-Fit Joggers"/>
        <s v="Embroidered Detail Pure Cotton Top"/>
        <s v="Glycolic Acid Body Exfoliator"/>
        <s v="Halter Neck Tank Top"/>
        <s v="Women Plus Size Regular Top"/>
        <s v="Women Cropped Joggers"/>
        <s v="Textured PU Slim Pumps"/>
        <s v="Women Textured PU Flat Boots"/>
        <s v="Embroidered One Toe Slim Heels"/>
        <s v="Unisex Streak 3.0 Backpack"/>
        <s v="Conversational Volume Play Dress"/>
        <s v="Net A-Line Midi Dress"/>
        <s v="Men K Eau de Toilette 50 ml"/>
        <s v="Bandhani Print A-Line Dress"/>
        <s v="Women Knit Joggers"/>
        <s v="Checked Summer Gingham Top"/>
        <s v="Kids Printed Lunch Bag"/>
        <s v="Women Paisley EmbroideredKurta"/>
        <s v="Kids Air + Sports Shoes"/>
        <s v="Set of 5 Aromatic Candles"/>
        <s v="Lipstick 24 Rachel Berry"/>
        <s v="Anti-Bacterial Raglan Tank Top"/>
        <s v="Lightly Padded Seamless Push-Up Bra"/>
        <s v="Men Solid Leather Formal Loafers"/>
        <s v="Ethnic Cotton Kurta &amp; Belt"/>
        <s v="Set of 2 Solid Glass Vases"/>
        <s v="Women Glam Body Parfum-150 ml"/>
        <s v="Kids Pack of 3 Lounge Pants"/>
        <s v="Women Running Cropped Tights"/>
        <s v="Women Textured Party Stilettos"/>
        <s v="Lifestyle Bio-Wash T-shirt"/>
        <s v="Pack of 2 Hair Products"/>
        <s v="Men Solid Pure Cotton Pyjama"/>
        <s v="Checked A-Line Midi Dress"/>
        <s v="Men Black Jogger Jeans"/>
        <s v="Men Classic EDT 100 ml"/>
        <s v="Printed A-Line Tunic"/>
        <s v="Pack of 2 Beanie"/>
        <s v="Sequined Georgette Maxi Dress"/>
        <s v="Assorted Solid Basic Briefs"/>
        <s v="Gold Toned Jewellery Set"/>
        <s v="Men Printed Cotton Track Pants"/>
        <s v="Double Bedsheet"/>
        <s v="Men Leather Silver-Plated Multistrand Bracelet"/>
        <s v="Embroidered Draped Saree Gown"/>
        <s v="Black Embellished Sheath Dress"/>
        <s v="Women Chain Open Toe Flats"/>
        <s v="Pack of 2 Crepe Tops"/>
        <s v="Shampoo &amp; Face Wash"/>
        <s v="Unisex 16 Inch Laptop Backpack"/>
        <s v="Gold-Toned &amp; White Hairband"/>
        <s v="Patterned Fishnet Stockings"/>
        <s v="Men Hutton Analogue Watch"/>
        <s v="Men Cotton Linen Chinos"/>
        <s v="Men Pack Of 3 Assorted Innerwear Vest"/>
        <s v="Georgette Maxi Halter Neck Dress"/>
        <s v="Women Slim Fit Casual Shirt"/>
        <s v="Matte Lipstick - Marrakesh"/>
        <s v="Floral Net Dress"/>
        <s v="Anti Dandruff Shampoo"/>
        <s v="Leheriya Printed Saree"/>
        <s v="Pack of 2 Textured Bag"/>
        <s v="Girls Pack Of 4 Shorts"/>
        <s v="Set of 2 Floral Cushion Covers"/>
        <s v="RTG Workout Bra Top"/>
        <s v="Solid Raw Edge Pure Cotton T-shirt"/>
        <s v="Trident 2.0_Coated Backpack"/>
        <s v="Floral Ruffles Georgette Regular Top"/>
        <s v="Men Loose Fit Cargos"/>
        <s v="Saree with Embroidered Border"/>
        <s v="Tiered Pure Cotton Shirt Dress"/>
        <s v="Regular Fit Pure Cotton Shirt"/>
        <s v="Self Design Slim Formal Shirt"/>
        <s v="Self Striped Polo Collar Top"/>
        <s v="One Shoulder Shirt Style Top"/>
        <s v="Ethnic Motifs Embroidered Kurta"/>
        <s v="Printed Cotton Night suit Set"/>
        <s v="Screen Bandhani Kurta Set"/>
        <s v="Women Solid Top with Skirt"/>
        <s v="Gentleman Deodorants Tripack"/>
        <s v="Basket Weave Patterned Handbag"/>
        <s v="Print Blouson Crop Top"/>
        <s v="Women Yoke Design A-Line Kurta"/>
        <s v="Puff Sleeve Crepe Maxi Dress"/>
        <s v="144 TC Queen Bedsheet Set"/>
        <s v="Net Embroidered Saree"/>
        <s v="LEPPY E DIEGO Sling Bag"/>
        <s v="Men Checked Woolen Single-Breasted Formal Blazer"/>
        <s v="Boys Ethnic Motif Cotton Kurta"/>
        <s v="Hiking 10L Backpack"/>
        <s v="Women Checked"/>
        <s v="Ikat Woven Design Shirt"/>
        <s v="Set of 80 XL Sanitary Pads"/>
        <s v="20W TWS Wireless Bluetooth Speaker With Wired Karaoke Mic"/>
        <s v="Embroidered Shoulder Bag"/>
        <s v="Non Padded 21 Minimizer Bra"/>
        <s v="Men Textured PU Loafers"/>
        <s v="EmbroideredKurta Set &amp; Dupatta"/>
        <s v="Pure Silk Saree"/>
        <s v="Striped Bodycon Dress"/>
        <s v="Printed Cotton Lounge T-shirt"/>
        <s v="Men Corduroy Casual Shirt"/>
        <s v="Floral Tiered A-Line Dress"/>
        <s v="Sustainable Aloe Turmeric Gel - 300 ml"/>
        <s v="Women Hair Removal Epilator"/>
        <s v="Treggings with Side Stripes"/>
        <s v="Evostripe Colourblocked Hoodie"/>
        <s v="Women FND Training Tights"/>
        <s v="2 Pack Seamless Tops"/>
        <s v="Pack of 2 Conditioner"/>
        <s v="Skin Whitening Body Lotion"/>
        <s v="Integral-bra sports top"/>
        <s v="Bandhani Print A-Line Kurta"/>
        <s v="Set of 2 Shower Gel 250ml Each"/>
        <s v="Checked Kurta with Palazzos &amp; Dupatta"/>
        <s v="Party Eau De Toilette 30ml"/>
        <s v="Jute Braided Tote Bag"/>
        <s v="Men Hollywood New EDT"/>
        <s v="Bandhani Printed Cotton Kurta"/>
        <s v="Floral Khadi Art Silk Saree"/>
        <s v="Men Woven Design Leather Formal Oxfords"/>
        <s v="Women Handcrafted Slim Heels"/>
        <s v="Boxy Fit Printed Pure Cotton T-shirt"/>
        <s v="Textured Leather Belt"/>
        <s v="Body Polishing Kit"/>
        <s v="Set Of 2 Scrub On Loofahs"/>
        <s v="Printed Two-Piece Dress"/>
        <s v="Girls Colourblocked A-Line Dress"/>
        <s v="Men Solid Pullover Sweatshirt"/>
        <s v="Single Sheer Door Curtains"/>
        <s v="Creme Lipstick - Rosewood"/>
        <s v="Kurta With Printed Dupatta"/>
        <s v="Men K Eau de Toilette 100 ml"/>
        <s v="Set of 6 Cotton 600 GSM Towels"/>
        <s v="Women Set of 8 Hair Pins"/>
        <s v="Girls Pack of 3 Scrunchies"/>
        <s v="Women Floral Embroidered Top"/>
        <s v="Women Suede Crop Blazer"/>
        <s v="Women Antimicrobial T-shirt"/>
        <s v="Women Flared Solid Culottes"/>
        <s v="Men Classique watch"/>
        <s v="Regular Fit Chino Shorts"/>
        <s v="Solid Cotton Denim Top"/>
        <s v="Women Solid Derbys"/>
        <s v="Women Burgundy Straight Kurta"/>
        <s v="Men SPF 30 Moisturiser 50 gm"/>
        <s v="Men Crew Neck Pullover"/>
        <s v="Solid Leisure Set Co-Ords"/>
        <s v="Men Solid Cotton Shorts"/>
        <s v="Kundan Choker Jewellery Set"/>
        <s v="Horizontal Stripes Top"/>
        <s v="Laser Cut Handheld Bag"/>
        <s v="Casual Dress"/>
        <s v="Basic Jumpsuit with Lace Inserts"/>
        <s v="Women High-Rise Crop Culottes"/>
        <s v="Men Wayfarer Sunglasses"/>
        <s v="Slim Fit Floral Casual Shirt"/>
        <s v="Women Solid Handcrafted Heels"/>
        <s v="Women Black Palazzos"/>
        <s v="Solid Quilted Satchel Bag"/>
        <s v="Ethnic Block Heels"/>
        <s v="Women Sherpa Tailored Jacket"/>
        <s v="Solid Straight Fit Track Pant"/>
        <s v="Men Edifice Chronograph Watch"/>
        <s v="Women Printed Analogue Watch"/>
        <s v="Waterproof Mascara - Black 10g"/>
        <s v="Tailored Fit Opaque Casual Shirt"/>
        <s v="Floral Sweetheart Neck Chiffon Boxy Top"/>
        <s v="Essential Solid Casual T-shirt"/>
        <s v="Eau De Toilette &amp; Body Spray"/>
        <s v="Women Solid Cotton Regular Top"/>
        <s v="Women Relaxed Dobby Jeans"/>
        <s v="Pack of 2 Trunks"/>
        <s v="Men Relaxed Fit Hoodie"/>
        <s v="Women Set of 40 Bangles"/>
        <s v="Printed Kurti with Dhoti Pants"/>
        <s v="Printed Power Shoulder Dress"/>
        <s v="Solid Printed Sleeve Top"/>
        <s v="Men  DEO-SOFT Deodorizing Trunk"/>
        <s v="Rose Gold Studs Earrings"/>
        <s v="Relaxed Fit T-shirt"/>
        <s v="Women Cotton Denim Shorts"/>
        <s v="Cotton Mickey Print T-shirt"/>
        <s v="Round Neck  T-shirt"/>
        <s v="Girls Printed T-shirt with Pyjamas"/>
        <s v="Men Cool Water Wave EDT 125 ml"/>
        <s v="Charcoal Face Peel Off Mask"/>
        <s v="Women Brand Logo Track Pants"/>
        <s v="Women Set of 2 Chandbalis"/>
        <s v="2 Lightly Padded Bandeau Bra"/>
        <s v="Women Checked Sling Bag"/>
        <s v="Women Sequinned Kurta Set"/>
        <s v="Born To Wing Gel Eyeliner - 01"/>
        <s v="Women Cropped Yoga Tights"/>
        <s v="Women High Waist Tights"/>
        <s v="Slim Roll-Up Sleeves Shirt"/>
        <s v="Striped Mini A-Line Dress"/>
        <s v="Boys Typography Printed Cotton"/>
        <s v="Women Oval Sunglasses"/>
        <s v="Cotton Ethnic Print Top"/>
        <s v="Men Superman Printed T-shirt"/>
        <s v="Women Rib-Knit Bodycon Dress"/>
        <s v="Girls Printed Rubber Slip-On"/>
        <s v="Unisex Training Duffel Bag"/>
        <s v="Men White Regular Fit Hoodie"/>
        <s v="Women Tie &amp; Dye Printed Tracksuits"/>
        <s v="Slim Checked Casual Shirt"/>
        <s v="Solid Bow Tie"/>
        <s v="Straw Shoulder Bag"/>
        <s v="Women Solid Ruffled Top"/>
        <s v="Men Verge &amp; Raw Miniature EDP"/>
        <s v="5mm Steel Magnets Educational Toys"/>
        <s v="Women Tank Top"/>
        <s v="Women Aurum Perfume 10 ml"/>
        <s v="Women Handblock Lounge Pants"/>
        <s v="Solid Layered Straight Kurta"/>
        <s v="Set of 4 MDF Basic Wall Shelf"/>
        <s v="Women Solid Cropped Tights"/>
        <s v="Plus Size Asymmetric Top"/>
        <s v="Boys Applique Jeans"/>
        <s v="Stainless Steel Water Bottle"/>
        <s v="Printed Dhoti Style Jumpsuit"/>
        <s v="Unisex Grey &amp; Blue Rucksack"/>
        <s v="Men Solid Round Toe Sneakers"/>
        <s v="Pack of 6 Cotton Handkerchiefs"/>
        <s v="Polarised Sunglasses"/>
        <s v="Men Slim Checked Casual Shirt"/>
        <s v="Sustainable Regular Trousers"/>
        <s v="Pink Slim Fit Formal Shirt"/>
        <s v="Colourblocked Block Peep Toes"/>
        <s v="Boys Slim Fit Denim Shorts"/>
        <s v="Sustainable Solid Boxy Shirt"/>
        <s v="Men Analogue Watch- TW000R434"/>
        <s v="Infants Photography Costume"/>
        <s v="Men Black Printed T-shirt"/>
        <s v="Mountain Trekking Jacket"/>
        <s v="Solid Layered Maxi Dress"/>
        <s v="Floral Printed Bow Tie Waist Flared Maxi Skirt"/>
        <s v="30 cm Analogue Wall Clock"/>
        <s v="Anti Aging Night Cream"/>
        <s v="Men Impressio Body Spray 50 ml"/>
        <s v="Women Sweatshirt Dress"/>
        <s v="Men Black Sporty Jacket"/>
        <s v="Unisex Colorblocked Backpack"/>
        <s v="Hard-Sided Medium Trolley Bag"/>
        <s v="Women Grey Heels"/>
        <s v="Black Floral Maxi Dress"/>
        <s v="Yoga Cotton Tshirt"/>
        <s v="Trekking Heavy-Duty Trousers"/>
        <s v="Gold-Plated Pearl Handcrafted Jewellery Set"/>
        <s v="Women Printed Handcrafted Heel"/>
        <s v="Full Touch Smartwatch"/>
        <s v="Foil Print Kurta Set Dupatta"/>
        <s v="Classy Off White And Yellow Printed Kurta Set"/>
        <s v="Printed A-Line Dress With Mask"/>
        <s v="Men Casual Slim Fit Trousers"/>
        <s v="Women Ribcage Ankle Slim Jeans"/>
        <s v="Boys Cotton Shorts"/>
        <s v="Women Snake Print Flats"/>
        <s v="Limited Edition Kit"/>
        <s v="Cotton Midi Dress With Shrug"/>
        <s v="Dyed Round Neck T-shirt"/>
        <s v="Tana Bana Print Shirt Dress"/>
        <s v="Suede Kitten Heeled Boots"/>
        <s v="Dyed Smocked Dress"/>
        <s v="Organza Saree With Belt"/>
        <s v="Cotton Khari Print Kurta Set"/>
        <s v="Ruffles Cinched Waist Top"/>
        <s v="Women Floral Sundress"/>
        <s v="Structured Applique Sling Bag"/>
        <s v="Set Of 40 Bangles"/>
        <s v="Geometric Cotton Maxi Dress"/>
        <s v="Women Cotton Kurta &amp; Trousers"/>
        <s v="Men Black &amp; Red Casual Shirt"/>
        <s v="Women Air Arch Fit Sneakers"/>
        <s v="Tartan Checked Dress"/>
        <s v="Women Striped Cropped Trousers"/>
        <s v="Women Romance Eau De Parfume"/>
        <s v="16 Inch Laptop Shoulder Bag"/>
        <s v="Women V-Neck Slim Fit T-shirt"/>
        <s v="Ultra Light Gel Moisturizer"/>
        <s v="Quilted Shoulder Bag &amp; Strap"/>
        <s v="Crepe Mini Dress"/>
        <s v="Solid T-shirt with Trousers"/>
        <s v="Flatform Sandals"/>
        <s v="Green Turn Checked Shirt"/>
        <s v="Women Self Design Shorts"/>
        <s v="Floral Wrap it Up Dress"/>
        <s v="Artificial Bamboo Leaves In Apple Pot"/>
        <s v="Women Knee Length A-Line Pure Cotton Skirt"/>
        <s v="Pure Cotton Kurta With Dupatta"/>
        <s v="Smooth Proof Conditioner- 196g"/>
        <s v="Non Padded Tshirt Bra"/>
        <s v="Ruffles Wrap Top"/>
        <s v="Ribbed Ruched Top"/>
        <s v="LS Printed Football Jersey"/>
        <s v="Custom Fit Pure Cotton Formal"/>
        <s v="Men Walking Slip-On Shoes"/>
        <s v="Overlap Front Slit Maxi Dress"/>
        <s v="Premium Cotton Casual Shorts"/>
        <s v="Women Tights with Pockets"/>
        <s v="Women Open Knit Sweater"/>
        <s v="Women Kurta Set and Dupatta"/>
        <s v="Sport Men Ankle-Length Socks"/>
        <s v="Women Colourblocked Joggers"/>
        <s v="Women Mom Fit Jeans"/>
        <s v="Women Solid Flat Boots"/>
        <s v="Unisex Solid Handcrafted Turf Vegan Leather Desk Mat"/>
        <s v="Solid Y2K Cargo Trousers"/>
        <s v="Sleeveless Yoga T-shirt"/>
        <s v="Unisex Tea Tree Body Wash"/>
        <s v="Paisley A-Line Midi Dress"/>
        <s v="Floral Nuovo Sleeves Dress"/>
        <s v="Boxy Fit High-Low T-shirt"/>
        <s v="Men Flat-Front Slim Fit"/>
        <s v="Set Of 2 Gold-Plated Pearl Embellished Antique Bangles"/>
        <s v="Solid Accordian Pleated Saree"/>
        <s v="Cotton A-Line Kurta"/>
        <s v="4 Porcelain Coffee Mugs Set"/>
        <s v="Perfect Radiance Intense Whitening 05 Compact"/>
        <s v="Women Straight Kurta Set"/>
        <s v="Dry Fit Antimicrobial Tights"/>
        <s v="Made To Measure Taffeta Gown"/>
        <s v="Shibori Cotton Midi Dress"/>
        <s v="Cotton SPRT LIGHTNING T-Shirt"/>
        <s v="Rose Toning Water 200 ml"/>
        <s v="Ethnic Motifs Chanderi Brasso Saree"/>
        <s v="Unisex 9 Latlong 8 Backpack"/>
        <s v="Women Straight Fit Pleated Parallel Trousers"/>
        <s v="Men Lightweight PU Mojaris"/>
        <s v="Women Black Watch"/>
        <s v="Women Solid Elevated Bottom Track Pants"/>
        <s v="Wedge Sandals with Laser Cuts"/>
        <s v="Solid Zari Pure Linen Saree"/>
        <s v="Women Floral Print Wrap Dress"/>
        <s v="Women Woven Design Mojaris"/>
        <s v="Men Black EDT"/>
        <s v="Super Stay Ink- Globe Trotter"/>
        <s v="Self Design Shirt Collar Top"/>
        <s v="Men Pure Cotton Sports Shorts"/>
        <s v="Cotton Slim Fit Striped Shirt"/>
        <s v="Slim Fit Casual Shacket"/>
        <s v="Women Typography Quirky Outerwear Tshirt"/>
        <s v="Solid Lounge Shorts"/>
        <s v="Yoke Design Kurta Set Dupatta"/>
        <s v="Sheen Bodycon Dress"/>
        <s v="Men Slim Fit Formal Trouser"/>
        <s v="Checked Sling Bag &amp; Strap"/>
        <s v="Ethnic Printed Open Toe Wedges"/>
        <s v="Ferrari Style 2-tone T-shirt"/>
        <s v="PU Handheld Bag with Tasselled"/>
        <s v="Women Yellow Printed T-shirt"/>
        <s v="Boys Textured Storm Sneakers"/>
        <s v="Women Checked Crop Palazzos"/>
        <s v="PU Oversized Structured Handheld Bag"/>
        <s v="Men Assorted Briefs"/>
        <s v="Floral Kota Saree"/>
        <s v="Set of 4 Handcrafted Small Monk Buddha Idol Statue Showpiece"/>
        <s v="Women Grey Rubber Sliders"/>
        <s v="Playful Peach Cream - 100 ml"/>
        <s v="Men Perforations Sneakers"/>
        <s v="Quilted Small Sling Bag"/>
        <s v="Mirrored Sports Sunglasses"/>
        <s v="Printed Sleep Staple Night Suit"/>
        <s v="Boys Pack Of 2 Joggers"/>
        <s v="Women Gold-Plated Stone Studded Jewellery Set"/>
        <s v="Self Design Lace Everyday Bra"/>
        <s v="Women Floral Parallel Trousers"/>
        <s v="Conversational Quirky Outerwear Top"/>
        <s v="Unisex Embroidered Snapback Cap"/>
        <s v="Pack Of 3  Innerwear Vests"/>
        <s v="Plus Size Checked Top"/>
        <s v="Men Rubber Clogs"/>
        <s v="Straight-Fit Straight Mini Skirt"/>
        <s v="PU Tasselled Half Moon Sling"/>
        <s v="Matte Lipstick-Subtle Mauve 10"/>
        <s v="Gold-Plated Enamelled Jhumkas"/>
        <s v="Slim Fit Textured Formal Shirt"/>
        <s v="MERLIN Shoulder Bag"/>
        <s v="Women Embroidered Kurta Trousers With Dupatta"/>
        <s v="Girls Collared Cotton Dress"/>
        <s v="Knitted Crop Top"/>
        <s v="Girls Solid Shirt Style Top"/>
        <s v="Unisex Verve Active Smartwatch"/>
        <s v="Floral Print Blouson Top"/>
        <s v="Women Raincut Over-Trousers"/>
        <s v="Women Dyed V-Neck T-shirt"/>
        <s v="Tropical Print Blouson Top"/>
        <s v="Women Shield Sunglasses"/>
        <s v="Kids Printed Rain Jacket"/>
        <s v="Gold-Plated Evil Eye Pendant Chain"/>
        <s v="Slip-on Everyday Bra"/>
        <s v="Solid Mandarin Collar Shirt"/>
        <s v="Self-Design Festive Gown Dress"/>
        <s v="Floral Lace Mini Dress"/>
        <s v="Ultime Pro HD Kajal-Deep Black"/>
        <s v="Women High-Slit A-Line Skirt"/>
        <s v="Magenta Slim Fit Formal Shirt"/>
        <s v="Women Tweed Mini Skirt"/>
        <s v="Plus Size Women Lace A-Line Dress"/>
        <s v="Women Cotton Striped Kurta"/>
        <s v="Saree with Tie &amp; Dye Blouse"/>
        <s v="Insulated Stainless Steel Lunch Box"/>
        <s v="Running Light Weight Jacket"/>
        <s v="Men Blazer"/>
        <s v="Sustainable Radiant Gold Facial Kit"/>
        <s v="Hooded Denim Jacket"/>
        <s v="Cotton Regular Solid Casual Shirt"/>
        <s v="Women Cargo Trousers"/>
        <s v="Printed High Quality Water Resistance Trekking Hiking Travel Bag With Shoe Compartment Rucksack"/>
        <s v="Women Floral Lace Regular Top"/>
        <s v="Bell Sleeves A-Line Top"/>
        <s v="Solid Cotton Kurta Set"/>
        <s v="Fit &amp; Flared Maxi Dress"/>
        <s v="Twig Plus Messenger Bag"/>
        <s v="Women Solid Low Rise Hipster"/>
        <s v="Hair Fall Rescue Conditioner"/>
        <s v="Gold-Toned Layered Necklace"/>
        <s v="Self Design Fit &amp; Flare Dress"/>
        <s v="Checked Open Front Jacket"/>
        <s v="Girls Solid A-Line Dress"/>
        <s v="Men Set of 3 Striped Socks"/>
        <s v="Men TE Vec Training Shorts"/>
        <s v="Slim Fit Checked Flannel Shirt"/>
        <s v="Saffiano Texture Wallet"/>
        <s v="Pendant with Chain"/>
        <s v="Women Textured Penny Loafers"/>
        <s v="Strong Hold Cream Wax 100g"/>
        <s v="Girls Pack Of 4 Cotton Shorts"/>
        <s v="Pack of 10Thin Delay Condoms"/>
        <s v="Unisex Phase Backpack"/>
        <s v="Stone-Studded Butterfly Anklet"/>
        <s v="Ethnic Motifs Midi Dress"/>
        <s v="Men Self Design Slim-Fit Single-Breasted Two-Piece Formal Suit"/>
        <s v="Women Braided Stilettos"/>
        <s v="Men BS 530 Badminton Shoes"/>
        <s v="GTS 2E Smart Watch"/>
        <s v="High-Top Leather Heeled Boots"/>
        <s v="Dot Print Mandarin Collar Top"/>
        <s v="Smoked Bodice Floral Jumpsuit"/>
        <s v="Men Striped Thermal Bottoms"/>
        <s v="Women Tie-Up Dobby Weave Top"/>
        <s v="Cotton Printed Layered Kurta"/>
        <s v="Women Running Rapid Dry Tshirt"/>
        <s v="BPA Free Water Bottle 1.5 L"/>
        <s v="Gua Sha Quartz"/>
        <s v="Floral Print Shirt Tunic"/>
        <s v="Woven Design Wedges"/>
        <s v="Men Regular Formal Trousers"/>
        <s v="Set Of 10 Solid 380 GSM Quick Dry Towel Set"/>
        <s v="Lifestyle Bio-Wash Pure Cotton T-shirt"/>
        <s v="Men PU Loafers"/>
        <s v="Unisex Arizona Essentials Blue Slides"/>
        <s v="Women Solid Jersey Shirt"/>
        <s v="Women Printed Cotton Pure Cotton T-shirt"/>
        <s v="Women Crop T-shirt"/>
        <s v="Conversational Off My Back Top"/>
        <s v="Women Floral Regular Top"/>
        <s v="Set Of 2 Silver-Plated Beaded Handcrafted Anklets"/>
        <s v="Women Hem Design Crop Palazzos"/>
        <s v="Checked Tiered A-Line Dress"/>
        <s v="Unisex Brass Bracelet"/>
        <s v="Women Halter Neck Smocked Top"/>
        <s v="Ribbed Pure Cotton Fitted Top"/>
        <s v="Solid Bralette Top"/>
        <s v="Floral Print Shopper Tote Bag"/>
        <s v="Teardrop Shaped Drop Earrings"/>
        <s v="Cotton Hooded Bomber Jacket"/>
        <s v="Women Quilted Flatforms"/>
        <s v="220 TC King Superfine Bedsheet with 2 Pillow Covers"/>
        <s v="Printed Sustainable Night suit"/>
        <s v="Signature Coffee Mood Gift Kit"/>
        <s v="Woman Green Lace Maxi Dress"/>
        <s v="Heat Protector Hair Spray"/>
        <s v="Boys Colourblocked Shorts"/>
        <s v="Floral Maxi Keyhole Neck Dress"/>
        <s v="Boys Floral Printed T-shirt"/>
        <s v="Vichitra Poly Silk Saree"/>
        <s v="Girls 2-Pack Tie-Hem Tops"/>
        <s v="Girls Pack Of 2 Solid 100% Cotton Innerwear Vests"/>
        <s v="Checked Wool-Blend Shirt"/>
        <s v="Women Plus Size Solid Trousers"/>
        <s v="Solid Reversible Padded Jacket"/>
        <s v="Motifs Print Shirt"/>
        <s v="Men Khaki Chinos Trousers"/>
        <s v="Men Oxfords Shoe"/>
        <s v="Floral Lace Fit &amp; Flare Dress"/>
        <s v="Women Solid Pure Cotton A-Line Kurti"/>
        <s v="Women Cottin Printed Kurta Set"/>
        <s v="U-17 Girls Active Lycra Tights"/>
        <s v="Pack Of 2 Blue &amp; Red Briefs"/>
        <s v="Men Macro Slim Fit Trousers"/>
        <s v="Unisex Set of 3 Hair Scrunchy"/>
        <s v="Solid   UV Protection Hand Gloves"/>
        <s v="Self Design Tiered Dress"/>
        <s v="Oversized Shopper Tote Bag with Applique"/>
        <s v="Solid SAFAIN Two Fold Wallet"/>
        <s v="Men Solid Regular Fit T-shirt"/>
        <s v="Lace Open Front Crop Shrug"/>
        <s v="150 TC Queen Bedsheet"/>
        <s v="Kids 5 Pcs Printed 6-Ply Reusable Pure Cotton 3D Cloth Face Masks"/>
        <s v="Textured Satchel"/>
        <s v="Solid Round Masala Box"/>
        <s v="Women Solid One-Piece Swimwear"/>
        <s v="Women dryCELL Training Tights"/>
        <s v="Solid Hooded Pure Cotton T-shirt"/>
        <s v="Women Shoulder Cut Out Top"/>
        <s v="Regenerist SPF 30 Moisturiser"/>
        <s v="Sheen Top"/>
        <s v="Leather Formal Brogues"/>
        <s v="Silver-Plated Studs"/>
        <s v="Men Solid Genuine Leather Belt"/>
        <s v="Dignity Eau de Parfum"/>
        <s v="Men Perforations Brogues"/>
        <s v="Women Checked Fit and Flare Dress"/>
        <s v="Men Solid Pure Cotton Trunks"/>
        <s v="Lightly Padded Plunge Bra"/>
        <s v="Women Retinol Night Cream"/>
        <s v="Solid Next TWS-002 True Wireless Earbuds With High Bass"/>
        <s v="Set of 2 Beaded Bracelets"/>
        <s v="Ubtan Sustainable Sustainable Scrub For Face"/>
        <s v="De-Stress Scalp Massager"/>
        <s v="Pure Cotton Kurti"/>
        <s v="Maroon Floral Print Top"/>
        <s v="Printed Tailored Dress"/>
        <s v="Ethnic Motifs Printed Saree"/>
        <s v="Girls Printed A-Line Top"/>
        <s v="Boys Set Of 3 Printed Pure Cotton Jhablas"/>
        <s v="Women Pink Regular Top"/>
        <s v="925 Sterling Silver Adjustable Bracelet"/>
        <s v="Girls Kurti with Dhoti Pants With Dupatta"/>
        <s v="Sustainable Nightdress"/>
        <s v="Set Of 2 EDP &amp; Deodorant"/>
        <s v="Sequinned Straight Skirt"/>
        <s v="Women Stiletto"/>
        <s v="Camouflage Denim Jacket"/>
        <s v="Tie and Dye Print Keyhole Neck Peplum Top"/>
        <s v="Set Of 3 Patterned Socks"/>
        <s v="Solid Slim Fit Regular Top"/>
        <s v="Chikankari Kurta with Churidar"/>
        <s v="Set of 4 Printed Chair Seat Covers"/>
        <s v="Men Multistrand Bracelet"/>
        <s v="Non Padded Sustainable Everyday Bra"/>
        <s v="Moisturiser &amp; Body Lotion"/>
        <s v="Girls Striped Culotte Jumpsuit"/>
        <s v="Women Floral Print Skirt"/>
        <s v="Rhodium-Plated CZ-Studded Adjustable Finger Ring"/>
        <s v="Embellished Satin Top"/>
        <s v="Men Typography Printed Slim Fit Pure Cotton T-shirt"/>
        <s v="Lightweight Open Front Jacket"/>
        <s v="Pack Of 2 Woman Deodorant"/>
        <s v="Charcoal Mousse Clay Mask"/>
        <s v="Woman Black Block Heeled Boots"/>
        <s v="Printed Kurta with Salwar &amp; Dupatta"/>
        <s v="Girls Mickey Mouse Cotton Tee"/>
        <s v="Girls Solid Cotton Tracksuits"/>
        <s v="Men Yellow Avengers T-shirt"/>
        <s v="Unisex Textured Hard-Side Large Trolley Suitcase"/>
        <s v="18K Micro Gold Plated Chain"/>
        <s v="Men Eau De Toilette 100 ml"/>
        <s v="Set Of 4 Storage Jar with Lid"/>
        <s v="Women Solid Fitted Crop Top"/>
        <s v="Set of Facial Kit &amp; Creme"/>
        <s v="Ruffled Hem Crop Top"/>
        <s v="Men Solid Sporty Jacket"/>
        <s v="Boys Pure Cotton  Joggers"/>
        <s v="Pack of 2 King Bedsheets"/>
        <s v="Men Slim SingleBreasted Blazer"/>
        <s v="Women Floral Printed Polo Collar Slim Fit Pure Cotton T-shirt"/>
        <s v="Women Solid Kurta Sets"/>
        <s v="Men Slim Fit Solid T-shirt"/>
        <s v="Women Jaipuri Print Palazzos"/>
        <s v="Accordion Pleats Regular Top"/>
        <s v="Girls Hooded Puffer Jacket"/>
        <s v="Girls Embroidered A-Line Pure Cotton Top"/>
        <s v="Men Friends Textured Slip-On Sneakers"/>
        <s v="Girls Pack of 3 Knee Length socks"/>
        <s v="Men Textured Slip-Ons"/>
        <s v="Boys Printed Joggers"/>
        <s v="Non-Wired Lightly Padded Bra"/>
        <s v="Attractive Green Polyester Asymmetric Hemline Tunic"/>
        <s v="REJUV Vitamin C Face Wash"/>
        <s v="Men Solid Track Suit"/>
        <s v="Floral Kaftan Nightdress"/>
        <s v="Printed Nightsuit"/>
        <s v="CZ Stone-Studded Nosering"/>
        <s v="Textured Drop Earrings"/>
        <s v="Pack of 2 Boy Shorts"/>
        <s v="Floral Choker Necklace"/>
        <s v="Boys 2 Pcs Cotton Pure Cotton T-shirts"/>
        <s v="Pure Cotton Innerwear Vest"/>
        <s v="Women Pleated A-Line Skirt"/>
        <s v="Selfly Derma Roller"/>
        <s v="Unisex Solid Jumbo Attachi Travel Storage Bag"/>
        <s v="Women Solid Salwar"/>
        <s v="Women Self Design Baby Doll With Thongs"/>
        <s v="Non Wired T-shirt Bra"/>
        <s v="Printed A-Line Panelled Dress"/>
        <s v="Men Pack Of 3 Assorted Innerwear Vests"/>
        <s v="Puffer Jacket with Patchwork"/>
        <s v="Unisex Comfort Sandals"/>
        <s v="200 TC Queen 2 Pillow Covers"/>
        <s v="Plus Size Layered Top"/>
        <s v="Pack Of 3 Solid Non Padded Workout Bra"/>
        <s v="Matte Lip Crayon"/>
        <s v="Set of 2 Rectangular Platter"/>
        <s v="Solid Top with Side Gathers"/>
        <s v="Geometric Longline Padded Jacket"/>
        <s v="Women Solid Leather Pumps"/>
        <s v="Printed Round Neck  Pure Cotton T-shirt"/>
        <s v="Jade Roller - Face Massager"/>
        <s v="Men Paisley Kurta"/>
        <s v="Natural Foot Cream 50 g"/>
        <s v="Printed Chair Cover"/>
        <s v="Embroidered Silk Cotton Saree"/>
        <s v="Striped 210 TC Cotton 1 Double King Bedsheet With 2 Pillow Covers"/>
        <s v="Green Tea Set of Toner &amp; Mist"/>
        <s v="Jewel Neck Sheen Styled Back Top"/>
        <s v="Brightening Face Wash 100 ml"/>
        <s v="Pack of 2 Bralette Bra"/>
        <s v="Unisex Printed Sneakers"/>
        <s v="Set Of 6 Circle Printed 5-Seater Sofa Covers"/>
        <s v="Geometric Volume Play Top"/>
        <s v="Women Tie and Dye T-shirt"/>
        <s v="Pure Cotton Loose Pure Cotton T-shirt"/>
        <s v="Urjasara Hydrating Facial Oil"/>
        <s v="Teak Mystique Liquid Lipstick"/>
        <s v="Woman Fantastic 5in1 Lipstick"/>
        <s v="Boys Cotton Solid Joggers"/>
        <s v="Printed A-Line Pure Cotton Top"/>
        <s v="Boys Pure Cotton Joggers"/>
        <s v="131 M True Wireless Earbuds"/>
        <s v="250 TC King Bedsheet 2 Covers"/>
        <s v="Men 2 Pcs 3-Ply Reusable Mask"/>
        <s v="Men Brown Body Mist 200 ml"/>
        <s v="Girl Daisy Duck Cotton T-shirt"/>
        <s v="Striped 13 Inch Laptop Sleeve"/>
        <s v="16inches Medium Backpack"/>
        <s v="Layered Chain"/>
        <s v="Sandalwood &amp; Vetiver Body Mist"/>
        <s v="Floral Printed Puff Sleeves Regular Top"/>
        <s v="Space 4 Backpack"/>
        <s v="Kota Saree"/>
        <s v="Girls Green Night suits"/>
        <s v="Men Self Design Pullover"/>
        <s v="Men JK Pro Thong Flip-Flops"/>
        <s v="Textured PU Comfort Heels"/>
        <s v="Women Solid Laptop Bag &amp; Strap"/>
        <s v="Unisex Veloria Dryer WPHD4"/>
        <s v="Women Beige Solid Joggers"/>
        <s v="Women Regular Fit  Jeggings"/>
        <s v="Gold-Plated &amp; Stone Studded Peacock Design Brooch"/>
        <s v="Super Slim Fit Cotton Shirt"/>
        <s v="Girls Pack of 2 Capris"/>
        <s v="Women Shaper Brief"/>
        <s v="Mules"/>
        <s v="Kalamkari Print Nehru Jacket"/>
        <s v="Set of Roll-On &amp; Deodorant"/>
        <s v="Women Longline Camisole"/>
        <s v="Indigo Printed Dupatta"/>
        <s v="Unisex Diamond Facial Kit"/>
        <s v="Unisex Facial Kit"/>
        <s v="Choker Neck Flared Sleeve Georgette Regular Top"/>
        <s v="Women Dyed Hooded Sweatshirt"/>
        <s v="Women Textured Trousers"/>
        <s v="Driving Shoes"/>
        <s v="10 Non-Transfer Lipsticks Set"/>
        <s v="Floral Banarasi Art Silk Saree"/>
        <s v="Leheriya Silk Blend Saree"/>
        <s v="Made-to-Measure Kurta Set"/>
        <s v="Animal Print Saree"/>
        <s v="Block Printed Dupatta"/>
        <s v="Solid Kurta With Jacket"/>
        <s v="Gold Plated Jhumkas"/>
        <s v="Screen Printed Kurta Set"/>
        <s v="Men Printed Silk Dhoti"/>
        <s v="Women Bangle-Style Bracelet"/>
        <s v="Full on Volume Shampoo 200 ml"/>
        <s v="Alloy Silver-Plated Choker Necklace"/>
        <s v="Women Bath Robe"/>
        <s v="Macadamia Body Oil 100 ml"/>
        <s v="Girls Pack Of 3 Assorted Boy Shorts"/>
        <s v="Boys Solid Shorts"/>
        <s v="Women Solid Comfort-Fit Ankle-Length Shimmer Leggings"/>
        <s v="Men Aura Eau De Parfum"/>
        <s v="Women Stiletto Sandals"/>
        <s v="Women Cherry Bathrobe"/>
        <s v="Matt Slim Fit Low-Rise Jeans"/>
        <s v="Brush Powder Blender 07"/>
        <s v="Women Knee Length Pencil Skirt"/>
        <s v="Women Regular Fit Bootcut Trousers"/>
        <s v="Women Solid Skinny-Fit Treggings"/>
        <s v="Men Lightweight Sneakers"/>
        <s v="Pack Of 2 Man Deodorant"/>
        <s v="Wild Orchid Matte Lipstick"/>
        <s v="1 Bedsheet with Pillow Covers"/>
        <s v="Striped Satin Saree"/>
        <s v="Men Solid Cotton Lounge Pants"/>
        <s v="Stone Lord Buddha Showpiece"/>
        <s v="Solid Bling and Sparkly Dress"/>
        <s v="Abstract Painting Wall Art"/>
        <s v="Men Polo Collar Applique T-shirt"/>
        <s v="Women Printed Tie-Up Shrug"/>
        <s v="Boys Cotton Kurta with Pyjamas"/>
        <s v="Women Solid Cropped Dungarees"/>
        <s v="Printed Trekking Rucksacks"/>
        <s v="Women Olive Green Kurta"/>
        <s v="Girls Espadrilles"/>
        <s v="LXE CORRIDOR E DIEGO Sling Bag"/>
        <s v="Matte Lipstick - Candy Yum-Yum"/>
        <s v="Layered Net Dress"/>
        <s v="Boys Regular Fit Track Pants"/>
        <s v="Girls Regular Fit Regular Shorts"/>
        <s v="Blue Woven Design Sneakers"/>
        <s v="Men Solid Lightweight Sneakers"/>
        <s v="0.3% Retinol Serum"/>
        <s v="Gold-Plated Kundan-Studded Beaded Handcrafted Jewellery Set"/>
        <s v="Stainless Steel Titanium Band Finger Ring"/>
        <s v="Printed Organza Skirt"/>
        <s v="Women Ripped Dungarees"/>
        <s v="Women EcoVero Sustainable Crop"/>
        <s v="Boys Pack of 2 Henley T-shirt"/>
        <s v="Double-Breasted Trench coat"/>
        <s v="Unisex Solid Ferrari Backpack"/>
        <s v="Cotton Kurti with Trousers"/>
        <s v="Rose Petal Buttered Lip Balm"/>
        <s v="Boys Cotton Jogger"/>
        <s v="Original Deodorant Roll On"/>
        <s v="Pack Of 2 Dyed T-shirt"/>
        <s v="Women Lace Detail Nightsuit"/>
        <s v="Printed with Ruffles Jumpsuit"/>
        <s v="V-Neck T-shirt with Print"/>
        <s v="Unisex ACV Hair Cleanser"/>
        <s v="Women Lubricating Lube Gel"/>
        <s v="Block Print Kurta Set"/>
        <s v="Women Solid Non Padded Bra"/>
        <s v="Infant Boys 4-Pcs Printed Pure Cotton Apparel Gift Set"/>
        <s v="Striped Crepe Top"/>
        <s v="Women Red &amp; White Flip Flops"/>
        <s v="Women Red Door EDT 100ml"/>
        <s v="Kaftan Printed Nightdress"/>
        <s v="Set of 4 Wall Paintings"/>
        <s v="Women Floral Printed Accordion Pleated Flared Skirt"/>
        <s v="Women Solid Culottes"/>
        <s v="Colourblocked Hood Pure Cotton T-shirt"/>
        <s v="Lightly Padded Lace Tshirt Bra"/>
        <s v="Pure Cotton Embroidered Top"/>
        <s v="Girls Solid Rapid-Dry Tights"/>
        <s v="Men Hair Volume Powder Wax 20g"/>
        <s v="Solid Midi Fit &amp; Flare Dress"/>
        <s v="Men Pack Of 3 Solid Shoe Liners"/>
        <s v="MDF Mini Plants Design Plaque Wall Decor"/>
        <s v="Set Of 2 Deers Framed Canvas Wall Art"/>
        <s v="Women Self-Design Lace Thongs Briefs"/>
        <s v="Quirky Studs"/>
        <s v="Women Solid Satin Finish Lingerie Set"/>
        <s v="Striped PU Party Platform Sandals"/>
        <s v="Women Blue Joggers"/>
        <s v="Men Thread Work Angrakha Kurta"/>
        <s v="Set-3 T-shirt Bra"/>
        <s v="Mini Face Base 7 ml"/>
        <s v="Pair of Silver Plated Anklet"/>
        <s v="Fountain with Light"/>
        <s v="Handpainted Ceramic Dinner Plates With Katori's &amp; Serving Bowls"/>
        <s v="Girls Embellished High-Rise Denim Shorts"/>
        <s v="Paddle Hair Brush Comb"/>
        <s v="Girls Printed Jumpsuit"/>
        <s v="Boys Woven Design Pure Cotton Waistcoat"/>
        <s v="Women Solid Solid Straight-Fit Denim Dungarees"/>
        <s v="Unisex Color Protect Shampoo"/>
        <s v="Cycle Design Wall Decor"/>
        <s v="Men Brown Outdoor Biker Jacket"/>
        <s v="Men Bandhgala Ethnic Blazer"/>
        <s v="Cotton Classic Striped Shirt"/>
        <s v="Women Slim Fit Treggings"/>
        <s v="Women Pack Of 3 Assorted Basic Briefs"/>
        <s v="Striped Slim Fit Casual Shirt"/>
        <s v="Women Mom Fit Peg Trousers"/>
        <s v="Girls Regular Top"/>
        <s v="Boys Sandals"/>
        <s v="Women Sterling Silver Bracelet"/>
        <s v="Women Printed Pure Cotton Lounge Pants"/>
        <s v="Print Off-Shoulder Top"/>
        <s v="Pack of 2 Printed Capris"/>
        <s v="Blue Viscose Rayon Kurta"/>
        <s v="Set of 2 Sheer Window Curtains"/>
        <s v="Men SWASH Intimate Wash"/>
        <s v="Unisex Printed Slim Fit Pure Cotton T-shirt"/>
        <s v="Pure Cotton Slim Fit Pure Cotton T-shirt"/>
        <s v="Women Printed Kurti with Trousers"/>
        <s v="Women Gold 3 Layered Chain"/>
        <s v="Girls Pack of 2 Bralette"/>
        <s v="Bandhani Silk Blend Saree"/>
        <s v="Women Solid Bridal Lingerie Set"/>
        <s v="Solid Sports Sandal"/>
        <s v="Infant Girls Cotton Dress"/>
        <s v="Set Of 2 Curling Mascara"/>
        <s v="RollerLash TravelSize Mascara"/>
        <s v="Backpack with Shoe Pocket"/>
        <s v="Gotta Patti Dupatta"/>
        <s v="Unisex Woolen Beanie &amp; Gloves"/>
        <s v="Lip Balm Butter Rose Combo"/>
        <s v="99% Pure Aloe Vera Gel 200 ml"/>
        <s v="Embellished Crop Top"/>
        <s v="Animal Print Top"/>
        <s v="Floral Mandarin Collar Crepe Regular Top"/>
        <s v="Travel Neck Rest Pillow"/>
        <s v="Self Design Dress"/>
        <s v="Men Checked Tapered Fit Track Pants"/>
        <s v="Men Solid Knitted Pants"/>
        <s v="Men Multilayered Jeans Chain"/>
        <s v="Women Accordion Pleated Skirt"/>
        <s v="Girls Pack of 2 Printed Shorts"/>
        <s v="Striped High Neck Tie-Up Dress"/>
        <s v="Embellished Peep Toe Wedges"/>
        <s v="Women Skinny-Fit Jeans"/>
        <s v="Women Fleece Sweatshirt"/>
        <s v="Graphic WIKI FLAIR 1 Backpack"/>
        <s v="Set of 3 Scrunchies"/>
        <s v="Men Textured Leather Boots"/>
        <s v="Red Pure Cotton Dupatta"/>
        <s v="Women Striped KurtaSet"/>
        <s v="Women Nude-Coloured Sliders"/>
        <s v="Women Baby Doll With Briefs"/>
        <s v="Sustainable Strawberry Soap"/>
        <s v="6 Matte Power Lipcolor"/>
        <s v="Solid Bucket Sling Bag"/>
        <s v="Men Solid Brazilian Trunks"/>
        <s v="Men Solid Cotton Briefs"/>
        <s v="Girls Cotton  T-shirt"/>
        <s v="Tie and Dye Silk Blend Saree"/>
        <s v="Men Geometric Handloom Kurta"/>
        <s v="Embroidered Styled Back Top"/>
        <s v="Coffee Scalp Serum Tonic"/>
        <s v="Single-Breasted Blazer"/>
        <s v="Women Mala and Earrings Set"/>
        <s v="Outdoor Bio-Wash Jacket"/>
        <s v="Women Boot Cut Jeggings"/>
        <s v="Girls Printed Top with Sharara"/>
        <s v="Women Printed Top with Trousers"/>
        <s v="Men Black Loafers"/>
        <s v="Men The Horse Shaped Statement Brooch"/>
        <s v="Boys Solid Cotton Lounge Tee"/>
        <s v="Friends Eyeshadow Palette"/>
        <s v="Solid Turtle Neck T-shirt"/>
        <s v="Choker Temple Jewellery Set"/>
        <s v="Women The Roman Night EDP"/>
        <s v="Checked Handheld Bag"/>
        <s v="Oxidised Floral Studs"/>
        <s v="Girls Dress"/>
        <s v="Solid Kurta with Churidar &amp; Dupatta"/>
        <s v="Floral Stole"/>
        <s v="Women Solid Thermal Bottoms"/>
        <s v="Men Printed Crop Joggers"/>
        <s v="Unisex 9-Pcs Assorted 3-Ply Anti-Pollution Reusable Cloth Masks"/>
        <s v="Striped Off-Shoulder Blouson Top"/>
        <s v="Cotton Floral Print Maxi Dress"/>
        <s v="Set of 2 Striped Water Absorbent Rubber Backing Anti Skid Bath Rugs"/>
        <s v="Women Solid Winter Trousers"/>
        <s v="Women Solid Flared Palazzo"/>
        <s v="Men Handcrafted Sandals"/>
        <s v="Women Colourblocked Wedges"/>
        <s v="Set Of 2 Solid  Boomdhoom IE009 In-Ear Wired Earphones With Mic"/>
        <s v="Black Solid Slip On Loafers"/>
        <s v="Chevron Woven Design Stole"/>
        <s v="Regular Fit Regular Trousers"/>
        <s v="Women Cotton Printed Shorts"/>
        <s v="Printed PU Block Sandals"/>
        <s v="Sustainable Lipstick Dark Pink Frost E530D"/>
        <s v="Men Printed Sports Sandals"/>
        <s v="Pure Cotton Printed Capris"/>
        <s v="Women Solid Straight-Fit Pure Cotton Joggers"/>
        <s v="Unisex Graphic Evo Backpack"/>
        <s v="Women Striped Pyjama"/>
        <s v="Textured Leather Handheld Bag"/>
        <s v="Anti-Aging Face Serum -30ml"/>
        <s v="Solid Gathered Crop Pure Cotton Top"/>
        <s v="Women Yellow Co-ord Set"/>
        <s v="Women Single-Breasted Blazer"/>
        <s v="Women Checked Tunic"/>
        <s v="Printed Chiffon Maxi Dress"/>
        <s v="Women Checked Mid-Rise Regular Shorts"/>
        <s v="Girls Washed Skinny-Fit Denim Jeggings"/>
        <s v="Intimate Lube 100 ml"/>
        <s v="Geometric Print A-Line Dress"/>
        <s v="Women Embroidered Blouse"/>
        <s v="Liva Basic Jumpsuit"/>
        <s v="Infant Girls Cotton Joggers"/>
        <s v="Oversized Structured Sling Bag with Quilted"/>
        <s v="White Turtleneck Wool Pullover"/>
        <s v="Round Neck LonglineT-shirt"/>
        <s v="Set Of 5 Mini Nail Polish Kit"/>
        <s v="Set of 2 Sindoor My Maroon"/>
        <s v="Girls Printed Open Toe Flats"/>
        <s v="Set of 4 Liquid Sindoor - 01"/>
        <s v="Men Textured Biker Hand Gloves"/>
        <s v="Women Slim-Fit 2 Piece Suit"/>
        <s v="Men Solid Scarf"/>
        <s v="Men Cotton Track Pant"/>
        <s v="Pack of 3 Solid Bras"/>
        <s v="Colourblocked Mandarin Collar Pure Cotton T-shirt"/>
        <s v="Self Striped Sweatshirt"/>
        <s v="Lord Ganesha Swastik Showpiece"/>
        <s v="Women Pack of 2 Shower Gel"/>
        <s v="Unisex Set of 2 Socks"/>
        <s v="Kids Sensory LED Sling Bag"/>
        <s v="Set of 6 Glasses 325 ml"/>
        <s v="Cotton Tank Top"/>
        <s v="Set of 4 Hairband"/>
        <s v="Girls Printed Rompers"/>
        <s v="Women Winter Wide Leg Trousers"/>
        <s v="Gold-Plated Kamarbandh"/>
        <s v="Woven Design Anarkali Kurta"/>
        <s v="Anti-Dandruff Lotion 200 ml"/>
        <s v="Girls 5 Pcs 2-Ply Cloth Masks"/>
        <s v="Liva Tunic with Palazzos"/>
        <s v="Boys Gladiators Flats"/>
        <s v="Compact - Vanilla Ivory 01"/>
        <s v="Frosted Coconut Hand Sanitizer"/>
        <s v="9to5 Lipstick-Chocolate Crush"/>
        <s v="Hair Accessory"/>
        <s v="Unisex Checked Tie &amp; Belt Organiser"/>
        <s v="Women Ribbed T-shirt Dress"/>
        <s v="Floral Print Drop-Waist Dress"/>
        <s v="Set of 2 Mini Paws Socks"/>
        <s v="4 Seater Printed Table Covers"/>
        <s v="Women Flared Hem Design Palazzos"/>
        <s v="Blushing Body Wash - 230 ml"/>
        <s v="Women Side Stripes Joggers"/>
        <s v="Girls Ballerinas with Bows"/>
        <s v="Handcrafted Hoop Earrings"/>
        <s v="Smocked Midi Dress"/>
        <s v="Men X1 Beard Trimmer"/>
        <s v="Water Resistant Sunscreen 59ml"/>
        <s v="Silver-Plated AD &amp; CZ-Studded Handcrafted Maang Tikka"/>
        <s v="Girls Pack of 5 T-shirt"/>
        <s v="Striped Cinched Waist Top"/>
        <s v="Striped Fitted Top"/>
        <s v="Unisex Rucksack"/>
        <s v="Boys Typography Colourblocked Bio Finish T-shirt"/>
        <s v="Sweatshirt"/>
        <s v="Women Self-Design A-Line Dress"/>
        <s v="Women Slim High Neck Bodysuit"/>
        <s v="Linen Regular Top"/>
        <s v="Men Woven Design Necktie Suit"/>
        <s v="Women Cotton Midi A-Line Skirt"/>
        <s v="Ruffle Saree"/>
        <s v="Pearl Beaded Necklace Set"/>
        <s v="Halter Neck Fitted Crop Top"/>
        <s v="Rhodium-Plated Jewellery Set"/>
        <s v="Men Colourblocked Loafers"/>
        <s v="Gold-Plate AD-Studded Antique Jewellery Set"/>
        <s v="Floral Pinafore Dress"/>
        <s v="EVOSTRIPE Track Jacket"/>
        <s v="Printed Nursing Top"/>
        <s v="Woven Design Bhagalpuri Saree"/>
        <s v="Pack of 3 Printed Vest"/>
        <s v="Men Black Textured Loafers"/>
        <s v="Solid Lace Top"/>
        <s v="Women Solid Slim-Fit Joggers"/>
        <s v="Men Sherwani Patiala Set"/>
        <s v="Men Solid Leather Jacket"/>
        <s v="Pack Of 2 Bra"/>
        <s v="Men Solid Silk Sherwani With Dhoti Pant Set"/>
        <s v="Women Pack of 2 Printed Lounge T-Shirts"/>
        <s v="Silk Blend Traditional Dhoti"/>
        <s v="Girls Printed Flared Skirt"/>
        <s v="Printed Two-Piece Swimwear"/>
        <s v="Bathrobe"/>
        <s v="Sandal Incense Sticks"/>
        <s v="Men Driving Loafers"/>
        <s v="Kids Solid Sweatshirt"/>
        <s v="Animal Print Regular Top"/>
        <s v="Cotton Sweatshirt"/>
        <s v="Men Set Of 4 Face Kit"/>
        <s v="Set Of 2 Oxidised Brass-Plated Tribal Kada Anklets"/>
        <s v="Self Design Peplum Dress"/>
        <s v="Embroidered Tiered Maxi Dress"/>
        <s v="Slim Checked Reversible Shirt"/>
        <s v="Men Le Male EDT 125 ml"/>
        <s v="Cucumber Skin Toner 200 ml"/>
        <s v="Racket Sports Rapid-Dry Tshirt"/>
        <s v="Floral A-Line Maxi Dress"/>
        <s v="Pack of 2 Print Top"/>
        <s v="Printed Wedge Sandals"/>
        <s v="Bye Bye Wrinkles Face Cream"/>
        <s v="Set of 3  Warli Handi Bowls"/>
        <s v="Girls Striped Empire Dress"/>
        <s v="Oxidised Silver-Plated Beaded Mangalsutra With Earrings"/>
        <s v="Women A-Line Slim Fit Skirt"/>
        <s v="Men White Slip-On Sneakers"/>
        <s v="Women Solid Cotton Churidar-Length Leggings"/>
        <s v="Embellished Embellished Purse Clutches"/>
        <s v="Ruffles Crop Top"/>
        <s v="Colourblocked Round Neck Multi T-shirt"/>
        <s v="Women Colourblocked Hobo Bag"/>
        <s v="Ethnic Embroidered Saree"/>
        <s v="Hair Colour - Natural Brown"/>
        <s v="Pack Of 2 Lingerie Set"/>
        <s v="Embroidered Nightdress"/>
        <s v="Floral Poly-Georgette Saree"/>
        <s v="Plus Size Regular Top"/>
        <s v="Men Deodorant Spray 600 ml"/>
        <s v="Girls Printed Slim Fit T-shirt"/>
        <s v="Women Leheriya Straight Kurta"/>
        <s v="Hulk Print Round Neck T-shirt"/>
        <s v="Ribbed Thermal Top"/>
        <s v="Women A-Line Maxi Dress"/>
        <s v="Polka Dots Playsuit with Belt"/>
        <s v="Pack Of 2 Women Lounge Shorts"/>
        <s v="3 Pcs 3-Ply Outdoor Masks"/>
        <s v="Patiala &amp; Dupatta"/>
        <s v="Men Checked DEO-SOFT Deodorizing Trunk"/>
        <s v="Women Solid Cardigan Sweater"/>
        <s v="Yoke Design Kurta with Sharara"/>
        <s v="Women Washed Mid-Rise Denim Shorts"/>
        <s v="Polka Dot Printed Wrap Top"/>
        <s v="Pure Cotton Denim Shirt Dress"/>
        <s v="Floral New Neckline Dress"/>
        <s v="Girls Marvel Brand Logo Jogger"/>
        <s v="Asymmetric Straight Kurta"/>
        <s v="Men Knitted Straight Joggers"/>
        <s v="Women EcoVero Solid Joggers"/>
        <s v="Men Solid Pack of 2 Solid Pure Cotton Basic Briefs"/>
        <s v="Printed Floral Bra"/>
        <s v="CZ Studded Jewellery Set"/>
        <s v="Men Solid Pure Cotton Relaxed-Fit Joggers"/>
        <s v="Embroidered Fit &amp; Flared Dress"/>
        <s v="Set of 6 Cups Set"/>
        <s v="Bell Sleeves Peplum Top"/>
        <s v="Set of Lipstick &amp; Eye Kajal"/>
        <s v="Absolute Matte Lip Color"/>
        <s v="Drivin Me Cherry Body Lotion"/>
        <s v="Girls Printed PureCotton Kurta"/>
        <s v="Floral Pure Cotton Romantic Floral Kurta Set"/>
        <s v="Organic Indigo Powder 100 g"/>
        <s v="Men Solid Modern Trunk"/>
        <s v="Deep Repair Papaya Hair Food"/>
        <s v="Nail Polish - Mauve"/>
        <s v="Men Printed Pocket Square With A Gift Box"/>
        <s v="Solid Anti Skid Carpet"/>
        <s v="Silver-Plated Cufflinks"/>
        <s v="Cotton Slim Printed Casual Shirt"/>
        <s v="Floral Hair Bun Accessory"/>
        <s v="Women Brass Link Bracelet"/>
        <s v="Women Tube Bra"/>
        <s v="Wooden Face Contour Brush C-12"/>
        <s v="Floral Print Crepe Blouson Top"/>
        <s v="Boys Evostripe Slim T-shirt"/>
        <s v="Set Of 6 Table Placements"/>
        <s v="Set Of 6 Self-Design Table Placemats"/>
        <s v="Ethnic Motifs Empire Dress"/>
        <s v="Pack Of 2 Black Track Pants"/>
        <s v="Men Printed Sleeves Sweatshirt"/>
        <s v="Girls Red Regular Top"/>
        <s v="Contour &amp; Highlight - Neutral"/>
        <s v="Men Forest Rouge Fragrance"/>
        <s v="Contour De Force Mini Blush 4g"/>
        <s v="Star Textured Flatforms"/>
        <s v="Men Ferrari Style Track Pants"/>
        <s v="Set of 2 Pillow Cover"/>
        <s v="Women Solid Necklace"/>
        <s v="Women Striped Cotton T-shirt"/>
        <s v="Boys Tan High-Top Flat Boots"/>
        <s v="Girls Solid A-Line Denim Dress"/>
        <s v="Unisex Printed Duffle Bag"/>
        <s v="Printed Kaftan Maternity Top"/>
        <s v="Gold-Plated Kundan-Studded Mathapatti"/>
        <s v="Set of 2 Floral Art Print"/>
        <s v="Pomegranate Hair &amp; Body Mist"/>
        <s v="Infant Boys Pack of 2 Printed Mickey Rompers"/>
        <s v="Alphabet J Layered Necklace"/>
        <s v="Kalamkari Block Print Linen Blend Saree"/>
        <s v="Women V-Neck Jumper"/>
        <s v="Solid Bra"/>
        <s v="Women Solid Bone-Dry Training Tights"/>
        <s v="Floral Print Organza Saree"/>
        <s v="AC Room 110 GSM Quilt"/>
        <s v="Sterling Silver Drop Earrings"/>
        <s v="Girls Slip-On Sneakers"/>
        <s v="Men Solid Salwar"/>
        <s v="Women Polka Dots  Jumpsuit"/>
        <s v="Men Pack Of 4 Assorted Pure Cotton Trunks"/>
        <s v="46 cm Analogue Wall Clock"/>
        <s v="Solid High-Low Tunic"/>
        <s v="Men Solid Pure Super Combed Cotton Basic Briefs"/>
        <s v="Girls Floral Printed Kurta"/>
        <s v="Non-Padded T Shirt Bra"/>
        <s v="Men  Solid Sports Sandals"/>
        <s v="Set of 5 Sanitizing Wipes"/>
        <s v="Men Printed Driving Shoes"/>
        <s v="W2 Leather Zip Around Wallet"/>
        <s v="Men Floral Kurta"/>
        <s v="Blue 180 TC Double Bedsheet"/>
        <s v="Cotton Non-Padded Saree Blouse"/>
        <s v="Mukaish Saree"/>
        <s v="Women Printed Wrap Dress"/>
        <s v="AC Room 210 GSM Single Bed Comforter"/>
        <s v="Terracotta Wall Hanging"/>
        <s v="Polka Dot Print Leggings"/>
        <s v="Maxi Nightdress with Robe"/>
        <s v="Color Pop Lip Balm - Berry"/>
        <s v="Men Solid Athleisure Track Pants"/>
        <s v="Men Marvel Printed T-shirt"/>
        <s v="Cotton Embroidered Sweatshirt"/>
        <s v="Men Cotton Slim Fit Chinos"/>
        <s v="Navy Blue Solid Boxer Briefs"/>
        <s v="Solid Non Padded Workout Bra"/>
        <s v="Men Printed Rubber Slip-On"/>
        <s v="Floral Printed Sling Bag"/>
        <s v="Women Solid Lounge T-shirt"/>
        <s v="Lip &amp; Cheek Tint - Bare Pink"/>
        <s v="Men Leather Wallet"/>
        <s v="Men Pack Of 3 Assorted Shoe Liners"/>
        <s v="Striped Cotton Basic Jumpsuit"/>
        <s v="Link Chain Drop Earrings"/>
        <s v="Pressed Powder-Just Natural 02"/>
        <s v="13 Inch Laptop Backpack"/>
        <s v="Girls Colourblocked T-shirt with Leggings"/>
        <s v="COROTIA LORI Handheld Bag"/>
        <s v="Women Shimmery Leggings"/>
        <s v="Women Enamelled Anklet"/>
        <s v="Boys Pack of 5 Regular Shorts"/>
        <s v="Gold-Plated Zircon Nosepin"/>
        <s v="Women Floral Crepe Kurta"/>
        <s v="Motifs Print Cotton Kurta"/>
        <s v="180 TC King 2 Pillow Covers"/>
        <s v="Boys Polo Collar Applique T-shirt"/>
        <s v="Pink Pure Cotton Ethnic Motifs Kurta Set"/>
        <s v="Sunglasses"/>
        <s v="Women Embroidered Sustainable Kurta with Trousers"/>
        <s v="Set of 2 Flat Touch Sponges"/>
        <s v="Foil Print Straight Kurta"/>
        <s v="Men Skateboarding Shoes"/>
        <s v="Foundation Ivory 01"/>
        <s v="Girls Maxi One Shoulder Gown"/>
        <s v="20 Color Eyeshadow Palette"/>
        <s v="Women Printed Sweater Vest"/>
        <s v="Multi-function Egg Cooker"/>
        <s v="Solid Peplum Top"/>
        <s v="Girls Embellished Gown Dress"/>
        <s v="Plus Size Tailored Jacket"/>
        <s v="Unisex Captain America Watch"/>
        <s v="Girls Cotton Top"/>
        <s v="Set Of 6 450 GSM Towels"/>
        <s v="Paisley Poly Georgette Kurta Set"/>
        <s v="Set of 3 Tribal Theme Satin Matt Textured UV Wall Paintings"/>
        <s v="Women Slim Fit Cotton T-shirt"/>
        <s v="Solid Ruffled A-Line Top"/>
        <s v="Set of Beard Oil &amp; Hair Serum"/>
        <s v="Hand Block Handloom Kurta"/>
        <s v="Boys Solid Cotton Jeans"/>
        <s v="Women Pack Of 2 Culottes"/>
        <s v="Ilkal Silk Blend Saree"/>
        <s v="Mirror-Work Saree"/>
        <s v="4PcsMakeupKit &amp; CosmeticsPouch"/>
        <s v="Grapefruit Lip Balm - 15 g"/>
        <s v="Rose Shower Creme - 250 ml"/>
        <s v="Ribbed Tip Up Shirt Style Top"/>
        <s v="Artificial Begonia Bonsai Plant With Metal Pot"/>
        <s v="Women Pack Of 2 Solid Pure Cotton Camisoles"/>
        <s v="Boys Shorts &amp; T-shirts"/>
        <s v="Pintuck Crop Top"/>
        <s v="Solid Culotte Jumpsuit"/>
        <s v="Foli Print A-Line Midi Dress"/>
        <s v="Highlighting Powder- Pink Glow"/>
        <s v="Set Of 18 Gold-Plated Stone-Studded Antique Bangles"/>
        <s v="Illuminating Shimmer Brick"/>
        <s v="Checked Pure Cotton Top with Embroidery"/>
        <s v="Girls Solid Pure Cotton Treggings"/>
        <s v="Girls White Top &amp; Skirt Set"/>
        <s v="Men Cotton Applique Sweatshirt"/>
        <s v="PU Bucket Shoulder Bag"/>
        <s v="Women Cotton Salwar"/>
        <s v="Men Solid Kurta with Dhoti Pants"/>
        <s v="Cropped hoodie"/>
        <s v="Checked Boxy Casual Shirt"/>
        <s v="Women Loose-Fit Harem Pants"/>
        <s v="Women Denim Hot Pants Shorts"/>
        <s v="Boys Pack of 6 Assorted Briefs"/>
        <s v="Colourblocked Backpacks"/>
        <s v="Solid High T-shirt"/>
        <s v="Eyebrow Enhancer Powder"/>
        <s v="Outdoor Camouflage Tshirts"/>
        <s v="Plus Size Asymmetric Wrap Top"/>
        <s v="Girls Polka Cotton Night Suit"/>
        <s v="Yoke Kurta-Trousers &amp; Dupatta"/>
        <s v="Women Solid Cotton Tights"/>
        <s v="Cotton Solid Tie-Up Crop Top"/>
        <s v="Women Slim Fit Crop T-shirt"/>
        <s v="Foil Printed Midi Dress"/>
        <s v="Rhodium-Plated Studs"/>
        <s v="Boys Woven Design Kurta with Churidar"/>
        <s v="Pack Of 2 Push-Up Bra"/>
        <s v="Women Solid Leather Jacket"/>
        <s v="Men Set Of 3 No Gas Deodorant"/>
        <s v="Women Bridal Lace Lingerie Set"/>
        <s v="Pack Of 2 Solid Knee Socks"/>
        <s v="Boys Striped Pullover"/>
        <s v="Classic Intimate Wash - 200 ml"/>
        <s v="Extra Lip Tint - Bare Nude"/>
        <s v="Bedsheet &amp; 2 Pillow Covers Set"/>
        <s v="Yellow Printed Cotton Top"/>
        <s v="Rose Gold-Plated AD-Studded Adjustable Finger Ring"/>
        <s v="Tops"/>
        <s v="Gold-Plated Chain"/>
        <s v="Organza Leaf Print Saree"/>
        <s v="Cropped Ribbed Velour Top"/>
        <s v="Reversible Textured Belt"/>
        <s v="Plus Size Solid Trousers"/>
        <s v="InfantGirl Cotton Dungaree Top"/>
        <s v="Rapid Wrinkle Night Cream"/>
        <s v="160 TC 1 King Bedsheet with 2 Pillow Covers"/>
        <s v="Lemongrass Jojoba Shower Gel"/>
        <s v="Women Pure Cotton  Night suit"/>
        <s v="4 Pieces Ceramic Plates Set"/>
        <s v="Women Solid Handloom Palazzos"/>
        <s v="Anglaise-Detail Bodysuit"/>
        <s v="Men PU Belt"/>
        <s v="Set of 24 Matte Mini Lipstick"/>
        <s v="Patterned Door Curtain"/>
        <s v="Pack Of 3 Claw Clips"/>
        <s v="Boys Solid Polo Collar T-shirt"/>
        <s v="Set of 2 Light Padded Bra"/>
        <s v="Men ClassicBlack Deo &amp; EDT Set"/>
        <s v="Alloy Choker Necklace"/>
        <s v="Yoga Organic Cotton Tshirt"/>
        <s v="Women Solid Pure Cotton Patiala Salwar"/>
        <s v="Lavender &amp; Chamomile Body Wash"/>
        <s v="Boys Pack of 2 Cargo Shorts"/>
        <s v="Tie and Dye Pleated Saree"/>
        <s v="Unisex Round Sunglasses with UV Protected Lens"/>
        <s v="Set of 4 Beginners Bra"/>
        <s v="Infants Printed Cotton Rompers"/>
        <s v="Smocked Blouson Crop Top"/>
        <s v="Printed One Shoulder Crop Top"/>
        <s v="Solid Liva Peplum Top"/>
        <s v="Ethnic Motifs Maheshwari Saree"/>
        <s v="8 Pcs Silver-Plated Pooja Set"/>
        <s v="Girls 30 Ponytail Holders"/>
        <s v="Circular Studs"/>
        <s v="Pure Cotton Dress"/>
        <s v="Women Solid Sarong"/>
        <s v="Man Fragrance Gift Set"/>
        <s v="Men Camouflage Track Pants"/>
        <s v="Men Textured Sliders"/>
        <s v="Women Slim Fit Denim Jeans"/>
        <s v="Body Wash"/>
        <s v="Gold-Plated Figaro Chain"/>
        <s v="Hair Nourishing Spray"/>
        <s v="Women Beanie"/>
        <s v="Pack Of 3 Solid Cotton Reusable Outdoor Cloth Masks"/>
        <s v="Geometric Cropped Top"/>
        <s v="Women Solid Maxi Shirt Dress"/>
        <s v="Cotton Silk Saree"/>
        <s v="Girls Printed Kurta &amp; Trousers"/>
        <s v="Kids Lightweight Cabin Luggage"/>
        <s v="Tie and Dye Dyed Maxi Dress"/>
        <s v="Grey Floral 4Seater Tablecover"/>
        <s v="Oxidised Jewellery Set"/>
        <s v="Ganesha Idol with Tray"/>
        <s v="Women Self-Design Lingerie Set"/>
        <s v="Checked Hooded Cotton Shirt"/>
        <s v="Women Sky Blue Flip Flops"/>
        <s v="Colourblocked Empire Maxi Dress"/>
        <s v="Men Printed Basic Briefs"/>
        <s v="Men Slim Fit Wedding Suit"/>
        <s v="Women Glittering Highlighter and Blush 22g"/>
        <s v="Set Of 6 Self Design Bedsheet With Bolster &amp; Cushion Covers"/>
        <s v="Heavily Padded Nursing Bra"/>
        <s v="Girls Shimmer Ballerinas"/>
        <s v="Pack Of 2 Cotton Everyday Bra"/>
        <s v="Peeling Solution 30 ml"/>
        <s v="Printed Pure Cotton Boxers"/>
        <s v="Men Shaving Foam Combo"/>
        <s v="Men Mid-Top Leather Flat Boots"/>
        <s v="Luminous Whip Moisturiser"/>
        <s v="Women Saree Shapewear"/>
        <s v="Checked Layered Cotton Top"/>
        <s v="Kids Navy Blue Running Shoes"/>
        <s v="Men Solid Modern Trunks"/>
        <s v="Rose Gold-Plated CZ-Studded Pendant With Chain"/>
        <s v="Handcrafted Classic Chandbalis"/>
        <s v="Women Solid Bootcut Bellbottom Track Pant"/>
        <s v="Set Of 6 Organisers"/>
        <s v="Girls Top with Pyjamas"/>
        <s v="Solid Ruffled Wrap Dress"/>
        <s v="Men Avengers Print Sweatshirt"/>
        <s v="Polka Dots Print Playsuit"/>
        <s v="Men Solid Antimicrobial Basic Brief"/>
        <s v="Textured Formal Slip on Shoes"/>
        <s v="Women Bow Detail Block Heels"/>
        <s v="Men Leather Wraparound Bracelet"/>
        <s v="Colourblocked Cowl Neck T-shirt"/>
        <s v="Melange Pure Cotton T-shirt"/>
        <s v="Men FB-01 Analogue Watch"/>
        <s v="Women Solid Leisure Set"/>
        <s v="Buddha Framed Canvas Wall Art"/>
        <s v="Floral Crepe A-Line Mini Dress"/>
        <s v="Colourblocked Sheath Mini Dress"/>
        <s v="Plus Size Men Solid Straight-Fit Track Pants"/>
        <s v="Top with Skirt &amp; Scrunchie"/>
        <s v="Premium Patterned Runner"/>
        <s v="Men Genuine Leather Belt"/>
        <s v="Men Self-Striped Cotton Shorts"/>
        <s v="Women Floral A-Line slit skirt"/>
        <s v="Slim Fit Sports T-shirt"/>
        <s v="Women Pullover Sweatshirt"/>
        <s v="Halter Neck Striped Jumpsuit"/>
        <s v="Conversational Print Ruched Dress"/>
        <s v="U-17 Girls Active Tshirt"/>
        <s v="Block Peep Toes with Buckles"/>
        <s v="Women Solid Formal Belt"/>
        <s v="Glass Jar With Lid 3800 ml"/>
        <s v="Ethnic Motifs Chiffon Midi Dress"/>
        <s v="Bardot Style Bodycon Dress"/>
        <s v="Women Striped Fitted Top"/>
        <s v="Facial Care Selection Box"/>
        <s v="Natural Purify Body Wash"/>
        <s v="Mirror Work Crop Top"/>
        <s v="Printed Co-ordinate Sets Dress"/>
        <s v="Men Solid Boxers"/>
        <s v="Men Typography Loose T-shirt"/>
        <s v="Shampeeling 150 ml"/>
        <s v="Men Printed Kurta &amp; Churidar"/>
        <s v="Men Slim Fit Printed Pure Cotton T-shirt"/>
        <s v="Pack of 5 Solid Bags"/>
        <s v="Aloe Vera Gel 50 g"/>
        <s v="Women CANADAV Pullover"/>
        <s v="Pearl Jewellery Set"/>
        <s v="Men Striped Cotton Kurta"/>
        <s v="Floral Embroidered Pure Cotton T-shirt"/>
        <s v="Sustainable Kids Joyful Jasmine Body Mist"/>
        <s v="Men Solid Rapid DryTrack Pants"/>
        <s v="Men Set of 3 Patterned Socks"/>
        <s v="Baby Body Powder Dasapushpadi"/>
        <s v="Pack of 6 Assorted Briefs"/>
        <s v="Women Silver Choker Necklace"/>
        <s v="Geometric PU Zip Around Wallet"/>
        <s v="Women Jashn Lehenga Choli"/>
        <s v="Women Embroidered A-Line Dress"/>
        <s v="Men Colourblocked Derbys"/>
        <s v="Rockerz 450 Pro M Headphone"/>
        <s v="Geometric 144 TC 100% Cotton Double XL King Bedsheet with Two Pillow Covers"/>
        <s v="Orion 20&quot; Cabin Trolley"/>
        <s v="Women Solid Cotton Patiala with Dupatta"/>
        <s v="Silver-Plated Pearl Studded Jewellery Set"/>
        <s v="Kids 350GSM Bath Towel"/>
        <s v="Geometric Printed Casual Shirt"/>
        <s v="Men Striped Belt"/>
        <s v="Rhodim-Plated CZ Stone Studded Adjustable Ring"/>
        <s v="Men Foaming Face Wash"/>
        <s v="Colourblocked Regular Top"/>
        <s v="Printed Bagru Saree"/>
        <s v="Mermaid Jewellery Set"/>
        <s v="Kids Ribbed Cardigan"/>
        <s v="Unisex YP Classics Snapback"/>
        <s v="Foam Roller For Deep Tissue Massage"/>
        <s v="Men Stone-Studded Brooch"/>
        <s v="Toner-Cream-Serum-Night Cream"/>
        <s v="Women  Analogue Watch"/>
        <s v="Women Pack Of 4 Hipster Briefs"/>
        <s v="Puff Sleeve Bodyhug Top"/>
        <s v="Kids Lil Hoodie Sweatshirt"/>
        <s v="Hollow Rubber Doormat"/>
        <s v="Striped Bishop Sleeves Dress"/>
        <s v="Girls Striped Cotton Pure Cotton T-shirt"/>
        <s v="Kids Striped Hand Gloves"/>
        <s v="Wooden Head Massage Comb"/>
        <s v="Oxidized Hoop Earrings"/>
        <s v="Set Of 4 Coffee Mugs 300 ml"/>
        <s v="Women Running Mid-Rise Shorts"/>
        <s v="Boys Printed Thong Flip-Flops"/>
        <s v="Floral Printed Bardot Top"/>
        <s v="Women Oxidised Chocker"/>
        <s v="Men Self Design Kurta with Pyjamas"/>
        <s v="Crushed Liquid Lip Colour"/>
        <s v="Rose Gold-Plated Maang Tika"/>
        <s v="Women Pack Of 2 Solid Ankle-Length Leggings"/>
        <s v="Colourblocked Snapback Cap"/>
        <s v="Set of 2 Soothing Sunscreens"/>
        <s v="Set of 2 Organic Henna Powder"/>
        <s v="Textured Tasselled Backpack"/>
        <s v="Men Pack Of 3 Solid 3X Soft Basic Briefs"/>
        <s v="Women Printed Scuba Skirt"/>
        <s v="Pack Of 2 Sports Bra"/>
        <s v="Women Colourblocked Flip-Flops"/>
        <s v="Printed Bohemian Eclectic Shrug"/>
        <s v="Men Beard Brown Black Color"/>
        <s v="Women Insulator Puffer Jacket"/>
        <s v="Women 3-Pack Liner Socks"/>
        <s v="Organza Power Shoulder Top"/>
        <s v="Men Black Slim Fit Trousers"/>
        <s v="Floral Print Off-Shoulder Ruffles Top"/>
        <s v="Solid Jumper Dress"/>
        <s v="Women Choker Necklace"/>
        <s v="Woven Design Padded Blouse"/>
        <s v="Oxidised Silver-Plated Moksha Damru-Shaped Adjustable Finger Ring"/>
        <s v="Boys Striped Hood T-shirt"/>
        <s v="Men Naruto Printed T-shirt"/>
        <s v="Men Eau De Parfum 100ml"/>
        <s v="Boys Clogs Sandals"/>
        <s v="Canvas Printed Painting"/>
        <s v="Unisex Hair Conditioner 180 ml"/>
        <s v="Silk Dupatta"/>
        <s v="Dobby Self Checked Dupatta"/>
        <s v="Men  Stone-Studded Embellished Stylish Brooch Pin"/>
        <s v="Girls Minions Printed T-shirt"/>
        <s v="No More Double Chin Lift Mask"/>
        <s v="Unisex Veloce Messenger Bag"/>
        <s v="Men Grey Solid Sweatshirt"/>
        <s v="Thermal Set"/>
        <s v="Women Printed Boxy T-shirt"/>
        <s v="33 cm Analogue Wall Clock"/>
        <s v="Colourblocked Wrap Top"/>
        <s v="Infant Boys Printed Organic Cotton Romper"/>
        <s v="Set of 2  Door Curtains"/>
        <s v="Silver-Plated Layered Necklace"/>
        <s v="Light Support Sports bra"/>
        <s v="Fine Fragrance Mist 250 ml"/>
        <s v="Love for Eau De Parfum"/>
        <s v="Women Palazzo Trousers"/>
        <s v="Buddha Print T-Shirt"/>
        <s v="Plus Size Men Regular Fit Jeans"/>
        <s v="Girls Printed Cotton Pure Cotton T-shirt"/>
        <s v="Unisex Gangotri 55 Rucksack"/>
        <s v="Women Pack Of 5 Assorted Brief"/>
        <s v="Men Holborne Fit Jeans"/>
        <s v="Women Floral Print Capri Set"/>
        <s v="Girls Peach Net Midi Dress"/>
        <s v="Women Perforations Sneakers"/>
        <s v="V-Neck Wrap Dress"/>
        <s v="Ethnic Print Kurta Set Dupatta"/>
        <s v="Shiny Pearl BB Foundation - 01"/>
        <s v="Women Sheen Kurta Set"/>
        <s v="Women Solid Two-Piece Swim Set"/>
        <s v="Compact Powder SPF 15 - 01"/>
        <s v="Beauty Accessory"/>
        <s v="Girls Red&amp; Cream Lehenga Choli"/>
        <s v="Women Boyshorts"/>
        <s v="Gen 5 Garrett HR Smartwatch"/>
        <s v="Leather Training or Gym Shoes"/>
        <s v="Men Grey Non-Marking Shoes"/>
        <s v="Men Corduroy Trousers"/>
        <s v="Men Pleated Low-Rise Trousers"/>
        <s v="Checked 144 TC Cotton  King Bedsheet with 2 Pillow Covers"/>
        <s v="Solid Kurti"/>
        <s v="Women AntiBacterial finish Top"/>
        <s v="Women Open Front Jacket"/>
        <s v="Solid Two-Piece Jumpsuit"/>
        <s v="Women Solid Room Slippers"/>
        <s v="Unisex Kids Solid Room Slippers"/>
        <s v="NC20 Studio Fix Foundation"/>
        <s v="Floral Puff Sleeve Regular Top"/>
        <s v="Cotton Casual Denim Shirt"/>
        <s v="Printed Kurta with Churidar &amp; Dupatta"/>
        <s v="Pure Cotton Kaftan Kurti"/>
        <s v="Unisex Classic Ring"/>
        <s v="Women Embellished"/>
        <s v="Men   Patent Leather Monks"/>
        <s v="Solid Wrap It Up Dress"/>
        <s v="Men Vitamin C Face Wash 100 ml"/>
        <s v="Floral Mini Straight Skirt"/>
        <s v="Rosemary Essential Oil"/>
        <s v="Acrylic Ribbed Co-Ordinate Set"/>
        <s v="Girls Regular Fit Capris"/>
        <s v="Moisture Surge 72H Hydrator"/>
        <s v="Boys Typography Print Shorts"/>
        <s v="Men Mildly Distressed Jeans"/>
        <s v="Textured Handheld Bag &amp; Strap"/>
        <s v="Solid Cropped Track Pants"/>
        <s v="Embellished Ruffle Saree"/>
        <s v="Ruffle Tiered A-Line Dress"/>
        <s v="Women Printed Bikini Lingerie Set PC-SET-6079-BLU-34B"/>
        <s v="Colourblocked Comfort Heels"/>
        <s v="Oxidized Floral Choker Jewellery Set"/>
        <s v="Men Paisley Printed Kurta"/>
        <s v="Pure Cotton  Slim Fit T-shirt"/>
        <s v="Men Regular Fit ESS 10&quot; Shorts"/>
        <s v="Scoop Neck Pure Cotton T-shirt"/>
        <s v="Women Solid Jogger Trousers"/>
        <s v="Bip U TFT-LCD Smartwatch"/>
        <s v="Printed Party Block Sandals"/>
        <s v="Men Solid Slim-Fit Single-Breasted Formal Three-Piece Suit"/>
        <s v="Satin Off-Shoulder Dress"/>
        <s v="Women Cow Print Loose Tshirt"/>
        <s v="Boys Canvas Belt"/>
        <s v="Men Solid Kurta Set &amp; Jacket"/>
        <s v="Oxidized Silver Toned Floral Necklace Set"/>
        <s v="Men Blue Solid T-shirt"/>
        <s v="Girls Canvas Open Toe Flats"/>
        <s v="Solid Regular Fit Casual Shirt"/>
        <s v="Men Solid Single-Breasted Slim-Fit Casual Blazer"/>
        <s v="Men Training Track Pant"/>
        <s v="Solid Seamless Sports Bra"/>
        <s v="Women Cable Knit Longline Pullover"/>
        <s v="Reversible Jacket"/>
        <s v="Women Slim Bootcut Jeans"/>
        <s v="Women Reversible Run Tights"/>
        <s v="Men Basketball Tracksuits"/>
        <s v="Men Suede Finish Mojaris"/>
        <s v="Women Solid Track Suit"/>
        <s v="Boys Regular Fit Denim Shorts"/>
        <s v="Textured Midnight Terracotta Vase"/>
        <s v="Solid Block Heeled Boots"/>
        <s v="Visibly Ageless Sustainable Serum 190 ml"/>
        <s v="Boys Cotton Night suit"/>
        <s v="Men Solid Penny Driving Shoes"/>
        <s v="Women Floral Layered Kurta"/>
        <s v="Girls Yellow Embroidered Dress"/>
        <s v="Printed Denim Jacket"/>
        <s v="Women Green Printed Beach Wear"/>
        <s v="Printed Shirt Nightdress"/>
        <s v="Women Sports Vest Top"/>
        <s v="Fit &amp; Flare Dress With Shrug"/>
        <s v="Women Sequinned Co-Ords"/>
        <s v="Girls Printed Pure Cotton Top"/>
        <s v="Foil Printed Crop Top"/>
        <s v="Women Checked Sleep Shirt"/>
        <s v="Men Textured Casual Sneakers"/>
        <s v="Men Solid Derby Casual Shoes"/>
        <s v="Men Plus Size Sports Shorts"/>
        <s v="Men Rapid-Dry Training Shorts"/>
        <s v="Girls Printed Cotton Kurta Set"/>
        <s v="Women Embellished Jumpsuit"/>
        <s v="Kids Solid Slim-Fit Track Pants"/>
        <s v="Women Solid Quilted Sling Bag"/>
        <s v="6 Pcs Ceramic Coffee Mug Set"/>
        <s v="Faux Shearling Slouch Bag"/>
        <s v="Men Slim Wrinkle Free Trousers"/>
        <s v="Embellished Tiered Maxi Dress"/>
        <s v="Set of 2 Oil Control Serums"/>
        <s v="Men Pack of 2 Training Shorts"/>
        <s v="Textured Cosmetic Oragnaiser"/>
        <s v="Tropical A-Line Midi Dress"/>
        <s v="Ankle Length Running Socks"/>
        <s v="Women Eros EDP 50 ml"/>
        <s v="Men Grey Mesh Running Shoes"/>
        <s v="Men Tank Lounge T-shirt"/>
        <s v="Girls Checked Leggings"/>
        <s v="Women Solid Leather Sling Bag"/>
        <s v="Ethnic Motifs Bhagalpuri Art Silk Saree"/>
        <s v="Women Chiffon Kaftan Dress"/>
        <s v="A-Line Peter Pan Collar Dress"/>
        <s v="Ethnic motifs Liva Kurta Set"/>
        <s v="Solid Bardot Bodycon Dress"/>
        <s v="Handbag with Detachable Pouch"/>
        <s v="Women Straw Hat"/>
        <s v="Print Peplum Top"/>
        <s v="Radiant Glow Face Serum"/>
        <s v="Girls Printed with Ruffles Jumpsuit"/>
        <s v="Textured Kitten Heeled Pumps"/>
        <s v="Men Shiro EDP 90 ml"/>
        <s v="Men  Digital Watch"/>
        <s v="Men Set of 2 Deodorant Sprays"/>
        <s v="Men Open Front Jacket"/>
        <s v="Solid Stainless Steel Dishwasher Safe Lunch Box"/>
        <s v="Bailey Light Selectip Rolling Ball Pen"/>
        <s v="Bishop Sleeves Georgette Top"/>
        <s v="5 Artificial Plants With Pot"/>
        <s v="Men EDP Euphoria 100ml"/>
        <s v="Pure Cotton Longline T-shirt"/>
        <s v="Pack Of 2 Embroidered Palazzos"/>
        <s v="Floral Scuba Dress"/>
        <s v="Pattern-knit trousers"/>
        <s v="Men MACHO Deodorant Body Spray"/>
        <s v="Men Solid Corduroy Waistcoat"/>
        <s v="Women Tapered Fit High-Rise Trousers"/>
        <s v="Floral Bhagalpuri Pure Georgette Saree"/>
        <s v="Square-Neck Regular Top"/>
        <s v="Set Of 4 Solid Aluminum Cookware Set"/>
        <s v="Damage Repair Hair Conditioner"/>
        <s v="Plus Size Women Striped Kurta"/>
        <s v="Unisex Milky Soft Body Lotion"/>
        <s v="Forsake Beauty Lipstick 01"/>
        <s v="Printed Leather Comfort Heels"/>
        <s v="Ethnic Motifs Festive Gown"/>
        <s v="Men Pack Of 3 T-shirt"/>
        <s v="Crocs Structured Handheld Bag"/>
        <s v="Tie and Dye Georgette Maxi Dress"/>
        <s v="Sporty Mercedes F1 Slim Jacket"/>
        <s v="Women Sports Tights"/>
        <s v="Ubtan Body Wash 250 ml"/>
        <s v="Unisex Solid Thong Flip-Flops"/>
        <s v="Infant Girl Pack of 2 Dress"/>
        <s v="Women Ombre Thong Flip-Flops"/>
        <s v="Paisley Pure Cotton Saree"/>
        <s v="Slim Fit Open Front Jacket"/>
        <s v="Padded Shoulder Wrap Dress"/>
        <s v="Embroidered Burqa With Scarf"/>
        <s v="Schiffli Victorian Pure Cotton Top"/>
        <s v="Women Oxidised Charm Bracelet"/>
        <s v="Men Pack Of 4 Innerwear Vest"/>
        <s v="Slim Heeled Sandals with Buckles"/>
        <s v="Girls Pack of 5 Printed Capris"/>
        <s v="Plus Size Woven Design Kurta"/>
        <s v="Tie-Up Neck Top"/>
        <s v="Abstract Pure Cotton Shirt"/>
        <s v="Polka Print Wrap Midi Skirt"/>
        <s v="Party High-Top Stiletto Sandals with Buckles"/>
        <s v="Yellow Classic Formal Shirt"/>
        <s v="Stone-Studded Drop Earrings"/>
        <s v="Lace Top"/>
        <s v="Kalamkari Kanjeevaram Silk Blend Saree"/>
        <s v="Men PU Derbys"/>
        <s v="Woven Design Kanjeevaram Art Silk Saree"/>
        <s v="Men Set of 2 Dragon Celtic Inlay Polish Titanium Steel Finger Rings"/>
        <s v="Regular Fit Cotton Casual"/>
        <s v="Navy Blue Saree"/>
        <s v="Black Solid Rain Poncho"/>
        <s v="Lace Skater Dress"/>
        <s v="Yoke Design A-line Kurta Set"/>
        <s v="Sheer Door Curtain"/>
        <s v="Kurta with Churidar &amp; Jacket"/>
        <s v="Women Solid Buckled Wedges"/>
        <s v="Ethnic Motifs All in the Details Dress"/>
        <s v="Non Padded Full Coverage Bra"/>
        <s v="Ruffled Puff Sleeve A-Line Top"/>
        <s v="PU Structured Quilted Bag"/>
        <s v="Checked Bomber Jacket"/>
        <s v="Floral Tie-Up Detailed Dress"/>
        <s v="Brass Gold-Plated Chain"/>
        <s v="Pink Floral Regular Top"/>
        <s v="Men Slip-On"/>
        <s v="Men Pack Of 3 Patterned Ankle-Length Socks"/>
        <s v="Floral Pure Cotton Saree"/>
        <s v="Reloaded Eyeshadow Combo 53"/>
        <s v="Solid Pocket Casual Shirt"/>
        <s v="Printed Crop Pure Cotton Top"/>
        <s v="Shimmer Wedges"/>
        <s v="Women Strappy Top"/>
        <s v="Men Perforations Driving Shoes"/>
        <s v="Printed Top with Skirt"/>
        <s v="Women Woven Design"/>
        <s v="NHP 8221 Hair Dryer"/>
        <s v="Men Pack of 4 Shoe Liners"/>
        <s v="Women Solid Maternity Straight Fit Joggers"/>
        <s v="Tummy Reducer Shapewear Skin"/>
        <s v="Slim Fit Shirt"/>
        <s v="Women Pure Cotton Denim Jacket"/>
        <s v="Men Vip New EDT 100 ml"/>
        <s v="Women PU Wedge Heels"/>
        <s v="Gold-Toned One Toe Flats"/>
        <s v="Embellished Extended Sleeves Top"/>
        <s v="Printed Pure Cotton Maxi Dress"/>
        <s v="Men Wine Chino Shorts"/>
        <s v="Men Solid Cotton Trackpants"/>
        <s v="Floral Slim Fit Casual Shirt"/>
        <s v="Plus Size Women Crepe Dress"/>
        <s v="Men Blue Check Formal Trousers"/>
        <s v="Men Striped Trousers"/>
        <s v="Banana Conditioner 250 ml"/>
        <s v="Ecovero Ethnic Motifs Kurta"/>
        <s v="Rose Gold-Plated American Diamond Studded Jewellery Set"/>
        <s v="Brand Logo Regular Crop Top"/>
        <s v="Pure Linen Solid Casual Shirt"/>
        <s v="Women Striped Regular T-shirt"/>
        <s v="BHC017 1200 W Hair Dryer"/>
        <s v="Men Plus Size Solid T-shirt"/>
        <s v="Women Colourblocked Satchel"/>
        <s v="Individual Photo Frames"/>
        <s v="Sustainable Shea Butter Moisturiser"/>
        <s v="Apple Cider Vinegar Face Wash"/>
        <s v="Set Of 3 Boys Shorts"/>
        <s v="Women Pack of 3 Briefs"/>
        <s v="Copper-Plated Beaded Jewellery Set"/>
        <s v="Men Slim Fit Cotton Shorts"/>
        <s v="5 Rings Dream Catcher"/>
        <s v="Printed Venkatgiri Saree"/>
        <s v="Unisex Printed Round Neck T-shirt"/>
        <s v="Oil Free Moisturiser"/>
        <s v="Unisex MAPF1 Game World Cap"/>
        <s v="Women Solid Harem Pants"/>
        <s v="Women Denim Shirt"/>
        <s v="Single Bedsheet"/>
        <s v="Pure Cotton Saree With Frills"/>
        <s v="Women Flat Hair Straightener"/>
        <s v="Floral Studs"/>
        <s v="Men Set of 2 Perfume Sprays"/>
        <s v="Girls Printed Cotton Jashn"/>
        <s v="Embroidered Tie-Up Neck Top"/>
        <s v="Infants Pack of 5 Bodysuits"/>
        <s v="Suede Block Pumps"/>
        <s v="Denim Pencil Skirt"/>
        <s v="Solid Churidar"/>
        <s v="Unisex Verge 35 Rucksack"/>
        <s v="T-shirt with Ribbed Cuffs"/>
        <s v="Vitamin Enriched Face Base"/>
        <s v="High Neck Sleeveless Fitted Top"/>
        <s v="Basketweave Open Toe Flats"/>
        <s v="Women Printed Capri Set"/>
        <s v="Double-Breasted Formal Blazer"/>
        <s v="Men Charcoal Face Wash 100 ml"/>
        <s v="Super Combed Cotton Pure Cotton T-shirt"/>
        <s v="Lightweight Denim Jacket"/>
        <s v="Men Self Design Track Pants"/>
        <s v="Unisex Two Fold Wallet"/>
        <s v="Pure Printed Kurta Set"/>
        <s v="Men 2-in-1 5&quot; Running Shorts"/>
        <s v="Fit And Flare Sleeveless Dress"/>
        <s v="Reptile Textured Sling Bag"/>
        <s v="Alligator Hair Clip"/>
        <s v="Feeding Maternity A-Line Kurta"/>
        <s v="Set of 2 Sport Deodorant"/>
        <s v="Cotton Tiered A-Line Dress"/>
        <s v="Lehenga Saari &amp; Stiched Blouse"/>
        <s v="Women Suede Block Heeled Boots"/>
        <s v="Solid Leisure Set Night Suit"/>
        <s v="Women Floral Printed Straight Kurti"/>
        <s v="Self-Design Regular Crop Top"/>
        <s v="Off-Shoulder Crepe Blouson Top"/>
        <s v="Lip &amp; Cheek Tint"/>
        <s v="Men Printed  Pure Cotton T-shirt"/>
        <s v="Women Striped Basic Jump Suit"/>
        <s v="Women Solid Ruched Wrap Dress"/>
        <s v="Active Slip-On Bra"/>
        <s v="Girls Pack of 4 Leggings"/>
        <s v="Comfort Fit Round Neck T-shirt"/>
        <s v="Checked Pinafore Shift Dress"/>
        <s v="Metal Necklace"/>
        <s v="Boys Pack of 5 Printed Pure Cotton T-shirt"/>
        <s v="Reusable Menstrual Cup - Large"/>
        <s v="Lash Illusion Mascara Black"/>
        <s v="Men Logo Print Lounge T-shirt"/>
        <s v="Glimmer Eyeshadow Palette"/>
        <s v="Checked Cotton Shorts suit"/>
        <s v="Men Marvel Baseball Cap"/>
        <s v="Boys Pack Of 2 Printed Shorts"/>
        <s v="Abaya Burqa With Scarf"/>
        <s v="Solid Slim Fit Bomber Jacket"/>
        <s v="Round Neck Gym Tank T-shirt"/>
        <s v="Choker Necklace Jewellery Set"/>
        <s v="Men Better Pure Cotton Shorts"/>
        <s v="Men Skiny Jackson Fit  Jeans"/>
        <s v="Accordion Pleat A-Line Skirt"/>
        <s v="Single Room Darkening Long Door Curtain"/>
        <s v="Pure Cotton Bandhani Kurta Set"/>
        <s v="Boys Pure Cotton Polo T-shirt"/>
        <s v="Set Of 3 Storage Jar with Lid"/>
        <s v="Printed Half Moon Sling Bag"/>
        <s v="Unisex Strawberry Sustainable Body Cream"/>
        <s v="Tropical Print Sleeveless Top"/>
        <s v="Men Pure Cotton Cargo Joggers"/>
        <s v="Women Super Skinny Jeggings"/>
        <s v="Ethnic Motifs Embellished"/>
        <s v="Women Solid Cotton Shorts"/>
        <s v="Girls Pink Kurti with Sharara"/>
        <s v="Oxidised Silver-Plated Stone-Studded Jewellery Set"/>
        <s v="Men Checked Asymmetric Kurta"/>
        <s v="Men   Sneakers"/>
        <s v="Camouflage Printed Shirt"/>
        <s v="Intense Matte Lips Tease 14"/>
        <s v="Unisex Soya Protein 800 ml"/>
        <s v="Women Solid Spotlight Lightly-Padded Wireless Lace T-Shirt Bra"/>
        <s v="Structured Shoulder Bag with Quilted"/>
        <s v="Women Casual Shoes"/>
        <s v="Men 2 Pcs 5 Ply Face Mask"/>
        <s v="Styled Back Sustainable Top"/>
        <s v="Textured Wedge Pumps"/>
        <s v="Colourblocked Slim Track Pants"/>
        <s v="Girls Ethnic Motifs Printed Anarkali Kurta"/>
        <s v="Blue Floral Printed Dress"/>
        <s v="Kundan-Studded Jewellery Set"/>
        <s v="Men Plus Size Formal Shirt"/>
        <s v="Men Solid Suede Loafers"/>
        <s v="Woman Red Midi Dress"/>
        <s v="Slim Striped Formal Shirt"/>
        <s v="Solid Organic Cotton Top"/>
        <s v="Printed Scoop Neck Blue T-shirt"/>
        <s v="Men Stripes Casual Shirt"/>
        <s v="Women Cigerette Trousers"/>
        <s v="Zip Detail Two Fold Wallet"/>
        <s v="Men RTG Interlock Shorts"/>
        <s v="Women Printed Tights"/>
        <s v="Men Solid Deodorizing Basic Briefs"/>
        <s v="Women Ethnic Motifs Ethnic Print Dress"/>
        <s v="Men Mesh Overlay Sweat Pants"/>
        <s v="Pure Cotton Floral Nightsuit"/>
        <s v="Women Floral Printed Nightdress"/>
        <s v="Milky Soft Shampoo"/>
        <s v="Ethnic Motifs A-Line Midi Tie-Up Neck Dress"/>
        <s v="Flex Street Athleisure Shoes"/>
        <s v="Solid Embellish Detailed Top"/>
        <s v="Screen Print Cotton Kurta"/>
        <s v="Men Striped Sweater"/>
        <s v="Unisex Paint Speckled Backpack"/>
        <s v="Unisex Printed Slim Pure Cotton T-shirt"/>
        <s v="Women Colourblocked Wallet"/>
        <s v="Women Skinny Fit  Jegging"/>
        <s v="Dobby Weave Puff Sleeves Top"/>
        <s v="Baby Doll"/>
        <s v="Boys Chinos"/>
        <s v="Unisex Hunter Rucksack"/>
        <s v="Bohemian Flared Wrap Skirt"/>
        <s v="Tie-Up Crushed Effect Dress"/>
        <s v="Party Wedge Pumps"/>
        <s v="Solid Criss-Cross Block Heels"/>
        <s v="Lip Color -Berry Tea W14"/>
        <s v="Men Snake Eau De Parfum"/>
        <s v="Men Solid Tights"/>
        <s v="Unisex Abstract Print Backpack"/>
        <s v="3-Pack Short-Sleeved Bodysuits"/>
        <s v="Snakeskin Leather Wallet"/>
        <s v="Men S3122/55 5D Pivot Shaver"/>
        <s v="Men Contrast Waistband Joggers"/>
        <s v="Printed PU Ethnic Block Sandals"/>
        <s v="Girls Bow Detail Ruffles Top"/>
        <s v="Men V-Neck Cotton T-shirt"/>
        <s v="Matte Lipstick - Red Blaze"/>
        <s v="Solid Leather Card Holder"/>
        <s v="Sequinned Lehenga Choli"/>
        <s v="Men 4-Way Tapered Fit Trousers"/>
        <s v="Girls Pinafore Dress &amp; T-shirt"/>
        <s v="Girls Flamingo Print Slip-Ons"/>
        <s v="Boys Printed Bio Finish Polo Collar Applique T-shirt"/>
        <s v="Solid Wrap Maxi Dress"/>
        <s v="Ethnic Motifs Peplum Top"/>
        <s v="Leheriya Print Straight Kurta"/>
        <s v="Rose Gold Plated Jewellery Set"/>
        <s v="Unisex Phase II Backpack"/>
        <s v="Ikat Art Silk Saree"/>
        <s v="Men Pack of 4 Solid Breifs"/>
        <s v="Women Solid Layered Maxi Dress"/>
        <s v="Men Checks Casual Shirt"/>
        <s v="Set of 2 Pink Floral Curtains"/>
        <s v="Oxidised Hand Crafted Necklace"/>
        <s v="Asymmetric Blazer Dress"/>
        <s v="Women Cotton Flared Palazzos"/>
        <s v="Plus Size Crop Fitted Top"/>
        <s v="Non Padded Cami Beginners Bra"/>
        <s v="Men Solid Handcrafted Italian Leather Formal Monks"/>
        <s v="Printed Football Kit"/>
        <s v="Striped T-shirt with Trousers"/>
        <s v="24K Gold Plated Necklace Set"/>
        <s v="Women Pure Cotton Solid Salwar"/>
        <s v="Men Pack Of 3 Solid Handkerchiefs Gift Set"/>
        <s v="Men Printed Jogger"/>
        <s v="Printed Bodycon Dress"/>
        <s v="Set of 2 Rose Love Face Wash"/>
        <s v="Vitamin C Glow Sustainable Moisturiser"/>
        <s v="Cream Skin Refiner 150 ml"/>
        <s v="Women Striped Pure Cotton Top"/>
        <s v="Unisex Heat Backpack"/>
        <s v="A-Line Cotton Midi Dress"/>
        <s v="Set of 2 Sustainable Gel Creme"/>
        <s v="Women Cropped Dhoti Pants"/>
        <s v="Women Flared Bootcut Jeans"/>
        <s v="Men Woven-Design Satin Nehru Jacket"/>
        <s v="Women Floral Printed Top"/>
        <s v="Pure Cotton Side Slits Pure Cotton T-shirt"/>
        <s v="Solid Super Crop T-shirt"/>
        <s v="Embellished Top with Palazzos"/>
        <s v="Kora Sustainable A-Line Dress"/>
        <s v="Set of 2 Hair Serum &amp; Dryer"/>
        <s v="Checked Ruffled Blouson Top"/>
        <s v="BL FL Hooded Sweatshirt"/>
        <s v="Women Suede Flat Boots"/>
        <s v="Men Invictus Deodorant 150 ML"/>
        <s v="Slim Fit Reversible Shirt"/>
        <s v="Animal Printed Fitted Crop Top"/>
        <s v="Long Hair Swim Cap"/>
        <s v="Men's Printed Shirt"/>
        <s v="Men Solid Single-Breasted Regular-Fit Formal Blazer"/>
        <s v="Plus Size Dress With Shrug"/>
        <s v="Women Flared Bootcut Trousers"/>
        <s v="Silver-Plated American Diamond Studded Handcrafted Floral Jewellery Set"/>
        <s v="Embellished Stiletto Pumps"/>
        <s v="Women Printed One-Shoulder Jumpsuit"/>
        <s v="Unisex Trailblazer 50 Rucksack"/>
        <s v="Floral Print A-Line Maxi Dress"/>
        <s v="Women Solid Shorts Set"/>
        <s v="Men Regular Joggers"/>
        <s v="Tennis Bottoms TPA 500"/>
        <s v="Men Pack of 2 Modern Briefs"/>
        <s v="Lehenga Choli &amp; Dupatta"/>
        <s v="Women Pack Of 3 Assorted Basic Mid- Rise Briefs"/>
        <s v="Women Tapered Jeans"/>
        <s v="Bohemian Bustier Dress"/>
        <s v="Coffee Face Scrub 50 g"/>
        <s v="Boys Printed Polo T-shirt"/>
        <s v="Boys Printed Polo Collar T-shirt"/>
        <s v="Boys Colourblocked Boat Shoes"/>
        <s v="Women Maxi Tie-Up Neck Dress"/>
        <s v="Unisex Textured Backpack"/>
        <s v="Wireless In Ear Headphones"/>
        <s v="Croc Buckle Zip Around Wallet"/>
        <s v="Ethnic Motifs Print Maxi Dress"/>
        <s v="Men Lightweight PU Mules"/>
        <s v="Natural Bath Loofah"/>
        <s v="Ultra Matte Gel Sunscreen"/>
        <s v="Girl Belle EDT 100 ml"/>
        <s v="Unisex Travel Hair Dryer WCHD4"/>
        <s v="Striped Satin Saree with Belt"/>
        <s v="Women Pack Of 2 Solid Lounge Pants"/>
        <s v="Printed Cold Shoulder Crop Top"/>
        <s v="Women Printed  Swimwear"/>
        <s v="Unisex Running Cap III"/>
        <s v="Women Solid Puffer Jacket"/>
        <s v="SPF 15 Fluid Foundation - NC40"/>
        <s v="Buds S2 Wireless Earphone"/>
        <s v="Men Solid Ethnic Juttis"/>
        <s v="Floral Ruffles Shirt Style Top"/>
        <s v="Woven Design Silk Blend New Neckline Kurta Set"/>
        <s v="White Solid Track Pants"/>
        <s v="Anti Hair Fall Shampoo"/>
        <s v="Men Solid Boxy Fit T-shirt"/>
        <s v="Wallet with Wrist Loop"/>
        <s v="Women Solid Ultra Dry T-shirt"/>
        <s v="Men Basketball Shorts"/>
        <s v="S-Alphabet Layered Necklace"/>
        <s v="Twisted Top"/>
        <s v="Knotch Collar Blouson Top"/>
        <s v="Women Backless Kurti &amp; Sharara"/>
        <s v="Kurta With Plazzo &amp; Dupatta"/>
        <s v="Solid Leather Block Mules"/>
        <s v="Men Cotton Checked Boxers"/>
        <s v="Colourblocked Wrap Dress"/>
        <s v="RBK- SPEEDWICK T-Shirt"/>
        <s v="Men Max SPF 50 Sunscreen Spray"/>
        <s v="Long Sleeves Hoodie Sweatshirt"/>
        <s v="Men Standard Fit Casual Shirt"/>
        <s v="Cotton Solid A-Line Dress"/>
        <s v="Women Hexagon Sunglasses"/>
        <s v="Solid Round Toe Ballerinas"/>
        <s v="Girls Cotton Solid T-shirt"/>
        <s v="Set of 2 Body Wash 250 ml Each"/>
        <s v="Twill Tapered Basic Jumpsuit"/>
        <s v="Embellished Tic Tac Hair Clip"/>
        <s v="Set Of 8 Alligator Hair Clip"/>
        <s v="Green Turn Casual Shirt"/>
        <s v="Men Black Casual Jeans"/>
        <s v="Women Olive Green Hot Pants"/>
        <s v="Women Embellished Hairband"/>
        <s v="Girls Pink Sequined Top"/>
        <s v="Brand Logo FT Sweatshirt"/>
        <s v="Men Caps"/>
        <s v="Women Printed A-Line Midi Dress"/>
        <s v="Boys Light Fade Jeans"/>
        <s v="Lovely Olive Cotton All in the Details Kurta"/>
        <s v="Creme 200ml"/>
        <s v="Women Striped Cropped Boxy Pure Cotton Top"/>
        <s v="Brow Enhancer - Brown Brunette"/>
        <s v="Striped Crepe Maxi Dress"/>
        <s v="Women Floral Print Stole"/>
        <s v="Printed Quilted 2-Seater Cotton Sofa Cover"/>
        <s v="Scalp Massager"/>
        <s v="Women Solid Shorts"/>
        <s v="Chanderi Silk Everyday Shirt"/>
        <s v="Animal Regular Top"/>
        <s v="Colourblocked Tulle Dress"/>
        <s v="Oversized Armhole T-shirt"/>
        <s v="Men Woven Design Pure Cotton Nehru Jacket"/>
        <s v="Infant Girls Pack Of 3 Solid Pure Cotton Leggings"/>
        <s v="Accordion Pleated Maxi Skirt"/>
        <s v="Pack of 2 Solid Cotton TShirts"/>
        <s v="Women Motif-detail T-shirt"/>
        <s v="Girls Floral Fit &amp; Flare Dress"/>
        <s v="Solid Sun Dress"/>
        <s v="Unisex Printed Analogue Watch"/>
        <s v="Stretchable Saree Blouse"/>
        <s v="Unisex Printed Face Towel"/>
        <s v="Men Solid Woven Waistcoat"/>
        <s v="Embroidered Silk Blend Saree"/>
        <s v="Matte Lipstick - Taupe"/>
        <s v="Striped Smart Casual Shirt"/>
        <s v="Block Heeled Party Sandals"/>
        <s v="Women Lavender Body Mist"/>
        <s v="Relaxed Fit Zip-Through Hoodie"/>
        <s v="Girls 2 Printed Joggers"/>
        <s v="Set of 2 Stick Foundations"/>
        <s v="Printed Indigo A-Line Dress"/>
        <s v="Striped Button Down Top"/>
        <s v="Essential Logo Crew Sweatshirt"/>
        <s v="U-17 Girls Lifestyle Tshirt"/>
        <s v="Dress With Dolman Sleeves"/>
        <s v="Slim Fit Party Blazer"/>
        <s v="Women Tapered Fit Cargos Trousers"/>
        <s v="Men Chikankari Kurta Set"/>
        <s v="Geometric Net Saree"/>
        <s v="Wrap Cropped Top"/>
        <s v="Women Antiviral Finish Jacket"/>
        <s v="Symbolic Bracelet"/>
        <s v="Leaf Print Keyhole Neck Top"/>
        <s v="Men Beard Trimmer"/>
        <s v="Puff Sleeves Regular Crop Top"/>
        <s v="Printed Satin Night Suit"/>
        <s v="Yoke Design Kurta &amp; Trousers"/>
        <s v="Girls Washed Solid Pure Cotton Jeggings"/>
        <s v="Women Dyed Cotton Joggers"/>
        <s v="De Pigmentation Face Serum"/>
        <s v="Eyeshadow - Champagne 03"/>
        <s v="Checked Kurta with Trousers &amp; Dupatta"/>
        <s v="Enamelled Handcrafted Jewellery Set"/>
        <s v="Men Eau Fraiche EDT 100 ml"/>
        <s v="True Match Liquid Foundation"/>
        <s v="Off White Floral Tube Crop Top"/>
        <s v="Women Quilted Ballerinas"/>
        <s v="Men Colourblocked Hoodie"/>
        <s v="Kids Extra Soft Body Wash"/>
        <s v="Women Solid Sustainable Top"/>
        <s v="Satin Finish Night Suit"/>
        <s v="Girl Cologne Spray 100 ml"/>
        <s v="Men Perfumes &amp; Body Mist"/>
        <s v="CZ Studded Necklace"/>
        <s v="Boys Pack of 6 Pure Cotton T-shirts"/>
        <s v="Men 12.12 Watch"/>
        <s v="Women PU Walking Shoes"/>
        <s v="Men Solid Genuine Leather Formal Handcrafted Monk Shoes"/>
        <s v="Kalamkari Ikat Pure Cotton Saree"/>
        <s v="Women Solid Sleeveless T-shirt"/>
        <s v="Aminexil Advanced + Omega 6"/>
        <s v="Women Solid Tummy Shaper Jeggings"/>
        <s v="Men Solid Ultra Compact Microfiber Towel"/>
        <s v="Men Analogue Leather Watch"/>
        <s v="Gathered Tiered A-Line Dress"/>
        <s v="Brand Logo Backpack with Reflective Strip"/>
        <s v="Floral Print Smocked Dress"/>
        <s v="Women Yoga Cotton Tshirt"/>
        <s v="Women Deodorant"/>
        <s v="Women Pack of 5 Bikinis Briefs"/>
        <s v="Striped Single Breasted Blazer"/>
        <s v="Women Kitten Heel Sandals"/>
        <s v="Women Boxy Cotton T-shirt"/>
        <s v="Breeze Shimmer Body Mist"/>
        <s v="Men Solid Regular Fit Track Pants"/>
        <s v="Polo Deep Blue Parfum 125ml"/>
        <s v="Camisole"/>
        <s v="Oxidised Silver-Plated Stone-Studded Long Jewellery Set"/>
        <s v="Girls Floral Printed Capri Jumpsuit"/>
        <s v="Women Lace-Detail Satin Dress"/>
        <s v="Single Seater Sofa Cover"/>
        <s v="Women Top &amp; Skirt Set"/>
        <s v="A-Line Above Knee Dress"/>
        <s v="Floral Print A-Line Mini Dress"/>
        <s v="Printed Cotton Pastels Kurta"/>
        <s v="Bastion Onyx Eau De Parfum"/>
        <s v="Geometric Dyed Cotton Kurta"/>
        <s v="Women Chiffon Maxi Dress"/>
        <s v="Men Printed Dri-FIT T-shirt"/>
        <s v="Frizz Free Hair Conditioner"/>
        <s v="Men Assorted Solid Briefs"/>
        <s v="Solid Leather Biker Jacket"/>
        <s v="Sustainable UV-Protect Body Lotion"/>
        <s v="Minis Gift Boxes"/>
        <s v="Women Angrakha A-Line Kurta"/>
        <s v="Argan &amp; AppleCider Sustainable Conditioner"/>
        <s v="Men Defy Eau de Toilette 50ml"/>
        <s v="Ethnic Printed Wrap Top"/>
        <s v="Trekking Hiking Rucksacks"/>
        <s v="Mustache Growth Roll-On 8 ml"/>
        <s v="Women Quilted Backpack"/>
        <s v="Solid Knitted Pure Cotton Top"/>
        <s v="Traditional Jewellery Set"/>
        <s v="Floral Print Flared Skirt"/>
        <s v="Men Pack Of 3 Assorted Cotton Ankle-Length Socks"/>
        <s v="Women LOLA Watch"/>
        <s v="Men Cotton Kurta with Pyjamas"/>
        <s v="Women Solid Tummy Shaper"/>
        <s v="Women Dri-FIT Training T-shirt"/>
        <s v="Girls Graphic Printed Leggings"/>
        <s v="Women Snakeskin Print Heels"/>
        <s v="Women Snakeskin Open Toe Flats"/>
        <s v="Brand Logo Printed Track Pants"/>
        <s v="Iconic T7 Track Jacket"/>
        <s v="Relaxed Single-Breasted Blazer"/>
        <s v="Infant Boys Printed Romper"/>
        <s v="Set Of 15 Finger Rings"/>
        <s v="Women Velour Trousers"/>
        <s v="Non Padded Shaper Bra"/>
        <s v="Ethnic Motifs Satin Saree"/>
        <s v="Drop-Shoulder T-shirt"/>
        <s v="High Neck Knitted T-shirt"/>
        <s v="Women Adora Skinny Fit Jeans"/>
        <s v="Geometric 140TC Cotton Bed Cover With 2 Pillow Covers"/>
        <s v="Unisex Recovery Foam Roller"/>
        <s v="Lehenga Set With Dupatta"/>
        <s v="Boys Set of 2 Clothing Sets"/>
        <s v="Solid Flat Boots"/>
        <s v="Women Camouflage Printed Dri-FIT Slim Fit T-shirt"/>
        <s v="Long-Lasting Eye Pencil 02"/>
        <s v="Dahlia Mini Perfume Spray"/>
        <s v="Girls Solid Cotton T-shirt"/>
        <s v="Set of 4 Black Out Door Curtains"/>
        <s v="Lipstick - Coral Mural"/>
        <s v="Set of 2 600 GSM Sports Hand Towel"/>
        <s v="Unisex Waterproof Winter Glove"/>
        <s v="Snakeskin Print Sling Bag"/>
        <s v="Straight  Button Down Skirt"/>
        <s v="Solid Knitted Tracksuits"/>
        <s v="Set Of 12 Azure Clothes Hanger"/>
        <s v="Cotton Nautical Casual Shirt"/>
        <s v="Green Tussar Silk Scalloped Edge Kurta Set"/>
        <s v="Embellish Mid-Top Heeled Boots"/>
        <s v="Nail Lacquer - Pink Panache"/>
        <s v="Women Strappy One Toe Flats"/>
        <s v="Women Panda Print Sliders"/>
        <s v="Women Slash Knee Jeans"/>
        <s v="Ionic Styling Brush HP4722/20"/>
        <s v="Plus Size Round Neck T-shirt"/>
        <s v="Matte Lip Pigment - Foresight"/>
        <s v="BhringAmla Hair Oil 250 ml"/>
        <s v="Women Printed Cover Up Sarong"/>
        <s v="Gold-Plated Floral Studs"/>
        <s v="Men Polo Cotton Collar T-shirt"/>
        <s v="300 TC King Size Bedsheet Set"/>
        <s v="Printed Blouson Style Crop Top"/>
        <s v="Argan Oil Shampoo 240 ml"/>
        <s v="Unisex Colourblocked SION Hard-Sided Medium Trolley Suitcase"/>
        <s v="Striped Fit &amp; Flare Midi Dress"/>
        <s v="Men Solid Track Jacket"/>
        <s v="Polka Dots A-Line Midi Dress"/>
        <s v="Women Shimmer Leggings"/>
        <s v="Gold-Plated Stone-Studded &amp; Pearl-Beaded Jewellery Set"/>
        <s v="Running Camo Tshirts"/>
        <s v="Men Eau de Toilette Pure Amber"/>
        <s v="Women Mildly Distressed Jeans"/>
        <s v="Women Solid Midi- Length Pencil Skirt"/>
        <s v="Casual Shoes"/>
        <s v="Men Hooded Slim Fit T-shirt"/>
        <s v="Women Solid Mid-Top Flats"/>
        <s v="Men Flip-Flops"/>
        <s v="Men Pack Of 2 Solid Antimicrobial Trunks"/>
        <s v="Boys Purple Kurta Trousers"/>
        <s v="Holographic Makeup Bag"/>
        <s v="Men Bold Trance- 100ml"/>
        <s v="Women Checked Blazer Dress"/>
        <s v="Girls Printed Sheath Dress"/>
        <s v="Embroidered Kurti"/>
        <s v="Women Fitted Crop Top"/>
        <s v="Natural Glow Body Lotion 200ml"/>
        <s v="Men Solid Mid Top Flat Boots"/>
        <s v="Pack of 2  Everyday Bra"/>
        <s v="Cotton Ethnic A-Line Dress"/>
        <s v="Pro Conceal &amp; Correct Palette"/>
        <s v="Set Of 2 Star Printed Pillow Covers"/>
        <s v="Men Colorblocked Slim Fit Track Pants"/>
        <s v="Women Abstract A-Line Dress"/>
        <s v="Men Pink Printed Casual Shirt"/>
        <s v="Women Solid Dungaree"/>
        <s v="Set of You Glow Girl Giftpack"/>
        <s v="Men Solid Cotton Sherwani Set"/>
        <s v="Georgette Chikankari Saree"/>
        <s v="Pure Cotton Striped Night Suit"/>
        <s v="Women Printed Sleep Shirt"/>
        <s v="Net Maxi One Shoulder Dress"/>
        <s v="Cotton Kurta Set with Dupatta"/>
        <s v="AC Room 120 GSM Double Bed Dohar"/>
        <s v="Women Cycling Shorts"/>
        <s v="Ruffled Sheath Dress"/>
        <s v="Women Checked Ballerinas"/>
        <s v="Embellished Crepe Top"/>
        <s v="3 Pcs 6-Ply Outdoor Masks"/>
        <s v="Women Embellished Top"/>
        <s v="Solid Cotton Blend Kurta Set"/>
        <s v="TAAL Portable Wireless Speaker"/>
        <s v="Men Solid Cotton Trunks"/>
        <s v="Ombre Organza Saree"/>
        <s v="Women Hiking T-shirt"/>
        <s v="Men Textured Leather Sneakers"/>
        <s v="Outdoor Camouflage Jackets"/>
        <s v="Chambray Pure Cotton Top"/>
        <s v="Plus Size Solid Tie-Up Shrug"/>
        <s v="Women Solid Joggers Trousers"/>
        <s v="Girls Microspec Sneakers"/>
        <s v="Aura Perfect Face Scrub -100ml"/>
        <s v="Orchid &amp; Milk Hand Wash 750 ml"/>
        <s v="Women Self Design Flats"/>
        <s v="Multi Function Automatic Watch"/>
        <s v="Cotton Solid Shirt"/>
        <s v="Pack of 2 Pure Cotton Sustainable Slips"/>
        <s v="Solid Heels"/>
        <s v="Pressure Cooker"/>
        <s v="Men Typography Applique T-shirt"/>
        <s v="Criss-Cross Neck Solid Top"/>
        <s v="Women Ethnic Motifs Sling Bag"/>
        <s v="Bell Sleeve Regular Top"/>
        <s v="Set Of 2 Gold-Plated Kundan-Studded &amp; Beaded Meenakari Adjustable Finger Rings"/>
        <s v="Solid Belted Wrap Dress"/>
        <s v="Slim Cotton Linen Casual Shirt"/>
        <s v="Ethnic Wedge Sandals"/>
        <s v="Embroidered Kurti with Sharara"/>
        <s v="Women Printed Satin Boxy Top"/>
        <s v="Set Of 2 Solid Stainless Steel Oil Dispenser 1000 ml"/>
        <s v="Men Kurta Pyjama Sherwani Set"/>
        <s v="Unisex Medium Trolley"/>
        <s v="Passion EDT 100 ml"/>
        <s v="Flounce-Hem Dress"/>
        <s v="Printed Pack Of 4 Shorts"/>
        <s v="Set Of 6 Self-Design Chair Covers"/>
        <s v="Floral Tie-Up Neck Top"/>
        <s v="Indigo Colorblock Polo collar T-shirt"/>
        <s v="Solid Tie-Up Shrug"/>
        <s v="Pure Cotton Kaftan Kurta Set"/>
        <s v="Beaded Tasselled Drop Earrings"/>
        <s v="Glossy Shoulder Bag"/>
        <s v="Printed Top with Solid Palazzos"/>
        <s v="See Me Shine Nice &amp; Nude 2.5ml"/>
        <s v="Lipstick - Candyfloss Pink 03"/>
        <s v="Training Rapid-Dry T-shirt"/>
        <s v="Silver-Plated American Stone Studded Jewellery Set"/>
        <s v="Sea Green Silk Blend Scalloped Edge Kurta Set"/>
        <s v="Men Cotton Jogger Shorts"/>
        <s v="Women Printed Cover Up Dress"/>
        <s v="Jacquard  Kurta with Pyjamas"/>
        <s v="Women Solid Ankle-Length Jeggings"/>
        <s v="Hydrating Gel + Probiotics"/>
        <s v="Ombre Workout Bra"/>
        <s v="Solid Quilted Jacket"/>
        <s v="Striped Straight Sustainable Kurta"/>
        <s v="Girls Backpack"/>
        <s v="Women D'Lux Walker Sneakers"/>
        <s v="Clear Strap Wedge Heels"/>
        <s v="Beaded Choker Jewellery Set"/>
        <s v="Men Sports Printed T-shirt"/>
        <s v="Gold-Plated Shaped Chandbalis"/>
        <s v="Brand Logo Hooded Sweatshirt"/>
        <s v="Men Printed Tuxedo  Blazer"/>
        <s v="Zari Yoke Design Kurta Set"/>
        <s v="Aloe Vera Hydrating Face Wash"/>
        <s v="Men Leather Formal Slip-Ons"/>
        <s v="Navy Blue Printed Sneakers"/>
        <s v="Women Puff Sleeves Top"/>
        <s v="Men Solid Leather Formal Boots"/>
        <s v="Crop Open Front Jacket"/>
        <s v="PU Card Holder"/>
        <s v="Women Striped Leather Wallet"/>
        <s v="Woven Legacy Checked Shirt"/>
        <s v="Rain Jacket RC100"/>
        <s v="Graphic Printed Night Suit"/>
        <s v="Women Mirror Finish Watch"/>
        <s v="Shorts"/>
        <s v="Embroidered Longline Top"/>
        <s v="Women Relaxrd Rib Jumper"/>
        <s v="Women Solid Bathrobe"/>
        <s v="Women Fever EDP 100 ml"/>
        <s v="Maroon Block Heel Sandals"/>
        <s v="Embroidered Maxi Tie-Up Neck Dress"/>
        <s v="Women Slim Fit Kurta Set"/>
        <s v="Women Solid Knitted Sweater"/>
        <s v="Women Ballerinas with Pleats"/>
        <s v="Men Slim Fit Chino Trousers"/>
        <s v="Men HIIT Woven Sports Shorts"/>
        <s v="2 in 1 Bestseller Gift Box"/>
        <s v="Men Aztec Printed Espadrilles"/>
        <s v="Lightweight Hooded Jacket"/>
        <s v="Ribbed Round NeckTop"/>
        <s v="Cami Shift Denim A-Line Dress"/>
        <s v="Rose Gold-Plated Cuff Bracelet"/>
        <s v="Unisex Tees Valentine Watch"/>
        <s v="Women Cotton Crop Denim Jacket"/>
        <s v="Women Printed Antimicrobial T-shirt"/>
        <s v="Women Checked Sweater Dress"/>
        <s v="Women Embroidered Readymade Blouse"/>
        <s v="Single Door Curtain"/>
        <s v="Calf-length Skirt"/>
        <s v="Embroidered Chanderi Saree"/>
        <s v="Vitamin C Face Mask"/>
        <s v="Accordion Pleated Floral Skirt"/>
        <s v="PacMan Printed Pure Cotton T-shirt"/>
        <s v="140 TC 1 Queen Bedsheet with 1 Pillow Covers"/>
        <s v="PU Sandals"/>
        <s v="Cotton Colourblocked Shirt"/>
        <s v="Pluto Print Regular Fit Shorts"/>
        <s v="Women PU Slim Belt"/>
        <s v="Set of 4 Owls Playing Musical Instruments Showpieces"/>
        <s v="Women Dyed Kurta with Trousers"/>
        <s v="Training Reversible Tshirt"/>
        <s v="Solid Longline Top"/>
        <s v="Extreme Support Sports Bra"/>
        <s v="Solid PU Structured Satchel"/>
        <s v="Pumps"/>
        <s v="Double-Layered Cropped Top"/>
        <s v="Printed 144 TC Bedsheet With 2 Pillow Covers"/>
        <s v="Floral Print Nightsuit"/>
        <s v="Men Tribal Chain"/>
        <s v="Men Bad Boy EDP 100Ml"/>
        <s v="Cowl Neck Georgette Dress"/>
        <s v="Women Cotton Kurta"/>
        <s v="Solid T-shirt with Joggers"/>
        <s v="LWXE ANTHONY Two Fold Wallet"/>
        <s v="Printed Cotton Kaftan Dress"/>
        <s v="Pack of 2 Workout Bra"/>
        <s v="Brass-Plated Choker Necklace"/>
        <s v="Women Teal Solid Loungewear"/>
        <s v="Women Kurti Sharara &amp; Dupatta"/>
        <s v="Set of 5 Nail Polish"/>
        <s v="Solid Button Shrug"/>
        <s v="Printed Envelope Clutch"/>
        <s v="Leopard Print Wrap Maxi Dress"/>
        <s v="Men Blue Printed Mules"/>
        <s v="Men Pack Of 3 Printed T-shirts"/>
        <s v="Floral Printed Georgette Regular Top"/>
        <s v="Sustainable Face Mist 100 ml"/>
        <s v="Solid Bathrobe With Belt"/>
        <s v="Dobby Semi-Sheer A-Line Top"/>
        <s v="Unisex Solid Laptop Backpack"/>
        <s v="Twisted Crop Top"/>
        <s v="Solid Crop Fitted Top"/>
        <s v="Solid Shirt with Printed Skirt"/>
        <s v="Printed Round Neck Tshirt"/>
        <s v="Men Solid Driving Loafers"/>
        <s v="Men To Be Man EDT 125 ml"/>
        <s v="Metallic Strappy Wrap Dress"/>
        <s v="Printed Peplum Top"/>
        <s v="Unisex Flyer Runner Jr Running"/>
        <s v="Pack of 3 Maternity Briefs"/>
        <s v="Sheath Dress with Puff Sleeves"/>
        <s v="Ribbed Top with Lace Detail"/>
        <s v="Girls Solid 2-Piece Swimwear"/>
        <s v="Striped Twisted Sheath Dress"/>
        <s v="Men Carrot Fit Chinos Trousers"/>
        <s v="Unisex Browline Sunglasses"/>
        <s v="Primerizer Primer+Moisturizer"/>
        <s v="Women Sweaters"/>
        <s v="Checked Kurta with Palazzos"/>
        <s v="Men Slim Striped Casual Shirt"/>
        <s v="Men Grey Casual Jeans"/>
        <s v="Plus Size Floral Polo Dress"/>
        <s v="Women Aries XS Backpack"/>
        <s v="Solid Thong Flip-Flops"/>
        <s v="Men Grey Printed Casual Shirt"/>
        <s v="Women Leather ThreeFold Wallet"/>
        <s v="CZ-Studded Pearl Drop Earring"/>
        <s v="Colourblocked Block Heels"/>
        <s v="Animal Print Mini Dress"/>
        <s v="Asymmetric Kaftan Dress"/>
        <s v="Striped Sleep Shirt"/>
        <s v="Poly Georgette Ruffled Saree"/>
        <s v="Women Sneakers Casual Shoes"/>
        <s v="Unisex Majestic Mel Backpack"/>
        <s v="Knitted High Neck Top"/>
        <s v="Unisex Cabin Trolley Suitcase"/>
        <s v="PackOf3 Printed Regular Shorts"/>
        <s v="Striped PU Party Kitten Sandals"/>
        <s v="Nail Polish N238"/>
        <s v="Hydrate+ SPF 50 Sunscreen 50 g"/>
        <s v="Men Padded Windbreaker"/>
        <s v="Solid Sling Bag &amp; Strap"/>
        <s v="Printed Slim Fit Shirt"/>
        <s v="Set of 3 Above Ankle Socks"/>
        <s v="Women Side Stripes Track Pants"/>
        <s v="Men Solid Partywear Suit"/>
        <s v="Pack of 3 Bio Oil"/>
        <s v="Kundan-Studded Hairband"/>
        <s v="Women Training Seamless Tights"/>
        <s v="Unisex Set Of 4 Appliqued 450 GSM Towels"/>
        <s v="Tie-Up Neck Tiered Dress"/>
        <s v="Men Deep Impact Shower Gel"/>
        <s v="10% Niacinamide Booster 20 ml"/>
        <s v="Styled Back Crop Top"/>
        <s v="Ribbed Cut-Out Detail Top"/>
        <s v="Women Printed Mules"/>
        <s v="Striped Mandarin Collar Top"/>
        <s v="Off Shoulder A-Line Dress"/>
        <s v="Men Plus Size Track Pants"/>
        <s v="Dress With Embroidered Detail"/>
        <s v="Girls Layered Dress"/>
        <s v="Prep + Prime Fix+ Shimmer"/>
        <s v="Men Autolock Buckle Belt"/>
        <s v="Women High-Waist Denim Shorts"/>
        <s v="Set Of 4 Hoop Earrings"/>
        <s v="Men Washed Slim Fit Denim Shorts"/>
        <s v="Women Colorblocked Cotton Relaxed Fit Joggers"/>
        <s v="Women Solid Closed Toe Flats"/>
        <s v="Striped Slim Fit Formal Shirt"/>
        <s v="Goodnight Cute Cat Eye Mask"/>
        <s v="Men Colourblocked Espadrilles"/>
        <s v="Cotton Solid Styled Back Top"/>
        <s v="Women Dyed Boxy T-shirt"/>
        <s v="Men Pure Cotton Slim T-shirt"/>
        <s v="Solid Denim Casual Shirt"/>
        <s v="Embellished Boxy Top"/>
        <s v="Slim-Fit Polo Collar T-shirt"/>
        <s v="Unsex Skin Care Gift Set"/>
        <s v="Bandhej Print Wrap Pure Cotton Top"/>
        <s v="Twisted Crop Blouson Top"/>
        <s v="Unisex Solid Headband"/>
        <s v="Solid UV Protection Arm Sleeves"/>
        <s v="Men Bare Basic watch"/>
        <s v="Polka Dot Print Playsuit"/>
        <s v="Men Tan Brown Solid Comfort Sandals"/>
        <s v="Satin Cummerband &amp; Bow Tie Set"/>
        <s v="Men Solid Dhoti Pants"/>
        <s v="Women Set of 2 Razor Blades"/>
        <s v="Floral Printed Everyday Bra"/>
        <s v="Cotton Blend T-Shirt Bra"/>
        <s v="Men Slim Logo Printed Joggers"/>
        <s v="PU Half Moon Sling Bag with Applique"/>
        <s v="Printed Tie-Up Detailed Tunic"/>
        <s v="Waterproof Mattress Protector"/>
        <s v="Women Solid Gym Track Suit"/>
        <s v="Zigzag Spotlight T-shirt Bra"/>
        <s v="Men Anti-Aging Night Cream"/>
        <s v="Women Striped Cotton Shorts"/>
        <s v="UA Tech 2.0 SS Printed T-shirt"/>
        <s v="Animal Leather Structured Shoulder Bag"/>
        <s v="Men Checked Slim-Fit Single-Breasted Two-Piece Formal Suit"/>
        <s v="Kurta with Palazzo &amp;Dupatta"/>
        <s v="Pure Cotton Striped Pure Cotton T-shirt"/>
        <s v="Floral Scarf Top"/>
        <s v="Back To Basics Highlighter Kit"/>
        <s v="Unisex Checked Duffel Bag"/>
        <s v="Girls Ankle Length Leggings"/>
        <s v="Set of 3 600 GSM Sports Hand Towel"/>
        <s v="Women's Training Bra"/>
        <s v="Organic Cotton Slim T-shirt"/>
        <s v="Women Striped Wedges"/>
        <s v="Kids Solid BATHKIDOO Bath Robe"/>
        <s v="Men Supima Cotton Briefs"/>
        <s v="Croc Textured Comfort Sandals"/>
        <s v="Men Solid Formal Shirt"/>
        <s v="Girls Straight Denim Skirt"/>
        <s v="Girls Embellished Flared Dress"/>
        <s v="Textured Wedge Sandals with Laser Cuts"/>
        <s v="Men 212 Heroes EDT 90ml"/>
        <s v="Two Fold with Sling Strap"/>
        <s v="Ethnic Motifs Cotton Blend Sharara Set"/>
        <s v="Muscle Fit Fine-knit Jumper"/>
        <s v="Solid Cut-Out Detail Top"/>
        <s v="Valentine's Day Beard Care Kit"/>
        <s v="Boys Solid Open Front Jacket"/>
        <s v="Embellished Jewellery Set"/>
        <s v="Boys Set Of 5 Printed  T-shirt"/>
        <s v="Women Pack Of 3 Black Socks"/>
        <s v="Men Striped Espadrilles"/>
        <s v="Floral Print Maternity Dress"/>
        <s v="Women Analogue Watch AR11095I"/>
        <s v="Floral Printed Maxi Nightdress"/>
        <s v="Solid Sheer Snood Shrug"/>
        <s v="Printed Empire Dress"/>
        <s v="Pink Pure Georgette Saree"/>
        <s v="Sand Stone Face Statue"/>
        <s v="Unisex Barbados EVA Sliders"/>
        <s v="Girls Cycling Sports Shorts"/>
        <s v="Girls Pack Of 2 Printed Kurtas"/>
        <s v="Women 14 inches Small Backpack"/>
        <s v="Ubtan Face Serum"/>
        <s v="PUMA Steel Water Bottle 0.75L"/>
        <s v="Men Cotton Skinny Fit Jeans"/>
        <s v="Ruffled Tie-Up Tank Crop Top"/>
        <s v="Men Pack of 5 Boxer Shorts"/>
        <s v="Embroidered Velvet Kurti"/>
        <s v="Men Set of 4 Titan EDP"/>
        <s v="Ultra Healing Foot Creme 120 g"/>
        <s v="Women Embroidered Georgette Kurta"/>
        <s v="Solid Nuovo Sleeves Jumpsuit"/>
        <s v="Embellished Closed Toe Flats"/>
        <s v="Opaque Slim Fit Casual Shirt"/>
        <s v="Printed Flip Ruck High Quality Water Resistance Trekking Hiking Rucksack"/>
        <s v="Sea Algae Face Mask"/>
        <s v="Playsuit with Lace Inserts"/>
        <s v="Men Solid Analogue Watch"/>
        <s v="Quince Seed Massage Sustainable Cream"/>
        <s v="Sherwani With Dhoti Pants"/>
        <s v="Boys Rapid-Dry Track Pants"/>
        <s v="Net Detail Sheer Fitted Top"/>
        <s v="Solid Printed Hood Sweatshirt"/>
        <s v="Hooded Pure Cotton T-shirt"/>
        <s v="Lipstick-Burgundy Passion MR13"/>
        <s v="Ring Hair Straightening Brush"/>
        <s v="Shampoo &amp; Conditioner 180 ml"/>
        <s v="Men Leather Passport Holder"/>
        <s v="Knitted Solid A-Line Dress"/>
        <s v="Pack of 3 Assorted Hipster Briefs"/>
        <s v="2 Ceramic Cups Set of Cups and Mugs"/>
        <s v="Sequinned Embellished Jumpsuit"/>
        <s v="Cheek &amp; Lip Tint-Bright Cherry"/>
        <s v="Floral Printed Lounge Top"/>
        <s v="Navy Blue Poly-Georgette Saree"/>
        <s v="Women Printed Power Tights"/>
        <s v="Organic Cotton Yoga Pant"/>
        <s v="Set Of 12 Hairband"/>
        <s v="Women Handcrafted Kitten Heels"/>
        <s v="Removeable Pads Everyday Bra"/>
        <s v="Women Crepe Shirt Midi Dress"/>
        <s v="Castor Oil"/>
        <s v="Infant Girls Printed Dress"/>
        <s v="Printed Cotton Top"/>
        <s v="Solid Casual Cotton Linen Shirt"/>
        <s v="Striped Kurta with Palazzo"/>
        <s v="AC Motor Hair Dryer Force 8899"/>
        <s v="Women Solid Crop Casual Shirt"/>
        <s v="Girls Cotton T-Shirt Dress"/>
        <s v="Embroidered Sling Bag"/>
        <s v="Floral Detail Kurta Set"/>
        <s v="Set of 5 Solid Bags"/>
        <s v="Antique Gramophone Showpiece"/>
        <s v="Sleeveless Cotton Jersey Dress"/>
        <s v="Hardside Armis 28&quot; Trolley"/>
        <s v="Men Washed Low-Rise Shorts"/>
        <s v="Women Printed Block Heels"/>
        <s v="Batik Linen Blend Saree"/>
        <s v="Pashmina Silk Bagru Saree"/>
        <s v="Embroidered Crepe Dresses"/>
        <s v="Face Gel with Aloe Vera 150 ml"/>
        <s v="Women Hooded Outdoor Jacket"/>
        <s v="Polka Dots Maxi Dress"/>
        <s v="Checked Off-Shoulder Dress"/>
        <s v="Mid-Top Leather Flat Boots"/>
        <s v="Floral Fantasy Dress"/>
        <s v="Solid Sequinned Sleeves Top"/>
        <s v="Glossy Liquid Liner - Black"/>
        <s v="Non-Padded Full Coverage Bra"/>
        <s v="Multani Mitti Powder-200 g"/>
        <s v="Women Midi Pencil Skirt"/>
        <s v="NHP 8104 Foldable Hair Dryer"/>
        <s v="Floral Print Pure Cotton Top"/>
        <s v="2 Gold-Plated Layered Necklace"/>
        <s v="Women Anarkali with Dupatta"/>
        <s v="Men Cotton Colourblock Briefs"/>
        <s v="Gold-Plated Beaded &amp; AD-Studded Mangalsutra"/>
        <s v="Structured Quilted Sling Bag"/>
        <s v="Women Solid Loungewear Co-Ords"/>
        <s v="Drop-Shoulder Cotton T-shirt"/>
        <s v="Women Houndstooth Treggings"/>
        <s v="Set Of 18 BPA Free Canisters"/>
        <s v="Bowling Shoulder Bag"/>
        <s v="Sports 1948 Track Pants"/>
        <s v="Underwired Heavily Padded Bra"/>
        <s v="Men Printed Detail Pure Cotton T-shirt"/>
        <s v="Satin Party Crop Shirt"/>
        <s v="Floral Print Smocked Crop Top"/>
        <s v="Set Of 9 Silk Artificial Tulip Wild Flowers Sticks"/>
        <s v="Women Faux Fur Flat Boots"/>
        <s v="Unisex Solid Sling Bag"/>
        <s v="Pure Cotton Kurt Set"/>
        <s v="Leather Textured  Sling Bag"/>
        <s v="TRUNK(PACK OF 3)"/>
        <s v="Women Polka Dots Printed Dress"/>
        <s v="Regular Fit Sweatshirt Shorts"/>
        <s v="Textured Platform Heels"/>
        <s v="Checked Kurta with Trousers"/>
        <s v="Coffee Hair Serum"/>
        <s v="Set of 4 Body Perfumes"/>
        <s v="Plus Size Floral Print Kurti"/>
        <s v="Unisex Patterned Fedora Hat"/>
        <s v="Silver Plated Drop Earrings"/>
        <s v="Dyed Crepe Midi Kaftan Dress"/>
        <s v="Chiffon Ruffle Maxi Dress"/>
        <s v="Women Ruffles Tiered Top"/>
        <s v="U-17 Girls Active Tracksuits"/>
        <s v="Printed Three-Seater Sofa Cover"/>
        <s v="High-Rise Hipster Briefs"/>
        <s v="Women Slim Fit Jeggings"/>
        <s v="Set of 2 Night Gel &amp; Moisturiser"/>
        <s v="Printed Joyful Jumpsuit"/>
        <s v="Women Gold-Plated Charm Bracelet"/>
        <s v="Men Regular Fit Lounge Shorts"/>
        <s v="Armani Code EDT 125ml"/>
        <s v="1 Million Parfum For Men 50ML"/>
        <s v="Sportstyle Left Chest T-shirt"/>
        <s v="Solid Satin Shirt"/>
        <s v="Women Printed Tailored Jacket"/>
        <s v="Pure Cotton 450 GSM Bath Towel"/>
        <s v="Women Sparkle Dust Watch &amp; Bracelet Gift Set"/>
        <s v="Woman Black Shoulder Bag"/>
        <s v="Straight Mini Denim Skirt"/>
        <s v="Cotton Straight Kurta"/>
        <s v="Women 501 Straight Fit Jeans"/>
        <s v="Men Rapid Dry Running T-Shirt"/>
        <s v="Women Cotton A-Line Kurta"/>
        <s v="Men Play It Wild New EDT"/>
        <s v="Women Printed Applique T-shirt"/>
        <s v="Women Checked Silk Kurta"/>
        <s v="Set Of 2 Conditioners"/>
        <s v="Unisex Navy Blue Duffel Bag"/>
        <s v="Women Embellished Fit and Flare Dress"/>
        <s v="Men Club De Nuit EDP"/>
        <s v="180 TC Queen Superfine Bedsheet with 2 Pillow Covers"/>
        <s v="Hooded Sweatshirt with Jogger"/>
        <s v="Ethnic Embroidered Dress"/>
        <s v="Calm Blue and Silver Sleek Polyester Saree"/>
        <s v="Waist Tie-Up Cropped T-shirt"/>
        <s v="Soft Gathered Shoulder Bag"/>
        <s v="Men Low-Rise Cargos Trousers"/>
        <s v="Anti Ageing Serum"/>
        <s v="Endurance In-Ear Headphones"/>
        <s v="Men Low-Rise Chino Shorts"/>
        <s v="Ombre Dyed Kaftan Midi Dress"/>
        <s v="Leather Lightweight Biker Jacket"/>
        <s v="104 TC Queen 2 Pillow Covers"/>
        <s v="Men Leather Card Holder"/>
        <s v="Men Carrot Fit  Jeans"/>
        <s v="Floral Sundress"/>
        <s v="Girls Colourblocked Sneakers"/>
        <s v="Women Black Shirt Midi Dress"/>
        <s v="All Over Conversational T-shirt"/>
        <s v="Plus Size Cotton Polo T-shirt"/>
        <s v="Box Clutch"/>
        <s v="Cotton Shirt Mini Dress"/>
        <s v="Women Sheath A-Line Dress"/>
        <s v="Printed Pack of 2 Trunk"/>
        <s v="Set of 7 Clip-On Nose Pins"/>
        <s v="Embroidered Yoke A-line Kurta"/>
        <s v="40 Pieces Ceramic Dinner Set"/>
        <s v="40 Pcs Dinner Set"/>
        <s v="Unisex Ayurvedic Aloevera Soap"/>
        <s v="Unisex Energize Body Wash"/>
        <s v="Skin Purifying and Radiant Glow Brightening Face Scrub 200 ml"/>
        <s v="Thermoprotect Hair Dryer"/>
        <s v="Unisex Round Hair Brush"/>
        <s v="Pack of 3 Cotton Dresses"/>
        <s v="Dare Body Mist"/>
        <s v="Pretty Pink Cotton New Age Kaftan Kurta"/>
        <s v="Maxi Dress with Cape Sleeves"/>
        <s v="Men Regular Fit Sweatshirt"/>
        <s v="Pure Cotton Printed Nightdress"/>
        <s v="Humour and Comic Cropped Tshirt"/>
        <s v="Man Cool Water EDP 50ml"/>
        <s v="Men Plus Size Solid Chinos"/>
        <s v="Men Expert White Activ Anti-Spots &amp; Oil Control Charcoal Sustainable Foam"/>
        <s v="Women Oxfords"/>
        <s v="Men White Joggers Trousers"/>
        <s v="Yellow  Black Printed Pure Cotton T-shirt"/>
        <s v="Contrast Taping Sweatshirt"/>
        <s v="Women Solid Longline Shrug"/>
        <s v="Lightweight Training or Gym Sporty Jacket"/>
        <s v="Polka Dots Maternity Dress"/>
        <s v="Printed Flatform Heels"/>
        <s v="Tie-Up Neck Puff Sleeves Regular Top"/>
        <s v="Men MATT Slim Fit Jeans"/>
        <s v="Men Striped Pure Cotton"/>
        <s v="Printed Cut Out Detail T-shirt"/>
        <s v="One-shoulder Dress"/>
        <s v="Embellished Chiffon Midi Dress"/>
        <s v="Women Training Or Gym Tights"/>
        <s v="Women Cartoon Characters"/>
        <s v="Women Tie Dye Walking Shoes"/>
        <s v="Bio Basil &amp; Parsley Body Wash"/>
        <s v="B6 &amp; Biotin Masque"/>
        <s v="Men Black Flip Flops"/>
        <s v="Blue Couple Wrist Watch"/>
        <s v="Melange Polo T-shirt"/>
        <s v="Pack of 10 Nipple Covers"/>
        <s v="Women Outdoor Packable Shorts"/>
        <s v="Women Printed Flip Flops"/>
        <s v="Women Checked Basic Jumpsuit"/>
        <s v="Women Textured Mules"/>
        <s v="Women Solid Stretchable Jeggings"/>
        <s v="Men Pack Of 6 Assorted Ankle Length Socks"/>
        <s v="Women Handloom Kurta Set"/>
        <s v="Organic Cotton Tie-Up Neck Top"/>
        <s v="Kids Solid Raglan Sleeves UV Protected Full Covered Swim Set"/>
        <s v="Men Speedwick Sports Shorts"/>
        <s v="U-17 Girls Active T-shirt"/>
        <s v="Printed V-Neck Peplum Top"/>
        <s v="Party Block Sandals with Buckles"/>
        <s v="Gathered Flared Dress"/>
        <s v="Pure Cotton Puff Sleeves Top"/>
        <s v="Colourblocked Sheath Dress"/>
        <s v="Women Chanderi Silk Kurta Set"/>
        <s v="Striped Kurta"/>
        <s v="Mini Ink Eye Liner-Black"/>
        <s v="Slim Fit Smart Casual Blazer"/>
        <s v="Girls Solid Denim Shorts"/>
        <s v="Embellished Party Stiletto Pumps"/>
        <s v="Set of 2 Bracelets"/>
        <s v="Women Shimmer One Toe Flats"/>
        <s v="Geometric Linen Blend Saree with Printed border"/>
        <s v="Women Shimmer Block Heels"/>
        <s v="Girls 5-pack Cotton Shorts"/>
        <s v="Lipstick - Divine Mauve 17"/>
        <s v="Floral Poncho Jacket"/>
        <s v="Replenishing After Shave 100ml"/>
        <s v="Women Kristy Slim Fit Jeans"/>
        <s v="Women Printed Crop T-shirt"/>
        <s v="Boys Padded Hooded Jacket"/>
        <s v="Plus Size Women Floral Kurta"/>
        <s v="Kurta with Churidar"/>
        <s v="3X Anti-Hair Fall Shampoo"/>
        <s v="Ubtan Body Lotion 400 ml"/>
        <s v="Set of 4 Silver-Plated Oxidised Adjustable Finger Rings"/>
        <s v="Floral Embroidery Kurta"/>
        <s v="Vitamin C &amp; B3 Face Serum-30ml"/>
        <s v="Women Embroidered Kurti with Churidar With Dupatta"/>
        <s v="Solid Structured Small Sling"/>
        <s v="Drops Of Light Cleansing Sustainable Foam"/>
        <s v="Argan &amp; Apple Vinegar Sustainable Shampoo"/>
        <s v="Infants Boys Pack Of 3 Pure Cotton Printed Jhablas"/>
        <s v="Men Blue Running Shoes"/>
        <s v="Racketsport Rapid-Dry T-shirt"/>
        <s v="Insta Eye Liner - Golden, 9 ml"/>
        <s v="Girls Tweety Cotton T-shirt"/>
        <s v="Grey Ribbed Pyjama Bottoms"/>
        <s v="Women Pack 2 of Leggings"/>
        <s v="Fitted Pure Cotton Top"/>
        <s v="Pack of 2 Checked   Pure Cotton boxer"/>
        <s v="Men Woven Design Clogs"/>
        <s v="Men Multi Low-Rise Shorts"/>
        <s v="Longline Top"/>
        <s v="Men Pure Cotton Waistcoat"/>
        <s v="Ribbed Tie-Up Bodycon Dress"/>
        <s v="Girls 5-Pack Cotton Briefs"/>
        <s v="Handloom Pure Cotton Saree"/>
        <s v="Women Flared Pleated High-Rise Trousers"/>
        <s v="Men Single-Breasted Cotton Blazer"/>
        <s v="Sleeveless Top"/>
        <s v="Striped Sequinned Saree"/>
        <s v="Girls Pack of 3 Boxer Briefs"/>
        <s v="Men Floral Printed Polo Collar T-shirt"/>
        <s v="Strawberry &amp; Peach Body Wash"/>
        <s v="Women Chambray A-Line Dress"/>
        <s v="Girls Cotton Tie &amp; Dye T-shirt"/>
        <s v="PU Swagger Handheld Bag"/>
        <s v="Men Eros Pour Homme EDP 50 ml"/>
        <s v="Gold-Plated Cuff Bracelet"/>
        <s v="Women Wayfarer Sunglasses with UV Protected Lens"/>
        <s v="4-in-1 Beard Grooming Gift Kit"/>
        <s v="Men 3-in-1 Shower Gel 250 ml"/>
        <s v="Multi Floral Crepe Dress"/>
        <s v="Women Crepe Sheath One Shoulder Dress"/>
        <s v="Niacinamide Serum 30 ml"/>
        <s v="Elegant Mauve Polyester Draped Luxe Kurta"/>
        <s v="Women Placement Print Loose"/>
        <s v="Organic Cotton A-line Dress"/>
        <s v="dryCELL BVB Iconic MCS T-shirt"/>
        <s v="Textured Envelope Wallet"/>
        <s v="Boys Cotton Chinos Trousers"/>
        <s v="Men Joggers with Side Print"/>
        <s v="Women Multifunction Watch"/>
        <s v="Checked Puff Sleeve Regular Top"/>
        <s v="LXE CEASE EASHLYN Shoulder Bag"/>
        <s v="Layered Ethnic Gown Dress"/>
        <s v="Men  Jackson Skinny Fit Jeans"/>
        <s v="100% Pure Rosemary Essential Oil 10 ml"/>
        <s v="Ethnic Motifs Khadi Art Silk Saree"/>
        <s v="Women Abaya Burqa With Scarf"/>
        <s v="Men L.12.12 Blanc Gift Set"/>
        <s v="Men Punch Fragrance Body Spray"/>
        <s v="Tie-Belt Dress"/>
        <s v="Men Leather High-Top Flat Boots"/>
        <s v="Embellished Crepe Maxi Dress"/>
        <s v="Women PU Block Heels"/>
        <s v="Solid Off-Shoulder Maxi Dress"/>
        <s v="Women Gold Sling Bag"/>
        <s v="Set of 6 600 GSM Towels"/>
        <s v="Essence Bra"/>
        <s v="Women Yoga Track Pants"/>
        <s v="Men KINGZ Regular Casual Shirt"/>
        <s v="Cropped Spread Collar Top"/>
        <s v="Girls Pack of 10 Cotton Tops"/>
        <s v="Women Flare Treggings"/>
        <s v="Solid Sustainable T-shirt"/>
        <s v="Boys Kurta &amp; Dhoti Pant"/>
        <s v="MenTraining Track Pant"/>
        <s v="Phantom for EDT 100ml"/>
        <s v="Gold-Toned Choker Necklace"/>
        <s v="Regular Solid Top"/>
        <s v="Men Solid Leather Formal Oxfords"/>
        <s v="Men Striped Leather Belt"/>
        <s v="Men Solid Pants Cut Pyjama"/>
        <s v="Pack of 2 Nightdress"/>
        <s v="144 TC Single Bedsheet"/>
        <s v="Purity Airdopes 101 Earbuds"/>
        <s v="Bell Sleeved Top"/>
        <s v="Floral Printed Two-Piece Dress"/>
        <s v="Zigzag Hipster Briefs"/>
        <s v="Women Sustainable Culottes"/>
        <s v="Makeup Gift Set"/>
        <s v="Solid Leather Formal Derbys"/>
        <s v="Black One Toe Sandals"/>
        <s v="Set Of 12 Black Solid Individual Wall Photo Frames"/>
        <s v="Women Casual Sneakers"/>
        <s v="Women Floral Pyjama Set"/>
        <s v="Men Solid Sport Shorts"/>
        <s v="Solid Viscose Rayon Scalloped Edge Kurta Set"/>
        <s v="Kids Rubber Flip-Flops"/>
        <s v="Women Striped Palazzos"/>
        <s v="Unisex Solid Sliders"/>
        <s v="Women Kitten Pumps"/>
        <s v="Women Trekking Shoes"/>
        <s v="Men Textured Leather Flat Boots"/>
        <s v="Volume Boost Mascara"/>
        <s v="Heat Free Hair Curler"/>
        <s v="Technakohl Liner - GraphBlack"/>
        <s v="Girls Printed Kurti with Sharara With Dupatta"/>
        <s v="Women Ethnic Motifs Palazzos"/>
        <s v="Women Print-Motif Cropped Top"/>
        <s v="Embroidered Net Anarkali Kurta"/>
        <s v="Girls Striped T-shirt"/>
        <s v="Women Solid Shapewear Integrated Stockings"/>
        <s v="Women Self Design A-Line Dress"/>
        <s v="Tiered Puff Sleeves Dress"/>
        <s v="Men Geometric Kurta"/>
        <s v="Men Suede Derbys"/>
        <s v="Women Printed Cotton Palazzos"/>
        <s v="Slim Fit Printed  Casual Shirt"/>
        <s v="Embroidered Box Clutches"/>
        <s v="RIHANA ASHLYN ZipAround Wallet"/>
        <s v="Cotton Round Neck Pure Cotton T-shirt"/>
        <s v="Boys Tapered Fit Joggers Trousers"/>
        <s v="Set of Eyeliner &amp; Mascara"/>
        <s v="Women Self-Striped Satchel"/>
        <s v="Purple Bandhani Saree"/>
        <s v="Set of Facial Foam &amp; Gel Creme"/>
        <s v="Women Animal Running Shorts"/>
        <s v="Stainless Steel Couple Watch"/>
        <s v="Regular Fit Terry polo shirt"/>
        <s v="Embellished Cotton Maxi Dress"/>
        <s v="Powder Kiss - Sexy But Sweet"/>
        <s v="Pure Mul Cotton Printed Saree"/>
        <s v="Brown Flatform Sandals"/>
        <s v="Runway Ready Foundation"/>
        <s v="Heavy Fade Ripped Jeans"/>
        <s v="Studio Fix Fluid - NC20 30 ml"/>
        <s v="Men Dry Fit Gym Sports T-shirt"/>
        <s v="240 TC Bedsheet &amp; Pillow Cover"/>
        <s v="Women Cotton Basic Jumpsuit"/>
        <s v="Women Ethnic Cotton Kurta"/>
        <s v="Boys Set Of 3Conversational Outdoor Shorts"/>
        <s v="Unisex Perfume"/>
        <s v="Organic Cotton T-shirt Dress"/>
        <s v="Men Italian Leather Oxfords"/>
        <s v="Pack Of 2 Cotton Pyjamas"/>
        <s v="Handblock Print Kurta Set"/>
        <s v="Peppa Pig Pinafore Dress"/>
        <s v="Women Animal Waist Pouch"/>
        <s v="Single-Breasted Casual Blazer"/>
        <s v="Embellished Party Pumps"/>
        <s v="Women Checked Straight Palazzo"/>
        <s v="Ethnic Motifs Crepe A-Line Dress"/>
        <s v="Men Garfield Printed T-shirt"/>
        <s v="Men Synthetic Leather Loafers"/>
        <s v="Cotton Denim Pinafore Dress"/>
        <s v="Men Cotton Brand Logo T-shirt"/>
        <s v="Gathered Shoulder Bag"/>
        <s v="Women Net Kurta Sets"/>
        <s v="Pure Cotton Polo Pure Cotton T-shirt"/>
        <s v="Bio Carrot 40+ SPF Face Cream"/>
        <s v="Women CZ Studded Jewellery Set"/>
        <s v="Men Bagru Printed Kurta"/>
        <s v="Men Slim Jogger Fit Jeans"/>
        <s v="Shot Fragrant Body Spray 130ml"/>
        <s v="Men Solid Casual Sneakers"/>
        <s v="Women Studded Sweatshirt"/>
        <s v="Croc Textured Driving Shoes"/>
        <s v="Pomegranate Shine Lip Balm"/>
        <s v="Women Sustainable Waistcoat"/>
        <s v="Pack of 5 Printed Basic Briefs"/>
        <s v="Woven Zari Striped Saree"/>
        <s v="Women's 7/8 Tights"/>
        <s v="Girls Cable Knit Cardigan"/>
        <s v="Printed Performance Training"/>
        <s v="Croc Textured Sling Bag"/>
        <s v="Women Solid Cotton Track Suit"/>
        <s v="Floral Stone Studded Jhumkas"/>
        <s v="Floral Georgette A-Line Maxi Dress"/>
        <s v="Striped Ready to Wear Saree"/>
        <s v="Girls Cotton Dungarees &amp; Tee"/>
        <s v="Cotton Dobby Weave Top"/>
        <s v="High-Low Sustainable Top"/>
        <s v="Classic Cream New Age Kaftan Viscose Rayon Kurta"/>
        <s v="Ethnic Kitten Heels"/>
        <s v="Unisex Feelin So Rose  Mist"/>
        <s v="Women 2 Pcs 5 Ply Face Mask"/>
        <s v="Men Printed Slim Fit Pure Cotton T-shirt"/>
        <s v="Men Wraparound Bracelet"/>
        <s v="Men New York New EDT 100 ml"/>
        <s v="Women Plus Size Cotton Pure Cotton T-shirt"/>
        <s v="Men Brand Logo Print T-shirt"/>
        <s v="Chiffon Off-Shoulder Dress"/>
        <s v="Wottagirl Set of 4 Body Splash"/>
        <s v="Halter Neck Drop-Waist Dress"/>
        <s v="Self Striped Knitted Tights"/>
        <s v="Men Red &amp; Black Backpack"/>
        <s v="Men Hair Clipper HC3505/15"/>
        <s v="Geometric Cotton Casual Shirt"/>
        <s v="Men Bare Basics watch"/>
        <s v="Girls Pack Of 3 T-shirt"/>
        <s v="Men Amalfi Bleu Deodorant"/>
        <s v="Lipstick Rose Bouquet"/>
        <s v="Women Green Kurta Set"/>
        <s v="Leather Longline Tailored Jacket"/>
        <s v="One Shoulder A-Line Dress"/>
        <s v="Girls Printed Maxi Dress"/>
        <s v="Boys SlimFit Stretchable Jeans"/>
        <s v="Floral  Printed Chiffon Saree"/>
        <s v="Floral Cotton Kurta Set"/>
        <s v="Women   Leather Flat Boots"/>
        <s v="Tropical A-Line Dress"/>
        <s v="Girls Unicorn Printed Slip-On"/>
        <s v="Woman Navy Embroidered Kurta"/>
        <s v="Men Printed Pure Cotton Nehru Jacket"/>
        <s v="Textured Necklace"/>
        <s v="Socks"/>
        <s v="Women Animal Handheld Bag"/>
        <s v="Full Coverage Minimizer Bra"/>
        <s v="Women Colourblocked Backpack"/>
        <s v="Womans White Regular Top"/>
        <s v="Beard Trimmer Plus RMH 2017"/>
        <s v="Solid Ethnic Maxi Draped Dress"/>
        <s v="Women Graphic Backpack"/>
        <s v="Men Solid Raw Silk Sherwani Set"/>
        <s v="Deep Red EDP 50ml"/>
        <s v="Brand Logo Reversible Biker Jacket"/>
        <s v="Structured Applique Shoulder"/>
        <s v="Men Self-Design Slim-Fit Three Piece Suit"/>
        <s v="Pack of 2 Camisoles"/>
        <s v="Geometric Printed Door Curtain"/>
        <s v="Unisex Rider Backpack"/>
        <s v="Men Solid Slim-Fit Formal 2- Piece Suit"/>
        <s v="Men Neo Slim Fit Formal Blazer"/>
        <s v="Rhodium-Plated Hoop Earrings"/>
        <s v="Lightly Padded Tshirt Bra"/>
        <s v="Checked Roll-Up Sleeves Shirt Style Top"/>
        <s v="Printed Maternity Maxi Dress"/>
        <s v="Embellished Mojaris Flats"/>
        <s v="Cotton Linen A-Line Midi Dress"/>
        <s v="Men Essential Logo Sweatshirt"/>
        <s v="Girls Cotton Typography Tshirt"/>
        <s v="PU Oversized Structured Shoulder Bag"/>
        <s v="Linen Casual Shirt"/>
        <s v="Men Embroidered Brocade Slim-Fit Sherwani Set"/>
        <s v="Black Anti Glare Sunglasses"/>
        <s v="Animal PU Structured Tote Bag"/>
        <s v="Women Lace Shirt Dress"/>
        <s v="Colourblocked Slim Fit Pure Cotton T-shirt"/>
        <s v="Women 3-Pcs Self-Design 3-Ply Reusable Pure Cotton Antiviral Pouch Protective Outdoor Face Masks"/>
        <s v="Men De-Tan Peel-Off Mask 100 g"/>
        <s v="Women Leheriya Printed Handloom Anarkali Kurta"/>
        <s v="Women Solid Kick Flared Track Pants"/>
        <s v="Deep Cleansing &amp; Exfoliation"/>
        <s v="Solid Bluetooth Earbuds"/>
        <s v="Modern Slim Fit Striped Shirt"/>
        <s v="Unisex Arizona Sliders"/>
        <s v="Men Colourblocked Slim Fit Mid-Rise Regular Shorts"/>
        <s v="Women Solid Relaxed Fit Track Pants"/>
        <s v="Microfiber Compact Towel"/>
        <s v="Eyelash Curler - Black"/>
        <s v="Women Floral Ballerinas"/>
        <s v="Printed Sole Waist Pouch"/>
        <s v="Contour De Force Bronzer 03"/>
        <s v="Set of 2 Body Mist"/>
        <s v="Regular Pure Cotton Trousers"/>
        <s v="Lip Kit"/>
        <s v="Textured Envelope Clutches"/>
        <s v="Corsica Monk Figurine"/>
        <s v="Textured Mid-Top Walking Shoes"/>
        <s v="Striped Culotte Jumpsuit"/>
        <s v="Embellished Clutches"/>
        <s v="Men 1 Million EDT 200ML"/>
        <s v="Gold-Plated  Jewellery Set"/>
        <s v="Square Studs"/>
        <s v="Men Striped Fine-Knit Jumper"/>
        <s v="Blouson Top with Wrap Detail"/>
        <s v="one8 Virat Kohli Sweat Pants"/>
        <s v="Men Typography Printed Polo Collar Pure Cotton T-shirt"/>
        <s v="Women Floral Midi Wrap Dress"/>
        <s v="Women Knitted Trousers"/>
        <s v="Reversible Solid Belt"/>
        <s v="Coffee Hair Conditioner"/>
        <s v="Women Perforations PU Slip-On Sneakers"/>
        <s v="Women  Block Heels"/>
        <s v="Women Dri-Fit Running Shorts"/>
        <s v="Set of 2 Reloaded Eyeshadows"/>
        <s v="Kids Pack Of 5 Muslin Swaddles"/>
        <s v="Georgette A-Line Midi Dress"/>
        <s v="Women Conversational Printed Night Suit"/>
        <s v="Women Suede Sneakers"/>
        <s v="Men Striped Slim Fit Pure Cotton T-shirt"/>
        <s v="Men TailoredFit FormalTrousers"/>
        <s v="Solid Wedge Sandals"/>
        <s v="Enamelled Dome Shaped Jhumkas"/>
        <s v="Men Pure Cotton Brief"/>
        <s v="Round Neck Longline T-shirt"/>
        <s v="Men Printed Single-Breasted Bandhgala Blazer"/>
        <s v="Women Lightly Padded Bra"/>
        <s v="PU Wedge Sandals with Laser Cuts"/>
        <s v="Running Packable Jacket"/>
        <s v="Backpacks with USB Charging Port"/>
        <s v="Solid Extended Sleeves T-shirt"/>
        <s v="Men Woven Design Cotton Shorts"/>
        <s v="Checked Pure Cotton Night Suit"/>
        <s v="Ethnic Motifs Yoke Design Kurta"/>
        <s v="Unisex Hopper 1.0 Backpack"/>
        <s v="Girls Pack Of 6 White Briefs"/>
        <s v="Girls Regular Shorts"/>
        <s v="Embellished Bow Claw Clip"/>
        <s v="Women Black Textured Belt"/>
        <s v="Dove 38 Nail Enamel 8 ml"/>
        <s v="Girls Yellow Net Dress"/>
        <s v="Women Slouchy Fit  Jeans"/>
        <s v="T-Strap with Laser Cut Flats"/>
        <s v="High Impact Fast Bra"/>
        <s v="Handloom Kurta with Trousers"/>
        <s v="Set of 5 Bathing Soap"/>
        <s v="Solid Thyma Handheld Bag"/>
        <s v="Floral A-Line Mini Dress"/>
        <s v="Shopper Shoulder Bag"/>
        <s v="Men Burgundy Solid Vest &amp; Pant Set"/>
        <s v="Geometric Striped Halter Neck Tank Top"/>
        <s v="One Shoulder Fitted Crop Top"/>
        <s v="Stone 1350 M Speaker"/>
        <s v="Pack Of 3 Cotton Basic Vests"/>
        <s v="Women Faux Leather Sneakers"/>
        <s v="Snakeskin Textured Laptop Shoulder Bag"/>
        <s v="Men Pure Cotton Slim Fit"/>
        <s v="Boys Cotton Checked Trouser"/>
        <s v="Women Suede Heeled Sandals"/>
        <s v="Floral Cinched Waist Top"/>
        <s v="Women Logo BIG GRAPHIC T-shirt"/>
        <s v="Retro Matte - Dance with Me"/>
        <s v="Men Tapered Crop Fit Jeans"/>
        <s v="Women Abstract Regular Top"/>
        <s v="Tropical Fantasy Skirt"/>
        <s v="Solid Top with Solid Skirt"/>
        <s v="Women Sports Sandal"/>
        <s v="Unisex Silver-Plated Elan Ring"/>
        <s v="Men Analogue Watch TWEG18408"/>
        <s v="Women Solid Regular Boat Shoes"/>
        <s v="Women Half Moon Shoulder Bag"/>
        <s v="Women Floral Printed Chanderi Silk Kurta"/>
        <s v="Women Plus Size Solid Top"/>
        <s v="Womans Solid Camisole"/>
        <s v="Men Blue EDT 100 ml"/>
        <s v="Self Design Liva Kurta Set"/>
        <s v="Solid Tennis Polo T-shirt"/>
        <s v="Kids Foaming Face Wash 150 ml"/>
        <s v="Men Navy Slim Fit T-shirt"/>
        <s v="Beaded Hair Accessory Set"/>
        <s v="Enrich Matte Lipstick - WM10"/>
        <s v="Women Side Striped Joggers"/>
        <s v="Eyeshadow -Coney Island Pops"/>
        <s v="Women Solid High Waist Tummy &amp; Thigh Shapewear"/>
        <s v="Broderie Anglaise-Hem Blouse"/>
        <s v="Men MEGA CHIEF Watch"/>
        <s v="Girls Pack of 4 Assorted Printed Printed Boy Shorts"/>
        <s v="Women Solid Ethnic Leggings"/>
        <s v="Women One Toe Heels"/>
        <s v="Women Basket Woven Sliders"/>
        <s v="Made To Measure Dress"/>
        <s v="Grey Silk Blend Scalloped Edge Kurta Set"/>
        <s v="Set Of 4 Solid Pure Cotton 380 GSM Hand Towels"/>
        <s v="Men Solid Running T-shirt"/>
        <s v="Pack of 3 Solid Tank Top"/>
        <s v="Solid Peekaboo Bottom Dress"/>
        <s v="Kids 200 TC Single Bedsheet"/>
        <s v="Flower And Leaves Printed Canvas Wall Art"/>
        <s v="Badee Al Oud EDP - 100ml"/>
        <s v="Men Rapid-Dry Running Tights"/>
        <s v="Set of 2 Printed Romper"/>
        <s v="Unisex Typography Printed T-shirt"/>
        <s v="Ethnic Motifs Georgette Maxi"/>
        <s v="Floral Print Dobby Top"/>
        <s v="Men Solid Pure Cotton Gym Vests"/>
        <s v="Girls Sustainable T-shirt"/>
        <s v="Tapered Fit RegularTrousers"/>
        <s v="Girls Rozana Lehenga &amp; Blouse"/>
        <s v="Women PU Three Fold Wallet"/>
        <s v="Assorted Pack of 2 T-shirts"/>
        <s v="Esme Crossbody Bag"/>
        <s v="Set Of Fragnance Body Mists"/>
        <s v="Men Slim Fit Low-Rise Formal Trousers"/>
        <s v="Solid Handcrafted Heels"/>
        <s v="Women Watch &amp; Bracelet Stack"/>
        <s v="Pack of 2 Original Deodorants"/>
        <s v="Textured PU Block Heels"/>
        <s v="Jamdani Silk Cotton Saree"/>
        <s v="Women Printed Sports Sandals"/>
        <s v="Minions Printed Night suit"/>
        <s v="Reversible Leather Belt"/>
        <s v="Pack of 3 Perfume Spray"/>
        <s v="Set of BB Creams"/>
        <s v="Men Running Track Pant"/>
        <s v="Relaxed Fit Cotton Sweatshorts"/>
        <s v="Men Printed Polo Collar Pockets Slim Fit T-shirt"/>
        <s v="White Solid Wrap Top"/>
        <s v="Hydrating Moisturiser 125 ml"/>
        <s v="300 TC King Bedsheet Set"/>
        <s v="Rose Gold-Toned CZ-Studded Handcrafted Jewellery Set"/>
        <s v="Women Floral Print Kurta Set"/>
        <s v="Men Cargo Shorts"/>
        <s v="Women Single-Breasted Cotton Blazer"/>
        <s v="Women Mule Flats"/>
        <s v="Solid Cutout Crepe Top"/>
        <s v="Men FND Training Track Pants"/>
        <s v="Solid A-line Skirt"/>
        <s v="PU Shopper Tote Bag"/>
        <s v="Watch With Bracelet Set"/>
        <s v="Black Backpack"/>
        <s v="Workout Ready Tech T-shirt"/>
        <s v="Sustainable WhiteGlow Tightening Gel Creme"/>
        <s v="Waterproof Rucksack 80 L"/>
        <s v="Women Floral Cotton Anarkali"/>
        <s v="Pure Cotton Printed Nightsuit"/>
        <s v="Women Fine-Knit Cotton Dress"/>
        <s v="Girls Lace Fit &amp; Flare Dress"/>
        <s v="0824 - Single Eyeshadow"/>
        <s v="Ribbed Ruched Fitted Crop Top"/>
        <s v="Solid Cotton Crop T-shirt"/>
        <s v="Full Coverage Everyday Bra"/>
        <s v="Basket Weave Hobo Bag"/>
        <s v="Floral A-Line Tiered Dress"/>
        <s v="Regular Fit Casual Demin Shirt"/>
        <s v="Slim Fit Biker Jacket"/>
        <s v="Basketball Bio-Wash Tshirt"/>
        <s v="Men Braided Belt"/>
        <s v="Women Midi Dress"/>
        <s v="Red Tussar Silk Scalloped Edge Kurta Set"/>
        <s v="Men Spider-Man T-shirt"/>
        <s v="Women Chunky Sneakers"/>
        <s v="Boy Colourblock Cotton T-shirt"/>
        <s v="Denim Co-Ords Set"/>
        <s v="Midi Leather Skirt"/>
        <s v="Set Of 12 Hankies"/>
        <s v="Sweetheart Neck Crepe Top"/>
        <s v="Solid Kurta with Dhoti Pants"/>
        <s v="Striped Crop Top"/>
        <s v="Printed Wedge Peep Toes"/>
        <s v="Organic Cotton Yoga Leggings"/>
        <s v="Waist Tie-Up Denim Jumpsuit"/>
        <s v="Women Mesh Walking Shoes"/>
        <s v="Gold-Plated Beaded Mangalsutra"/>
        <s v="Pore Refining Face Toner"/>
        <s v="Men DINO Watch"/>
        <s v="Halter Neck Tube Top"/>
        <s v="Unisex Solid Medium Duffel Bag"/>
        <s v="Transparent Textured Water Jug"/>
        <s v="High Waist Shaper Briefs"/>
        <s v="Boys Batman Thongs Flip-Flops"/>
        <s v="High-Slit Wrap Maxi Dress"/>
        <s v="Women Cotton Crop Shrug"/>
        <s v="Men Handcrafted Formal Brogues"/>
        <s v="Men Tan Brown Textured Formal Slip-Ons"/>
        <s v="One Minute Satin Saree"/>
        <s v="Pearl &amp; Beaded Jewelry Set"/>
        <s v="Animal Printed Top"/>
        <s v="Floral Printed Georgette Kurta"/>
        <s v="3D Matte Lip Color- 11 3.6 g"/>
        <s v="Printed Kurta with Patiala &amp; Dupatta"/>
        <s v="Crushed Lip Color - Plum"/>
        <s v="Second Skin Foundation - Ivory"/>
        <s v="Men Laser Cut Sneakers"/>
        <s v="Women Colorblock Longline Over Coat"/>
        <s v="Men High-Top Cowboy Boots"/>
        <s v="Men Mid-Top Derbys"/>
        <s v="Moringa Sustainable Body Butter 200ml"/>
        <s v="Unisex Kids Frozen Printed Playhouse Pipe Tent"/>
        <s v="Printed 1-Seater Super-Stretchable Non-Slip Sofa Slipcover"/>
        <s v="Face Roller For Glowing Skin"/>
        <s v="Women Checked Kurta Set"/>
        <s v="Men Blue Sail EDT 50ml"/>
        <s v="Dupatta with Beads and Stones"/>
        <s v="Plus Size Long Chiffon Dress"/>
        <s v="Chevron Self Design Wallet"/>
        <s v="Boy Reversible Padded Jacket"/>
        <s v="Women Yoke Design Kurta with Sharara With Dupatta"/>
        <s v="Men Sweater Vest"/>
        <s v="Men Printed Formal Shirt"/>
        <s v="Gold Plated Ring"/>
        <s v="15.5 Inch Laptop Bag"/>
        <s v="Women Epilator &amp; Heated Brush"/>
        <s v="5- Pack Boxer Briefs"/>
        <s v="Women Pack Of 3 Friends TV Series Patterned Ankle-Length Socks"/>
        <s v="Women High Neck Top"/>
        <s v="Boys Cargo Denim Joggers"/>
        <s v="Women Ethnic One Toe Flats"/>
        <s v="Men Brass Gold-Plated Feather Chain"/>
        <s v="Men Floral Pure Cotton Shorts"/>
        <s v="Men Set Of 2 Lounge Pants"/>
        <s v="Men Trekking Crew Socks"/>
        <s v="2Pack Unicorn Print Dress"/>
        <s v="Kids Printed Tracksuits"/>
        <s v="Women Pencil Fit Denim Shorts"/>
        <s v="Handcrafted Evil Eye Studs"/>
        <s v="Women Woven Self Kurta Set"/>
        <s v="Textured Slip-On Sneakers"/>
        <s v="Faux Kundan-Studded Faux Pearl Beaded Handcrafted Chained Nosering"/>
        <s v="Unisex Set of 2 Face Washes"/>
        <s v="Unisex Solid Optical Frame"/>
        <s v="Knited Longline Top"/>
        <s v="Women Checked Flared Maxi Skirt"/>
        <s v="Plus Size Printed A-Line Dress"/>
        <s v="Block Printed High-Low Tunic"/>
        <s v="Men Pack Of 2 Thermal Sets"/>
        <s v="Puffer Jacket With Belt"/>
        <s v="Kids Minions Printed 380 GSM Bath Towel"/>
        <s v="Set Of 4 Solid Lunch Box With Carry Bag"/>
        <s v="Artificial Plant"/>
        <s v="Women Pleated Cropped Trousers"/>
        <s v="Comfort Fit Formal Shirt"/>
        <s v="Women Set Of 3 matte pro nail enamel"/>
        <s v="Men Solid Relax-Fit Cotton Dhoti"/>
        <s v="Signature Coffee Body Washes"/>
        <s v="Bedsheet with 1 Pillow Covers"/>
        <s v="Half Moon Satchel with Tasselled"/>
        <s v="Folding Laptop Cum Study Table"/>
        <s v="Probotanix Conditioner 100ml"/>
        <s v="Basketball Rapid-Dry T-shirt"/>
        <s v="Peacock Shaped Chandbalis"/>
        <s v="Patterned Ankle-Length Socks"/>
        <s v="Boys Cotton Venom T-shirt"/>
        <s v="Set of Lip Balm &amp; Roll-On Deo"/>
        <s v="Set of 6 Cotton Face Towels"/>
        <s v="Men Grey Solid Trunks"/>
        <s v="Solid Messenger Bag"/>
        <s v="Polka Dots Print A-Line Tunic"/>
        <s v="Girls Self Design Top"/>
        <s v="White Striped Slim Fit Shirt"/>
        <s v="Illuminator Highlighter - 30ml"/>
        <s v="Women Pack Of 4 Solid Anti-Bacterial Anti-Skid Ankle-Length Yoga Socks"/>
        <s v="Women Repair Remedy Shampoo"/>
        <s v="Pack Of 2 Track Pants"/>
        <s v="Women Olympea Intense EDP 80ML"/>
        <s v="Printed Anti-Skid Bath Rug"/>
        <s v="Face Mask Sheet - Tea Tree"/>
        <s v="Men Printed Rozana Kurta"/>
        <s v="Bandhani Georgette Saree"/>
        <s v="Girls Daisey Duck T-shirt"/>
        <s v="Men Monks"/>
        <s v="Double-Breasted Casual Blazer"/>
        <s v="Set of 2 Lemon Face Wash"/>
        <s v="Men Pack Of 4 Solid Pure Cotton Innerwear Vests"/>
        <s v="Strapless Satin Maxi Dress"/>
        <s v="Women Harem Trousers"/>
        <s v="Floral Crepe Maxi Keyhole Neck Dress"/>
        <s v="Women Logo Printed T-shirt"/>
        <s v="Floral Printed Puff Sleeves Wrap Top"/>
        <s v="Solid Cotton Pure Cotton T-shirt"/>
        <s v="Men Acrylic Wool Headband"/>
        <s v="Unisex Grooming Comb"/>
        <s v="Solid Athleisure Backdrop Top"/>
        <s v="Striped One Shoulder Top"/>
        <s v="Boys  Regular Fit Jeans"/>
        <s v="Solid Asymmetric Wrap Dress"/>
        <s v="Men Pack Of 3 Shoe Liners"/>
        <s v="Men Camouflage Joggers"/>
        <s v="Floral Satin A-Line Dress"/>
        <s v="Men Bath &amp; Body Gift Set"/>
        <s v="Pack Of 2 Solid Tank Top"/>
        <s v="Mystic Indulgence SPF Sustainable Lotion"/>
        <s v="Women Pink Tank Top"/>
        <s v="Copper Bottle - 1000 ml"/>
        <s v="Girls Printed Pleated Skirt"/>
        <s v="Bandhani Print Straight Kurta"/>
        <s v="Men Textured Analogue Watch"/>
        <s v="Set of 2 Handcrafted Bangles"/>
        <s v="Mukaish Work Dupatta"/>
        <s v="Matter Lipstick Pink Aloud"/>
        <s v="Floral Gown for Days"/>
        <s v="Boys Pack of 2 Cargo Joggers"/>
        <s v="Pack of 2 Biker Shorts"/>
        <s v="Women   Pure Cotton T-shirt"/>
        <s v="Craft 4 Backpack"/>
        <s v="Women Pack Of 3 Printed Mid-Rise Bikini Briefs"/>
        <s v="Tie-Up Neck Schiffli Top"/>
        <s v="186 TC Bedsheet &amp; Pillow Cover"/>
        <s v="Woman Black Pinafore Dress"/>
        <s v="Flared sleeves crepe regular top"/>
        <s v="Checked Kaftan Top"/>
        <s v="Men Colourblocked Briefs"/>
        <s v="Lip Color Winter Berry W15"/>
        <s v="Dark Spot Control Face Serum"/>
        <s v="Single Sheer Door Curtain"/>
        <s v="Kids Pack of 4 Cardigans"/>
        <s v="White Shallow porcelain dish"/>
        <s v="Women WhiteOpaque Casual Shirt"/>
        <s v="Ethnic Motifs Kaftan Dress"/>
        <s v="Ribbed Top"/>
        <s v="Brass Silver-Plated Oxidised Necklace"/>
        <s v="Printed Pure Linen Saree"/>
        <s v="Geometric Design Printed Bed Cover With 2 Pillow Covers &amp; 2 Cushion Covers"/>
        <s v="Girls Self Striped Regular Top"/>
        <s v="Men Camouflage Printed Slim-Fit Joggers"/>
        <s v="Pack of 3 Camisoles"/>
        <s v="Printed Scarf"/>
        <s v="Boys Printed Bio Finish Polo Collar T-shirt"/>
        <s v="Men Smart Fit Low-Rise Jeans"/>
        <s v="Women Girl Belle EDT 100 ml"/>
        <s v="Set Of 3 2-Ply Blingy Love Star &amp; Unicorn Themed Protective Outdoor Face Masks"/>
        <s v="Accessory Gift Set"/>
        <s v="Women Pack Of 5 Printed Pure Cotton Hipster Briefs"/>
        <s v="Square Cushion Cover"/>
        <s v="Agate Stone Handcrafted Wishing Tree Showpiece"/>
        <s v="Hair Heat Protection Spray"/>
        <s v="Girls Embroidered Kurti with Palazzos"/>
        <s v="Lightly Padded Denim Jacket"/>
        <s v="Men Camouflage Printed Polo Collar Pure Cotton T-shirt"/>
        <s v="Set Of 2 Ring Bracelets"/>
        <s v="Nude-Coloured Thermal Top"/>
        <s v="Printed Serving Tray"/>
        <s v="Women Solid Comfort Fit Ankle Length Leggings"/>
        <s v="Non-Padded Bra"/>
        <s v="Men Aim High Deodorant"/>
        <s v="Men Woven Track Pants"/>
        <s v="Women V-Neck Tank Top"/>
        <s v="Striped Maheshwari Saree"/>
        <s v="Men Cotton Kurta Set"/>
        <s v="Men Velvet Nehru Jacket"/>
        <s v="Set Of 4 Polypropylene Storage Container With Lid 650 ml"/>
        <s v="Lime &amp; Matcha Hair &amp; Body Mist"/>
        <s v="Paisley Shaped Drop Earrings"/>
        <s v="Pack of 2 Boxer Brief"/>
        <s v="Embellished Party Sandals"/>
        <s v="Men NHT 1073/05 USB Trimmer"/>
        <s v="Men Set of 6 White Solid Premium Handkerchiefs Gift Set"/>
        <s v="Girls Hooded Bath Robe"/>
        <s v="Women Solid Midi Length Flared Skirt"/>
        <s v="Kundan Jewellery Set"/>
        <s v="Sports Track Pants"/>
        <s v="Printed Round Neck Mauve T-shirt"/>
        <s v="Men Leather High-Top Boots"/>
        <s v="Colourblocked Track Pant"/>
        <s v="HORCHATA Padded Jacket"/>
        <s v="Set Of 2 Floral Printed 300 TC Cotton Bolster Covers"/>
        <s v="Silver-Plated Circular Studs"/>
        <s v="Men Pack of 3 Printed Trunks"/>
        <s v="Typography Cotton Sweatshirt"/>
        <s v="Paisley Shaped Ear Cuff"/>
        <s v="Women Polka Dots Sliders"/>
        <s v="Woven Design Jamawar Shawl"/>
        <s v="Men Brown SlimFit Casual Shirt"/>
        <s v="7% Glycolic Acid Toner"/>
        <s v="Gold-Plated Kundan &amp; AD Studded Jewellery Set"/>
        <s v="Girls Striped Top with Trousers"/>
        <s v="Women Maroon Kurta"/>
        <s v="Men Solid Regular Fit Suit"/>
        <s v="Hydra Source Aloe Shampoo"/>
        <s v="Brightening Intensive Cream"/>
        <s v="Colourblocked Longline Top"/>
        <s v="The Knight Lion Cufflinks"/>
        <s v="Girls Hooded Bathrobe"/>
        <s v="Boys Printed Kurta Set"/>
        <s v="Set of 6 Chai Glasses"/>
        <s v="Striped 15 Inch Laptop Bag"/>
        <s v="Set Of 3 Canisters With Lid"/>
        <s v="Pack Of 2 Dri-FIT T-shirts"/>
        <s v="Black Aviator Sunglasses"/>
        <s v="Men Colourblocked Polo Collar Pockets T-shirt"/>
        <s v="Men Dri-FIT Slim Fit T-shirt"/>
        <s v="Maxi Off-Shoulder Dress"/>
        <s v="Women Printed Crepe Anarkali Kurta"/>
        <s v="Women Signorina Eleganza EDP"/>
        <s v="Women Active Wear Tights"/>
        <s v="Animal Kaftan Top"/>
        <s v="Women Self-Design Thongs"/>
        <s v="Printed Pack of 2 Printed Trunks"/>
        <s v="Women Solid Flatforms"/>
        <s v="Beige Straw Sling Bag"/>
        <s v="Set of 16 Handcrafted Bangles"/>
        <s v="Set of 3 White Printed Bowls"/>
        <s v="Print Crepe Wrap Top"/>
        <s v="Women Striped Sports T-shirt"/>
        <s v="Men Checked Cotton Track Pants"/>
        <s v="Rozana Kurta with Churidar"/>
        <s v="Textured Laptop Bag"/>
        <s v="Women Grindle Yoga Socks"/>
        <s v="Methi Shikakai Shampoo"/>
        <s v="Lord Buddha Wall Stickers"/>
        <s v="Set Of 6 Cotton Towels"/>
        <s v="Women Solid Button Up Top"/>
        <s v="Styled back bralette"/>
        <s v="Pack of 3 Deodorant"/>
        <s v="Men Deodorant 200 ml"/>
        <s v="Geometric Live Beautiful 1 King Bedsheet with 2 Pillow Covers"/>
        <s v="Circular Hoop Earrings"/>
        <s v="Men Tie and Dye Print T-shirt"/>
        <s v="Lace Insert Basic Jumpsuit"/>
        <s v="Non Padded Beginners Bra"/>
        <s v="Minion Printed Sweatshirt"/>
        <s v="Men Solid Sports T-shirt"/>
        <s v="Lightly Padded Bra Set of 2"/>
        <s v="After Bath Oil - 130 ml"/>
        <s v="TC King 2 Pillow Covers"/>
        <s v="Intimate Lightening Serum"/>
        <s v="Pack of 10 Solid Camisole"/>
        <s v="American Diamond Drop Earrings"/>
        <s v="Set Of 2 Floral Charm Anklets"/>
        <s v="Double Size 2 Pillow Covers"/>
        <s v="Set of 6 Studs &amp; Hoop Earrings"/>
        <s v="Women Printed Feather Galactic Lounge Pants"/>
        <s v="Unisex Tan Braided Belt"/>
        <s v="Floral Kurta with Dupatta"/>
        <s v="Hooded Front-Open Sweatshirt"/>
        <s v="Set of 3 Gold-Plated Half Hoop"/>
        <s v="Women Solid Pea Coat"/>
        <s v="Gold- Plated Jewellery Set"/>
        <s v="Almond Shampoo"/>
        <s v="Wiki Fling-it Messenger Bag"/>
        <s v="Snakeskin Tie-Up Front Top"/>
        <s v="Woven Design Woollen Kurta"/>
        <s v="Solid Asymmetric Kurta"/>
        <s v="Self-Design Pure Cotton Top"/>
        <s v="Snakeskin Print Kaftan Dress"/>
        <s v="Lightweight Biker Jacket"/>
        <s v="Blaze Print Cotton Night Suit"/>
        <s v="Women Striped Shirt Style Top"/>
        <s v="Painted Round Boat Wall Art"/>
        <s v="Women Self Design Trackpants"/>
        <s v="Plus Size Bomber Jacket"/>
        <s v="Unisex Set of 2 Deodorants"/>
        <s v="Gold-Plated Link Necklace"/>
        <s v="Men 2 Pcs Hood T-shirts"/>
        <s v="Girls Kurta Set With Dupatta"/>
        <s v="Set of 2 Room Darkening Door Curtains"/>
        <s v="Vitamin C Underarm Scrub 50 g"/>
        <s v="Men Pack Of 3 Patterned Hi-Tech Performance Ankle-Length Socks"/>
        <s v="Adults Camouflage Baseball Cap"/>
        <s v="Embellished Net Peplum Top"/>
        <s v="Ethnic Motif Print Satin Top"/>
        <s v="Women Loose Fit Pleated Parallel Trousers"/>
        <s v="Solid Jumpsuit"/>
        <s v="Cropped zip-though hoodie"/>
        <s v="Men IntelliSoft Antimicrobial Colourblocked Basic Briefs"/>
        <s v="Boys Pack Of 2 Patterned Pure Cotton Above Ankle-Length Socks"/>
        <s v="Unisex 2 Pcs Printed 5-Ply Cotton Protective Outdoor Face Masks"/>
        <s v="White Chocolate- 800 ml"/>
        <s v="Superfine Hair Spray 250 ml"/>
        <s v="One Shoulder Puff Sleeves Fitted Top"/>
        <s v="Striped Drop Shoulder Pure Cotton T-shirt"/>
        <s v="Cold-shoulder sleeves Top"/>
        <s v="Anti-Dark Circles Creme 120g"/>
        <s v="Lip Color - Mauve Mania 204"/>
        <s v="Non Transfer Matte Lipstick"/>
        <s v="Ethnic Print Anarkali Kurta"/>
        <s v="Women Ethnic Motifs Yoke Design Anarkali Kurta"/>
        <s v="Lace Work T-Shirt Bra"/>
        <s v="Handcrafted Cage Table Lamp"/>
        <s v="Women ThreeFourth Lounge Pants"/>
        <s v="Women Regular Zipper Trousers"/>
        <s v="Infant Boy Cotton Clothing Set"/>
        <s v="Earrings"/>
        <s v="Women Slip-On"/>
        <s v="Micro Fiber Saree Shapewear"/>
        <s v="Kids Hiking Sports Sandals"/>
        <s v="Girls Belted Fit &amp; Flare Dress"/>
        <s v="Women Embellished Padded Readymade Saree Blouse"/>
        <s v="Pose HD Setting Powder"/>
        <s v="6 Pieces Melamine Plates Set"/>
        <s v="Women Training Melange Joggers"/>
        <s v="Women High Neck Zipper T-shirt"/>
        <s v="Men Solid Broad Tie"/>
        <s v="Women Gold-Plated Finger Ring"/>
        <s v="Tailored Jacket with Patchwork"/>
        <s v="Kids Unisex Woven Design Clogs"/>
        <s v="Women Pack of 2 Trousers"/>
        <s v="Empire Maternity Maxi Dress"/>
        <s v="UV/UVA Hair Conditioner 240ml"/>
        <s v="Infant Kids Pack Of 3 Rompers"/>
        <s v="Women V-Neck Pockets T-shirt"/>
        <s v="Pack of 3 Sports Bras"/>
        <s v="Men Solid Coolmax Briefs"/>
        <s v="Women Colourblocked Kurta Set"/>
        <s v="Alloy Necklace"/>
        <s v="Women Solid Dupion Silk Readymade Saree Blouse"/>
        <s v="Women Detachable Crop Trousers"/>
        <s v="Handmade Bird Design Platter"/>
        <s v="Women Dyed Flared Maxi Skirt"/>
        <s v="Hair Ultima Spa Hair Mask"/>
        <s v="Printed Sweatshirt Sweatshirt"/>
        <s v="Longline Shirt Style Top"/>
        <s v="Women Gold-Plated Necklace"/>
        <s v="Hair Reborn Aloevera Gel"/>
        <s v="Women Striped Straight Cropped Palazzo"/>
        <s v="Women Ethnic Motifs Embellished Kurta"/>
        <s v="Men Solid Velvet Loafers"/>
        <s v="Geometric Saree"/>
        <s v="Men Plus Size Kurta"/>
        <s v="800 GSM Heavy Winter Quilt"/>
        <s v="Striped 14 inch Laptop Bag"/>
        <s v="Ethnic Motifs Banarasi Pure Silk Saree"/>
        <s v="Girls Solid Top"/>
        <s v="Men Luxury Quilted Sliders"/>
        <s v="Solid Taant Linen Blend Saree"/>
        <s v="Set of 8 Rectangle Cushion Covers"/>
        <s v="Set of 8 Food Storage Glass Jars"/>
        <s v="Antique Wine Bottle Holder"/>
        <s v="Womens Smart Active Pants"/>
        <s v="Women Solid Hot Pants"/>
        <s v="Women Animal A-Line Dress"/>
        <s v="Women Printed V-Neck T-shirt"/>
        <s v="Unisex RXP Brand Logo Jacket"/>
        <s v="Beaded Hoop Earrings"/>
        <s v="Men Typography Printed Dri-FIT T-shirt"/>
        <s v="Women  V-Neck Pullover"/>
        <s v="Boys Coloublocked T-shirt"/>
        <s v="Women Printed Palazzo"/>
        <s v="Men Solid Henley Neck Pure Cotton T-shirt"/>
        <s v="Women Embroidered Saree Blouse"/>
        <s v="Set of 4 Gold-Plated Half Hoop"/>
        <s v="HD3201 Iconic Hair Dryer"/>
        <s v="Oxidised Silver-Plated Traditional Jewellery Set"/>
        <s v="Unisex Solid Winter Gloves"/>
        <s v="Solid Craft 2 Backpack"/>
        <s v="Set Of 6 Mugs"/>
        <s v="Girls Glittery Tulle Skirt"/>
        <s v="Solid Venkatgiri Saree"/>
        <s v="Men Cotton High Neck T-shirt"/>
        <s v="Women Wide Leg Embellished Palazzos"/>
        <s v="Checked Summer Ginghams Dress"/>
        <s v="Women Printed Travel Pouch"/>
        <s v="SPF45 Compact- Rich Caramel 04"/>
        <s v="Girls Barbie Printed Driving Shoes"/>
        <s v="Striped Top with Lace Inserts"/>
        <s v="Girls Pack Of 2 Assorted Camisoles"/>
        <s v="Printed Crop Top with Skirt"/>
        <s v="Gold-Plated Half Hoop Earrings"/>
        <s v="Women Faded Denim Capri"/>
        <s v="Silver-Plated American Diamond-Studded Handcrafted Jewellery Set"/>
        <s v="Striped Handheld Bag Combo"/>
        <s v="Women Printed Pure Cotton Flared Maxi Skirt"/>
        <s v="AD Stone Beaded Mangalsutra"/>
        <s v="Animal Print Smocked Crop Top"/>
        <s v="Men Set of 2 Parfums"/>
        <s v="Men Suede Tassel Loafers"/>
        <s v="Girls Cotton Regular Top"/>
        <s v="Rectangular Desk Organiser"/>
        <s v="Unisex Face Wash"/>
        <s v="Girls Printed Nightsuit"/>
        <s v="Faux Flower Hair Accessory Set"/>
        <s v="Kids Embellished Fur Backpack"/>
        <s v="Lipstick- Major Crimson 816"/>
        <s v="GREEN TURN Printed Shirt"/>
        <s v="Indian Night Jasmine Sustainable Body Mist"/>
        <s v="Slim Fit Active Wear T-shirt"/>
        <s v="Derbys"/>
        <s v="Rose-Gold Choker Jewellery Set"/>
        <s v="Girls Pack Of 2 Solid Leggings"/>
        <s v="Love Letter Lip Gloss"/>
        <s v="Powder Kiss Lipstick Impulsive"/>
        <s v="Calendula Essential Emulsion"/>
        <s v="Night Gel &amp; Overnight Creme"/>
        <s v="Matte Melt Liquid Lip Color"/>
        <s v="Hair Brush Detangling Comb"/>
        <s v="Colourblocked Hood Sweatshirt"/>
        <s v="Women Solid Mini Flared Skirt"/>
        <s v="Women Embellished Kada"/>
        <s v="Women Set of 5 Beaded Bracelet"/>
        <s v="Unisex 4 Multistrand Bracelet"/>
        <s v="Pineapple Body Wash 250 ml"/>
        <s v="Solid Banarasi Saree"/>
        <s v="Classic Casual Shirt"/>
        <s v="Pocket Squares"/>
        <s v="160 TC 1 Queen Bedsheet with 2 Pillow Covers"/>
        <s v="Kids Pack Of 5 Dinosaur Socks"/>
        <s v="Swagger Shoulder Bag"/>
        <s v="Men Navy Blue Running Shorts"/>
        <s v="Hydrating Gel &amp; Probiotics"/>
        <s v="Pure Cotton V Patch T-shirt"/>
        <s v="Textured Glass Wallchiere"/>
        <s v="Women Pack Of 3 Solid Hipster Briefs"/>
        <s v="24K Gold-Plated Kundan Studded Handcrafted Beaded Jewellery Set"/>
        <s v="Men Solid Asymmetric Kurta"/>
        <s v="Organza Floral Printed Saree"/>
        <s v="Pack of 2 Printed Pyjamas"/>
        <s v="AC Room 300 GSM Blanket"/>
        <s v="Set Of 3 Finger Rings"/>
        <s v="Abstract Bodysuit Top"/>
        <s v="Women Striped Room Slippers"/>
        <s v="Set of 2 Shower Gels"/>
        <s v="Cotton Rapid-Dry Yoga Tshirts"/>
        <s v="Bodycon Ruched  Maxi Dress"/>
        <s v="Tiered A-Line Top"/>
        <s v="Plus Size A-Line Top"/>
        <s v="Unisex Storm2 Laptop Backpack"/>
        <s v="Women Pencil Mini Skirt"/>
        <s v="Set Of 6 Floral Printed Chair Covers"/>
        <s v="Boys Solid Shirt with Trousers"/>
        <s v="Solid Vanity Organizer"/>
        <s v="Tissue Paper Holder"/>
        <s v="Puff Sleeves Top"/>
        <s v="Girls Cotton Solid Top"/>
        <s v="Quick Green Tea Detox Kit"/>
        <s v="925 Stamped Sterling Silver Square Zircon Studs"/>
        <s v="Block Print Straight Kurta"/>
        <s v="Semi-Sheer Front-Open Tunic"/>
        <s v="Lifestyle Melange Sweatshirt"/>
        <s v="Cotton Blend Colourblocked Saree"/>
        <s v="Women Solid Pullover Sweater"/>
        <s v="Men Paisley Pure Cotton Kurta"/>
        <s v="Women Long Brim Sun Hat"/>
        <s v="Men Plus Size Regular Shorts"/>
        <s v="Women High-Rise Gym Tights"/>
        <s v="Set Of 6 Printed Enchanted Waves Coffee Mugs"/>
        <s v="Kids 100 Disposable Masks"/>
        <s v="Women Animal Print Bikini Set"/>
        <s v="Pack of 3 Padded T-shirt Bras"/>
        <s v="Geometric Print Applique Top"/>
        <s v="Enamelled Half Hoop Earrings"/>
        <s v="Printed Sheer Door Curtain"/>
        <s v="Men Anti Hairfall Shampoo"/>
        <s v="Girls Printed Cotton Playsuit"/>
        <s v="Men Pack of 2 Cotton Briefs"/>
        <s v="Striped Pure Cotton Saree"/>
        <s v="Men Chikankari Kurta Pyjamas"/>
        <s v="Foldover Clutch"/>
        <s v="Men RAD CAL Crew Sweatshirt"/>
        <s v="Denim Shift Mini Dress"/>
        <s v="Women Bow Detail Ballerinas"/>
        <s v="Women Floral Embroidered Georgette Kurta"/>
        <s v="Pack Of 2 Skinny Fit Treggings"/>
        <s v="Loafers"/>
        <s v="Men Black Solid Coin Wallet"/>
        <s v="Women Woven Design Silk Padded Saree Blouse"/>
        <s v="Men Pack of 2 Cotton T-shirts"/>
        <s v="Set Of 6 Cups and Saucers Set"/>
        <s v="Girls Applique Cotton Top"/>
        <s v="Women Self Design Sheath Dress"/>
        <s v="Embellished Crepe Kurta"/>
        <s v="Contrast Sleeves Bomber Jacket"/>
        <s v="Windcheater Padded Jacket"/>
        <s v="Girls Solid Ankle  Length Leggings"/>
        <s v="Men Silk Cotton Kurta Sets"/>
        <s v="Men Solid Cowl Dhoti Pants"/>
        <s v="Halter Neck Printed Basic Jumpsuit"/>
        <s v="Men Camouflage Print Clogs"/>
        <s v="Longline Hooded Parka Jacket"/>
        <s v="Blusher - Lovely Pink 06"/>
        <s v="Women Solid Straight Skirt With Belt"/>
        <s v="Floral PU Shopper Tote Bag"/>
        <s v="Sustainable Open Knit Pullover"/>
        <s v="Self Design Front-Open Sweater"/>
        <s v="Mango Wood Spice Jar Container With Lid"/>
        <s v="Tie and Dye Ruffles Crepe Regular Top"/>
        <s v="Accordion Pleats A-Line Dress"/>
        <s v="Solid Smocked Jumpsuit"/>
        <s v="925 Sterling Silver CZ Chain"/>
        <s v="Teal Birds Printed Sling Bag"/>
        <s v="Corsica Onyx Printed Coir Doormat"/>
        <s v="Slim Fit Solid T-shirt"/>
        <s v="Boys Cotton Pathani Kurta"/>
        <s v="Ribbed T-shirt Dress"/>
        <s v="Crescent Shaped AD Chandbalis"/>
        <s v="Racerback Workout Bra"/>
        <s v="Girls Floral Print Shirt Dress"/>
        <s v="Unisex Square Glasses"/>
        <s v="Set of 2 Formal Belt"/>
        <s v="Women Pleated Regular Trousers"/>
        <s v="Rose Gold-Plated Earrings"/>
        <s v="Lip Colour - Orange Tango 07"/>
        <s v="Women Solid Lounge Joggers"/>
        <s v="Men Pack of 2 Dri-FIT T-shirt"/>
        <s v="Printed Slim Fit Jogger"/>
        <s v="Handcrafted Lord Ganesha Idol Double Sided Crystal Showpiece"/>
        <s v="Women Analogue Leather Watch"/>
        <s v="Brightening Intensive Lotion"/>
        <s v="Women Pack of 3 Thong Briefs"/>
        <s v="Unisex Rose &amp; Papaya Sustainable Scrub"/>
        <s v="Men White Eau De Toilette"/>
        <s v="Set Of 11 Solid Photo Frames"/>
        <s v="Solid Peplum Dress"/>
        <s v="Set Of 2 Oxidised Silver-Plated Beaded Handcrafted Bangles"/>
        <s v="Girls Appliqued Hoodie"/>
        <s v="Intimate Lube &amp; Massaging Gel"/>
        <s v="Bhagalpuri Pure Georgette Saree"/>
        <s v="Women Geometric Embellished Kurta"/>
        <s v="Kajal and Eyeliner - Blue 6 ml"/>
        <s v="Woman Pink V-neck sweater vest"/>
        <s v="Rapid-Dry Training Jackets"/>
        <s v="Camouflage Print Hooded Jacket"/>
        <s v="Men Super Combed Cotton Briefs"/>
        <s v="Women Pure Cotton  T-shirt"/>
        <s v="Men Perforations Mules"/>
        <s v="Matte Lip Crayon 10"/>
        <s v="Unisex Checked 3 Fold Automatic Umbrella"/>
        <s v="Set Of 2 Patterned Salt &amp; Pepper Shakers"/>
        <s v="Boys Blue T-shirt"/>
        <s v="Gold-Plated Classic Ear Cuff"/>
        <s v="Orange PureHands Sanitizer"/>
        <s v="Women Jeggings"/>
        <s v="Women Checked Cotton Jeggings"/>
        <s v="Men Solid Oxfords"/>
        <s v="Color Affair Nail Polish - 159"/>
        <s v="Ethnic Print Basic Jumpsuit"/>
        <s v="Women Super Soft Sports Tights"/>
        <s v="Lavender Face  Sustainable Body Mist"/>
        <s v="Orange Chiffon Saree"/>
        <s v="Women Lounge Capris"/>
        <s v="Premium Shaving Brush"/>
        <s v="Cherry Blossom Jelly Cream"/>
        <s v="Hair Stimulator &amp; Derma Roller"/>
        <s v="Cold Pressed Castor Oil-200 ml"/>
        <s v="Unisex Textured Morning Munches Bowl"/>
        <s v="Men Regular Chinos Trousers"/>
        <s v="Printed Bandeau Bikini Set"/>
        <s v="Set of 3 Melamine Trays"/>
        <s v="Men Braided Stretchable Belt"/>
        <s v="Men Navy Blue Relaxed Trousers"/>
        <s v="Night Treatment Cream"/>
        <s v="Embroidered Blouse"/>
        <s v="Woman Beige Everyday Bra"/>
        <s v="Unisex Solid Hanger Backpack"/>
        <s v="Women Woven Design Sling Bag"/>
        <s v="Women Striped Valentine Tee"/>
        <s v="De-tan Face Scrub 100g"/>
        <s v="Vacuum Insulated Flask"/>
        <s v="Boys Printed Cotton Pyjama Set"/>
        <s v="Jade Roller Face Massager"/>
        <s v="Women Solid Shapewear"/>
        <s v="Girls Semi-Transparent Sneaker"/>
        <s v="Unisex Hiking Sunglasses MH120"/>
        <s v="Men Typography Tracksuit"/>
        <s v="Navy Blue Solid Co-ord Set"/>
        <s v="Women 24K Gold Plated Handcrafted Bi-Hues Traditional Nosepi"/>
        <s v="2 Rose-Gold Plated Toe Rings"/>
        <s v="Men Pack Of 2 Solid Pure Cotton Innerwear Gym Vests"/>
        <s v="Printed Lounge Shorts"/>
        <s v="Set of 6 Champagne Glasses"/>
        <s v="Men Pack of 3 Solid Briefs"/>
        <s v="Pure Georgette Dupatta"/>
        <s v="Girls Floral Print Ruffles Top"/>
        <s v="Unisex Marvel Print Backpack"/>
        <s v="Power Shoulder Shirt Dress"/>
        <s v="Women Striped Long-Sleeved Top"/>
        <s v="Women TechDry Gym Tights"/>
        <s v="Men Mid-Rise Training or Gym Regular Shorts"/>
        <s v="Exfoliating Bath Glove"/>
        <s v="Women Alpha Running Shoes"/>
        <s v="Men V-Neck Loose T-shirt"/>
        <s v="Women British Rose Sustainable Body Mist"/>
        <s v="Men Solid Slim Fit Pure Cotton Track Pants"/>
        <s v="Women Solid Jumpsuit"/>
        <s v="Women Crocs Zip Around Wallet"/>
        <s v="Men Skinny Fit Cropped Jeans"/>
        <s v="Slit Sleeved Wrap Top"/>
        <s v="Stunning Magenta Embellished Saree With Embellished Border"/>
        <s v="Plus Size Striped Cotton Shirt"/>
        <s v="Women Blush Deodorant"/>
        <s v="Seamless Non-Wired Bra"/>
        <s v="Printed Angrakha Kurta"/>
        <s v="Women Sports Duffel Bag 15 L"/>
        <s v="Ribbed Cropped Top"/>
        <s v="MONDO Sling Bag Cum Backpack"/>
        <s v="Men Slim Side Striped Joggers"/>
        <s v="Men Pack of 5 Innerwear Vests"/>
        <s v="Men Austin 2.0 Running Shoes"/>
        <s v="Lash Paradise Mascara - Black"/>
        <s v="Midi A-Line Dress"/>
        <s v="Cotton Jersey Cropped Top"/>
        <s v="3-Pack Cotton Thong Briefs"/>
        <s v="Denim Daze Women Jeans"/>
        <s v="Regular Self-Striped Shirt"/>
        <s v="M PRE HTH PT Track Pants"/>
        <s v="Women Urban Trainer Shoes"/>
        <s v="Slim Fit Polo Pure Cotton T-shirt"/>
        <s v="Intense Kajal - 01 Black Out"/>
        <s v="Men Zig Dynamica 2.0 Running"/>
        <s v="Men Polo Collar Cotton Tshirt"/>
        <s v="Floral Cotton-Linen Shirt"/>
        <s v="Unisex Nile 66 Luggage Strolly"/>
        <s v="Racketsport Rapid-Dry Tshirt"/>
        <s v="Blue  White Printed Pure Cotton T-shirt"/>
        <s v="Men Running Breathable Joggers"/>
        <s v="Solid Sweetheart Neck Dress"/>
        <s v="Empire Front Knot Crop Top"/>
        <s v="Men Hair Cream 100g"/>
        <s v="Women Striped Shoulder Bag"/>
        <s v="Women Cotton Tiered Dress"/>
        <s v="Girls pack of 2 Cotton Jeans"/>
        <s v="Solid Pumps"/>
        <s v="Men Checked  Trousers"/>
        <s v="M Foil BOS G T Cotton T-shirt"/>
        <s v="Unisex Large Trolley Suitcase"/>
        <s v="Printed Mandarin Collar Pure Cotton T-shirt"/>
        <s v="Women Necklace and Chains"/>
        <s v="Breathable Trousers SG-500"/>
        <s v="Men Flying Fury Running Shoes"/>
        <s v="Kudan Choker, Mangtika &amp; Earring Jewellery Set"/>
        <s v="Solid Chest Pocket T-shirt"/>
        <s v="Fast and Furious Printed Pure Cotton T-shirt"/>
        <s v="Pore Cleansing Face Wash 120ml"/>
        <s v="Women Croc T-Strap Flats"/>
        <s v="Performance Heather Cat Tee"/>
        <s v="Unisex Woven NMD_R1 Sneakers"/>
        <s v="Women Bootcut High-Rise Stretchable Jeans"/>
        <s v="Men Leather Slip-Ons Shoes"/>
        <s v="Men Bootcut  Jeans"/>
        <s v="Solid Tailored Fit Pure Cotton T-shirt"/>
        <s v="Striped Regular Fit Shirt"/>
        <s v="Women Striped Peg Trousers"/>
        <s v="Kurta Set &amp; Nehru Jacket"/>
        <s v="Coral Powder Blush"/>
        <s v="Ruched A-Line Top"/>
        <s v="Cotton Crop Sustainable Top"/>
        <s v="Pure Georgette Palazzo Saree"/>
        <s v="Men individualRISE Football TS"/>
        <s v="Men White Slim Fit T-shirt"/>
        <s v="Women Short Shirt Dress"/>
        <s v="Plus Size Men Slim Tapered Fit Jeans"/>
        <s v="Patterned Box Clutch &amp; Strap"/>
        <s v="Comfy Matte Lip Color 3 ml - Note To Self 07"/>
        <s v="Flared Twill Trousers"/>
        <s v="Facial Hair Remover CSMS-51"/>
        <s v="Striped Maxi Top"/>
        <s v="Men Football Shorts"/>
        <s v="Men Leather Printed Belt"/>
        <s v="Women FLEX APPEAL 3.0"/>
        <s v="Men Racket Sports Shorts"/>
        <s v="Women Geometric Cotton Kurta"/>
        <s v="Women Plus Size Solid Joggers"/>
        <s v="Textured Ethnic Block Peep Toes"/>
        <s v="Women Wire Knit Running shoe"/>
        <s v="Unisex Lavender Body Lotion"/>
        <s v="Oversized Laptop Shoulder Bag"/>
        <s v="Embellished Shirt Dress"/>
        <s v="Cotton Solid Oversize Shirt"/>
        <s v="Women Tiered Midi A-Line Skirt"/>
        <s v="Women Ditsy Floral Pyjamas Set"/>
        <s v="K-Glam 3 In 1 Hair Styler"/>
        <s v="Women W FB Solid Tights"/>
        <s v="Men Tan Derby Shoes"/>
        <s v="Ruffles Crochet Fitted Top"/>
        <s v="Women High-Rise Boyfriend Jeans"/>
        <s v="Rice &amp; Ceramide Emulsion 150ml"/>
        <s v="UnisexColorFitPro 2 Smartwatch"/>
        <s v="Pack of 5 Printed T-shirt"/>
        <s v="Men Brass Dial &amp; Stainless Steel Straps Watch"/>
        <s v="Men Banana Printed Boxers"/>
        <s v="Women Black Regular Trousers"/>
        <s v="Solid Scoop Neck T-shirt"/>
        <s v="6 Pc Skin &amp; Hair Care Gift Box"/>
        <s v="Men Zipper Polo Collar T-shirt"/>
        <s v="Buds 2 Neo Headphones"/>
        <s v="Striped Cotton Polo T-shirt"/>
        <s v="Men 512 Slim Taper Fit Jeans"/>
        <s v="Floral Pure Cotton WFH Co-Ords Kurta Set"/>
        <s v="Pack of 4 Handbags"/>
        <s v="Floral Printed Empire Kurta"/>
        <s v="Women Solid Round Neck Pure Cotton T-shirt"/>
        <s v="Crop Tank Top"/>
        <s v="NHS 901 Hair Straightener"/>
        <s v="Women Loose Fit Sports Joggers"/>
        <s v="Men Woven Design Suede Loafers"/>
        <s v="Women Training Sports Bra"/>
        <s v="Set of 4  Beginners Bra"/>
        <s v="Anti-Microbial Oxford Shirt"/>
        <s v="Women Cropped  Trousers"/>
        <s v="Women Solid Puff Sleeves Dress"/>
        <s v="Ones8 Virat Kohli Track Pants"/>
        <s v="Girls Printed Tie-Detail Dress"/>
        <s v="Women Corduroy Pinafore Dress"/>
        <s v="Precious Saffron Face Wash"/>
        <s v="152TC Bedsheet &amp; Pillow Covers"/>
        <s v="Top with Mini Scarf"/>
        <s v="Infant Kids Pack Of 5 Printed Cotton Innerwear Vests"/>
        <s v="2% BHA Skin Exfoliant Liquid"/>
        <s v="DF Running T-shirt"/>
        <s v="Women Striped Georgette Kurta"/>
        <s v="Men Slim Colourblocked Shirt"/>
        <s v="Multicoloured Printed Shrug"/>
        <s v="Sequined Cropped Top"/>
        <s v="Gingham Shower Gel 295 ml"/>
        <s v="Textured-Weave Shoulder Bag"/>
        <s v="Women Keratin Smooth Shampoo"/>
        <s v="Horizontal Striped Top"/>
        <s v="Solid Flutter Sleeves Dress"/>
        <s v="Men 501 Straight Fit Jeans"/>
        <s v="Women Super Skinny Fit High-Rise Jeans"/>
        <s v="Men Baymax IDP Sneakers"/>
        <s v="Women PROPULSION Running Shoe"/>
        <s v="Women GO RUN 2.0 Running Shoes"/>
        <s v="Floral Monochrome Top"/>
        <s v="Studio Metallic Highlighter"/>
        <s v="Modal-Blend T-Shirt"/>
        <s v="MG7707/15 Cordless Trimmer"/>
        <s v="Flounced Dress"/>
        <s v="Men 2 Explorer Deodorants"/>
        <s v="Girls Flounce-Trimmed Romper"/>
        <s v="7 In One Night Cream"/>
        <s v="Checked Straight Short Kurta"/>
        <s v="SF Drift Cat 8 JR"/>
        <s v="Men Pack of 5 Assorted Ankle Length Socks"/>
        <s v="Women Cropped Peg Trousers"/>
        <s v="Asymmetric Hem A-Line Dress"/>
        <s v="Women Checked Casual Blazer"/>
        <s v="Men Colourblock Comfort Sandal"/>
        <s v="Striped Lightweight Puffer Jacket"/>
        <s v="Woman High-Rise Straight Jeans"/>
        <s v="Revitalift Night Cream"/>
        <s v="Checked Kanjeevaram Pure Silk Saree"/>
        <s v="Floral Maxi Dress with Dupatta"/>
        <s v="Geometric Embroidered Boxy Top"/>
        <s v="Accelerate Pro Handball Shoes"/>
        <s v="PU Structured Sling Bag with Bow Detail"/>
        <s v="Applique Pure Cotton T-shirt"/>
        <s v="Floral Print Dress"/>
        <s v="Boys Typography Printed Bio Finish Applique T-shirt"/>
        <s v="Ribbed Vest Top"/>
        <s v="Sepicalm Face Moisturiser"/>
        <s v="Men Outdoor Trousers"/>
        <s v="Woven Design Ikat A-Line Sustainable Kurti"/>
        <s v="Red Onion Black Seed Shampoo"/>
        <s v="Maxi Dress With Jacket"/>
        <s v="Women Floral Printed Tunic"/>
        <s v="Kids Crocband Croslite Clogs"/>
        <s v="Strawberry Blast Face Wash"/>
        <s v="Genuine Leather Formal Oxfords"/>
        <s v="Healthy Radiance Refresh Toner"/>
        <s v="Floral High Slit Top"/>
        <s v="Colourblocked Velvet Maxi Gown"/>
        <s v="Men Aim High EDT 60 ml"/>
        <s v="Hello Beautiful Fragrance Mist"/>
        <s v="Indian Sunscreen SPF 50"/>
        <s v="Shampoo with Free Conditioner"/>
        <s v="Men Compact Cotton Pure Cotton T-shirt"/>
        <s v="Foundation &amp; Concealer - 01"/>
        <s v="Women Black Casual Flats"/>
        <s v="Men Brown Loafers"/>
        <s v="Men CHALLENGER DRI FIT Shorts"/>
        <s v="Textured PU Two Fold Wallet"/>
        <s v="Embellished Mid-Top Heels"/>
        <s v="Self-Design Sheath Dress"/>
        <s v="Self Design  Pure Cotton Top"/>
        <s v="Men Equalizer 4.0 - Wraithern"/>
        <s v="Women Charged Vantage 2 Run"/>
        <s v="Women Animal Flats"/>
        <s v="White Solid Sustainable T-shirt Loose Fit"/>
        <s v="Men Solid Yoga Tank Organic Cotton T-shirt"/>
        <s v="Leather Hobo Bag"/>
        <s v="Men Colourblocked Polo Collar Pure Cotton T-shirt"/>
        <s v="Men Ankle Slim Tapered Jeans"/>
        <s v="Men Regular Check Casual Shirt"/>
        <s v="Regular Fit Cotton T-shirt"/>
        <s v="Satin Finish Solid Bardot Top"/>
        <s v="Day To Night Eyeshadow"/>
        <s v="Pack of 2 Tube Tops"/>
        <s v="Women High-Rise Mom Jeans"/>
        <s v="Men Faded Carrot Fit Jeans"/>
        <s v="Set of 3 Mid Century Planters with Metal Stand with Black Plant Pot"/>
        <s v="Women Floral Wrap Dress"/>
        <s v="Set of 2 Hair Care Kits"/>
        <s v="Women Striped Slim Fit Joggers"/>
        <s v="Kids Printed Swim Set"/>
        <s v="Solid Oxford Casual Shirt"/>
        <s v="Men Leather Slip-On Sneakers"/>
        <s v="Lipstick - Morderne Mauve"/>
        <s v="Abstract Maternity Dress"/>
        <s v="Women Abstract Printed Top"/>
        <s v="Brightening Experts Kit"/>
        <s v="Floral Yoke Design Kurta"/>
        <s v="Women Wrap Detail Jumpsuit"/>
        <s v="Men Three Fold Wallet"/>
        <s v="Men Colourblocked Casual Shirt"/>
        <s v="Zippered Full-Zip Sweatshirt"/>
        <s v="Boys Sports Shorts"/>
        <s v="Women Solid Taped Joggers"/>
        <s v="Men ELITE Slip-On Sneakers"/>
        <s v="9 to 5 Mousse - Rose Ivory"/>
        <s v="Women Camo Sneakers"/>
        <s v="Unisex Solid Luxur Backpack"/>
        <s v="Boys Pack of 5 Cotton T-Shirts"/>
        <s v="Men 65504 Redloop Skinny Jeans"/>
        <s v="Women Dri-FIT Running T-shirt"/>
        <s v="Women Twin Collection Pure Cotton T-shirt"/>
        <s v="Men Camouflage Slim Fit Shorts"/>
        <s v="Men Solid Tuxedo Blazer"/>
        <s v="Solid Shirt Style Cotton Dress"/>
        <s v="Women High-Rise Cropped Jeans"/>
        <s v="Men Pure Cotton Printed Shirt"/>
        <s v="Men Silver - Plated Chain"/>
        <s v="Abstract Textured Sling Bag"/>
        <s v="Ruffled Bardot Top"/>
        <s v="Embellished Ballerinas Flats"/>
        <s v="Women Crochet Knit Cotton Top"/>
        <s v="Ribbed Midi Pencil Skirt"/>
        <s v="Sustainable Facial Kit &amp; Spot Corrector"/>
        <s v="Front Overlap Panel Mini Skort"/>
        <s v="Aloe Vera Beauty Gel"/>
        <s v="Men Solid Combed Cotton Ribbed Gym Vest"/>
        <s v="Revitalift Hyaluronic Serum"/>
        <s v="Hardsided Trolley Suitcase"/>
        <s v="Men Woven Design Patent Leather Loafers"/>
        <s v="Self-Design Twist &amp; Knot Top"/>
        <s v="Women Striped Regular Trousers"/>
        <s v="Women Aria Watch Gift Set"/>
        <s v="Men Pack Of 2 Solid Cotton Modern-Fit Vests"/>
        <s v="Cotton Ethnic Anarkali Kurta"/>
        <s v="Ribbed Co-Ord Set"/>
        <s v="Double Dupatta Belted Jumpsuit"/>
        <s v="Skin Perfect Whitening Sustainable Cream"/>
        <s v="Ultra Groove-Pure Vision Shoes"/>
        <s v="Wedge Loafers"/>
        <s v="Women Floral Kurta"/>
        <s v="Unisex Kent V INF IDP Sneakers"/>
        <s v="Men Stainless Straps Watch"/>
        <s v="Men Stainless Steel Straps Chronograph Watch"/>
        <s v="Men Leather Trekking Shoes"/>
        <s v="Women Solid Capri Jumpsuit"/>
        <s v="Women Kurta with Patiala With Dupatta"/>
        <s v="Block Mules with Bows"/>
        <s v="AccordianPleatedKurta&amp;Palazzos"/>
        <s v="Floral Print Baguette Bag"/>
        <s v="Embroidered Mandarin Collar Top"/>
        <s v="Sneakers"/>
        <s v="Men Suede Leather Derbys"/>
        <s v="Men Slim Fit DenimCasual Shirt"/>
        <s v="Break Rules Not Hearts EDP"/>
        <s v="Men Relaxed Fit Sweatshorts"/>
        <s v="Vitamin E Sustainable Lip Care With SPF 15"/>
        <s v="Women Striped Sports Sandals"/>
        <s v="Flared Dress"/>
        <s v="Mojaris"/>
        <s v="Men Super Slim Fit Trousers"/>
        <s v="Women Skinny Fit Cigarette Trousers"/>
        <s v="Women Crushed Cropped Palazzos"/>
        <s v="Slim Button-Down Casual Shirt"/>
        <s v="Men Solid Leather Derbys"/>
        <s v="Women Burqa"/>
        <s v="Men Walking Sports Shoes"/>
        <s v="Pure Cotton Printed Maxi Skirt"/>
        <s v="Hydrating Espresso Face Wash"/>
        <s v="Men Plus Size  Jeans"/>
        <s v="Men Lightweight Espadrilles"/>
        <s v="Hair straightner"/>
        <s v="Women Solid Ankle-Length Tights"/>
        <s v="Glow Oil Control Compact - 04"/>
        <s v="Women Colourblocked V-Neck Slim Fit T-shirt"/>
        <s v="Men Solid Ribbed Vest Top"/>
        <s v="Vit-C Brightening Moisturizer"/>
        <s v="Men Captain America Typography Printed Applique Loose T-shirt"/>
        <s v="Women Printed Kurta with Sharara &amp; Dupatta"/>
        <s v="Green Solid Shacket"/>
        <s v="Women Straps Watch"/>
        <s v="Tan Removal Coffee Face Mask"/>
        <s v="Men Typography Printed Henley Neck T-shirt"/>
        <s v="Women High-Rise Slim Jeans"/>
        <s v="PU Structured Laptop Shoulder"/>
        <s v="Chambray Yoke A-Line Dress"/>
        <s v="Women Pyjama Set"/>
        <s v="Pack Of 2 Shoulder Bag"/>
        <s v="Women Leggings With Pockets"/>
        <s v="Unisex BMW M Motorsport"/>
        <s v="Men Shadow Check Casual Shirt"/>
        <s v="Smocked Regular Top"/>
        <s v="Rohit Sharma Slim Fit Jeans"/>
        <s v="Floral Boat Neck Top"/>
        <s v="Men Solid Nubuck Sneakers"/>
        <s v="Women Multi Function Watch"/>
        <s v="Plus Size Embellished Top"/>
        <s v="Fit Me Primer Dewy + Smooth"/>
        <s v="Gather Detail Top"/>
        <s v="Checked Regular Casual Shirt"/>
        <s v="Men Quirky Slim Fit T-shirt"/>
        <s v="Train Favorite AOP 3/4 Tights"/>
        <s v="Ethnic Motifs Elasticated Waist Dress"/>
        <s v="Ribbed Cotton Top"/>
        <s v="Men Printed Mesh Sneakers"/>
        <s v="Base Camp Cologne for Men"/>
        <s v="Men Essentials Jersey Training"/>
        <s v="Women Black T-Strap Flats"/>
        <s v="Aline Midi Dress"/>
        <s v="Boys Sneakers"/>
        <s v="Matte Fix Oil Control Spray"/>
        <s v="Women Cotton Printed Shirt"/>
        <s v="Invisible Finish Foundation 01"/>
        <s v="Woven Legacy A-Line Sustainable Pure Cotton Top"/>
        <s v="Women Work Out Track Pants"/>
        <s v="Men FITZ 2.0 Slip-On Sneakers"/>
        <s v="Checked Front Open Blazer"/>
        <s v="Floral Printed Peplum Top"/>
        <s v="Sustain Organic Indigo Hair Color 100g"/>
        <s v="Girls Floral Print Slip-Ons"/>
        <s v="Woman's Solid Tights"/>
        <s v="Plus Size Floral Bell Sleeves Top"/>
        <s v="Men Slim dryCELL Track Pants"/>
        <s v="Regular Applique Casual Shirt"/>
        <s v="Men Green Ethnic Kurta"/>
        <s v="Halter Neck Bralette Top"/>
        <s v="Reusable Menstrual Cup-Medium"/>
        <s v="Green Block Heeled Peep Toes"/>
        <s v="Men 3 Pack Mid Trunks"/>
        <s v="Bassheads 100 M Wired Earphone"/>
        <s v="Men Round Neck Pure Cotton T-shirt"/>
        <s v="Gold-Plated Ruby &amp; AD-Studded &amp; Beaded Handcrafted Jewellery Set"/>
        <s v="ESS Sweatpants TR Op"/>
        <s v="Hooded Padded Jacket"/>
        <s v="Extended Sleeved Cotton T-shirt"/>
        <s v="Broad Spectrum Sunscreen 50 ml"/>
        <s v="Open Knit Detail Top"/>
        <s v="Textured Hard-Sided Large Trolley Suitcase"/>
        <s v="Super Stay 24H Foundation 128"/>
        <s v="Self-Design Knitted Dress"/>
        <s v="Sustainable Onion Hair Serum"/>
        <s v="Women Printed Power Leggings"/>
        <s v="Set Of 3 Drop Earrings"/>
        <s v="22K Gold-Plated Ruby &amp; Stone-Studded Beaded Handcrafted Jewellery Set"/>
        <s v="Infant Kids Pack Of 2 Printed Sleepsuits"/>
        <s v="Printed Pink T-shirt"/>
        <s v="Oversized Shopper Shoulder Bag"/>
        <s v="Floral Cotton T-shirt"/>
        <s v="Tune CHARGE Wireless Neckband"/>
        <s v="Men Skinny Fit  Jeans"/>
        <s v="Set of 5 Multistrand Bracelet"/>
        <s v="Yoga Pure Cotton Tshirt"/>
        <s v="Potli Clutch"/>
        <s v="Boys Ripped Denim Shorts"/>
        <s v="Women Solid Afghan Salwar"/>
        <s v="Animal Printed Swirling Volume Dress"/>
        <s v="Nourishing Body Milk 200 ml"/>
        <s v="Cabin Trolley Suitcase"/>
        <s v="Hyaluronic Sunscreen Aqua Gel"/>
        <s v="Men Organic Cotton Yoga Shorts"/>
        <s v="Men Solid Ultra Slim-Fit Single-Breasted Blazers"/>
        <s v="Pure Cotton Corduroy A-Line Skirt"/>
        <s v="Loose Fit Cotton Joggers"/>
        <s v="Unisex Baseball Cap"/>
        <s v="Micky Mouse Print Boxy T-shirt"/>
        <s v="Set of Serum &amp; Ampoule"/>
        <s v="Double-Breasted Blazer Dress"/>
        <s v="Matte Lipstick - Hot Plum 24"/>
        <s v="Women Dyed Co-ord Set"/>
        <s v="Men Set of 3 Shoeliners"/>
        <s v="Geometric Printed V-Neck Kurta"/>
        <s v="Accordian Pleated Shirt Dress"/>
        <s v="V-Neck Bardot Top"/>
        <s v="Printed Slim Stretch Shirt"/>
        <s v="Solid Boxy Fit Pure Cotton Cropped Pure Cotton T-shirt"/>
        <s v="Bluetooth Calling Smartwatch"/>
        <s v="Assorted 5-pack Bodysuits"/>
        <s v="Men Printed Oleum Reload IDP"/>
        <s v="Women Cropped Jeans"/>
        <s v="513 Slim Straight Fit Jeans"/>
        <s v="Men White Relaxed Fit Hoodie"/>
        <s v="Embroidered Bandhani Saree"/>
        <s v="Men Shower Gel 250 ml"/>
        <s v="Striped Midi Dress"/>
        <s v="Printed Cropped Top"/>
        <s v="Solid Slim Fit Joggers"/>
        <s v="Rapid Dry Polo T-shirt"/>
        <s v="Women Pleated Chinos Trousers"/>
        <s v="Girls Top with Sharara With Dupatta"/>
        <s v="Men Nubuck Textured Sneakers"/>
        <s v="Gingham Fragrance Mist 236 ml"/>
        <s v="Set of 2 Ivory Body Mist"/>
        <s v="Ethnic Motifs Printed Midi Dress"/>
        <s v="Women Front Runner Shoe"/>
        <s v="Checked Sheath Midi Dress"/>
        <s v="Tight Pure Cotton T-Shirt"/>
        <s v="Women Woven Sports Sandals"/>
        <s v="Women Pack Of 3 Assorted Pure Cotton Bikini Briefs"/>
        <s v="Slim Fit Hooded Demim Shirt"/>
        <s v="Women Chronograph Mother of Pearl Dial Watch"/>
        <s v="Women Pure Cotton Rozana Top"/>
        <s v="Men Ajrakh Printed Shirt"/>
        <s v="Fruit Nourish Kiwi Body Lotion"/>
        <s v="Polka Dots Tie-Up Crop Top"/>
        <s v="Women Solid Active Tights"/>
        <s v="Matte Lipstick Ruby Woo 707"/>
        <s v="ESS Jersey Men's Pants"/>
        <s v="Unisex Bare Basics watch"/>
        <s v="Hair Growth Treatment Pack"/>
        <s v="High Coverage Cami Bra"/>
        <s v="Lightweight Leather Jacket"/>
        <s v="Tasselled Sling Bag"/>
        <s v="Men Volt watch"/>
        <s v="Camisoles"/>
        <s v="Men Tropical Printed T-shirt"/>
        <s v="Abstract Cut Out Dress"/>
        <s v="Highlighter - Take A Breather"/>
        <s v="Men TE Woven Ultralite"/>
        <s v="Foldable Structured Sling Bag"/>
        <s v="Pack of 3 Women Printed Briefs"/>
        <s v="Men Solid Trucker Denim Jacket"/>
        <s v="Skin Lightening Combo"/>
        <s v="Bio Apricot Body Wash 200 ml"/>
        <s v="Lace Maxi Midi Dress"/>
        <s v="Hydra Pro Gel Face Moisturiser"/>
        <s v="Floral Jacquard Maxi Dress"/>
        <s v="Striped Sleeved Top"/>
        <s v="Sequinned A-Line Kurta"/>
        <s v="Moisturisation Lip Balm 4.8g"/>
        <s v="Grey Printed Casual Joggers"/>
        <s v="Women Floral Printed Georgette Anarkali Kurta"/>
        <s v="Ankle-Length Linen Trousers"/>
        <s v="Eucalyptus Spearmint Candle"/>
        <s v="Quirky Print Saree"/>
        <s v="Sheath Crochet Midi Dress"/>
        <s v="Women Solid Semi-Sheer Top"/>
        <s v="Women Propulsion Running Shoes"/>
        <s v="Men Formal Solid Leather Formal Monks"/>
        <s v="Gold-Plated Stone-Studded &amp; Beaded Jewellery Set"/>
        <s v="Solid Greenturn Organic Cotton T-shirt"/>
        <s v="Men Printed Panel Shorts"/>
        <s v="Girls Pack of 3 Briefs"/>
        <s v="Ketava Graphic V2 Flip-Flops"/>
        <s v="Cotton Midi Dress"/>
        <s v="Kids Disney Mickey Clogs"/>
        <s v="Men Printed V-Neck Raw Edge Slim Fit T-shirt"/>
        <s v="Anti-Hair Fall Shampoo 400 ml"/>
        <s v="Pack of 3 Solid Belt"/>
        <s v="Shirt collar Wrap Dress"/>
        <s v="Dream Detangling Conditioner"/>
        <s v="Elance Men Modern Innerwear Vest"/>
        <s v="Embellished Platform Sandals"/>
        <s v="Girls Capris"/>
        <s v="Girls Dreamy Dancer Sneakers"/>
        <s v="Cotton V-Neck T-shirt"/>
        <s v="Peacock Blue Motifs Kurta Set"/>
        <s v="Men Urban Street Slip-On Shoes"/>
        <s v="Anti-Ageing Cream 40g"/>
        <s v="Gold-Plated  Beaded Multistrand Bridal Jewellery Set"/>
        <s v="Set Of 3 Glass Storage Box With Airtight Wooden Lid"/>
        <s v="Rhodium-Plated AD-Studded Jewellery Set"/>
        <s v="Women Mesh Training Capris"/>
        <s v="Embroidered Beaded Net Saree"/>
        <s v="Women Solid Palazzos"/>
        <s v="Women Aqua Shoes"/>
        <s v="Women Animal Print Ballerinas"/>
        <s v="Men Aqua V1 IDP Sports Sandals"/>
        <s v="Kora Pure Cotton Casual Shirt"/>
        <s v="Men Acqua Profondo EDP 125ml"/>
        <s v="Workwear Inspired Jeans"/>
        <s v="Lace Detail A-Line Top"/>
        <s v="Men Solid Fly Sneakers"/>
        <s v="Men Pack-2 Basic Briefs"/>
        <s v="Plus Size Bell Sleeves Top"/>
        <s v="Women Solid High-Low Dress"/>
        <s v="Men Solid Leather Comfort Sandals"/>
        <s v="Unisex Floral Bedding Set"/>
        <s v="Embroidered Jashn Kurta Set"/>
        <s v="Women Twisted Midi Skirt"/>
        <s v="Party High-Top Platform Sandals"/>
        <s v="Colourblocked Satin Dress"/>
        <s v="Men Slim Embroidery Joggers"/>
        <s v="Smocked Detail Blouson Top"/>
        <s v="Cotton Embroidery Detail Kurta"/>
        <s v="Oversized Laptop Handheld Bag"/>
        <s v="Kids Kent 2.0 IDP Casual Shoes"/>
        <s v="Women 2Pcs Dri-FIT T-shirts"/>
        <s v="Men Napoleon Body Spray"/>
        <s v="Girls Motif-Front T-shirt"/>
        <s v="Men Solid Slim-Fit Track Pant"/>
        <s v="Lace Top with Bell Sleeves"/>
        <s v="Xpods True Wireless Earphones"/>
        <s v="Kids Contend 4B +Sneakers"/>
        <s v="Unisex NRGY Comet Running Shoe"/>
        <s v="Women Feather Lounge Pants"/>
        <s v="Women Halter Neck V-neck Top"/>
        <s v="Men Woven Design Sports Shoes"/>
        <s v="Men Solid Tassel Loafers"/>
        <s v="Women Pure Cotton Solid Straight Mini Denim Skirt"/>
        <s v="Solid Gown for Days"/>
        <s v="Slim Fit Colourblocked Pure Cotton T-shirt"/>
        <s v="Oversized Structured Handheld"/>
        <s v="Men Printed Round Neck Pure Cotton T-shirt"/>
        <s v="Men Smart Tapered Fit Trousers"/>
        <s v="Women Mickey Mouse Printed T-shirt"/>
        <s v="Bishop Sleeves Crepe Top"/>
        <s v="Regular Fit Check Casual Shirt"/>
        <s v="Depigmentation Sustainable Face Pack 75 g"/>
        <s v="Women Dungarees"/>
        <s v="Matte Lip Colour Red Wine 22"/>
        <s v="Women Striped Drop-Waist Dress"/>
        <s v="Cropped Cardigan"/>
        <s v="Q2 Neo Wireless Headphones"/>
        <s v="Unisex Kids Slip-On Sneakers"/>
        <s v="Women Cotton Cropped Top"/>
        <s v="Poly Georgette Saree"/>
        <s v="Floral Chiffon A-Line Maxi Dress"/>
        <s v="Faux Fur Sweatshirt"/>
        <s v="Men 511 Slim Fit Chinos"/>
        <s v="Men Analogue Watch WRG00049E"/>
        <s v="Women Printed Tight Fit Tights"/>
        <s v="Women Peg Trousers"/>
        <s v="Unisex Graphic Arial Backpack"/>
        <s v="Shooting Star Medium Strolley"/>
        <s v="Women Ethnic Motifs Printed Handloom Kurta"/>
        <s v="Easy Care Men Formal Shirt"/>
        <s v="Conversational Printed Shirt"/>
        <s v="Solid Graduated Flare Trousers"/>
        <s v="Slim Fit Solid Hood T-shirt"/>
        <s v="PU Shoulder Bag with Bow"/>
        <s v="Shirt Mini Dress with Belt"/>
        <s v="British Rose Sustainable Body Yogurt"/>
        <s v="Unisex Sustainable Hair Herbcolor 1N"/>
        <s v="Set of 2 Ayurvedic Hot Oil"/>
        <s v="Women Mauve Solid Kurta"/>
        <s v="Side Tie-Up Regular Top"/>
        <s v="Boys Mickey And Donald Pure Cotton T-shirt"/>
        <s v="Tropical Crepe A-Line Maxi Dress"/>
        <s v="Printed High-Low Pure Cotton Top"/>
        <s v="Girls Pack of 2 Cotton Tshirt"/>
        <s v="Women Glitter Heeled Peep Toes"/>
        <s v="Printed Cotton Double Bedsheet"/>
        <s v="Conquer Eau de Parfum - 100 ml"/>
        <s v="Puff Sleeves Chiffon Fitted Top"/>
        <s v="Men Waffle Solid T-shirt"/>
        <s v="Women Skinny Fit Dungarees"/>
        <s v="Colourblocked Travel Rucksack"/>
        <s v="Typography T-shirt Dress"/>
        <s v="Slim Solid Casual Linen Shirt"/>
        <s v="Solid Handheld Bag &amp; Strap"/>
        <s v="Solid Tiered A-Line Dress"/>
        <s v="Waterproof Hypercurl Mascara"/>
        <s v="Tie and Dye Oversized Pure Cotton T-shirt"/>
        <s v="Women Walk Ride Running Shoes"/>
        <s v="Papaya SPF 50+ Sunscreen 50 g"/>
        <s v="Cotton Chambray Basic Jumpsuit"/>
        <s v="Double King Bedding Set"/>
        <s v="Women Dobby Anarkali Kurta"/>
        <s v="Chanderi Maxi Dress"/>
        <s v="Side Striped Top"/>
        <s v="Men Solid Clogs with Cut-Outs"/>
        <s v="Kids Pack of 6 Lounge Pants"/>
        <s v="Women Black Printed Leggings"/>
        <s v="Printed Peplum Pure Cotton Top"/>
        <s v="186 TC Bedsheet with 2 Pillow Covers"/>
        <s v="Men Delta-20 Running Shoes"/>
        <s v="V031 Professional Hair Trimmer"/>
        <s v="Unisex SPF 24 Moisturiser"/>
        <s v="Slim-Fit Track Pants"/>
        <s v="Microfiber AC Room Double Bed Comforter"/>
        <s v="Women Fragrance 50 ml"/>
        <s v="Women Floral Romantic Florals Dress"/>
        <s v="Men Boxer Briefs"/>
        <s v="Plus Size Floral Crepe Dress"/>
        <s v="Men Pack of 3 LOW RISE TRUNK"/>
        <s v="Pure Cotton Hooded Sweatshirt"/>
        <s v="Men Royce-2 Running Shoes"/>
        <s v="Women Halterneck Printed Top"/>
        <s v="Men Woven Design Fly Sneakers"/>
        <s v="Crocs Structured Sling Bag"/>
        <s v="Men Horsebit Loafers"/>
        <s v="Men Solid Running  T-shirt"/>
        <s v="Kurta &amp; Palazzos With Dupatta"/>
        <s v="Men Single-Breasted Slim-Fit Two-Piece Suit"/>
        <s v="Brand Logo DryCELL Track Pants"/>
        <s v="Men Textured Leather Driving Shoes"/>
        <s v="Women Textured Flat Boots"/>
        <s v="Keyhole Neck Wrap Top"/>
        <s v="V-Neck Flutter Sleeved Top"/>
        <s v="Women Straight Leg Pants"/>
        <s v="Men Typography Slim-Fit Track Pants"/>
        <s v="Matte Compact-Natural Buff"/>
        <s v="Foundation - Cool Ivory C100"/>
        <s v="Men Slim Fit High-Rise Cargo Shorts"/>
        <s v="Men Black Printed Joggers"/>
        <s v="Women Self Design Boyshorts"/>
        <s v="Woven Design Patola Art Silk Saree"/>
        <s v="Men Embroidered Jashn Kurta"/>
        <s v="Unicorn Printed Dress"/>
        <s v="Pure Cotton T-Shirt Nightdress"/>
        <s v="Abstract Organza Ethnic Motifs Kurta Set"/>
        <s v="Men Badminton Shoes"/>
        <s v="Pure Cotton Fitted Crop Top"/>
        <s v="Japanese Cherry Shower Gel"/>
        <s v="Women Dyed A-Line Dress"/>
        <s v="Women Black Sliders"/>
        <s v="Stripped Cotton 210 GSM Bath Towel"/>
        <s v="Honey Gel Sustainable Face Wash 150 ml"/>
        <s v="Square Neck Cuffed Sleeved Top"/>
        <s v="Unisex Pioneer Backpack"/>
        <s v="Regular Fit Linen-Blend Tshirt"/>
        <s v="Stylised Neck Party Jumpsuit"/>
        <s v="Men Penny Tassel Loafers"/>
        <s v="Girls Off-Shoulder Striped Basic Jumpsuit"/>
        <s v="Cotton Slim Fit Printed Shirt"/>
        <s v="Flatform Sandals with Bows"/>
        <s v="Chevron Shoulder Bag"/>
        <s v="Ribbed T-shirt"/>
        <s v="Blackhead 3-Step Sheet Program"/>
        <s v="Women Relaxed Fit Cargos"/>
        <s v="Tie-Up Neck Ruffles Crepe Top"/>
        <s v="Hair Taming System Set"/>
        <s v="Men Twill Trousers Slim Fit"/>
        <s v="Girls Shirt Dress"/>
        <s v="Lipstick - Candy Caramel"/>
        <s v="Women Solid Canvas Tote Bag"/>
        <s v="Time Travlr Scoop Neck Pure Cotton T-shirt"/>
        <s v="Unisex Versa 3 Smart Watch"/>
        <s v="Ribbed Top With Stylish Neck"/>
        <s v="Women Kurta with Skirt"/>
        <s v="Men Colourblocked  Sneakers"/>
        <s v="Striped Puff Sleeve Cotton Top"/>
        <s v="Printed Celebrity Saree"/>
        <s v="Formal Pencil Skirt"/>
        <s v="Antimicrobial Slim Fit Shirt"/>
        <s v="Naked &amp; Raw Coffee Body Lotion"/>
        <s v="Woven Design Kurta with Churidar &amp; Dupatta"/>
        <s v="Printed Boxy Fit Crop Pure Cotton T-shirt"/>
        <s v="Conversational Tiered Dress"/>
        <s v="Gold-Plated Star Necklace"/>
        <s v="Women Handbag"/>
        <s v="Push-Up Bra"/>
        <s v="Men Self Design Single-Breasted Formal Suit"/>
        <s v="Women Tie Dye Cotton Kurta"/>
        <s v="Marvel PureCotton Hood Pure Cotton T-shirt"/>
        <s v="Pure Cotton Clothing Set"/>
        <s v="Linen Resort Shirt"/>
        <s v="Men Black Oxford Shoes"/>
        <s v="Men BT3231/15 Beard Trimmer"/>
        <s v="Women Yellow Casual Kurta"/>
        <s v="Extreme Grip Trimmer"/>
        <s v="Men Gamescape Sneakers"/>
        <s v="Textured Two Fold Wallet"/>
        <s v="Unisex Solid Miles Guc Waist Pouch"/>
        <s v="LXE ISABELLA E DIEGO Sling Bag"/>
        <s v="Cropped Tie-Hem T-Shirt"/>
        <s v="Men Brand Logo Printed Dri-FIT T-shirt"/>
        <s v="Girls Patterned Jersey Dress"/>
        <s v="Ditsy Floral Print Kurta Set"/>
        <s v="Men Leather Flip-Flops"/>
        <s v="Boxy Fit Round Neck Pure Cotton T-shirt"/>
        <s v="Brand Logo Textured Sling Bag"/>
        <s v="Blue Textured Blazer"/>
        <s v="Women Solid Tummy &amp; Thigh Shapewear"/>
        <s v="Floral Puff Sleeves Top"/>
        <s v="Girls Dungarees with T-shirt"/>
        <s v="Kids Printed Sneakers"/>
        <s v="Women  Oversized Sweatshirt"/>
        <s v="Super Stay 24H Foundation 310"/>
        <s v="Women 2-Pack Cotton Sustainable T-shirts"/>
        <s v="Matte Liquid Lip- Nude Hue"/>
        <s v="Tribal Peplum Top"/>
        <s v="Men Basketweave Loafers"/>
        <s v="Men CT Polo Training T-shirt"/>
        <s v="Men Grey Cosko Running Shoes"/>
        <s v="Accordian Pleats A-Line Dress"/>
        <s v="Men Fly Sneakers"/>
        <s v="Printed Maternity A-Line Dress"/>
        <s v="Women Jumpsuit"/>
        <s v="Eau De Parfum Hawaiian Rumba"/>
        <s v="Women Open Toe Flats with Bows"/>
        <s v="Women Floral Skirt"/>
        <s v="Striped Ethnic A-Line Dress"/>
        <s v="Floral Print Playsuit"/>
        <s v="Women Scoop Neck Top"/>
        <s v="Men Solid Cotton Pure Cotton T-shirt"/>
        <s v="Exfoliating Coffee Face Scrub"/>
        <s v="Men Trackracer 2.0 Sneakers"/>
        <s v="Mid-Rise Heavy Fade Joggers"/>
        <s v="Men Woven Training Joggers"/>
        <s v="Men Solid Leather Oxford Shoes"/>
        <s v="Men Textured Flat Boots"/>
        <s v="Sea Green Poly Georgette Ethnic Motifs Kurta Set"/>
        <s v="Block Heels with Buckles"/>
        <s v="Women Perforated Ballerinas"/>
        <s v="Embellished Peplum Top"/>
        <s v="Liva Foil Printed A-Line Dress"/>
        <s v="Women Pure Cotton Printed Top"/>
        <s v="Men Printed Sports Track Pants"/>
        <s v="Women Leaf Print Kurta"/>
        <s v="Men Slim Fit Mid-Rise Formal"/>
        <s v="Solid Envelope Clutches"/>
        <s v="Gingham Checked Ruffled Top"/>
        <s v="Rich Cream Embroidered Kurta Set"/>
        <s v="Men Tee+Jogger Night suit"/>
        <s v="Solid Formal Blazer"/>
        <s v="Biker Print Round Neck T-shirt"/>
        <s v="Girls Basic Jumpsuit with Embroidered"/>
        <s v="Nectar Sunscreen Lotion 30 SPF"/>
        <s v="Men Camouflage Printed Polo Collar T-shirt"/>
        <s v="Cotton Printed Kaftan Top"/>
        <s v="Men Mercedes F1 Logo Pure Cotton T-shirt"/>
        <s v="StripeCinched Waist Top"/>
        <s v="Chiffon Tiered Dress"/>
        <s v="Women Tillie Analogue Watch"/>
        <s v="L'Eau D'Issey Deodorant 100 ml"/>
        <s v="WhiteGlow Moisturising Creme"/>
        <s v="Slim Fit Casual Denim Shirt"/>
        <s v="Men Woven Running Shoes"/>
        <s v="Night Dress"/>
        <s v="Floral Embroidered Mandarin Collar Top"/>
        <s v="Smocked Net Crop Top"/>
        <s v="Men Printed Derbys"/>
        <s v="Animal Structured Shoulder Bag"/>
        <s v="Men Caged Analogue Watch"/>
        <s v="Women Coffee Print Pyjamas Set"/>
        <s v="Straightener-BHS393/40"/>
        <s v="Slip-On Sports Bra"/>
        <s v="Fit Me Regime Kit"/>
        <s v="NILE 4W EXP 76 Large Trolley"/>
        <s v="Pack of 3 Joggers"/>
        <s v="Men Solid Nizza Sneakers"/>
        <s v="Crochet Regular Top"/>
        <s v="Slub Indigo Gingham Shirt"/>
        <s v="Men Velvet Finish Mojaris"/>
        <s v="WOMEN WHITE KURTI PANT"/>
        <s v="Men Abstract Print T-shirt"/>
        <s v="Printed with Layered Jumpsuit"/>
        <s v="Men Genuine Leather Wallet"/>
        <s v="Kids Casual Sneakers"/>
        <s v="Women Solid Woven Jeggings"/>
        <s v="Rapid-Dry Running T-shirt"/>
        <s v="Weight Training Glove"/>
        <s v="Men Go Walk Max Walking Shoes"/>
        <s v="Set of 2 Crush Body Mist"/>
        <s v="Men Acteva Running Shoes"/>
        <s v="Unisex In-Ear Wired Headphones"/>
        <s v="Ditsy Geometric Cotton Shirt"/>
        <s v="Maxi Dress with Ethnic Jacket"/>
        <s v="Set Of 9 Gold-Plated Finger Ring"/>
        <s v="Dusty Pink Tulle Frilly Skirt"/>
        <s v="Mid-Rise Parallel Trousers"/>
        <s v="Men Analogue Watch TH1791729"/>
        <s v="Regular Solid Casual Shirt"/>
        <s v="Men Spot Reduction Face Wash"/>
        <s v="Men Pack Of 2 Solid Combed Cotton Trunks"/>
        <s v="Hair Color - Darkest Brown 300"/>
        <s v="Solid One Shoulder Dress"/>
        <s v="Self Design Tie-Up Neck Dress"/>
        <s v="Men EQUALIZER 4.0 Sneakers"/>
        <s v="Women Textured Flip-Flops"/>
        <s v="Regular Self Design Shirt"/>
        <s v="Unisex Solid Foldable Duffel Bag"/>
        <s v="Peep Toes"/>
        <s v="Printed Track Pants"/>
        <s v="Women Solid Horsebit Loafers"/>
        <s v="Honey Water Sustainable Toner120 ml"/>
        <s v="Floral Printed Flared Jumpsuit"/>
        <s v="Solid Cotton Polo Shirt"/>
        <s v="HR Gen 6 Smartwatch FTW6077"/>
        <s v="Shirt Dress"/>
        <s v="Women Patterned Trousers"/>
        <s v="Cotton Checked Straight Jeans"/>
        <s v="Foil Printed Anarkali Kurta"/>
        <s v="Plus Size Men Jeans"/>
        <s v="Halter Neck Styled Back Top"/>
        <s v="Leather Jacket"/>
        <s v="Men Solid Formal Belt"/>
        <s v="Men Tech 2.0 Sports T-shirt"/>
        <s v="Minimizer 21 Bra"/>
        <s v="Men ESS Logo Joggers"/>
        <s v="Amla &amp; Bhringraj Hair Cleanser"/>
        <s v="Women Solid Waist Cincher"/>
        <s v="Snakeskin Textured Satchel"/>
        <s v="Girls Pack of 2 Jersey Tops"/>
        <s v="Men Yoga Cotton Track pants"/>
        <s v="Cotton Printed V-Neck Kurti"/>
        <s v="Lipstick - Fabuleuse Rust"/>
        <s v="Women High Neck Ribbed Top"/>
        <s v="Men Printed Regular Fit Joggers"/>
        <s v="Men Elite Flex Prime-Take Over"/>
        <s v="Water &amp; Stain Repellent Twill Slim Fit Formal Shirt"/>
        <s v="Mesmereyes Eyeshadow Palette"/>
        <s v="Men Propel 3D Walking Shoes"/>
        <s v="Women Heeled Mules"/>
        <s v="Men Set of 6 Solid Premium Handkerchiefs"/>
        <s v="Solid Tube Pure Cotton Top"/>
        <s v="ColoFit Pro 2 Oxy Smartwatch"/>
        <s v="Unisex Solid Conch 120 In-Ear Type C Wired Earphone with Mic"/>
        <s v="Skinny Fit Jeggings"/>
        <s v="Men Semi-Formal Derbys"/>
        <s v="Black Printed Slim Fit T-shirt"/>
        <s v="Women Solid Net Maxi Dress"/>
        <s v="Contemporary Tripod Floor Lamp"/>
        <s v="Set of 3 Satin Scrunchies"/>
        <s v="Non Padded Non-Wired Bra"/>
        <s v="Men Volga Trekking Shoes"/>
        <s v="Side Cut Out Crop Top"/>
        <s v="Fit and Flare Denim Dress"/>
        <s v="Women Washed Denim Jeggings"/>
        <s v="Men Bio Finish Polo Collar T-shirt"/>
        <s v="Women Athleisure Joggers"/>
        <s v="Women Bandhani Yoke Design Kurta"/>
        <s v="Printed Cotton Straight Kurta"/>
        <s v="Women Halterneck V-Neck Top"/>
        <s v="Women Ivy Analogue Watch"/>
        <s v="Unisex Hair Care Kit"/>
        <s v="Textured Mesh Walking Shoes"/>
        <s v="Men Pure Cotton Checked Shirt"/>
        <s v="Cotton Printed Pyjamas Set"/>
        <s v="Burgundy Maternity Midi Dress"/>
        <s v="Striped One Shoulder Puff Sleeves Top"/>
        <s v="Solid Slim Fit Cotton Linen Formal Shirt"/>
        <s v="Printed Tie-Up Shrug"/>
        <s v="Floral Accordion Pleated Dress"/>
        <s v="Boys Dyed Cotton Chino Shorts"/>
        <s v="Set Of 2 Gold-Plated Enamelled Bangles"/>
        <s v="Women Peep Toe Ballerinas"/>
        <s v="Men Lex Training Shoes"/>
        <s v="Boys Pack Of 5 Assorted Basic Briefs"/>
        <s v="Rockerz 255 Headphones"/>
        <s v="Side Fringe Detail Jeans"/>
        <s v="Powder Plus Foundation - NC42"/>
        <s v="Geometric Structured Shoulder Bag"/>
        <s v="Striped Kurti with Trousers &amp; Dupatta"/>
        <s v="Pure Cotton A-Line Kurti"/>
        <s v="Men Olive Slim Fit Trousers"/>
        <s v="Men RIVAL TERRY Joggers"/>
        <s v="Women Printed Pure Cotton Pyjama"/>
        <s v="Apple Cider Face Wash 150 ml"/>
        <s v="Women Keyhole Neck Kurta"/>
        <s v="Dual Edge 75 360 Large Trolley"/>
        <s v="Satin Finish Solid Nightsuit"/>
        <s v="Motif-Front T-Shirt"/>
        <s v="Women Skinny Denim Jeggings"/>
        <s v="Crinkled Design Casual Shirt"/>
        <s v="Bangle-Style Bracelet"/>
        <s v="10-Pack Hair Elastics"/>
        <s v="Women Yoke Design Kurta with Churidar &amp; Dupatta"/>
        <s v="Ethnic Motifs Bustier Top"/>
        <s v="Women Espadrille Mules"/>
        <s v="Printed Mid-Rise Joggers"/>
        <s v="Men Self Design Cotton T-shirt"/>
        <s v="Women Self Designed Casual Top"/>
        <s v="Women Rubber Slip on"/>
        <s v="Corrale Hair Straightener"/>
        <s v="High Neck Ribbed Top"/>
        <s v="Women Floral Print Flip Flops"/>
        <s v="Floral Printed  King Bedsheets"/>
        <s v="Curve In-Ear Wireless - Blue"/>
        <s v="Men Solid Relaxed Fit Cotton Pyjamas"/>
        <s v="Men Derbys Casual Shoes"/>
        <s v="Green Tea Mattifying Moisturizer 50 ml"/>
        <s v="Textured Shimmer Party Clutch"/>
        <s v="Tie-Up Neck Blouson Top"/>
        <s v="Abstract Pure Cotton Top"/>
        <s v="Checked Waffle Weave T-shirt"/>
        <s v="Men Tsukisho IDP Flip-Flops"/>
        <s v="Men's Solid Formal Loafers"/>
        <s v="Sustainable Printed Sheath Dress"/>
        <s v="Women V-Neck Tunic"/>
        <s v="Regular Fit Casual Check Shirt"/>
        <s v="Men Eternity EDT 100ml"/>
        <s v="SPF 15 Body Lotion 200 ml"/>
        <s v="Ribbed Henley Neck T-shirt"/>
        <s v="Viscose Skirt"/>
        <s v="Girls Faded Denim Joggers"/>
        <s v="Men Mercedes F1 T7 T-shirt"/>
        <s v="Into the Night Shower Gel"/>
        <s v="Buds Q2 Bluetooth Headphones"/>
        <s v="Solid Shopper Bag"/>
        <s v="Checked Zip Around Wallet"/>
        <s v="Large Canvas Shopper"/>
        <s v="Semi Sheer Ruffled Top"/>
        <s v="Embroidered Tier Flared Dress"/>
        <s v="Pinstripes Casual Shirt"/>
        <s v="Men Cotton Round Neck Pure Cotton T-shirt"/>
        <s v="Women Redding Analogue Watch"/>
        <s v="Paisley Art Silk Saree"/>
        <s v="Floral Crop Wrap Top"/>
        <s v="Men Regular Fit Formal Sustainable Shirt"/>
        <s v="V-Neck Striped Top"/>
        <s v="Striped Regular Winter Top"/>
        <s v="Mirror Work Layered Kurta Set"/>
        <s v="BeastPro BT Calling Smartwatch"/>
        <s v="Men Mercedes T7 Track Pants"/>
        <s v="Solid V-Neck Linen T-shirt"/>
        <s v="Knot-Detail Sandals"/>
        <s v="Women Slim Fit Crop Jeans"/>
        <s v="Men 512 Slim Taper Fit Chinos"/>
        <s v="Floral Print Midi Dress"/>
        <s v="Men Comfort Fit Formal Shirt"/>
        <s v="Patterned Shirt Dress"/>
        <s v="Yoke Design Asymmetric Kurta"/>
        <s v="Men Pure Cotton Formal Shirt"/>
        <s v="Women Halter Neck T-shirt"/>
        <s v="Men Urban Street Shoes"/>
        <s v="Net A-Line Mini One Shoulder Dress"/>
        <s v="Wedge Sandals with Tassels"/>
        <s v="Set Of 4 Handcrafted Monk Buddha Showpiece"/>
        <s v="Unisex Super Retina Display Smartwatch"/>
        <s v="Modern Sports Women's Pants"/>
        <s v="Checks Checked Cotton Shirt"/>
        <s v="Men Striped Detail  T-shirt"/>
        <s v="Men Garrett Analogue Watch"/>
        <s v="Green Printed Kurti &amp; Sharara"/>
        <s v="Unisex Ferrari Fanwear BB Cap"/>
        <s v="Women A-Line Mini Wrap Skirt"/>
        <s v="Unisex Clay Shampoo 175 ml"/>
        <s v="18 Brown Espresso Lip Colour"/>
        <s v="Conceal Palette Medium Deep"/>
        <s v="Women Crochet Sweater"/>
        <s v="Godfather Eau De Parfum 100ml"/>
        <s v="Printed Art Silk Saree"/>
        <s v="Men Maritt Slip-On Sneakers"/>
        <s v="Women Sheer Fragrance EDP 50ml"/>
        <s v="Men Lounge Joggers"/>
        <s v="Men Brand Logo Printed Shorts"/>
        <s v="Women Colourblocked T-shirt Dress"/>
        <s v="Men Checks Formal Shirt"/>
        <s v="Round Neck A-Line Top"/>
        <s v="Men Solid Straight-Fit Track Pants"/>
        <s v="Women High Waist Denim Shorts"/>
        <s v="Women Flared High Ankle Jeans"/>
        <s v="Women ASHLYN Two Fold Wallet"/>
        <s v="Bio Neem Purifying Face Wash"/>
        <s v="Women Bell Sleeves ALine Dress"/>
        <s v="Shirt Collar Crop Top"/>
        <s v="Women Colourblocked Legsuit"/>
        <s v="Men Brodie Walking Shoes"/>
        <s v="Georgette Ethnic Maxi Dress"/>
        <s v="Rose Gold-Plated Kada Bracelet"/>
        <s v="Solid Blouson Top"/>
        <s v="Women Pack of 3 Assorted Briefs"/>
        <s v="Peach Milk Moisturiser 200ml"/>
        <s v="Men Printed Room Slippers"/>
        <s v="Total Face Cleanup"/>
        <s v="Men Chevron Embellished Georgette Kurta"/>
        <s v="Men Dylan Blue EDT 100 ml"/>
        <s v="Women Self Design Overcoat"/>
        <s v="Washed Straight Denim Skirt"/>
        <s v="Men Rout 2 Running Shoes"/>
        <s v="All-Over-Printed Pure Cotton T-shirt"/>
        <s v="Floral High Slit Maxi Top"/>
        <s v="Plus Size Women Skinny Jeans"/>
        <s v="MODERN ECO 5 Backpack"/>
        <s v="Men Leather Textured Mules"/>
        <s v="Women Graphic 18 T-shirt"/>
        <s v="Men Typography Hooded T-shirt"/>
        <s v="Women Wedges with Knot Detail"/>
        <s v="Women Pure Cotton Pullover"/>
        <s v="Set Of 4 Oxidised Silver-Plated Bohemian Style Finger Rings"/>
        <s v="Men Embroidered Cotton Shirt"/>
        <s v="Women Blair Chronograph Watch"/>
        <s v="Black Stiletto Heeled Sandals"/>
        <s v="Men Floral Print T-shirt"/>
        <s v="Cotton T-shirt with Joggers"/>
        <s v="Solid PU Structured Shoulder"/>
        <s v="Bright Complete Serum Mask"/>
        <s v="Women Tie &amp; Dye Twill Cotton Joggers"/>
        <s v="Women Plus Size Sweatshirt"/>
        <s v="Tiered Maxi Dress"/>
        <s v="Women Checked Printed Kurta"/>
        <s v="Pure Cotton Co-ord Set"/>
        <s v="Graduated Flare Jeans"/>
        <s v="Solid Yoga Mat With Stance Marking"/>
        <s v="260 TC King Bedsheet 2 Covers"/>
        <s v="Essential Ribbed Maxi Dress"/>
        <s v="Handcrafted Cotton T-shirt"/>
        <s v="22K Gold-Plated Rubby-Studded &amp; Pearl Beaded Jewellery Set"/>
        <s v="Women Purple Solid Pure Cotton T-shirt"/>
        <s v="Checked Shirt Style Pure Cotton Top"/>
        <s v="Aloe Fresh Body Lotion 400 ml"/>
        <s v="Floral Smocked A-Line Dress"/>
        <s v="Women Longline Sports T-shirt"/>
        <s v="Women CLUTCH - WALLET"/>
        <s v="Embroidered Saree Blouse"/>
        <s v="Work Wedge Pumps"/>
        <s v="Women Slim Belt"/>
        <s v="Men Road Running Shoes"/>
        <s v="Unisex Petite gift set"/>
        <s v="Satin Finish Maxi Wrap Dress"/>
        <s v="Pure Cotton Smocked Top"/>
        <s v="16 Inch Laptop Bag"/>
        <s v="Regular Fit Faded Casual Shirt"/>
        <s v="Pure Cotton V-Neck T-shirt"/>
        <s v="Pure Cotton Yoga T-shirt"/>
        <s v="Set of 5 Socks"/>
        <s v="Wired In -Ear Headset with Mic"/>
        <s v="Vitamin C Oil-Free Moisturizer"/>
        <s v="Men Set of 3 Shower Gels"/>
        <s v="Pintuck Pleated Straight Kurta"/>
        <s v="Men Outdoor Shoes"/>
        <s v="Men Fresh Oriental Body Spray"/>
        <s v="Men Xpressio EDP 100 ml"/>
        <s v="Self Design Sustainable Top"/>
        <s v="Men Sporting Club Victor Deo"/>
        <s v="Tribal Maxi Dress"/>
        <s v="Women Jewelry Set"/>
        <s v="Colourblocked Corduroy Bomber Jacket"/>
        <s v="Superior Backpack"/>
        <s v="Girls Peanuts Printed T-shirt"/>
        <s v="Solid Shirt Dress with Pocket"/>
        <s v="Bluetooth Calling Smart Watch"/>
        <s v="Vanilla Vibes Body Oil 200 ml"/>
        <s v="Men Navy Blue Solid Cargos"/>
        <s v="Ruched Tie-Ups Crop Top"/>
        <s v="Snakeskin Textured Sling Bag"/>
        <s v="Solid Large Trolley Suitcase"/>
        <s v="Unisex Tour Duffel Bag"/>
        <s v="Denim A-Line  Pure Cotton Skirt"/>
        <s v="Gorgeous Off-White And Pink Yoke Design Kurta Set"/>
        <s v="Accordion Pleated A-Line Midi Skirt"/>
        <s v="Time Travlr Round Neck T-shirt"/>
        <s v="Neem Shampoo &amp; Conditioner"/>
        <s v="Solid A-Line Tiered Mini Dress"/>
        <s v="Men 1 Million EDT 15Ml"/>
        <s v="Lipstick- 299 More Scarlet"/>
        <s v="Print Detail Cotton  T-shirt"/>
        <s v="Printed Romantic Florals Tunic"/>
        <s v="Men Leather Zip Around Wallet"/>
        <s v="Men Aim High EDT 100 ml"/>
        <s v="Bio Papaya Face Wash"/>
        <s v="Women Quilted Handheld Bag"/>
        <s v="Girls Lace A-Line Dress"/>
        <s v="Boys Solid Jersey Joggers"/>
        <s v="Men Gamescape sneaker"/>
        <s v="Colourblocked Top with Joggers"/>
        <s v="Ultime Pro Intense Gel Kajal"/>
        <s v="Embroidered Peplum Pure Cotton Top"/>
        <s v="Men Pack of 2 T-shirts"/>
        <s v="Solid Stainless Steel  Water Bottle 1000 ml"/>
        <s v="Printed Bralette Top"/>
        <s v="Men Solid Oversized Cotton"/>
        <s v="Geometric Printed A-Line Dress"/>
        <s v="Floral Pure Cotton Night suit"/>
        <s v="Men Solid Innerwear Gym Vests"/>
        <s v="Rapid-Dry Bralette Bra"/>
        <s v="Women Joggers with Belt"/>
        <s v="Floral Alligator Hair Clip"/>
        <s v="Set of 2 Oxidised Toe Rings"/>
        <s v="Solid Relaxed Fit T-shirt"/>
        <s v="Men Smart Fit Jeans"/>
        <s v="Repair Rescue Conditioner"/>
        <s v="Women Checked Palazzos"/>
        <s v="Striped Wedges with Buckles"/>
        <s v="Striped Styled Back Top"/>
        <s v="Girls Yoke Design Kurta with Palazzos"/>
        <s v="Women Lace Inserts Bodysuit"/>
        <s v="Men Pack Of 2 Solid Pure Combed Cotton Gym Vests"/>
        <s v="Women Denim Sneakers"/>
        <s v="Set of 2 Makeup Primer"/>
        <s v="Pink Cotton Blend Romantic Florals Kurta Set"/>
        <s v="Set Of 16 Solid Collage Photo Frames"/>
        <s v="Men Pack of 2 Cotton Shorts"/>
        <s v="Girls Pack Of 3 Printed Basic Briefs"/>
        <s v="Men Textured Formal Monks"/>
        <s v="Floral Printed T-shirt"/>
        <s v="Blue Suede Chukka Boots"/>
        <s v="Men Solid Seam Sealed Raincoat"/>
        <s v="Camouflage Print Denim Jacket"/>
        <s v="Solid Slim Fit Pants Joggers"/>
        <s v="Self-Design Regular Top"/>
        <s v="Set Of 10 Girl Power Jibbitz Shoe Charms"/>
        <s v="Embroidered Culotte Jumpsuit"/>
        <s v="Women Camisoles"/>
        <s v="Flatform Mules with Laser Cuts"/>
        <s v="180 TC 1 Single Bedsheet with 1 Pillow Covers"/>
        <s v="U-17 Girls Active Joggers"/>
        <s v="Boys Printed Baseball Cap"/>
        <s v="Pleated Bell Sleeves Top"/>
        <s v="Ceramic Brighton Sitting Reindeer Figurine Showpiece"/>
        <s v="Ruched Fit and Flare Dress"/>
        <s v="Girls Striped Heels"/>
        <s v="Set Of 24 Alligator Hair Clip"/>
        <s v="Women Mettalic Card Holder"/>
        <s v="Women Buttercup Sweatshirt"/>
        <s v="Neem Wood Wide Tooth Hair Comb"/>
        <s v="Tasselled Floral Drop Earrings"/>
        <s v="Women Ribbed Cotton Cardigan"/>
        <s v="Kurta with Trouser &amp; Dupatta"/>
        <s v="Lace-Up Padded Jacket"/>
        <s v="Men Brown Textured Belt"/>
        <s v="Anti Acne Face Wash"/>
        <s v="Men Silver Scent EDT 100 ml"/>
        <s v="Women Solid Loose-Fit Harem Pants"/>
        <s v="Boys Pure Cotton Dungaree With T-Shirt"/>
        <s v="Women Cotton Solid Top"/>
        <s v="Set of 2 Vit C+ Face Serum"/>
        <s v="Wallet &amp; Belt Combo Gift Set"/>
        <s v="FT-2001 Female Body Groomer"/>
        <s v="Checked Midi Dress"/>
        <s v="Women Leather Gladiators"/>
        <s v="3 In 1 Hair Trimmer"/>
        <s v="Boys Digital Printed Slim-Fit Woven Nehru Jacket"/>
        <s v="Shower Gel - 240 ml"/>
        <s v="Men Water Eau De Parfum 60 ml"/>
        <s v="Eyebrow Gel Mascara"/>
        <s v="Printed Stainless Steel Water Bottle 600 ML"/>
        <s v="Women Button Denim Shrug"/>
        <s v="Women Floral Printed Pathani Kurta"/>
        <s v="Men Batman Printed Slim Fit T-shirt"/>
        <s v="Solid Quick Dry T-shirt"/>
        <s v="Men Insignia Parfum 100 ml"/>
        <s v="Set of Onion Shampoo &amp; Hairoil"/>
        <s v="Micellar Water 125 ml"/>
        <s v="Set of 5 Satin Scrunchies"/>
        <s v="Set Of 3 Gold-Plated Hoops"/>
        <s v="Set Of 2 Silver-Plated AD-Studded Bangles"/>
        <s v="Aloe Vera Night Cream 50 g"/>
        <s v="Regular Printed Top"/>
        <s v="Solid Hooded Tailored Jacket"/>
        <s v="Men Typography Striped Slim Fit T-shirt"/>
        <s v="Men Polo Collar Golf T-shirt"/>
        <s v="Bedside Standard Table Lamp"/>
        <s v="Women Yoke Design Winter Kurta"/>
        <s v="Solid Maternity Maxi Dress"/>
        <s v="Enamelled Layered Necklace"/>
        <s v="Unisex Printed Wire Rucksacks"/>
        <s v="Embellished Party Stiletto Sandals"/>
        <s v="Solid Round Neck Yoga T-shirt"/>
        <s v="Girls Solid Mini Skirt"/>
        <s v="Women Solid Open Knit Pullover"/>
        <s v="Women Wallet"/>
        <s v="Girls Striped Shorts"/>
        <s v="Girls Longline Shirt Style Top"/>
        <s v="2 Specialist Skin Care Oils"/>
        <s v="Chambray Wrap Dress"/>
        <s v="Boys Solid KOOLERS Clogs"/>
        <s v="Green Pure Cotton Print Parade Kurta Set"/>
        <s v="Boomerang Mini Pro Spinner"/>
        <s v="Women Solid Crop Cardigan"/>
        <s v="Men Necklace &amp; Bracelet Set"/>
        <s v="Black Casual Top"/>
        <s v="Men Solid Slim Fit T-shirt"/>
        <s v="Boys Flash Print T-shirt"/>
        <s v="Off White Classic Ear Chains"/>
        <s v="Self-Design Cropped Top"/>
        <s v="Gold Plated Kundan Set"/>
        <s v="Women Polka Dotted Puff Sleeves Dress"/>
        <s v="Unisex Leather Laptop Bag"/>
        <s v="Sequin Empire Style Gown"/>
        <s v="Women Flutter Sleeve Top"/>
        <s v="Creme Lipstick - Lady in Red"/>
        <s v="Men Tan Formal Loafers"/>
        <s v="Printed Pack of 2 Trunks"/>
        <s v="Set Of 4 Printed Chair Covers"/>
        <s v="Women Tie &amp; Dye Crop Trousers"/>
        <s v="Men Sport Briefs"/>
        <s v="Women Solid Anarkali Kurta"/>
        <s v="Men Smart Slim Formal Shirt"/>
        <s v="Kundan Studded Meenakari"/>
        <s v="Fur Detail Overcoat"/>
        <s v="Girls Straight Fit Jeans"/>
        <s v="Women Pleated Dhoti Pants"/>
        <s v="High-Low A-Line Kurta"/>
        <s v="Women Solid Claw Clips"/>
        <s v="Unisex U-17 Duffle Bag"/>
        <s v="Women Printed Kurta with Palazzos &amp; Dupatta"/>
        <s v="Women Solid Overcoat"/>
        <s v="AC Room Reversible Dohar"/>
        <s v="Women Bomber Jacket"/>
        <s v="Super Black One Stroke Kajal"/>
        <s v="Men 42k Deodorant 150 ml"/>
        <s v="Matte Lipstick Heated Pink 671"/>
        <s v="Unisex Ankle Length Socks"/>
        <s v="Melamine Dinner Set"/>
        <s v="Women Tapered Fit Pleated High-Rise Trousers"/>
        <s v="Colourblocked A-Line Maxi Dress"/>
        <s v="Vegan Leather Shoulder Bag"/>
        <s v="FRANCESCA II-Shoulder Bag"/>
        <s v="Braided Handheld Bag"/>
        <s v="OW U Quilted Outdoor Jacket"/>
        <s v="Women Printed Kaftan Dress"/>
        <s v="Men Outdoor Packable Trousers"/>
        <s v="Men Self-Design Slim-Fit Single-Breasted Blazer"/>
        <s v="Men Solid Handcrafted Italian Suede Leather Boots"/>
        <s v="Checked A-Line Dress with Belt"/>
        <s v="Men Checked Kurta Sets"/>
        <s v="Printed 144 TC Fitted Double Bedsheet With 2 Pillow Covers"/>
        <s v="Green Cotton Blend Tasselled Kurta Set"/>
        <s v="Men Slim Single Breasted Suit"/>
        <s v="Men Floral-Print Regular Fit Nehru Jacket"/>
        <s v="Men Short Sleeves Casual Shirt"/>
        <s v="Faux Fur Trims Denim Jacket"/>
        <s v="Women Striped Mule Sneakers"/>
        <s v="Men Blue Denim Pure Cotton Waistcoat"/>
        <s v="Men Suede High-Top Flat Boots"/>
        <s v="Women Skinny Fit Treggings"/>
        <s v="Pack of 2 Cotton Nightdress"/>
        <s v="24K Gold-Plated Jewellery Set"/>
        <s v="PU Oversized Swagger Handheld Bag"/>
        <s v="Girls Checked Top with Shorts"/>
        <s v="Textured Comfort Sandals"/>
        <s v="Solid Pleated Saree"/>
        <s v="Men Frozen EDT 100 ml"/>
        <s v="Pink Anarkali Kurta Set"/>
        <s v="Women Tracksuit Jacket"/>
        <s v="Modern Hoodie TR Sweatshirt"/>
        <s v="LED Table Top Water Fountain"/>
        <s v="Women Dry Fit Tights"/>
        <s v="Women Cotton Cropped Joggers"/>
        <s v="Women Slim Heel Sandals"/>
        <s v="Women Solid Skinny Fit Jeans"/>
        <s v="Duffel Travel Bag"/>
        <s v="Women Printed Swimwear Set"/>
        <s v="Men Cuffed Hem Jeans"/>
        <s v="Women Striped Zari Saree Blouse"/>
        <s v="Kundan-Studded &amp; Pearl Beaded Jewellery Set"/>
        <s v="Solid Classic Country Wall Lamp"/>
        <s v="Multi Striped A-Line Dress"/>
        <s v="Men Self Design Sherwani Set"/>
        <s v="Lace Full-Coverage T-shirt Bra"/>
        <s v="Solid Ruffle Detail Dress"/>
        <s v="Unisex Sipper Bottle 800 ml"/>
        <s v="Wedge Sandals Heels"/>
        <s v="Boys Pack of 2 Black &amp; White Printed Trunks"/>
        <s v="Floral Print Tiered Dress"/>
        <s v="Self-Striped Pullover Sweater"/>
        <s v="Puff Sleeve Empire Top"/>
        <s v="Boys Walking Shoes"/>
        <s v="Bangle Style Bracelet"/>
        <s v="Girls Top Sharara With Dupatta"/>
        <s v="Infant Boys Typography Joggers"/>
        <s v="Set Of 4 Wall Hangings"/>
        <s v="Hair Color-3 Darkest Brown"/>
        <s v="Women Striped Chanderi Silk Kurta"/>
        <s v="Anarkali Kurta &amp; Net Dupatta"/>
        <s v="Women Pack Of 6 Hair Clip"/>
        <s v="Men Brown Velcro Sandal"/>
        <s v="Men Typography Striped T-shirt"/>
        <s v="Women Chandbalis Earrings"/>
        <s v="Unisex Vite Backpack"/>
        <s v="Acne Control Face Wash 50 g"/>
        <s v="Textured PU Gladiators"/>
        <s v="Women Regular Fit Jeggings"/>
        <s v="Minimal Gold-Plated Chain"/>
        <s v="Embellished Sheer Saree"/>
        <s v="Girls Printed Kurti with Skirt"/>
        <s v="Transferproof Lipstick 13"/>
        <s v="Floral Print Lightly Padded Non-Wired Bra"/>
        <s v="Rozana Cotton Table Cover"/>
        <s v="Milk &amp; Honey Sustainable Body Butter"/>
        <s v="Self-Design Pullover Sweater"/>
        <s v="Ultime Pro Matte Lip Crayon-23"/>
        <s v="Infinity Eye Shadow Palette"/>
        <s v="Men Navy Thong Flip-Flops"/>
        <s v="Latte Coffee Body Wash"/>
        <s v="Men Striped Track Pants"/>
        <s v="Women Flutter Sleeves Top"/>
        <s v="Women Regular Fit Peg Sustainable Trousers"/>
        <s v="Embroidered Readymade Brocade Saree Blouse"/>
        <s v="Men Self Striped Loafers"/>
        <s v="Men Polo Collar Applique Slim Fit T-shirt"/>
        <s v="Camouflage Print Duffel Bag"/>
        <s v="Boys Tie and Dye Dyed T-shirt"/>
        <s v="Floral Wrap Dress"/>
        <s v="Cyanotype Printed Kaftan Top"/>
        <s v="Pack Of 2 Floral Saree"/>
        <s v="Party Stiletto Pumps with Buckles"/>
        <s v="Men Blue Solid Casual T-shirt"/>
        <s v="Women Basketweave Block Heels"/>
        <s v="Red Embellished Pumps"/>
        <s v="A-Line Midi Solid Dress"/>
        <s v="Girls Pack of 2 Joggers"/>
        <s v="Floral Sweetheart Neck Dress"/>
        <s v="Women Body Shapewear"/>
        <s v="Workout Activchill Training"/>
        <s v="Active Sports T-shirt"/>
        <s v="Women Skinny Fit Jeggings"/>
        <s v="Girls Kurta with Salwar"/>
        <s v="SCORPIO Leather Sling Bag"/>
        <s v="The Ultimate 18 Eyeshadow"/>
        <s v="Women Striped Slim Fit T-shirt"/>
        <s v="Men Black Formal Slip-on Shoes"/>
        <s v="Ribbed Velour Joggers"/>
        <s v="Accordion Pleats Maxi Skirt"/>
        <s v="Faux-Leather A-Line Dress"/>
        <s v="Unisex Solid 14mm Bass IE007 In-Ear Wired Earphones With Mic"/>
        <s v="Women Printed Kurta with Skirt With Dupatta"/>
        <s v="Soft Touch Body Lotion"/>
        <s v="Floral Printed Wrap Top"/>
        <s v="Women Cotton Printed Joggers"/>
        <s v="Girls Self-Design A-Line Mini Skirt"/>
        <s v="Makeup Gift Set - Fair 82 g"/>
        <s v="Set Of 2 24K Gold-Plated Handcrafted Bangles"/>
        <s v="Ultime Pro Brow Shaping Kit 01"/>
        <s v="Women Ethnic Motifs Printed Handloom Anarkali Kurta"/>
        <s v="Printed Round Neck Sweatshirt"/>
        <s v="Mandarin Collar Ruffles Chiffon Top"/>
        <s v="RUN COOLadapt Dry Cell T-shirt"/>
        <s v="24 Carat Gold Bleach Cream"/>
        <s v="Purple Striped Casual Shirt"/>
        <s v="X Discovery Adventures Shirt"/>
        <s v="Summer 210 GSM Double Bed Comforter"/>
        <s v="Slim Embroidered Formal Shirt"/>
        <s v="Boys 3 Pcs Terry Rapid-Dry"/>
        <s v="05 Mocha Foundation Stick"/>
        <s v="Pack of 2 Solid Boxer Brief"/>
        <s v="Girls Cap Sleeves T-shirt"/>
        <s v="Women Patterned Sweatshorts"/>
        <s v="Men Standard Casual Shirt"/>
        <s v="Pack of 2 Assorted Trunk"/>
        <s v="Set Of 5 Art Prints"/>
        <s v="Women Pleated Solid Trousers"/>
        <s v="Men Black Mesh Running Shoes"/>
        <s v="Women Smocked Mini Skirt"/>
        <s v="Girls Striped Kurti with Palazzos"/>
        <s v="Men Self Design Sweater"/>
        <s v="Women Stay Cool Print Sliders"/>
        <s v="Denim Pure Cotton Jeggings"/>
        <s v="Women Georgette Kaftan Kurta"/>
        <s v="Pure Cotton  High Neck T-shirt"/>
        <s v="Men Printed Skinny Tie"/>
        <s v="AHA-BHA Foaming Cleanser"/>
        <s v="Women Textured Leather Flats"/>
        <s v="Women Mid-Rise Sports Shorts"/>
        <s v="Cable Knit Longline Pullover"/>
        <s v="Men Leather Formal Slip-On Shoes"/>
        <s v="Printed Kaftan with Palazzos"/>
        <s v="Heavy Winter Single Bed Comforter"/>
        <s v="Checked Pure Cotton Kurta Set"/>
        <s v="Tiered Flounce A-Line Dress"/>
        <s v="Girls Pack of 3 Bloomers"/>
        <s v="Relaxed Fit Lounge Tank Top"/>
        <s v="Self Design Tie-Up Shrug"/>
        <s v="Girls Kurta with Skirt"/>
        <s v="Ceramic Tourmaline Curler"/>
        <s v="Women Cotton A-Line Skirt"/>
        <s v="Pretty Blue and Pink Embellished Net Saree"/>
        <s v="Ethnic Motifs Schiffli Top"/>
        <s v="Regular Ditsy Printed Shirt"/>
        <s v="Set of 2 Makeup Remover"/>
        <s v="Men Solid Innerwear Vests"/>
        <s v="Training Camo Tshirts"/>
        <s v="On The Go - Rainbow Bouquet"/>
        <s v="Men Slim Fit Semiformal Shirt"/>
        <s v="Boys Loafers"/>
        <s v="Evil Eye Enamelled Bracelet"/>
        <s v="Men Olive Straight Kurta"/>
        <s v="Solid Cold-Shoulder Top"/>
        <s v="Liquid Sunscreen SPF 50"/>
        <s v="Pure Lips Matte Lipstick 4g"/>
        <s v="Men Waterproof Watch"/>
        <s v="Retro Matte - Feels So Grand"/>
        <s v="Peacock-Shaped Jhumkas"/>
        <s v="Men Colourblocked Flat Boots"/>
        <s v="Men Regular Fit 3/4th Shorts"/>
        <s v="Women Revitalizing Body Wash"/>
        <s v="Lip Plumping Sleeping Mask"/>
        <s v="Girls Mirror Work Clothing Set"/>
        <s v="Ruffles Plus Size Top"/>
        <s v="Shampoo - Conditioner - Serum"/>
        <s v="Women Solid Boyshorts Brief"/>
        <s v="Men Pack of 3 Handkerchiefs"/>
        <s v="Women Gold Plated Stretchable Waist Band"/>
        <s v="Girls Pack Of 7 Trainer Socks"/>
        <s v="Textured Effect Pinafore Dress"/>
        <s v="Gold-Plated Kundan-Studded Beaded Pearl Vilandi Jewellery Set"/>
        <s v="Mirror Work Embellished Saree"/>
        <s v="Women Lifestyle Track Pant"/>
        <s v="Solid Pure Cotton Dupatta"/>
        <s v="Spotlight Illuminating Liquid"/>
        <s v="Homesake"/>
        <s v="Plus Size Fitted Top"/>
        <s v="Flamingo Print Night Suit"/>
        <s v="Women Longline Front-Open"/>
        <s v="Garment dyed Field Jacket"/>
        <s v="Structured Shoulder Bag with Tasselled"/>
        <s v="Naruto Print Tshirt"/>
        <s v="Men Leather Hiking Sandals"/>
        <s v="Women Pack Of 3 Beige Solid Ankle-Length Socks"/>
        <s v="Women Denim Crop Top"/>
        <s v="Velvet Finish Mini Dress"/>
        <s v="Slim Self-Design Casual Shirt"/>
        <s v="Solid Turtle Neck Black T-shirt"/>
        <s v="Printed Maxi A-Line Dress"/>
        <s v="Women Maternity Nursing Kurta"/>
        <s v="Boys Solid Lounge T-shirt"/>
        <s v="Dobby Flared Skirt"/>
        <s v="Infant Girls Regular Trousers"/>
        <s v="Brown Solid Formal Derbys"/>
        <s v="Pearl Choker Jewellery Set"/>
        <s v="Kids Pack of 6 Clothing Set"/>
        <s v="Daily Use Sunscreen 75 ml"/>
        <s v="Women Solid Bardot Crop Top"/>
        <s v="Boys Printed Sneakers"/>
        <s v="Set Of 2 Gold-Toned Bangles"/>
        <s v="Self-Design Feminine Frills Dress"/>
        <s v="Striped Angrakha A-Line Kurta"/>
        <s v="Pro Longer Shampoo-300ml"/>
        <s v="Women Leaves Print Blouson Top"/>
        <s v="Bright Years Cell Renewal Serum 30 ml"/>
        <s v="Printed Puff Sleeves Wrap Top"/>
        <s v="Men Hair Spray Strong Hold"/>
        <s v="62 Soft Matte Lip Cream"/>
        <s v="Women Straight Kurti"/>
        <s v="Steam Distilled Rose Water"/>
        <s v="Men 2 Pcs 3-Ply Valved Masks"/>
        <s v="Men Swag Deodorant 200 ml"/>
        <s v="Floral Print Saree"/>
        <s v="Floral Velvet Dress"/>
        <s v="Sequinned Fit and Flare Dress"/>
        <s v="Anti-Ageing Face Serum 10 ml"/>
        <s v="Unisex Solid PU Card Holder"/>
        <s v="Women Printed Jashn Kurta Set"/>
        <s v="Women Suede Platform Heels"/>
        <s v="Men Floral Printed Polo Collar Slim Fit Pure Cotton T-shirt"/>
        <s v="Girls Printed Cotton Tracksuit"/>
        <s v="Boys Slip On Running Shoes"/>
        <s v="Striped Carter Textured Soap Dispenser"/>
        <s v="Women Set Of 6 Oxidised 24 CT Silver-Plated Stone Studded Bangles"/>
        <s v="Brick Highlighter - Shade 02"/>
        <s v="Vitamin C Face Scrub"/>
        <s v="Floral Embroidered Midi Dress"/>
        <s v="Handcrafted CZ Stone Studded Necklace Set"/>
        <s v="Powder Kiss Lipstick"/>
        <s v="Pack of 2  T-shirt"/>
        <s v="Set Of 8 Finger Rings"/>
        <s v="Women Solid Midi Skirt"/>
        <s v="Slim Tapered Micheal Fit Jeans"/>
        <s v="Kisu Eyeshadow Palette"/>
        <s v="Set of 6 Finger Rings"/>
        <s v="Women Printed Mules Flats"/>
        <s v="Floral Kurti"/>
        <s v="Almond SPF 30 CC Cream - 30 g"/>
        <s v="Embroidered Blouson Crop Top"/>
        <s v="Adults Wayfarer Hiking Sunglasses"/>
        <s v="Plus Size Women Solid Maxi Dress"/>
        <s v="Women Rose Gold Analogue Watch"/>
        <s v="Kora Cotton Casual Shirt"/>
        <s v="Solid Regular Fit Pure Cotton T-shirt"/>
        <s v="Brasso Printed Dupatta"/>
        <s v="Women Body Spray 200 ml"/>
        <s v="Football Women RapidDry Shorts"/>
        <s v="Men Marble Deodorizing Spray"/>
        <s v="Girls Aviator Sunglasses with UV Protected Lens"/>
        <s v="Set of 6 Hoops &amp; Studs"/>
        <s v="Removable Padding Bralette Bra"/>
        <s v="Infant Boys 3 Cotton Jhablas"/>
        <s v="Women Hand Embroidery Palazzos"/>
        <s v="Set of 4 Skin Care Gift Set"/>
        <s v="Turtle Neck Regular Top"/>
        <s v="Unisex Brat Backpack"/>
        <s v="AC Room 210 GSM Double Bed Dohar"/>
        <s v="Women Cropped Cotton Trousers"/>
        <s v="Women French Terry Lounge Set"/>
        <s v="Contemporary Jhumkas Earrings"/>
        <s v="Girls 10-Pack Boxer Briefs"/>
        <s v="Men Solid Chinos"/>
        <s v="Kids Pure Cotton Night suit"/>
        <s v="Framed Wall Mirror"/>
        <s v="Table Lamp with Floral Shade"/>
        <s v="Smocked Co-ordinate Set"/>
        <s v="Pure Cotton Corduroy Jacket"/>
        <s v="Invisible Finish Foundation 04"/>
        <s v="Jeggings"/>
        <s v="Sterling Silver Studs Earrings"/>
        <s v="Cotton Cargo Track Pant"/>
        <s v="Animal Printed Peekaboo Bottom Skirt"/>
        <s v="Men Ultra-02 Sports Sandals"/>
        <s v="Rockerz 255 Bluetooth Headset"/>
        <s v="Advanced Youth Formula 50 g"/>
        <s v="Women Watch &amp; Bracelet Gift Set"/>
        <s v="Women Crop Top with Trousers"/>
        <s v="Women Smocked Floral Dress"/>
        <s v="Women Solid Casual Belt"/>
        <s v="Women Pack of 4 Solid Socks"/>
        <s v="04 White Kajal Pencil 1g"/>
        <s v="Men Checked Polo Collar Pockets T-shirt"/>
        <s v="Thread Work Dupatta"/>
        <s v="Set of 3 Handheld Bag"/>
        <s v="Porcelain Soup Plate"/>
        <s v="5% Niacinamide Serum"/>
        <s v="Men Cotton Yoga Track Pants"/>
        <s v="Printed Padded Jacket"/>
        <s v="Women Longline Cardigan"/>
        <s v="Embellished Fit &amp; Flared Dress"/>
        <s v="Boys Typography Printed V-Neck T-shirt"/>
        <s v="Aqua Wave Body Mist - 100 ml"/>
        <s v="Women Shirt with Skirt"/>
        <s v="Cotton Polka Dots Shorts Set"/>
        <s v="Set of 2 German Silver Anklets"/>
        <s v="4 Pcs 6 Ply Reusable Masks"/>
        <s v="Scalp Serum with Onion"/>
        <s v="Men Printed Trunk"/>
        <s v="Bath Towel"/>
        <s v="Women Pack Of 6 Hipster Briefs"/>
        <s v="Ethnic Motifs Trapeze  Dress"/>
        <s v="Rib-Knit Trousers"/>
        <s v="Stiletto Sandals with Buckles"/>
        <s v="Colorblocked Relaxed Fit Jeans"/>
        <s v="To Be Man EDT 125ml"/>
        <s v="Primer &amp; Nail Color-Lilac Link"/>
        <s v="Women Checked Lapel Shrug"/>
        <s v="Studded Peplum Top"/>
        <s v="Embellished A-Line Maxi Dress"/>
        <s v="Men Solid 2-Piece Casual Suit"/>
        <s v="Men Navy Formal Blazer"/>
        <s v="Men Colourblocked Rapid-Dry Tights"/>
        <s v="Men Slim Fit Tuxedo Blazer"/>
        <s v="Boys Cotton Denim Casual Shirt"/>
        <s v="Floral Single Door Curtain"/>
        <s v="Printed Maxi Tiered Dress"/>
        <s v="Solid Wireless Mini Powerbuds"/>
        <s v="Woman Mustard Handheld Bag"/>
        <s v="Women Dobby A-Line Kurta"/>
        <s v="Women Striped Minimalist Slip Nightdress"/>
        <s v="Men Solid Reversible Genuine Leather Belt"/>
        <s v="Boys Cotton Slim Fit Pure Cotton T-shirt"/>
        <s v="Men Straight Regular Shorts"/>
        <s v="Solid Party Bardot Crop Top"/>
        <s v="Women Floral Yoke Design Anarkali Kurta"/>
        <s v="Velvet Ruched Pencil Skirt"/>
        <s v="Women Colourblocked Tracksuit"/>
        <s v="Girls Dress With Headband"/>
        <s v="Solid Memory Foam Therapedic Pillow"/>
        <s v="Women Straight-Fit Track Pants"/>
        <s v="Net Blouson Crop Top"/>
        <s v="Women Slip-On Flip-Flops"/>
        <s v="Smocked Detail A-Line Dress"/>
        <s v="Set of 2 Regular Curtains"/>
        <s v="Women Leather Formal Belt"/>
        <s v="Women High-Neck Workout Top"/>
        <s v="Girls Heart Print Slip-Ons"/>
        <s v="Women Woven Design Platforms"/>
        <s v="NC 40 Studio Fix Foundation"/>
        <s v="Set of Cake Stand &amp; Servers"/>
        <s v="Girls Solid Cotton Sweatshirt"/>
        <s v="Women Leopard Print Pyjama Set"/>
        <s v="Pleated Sequinned Saree"/>
        <s v="Tropical Halter Neck Fitted Top"/>
        <s v="Silver-Plated Handcrafted Finger Ring"/>
        <s v="Girls Tie &amp; Dye A-Line Dress"/>
        <s v="Animal Wrap Mini Skirt"/>
        <s v="Geometric Anti Skid Carpet"/>
        <s v="Solid Cotton T-Shirt Bra"/>
        <s v="Strengthening Hair Conditioner"/>
        <s v="Bandhani Pure Cotton Kurta Set"/>
        <s v="Mini Blush - Peach"/>
        <s v="Women Checked Pure Cotton Straight Skirt"/>
        <s v="Semi-Slim Fit Formal Shirt"/>
        <s v="Plus Size Men Regular Fit Shorts"/>
        <s v="Print Off-Shoulder Blouson Top"/>
        <s v="Men Raw-edge Pure Cotton T-shirt"/>
        <s v="Women Slim Fit Track Pants"/>
        <s v="Women Embellished JewelleryBox"/>
        <s v="V-Neck Ribbed Top"/>
        <s v="Girls Sequined Net Dress"/>
        <s v="Face Serum 30ml"/>
        <s v="Invisible Acne Pimple Patch"/>
        <s v="Women Bucket Sling Bag"/>
        <s v="Solid Readymade Mulbury Silk Saree Blouse"/>
        <s v="Women Checked Jeggings"/>
        <s v="140 TC King Bedsheet Set"/>
        <s v="Printed 144 TC Cotton 1 Double XL King Bedsheet with 2 Pillow Covers"/>
        <s v="Textured Twisted Detail Top"/>
        <s v="Cotton Solid Formal Shirt"/>
        <s v="Hair Colour - Medium Brown 4N"/>
        <s v="Men Slim Fit Hood Pure Cotton T-shirt"/>
        <s v="Sleeveless Hooded T-shirt"/>
        <s v="Set Of 8 Gold-Plated Finger Rings"/>
        <s v="Plus Size Women Printed Kurta with Palazzos"/>
        <s v="Men Activate Training Hoodie"/>
        <s v="Unisex Kids Jersey T-shirt"/>
        <s v="Women Printed Nursing Poncho"/>
        <s v="Matte Lipstick-Berry Recognize"/>
        <s v="One Shoulder Dress"/>
        <s v="Men Mojaris with Perforations"/>
        <s v="Men Pure Cotton Vests"/>
        <s v="Girls Ankle-Length Leggings"/>
        <s v="Unisex Floral Curtains and Sheer"/>
        <s v="Bum Cream - 100 gms"/>
        <s v="Women Classic Fit Casual Shirt"/>
        <s v="Overlapping Blazer Dress"/>
        <s v="Solid Cotton Regular Top"/>
        <s v="Set Of 6 Solid 500 GSM Towels"/>
        <s v="Boys Conversational Outdoor Shorts"/>
        <s v="Printed Sleep Shirts"/>
        <s v="Peach Printed Night suits"/>
        <s v="Kids 4 4-Ply Reusable Masks"/>
        <s v="Embellished Ethnic Block Heels"/>
        <s v="Women Sheer EDP 100 ml"/>
        <s v="Men Angrakha Rozana Kurta"/>
        <s v="Soothing Facial Mist Toner"/>
        <s v="Floral Yoke Design Kurta Set"/>
        <s v="Cap Sleeves Regular Top"/>
        <s v="Daily Repair Serum 30 ml"/>
        <s v="Unisex Black Solid Waist Pouch"/>
        <s v="Women Layered A-Line Kurta"/>
        <s v="Armani Code EDT 200ml"/>
        <s v="Unisex 4 Pcs Printed 6-Ply Reusable Pure Cotton 3D Cloth Masks"/>
        <s v="Bandhani Pure Georgette Saree"/>
        <s v="Men Loose Fit T-shirt"/>
        <s v="Solid RFID Card Holder"/>
        <s v="Off-Shoulder Printed Jumpsuit"/>
        <s v="Men Solid Leather Formal Oxfords Shoes"/>
        <s v="POWER Logo Printed Sweatshirt"/>
        <s v="Polo RED Eau De Parfum"/>
        <s v="Cubic Zirconia Pendant"/>
        <s v="Organic Cotton Gym Short 520"/>
        <s v="Puff Sleeves Fitted Top"/>
        <s v="Men Corduroy Mojaris"/>
        <s v="Nursing Breast Pads"/>
        <s v="Men RUNCOOLADAPT Hooded Jacket"/>
        <s v="Women TRIVAGO Handheld Bag"/>
        <s v="Two-Piece Jumpsuit"/>
        <s v="Boys Digital Printed Woven Nehru Jacket"/>
        <s v="A-Line Tiered Dress"/>
        <s v="Pure Cotton Pullover Sweater"/>
        <s v="Women Relaxed Fit Pants"/>
        <s v="Men Cotton Faded Casual Shirt"/>
        <s v="Solid Full Touch Smartwatch"/>
        <s v="Women Solid Basic Briefs"/>
        <s v="Women 5 Pcs 5 Ply N95 Masks"/>
        <s v="Men Solid Straight-Fit 100% Cotton Joggers"/>
        <s v="Unisex Solid 12 Slots Watch Organiser"/>
        <s v="Colourblocked Yoga T-shirt"/>
        <s v="Girls Embroidered Kurti with Skirt"/>
        <s v="Boys Pack of 5 Pure Cotton T-shirts"/>
        <s v="Lightly Padded Basic Mold Bra"/>
        <s v="Woven-Design Saree Blouse"/>
        <s v="Women Pack of 2 Belts"/>
        <s v="Body &amp; Face Exfoliation Combo"/>
        <s v="Unisex Racksack 55 Rucksack"/>
        <s v="Pure Cotton Solid Cinched Top"/>
        <s v="Recycled Polyester Regular Top"/>
        <s v="Women Printed Kurta with Pyjamas With Dupatta"/>
        <s v="Printed Vegan Leather Wallet"/>
        <s v="Unisex Eco4 Backpack"/>
        <s v="Floral Tiered Maxi Dress"/>
        <s v="Pure Cotton Solid Dhoti Pants"/>
        <s v="Girls Printed Balloon Dress"/>
        <s v="Solid Schiffli Top"/>
        <s v="Solid Cropped Palazzos"/>
        <s v="Suede Finish Knot Wedges"/>
        <s v="Women Lavender Textured Kurta"/>
        <s v="Ethnic Motifs Chiffon Maxi Dress"/>
        <s v="Men Woven-Design Formal Derbys"/>
        <s v="Washed Denim Straight Skirt"/>
        <s v="Sustainable Casual Shirt"/>
        <s v="Water Resistant Rucksack"/>
        <s v="Men  Patent Leather Loafers"/>
        <s v="Solid BassBest IE010 In-Ear Wired Earphones With Mic &amp; Extra Bass"/>
        <s v="Checked Kurta Set"/>
        <s v="Set of 2 Lace Lingrie Sets"/>
        <s v="Solid Pants Cut Pyjama"/>
        <s v="Geometric Cotton Dress"/>
        <s v="Boys Solid Stretchable Jeans"/>
        <s v="Heeled Boots"/>
        <s v="Drivin Me Cherry Body Scrub"/>
        <s v="Pure Cotton Shirt Mini Dress"/>
        <s v="Colourblocked Running Jacket"/>
        <s v="Women Striped Relaxed T-shirt"/>
        <s v="Longwear Eye Pencil"/>
        <s v="Women Printed Non-Padded Slimming Camisole"/>
        <s v="Women Checked Single Breasted Longline Overcoat"/>
        <s v="Self Design Kurta with Sharara &amp; Dupatta"/>
        <s v="Solid 170 GSM Face Towel"/>
        <s v="Printed Nehru Jacket"/>
        <s v="Dusting Powder 300 g"/>
        <s v="Romance Oud EDP - 100ml"/>
        <s v="Kids Pack Of 6 Thermal Sets"/>
        <s v="Set of 4 Special Care Footmask"/>
        <s v="Body Serum Spray-180 ml"/>
        <s v="Beaded Necklace"/>
        <s v="Antimicrobial Soft Feeding Bra"/>
        <s v="Boys Spider-Man Printed Slip-On Sneakers"/>
        <s v="Silver-Plated &amp; AD-Studded Bangles"/>
        <s v="Checked Shoulder Bag"/>
        <s v="Unisex Kids Printed Sliders"/>
        <s v="Girls Kurta"/>
        <s v="Pure Cotton Sheath Dress"/>
        <s v="Long Door Curtain"/>
        <s v="Unisex Solid Resa Backpack"/>
        <s v="Set of 3 Gold-Plated Bracelets"/>
        <s v="Solid Stiletto Sandals"/>
        <s v="3D Matte Lip Color- 09 3.6 g"/>
        <s v="Mickey Mouse Sequin Sweatshirt"/>
        <s v="Women Floral Printed Ombre-Dyed Dupatta"/>
        <s v="Onion Hair Oil 200 ml"/>
        <s v="Knitted Joggers"/>
        <s v="Colourblocked 60 Litres Waterproof Rucksack"/>
        <s v="Men Solid Suspenders"/>
        <s v="Intense EDP for Men"/>
        <s v="Non Padded Crosscover Bra"/>
        <s v="Men Loose Fit Chinos Trousers"/>
        <s v="Men Textured Leather Formal Slip-Ons"/>
        <s v="Unisex Rhodium-Plated Layered Chain"/>
        <s v="Zebra Pattern Pullover"/>
        <s v="Women Oxidised Necklace"/>
        <s v="Solid Silk Blend Saree with Printed border"/>
        <s v="Birds Printed Single Long Door Curtain"/>
        <s v="Men Reversible PU Belt"/>
        <s v="Men Colourblocked Tshirt"/>
        <s v="Tea Tree Face Wash 120ml"/>
        <s v="Solid Twists &amp; Knots Top"/>
        <s v="2 Silver-Plated Drop Earrings"/>
        <s v="Men Maroon 3-Piece Formal Suit"/>
        <s v="Nail Lacquer Hot Chocolate 581"/>
        <s v="Men Printed Collar T-shirt"/>
        <s v="Floral Volume Play Top"/>
        <s v="Minnie Mouse Printed T-shirt"/>
        <s v="Self Design Lace Baby Doll"/>
        <s v="Set Of 7 Gold-Plated Finger Rings"/>
        <s v="Women Solid A-Line Maxi Skirt"/>
        <s v="Men Striped Slip-On"/>
        <s v="Men Trimmer Kit"/>
        <s v="Women Lehenga &amp; Choli"/>
        <s v="Men Yin Eau De Perfume 90ml"/>
        <s v="Women Open-Toe Flats"/>
        <s v="Printed 500 GSM Cotton Bath Towel"/>
        <s v="Printed Nursing Pure Cotton Top"/>
        <s v="Bedside Standard Lamp"/>
        <s v="Women Solid Pleated Form Trousers"/>
        <s v="Kalamkari Print Uppada Saree"/>
        <s v="22K Gold-Plated Stone-Studded Beaded Handcrafted Traditional Temple Maang Tikka"/>
        <s v="Striped Ruffle Trim Midi Dress"/>
        <s v="Girls Boxy Sweatshirt"/>
        <s v="Goku Anime T-shirt"/>
        <s v="Ballerinas with Laser Cuts"/>
        <s v="Pack of 3 Women Briefs"/>
        <s v="Solid Denim Styled Back Top"/>
        <s v="Rose Gold-Plated  Bracelet"/>
        <s v="Menthol Disinfectant Liquid"/>
        <s v="Women Solid Straight Mini Skirt"/>
        <s v="Unisex Kids Printed Backpack"/>
        <s v="Floral Viscose Rayon Swirling Volume Kurta Set"/>
        <s v="Crystal-Studded Ballpoint Pen"/>
        <s v="Solid Stainless Steel Bar Tool Set"/>
        <s v="Women Cotton Checked Shorts"/>
        <s v="Sustainable Tiered Maxi Dress"/>
        <s v="Women Dyed Loose T-shirt"/>
        <s v="Creme Burgundy Lipstick"/>
        <s v="Finish Lord Ganesha On Creative Leaf Handcrafted Metal Wall"/>
        <s v="2 Bedsheet &amp; Pillow Covers"/>
        <s v="Block Printed Chanderi Kurta"/>
        <s v="Women evron Lace Shorts"/>
        <s v="Kids 2-Pcs 6-Ply Outdoor Masks"/>
        <s v="Woman Casual Shirt"/>
        <s v="3 in 1 Face Palette"/>
        <s v="Men Printed Cotton Innerwear Gym Vests"/>
        <s v="Men Comfort Formal Shirt"/>
        <s v="Gold-Plated Stone Studded Floral Jewellery Set"/>
        <s v="Unisex Pack Of 2 Solid 500 GSM 100% Cotton Bath Towels"/>
        <s v="Self Design Crochet Top"/>
        <s v="Women Citrus Love Body Mist"/>
        <s v="Animal Print Block Heels"/>
        <s v="Pack of 3 Lounge Shorts"/>
        <s v="Men Paisley Embroidered Kurta"/>
        <s v="Floral Print Mini Dress"/>
        <s v="Barrier Repair Moisturizer"/>
        <s v="Women Cotton Top &amp; Skirts Set"/>
        <s v="Unisex Colourblock Duffel Bag"/>
        <s v="Pure Cotton Striped Nightsuit"/>
        <s v="Watermelon Body Lotion 200 ml"/>
        <s v="Mountain Trekking Gloves"/>
        <s v="Sustainable Cotton Shift Dress"/>
        <s v="Women Faux Shearling Joggers"/>
        <s v="Crochet Kaftan Beach Dress"/>
        <s v="Kids Leather Straps Watch"/>
        <s v="Chanderi Emboss Peplum Blouse"/>
        <s v="Men Ethnic Motifs Jashn Kurta"/>
        <s v="Pack of 5 Sleeveless Bodysuits"/>
        <s v="Self Design Denim Crop Top"/>
        <s v="Women Solid Single-Breasted Blazer"/>
        <s v="NC37 Studio Fix Foundation"/>
        <s v="Washed Distressed Denim Jacket"/>
        <s v="Crepe A-Line Off-Shoulder Dress"/>
        <s v="Set of 4 Leather Bracelet"/>
        <s v="Men Linen Cotton Trousers"/>
        <s v="Women Floral Wrap Empire Dress"/>
        <s v="Colourblocked High Neck T-shirt"/>
        <s v="Women Clogs"/>
        <s v="Women Geometric Print Sneakers"/>
        <s v="Men Grey Handloom Kurta"/>
        <s v="Set Of 7 Boho Midi Finger Rings"/>
        <s v="Lace-Up Detail Crop Top"/>
        <s v="Unisex White Baseball Cap"/>
        <s v="Mid-Rise Printed Track Pants"/>
        <s v="Kurta with Pyjamas"/>
        <s v="Women Floral Print Scrunchie"/>
        <s v="Women Slim Fit High-Rise Regular Shorts"/>
        <s v="Gold-Plated Head Chain"/>
        <s v="Women Striped Wrap Dress"/>
        <s v="Abstract Slim Fit Casual Shirt"/>
        <s v="Drops of Youth Gentle Sustainable Foamwash"/>
        <s v="Girls GUZMAN STEPS Sneakers"/>
        <s v="Lightweight Slip-On Sneakers"/>
        <s v="Silk-pil 9-890 Epilator"/>
        <s v="Silver-Plated Oxidised Necklace"/>
        <s v="Women Bandhani Kaftan Kurta"/>
        <s v="Girls Striped Sneakers"/>
        <s v="Striped T-shirt Mini Dress"/>
        <s v="Women Solid Slim Fit Tank Yoga Top"/>
        <s v="Set Of 26 Gold-Plated Stone-Studded &amp; Beaded Meenakari Bangles"/>
        <s v="Men Track Suit"/>
        <s v="Men Striped Slim Fit Shirt"/>
        <s v="Women Solid Pure Cotton Tracks"/>
        <s v="Unisex PU Laptop Sleeve"/>
        <s v="Ethnic Printed Open-Toe Wedges"/>
        <s v="German Silver GOT Finger Ring"/>
        <s v="Unisex Reversible Backpack"/>
        <s v="Plus Size Kurta"/>
        <s v="Men Printed Dri-FIT Henley Neck Raw Edge T-shirt"/>
        <s v="Boys Grey Printed Sweatshirt"/>
        <s v="Women Ribbed Pencil Skirt"/>
        <s v="Aloe Vera Liposoluble Wax"/>
        <s v="Set of 2 Melts Vegan Lip Balms"/>
        <s v="Women Shimmer Embellished Saree Blouse"/>
        <s v="Lifestyle Bio-Wash Cotton Tee"/>
        <s v="Solid V-Neck Lounge T-shirts"/>
        <s v="Gold-Plated Beaded Handcrafted Jewellery Set"/>
        <s v="Printed Jumpsuit with Belt"/>
        <s v="Atoderm Body Moisturiser"/>
        <s v="Women Embellished Slip-On"/>
        <s v="Boys New Cotton Casual Shirt"/>
        <s v="Printed A-Line Skirt"/>
        <s v="Printed Kaftan Kurta"/>
        <s v="Classic String Chopper"/>
        <s v="Boys Printed Pure Cotton T-shirt"/>
        <s v="Women Skinny Fit Biker Shorts"/>
        <s v="Women Boots"/>
        <s v="Cotton Printed Stole"/>
        <s v="Scuba Sheath Mini Dress"/>
        <s v="Set Of Face-Wash &amp; Sunscreen"/>
        <s v="Women Ultra-Dry Running Tights"/>
        <s v="Off-Shoulder Crepe Bardot Top"/>
        <s v="Ageless White Face Serum Mask"/>
        <s v="Men Pack Of 2 Solid T-shirt"/>
        <s v="Women Denim Mini A-line Skirt"/>
        <s v="Unisex Printed 3-Fold Steel Frame Umbrella"/>
        <s v="Women Tribal Printed Kurta"/>
        <s v="Matte Bronzer - Caramel"/>
        <s v="Crepe Wrap Top"/>
        <s v="Boys U17 Lifestyle Shorts"/>
        <s v="Men 3 Pure Cotton Boxers"/>
        <s v="Women Half Moon Sling Bag"/>
        <s v="Men Pure Cotton Cargo Trousers"/>
        <s v="Girls Cotton Camisoles"/>
        <s v="Infant Embroidered Rompers"/>
        <s v="Women Navy Nautical Flip-Flops"/>
        <s v="Goof Proof Eyebrow Pencil-04"/>
        <s v="Boys Set of 2 Joggers"/>
        <s v="Women Woven Design Pumps"/>
        <s v="Tea Tree &amp;Salicylic Acid Serum"/>
        <s v="High Slit Cotton Kurta Set"/>
        <s v="Women Printed Sports Bra"/>
        <s v="Women Floral Kurta with Inner"/>
        <s v="Shirt Midi Dress with Belt"/>
        <s v="Men Embroidered Rozana Kurta"/>
        <s v="Pack of 3 Boys Briefs"/>
        <s v="Smocked Bardot Crop Top"/>
        <s v="Solid Truly Wireless In-Ear Earbuds"/>
        <s v="Polka Dot Printed Regular Top"/>
        <s v="Colourblocked Biker Jacket"/>
        <s v="Dome Shaped Studs"/>
        <s v="Men Pyjamas"/>
        <s v="Women Printed Baseball Cap"/>
        <s v="Men Pack Of 2 Assorted Pure Cotton Boxer Briefs"/>
        <s v="Women Pack of 3 Boyshorts"/>
        <s v="Women Roll-Up Sleeves Kurta"/>
        <s v="Men On Trend watch"/>
        <s v="Set of 4 Ceramic Dinner Plates"/>
        <s v="Moisture Wicking Sports Bra"/>
        <s v="Unisex London City Digital Printed Quirky 3 Fold Automatic Umbrella"/>
        <s v="Kids Printed T-shirt"/>
        <s v="Bathrobe with Head Cap"/>
        <s v="Dyed Cotton T-shirt Dress"/>
        <s v="Vitamin E Intense Cream"/>
        <s v="Women Embellished Chffon Top"/>
        <s v="Men Striped Trunk"/>
        <s v="Unisex Kids Printed Sweatshirt"/>
        <s v="Women Kurta&amp; Trousers&amp; Dupatta"/>
        <s v="Henley Neck Knitted T-shirt"/>
        <s v="Men Lifestyle  Bio-Wash Shorts"/>
        <s v="Men Ricordo IDP Synthetic"/>
        <s v="Ruffles Styled Back Top"/>
        <s v="Stone Detail Border Saree"/>
        <s v="Woman Green Printed T-shirt"/>
        <s v="Women Black Cardigan"/>
        <s v="Solid Slim-Fit Sports Tights"/>
        <s v="Women Printed Kurta with Churidar &amp; Dupatta"/>
        <s v="Regular Fit Blazer"/>
        <s v="Women Printed Track Pant"/>
        <s v="Diane Medium Impact Sports Bra"/>
        <s v="12 Pcs Ceramic Cups &amp; Saucers"/>
        <s v="Women Checked Cotton Lounge Pants"/>
        <s v="Women Solid High-Low Skirt With Attached Palazzo"/>
        <s v="Ribbed Boat Neck Top"/>
        <s v="Walking Shoes"/>
        <s v="Watch Bracelet Stack Gift Set"/>
        <s v="Unisex Solid Quick Dry Lightweight Sports Bath Towel"/>
        <s v="Printed Maternity Lounge Top"/>
        <s v="Unisex Set of 2 Bracelet"/>
        <s v="Women Velvet Tracksuit"/>
        <s v="Silver Plated Jhumkas Earrings"/>
        <s v="Studio Finish Concealer- NC30"/>
        <s v="Boys Batman Print Slim T-shirt"/>
        <s v="Men Perfume 100ml"/>
        <s v="Gold-Plated Stone-Studded &amp; Pearl Beaded Antique Jewellery Set"/>
        <s v="Men Urban Trots Sports Shorts"/>
        <s v="Rejuvenating Shower Gel 750 ml"/>
        <s v="Men Charcoal Pack Of 2 Briefs"/>
        <s v="Pack of 2 Cotton Lounge Pants"/>
        <s v="Pure Mint Herbal Soap"/>
        <s v="Hawaiian Rumba Body Oil"/>
        <s v="Flared Sleeves Fitted Top"/>
        <s v="Women Maternity Nightdress"/>
        <s v="Sherpa Embroidered Sweatshirt"/>
        <s v="Cotton Solid Sweatshirt"/>
        <s v="Women Contemporary Gold Zari Buttie Saree Blouse"/>
        <s v="Men Fragrance 50 ml"/>
        <s v="Sustainable Whitening  Brightening Serum"/>
        <s v="Women Cotton Midi Denim Skirt"/>
        <s v="Crop Bomber Jacket"/>
        <s v="Floral Print Wrap Playsuit"/>
        <s v="Girls Solid Pure Cotton Wrap Knee-Length Skorts"/>
        <s v="Women Camouflage Sneakers"/>
        <s v="Unisex 5 Pcs Printed 6-Ply Reusable Pure Cotton 3D Cloth Mask"/>
        <s v="Kaftan with Solid Trousers"/>
        <s v="Treggings with Studded Detail"/>
        <s v="Men Pack of 2 Kurtas"/>
        <s v="Unisex Set Of 4 Solid 380 GSM Pure Cotton Super-Soft Terry Face Towels"/>
        <s v="Women Palazzos Trousers"/>
        <s v="Pure Cotton Regular Kurti"/>
        <s v="Women Dyed Cropped Tights"/>
        <s v="Cotton Printed Pyjama Set"/>
        <s v="Men Slim Fit Chambray Shirt"/>
        <s v="Men Green Solid Casual T-shirt"/>
        <s v="Women Cotton Sustainable Tee"/>
        <s v="Women Semiformal Shirt"/>
        <s v="Unisex Shampoo"/>
        <s v="Slim Fit Solid Lounge T-shirt"/>
        <s v="Men Black Leather Watch"/>
        <s v="Men Navy Blue Printed Trunks"/>
        <s v="Men Print Detail T-shirt"/>
        <s v="Jacquared Banarasi Dupatta"/>
        <s v="Women Floral Handloom Kurta"/>
        <s v="Solid Innerwear Vest"/>
        <s v="Suede Cream Lip Gloss 11"/>
        <s v="Pure Cotton Ruffle Saree"/>
        <s v="Set Of 2 Minimizer Bra"/>
        <s v="Fit &amp; Flare Net Dress"/>
        <s v="Women Shirt Collar Kurta"/>
        <s v="Men CR7 Body Spray - 150ml"/>
        <s v="Floral Printed Off-Shoulder Regular Top"/>
        <s v="Men Striped Rubber Room Slippers"/>
        <s v="Women Solid Half-Toe Yoga Sock"/>
        <s v="Stunning Blue Viscose Rayon Bell Sleeves Kurta"/>
        <s v="Cut Out Top"/>
        <s v="Men Skinny Reduced Water Jeans"/>
        <s v="Girls Lehenga Choli &amp; Dupatta"/>
        <s v="Unisex Textured Gypsy Duffel Bag"/>
        <s v="Girls Striped Chiffon A-Line Dress"/>
        <s v="PU Structured Shoulder Bag with Cut Work"/>
        <s v="Swagger Sling Bag"/>
        <s v="Women Solid Straight-Fit Treggings"/>
        <s v="Set of 2 Stainless Steel Insulated Lunch Box in Kitchen storage"/>
        <s v="Solid Black Out Window Curtain"/>
        <s v="Boys Printed T-shirt &amp; Joggers"/>
        <s v="Women Colourblocked Cropped Track Pants"/>
        <s v="Stretchable Formal Slim Shirt"/>
        <s v="Girls Perforations Sneakers"/>
        <s v="Sustainable Cocomoist Moisturising Lotion"/>
        <s v="Women Yoke Design Kurt Set"/>
        <s v="Sustainable Concentrate"/>
        <s v="Casserole With Tongs"/>
        <s v="Women Cotton Lounge Capris"/>
        <s v="Poly Chiffon Bagh Saree"/>
        <s v="Set Of 3 Ankle-Length Socks"/>
        <s v="Colourblocked Premium Cotton Lounge T-shirt"/>
        <s v="Set of 5 Kids Shorts"/>
        <s v="Men Space-I watch"/>
        <s v="Satin Finish Partywear Shirt"/>
        <s v="Men Pullover Sweater"/>
        <s v="Woman white Cotton Leggings"/>
        <s v="Men Shoes"/>
        <s v="Printed Woven Nehru Jacket"/>
        <s v="Clay D-Tox Icy Face Wash 100 g"/>
        <s v="Intense Repair Conditioner"/>
        <s v="Set of Face Wash &amp; Face Scrub"/>
        <s v="Plus Size Sheer Top"/>
        <s v="Women Solid Longline Front-Open Wool Overcoat"/>
        <s v="PU Structured Satchel Bags"/>
        <s v="Cotton Typography T-shirt"/>
        <s v="Set Of 12 Solid 380 GSM Towel Set"/>
        <s v="Girls Top with Dhoti Pants"/>
        <s v="Solid Non-Padded Everyday Bra"/>
        <s v="Yellow Pure Cotton Short Kurti with Sharara"/>
        <s v="Black Slub Men's Shorts"/>
        <s v="Mirror Work Celebrity Saree"/>
        <s v="Men Bagru Folk Print Kurta"/>
        <s v="Men Premium Belt &amp; Wallet Gift Set"/>
        <s v="Floral Styled Back Pure Cotton Top"/>
        <s v="One Shoulder Ruffles Crop Top"/>
        <s v="Shampoo &amp; Conditioner"/>
        <s v="Men Red Relaxed Shirt"/>
        <s v="Checked Ikat Saree"/>
        <s v="Men Synthetic Patent Oxfords"/>
        <s v="Men Flat Boots Casual Shoes"/>
        <s v="Windcheater Sporty Jacket with Embroidered"/>
        <s v="Men Solid Pure Cotton Kurta"/>
        <s v="Women Solid Flared Kurta"/>
        <s v="Women Shirt Collar Pathani"/>
        <s v="Men Solid Bandhgala Ethnic Blazer"/>
        <s v="Men Solid Single-Breasted Formal Blazer"/>
        <s v="Boys Pack Of 3 Solid Innerwear Vests"/>
        <s v="Kitten Sandals"/>
        <s v="Lace Dress"/>
        <s v="Women Textured Slim Heels"/>
        <s v="Unisex Waist Pouch"/>
        <s v="Unisex Streak 1.0 Backpack"/>
        <s v="Women Bracelet"/>
        <s v="Women Pure Cotton Lounge Shorts"/>
        <s v="Girls Lehenga Choli"/>
        <s v="Colourblocked Analogue Watch"/>
        <s v="Boys Jersey Joggers"/>
        <s v="Camouflage Skinny Fit Jogger"/>
        <s v="Women Solid Mid Rise Jeggings"/>
        <s v="Women Brass Dial Analogue Watch"/>
        <s v="0.3% Ceramides Cream 30g"/>
        <s v="Women Self Striped Sliders"/>
        <s v="Men Tech Sports Pants OH"/>
        <s v="Floral Printed 144TC 1 Double XL King Bedsheet With 2 Pillow Covers"/>
        <s v="Set of 4 380 GSM Bath Towels"/>
        <s v="Printed Silk Blouse"/>
        <s v="Pack of 2 200 GSM Bath Towel"/>
        <s v="Leather Formal Shoes"/>
        <s v="Women Striped T-shirt Dress"/>
        <s v="Genuine Leather Formal Shoes"/>
        <s v="Men Colourblocked Monks"/>
        <s v="Set Of 6 Printed Diwan Set"/>
        <s v="Women Flatform Sandals"/>
        <s v="Grip Lithium-ion Multigroomer"/>
        <s v="180 TC King Bedsheet Set"/>
        <s v="Men Pack of 4 Assorted Briefs"/>
        <s v="Girls Acid Wash Jeans"/>
        <s v="Set of 6 Ear Cuff Earrings"/>
        <s v="Premium Cotton Tiedye Lounge T-shirt"/>
        <s v="Women Dyed Kurta with Palazzos With Dupatta"/>
        <s v="Set of 2 Night Serums"/>
        <s v="Pleated Shopper Shoulder Bag"/>
        <s v="Men Striped Pure Cotton Kurta"/>
        <s v="Floral Polyester Maxi Dress"/>
        <s v="Velvet High-Top Block Gladiators"/>
        <s v="Women Denim Pinafore Dress"/>
        <s v="Floral Printed Shirt Style Top"/>
        <s v="Jersey Dress"/>
        <s v="Printed Double Layer Travel Cosmetic Cases Make up Organizer"/>
        <s v="Women Solid Regular Sneakers"/>
        <s v="Men Black Slim Fit Jeans"/>
        <s v="Girls Skinny-Fit Denim Jegging"/>
        <s v="Men 5 Assorted Cotton Gym Vest"/>
        <s v="Girls Floral Backpack 18 L"/>
        <s v="Boys Pack Of 2 Solid T-shirts"/>
        <s v="Girls Pure Cotton Jeans"/>
        <s v="Men Printed Cap"/>
        <s v="Women Ethnic Motifs Printed Crepe Kurta"/>
        <s v="Men Formal Blazer"/>
        <s v="Women Slim Fit Track Pant"/>
        <s v="SPF16 Anti-Oxidant Creme"/>
        <s v="Striped Top with Tie Up Detail"/>
        <s v="Solid Bomber Hooded Jacket"/>
        <s v="Abstract Pure Georgette Saree"/>
        <s v="Women Non Padded Everyday Bra"/>
        <s v="Women Solid Espadrilles"/>
        <s v="Boys School Derbys"/>
        <s v="Women Track Running Shoes"/>
        <s v="Set of 5 Shoe Charm"/>
        <s v="Women Waist Chain"/>
        <s v="Women Floral Print Sneakers"/>
        <s v="Men Pack Of 5 Assorted Ankle-Length Socks"/>
        <s v="Men Typography Sports Shorts"/>
        <s v="Men Cotton Striped Kurta"/>
        <s v="Cotton Longline T-shirt"/>
        <s v="Self Design Dobby A-Line Dress"/>
        <s v="Men Slim Fit Striped Shirt"/>
        <s v="A-Line Printed Dress"/>
        <s v="Textured Leather Hobo Bag"/>
        <s v="Green Viscose Rayon Short Kurti with Sharara"/>
        <s v="Pure Chiffon Saree"/>
        <s v="Women Genuine Leather Belt"/>
        <s v="Women Croc-Textured Flip-Flops"/>
        <s v="Unisex Shower Gel 295 ml"/>
        <s v="Net Peplum Top"/>
        <s v="Vitamin E SPF 30 Day Lotion"/>
        <s v="Women Solid  Joggers"/>
        <s v="A-Line Belted Midi Dress"/>
        <s v="Nehru Jackets"/>
        <s v="Women Polka Dots Dress"/>
        <s v="Boys Striped Sliders"/>
        <s v="Solid Sports T-shirt"/>
        <s v="Women Solid Pure Cotton Joggers"/>
        <s v="Lightweight PU Sneakers"/>
        <s v="Women Beaded Bracelet"/>
        <s v="Boys Clogs"/>
        <s v="Boys Printed Slim Fit Pure Cotton T-shirt"/>
        <s v="Men Striped Mid-Rise Regular Shorts"/>
        <s v="Jogger Fit Basic Jumpsuit"/>
        <s v="Women 2 Pc Night Suit"/>
        <s v="Maroon &amp; Green Lehenga Choli"/>
        <s v="Women Set of 6 Claw Clips"/>
        <s v="Men Pack Of 3 Handkerchief Set"/>
        <s v="Boys Mildly Distressed Jeans"/>
        <s v="Women One Toe Block Heels"/>
        <s v="Men Blue Printed Sliders"/>
        <s v="Men Linen Kurta"/>
        <s v="Men Solid 170 GSM Face Towel"/>
        <s v="Men Self-Design Bandhgala Party Blazer"/>
        <s v="NC35 Studio Fix Foundation"/>
        <s v="Primer - Moon Glow"/>
        <s v="Liquid Highlighter"/>
        <s v="Seamless Sports Top"/>
        <s v="Single Window Curtains"/>
        <s v="Half Hoop Earrings"/>
        <s v="Men Suede Tailored Jacket"/>
        <s v="Women Floral Thong Flip-Flops"/>
        <s v="Women Workout Big Logo Tights"/>
        <s v="Women Twill Shorts"/>
        <s v="Women White Tea EDT 50 ml"/>
        <s v="Floral Print Cotton Empire Top"/>
        <s v="Fit and Flare Ethnic Dress"/>
        <s v="Girls Kurta with Palazzos"/>
        <s v="Lip Scrub 10gm"/>
        <s v="Mauve Casual Wrap Top"/>
        <s v="Floral Print One Shoulder Kaftan Top"/>
        <s v="Unisex Set of Hair Oil &amp; Serum"/>
        <s v="SYMBOL NECKLACE HAND CRY ROS"/>
        <s v="Women Hem Design Straight Palazzos"/>
        <s v="Set Of 16 Finger Rings"/>
        <s v="Women Chino Shorts"/>
        <s v="Camouflage Backpack"/>
        <s v="Solid Cropped Track Pant"/>
        <s v="Floral Printed 144 TC Cotton Double King Bedsheet With 2 Pillow Covers"/>
        <s v="Boys Batman Striped Polo Collar Applique T-shirt"/>
        <s v="Kalamkari Uppada Silk Blend Saree"/>
        <s v="Hooded Front-Open Sweater"/>
        <s v="Solid Casual Cropped Shirt"/>
        <s v="Maxi Dress with Floral Layer"/>
        <s v="Women Printed Padded Gilet"/>
        <s v="Unisex Classic Oud 10 ml"/>
        <s v="Jashn Kurta with Palazzos"/>
        <s v="Women Floral Cotton Kurta"/>
        <s v="Men Solid Single Breasted Formal Blazer"/>
        <s v="Girls Pack of 4 Camisoles"/>
        <s v="Aroma Morning Aroma Morning"/>
        <s v="Pack of 5 Woolen Calf Length"/>
        <s v="Printed Cotton Lounge Pant"/>
        <s v="Women Embossed Sliders"/>
        <s v="Suede Flatform Sandals"/>
        <s v="Churidar Leggings"/>
        <s v="Gorgeous Red Viscose Rayon Swirling Volume Kurta"/>
        <s v="Men Typography Printed Pockets Slim Fit T-shirt"/>
        <s v="Boys Colourblocked Puffer Jacket"/>
        <s v="Women Body Razor Mini With Aloe Vera &amp; Vitamin E"/>
        <s v="Set Of 12 Metallic Printed Saree Organisers"/>
        <s v="Women Printed Pleated Skirt"/>
        <s v="Embellished Velvet Saree"/>
        <s v="Brow Pen - 01 Jerry Brown"/>
        <s v="Friends Printed T-shirt"/>
        <s v="Yoga Seamless Tshirt"/>
        <s v="Women Solid Cotton Ankle-Length Leggings"/>
        <s v="Set of 2 Nourishing Body Milk"/>
        <s v="Women Shimmer Sandals"/>
        <s v="Unisex Solid Medium Leather Backpack"/>
        <s v="Men Printed Sherwani"/>
        <s v="Rose Gold-Plated AD-Studded Handcrafted Contemporary Jewellery Set"/>
        <s v="Striped Backpack with Reflective Strip"/>
        <s v="Kids Printed Dungarees"/>
        <s v="Men Pack of 2 Red Briefs"/>
        <s v="Tiered Tulle Fit &amp; Flare Dress"/>
        <s v="Women Casual Shorts"/>
        <s v="Solid Bucket Shoulder Bag"/>
        <s v="Embroidered Round Neck T-shirt"/>
        <s v="Lifestyle Bio-Wash Sweatshirt"/>
        <s v="Women Antique Necklace Set With Maang Tika"/>
        <s v="Dailies Medium-Coverage Bra"/>
        <s v="Pack Of 5 Beginners Bras"/>
        <s v="Floral Printed Pyjamas Set"/>
        <s v="Printed Tea Canister 870 ML"/>
        <s v="Women Knot Detail Slim Heels"/>
        <s v="Solid Kanjeevaram Saree"/>
        <s v="Bodycon Midi Halter Neck Dress"/>
        <s v="Women Pearl Moon Pendant with Silver Chain"/>
        <s v="Set of 2 Padded Push-Up Bra"/>
        <s v="Hydrating Water Fresh Cream"/>
        <s v="Women Seamless Tummy Shaper"/>
        <s v="Loose Fit Solid Skirt Palazzo"/>
        <s v="Women Flared Leggings"/>
        <s v="Regular Cycling Shorts"/>
        <s v="Tea Tree Sustainable Foaming Cleanser"/>
        <s v="Gold-Plated Kundan &amp; Crystal-Studded &amp; Beaded Jewellery Set"/>
        <s v="Reflective Faux ShearlingGilet"/>
        <s v="Floral Printed Dupatta"/>
        <s v="Orange Solid Casual Shirt"/>
        <s v="Fantastic 5-in-1 Lipstick - B"/>
        <s v="Women Regular Cotton Shorts"/>
        <s v="Boys Cotton Joggers Trousers"/>
        <s v="Tie &amp; Die Casual Shirt"/>
        <s v="Women Opent Front Shrug"/>
        <s v="Men Star Wars Printed Boxy T-shirt"/>
        <s v="Handblock Sustainable Kurta"/>
        <s v="Solid Dry Fit Training T-shirt"/>
        <s v="Street Fighter Print Tshirt"/>
        <s v="Floral Printed Tie-Up Neck Empire Top"/>
        <s v="Women Chevron Pathani Kurta"/>
        <s v="Women Pack of 2 Basic Briefs"/>
        <s v="Women Loose Fit Harem Pants"/>
        <s v="Solid Top with Printed Skirt"/>
        <s v="Men White Solid T-shirt"/>
        <s v="Self Design PU Block Sandals"/>
        <s v="Women Lace"/>
        <s v="Slim Fit Cotton Denim Shirt"/>
        <s v="Boys Solid Rapid-Dry Joggers"/>
        <s v="Banana Nourishing Shampoo"/>
        <s v="Pack of 3 Shoe -Liners Socks"/>
        <s v="Set Of 9 Hoop &amp; Studs Earrings"/>
        <s v="Set of 3 Sensitive Roll-Ons"/>
        <s v="Very Berry Moisturiser100g"/>
        <s v="Colorblocked Two Fold Wallet"/>
        <s v="Printed Cotton Regular Top"/>
        <s v="Set of 20 Bangles"/>
        <s v="Peacock Shaped Studs"/>
        <s v="Open Toe Flats with Ankle Loop"/>
        <s v="Girls Polka Dots Dress"/>
        <s v="Women Conversational Top"/>
        <s v="Colourblocked Bodycon Dress"/>
        <s v="Women Printed Straight Palazzos"/>
        <s v="Women Embroidered Kurti with Skirt With Dupatta"/>
        <s v="Oversized Sibling Sweatshirt"/>
        <s v="Women Striped Anarkali Kurta"/>
        <s v="Boys Colourblocked Cotton Tee"/>
        <s v="Rich Off White And Maroon Printed Kurta Set"/>
        <s v="Anarkali Maxi Dress"/>
        <s v="Women Gym Activewear Tights"/>
        <s v="Kids Striped Sliders"/>
        <s v="Solid Ready to Wear Saree"/>
        <s v="Solid Round Henley T-Shirt"/>
        <s v="Girls Barbie Printed Slip-On Sneakers"/>
        <s v="Set of 4 Finger Rings"/>
        <s v="Women Printed Readymade Cotton Saree Blouse"/>
        <s v="Plus Size Printed Crepe Top"/>
        <s v="Himalayan Sustainable Charcoal Mask"/>
        <s v="Women Floral Printed Flared Maxi Skirt"/>
        <s v="Set of 27 Earrings"/>
        <s v="Boys Woven Design Slip-On Sneakers"/>
        <s v="Metal Gold-Plated Layered Necklace"/>
        <s v="Men Perfume &amp; Deodorant Set"/>
        <s v="Men Green Printed Trunks"/>
        <s v="Ruffled Mini Wrap Dress"/>
        <s v="Flatform Heels with Buckles"/>
        <s v="Boys Skinny Fit Washed Jeans"/>
        <s v="Blue Printed Linen Blend Saree"/>
        <s v="Women Tiered A-Line Kurta"/>
        <s v="Dungaree With Tshirt"/>
        <s v="Sustainable Solid Shirt Dress"/>
        <s v="U-17 Boys Lifestyle Shorts"/>
        <s v="Floral Embroidered Tunic"/>
        <s v="Women Pink Sliders"/>
        <s v="Women Laser Cut Heels"/>
        <s v="Men The Scent EDT 200 ml"/>
        <s v="Women Slim Fit Tennis T-shirt"/>
        <s v="Unisex Purple Rock &amp; Ice 55"/>
        <s v="Oxidised Silver-Plated &amp; Beaded Jewellery Set"/>
        <s v="Women Satchel with Cut Work"/>
        <s v="T-shirt Bra WB3A14-BE-D75"/>
        <s v="Cordless Nose &amp; Ear Trimmer"/>
        <s v="Women Empire Top"/>
        <s v="Fleece Hooded Sweatshirt"/>
        <s v="Pack of 2 Shampoos"/>
        <s v="Women Solid Straight-Fit Track Pant"/>
        <s v="Women Cotton Crinkled Dupatta"/>
        <s v="Black Panther Printed T-shirt"/>
        <s v="Men Pack Of 3 Patterned Above Ankle-Length Socks"/>
        <s v="Women Solid Shoe Liners"/>
        <s v="Resistance Band"/>
        <s v="Striped Mandarin Collar A-Line Top"/>
        <s v="Men Solid Cotton Joggers"/>
        <s v="Boys Printed Satin Nehru Jacket"/>
        <s v="Men X3 Beard Trimmer- VHTH-24"/>
        <s v="Set Of Face Pack &amp; Scrub"/>
        <s v="Embellished All in the Details Top"/>
        <s v="Green Tea Face Cleanser-200 ml"/>
        <s v="Women Lace Detail Robe"/>
        <s v="Boys Pack Of 4 Assorted Basic Briefs"/>
        <s v="Pack of 5 Solid Bikini Briefs"/>
        <s v="Men Cotton Plus Size Kurta"/>
        <s v="Abstract Kaftan Nightdress"/>
        <s v="Abstract Volume Play Dress"/>
        <s v="Men Rozana Pathani Kurta"/>
        <s v="Boys Brand Logo Print Joggers"/>
        <s v="Women Solid Rozana Kurta"/>
        <s v="Men Perforations Leather Brogues"/>
        <s v="Women Solid Thigh-High Pantyhose Stockings"/>
        <s v="Pink Embellished Box Clutch"/>
        <s v="Men Mid-Rise Slim-Fit Jeans"/>
        <s v="Women Faux Fur Sandals"/>
        <s v="Infant Boys Printed Cotton Tee"/>
        <s v="Colour Blocked Cotton T-shirt"/>
        <s v="Women Foil Print Maxi Skirt"/>
        <s v="Women Solid Small Backpack"/>
        <s v="Boy Cotton Spider Buggy Tshirt"/>
        <s v="Women Printed T-shirt with Pyjamas"/>
        <s v="Printed Pack of 5 Trunks"/>
        <s v="Leather Formal Shoes for Men"/>
        <s v="Girls Solid Off-Shoulder Top"/>
        <s v="Set Of 3 Rajasthani With Musical Instruments Showpiece Showpieces"/>
        <s v="Women Print Flared Maxi Skirt"/>
        <s v="Girls Fairy Dust A-Line Top"/>
        <s v="Pack of 3 Assorted AL Socks"/>
        <s v="Sandy Pink L-24 Lip Liner"/>
        <s v="Floral Ethnic Fusion Top"/>
        <s v="Men Pathani Kurta Set"/>
        <s v="Pure Cotton Kurta with Pyjamas"/>
        <s v="Boys Spider-Man Printed T-shirt"/>
        <s v="Activated Charcoal Face Wash"/>
        <s v="Women Solid Trapeze Dress Top"/>
        <s v="Gold Eau de Toilette 75ml"/>
        <s v="Set Of 6 Solid Pipe Shaped Water Glasses"/>
        <s v="Men Checked Slim-Fit Single-Breasted Formal Suit"/>
        <s v="Alphabet M Layered Necklace"/>
        <s v="Vitamin C Skin Boost Smoother"/>
        <s v="Stroke Of Genius Kohl"/>
        <s v="Printed Slip-On Mules"/>
        <s v="Women Cotton Straight  Jeans"/>
        <s v="Unisex Rose Gold-Plated Engraved Ring"/>
        <s v="Printed 140 TC King Bedsheet with Pillow Covers"/>
        <s v="Glow Detan Clay Polish 85 g"/>
        <s v="Grey Pure Cotton Print Parade Kurta Set"/>
        <s v="Men Pack Of 2 Contour Briefs"/>
        <s v="Hair Loss Control Shampoo"/>
        <s v="Rose Gold-Plated AD &amp; CZ-Studded Handcrafted Jewellery Set"/>
        <s v="Brightening Serum 30 ml"/>
        <s v="Checked Culotte Jumpsuit"/>
        <s v="Non Padded Feeding Maternity Bra"/>
        <s v="Plus Size Women Fit  Flare Dress"/>
        <s v="Bikini Lingerie Set"/>
        <s v="PU Block Pumps with Buckles"/>
        <s v="Women Solid Noughties Spaghetti Jumpsuit"/>
        <s v="Laser Cuts Handheld Bag"/>
        <s v="Kids Pack of 6 Printed Bloomer Briefs"/>
        <s v="Anti Dandruff Shampoo 250 ml"/>
        <s v="Women Textured Bag Belt"/>
        <s v="Unisex Insulated Bag"/>
        <s v="Boys Printed Rubber Thong Flip-Flops"/>
        <s v="Set of 17 Classic Earrings"/>
        <s v="Love Nude Creme Lipstick 09"/>
        <s v="Printed Sheath Midi Dress"/>
        <s v="Gold-Plated Crystal Stone &amp; Pearls Embellished Jewellery Set"/>
        <s v="Men Pack Of 3 Perfume 50 ml"/>
        <s v="Printed Ethnic Crop Top"/>
        <s v="Men Perforations Mojaris"/>
        <s v="Hair Fall Revitalizer 100 ml"/>
        <s v="Pack Of 2 Pure Cotton Briefs"/>
        <s v="Tiger &amp; Swag Body Sprays"/>
        <s v="Lip Tint - Pink Mate 02"/>
        <s v="Solid Trapeze Dress"/>
        <s v="Women Floral Wide Leg Palazzos"/>
        <s v="Unisex Stretchable Canvas Belt"/>
        <s v="Wrap Detail Jumpsuit"/>
        <s v="Print Pure Cotton Crop Pure Cotton T-shirt"/>
        <s v="Solid Ruffle Saree"/>
        <s v="Cotton Solid Denim Jacket"/>
        <s v="Set Of 2 Solid 450 GSM Mercerized Combed Cotton Hand Towels"/>
        <s v="Matte Lipstick-Captivate"/>
        <s v="Men Cable Knit Pullover"/>
        <s v="Women Solid Regular Overcoat"/>
        <s v="Gold-Plated Pearl Beaded &amp; Stone-Studded Dual Jewellery Set"/>
        <s v="Kundan Studded Necklace Set"/>
        <s v="Striped Slim Fit T-shirt"/>
        <s v="Floral Embroidered Dress"/>
        <s v="Set Of 3 Laheriya Metalic Printed Closet Organizer Box With Handle"/>
        <s v="Men Smart Fit Mid-Rise Jeans"/>
        <s v="Solid 6-Seater Rectangle Table Cover"/>
        <s v="Stiletto Peep Toes"/>
        <s v="Women Snakeskin Print Sandals"/>
        <s v="Textured Kitten Heels"/>
        <s v="Imogen Leather Shoulder Bag"/>
        <s v="Women Solid Top &amp; Shorts"/>
        <s v="Textured Handbag"/>
        <s v="Women Leather Analog Hybrid Watch"/>
        <s v="Women Embroidered Potli Clutch"/>
        <s v="Pack of3 Printed Lounge Shorts"/>
        <s v="Men Solid Pure Cotton Churidar"/>
        <s v="Solid Mesh Slim Regular Yoga Top"/>
        <s v="Printed Melamine Round Serving Tray"/>
        <s v="Polka Dots Printed Pyjama Set"/>
        <s v="Women Denim Jacket"/>
        <s v="Pack of 2 Face Products"/>
        <s v="Mirror Work Choker Necklace"/>
        <s v="Floral Print Mandarin Collar Wrap Top"/>
        <s v="Bergamot Eau de Toilette 100ml"/>
        <s v="Women Printed Lounge Capris"/>
        <s v="Women Ethnic Motifs Liva Kurta"/>
        <s v="Printed Layered Jumpsuit"/>
        <s v="Solid Tailored Hooded Jacket"/>
        <s v="Embellished PU Flatform Sandals"/>
        <s v="Slim Fit Pure Cotton Kurta"/>
        <s v="Layered Flared Skirt"/>
        <s v="9to5 Pure Rouge Blusher"/>
        <s v="PU Structured Handheld Bag with Quilted"/>
        <s v="Tummy Tucker Shapewear"/>
        <s v="Women Printed PureCotton Kurta"/>
        <s v="Ethnic Motifs Playsuit"/>
        <s v="Women Striped Flatform Sandals"/>
        <s v="Detachable Hood Parka Jacket"/>
        <s v="Printed Boxy Longline Pure Cotton T-shirt"/>
        <s v="Ginger Scalp Care Conditioner"/>
        <s v="Women FRIEDA Two Fold Wallet"/>
        <s v="Solid Bardot Top with Ruffles"/>
        <s v="Mini Nail Kit Collection"/>
        <s v="Women Hair Curling Iron"/>
        <s v="Striped Comfort Sandals with Laser Cuts"/>
        <s v="Men Aviator Sunglasses with UV Protected Lens"/>
        <s v="Embellished PU Wedge Sandals"/>
        <s v="Men Set Of 2 Textured Finger Rings"/>
        <s v="KAROLINA W2 Zip Around Wallet"/>
        <s v="Motif-Front Hoodie"/>
        <s v="Insulator Tailored Jacket"/>
        <s v="Men Pack Of 2 Assorted Cotton Gym Vests"/>
        <s v="Polka Dots Print Top"/>
        <s v="Girls Pack of 3 Bodysuits"/>
        <s v="Solid 500 GSM Pure Cotton Soft &amp; Plush Bath Towel"/>
        <s v="MamaearthRice WaterConditioner"/>
        <s v="Plus Size Men Casual Shirt"/>
        <s v="Mandarin Collar Cinched Waist Top"/>
        <s v="Boys T-shirt"/>
        <s v="Pack Of 10 Men Ribbed Condoms"/>
        <s v="Lightweight Sporty Jacket"/>
        <s v="Solid Sleeveless Saree Blouse"/>
        <s v="Embroidered Mirror Work Kurti"/>
        <s v="A-Line Midi Tie-Up Neck Dress"/>
        <s v="120 TC 1 Queen Bedsheet with 2 Pillow Covers"/>
        <s v="500 GSM Pure Cotton Bath Towel"/>
        <s v="Women Hipster Brief"/>
        <s v="1 Seater Quilted Sofa Cover"/>
        <s v="Unisex Solid 380 GSM Bath Towel"/>
        <s v="Ninja Touch to Wake Smartwatch"/>
        <s v="Unisex Solid ColorFit Qube Oxy Smartwatch"/>
        <s v="Unisex Storm Smart Watch"/>
        <s v="VS102 Bluetooth  Headset"/>
        <s v="GTS 2 Mini Smartwatch"/>
        <s v="Men Cargos"/>
        <s v="Men Clarkin Sneakers"/>
        <s v="BHH880/10 Straightening Brush"/>
        <s v="Men Colourblocked IDP Sneakers"/>
        <s v="ColorFit Icon Buzz Smart Watch"/>
        <s v="Set of Shampoo &amp; Hair Mask"/>
        <s v="Women Kurta With Trouser"/>
        <s v="Women Yoke Design Kurta with Salwar With Dupatta"/>
        <s v="Eyeconic Kajal - Deep Black"/>
        <s v="Women Cotton Straight Trousers"/>
        <s v="Men Enzo Running Shoes"/>
        <s v="DuoPods A25 True Earbuds"/>
        <s v="BT3101/15 Beard Trimmer"/>
        <s v="Men Linen-Blend Shirt"/>
        <s v="X-Tenso Care Hair Mask 196g"/>
        <s v="XTENSO Straight Shampoo 250ml"/>
        <s v="15 Inch Laptop Overnighter-45L"/>
        <s v="Men SPECTER 5.0 Sliders"/>
        <s v="DuoPods A25 Earbuds"/>
        <s v="Chanderi Yoke Design Kurta Set"/>
        <s v="Women Yoke Design Kurti with Palazzos With Dupatta"/>
        <s v="Unisex Solid Bayaband Clogs"/>
        <s v="Men Slim-Fit Track Pants"/>
        <s v="NHP8100 Silky Shine Hair Dryer"/>
        <s v="Fit Me Matte Foundation"/>
        <s v="Rockerz 260 M Neckband"/>
        <s v="Men Tristo M Walking Shoes"/>
        <s v="Men Trainers"/>
        <s v="Unisex Flip Flops"/>
        <s v="Ethnic Motifs Cotton Maxi Dress"/>
        <s v="Unisex SmartWatch 2"/>
        <s v="VS202 Bluetooth Earbuds"/>
        <s v="Men ZOOM WINFLO8 Running Shoes"/>
        <s v="Unisex Printed Trolley Bag"/>
        <s v="Women Blush EDP"/>
        <s v="Keratin Smooth Shampoo 185ml"/>
        <s v="Ethnic Embroidered Kurta Set"/>
        <s v="Ninja Call 2 Smart Watch"/>
        <s v="Men Time Travlr Slim Fit Chinos"/>
        <s v="Men 512 Slim Fit Chinos"/>
        <s v="Men Body Slim Fit Jeans"/>
        <s v="Men VARSITY COMPETE Training"/>
        <s v="Men KAWA Printed Flip-Flops"/>
        <s v="Strappy Straight Kurta"/>
        <s v="VHSCC-01 3-in-1 Hair Styler"/>
        <s v="Core Oxy Smartwatch"/>
        <s v="Pink Silk Blend Kaftan Kurta Set"/>
        <s v="Colossal Bold Liner - Black"/>
        <s v="Women Ankle Length Track pants"/>
        <s v="Fit Me Compact - 128"/>
        <s v="Women Solid Solid Casual Joggers"/>
        <s v="Men 512 Slim Fit Jeans"/>
        <s v="Purifying Neem Face Wash 200ml"/>
        <s v="Women Electric Hair Trimmer"/>
        <s v="Women 90s Boyfriend Jeans"/>
        <s v="Men Flydoot Running Shoes"/>
        <s v="Men Patterned Slim Polo Shirt"/>
        <s v="Pulsefit BT Calling Smartwatch"/>
        <s v="Geometric Printed Georgette Wrap Top"/>
        <s v="Daily Shine Shampoo - 340ml"/>
        <s v="Accordion Pleats Empire Dress"/>
        <s v="Floral Georgette Fitted Top"/>
        <s v="Soft Light Moisturizer"/>
        <s v="Unisex Flip Duf 2 Duffel Bag"/>
        <s v="Men Teams CR Training Pants"/>
        <s v="Nourishment Shampoo - 300 ml"/>
        <s v="Zeta Running Shoes"/>
        <s v="Dobby Weave Wrap Dress"/>
        <s v="Set of 3 Hair Care Kit"/>
        <s v="Men Black Sneakers"/>
        <s v="Men Herlz Running Shoes"/>
        <s v="High Neck Cropped Top"/>
        <s v="Smoothing Shampoo 300 ml"/>
        <s v="Men Pack of 3 Solid T-Shirts"/>
        <s v="Men Metagrip Running Shoes"/>
        <s v="Men Slim Fit Mandarin Casual Shirt"/>
        <s v="Men Regular Fit Stretchable Jeans"/>
        <s v="Whiteglow Brightening Creme"/>
        <s v="Men Camouflage Printed Loose T-shirt"/>
        <s v="Men Vanesa EDP 30 ml"/>
        <s v="Relaxed Fit Sweatshirt"/>
        <s v="Brand Logo Cotton T-shirt"/>
        <s v="Floral Smocked Cinched Waist Top"/>
        <s v="Women Solid Dyed Kurta"/>
        <s v="Gathered Waist Kurta Set"/>
        <s v="Men Slim   Cotton Linen Shirt"/>
        <s v="Men Cotton Printed Joggers"/>
        <s v="Probuds True Wireless Earbuds"/>
        <s v="Men Regular Sweatshirt Shorts"/>
        <s v="Deep Restore Body Lotion"/>
        <s v="Flex Essential Running Shoes"/>
        <s v="Unisex Ninja2 Plus Smartwatch"/>
        <s v="Men Time Travlr Skinny Fit Jeans"/>
        <s v="Unisex Hard Cabin Trolley Bag"/>
        <s v="Women Flyer Running Shoes"/>
        <s v="103 Pro M Bluetooth Headset"/>
        <s v="VS202 Truly Wireless Earbuds"/>
        <s v="Men Cblock IDP Sneakers"/>
        <s v="Women Training Shoes"/>
        <s v="Sustainable Onion Shampoo 250 ml"/>
        <s v="Tie-Up Neck Puff Sleeves Top"/>
        <s v="Bringha Hair Oil 50 ml"/>
        <s v="High Neck T-shirt"/>
        <s v="Men Hamilton EDP Perfume"/>
        <s v="Women Solid Active Joggers"/>
        <s v="Women Crepe Straight Kurta"/>
        <s v="Typography Print T-shirt"/>
        <s v="Ultime Pro Makeup Fixer"/>
        <s v="Men 512 Slim Tapered Fit Jeans"/>
        <s v="HP8302/06 Selfie Straightener"/>
        <s v="Cotton T-Shirt"/>
        <s v="Polka Dress With-Ruffled Shrug"/>
        <s v="1965 Pour Homme Eau De Parfum"/>
        <s v="Men Black Solid Formal Debys"/>
        <s v="Women Sports Shoes"/>
        <s v="Air Buds Lite Earphone"/>
        <s v="Men HT3333K Grooming Trimmer"/>
        <s v="Watch 2"/>
        <s v="Women Textured Thong Flip-Flop"/>
        <s v="Women Solid Slides"/>
        <s v="All-Over-Printed Cotton Pure Cotton T-shirt"/>
        <s v="Textured Wedge Pumps with Laser Cuts"/>
        <s v="Men Solid Synthetic Leather Formal Loafers"/>
        <s v="ZOOM COURT LITE 3 Tennis Shoes"/>
        <s v="Women GO RUN FAST-VALOR Shoes"/>
        <s v="Men Tapered Fit Casual Jeans"/>
        <s v="Men Regular Fit Cotton T-Shirt"/>
        <s v="Blow-Dry Primrose Oil 125 ml"/>
        <s v="Ethnic Printed Maxi Dress"/>
        <s v="Digital Print Straight Kurta"/>
        <s v="Women Twill Parallel Trousers"/>
        <s v="Relaxed Jeans"/>
        <s v="Men Quickflow Running Shoes"/>
        <s v="Dobby Sheer Boxy Shirt"/>
        <s v="Leheriya Printed Paneled Kurta"/>
        <s v="Classic Fit Casual Shirt"/>
        <s v="Women Narrow Wide Leg Jeans"/>
        <s v="Women Animal Print Sneakers"/>
        <s v="GearPods True Wireless Earbuds"/>
        <s v="Women Black Regular Kurta"/>
        <s v="Women Solid Boxy T-shirt"/>
        <s v="Skin Lightening Day Creme 15g"/>
        <s v="Men Street Run Running Shoes"/>
        <s v="Calm Blue and Beige Ethnic Motifs Print Kurta"/>
        <s v="Men Brand Logo Printed Sliders"/>
        <s v="Zari Woven Design Kurta Set"/>
        <s v="AirBuds Mini Bluetooth Headset"/>
        <s v="Smart Watch &amp; Voice Assistance"/>
        <s v="Women Straight Cropped Jeans"/>
        <s v="Floral Leafy Foil Kurta Set"/>
        <s v="Cotton Checked Shirt"/>
        <s v="Indigo Kurti with Patiala"/>
        <s v="Small Handbag/Shoulder Bag"/>
        <s v="Men GORUN PULSE - SPECTER Shoe"/>
        <s v="Virat Kohli Softride Shoes"/>
        <s v="Dream Lengths Hair Cream 200ml"/>
        <s v="Longline T-shirt with Raw Edge"/>
        <s v="Men Croslite Sliders"/>
        <s v="Muted Hazelnut Kurta Set"/>
        <s v="Men Jaysaw Reflective Running"/>
        <s v="Women Eclips Running Shoes"/>
        <s v="Women Skinny High-Rise Jeans"/>
        <s v="Men GO WALK 4 Walking Shoes"/>
        <s v="Women Flared Twill Trousers"/>
        <s v="Banarasi Art Silk Saree"/>
        <s v="Women Linen Shirt"/>
        <s v="One8 Premium Two Fold Wallet"/>
        <s v="Floral Empire Dress"/>
        <s v="Pacer Mars IDP Sneakers"/>
        <s v="Men Velocity Nitro 2 Running"/>
        <s v="DuoPods A25 Wireless Earbuds"/>
        <s v="Solid Tshirt Dress"/>
        <s v="Men DOLFI 4.0 Sneakers"/>
        <s v="Solid Scoop Neck Pure Cotton T-shirt"/>
        <s v="Men Leather Mules"/>
        <s v="Men Smart Watch"/>
        <s v="Men Vanesa EDP 60 ml"/>
        <s v="Men Checked Polo Collar T-shirt"/>
        <s v="Men  Zoom Court Lite 3 Tennis"/>
        <s v="Women Solid Cargo Track Pants"/>
        <s v="Set Of 20 Earrings"/>
        <s v="Rapid-Dry Running Track Pants"/>
        <s v="Round-neck T-shirt Regular Fit"/>
        <s v="BRE235/00 Compact Epilator"/>
        <s v="Watch with Voice Assistance"/>
        <s v="V-neck Sheath Dress"/>
        <s v="Raglan Sleeved T-shirt"/>
        <s v="Unisex Colourblocked Cross-Training Duffel Bag"/>
        <s v="Men Brand Logo Print Joggers"/>
        <s v="Wireless Bluetooth Headset"/>
        <s v="Women Regular Wide Track Pants"/>
        <s v="Cotton Convertible Trousers"/>
        <s v="Men Bootcut Jeans"/>
        <s v="Women Embroidered Kurti with Sharara With Dupatta"/>
        <s v="Men Leather Straps Automatic Motion Watch"/>
        <s v="Mustard Marigold Kurta"/>
        <s v="Relaxed Fit Cotton Shirt"/>
        <s v="Cotton Pure Cotton T-shirt Regular Fit"/>
        <s v="Unisex Bayaband Clogs"/>
        <s v="Constellation Touch Smartwatch"/>
        <s v="Men Acid Wash Skinny Fit Jeans"/>
        <s v="Gotta Patti Embroidery Kurta"/>
        <s v="Men MC TRAINER Shoes"/>
        <s v="Men ENIGMA Running Shoes"/>
        <s v="Anti Hairfall Shampoo - 300 ml"/>
        <s v="Ubtan Sustainable Face Wash"/>
        <s v="T-shirt with Elbow Patch"/>
        <s v="Men Formal Derby Shoes"/>
        <s v="Men Solid Formal Leather Oxfords"/>
        <s v="Persian Red Cocktail Dress"/>
        <s v="Men LEBRON 2.0 Walking Shoes"/>
        <s v="Y1 True Wireless Earbuds"/>
        <s v="V-Neck Blazer Dress"/>
        <s v="Women Plus Size Kurta Set"/>
        <s v="Men 3 Stripes TrackSuit"/>
        <s v="Sustainable Pack of 4 Facial Kit"/>
        <s v="Men Cricket Shoes"/>
        <s v="Polo Collar Cotton Pure Cotton T-shirt"/>
        <s v="Men Legend Essential Training"/>
        <s v="Men Solid Mesh Sneakers"/>
        <s v="Set of 6 Mach 3 Cartridges"/>
        <s v="Buds VS M Wireless Earbuds"/>
        <s v="Regular Fit Cotton Polo Shirt"/>
        <s v="Women Collared Halter Neck Top"/>
        <s v="Men Softride Enzo Running"/>
        <s v="Ultra Sheer Sunblock 30 ml"/>
        <s v="Men Active Track Pants"/>
        <s v="Unisex Solid Cut-Out Clogs"/>
        <s v="Noise Cancellation Buds Q2s"/>
        <s v="Women Ethnic Motifs Kurta Set"/>
        <s v="Women Set of 5 Facial Kit 430g"/>
        <s v="Rapid Dry Raglan Polo T-shirt"/>
        <s v="Women Ribbed High Neck T-shirt"/>
        <s v="Cabin Overnighter Trolley 45 L"/>
        <s v="Pro 2 Smartwatch"/>
        <s v="Women Loose High-Rise Jeans"/>
        <s v="Electric Hair Curler HC700"/>
        <s v="Men Set of Hamilton EDP &amp; Deo"/>
        <s v="Cotton Printed Graphic T-shirt"/>
        <s v="Floral Yoke Embroidery Kurta"/>
        <s v="Men Pack Of 5 Assorted Above Ankle-Length Socks"/>
        <s v="Floral Print Maxi Shirt Dress"/>
        <s v="Cabin-Sized Trolley Bag"/>
        <s v="Ninja Pro Max Smartwatch"/>
        <s v="Power Shoulders Tulip Hem Wrap Dress"/>
        <s v="Men MADRYN 2.O Sneakers"/>
        <s v="Geometric A-Line Dress"/>
        <s v="Kids REVOLUTION 4 Shoes"/>
        <s v="Invigo Deep Nourishing Mask"/>
        <s v="Men Enzo Sport Running Shoes"/>
        <s v="Running Rapid Dry T-shirt"/>
        <s v="Women Go Walk Evolution Shoes"/>
        <s v="Men Knight Thong Flip-Flops"/>
        <s v="Men Conversational T-shirt"/>
        <s v="Men Time Travlr Slim Fit Trousers"/>
        <s v="Solid Kurta with Sharara"/>
        <s v="Phantom Pro Gaming Earbuds"/>
        <s v="Men Gel-Contend 4B+ Run Shoes"/>
        <s v="Printed Crop T-shirt"/>
        <s v="Linen Shirt"/>
        <s v="Silk Striped Kurta Set"/>
        <s v="Unisex Clogs"/>
        <s v="Absolute Repair Shampoo 300ml"/>
        <s v="Classic Printed Casual Shirt"/>
        <s v="Men Solid Canvas Espadrilles"/>
        <s v="High-Neck Top"/>
        <s v="Bandhani Print Anarkali Kurta"/>
        <s v="Men Lucifer Knit Running Shoes"/>
        <s v="Men 2 Pack Sweatshorts"/>
        <s v="Unisex Cabin Hard Trolley Bag"/>
        <s v="Men Relaxed Resort Shirt"/>
        <s v="Women Formal Trousers"/>
        <s v="Whitening Smooth Skin Roll On"/>
        <s v="Washable Mascara - Black"/>
        <s v="Square Neck Top"/>
        <s v="Women Solid Cotton Cropped Top"/>
        <s v="Exfoliating Coffee Body Scrub"/>
        <s v="Pack Of 12 Studs Earrings"/>
        <s v="Men Out Bound Slip On Walking"/>
        <s v="Sea Wash Pleated Midi Dress"/>
        <s v="Men Alliver Walking Shoes"/>
        <s v="Sustainable Safe Sun UV Screen Matte Gel Sunscreen with SPF 50"/>
        <s v="Women Brand Logo V-Neck T-shirt"/>
        <s v="Crush Fragrance Mist 190 ml"/>
        <s v="Women SEAGER - STAT Sneakers"/>
        <s v="Men Classic Black EDT 100 ml"/>
        <s v="High Neck Peplum Top"/>
        <s v="Black Magneteyes Mascara"/>
        <s v="Men DROGO 2.0 Running Shoes"/>
        <s v="Women Easy Iron Shift Dress"/>
        <s v="Men LEBRON 3.0 Walking Shoes"/>
        <s v="Gentleman Classic Roll-On-50ml"/>
        <s v="Men Quirky Print Polo T-shirt"/>
        <s v="Men Clean Look Relaxed Jeans"/>
        <s v="Men GOWALK EU-JAUNT Walking"/>
        <s v="Bandhani Cotton Angrakha Kurta"/>
        <s v="Men Blue Slip-on trainers"/>
        <s v="Unisex Striped Two Fold Wallet"/>
        <s v="Boys Graphic Printed T-shirt"/>
        <s v="Tulip Wrap Dress"/>
        <s v="Men Ebernon Low Sneakers"/>
        <s v="Animal Print Shirt Style Top"/>
        <s v="The Colossal Starter Kit"/>
        <s v="Men Running Sleeveless T-shirt"/>
        <s v="Ninja 2 Plus Smartwatch"/>
        <s v="Men Deodorant Body Spray"/>
        <s v="Pleated Maxi Dress"/>
        <s v="SPF 50 PA++++ Sunscreen"/>
        <s v="Men SOFTRIDE Rift Shoes"/>
        <s v="Men Lucid Running Shoes"/>
        <s v="Men AS DNA Woven Track Pants"/>
        <s v="Electronic Eyebrow Trimmer Razor"/>
        <s v="Women Go Walk 4 Walking Shoes"/>
        <s v="Eternity Nitro Running Shoes"/>
        <s v="Women Slip On Sneakers"/>
        <s v="Men Solid Chunky Sneakers"/>
        <s v="Slim Tropical Printed Pure Cotton T-shirt"/>
        <s v="Women Yoke Straight Kurta"/>
        <s v="Kerashine Straightener"/>
        <s v="Women Pearl &amp; Beauty Roll-On"/>
        <s v="Melange Printed T-shirt"/>
        <s v="Bluetooth Grenade Speaker"/>
        <s v="Men Innerwear Vest (Pack of 2)"/>
        <s v="Buds Air 2 Headphones with ANC"/>
        <s v="Men Raygun Running Shoes"/>
        <s v="Men Wonder Flex Walking Shoes"/>
        <s v="Men Cotton Pure Cotton T-shirt"/>
        <s v="Shake &amp; Spray Hair Serum 100ml"/>
        <s v="Printed Boxy Fit T-shirt"/>
        <s v="NHP 8105 Foldable Hair Dryer"/>
        <s v="Accordion Pleats Midi Dress"/>
        <s v="Solid Pure Cotton Jumper Dress"/>
        <s v="Men Solid Formal Slip On Loafers"/>
        <s v="Men Go Flex 2 Walking Shoes"/>
        <s v="Pack of 6 Cotton Lounge Pants"/>
        <s v="Loose Printed Longline Cotton Pure Cotton T-shirt"/>
        <s v="Colourblocked Henley Neck Pure Cotton T-shirt"/>
        <s v="Men Leather Chelsea Boots"/>
        <s v="Women Cotton Striped T-shirt"/>
        <s v="Unisex SoftRide Rift Walking"/>
        <s v="Ayurvedic Lipstick Trial Kit"/>
        <s v="Woven Design Bandhani Saree"/>
        <s v="Soft Cream Moisturizer 200 ml"/>
        <s v="Venus Snap Hair Remover"/>
        <s v="Men Multi Function WatchAX2513"/>
        <s v="Men Leather Casual Shoes"/>
        <s v="Smocking-Detail Dress"/>
        <s v="Skin-friendly Beard Trimmer"/>
        <s v="Oversized T-shirt"/>
        <s v="Men Set of Imperial EDP &amp; Deo"/>
        <s v="Ethnic Motifs Cinched Waist Top"/>
        <s v="Men Ealing Running Shoes"/>
        <s v="Women Floral Top"/>
        <s v="Self Striped Kantha Kurta Set"/>
        <s v="Men Printed SPTCAS T-shirt"/>
        <s v="Men TR-100 Training Shoe"/>
        <s v="Men Voyager Deodorant 150 ml"/>
        <s v="Time Travlr Printed Pure Cotton T-shirt"/>
        <s v="Blazer Dress"/>
        <s v="ColorNaturals 3 Darkest Brown"/>
        <s v="Men Mid-Rise Training or Gym Sports Shorts"/>
        <s v="V-Neck Slip Dress"/>
        <s v="Men Colourblocked Tracksuits"/>
        <s v="Purecat Flip-Flops"/>
        <s v="Men Striped Polo Pure Cotton T-shirt"/>
        <s v="Women Graduated Flare Trousers"/>
        <s v="Time Travlr Round Neck Pure Cotton T-shirt"/>
        <s v="Men FlexPace Walking Shoes"/>
        <s v="Denim A-Line Skirt"/>
        <s v="Solid Airfit Pro Smart Watch"/>
        <s v="Rockerz 255 in-Ear Earphone"/>
        <s v="Women Black Bootcut Trousers"/>
        <s v="Maxi Top"/>
        <s v="Women Blazer with Trousers"/>
        <s v="Women Sensitive Facial Trimmer"/>
        <s v="Printed  Pure Cotton T-shirt"/>
        <s v="Men Aqua Shoes"/>
        <s v="Unisex Flip Ruck 1 Rucksack"/>
        <s v="Men Oxford Formal Shoes"/>
        <s v="Bringha Hair Oil 100 ml"/>
        <s v="Men Black Code EDP 60ml"/>
        <s v="Men Micro Check Casual Shirt"/>
        <s v="Total Repair 5 Shampoo'"/>
        <s v="Abstract Maxi Dress"/>
        <s v="Total Repair 5 Hair Serum"/>
        <s v="Sports Tights"/>
        <s v="Cotton Slim Checked Casual Shirt"/>
        <s v="Slim Fit Textured Casual Shirt"/>
        <s v="Pack of 2 Papaya Face Wash"/>
        <s v="Men Slim Fit Low-Rise Chino Shorts"/>
        <s v="6-In-1 Sensitive Trimmer"/>
        <s v="In Your Own Backyard Dress"/>
        <s v="Embroidered Angrakha Kurta Set"/>
        <s v="Men Muscle Fit Cotton T-shirt"/>
        <s v="Men Metalite Running Shoe"/>
        <s v="Pack of 2 Men Briefs"/>
        <s v="Maxi Flared Skirt"/>
        <s v="Illuminating Makeup Base Primer"/>
        <s v="VHSS-03 Hair Styling Set"/>
        <s v="Women Solid Slim-Fit Casual Track Pants"/>
        <s v="Specialist Skin Care Oil 60 ml"/>
        <s v="Chiffon Dress"/>
        <s v="Ethnic Motifs Jute Silk Saree"/>
        <s v="Calm Blue And Grey Yoke Design Kurta Set"/>
        <s v="Men KENRIDGE Sneakers"/>
        <s v="Unisex AirPods Pro Headset MS"/>
        <s v="Unisex Solid Sneakers"/>
        <s v="Sports Bra HRX-AW18-WK-3356"/>
        <s v="Women Denim Parallel Trousers"/>
        <s v="V-Neck Maxi Dress"/>
        <s v="Accordion Pleat Maxi Dress"/>
        <s v="Set of 4 Mini Bold Lipstick"/>
        <s v="Matte Liquid Foundation Tube"/>
        <s v="Nourishing Body Milk 400 ml"/>
        <s v="Women Super Skinny Jegging"/>
        <s v="15% Vitamin C Face Serum"/>
        <s v="ESS Running Cap"/>
        <s v="V053 Professional Hair Trimmer"/>
        <s v="Women Go run Fast- Valor"/>
        <s v="Unisex Solid Cut-Work Sliders"/>
        <s v="Floral Embroidered Mules"/>
        <s v="Unisex XSpeedflow.3TF Football"/>
        <s v="Men Slim Fit Cargo Joggers"/>
        <s v="Men Slim Fit Casual Chinos"/>
        <s v="Men Waterproof Hiking Shoes"/>
        <s v="Super Stay Matte Ink - Artist"/>
        <s v="Touch Smartwatch"/>
        <s v="Floral Printed Puff Sleeves Chiffon Top Blouson"/>
        <s v="Checked Cotton Shirt"/>
        <s v="Round-Neck Pure Cotton T-shirt Regular Fit"/>
        <s v="Boys 3 Marvel Cotton T-shirts"/>
        <s v="Unisex Triple Basketball Shoes"/>
        <s v="Airdopes 121v2 M TWS Earbuds"/>
        <s v="Women React MR 3 Running Shoes"/>
        <s v="Aquaporin Booster Face Wash"/>
        <s v="Radiance Cream 100 g"/>
        <s v="Accordian Pleated Fit &amp; Flare Dress"/>
        <s v="Georgette Sequinned Maxi Dress"/>
        <s v="Men Solid Hooded Waterproof Rain Jacket"/>
        <s v="Men Downtown Graphic T-shirt"/>
        <s v="Pure Cotton Applique T-shirt"/>
        <s v="Men CELL VALIANT SL Shoes"/>
        <s v="Women Self-Striped Kurta Set"/>
        <s v="Men GO FLEX 2-COMPLETION Shoes"/>
        <s v="Men Meta Flash Running shoes"/>
        <s v="Solid High Neck Ribbed Top"/>
        <s v="Longline A-Line Top"/>
        <s v="Boxy T-shirt"/>
        <s v="TechLife Smart Watch S100"/>
        <s v="Women Wide Leg Track Pants"/>
        <s v="Fab 5 in 1 Lipstick 7.5g"/>
        <s v="Men Striped Sliders with Logo"/>
        <s v="T-shirt with Shoulder Patch"/>
        <s v="Pack Of 2 Pure Cotton Capris"/>
        <s v="Women Cotton Jersey T-Shirt"/>
        <s v="Men Teal Walking Shoes"/>
        <s v="C50HI in-Ear Headphones"/>
        <s v="Combuds True Wireless - Black"/>
        <s v="Screen Printed Anarkali Kurta"/>
        <s v="Casual Linen Shirt"/>
        <s v="Men Carrot Regular Fit Jeans"/>
        <s v="Women Eclips Running Shoe"/>
        <s v="Slim Fit Polo T-shirt"/>
        <s v="Slub Effect Raw Edge Pure Cotton T-shirt"/>
        <s v="Men Cotton Polo T-shirt"/>
        <s v="Men ZX 22 Boost Sneakers"/>
        <s v="Men Woven Flat Boots"/>
        <s v="Yarn Dyed Checked Casual Shirt"/>
        <s v="Women High-Low Shirt"/>
        <s v="W2 Perfume Spray 120 ml"/>
        <s v="Printed Cinched Waist Top"/>
        <s v="Men Essotera Flex Training"/>
        <s v="Unisex Croslite Clogs"/>
        <s v="Men Rep Flex-1 Training Shoes"/>
        <s v="Women Straight Fit Formal Trousers"/>
        <s v="Own The Run Aeroready T-shirt"/>
        <s v="Women Boyfriend Cropped Jeans"/>
        <s v="Women Adi Zoom Running Shoes"/>
        <s v="Dobby Weave Tiered Wrap Dress"/>
        <s v="Men Cricket Active Shoes"/>
        <s v="Oversized Cotton Pure Cotton T-shirt"/>
        <s v="Men Glide-Step Sport Walking"/>
        <s v="Wave Pro 47 M Smart Watch"/>
        <s v="Cheek &amp; Lip Stain Benetint"/>
        <s v="Graphic Women's Pants Joggers"/>
        <s v="Striped Gathered Fitted Top"/>
        <s v="Regular Washed Denim Shirt"/>
        <s v="Men CEO Body Parfum - 150 ml"/>
        <s v="RAPID-DRY T-shirt"/>
        <s v="Semi-Sheer Lace Top"/>
        <s v="Women Cropped Pull-On Trousers"/>
        <s v="Round Neck Cropped Cotton Top"/>
        <s v="Men Faded Denim Shirt"/>
        <s v="Men Relaxed Fit Sweatshirt"/>
        <s v="2-Pack Regular Fit Vest Tops"/>
        <s v="Men Forza Running Shoes"/>
        <s v="Men Black EDT 50 ml"/>
        <s v="Women Solid Flats With Buckles"/>
        <s v="Long-Sleeved Cotton Top"/>
        <s v="Solid Airfit Ultra Smart Watch"/>
        <s v="Unisex Colourblocked Cross Training Duffel Bag"/>
        <s v="Liva Yoke Design Kurta Set"/>
        <s v="Men Vertigo Running Shoes"/>
        <s v="Men Quilted Rubber Sliders"/>
        <s v="Relaxed Denim Shorts"/>
        <s v="Women Set of 2 Romance"/>
        <s v="Unisex Ninja Pro Max Watch"/>
        <s v="Men Core Sports Shoe"/>
        <s v="Men Harp Flip-Flops"/>
        <s v="Set of 3 Serum Sheet Masks"/>
        <s v="Men Solid Knitted T-shirt"/>
        <s v="Men BRONEL 3.0 Walking Shoes"/>
        <s v="Non Padded Balconette Bra"/>
        <s v="Short-Sleeved Shirt"/>
        <s v="Men DryCELL Track Pants"/>
        <s v="Lip and Cheek Tint Cherry 4gm"/>
        <s v="Men EQUALIZER PHAIRME Sneakers"/>
        <s v="Women Wide Pull-On Trousers"/>
        <s v="Set of 2 Eyeconic Kajal"/>
        <s v="Men 65504 Skinny Fit Jeans"/>
        <s v="255 Pro Fast Charging Headset"/>
        <s v="Balloon Puff Sleeves Bodycon Dress"/>
        <s v="Yoke Embellished Maxi Dress"/>
        <s v="HP8100/60 SalonDry Hair Dryer"/>
        <s v="Softride Premier Ombre Shoes"/>
        <s v="Essentials Logo Tights"/>
        <s v="Women GO Walk Ultra Walking"/>
        <s v="Men Cave Sneakers"/>
        <s v="Men Hair Volumizing Powder Wax"/>
        <s v="Women Active Essential"/>
        <s v="Puff Sleeved Jersey Top"/>
        <s v="Unisex Analogue Watch LB-5075"/>
        <s v="Women Ribcage Bootcut Jeans"/>
        <s v="Women Walking Sports Shoes"/>
        <s v="Men Go Walk Evolution Walking"/>
        <s v="Women BIG STEP Slip On Sneaker"/>
        <s v="Sleeveless Bodycon Dress"/>
        <s v="Vitamin C Sunscreen Body Lotion with SPF 30 - 300 ml"/>
        <s v="Men Corode IDP Running Shoes"/>
        <s v="Printed Cropped Shirt"/>
        <s v="Women Jashn Printed Kurta Set"/>
        <s v="Floral Printed Puff Sleeves Georgette Top Regular"/>
        <s v="Anti-Hairfall Shampoo 200 ml"/>
        <s v="Solid Quilted Box Clutch"/>
        <s v="Men 3 Ankle-Length Socks"/>
        <s v="Soild Smart Watches"/>
        <s v="Forever Matte Liquid Lipstick"/>
        <s v="Men Racer 21 Sneakers"/>
        <s v="Floral Tie-Up Neck Dress"/>
        <s v="Wired Earbuds with Mic"/>
        <s v="Unisex Prokeratin Masque"/>
        <s v="Men Emergence Sports Shoes"/>
        <s v="Kids Bayaband Clogs"/>
        <s v="Floral Ruched Dress"/>
        <s v="Men Propulsion Running Shoes"/>
        <s v="Men Go Walk Arch Fit Walking"/>
        <s v="Blush Fragrance Mist 190 ml"/>
        <s v="Dyed Ruched Dress"/>
        <s v="Ultime Pro Makeup Fixer 50ml"/>
        <s v="Time Travlr Striped T-shirt"/>
        <s v="Men Adiscend M Running Shoes"/>
        <s v="Girls Printed Co-Ords Set"/>
        <s v="Smocked Cotton Dress"/>
        <s v="Women AIR DYNAMIGHT Sneakers"/>
        <s v="Girls Kurta with Sharara"/>
        <s v="Women Oversized Rugby Shirt"/>
        <s v="Super-Size Trolley Bag"/>
        <s v="Women Solid Boy Shorts Briefs"/>
        <s v="Women Kurti with Palazzos With Dupatta"/>
        <s v="Men Deep Impact Roll-On 50 ml"/>
        <s v="Women Straight Fit Joggers"/>
        <s v="Set of 5 Liquid Lipsticks"/>
        <s v="Striped Kurti with Trousers"/>
        <s v="Men Bootcut Stretchable Jeans"/>
        <s v="Gaming TWS Earbuds"/>
        <s v="Puff Sleeved Maxi Dress"/>
        <s v="Boys Velcro School Sneakers"/>
        <s v="2 Kajals (30 per cent off)"/>
        <s v="Women Shirt with Trousers"/>
        <s v="Equal Striped Straight Kurta"/>
        <s v="Vertex M Smart Watch"/>
        <s v="Tie-Front Chiffon Blouse"/>
        <s v="Women Bandhani Rozana Kurta"/>
        <s v="Unisex Croslite Flip Flops"/>
        <s v="Pack of 3 Contemporary Studs"/>
        <s v="Women High-Waist Treggings"/>
        <s v="Men Urge Deodorant 150 ml"/>
        <s v="Black Sandals"/>
        <s v="Men Waterproof-03 Running Shoe"/>
        <s v="Women Anti Skid Sliders"/>
        <s v="Abstract Puff Sleeves Top"/>
        <s v="3-Pack Short Cotton Trunks"/>
        <s v="Men 44MM Townsman Watch"/>
        <s v="Unisex Flip Duffel Bag"/>
        <s v="NHS 840 Pro Shine Straightener"/>
        <s v="Ditsy Floral Trapeze Dress"/>
        <s v="Cropped T-shirt"/>
        <s v="Men Multi Printed T-shirt"/>
        <s v="Women Go Walk 5 Walking Shoes"/>
        <s v="Women Regular Fit Lounge pants"/>
        <s v="Lunar Running T-shirt"/>
        <s v="Leopard Print Midi ALine Dress"/>
        <s v="SuperGlam Hair Straightener"/>
        <s v="Layered Cotton Pure Cotton T-shirt"/>
        <s v="Solid Schiffli Detail Top"/>
        <s v="Front Tie-Up Top"/>
        <s v="Men Relaxed Fit Shirt"/>
        <s v="Men GO WALK ARCH FIT-GOODMAN"/>
        <s v="Boys Pack of 3 T-shirts"/>
        <s v="Blue Loose Straight High Jeans"/>
        <s v="Brush Printed T-shirt"/>
        <s v="Beige SPF 30 CC Cream- 9 g"/>
        <s v="Men Denim Shirt"/>
        <s v="Women Yoke Design Kurti with Trousers With Dupatta"/>
        <s v="Intense Repair Shampoo"/>
        <s v="Men Breeze V7 Thong Flip-Flops"/>
        <s v="Solid Small Tote Bag"/>
        <s v="Pack of 3 Pure Cotton T-shirts"/>
        <s v="Woman Tights"/>
        <s v="Unisex Printed Thong Flip-Flops"/>
        <s v="Women Solid Graduated Flared Trousers"/>
        <s v="Face It Compact-Natural Marble"/>
        <s v="Men UA Charged Breeze Running"/>
        <s v="Men Focus One8 IDP Run Shoes"/>
        <s v="Pack of 2 Day Creme"/>
        <s v="Men Patterned Resort Shirt"/>
        <s v="Creamy Matte Nude Nuance"/>
        <s v="Ruffled Tulle dress"/>
        <s v="Cotton Quirky Print T-shirt"/>
        <s v="Geometric Fit and Flare Dress"/>
        <s v="Men City Running Shoe"/>
        <s v="Polka Dot Ruffle Midi Dress"/>
        <s v="Floral Chiffon Midi Dress"/>
        <s v="Men Time Travlr Slim Fit Jeans"/>
        <s v="Safe Sun 3in1 SPF 40 Sunscreen"/>
        <s v="Men Typography Mid-Rise Sports Shorts"/>
        <s v="Floral Print Bishop Sleeves Georgette Wrap Top"/>
        <s v="Men D'Lux Walking Shoes"/>
        <s v="Unisex Animal Printed Slip-On"/>
        <s v="Own The Run JKT Running Jacket"/>
        <s v="Pointed Toe Block Pumps"/>
        <s v="Powerfruit Shower Gel 250 ml"/>
        <s v="Flawless Finish Primer"/>
        <s v="Pack of 3 Men Innerwear Vest"/>
        <s v="Women Cotton Pure Cotton T-shirt"/>
        <s v="Lace Belted Tiered Midi Dress"/>
        <s v="EliteSport Bluetooth Neckband"/>
        <s v="Woven Design Stiletto Mules"/>
        <s v="Printed Vest Top"/>
        <s v="Unisex Equate SL Running Shoes"/>
        <s v="Ruffled Crop Pure Cotton Top"/>
        <s v="Faux Fur Solid Crop Sweatshirt"/>
        <s v="Women Keratin 3 in 1 Styler"/>
        <s v="Geometric Printed Regular Top"/>
        <s v="Women Embellished Crepe Kurta"/>
        <s v="Printed Khadi Silk Saree"/>
        <s v="Women Solid Linen T-shirt"/>
        <s v="Dark Chocolate Wax 800ml"/>
        <s v="Men Out Back Outdoor Shoes"/>
        <s v="Printed Cropped Boxy T-shirt"/>
        <s v="Women Flex Appeal 3.0 Insiders"/>
        <s v="Long &amp; Legit Mascara - Black"/>
        <s v="Men Go Run Fast Training Shoes"/>
        <s v="Men Supabeam Running Shoes"/>
        <s v="HP8100/46 SalonDry Hair Dryer"/>
        <s v="Men ZANE 4.0 Printed Sliders"/>
        <s v="Men Suede Chelsea Boots"/>
        <s v="Men Tapered Track Pants"/>
        <s v="Scuba Bodycon Maxi Tulle Dress"/>
        <s v="Lightly Padded Non-Wired Bra"/>
        <s v="Pull-On Linen-Blend Trousers"/>
        <s v="Slim Printed Casual Shirt"/>
        <s v="Sequins Ethnic Straight Kurta"/>
        <s v="Men Tan Comfort Sandals"/>
        <s v="Off-the-shoulder Flounce Dress"/>
        <s v="Dobby Weave Tiered Midi Dress"/>
        <s v="Puff Sleeves Fit &amp; Flare Dress"/>
        <s v="All Over Floral T-shirt"/>
        <s v="Women Active Woven Joggers"/>
        <s v="24hr Kajal Eye Liner - Black"/>
        <s v="Blur Perfect Makeup Primer"/>
        <s v="Wrap Maxi Dress"/>
        <s v="Lipstick -  Carnation Nude"/>
        <s v="A-Line Pure Cotton Top"/>
        <s v="NHS 860 Hair Straightener"/>
        <s v="Drop Shoulder Longline T-shirt"/>
        <s v="Purifying Neem Face Wash 300ml"/>
        <s v="Unisex Mercedes F1 Sneakers"/>
        <s v="Floral Dyed Banarasi Saree"/>
        <s v="Navy Blue &amp; White SlipOn Shoes"/>
        <s v="Cotton Yoke Embroidered Top"/>
        <s v="Sunscreen"/>
        <s v="Women Colourblocked Flatforms"/>
        <s v="Men Set of 3 Deodorant Sprays"/>
        <s v="Woven Design Pumps"/>
        <s v="Fit Me Liquid Foundation"/>
        <s v="Women Solid Single-Breasted Canton Blazer"/>
        <s v="Women Formal Shirt"/>
        <s v="Men Camouflage Print Shirt"/>
        <s v="Rohit Sharma Slim Fit Joggers"/>
        <s v="Printed Trolley Bag"/>
        <s v="Women Straight Self Design Palazzos"/>
        <s v="Animal Print Shirt Dress"/>
        <s v="Fresh Flower Deodorant 150 ml"/>
        <s v="Green Tea Seed Face Serum 80ml"/>
        <s v="Maxi Tiered Dress"/>
        <s v="Super Combed Cotton T-shirt"/>
        <s v="Pack Of 2 Cotton Pure Cotton T-shirts"/>
        <s v="Unisex Aqua Aerobics Shoes"/>
        <s v="Men Formal Loafers"/>
        <s v="Men Sport Essential Track Suit"/>
        <s v="Bell Sleeves Georgette Top"/>
        <s v="Rose Fragrance Mist - 88 ml"/>
        <s v="Men Floral Print Casual Shirt"/>
        <s v="Men Cri Rise V2 Cricket Shoes"/>
        <s v="Striped Crochet Detail Top"/>
        <s v="Men Evander Running Shoes"/>
        <s v="Anti Microbial Poplin Shirt"/>
        <s v="Vitamin C Face Wash 100 ml"/>
        <s v="Men Regular Casual Linen Shirt"/>
        <s v="Trendy Sleek Saree &amp; Cape"/>
        <s v="Peach Bloom Lip Balm 1.7g"/>
        <s v="Men Colourblocked Mid-Top Boot"/>
        <s v="Self-Design Tiered Dress"/>
        <s v="Men Solid Single-Breasted Two-Piece Formal Suit"/>
        <s v="Women Zebra Loose T-shirt"/>
        <s v="Men X RCB Champions Cricket"/>
        <s v="Women Solid A-Line Sustainable Skirt"/>
        <s v="Time Travlr Sleveless T-shirt"/>
        <s v="Women Geometric Striped Georgette Kurta"/>
        <s v="Men DOLFI2.0 Sneakers"/>
        <s v="Textured Hard-Sided Cabin Trolley Suitcase"/>
        <s v="Women Washed Denim Shorts"/>
        <s v="Whisky Smoke EDP 100 ml"/>
        <s v="Solid Airfit Pro Bluetooth Calling Smartwatch"/>
        <s v="Women Dua Embroidered Kurta"/>
        <s v="Pure Cotton Ribbed T-shirt"/>
        <s v="Men Apexo M Walking Shoes"/>
        <s v="Women Pro Sneakers"/>
        <s v="Contrast Polo Collar Pure Cotton T-shirt"/>
        <s v="Men 511 Slim Fit Jeans"/>
        <s v="Solid Two-Piece Co-ords"/>
        <s v="Bio Cucumber Sustainable Toner120 ml"/>
        <s v="Women Nude Eau de Parfum 20 ml"/>
        <s v="Net Ruched Bodycon Dress"/>
        <s v="Floral Trapeze Top"/>
        <s v="Unisex Solid Zip Around Wallet"/>
        <s v="Women Pink Woven Design Wedges"/>
        <s v="3% PHA Alcohol Free Toner"/>
        <s v="Men FLEX Slip-On Sneakers"/>
        <s v="Women Solid Kick Flare Trousers"/>
        <s v="375 M Wireless In Ear Neckband"/>
        <s v="Women Time Travlr Boyfriend Fit Jeans"/>
        <s v="Men Cologne Spray 100 ml"/>
        <s v="Men Slip-On Trainers"/>
        <s v="Girls Pack of 3 Cotton Jeans"/>
        <s v="Pink Woven Silk Blend Saree"/>
        <s v="Men Trainer-1 Gym Shoes"/>
        <s v="Women Absolute Run"/>
        <s v="Fit Me Concealer - Medium 25"/>
        <s v="Men CLARKIN 2.0 Sneakers"/>
        <s v="Men Black 03 EDT - 75ml"/>
        <s v="Colorblocked Tracksuit"/>
        <s v="Woman High-Rise Slim Jeans"/>
        <s v="Madness pH Stick"/>
        <s v="Men Super Slim Low-Rise Jeans"/>
        <s v="Solid Ribbed Tank Top"/>
        <s v="Set of 2 Deodorants"/>
        <s v="Striped T-shirt Midi Dress"/>
        <s v="Shirt Dress with Side Slits"/>
        <s v="Reversible Checked Shirt"/>
        <s v="Men SST TTP Sustainable Bomber Jacket"/>
        <s v="Men Optimal One8 V3 Flip-Flops"/>
        <s v="Men 1981 Pour Homme EDT"/>
        <s v="Lipstick - Fiery Rose"/>
        <s v="Bright Boost Gel Cream - 15g"/>
        <s v="Men GO Flex 2 Walking"/>
        <s v="Sweetheart Neck Puff Sleeves Chiffon Top Regular"/>
        <s v="DF FC LIBERO Dri-Fit Joggers"/>
        <s v="Men Brand Logo Printed Applique T-shirt"/>
        <s v="X-Star VHSB-03"/>
        <s v="Women Plus Size Skinny Jeans"/>
        <s v="Checked Reversible Shirt"/>
        <s v="Conversational Pleated Top"/>
        <s v="Men 551Z Straight Fit Jeans"/>
        <s v="Unisex TRC Blaze Basketball"/>
        <s v="Unisex Medium Hard Trolley Bag"/>
        <s v="Men Better Foam Emerge"/>
        <s v="Women Running T-shirt"/>
        <s v="Medium Travel Duffle Bag"/>
        <s v="Women Flared Cropped Jeans"/>
        <s v="Kurta with Trousers &amp; Jacket"/>
        <s v="Floral Striped Top"/>
        <s v="Men Printed Semiformal Shirt"/>
        <s v="Net Sheer Sequinned Kurta Sets"/>
        <s v="Prep + Prime Fix+Original"/>
        <s v="6% Oat Extract Gentle Cleanser"/>
        <s v="Men Solid M Camo Joggers"/>
        <s v="GO WALK EVOLUTION ULTRA-INTER"/>
        <s v="Women Solid Single-Breasted Formal Blazer"/>
        <s v="Women Pocket Sports Tights"/>
        <s v="Men Scent Xtremo EDP 100 ml"/>
        <s v="Fit Active Smartwatch"/>
        <s v="Unisex Medium Hard Trolley"/>
        <s v="Women Yoke Design Kurta with Palazzos &amp; Dupatta"/>
        <s v="Women Dyed Casual Shirt"/>
        <s v="Bio Sustainable Face Wash"/>
        <s v="Bow Detail Box Clutch"/>
        <s v="Floral Print Ruched Dress"/>
        <s v="Super Skinny Fit Cropped Jeans"/>
        <s v="Men Swift 22 Woven Sneakers"/>
        <s v="Men Supa Beam Running Shoes"/>
        <s v="Men Leather Formal Derby Shoes"/>
        <s v="Twill Checked Casual Shirt"/>
        <s v="Women Front Runner Walking"/>
        <s v="Men Cricket Power Shoes"/>
        <s v="Bio Coconut Whitening Sustainable Cream"/>
        <s v="Women Chronograph Watch"/>
        <s v="Ninja 2 Plus 1.69 Smartwatch"/>
        <s v="Cherry Blossom Body Cream"/>
        <s v="Men All Over Print Cotton Pure Cotton T-shirt"/>
        <s v="Men Time Travlr Chinos"/>
        <s v="Fit &amp; Flare V-Neck Pleated Dress"/>
        <s v="Sheer Casual Shirt"/>
        <s v="Colorfit Pro2 Smart Watch"/>
        <s v="Women OBSCURE ThreeFold Wallet"/>
        <s v="Tie &amp; Die Co-ords"/>
        <s v="Men Checked 3 Piece Suit"/>
        <s v="Perfume and Body Mist"/>
        <s v="Geometric Print T-shirt"/>
        <s v="2-Pack Picot-Trim Bodysuits"/>
        <s v="Paithani Silk Cotton Saree"/>
        <s v="Vitamin E Moisturising Lotion"/>
        <s v="Straight High Split Jeans"/>
        <s v="Women Active Track Pants"/>
        <s v="Solid Waist Tie-Up Shirt Dress"/>
        <s v="Cotton Cropped Top"/>
        <s v="Printed Organza Saree"/>
        <s v="Gold Foil Print Kurta Set"/>
        <s v="Cuff Sleeved Top"/>
        <s v="Men Sports Wear Tribute Jogger"/>
        <s v="Set of Black Code EDP &amp; Deo"/>
        <s v="Cotton Striped Boxy T-shirt"/>
        <s v="Cotton Linen Casual Shirt"/>
        <s v="Men Theo Analogue  Watch"/>
        <s v="Smooth Steam Hair Mask"/>
        <s v="Men Runmagica Running Shoes"/>
        <s v="Girls Printed Empire Dress"/>
        <s v="Accordion Pleated A-Line Dress"/>
        <s v="Women Ribbed Ruched Top"/>
        <s v="Jersey Cycling Shorts"/>
        <s v="Men Woven Swift 22 Sneakers"/>
        <s v="Men GRF-Hurtling Running Shoes"/>
        <s v="Eucalyptus Spearmint Body Wash"/>
        <s v="RAPID-DRY Men Sports Shorts"/>
        <s v="Women Cotton Kurta Sets"/>
        <s v="Lip Balm Blackberry Shine 4.8g"/>
        <s v="Floral Maxi A-Line Dress"/>
        <s v="Animal Print Ruffled Top"/>
        <s v="Lettuce Edge Detail Top"/>
        <s v="Unisex ColorFit Pro 3 Smartwatch"/>
        <s v="Men Bootcut Fit Jeans"/>
        <s v="Striped Cotton Dress"/>
        <s v="Men Solid Leather Sneakers"/>
        <s v="Plum Lantern Sleeve Wrap Dress"/>
        <s v="Unisex Body Lotion 400 ml"/>
        <s v="Men Go-Lite Walking Shoes"/>
        <s v="Unisex Onion Sustainable Hair Oil 150 ml"/>
        <s v="Women Loose Fit Cotton Joggers"/>
        <s v="Print Roll-Up Sleeves Top"/>
        <s v="Hobo Bag"/>
        <s v="Women Ankle-Length Trousers"/>
        <s v="Women Slim Fit Solid Track Pants"/>
        <s v="Cotton Bandhani Straight Kurta"/>
        <s v="Premium Cotton Regular Joggers"/>
        <s v="Men Front Runner Shoe"/>
        <s v="Geometric Poly Crepe Top to Toe Fusion Kurta Set"/>
        <s v="Woman Super Skinny Jeggings"/>
        <s v="Wide T-shirt"/>
        <s v="Men Suede Horsebit Loafers"/>
        <s v="Glow Oil Control Compact - 01"/>
        <s v="Colourblocked Balloon Dress"/>
        <s v="Seamless Rapid Dry Yoga Bra"/>
        <s v="Men Street Run 2.0 Shoe"/>
        <s v="Geometric Print Wrap Top"/>
        <s v="Men Slim Fit Casual Track Pant"/>
        <s v="Striped T-shirt with Pocket"/>
        <s v="Women Leheriya Striped Kurta"/>
        <s v="Men BG1025/15 Body Trimmer"/>
        <s v="Men Printed Soccer T-shirt"/>
        <s v="Curling Mascara - Black"/>
        <s v="Unisex Biker Club Backpack"/>
        <s v="Sustainable Whiteglow 3 in 1 Deep Cleansing Skin Whitening Facial Foam"/>
        <s v="Lip Sleeping Mask - Berry 8 g"/>
        <s v="Kids Toggle Fleece Ski Scarf"/>
        <s v="Men Drop-Crotch Joggers"/>
        <s v="Pack of 5 Cotton Boxer Shorts"/>
        <s v="Striped Slub Polo T-shirt"/>
        <s v="Men Muscle Fit Piqu Polo Shirt"/>
        <s v="Embroidered Straight Kurta Set"/>
        <s v="Brand Logo Trolley Bag-109 L"/>
        <s v="Crop Cotton Pure Cotton T-shirt"/>
        <s v="Hydrating Treatment Hair Mask"/>
        <s v="Men Dryflex IDP Sneakers"/>
        <s v="Men Dri-Fit Running Shorts"/>
        <s v="Women Go Walk 5 Walking"/>
        <s v="Men Nubuck Leather Sneakers"/>
        <s v="Men Set of 2 Black Code Deos"/>
        <s v="Women Lehenga Choli"/>
        <s v="Men City Walk Sneakers"/>
        <s v="Men Cool Water EDT 125 ml"/>
        <s v="Women Regular Fit Trackpants"/>
        <s v="Contrast Polo Collar T-shirt"/>
        <s v="Regular Striped Casual Shirt"/>
        <s v="Screen Print Gotta Kurta Set"/>
        <s v="Pure Checked Pure Cotton Top"/>
        <s v="Geometric Maxi Dress With Dupatta"/>
        <s v="Unisex Pacer Future Sneakers"/>
        <s v="Solid Cowl Neck Top"/>
        <s v="Men Slim Fit Linen Shirt"/>
        <s v="Buds Wireless 2 Neo Headphones"/>
        <s v="Collar 2B Wireless Earphones"/>
        <s v="Women Jersey Thong Body"/>
        <s v="Solid Polo Pure Cotton T-shirt"/>
        <s v="LISBON Cabin 360 Trolley Bag"/>
        <s v="Smart Watch 2 Pro"/>
        <s v="Unisex Sustainable Hair Herbcolor 3N"/>
        <s v="Men Comfy Tapered Trousers"/>
        <s v="NHP 8211 Hair Dryer"/>
        <s v="Men Skinny Distressed Jeans"/>
        <s v="Pack Of 2 Deo Cotton Trunk"/>
        <s v="Puff Sleeved Knotted Top"/>
        <s v="Women Rain Jacket"/>
        <s v="Unisex Solid ColoFit Pro 3 Smartwatch"/>
        <s v="Striped Sheath Dress"/>
        <s v="Men White Polo Collar T-shirt"/>
        <s v="Men Fresh Active Deodorant"/>
        <s v="Women Ivana IDP Sneakers"/>
        <s v="Solid Bling and Sparkly Jumpsuit"/>
        <s v="Unisex My Sleek 2 Backpack"/>
        <s v="Pleated A-Line Top"/>
        <s v="Solid High-Rise Trousers"/>
        <s v="Slim Fit Cotton T-shirt"/>
        <s v="Men 512 Tapered Slim Fit Jeans"/>
        <s v="Men Typography Slim Fit Sports Shorts"/>
        <s v="2-Pack Shoes"/>
        <s v="Vitamin C Face Serum - 30ml"/>
        <s v="Unisex Rocker 400 Headphones"/>
        <s v="Flutter Sleeved Wrap Top"/>
        <s v="Men Jeano Fit Cropped Jeans"/>
        <s v="Viscose Straight Kurta"/>
        <s v="Men Camo Box Slim Fit T-shirt"/>
        <s v="Men Tywin Training Shoes"/>
        <s v="Men Solid Flip-Flops"/>
        <s v="Blazing Red Linen Blend Saree"/>
        <s v="Boys Shirt Pyjamas &amp; Blazer"/>
        <s v="Women Knitted Vest Top"/>
        <s v="Women Pack of 3 Solid High-Rise Full Briefs"/>
        <s v="Embroidery-Detail Espadrilles"/>
        <s v="Elite Sport Bluetooth Neckband"/>
        <s v="Women Loose Fit Tapered  Jeans"/>
        <s v="Raglan Sleeved Cotton Top"/>
        <s v="X-Fit Smartwatch"/>
        <s v="Set of 4 Mini Lipstick 4.4ml"/>
        <s v="Men Checked Slim Fit Formal Shirt"/>
        <s v="Men Tapered Fit Cropped Chinos"/>
        <s v="Men Classic Formal Shirt"/>
        <s v="Men By The Sea Body Spray"/>
        <s v="Floral Printed Puff Sleeves Top"/>
        <s v="Slit Sleeves Maxi Dress"/>
        <s v="Women Pink Running Shoes"/>
        <s v="Grid Printed Pure Cotton T-shirt"/>
        <s v="Men Printed Rucksack"/>
        <s v="Striped Detail  V-Neck Pure Cotton T-shirt"/>
        <s v="Women Chikankari Kurta  Set"/>
        <s v="Women Solid Cotton Cargo Joggers"/>
        <s v="Women Dare EDT 100 ml"/>
        <s v="Men Graphic Tee Box T-shirt"/>
        <s v="Pulsefit F21+ Smart Watch"/>
        <s v="Asymmtric A-Line Kurta"/>
        <s v="Men Stainless Steel Watch"/>
        <s v="Hard-Sided Trolley Bag"/>
        <s v="BB and CC Cream"/>
        <s v="2% Salicylic Acid Serum 30 ml"/>
        <s v="Men Pack Of 2 Super Combed Cotton Lounge Pants"/>
        <s v="Men Rep Flex-1 Running Shoes"/>
        <s v="Kalamkari Silk Blend Saree"/>
        <s v="Women Automatic Motion Watch"/>
        <s v="Men Leather Biker Boots"/>
        <s v="Magnify Nitro Running Shoes"/>
        <s v="Women Solid Casual Track Pants"/>
        <s v="Solid Quilted Sling Bag"/>
        <s v="Set Of 2 Gold-Plated Chain"/>
        <s v="7 In One Day Cream SPF 15"/>
        <s v="Striped Tank Pure Cotton Top"/>
        <s v="High-Rise Cropped Jeans"/>
        <s v="Single-Breasted Jashn Blazer"/>
        <s v="Men Solid Slim- Fit Track Pants"/>
        <s v="Men Low Distress Jeans"/>
        <s v="Men Classic Black Deodorant"/>
        <s v="PU Structured Tote Bag"/>
        <s v="Men Solid Pure Cotton Shirt"/>
        <s v="Men Casual Trousers"/>
        <s v="6 Oil Nourish Sustainable Shampoo"/>
        <s v="Men GO WALK HYPER BURST"/>
        <s v="Women Snow Hiking Shoes"/>
        <s v="Flawless Skin Lotion 120ml"/>
        <s v="Men Softride Shoes"/>
        <s v="Super Stay 24H Foundation 112"/>
        <s v="Women Tie-Front Chiffon Blouse"/>
        <s v="Women Embellished Crop Shrug"/>
        <s v="Women Mom Tapered Jeans"/>
        <s v="Gold Textured Wedge Sandals"/>
        <s v="Tropical Print Cotton Dress"/>
        <s v="Solid Halter Neck Dress"/>
        <s v="Women Cotton Denim Shirt"/>
        <s v="Leather Solid Two Fold Wallet"/>
        <s v="Lip &amp; Cheek Tint - Rose Berry"/>
        <s v="Unisex Sports Backpack"/>
        <s v="Women Emergence Running Shoes"/>
        <s v="Colourblocked Mandarin Collar T-shirt"/>
        <s v="Bright Boost Gel Cream - 50g"/>
        <s v="Slim Patterned 3 Piece Suit"/>
        <s v="Wedge Peep Toes with Laser Cuts"/>
        <s v="Facial Kit &amp; Spot Corrector"/>
        <s v="Colourblocked Crop Pure Cotton T-shirt"/>
        <s v="Patterned Wrap Dress"/>
        <s v="Men Navy Blue Joggers Trousers"/>
        <s v="Set of 2 No Gas Body Spray"/>
        <s v="Unisex Rockerz 370 Headphones"/>
        <s v="Airwrap Complete Hair Styler"/>
        <s v="Flounce Trimmed Jersey Dress"/>
        <s v="Unisex Nile 76 Luggage Strolly"/>
        <s v="SPF 15 Body Lotion - 400 ml"/>
        <s v="Nerve Bluetooth Neckband"/>
        <s v="Men Solid Sports Track Pants"/>
        <s v="Cotton Geometric Print Shirt"/>
        <s v="Striped Mini Dress"/>
        <s v="Slim Fit Cotton Pure Cotton T-shirt"/>
        <s v="Set Of 2 Dance Of Joy Ultra Pigmented Eyeshadow Palette"/>
        <s v="Men Sf Basics Watch"/>
        <s v="Men Football Shoes"/>
        <s v="Men PROPULSION Running Shoe"/>
        <s v="Peter Pan Top"/>
        <s v="Floral Georgette Top"/>
        <s v="Smocked Off-The-Shoulder Dress"/>
        <s v="Insta-Liner - Black 9ml"/>
        <s v="Men Relaxed &amp; Smart Fit Casual Shirt"/>
        <s v="Women Embroidered Shirt Dress"/>
        <s v="Unisex Varion Training Shoes"/>
        <s v="Solid Pure Cotton Kurta Set"/>
        <s v="Men Stretchable Fitness Pants"/>
        <s v="Women +Size Ribbed Vest Top"/>
        <s v="Striped Sweater Dress"/>
        <s v="Women Solid Neck Dress"/>
        <s v="Lipstick- 399 More Magenta"/>
        <s v="Matte Foundation - Ivory 01"/>
        <s v="Raw Edge Round Neck T-shirt"/>
        <s v="Dobby Weave A-Line Top"/>
        <s v="VHDH-05 Blooming Air Dryer"/>
        <s v="Men White Solid Flip Flops"/>
        <s v="Santa Cruz Slip-Ons"/>
        <s v="Slim Fit Patterned Polo Shirt"/>
        <s v="Unisex Chronograph Watch"/>
        <s v="Men Laser Cuts Comfort Sandals"/>
        <s v="Skin Lightening Light Creme"/>
        <s v="Striped Chettinad Saree"/>
        <s v="Tie and Dye Chiffon Top"/>
        <s v="Beard Trimmer RMH2016"/>
        <s v="Printed Bell Sleeves Kurta"/>
        <s v="Slim Fit Striped Polo T-shirt"/>
        <s v="Women Tan Sliders"/>
        <s v="Men Pack of 3 Solid Ultra Soft Antimicrobial Micro Modal Trunks"/>
        <s v="Women Printed OFFCOURT Sliders"/>
        <s v="Self Design Cotton Pure Cotton T-shirt"/>
        <s v="Polly Chiffon Designer Saree"/>
        <s v="Men LIN SJ TE Running Joggers"/>
        <s v="Men Coasta V2 Thong Flip-Flops"/>
        <s v="Striped High-Low Top"/>
        <s v="Men Solid Leather Formal Derby"/>
        <s v="BMW deyCELL Slim Track Jacket"/>
        <s v="Sustainable Tea Tree Face Wash 100 ml"/>
        <s v="Unisex Solid Bayaband Sliders"/>
        <s v="Men 6-Pack Short Cotton Trunks"/>
        <s v="Set of 2 Striped Rectangular Sleeping Pillow"/>
        <s v="Women Kelly Skinny Fit Jeans"/>
        <s v="Regular Fit Linen Shirt"/>
        <s v="Men Tapered Fit Formal Trousers"/>
        <s v="Linen Tailored Fit Shirt"/>
        <s v="Men Oleum Thong Flip-Flops"/>
        <s v="Bright Beauty Face Wash 100 g"/>
        <s v="Darkest Brown Hair Colour 300"/>
        <s v="Men Alpha Running shoe"/>
        <s v="Slim Fit Joggers"/>
        <s v="Peach Polyester Romantic Florals Kurta"/>
        <s v="Men 513 Straight Fit Jeans"/>
        <s v="Kashmiri Saffron Sun Screen"/>
        <s v="Women Mesh Shirt"/>
        <s v="HP8120/00 Hair Dryer"/>
        <s v="Women Desire EDP - 100 ml"/>
        <s v="Boys Set of 5 Printed T-shirt"/>
        <s v="Women Hiking Shoes NH100"/>
        <s v="Men Genuine Leather Solid Belt"/>
        <s v="Women Running Track Pants"/>
        <s v="Woman Sparkle Deodorant 150 ml"/>
        <s v="Women High-Rise Track Pants"/>
        <s v="Men Rozana Kurta"/>
        <s v="Woven Slim Fit Formal Shirt"/>
        <s v="Men 3-Pack Cotton Boxer Shorts"/>
        <s v="Cotton Floral Printed Shirt"/>
        <s v="Women Cotton Floral Kurta Set"/>
        <s v="Men Pure Cotton Solid Shirt"/>
        <s v="Wireless Gaming Earbuds"/>
        <s v="Men Bracelet Analogue Watch"/>
        <s v="Girls Cotton Cropped Top"/>
        <s v="Blusher Reloaded - Rose Kiss"/>
        <s v="Floral Smocked Tiered Dress"/>
        <s v="Men EVOLUTION ULTRA Shoes"/>
        <s v="XCharge In-Ear Wireless -Black"/>
        <s v="Men Trekking Sports Shoes"/>
        <s v="Men Training Rapid-Dry Tshirt"/>
        <s v="Men Denim Skinny Fit Jeans"/>
        <s v="Women Starry Night Watch With Bracelet Gift Set"/>
        <s v="Lipstick - Miss Mocha"/>
        <s v="Men Skinny Fit Mild Distress"/>
        <s v="Bye Bye Dark Circles Sustainable Eye Cream"/>
        <s v="Pack of 3 White HandKerchief"/>
        <s v="BassHeads 100 Earphones"/>
        <s v="Pack of 6 Cotton Pyjamas"/>
        <s v="Men Ribbed Sweatshirt"/>
        <s v="Leheriya Pure Cotton Kurta"/>
        <s v="Shirt Denim Dress"/>
        <s v="White Checks Casual Shirt"/>
        <s v="Pack of 3 Printed T-shirt"/>
        <s v="Mini Fit and Flare Dress"/>
        <s v="Training Bio-Wash Tshirts"/>
        <s v="Men Arch Fit Dawson Vortego"/>
        <s v="Boys Batman Logo Pure Cotton T-shirt"/>
        <s v="Colourblocked Navy Blue T-shirt"/>
        <s v="Printed Mid-Rise Trousers"/>
        <s v="Training Bio-Wash T-shirt"/>
        <s v="Mission Victory Track Pants"/>
        <s v="Unisex Spo2 Smartwatch"/>
        <s v="Revitalift Skin Care Kit"/>
        <s v="Blue Hybrid Tapered Joggers"/>
        <s v="Girls Floral Halter Neck Dress"/>
        <s v="Electrify Nitro Running Shoes"/>
        <s v="Men Relay MU Sports Sandals"/>
        <s v="Floral with Layered Playsuit"/>
        <s v="Women Linen-Blend Trousers"/>
        <s v="Men OneBlade Trimmer &amp; 3 Combs"/>
        <s v="Men EVOLUTION ULTRA Walking"/>
        <s v="Women Solid Suede Wedges"/>
        <s v="Smocked A-Line Dress"/>
        <s v="Men Scent Intensio EDP 100 ml"/>
        <s v="Men Caper V3 IDP Flip-Flops"/>
        <s v="Lounge Women Cotton Joggers"/>
        <s v="Men Brand Logo Printed dryCELL T-shirt"/>
        <s v="Women 3/4th Running Tights"/>
        <s v="Women Pearl and Beauty Deo"/>
        <s v="PU Oversized Structured Tote Bag"/>
        <s v="Knotted Puff Sleeved Wrap Top"/>
        <s v="Girls Pack of 2 Shorts Set"/>
        <s v="Men Slip-On Flip Flops"/>
        <s v="Reversible Check Casual Shirt"/>
        <s v="Rapid Dry Training T-shirt"/>
        <s v="6-In-1 Smooth Proof Serum"/>
        <s v="Men GO WALK MAX-CENTRIC Shoes"/>
        <s v="Self Design Wrap Dress &amp; Belt"/>
        <s v="Men NHT-1073 USB Trimmer"/>
        <s v="Women High-Rise Cargo Joggers"/>
        <s v="Unisex Training or Gym Shoes"/>
        <s v="Men Pure Cotton Striped Shirt"/>
        <s v="Women Laney Rose Gold Watch"/>
        <s v="Women Peplum Top"/>
        <s v="Unisex Binder 2 Backpack"/>
        <s v="Men Summer Check Casual Shirt"/>
        <s v="Chopstick Hair Curler HR776"/>
        <s v="Women Loose Fit Mid-Rise Denim Shorts"/>
        <s v="Striped High-Low Pure Cotton Top"/>
        <s v="BREATHE DRI FIT T-shirt"/>
        <s v="Sunscreen Lotion SPF 50+"/>
        <s v="Super Stay Matte - Ambitious"/>
        <s v="Dobby Weave Shirt Midi Dress"/>
        <s v="Tank Crop Top"/>
        <s v="Men 2 Voyager Deodorants"/>
        <s v="Paisley Yoke Design  Kurta"/>
        <s v="Men Hook Athleisure Sandal"/>
        <s v="Men Solid Clogs"/>
        <s v="Men GAIMAN 2.O Sneakers"/>
        <s v="Lip Colour - Nude Twist 19"/>
        <s v="British Rose Shower Gel"/>
        <s v="Smart Casual Top"/>
        <s v="Graphic Drop Shoulder T-shirt"/>
        <s v="Women Self Design Lace Kurta"/>
        <s v="Men Apexo Walking Shoes"/>
        <s v="Women Go Walk EU Walking Shoes"/>
        <s v="Women Flared Sleeves Kurta"/>
        <s v="Unisex Solid Clogs"/>
        <s v="Men dolphin Running  Shorts"/>
        <s v="Women High-Rise Mom Fit  Jeans"/>
        <s v="NHS 870 Hair Straightener"/>
        <s v="Pure Cotton Relaxed Joggers"/>
        <s v="Midi Sequined SlitDetail Dress"/>
        <s v="Women Dri-FIT Track Pants"/>
        <s v="Men Black Casual Shirt"/>
        <s v="Printed Flared Skirt"/>
        <s v="Women Solid Slim Tights"/>
        <s v="Men Solid Formal Oxfords Shoes"/>
        <s v="Men Solid Sports Sandal"/>
        <s v="Men Shadow Running Shoes"/>
        <s v="Smocked Top"/>
        <s v="Pack of 5 Cycling Shorts"/>
        <s v="Floral Cotton Fit &amp; Flare Lightweight Dress"/>
        <s v="Exfoliating Espresso Body Wash"/>
        <s v="Unisex Walking Shoes"/>
        <s v="Striped Henley Collar Pure Cotton T-shirt"/>
        <s v="Floral Festive Gown"/>
        <s v="Men Mid-Rise Formal Trousers"/>
        <s v="Unisex Thong Flip-Flops"/>
        <s v="Men Solid Tape Tracksuit"/>
        <s v="Men Waking Shoes"/>
        <s v="Men Nubuck Sneakers"/>
        <s v="Kids Ombre Effect Clogs"/>
        <s v="Women Skinny High Jeans"/>
        <s v="Men MJ Mankle Fit Jeans"/>
        <s v="Women Cardio Training Shorts"/>
        <s v="Men Urban Outdoor Shoes"/>
        <s v="Women ASUNA SLIDE Flip-Flops"/>
        <s v="Green Tea Renewed Clarity Night Gel 50 ml"/>
        <s v="Slim Fit Multi Stripes Shirt"/>
        <s v="Men CLOYEE 4.0 Printed Sliders"/>
        <s v="Men PREMIER-VANTAG Running"/>
        <s v="Men 3S Running Track Pants"/>
        <s v="Women Slim Jogger Fit Jeans"/>
        <s v="BADgal Bang Mascara Mini Black"/>
        <s v="Raglan-Sleeved Dress"/>
        <s v="Women Soft Walk Series"/>
        <s v="Women Round Neck T-shirt"/>
        <s v="Puff Sleeved Wrap Top"/>
        <s v="Men Straight Fit Cotton Jeans"/>
        <s v="Flip Flops"/>
        <s v="PERFORMANCE TEE W"/>
        <s v="Women Striped Pyjamas"/>
        <s v="Unisex one8 Flip-Flop"/>
        <s v="Micellar Cleansing Water"/>
        <s v="Mirror Work Cotton Kurta Set"/>
        <s v="Printed Boxy Cotton Pure Cotton T-shirt"/>
        <s v="Balancing Shampoo-300 ml"/>
        <s v="Girls Net Dress with Sling Bag"/>
        <s v="Tan Removal Scrub 100 g"/>
        <s v="Cotton Slim Casual Shirt"/>
        <s v="Printed Oversized Cotton Pure Cotton T-shirt"/>
        <s v="Men Magnificeo Running Shoes"/>
        <s v="Colourblocked Large Dexter 55L Rucksack With Rain Cover"/>
        <s v="Bio Dandelion Ageless Sustainable Serum"/>
        <s v="Salicylic Face Wash"/>
        <s v="Floral Chinched Waist Top"/>
        <s v="Kaftan Night Dress"/>
        <s v="Sheer Wrap Top"/>
        <s v="Papaya Sustainable Face Wash"/>
        <s v="Printed Colorblocked T-shirt"/>
        <s v="Animal Print Midi Wrap Dress"/>
        <s v="Women Austin Running Shoes"/>
        <s v="Men Trimmer HT3500K"/>
        <s v="Boys Lion King Printed Bio Finish T-shirt"/>
        <s v="Rose Applique Mesh Dress"/>
        <s v="Women Solid Port Royale Casual Straight Fit Track Pants"/>
        <s v="Men Hip Briefs"/>
        <s v="Gold-Plated Stone-Studs"/>
        <s v="Men Pack Of 4 Solid Pure Cotton Undershirt Innerwear Vests"/>
        <s v="Unisex Caps"/>
        <s v="Printed Cotton Table Runner"/>
        <s v="Men Woven Design Trousers"/>
        <s v="Set Of 2 Solid Atrium 100% Cotton 550 GSM Bath Towels"/>
        <s v="Women Casual Thong Flip-Flops"/>
        <s v="Adults Pack of 2 Socks"/>
        <s v="Cropped Seamless Sports Top"/>
        <s v="Women Striped Kaftan Top"/>
        <s v="Women Skinny Fit Regular Trousers"/>
        <s v="High-Rise Hot Pants Shorts"/>
        <s v="Boys Sliders"/>
        <s v="Solid Fitted Cropped Top"/>
        <s v="Women Adjustable  Ring"/>
        <s v="Men Slim Fit Pure Cotton T-shirt"/>
        <s v="Boys Reversible Padded Jacket"/>
        <s v="Pack of 5 Innerwear Vest"/>
        <s v="Set Of 12 Solid Single Packing Saree Cover Organizers"/>
        <s v="Dial Automatic Watch ME3110"/>
        <s v="Solid Silk Saree Blouse"/>
        <s v="Cucumber and Melon Body Mist - 100 ml"/>
        <s v="Depigmentation Gel"/>
        <s v="Men Rapid-Dry Tshirts"/>
        <s v="Suede Driving Shoes"/>
        <s v="Chanderi Silk Prairie Dress"/>
        <s v="Men Pack Of 3 Assorted Basic Briefs"/>
        <s v="Lip &amp; Cheek Tint - Rose Coral"/>
        <s v="Men Striped Hooded Sweatshirt"/>
        <s v="Skipping Rope"/>
        <s v="Women Blue High-Rise Jeans"/>
        <s v="Combo of 2 Couple's Perfumes"/>
        <s v="Men T-Shirt &amp; Joggers Set"/>
        <s v="Set of 6 Printed Pyjamas"/>
        <s v="Women Pink Cap Sleeve Crop Top"/>
        <s v="Girls Solid Hooded Jacket"/>
        <s v="Women Pack of 6 Printed Hipster Briefs"/>
        <s v="Thermoregulating 2 Button Polo"/>
        <s v="Ikat Printed Layered Kurta"/>
        <s v="Navy Blue Casual Shirt"/>
        <s v="Yoga Tshirts"/>
        <s v="Block Printed Kurta &amp; Palazzos"/>
        <s v="Set Of 3 Leaves Printed Wall Art"/>
        <s v="Sustain Skin Brightening Night Cream"/>
        <s v="Contemporary Half Hoop Earring"/>
        <s v="Women Drop Shoulder Sweatshirt"/>
        <s v="Women Crop Sweatshirt"/>
        <s v="Color Change Lipstick"/>
        <s v="Sheer Queen Size Double Bed Mosquito Net"/>
        <s v="Age Rewind Concealer - Medium"/>
        <s v="Lipstick &amp; Primer Burnt Amber"/>
        <s v="Puff Sleeves Georgette Top"/>
        <s v="Polka Dot Printed Blouson Top"/>
        <s v="Girls Mickey Mouse T-shirt"/>
        <s v="Set Of 2 Geometric Regular Door Curtains"/>
        <s v="Boys Front-Open Sweater"/>
        <s v="Rozana King Bedsheet Set"/>
        <s v="Set Of 3 Claw Clip"/>
        <s v="Olive Silk Blend Kaftan Kurta Set"/>
        <s v="Dyed Ethnic Maxi Dress"/>
        <s v="Black Solid Comfort Sandals"/>
        <s v="Lighter Brand Logo Backpack"/>
        <s v="Off-Shoulder Printed Basic Jumpsuit with Ruffles"/>
        <s v="Brown Solid Bodycon Dress"/>
        <s v="Gold-Plated Minimal Necklace"/>
        <s v="Woman Peach &amp; Black Sandals"/>
        <s v="Girls Printed Ballerinas"/>
        <s v="Sustainable Lemon Pure Cleansing Milk"/>
        <s v="Men Striped Cotton Thermal Bottoms"/>
        <s v="Intenso Eau De Parfum 60ml"/>
        <s v="Unisex Set Of 6 Solid 380 GSM Towels"/>
        <s v="Girls Frozen Printed Ankle-Length Leggings"/>
        <s v="Women Slip-On Sneakers Casual Shoes"/>
        <s v="Unisex Blood Orange &amp; Rosehip Organic Lip Balm 5 gm"/>
        <s v="Checked Joggers Lounge Pants"/>
        <s v="Pillow"/>
        <s v="Bark Meow Ringer Print T-shirt"/>
        <s v="Cotton Stretchable Slim Shirt"/>
        <s v="Men Pure Cotton Solid Pullover"/>
        <s v="Men Slip-on Textured Loafers"/>
        <s v="Solid Tongue Cleaner With Handle"/>
        <s v="Premium Cotton Print Lounge T-shirt"/>
        <s v="Pure Cotton T-shirt Bra"/>
        <s v="Water &amp; Stain Repellent Slim Fit Casual Shirt"/>
        <s v="Organic Cotton Boxy Apron Top"/>
        <s v="Women Fleece Tailored Jacket"/>
        <s v="Smocked Semi-Sheer Crop Top"/>
        <s v="Women Nina Eau De Toilette"/>
        <s v="Set Of 4 Framed Wall Arts"/>
        <s v="Women Dri-Fit Sports T-shirt"/>
        <s v="Women Printed V-Neck Pockets T-shirt"/>
        <s v="38.5 cm Analogue Wall Clock"/>
        <s v="Unisex Solid Soft-Sided Medium Trolley Suitcase"/>
        <s v="Stone-Studded Ring"/>
        <s v="Men Self-Design Super Slim-Fit Single-Breasted Casual Blazer"/>
        <s v="Men Cotton Cargo Shorts"/>
        <s v="Solid Waterproof Duffel Bag"/>
        <s v="Women Pink Loafers"/>
        <s v="Ethnic Motifs  Zari Saree"/>
        <s v="Polarised Square Sunglasses"/>
        <s v="Women Printed Cotton Joggers"/>
        <s v="Solid Wired Over-Ear Headphone With Mic"/>
        <s v="Contoured Slim Casual Shirt"/>
        <s v="Solid Ruffled Dress"/>
        <s v="Men Bandhgala Suit"/>
        <s v="Floral Self-Belt Peplum Jacket"/>
        <s v="Women Quilted Striped Sliders"/>
        <s v="Reloaded Combo I Eyeshadow"/>
        <s v="Schiffli Embroidered Dress"/>
        <s v="Women 3/4 Length Leggings"/>
        <s v="Print Pure Cotton Longline Top"/>
        <s v="Boys Cotton Party Waistcoat"/>
        <s v="Air Series Mid-Top Sneakers"/>
        <s v="Men Solid Hooded Tracksuit"/>
        <s v="Men Club De Nuit EDT 105 ml"/>
        <s v="Mini Corset Shapewear Skin"/>
        <s v="Self Design Macrame Sling Bag"/>
        <s v="Pack of 2 Lace Push-Up Bra"/>
        <s v="Women Solid Fabric Ballerinas"/>
        <s v="Snakeskin-Textured Wedges"/>
        <s v="Textured Comfort Heel"/>
        <s v="Gold-Plated Handcrafted Jewellery Set"/>
        <s v="Women Schiffli Regular Top"/>
        <s v="Unisex Sipper Water Bottle"/>
        <s v="Solid Sweet Heart Neck Line Top"/>
        <s v="Pro 3 Value Razor Set"/>
        <s v="Maroon Geometric Top"/>
        <s v="Pack of 2 Boys Printed T-shirt"/>
        <s v="Solid Double King CottonBedcover With 2 Pillow Covers"/>
        <s v="Unisex Solid Woodking Semi-Automatic Stick Umbrella"/>
        <s v="Girls White Sneakers"/>
        <s v="Belted Sheath Dress"/>
        <s v="Boys Colourblocked Slip-On Sneakers"/>
        <s v="Kitten Pumps with Laser Cuts"/>
        <s v="Women Slouchy High-Rise Jeans"/>
        <s v="Men Black Casual Shoes"/>
        <s v="Girls Straight Printed Palazzos"/>
        <s v="Floral Printed Fitted Crop Top"/>
        <s v="Girls Tiered A-Line Dress"/>
        <s v="Women Solid Swim Bikini Set"/>
        <s v="Solid Peplum Pure Cotton Top"/>
        <s v="Men Mid Rise Boxer Brief"/>
        <s v="Rose Water  Toner"/>
        <s v="Ribbed Polo-Neck Jumper"/>
        <s v="Girls Top with Skirt &amp; Dupatta"/>
        <s v="Ethnic Motifs Chanderi Cotton Kurta Set"/>
        <s v="Men Captain America Logo Printed Pure Cotton Tank Innerwear Vest"/>
        <s v="Girls Skirt"/>
        <s v="Solid Tank Pure Cotton Top"/>
        <s v="PU Block Heels"/>
        <s v="Girls Embroidered Ballerinas"/>
        <s v="Ethnic Motifs Shirt Maxi Dress"/>
        <s v="Vitamin C Face Serum"/>
        <s v="Set of 2 Intimate Serum"/>
        <s v="Scuba Drop-Shoulder Top"/>
        <s v="Women Printed Comfort Sliders"/>
        <s v="Men Open-Toed Fisherman Sandals"/>
        <s v="Rose Body Lotion 400 ml"/>
        <s v="Women Mangalsutra &amp; Earrings"/>
        <s v="Women Colourblocked Asymmetric Trousers"/>
        <s v="Men Colorblocked Sneakers"/>
        <s v="Matte Loose Powder - Banana"/>
        <s v="Set of 3 Gold-Plated Kundan Stone Studded Finger Rings"/>
        <s v="Men Power Running Shoes"/>
        <s v="Men GI EDT 100 ml"/>
        <s v="Cotton Chevron Shorts Set"/>
        <s v="Boys Embroidered Cotton Kurta"/>
        <s v="Women Bhandhej Printed Kurta"/>
        <s v="Hair Brush Comb With Pin"/>
        <s v="Lavender Soap Spa Set"/>
        <s v="Women Red Sweatshirt"/>
        <s v="Men Longline Tailored Jacket"/>
        <s v="Leather Shoe-Style Sandals"/>
        <s v="Women Graphic Print Dungarees"/>
        <s v="Non Wired Non Padded Bra"/>
        <s v="Solid Sheer Dress"/>
        <s v="Women Flared Cropped Palazzos"/>
        <s v="Girls Striped Peplum Top"/>
        <s v="Woman V-Neck Lounge T-shirt"/>
        <s v="Unisex Solid Bath Robe"/>
        <s v="2Pc Sheer Door Curtains"/>
        <s v="Stainless Steel Finger Ring"/>
        <s v="Girls Light Fade Cotton Jeans"/>
        <s v="Set of 2 Geometric Window Curtain"/>
        <s v="Cotton Solid Cut-Out T-shirt"/>
        <s v="Soft Bristles Shaving Brush"/>
        <s v="Stone-Studded Hairband"/>
        <s v="Hem Knot Cover-Up Swim Dress"/>
        <s v="Women Hoodie"/>
        <s v="Solid Net Top"/>
        <s v="Ethnic Motifs Embroidery Kurta"/>
        <s v="Liquid Pen Eyeliner"/>
        <s v="Solid Cropped Cotton Trousers"/>
        <s v="Nehru Jacket &amp; Pocket Square"/>
        <s v="Women Floral Vine Lace Belt"/>
        <s v="Vitamin C Night Cream"/>
        <s v="Women Striped Abaya Burqa"/>
        <s v="Women Tan Brown Pumps"/>
        <s v="Men Pack Of 10 Solid Pure Cotton Vests"/>
        <s v="Set of 2 Window Curtain"/>
        <s v="Women Leather Baguette Bag"/>
        <s v="Photo Perfect HD Face Primer"/>
        <s v="Plus Size Striped Henley Neck T-shirt"/>
        <s v="Rhodium-Plated Link Bracelet"/>
        <s v="Women Camouflage Loose Fit Mid-Rise Regular Shorts"/>
        <s v="Tie and Dye Kota Saree"/>
        <s v="Spread Collar Cropped Top"/>
        <s v="4 Pcs Basic Wall Shelf Set"/>
        <s v="Women Typography Striped Pockets T-shirt"/>
        <s v="Woman Floral Midi Dress"/>
        <s v="Women Solid Slim Joggers"/>
        <s v="Women Printed Gym Tights"/>
        <s v="Women Accordion Pleat Palazzos"/>
        <s v="Waterproof 55 Litres Rucksack"/>
        <s v="Pack of Shampoo &amp; Conditioner"/>
        <s v="Women Solid Denim Pencil Mini Skirt"/>
        <s v="Solid Skinny Fit Jeggings"/>
        <s v="Men Pack-5 Innerwear Vests"/>
        <s v="Lace Culotte Jumpsuit"/>
        <s v="Padded Lux Strappy Sports Bra"/>
        <s v="Plus Size Cotton Tie-Up Shrug"/>
        <s v="Printed Bandhgala Blazer"/>
        <s v="Foil Printed Straight Kurta"/>
        <s v="2 Pack Glittery Hair Claws"/>
        <s v="Girls T-shirt"/>
        <s v="Gingham Hydration Body Cream"/>
        <s v="X Discovery Adventure  Shirt"/>
        <s v="Pack of 2 IntelliSoft Antimicrobial Briefs"/>
        <s v="Men Set Of 2 Body Deodorants"/>
        <s v="Striped Cotton Gown Dress"/>
        <s v="Printed Kitten Heels"/>
        <s v="Women Patchwork Fusion Saree"/>
        <s v="Women Relaxed Fit Peg Trousers"/>
        <s v="Accordion Pleats Midi Flared Skirt"/>
        <s v="Shaker &amp; Sipper Bottle"/>
        <s v="Ethnic Printed Anarkali Kurta"/>
        <s v="Unisex Kids Cricket Shoes"/>
        <s v="Chikankari Meher Cushion Cover"/>
        <s v="Set of 6 Banana Clip"/>
        <s v="Women Brown Straight Kurta"/>
        <s v="Maternity Satin Dress"/>
        <s v="Kids Striped T-shirt"/>
        <s v="Infant Girls Pack Of 3 Bodysuits"/>
        <s v="Set of 2 Solid Bath Towel"/>
        <s v="Mandarin Collar Cut Out Top"/>
        <s v="Men Pack of Three Trunks"/>
        <s v="Blueberry Rebalancing Toner"/>
        <s v="Solid Mountain Trekking Jacket"/>
        <s v="Printed T-Strap Flats"/>
        <s v="Marvel Print Longline Pure Cotton T-shirt"/>
        <s v="Printed 30.48 cm New Modern Rustic Wooden Analogue Wall Clock"/>
        <s v="Men To Be Rebel EDT 125 ml"/>
        <s v="Lace Nightdress with Robe"/>
        <s v="Bella Vita Body Mist - 250ml"/>
        <s v="5-Pack Cotton Thong Briefs"/>
        <s v="Striped Tie-Up Neck Maxi Top"/>
        <s v="Floral Print Kurta Set"/>
        <s v="Girls Printed Capri"/>
        <s v="Men Casual Loafers"/>
        <s v="Floral Satin Kurta &amp; Trousers"/>
        <s v="Girls Mary Janes with Applique"/>
        <s v="Sustain Anti Acne Cleansing Foam"/>
        <s v="Woman Solid Denim Trucker Jacket"/>
        <s v="Deodorant"/>
        <s v="Men Belts"/>
        <s v="Animal Print Tie-Up Neck Bishop Sleeves Top"/>
        <s v="Men Solid Slim-Fit Cotton Track Pants"/>
        <s v="Men Woven Design Tie"/>
        <s v="Boys Slip-On Sneakers"/>
        <s v="Boys Cotton  Joggers"/>
        <s v="I Am Yours 36 Lip Crayon"/>
        <s v="Women Signorina Eleganza  EDP"/>
        <s v="Men Stance EDT 60 ml"/>
        <s v="Girls Floral Embroidered Skinny Fit Denim Jeggings"/>
        <s v="Women Printed Top with Sharara"/>
        <s v="Ethnic Motifs Viscose Rayon Short Kurti with Sharara"/>
        <s v="Women Georgette Anarkali Kurta"/>
        <s v="Set Of 2 Artificial HD Rose Flower Plants"/>
        <s v="Set Of 6 Printed Canvas Bone China Coffee Mug"/>
        <s v="Cotton Blend Kota Saree"/>
        <s v="Men Textured Genuine Italian Leather Formal Brogues"/>
        <s v="Women Stylish Sports Shoes"/>
        <s v="So Rose Shower Gel"/>
        <s v="Checked Messenger Bag"/>
        <s v="Washed Crop Denim Jacket with Patchwork"/>
        <s v="Men Edifice Analogue Watch"/>
        <s v="Unisex Valour Backpack"/>
        <s v="Print Layered Strappy Top"/>
        <s v="Set Of 3 Boys Cotton Roampers"/>
        <s v="Set Of 3 Solid Bags"/>
        <s v="Solid Laminated Satin Locker Jewellery Kit With 12 Pouches"/>
        <s v="Porcelain Plate"/>
        <s v="Women Rivets Open Toe Flats"/>
        <s v="Advanced Acne Care Kit"/>
        <s v="Self-Design Bling and Sparkly Top"/>
        <s v="Structured Crossbody Bag"/>
        <s v="Liquidlast Liner - Point Black"/>
        <s v="Bhringraj &amp; Amla Hair Mask"/>
        <s v="Cotton Blend Sweatpants"/>
        <s v="ACDC Printed Pure Cotton T-shirt"/>
        <s v="Men Stone-Studded Stainless Steel Square Finger Ring"/>
        <s v="Floral Detail High-Low Kurta"/>
        <s v="Round Neck Baseball T-shirt"/>
        <s v="Solid Crop W NY DF TANK Top"/>
        <s v="Tea Tree Oil 15 ml"/>
        <s v="True Match Concealer - 7DW"/>
        <s v="Girls Solid Capris"/>
        <s v="Women Solid Oversized Coat"/>
        <s v="Handcrafted Incense Sticks"/>
        <s v="24K Gold-Plated Kundan Stone Studded &amp; Beaded Handcrafted Jewellery Set"/>
        <s v="Chic Brown Embellished Saree"/>
        <s v="Set of 14 Gold-Plated Bangles"/>
        <s v="Boys Solid Kurta with Patiala"/>
        <s v="Animal Print Cotton Sweatshirt"/>
        <s v="Women Solid Bodycon Maxi Dress"/>
        <s v="Electric Shaver &amp; Heated Brush"/>
        <s v="Embellished Claw Clip"/>
        <s v="Organic Coconut Virgin Oil"/>
        <s v="Lightly Padded Yoga Sports"/>
        <s v="Women Solid Pure Cotton Rompers"/>
        <s v="White Slim Fit Formal Shirt"/>
        <s v="CoCo Body Lotion 400 ml"/>
        <s v="Girls Assorted Printed Briefs"/>
        <s v="Kiwi Sheet Mask 20 ml"/>
        <s v="Women Rozana Kurta Set"/>
        <s v="Lifestyle Melange Briefs"/>
        <s v="Open Knit Pullover Sweater"/>
        <s v="Unisex Solid 210 GSM Bath Towel"/>
        <s v="Women Leather Straight Skirt"/>
        <s v="Off-Shoulder Peplum Top"/>
        <s v="Unisex Batman Typography Printed T-shirt"/>
        <s v="V-Neck Crop T-shirt"/>
        <s v="Smocked Bardot Top"/>
        <s v="180 TC Queen 2 Pillow Covers"/>
        <s v="Pack of 20 Nipple Covers"/>
        <s v="Set Of 2 24K Stone-Studded Handcrafted Bangles"/>
        <s v="Women Foil Print Skirt"/>
        <s v="Women Checked Kurta &amp; Trousers"/>
        <s v="Men Analogue  Watch"/>
        <s v="Set of 4 Facial Brush"/>
        <s v="Embroidered Lehenga Set"/>
        <s v="Women Self Design Longline Knitted Cardigan"/>
        <s v="Jacquard Self-Belt Long Jacket"/>
        <s v="Green Kurta with Sharara"/>
        <s v="Women Bralette Crop Top"/>
        <s v="Pack of 4 Regular Fit Capris"/>
        <s v="Set Of 12 Solid Melamine Bowls"/>
        <s v="Girls Bandhani Cotton Dress"/>
        <s v="Women Tunics"/>
        <s v="Woman Red Drop Earrings"/>
        <s v="Fine-Knit Cotton Jumper"/>
        <s v="Floral Print Georgette Blouson Top"/>
        <s v="Boys Cotton Iron Man T-shirt"/>
        <s v="Apple Cider Vinegar Shampoo"/>
        <s v="Unisex VHBT-02 Ezy Trimmer"/>
        <s v="Pack of 3 Solid Lounge Shorts"/>
        <s v="Set of Sunscreen &amp; Gel Creme"/>
        <s v="Set of 2 Eyeshadows"/>
        <s v="Pack Of 4 Deo Cotton Brief"/>
        <s v="Printed Diwan Set with Bolster"/>
        <s v="Set of 2 24 CT Gold-Plated Openable Kada Bangles"/>
        <s v="Gunmetal-Plated Drop Earrings"/>
        <s v="Mild Winter 210 GSM Quilt"/>
        <s v="Infant Boys Pack of 2 T-shirts"/>
        <s v="Eyeshadow - Blushing Queen"/>
        <s v="Brightening Bubble Sheet Mask"/>
        <s v="Women Cotton Crop T-shirt"/>
        <s v="Men Printed Cotton Pullover"/>
        <s v="Rust Solid Sweater"/>
        <s v="Solid A-Line Midi Ruffle Dress"/>
        <s v="Solid Wedge Pumps"/>
        <s v="Women Black Solid Track Pants"/>
        <s v="Brand Logo Printed Pure Cotton T-shirt"/>
        <s v="Women Print Handcrafted Mules"/>
        <s v="Vitamin E Gentle Sustainable Face Wash"/>
        <s v="Set Of 2 24CT Bangles"/>
        <s v="Ethnic Motifs Pure Silk Saree"/>
        <s v="Girls Embellished Peplum Dress"/>
        <s v="Girls Brocade Kurta Set"/>
        <s v="U-17 Girls Lifestyle Tracksuit"/>
        <s v="Set of 2 Ceramic Soup Plates"/>
        <s v="Pack of 2 Solid Full-Coverage T-Shirt Bra"/>
        <s v="Indigo Floral Printed Dupatta"/>
        <s v="Leather Waist Pouch"/>
        <s v="Ethnic Motifs Khadi Silk Blend Saree"/>
        <s v="Typography Cropped Tshirt"/>
        <s v="Set Of Conditioner And Shampoo"/>
        <s v="Women Striped Kurta Sets"/>
        <s v="Set Of 2 Kada Bracelet"/>
        <s v="Unisex Academy AOP Baseball"/>
        <s v="Girls Sleeveless Pure Cotton T-shirt"/>
        <s v="Men Striped Cotton Basic Briefs"/>
        <s v="U-17 Boys Active Track Pants"/>
        <s v="Eyebrow &amp; Eyelash Oil 12ml"/>
        <s v="Solid Bikini Briefs"/>
        <s v="Age Defying Face Serum"/>
        <s v="Ethnic Motifs Zip Around Wallet"/>
        <s v="Boys Solid Shirt"/>
        <s v="Women Set of 4 Toe Rings"/>
        <s v="Women Embroidered Anarkali Kurta"/>
        <s v="Striped Kurti"/>
        <s v="Women Solid Pure Cotton Loose-Fit Salwar"/>
        <s v="Pro.Conceal HD Concealer"/>
        <s v="Women 7-Piece Nightdress Set"/>
        <s v="Men Colourblocked Polo Collar Slim Fit Pure Cotton T-shirt"/>
        <s v="Women Printed Detail Kurta Set"/>
        <s v="Women Printed Cotton Scarf"/>
        <s v="Boys Geometric Printed Kurta"/>
        <s v="Wet &amp; Dry Compact - 06"/>
        <s v="Men M TI WV PT Track Pants"/>
        <s v="Indian Rose Body Care Duo"/>
        <s v="Silver Chakra Dome Toe Rings"/>
        <s v="Itachi Uchiha Naruto Printed T-shirt"/>
        <s v="Women Low Impact Bra"/>
        <s v="3 Pc 7-Ply Outdoor Masks"/>
        <s v="Men Cowboy Ankle Boots"/>
        <s v="Black Banarasi LinenBlendSaree"/>
        <s v="144 TC Cotton Double Bedsheet"/>
        <s v="Geometric Knitted Top"/>
        <s v="Leggings with Brushed Inside"/>
        <s v="Unisex LIVE 200BT Earphones"/>
        <s v="Men Pack Of 5 Solid IntelliSoft Antimicrobial Basic Briefs"/>
        <s v="Women Floral Bodycon Dress"/>
        <s v="Non Wired Blue Bra"/>
        <s v="Classic Sponge Beauty Blender"/>
        <s v="Lip &amp; Cheek Color Rose Touch"/>
        <s v="Dhoti Style Skirt"/>
        <s v="Sweetheart Neck Crepe Crop Top"/>
        <s v="Girls T-shirt with Shorts"/>
        <s v="Shirt"/>
        <s v="Men Loafers Casual Shoes"/>
        <s v="Women Opaque Casual Shirt"/>
        <s v="Copper Water Bottle"/>
        <s v="Bomber"/>
        <s v="Women Printed Boxy Fit T-shirt"/>
        <s v="Men Textured Slip-on Leather Formal Shoes"/>
        <s v="Ethnic Motifs Cotton Blend Swirling Volume Kurta Set"/>
        <s v="Pack of 2 Three-Fourth Tights"/>
        <s v="Schiffli Hem Cotton Palazzos"/>
        <s v="Camouflage Insulator Padded Jacket"/>
        <s v="Men Ascot Cap"/>
        <s v="Woven Design A-Line Midi Dress"/>
        <s v="Adiyogi Lord Shiva Handcrafted Polyresin Figurine Showpiece"/>
        <s v="Summer 350 GSM Double Bed Blanket"/>
        <s v="Dyed Crinkled Cotton Dupatta"/>
        <s v="Geometric Print Longline Top"/>
        <s v="Set of 2 Cotton 450 GSM Bath Towels"/>
        <s v="Striped  500 GSM Cotton Bath Towel"/>
        <s v="Girls Bomber Jacket"/>
        <s v="Schiffli Embroidered Kurta"/>
        <s v="Men Cable Knit Cardigan"/>
        <s v="Denim Fit and Flare Dress"/>
        <s v="Cut-Out Detail Kaftan Top"/>
        <s v="Pack of 2 Assorted Shorts"/>
        <s v="Ethnic Asymmetric Tunic"/>
        <s v="Analogue Watch 8907605045943"/>
        <s v="Solid Lightweight Jacket"/>
        <s v="Women Slim Fit Formal Trousers"/>
        <s v="Women Rose EDT 80 ml"/>
        <s v="Floral Printed Organza Saree"/>
        <s v="Adult Full Rim Aviator Frames"/>
        <s v="Unisex Wayfarer Hiking Sunglasses"/>
        <s v="Crushed Lip Color - Buff"/>
        <s v="Iconic Swan Pendant Necklace"/>
        <s v="Women Solid Kurta with Skirt"/>
        <s v="Set of 2 Ceramic Jars With Lid"/>
        <s v="Solid Satin Wrap Dress"/>
        <s v="Men Printed Slim-Fit Joggers"/>
        <s v="Printed Cotton Lounge Pants"/>
        <s v="Extended Sleeves Regular Top"/>
        <s v="20 Digital Tampons"/>
        <s v="Set Of 3 Eau De Parfum 150 ml"/>
        <s v="Girls Bold Pulse 100ml"/>
        <s v="Kids Reversible Octopus Soft Toy"/>
        <s v="Unisex Perfume 3 ml"/>
        <s v="Floral Printed Puff Sleeves Blouson Top"/>
        <s v="Puff Sleeved Solid Top"/>
        <s v="Solid V-Neck Cotton T-shirt"/>
        <s v="FAIRY Leather Shoulder Bag"/>
        <s v="Hard Cabin Trolley Bag"/>
        <s v="Women Self Design Handbag"/>
        <s v="Stoneware Soap Dispenser"/>
        <s v="Baby Protective Cream 50ml"/>
        <s v="Women Solid Leather Purse"/>
        <s v="Men Tactile Braille Watch"/>
        <s v="Unisex Butterfly Sunglasses"/>
        <s v="Bandhani Pure Cotton Dress"/>
        <s v="Men Woven Angrakha Kurta"/>
        <s v="Women A-Line Mini Dress"/>
        <s v="Women Printed Bath Robe"/>
        <s v="Women Printed Georgette Sarong"/>
        <s v="Pack of 3 Silver Hair Claws"/>
        <s v="Women Drawstring Jumper"/>
        <s v="Men Plus Size Solid Kurta"/>
        <s v="Geometric Handheld Bag"/>
        <s v="Women Solid Running T-shirt"/>
        <s v="Jute Nehru Jacket"/>
        <s v="208 TC 1 Single Bedsheet"/>
        <s v="Patterned Anti-Skid Carpet"/>
        <s v="U-17 Boys Hooded Jacket"/>
        <s v="Grey Regular Joggers"/>
        <s v="Aari Chikankari Handloom Kurta"/>
        <s v="Boys Print Pure Cotton T-shirt"/>
        <s v="Onion Hair Oil - 150 ml"/>
        <s v="Vitamin C Body Lotion - 400ml"/>
        <s v="Cotton Striped Kurta Set"/>
        <s v="Printed Pure Cotton Pyjama Set"/>
        <s v="Men Solid Plus Size Kurta"/>
        <s v="Men Silk Accessory Gift Set"/>
        <s v="Boys Spiderman Printed Pure Cotton T-shirt"/>
        <s v="Leather Slip-On Sneakers"/>
        <s v="Embellished Baluchari Pure Silk Saree"/>
        <s v="Women Solid Mini Skort"/>
        <s v="Women Black Mid- Rise Bikkini Briefs"/>
        <s v="Yoke Design Kurta with Dhoti Pants"/>
        <s v="Women Casual Shrug"/>
        <s v="Boys Kurta with Churidar"/>
        <s v="MAMA Cotton Nursing Top"/>
        <s v="Set Of 2 Geometric Print Pillow Covers"/>
        <s v="Men Regular Fit Solid Trousers"/>
        <s v="Clearing Clay Face Mask 70 g"/>
        <s v="Girls Bow Detail Mary Janes"/>
        <s v="Solid Bell Sleeve Blazer Dress"/>
        <s v="Men Floral Slim Fit Regular Shorts"/>
        <s v="Infant Girls Printed Organic Cotton Rompers"/>
        <s v="Women Floral Printed Handloom Anarkali Kurta"/>
        <s v="Kids Body Lotion 100 ml"/>
        <s v="Gold-Plated Stone-Studded Pearl Beaded Temple Jewellery Set"/>
        <s v="Kurta Set &amp; Jute Nehru Jacket"/>
        <s v="Sport Revitalizing Scent 150ml"/>
        <s v="Regular Maternity Top"/>
        <s v="Women Slim Fit Hot Pants"/>
        <s v="Revitalising Sustainable Facial Oil"/>
        <s v="Girls Jogger Jeans"/>
        <s v="Non-Transfer Matte Lipstick"/>
        <s v="Kids Stampy Soft Toy"/>
        <s v="Checkstyle Bamboo Chopping Board"/>
        <s v="Pack of 2  T-shirt Bra"/>
        <s v="Oxidized Jhumka Earrings"/>
        <s v="Shoe Organiser"/>
        <s v="Girls Checked Crop Bardot Top"/>
        <s v="Girls Polka Dot Printed Capris"/>
        <s v="Women Yellow Printed Kurta Set"/>
        <s v="Gold-Plated Enamelled Necklace"/>
        <s v="Floral Cotton Boxy Shirt"/>
        <s v="Men Kurta with Trousers"/>
        <s v="Women Printed  Shorts"/>
        <s v="Women Embroidered Regular Top"/>
        <s v="Boys Pack of 2 Printed Tshirts"/>
        <s v="Women Self Design Double Breasted Crop Overcoat"/>
        <s v="Face Serum &amp; Bakuchi"/>
        <s v="Set Of 6 Coffee Mugs"/>
        <s v="Handloom Sherwani With Stole"/>
        <s v="Solid Feminine Frills Dress"/>
        <s v="Pack of 3 Everyday Bras"/>
        <s v="Men 2 Anti Microbial Briefs"/>
        <s v="Linen Solid Regular Top"/>
        <s v="Women Card Holder Wallet"/>
        <s v="Pure Cotton Printed Maxi Dress"/>
        <s v="Women Ethnic Wedge Sandals"/>
        <s v="Crayon Lipstick-28 Honey Rider"/>
        <s v="Unisex Pack Of 5 Printed Masks"/>
        <s v="Solid Two-Piece Set"/>
        <s v="Men Khaki Chino Shorts"/>
        <s v="Women Wide Belt"/>
        <s v="Formal Blazer"/>
        <s v="Floral A-Line Maternity Kurta"/>
        <s v="Women One-Toe Flats"/>
        <s v="PU Structured Tote Bag with Quilted"/>
        <s v="Unisex Kids Printed Top with Shorts"/>
        <s v="Women Tie-Up Hem T-shirt"/>
        <s v="Girls Geometric Jumpsuit"/>
        <s v="Men Black Slip-On Formal Shoes"/>
        <s v="Polka Dot Printed Dress"/>
        <s v="Men CR7 Eau de Toilette 100ml"/>
        <s v="Women Iridescent Watch Bracelet Stack"/>
        <s v="Pack of 2 Regular Fit Shorts"/>
        <s v="Pure Cotton Solid Maxi Dress"/>
        <s v="Men Cowboy Boots"/>
        <s v="Coffee Shampoo &amp; Conditioner"/>
        <s v="Printed Laptop Bag"/>
        <s v="Sunscreen with SPF 30"/>
        <s v="Set of 3 Laughing Buddha Figurines"/>
        <s v="Women Gold Net Regular Top"/>
        <s v="Glass Bowl With Wooden Stand"/>
        <s v="Women Embellished Sling Bag"/>
        <s v="Floral Embroidered Kurta Set"/>
        <s v="Floral Crepe Midi Dress"/>
        <s v="Women HeatGear T-shirt"/>
        <s v="Sustainable Alpha Hydroxy Oil-Free Moisturiser"/>
        <s v="Beaded Layered Necklace"/>
        <s v="Navy Blue Tiered Dress"/>
        <s v="Drops of Light Sustainable Serum - 30 ml"/>
        <s v="Bhringraj Hair Cleanser"/>
        <s v="Saree with Sequinned Jacket"/>
        <s v="Solid Nightsuit"/>
        <s v="Set of 2 Ethnic Motifs Door Curtain"/>
        <s v="Women Set of 2 Mojari Flats"/>
        <s v="Men Printed Detail Joggers"/>
        <s v="Boys Square Sunglasses"/>
        <s v="Unisex Superstar Slip on"/>
        <s v="Men Training Shorts"/>
        <s v="Men Brand Logo Printed V-Neck Applique T-shirt"/>
        <s v="Flared Trousers"/>
        <s v="Striped Speckled Pure Cotton T-shirt"/>
        <s v="Solid Mercedes Track Pants"/>
        <s v="Schiffli Cotton Regular Top"/>
        <s v="Layered Floral A-Line Dress"/>
        <s v="Cotton Ruched Smocked Crop Top"/>
        <s v="Bleed Blue Perfume -200 ml"/>
        <s v="Floral Twists &amp; Knots Dress"/>
        <s v="Brown Solid OverCoat"/>
        <s v="Mini Matte - Ruby Woo"/>
        <s v="Warm Vanilla Sugar Fine Mist"/>
        <s v="Men 4-Way Lycra Cropped Chinos"/>
        <s v="Women Maternity Trousers"/>
        <s v="Striped Pure Cotton Night suit"/>
        <s v="Colourblock Knit T-shirt Dress"/>
        <s v="Solid Smocked A-line Top"/>
        <s v="Floral Print Georgette Dress"/>
        <s v="Women White Slip-On"/>
        <s v="Women Glitter Heels"/>
        <s v="Women Cowl Neck A-Line Top"/>
        <s v="Women Solid Teddy Overcoat"/>
        <s v="Solid Pockets Please Shorts"/>
        <s v="Men Self Design Slim-Fit Single Breasted Formal Blazer"/>
        <s v="Printed High-Rise Tights"/>
        <s v="Plus Size Men Slim Fit Casual Shirt"/>
        <s v="Women Solid Tummy &amp; Hip Shapewear"/>
        <s v="Women Solid Bows Ballerinas"/>
        <s v="Styled Back Maxi Dress"/>
        <s v="Men Outdoor Track Pants"/>
        <s v="Sequined Panel Party Jumpsuit"/>
        <s v="Woman Blue Kurta Set"/>
        <s v="Stay Styled Finishing Spray"/>
        <s v="Striped Fit &amp; Flare Dress"/>
        <s v="Self Design Polyester Regular"/>
        <s v="Self-Striped Fitted Top"/>
        <s v="Lace Layered Basic Jumpsuit"/>
        <s v="Navy Blue Textured Blazer"/>
        <s v="Menchecked Casual Shirt"/>
        <s v="Women Printed T-shirt &amp; Shorts"/>
        <s v="Print Structured Handheld Bag"/>
        <s v="Men Roll-Top backpack"/>
        <s v="Aroma Scented Candle"/>
        <s v="Floral Fantasy Skirt"/>
        <s v="Eucalyptus Spearmint Hand Gel"/>
        <s v="Structured Handheld Bag with Cut Work"/>
        <s v="2% Retinoid Anti Aging Cream"/>
        <s v="Men Luther 3H Analogue Watch"/>
        <s v="Self Design Cotton Blazer"/>
        <s v="Plus Size Ethnic Print Kurti"/>
        <s v="Girls Solid Lehenga Blouse"/>
        <s v="Man Eau de Toilette 125 ml"/>
        <s v="Women Trendies watch"/>
        <s v="Checked Short Straight Kurta"/>
        <s v="35.56 cm Wooden Handcrafted Wall Clock"/>
        <s v="Special Care Foot Mask 20 g"/>
        <s v="Silk Saree"/>
        <s v="Opaque Casual Cotton Linen Shirt"/>
        <s v="Girls Printed Top with Leggings"/>
        <s v="Woman Green Sling Bag"/>
        <s v="Pleated Detail Straight Kurta"/>
        <s v="Slim Fit Single-Breasted Suit"/>
        <s v="Shower Gel 300 ml"/>
        <s v="Kind To Skin Moisturiser 125ml"/>
        <s v="Men Rapid Dry Running Joggers"/>
        <s v="Creme Hair Color - Black 1"/>
        <s v="Men Slim Fit Chinos Shorts"/>
        <s v="Unisex Jewellery Organisers"/>
        <s v="Men Bronson Slim Fit Chinos"/>
        <s v="Women Drop-Waist Dress"/>
        <s v="Checked Slim Fit Formal Suit"/>
        <s v="Slim Mom High Ankle Jeans"/>
        <s v="Women Modern Sports Leggings"/>
        <s v="Ethnic Motif Embroidered Kurta"/>
        <s v="Comfort Fit Solid T-shirt"/>
        <s v="Men Oil Control Face Wash"/>
        <s v="Women Pack Of 3 Solid Socks"/>
        <s v="Unisex Cotton Boxers"/>
        <s v="Triaction 360 Workout Bra"/>
        <s v="BhringAmla Shampoo"/>
        <s v="Women Floral Embroidered Dress"/>
        <s v="Women Striped Crop Pure Cotton Top"/>
        <s v="Serie Expert Hair Care Set"/>
        <s v="Set Of 5 Two Friends Riding On The Cycle Wall Art Frames"/>
        <s v="Striped 210 GSM Pure Cotton Bath Towel"/>
        <s v="Lifestyle Typographic Pure Cotton T-shirt"/>
        <s v="Unisex Kids Clogs"/>
        <s v="Women Solid Knits Top"/>
        <s v="Brand Logo Large Trolley Bag"/>
        <s v="Aloe Ashwagandha Face Gel"/>
        <s v="Cotton Printed Midi Wrap Dress"/>
        <s v="Women Shaving Kit with Pouch"/>
        <s v="Block Sandals with Bows"/>
        <s v="Dark Printed Tank Top"/>
        <s v="Kurta with Ethnic Jacket"/>
        <s v="Cotton Relaxed Fit T-shirt"/>
        <s v="Men Slim Fit Striped Cotton Pure Cotton T-shirt"/>
        <s v="Slim Self Striped Casual Shirt"/>
        <s v="Grey Tussar Silk Calf Length Kurta Set"/>
        <s v="Blue Crepe Maxi Dress"/>
        <s v="Woven Design Sport Sandals"/>
        <s v="Knited Solid Peplum Top"/>
        <s v="Women Pack of 2 Sport Shorts"/>
        <s v="Protecting Shampoo 250 ml"/>
        <s v="Floral Printed Wedges"/>
        <s v="Eclipse 1.4&quot; HD Smartwatch"/>
        <s v="Bandhani Print Kurta Sets"/>
        <s v="Women Printed Top with Trousers With Dupatta"/>
        <s v="Women Rose Solid Cropped Jeans"/>
        <s v="Printed Polka Dotted Jumpsuit"/>
        <s v="Geometric Backpack"/>
        <s v="Plus Size Solid Polo Collar T-shirt"/>
        <s v="Quick Dry Hiking T-shirt"/>
        <s v="Self-Striped Monochrome Top"/>
        <s v="Men Pack of 3 Basic Briefs"/>
        <s v="Black Solid Casual Shirt"/>
        <s v="Men Mid-Rise Fitness Shorts"/>
        <s v="Boys Cotton Printed T-shirts"/>
        <s v="Women Screen Printed Kurta Set"/>
        <s v="Boys 2-Pack Biker Joggers"/>
        <s v="Men Crop Skinny Fit Jeans"/>
        <s v="Girls Denim Jacket"/>
        <s v="Women Handcrafted Ethnic Heels"/>
        <s v="Floral Printed Handloom Kurta"/>
        <s v="Sustainable Maternity Dress"/>
        <s v="Printed Stainless Steel Flask Water Bottle 600 ML"/>
        <s v="Women Zari A-Line Kurta"/>
        <s v="Men Pack Of 3 Sports Socks"/>
        <s v="Almond &amp; Thyme Beard Oil"/>
        <s v="Unisex Printed Rubber Thong Flip-Flops"/>
        <s v="Women Abstract Top"/>
        <s v="Men Waffle Knit T-shirt"/>
        <s v="Cotton Printed Midi Dress"/>
        <s v="Black Musk Sustainable Body Mist"/>
        <s v="Pack of 4 Assorted Bath Loofah"/>
        <s v="Women Floral Georgette A-Line Midi Dress"/>
        <s v="Unisex Academy Waist Pouch"/>
        <s v="Women Colourblocked Blouson Dress"/>
        <s v="Girls 2-Piece Cotton Set"/>
        <s v="Stone 1000 Bluetooth Speaker"/>
        <s v="Printed Pleated Top"/>
        <s v="Textured PU Party Kitten with Buckles"/>
        <s v="Women Cotton Kurta &amp; Sharara"/>
        <s v="Unisex Analogue Watch 1188G"/>
        <s v="Girls Basic Jumpsuit"/>
        <s v="Lip &amp; Cheek Tint 4 g - Coral"/>
        <s v="Comfy Maternity Track Pants"/>
        <s v="Women Shimmer Analogue Watch"/>
        <s v="Colourblocked Large Tripod 45L Rucksack With Rain Cover"/>
        <s v="NH500 Hiking Shoes"/>
        <s v="Infant Boys Cotton Romper"/>
        <s v="Solid Denim A-Line Skirt"/>
        <s v="Men Round Neck Pure Cotton"/>
        <s v="Lightening Lip Balm"/>
        <s v="Men Ultra Slim Fit Low-Rise"/>
        <s v="Solid Maxi Tiered Dress"/>
        <s v="Colourblocked Party Pumps"/>
        <s v="Floral Feminine Frills Dress"/>
        <s v="255 Pro M Wireless Neckband"/>
        <s v="Women Glitter Sneakers"/>
        <s v="4 Pcs 6-Ply Reusable Masks"/>
        <s v="Shirt Collar Printed Tunic"/>
        <s v="Women Fly Dry Gym Tights"/>
        <s v="Cotton Printed Tunic"/>
        <s v="Women Cropped Solid Trousers"/>
        <s v="Men Geometric Pathani Kurta"/>
        <s v="Pure Cotton Men Solid Joggers"/>
        <s v="Gold-Plated Beads Cluster Drops Kundan Choker Necklace Earring &amp; Ring Set"/>
        <s v="Laser Cuts Sling Bag"/>
        <s v="Men Argan Oil Hair Serum"/>
        <s v="Solid Slim Heels"/>
        <s v="Facial Hair Remover"/>
        <s v="Men Packable Shorts"/>
        <s v="Men Lycra Slip-On Shoes"/>
        <s v="Arsenal 21/22 Home Jersey"/>
        <s v="Men Solid Italian Genuine Leather Handcrafted Formal Loafers"/>
        <s v="Men Quilted Slip On Sliders"/>
        <s v="Suede Stiletto Pumps"/>
        <s v="Donut Printed Dress"/>
        <s v="Croc Textured T-Strap Flats"/>
        <s v="Adult Braided Canvas Belt"/>
        <s v="Cotton Bodycon Dress"/>
        <s v="Minion Printed Pure Cotton T-shirt"/>
        <s v="Floral Crepe Bodycon Mini Dress"/>
        <s v="Embroidered A-Line Midi Dress"/>
        <s v="Men Solid GEN 6 Smartwatch"/>
        <s v="Women Gotta Patti Cotton Kurta"/>
        <s v="Men Self Design Kurta Set"/>
        <s v="Skin Illuminate Face Cream 80g"/>
        <s v="Women Super Wide Leg Jeans"/>
        <s v="Unisex Pack Of 2 Solid 7-Ply Protective Outdoor Masks"/>
        <s v="A Thousand Wishes Shower Gel"/>
        <s v="Pack of 2 T-shirt &amp; Shorts"/>
        <s v="Ruffled Crop Bardot Top"/>
        <s v="Men Brand Logo Thong Flip-Flop"/>
        <s v="Brand Logo Print Mandarin Collar Applique Tank Top"/>
        <s v="Cotton Solid Puff Sleeve Top"/>
        <s v="Men Slim Fit Motorcycle Jeans"/>
        <s v="Men BECKENBAUER Track Pants"/>
        <s v="Men Cotton  Typography T-shirt"/>
        <s v="Set Of 4 Wraparound Bracelet"/>
        <s v="Men Black Automatic Watch"/>
        <s v="TREKKING 100 Boots"/>
        <s v="Reloaded Palette - Fundamental"/>
        <s v="Smocked Tube Top"/>
        <s v="Slim Fit Printed Track Pants"/>
        <s v="Unisex HRX 3 Duffel Bag"/>
        <s v="Men Printed Regular Joggers"/>
        <s v="Tropical Printed A-Line Dress"/>
        <s v="Striped Block Pumps with Bows"/>
        <s v="CurvePro In-Ear Wireless -Grey"/>
        <s v="Men Camo IDP Sneakers"/>
        <s v="Women Pleated High-Rise Trousers"/>
        <s v="Women Solid Wide Leg Palazzos"/>
        <s v="Woven Design Jashn Kurta Set"/>
        <s v="Women Camouflage Print T-shirt"/>
        <s v="Women Solid Trackpant"/>
        <s v="Slim Fit Printed Shirt"/>
        <s v="Girls Floral Printed V-Neck T-shirt"/>
        <s v="Women Jogger Stretchable Jeans"/>
        <s v="Tropical Co-ord Dress"/>
        <s v="Women Tie and Dye Joggers"/>
        <s v="Plus Size Sequinned A-Line Dress"/>
        <s v="Solid Open Front OverCoat"/>
        <s v="Unisex Eiger 45 Pro Backpack"/>
        <s v="Women Choker Jewellery Set"/>
        <s v="Girls Net Fit &amp; Flare Dress"/>
        <s v="Women Cotton Ethnic Top"/>
        <s v="Women Skinny Joggers"/>
        <s v="Block Print Pure Crepe Saree"/>
        <s v="ROTH EW Shoulder Bag"/>
        <s v="Men Flex Street Sneakers"/>
        <s v="Men Rapid Dry Sports Shorts"/>
        <s v="Revitalift Firming Day Sustainable Cream"/>
        <s v="Print Mandarin Collar Shirt Style Top"/>
        <s v="Regular Fit Faded Denim Shirt"/>
        <s v="Black Solid  Jeggings"/>
        <s v="Green Cotton jersey leggings"/>
        <s v="Leheriya Print Kaftan Kurta"/>
        <s v="Textured Block Pumps"/>
        <s v="Floral Pure Cotton T-shirt"/>
        <s v="Linen-Blend Vest Top"/>
        <s v="Women Solid A-Line Mini Skirt"/>
        <s v="Women Solid Shine Tights"/>
        <s v="3-Pack Hair Claws"/>
        <s v="Pack of 5 Mid-Rise Hipster"/>
        <s v="Printed Yoke Design Kurta"/>
        <s v="Men Cotton Kurta with Salwar"/>
        <s v="Men Bleu Body Parfum 120 ml"/>
        <s v="Unisex Duffel Bag 29.3 L"/>
        <s v="Lily &amp; Oil Care Shower Gel"/>
        <s v="Embellished High Slit Kurta"/>
        <s v="Boys Slim Washed Denim Joggers"/>
        <s v="Animal PU Oversized Shopper Handheld Bag with Cut Work"/>
        <s v="Men Windfield Watch"/>
        <s v="Women Printed Dress"/>
        <s v="Skin Renewing Night Gel"/>
        <s v="Ethnic Motifs Cotton Top"/>
        <s v="Animal Printed Crop Top"/>
        <s v="E-Luminence Deep Moisturizing Creme 50 ml"/>
        <s v="Unisex Watch 2 Sp Smartwatch"/>
        <s v="Printed Smocked Fitted Top"/>
        <s v="Printed PU Wedge Sandals"/>
        <s v="Structured Sandra Grab Bag"/>
        <s v="Set Of 3 Gold-Plated Kundan-Studded &amp; Beaded Meenakari Finger Rings"/>
        <s v="Women Boyfriend Fit Dungarees"/>
        <s v="Men Prince Slim Fit Jeans"/>
        <s v="Men Solid Cargos"/>
        <s v="Silver Sequin Top"/>
        <s v="Floral Anarkali Maxi Dress"/>
        <s v="Knitted Sheath Dress"/>
        <s v="Structured Sling Bag with Bow Detail"/>
        <s v="Women Knot Style Shorts"/>
        <s v="Therma-FIT Training Jacket"/>
        <s v="Men Solid Combed Cotton Basic Briefs"/>
        <s v="Block Print Legacy Sustainable Pure Cotton Dupatta"/>
        <s v="Floral Tailored Casual Shirt"/>
        <s v="Solid Regular Track Pants"/>
        <s v="Colourblocked Cotton Saree"/>
        <s v="Printed Tracksuit"/>
        <s v="Girls Kurta Sharara &amp; Dupatta"/>
        <s v="140 TC Bedsheet &amp; Pillow Cover"/>
        <s v="Non-Wired Bra"/>
        <s v="Set Of 8 Gold-Plated Handcrafted Bangles"/>
        <s v="CT Melange Training T-shirt"/>
        <s v="Men White Running Shoes"/>
        <s v="Women Silk Satin Night suit"/>
        <s v="Women Set of 4 EDP-20 ml Each"/>
        <s v="Slim Fit Regular Shorts"/>
        <s v="Set of 9 Gold-Plated Earrings"/>
        <s v="Girls Interactive-Motif Top"/>
        <s v="Glow Serum Foundation - 02"/>
        <s v="Checked Choker Neck Top"/>
        <s v="Men TIGOZ Walking Shoes"/>
        <s v="Striped Linen Blend Saree"/>
        <s v="Men Colourblocked Slip-Ons"/>
        <s v="Unisex Flip Ruck 2 Rucksack"/>
        <s v="Self-Design Polo T-shirt"/>
        <s v="Women Solid Leather Loafers"/>
        <s v="Striped Flat Knit Top"/>
        <s v="Women Linen Blend T-shirt"/>
        <s v="Graphic Printed Pure Cotton T-shirt"/>
        <s v="Hydration Body Lotion 200ml"/>
        <s v="Chiffon A-Line Midi Dress"/>
        <s v="Organic Hair Removal Powder"/>
        <s v="Boys Elasticated Jeans"/>
        <s v="Matte Liquid Lip- Pink Prom"/>
        <s v="Women Slouchy Jeans"/>
        <s v="Girls Solid"/>
        <s v="Colourblocked Purse Clutch"/>
        <s v="Ethnic Printed Straight Kurta"/>
        <s v="Striped Slim Fit Formal Blazer"/>
        <s v="Geometric Open Front Jacket"/>
        <s v="Embroidered Cotton Kurta"/>
        <s v="Cotton Linen Open Front Jacket"/>
        <s v="Women Quilted Wallet"/>
        <s v="Women Solid Gladiator Flats"/>
        <s v="Gold-Plated Kundan-Studded &amp; Beaded Traditional Jewellery Set"/>
        <s v="Unisex Czar Art Leather Waist Pouch"/>
        <s v="Fast  Furious Printed Pure Cotton T-shirt"/>
        <s v="Women Ice Blue Casual Joggers"/>
        <s v="Men Slim Fit Cotton Trousers"/>
        <s v="Women Dri-FIT Pockets Slim Fit T-shirt"/>
        <s v="Men Flat Casual Boots"/>
        <s v="Men Textured Thong Flip-Flops"/>
        <s v="Idol Padded Wired Full Cup Bra"/>
        <s v="Set Of 5 Blessing Buddha With Flowers Wall Art Frames"/>
        <s v="Men Pack Of 2 Solid Ultra Soft Antimicrobial Trunks"/>
        <s v="Solid Cotton Denim Jacket"/>
        <s v="Floral Chanderi Saree"/>
        <s v="Men M4 Perfume Spray 120ml"/>
        <s v="6 Seater Dining Table Cover"/>
        <s v="Net Blouson Top"/>
        <s v="Super Stay Matte - Pioneer 20"/>
        <s v="Unisex Re-Live Knit Sneakers"/>
        <s v="Hair Mask - Shampoo - Oil"/>
        <s v="Printed Band Cotton Collar Top"/>
        <s v="Backpack with Compression Straps"/>
        <s v="Boys Pack of 2 Jersey T-shirts"/>
        <s v="Women Striped Kurti with Palazzos"/>
        <s v="Unisex Kids Colourblocked Swim Set"/>
        <s v="Xtreme Bluetooth Speaker"/>
        <s v="Floral Bagh Cotton Saree"/>
        <s v="Conversational A-Line Top"/>
        <s v="Green Tea Cleanser 150 ml"/>
        <s v="Printed Straight Sustainable Kurta"/>
        <s v="Basketball Rapid Dry Tank Top"/>
        <s v="Printed Oversized Sweatshirt"/>
        <s v="Women  Jegging Fit  Jeans"/>
        <s v="Men Classic Gold EDT 100 ml"/>
        <s v="Animal Printed Pleated Form Skirt"/>
        <s v="Strawberry Shower Gel 250 ml"/>
        <s v="Versa 2 Smartwatch"/>
        <s v="Kids Rain Jacket"/>
        <s v="Coffee Hydrating Face Serum"/>
        <s v="Track Pants"/>
        <s v="Women Animal Print Tracksuit"/>
        <s v="PU Half Moon Shoulder Bag"/>
        <s v="Unisex ARMOR Trolley Suitcase"/>
        <s v="Square Neck Bodycon Dress"/>
        <s v="24K Gold-Plated Jhumkas"/>
        <s v="Self Design Jumper Dress"/>
        <s v="Mesh Running Sport Shoes"/>
        <s v="Men Black Sports Shorts"/>
        <s v="Dobby Embroidered A-Line Kurta"/>
        <s v="Women Printed Tie Strap Swimsuit"/>
        <s v="Windcheater Denim Jacket"/>
        <s v="Printed Lehengas &amp; Blouses Set"/>
        <s v="Floral Printed Pleated A-Line Midi Skirt"/>
        <s v="Women Agile Trip Sneakers"/>
        <s v="Chill Wrap Gym Headband"/>
        <s v="Solid Touchscreen Enabled Warm Winter Gloves"/>
        <s v="Unisex Hair Fall Shampoo 180ml"/>
        <s v="Maxi Night Dress"/>
        <s v="Acid Wash Skirt"/>
        <s v="Printed Puff Sleeves Crepe Wrap Top"/>
        <s v="Men Linen-Cotton Trousers"/>
        <s v="Men Regular Fit Mid-Rise Jeans"/>
        <s v="Self-Design T-shirt with Trousers"/>
        <s v="Unisex Zeal Backpack"/>
        <s v="Henley Neck Shaped Fit T-shirt"/>
        <s v="Printed Cotton Kurti &amp; Trouser"/>
        <s v="Men Tassel Loafers"/>
        <s v="Men RFID Protected Genuine Leather Wallet &amp; Belt Accessory Gift Set"/>
        <s v="Striped V-Neck Linen T-shirt"/>
        <s v="Women Solid Crop Tank Top"/>
        <s v="Men Camouflage Sports Sandals"/>
        <s v="Unisex Versa 2 Smart Watch"/>
        <s v="Daily Shine Conditioner"/>
        <s v="Hydrocolloid Acne Patch"/>
        <s v="Textured Kitten Sandals"/>
        <s v="Women Black Regular Top"/>
        <s v="Men Striped Running Shoes"/>
        <s v="Hydra Cleanser"/>
        <s v="Party Floral  Sheath Dress"/>
        <s v="Men Black Slim-Fit Formal Suit"/>
        <s v="Printed Boat Neck T-shirt"/>
        <s v="Revitalift Crystal Gel Cream"/>
        <s v="Women Seamless Thong Briefs"/>
        <s v="Unisex Luxur Laptop Backpack"/>
        <s v="Oversized Cotton T-shirt"/>
        <s v="Bucket Handheld Bag"/>
        <s v="Unisex EVA Open Toe Flats"/>
        <s v="Maternity Maxi Nightdress"/>
        <s v="Straightening Brush VHSB-02"/>
        <s v="Solid Contrast Sleeve Pure Cotton T-shirt"/>
        <s v="Anti Microbial Shirt"/>
        <s v="Eau De Parfum 15ml"/>
        <s v="Women Leather Slip-On Sneakers"/>
        <s v="Men Printed Cotton LoungePants"/>
        <s v="Kajal - Black"/>
        <s v="Women Yoke Design Kurti with Dhoti Pants With Dupatta"/>
        <s v="Solid Bandeau Bra"/>
        <s v="Abstract Printed Cropped Shirt"/>
        <s v="High-Rise Flared Jeans"/>
        <s v="Women A-Line Tiered Kurta"/>
        <s v="Floral Mirror Work Kurta"/>
        <s v="Intense Matte Lips Magnetic 02"/>
        <s v="Women Rose Solid Crop Top"/>
        <s v="Women Lycra Joggers"/>
        <s v="Men SST TP P Slim Fit Joggers"/>
        <s v="Women 14 Inch Laptop Backpack"/>
        <s v="Men HUDSON Fit Trousers"/>
        <s v="Pure Cotton Crochet Knit Top"/>
        <s v="Men Solid  T-shirt"/>
        <s v="Denim Straight Skirt"/>
        <s v="Women Printed Kurta with Patiala"/>
        <s v="Women Knitted  Track Pants"/>
        <s v="Capri Jumpsuit with Belt"/>
        <s v="Women Floral Print Shirt Dress"/>
        <s v="Women Puff Sleeve Top"/>
        <s v="Plus Size A-Line Dress"/>
        <s v="Pack of 10 Trunks"/>
        <s v="Abstract Top"/>
        <s v="Polka Dots Printed Midi Dress"/>
        <s v="Women W3 Perfume Spray 120ml"/>
        <s v="Solid Tiered Anarkali Kurta"/>
        <s v="Unisex Inspire 2 Fitness Band"/>
        <s v="Women Rubber Slip On Slider"/>
        <s v="Men Dark Side EDP 100 ml"/>
        <s v="Casual-Fit A-Line Midi Skirt"/>
        <s v="Women Ikat Printed Trousers"/>
        <s v="Colourblocked Block Pumps"/>
        <s v="Textured Custom Formal Shirt"/>
        <s v="Printed 210 TC 1 King Jaipuri Bedsheet With 2 Pillow Covers"/>
        <s v="Women Te Amo Pearl Body Spray"/>
        <s v="Super Stay Matte- Versatile"/>
        <s v="Woven Design Kurta with Palazzos"/>
        <s v="Men NEUTRA AUT Watch"/>
        <s v="Foil Print A-Line Midi Dress"/>
        <s v="Plus Size Women Trousers"/>
        <s v="Sport Fit Checked Shirt"/>
        <s v="Men Karishma Upgrades watch"/>
        <s v="Cotton Ethnic Maxi Dress"/>
        <s v="Cabin Widget STR Trolley"/>
        <s v="Women Tapered Fit Joggers Trousers"/>
        <s v="Women Navy Blue Flip Flops"/>
        <s v="Set of 10 Geometric Earrings"/>
        <s v="Men Ultra Flex 2.0 Kerlem"/>
        <s v="Lace Top &amp; 2-Ply Cloth Mask"/>
        <s v="Unisex Analogue Watch LB-1188G"/>
        <s v="Men Black Thong Flip-Flops"/>
        <s v="Black Solid Bodycon Dress"/>
        <s v="Slit Bodycon Dress"/>
        <s v="Women Cotton Hooded Sweatshirt"/>
        <s v="Men Workout Eau De Toilette"/>
        <s v="Oversized Structured Tote Bag"/>
        <s v="Men Solid Yoga T-shirt"/>
        <s v="Cotton Maternity Maxi Dress"/>
        <s v="Women A-Line Mini Skirt"/>
        <s v="Colourblock LeatherShoulderBag"/>
        <s v="Women Solid Straight-Fit Yoga Track Pants"/>
        <s v="Floral Printed Puff Sleeves Top Styled Back"/>
        <s v="Ethnic Motifs Bustier Dress"/>
        <s v="Skin Illuminate Face Serum"/>
        <s v="Indigo Hand Block Kurta Set"/>
        <s v="Geometric Crepe Kaftan Top"/>
        <s v="Cotton Midi A-Line Dress"/>
        <s v="Semi Sheer Regular Top"/>
        <s v="Floral Printed Mandarin Collar A-line Top"/>
        <s v="Time Travlr Colourblocked T-shirt"/>
        <s v="Stretchable Solid Casual Shirt"/>
        <s v="Stretchable Fit and Flare Dress"/>
        <s v="Lipstick - Bubblegum Nude 05"/>
        <s v="Women Boy Shorts"/>
        <s v="Advanced Shampoo 300 ml"/>
        <s v="Solid All in the Details Dress"/>
        <s v="POREfessional Primer Mini"/>
        <s v="Woven Structured Hobo Bag"/>
        <s v="Rapid Dry Running Tank Top"/>
        <s v="Rib-Knit Dress"/>
        <s v="Men Volga NX Trekking Shoes"/>
        <s v="Floral Satin Top"/>
        <s v="Boys Printed  Clothing Set"/>
        <s v="Top with Palazzos &amp; Scrunchie"/>
        <s v="Women 3 High-Rise Basic Briefs"/>
        <s v="Women Cotton Kurti &amp; Palazzos"/>
        <s v="Arpenaz 20 Burnt Green Cap"/>
        <s v="Net Embroidered Ruffled Saree"/>
        <s v="Abstract Printed Co-ords"/>
        <s v="Women Fit High-Rise Jeans"/>
        <s v="Men Faux Leather Sneakers"/>
        <s v="Men Solid Super Combed Cotton Basic Briefs"/>
        <s v="Washed Denim A-Line Skirt"/>
        <s v="Textured T-Strap Flats"/>
        <s v="Men Solid Sustainable Trousers"/>
        <s v="Printed Sporty Jacket"/>
        <s v="Polo Collar Sleeveless T-shirt"/>
        <s v="Boys SWIFTERS Clogs"/>
        <s v="Girls Brand Logo Printed T-shirt"/>
        <s v="Men Solid  Slim Fit Track Pants"/>
        <s v="Infant Girls Striped Dress"/>
        <s v="Men D'Lites Arch Fit Better"/>
        <s v="Printed Straight Dyed Kurta"/>
        <s v="Women Blooming Gardenia EDP"/>
        <s v="Girls Oversized Cotton T-shirt"/>
        <s v="Beads Embellished Top"/>
        <s v="Made to Measure Gown"/>
        <s v="Women Halter Neck Top"/>
        <s v="Men Tan Flip-Flops"/>
        <s v="Blue Floral Bagh Saree"/>
        <s v="Men Dream Big EDT 100 ml"/>
        <s v="Training Rapid-Dry T-shirts"/>
        <s v="Men Suede Leather Loafers"/>
        <s v="Denim Sheath Midi Dress"/>
        <s v="Women Burgundy Regular Top"/>
        <s v="Girls Pack Of 3 Solid Ankle-Length Leggings"/>
        <s v="Dyed V-Neck T-shirt"/>
        <s v="Velvet Block Gladiators"/>
        <s v="T-shirt with Printed Detail"/>
        <s v="Fantastic 5 in 1 Lipstick"/>
        <s v="15 Inch Croc Laptop Bag"/>
        <s v="Women Silver Plated Jewellery Set"/>
        <s v="Cropped Jumpsuit"/>
        <s v="Slim Fit Denim Casual Shirt"/>
        <s v="Embellished Basic Jumpsuit"/>
        <s v="Women Cotton Dungarees"/>
        <s v="Color Show Intense - Deep Coral"/>
        <s v="Solid Cotton Denim Shirt"/>
        <s v="Woven Design Kurta &amp; Palazzos"/>
        <s v="Men Party Suit"/>
        <s v="Printed Georgette Saree"/>
        <s v="Creme Imperial Plum Lipstick"/>
        <s v="Set Of 5 The Blessing Buddha Wall Art Frames"/>
        <s v="Contour De Force Face Palette"/>
        <s v="Women Woven Zip Around Wallet"/>
        <s v="Women Rose Casual Tights"/>
        <s v="Pure Striped Pure Cotton Top"/>
        <s v="Printed Blouson Dress"/>
        <s v="Magneteyes Color Kajal - 03"/>
        <s v="Boys Slim Fit Stretchable"/>
        <s v="Men Discovery Trekking Shoes"/>
        <s v="Polka Dots Shirt Style Top"/>
        <s v="Women Woven Design Loafers"/>
        <s v="Men Solid Pyjama Set"/>
        <s v="Women Solid Double-Breasted Casual-Fit Crop Blazer"/>
        <s v="Men PU Clogs"/>
        <s v="Oxidised Silver-Plated Stone-Studded Oxidised Handcrafted Jewellery Set"/>
        <s v="104 TC Cotton Bedsheet"/>
        <s v="Coconut + Avocado Conditioner"/>
        <s v="Men ESS Sports Shorts"/>
        <s v="Men Josse Printed Sliders"/>
        <s v="Cream Lacer Cuts Ballerinas"/>
        <s v="Halter Neck Crop Top"/>
        <s v="Beauty Blender"/>
        <s v="Leheriya Print Regular Top"/>
        <s v="Trolley Bag"/>
        <s v="Unisex Ace 2 Backpack"/>
        <s v="Women One Luxe Training Tights"/>
        <s v="Women Solid Robe"/>
        <s v="Set Of 6 Velvet Chair Covers"/>
        <s v="Women 15 Inch Laptop Bag"/>
        <s v="Men Absolute Deodorant 120 ml"/>
        <s v="Men Perforated Detail Sneakers"/>
        <s v="Embroidered Polyester Midi"/>
        <s v="Pure Cotton Tiered A-Line Skirt"/>
        <s v="Men Mandarin Collar Pockets Slim Fit T-shirt"/>
        <s v="Checked Slim Fit Formal Blazer"/>
        <s v="Women Printed Kurta with Salwar"/>
        <s v="Plus Size Solid T-shirt"/>
        <s v="PU Bowling Handheld Bag"/>
        <s v="Multi Floral Maxi Dress"/>
        <s v="Women Solid Cinched Waist Top"/>
        <s v="Self Design Bodycon Dress"/>
        <s v="Pack of 3 Maternity Bras"/>
        <s v="Star Printed Night suit"/>
        <s v="Men Textured Running Shoes"/>
        <s v="Heavily Padded Bra"/>
        <s v="Boys Motif-Detail Sweat Shorts"/>
        <s v="Men Plus Size Denim Shorts"/>
        <s v="Women Mickey Mouse Printed Raw Edge T-shirt"/>
        <s v="Kaftan Midi Dress"/>
        <s v="Women Patterned One Toe Flats"/>
        <s v="Plus Size Striped Shirt Dress"/>
        <s v="Embroidered Polo T-shirt"/>
        <s v="Boys Solid Kurta Set"/>
        <s v="Tie and Dye Georgette Top"/>
        <s v="Women Textured Purse Clutch"/>
        <s v="Puff Sleeves Tiered Top"/>
        <s v="Non Padded T-shirt Cami Bra"/>
        <s v="Women Snakeskin Ballerinas"/>
        <s v="Men Cotton Semiformal Shirt"/>
        <s v="Travel Pro 40 Printed Rucksack"/>
        <s v="Linked Circles Chain"/>
        <s v="Pure Cotton Shirt with Tie-up"/>
        <s v="Solid Antimicrobial Pure Cotton T-shirt"/>
        <s v="Camo Hand Block Printed Shirt"/>
        <s v="Men Set of 4 Body Sprays"/>
        <s v="Women Dry Fit High Tights"/>
        <s v="Shaped Fit Henley Neck T-shirt"/>
        <s v="Men Mesh Clogs"/>
        <s v="Small Trolley Bag Cover"/>
        <s v="Total Repair 5 Hair Masque"/>
        <s v="Self Design Kurta with Harem Pants"/>
        <s v="Men Black Drycell Joggers"/>
        <s v="White Musk Body Mist 100 ml"/>
        <s v="Embroidered Velvet Kurta Set"/>
        <s v="Solid Buckles Block Heels"/>
        <s v="Abstract Printed Night Suit"/>
        <s v="Men Casual Chinos Trousers"/>
        <s v="Woven Design Bandhgala Blazer"/>
        <s v="Solid Kitten Heels"/>
        <s v="Women Straight Fit Culottes Trousers"/>
        <s v="Polka Dot Printed Casual Shirt"/>
        <s v="Matte Liquid Lip- Pink Trip 30"/>
        <s v="Men Eau De Parfum - 100ml"/>
        <s v="Dual Edge 65 Medium Trolley"/>
        <s v="Floral Cotton Sheath Dress"/>
        <s v="Women Cotton Asymmetric Jeans"/>
        <s v="Solid Round Neck Crop T-shirt"/>
        <s v="Women Solid Pencil Short Skirt"/>
        <s v="Men Denim Jacket"/>
        <s v="Ghungaroo Jewellery Set"/>
        <s v="U-17 Boys Slim Active Jogger"/>
        <s v="Embroidered One Shoulder Top"/>
        <s v="Horizontal Stripes Baby Tee"/>
        <s v="Men Rozana Kurta with Pyjamas"/>
        <s v="Self Design Crop Pure Cotton Top"/>
        <s v="Cotton Printed Shorts Set"/>
        <s v="Gold-Plated Austrian Diamond-Studded &amp; Beaded Jewellery Set"/>
        <s v="Photo Focus Concealer E840B"/>
        <s v="Self-Design Dress"/>
        <s v="Twisted Maxi Top"/>
        <s v="Clear Face Foam 150 ml"/>
        <s v="Floral Printed Open Toe Flats"/>
        <s v="Unisex S Pro Smart Watch"/>
        <s v="Unisex Antidandruff Shampoo"/>
        <s v="Solid Cropped Fitted Top"/>
        <s v="Tapered Fit Pleated Trousers"/>
        <s v="Men Work Essential Trousers"/>
        <s v="Men Cotton Tie &amp; Dye T-shirt"/>
        <s v="Eau De Parfum - 15ml"/>
        <s v="Girls Tie-Hem Blouse"/>
        <s v="Polka Printed Maxi Dress"/>
        <s v="Men Quilted Thermal Set"/>
        <s v="Slim Fit Checks Formal Shirt"/>
        <s v="Floral Print Tunic"/>
        <s v="Men Essential Slim Fit T-shirt"/>
        <s v="Printed Cotton Sports Tights"/>
        <s v="Striped Anarkali Kurta"/>
        <s v="Ethnic Maxi Dress With Dupatta"/>
        <s v="Women Brass Dial &amp; Stainless Steel Straps Watch"/>
        <s v="Bandhani Kurta Set with Zari"/>
        <s v="Bandhani Pure Chiffon Saree"/>
        <s v="Men Into The Woods EDP 100 ml"/>
        <s v="Maxi Self Design Dobby Dress"/>
        <s v="Women Printed Kurti with Sharara"/>
        <s v="Women Croc One Toe Flats"/>
        <s v="Men Crew Neck T-shirt"/>
        <s v="Women Cotton Jeans"/>
        <s v="Women Solid Slouchy Jeans"/>
        <s v="10% Niacinamide Serum"/>
        <s v="Set of 10 Makeup Brushes"/>
        <s v="Wireless Over Ear Headphones"/>
        <s v="Women Croc-Textured Backpack"/>
        <s v="Women Cuffed Cotton Joggers"/>
        <s v="Striped Smocked Top"/>
        <s v="Women Fresh Foam Running Shoes"/>
        <s v="Super Stay Foundation - Golden"/>
        <s v="Pack Of 3 Round Neck T-shirt"/>
        <s v="Tinted Moisturizer Light 01"/>
        <s v="Black Cotton poplin dress"/>
        <s v="Men Slim Fit Cotton  Jeans"/>
        <s v="Women WOR Speedwick T-shirt"/>
        <s v="Women Self Design Cotton Lounge Pants"/>
        <s v="Abstract Three Fold Wallet"/>
        <s v="KeraShine Straightener BHS378"/>
        <s v="Women Solid Sweatshorts"/>
        <s v="Boys Pack Of 5 T-shirt"/>
        <s v="M2 Perfume Spray 120ml"/>
        <s v="Men Adicolor Classics Joggers"/>
        <s v="Pure Cotton Styled Back Top"/>
        <s v="Women Woven Design Running"/>
        <s v="Boys Looney Tunes T-shirt"/>
        <s v="Heavy Winter Double Bed Quilt"/>
        <s v="Refresh Body Lotion 250 ml"/>
        <s v="Checked Button Detailed Top"/>
        <s v="Men Regular Linen Cotton Shirt"/>
        <s v="Skinny Fit Cotton Chinos"/>
        <s v="Printed Kurta with Trousers and Dupatta"/>
        <s v="Men Trekking Cargo Shorts"/>
        <s v="Women Pure Cotton Solid Kurta"/>
        <s v="Set of Talc &amp; 4 Soaps"/>
        <s v="Men Essential Small Sweatshirt"/>
        <s v="Solid Kick Flare Trousers"/>
        <s v="Men Flex Fire V1 IDP Sneakers"/>
        <s v="Oxidized Silver-Plated Anklet"/>
        <s v="Men EDP Fragrance GiftSet of 7"/>
        <s v="Women Solid Kitten Heels"/>
        <s v="Women Baggy Fit Jeans"/>
        <s v="Poly Georgette Casual Saree"/>
        <s v="Striped Mandarin Collar Shirt Style Top"/>
        <s v="Men Olive &amp; Black Sneakers"/>
        <s v="Women Patterned Sports Sandals"/>
        <s v="Pack of 3 Cotton Panties"/>
        <s v="Men Clark Regular Fit Jeans"/>
        <s v="Romance Perfume 50 ml"/>
        <s v="Women Printed Cover-Up Swim Dress"/>
        <s v="Cotton Kurti with Palazzos"/>
        <s v="Solid Cropped Twisted Knot Top"/>
        <s v="KO 2.0 True Wireless Earbuds"/>
        <s v="Women Chambray Cotton Joggers"/>
        <s v="Men Single Breasted Blazer"/>
        <s v="Hooded Sporty Jacket"/>
        <s v="Women Solid Oversized Pocket Dungarees"/>
        <s v="4 In 1 Trimmer -VHBT-03"/>
        <s v="Women Self-Design Shapewear"/>
        <s v="Men Conquer EDP"/>
        <s v="Set Of 2 Printed 555 GSM Pure Cotton Hand Towels"/>
        <s v="Women ESS 3/4 Logo Tights"/>
        <s v="Solid Straight Kurti"/>
        <s v="Kids Dancing Cactus Toy"/>
        <s v="Women Quilted Satchel"/>
        <s v="Intense Matte - Dash of Pink"/>
        <s v="Pure Cotton Midi A-Line Dress"/>
        <s v="Girls Pinafore Dress"/>
        <s v="Women Straight Fit Cargos"/>
        <s v="Women Raga Vietnam watch"/>
        <s v="Single-Breasted Formal Cotton Blazer"/>
        <s v="Plus Size Men Antimicrobial Shorts"/>
        <s v="Onion Black Seed Hair Mask"/>
        <s v="Coffee Body Scrub - Pack of 2"/>
        <s v="Women Shimmer Open Toe Flats"/>
        <s v="Women Slip-On Running Shoes"/>
        <s v="Girls Printed Shirt with Pyjamas"/>
        <s v="10% Vitamin C Face Serum"/>
        <s v="Men Striped Running T-shirt"/>
        <s v="Women Cropped Regular Trousers"/>
        <s v="Women Gold Toned Necklace"/>
        <s v="Pinafore Dress With Shirt"/>
        <s v="Pack of 2 Solid Sports Bras"/>
        <s v="Men Slim Fit Checked Chinos"/>
        <s v="Men Woven Graphic Shorts"/>
        <s v="Lace Peplum Jumpsuit"/>
        <s v="Jaal Print Kaftan Dress"/>
        <s v="Sustainable Mulberry Silk Eye Mask"/>
        <s v="Charcoal Grooming Kit"/>
        <s v="Women Solid Longline Camisole"/>
        <s v="Women Pack Of 3 Solid Ankle Length Socks"/>
        <s v="Printed Loose Longline Cotton Pure Cotton T-shirt"/>
        <s v="Printed Pure Chiffon Saree"/>
        <s v="Satin Finish Top with Belt"/>
        <s v="Printed Straight Kurti"/>
        <s v="Biotin Inforcer Shampoo 300 ml"/>
        <s v="Printed Mandarin Collar T-shirt"/>
        <s v="Men Side Striped Jeans"/>
        <s v="Men Olive Casual Shorts"/>
        <s v="Saree Skirt"/>
        <s v="Women 3 Full Brief Panty"/>
        <s v="Women V-Neck Dress"/>
        <s v="Henley Neck Athleisure Pure Cotton T-shirt"/>
        <s v="Bow Tie Detailed Solid Top"/>
        <s v="Women Printed Kurti with Patiala"/>
        <s v="Avocado Brazilian Wax 800 ml"/>
        <s v="Solid Bling and Sparkly Skirt"/>
        <s v="Basketweave  Zip Around Wallet"/>
        <s v="Longline T-shirt"/>
        <s v="Men Espadrilles"/>
        <s v="Gold-Plated Beaded Kamarbandh"/>
        <s v="Plus Size Men Kurta Set"/>
        <s v="Dyed Oversized Pure Cotton T-shirt"/>
        <s v="Plus Size Women Ethnic Motifs Printed Kurta"/>
        <s v="Men RN03 Firebird Running Shoe"/>
        <s v="Printed Money Clip"/>
        <s v="Women Self-Striped Shirt Dress"/>
        <s v="BIMET PRO Two Fold Wallet"/>
        <s v="Women 3-Pcs 4-Ply Cloth Masks"/>
        <s v="Men Cotton Henley Neck Pure Cotton T-shirt"/>
        <s v="Women Boxy T-shirt &amp; Joggers"/>
        <s v="Women Floral Shirt Top"/>
        <s v="Ethnic Motifs Empire Cotton Top"/>
        <s v="Solid Styled Neck Top"/>
        <s v="Non Padded Seamless Bra"/>
        <s v="Women Solid Denim Shirt Dress"/>
        <s v="Tea Tree Essential Oil"/>
        <s v="Set of 2 Bangles"/>
        <s v="Digital Printed Maxi Dress"/>
        <s v="Women Colourblocked Dress"/>
        <s v="Women Quick Dry Sports T-Shirt"/>
        <s v="Puff Sleeved Square Neck Top"/>
        <s v="Wirefree Lightly Padded Bra"/>
        <s v="Striped Cotton T-shirt"/>
        <s v="Shoulder Tab Denim Jacket"/>
        <s v="Slim Fit Casual Chambray Shirt"/>
        <s v="Pure Cotton Striped Shirt"/>
        <s v="Floral A-Line Midi Off-Shoulder Dress"/>
        <s v="Men Fragrance Gift Set"/>
        <s v="Pack of 2 Hipster Panty"/>
        <s v="Coffee Lip Balm 12 g"/>
        <s v="Floral Cold-Shoulder Top"/>
        <s v="Men Slip-On with Brogue Detail"/>
        <s v="Women Floral Printed Sneakers"/>
        <s v="Women 4 Cubic Zirconia Gold-Plated Cuff Bracelet"/>
        <s v="Pro 4K Highlighter 16 g"/>
        <s v="Women Solid Capri Set"/>
        <s v="Wine Burgundy Color Naturals"/>
        <s v="Men Textured PU Driving Shoes"/>
        <s v="Sleeveless Dress"/>
        <s v="Block Pumps with Bows"/>
        <s v="Boys Striped Cotton Shirt"/>
        <s v="Men Textured Formal Slip-On"/>
        <s v="Men Running Shorts"/>
        <s v="Men Solid Floater Sports Sandals"/>
        <s v="Men Solid Slim Fit Chinos"/>
        <s v="Embellished Halter Neck Georgette Top"/>
        <s v="Organic Cotton Ruched Top"/>
        <s v="Cut-Out Knitted Crop Top"/>
        <s v="Unisex Sports Hiking Sunglasses"/>
        <s v="Men Slim Fit Solid Track Pants"/>
        <s v="Tribal Embroidered A-Line Midi Dress"/>
        <s v="Men Woven Design Kurtas"/>
        <s v="Glitter Palette Shade-02"/>
        <s v="Faded Denim Shirt"/>
        <s v="Silver-Plated Ear Cuffs"/>
        <s v="Caps"/>
        <s v="Essential Self Design Top"/>
        <s v="Animal Textured Backpack"/>
        <s v="Floral Pure Cotton Boxy Top"/>
        <s v="Oil-Free Coffee Moisturizer"/>
        <s v="Fit and Flare Skater Dress"/>
        <s v="Men PU High-Top Flat Boots"/>
        <s v="Waterproof Kohl Kajal - Black"/>
        <s v="Printed Tie and Dye Jumpsuit"/>
        <s v="Intense Golden Auburn"/>
        <s v="Skin Whitening Lotion 500ml"/>
        <s v="Men MJ Mankle Regular Jeans"/>
        <s v="Drop-Waist Dress"/>
        <s v="Men Casual Cotton Linen Shirt"/>
        <s v="Men Striped SF Casual Shirt"/>
        <s v="Charming Eyeshadow Palette"/>
        <s v="Pineapple Embroidered Jumpsuit"/>
        <s v="Sustainable Double Neck Top"/>
        <s v="Kids Graphic Printed Backpack"/>
        <s v="Men 1965 Fragrance Gift Set"/>
        <s v="Scalp Massager Shampoo Brush"/>
        <s v="Embroidered Handcrafted Heels"/>
        <s v="Slim dryCell Open Front Jacket"/>
        <s v="Essentials Beauty Gift Kit"/>
        <s v="Ethnic Printed Kurti"/>
        <s v="Women Tie &amp; Dye Train T-shirt"/>
        <s v="Unisex Black Tour Duffel Bag"/>
        <s v="Women Flowlite Athleisure Shoe"/>
        <s v="Pack of 8 Regular Shorts"/>
        <s v="Men Blue Checked Trousers"/>
        <s v="Printed Kurta With Dupatta"/>
        <s v="Girls Embellished A-Line Dress"/>
        <s v="Lady Million EDP 15Ml"/>
        <s v="Women Slim-Fit Lounge Pants"/>
        <s v="Floral Vacay Attire"/>
        <s v="Under Eye Cream with Roller"/>
        <s v="Girls Floral Print Silk Dress"/>
        <s v="Cotton Slim Fit Striped Casual Shirt"/>
        <s v="Women HARRIET Backpack"/>
        <s v="Girls Pack of 2 Sweatshorts"/>
        <s v="Men Cotton Casual Shorts"/>
        <s v="Girls Ruffled Top with Shorts"/>
        <s v="Off-Shoulder A-Line Dress"/>
        <s v="Men Solid Formal 3 Piece Suit"/>
        <s v="Men Solid Single-Breasted Blazer"/>
        <s v="Camouflage Print Joggers"/>
        <s v="Women Hiking Shoes"/>
        <s v="Colourblocked Asymmetric Dress"/>
        <s v="Woman Blue Plus Size Dress"/>
        <s v="Set of 4 Liquid Sindoor - 02"/>
        <s v="Printed Border Chiffon Saree"/>
        <s v="Unisex Solid KO Bluetooth Sports Truly Wireless Earbuds With Touch Control"/>
        <s v="Padded Pushup T Shirt Bra"/>
        <s v="Cocoa Glow Body Lotion"/>
        <s v="Black Round Toe Loafers"/>
        <s v="Tie and Dye Nuovo Sleeves Top"/>
        <s v="Plus Size Set Of 2 T-shirt Bra"/>
        <s v="On-Ear Headphones with Mic"/>
        <s v="Women Printed Top with Palazzos &amp; Dupatta"/>
        <s v="Perfect Clinical Day Cream"/>
        <s v="Unisex Pure Running Cap"/>
        <s v="Ribbed Contrast Top"/>
        <s v="Woman Black Bomber Jacket"/>
        <s v="Crop Bardot Top"/>
        <s v="Women Solid Handloom Flared Palazzo"/>
        <s v="Men Factory Serviced Watch"/>
        <s v="Women Cropped Top"/>
        <s v="Slim Fit Linen Cotton Shirt"/>
        <s v="Women Open Knit Pullover"/>
        <s v="Women Slim Fit Lounge Pants"/>
        <s v="Embellished Party Block Sandals with Buckles"/>
        <s v="Men Camouflage Updated Joggers"/>
        <s v="Men Printed Slim Fit Kurta"/>
        <s v="Women Analogue Watch TW0TL9311"/>
        <s v="Men Grooming Kit"/>
        <s v="Kids Solid Sneakers"/>
        <s v="Lace A-Line Dress"/>
        <s v="Girls Bow Detail Block Heels"/>
        <s v="Girls Cotton Dyed T-shirt"/>
        <s v="Unisex Blue Sports Headphones"/>
        <s v="Cotton Striped Crop Jumpsuit"/>
        <s v="Boys Printed Boxers"/>
        <s v="Solid Net Celebrity Saree"/>
        <s v="Striped Cotton Slim T-shirt"/>
        <s v="Women Khari Print Kurta Set"/>
        <s v="Block Printed Anarkali Kurta"/>
        <s v="Shirt Dress with Belt"/>
        <s v="American Diamond Studs"/>
        <s v="Men Cotton SelfDesign Pullover"/>
        <s v="Pack Of 2MarvelPrinted Joggers"/>
        <s v="Anti-Imperfection Sustainable Night Mask"/>
        <s v="Solid Three Piece Suit"/>
        <s v="Set of 6 Patterned Vinyl Maze Dining Table Mat"/>
        <s v="Women Denim Kurta"/>
        <s v="White Lightening Body Lotion"/>
        <s v="Self - design Co-ord Set"/>
        <s v="Circular Beaded Drop Earrings"/>
        <s v="Women Petite gift set"/>
        <s v="Solid Silk Blend Scalloped Edge Kurta Set"/>
        <s v="Men Textured Formal Leather Derbys"/>
        <s v="Blue Training or Gym T-shirt"/>
        <s v="Quilted Bag"/>
        <s v="Boys Solid Clothing Set"/>
        <s v="Ocean Face Wash 100 ml"/>
        <s v="Mini Highlighter"/>
        <s v="140 TC Queen 2 Pillow Covers"/>
        <s v="Deep Cleansing Shower Gel Duo"/>
        <s v="German Silver-Plated Necklace"/>
        <s v="Geometric Sheer Top"/>
        <s v="Women Raga Garden of Eden watch"/>
        <s v="Cotton Art of Sport Tights"/>
        <s v="Geometric Shopper Tote Bag"/>
        <s v="Mid Impact Own It Training Bra"/>
        <s v="Volume Perfect Mascara"/>
        <s v="Men Minions Printed T-shirt"/>
        <s v="150 GSM Quick Dry Bath Towel"/>
        <s v="Set Of 2 Boys Lounge Shorts"/>
        <s v="Solid Sweater Dress Dress"/>
        <s v="Boys Mid-Top Wide Sneakers"/>
        <s v="Pistachio Youthful Face Pack"/>
        <s v="Men Solid Relaxed-Fit Pure Cotton Jogger"/>
        <s v="Black Checked Lounge Pants"/>
        <s v="Set of 5 Hyaluronic Acid Mask"/>
        <s v="Women Rimless Oval Sunglasses"/>
        <s v="Women Printed Running Pure Cotton T-shirt"/>
        <s v="Women Laser Cut Comfort Heels"/>
        <s v="Felicity Leather Shoulder Bag"/>
        <s v="Girls Printed Applique T-shirt"/>
        <s v="Silver-Plated Handcrafted Necklace"/>
        <s v="American Diamond Jewellery Set"/>
        <s v="16&quot; x 16&quot; Set of 8 Square Cushion Covers"/>
        <s v="Pure Cotton Shirt Midi Dress"/>
        <s v="Empire Dress"/>
        <s v="Solid Ultra Non-Stick Dosa Tawa"/>
        <s v="Romantic Floral Cotton Kurta"/>
        <s v="Men Ombre EDP 30 ml"/>
        <s v="Boys Sweatshirt"/>
        <s v="Women Solid Co-Ords"/>
        <s v="Men Patterned T-shirt"/>
        <s v="Cut-Out Tank Top"/>
        <s v="Sweetheart Neck Bishop Sleeves Fitted Top"/>
        <s v="Girl Cotton Camouflage Joggers"/>
        <s v="Solid A-Line Dress with Belt"/>
        <s v="Women Bandhani Anarkali Kurta"/>
        <s v="Papaya Fruit Facial Kit"/>
        <s v="Solid A-line Mini Skirt"/>
        <s v="Red Cotton Blend Calf Length Kurta Set"/>
        <s v="Aeroready Printed Polo T-shirt"/>
        <s v="Lace Pleated Maxi Dress"/>
        <s v="Men Olive Solid Joggers"/>
        <s v="Pack Of Two Cotton Pure Cotton T-shirts"/>
        <s v="Accordion Pleats Crepe Dress"/>
        <s v="Girls Printed PU Slip-On Sneakers"/>
        <s v="Self Design Tank Top"/>
        <s v="Pack of 2 Black Boxer Briefs"/>
        <s v="Self-Design Open Front Shrug"/>
        <s v="Block Print Saree"/>
        <s v="Unstitched Lehenga &amp; Made to Measure Blouse with Dupatta"/>
        <s v="Gold-Plated AD Nosepin"/>
        <s v="Women Bagru Folk Kurta Set"/>
        <s v="Colourblocked Block Sandals"/>
        <s v="Shimmer Clutch"/>
        <s v="Fitted Round Neck T-shirt"/>
        <s v="Men Solid Cargos Trousers"/>
        <s v="Pendant"/>
        <s v="Stud Earrings"/>
        <s v="Men Striped Sports T-shirt"/>
        <s v="Pack Of 3 Tank Top"/>
        <s v="Men Solid Contour Briefs"/>
        <s v="Sustainable Cropped Shirt"/>
        <s v="Men Handcrafted Monk Shoes"/>
        <s v="Solid Lace Up Pumps"/>
        <s v="Men Solid Relaxed Fit Track Pants"/>
        <s v="Sweetheart Neck Twist Crop Top"/>
        <s v="Slim Casual Trousers"/>
        <s v="Rosie Soft 3/4th Sleeve Robe"/>
        <s v="Cotton Striped Midi Dress"/>
        <s v="Lip Gloss - Princess Aurora 10"/>
        <s v="Women Flared Mini Skirt"/>
        <s v="Over the Board Casual Shirt"/>
        <s v="Eyebrow Styler - Stud"/>
        <s v="Set of Face Wash &amp; Toner"/>
        <s v="Men Tachymeter Analogue Watch"/>
        <s v="Shiny Twisted Front Crop Top"/>
        <s v="Men Shoe Style Mojaris"/>
        <s v="Pack of 3 Women Solid Briefs"/>
        <s v="Hooded Padded Heating Jacket"/>
        <s v="Floral Print Cape Top"/>
        <s v="Men Casual Track Pants"/>
        <s v="Women Ethnic Print Flats"/>
        <s v="Women Quilted Textured Sliders"/>
        <s v="Camouflage Backpack with Reflective Strip"/>
        <s v="Floral Pleated Dress"/>
        <s v="Unisex Pack of 3 Shoe Liners"/>
        <s v="Brand Logo Cotton Polo T-shirt"/>
        <s v="Striped Tiered Dress"/>
        <s v="Men Mesh Sneakers"/>
        <s v="Typography Backpack"/>
        <s v="Men Plus Size Striped T-shirt"/>
        <s v="Aloe Vera  SPF30+ Sunscreen"/>
        <s v="Women Ethnic Motifs Maxi Dress"/>
        <s v="Bishop Sleeves Polyester Midi"/>
        <s v="Ombre Cropped Top"/>
        <s v="Floral Printed Pleated Pure Cotton Top"/>
        <s v="Women Detachable Trousers"/>
        <s v="210 TC King Size Bedsheet Set"/>
        <s v="Woven Design Open Toe Flats"/>
        <s v="Croc-Textured Satchel Bag"/>
        <s v="Women Plus Size Polo Dress"/>
        <s v="Men Braces"/>
        <s v="Padded WOR AOP Tri Back Bra"/>
        <s v="Chiffon Regular Top"/>
        <s v="Abstract Ruffled Top"/>
        <s v="Plus Size Smocked High Low Top"/>
        <s v="Girls Washed Flared Jeans"/>
        <s v="Slim Fit Floral Casual Cotton Linen Shirt"/>
        <s v="Self Design Polo Collar Tee"/>
        <s v="Rayon Tie Dye Tunic"/>
        <s v="Girls Embroidered Maxi Gown"/>
        <s v="Women Skinny Fit Capris"/>
        <s v="Puff Sleeve Crepe Regular Top"/>
        <s v="Deep Nourish Elbow &amp; FootCream"/>
        <s v="Floral Applique Ruffled Saree"/>
        <s v="Satin Tie-Dye Kaftan Dress"/>
        <s v="Forever Matte LiquidLipColour"/>
        <s v="Men Country Road EDP 100 ml"/>
        <s v="Men Ethnic Comfort Sandals"/>
        <s v="Women Solid Jogger"/>
        <s v="Crepe Shirt Style Top"/>
        <s v="Women White Tea EDT 100 ml"/>
        <s v="Men Sweatshirt Shorts"/>
        <s v="Graphic Full-Zip Sweatshirt"/>
        <s v="Bio Carrot Sunscreen Sustainable Lotion"/>
        <s v="Men Spider-Man Cotton T-shirt"/>
        <s v="Set of 2 Striped Pillows"/>
        <s v="Women VIRGINIA Watch"/>
        <s v="Women Green Clothing Set"/>
        <s v="Set of 4 Blades Cartridge"/>
        <s v="Women Solid Swimming Dress"/>
        <s v="Geometric Embellished Kurta"/>
        <s v="Girls Modern Sports Full-Zip"/>
        <s v="Keyhole Neck Crepe Regular Top"/>
        <s v="Drawstring zip-through hoodie"/>
        <s v="Plus Size Printed Midi Dress"/>
        <s v="Sustainable Photo Focus Matte Face Primer"/>
        <s v="Men Running Rapid-Dry Jacket"/>
        <s v="Men Striped Slim Fit Mid-Rise Regular Shorts"/>
        <s v="Boys Colourblocked V-Neck Slim Fit T-shirt"/>
        <s v="Floral Skater Dress"/>
        <s v="Striped Puff Sleeves Top"/>
        <s v="Women High Neck Slim Fit"/>
        <s v="Unisex Cotton Printed T-shirt"/>
        <s v="Set of Hair Oil &amp; Shampoo"/>
        <s v="Colourblocked Leather Jacket"/>
        <s v="Women Embroidered Silk Saree Blouse"/>
        <s v="Sequinned Saree Blouse"/>
        <s v="Women Midi Fit &amp; Flare Dress"/>
        <s v="Men Blue Sports Shoes"/>
        <s v="Women Essence Body Spray"/>
        <s v="Floral A-Line Pure Cotton Top"/>
        <s v="Pleated Neck Shirt Style Top"/>
        <s v="Mini Mascara - 3D Black"/>
        <s v="Latte Coffee Moisturizer -50ml"/>
        <s v="Unisex 3 Pcs 4-Ply Facemasks"/>
        <s v="Pack Of 3 Deo Cotton Trunk"/>
        <s v="Crop Top with Skirt &amp; Jacket"/>
        <s v="Gulaab Pankh Silk Skin Tint"/>
        <s v="Pink Shoulder Cut Out Top"/>
        <s v="T500BT Over Ear Headphones"/>
        <s v="Men Solid Slim-Fit Single-Breasted 3 Piece Formal Suit"/>
        <s v="Men Striped Cotton Sweatshirt"/>
        <s v="Rose Gold-Plated CZ-Studded Parrot Pendant With Chain"/>
        <s v="Band Finger Ring"/>
        <s v="Coldpressed Castor Oil 200ml"/>
        <s v="ConversationalPrint Nightdress"/>
        <s v="Men Slim Fit Formal Waistcoat"/>
        <s v="Men Solid Single-Breasted Casual Blazer"/>
        <s v="Men Magnetic Deodorant"/>
        <s v="Maxi Dress with Cape"/>
        <s v="Boys Colourblocked Hood T-shirt"/>
        <s v="Jacquard Open Front Jacket"/>
        <s v="Men   Patent Leather Loafers"/>
        <s v="Men   Perforations Loafers"/>
        <s v="Pack of 5 Hipster Briefs"/>
        <s v="Dry Fruit Oil"/>
        <s v="Cotton Striped Kaftan Kurta"/>
        <s v="Cotton Bandhani Tiered Kurta"/>
        <s v="Floral Chanderi Silk Kurta Set"/>
        <s v="Printed Anarkali Maxi Dress"/>
        <s v="SPF 15 Fluid Foundation - NC37"/>
        <s v="Printed Treggings"/>
        <s v="Women Zip-Top Sweatshirt"/>
        <s v="Solid Reversible Bomber Jacket"/>
        <s v="Geometric Printed Boxy Top"/>
        <s v="Elegant Green and Orange Linen Blend Saree"/>
        <s v="Printed Cotton Night Suits"/>
        <s v="Striped Rayon Shirt Dress"/>
        <s v="Men Suede Leather Flat Boots"/>
        <s v="Padded Hooded Outdoor Jacket"/>
        <s v="Women Pack Of 5 Assorted Bikini Briefs"/>
        <s v="Floral Embroidery Cape Jacket"/>
        <s v="Men Striped Slim Fit Trousers"/>
        <s v="Tribal Poly-Chanderi Fusion Jacket Kurta Set"/>
        <s v="Men Slim Fit Pure Cotton"/>
        <s v="Glass Dispenser with Cork Lid"/>
        <s v="Shimmer Top"/>
        <s v="Peptide Repair Rescue Serum"/>
        <s v="Rapid-Dry Tshirts"/>
        <s v="Quilted Cotton Sofa Cover"/>
        <s v="Boys Cotton T-shirt &amp; Joggers"/>
        <s v="Contemporary Floor Lamp with Shade"/>
        <s v="Women Geometric Yoke Design Crepe Kurta"/>
        <s v="Men Solid Cotton Woven Pyjamas"/>
        <s v="Women Driving Shoes"/>
        <s v="Kids Set Of 20 Magnetic Blocks Constructing &amp; Creative Learning DIY Educational Toy Kit"/>
        <s v="Foil Print Kurta Set"/>
        <s v="Women Panty Liners 60 Pieces"/>
        <s v="Women Printed Water-Resistant Slides"/>
        <s v="Women Pure Cotton Cargos"/>
        <s v="Girls Floral High-Low Dress"/>
        <s v="Women A-Line Midi Skirt"/>
        <s v="Slim Fit Solid Bomber Jacket"/>
        <s v="Lipstick Pink Lily CP13"/>
        <s v="Women Typography High-Rise Regular Shorts"/>
        <s v="Blue Printed Clothing Set"/>
        <s v="Men Solid Tailored  Jacket"/>
        <s v="Women Pack Of 2 Patterned Shoe Liners"/>
        <s v="Chia Seed Hydro Cream 50 ml"/>
        <s v="Men Pack of 5 Assorted Polka Calf-Length"/>
        <s v="Unisex Reversible Buckle Hat"/>
        <s v="Printed Waterproof Travel Pouch"/>
        <s v="Men Suede Sliders"/>
        <s v="Exfoliating Shower Routine"/>
        <s v="Mini Blush &amp; Bronze Palette"/>
        <s v="Solid Leather Toiletry Pouch"/>
        <s v="Set of 24 Makeup Brushes"/>
        <s v="Women Beaded Mojaris"/>
        <s v="Men Set of 4 Pure Luxury Soaps"/>
        <s v="Women Casual T-shirt"/>
        <s v="Aloevera Hair Cleanser"/>
        <s v="Woven Design Maheshwari Silk Blend Saree"/>
        <s v="Kiwi Crush Face Wash 50 g"/>
        <s v="Women Winter Woollen Gloves"/>
        <s v="Girls Night suits"/>
        <s v="Women Conversational Conversational Print Dress"/>
        <s v="Embellished Poly-Georgette Saree"/>
        <s v="Women Dome Shaped Jhumkas"/>
        <s v="Girls Polka Dot Print Top"/>
        <s v="Girls Pack Of 2 Cotton Ankle Length Leggings"/>
        <s v="Sustainable Whitening  Brightening Masque"/>
        <s v="Floral Embellished Georgette Bralette Top"/>
        <s v="Men Brown Leather Belt"/>
        <s v="Tea Tree Daily Sustainable Solution"/>
        <s v="Men G-Shock Chronograph Watch"/>
        <s v="Embellished Clutch"/>
        <s v="Women Wide Leg Dyed Palazzos"/>
        <s v="Abstract Printed Maxi Dress"/>
        <s v="Pack of 5 Ankle Length Socks"/>
        <s v="Peter Pan Collar Regular Top"/>
        <s v="Eyeliner Kajal- Blackest Black"/>
        <s v="Slim Fit Chambray Casual Shirt"/>
        <s v="Men VICTORY EDP 100 ml"/>
        <s v="Men Training or Gym T-shirt"/>
        <s v="Floral Kalamkari Print Top"/>
        <s v="Racket sports  Tshirts"/>
        <s v="Yoga Digital Printed Anti-Skid Yoga Mat"/>
        <s v="Women Floral Printed Maternity Nightdress"/>
        <s v="Pack of 5 Muslin Cloth Towels"/>
        <s v="Men TIGER Deodorant Body Spray"/>
        <s v="Solid Saree with Side Jacket"/>
        <s v="Pack of 10 Innerwear Vests"/>
        <s v="Boys 2 Pure Cotton Shirts"/>
        <s v="Men Printed Thong Flip Flops"/>
        <s v="Gold-Plated Kundan &amp; Pearls Studded Jewellery Set"/>
        <s v="Boys Camouflage Cargo Shorts"/>
        <s v="Men Solid Genuine Leather Formal Oxfords"/>
        <s v="Men Solid Brogues"/>
        <s v="Men Navy Polo Collar T-shirt"/>
        <s v="Football Rapid-Dry Jackets"/>
        <s v="Washed Colourblocked Denim Jacket"/>
        <s v="Men High Top Flat Boots"/>
        <s v="Women Solid Denim Joggers"/>
        <s v="Embellished Stilettos"/>
        <s v="Men Striped Room Slippers"/>
        <s v="Boys Navy Full Sleeve Jacket"/>
        <s v="Women Paisley Georgette Anarkali Kurta"/>
        <s v="Women Solid Peg Trousers"/>
        <s v="Looney Tunes Lounge T-shirt"/>
        <s v="Women Self Floral Patterned Lingerie Set"/>
        <s v="Men Self-Design Sherwani Set"/>
        <s v="Women Textured Envelope wallet"/>
        <s v="Kurta with Salwar &amp; Dupatta"/>
        <s v="Solid Ribbed Regular Top"/>
        <s v="Ankle Loop Stiletto Pumps"/>
        <s v="Women Solid Seamless Tummy Tucker Shapewear"/>
        <s v="Men Semiformal Brogues"/>
        <s v="Shapewear Stockings"/>
        <s v="Men Solid Three Fold Wallet"/>
        <s v="Women Embroidered Denim Shorts"/>
        <s v="Printed Kurti with Skirt &amp; Dupatta"/>
        <s v="Pure Cotton Floral Night Dress"/>
        <s v="Ethnic Motifs Printed 144 TC Cotton King Bedsheet With 2 Pillow Covers"/>
        <s v="Women Laser Cut Ballerinas"/>
        <s v="12 Pieces Warli Ceramic Set"/>
        <s v="Women Printed T-shirt with Shorts"/>
        <s v="Girls Comfort Sandals"/>
        <s v="Women Eau De Toilette"/>
        <s v="Ikat Printed Mirror Work Kurti"/>
        <s v="Khakhi Leather Casual Shoes"/>
        <s v="Unisex Reviver Conditioner"/>
        <s v="Self-Design Knitted Top"/>
        <s v="Women Embroidered Kurta with Pyjamas With Dupatta"/>
        <s v="Women Purple 500 MF Bathrobe"/>
        <s v="Women Floral Printed Raw Edge T-shirt"/>
        <s v="Mini Lipstick - Rebel 819"/>
        <s v="Kissed Ruby Matte Lipstick 13"/>
        <s v="Set Of 2 Dancing Girls Framed Canvas Wall Art"/>
        <s v="Roll On Deodorant 50 ml"/>
        <s v="Quilted  Handheld Bag"/>
        <s v="Girls Cotton Romper Suit"/>
        <s v="Women Croc Handcrafted Heels"/>
        <s v="Floral Brasso Saree"/>
        <s v="Gold-Plated Stone-Studded &amp; Pearl Beaded Handcrafted Jewellery Set"/>
        <s v="Hair Color- Iced Chocolate 415"/>
        <s v="Side Tie-Up Crop Top"/>
        <s v="Textured Party Stiletto Heels"/>
        <s v="Women Slim Fit Yoga Track Suit"/>
        <s v="Ethnic Motifs Midi Tie-Up Neck Dress"/>
        <s v="Oxidised Silver-Plated Handcrafted Choker Necklace"/>
        <s v="Dry Skin Body Lotion 400 ml"/>
        <s v="Pure Cotton Solid Pullover"/>
        <s v="Facewash &amp; Serum Cream"/>
        <s v="Crepe Floral Ruffle Saree"/>
        <s v="Set of 6 Juice Tumbler Glass"/>
        <s v="Men Opaque Formal Shirt"/>
        <s v="Eyeshadow - Tropical Vacation"/>
        <s v="Men Single-Breasted Blazers"/>
        <s v="Men One Brave Deodorant"/>
        <s v="Checked Pure Silk Gadwal Saree"/>
        <s v="Maternity Lightly Padded Bra"/>
        <s v="Kids Printed Bedsheet"/>
        <s v="Women Solid Relaxed-Fit Jeggings"/>
        <s v="Unisex Kids Pack Of 5 Masks"/>
        <s v="Geometric Crepe Regular Top"/>
        <s v="1 Glass Cups Set of Cup"/>
        <s v="Men Solid Slim-Fit Pure Cotton Cargo Joggers"/>
        <s v="Unisex Rectangle Hiking Sunglasses"/>
        <s v="Women Gold-Plated Handcrafted Jewellery Set"/>
        <s v="Avocado - Nature Essence Mask"/>
        <s v="Men KKR Replica Jersey"/>
        <s v="Floral Embroidered Liva Top"/>
        <s v="Women Solid Skinny Fit Tights"/>
        <s v="Women Polka Dots Night Suit"/>
        <s v="Calm Glass Hand Wash 480ml"/>
        <s v="Solid Mini Fit &amp; Flare Dress"/>
        <s v="Woman Gold Jewellery Set"/>
        <s v="Men Narrow Tailored Trousers"/>
        <s v="Men Printed Pure Cotton Innerwear Vest"/>
        <s v="ProPlanet Leather Casual Shoes"/>
        <s v="Unisex Set of 2 Roll-Ons"/>
        <s v="Ethnic Motifs Anarkali Kurta"/>
        <s v="Crochet Choker Necklace"/>
        <s v="Pack of 2 Fabric Mask"/>
        <s v="Lip Gloss - Pucker Up Peach"/>
        <s v="Floral Chiffon Maxi Dress"/>
        <s v="140 TC Cotton Double Queen Bedsheet With 2 Pillow Covers"/>
        <s v="Embellished Dress &amp; Hair Band"/>
        <s v="Women's Denim Dungarees"/>
        <s v="Women Browline Sunglasses with UV Protected Lens"/>
        <s v="Training Heat.Rdy Tank Top"/>
        <s v="Colourblocked Maxi Dress"/>
        <s v="PU Heeled Boots"/>
        <s v="Girls 5-Pack Cotton Boxers"/>
        <s v="Boys Printed Slip-On Sneakers"/>
        <s v="Boys Typography Printed V-Neck Applique T-shirt"/>
        <s v="Dancing Lady Design Wall Decor"/>
        <s v="Women Embellished Jeggings"/>
        <s v="Women Dyed Cotton Dupatta"/>
        <s v="Men Colourblocked Walking"/>
        <s v="Girls Sweatshirt with Joggers"/>
        <s v="Women Strapless Camisole"/>
        <s v="Lip Pencil - Soar"/>
        <s v="Lipstick- 305 Unconventional"/>
        <s v="Solid Twisted Blouson Top"/>
        <s v="Boys Tassel Loafers"/>
        <s v="Sustainable Set of 2 Ubtan Face Wash 100ml"/>
        <s v="Squalane Facial Oil"/>
        <s v="Solid Tiered Midi Dress"/>
        <s v="Non-Wired Support Bra"/>
        <s v="Woman Blue Crepe Kurta"/>
        <s v="Women Tailored Trousers"/>
        <s v="152 TC Queen 2 Pillow Covers"/>
        <s v="Pure Cotton Shirt Style Top"/>
        <s v="Set of Ubtan Face Wash &amp; Mask"/>
        <s v="Women Textured"/>
        <s v="Set of 2 Nail Colour Removers"/>
        <s v="Men Solid Pure Cotton Basic Briefs"/>
        <s v="Straight Fit Cropped Jeans"/>
        <s v="Women Solid Envelope"/>
        <s v="Sterling Silver Rhodium-Plated Link Bracelet"/>
        <s v="Women Solid Slim-Fit Longline Trench Coat"/>
        <s v="Set Of 4 Bone China Mugs"/>
        <s v="Skin Glow Face Serum"/>
        <s v="Unisex Kids Caps Alphabets Learning and Development Toys"/>
        <s v="Women Printed Lifestyle Shorts"/>
        <s v="Oxidized Jewellery Set"/>
        <s v="All That Glows- Hello Sunshine"/>
        <s v="Women Suede Block Pumps"/>
        <s v="210 TC King Bedsheet 2 Covers"/>
        <s v="Milky Soft Body Wash"/>
        <s v="Unisex Slip-On Sneakers"/>
        <s v="Skin Clearing Clay Mask"/>
        <s v="Women Training Joggers"/>
        <s v="Women Wide Layered Palazzos"/>
        <s v="Men Steel watch"/>
        <s v="Women Flared Fi Palazzos"/>
        <s v="Men Textured Genuine Leather Formal Brogues"/>
        <s v="Solid Parka Jacket"/>
        <s v="Maroon Multi Purpose Rack"/>
        <s v="Men Pink Popeye Printed Tshirt"/>
        <s v="Solid 400 GSM Hair Towel"/>
        <s v="Satin Baby Doll"/>
        <s v="Boys Pack Of 5 Solid Innerwear Vests"/>
        <s v="Padded Non-Wired Bralette Bra"/>
        <s v="Mimosa Refresh Body Wash"/>
        <s v="Women Cinched Waist Top"/>
        <s v="Men Textured Driving Shoesa"/>
        <s v="Day &amp; Night Brightening Combo"/>
        <s v="Men Pack of 2 Cotton Boxers"/>
        <s v="Men Stretchable  Jeans"/>
        <s v="Unisex Moisturiser &amp; Cleanser"/>
        <s v="Smooth &amp; Blur Primer"/>
        <s v="Abstract Sheer Top"/>
        <s v="24K Gold-Plated Stone-Studded Filigree Lakshmi Temple Jewellery Set"/>
        <s v="Fitted Puff Sleeves Crop Top"/>
        <s v="Set Of 6 Solid Storage Containers"/>
        <s v="Women Mom Fit Trousers"/>
        <s v="Pack of 3 Pockets T-shirt"/>
        <s v="Women Loose Fit Bootcut Trousers"/>
        <s v="2 Pcs Matte Liquid Lipsticks"/>
        <s v="Men Solid Single-Breasted Slim-Fit Blazer"/>
        <s v="Men Woven Design Walking Shoes"/>
        <s v="Faded Cotton Denim Shirt"/>
        <s v="Cotton Kurta Set &amp; Dupatta"/>
        <s v="Solid Saree Blouse"/>
        <s v="Pack of 2 Printed Boxers"/>
        <s v="Bow Detail Textured Envelope"/>
        <s v="Gold-Plated Kundan Matha Patti"/>
        <s v="Herbal Lip Balm - Peach"/>
        <s v="Girls 3-pack T-shirts"/>
        <s v="Girls Wonder Woman Printed T-shirt"/>
        <s v="Men Grand Tour Analogue Watch"/>
        <s v="Women Self Design Sweetheart Neck Dress"/>
        <s v="Men Lip Lightener 7g"/>
        <s v="Women Solid Denim Maternity Dungaree"/>
        <s v="Polka Dot Layered Regular Top"/>
        <s v="Women Yoke Design A-Line Kurti"/>
        <s v="Mini Lipstick - 03 Tan Fan"/>
        <s v="3-In-1 Electric Face roller"/>
        <s v="Paisley Print Maxi Dress"/>
        <s v="Girls Embellished Empire Dress"/>
        <s v="Solid Lace Baby Doll"/>
        <s v="Ethnic Motifs Printed Trousers"/>
        <s v="Boys Colourblocked Regular Shorts"/>
        <s v="Pure Cotton Tunic &amp; Trousers"/>
        <s v="Pure Cotton Printed Short Set"/>
        <s v="Body &amp; Face exfoliation Duo"/>
        <s v="Women Ethnic Motifs Liva Dress"/>
        <s v="Trileg  Metal Planter Stands"/>
        <s v="Ultime Pro Matte Lip Crayon"/>
        <s v="Plus Size Polka Dot A-Line Top"/>
        <s v="Bright Yellow Cotton Kurta"/>
        <s v="Embellished Kitten Mules"/>
        <s v="Yarn-Dyed Woven Design Kurta"/>
        <s v="Checked A-Line Mini Off-Shoulder Dress"/>
        <s v="Women Boyfriend Fit Low-Rise Jeans"/>
        <s v="Pack of 2 Printed Saree Cover"/>
        <s v="VK Ms Printed Sweatshirt"/>
        <s v="Floral Bustier Top"/>
        <s v="Women High-Top Heeled Boots"/>
        <s v="Amla Shampoo - 300ml"/>
        <s v="Set of 6 Spicy Fine Fragrances"/>
        <s v="Men teamCUP Sports Shorts"/>
        <s v="Chikankari Cotton A-line Kurta"/>
        <s v="Printed Block Heels"/>
        <s v="Set Of 2 Gold-Plated Meenakari &amp; Kundan-Studded Finger Rings"/>
        <s v="Printed 210 TC  King Bedsheet With 2 Pillow Covers"/>
        <s v="Kid Striped Cotton Pjyama Set"/>
        <s v="Banaras Brocade Saree Blouse"/>
        <s v="Set of 3 Striped Storage Boxes"/>
        <s v="Men Solid Regular Fit Pullover"/>
        <s v="A-Line Maxi Skirt"/>
        <s v="Pack of 3 Lingerie Set"/>
        <s v="Men Solid Fisherman Sandals"/>
        <s v="Striped Cotton Slim Shirt"/>
        <s v="MAMA Ribbed Dress"/>
        <s v="Set of 2 CrystalMicro-Essences"/>
        <s v="Set of Gel Creme &amp; Night Creme"/>
        <s v="Jasmine &amp; Mogra Body Care Duo"/>
        <s v="Sense 500 Pro Smart Watch"/>
        <s v="Infant Girls Dress &amp; Hair Band"/>
        <s v="Leather Shoulder Handbags"/>
        <s v="Aloe Vera Hair Oil 400 ml"/>
        <s v="Ethnic Embroidered Kurta"/>
        <s v="Men Wimbledon Solid Bomber"/>
        <s v="Striped Two Fold Wallet"/>
        <s v="Men Cotton Striped Pure Cotton T-shirt"/>
        <s v="Women Checked Pure Cotton Single-Breasted Casual Blazer"/>
        <s v="Active Rapid-Dry Tshirts"/>
        <s v="Solid Ultra Non-Stick Fry Pan"/>
        <s v="Men Straight Fit Ripped Jeans"/>
        <s v="Assorted Non Padded Sports Bra"/>
        <s v="Solid Smocking Top"/>
        <s v="Eye Palette - Iconic Division"/>
        <s v="Gold-Toned Checked Dupatta"/>
        <s v="Endurance Run BT Headphones"/>
        <s v="Men Memory Foam Slip On Sport Shoes"/>
        <s v="Striped Georgette Midi Dress"/>
        <s v="MOM-To-BE Sustainable Care Gift Set"/>
        <s v="Women Solid Smocked Crop Top"/>
        <s v="Women Teal Kaftan Top"/>
        <s v="AC Room 150 GSM Double Bed Dohar"/>
        <s v="Women Black Floral Trousers"/>
        <s v="Men Solid Athleisure Joggers"/>
        <s v="Fruits Graphic Gym Sack"/>
        <s v="Women Solid Knee Length  Kurta"/>
        <s v="Lipstick - Cinnamon Nude 04"/>
        <s v="Kids-Girls Wedge Sandals"/>
        <s v="Girls Solid Culotte Jumpsuit"/>
        <s v="Set of 2 EDP &amp; 2 Deodorants"/>
        <s v="Pink Slim Fit Casual Shirt"/>
        <s v="Women Embellished Clutch"/>
        <s v="Floral Pure Cotton Elevated Bottom Kurta Set"/>
        <s v="Men Beard Oil &amp; Growth Roll"/>
        <s v="Boys Cream Kurta with Churidar"/>
        <s v="Solid Cotton Pinafore Dress"/>
        <s v="Net Baby Doll With Robe"/>
        <s v="Men Set Of 4 Mini Perfume"/>
        <s v="Teal Liva Calf Length Kurta Set"/>
        <s v="Enamel Printed Copper Water Bottle"/>
        <s v="Women Silver Solid Palazzo"/>
        <s v="Solid Slim Polo Collar T-shirt"/>
        <s v="Enrich Matte Lipstick RM14"/>
        <s v="Regular Fit Cropped Shirt"/>
        <s v="Women Printed Satin Nightdress"/>
        <s v="Women Ethnic Motifs Georgette Kurta"/>
        <s v="Women abstract Tulle dress"/>
        <s v="Polka Dots Pure Cotton Saree"/>
        <s v="Pack Of 2 Flared Palazzos"/>
        <s v="Decorative Welcome Dog Showpiece"/>
        <s v="Set Of 6 Printed Cotton Bedsheet With Bolster &amp; Cushion Covers"/>
        <s v="Women Laser Cut Flats"/>
        <s v="AC Room 233 GSM Double Bed Comforter"/>
        <s v="Colourblocked Zip Around"/>
        <s v="Ethnic Print Casual Shirt"/>
        <s v="Women Trumpet Skirt"/>
        <s v="Set of 6 Table Mat &amp; 1 Runner"/>
        <s v="Geometric Print Anarkali Kurta"/>
        <s v="Puff Sleeves Crop Top"/>
        <s v="Women Loose Fit High-Rise Shorts"/>
        <s v="Girls Solid Kurta"/>
        <s v="Women Solid Slim-Fit Jeggings"/>
        <s v="Women Off White  Kurta"/>
        <s v="Women Flared Jeans with Stretch"/>
        <s v="Women Sequins Embellished Flared Net Maxi-Skirt"/>
        <s v="Seamless Top with Sports Bra"/>
        <s v="Seamless Shaping Camisole Shapewear"/>
        <s v="Women Printed Detail T-shirt"/>
        <s v="Green Woven Design Dobby Weave Kurta"/>
        <s v="Cut Out Detail Top"/>
        <s v="2% Alpha Arbutin Serum"/>
        <s v="Girls Block Heels"/>
        <s v="Set Of 5 Vacation Vibes Jibbitz Shoe Charms"/>
        <s v="Women Loose Pure Cotton T-shirt"/>
        <s v="Women Printed Tiered Skirt"/>
        <s v="Men Solid Bandhgala Waistcoat"/>
        <s v="Men Solid Oversized Baggy Sweatshirt"/>
        <s v="Mid-Top Walking Shoes"/>
        <s v="Brand Logo Bomber Jacket"/>
        <s v="Styled Back Pure Cotton Top"/>
        <s v="4 Pieces Grey Stoneware Plates"/>
        <s v="Women Floral Bomber Jacket"/>
        <s v="Colourblocked Crop Bomber Jacket"/>
        <s v="Tie and Dye Printed New Neckline Dress"/>
        <s v="Men Printed Polo Collar Pure Cotton T-shirt"/>
        <s v="Kids Sweatshirt"/>
        <s v="Women Patterned Open Toe Flats"/>
        <s v="Ethnic Motifs Poly-Georgette Kurta Set"/>
        <s v="Women Solid Mid-Rise Joggers"/>
        <s v="Men Formal Brogues"/>
        <s v="Unisex Textured Hard Sided Large Trolley Bag"/>
        <s v="Men Beige Solid Casual Kurta"/>
        <s v="Boys Set Of 2 T-shirt &amp; Pyjama"/>
        <s v="Women Yoga Seamless Shorts"/>
        <s v="Women Floral Rozana Kurta"/>
        <s v="Fashion"/>
        <s v="Gold-Plated CZ Stone-Studded Jewellery Set"/>
        <s v="Printed Tiered A-Line Dress"/>
        <s v="Men Instinct Deodorant 150 ml"/>
        <s v="Animal Print Fitted Top"/>
        <s v="Sustainable Henna Powder 100 g"/>
        <s v="Set of 6 Solid Juice Tumbler Glass"/>
        <s v="Set of 3 Studs-3 Hoop Earrings"/>
        <s v="Skin Care Set of 4"/>
        <s v="Crop Denim Jacket with Patchwork"/>
        <s v="Women Train Logo Sweat Joggers"/>
        <s v="Honey Wildflower Body Wash"/>
        <s v="Floral Print Cotton T-shirt"/>
        <s v="Women Straight-Fit Skirt"/>
        <s v="Shimmer Striped Box Clutch"/>
        <s v="Men Laurent Eau De Parfum 60ml"/>
        <s v="Women Envelope Clutch"/>
        <s v="V-Waist Leggings"/>
        <s v="Women Ultra-Dry Track Pants"/>
        <s v="Checked Polo Collar Pure Cotton T-shirt"/>
        <s v="Striped Top with Dhoti Pants"/>
        <s v="Men Stunicon Running Shoes"/>
        <s v="Quirky Block Print Kurta"/>
        <s v="Floral Bralette Top"/>
        <s v="Women Slip On Running Shoes"/>
        <s v="Men olive sleeveless Lounge T-shirt"/>
        <s v="Eye-Swear-By Brow Definer - Ash Black"/>
        <s v="Printed Comfort Sandals"/>
        <s v="Confetti Daydream Mist-236ml"/>
        <s v="Women Self Design A-Line Midi Dress"/>
        <s v="Printed Tailored Casual Shirt"/>
        <s v="Kora Cotton Striped Dress"/>
        <s v="Relaxed Fit Lounge T-shirt"/>
        <s v="Back Slited Pencil Skirt"/>
        <s v="Kids Pack Of 5 Solid Socks"/>
        <s v="Set of 2 Hair Style Appliances"/>
        <s v="Men Tapered Fit Solid Chinos"/>
        <s v="Braided Block Heels"/>
        <s v="Men CAMEROON Leather Derbys"/>
        <s v="Women Cropped Belted Trousers"/>
        <s v="NHP 8216 Hair Dryer"/>
        <s v="Men 09243-4724 Clipper"/>
        <s v="Men Silver Protect Deodorant"/>
        <s v="Animal Leather Bowling Shoulder Bag"/>
        <s v="104 TC Cotton Double Bedsheet"/>
        <s v="Embellished Transparent Touch Dress"/>
        <s v="Pore Clearing Clay Mask 2X"/>
        <s v="Men Cloverdale Belt"/>
        <s v="Men Navy Blue Loafers"/>
        <s v="RAAG Portable Wireless Speaker With LED Lights"/>
        <s v="Women Pack Of 5 Assorted Hipster Briefs"/>
        <s v="Floral Noughties Spaghetti Dress"/>
        <s v="Men Assorted Cotton Boxers"/>
        <s v="Infant Dungaree With T-Shirt"/>
        <s v="Men Carrot Slim Fit Jeans"/>
        <s v="Black Beauty 15 Nail Enamel"/>
        <s v="Girls Tie &amp; Dye Leggings"/>
        <s v="Fitted A-Line Mini Dress"/>
        <s v="Men Pebble V3 IDP Sandals"/>
        <s v="Ethnic Motifs Maxi Keyhole Neck Dress"/>
        <s v="Highlighter- Fresh Perspective"/>
        <s v="Soft Rose Caring Lip Balm"/>
        <s v="Men Black Eau de Toilette"/>
        <s v="Girls High-Rise Parallel Trousers"/>
        <s v="Women Checked Shorts"/>
        <s v="Women Denim Trousers"/>
        <s v="Comfy Matte Lip Color - 01"/>
        <s v="Men Running Rapid-Dry Shorts"/>
        <s v="Women Rose Oud Body Mist 100 ml"/>
        <s v="Rain Jacket"/>
        <s v="Self Striped Polo Pure Cotton T-shirt"/>
        <s v="Superstay Matte Ink Crayon-25"/>
        <s v="Wedge Pumps with Laser Cuts"/>
        <s v="Ottoman Full-ZiP Sweatshirt"/>
        <s v="Women Anarkali Festive Gown"/>
        <s v="Jersey Top"/>
        <s v="Animal Print Halter Neck Top"/>
        <s v="Women Striped Cotton Kurta Set"/>
        <s v="Face Wash"/>
        <s v="Kids Sports Sandals"/>
        <s v="Solid Slim Fit Shirt"/>
        <s v="Pack of 5 Solid Pure Cotton Boxers"/>
        <s v="Men Self Design Kurta with Patiala"/>
        <s v="Woman Maroon Bra"/>
        <s v="Striped Maternity Nightdress"/>
        <s v="Kiss Proof-Haute Latte 007"/>
        <s v="Sun Expert Face Moisturizer"/>
        <s v="Men Peris Running Shoes"/>
        <s v="Women Slim Fit Running Sports Shorts"/>
        <s v="Anti-Slip Yoga Mat"/>
        <s v="Gathered Round Neck Top"/>
        <s v="Accordian Pleat Skirt"/>
        <s v="Women   Printed PU Sneakers"/>
        <s v="Tropical Printed Bodycon Dress"/>
        <s v="Men Khaki Thong Flip-Flops"/>
        <s v="Bio Kelp Protein Sustainable Shampoo"/>
        <s v="Solid Kurta"/>
        <s v="Solid Pleated Form Dress"/>
        <s v="Men's White Sneakers"/>
        <s v="Youth Protect Sunscreen"/>
        <s v="Embroidered Cinched Waist Pure Cotton Top"/>
        <s v="Printed Tiered Anarkali Kurta"/>
        <s v="Rust Floral Shirt Style Top"/>
        <s v="Tie-Up Neck Ruffles Top"/>
        <s v="Bowling Quilted Handheld Bag"/>
        <s v="Women Raw Hem Wide Leg Jeans"/>
        <s v="Men Formal Oxfords Shoes"/>
        <s v="Tie-Up Neck A-Line Top"/>
        <s v="Mini A-Line Dress"/>
        <s v="Smoothing Hair Brush Comb"/>
        <s v="Solid Cropped Denim Jacket"/>
        <s v="Men Faux Shearling Jacket"/>
        <s v="Bohemian Night Dress"/>
        <s v="Girls Denim Jeggings"/>
        <s v="Set of 2 Soft Moisturiser"/>
        <s v="Aloe Vera Gel Body Lotion"/>
        <s v="Solid Semi-Sheer Stockings"/>
        <s v="Women Skirt"/>
        <s v="Plus Size Extended Sleeves Top"/>
        <s v="Women Solid Kurta with Palazzos &amp; Dupatta"/>
        <s v="Animal Textured PU Envelope"/>
        <s v="Chiffon Maxi Dress"/>
        <s v="Comfy Matte Lip Color - 03"/>
        <s v="Men Cut-Out Kolhapuris"/>
        <s v="Headphones with Mic"/>
        <s v="Lace Layered Maxi Dress"/>
        <s v="Unisex Silver-Plated Handcrafted Chain"/>
        <s v="Self Design Co-ord Set Dress"/>
        <s v="Men Outdoor Joggers"/>
        <s v="Women Training Cap"/>
        <s v="Men Biker  Jacket"/>
        <s v="Floral Print Empire Dress"/>
        <s v="Women Solid Studio Foundation"/>
        <s v="Regular Fit T-shirt"/>
        <s v="Striped Linen Shirt Style Top"/>
        <s v="Boxy Fit Round Neck T-shirt"/>
        <s v="Gold-Plated Oval Drop Earrings"/>
        <s v="Set Of 2 Finger Rings"/>
        <s v="Wine N Shine Liquid Lipstick"/>
        <s v="Lion King T-shirt"/>
        <s v="Colourblocked Lightweight Puffer Jacket"/>
        <s v="Set Of 3 Floral Theme Framed Art Print Paintings"/>
        <s v="Reloaded Palette - Velvet Rose"/>
        <s v="Makeup Stick Fresh Ivory"/>
        <s v="Long Brim Beach Hat"/>
        <s v="Ethnic Khadi Print Kurta Set"/>
        <s v="Men  Light Fade Jeans"/>
        <s v="Men Corode ID Sneakers"/>
        <s v="Voyage M EDT"/>
        <s v="Women Regular Fit Formal Shirt"/>
        <s v="Pencil Skirt"/>
        <s v="Printed 2-Piece Cotton Set"/>
        <s v="Solid Half Moon Satchel"/>
        <s v="Women Striped Coat with Trousers"/>
        <s v="Infant Girls Pack of 2 Dress"/>
        <s v="Unisex MCFC Backpack"/>
        <s v="Women Cloudfoam Thong FlipFlop"/>
        <s v="Men CR7 Play It Cool Deo-150ml"/>
        <s v="Men Training Rapid-Dry Tshirts"/>
        <s v="Cotton Summer Co-Ords"/>
        <s v="Men ESS Joggers"/>
        <s v="Trippin Mimosas Mist"/>
        <s v="Sequinned Net Saree"/>
        <s v="Men Pathani Kurta with Salwar"/>
        <s v="Snake Print Zip Around Wallet"/>
        <s v="Ferrari Race Big Shield Tshirt"/>
        <s v="Women Geometric Chevron Shirt"/>
        <s v="Men Colourblock Sports Sandals"/>
        <s v="Floral V-Neck Chiffon Dress"/>
        <s v="Men Comfy Tapered Fit Cargos"/>
        <s v="E-14 Pearl White Eyeliner"/>
        <s v="Cotton-Linen Casual Shirt"/>
        <s v="Women Pleated High-Rise Culottes Trousers"/>
        <s v="Pack of 3 Solid Cotton TShirts"/>
        <s v="Cotton Solid V-Neck Pure Cotton T-shirt"/>
        <s v="Stainless Steel Gold-Plated Cuff Bracelet"/>
        <s v="Women Printed Cotton Capris"/>
        <s v="Men Ultra-Dry Running Joggers"/>
        <s v="Women Maroon Printed Tunic"/>
        <s v="Girls Pack Of 2 Frozen Joggers"/>
        <s v="Women Printed Cotton Loose Lounge Tshirts"/>
        <s v="9 In 1 Eyeshadow Palette"/>
        <s v="Women Solid Volume Play Top"/>
        <s v="Air 2 Earbuds"/>
        <s v="Polka-Dotted Wrap It Up Dress"/>
        <s v="Women 3 in 1 Trekking jacket"/>
        <s v="Plaid Check Mini Skirt"/>
        <s v="Shimmer Sling Bag"/>
        <s v="Women High-Rise Culottes Trousers"/>
        <s v="XCharge In-Ear Wireless (Red)"/>
        <s v="Oversized Studs"/>
        <s v="Coral Self Design Co-Ord Set"/>
        <s v="Avengers Printed Back Pure Cotton T-shirt"/>
        <s v="Solid Crop Jacket"/>
        <s v="Men Printed EDGE T-shirt"/>
        <s v="Bagh Block Print Silk Blend Saree"/>
        <s v="Cotton Printed Border Kurta"/>
        <s v="Chevron Print A-Line Dress"/>
        <s v="Women Tie  Dye Cotton Pure Cotton T-shirt"/>
        <s v="Denim Heavy Wash Shirt"/>
        <s v="Polka-Dotted Top"/>
        <s v="Men Slim Fit Casual T-shirt"/>
        <s v="Men Solid Patterned Sports Sandals"/>
        <s v="Matte Lip Colour Red Cherry 21"/>
        <s v="{Pure Cotton Casual Shirt"/>
        <s v="Men Colourblocked Jacket"/>
        <s v="Plus Size Pure Cotton Kurta"/>
        <s v="Boys Solid Round Neck Cotton"/>
        <s v="Girls Puff-Sleeved Jersey Top"/>
        <s v="Women Solid Midi-Length Wrap Skirt"/>
        <s v="Bio Green Apple Shampoo"/>
        <s v="Floral Empire Sleeveless Top"/>
        <s v="Curl Compact Hair Curler 34 mm"/>
        <s v="Creme Wine Drop Lipstick"/>
        <s v="Unisex GTS 2 Smart Watch"/>
        <s v="Stainless Steel Fitness Band"/>
        <s v="Infant Boys Pack Of 3 Printed Pure Cotton Track Pants"/>
        <s v="Solid Cotton V-Neck T-shirt"/>
        <s v="Men Solid Mid-Rise Track Pants"/>
        <s v="Embellished Baguette Bag"/>
        <s v="Men Deo-Cotton Deodorizing Solid Basic Briefs"/>
        <s v="Set of 4 Gold-Plated Bracelets"/>
        <s v="Satin Pleated Skirt"/>
        <s v="Pack Of 2  Fit and Flare Dress"/>
        <s v="Lightweight Solid Biker Jacket"/>
        <s v="Printed Saree with Tassels"/>
        <s v="Boys Washed Slim Fit Denim Shorts"/>
        <s v="Unisex Bedsheets"/>
        <s v="Men Pack of 3 Solid Ankle Length Socks"/>
        <s v="Men Pure Cotton  T-shirt"/>
        <s v="Women Bandhani Saree"/>
        <s v="Men Pack-3  Calf-Length Socks"/>
        <s v="Bowling Sling Bag with Quilted"/>
        <s v="Striped Structured Handheld"/>
        <s v="Yoke Embroidered Tunic"/>
        <s v="Women Solid Training T-shirt"/>
        <s v="Boys Pack Of 4 Cotton Joggers"/>
        <s v="Cotton Knitted Pyjamas"/>
        <s v="Men Carrot Fit Trousers"/>
        <s v="Chikankari Saree"/>
        <s v="Twill Trousers Slim Fit"/>
        <s v="Floral Viscose Rayon All in the Details Kurta Set"/>
        <s v="Printed T-shirt Bra"/>
        <s v="Wedge Heeled Boots"/>
        <s v="Long-Sleeved Jersey Top"/>
        <s v="Unisex Petite watch"/>
        <s v="Women Regular Candy Stripes Top"/>
        <s v="Women Solid Ruffled Maxi Dress"/>
        <s v="Men Ultimate Comfort IDP Sport"/>
        <s v="Woman Yellow Floral Dress"/>
        <s v="Women Solid Knitted Palazzos"/>
        <s v="Men Printed Oversized T-shirt"/>
        <s v="Men Colorblocked T-shirt"/>
        <s v="Women Embroidered Night suit"/>
        <s v="Unisex Kids Cotton Pure Cotton T-shirt"/>
        <s v="Set Of 4 King Bedding Set"/>
        <s v="Girls Georgette Regular Top"/>
        <s v="Women Printed Regular Crop Top"/>
        <s v="Cut Work Synthetic Three Fold"/>
        <s v="Men Turmeric Face Wash 100 g"/>
        <s v="Light 01 Stick Concealer 10gm"/>
        <s v="Men Flyknit Running Shoes"/>
        <s v="Side Knot Solid Playsuit"/>
        <s v="Cotton Striped Shirt"/>
        <s v="144 TC King Bedsheet Covers"/>
        <s v="Set of 16 Shaving Cartridges"/>
        <s v="Sequinned Bomkai Silk Saree"/>
        <s v="Women Layered A-Line Dress"/>
        <s v="Smocked Floral Print Crepe Top"/>
        <s v="Embroidered Fusion Net Saree"/>
        <s v="Scarlett O Hara Crayon Lipstick"/>
        <s v="GreenTurn Shirt Style Top"/>
        <s v="Midi Wrap Dress"/>
        <s v="Men Slim Jogger Fit  Jeans"/>
        <s v="Men DryCELL Sports Shorts"/>
        <s v="White Striped Casual Shirt"/>
        <s v="Good Girl EDP Supreme 50ML"/>
        <s v="Denim Linen Jacket"/>
        <s v="Girls Top with Trousers"/>
        <s v="Cotton Styled Back Top"/>
        <s v="Lace Sheer Open Front Shrug"/>
        <s v="Polo-neck top Slim Fit"/>
        <s v="Training Water Bottle 600ml"/>
        <s v="Crepe A-Line Mini Dress"/>
        <s v="Women Solid Feminine Frills Tshirt"/>
        <s v="Solid Half Moon Shoulder Bag"/>
        <s v="Shimmery Sling Bag"/>
        <s v="Men Trekking Clivton Shoes"/>
        <s v="Women Solid Bikini"/>
        <s v="Women Comfort Fit Lounge Pants"/>
        <s v="Zip Detail Zip Around Wallet"/>
        <s v="Men Single Breasted Suit"/>
        <s v="Women Floral High-Slit  Skirt"/>
        <s v="Embroidered Belt Dhoti Dress"/>
        <s v="Stylish Black Viscose Rayon New Age Kaftan Kurta"/>
        <s v="Straight Midi Skirt"/>
        <s v="Infant Boys Pack of 4 Cotton"/>
        <s v="Boys Printed V-Neck Applique T-shirt"/>
        <s v="Women Navy Printed Sliders"/>
        <s v="Women Skinny Fit High-Rise Cigerette Trousers"/>
        <s v="3-Pack Skinny Fit Denim Shorts"/>
        <s v="Men Solid Applique T-shirt"/>
        <s v="Men Striped Updated Joggers"/>
        <s v="Girls Corduroy Cotton Trousers"/>
        <s v="Bralette Crop Top"/>
        <s v="A-Line Dress with Shrug"/>
        <s v="Schiffli Shirt Style Top"/>
        <s v="Women Running Slim Fit Joggers"/>
        <s v="Infant Girls A-Line Dress"/>
        <s v="Unisex Colourblocked 17 L Backpack"/>
        <s v="Stretchable A-Line Skirt"/>
        <s v="Men Hooded Sporty Jacket"/>
        <s v="Printed Co-ordinate Set"/>
        <s v="Set Of 13 Gold-Plated Boho Midi Finger Rings"/>
        <s v="Sustainable Hair Mask"/>
        <s v="Set of 3 Keratin Shampoos"/>
        <s v="Animal  Textured Handheld Bag"/>
        <s v="Set Of 6 Wall Photo Frames"/>
        <s v="Cotton Floral Print Top"/>
        <s v="Unisex Waterproof Rucksack"/>
        <s v="Matte Lip Colour Crimson Rose"/>
        <s v="Solid Knit Ruched Top"/>
        <s v="Khari Print Straight Kurta"/>
        <s v="Colourblocked Block"/>
        <s v="Men BT3241/15 Beard Trimmer"/>
        <s v="Solid Lounge Shorts E044"/>
        <s v="Men Colourblocked Pockets Slim Fit T-shirt"/>
        <s v="High Waist Twill Trousers"/>
        <s v="Women Flared Fit Cotton Jeans"/>
        <s v="Solid Dri-FIT Regular Top"/>
        <s v="Lace Sleeves Regular Top"/>
        <s v="Fresh Hydrating Gel Cream"/>
        <s v="Men Aqua Rush EDT 100 ml"/>
        <s v="Men's Trackpants"/>
        <s v="Women Navy Kurti with Trousers"/>
        <s v="Men Varsity Printed Loose T-shirt"/>
        <s v="Unisex Ferrari Baseball Cap"/>
        <s v="Men Mesh Running Shoe"/>
        <s v="Women PU Block Buckle Heels"/>
        <s v="Girls Cotton Jersey Dress"/>
        <s v="Set Of 5 Skin Care Gift Set"/>
        <s v="Puff Sleeves Party Top"/>
        <s v="Printed CSK MSD T-shirt"/>
        <s v="Men Polo Black Eau De Toilette"/>
        <s v="Khari Print Panelled Kurta Set"/>
        <s v="Floral Tiered Mini Dress"/>
        <s v="Unisex Scandy Backpack"/>
        <s v="Matte Lip Pigment - Affection"/>
        <s v="Women Striped Kurta &amp; Trousers"/>
        <s v="Girls Ribbed Leggings"/>
        <s v="Colourblocked Wedge Pumps with Buckles"/>
        <s v="Men ENZO Watch"/>
        <s v="Structured Crossbody"/>
        <s v="Woman's Printed Lounge Pants"/>
        <s v="Unisex Visor Cap"/>
        <s v="Women Loose Fit High-Rise Bootcut Trousers"/>
        <s v="Premium Eyelash Curler"/>
        <s v="Men Capster V3 ThongFlip-Flops"/>
        <s v="Men TF HD Training Sweatshirt"/>
        <s v="Men Printed Jashn Blazer"/>
        <s v="Extended Sleeves Boxy Top"/>
        <s v="Men Pure Cotton Indigo Kurta"/>
        <s v="PU Block Block Heels"/>
        <s v="Jacquard Maxi Dress"/>
        <s v="Women Woven Design PU Sneakers"/>
        <s v="Boys Maroon Bandhgala Blazer"/>
        <s v="Women Leaf Print Wedges"/>
        <s v="Lace Bralette Top"/>
        <s v="Unisex Kids Solid Bath Robe"/>
        <s v="Women Solid Formal Shirt"/>
        <s v="Onion Hair Styling Cream 100 g"/>
        <s v="Rib Crop Tank Top"/>
        <s v="Puff Sleeve Fitted Top"/>
        <s v="Women Striped Top with Trousers"/>
        <s v="Women Sweatshorts"/>
        <s v="Ethnic Motifs Kanjeevaram"/>
        <s v="Polka Dotted 70s Mini Dress"/>
        <s v="Women Laptop Bag"/>
        <s v="Men Raw Eau de Parfum 100 ml"/>
        <s v="2-Pack Printed Tops"/>
        <s v="Full Coverage Shaper Bra"/>
        <s v="Specialist Skin Care Oil"/>
        <s v="Women Pure Cotton Kurti"/>
        <s v="Patola Kaftan Dress With Slip"/>
        <s v="Animal Printed Flared Sleeves Chiffon Top"/>
        <s v="Sequin Panel Basic Jumpsuit"/>
        <s v="Slip-On Horse Bit Loafers"/>
        <s v="Calming &amp; Soothing Sheet Mask"/>
        <s v="Floral Silk Cotton Saree"/>
        <s v="A Thousand Wishes Body Lotion"/>
        <s v="Men 1 Million EDT 100ML"/>
        <s v="Terra AMOLED Smartwatch"/>
        <s v="Handcrafted Embellished Wedge"/>
        <s v="Chanderi Saree"/>
        <s v="Men Grey Slim Fit Trousers"/>
        <s v="Women Soldi Cotton Trousers"/>
        <s v="Men Brand Embossed Sliders"/>
        <s v="Women Pleated High Loose Jeans"/>
        <s v="Women Plus Size Jeans"/>
        <s v="Woman Blue Solid Boy Shorts"/>
        <s v="Unisex Set Of 2 Shampoo"/>
        <s v="Carrot-Cut Jogging Bottoms"/>
        <s v="Lord Buddha Idol in Calm Posture Showpiece"/>
        <s v="Unisex Medium Duffel Trolley"/>
        <s v="Plus Size Abstract Print Kurti"/>
        <s v="Green Tea Night Gel"/>
        <s v="Ditsy Triangle Cotton Shirt"/>
        <s v="Women Hem Design Cropped Straight Palazzo"/>
        <s v="Men Pack Of 3 Solid Lehar Innerwear Vests"/>
        <s v="Women Leheriya Dyed Kurta"/>
        <s v="Small Widget STR Trolley"/>
        <s v="Girls Sneakers"/>
        <s v="Printed Cotton Maxi Dress"/>
        <s v="Ruched Shoulder Bag &amp; Strap"/>
        <s v="Girls Solid Capri Jumpsuit"/>
        <s v="Men Patterned Walking Shoes"/>
        <s v="4 Rectangle Neck-Care Pillows"/>
        <s v="Flawless Sustainable Face Wash 200 ml"/>
        <s v="Ribbed Fitted Pure Cotton Top"/>
        <s v="Girls Floral Printed Top with Capris"/>
        <s v="Colourblocked Sweater Dress"/>
        <s v="Women Polka Dots Printed Night Suit"/>
        <s v="Navy Blue Dola Art Silk Saree"/>
        <s v="Men Polo Blue Eau De Toilette"/>
        <s v="Rozana Kurta with Pyjamas"/>
        <s v="Banana Shampoo 250 ml"/>
        <s v="All-In Long Line Workout Bra"/>
        <s v="Women Slim Fit Culottes"/>
        <s v="Boys Striped Cotton  T-shirt"/>
        <s v="Unisex Raw &amp; Celeste EDP 100ml"/>
        <s v="I-Wave Hair Waver"/>
        <s v="Woven Design Velvet Kurta Set"/>
        <s v="Boys Stretchable SF Jeans"/>
        <s v="Men Solid Leather Formal Debys"/>
        <s v="Women Printed Shirt Style Top"/>
        <s v="Ferrari Style T7 Sporty Jacket"/>
        <s v="Women Solid Chelsea Boots"/>
        <s v="Snakeskin Textured Wedges"/>
        <s v="Women Printed Dry Fit Track Pants"/>
        <s v="Men Grey Checked Lounge Pants"/>
        <s v="Striped Chiffon A-Line Midi Dress"/>
        <s v="Solid Cropped Tailored Jacket"/>
        <s v="Waterproof Toilet Seat Cover"/>
        <s v="Rose Shine Body Wash"/>
        <s v="Ethnic Motifs Patola Art Silk Saree"/>
        <s v="Unisex TrainingDuffelBag 16.3L"/>
        <s v="Women Sport Smartwatch"/>
        <s v="Top with Dhoti Pants &amp; Jacket"/>
        <s v="Solid Wedge Heels"/>
        <s v="Men Casual Denim Shirt"/>
        <s v="10% Azelaic Acid Booster Gel"/>
        <s v="Aloe Vera Sustainable Gel for Skin &amp; Hair"/>
        <s v="Linked Chain Necklace"/>
        <s v="Men Solid Leather Money Clip"/>
        <s v="Transferproof Lipstick 15"/>
        <s v="Women Printed Leggings"/>
        <s v="Gold-Plated Choker Necklace"/>
        <s v="Solid Comfort Sandals"/>
        <s v="Disney Princess T-shirt"/>
        <s v="Men Slim Fit Yoga Shorts"/>
        <s v="Floral Embroidered Velvet Top"/>
        <s v="Men Pure Cotton Denim Shirt"/>
        <s v="Lip Scrub Balm Lightening &amp; Brightening Dark Lips 20 gm"/>
        <s v="Hair Colour - Light Brown 5"/>
        <s v="Denim Shirt Dress"/>
        <s v="Men Stainless Steel Straps Automatic Motion Watch"/>
        <s v="Polka Dot Print A-Line Dress"/>
        <s v="Embellished Georgette A-Line Maxi Dress"/>
        <s v="Men Tales Rio Perfume 100ml"/>
        <s v="Women Relaxed Striped T-shirt"/>
        <s v="Yoke Design Dyed A-Line Kurta"/>
        <s v="Women High-Top Heels"/>
        <s v="Floral A-Line Jersey Dress"/>
        <s v="Blue Slim Fit Solid Shirt"/>
        <s v="Waterproof Yoga Mat"/>
        <s v="Girls Solid Ballerinas"/>
        <s v="Solid Briefs IC27-0105"/>
        <s v="Girls Pack of 2 Cotton Tops"/>
        <s v="Women Slim-Fit Denim Jeggings"/>
        <s v="Women Accordion Pleated Skirts"/>
        <s v="Women Flared Palazzo Trousers"/>
        <s v="Nail Lacquer - Wine Amour"/>
        <s v="Colourblocked Round Neck White T-shirt"/>
        <s v="Women White Schiffli Kurta"/>
        <s v="Floral Zari Banarasi Saree"/>
        <s v="Non-Wired Workout Bra"/>
        <s v="Tie-detail Dress"/>
        <s v="Women Keyhole Neck Top"/>
        <s v="Women Animal PU Shoulder Bag"/>
        <s v="Men Solid Regular Fit Jeans"/>
        <s v="Fuchsia Printed Running Tshirt"/>
        <s v="Onion Shampoo for Hair Growth"/>
        <s v="Women Rosemary Essential Oil"/>
        <s v="Argyle Sweater"/>
        <s v="Women Dial Watch 6109SM03"/>
        <s v="Eye-Swear-By Kohl Kajal"/>
        <s v="Abstract Print Blouson Top"/>
        <s v="Regular Camouflage Print Shirt"/>
        <s v="Women Cotton Belted Dress"/>
        <s v="Women Printed Laptop Bag"/>
        <s v="Men Straight fit Shorts"/>
        <s v="Women Colourblocked Pumps"/>
        <s v="Kids Frozen Elsa Backpack"/>
        <s v="Women Colourblocked Mules"/>
        <s v="Polka Print Top with Smocking"/>
        <s v="Rapid-Dry Racketsport Tshirt"/>
        <s v="Women Favorite Wordmark Tights"/>
        <s v="Women Tapered Fit Cargos"/>
        <s v="Summer Checked Dress"/>
        <s v="REBOUND E DIEGO Sling Bag"/>
        <s v="Micro Ditsy Print Everyday Bra"/>
        <s v="Romance Deodorant 150 ml"/>
        <s v="Brass Gold-Plated Layered Necklace"/>
        <s v="Girls Polka Dots Peplum Top"/>
        <s v="Medium-Coverage Non-Wired Bra"/>
        <s v="Women Abstract Dress"/>
        <s v="Men Cotton Checked Shirt"/>
        <s v="High Neck Bra-Effect T-shirt"/>
        <s v="Cape Sleeves Wrap Maxi Dress"/>
        <s v="Printed Nightdress &amp; Scrunchie"/>
        <s v="Anti-Hairfall Shampoo 340 ml"/>
        <s v="Women Solid Comfort Wedges"/>
        <s v="Women Stretchable Jogger Jeans"/>
        <s v="Girls Petals Print Ballerinas"/>
        <s v="Girls Pack Of 2 Solid Non-Wired Non-Padded Beginner Sports Bra"/>
        <s v="Girls Pack Of 6 Basic Briefs"/>
        <s v="Men Typography Shorts"/>
        <s v="Women Self Design Yoga Tights"/>
        <s v="Shoulder Bag with Tassels"/>
        <s v="Enrich Lip Crayon - Cinnamon Brown"/>
        <s v="Ribbed Wrap Dress"/>
        <s v="Ginger Anti-Dandruff Shampoo"/>
        <s v="Slim Fit Trousers"/>
        <s v="Boys Striped Round Neck T-shirt"/>
        <s v="Solid Smocked Top"/>
        <s v="Maroon Cotton Print Parade Tunic"/>
        <s v="Anti-Ageing Cream"/>
        <s v="Girls Zip-Through Hoodie"/>
        <s v="Embellished Gotta Patti Saree"/>
        <s v="Women Printed Co-Ord Set"/>
        <s v="Unisex Classic gift set"/>
        <s v="Women Workout PP High-Rise"/>
        <s v="Men Dual Time Analogue Watch"/>
        <s v="Deo Milk Sensitive Roll On"/>
        <s v="Casual Checked Shirt"/>
        <s v="Set of 3 Body Wash"/>
        <s v="Women Solid Cropped Vest Top"/>
        <s v="Pro Protect Conditioner 190ml"/>
        <s v="Set Of 2 Solid Medium-Firm Anti Stress Orthopedic Fiber-Pillows"/>
        <s v="Men DryCELL Training T-shirt"/>
        <s v="Women Distressed Denim Shorts"/>
        <s v="Men Striped Trekking Shoes"/>
        <s v="Women Striped Applique T-shirt"/>
        <s v="Men Pure Cotton Chino Shorts"/>
        <s v="Men Flex Street Shoes"/>
        <s v="Light Moisturizing Cream"/>
        <s v="Men Structured Fit Track Pants"/>
        <s v="Air 2 True Wireless Headset"/>
        <s v="Printed Ethnic Jumpsuit"/>
        <s v="Men Graphic Print Joggers"/>
        <s v="Pure Cotton Top with Sequins"/>
        <s v="Cotton Chevron Printed Kurta"/>
        <s v="Women Set of 2 Oxidized Silver-Plated Bangles"/>
        <s v="Men Printed Photographic Tshirt"/>
        <s v="Women Croc Textured Mules"/>
        <s v="Men Reversible Pure Cotton Nehru Jacket"/>
        <s v="Women Solid Panelled Casual-Fit Midi Skirt"/>
        <s v="Boys Textured Slip-On Sneakers"/>
        <s v="Floral Printed Kaftan Kurta"/>
        <s v="Men Printed Loafers"/>
        <s v="Set Of 10 Gold-Plated &amp; Crystal Stone-Studded Finger Rings"/>
        <s v="Kids 3-pcs 6-ply Cloth Masks"/>
        <s v="Hydra Bomb Eye Serum Mask 6 g"/>
        <s v="Shampoo &amp; Conditioner Combo"/>
        <s v="Man Cool Water EDP 100ml"/>
        <s v="Men Automatic Motion Watch"/>
        <s v="Women Regular Fit Crop Shirt"/>
        <s v="Set of 2 Evil Eye Anklets"/>
        <s v="Regular Antiviral Finish Casual Shirt"/>
        <s v="Puff-Sleeved Peplum Blouse"/>
        <s v="Solid High Waist Jeggings"/>
        <s v="Men Solid Thong Flip Flops"/>
        <s v="Girls Hooded Jumper Dress"/>
        <s v="Waist Tie-Up Blouson Crop top"/>
        <s v="Waterproof Hood Walking Jacket"/>
        <s v="Studed Choker Jewellery Set"/>
        <s v="Front Ruched Mini Dress"/>
        <s v="Exfoliate Face and Body Scrub"/>
        <s v="Women Kurti with Churidar With Dupatta"/>
        <s v="Women Dri-FIT Running Tank Top"/>
        <s v="Gorgeous Green Polyester Draped Luxe Kurta"/>
        <s v="Cotton Crochet Knit Tank Top"/>
        <s v="Women Pointelle-knit Jumper"/>
        <s v="Women Firebird Track Pants"/>
        <s v="Cotton Printed Loose T-shirt"/>
        <s v="Coconut Hair Oil"/>
        <s v="Denim Aftershave Lotion"/>
        <s v="Men Striped Slim Fit Denim Shorts"/>
        <s v="Jacket with Detachable Hood"/>
        <s v="1 Million Parfum For Men 100ML"/>
        <s v="Batwing Sleeves Top"/>
        <s v="Japanese Cherry Blossom Mist"/>
        <s v="Plus Size Striped Polo Collar Pure Cotton T-shirt"/>
        <s v="Kids Corduroy Dungrees"/>
        <s v="Women Pure Cotton Swimwear"/>
        <s v="Women GLADYS Shoulder Bag"/>
        <s v="Men Zippered Sports Shorts"/>
        <s v="Made to Measure Maxi Gown"/>
        <s v="Women Washed Denim A-Line Mini Skirt"/>
        <s v="Bagru Folk Print Ethnic Dress"/>
        <s v="Girls Striped Polo Collar T-shirt"/>
        <s v="Men Solid Cotton Pyjama Set"/>
        <s v="Solid Leather Flat Boots"/>
        <s v="Pack of 3 Ankle Length-Socks"/>
        <s v="Women  Ruffle Detail T-shirt"/>
        <s v="Brand Logo Print Track Pants"/>
        <s v="Gold-Plated Ruby Peacock Jewellery Set"/>
        <s v="Women Colourblocked Jacket"/>
        <s v="Rock &amp; Ice 50 Printed Rucksack"/>
        <s v="Women Colourblocked PU Heels"/>
        <s v="Warli Mysore Silk Saree"/>
        <s v="Plus Size Women Solid Top"/>
        <s v="Girls Houndstooth Winter Dress"/>
        <s v="Face Serum &amp; Night Cream Set"/>
        <s v="Men Tartan Checks Overshirt"/>
        <s v="Women Yoke Design Satin Anarkali Kurta"/>
        <s v="Striped Shirt Style Pure Cotton Top"/>
        <s v="Blouson Top with Smocking"/>
        <s v="Men Striped Detail Pure Cotton T-shirt"/>
        <s v="Girls Drawstring-Side Top"/>
        <s v="Wide Brim Fedora with Belt"/>
        <s v="Women Shea Sustainable Body Mist"/>
        <s v="Women Blue Ballerinas Flats"/>
        <s v="One Shoulder Cinched Waist Pure Cotton Top"/>
        <s v="50 Pcs 3-Ply Face Masks"/>
        <s v="Thunder Headphones - Black"/>
        <s v="Quilted  Structured Bag"/>
        <s v="Men Mid Top Flat Boots"/>
        <s v="Women Floral Print Playsuit"/>
        <s v="Printed Henley Neck Pure Cotton T-shirt"/>
        <s v="Women Solid Pure Cotton Single-Breasted Blazer"/>
        <s v="Tailored Fit Printes Shirt"/>
        <s v="Aeroready ADI RUNNER T-Shirt"/>
        <s v="Lace Insert Maxi Dress"/>
        <s v="Men Solid Relax-Fit Cowl Dhoti"/>
        <s v="Cocoa Repair Body Lotion 400ml"/>
        <s v="Unisex Lemon Soap"/>
        <s v="Unisex Printed Watch"/>
        <s v="Men Mickey Mouse T-shirt"/>
        <s v="Men Relaxed Embroidery Hoodie"/>
        <s v="1.69&quot; Beast Smartwatch"/>
        <s v="Men Leather DONLACK Sandals"/>
        <s v="Set of 2 Tea Tree Shaving Foam"/>
        <s v="Cut Out Gym Tracksuit"/>
        <s v="Candy Bowl &amp;Lid Food Container"/>
        <s v="Vertical Stripes Slim Shirt"/>
        <s v="Unisex Gizeh EVA Sandals"/>
        <s v="Women Pure Cotton Wrap Dress"/>
        <s v="Printed Cotton Hooded Pure Cotton T-shirt"/>
        <s v="Women Brand Logo Print Tights"/>
        <s v="Tropical Print Co-Ord Set"/>
        <s v="Greenturn Tartan Checks Shirt"/>
        <s v="Solid V-Neck Charcoal T-shirt"/>
        <s v="Men Lace Up Walking Shoes"/>
        <s v="Slim Fit Checked Hooded Shirt"/>
        <s v="Training Zip-Up Sports Bra"/>
        <s v="Slim Fit Faded Denim Shirt"/>
        <s v="Stiletto Heels"/>
        <s v="Girls 5 Pure Cotton T-shirts"/>
        <s v="Solid Ruffled Maxi Dress"/>
        <s v="Dual Teeth Neem Wood Comb"/>
        <s v="Men Tailored-Fit Print Blazer"/>
        <s v="Lace Dress with Jacket"/>
        <s v="Cotton Regular Fit Shirt"/>
        <s v="Self Design Training Jackets"/>
        <s v="Women Polka Dot Printed Swimming Dress"/>
        <s v="Vitamin C Body Lotion 400 ml"/>
        <s v="Unisex Analogue Watch 9915PP68"/>
        <s v="Women Floral Lace Dress"/>
        <s v="Twisted Styled Back Top"/>
        <s v="Men Leather Monk Shoes"/>
        <s v="Men Memory Foam Track Sneakers"/>
        <s v="Pack of 2 Beginners Bra"/>
        <s v="Solid Mini T-shirt Dress"/>
        <s v="Women Flared High-Rise Parallel Trousers"/>
        <s v="Woman Blue Bra"/>
        <s v="Plus Size Pack of 2 Bras"/>
        <s v="Women Purple Deodorant"/>
        <s v="Wedge Pumps with Buckles"/>
        <s v="Unisex Elevation Backpack"/>
        <s v="Kids Blue &amp; Red Sliders"/>
        <s v="Washed Outdoor Denim Jacket"/>
        <s v="Decorated Sunglasses"/>
        <s v="Set of 6 Hair Scrunchies"/>
        <s v="Floral Printed Puff Sleeves Crepe Top Styled Back"/>
        <s v="Floral Made To Measure Dress"/>
        <s v="Scuderia Ferrari Race Jacket"/>
        <s v="Erin Quilted Sling Bag"/>
        <s v="Total Repair 5 Shampoo 640ml"/>
        <s v="Ethnic Motifs Saree with Sleek border"/>
        <s v="Quickdry Thong Flip-Flops"/>
        <s v="Elegant Magenta Swirling Volume Cotton Kurta"/>
        <s v="Solid Fleece Sporty Jacket"/>
        <s v="Unisex Rubber Thong Flip-Flops"/>
        <s v="Noir Body Perfume 120 ml"/>
        <s v="Suede Lightweight Flat Boots"/>
        <s v="Boxy Cropped Sweatshirt"/>
        <s v="IE009 in-Ear Wired Earphones"/>
        <s v="Striped Slim Fit Cotton Shirt"/>
        <s v="Solid Hood Pure Cotton T-shirt"/>
        <s v="Men Braided Leather Belt"/>
        <s v="Unisex Bip U Smart Watch"/>
        <s v="Unstitched Lehenga Choli"/>
        <s v="Abstract Print A-Line Top"/>
        <s v="PU Structured Handheld Bag with Tasselled"/>
        <s v="All-Rounder Cordless Epilator"/>
        <s v="Top with Skirt &amp; Ethnic Jacket"/>
        <s v="Solid Casual Ballerinas"/>
        <s v="4K Blush Palette - Pink"/>
        <s v="Time Travlr Slim Fit Casual Shirt"/>
        <s v="LXE GRAVIMETRY Shoulder Bag"/>
        <s v="Men Solid Faux Leather Loafers"/>
        <s v="Printed Racket T-shirt"/>
        <s v="Hair Growth Vitalizer 100 ml"/>
        <s v="U-17 Girls Rapid-Dry Top"/>
        <s v="Cotton Two-Piece Jumpsuit"/>
        <s v="Men Leather Watch- AR2075"/>
        <s v="Men Jashn Sequin Kurta Set"/>
        <s v="Unisex LIGA Baseball Cap"/>
        <s v="Synthetic Leather Structured"/>
        <s v="Women Solid Harriet Backpack"/>
        <s v="Multicolor Box Logo SS T-shirt"/>
        <s v="Solid Pyjamas"/>
        <s v="Leather Penny Loafers"/>
        <s v="Georgette Fit &amp; Flare Dress"/>
        <s v="Women Slim Fit Flared Trousers"/>
        <s v="Men Printed Cargos Trousers"/>
        <s v="Longline Open Front Jacket"/>
        <s v="Solid A-Line Tiered Dress"/>
        <s v="Girls Typography Printed V-Neck Applique T-shirt"/>
        <s v="Solid Cut-Out Dress"/>
        <s v="Pack of 3 Solid T-shirts"/>
        <s v="Colourblocked Block Mules"/>
        <s v="Intense Repair Shampoo 180 ml"/>
        <s v="Plus Size Cotton Casual Shirt"/>
        <s v="Infallible Compact Powder- 123"/>
        <s v="Ethnic Motifs Silk Blend Saree with Woven Design border"/>
        <s v="Ruffled Animal Wrap Dress"/>
        <s v="Women Shero Deodorant"/>
        <s v="Pure Skin Neem Facial Kit"/>
        <s v="Men Blue PU Sneakers"/>
        <s v="Men Combo of 2 Eau De Parfum"/>
        <s v="Men Solid Cotton Slim Shorts"/>
        <s v="Jashn Banarasi Saree"/>
        <s v="Superstay Matte Ink Crayon 35"/>
        <s v="Men Brand Logo Slim Fit T-shirt"/>
        <s v="Men Ultra Slim Fit Trousers"/>
        <s v="Women Colourblocked All in the Details Track Pants"/>
        <s v="Women Sold Tank Top"/>
        <s v="Striped Georgette Dress"/>
        <s v="Men Knitted T-shirt"/>
        <s v="Solid Pure Linen Casual Shirt"/>
        <s v="Cropped Top"/>
        <s v="Pimple Clear Face Wash"/>
        <s v="Tea Tree Face Wash"/>
        <s v="Women Solid Leather Mini Pencil Skirt"/>
        <s v="Men Skinnny Fit Jeans"/>
        <s v="Women Dyed Top with Shorts"/>
        <s v="Hair Color - Mahogany 550"/>
        <s v="Girls Pleated High-Rise Trousers"/>
        <s v="Men Varsity Printed Pure Cotton T-shirt"/>
        <s v="Men Grey Mid Rise Trousers"/>
        <s v="Printed Tiered Top"/>
        <s v="Men Euphoria EDT Perfume 100ml"/>
        <s v="Men Ribbed Pullover Sweater"/>
        <s v="Women Criss-Cross Block Heels"/>
        <s v="Pathani Kurta Pyjama"/>
        <s v="Women Stretchable Jeans"/>
        <s v="Handblock Print Top"/>
        <s v="Ultimate Eye Cream 15 ml"/>
        <s v="Coffee Body Wash"/>
        <s v="Clear Face Care Gel 50 ml"/>
        <s v="Boys Pink Jodhpuri Blazer"/>
        <s v="Solid Non-Padded Bra"/>
        <s v="Loose Graphic Printed Pure Cotton T-shirt"/>
        <s v="One-Shoulder Crop Top"/>
        <s v="Women Blazer"/>
        <s v="Premium Cotton Semiformal"/>
        <s v="Woman Green Wedge Sandals"/>
        <s v="Men Striped Slim Fit Regular Shorts"/>
        <s v="Men Pack Of 3 Black Solid Pure Cotton Basic Innerwear Vests"/>
        <s v="Graphic Hooded Running Jacket"/>
        <s v="A-Line Mini Skirt"/>
        <s v="Women Maxi Wrap Skirt"/>
        <s v="Men Typography Printed V-Neck Applique Slim Fit T-shirt"/>
        <s v="Pack Of 5 Solid Basic Briefs"/>
        <s v="Boys Spiderman Sandals"/>
        <s v="Women Chelsea Boots"/>
        <s v="Women Solid Denim Jumpsuit"/>
        <s v="Men Clasp IDP Sneakers"/>
        <s v="Tie &amp; Dye Print T-shirt"/>
        <s v="Men Solid Leather Two Fold Wallet"/>
        <s v="Women 311 Skinny Fit Jeans"/>
        <s v="Men Cotton Printed Pyjama Set"/>
        <s v="Floral Printed Midi Flared"/>
        <s v="Men Graphic 7 Solid Shorts"/>
        <s v="Purple Slim Fit Formal Shirt"/>
        <s v="Self Design Co-Ord Set"/>
        <s v="Women Solid Bra Top and Vest"/>
        <s v="Women Ethnic Palazzos"/>
        <s v="Relaxed Fit Jumper"/>
        <s v="Self Design Kurta with Dhoti Pants"/>
        <s v="3-Pack Cotton Pure Cotton T-shirts"/>
        <s v="Women Gladiator Flats"/>
        <s v="Matte Lipstick-Caramel Latte"/>
        <s v="Embrace High Ankle Jeans"/>
        <s v="Gel Face Wash"/>
        <s v="Solid Zoom Friendly Collar Dress"/>
        <s v="Women Snake Print Sliders"/>
        <s v="Snakeskin Open Toe Flats"/>
        <s v="Solid Long Sleeves T-shirt"/>
        <s v="Men Grey Printed Joggers"/>
        <s v="Short Cut-Out Dress"/>
        <s v="Chill Brunch Neutrals Palette"/>
        <s v="Men Suede Solid Loafers"/>
        <s v="Button-Down Collar Shirt"/>
        <s v="Women Tie &amp; Dye Printed Swimwear"/>
        <s v="Infants Kids Romper"/>
        <s v="Women Trackpants"/>
        <s v="Boys Cotton Printed Sweatshirt"/>
        <s v="Mini 1000 Watts Hair Dryer"/>
        <s v="Men Embroidered Kurta Set"/>
        <s v="Instant Radiance Facewash 100g"/>
        <s v="Girls Striped Top with Shorts"/>
        <s v="Pack of 5 4-Ply Cotton Masks"/>
        <s v="Printed A-Line Maxi Dress"/>
        <s v="Solid Bluetooth Speaker"/>
        <s v="Embellished Kurta"/>
        <s v="Lifestyle Lycra Tops"/>
        <s v="Women Classic Bracelet"/>
        <s v="Women Solid Tulip Hem Top"/>
        <s v="Set of Gel Creme &amp; Face Wash"/>
        <s v="925 Sterling Silver Bracelet"/>
        <s v="Bhringraj Hair Vitalizer 50 ml"/>
        <s v="Moroccan Microfiber Bath mat"/>
        <s v="Women Solid Casual Blazer"/>
        <s v="Women Midi Length A-Line Skirt"/>
        <s v="Long-Lasting Eye Pencil 12"/>
        <s v="Printed Lightweight Top"/>
        <s v="Girls Cotton A-Line Top"/>
        <s v="Flared Sleeves Chambray Blouson Top"/>
        <s v="Fiber Strong Bamboo Shampoo"/>
        <s v="Women Pack Of 3 Cotton Socks"/>
        <s v="Boys Cotton Jeans"/>
        <s v="Aquagel Sunscreen SPF 25"/>
        <s v="Hydra Trek Flask Water Bottle"/>
        <s v="Colorblocked Open Toe Flats"/>
        <s v="Boys 3 Printed T-shirts"/>
        <s v="Unisex Solid 3-Fold Automatic Umbrella"/>
        <s v="Handcrafted Crystal Stone Wish Tree Showpiece"/>
        <s v="5-Pack Lace Thong Briefs"/>
        <s v="Floral Printed 6-Seater Table Cover"/>
        <s v="Eyeshadow - Wild Animal Fierce"/>
        <s v="Women Solid Hoodie"/>
        <s v="Women Mid-Top Casual Sneakers"/>
        <s v="Genuine Leather Laptop Bag"/>
        <s v="Print Mandarin Collar Roll-Up Sleeves High-Low Top"/>
        <s v="Ruched Crepe Top"/>
        <s v="Ethnic Motifs Printed Anarkali Kurta"/>
        <s v="LiquidLipcolor Light Coffee-11"/>
        <s v="Polka Dots Printed Shirt Dress"/>
        <s v="Men Cotton Longline Shrug"/>
        <s v="Floral Door Curtain"/>
        <s v="Crepe Peplum Top"/>
        <s v="Women Solid Antimicrobial High rise Above Knee Length Tights"/>
        <s v="Women Floral Sleeveless Blazer"/>
        <s v="Men Striped Slim Fit Low-Rise Regular Shorts"/>
        <s v="Men Mel HD Sweatshirt"/>
        <s v="Kundan-Studded Kamarbandh"/>
        <s v="Women Corduroy Treggings"/>
        <s v="Men II Virat Kohli Joggers"/>
        <s v="Pack Of 2 Door Curtains"/>
        <s v="2 Seater Quilted Sofa Cover"/>
        <s v="Floral 144 TC Cotton Single Bedsheet With Pillow Cover"/>
        <s v="Boys Pack Of 5 Shorts"/>
        <s v="Fairytale Creamy Body Scrub"/>
        <s v="Men Kalamkari Print Night suit"/>
        <s v="Solid Knitted Fitted Top"/>
        <s v="Unisex Gratis Backpack"/>
        <s v="Girls Silk Dress"/>
        <s v="Latic Shower Mat"/>
        <s v="Pack of 2 Cotton Print Top"/>
        <s v="Sustainable Shea Soap"/>
        <s v="Heat Protection Spray  200 ml"/>
        <s v="Pleated Sequined Saree"/>
        <s v="Women Solid V-Neck Top"/>
        <s v="Brightenin Primer - 15g"/>
        <s v="Solid Flutter Sleeves Top"/>
        <s v="Set of 3 Wall Clock"/>
        <s v="Women Cotton Solid Dungarees"/>
        <s v="Girls Frozen Printed Top"/>
        <s v="Women Leather Textured  Wallet"/>
        <s v="Women Plus Size Kurta"/>
        <s v="PU Structured Shoulder Bag with Quilted"/>
        <s v="Girls Printed Kurta with Churidar"/>
        <s v="Insta Eye Liner - Green 9 ml"/>
        <s v="Men Cotton Chikankari Kurta"/>
        <s v="Print Regular Top"/>
        <s v="Raspberry Burst Body Mist"/>
        <s v="Women Embroidered Rayon Kurta"/>
        <s v="Unisex Floor Mats &amp; Dhurries"/>
        <s v="Men Printed Zip Around Wallet"/>
        <s v="Toning &amp; Sculpting Wonder Oil"/>
        <s v="Embellished PU Block Heeled Boots"/>
        <s v="Yellow Cotton Lounge T-shirt"/>
        <s v="Corduroy Bomber Jacket"/>
        <s v="7-Pack Trainer Socks"/>
        <s v="Men 500 MF Pool Bathrobe"/>
        <s v="Women Beaded Link Bracelet"/>
        <s v="Set Of 2 Vine String Lights"/>
        <s v="Women Side Striped Track Pants"/>
        <s v="Unisex Anti Reflective Blue Cut UV400 Sunglasses"/>
        <s v="Conceal &amp; Correct Palette"/>
        <s v="Striped Short Straight Kurta"/>
        <s v="Men Tie and Dye Dyed T-shirt"/>
        <s v="Regular Fit Party Shirt"/>
        <s v="Girls Printed Pure Cotton Leggings"/>
        <s v="Women Chiffon Cover Up Dress"/>
        <s v="Men Pack of 3 Handkerchieves"/>
        <s v="Striped Crop Tailored Jacket"/>
        <s v="Men Set of  6 Leather Bracelet"/>
        <s v="Mini Lipstick - Please Me"/>
        <s v="Handcrafted Frangipani Wooden Roti Box"/>
        <s v="Men Solid Slim-Fit Thermal Bottoms"/>
        <s v="Women Solid Strap Sandals"/>
        <s v="Pack of 3 Nail Polish"/>
        <s v="Flutter Sleeve Regular Top"/>
        <s v="Unisex Full Rim Square Frames"/>
        <s v="Men Football Rapid-Dry Jacket"/>
        <s v="Unisex Kids Pack of 3 Masks"/>
        <s v="Indigo Dyed Dupatta"/>
        <s v="Women Embroidered Kurti with Skirt"/>
        <s v="Men Striped Lounge Shorts"/>
        <s v="Blusher Reloaded-Peaches&amp;Cream"/>
        <s v="Girls Printed Kurta with Patiala"/>
        <s v="Kids Frozen Automatic Watch"/>
        <s v="Cotton Geometric Shirt"/>
        <s v="Rose Gold Plated CZ Studded Handcrafted Jewellery Set"/>
        <s v="Oxidised Silver-Plated Pink &amp; Green Stone-Studded &amp; Black Beaded Mangalsutra With Earrings"/>
        <s v="Women Floral Mini Skirt"/>
        <s v="Women Black Sneakers"/>
        <s v="Pure Cotton Regular Top &amp; Belt"/>
        <s v="Set of 2 Cotton Bath Towels"/>
        <s v="Men Tales Oslo Perfume 100ml"/>
        <s v="Solid Vacay Attire"/>
        <s v="Oval Drop Earrings"/>
        <s v="Smocked Crop Top"/>
        <s v="Women Solid Loose-Fit Pure Cotton Salwar"/>
        <s v="Wonder Woman Cotton Pure Cotton T-shirt"/>
        <s v="Tropical Shirt Style Top"/>
        <s v="Women Turtle Neck T-shirt"/>
        <s v="Girls Printed Peplum Top"/>
        <s v="Pure Mirror Work Cotton Saree"/>
        <s v="Vogue Range Round Hair Brush"/>
        <s v="Men Infinite Rush EDT 100 ml"/>
        <s v="Non-Wired Bralette Bra"/>
        <s v="Rose Glow Toner"/>
        <s v="Kids Wireless Headphones"/>
        <s v="Pearl Embellished Satin Saree"/>
        <s v="Oval Drop Handcrafted Earrings"/>
        <s v="Women Quilted Stripe Flats"/>
        <s v="Graphic Printed Backpack"/>
        <s v="Girls Solid Denim Jeggings"/>
        <s v="Tea Tree Anti-Dandruff Shampoo"/>
        <s v="Women Printed Leather Belt"/>
        <s v="Women Handloom Kurta"/>
        <s v="Women Floral Printed Midi Dress"/>
        <s v="Women Peep Toes Heels"/>
        <s v="Rhodium-Plated Stone-Studded &amp; Pearl-Beaded Jewellery Set"/>
        <s v="Printed Foldable Round Laundry Basket With Handles"/>
        <s v="Raglan Neck Cotton Pure Cotton T-shirt"/>
        <s v="Yoga Organic Cotton T-shirts"/>
        <s v="Women Desire Perfume Spray"/>
        <s v="Solid Two Piece Baby Doll"/>
        <s v="Maternity &amp; Feeding Night Suit"/>
        <s v="Pack of 5 Textured Bag"/>
        <s v="Boys Checked Shirt with Jeans"/>
        <s v="Women Brass Dial Watch"/>
        <s v="Women Ethnic Motifs Printed Dupatta"/>
        <s v="Patiala Pants"/>
        <s v="Men Printed Partywear Slip-Ons"/>
        <s v="PU Bucket Shoulder Bag with Quilted"/>
        <s v="Queen Bedsheet Set"/>
        <s v="Women Striped Straight Palazzos"/>
        <s v="Set of 66 Wedding Chuda Set"/>
        <s v="Girls Self Design Pure Cotton Top"/>
        <s v="Solid Slim Fit Sports T-shirt"/>
        <s v="Men 3Pcs Solid 3X SOFT Trunks"/>
        <s v="Women Pack Of 3 Printed Thongs"/>
        <s v="Mini Hiking Skorts"/>
        <s v="Boys Side Stripe Detail Shorts"/>
        <s v="Women Dupatta"/>
        <s v="Lip Pencil - Whirl"/>
        <s v="PU Buckled Structured Handheld"/>
        <s v="Printed 144 TC Double King Bedsheet With 2 Pillow Covers"/>
        <s v="Kaftan Style Nightdress"/>
        <s v="Suede Finish Heeled Mules"/>
        <s v="Ethnic Motifs Banarasi Brasso Saree"/>
        <s v="Women Black Slim Fit T-shirt"/>
        <s v="Embroidered Mandarin Top"/>
        <s v="Ultime Foundation -Natural 02"/>
        <s v="Men V-Neck Solid T-shirt"/>
        <s v="Solid Round Neck Top"/>
        <s v="Men Floral Polo Collar Slim Fit T-shirt"/>
        <s v="Solid Dobby Weave Top"/>
        <s v="Men Solid Super Slim-Fit Single-Breasted Formal Suit"/>
        <s v="Women Striped Stole"/>
        <s v="Infant Girls 2 Pcs Rompers"/>
        <s v="Floral Jaal Zari Woven Saree"/>
        <s v="Chikankari Sustainable Kurta with Inner"/>
        <s v="Multistrand Jewellery Set"/>
        <s v="Solid Block Sandals"/>
        <s v="Women Outdoor Sports Shorts"/>
        <s v="Satin-Finish Nightdress"/>
        <s v="Woven Legacy Tie &amp; Dye Dress"/>
        <s v="Printed Longline Pure Cotton T-shirt"/>
        <s v="EDGE Black In-Ear True Wireless Earbuds"/>
        <s v="Layered Tiered Top"/>
        <s v="Gold-Plated Stone-Studded &amp; Beaded Hand Mangalsutra"/>
        <s v="Printed Bra"/>
        <s v="Boys Printed Kurti with Dhoti Pants"/>
        <s v="Unisex 3-Pc Shoe Liner Socks"/>
        <s v="Men Pack of 2 Stretch Trunks"/>
        <s v="Bedsheet with Pillow Cover"/>
        <s v="Women Ethnic Printed T-shirt"/>
        <s v="Tie &amp; Dye Pure Cotton Kurti"/>
        <s v="Hair Fall Shield Shampoo 650ml"/>
        <s v="White Cotton Loungewear Set"/>
        <s v="Solid Bardot Pure Cotton Top"/>
        <s v="Enchanting Sea Green Polyester Kaftan Kurta"/>
        <s v="Sleeveless Gym Vest"/>
        <s v="Women Lace Self Design Low-Rise Thongs"/>
        <s v="Rice Water Shampoo"/>
        <s v="Beige Workout Bra"/>
        <s v="Women Padded Swimsuit"/>
        <s v="Boys Printed Organic Cotton Rompers"/>
        <s v="Men Solid Lightweight Loafers"/>
        <s v="Anti-Pollution Sunscreen"/>
        <s v="Women Solid Kurta with Harem Pants"/>
        <s v="Sea Green E-08 Kajal"/>
        <s v="Floral Velvet Kurta Set"/>
        <s v="Women Striped Open Front Shrug"/>
        <s v="Women Pink Sports T-shirt"/>
        <s v="Whitening Cream Pack of 2"/>
        <s v="Girls Beaded Jewellery Set"/>
        <s v="Men Solid Suede High-Top Flat Boots"/>
        <s v="Women SI PASSIONE EDP 50ML"/>
        <s v="Sanganeri Print Sheath Dress"/>
        <s v="Exfoliating Serum"/>
        <s v="Men Tattoo Cologne 100 ml"/>
        <s v="Women Camouflage Print Pencil Skirt"/>
        <s v="Mangalsutra with Earrings Set"/>
        <s v="Water Resistant Tailored Jacket"/>
        <s v="Girls Mini Skirt"/>
        <s v="Chikankari Printed Kurta"/>
        <s v="Embroidered Detail Dupatta"/>
        <s v="Women Solid Solid Non-Padded Readymade Saree Blouse"/>
        <s v="Women Striped Sweatshirt"/>
        <s v="Kurta, Churidar &amp; Nehru Jacket"/>
        <s v="White Casual Wrap Top"/>
        <s v="Boys Pack Of 3 Assorted Basic Briefs"/>
        <s v="Floral Print Kurta"/>
        <s v="Solid Slim Fit T-shirt"/>
        <s v="Set of 2 Long Door Curtain"/>
        <s v="Denim Embroidered Kurta"/>
        <s v="Slim Fit Kurta"/>
        <s v="Baby Powder 200g"/>
        <s v="Boys Penny Loafers"/>
        <s v="Women Solid Open Front Jacket"/>
        <s v="Plus Size Solid V-Neck Training T-shirt"/>
        <s v="Women Cotton Printed Nightsuit"/>
        <s v="Set Of 2 Solid 300 TC Satin Pillow Covers"/>
        <s v="Pack of 3 Cotton Handkerchiefs"/>
        <s v="Girls Paisley Printed Kurta"/>
        <s v="Women Solid Sheer Thigh-High Pantyhose Stockings"/>
        <s v="Men Cotton Polo Collar Pure Cotton T-shirt"/>
        <s v="Women Solid Smocked Top"/>
        <s v="Gold-Plated Nose Ring"/>
        <s v="Textured Trolley Suitcase"/>
        <s v="Black Artificial Leather Belt"/>
        <s v="Coconut Sustainable Oil 200 ml"/>
        <s v="Set Of 2 Solid Food Containers"/>
        <s v="Set of 6 Colourblocked Table Placemats"/>
        <s v="Smiley Printed Night Suit"/>
        <s v="Floral Print Wrap Crop Top"/>
        <s v="Men Snakeskin Textured Wallet"/>
        <s v="Dark Top"/>
        <s v="Kora Handloom Sheath Dress"/>
        <s v="Matte Lipstick - Coffee 11"/>
        <s v="MDF Corner Wall Shelf"/>
        <s v="Women Solid Slider"/>
        <s v="Set Of 6 Glass Cups"/>
        <s v="Set of 4 Claw Clips"/>
        <s v="Men Eau de Toilette 50 ml"/>
        <s v="Checked Monochrome Empire Top"/>
        <s v="Green Cotton Kurta"/>
        <s v="Men Silver-Plated Stone-Studded Pendant With Chain"/>
        <s v="Women Pack Of 2 Assorted Boyshorts"/>
        <s v="Men Striped Henley Neck Slim Fit T-shirt"/>
        <s v="Boys Star Wars Printed T-shirt"/>
        <s v="Removable Padding Cami Bra"/>
        <s v="Women  Pure Cotton Lounge Pant"/>
        <s v="Men Bow Tie"/>
        <s v="Solid Water Bottle 500 ML"/>
        <s v="Sustainable Tea Tree Oil 20 ml"/>
        <s v="Deodorant and Perfume EDP"/>
        <s v="Infant Girls Striped Ankle-Length Leggings"/>
        <s v="Woman Set Of 32 Studs Earrings"/>
        <s v="Men Skinny Fit Formal Shirt"/>
        <s v="Absolute GelStylist NailColor"/>
        <s v="Girls Coral Track Pants"/>
        <s v="Boys Colourblocked Jacket"/>
        <s v="4Pcs Rose Gold-Plated Bangles"/>
        <s v="Printed Diwan Set"/>
        <s v="Girls Striped Leggings"/>
        <s v="Men Derby Casual Shoes"/>
        <s v="Women Solid Velvet Dress"/>
        <s v="Boys Pure Cotton Cargo Shorts"/>
        <s v="Girls Frozen Print Booties"/>
        <s v="Lip Color - Watermelon"/>
        <s v="Striped Tussar Silk Net Kurta Set"/>
        <s v="Backpack cum Sling Bag"/>
        <s v="Men Solid Single-Breasted Formal Suit"/>
        <s v="Women Solid Cotton Salwar"/>
        <s v="Solid Faux Fur Jacket"/>
        <s v="Ombre Effect Crinkled Cotton Dupatta"/>
        <s v="Women Applique T-shirt"/>
        <s v="Culottes with Front Slit"/>
        <s v="Women Tie-Dye Printed Joggers"/>
        <s v="Embroidered Layered Kurta"/>
        <s v="Brass Pocket Compass Keychain"/>
        <s v="Girls Textured Sneakers"/>
        <s v="Adult UV Protected Sunglasses"/>
        <s v="Checked Mandarin Collar Kurta"/>
        <s v="Women Oval Sunglasses 2220-C4"/>
        <s v="Solid Tummy Tucker Camisole"/>
        <s v="Plus Size Women Layered Net Top"/>
        <s v="Men Solid Formal Loafer"/>
        <s v="Colourblocked Cotton Joggers"/>
        <s v="Women Oxidised Jewellery Set"/>
        <s v="Men Printed Cotton Trunk"/>
        <s v="Solid Pure Silk Bow Tie"/>
        <s v="Women Self Design Training Tee"/>
        <s v="Solid Plus Size Top"/>
        <s v="Pure Linen Solid Saree"/>
        <s v="Geometric Woven Design Saree"/>
        <s v="Women Checked Baby Doll"/>
        <s v="Set of 4 Glossy Cups"/>
        <s v="Stretchable Jeans"/>
        <s v="SoundDrum 1 10W Orange Water Resistant Wireless Bluetooth P"/>
        <s v="Men Ethnic Motifs Handloom Kurta"/>
        <s v="Women Raw Silk Saree Blouse"/>
        <s v="Solid Hooded Regular Pure Cotton Top"/>
        <s v="Women Digital Print Kurta Set"/>
        <s v="Women Sequinned A-Line Kurta"/>
        <s v="Snake Chain Choker Necklace"/>
        <s v="One Shoulder Puff Sleeve Top"/>
        <s v="Chronograph Watch FS4552"/>
        <s v="Boys Hulk Print T-shirt"/>
        <s v="Men Athleisure Joggers"/>
        <s v="Gel Moisturizer Face Cream"/>
        <s v="Strengthening Hair Shampoo"/>
        <s v="Faded Shirt Style Crop Top"/>
        <s v="Pack of 5 T-shirt Bras"/>
        <s v="Pack Of 2 Bandeau Bras"/>
        <s v="Paisley Print Cotton Kurta Set"/>
        <s v="Women Saffiano Effect Wallet"/>
        <s v="Girls Printed Sports Sandals"/>
        <s v="9to5 Naturale Aloe Aqua Gel"/>
        <s v="Unisex Cotton Curtains"/>
        <s v="Green Tea AM PM Routine"/>
        <s v="Colourblocked Pullover"/>
        <s v="2 In 1 Ear Nose Hair Trimmer"/>
        <s v="Bhagalpuri Art Silk Saree"/>
        <s v="Cotton Solid Tiered A-Line Top"/>
        <s v="Vertical Striped Belted Top"/>
        <s v="Niacin Toner For Face"/>
        <s v="Women Vertical Striped Above the Keyboard Collar Shirt"/>
        <s v="Orange Face Lotion 120 ml"/>
        <s v="Mint and Cucumber Face Spray"/>
        <s v="Men Golf Shoes"/>
        <s v="Lavender Sustainable Bath Salt"/>
        <s v="Women Lehenga Choli &amp; Dupatta"/>
        <s v="Liva Striped Maxi Dress"/>
        <s v="Boys 4-Piece Solid Suit"/>
        <s v="Slim Fit Chambray Shirt"/>
        <s v="PU Block Pumps"/>
        <s v="Infant Girls Pack Of 6 Assorted Basic Briefs"/>
        <s v="Men Racing Red EDT 40 ml"/>
        <s v="Knee Length Pencil Skirt"/>
        <s v="Girls Culotte Jumpsuit"/>
        <s v="Set of 2 Velvet Door Curtains"/>
        <s v="Girls Self-Striped Pullover"/>
        <s v="Sustainable Cotton Pure Cotton T-shirt"/>
        <s v="Bright Years Under-Eye Recovery Gel 15 ml"/>
        <s v="Set Of 2 Gold Plated Bangles"/>
        <s v="Sustainable Palette- Rose In The Air E757A"/>
        <s v="Kora Striped Regular Top"/>
        <s v="Women Ivory High Neck T-shirt"/>
        <s v="Men Snow Shoes"/>
        <s v="Men Solid Track Suits"/>
        <s v="Organic Cotton Dabu Sustainable Sustainable Shirt"/>
        <s v="Men Solid Leather Mojaris"/>
        <s v="Floral Printed Pyjamas"/>
        <s v="Solid Bridal Lingerie Set"/>
        <s v="Genuine Leather Tote Bag"/>
        <s v="Natural Vita Rich Face Cream"/>
        <s v="Cocoa Butter Conditioner"/>
        <s v="Honey &amp; Vanilla Body Mist"/>
        <s v="Women Pack of 2 Assorted Pure Cotton Bikini Briefs"/>
        <s v="Women Foil Printed Kurta"/>
        <s v="EVOSTRIPE Track Pants"/>
        <s v="Printed Jewellery Organiser With 10 Transparent Pouches"/>
        <s v="Women Platform Sandals"/>
        <s v="Boys Superman T-shirt"/>
        <s v="Unisex Resa Solid Backpack"/>
        <s v="Women PYPER Watch"/>
        <s v="Men Belt with Cut-Outs"/>
        <s v="Venkatgiri Pure Cotton Saree"/>
        <s v="Women Ribbed Velour Top"/>
        <s v="Printed Cotton Tote Bag"/>
        <s v="Gold-Plated Kundan Earrings"/>
        <s v="Underwired Padded Push-Up Bra"/>
        <s v="Pack of 2 Solid Baseball Cap"/>
        <s v="Girls Walking Shoes"/>
        <s v="Crop Padded Jacket"/>
        <s v="Studio Fix Fluid - NC12 30 ml"/>
        <s v="Solid Belted Saree"/>
        <s v="Slim Fit Opaque Cotton Casual"/>
        <s v="Cricket Rapid-Dry Jacket"/>
        <s v="Men Cobra Limited Edition EDP"/>
        <s v="Women Printed Espadrilles"/>
        <s v="Women Cotton Bardot Top"/>
        <s v="Ruched Bodycon Mini Dress"/>
        <s v="Nail Lacquer - Riche Blue"/>
        <s v="Girls Embroidered Kurta with Palazzos &amp; Dupatta"/>
        <s v="U-17 Boys Lifestyle T-shirts"/>
        <s v="Sequinned Leather Flats"/>
        <s v="Pack of 4 Shaving Razor Blades"/>
        <s v="Kids Belt"/>
        <s v="Embellished Block Peep Toes"/>
        <s v="Men Intenso EDP"/>
        <s v="Mascara &amp; Eyebrow Brush"/>
        <s v="Pigmentation Reducing Complex"/>
        <s v="Striped Shirt with Pyjamas"/>
        <s v="Pack Of 2 T-shirt"/>
        <s v="92.5 Sterling Silver Rhodium-Plated CZ-Studded Jewellery Set"/>
        <s v="Empire Denim Top"/>
        <s v="Girls Checked Cotton Kurta"/>
        <s v="Set Of 10 Solid 380 GSM Towel Set"/>
        <s v="Embellished Tiara &amp; Earrings"/>
        <s v="Lip Color Burgundy Lush"/>
        <s v="Women Printed Loose-Fit Salwar Dupatta Set"/>
        <s v="Set Of 2 Wall Painting"/>
        <s v="Women Shimmer Legging"/>
        <s v="Set Of 8 Floral Diwan Set"/>
        <s v="Woven-Design 6-Seater Rectangular Table Cover"/>
        <s v="Women Printed Cotton Tracksuit"/>
        <s v="Men Windcheater Bomber Jacket"/>
        <s v="Women Solid Pocket T-shirt"/>
        <s v="Women Heart Ballerinas"/>
        <s v="Shadow SPF 30+ Gel 40 g"/>
        <s v="Leather Waist Bag"/>
        <s v="Girls Printed Cotton Leggings"/>
        <s v="Reflex 3.0Smart Watch"/>
        <s v="Canvas Sun Visor"/>
        <s v="Smart Slim Fit Casual Shirt"/>
        <s v="Men Solid Relax Fit Churidar"/>
        <s v="Boys Striped A-Line Kurta"/>
        <s v="Women Solid Tiered Midi Skirt"/>
        <s v="Set Of 2 Plant Hangers"/>
        <s v="Women Solid Mule Sneakers"/>
        <s v="Women Wool Parallel Trousers"/>
        <s v="Smocked Floral Regular Top"/>
        <s v="Set Of 3 No Gas Deodorant"/>
        <s v="Ethnic Motifs Jaipuri 210TC Double Bed  Size King Bedsheets With 2 Pillow Covers"/>
        <s v="Women Printed Layered Dress"/>
        <s v="Boyfriend Fit High-Rise Jeans"/>
        <s v="Crossbody Mobile Sling Pouch"/>
        <s v="Women Shirt-Style Top"/>
        <s v="Women Printed Maxi-Length Nightdress"/>
        <s v="Women Cut-Out Gladiator Heels"/>
        <s v="Anti-Dandruff Shampoo 650 ml"/>
        <s v="Ombre Printed Satin Saree"/>
        <s v="Peanut Printed T-shirt Dress"/>
        <s v="Lavender Hand Wash - 250ml"/>
        <s v="Women Bright Crystal EDP"/>
        <s v="Matte Translucent Loose Powder"/>
        <s v="Unisex Slim Printed Pure Cotton T-shirt"/>
        <s v="Kids Unisex Printed Swimsuit"/>
        <s v="Plus Size Thread Work Kurti"/>
        <s v="Women Solid Cotton Straight-Fit Harem Pants"/>
        <s v="Set of Day Creme &amp; Night Creme"/>
        <s v="Women Printed Cotton Nightsuit"/>
        <s v="Women Silk Kurta with Palazzos"/>
        <s v="Women Pleated Cotton Trousers"/>
        <s v="Women Printed Skinny Fit Treggings"/>
        <s v="925 Sterling Silver Zircon Set"/>
        <s v="Concealer  &amp; Mascara"/>
        <s v="Women Chikankari Trousers"/>
        <s v="Print Mandarin Collar Crepe Shirt Style Top"/>
        <s v="Set of 2 Dual Toned Bangles"/>
        <s v="Girls Pure Cotton Jeggings"/>
        <s v="Geometric Printed Pure Cotton Kurti"/>
        <s v="Girls Colourblocked Basic Jumpsuit"/>
        <s v="Refreshing Intimate Wash-200ml"/>
        <s v="Women Printed Sports T-shirt"/>
        <s v="Cotton Classic Checked Shirt"/>
        <s v="Men Suede Sandals"/>
        <s v="Kids 2 Pcs Printed 6-Ply Masks"/>
        <s v="Women Two-strand Necklace"/>
        <s v="210 TC Double Bedsheet Set"/>
        <s v="Women Plus Size Front-Open"/>
        <s v="Men Blue Slim Fit Casual Shirt"/>
        <s v="18 Colour Eyeshadow Palette"/>
        <s v="Patola Kanjeevaram Saree"/>
        <s v="Women Slim Fit  Denim Shorts"/>
        <s v="Printed Block Heeled Boots"/>
        <s v="Solid Waterfall Shrug"/>
        <s v="Geometric Peplum Top"/>
        <s v="Printed Boxy Lounge Top"/>
        <s v="AS FEMME FLC GX CREW Gym Tee"/>
        <s v="Women Velvet Finish Sweatshirt"/>
        <s v="KeratinSmooth Micellar Shampoo"/>
        <s v="Polka-Dotted Bustier Top"/>
        <s v="Girls Jogger Trousers"/>
        <s v="Floral Printed Flared Sleeves Peplum Top"/>
        <s v="Women Sequinned Open Toe Flats"/>
        <s v="Beaded Net Waist Chain"/>
        <s v="Tea Tree NoseStrips (6 pieces)"/>
        <s v="Solid Flared Dress"/>
        <s v="Printed Low Rise Hipsters"/>
        <s v="Wahl WCHD4-1024 Hair Dryer"/>
        <s v="Ethnic Motifs Indie Print Dress"/>
        <s v="Men Solid Genuine Leather Formal Slip-Ons"/>
        <s v="180 TC 1  King Bedsheet with 2 Pillow Covers"/>
        <s v="Unisex REFLEX 3.0 Smartwatch"/>
        <s v="Men Metal Wrap Around Watch"/>
        <s v="Women Slim Fit Linen Trousers"/>
        <s v="Embroidered Purse Clutch"/>
        <s v="Self-Striped Bardot Crop Top"/>
        <s v="Women Navy Striped Flip-Flops"/>
        <s v="Men Solid Genuine Leather Formal Loafers"/>
        <s v="Men Leather Formal Shoes"/>
        <s v="Men Brand Logo Sports Shorts"/>
        <s v="Men POWER Hooded Sweatshirt"/>
        <s v="Unisex Solid Evo Backpack"/>
        <s v="Striped Open Front Jacket"/>
        <s v="Woman Navy Floral Maxi Dress"/>
        <s v="Ethnic Print High-Low Dress"/>
        <s v="Single-Breasted Velvet Blazer"/>
        <s v="Striped Gathered Playsuit"/>
        <s v="Colourblocked Crop Sporty Jacket"/>
        <s v="Men Solid Running Jacket"/>
        <s v="Sinful Matte Lipcolor - Kinky"/>
        <s v="Unisex Rectangle Sunglasses with"/>
        <s v="Men Navy Checked Shirt"/>
        <s v="Floral All in the Details Skirt"/>
        <s v="Floral Sweetheart Neck Georgette Regular Top"/>
        <s v="Girls Washed Denim Playsuit"/>
        <s v="Unisex Full Rim Wayfarer Frames"/>
        <s v="Striped Cotton Kurta"/>
        <s v="Women   Mid-Rise Regular Shorts"/>
        <s v="Solid Pure Cotton Sweatshirt"/>
        <s v="Men Graphic Printed Shorts"/>
        <s v="Women Striped Kurti with Trousers With Dupatta"/>
        <s v="Women Solid OverCoat &amp; Belt"/>
        <s v="Girls Printed Kurta with Sharara With Dupatta"/>
        <s v="Ethnic Motifs 210 TC Cotton Double  King Bedsheets With 2 Pillow Covers"/>
        <s v="V Rash Guard Surfing Top"/>
        <s v="Lace Inserts Nightdress"/>
        <s v="Floral Print Regular Trousers"/>
        <s v="Set Of 2 Quilted Sleep Pillow"/>
        <s v="Printed 3-Seater Non-Slip Sofa Cover"/>
        <s v="Women Eau de Toilette 30ml"/>
        <s v="Modern Art Geometric Panther Showpiece"/>
        <s v="Abstract Peekaboo Bottom Skirt"/>
        <s v="Women Self Design A-Line Top"/>
        <s v="Leather Formal Slip-Ons"/>
        <s v="Boys Embroidered Kurta with Dhoti Pants"/>
        <s v="Shaving Brush Stand"/>
        <s v="PU Handheld Bag"/>
        <s v="Nourishing Shampoo 200 ml"/>
        <s v="Cowl Neck Fitted Top"/>
        <s v="Sequinned Detail A-Line Kurta"/>
        <s v="Women Lace Detail Bra"/>
        <s v="Women Faded Stretchable Denim Jacket"/>
        <s v="Smudge Me Not Liquid Lipstick"/>
        <s v="Men Set of 3 Body Spray"/>
        <s v="Embroidered Kurta &amp; Trousers"/>
        <s v="Three-Fourth Length Leggings"/>
        <s v="Striped Comfort Heels"/>
        <s v="Women Ethnic Crop Lounge Pants"/>
        <s v="Men Set Of 5 Printed Pure Cotton Ankle Length Socks"/>
        <s v="Women Brass American Diamond Rose Gold-Plated Bangle-Style Bracelet"/>
        <s v="Women Dyed Round Neck T-shirt"/>
        <s v="Girls High-Rise Jeans"/>
        <s v="Girls Solid Ankle Length Leggings"/>
        <s v="Women Colourblocked Stole"/>
        <s v="Silver- Plated Oxidised Stone Studded Handcrafted Jewellery Set"/>
        <s v="Women Relaxed Fit Patiala"/>
        <s v="Foil Print Off Shoulder Dress"/>
        <s v="Couple Showpiece"/>
        <s v="Women Set of 4 Cartridges"/>
        <s v="Women Ribbed Bodysuit"/>
        <s v="Embroidered Anarkali Dress"/>
        <s v="Men Green Striped T-shirt"/>
        <s v="Men Pure Cotton Slim Fit Shirt"/>
        <s v="Women Foil Print Sharara"/>
        <s v="Solid Water Bottle"/>
        <s v="Men Solid Cotton Innerwear Gym Vests"/>
        <s v="Women Aviator Sunglasses"/>
        <s v="Kids Dancing Duck Toy"/>
        <s v="Vintage Persian Nylon Anti-Skid Carpet"/>
        <s v="Striped Flip Flops"/>
        <s v="Women LW KAYLEE Zip Wallet"/>
        <s v="Childrens Shampoo 150ml"/>
        <s v="Lightweight Highlighter"/>
        <s v="Solid Lingerie Set"/>
        <s v="Pouch cum Pencil Case"/>
        <s v="Sustainable Blissful Perfecting Masque"/>
        <s v="Women Bagru Fossil Print Kurta"/>
        <s v="Ethnic Motifs Door Curtain"/>
        <s v="Women Textured Comfort Sandals"/>
        <s v="Women Sunscreen"/>
        <s v="Women Pack of 5 Solid Briefs"/>
        <s v="Vanity Femme Essence Mist"/>
        <s v="Pack Of 2 Razor"/>
        <s v="Men Smooth Shaving Foam 200 ml"/>
        <s v="Men Voyage Sport EDT 100ml"/>
        <s v="Chikankari Embroidered Saree"/>
        <s v="Puff Sleeve Chambray Peplum Top"/>
        <s v="Cuticle Coat Hair Serum 50 ml"/>
        <s v="Waterproof Travelling Trekking Hiking Camping Bag Backpack Series Mt Calling Rucksack"/>
        <s v="Corsica Buddha Figurine Showpiece"/>
        <s v="Women Colourblocked Drop-Shoulder Sleeves T-shirt"/>
        <s v="Unisex Solid Sports Sandal"/>
        <s v="Solid Workout Bra"/>
        <s v="Women Aline Classic Ballerinas"/>
        <s v="Geometric Gown for Days"/>
        <s v="Girls Embroidered Kurta with Pyjamas With Dupatta"/>
        <s v="Striped Jumpsuit"/>
        <s v="210 TC Queen Bedsheet Set"/>
        <s v="Frozen 40 Nail Enamel 8ml"/>
        <s v="Wide Leg Track Pants"/>
        <s v="Wax Flower Nail Enamel 560"/>
        <s v="Men Pool Thong Flip Flops"/>
        <s v="Clear C Advanced Effector_EX"/>
        <s v="PU Tasselled Structured Sling"/>
        <s v="star Wars Printed T-shirt"/>
        <s v="Longline Hooded Trench Coat"/>
        <s v="Mild Maroon L-02 Lipliner"/>
        <s v="Set of 2 Hair Serums"/>
        <s v="Men Navy Blue &amp; Red Sliders"/>
        <s v="Cellulite Reduction Duo"/>
        <s v="Rapid Wrinkle Repair Day Cream"/>
        <s v="Girls Thong Flip-Flops"/>
        <s v="Women Checked Slim Fit High-Rise Regular Shorts"/>
        <s v="Leather Formal Derbys"/>
        <s v="Women Embroidered Kurti"/>
        <s v="Bling Leader Moisturizer 25 ml"/>
        <s v="Green Self Design Co-Ord Set"/>
        <s v="Women Twill Cotton Trousers"/>
        <s v="2-Pack Adjustable Face Mask"/>
        <s v="Women Belted Lounge Robe"/>
        <s v="Men Solid Cotton Basic Briefs"/>
        <s v="Self Design Thong Flip Flops"/>
        <s v="Crop Top &amp; Skirt Co-Ords"/>
        <s v="Boys Kurti with Dhoti Pants"/>
        <s v="Moisturiser- 50g"/>
        <s v="Ethnic Liva A-Line Dress"/>
        <s v="Men JUNIA 2.0 Sneakers"/>
        <s v="Women Solid Cut-Out Shirt"/>
        <s v="Boys Pack of 4 Cotton Shorts"/>
        <s v="Red Typography Printed T-shirt"/>
        <s v="Women Striped Comfort Heels"/>
        <s v="Women Gingham Fine Body Mist"/>
        <s v="Regular Fit Sleep Shirt"/>
        <s v="Boys Batman Slip-On Sneakers"/>
        <s v="Straight-Fit A-Line Mini Skirt"/>
        <s v="Men Longline Shrug"/>
        <s v="Laser Cuts Block Heels"/>
        <s v="Men Grey Solid Track Pants"/>
        <s v="Men Electric Hair Clipper Set"/>
        <s v="Ruby Beads Hair Accessory"/>
        <s v="Unisex Set of Masks"/>
        <s v="Solid BATMAN Sports Shorts"/>
        <s v="Tunic with Printed Palazzos"/>
        <s v="Enriched Face Base 15 ml"/>
        <s v="Girls Solid Skorts"/>
        <s v="Green Poly Georgette Short Kurti with Sharara"/>
        <s v="Yoke Design Anarkali Kurta Set"/>
        <s v="Sustainable Radiant Pearl Cellular Lightening Facial Kit"/>
        <s v="Pleated Yoke Design Kurti Set"/>
        <s v="Cold-Shoulder Crop Fitted Top"/>
        <s v="Daily Essentials Facial Kit"/>
        <s v="Smocked Fitted Crop Top"/>
        <s v="Kids Printed Bath Robe"/>
        <s v="Lip Gloss - Pink Pow-Wow 2.5ml"/>
        <s v="Embroidered Peter Pan Collar Top"/>
        <s v="Set of 2 Handbags with Purse"/>
        <s v="Girls Night suit with Shorts"/>
        <s v="Textured Shoulder Leather Bag"/>
        <s v="Comfy Matte Lip Color - 12"/>
        <s v="Girls Mandarin Collar Top"/>
        <s v="Colourblocked Mandarin Collar Top"/>
        <s v="Gold-Plated AD-Studded &amp; Drop Pearl Beaded Jewellery Set"/>
        <s v="Unisex Half Rim Square Frames"/>
        <s v="Maternity and Nursing Dress"/>
        <s v="Loose Solid Longline  Pure Cotton T-shirt"/>
        <s v="9 to 5 Mattifying Face Toner"/>
        <s v="Opaque High Low Casual Shirt"/>
        <s v="Kurta With Palazzo and Dupatta"/>
        <s v="Girls Printed Woven Playsuit"/>
        <s v="Kids Printed Bedsheet Set"/>
        <s v="Women Animal Print Joggers"/>
        <s v="Women Solid Non-Padded Camisole"/>
        <s v="Tropical Power Shoulder Top"/>
        <s v="Kids Princess Watch"/>
        <s v="Women Colourblocked Activewear Gym Tights"/>
        <s v="Men Pack Of 2 Solid Cotton Trunks"/>
        <s v="Women Graphic Applique T-shirt"/>
        <s v="Hydro Boost Clear Lotion 150ml"/>
        <s v="Men Single-Breasted Waistcoat"/>
        <s v="Hydro Face Moisturiser"/>
        <s v="Girls Wide Leg Faded Jeans"/>
        <s v="Striped Pullover"/>
        <s v="Dri-FIT Henley Neck T-shirt"/>
        <s v="Cut-Out Zip Around Wallet"/>
        <s v="Master Stroke Kajal-Deep Black"/>
        <s v="Women Solid Drop-Shoulder Sleeves Sweatshirt"/>
        <s v="Set Of 2 Purifying Face Wash"/>
        <s v="Girls Floral A-Line Midi Dress"/>
        <s v="Set Of 2 Boys Analogue Watches"/>
        <s v="Women Solid Midi A-Line Skirt"/>
        <s v="To Be Miss Beat EDP 125 ml"/>
        <s v="Long Line dryCELL Seamless Bra"/>
        <s v="Boys Iron Man Pure Cotton"/>
        <s v="Printed Ethnic Tailored Jacket"/>
        <s v="Unisex Roadster 40 Rucksack"/>
        <s v="Rosehip Face Oil 30 ml"/>
        <s v="Pack Of 3 Printed Premium Briefs"/>
        <s v="Women Slim Cropped Tank Top"/>
        <s v="Boys 2-Pack Jersey Shorts"/>
        <s v="Color Crush Nail Art 6 ml"/>
        <s v="SPF 20 UVA/UVB Sunscreen"/>
        <s v="Hair Conditioner 200 ml"/>
        <s v="Floral Belted Tunic Dress"/>
        <s v="Embroidered Padded Blouse"/>
        <s v="Smudge Me Not Mini- 29"/>
        <s v="Men Pack Of 5 Solid Pure Combed Cotton Basic Vests"/>
        <s v="Men Cotton Slim Casual Shirt"/>
        <s v="Women Shoulder Strap Kurta"/>
        <s v="Women Embroidered Padded Readymade Saree Blouse"/>
        <s v="Women Solid Abaya Burqas"/>
        <s v="PU Structured Shoulder Bag with Tasselled"/>
        <s v="Women Lace Detail Camisole"/>
        <s v="Boys Pure Cotton Pathani Kurta"/>
        <s v="Accordion Pleated Midi Skirt"/>
        <s v="Protective Luggage Cover"/>
        <s v="Women Solid Semi-Sheer Thigh-High Pantyhose Stockings"/>
        <s v="Polka Dot Maxi Dress with Belt"/>
        <s v="Women Ultra-Dry Tights"/>
        <s v="Men Printed Pure Cotton Nehru Jackets"/>
        <s v="Women Printed Flared Trousers"/>
        <s v="Men Leather Wallets"/>
        <s v="Cotton Checked Flannel Shirt"/>
        <s v="Men Leather Solid Mules"/>
        <s v="Set of 3 Micellar Eco Pads"/>
        <s v="Pack Of 2 Edge Perfume"/>
        <s v="Men Cyanotype Printed Kurta"/>
        <s v="Set of Lush &amp; Victory EDP"/>
        <s v="Women One More Night Body Mist"/>
        <s v="Set Of 20 Single Carnation Flower Stems"/>
        <s v="Smoothing Oatmeal Scrub &amp; Mask"/>
        <s v="Self Design Bardot Top"/>
        <s v="Men Solid Waistcoat"/>
        <s v="Men Solid Stay-Dry Track Pants"/>
        <s v="Sheen Structured Satchel"/>
        <s v="Printed Laptop Sleeve"/>
        <s v="Men Colourblocked Straight-Fit Pure Cotton Batman Vigilante Joggers"/>
        <s v="Women Peach Cotton Kurta Set"/>
        <s v="Set of 6 Coffee/Tea Mugs"/>
        <s v="Castle Backpack"/>
        <s v="Men Solid Formal Slip-On"/>
        <s v="Men SM-610 Running Shoes"/>
        <s v="Women Travel Pouch"/>
        <s v="Face Wash with Built-In Brush"/>
        <s v="Men Pack of 5 Trunks"/>
        <s v="6 Pcs 5-Seater Sofa Cover"/>
        <s v="5 Girls Printed T-shirt"/>
        <s v="Colourblocked Acrylic Pullover"/>
        <s v="Silk Woven Design Kurta"/>
        <s v="Men Denim Washed Jacket"/>
        <s v="Porcelain Bathroom Accessory"/>
        <s v="FI CB OH Training Sweatshirt"/>
        <s v="Unisex Backpack Cum Duffel Bag"/>
        <s v="Women   Printed Dress"/>
        <s v="Men Dyed Regular Shorts"/>
        <s v="LXE CORRIDOR ASHLYN Sling Bag"/>
        <s v="Men Textured Juttis"/>
        <s v="Embellished Patola Saree"/>
        <s v="Kids Wayfarer Sunglasses"/>
        <s v="Acne Shield Facial Toner"/>
        <s v="Underarm &amp; Intimate Serum"/>
        <s v="Lady Million Empire EDP 50ml"/>
        <s v="Sunshine Mimosa Mini Perfume"/>
        <s v="AS 110 Hair Appliance"/>
        <s v="Pack Of 2 Slim Fit T-shirt"/>
        <s v="Men Colourblocked Tights"/>
        <s v="Women Slim Fit Parallel Trousers"/>
        <s v="Set Of 2 Women Dri-FIT Slim Fit T-shirt"/>
        <s v="Unisex Printed Handbag Organiser"/>
        <s v="Set of 4 24CT Gold-Plated Handcrafted Bangles"/>
        <s v="Natural Vitamin C Face Serum"/>
        <s v="2-Piece Set Vest Top &amp; Shorts"/>
        <s v="Magnetic Learning Toy"/>
        <s v="Unisex Printed Boxing Training Gloves"/>
        <s v="Set Of 12 Gold-Plated Finger Rings"/>
        <s v="UV Protected Cateye Sunglasses"/>
        <s v="Set of 3 Wall Art"/>
        <s v="Honey Wildflower Body Scrub"/>
        <s v="Men Metal Bracelet"/>
        <s v="Solid Attractive Track pant"/>
        <s v="Ribbed Ruched Bodycon Dress"/>
        <s v="Women Solid Cotton Tracksuit"/>
        <s v="Pack of 2 Antiskid Door Mat"/>
        <s v="Men Woven Design PU Loafers"/>
        <s v="Women Peter Pan Collar T-shirt"/>
        <s v="Sequinned Readymade Blouse"/>
        <s v="Twisted Sheath Dress"/>
        <s v="Conversational Track Pant"/>
        <s v="Super Star Mascara - Black"/>
        <s v="Set Of 2 Gold-Plated Kundan-Studded &amp; Pearls Beaded Handcrafted Anklets"/>
        <s v="Printed Midi Nightdress"/>
        <s v="Men Solid Slim-Fit Single-Breasted Formal Blazer"/>
        <s v="Printed Dungaree Co-Ord"/>
        <s v="Women Heavily-Padded Lingerie Set"/>
        <s v="Grey &amp; Brown Velour trousers"/>
        <s v="Striped V-Neck Rib Crop Top"/>
        <s v="Plus Size Kurta with Sharara"/>
        <s v="Cotton Sustainable Printed Tee"/>
        <s v="Oxidised Hoop Earrings"/>
        <s v="Women SlimFit Regular Trousers"/>
        <s v="Erebus Marble Mortar &amp; Pestle"/>
        <s v="Print Georgette Top"/>
        <s v="Women Abstract Peplum Top"/>
        <s v="GW ASAULT1AXIS Two Fold Wallet"/>
        <s v="Mystic Lady Shaver VHLS 02"/>
        <s v="Women Striped Casual T-shirt"/>
        <s v="Floral Printed Playsuit"/>
        <s v="Solid Kurta with Palazzos and Dupatta"/>
        <s v="Polka Dot Printed Flared Dress"/>
        <s v="Pack of 2 Cuff Bracelets"/>
        <s v="Anti-Dandruff Shampoo 180 ml"/>
        <s v="Women Solid Flip-Flops"/>
        <s v="Set of 3 Handmade Lemon Soap"/>
        <s v="Symbolic Evil Eye Bangle"/>
        <s v="Men Printed Checked Boxers"/>
        <s v="Angrakha Anarkali Kurta"/>
        <s v="Girls Flatform Heeled Boots"/>
        <s v="Striped Ruffles Top"/>
        <s v="Women Printed Maternity Nightdress"/>
        <s v="Collagen Peptide 24 Face Serum"/>
        <s v="SPF 15 Sunscreen PA+++  55 ml"/>
        <s v="Women Crop Sports T-shirt"/>
        <s v="Men Ripped Slim Fit Jeans"/>
        <s v="Women Colourblocked Trekking Shoes"/>
        <s v="Self Striped Sweater Dress"/>
        <s v="Floral Print Saree Blouse"/>
        <s v="Shampoo For Frizz Free Hair"/>
        <s v="Minnie Mouse Print Night Suit"/>
        <s v="Unisex Solid Rucksack"/>
        <s v="Fringe Distressed Denim Jacket"/>
        <s v="Magic Shine Makeup Fix Spray"/>
        <s v="BodyLovin' Hawaiian Rumba EDP"/>
        <s v="Solid Comfort Cloud Burst Medium Bathrobe"/>
        <s v="Men Tom And Jerry T-shirt"/>
        <s v="Boys Pack of 5 Solid Basic Briefs"/>
        <s v="Women 2 Dri-FIT T-shirt"/>
        <s v="Men Ankle Slim Fit Jeans"/>
        <s v="Stone-Studded Temple Jewellery Set"/>
        <s v="Girls Ruffles Playsuit"/>
        <s v="Smooth Perfect Hair Mask"/>
        <s v="Kids Analogue Automatic Watch"/>
        <s v="Men Opaque Cotton Casual Shirt"/>
        <s v="LXE MATY E ASHLYN Sling Bag"/>
        <s v="Dryness Care Conditioner"/>
        <s v="Pack Of 2 Regular Fit Capris"/>
        <s v="High-Top Platform Peep Toes"/>
        <s v="Solid Heeled Mules"/>
        <s v="Girls Rapid-Dry Joggers"/>
        <s v="Set of 5 Vanity Organizer"/>
        <s v="Embroidered Yoke Top"/>
        <s v="Striped Kurta with Palazzos &amp; Dupatta"/>
        <s v="Printed Party Sandals"/>
        <s v="Men Shaving Foam"/>
        <s v="Stainless Steel Rose Gold-Plated Bangle-Style Bracelet"/>
        <s v="Boys Spider-Man Printed Raw Edge Slim Fit T-shirt"/>
        <s v="Belted Organza Saree"/>
        <s v="Women Cover Up Dress"/>
        <s v="Oval Sunglasses"/>
        <s v="Lavender Body Lotion 200 ml"/>
        <s v="Women Dobby Weave Cotton Kurta"/>
        <s v="Animal Printed Crepe Blouson Top"/>
        <s v="Denim Fringe Hem Jacket"/>
        <s v="Set Of 12 Earrings"/>
        <s v="Quilted Cotton Reversible 1 Seater Sofa Cover"/>
        <s v="Rose Gold-Plated CZ Studs"/>
        <s v="Women Straight Crepe Kurta"/>
        <s v="Checked Print Saree"/>
        <s v="Lipstick 25 Lily Aldrin 2.8 g"/>
        <s v="144 TC Cotton Queen Bedsheet"/>
        <s v="Ethnic Motifs Midi Wrap Dress"/>
        <s v="Men Green Straight Fit Joggers"/>
        <s v="Girls Sequined Dress"/>
        <s v="Set of 5 Hairbands"/>
        <s v="Men Retra Light Sports Sandals"/>
        <s v="Pack of 2 Razor Blade Refills"/>
        <s v="Kurta with Printed Layer"/>
        <s v="Men Solid Comfort Fit Trunks"/>
        <s v="Chambray Cinched Waist Top"/>
        <s v="Wireless Non Padded Bra"/>
        <s v="Women Printed Hipster Briefs"/>
        <s v="Bleed Blue Eau de Parfum100 ml"/>
        <s v="Women Set Of 2 24 CT Gold-Plated  Stone Studded Bangles"/>
        <s v="Pack Of 5 Square Cushion Cover"/>
        <s v="Printed Detail Maxi Dress"/>
        <s v="Slim Fit Bell Bottom Pants"/>
        <s v="Pack of 2 Face Wash &amp; Mask"/>
        <s v="3 Pack Cotton Sleeveless Tops"/>
        <s v="Orange Printed 100Casual Shirt"/>
        <s v="Beige Padded jacket"/>
        <s v="Hair Oil &amp; Hair Cleanser"/>
        <s v="Rose Gold-Plated Cubic-Zirconia Studded Handcrafted Jewellery Set"/>
        <s v="Floral Printed 210 TC Cotton Double Bedsheet With 2 Pillow Covers"/>
        <s v="Black Self Designed Casual Top"/>
        <s v="Plus Size Lightweight Open Front Jacket"/>
        <s v="Halter Neck Regular Top"/>
        <s v="Comfort-Fit Swim Bottom Skirt"/>
        <s v="Unisex Solid Dash Backpack"/>
        <s v="Men Olive Casual T-shirt"/>
        <s v="Women Watch Bracelet Stack"/>
        <s v="Set Of 6 Spice Jars &amp; Stand"/>
        <s v="Padded Hooded Jacket"/>
        <s v="Women A-line Kurta Set"/>
        <s v="Multi Embroidered Mojaris"/>
        <s v="Floral Celebrity Organza Saree"/>
        <s v="Women Striped Top with Palazzos"/>
        <s v="Boys Striped Hoodie"/>
        <s v="Men Regular Fit Party Suit"/>
        <s v="Ethnic Motifs Block Print Linen Blend Saree"/>
        <s v="6 Ceramic Cups Set of Cups and Mugs"/>
        <s v="Solid Amigo Doby Backpack"/>
        <s v="Woven Legacy Pure Cotton Dress"/>
        <s v="Men Solid Nubuck Sandals"/>
        <s v="Double Breasted Blazer"/>
        <s v="Men Stretchable Belt"/>
        <s v="Striped Tie"/>
        <s v="Studio Fix Powder Plus - NC43"/>
        <s v="Rail Earphones"/>
        <s v="Saffiano Textured Satchel"/>
        <s v="Jashn Printed Lehenga Choli"/>
        <s v="Women Slim Fit Joggers"/>
        <s v="Removable Padding Bandeau Bra"/>
        <s v="Floral Printed Bardot Off-Shoulder Top"/>
        <s v="Women Geometric Printed Pathani Kurta"/>
        <s v="Palette - Foil Frenzy Creation"/>
        <s v="Women Swim Capris"/>
        <s v="Sweetheart Neck Crop Top"/>
        <s v="Women Friends Night suit"/>
        <s v="Eyeliner - Sparkling Olive"/>
        <s v="Rapid Dry Sports Bra"/>
        <s v="Men Slim Fit Linen Shorts"/>
        <s v="Pack of 3 Full Coverage Bras"/>
        <s v="Women Pack of 10 Nipple Covers"/>
        <s v="Lip &amp; Cheek Color Cocoa Soft"/>
        <s v="Women The Game Of Grace Ring"/>
        <s v="Gotta Patti Net Dupatta"/>
        <s v="Boys Slim Fit Mid-Rise Jeans"/>
        <s v="Women Pack Of 2 Churidar-Length Leggings"/>
        <s v="Women High-Low Top"/>
        <s v="Charming Maroon Colour Silk Kurta"/>
        <s v="Set Of 2 Paisley Print Pillow Covers"/>
        <s v="Set of Single Door Curtains"/>
        <s v="Gold-Plated Set Of 6 Earrings"/>
        <s v="Women Smart Fit Trousers"/>
        <s v="Smocked Blouson Mini Dress"/>
        <s v="Striped Block Peep Toes"/>
        <s v="Girls Pack Of 2 Printed Ankle-Length Leggings"/>
        <s v="Boys Slim Fit Hulk T-shirt"/>
        <s v="Mini Satin Lipstick - Mocha"/>
        <s v="Woman White &amp; Blue Crepe Kurta"/>
        <s v="Women Rose Goldea EDP 90 ml"/>
        <s v="Set of 2 Quirky Window Curtain"/>
        <s v="Brown Tote Hand Bag"/>
        <s v="Women Yoga Pants"/>
        <s v="24K Gold-Plated Kundan-Studded Pearl Beaded Jewellery Set"/>
        <s v="Women Kurti with Skirt"/>
        <s v="Women Woven Legacy Kurta Set"/>
        <s v="Ribbed Wrap Crop Top"/>
        <s v="Blend Trend Face Brush"/>
        <s v="Women Comfort Active Capris"/>
        <s v="Printed Shirt Midi Dress"/>
        <s v="Rose Gold-Plated Cubic Zirconia Studded Jewellery Set"/>
        <s v="Floral Print Pleated Top"/>
        <s v="Infant Girls  Printed Leggings"/>
        <s v="Women Solid Canvas Belt"/>
        <s v="A-Line Frilled Hem Dress"/>
        <s v="Boys Colourblock Knit Sneakers"/>
        <s v="Girls Blue Loose Fit Trousers"/>
        <s v="Denim Shirt Dress with Belt"/>
        <s v="Set of 3 Full Coverage Bra"/>
        <s v="Macrame Table Runner"/>
        <s v="3 Pcs Mercury Glass Vases"/>
        <s v="Women Woven Design PU Loafers"/>
        <s v="Practice Knitted Men's Shorts"/>
        <s v="Set Of 2 WhiteGlow Facial Foam"/>
        <s v="Gold-Plated Oval Stone Studs"/>
        <s v="Women Slim Fit Crop Trousers"/>
        <s v="Women Pure Cotton Regular Top"/>
        <s v="Women Be Delicious EDP 50ml"/>
        <s v="Cotton Tartan Checks Shirt"/>
        <s v="Brooklyn Bronze Baby Lips"/>
        <s v="Kids Black &amp; Gold-Toned Saree"/>
        <s v="Girls Printed A-Line Pure Cotton Top"/>
        <s v="Women Washed Slim Fit Jeans"/>
        <s v="Boys Striped PU Driving Shoes"/>
        <s v="Cotton Slim Printed Shirt"/>
        <s v="Men Pack Of 5 Briefs"/>
        <s v="Set Of 6 Wardrobe Organizers"/>
        <s v="Cotton Motifs Printed Kurta"/>
        <s v="Striped Regular Crop Top"/>
        <s v="Pack of 7 Makeup Brush Set"/>
        <s v="Floral Printed Basic Jumpsuit"/>
        <s v="Tie-Up Neck Crop Top"/>
        <s v="Mineralize Skinfinish Natural"/>
        <s v="Opaque Casual Cotton Shirt"/>
        <s v="Printed Party Shirt"/>
        <s v="Printed Longline Top"/>
        <s v="Geometric Printed One Shoulder Top Regular"/>
        <s v="Modal Mandarin Collar Printed Tunic"/>
        <s v="Advanced Curl Care Hair Cream"/>
        <s v="Men Beige Nehru Jacket"/>
        <s v="Women Metal Link Waist Belt"/>
        <s v="Gold-Plated Artificial Stone-Studded Layered Jewellery Set"/>
        <s v="Crystal Studded Brooch"/>
        <s v="Pack of 2 Straight Kurtas"/>
        <s v="Exfoliating Shower Gel - 750ml"/>
        <s v="Speckled Effect T-shirt"/>
        <s v="Ethnic Viscose Rayon Kurta Set"/>
        <s v="Synthetic Leather Three Fold Wallet"/>
        <s v="SPF 15 Fluid Foundation - NC45"/>
        <s v="Stay-In-Place Makeup - Sand"/>
        <s v="Women Embroidered Kurti with Sharara"/>
        <s v="Floral Printed Tote Bag"/>
        <s v="Set of 6 Metallic Printed Clothes Organisers"/>
        <s v="Women Floral Print Shorts Set"/>
        <s v="Infant Girl Hood Padded Jacket"/>
        <s v="Gabriella Satin Lipstick 07"/>
        <s v="Boys Cotton Regular Shorts"/>
        <s v="Men Printed Leather Slip-On Sneakers"/>
        <s v="Printed Ribbed Pure Cotton T-shirt"/>
        <s v="Women Floral Mini Dress"/>
        <s v="Women Self-designed Co-ord Set"/>
        <s v="Unisex Analogue Watch 9915PP67"/>
        <s v="Highlighter and Blush 12 gm"/>
        <s v="Ombre Sporty Jacket"/>
        <s v="Oversize Casual Shirt"/>
        <s v="Papaya &amp; Apricot Scrub"/>
        <s v="Set of 4 Ceramic Tea Mugs"/>
        <s v="Solid SLIMO Zip Around Wallet"/>
        <s v="Girls Pack of 6 Camisoles"/>
        <s v="Women Striped Joggers"/>
        <s v="Men Plus Size  Printed Sweatshirt"/>
        <s v="Men Invictus EDT 50ML"/>
        <s v="Caffeine Face Serum"/>
        <s v="Off-Shoulder Basic Jumpsuit"/>
        <s v="Logo dryCELL Slim Fit T-shirt"/>
        <s v="Lip Gloss - Angelic"/>
        <s v="Men Tilden Formal Derby Shoes"/>
        <s v="Girls Printed Pure Cotton T-shirt"/>
        <s v="Lime Green &amp; White Printed Top"/>
        <s v="Comfort Fit Lounge T-shirt"/>
        <s v="Woman Orange Running Headband"/>
        <s v="Ditsy Floral Puff Sleeve Top"/>
        <s v="Sandalwood SPF 50+ Face Lotion"/>
        <s v="Striped Bhagalpuri Saree"/>
        <s v="Boys Regular Fit Printed Jeans"/>
        <s v="Men Assorted Pure Cotton Boxers"/>
        <s v="Gold D-Tan Cleanser"/>
        <s v="Olive Solid Casual Leggings"/>
        <s v="2 in 1 Control Shampoo 180 ml"/>
        <s v="Batik Print Zari Cotton Kurta"/>
        <s v="Printed Polo Collar Cotton Tee"/>
        <s v="Women Solid Pure Cotton 380 GSM Bath Robe"/>
        <s v="Wireless Bluetooth Headphones"/>
        <s v="Men Pack Of 2 Boxer"/>
        <s v="Boys Rapid-Dry Active Shorts"/>
        <s v="Women Lounge Tshirt"/>
        <s v="Women 212 VIP Rose EDP 80ml"/>
        <s v="One Shoulder Crepe Cinched Waist Top"/>
        <s v="Women Printed Midi Shirt Dress"/>
        <s v="Groove EDP 100 ml"/>
        <s v="Women Turtle Neck Regular Top"/>
        <s v="Accordion Pleat A-Line Dress"/>
        <s v="Chain With Dumbbells Pendant"/>
        <s v="Sherpa Hooded Sweatshirt"/>
        <s v="Kids Led Badminton Racket Set"/>
        <s v="Net Flared Maxi Partywear Skirt"/>
        <s v="Women Above Ankle Yoga Socks"/>
        <s v="Kids Brave Blueberry Body Wash"/>
        <s v="Super Slim Fit Striped Shirt"/>
        <s v="Age Defence Face Serum 15 ml"/>
        <s v="Women Paisley Printed Anarkali Kurta"/>
        <s v="Women Slim-Fit Long Overcoat"/>
        <s v="Women Printed Straight Palazzo"/>
        <s v="Women Solid One Toe Heels"/>
        <s v="Triple Layered Necklace"/>
        <s v="Women Blue Casual T-shirt"/>
        <s v="Bright Fuchsia New Age Kaftan Cotton Kurta"/>
        <s v="Women Skinny Fit Yoga Sports Shorts"/>
        <s v="Kalamkari Kurta Set &amp; Dupatta"/>
        <s v="Pack Of 2 Printed Briefs"/>
        <s v="Men Multicoloured Jacket"/>
        <s v="Boys Solid Cotton A-Line Kurta"/>
        <s v="Boys Self Design Kurta with Dhoti Pants"/>
        <s v="Kaftan Longline Top"/>
        <s v="Women Typography Cotton Tshirt"/>
        <s v="Alloy Oxidised Necklace"/>
        <s v="Chunky Hoop Earrings"/>
        <s v="Striped Chevron Printed Dress"/>
        <s v="Kids Set Of 3 Printed Organic Cotton Towels"/>
        <s v="Woman Blue Net Maxi Dress"/>
        <s v="Unisex Textured PU Laptop Bag"/>
        <s v="Solid Anti-Skid Carpet"/>
        <s v="Colourblocked Asymmetric Shrug"/>
        <s v="Striped Laptop Bag"/>
        <s v="Women Ethnic Motifs Printed Georgette Anarkali Kurta"/>
        <s v="Set of 3 Canvas Wall Art"/>
        <s v="Men Training Rapid-Dry Jacket"/>
        <s v="Men Solid Pure Cotton Waistcoat"/>
        <s v="Women Linen Cigerette Trousers"/>
        <s v="Oxidised Studs"/>
        <s v="Embellished Purse Clutches"/>
        <s v="Crushed Lip Colour - Babe"/>
        <s v="Kurta Trousers &amp; Nehru Jacket"/>
        <s v="Floral Belted &amp; Ruffled Saree"/>
        <s v="260 TC 1 Single Bedsheet with 1 Pillow Covers"/>
        <s v="Self Design Kurta with Palazzos &amp; Dupatta"/>
        <s v="Pack of 2 Cargos"/>
        <s v="Set Of 5 Bed Buddha Wall Art Frames"/>
        <s v="Solid Sweatshirt with Joggers"/>
        <s v="Set Of 6 Storage Jars With Lid"/>
        <s v="Men Cotton  Printed T-shirt"/>
        <s v="Kids Pack Of 3 Underwear"/>
        <s v="Striped Round Neck Green T-shirt"/>
        <s v="Geometric Leather Zip Around Wallet"/>
        <s v="Croc Textured Satchel"/>
        <s v="A-Line One Shoulder Dress"/>
        <s v="Cotton Crop Denim Jacket"/>
        <s v="Women Pack Of 2 Assorted Seamless Basic Briefs"/>
        <s v="Hair Colour- Aishwarya's Brown"/>
        <s v="High Neck Flutter Sleeves Top"/>
        <s v="Acne Free Purifying Nourisher"/>
        <s v="Set of 4 Skin Care"/>
        <s v="Women Cream &amp; Black Wedges"/>
        <s v="PU Bowling Sling Bag"/>
        <s v="Set Of 2 Gold-Plated AD-Studded Handcrafted Bangles"/>
        <s v="Unisex Scarf Mask"/>
        <s v="Set Of 2 Artificial Flowers With Pot"/>
        <s v="Typography Slim Fit T-shirt"/>
        <s v="Men Set of EDP &amp; Perfume"/>
        <s v="Ecovero Extended Sleeves Top"/>
        <s v="Georgette A-Line Maxi Dress"/>
        <s v="Black Striped Blouson Top"/>
        <s v="Women Plus Size Layered Kurta"/>
        <s v="Colourblocked Open Toe Flats"/>
        <s v="Structured Small Handheld Bag"/>
        <s v="Woman Gold PU Slip-On Sneakers"/>
        <s v="Fit Me Concealer - 36"/>
        <s v="Floral Kaftan Midi Dress"/>
        <s v="Solid Modal Trunk"/>
        <s v="dryCELL teamCUP Jersey T-shirt"/>
        <s v="Women  Maxi Keyhole Neck Dress"/>
        <s v="Cotton Printed Maxi Dress"/>
        <s v="Girls Self Design Shorts"/>
        <s v="Mini Matte - Russian Red"/>
        <s v="Kids Printed Swim Shorts"/>
        <s v="Women Solid Cigarette Trousers"/>
        <s v="Women Colorblocked Capris"/>
        <s v="Cotton Smart Slim Formal Shirt"/>
        <s v="Women Rubber Slip-On"/>
        <s v="Rib-Knit Cardigan"/>
        <s v="Women Set of 2 Hair Serum"/>
        <s v="Olive Green Padded Jacket"/>
        <s v="Set of 2 Matte Gel Sunscreen"/>
        <s v="Vitamin C Skin Care Set"/>
        <s v="Set Of 2 Face Wash"/>
        <s v="Women Shimmer Heels"/>
        <s v="Matte Lipstick-Plum Pick MP4"/>
        <s v="Men Pack Of 3 Dri-FIT T-shirts"/>
        <s v="King Bedsheet 2 Pillow Covers"/>
        <s v="Polka Dots Drop-Waist Dress"/>
        <s v="Men Rapid Dry Tailored Jacket"/>
        <s v="Boys Set of 3 Printed T-shirt"/>
        <s v="Women Checked Kaftan Top"/>
        <s v="Red Printed Night Suit"/>
        <s v="Ethnic Motifs Poly Crepe Nuovo Sleeves Kurta Set"/>
        <s v="Self Design Sheer Top"/>
        <s v="Girls Typography Sports Shorts"/>
        <s v="Sequinned Embellished Saree"/>
        <s v="Makeup Sponge Applicator"/>
        <s v="Men Broad Tie with Pin"/>
        <s v="Contour Palette Shade-02"/>
        <s v="Unisex Hair Treatment Oil"/>
        <s v="Women Choker Neck A-Line Top"/>
        <s v="Floral Net Maxi Gown Dress"/>
        <s v="Men Pack Of 5 Solid Trunks"/>
        <s v="261 Powder Brush"/>
        <s v="Men Typography Updated Joggers"/>
        <s v="PU Wedge Pumps"/>
        <s v="Structured Sling Bag with Cut Work"/>
        <s v="Men Black Printed Sliders"/>
        <s v="2Pcs Cotton 450GSM Bath Towels"/>
        <s v="Beige Seamless leggings"/>
        <s v="Girls Regular Fit Regular ShortsRegular Fit&lt;br&gt;The model (height 6') is wearing a size 32"/>
        <s v="Men 4-Pcs 3-Ply Masks"/>
        <s v="Jersey Cat Tee"/>
        <s v="Velvet Pinafore Dress"/>
        <s v="Women Wine Striped Kurta"/>
        <s v="Women Floral Dress &amp; Belt"/>
        <s v="Non-Wired Solid Bralette"/>
        <s v="Pack of 2 Lace Everyday Bras"/>
        <s v="Set of Face Serum &amp; Face Oil"/>
        <s v="Boys Cotton Light Fade Jeans"/>
        <s v="Men Checked Cotton Lounge Pants"/>
        <s v="Men One Toe Comfort Sandals"/>
        <s v="German Silver Oxidised Necklace"/>
        <s v="Striped Cotton Double Bedsheet"/>
        <s v="Printed Embellished T-shirt"/>
        <s v="Black Round Neck Top"/>
        <s v="Women Boat Neck Pullover"/>
        <s v="Unisex Printed Rucksack"/>
        <s v="Set of 4 Decorative Monk Buddha Statue Showpiece"/>
        <s v="Women Romantique EDT 100 ml"/>
        <s v="Ethnic Motifs Mysore Silk Cotton Saree"/>
        <s v="Cotton Blouson Top"/>
        <s v="Floral Kanjeevaram Tissue Saree"/>
        <s v="Tie and Dye Print Dress"/>
        <s v="Abstract Cotton Blend Kurta Set"/>
        <s v="Printed Mules with Tassels"/>
        <s v="Coral Sunset EyeShadow Palette"/>
        <s v="Ducktales Drop Shoulder Sweatshirt"/>
        <s v="VHDH-18 Go-Style Hair Dryer"/>
        <s v="Men Textured Suede Mules"/>
        <s v="Men Cotton Solid Joggers"/>
        <s v="Floral Tie-Up Neck A-Line Top"/>
        <s v="Sweatshorts"/>
        <s v="Women Running Sports Shorts"/>
        <s v="Casual Stylized Collar Shirt"/>
        <s v="Men Grey Festive Kurta"/>
        <s v="Antox Vit-C Moisturizer 30ml"/>
        <s v="Choco Lip Balm - 12 g"/>
        <s v="Women Flared Pleated High-Rise Culottes Trousers"/>
        <s v="Women Hand Cream"/>
        <s v="Abstract PU Zip Around Wallet"/>
        <s v="Puff Sleeves Blouson Crop Top"/>
        <s v="Unisex Graphic Print Backpack"/>
        <s v="Shirt Mini Dress"/>
        <s v="Boys Pyjama T-shirt &amp; Shorts"/>
        <s v="Men Textured Italian Genuine Leather Formal Loafers"/>
        <s v="Women Solid Ruffle Night suit"/>
        <s v="Sold Fit and Flare Dress"/>
        <s v="Girls Ethnic Motifs Dress"/>
        <s v="Matte Lip Liquid Lipstick - 30"/>
        <s v="No-Sebum Mineral Powder"/>
        <s v="Redensyl Hair Growth Tonic"/>
        <s v="Lace Insert Wrap Top"/>
        <s v="Women Ribbed Co-Ord Set"/>
        <s v="Solid Pinnacle Laptop Bag"/>
        <s v="Boys Printed Kurti with Pyjamas"/>
        <s v="Pack Of 3 Beginners Bra"/>
        <s v="Set Of 6 Square Glass Jars With Lids 260ML"/>
        <s v="360 Pro BT Calling Smartwatch"/>
        <s v="Smart Vital SpO2 Smart Watch"/>
        <s v="Infant Kids Pack Of 2 Rompers"/>
        <s v="Floral Midi Fit &amp; Flare Dress"/>
        <s v="Women Solid Two-Piece Set"/>
        <s v="Textured Biker Jacket"/>
        <s v="Men Anthracita Joggers"/>
        <s v="Men Printed Tank Top"/>
        <s v="Men Lifestyle Rapid-Dry Jacket"/>
        <s v="Girls Solid Striped Top"/>
        <s v="Men Solid Slip-On Sandals"/>
        <s v="1-Seater Sofa Slipcover"/>
        <s v="Set of 2 Wall Art and 1 Clock"/>
        <s v="Oxidised Silver-Plated Faux Ruby-Studded Jewellery Set"/>
        <s v="Solid Gathered Peplum Top"/>
        <s v="Cotton Printed  T-shirt"/>
        <s v="Powder Activator Face Serum"/>
        <s v="Pack Of 3 Above-Ankle Socks"/>
        <s v="Checked Tiered Top"/>
        <s v="Women Cotton Floral Trousers"/>
        <s v="Polka Dot Tiered A-Line Dress"/>
        <s v="Dhoti Jumpsuit Ethnic Jacket"/>
        <s v="Always On Liquid-Driver's Seat"/>
        <s v="Lariat Necklace"/>
        <s v="Eye Cream &amp; Face Wash Set"/>
        <s v="Regular Fit Fine-Knit Jumper"/>
        <s v="Flip Duf 2 Solid Duffel Bag"/>
        <s v="Women Abstract Printed Kurta"/>
        <s v="Printed Leather Wedges"/>
        <s v="Printed Polyester Kurta Set"/>
        <s v="Metal Kamdhenu Cow With Calf &amp; Krishna Idol Showpiece"/>
        <s v="Women White Printed Kurta"/>
        <s v="Women Kurti with Dhoti Pant"/>
        <s v="Marvel Printed Sweatshirt"/>
        <s v="Men Pack Of 3 Printed Pure Cotton Boxers"/>
        <s v="Men Print Detail Sports Shorts"/>
        <s v="Men Acrylic Speckled Pullover"/>
        <s v="Mascara &amp; 2 Eyeconic Kajal"/>
        <s v="Women Swarovski Studded Watch"/>
        <s v="Women Mini Corset Shapewear"/>
        <s v="Men Solid Outdoor Shorts"/>
        <s v="Men Pack Of 3 Black Solid Calf-Length Socks"/>
        <s v="Kids Chess Board Activity Games"/>
        <s v="Girls Solid Lace Inserts Top"/>
        <s v="Handcrafted Analogue Vintage Wall Clock"/>
        <s v="Women Grey Printed Kurta"/>
        <s v="Checked Bardot Top"/>
        <s v="Lip &amp; Cheek Tint Mermaid"/>
        <s v="Women Pack of 2 Cotton Slips"/>
        <s v="Dermavive Hydra Cleanser"/>
        <s v="Ombre Saree"/>
        <s v="Women Printed Maxi Length Flared Skirt"/>
        <s v="Women Woven Straight Kurta"/>
        <s v="Men Beard Shaper Tool &amp; Comb"/>
        <s v="Platform Heel Sandals"/>
        <s v="PU Wedge Sandals with Bows"/>
        <s v="Unisex Textured Duffel Bag"/>
        <s v="Solid Zipped Cardigan"/>
        <s v="Women Long-Sleeved Sports Top"/>
        <s v="Blue-Cut Anti-Glare Glasses"/>
        <s v="Crescent Shaped Studs"/>
        <s v="Geometric Motif Anti-Skid Carpet"/>
        <s v="Unisex Terry Cotton Bath Robe"/>
        <s v="Boys Gambix - Astrode Sliders"/>
        <s v="Women Solid Bardot Pure Cotton Top"/>
        <s v="Women Liva Kurta Set"/>
        <s v="Women Brass Charm Bracelet"/>
        <s v="Shoulder Strap Sheath Dress"/>
        <s v="Boys Grey &amp; Red Sliders"/>
        <s v="Anti-Skid Light Floor Carpet"/>
        <s v="Women Textured Sandals"/>
        <s v="Women Quick Dry T-shirt"/>
        <s v="Girls  Printed Ankle-Length Leggings"/>
        <s v="Green Tea Hydrate Body Lotion"/>
        <s v="Pack Of 2 Gold-Plated Necklace"/>
        <s v="Black Swan Eyeliner 01"/>
        <s v="Solid Kurta with Sharara &amp; Dupatta"/>
        <s v="Men Pack of 10 Solid Basic Pure Cotton Innerwear Vests"/>
        <s v="Aloe Soft SPF 20 Sustainable Body Lotion"/>
        <s v="Boys Striped Cotton Lounge Tee"/>
        <s v="Coconut Milk Conditioner"/>
        <s v="Men Peach Solid Casual Shirt"/>
        <s v="Men Lifestyle Track Pant"/>
        <s v="Wooden Key Holder"/>
        <s v="Women Solid Rapid-Dry Tights"/>
        <s v="Women Shift Dress"/>
        <s v="Plus Size Solid Pure Cotton Top"/>
        <s v="Set Of 12 Printed Shoe Bags"/>
        <s v="Women Printed Padded Readymade Saree Blouse"/>
        <s v="Boys Cotton Kurta"/>
        <s v="Linen Longline Top"/>
        <s v="Printed High-Low Top"/>
        <s v="Women Checked Faux Fur Coat"/>
        <s v="Plus Size Women Shorts"/>
        <s v="Cotton Self-Striped Pure Cotton T-shirt"/>
        <s v="Matte Lipstick - Wine Rouge 30"/>
        <s v="Solid One Toe Wedges"/>
        <s v="Infant Boys Pack Of 3 Printed Pure Cotton Bodysuits"/>
        <s v="Gold-Plated Pearl Embellished Long Jewellery Set"/>
        <s v="Brass Gold-Plated Cuff Bracelet"/>
        <s v="Sanganeri Print Nightdress"/>
        <s v="Sustain Unisex Face  Body Mist"/>
        <s v="Women Evil Eye Beaded Thread Anklet"/>
        <s v="Mickey Mouse Night suit"/>
        <s v="2 Pc Primer &amp; Setting Spray"/>
        <s v="Girls Printed Cotton Jeggings"/>
        <s v="Women Seamless Boy Shorts"/>
        <s v="Hydrating Facial Moisturizer"/>
        <s v="Pour Homme EDT 50 ml"/>
        <s v="Girls Multi Printed Skirt"/>
        <s v="Women Printed Cotton Anarkali"/>
        <s v="Solid Personalised Rotating Wheel Photo Frame"/>
        <s v="Girls Printed Organic Cotton Fit &amp; Flare Dress"/>
        <s v="Men Adjustable Slider"/>
        <s v="Men COOLadapt Running T-shirt"/>
        <s v="Women Pack Of 3 Assorted Basic Brief"/>
        <s v="Flared Track Pants"/>
        <s v="Women Cotton Block Print Kurta"/>
        <s v="Girls Floral Print One Shoulder Georgette Top"/>
        <s v="Women Croc-Textured Belt Bag"/>
        <s v="Women Penny Loafers"/>
        <s v="Self Design Biker Jacket"/>
        <s v="Vit E Hydrating Toner 250 ml"/>
        <s v="Classic Country Armed Sconces"/>
        <s v="Deep Clean Foam Cleanser 50 g"/>
        <s v="Floral Fantasy Top"/>
        <s v="Printed Flatform Sandals with Bows"/>
        <s v="Men Solid Pure Cotton Dhoti Pants"/>
        <s v="Pack Of 2 Assorted Boyshorts"/>
        <s v="Gold-Plated Finger Ring"/>
        <s v="Solid Denim Regular Top"/>
        <s v="5-Pack Mid Trunks"/>
        <s v="Women Textured Kitten Heels"/>
        <s v="Leheriya Striped Kurta Set"/>
        <s v="Men Striped Pockets Slim Fit T-shirt"/>
        <s v="Brocade Koti Top"/>
        <s v="Infant Girls 4 Assorted Socks"/>
        <s v="Cotton Jumpsuit"/>
        <s v="Women Slip-On Flipflops"/>
        <s v="Denim Wrap Top"/>
        <s v="Green Tea Exfoliating Serum"/>
        <s v="Men Printed Open Front Jacket"/>
        <s v="Women Crepe Pathani Kurta"/>
        <s v="Girls Silver Crown Headband"/>
        <s v="Eco Vero Pleated Kurta"/>
        <s v="Lightly Padded Minimizer Bra"/>
        <s v="Powder Matte Lipstick-Flamingo"/>
        <s v="Men Textured Leather Comfort Sandals"/>
        <s v="Gold-Plated Stone-Studded Beaded Nose Pin"/>
        <s v="Set of 7 Perfume Tester Set"/>
        <s v="Women Blue Distressed Jeans"/>
        <s v="Stoneware Tealight Holder"/>
        <s v="Curl Compact Hair Curler 26 mm"/>
        <s v="Sporty Crop Fitted Top"/>
        <s v="Pack of 2 300 TC Bedsheet"/>
        <s v="Women Yoke Design Kurti with Palazzos"/>
        <s v="Women High Waist Leggings"/>
        <s v="Plus Size Men Cotton T-shirt"/>
        <s v="Women 4 Crystals Gold-Plated Link Bracelet"/>
        <s v="Men Half-Finger Hand Gloves"/>
        <s v="Kaftan Kurta with Trousers"/>
        <s v="Lifestyle Lycra Tshirts"/>
        <s v="Unisex Protein Shampoo 800 ml"/>
        <s v="Terry Hotpants"/>
        <s v="Unisex Swim Cap"/>
        <s v="Hair Repair Conditioner"/>
        <s v="Woman Brown Midi Dress"/>
        <s v="Gotta Patti Liva Kurta Set"/>
        <s v="Printed Detail Top"/>
        <s v="Pack Of 2 Boys Bodysuit"/>
        <s v="Unisex Pizza Printed Bio-Washed Cotton Pure Cotton Boxers"/>
        <s v="Reversible Bucket Hat"/>
        <s v="Kids Indoor &amp; Outdoor Play Tent House"/>
        <s v="Nautical Printed Stole"/>
        <s v="Women Straight Track Pants"/>
        <s v="Solid High Sports RS 160 Socks"/>
        <s v="EVOSTRIPE Crew Sweatshirt"/>
        <s v="Men Pack of 3 Briefs 8035-0305"/>
        <s v="Matte Lipstick -Maroon Love 06"/>
        <s v="Women Solid Mid Rise Trousers"/>
        <s v="Men Batman Thong Flip-Flops"/>
        <s v="Men 1981 Fragrance Gift Set"/>
        <s v="Women Layered Top"/>
        <s v="92.5 Sterling Silver Cubic Zirconia-Studded Ennamelled Adjustable Finger Ring"/>
        <s v="Men Solid Cotton Trunk"/>
        <s v="Non Padded Nursing Bra"/>
        <s v="Watermelon Sheet Mask"/>
        <s v="Infant Boys Solid Pure Cotton Joggers"/>
        <s v="Under Cover Gel Face Primer"/>
        <s v="Women Top with Dhoti Pants"/>
        <s v="Green Tea Moisturization Kit"/>
        <s v="Jeju Volcanic Pore Toner"/>
        <s v="Set of 2 Matte Lipstick"/>
        <s v="Women Cotton Printed Trousers"/>
        <s v="Men Slim Fit Clean Look Jeans"/>
        <s v="Maternity A-Line Kurta"/>
        <s v="Solid Shirt Midi Dress"/>
        <s v="Printed Cinched Waist Jumpsuit"/>
        <s v="Women Camouflage Printed Cotton Slim-Fit Joggers"/>
        <s v="Chevron Printed A-Line Dress"/>
        <s v="Unisex Arizona EVA Sandals"/>
        <s v="Men Ethnic Leather Comfort Sandals"/>
        <s v="PU Block Sandals"/>
        <s v="Colourblocked Shirt Dress"/>
        <s v="Antique Dome Shaped Jhumkas"/>
        <s v="Girls Floral Applique Jeans"/>
        <s v="Solid Regular Structured Sling"/>
        <s v="Unisex evoSPEED KW 2 Cricket bat"/>
        <s v="Women Slim Fit Chinos Trousers"/>
        <s v="Sandra Purse Three Fold Wallet"/>
        <s v="A-Line  Polka Dot Print Dress"/>
        <s v="Polka Dots Tiered A-Line Dress"/>
        <s v="Gold-Plated AD Jewellery Set"/>
        <s v="Collared Knitted Dress"/>
        <s v="Set of 2 Ankle Length Socks"/>
        <s v="White Seed Brightening Serum"/>
        <s v="Floral Printed Puff Sleeves Crepe Wrap Top"/>
        <s v="Solid Drop-Waist Shirt Dress"/>
        <s v="Georgette Sheath Dress"/>
        <s v="Men Leather Straps Multi Function Automatic Motion Watch"/>
        <s v="RI FLC BL Crew Sweatshirt"/>
        <s v="Horizontal Striped All in the Details Top"/>
        <s v="Unisex Voxel Backpack"/>
        <s v="Makeup Stick Warm Beige"/>
        <s v="Set Of 3 Solid Glass Storage Jars"/>
        <s v="Polo Collar Slim Fit T-shirt"/>
        <s v="Bomber with Embroidered Jacket"/>
        <s v="Plus Size Lace Underwired Non-Padded Plunge Bra"/>
        <s v="Handcrafted One Toe Heels"/>
        <s v="Ethnic Motif Printed Embroidered Flared Palazzos"/>
        <s v="Poncho Jacket"/>
        <s v="Women Colourblocked Jogger Track Pants"/>
        <s v="Girls Lace Open Toe Flats"/>
        <s v="Abstract Textured Card Holder"/>
        <s v="Pack Of 10 Printed Briefs"/>
        <s v="Matte Liquid-132 Cherry"/>
        <s v="TS Activchill Move Training"/>
        <s v="Men Reloaded watch"/>
        <s v="Solid Cotton Linen Shirt"/>
        <s v="Set The Tone Tinted Powder"/>
        <s v="UV Protected Square Sunglasses"/>
        <s v="Red Solid High-Rise Joggers"/>
        <s v="Set Of 4 Pillow Covers"/>
        <s v="PU Quilted Structured Sling"/>
        <s v="Yoke Design Kurta with Palazzos and Dupatta"/>
        <s v="Floral Kurta with Trousers"/>
        <s v="Liquid Lip Gloss - Pink 81"/>
        <s v="24K Gold-Plated Ruby Stone Studded Divine Lakshmi Traditional Choker Jewellery Set"/>
        <s v="Women Drawstring Joggers"/>
        <s v="All Day Comfort Workout Bra"/>
        <s v="Smoothing Serum 50 ml"/>
        <s v="Gold-Plated Kundan-Studded Pearl Beaded Handcrafted Matha Patti"/>
        <s v="Women Skinny Fit Cotton Jeans"/>
        <s v="Women Love Triangle Watch Gift Set"/>
        <s v="2 Pcs 7-Layer Reusable Masks"/>
        <s v="Floral Print Stole"/>
        <s v="One Shoulder Wrap Midi Dress"/>
        <s v="Adult Laptop Bag"/>
        <s v="Black Textured Sling Bag"/>
        <s v="Bright Yellow Viscose Rayon Kaftan Kurta"/>
        <s v="Gold Plated Floral Intricate Textured Jewellery Set"/>
        <s v="Girls Cotton Joggers"/>
        <s v="Printed Closed Toe Flats"/>
        <s v="Sustainable Unisex SPF 50 Sunblock 50 g"/>
        <s v="Girls Anti-Theft Backpack 10 L"/>
        <s v="Matte Lip Color Palette - 01"/>
        <s v="Multani Mitti Powder 100 g"/>
        <s v="Set Of 2 Oxidised Ruby-Studded Traditional Bangles"/>
        <s v="Women Pleated A-Line Top"/>
        <s v="Solid Stainless Steel Lunch Box"/>
        <s v="Children's Shampoo PH 5.5"/>
        <s v="Solid Layered Basic Jumpsuit"/>
        <s v="Girl Minnie Mouse Pyjamas Set"/>
        <s v="Embellished Plus Size Top"/>
        <s v="Ethnic Motifs Sheath Dress"/>
        <s v="Hot Flask 500 ml"/>
        <s v="Women Pack Of 3 Calf Socks"/>
        <s v="Checked Silk Broad Tie"/>
        <s v="Set of 4 Glide Face Razor"/>
        <s v="Floral Embroidered Mandarin Collar Denim Top"/>
        <s v="Supple Cleansing Balm"/>
        <s v="Floral Pure Cotton Short Kurti with Flared Pants"/>
        <s v="Nail Lacquer - Rosy Glitterati"/>
        <s v="Sterling Silver Rhodium-Plated Zirconia-Studded Flower Pendant With Chain"/>
        <s v="Men DC Replica Jersey"/>
        <s v="Studio Fix Powder Plus - NC15"/>
        <s v="Glitter Box Clutch"/>
        <s v="International High Leggings"/>
        <s v="Girls Floral Ballerinas"/>
        <s v="Women Floral Yoke Design Crepe Anarkali Kurta"/>
        <s v="Set Of 2 Solid 650 GSM Live Beautiful Cotton Hand Towels"/>
        <s v="Boys Spider-Man Colourblocked Sneakers"/>
        <s v="PU Structured Satchel with Quilted"/>
        <s v="Set Of 6 Printed Saree Covers"/>
        <s v="Women Oversized Puffer Jacket"/>
        <s v="Crochet Pure Cotton Top"/>
        <s v="Boys 2pc Joggers"/>
        <s v="Satin Nightdress with Robe"/>
        <s v="Eye-Swear-By Matte Liner Black"/>
        <s v="Men Yoga T-shirt"/>
        <s v="Girls Striped T-shirt with Skirt"/>
        <s v="Flared Sleeve Crepe Midi Dress"/>
        <s v="Fragrance Body Mist - 250ml"/>
        <s v="Set of Mascara &amp; Kajal"/>
        <s v="Set Of 2 Hair Serum"/>
        <s v="Cotton Pack of 3 Briefs"/>
        <s v="Large Hardside Checkin Trolley"/>
        <s v="Ultralyte Men Rapid-Dry T-shirt"/>
        <s v="Printed Angrakha Tunic"/>
        <s v="Men Solid Side Striped Joggers"/>
        <s v="Pack of 2 Laced Lingerie Set"/>
        <s v="Women Solid Panelled Kurta Set"/>
        <s v="Ready To Wink Perfect Eye Makeup Kit"/>
        <s v="Solid Jewellery Organisers"/>
        <s v="Floral Printed Pure Cotton Table Runners"/>
        <s v="Slim Heel Pumps"/>
        <s v="Chicago Bulls Printed T-shirt"/>
        <s v="Ethnic Embellished Mojaris"/>
        <s v="Women Checked Shirt Kurta"/>
        <s v="Striped Crepe Shirt Midi Dress"/>
        <s v="Women Solid Tshirt"/>
        <s v="Digital Printed Straight Kurta"/>
        <s v="Pure Cotton V-Neck Pure Cotton T-shirt"/>
        <s v="Colourblocked High-Low T-shirt"/>
        <s v="Semi-Stitched Lehenga Seta"/>
        <s v="Women Set Of 2 Studded Bangles"/>
        <s v="Women Solid Boat Shoes"/>
        <s v="Bamboo Square Neck Slub Vest"/>
        <s v="Girls Yellow Crepe Regular Top"/>
        <s v="Ultra Slim Opaque Casual Shirt"/>
        <s v="Women Basket Woven Flats"/>
        <s v="Set Of 2 Storage Containers"/>
        <s v="X Discovery Adventures T-shirt"/>
        <s v="Women Embellished  Mojaris"/>
        <s v="Men Pack Of 2 Cotton Joggers"/>
        <s v="Printed Party Wedge Pumps"/>
        <s v="Unisex Tony Stark Style UV Protected Square Sunglasses"/>
        <s v="Oversized Structured Handheld Bag"/>
        <s v="Leather Two Fold Wallet &amp; Pen"/>
        <s v="Plus Size Striped Cotton Tee"/>
        <s v="Women Silk Trousers"/>
        <s v="Girls Colourblocked T-shirt Dress"/>
        <s v="Plus Size Solid Spaghetti Top"/>
        <s v="Women Checked Trench Jacket"/>
        <s v="Set of Night Cream &amp; Sunscreen"/>
        <s v="Crocs Structured Baguette Bag"/>
        <s v="Women Long Cardigan"/>
        <s v="Men Eau De Toilette Perfume 200 ml"/>
        <s v="Women Waterproof Snow Shoes"/>
        <s v="Printed Slim Polo Pure Cotton T-shirt"/>
        <s v="Striped Hooded Biker Jacket"/>
        <s v="Women Striped Straight Palazzo"/>
        <s v="Made to Measure Lehenga Set"/>
        <s v="Men Printed Slim-Fit Innerwear Vests"/>
        <s v="Set Of 6 Glass Storage Jar with Metal Stand"/>
        <s v="Women Hooded Two-Piece"/>
        <s v="Girls Sweatshorts"/>
        <s v="Men Solid Gym T-shirt"/>
        <s v="Geometric Printed Shirt Style Top"/>
        <s v="Morning Tonic Shower Gel"/>
        <s v="Women High-Waist Leggings"/>
        <s v="Embellished Straight Kurti"/>
        <s v="Animal Print Empire Dress"/>
        <s v="Women Solid Kurti with Trousers &amp; Dupatta"/>
        <s v="UV Protected Round Sunglasses"/>
        <s v="Boys RCB Take Down Jersey"/>
        <s v="Striped Mysore Saree"/>
        <s v="Boys 2 Pure Cotton T-shirts"/>
        <s v="Eau de Toilette 100ml"/>
        <s v="Set of 2 Regular Door Curtains"/>
        <s v="Women Textured Wide Waist Belt"/>
        <s v="Men Slim Fit Suit"/>
        <s v="Women Printed Denim Jacket"/>
        <s v="Men Printed Waistcoat"/>
        <s v="Shimmer Ready To Wear Saree"/>
        <s v="Face Cleanser 200 ml"/>
        <s v="Seamless Modern Dance Shorts"/>
        <s v="Plus Size Dress with Layer"/>
        <s v="Printed Styled Back Top"/>
        <s v="Animal Printed Retro Fit and Flare Dress"/>
        <s v="Women Train Favorite Forever"/>
        <s v="Women Black Jeans"/>
        <s v="Women Cambric A-Line Kurta"/>
        <s v="Women Hybrid Smartwatch"/>
        <s v="Infant Boys Cotton Shirt"/>
        <s v="Checked Mandarin Collar Regular Top"/>
        <s v="Pack Of 2 Printed Joggers"/>
        <s v="Printed Cotton Longline Tshirt"/>
        <s v="Women Volume Play Trousers"/>
        <s v="Girls Woven Joggers"/>
        <s v="Unisex Checked Bakerboy Hat"/>
        <s v="Washed Colourblocked Windcheater Denim Jacket"/>
        <s v="Boys Thanos Printed T-shirt"/>
        <s v="Gold-Plated Handcrafted Pearl Beaded Necklace"/>
        <s v="Women Top with Sharara"/>
        <s v="Protein Rich Spa Hair Creme"/>
        <s v="Girls Daisy Duck Print T-shirt"/>
        <s v="Women Plus Size Wrap Top"/>
        <s v="Men Grey Shaded Casual Jeans"/>
        <s v="Girls Embroidered Kurta with Skirt"/>
        <s v="Boys Pure Cotton Track Pants"/>
        <s v="Women Printed Cut Outs Slim Fit T-shirt"/>
        <s v="Twisted Fitted Top"/>
        <s v="Set of 4 Coffee Mugs"/>
        <s v="Sustainable Radiant Diamond Facial Kit"/>
        <s v="Women Anarkali Kurta &amp; Dupatta"/>
        <s v="Women   Regular Shorts"/>
        <s v="Solid Cotton 450 GSM Bath Towel"/>
        <s v="Women Solid Bow Detail Top"/>
        <s v="Women Shirt &amp; Joggers Co-ord"/>
        <s v="Elegant Blue Cotton New Age Kaftan Kurta"/>
        <s v="Scoop Neck Racer Back Pure Cotton T-shirt"/>
        <s v="Men  Cotton Printed Sweatshirt"/>
        <s v="Set Of 3 Contemporary Earrings"/>
        <s v="Liva Longline A-Line Top"/>
        <s v="BRE285/00 Compact Epilator"/>
        <s v="Girls Solid Denim Regular-Fit Pure Cotton Jeggings"/>
        <s v="Printed Kaftan Cover-Up Dress"/>
        <s v="Lavender Reed Diffuser Set"/>
        <s v="Women Handcrafted Choker Set"/>
        <s v="Embroidered Cape Saree Tunic"/>
        <s v="Women Solid Slim-Fit A-Line Skirt"/>
        <s v="Unisex Moisturiser"/>
        <s v="Set Of 2 Couple Finger Rings"/>
        <s v="Summer Glow Combo"/>
        <s v="Women Purple Solid Flip Flops"/>
        <s v="Men Striped Cotton Pure Cotton T-shirt"/>
        <s v="Girls Floral Printed Kurti"/>
        <s v="Floral Cut-Out Ruched Top"/>
        <s v="Men Lifestyle Cotton Joggers"/>
        <s v="Women Striped Skinny Treggings"/>
        <s v="Polyester Kaftan Kurta"/>
        <s v="Red Onion Conditioner 100 ml"/>
        <s v="Reloaded Combo II Eyeshadow"/>
        <s v="Cellular Dry Oil 30 ml"/>
        <s v="Men CR7 Play It Cool Eau de Toilette - 50 ml"/>
        <s v="Pendant with Chain and Earring"/>
        <s v="V-Neck Tie Up Top"/>
        <s v="Men Teal Striped Casual Shirt"/>
        <s v="Solid Rectangular Table Cover"/>
        <s v="Pack Of 3 Bandeau Bra"/>
        <s v="Washed Lightweight Crop Denim Jacket"/>
        <s v="Structured Sling Bag with Tasselled"/>
        <s v="Boys Cotton Polo T-shirt"/>
        <s v="2 Gold-Plated Layered Chain"/>
        <s v="Set Of 3 Foldable Organiser"/>
        <s v="Women Leheriya Printed Tunic"/>
        <s v="Unisex Duff Trolley Duffle Bag"/>
        <s v="Women Sustainable Tunic"/>
        <s v="Metalic Print 2-Layer 3-Drawer Foldable Storage Organizer"/>
        <s v="Women Kaftan Nightdress"/>
        <s v="Woman's Solid Skirt"/>
        <s v="Twisted Regular Crop Top"/>
        <s v="Women Solid Ultra-Dry Tights"/>
        <s v="Girls Ruffle Top"/>
        <s v="Unisex Kids 100 3ply Mask"/>
        <s v="Self-Checked Yarn-Dyed Kurta"/>
        <s v="Lip &amp; Cheek Color Plum Feather"/>
        <s v="Floral Transparent Touch Dress"/>
        <s v="AC Room 120 GSM Single Bed Dohar"/>
        <s v="Intense Matte Lips Obsessed 15"/>
        <s v="Ruffles Top"/>
        <s v="Woven Design Kurta with Palazzos &amp; Dupatta"/>
        <s v="Set Of 2 Solid Cushions"/>
        <s v="CC Sustainable T-shirt"/>
        <s v="Abstract Bow Detail Envelope"/>
        <s v="True Wear Color Crush - 24"/>
        <s v="Sustainable Clarifying Polishing Mask"/>
        <s v="Printed Sleep T-shirt"/>
        <s v="Water Liquid Foundation 30ml"/>
        <s v="Cotton Raglan Sleeves T-shirt"/>
        <s v="Ethnic Motifs 120 TC Cotton 1 King Bedsheet with 2 Pillow Covers"/>
        <s v="Ethnic Print Kurta Set"/>
        <s v="Women Snakeskin Textured Belt"/>
        <s v="Layered A-Line Kurta"/>
        <s v="Men Pack Of 2 Solid Cotton Joggers"/>
        <s v="Multivitamin Mascara 9ml"/>
        <s v="Set Of 3 Decorative Glass Vases"/>
        <s v="Jashn Kurta with Side Pocket"/>
        <s v="Slim Fit Stain Repellent Shirt"/>
        <s v="Women Black Textured Clutch"/>
        <s v="PU Structured Tote Bag with Cut Work"/>
        <s v="Alloy Gold-Plated Layered Chain"/>
        <s v="Leather High-Top Flat Boots"/>
        <s v="Link Handcrafted Chain"/>
        <s v="Swastik Pooja Thali Bowl &amp; Diya Showpiece"/>
        <s v="The Edge Lip Liner"/>
        <s v="Printed Blazer Dresses Dress"/>
        <s v="Men SRH Replica Jersey"/>
        <s v="Yoga Melange T-shirt"/>
        <s v="Striped Gotta Patti Saree"/>
        <s v="Girls Striped Pure Cotton Leggings"/>
        <s v="Gota Patti Flower Jewellery Set"/>
        <s v="Shirt With Shorts &amp; Waistcoat"/>
        <s v="Men Solid Pure Cotton Shorts"/>
        <s v="Pack Of 3 Cotton Basic Briefs"/>
        <s v="Comfort Fit Pure Cotton Shirt"/>
        <s v="Cable Knit Pullover Sweater"/>
        <s v="Boys Pack of 6 Assorted Pure Cotton Innerwear Vests"/>
        <s v="Pleated Bardot Top"/>
        <s v="Lash &amp; Brow Gel Mascara"/>
        <s v="Abstract Printed Casual Shirt"/>
        <s v="Kajal, Eyeliner &amp; Mascara Set"/>
        <s v="JEBB SS IP Polo Collar T-shirt"/>
        <s v="Rhodium-Plated Pendant &amp; Chain"/>
        <s v="Set of 6  Gold-Plated Earrings"/>
        <s v="Women Ruffles Seersucker Top"/>
        <s v="Animal Shaped Drop Earrings"/>
        <s v="Embellished Velvet Ethnic Wedge Sandals"/>
        <s v="Body Oil"/>
        <s v="Seamless Sports Tights"/>
        <s v="Men Slim Smart Casual Blazer"/>
        <s v="Opaque Striped Casual Shirt"/>
        <s v="Women Swimwear Set"/>
        <s v="Geometric Bustier Top"/>
        <s v="Olive Solid Regular Crop Top"/>
        <s v="Floral Flared Skirt"/>
        <s v="Women Slim Fit Cargo Joggers"/>
        <s v="Men Set of 2 Shower Gel"/>
        <s v="Simpsons Printed T-shirt Dress"/>
        <s v="Girls Graphic Print Crop Top"/>
        <s v="Night Gel &amp; Face Care Kit"/>
        <s v="Eye Shadow &amp; Angular Brush"/>
        <s v="Girls Printed Accordian Pleated Flared Knee-Length Skirt"/>
        <s v="Floral Mini T-shirt Dress"/>
        <s v="Men Printed Pocket Pure Cotton T-shirt"/>
        <s v="Dew Day Cream"/>
        <s v="Highlighter - Make It Count"/>
        <s v="Women High Slit Kurta"/>
        <s v="272 Concealer Brush"/>
        <s v="Padded Boots"/>
        <s v="Women Block Heels with Buckles"/>
        <s v="American Diamond-Studded Studs"/>
        <s v="Plus Size Men Solid Sweatshirt"/>
        <s v="Women Churidar Length Leggings"/>
        <s v="Women Sleeveless T-shirt"/>
        <s v="Non-Padded Non- Wired Bra"/>
        <s v="Unisex Solid Wide Headband"/>
        <s v="Girls Block Heeled Boots"/>
        <s v="Men Instinct EDT 75 ml"/>
        <s v="Primrose Pink Nail Enamel 47"/>
        <s v="Velvety - Eyeshadow Palette"/>
        <s v="High-Low Fit &amp; Flare Dress"/>
        <s v="Set of 2 Blanc Body Perfumes"/>
        <s v="Tailored Checked Linen Shirt"/>
        <s v="Good Morning Gel Cleanser"/>
        <s v="Men Intimately 150 ml"/>
        <s v="Rectangular Cotton Table Cover"/>
        <s v="Women Sustainable T-shirt"/>
        <s v="Pack Of 4 Solid Leggings"/>
        <s v="Men Turtle Neck Slim Fit T-shirt"/>
        <s v="Embroidered Net Saree Blouse"/>
        <s v="Shoulder Strap Maxi Dress"/>
        <s v="Boys Camouflage Joggers"/>
        <s v="220 TC Bedsheet &amp; Pillow Cover"/>
        <s v="Block Sandals with Tassels"/>
        <s v="Typography Printed Eye Mask"/>
        <s v="Sustain Brightening Face Scrub 50 g"/>
        <s v="Men Plus Size Cotton Kurta"/>
        <s v="Embroidered Maternity Kurta"/>
        <s v="120 GSM Double Bed Comforter"/>
        <s v="Print Chiffon Crop Top"/>
        <s v="Cotton White Romance Kurta"/>
        <s v="Plus Size Hood Sweatshirt"/>
        <s v="Men Camouflage Printed Pure Cotton T-shirt"/>
        <s v="Women Relaxed Fit Joggers"/>
        <s v="Tales Malaga Perfume 100 ml"/>
        <s v="RoseGoldPlated FeatherEarrings"/>
        <s v="Backpack with Rain Cover"/>
        <s v="Men Colourblocked Rapid-Dry Training Tights"/>
        <s v="Women Block Print Maxi Dress"/>
        <s v="Reptile Textured Open Flats"/>
        <s v="Running Seamless Jackets"/>
        <s v="Waterproof Walking Jacket"/>
        <s v="Embellished Mini Dress"/>
        <s v="Men Checked Chinos Trousers"/>
        <s v="Block Gladiator with Laser Cut"/>
        <s v="Semi-Stitched Dress Material"/>
        <s v="Pack of 2 Sport Shorts"/>
        <s v="Men Pink Slim Fit Chinos"/>
        <s v="Women Colourblocked Sandals"/>
        <s v="Quilted Slim Heels"/>
        <s v="Women Eau de Toilette 75ml"/>
        <s v="Embroidered Border Saree"/>
        <s v="Women Embellished Flared Maxi Skirt"/>
        <s v="Microfiber AC Room Single Bed Comforter"/>
        <s v="Deep Pore Cleanser 120 ml"/>
        <s v="Boys Printed Denim Sneakers"/>
        <s v="Navy Blue Striped Jumpsuit"/>
        <s v="Men Pack Of 7 Solid Lehar Innerwear Vests"/>
        <s v="Drivin Me Cherry Shower Gel"/>
        <s v="Back Printed Hooded Sweatshirt"/>
        <s v="Solid L FAROUT Shoulder Bag"/>
        <s v="Strawberry Sustainable Body Yogurt 200 ml"/>
        <s v="Manicure Pedicure Kit"/>
        <s v="Motifs Printed Straight  Kurta"/>
        <s v="Men Slip-On Sneakers Casual Shoes"/>
        <s v="Chanderi Silk Anarkali Kurta"/>
        <s v="Women Solid ESS Tights"/>
        <s v="Men Tailored Fit Jeans"/>
        <s v="Set of 16 Studs"/>
        <s v="Studio Twist Burnout"/>
        <s v="Quilted Reversible Jacket"/>
        <s v="500TC1KingBedsheet2PillowCover"/>
        <s v="Set Of 5 Sitting Lord Shiv Ji Trilokesha Abstract Wall Art Frames"/>
        <s v="Washed Checked Denim Jacket with Embroidered"/>
        <s v="Men Pack Of 3 Innerwear Vests"/>
        <s v="Solid Fruit Basket"/>
        <s v="Sustainable A-Line Dress"/>
        <s v="Girls HEART CHARMER Clogs"/>
        <s v="Men Solid Seam Sealed Rain Suit"/>
        <s v="Pack Of 3 Nursing Bra"/>
        <s v="Men Woven Design Leather Flat Boots"/>
        <s v="Set of 4 Printed Door Curtains"/>
        <s v="Women White Sweatshirt Dress"/>
        <s v="Boys NASA Printed Sweatshirt"/>
        <s v="Unisex Printed Messenger"/>
        <s v="Crushed Lip Color - Lilac"/>
        <s v="Gorgeous Green Polyester Kaftan Kurta"/>
        <s v="Women Hair Care Kit 540 gm"/>
        <s v="Women Solid Summer Shorts"/>
        <s v="Ceramic Tableware"/>
        <s v="Silk Cotton Saree"/>
        <s v="Women Club De Nuit EDP"/>
        <s v="Self-Design Schiffli Top"/>
        <s v="Gojiberry Shampoo 300 ml"/>
        <s v="Hair Mask"/>
        <s v="Green &amp; Black Striped T-shirt"/>
        <s v="Women Allie Analogue Watch"/>
        <s v="Printed Cotton Shorts Set"/>
        <s v="Women HARPER Watch"/>
        <s v="Tailored Fit Solid Shirt"/>
        <s v="Studded Layered  Necklace"/>
        <s v="Absolute Fresh EDP 100 ml"/>
        <s v="Set Of 10 Gold-Plated Finger Rings"/>
        <s v="Boys Minions Printed T-shirt"/>
        <s v="Set of 2 Silver-Plated  Stone Studded  Bangles"/>
        <s v="Boys Camouflage T-shirt"/>
        <s v="Women Pack Of 2 Solid Cotton Camisoles"/>
        <s v="Women Colourblocked Scarf"/>
        <s v="Solid Tiered Maxi Dress"/>
        <s v="Girls Cotton Blouson Top"/>
        <s v="Striped 300TC Double King Bedsheet With 2 Pillow Covers"/>
        <s v="Basketball Bio-Wash Tshirts"/>
        <s v="Pack of 4 Wraparound Bracelet"/>
        <s v="Yoke Design Kurti with Sharara  Dupatta"/>
        <s v="Girls Solid Ballet Pumps"/>
        <s v="Men Casual Linen Shirt"/>
        <s v="Girls Printed Jersey Dress"/>
        <s v="Fit Evolve 2 Smartwatch"/>
        <s v="Striped Brasso Saree"/>
        <s v="Men Marion 2.0 Woven Design"/>
        <s v="Women Ultra Flex Sneakers"/>
        <s v="Gold Coconut Hair Oil 400 ml"/>
        <s v="Men White Road Running Shoes"/>
        <s v="Cotton High-Low Kurta Set"/>
        <s v="Dri-FIT DF ACD21 Tracksuit"/>
        <s v="Men Navy Blue Thong Flip-Flops"/>
        <s v="Printed Fusion A-Line Kurta"/>
        <s v="Skin Moisturizer 190ml"/>
        <s v="Matinee Lipstick - 14"/>
        <s v="Women Ribbed Cycling Shorts"/>
        <s v="Woman White kaftan Nightdress"/>
        <s v="Colourblocked Waterproof Rucksack"/>
        <s v="Skin Lightening UV Lotion"/>
        <s v="Satin Finish Cowl Dress"/>
        <s v="Women Mid-Rise Flared Jeans"/>
        <s v="Men Logo Print Cotton T-shirt"/>
        <s v="Unisex Lipidium Repair Masque"/>
        <s v="Vitamin C Green Tea Face Serum"/>
        <s v="Women Miss Dazzle Styling Set"/>
        <s v="Men Tricot TrackSuit"/>
        <s v="Solid Kurta Set"/>
        <s v="M51 Utility Cargo"/>
        <s v="Women Solid Longline Overcoat"/>
        <s v="Men Angry Birds Sneakers"/>
        <s v="Polka Dot Print V-Neck T-shirt"/>
        <s v="Women Brown Joggers"/>
        <s v="Polka Dots Printed Top"/>
        <s v="Solid Knitted Boxy Pure Cotton Top"/>
        <s v="Women 312 Shaping Slim Jeans"/>
        <s v="Men Citron EDP 100 ml"/>
        <s v="Men Vigilaar Running Shoes"/>
        <s v="Men  Acqua Di Gio EDT 100ml"/>
        <s v="Belted Pure Cotton Shirt Dress"/>
        <s v="Made to Measure Lehenga Blouse With Dupatta"/>
        <s v="Black Woven Design Wedges"/>
        <s v="Women Easy Wash Trousers"/>
        <s v="Ruffles Illusion Pant Skirt"/>
        <s v="Floral Printed Georgette Wrap Top"/>
        <s v="Men Perforations Derbys"/>
        <s v="Men Fly Sneaker"/>
        <s v="Men Suede Classic XXI Sneakers"/>
        <s v="Sting 3.0 Wireless Neckband"/>
        <s v="Men Miniature EDP Gift Set"/>
        <s v="Women Front Open Printed Shrug"/>
        <s v="Zari Kurta Trousers &amp; Dupatta"/>
        <s v="U-17 Boys Active Jogger"/>
        <s v="Men Plus Size Checked Trousers"/>
        <s v="Geometric Tiered Maxi Dress"/>
        <s v="Self Design Round Neck Pure Cotton T-shirt"/>
        <s v="Colourblocked Smocked Jumpsuit"/>
        <s v="Women Floral Straight Kurta"/>
        <s v="Boys Pack of 3 Outdoor Shorts"/>
        <s v="Liquid Concealer - Ivory 10"/>
        <s v="Women Vale Chronograph Watch"/>
        <s v="Men Regular Fit Polo Shirt"/>
        <s v="Collar Flash Wireless Earphone"/>
        <s v="Men Sweat Sporty Jacket"/>
        <s v="Men Solid  Cotton Shirt"/>
        <s v="Ditsy Floral Printed Shirt"/>
        <s v="Hight Slit Cotton Anarkali"/>
        <s v="Sustainable Whiteglow Night Creme"/>
        <s v="Small Shoulder Bag"/>
        <s v="Pack of 3 Facial Razor"/>
        <s v="Men Textured Flip-Flops"/>
        <s v="Women 3S YOGA Track Pants"/>
        <s v="Solid Quilted Handheld Bag"/>
        <s v="Women 3/4-Length-Sleeve Jacket"/>
        <s v="Women Embroidered A-Line Kurta"/>
        <s v="Women Printed Mid-Rise Tights"/>
        <s v="Men Brand Logo Pattern Sliders"/>
        <s v="Ikat Cotton Shirt Dress"/>
        <s v="Vitamin C Foaming Face Wash"/>
        <s v="Ribbed Pure Cotton Top"/>
        <s v="Men Grey Casual Shirt"/>
        <s v="Green Tea Alcohol Free Sustainable Toner 200 ml"/>
        <s v="Horizontal Stripes Slim Shirt"/>
        <s v="Women Tapered Fit Pleated Trousers"/>
        <s v="Self Design Lace Top"/>
        <s v="Unisex Solid Comfort Sandals"/>
        <s v="Matte Lipstick-Burgundy Bloom"/>
        <s v="Men Black Training T-shirt"/>
        <s v="Men Woven 90s Tennis Shoes"/>
        <s v="HP8643/46 Straightener &amp; Dryer"/>
        <s v="Women Brass Cubic Zirconia Rose Gold-Plated Wraparound Bracelet"/>
        <s v="Men Pocket Detailing T-shirt"/>
        <s v="Sustainable SPF 50 Sunscreen"/>
        <s v="Unisex Core V2 Baseball Cap"/>
        <s v="Women Linen V-Neck Top"/>
        <s v="Unisex Ess II Baseball Cap"/>
        <s v="Set of 3 Face Razors"/>
        <s v="Set Of Two 22K Gold-Plated Stone-Studded Sustainable Handcrafted Bangles"/>
        <s v="Party Block Mules with Bows"/>
        <s v="Smart Casual Shirt"/>
        <s v="Kurti with Skirt &amp; Dupatta"/>
        <s v="Plus Sized Ruffled Top"/>
        <s v="Men Eezay Thong Flip-Flops"/>
        <s v="Self Design Blouson Top"/>
        <s v="Kurti With Pyjama"/>
        <s v="Printed Round Boxy Pure Cotton T-shirt"/>
        <s v="Women Burgundy Joggers"/>
        <s v="Woven Design Training Shoes"/>
        <s v="Geometric Maxi Dress"/>
        <s v="Plus Size Women Solid A-Line Dress"/>
        <s v="Leheriya Kota Saree"/>
        <s v="Men Black Solid Joggers"/>
        <s v="Women Twisted Pencil Skirt"/>
        <s v="Plus Size Women Printed A-Line Dress"/>
        <s v="Girls Minnie Mouse Printed T-shirt"/>
        <s v="Women Solid Slim-Fit Single-Breasted Blazer"/>
        <s v="Cotton Chest Pocket T-shirt"/>
        <s v="Girls Blue Kurti with Sharara"/>
        <s v="Ethnic Motifs V-Neck Blouson"/>
        <s v="Sustain Pure Rose Water 200 ml"/>
        <s v="Anarkali With Ethnic Jacket"/>
        <s v="Printed MALGANA Shoulder Bag"/>
        <s v="Bio Wheat Germ Night Sustainable Cream"/>
        <s v="Women Orange Wrap Top"/>
        <s v="Ditsy Knot Tie-Up Wrap Dress"/>
        <s v="Women Pure XT Training Shoes"/>
        <s v="Women Yoke Design Kurta with Sharara"/>
        <s v="Solid Medium Trolley Suitcase"/>
        <s v="Women Cartoon Characters Night suit"/>
        <s v="Sheath Cotton Dress"/>
        <s v="Men Code Titanium Body Perfume"/>
        <s v="Men Party watch"/>
        <s v="Moisturising Foaming Face Wash"/>
        <s v="Gotta Patti Detail Kurta"/>
        <s v="Men Energen Lite Running Shoes"/>
        <s v="Women Anarkali Angrakha Kurta"/>
        <s v="Men Alpha Running Shoes"/>
        <s v="Weightless Foundation-Beige 03"/>
        <s v="Dobby Pattern Power Shoulders Geometric A-Line Dress"/>
        <s v="Print Halter Neck Chiffon Top"/>
        <s v="Embellished Velvet Block Sandals"/>
        <s v="Self-Striped Ribbed Top"/>
        <s v="Embroidered Top With Applique"/>
        <s v="Men Perforated Flip-Flops"/>
        <s v="Solid Leather Block Pumps"/>
        <s v="Embroidered Kurta &amp; Churidar"/>
        <s v="Unisex GTR 2 Smartwatch"/>
        <s v="Men Brand Logo Polo Collar T-shirt"/>
        <s v="Women Wide Leg Fit Track Pants"/>
        <s v="Infant Boy Cotton Dungaree&amp;Tee"/>
        <s v="Men Speedwick Track Pant"/>
        <s v="Men Self Design Thong Flip-Flops"/>
        <s v="Analogue Chronograph Watch"/>
        <s v="BRE245/00 Shaver &amp; Epilator"/>
        <s v="Thread Work Cotton Kurta"/>
        <s v="Women Cropped Linen Shirt"/>
        <s v="Front Slit Maxi Dress"/>
        <s v="Men Air + Walking Shoes"/>
        <s v="Women Tie-Detail Leggings"/>
        <s v="Mirror Work Jashn Kurta"/>
        <s v="Men Bootcut Mid-Rise Jeans"/>
        <s v="Sunscreen Matte Finish 100 ml"/>
        <s v="Women Straight Fit Pleated Culottes Trousers"/>
        <s v="Men Retaliate Block Training"/>
        <s v="Mauve Mesh Walking Shoes"/>
        <s v="Cotton Pure Cotton T-shirt with Pocket"/>
        <s v="Women Skinny Fit Cycling Sports Shorts"/>
        <s v="Sustainable Top with Skirt"/>
        <s v="Tea Tree Sustainable Skin Clearing"/>
        <s v="Men Analog Watch"/>
        <s v="Embroidered Pleated Cotton Dress"/>
        <s v="Men Soccer TrackSuit"/>
        <s v="Round Neck Pure Cotton T-shirt with Piping"/>
        <s v="Bikini Trimmer BRT383/15"/>
        <s v="Bluetooth Earbuds"/>
        <s v="Men Runesy Running Shoes"/>
        <s v="Ethnic A-Line Midi Dress"/>
        <s v="Women Blouson Halterneck Top"/>
        <s v="Flock Print T-Shirt"/>
        <s v="Dream Length Shampoo 192.5 ml"/>
        <s v="Onion Black Seed Oil Shampoo"/>
        <s v="Club 3 Stripe Polo T-shirt"/>
        <s v="Striped Polo Pure Cotton T-shirt"/>
        <s v="Unisex Paddle Hair Brush"/>
        <s v="Women Athleisure Shoe"/>
        <s v="EVOSTRIPE Sporty Jacket"/>
        <s v="Women Pack Of 2 Tummy Tucker High-Rise Slim Fit Cropped Jeggings"/>
        <s v="Dahlia Fine Fragrance Mist"/>
        <s v="Gotta Chanderi Kurta Set"/>
        <s v="Women Training Cotton T-shirt"/>
        <s v="Power Shoulders A-Line Dress"/>
        <s v="Self Design Sheath Dress"/>
        <s v="Women Checked Sports Sandals"/>
        <s v="Women Printed V-neck Jumpsuit"/>
        <s v="120 TC King 2 Pillow Covers"/>
        <s v="Mini Strobe Cream"/>
        <s v="Ankle High-Waist Trousers"/>
        <s v="Set Of 3 Ceramic Serene Vases"/>
        <s v="Women Celeste &amp; Sheer EDP 50ml"/>
        <s v="Men NG 1150 Grooming Kit"/>
        <s v="Men Leather Straps Chronograph Watch"/>
        <s v="Women Black Cigarette Trousers"/>
        <s v="Beauty Elixir Roll On Deodrant"/>
        <s v="Men Goofy Printed Loose T-shirt"/>
        <s v="Men Vertago Running Shoes"/>
        <s v="Floral Smocked Dress"/>
        <s v="Men Slim Fit Denim Shirt"/>
        <s v="Women Hand Block Printed Kurta"/>
        <s v="Women Pack of 3 Fitted Tops"/>
        <s v="Women Ruched A-Line Skirt"/>
        <s v="Floral Printed Tie-up Neck Crepe Maxi Top"/>
        <s v="Whitening Sustainable Face Pack 100 g"/>
        <s v="Men CHALLENGER 7 Sports Shorts"/>
        <s v="Men Ultrafit Running Shoes"/>
        <s v="Suede Wedge Sandals"/>
        <s v="Silk Blend Kurta Trousers Set"/>
        <s v="Burgundy &amp; Red Printed Tunic"/>
        <s v="Solid Cotton Poplin Dress"/>
        <s v="Ethnic Motifs Kanjeevaram Saree"/>
        <s v="Textured Laptop Shoulder Bag"/>
        <s v="Women T-shirt with Trousers"/>
        <s v="Velvet Finish Blazer"/>
        <s v="Tangle-free Hair Crimper"/>
        <s v="Men Set of 2 Nomad Deodorants"/>
        <s v="Men Regular Training Joggers"/>
        <s v="Sleeveless Cottton T-shirt"/>
        <s v="Crochet Knit Regular Top"/>
        <s v="Anti Aging Cream 50 g"/>
        <s v="Natural Pearl Foundation"/>
        <s v="Motifs Print Cotton Shorts Set"/>
        <s v="Infant Kids Pack of 5 Pure Cotton T-shirts"/>
        <s v="Kids Racer Youth Running Shoes"/>
        <s v="Men Solid Casual Slim Fit Track Pant"/>
        <s v="Wide Trousers"/>
        <s v="Solid Twins S2 Wireless Sports Earbuds"/>
        <s v="Under Eye Cream 15 gm"/>
        <s v="Men Skate Street Sneaker"/>
        <s v="M SL T Solid Cotton T-shirt"/>
        <s v="Men Camouflage Print Cargos"/>
        <s v="Women Solid Ankle-Length Organic Cotton Yoga Leggings"/>
        <s v="Men Clean Look Joggers"/>
        <s v="Women Aria Analogue Watch"/>
        <s v="Men Solid Low Rise Trunk"/>
        <s v="Women Bandhani Dyed Anarkali Kurta"/>
        <s v="Printed Detail T-shirt"/>
        <s v="Women Walking Sport Shoes"/>
        <s v="AS Legend 2.0 SS T-shirt"/>
        <s v="Women Kadee Slip-On"/>
        <s v="High-Rise Parallel Trousers"/>
        <s v="Matte In Heaven Lipstick-125"/>
        <s v="Slim Fit French Cuff Shirt"/>
        <s v="Self-Design Empire Top"/>
        <s v="Unisex Printed Arizona Sliders"/>
        <s v="Men Thrill Deodorant - 150 ml"/>
        <s v="Cotton Oxford Shirt"/>
        <s v="Leopard Print Shirt Dress"/>
        <s v="Regular Abstract Printed Shirt"/>
        <s v="Unisex Eclipse HD Smartwatch"/>
        <s v="SPF 50 Sunscreen Serum - 30 ml"/>
        <s v="High Neck Slim Fit T-shirt"/>
        <s v="Professional Hair Dryer"/>
        <s v="Men Bronson Slim Chinos"/>
        <s v="Set of 6 Ear Cuffs"/>
        <s v="Slim Fit Hood Pure Cotton T-shirt"/>
        <s v="16% Vitamin C Serum With Vitamin E &amp; Ferulic acid for Brightening"/>
        <s v="Shirts"/>
        <s v="Embellished Sheer Dress"/>
        <s v="Women Comfort Wonder Mule"/>
        <s v="Women BEDAZZLE Walking Shoes"/>
        <s v="Teal Georgette Swirling Volume Kurta"/>
        <s v="Creat Thong Flip Flops"/>
        <s v="Women Floral Night Suit"/>
        <s v="Women Colourblocked Thong Flip-Flops"/>
        <s v="Men Hamilton Deodorant"/>
        <s v="Men Gel Nimbus Running Shoes"/>
        <s v="Men Solid Belts"/>
        <s v="Men 3-Pack T-shirts Slim Fit"/>
        <s v="Sheath Midi Crochet Dress"/>
        <s v="Hair Curler- HC-6001"/>
        <s v="Men Aqua Di Gio Absolu EDP"/>
        <s v="Men Regular Fit Casual Blazer"/>
        <s v="Cotton Schiffli Top"/>
        <s v="Men SM-651 Running Shoes"/>
        <s v="Men Fresh Ocean Deodorant"/>
        <s v="Embellished Metal Purse"/>
        <s v="Men Sustainable T-shirt Relaxed Fit"/>
        <s v="Vitamin E Moisture Cream"/>
        <s v="Pure Aloe Vera Gel - 200 g"/>
        <s v="Cropped Strappy Top"/>
        <s v="Boat Neck Top"/>
        <s v="Women Solid Single-Breasted Blazers"/>
        <s v="Belted Sweatshirt Dress"/>
        <s v="Girl's Chiffon Empire Dress"/>
        <s v="Women Solid Formal Trousers"/>
        <s v="Bikini &amp; Body Hair Trimmer"/>
        <s v="Time Travlr T-shirt"/>
        <s v="Cotton Conversational Print Shirt"/>
        <s v="Moroccan Argan Oil Serum"/>
        <s v="Printed Drawstring Blouse"/>
        <s v="Athleisure Solid Joggers"/>
        <s v="Single-Breasted Casual Cotton Blazer"/>
        <s v="Floral Accordian Fit &amp; Flare Dress"/>
        <s v="Men PWRWarm PackLITE Jacket"/>
        <s v="Tropical Sheath Dress"/>
        <s v="Women Yoke Design Kurti with Dhoti Pants"/>
        <s v="Geometric Print Midi A Line"/>
        <s v="Men Pink Solid Boxy T-shirt"/>
        <s v="Women Solid Boy Short Briefs"/>
        <s v="Men Pure Cotton Solid Pure Cotton T-shirt"/>
        <s v="Off-Shoulder Net Maxi Dress"/>
        <s v="Women Solid Tummy &amp; Hip Tucker Shapewear"/>
        <s v="Flared Fit High-Rise Jeans"/>
        <s v="Women Cotton Solid Cargos"/>
        <s v="Tiered Top"/>
        <s v="Solid Pure Cotton T-shirt with Pocket"/>
        <s v="Unisex 3 Pcs Solid Reusable Cloth Masks"/>
        <s v="Black Rayon Kurta Set"/>
        <s v="Solid Poly-Georgette Bling it On Kurta Set"/>
        <s v="Abstract Bell Sleeve Top"/>
        <s v="Men Capster V3 Flip-Flops"/>
        <s v="Absolut Repair Oil-90 ml"/>
        <s v="Kids Pack of 5 Slim Fit Shorts"/>
        <s v="Men Graphic Brand Logo T-shirt"/>
        <s v="Embroidered Capri Jumpsuit"/>
        <s v="Men Outstretch V2 Sandals"/>
        <s v="Men 2 Outlander Deodorants"/>
        <s v="Straight High Jeans"/>
        <s v="Plus Size Men Slim Fit Jeans"/>
        <s v="Men Raw Eau de Parfum 20 ml"/>
        <s v="Ethnic Motifs Cotton Maternity A-Line Dress"/>
        <s v="Ethnic Motifs Sun Dress"/>
        <s v="Classic Fit Pure Cotton Shirt"/>
        <s v="Tropical Chiffon A-Line Midi Dress"/>
        <s v="Solid Top With Tie-Ups"/>
        <s v="Women Shopper"/>
        <s v="Women Cycling Sports Shorts"/>
        <s v="Women Straight Cotton Jeans"/>
        <s v="Brand Logo Polo Collar T-shirt"/>
        <s v="Straight Kurta with Pyjamas"/>
        <s v="Blanc Body Perfume 120 ml"/>
        <s v="Oversized Motif-Detail T-Shirt"/>
        <s v="Zari Self-Striped Kurta"/>
        <s v="Striped Polo Collar Black Pure Cotton T-shirt"/>
        <s v="Salicylic Acid Body Wash-250ml"/>
        <s v="Men Rule Eau De Toilette 30 ml"/>
        <s v="Sustainable Women Anti-Ageing Facial Kit"/>
        <s v="Solid Sleeve Stripes T-shirt"/>
        <s v="Unisex Solid Buds Air Pro"/>
        <s v="Women Cotton Slouchy Fit Jeans"/>
        <s v="Set of 25 Studs"/>
        <s v="Green Tea Oil Free Moisturizer"/>
        <s v="Nail Colour Remover 27 ml"/>
        <s v="Lehenga Choli Dupatta &amp; Potli"/>
        <s v="Men Dyed Round Neck Pure Cotton T-shirt"/>
        <s v="Tie &amp; Dye Cotton T-shirt"/>
        <s v="Smooth Intense Sustainable Hair Serum"/>
        <s v="AM Slim Fit Training T-shirt"/>
        <s v="Men Essential Solid Joggers"/>
        <s v="Colossal Kajal - Black"/>
        <s v="Pure Cotton Cinched Waist Top"/>
        <s v="Women Embellished Kurta Set"/>
        <s v="250 TC 1 Queen Bedsheet with 2 Pillow Covers"/>
        <s v="Women Lifestyle Track Pants"/>
        <s v="Striped Kaftan with Trousers"/>
        <s v="Sustainable Onion Hair Oil"/>
        <s v="Batwing Sleeves Shirt Top"/>
        <s v="Women White Wide T-shirt"/>
        <s v="Ethnic Motifs Empire Midi Dress"/>
        <s v="Facial Epilator with Cleansing Brush SE 810"/>
        <s v="Sequin Embellished Saree Blouse"/>
        <s v="Anarkali Kurta with Palazzos"/>
        <s v="Men Urban Outdoor Shoe"/>
        <s v="Women Embellished Trousers"/>
        <s v="Girls Pack Of 5 Cotton Briefs"/>
        <s v="Men  Carrot Slim Fit Jeans"/>
        <s v="Tiered Maxi Top"/>
        <s v="Slim Fit Formal Suit"/>
        <s v="Floral Print Two Piece Dress"/>
        <s v="Red Tie-Dye Printed  Kurta"/>
        <s v="Men Skinny Fit Sustainable Jeans"/>
        <s v="Men Woven Regular Joggers"/>
        <s v="Espresso Coffee Face Scrub"/>
        <s v="Pearl Beaded Jewellery Set"/>
        <s v="Women Printed Sandals"/>
        <s v="Sustainable Concealer - Medium Tawny E842B"/>
        <s v="Men Nigel 2.0 Sneakers"/>
        <s v="Women Solid Polo Collar Tshirts"/>
        <s v="Gown with Attached Dupatta"/>
        <s v="Men Mynt Duf1 Duffel Bag"/>
        <s v="Men Solid Sleeveless T-shirt"/>
        <s v="Zari Embroidered A-Line Top"/>
        <s v="Women Wrap Mini Dress"/>
        <s v="Men Chambray Shirt"/>
        <s v="Regular Fit Linen-Blend Shirt"/>
        <s v="Sunscreen Gel SPF 50 PA++++"/>
        <s v="Girls 3 Minnie Mouse T-shirts"/>
        <s v="Men Slim Tapered Fit Chinos"/>
        <s v="Longline Puffer Jacket with Patchwork"/>
        <s v="Men Caper V3 Thong Flip-Flops"/>
        <s v="Men 512 Slim Fit Trousers"/>
        <s v="Graphic Print Cotton T-shirt"/>
        <s v="Cotton Chino Shorts"/>
        <s v="Abstract Animal Printed Skirt"/>
        <s v="Women Flyer Flex Running Shoes"/>
        <s v="Micro-Sculpting Cream 50 g"/>
        <s v="Solid Styled Back Dress"/>
        <s v="Men Conclave Runner Shoes"/>
        <s v="Men Solid Slip-Ons Formal Shoes"/>
        <s v="Unisex Mercedes F1 Drift Cat"/>
        <s v="Men Training &amp; Gym Shoes"/>
        <s v="Snow Hiking Jacket"/>
        <s v="Floral Printed Two Piece Dress"/>
        <s v="Smocked Fitted Pure Cotton Top"/>
        <s v="Men Printed Mandarin Collar T-shirt"/>
        <s v="Broadway Red Baby Lips 4g"/>
        <s v="Printed Floral Fantasy Jumpsuit"/>
        <s v="Navy Pure Cotton T-shirt"/>
        <s v="Women Cropped Printed T-shirt"/>
        <s v="Coffee Body Polishing Oil"/>
        <s v="Deck Laptop Backpack"/>
        <s v="Men Adifloss Running Shoes"/>
        <s v="Top &amp; Draped Palazzos"/>
        <s v="Ruffle Sleeveless Top"/>
        <s v="Women 2Pack Light Support Bras"/>
        <s v="Floral Cuffed Sleeved Top"/>
        <s v="Women Slip-On sliders"/>
        <s v="Ubtan Sunscreen Body Lotion"/>
        <s v="Solid Bash Over the Ear Wireless Bluetooth Headphones"/>
        <s v="Women Smart Fit Formal Shirt"/>
        <s v="Keratin Smooth Shampoo 1L"/>
        <s v="Pink  White Printed Pure Cotton T-shirt"/>
        <s v="Ivory Body Mist 190 ml"/>
        <s v="Recycled Polyester Gym Short"/>
        <s v="Bio Fruit Whitening Sustainable Lip Balm"/>
        <s v="Women 3-Stripes Tight"/>
        <s v="Printed Detail Cotton Pure Cotton T-shirt"/>
        <s v="Pink Powder Blush"/>
        <s v="Monochrome Maxi Dress"/>
        <s v="Quilted Satchel"/>
        <s v="Women Screen Print Kurta"/>
        <s v="Women Woven Shoulder Bag"/>
        <s v="Women DARCI Watch"/>
        <s v="Lipstick- 199 More Ruby"/>
        <s v="Women Washed Denim Cotton Joggers"/>
        <s v="Girls Conversational Denim Shorts"/>
        <s v="Paisley Print Ruffles Top"/>
        <s v="Men Air + Walking Sports Shoes"/>
        <s v="Men Nizza Hi Sneakers"/>
        <s v="Men Active Skater Sports"/>
        <s v="Puff Sleeves Denim Regular Top"/>
        <s v="Women Colourblocked Driving Shoes"/>
        <s v="Kids Wired Run Sneakers"/>
        <s v="MG3760/33 Cordless Trimmer"/>
        <s v="Solid Preppy Skort"/>
        <s v="Knot Hem Cropped Top"/>
        <s v="Men Printed Trac Pants"/>
        <s v="ace Fit and Flare Dress"/>
        <s v="Textured High-Low Top"/>
        <s v="Red Jewel Liquid Sindoor"/>
        <s v="Pure Cotton Oversized T-shirt"/>
        <s v="Canvas Espadrilles"/>
        <s v="Oxford Slim Fit Casual Shirt"/>
        <s v="Q2 Neo True Wireless Headset"/>
        <s v="Women Floral Striped Kurta"/>
        <s v="Floral Easy Iron Shift Dress"/>
        <s v="Fab 5 Nude 5 in 1 Lipstick"/>
        <s v="Digital Floral Print Saree"/>
        <s v="Men Tropical Shirt"/>
        <s v="Pink Pure Cotton Kurti Set"/>
        <s v="Floral Georgette Maxi Halter Neck Dress"/>
        <s v="Women Fusion Kurta Set"/>
        <s v="Ribbed Thong Body"/>
        <s v="Floral Cotton Maternity Dress"/>
        <s v="Adult Unisex Basketball Shoes"/>
        <s v="Women Lush EDP 100 ml"/>
        <s v="Men Stone Body Wash-295 ml"/>
        <s v="Liquid Foundation - Ivory 115"/>
        <s v="Turtle Neck Top"/>
        <s v="Water Resistant Eyeliner 5 ml"/>
        <s v="Women Mini Skirt"/>
        <s v="Men Self-Checked Polo T-shirt"/>
        <s v="Striped Party Wear Saree"/>
        <s v="Glow Oil Control Compact - 03"/>
        <s v="Solid Co-ordinate Sets Dress"/>
        <s v="Men Linen-Blend Shorts"/>
        <s v="Women Crinkled Trousers"/>
        <s v="Pack Of Two Innerwear Vests"/>
        <s v="Men Leather Fashion"/>
        <s v="Men Printed Slim Fit Formal Shirt"/>
        <s v="Women Checked Top"/>
        <s v="Men Pack of 3 Boxers"/>
        <s v="Non Padded Non Wired T-shirt Bra"/>
        <s v="Boys Printed Panchakattu"/>
        <s v="Adult-Women Solid Track Pants"/>
        <s v="Crepe Bodycon Dress"/>
        <s v="Women Printed V-Neck Tunic"/>
        <s v="Women Skinny Fit Chinos Trousers"/>
        <s v="Textured Leather Formal Belt"/>
        <s v="Rice Water Bright Cleanser"/>
        <s v="Semi-Transparent Floral Shirt"/>
        <s v="Acne Pimple Patch - 72 Dots"/>
        <s v="Women High-Rise Slouchy Jeans"/>
        <s v="Women Tapered Fit Cotton Jeans"/>
        <s v="Men Solid Leather Flatforms"/>
        <s v="Warli Art Silk Saree"/>
        <s v="Black Zip-through hoodie"/>
        <s v="Striped Rib Crop Top"/>
        <s v="Dobby Weave Kurta Set&amp; Dupatta"/>
        <s v="Grey Saree"/>
        <s v="Men Rubber Slip-On"/>
        <s v="Time Travlr Casual Shirt"/>
        <s v="Women Solid Slim-Fit Port Royale Casual Track Pants"/>
        <s v="Trainers"/>
        <s v="T-Shirt with A Motif"/>
        <s v="2% BHA Skin Perfecting Exfoliant Liquid 30 ml"/>
        <s v="Men Zod Runner Sneakers"/>
        <s v="Women Damsel 2.0 Training"/>
        <s v="4 Mini Lipstick Set"/>
        <s v="Men Checked Knitted Pullover"/>
        <s v="Gold Tussar Silk Scalloped Edge Kurta Set"/>
        <s v="A-Line Tiered Mini Dress"/>
        <s v="Essence Padded Bra"/>
        <s v="Kids Axel Sneakers"/>
        <s v="Pleated Fit &amp; Flare Dress"/>
        <s v="Men D'Lux Walker Shoes"/>
        <s v="Women Flared Pleated Trousers"/>
        <s v="Men King New EDT 100ml"/>
        <s v="Men Colors Green Deodorant"/>
        <s v="Straight Maxi Skirt"/>
        <s v="Men PU Oxfords"/>
        <s v="Men Air Series Knitted Mesh Running Shoes"/>
        <s v="Solid Straight Short Kurta"/>
        <s v="Hydro Boost Water Gel"/>
        <s v="Women High-Rise Regular Jeans"/>
        <s v="Women Seductive EDT Spray"/>
        <s v="Self-Striped Polo T-shirt"/>
        <s v="Men M1 Perfume Spray 120 ml"/>
        <s v="Floral Flared Belted Dress"/>
        <s v="Fit Me Compact - Ivory 115"/>
        <s v="Base of Glory Primer 30 ml"/>
        <s v="Side Striped Polo T-shirt"/>
        <s v="Men Quilted Sliders"/>
        <s v="Women White Jumper"/>
        <s v="Women Embellish Wedge Sandals"/>
        <s v="Men Black Slim Fit Shirt"/>
        <s v="Men Solid Tarantia Sneakers"/>
        <s v="Self Design Sweater Dress"/>
        <s v="Men Rapid-Dry Track Pants"/>
        <s v="Casual Denim Shirt"/>
        <s v="Men Ultraboost 22 Running Shoe"/>
        <s v="Set Of 8 Earrings"/>
        <s v="Printed Slim Fit Formal Shirt"/>
        <s v="Perfecting Liquid Foundation"/>
        <s v="Georgette Sheath Midi Dress"/>
        <s v="White Glow Night Creme 40 g"/>
        <s v="Enticer Analog Watch"/>
        <s v="Pure Cotton Boat Neck Pure Cotton T-shirt"/>
        <s v="Men Lucifo Walking Shoes"/>
        <s v="Slim Fit Gym T-shirt"/>
        <s v="Women Striped Mules"/>
        <s v="Woven Designed Banarasi Saree"/>
        <s v="Harmony Eau De Parfum -100 ml"/>
        <s v="Men Performance Track Pant"/>
        <s v="Utan Sustainable Face Mask"/>
        <s v="Women Solid Crop Track Pants"/>
        <s v="Women Pack Of 5 Assorted Seamless Basic Briefs"/>
        <s v="Self-Design Puff Sleeves Top"/>
        <s v="Flared Sleeved Crop Top"/>
        <s v="Striped Belted Jumpsuit"/>
        <s v="Printed Long Chiffon Dress"/>
        <s v="Minions Cotton T-shirt"/>
        <s v="Printed Henley Neck T-shirt"/>
        <s v="Women Tummy Tucker Shapewear"/>
        <s v="Women Solid Chinos Trousers"/>
        <s v="Men Genuine Leather Flat Boots"/>
        <s v="Pack of 2 Slim Casual Shirts"/>
        <s v="Viscose Rayon Boat Neck Printed Tunic"/>
        <s v="Women Laser Cuts Peep Toes"/>
        <s v="Naked &amp; Rich Choco Body Butter"/>
        <s v="Floral Print A-Line Sustainable Dress"/>
        <s v="Extended Sleeved Blouson"/>
        <s v="Chambray A-Line Dress"/>
        <s v="Women Cargo Jogger Jeans"/>
        <s v="Girls Oversized T-Shirt"/>
        <s v="Women Cotton Pintuck Kurta"/>
        <s v="Call 1.7&quot; Bluetooth Smartwatch"/>
        <s v="Women Printed Two-Piece Dress"/>
        <s v="Men Pure Cotton Pocket T-shirt"/>
        <s v="Men NG 1151 Grooming Kit"/>
        <s v="Ethnic Motifs Silk Blend Kurta Set"/>
        <s v="Men Hook &amp; Loop Sandals"/>
        <s v="Spread Collar Casual Shirt"/>
        <s v="Vitamin Moisturizer-50 g"/>
        <s v="Self Striped Shoulder Bag"/>
        <s v="Party Kitten Pumps"/>
        <s v="Men Solid Pants"/>
        <s v="Smocked Peplum Top"/>
        <s v="Solid Pure Cotton Camisoles"/>
        <s v="Lipstick - Cherie Cherry"/>
        <s v="Boys Cotton Sibling Set"/>
        <s v="Women Solid Micro Fiber Saree Shapewear"/>
        <s v="Lip Balm 4.8g"/>
        <s v="PU Bucket Sling Bag"/>
        <s v="Unisex Tazon 7 Running Shoes"/>
        <s v="Green Trails Body Spray"/>
        <s v="Men 5-pack Slim Fit T-shirts"/>
        <s v="Women Ribbed Trousers"/>
        <s v="Men 08466-424 Corded Clipper"/>
        <s v="Eucalyptus Tea Body Oil"/>
        <s v="Women Burgundy Regular Shorts"/>
        <s v="Women Smocked Tube Top"/>
        <s v="Set of 2 Blush Fragrance Mist"/>
        <s v="Embroidered PU Zip Around Wallet"/>
        <s v="Shaded Cat Slim Fit T-shirt"/>
        <s v="HD-1214 Hair Dryer"/>
        <s v="Men Striped Socks"/>
        <s v="Unisex Pulse 2.0 Smart Watch with Calling and Music"/>
        <s v="Button Details on Side Pure Cotton Top"/>
        <s v="Kids Mesh Sports Shoes"/>
        <s v="Papaya Tan Removal Sustainable Sustainable Scrub 75g"/>
        <s v="Men Street Running Shoes"/>
        <s v="Men Brown Oxford Shoes"/>
        <s v="Men Tapered Cropped Trousers"/>
        <s v="Men De-Tan Face Wash 100ml"/>
        <s v="Cotton Round Neck T-shirt"/>
        <s v="A-Line Maxi Dress With Jacket"/>
        <s v="Chiffon A-Line Dress"/>
        <s v="Color Show Intense - Fierce Fuchsia"/>
        <s v="Girls Denim Top with Capris"/>
        <s v="Women Denim High Waist Shorts"/>
        <s v="Men Grey Slim Fit Jeans"/>
        <s v="Green Tea Daylight Sustainable Sunscreen Gel 50 ml"/>
        <s v="Men Bannon Analogue Watch"/>
        <s v="Girls 2-Piece Printed Set"/>
        <s v="Faux Fur Crop Sweatshirt"/>
        <s v="Windcheater Hooded Bomber"/>
        <s v="Rapid-Dry Printed T-shirt"/>
        <s v="Men Pack of 3 Cotton Trunks"/>
        <s v="Men Ankle -Top Flat Boots"/>
        <s v="Women Croc-Textured Wallet"/>
        <s v="Women Washed Denim Sneakers"/>
        <s v="Hydroxy Glow Home Facial Kit"/>
        <s v="Ethnic Motifs Indie Print Trousers"/>
        <s v="Muted Dandelion Kurta Set"/>
        <s v="Cotton Mickey Mouse Pure Cotton T-shirt"/>
        <s v="Men Leather Boots"/>
        <s v="Men Italian Leather Loafers"/>
        <s v="Pleated Wrap Dress"/>
        <s v="Unisex Quick Drying Cap"/>
        <s v="Women Block Gladiators"/>
        <s v="Self Design Polo Collar Pure Cotton T-shirt"/>
        <s v="Croc Textured Two Fold Wallet"/>
        <s v="eheriya Printed Straight Kurta"/>
        <s v="Green Tea Pore Cleansing Face Wash 75 ml"/>
        <s v="Floral Puff Sleeved Top"/>
        <s v="Magnet Eyes Eyeliner- Black 01"/>
        <s v="Men Light Athleisure Sneakers"/>
        <s v="Snakeskin Printed Satchel"/>
        <s v="Floral Maxi Dress with Belt"/>
        <s v="Ethnic Motifs Maxi Dress With Dupatta"/>
        <s v="Brand Logo Printed Cotton Track Pants"/>
        <s v="Kids Wired Run Visual Sneaker"/>
        <s v="Women Polka Dot Printed Basic Jumpsuit"/>
        <s v="Self-Design Top with Solid Palazzos"/>
        <s v="Men 513 Slim Straight Jeans"/>
        <s v="Women Pack Of 5 Briefs"/>
        <s v="Women Cotton Kurta &amp; Palazzos"/>
        <s v="Marvel Printed Pure Cotton T-shirt"/>
        <s v="Hair Straightener Brush"/>
        <s v="Girls Pack Of 2 Cotton Shorts"/>
        <s v="Air Buds+ Wireless Earphone"/>
        <s v="Men Edge EDP 100 ml"/>
        <s v="Women Cotton Lounge Joggers"/>
        <s v="Dobby Weaved Fit &amp; Flare Dress"/>
        <s v="pH-Balanced Hand Wash 900 ml"/>
        <s v="Pure Cotton Embroidered Shirt"/>
        <s v="Set Of 11 Solid Synthetic Collage Photo Frames"/>
        <s v="Women A Thousand Wishes Mist"/>
        <s v="Floral Print A-Line Pure Cotton Top"/>
        <s v="Face Wash with Papaya"/>
        <s v="Women Solid V-neck Sweatshirt"/>
        <s v="Boys 3-Pack Jersey Tops"/>
        <s v="Men dryCELL Tapered Woven Run"/>
        <s v="Women Solid Yoga Lounge Pants"/>
        <s v="Hand Block Printed Kurta"/>
        <s v="Men Slim Fit Solid Blazer"/>
        <s v="Men leather Derby Shoes"/>
        <s v="Geometric Crochet Cotton Top"/>
        <s v="Men Pre HTH PT Joggers"/>
        <s v="Backpack with Reflective Strip"/>
        <s v="Creme Hair Color-Natural Black"/>
        <s v="Absolute Spotlight Eye Shadow"/>
        <s v="Solid Regular Yoga Shorts"/>
        <s v="Stay Matte Compact - Beige"/>
        <s v="Women Striped Wide Trousers"/>
        <s v="Outdoor Men Rapid-Dry T-shirt"/>
        <s v="180 TC Cotton Double Bedsheet"/>
        <s v="Men Verge Eau de Parfum 20 ml"/>
        <s v="Scoop Neck Crop Top"/>
        <s v="24K Gold Plated CZ-Studded Handcrafted Traditional Kamarbandh"/>
        <s v="Unisex Cap"/>
        <s v="Women Hair Serum 100 ml"/>
        <s v="Two Fold Striped Wallet"/>
        <s v="Men Street walk Sports Sandals"/>
        <s v="Flutter Sleeved Maxi Dress"/>
        <s v="Men Pack Of 3 Shoe-Liners"/>
        <s v="Women Culotte Trousers"/>
        <s v="Printed High-Rise Track Pants"/>
        <s v="Men Absolute Intense EDP 100ml"/>
        <s v="Trim Fit Regular Trousers"/>
        <s v="Men Football T-shirt"/>
        <s v="Men Floral Printed Raw Edge Slim Fit T-shirt"/>
        <s v="Men Regular Denim Casual Shirt"/>
        <s v="Women Solid Slim-Fit Single-Breasted Formal Blazer"/>
        <s v="Graphic Backpack 21.7 L"/>
        <s v="Floral Print 140 TC  King Bedsheet With Two Pillow Covers"/>
        <s v="Ruffle Top"/>
        <s v="Men Printed Relaxed Sweatshirt"/>
        <s v="Men Pack Of 3 Ankle-Length Socks"/>
        <s v="Fit &amp; Flare Satin Dress"/>
        <s v="Unisex Sustainable Hair Herbcolor 4N"/>
        <s v="Ethnic Motifs Embroidered Pure Cotton Kurti"/>
        <s v="Women Lace A-Line Dress"/>
        <s v="Buy on EMI"/>
        <s v="Girls Kurti with Sharara"/>
        <s v="Men Hiking Shoes"/>
        <s v="Polka Dots Print Shirt Dress"/>
        <s v="Urban Street Athleisure Shoe"/>
        <s v="Women Brand Logo Print Wallet"/>
        <s v="Women Bootcut Fit Jeans"/>
        <s v="Cropped Pull-On Trousers"/>
        <s v="Print Detail Polo Pure Cotton T-shirt"/>
        <s v="Women Bell Bottom Jeans"/>
        <s v="Solid Leather Block Heels"/>
        <s v="Pure Cotton A-Line Top"/>
        <s v="250 GSM Bath Towel"/>
        <s v="Men White Musk Sustainable Eau de Toilette"/>
        <s v="Slim Self Design Formal Shirt"/>
        <s v="Sustainable Onion Conditioner 250 ml"/>
        <s v="Hello Beautiful Body Lotion"/>
        <s v="Girls Printed Shirt Dress"/>
        <s v="Men Graphic Loose Fit Longline"/>
        <s v="Men Regular Fit Solid Cargos"/>
        <s v="Floral Zoom Friendly Collar Dress"/>
        <s v="Structured Baguette Bag"/>
        <s v="Solid Fringed Shorts"/>
        <s v="Women Cropped Flared Jeans"/>
        <s v="Pure Cotton Checked Shirt"/>
        <s v="Printed Pleated A-Line Midi Skirt"/>
        <s v="Dandruff Fresh Conditioner"/>
        <s v="Oversized Cotton Pure Cotton T-shirt with Print"/>
        <s v="Women ELLA Analogue Watch"/>
        <s v="Men Printed Slim Fit Shirt"/>
        <s v="Cotton Vest Top"/>
        <s v="Women Printed Flatforms"/>
        <s v="Snakeskin Textured Wallet"/>
        <s v="Men Linen-Blend Slim Fit Shirt"/>
        <s v="Oil Control Coffee Face Wash"/>
        <s v="Navy Blue Solid Tracksuite"/>
        <s v="Men Leather Formal Boots"/>
        <s v="Vitamin C Aloe Vera Gel 200 g"/>
        <s v="Tropical Printed Casual Shirt"/>
        <s v="Slim Pinstripes Formal Shirt"/>
        <s v="Men Billington Running Shoes"/>
        <s v="Stretchable Bodycon Dress"/>
        <s v="3-Pack T-shirts Slim Fit"/>
        <s v="CB-Ignite-S4 Smart Watches"/>
        <s v="Pack of 7 Briefs"/>
        <s v="Leather Casual Shoes"/>
        <s v="Striped PacMan  Pure Cotton T-shirt"/>
        <s v="Bandhani Printed Night suit"/>
        <s v="Denim Crop Shrug"/>
        <s v="Women Bandhani Straight Kurta"/>
        <s v="Women Absolute-Fit Camo Tights"/>
        <s v="Women High-Waisted Logo Tights"/>
        <s v="Women Solid Culotte Jumpsuit"/>
        <s v="Men Scent Impressio EDP 100 ml"/>
        <s v="Ribbed Neck Cotton T-shirt"/>
        <s v="2-Pack Denim Shorts"/>
        <s v="Men Woods EDP 100 ml"/>
        <s v="Embellished Comb Pin"/>
        <s v="Sports Zippered Joggers"/>
        <s v="Men Adi Form Running Shoes"/>
        <s v="Bye Bye Blemishes Face Cream"/>
        <s v="Women Celeste EDP 20 ml"/>
        <s v="Women Pink Regular Shorts"/>
        <s v="Boys Marvel Printed T-shirt"/>
        <s v="Floral Print Styled Back Top"/>
        <s v="Fit Me Blush- 16 Rosy Nude"/>
        <s v="Cotton T-shirt Dress"/>
        <s v="Printed Kurta with Palazzos  Dupatta"/>
        <s v="Unisex CF P3 Alpha Smartwatch"/>
        <s v="Set of 2 Sleeping Pillows"/>
        <s v="Colourblocked Block Sandals with Buckles"/>
        <s v="Women Abstract Printed Dress"/>
        <s v="Printed Slip-On Sneakers"/>
        <s v="Women Solid Walking Shoes"/>
        <s v="floral Maxi Top"/>
        <s v="Unisex Solid Hard-Sided Water-Resistant Cabin Trolley Suitcase"/>
        <s v="Illuminating Fixing Spray"/>
        <s v="Lip and Cheek Tint Cool Fushia 4gm"/>
        <s v="Geometric Pattern Sling Bag"/>
        <s v="Tent Mosquito Net with Bag"/>
        <s v="Men Stretchable Trousers"/>
        <s v="A-Line Mini Tie-Up Neck Dress"/>
        <s v="Women Analogue Watch GW0300L2"/>
        <s v="Floral Bell Sleeve Georgette Regular Top"/>
        <s v="Men Neo-Slim Fit Formal Suit"/>
        <s v="Floral Gowns for Days"/>
        <s v="Accordion Pleats Skirt"/>
        <s v="Solid Sundress"/>
        <s v="Men Supernova Running Shoes"/>
        <s v="Men Active Clean Shower Gel"/>
        <s v="Men  Carrot Fit Cropped Jeans"/>
        <s v="Pointed Mules"/>
        <s v="Ditsy Floral Print Wrap Dress"/>
        <s v="Hiking Backpack"/>
        <s v="Men PU Penny Loafers"/>
        <s v="Men Woven Design Bounder"/>
        <s v="1965 Origins EDP - 100 ml"/>
        <s v="Regular Fit Round Neck Pure Cotton T-shirt"/>
        <s v="Boys Printed Cotton Joggers"/>
        <s v="Women  High-Rise Trousers"/>
        <s v="Men  Ferrari Race T7 Pure Cotton T-shirt"/>
        <s v="Solid Tie-Up Casual Shirt"/>
        <s v="Hand Block Print Sustainable Pure Cotton Dupatta"/>
        <s v="Teal Velvet Kurta Set"/>
        <s v="Women Pleated High-Rise Cargos Trousers"/>
        <s v="Solid Bowling Handheld Bag"/>
        <s v="Set of 2 Textured Belt"/>
        <s v="Embellished Heeled Sandals"/>
        <s v="3-Pack Slim Fit T-Shirts"/>
        <s v="Summer Slush Jelly Lip Tint"/>
        <s v="Women 6-Pack Thong Briefs"/>
        <s v="Meenakari Jhumka Earrings"/>
        <s v="Indigo Slim Fit Casual Shirt"/>
        <s v="Outdoor Rapid-Dry T-shirt"/>
        <s v="Sustainable Casual Sustainable Shirt"/>
        <s v="Shadow SPF 50+ Cream - 75g"/>
        <s v="Solid Top with Satin Finish"/>
        <s v="Women Sustainable Denim Jacket"/>
        <s v="Shirt Kurta with Palazzos"/>
        <s v="Floral Print Basic Jumpsuit"/>
        <s v="Tailored Cotton Linen Shirt"/>
        <s v="Abstract Shirt Collar Dress"/>
        <s v="Men Classic Perfume - 100 ml"/>
        <s v="Unisex 19 inches Backpack"/>
        <s v="Rose Gold-Plated &amp; AD Studded Handcrafted Jewellery Set"/>
        <s v="Sustainable White Glow Day  Night Pack"/>
        <s v="Men Tailored Formal Trousers"/>
        <s v="Men Contrast Pocket T-shirt"/>
        <s v="Floral Print Fringed Shrug"/>
        <s v="Men Regular Fit Utility Shirt"/>
        <s v="Powder Play Banana Compact"/>
        <s v="Buds Wireless Pro with ANC"/>
        <s v="Boys Pack of 3 Cotton Track Pants"/>
        <s v="Leheriya Printed A-Line Kurta"/>
        <s v="Men Oxfords Formal Shoes"/>
        <s v="Structured Quilted  Sling Bag"/>
        <s v="Kurta Plazzo &amp; Net Dupatta"/>
        <s v="Men Archive Graphic ll T-Shirt"/>
        <s v="Women Oversized Sunglasses with UV Protected Lens"/>
        <s v="Men Active Rapid Dry Joggers"/>
        <s v="Tiered Pure Cotton Top"/>
        <s v="FIT 1+- Wireless Earphone"/>
        <s v="Straight Kurta with Tucks"/>
        <s v="Men Steele Eau De Parfum 20 ml"/>
        <s v="Pack Of 3 Bio Finish T-shirt"/>
        <s v="Onion Shampoo 400 ml"/>
        <s v="Men Street Rager Running"/>
        <s v="Women Colourblocked Pure Cotton T-shirt"/>
        <s v="Women Pakistani Style Kurta"/>
        <s v="Paisley Kaftan Midi Dress"/>
        <s v="Summer Check Casual Shirt"/>
        <s v="Golden Medium Wet &amp; Dry 03"/>
        <s v="Shawl Neck Printed Culotte Jumpsuit"/>
        <s v="Macadamia Vanilla Body Lotion"/>
        <s v="Ethnic Motifs Printed Kaftan Kurta"/>
        <s v="Solid Quilted Shoulder Bag"/>
        <s v="Colourblocked Fleece Joggers"/>
        <s v="Set Of 2 Rose Gold-Plated &amp; Stone Studded Bangle"/>
        <s v="Lounge Cotton Co-ord Set"/>
        <s v="Men FACUNDO Thong Flip-Flops"/>
        <s v="Makeup Remover Facial Sheets"/>
        <s v="Flatform Mules with Bows"/>
        <s v="Men ARMBAR Watch"/>
        <s v="Puff Sleeve Tie-Up Detail Top"/>
        <s v="Women Solid Co-Ords set"/>
        <s v="Waxing Paper - 2 metres"/>
        <s v="Men Virat Kohli Flip-Flops"/>
        <s v="Oxidized Silver-Plated Choker Jewellery Set"/>
        <s v="Peplum Crop Top &amp; Trousers"/>
        <s v="Ethnic Tiered Maxi Dress"/>
        <s v="Matte Lipstick-Flush It Red 03"/>
        <s v="Men SL SJ TO Track Pants"/>
        <s v="Men Pack of 2  Solid Pure Cotton Trunks"/>
        <s v="Men Set of 2 Trunk"/>
        <s v="Turtle Neck Crop Top"/>
        <s v="Tie and Dye Print Sheen Boxy Top"/>
        <s v="Set of 28 Silver-Plated Bangle"/>
        <s v="Night Treatment Cream 50 g"/>
        <s v="Hiking Flask MH500 0.8L"/>
        <s v="Women Printed Crepe Top"/>
        <s v="Quote Wall Sticker"/>
        <s v="Bandhej Print Straight Kurta"/>
        <s v="Cotton Anarkali Kurta"/>
        <s v="NHT 1078 Titanium USB Trimmer"/>
        <s v="Women Camo Printed Joggers"/>
        <s v="Solid Bustier Dress"/>
        <s v="Flared High-Rise Treggings"/>
        <s v="Platform Peep Toes"/>
        <s v="Self Design PU Wedge Heels"/>
        <s v="Micro Ditsy Pure Cotton Shirt"/>
        <s v="Unisex Xpander 2.0 Backpack"/>
        <s v="Paisley Design Ethnic Pumps"/>
        <s v="Set Of Finger Rings"/>
        <s v="SCORPIO 03 Leather Sling Bag"/>
        <s v="15 inches Small Backpack"/>
        <s v="Men Typo Print Hood Sweatshirt"/>
        <s v="225 TC King 4 Pillow Covers"/>
        <s v="Open Toe Flats"/>
        <s v="Cream Concealer Palette"/>
        <s v="Aloe Coconut Handwash Refill"/>
        <s v="Boys Tracksuits"/>
        <s v="Strawberry Face Wash 120ml"/>
        <s v="Pure Cotton Layered Kurta"/>
        <s v="Khadi Print Straight Kurta"/>
        <s v="Women Jasmine Body Mist 100 ml"/>
        <s v="Lounge Top"/>
        <s v="Unisex Champ Backpack"/>
        <s v="Self-Design Lacework and Sheer Top"/>
        <s v="Women Kalidar Printed Flared Maxi Skirt"/>
        <s v="Kids Analogue Watch"/>
        <s v="Mutipurpose D-Shape Mat"/>
        <s v="Gold-Plated Studded Jhumkas"/>
        <s v="Clothing Set"/>
        <s v="Healthy Yoga Pose Figurine Showpiece"/>
        <s v="Hanuman Idol Showpiece Figurine"/>
        <s v="Pack Of 3 Skin Care Combo"/>
        <s v="Brushblack Brushstroke Liner"/>
        <s v="Aloe Protection Body Lotion"/>
        <s v="Oxidized Silver-Plated Jhumkas"/>
        <s v="Women Slim Side Striped Jeans"/>
        <s v="Unisex Anise Eye Cream 15 g"/>
        <s v="Women Be Delicious EDP 50 ml"/>
        <s v="Plus Size Striped Top"/>
        <s v="Round Neck Active T-shirt"/>
        <s v="Boys Pack of 3 Sports Socks"/>
        <s v="Women Pack of 2 Solid Straight-Fit Track Pants"/>
        <s v="Ready to Wear Skirt Saree"/>
        <s v="Men Leather Laptop Bag"/>
        <s v="Women Pure Cotton Dhoti Pants"/>
        <s v="Set of 5 Cushion Covers"/>
        <s v="Women Printed Shirt with Skirt"/>
        <s v="Colourblocked Flip Flops"/>
        <s v="Women Embellished TStrap Flats"/>
        <s v="Satin Shirt Dress"/>
        <s v="Men Clothing Fabric"/>
        <s v="Men Pack of 3 Dri-FIT T-shirt"/>
        <s v="Quirky Embroidered Kurta"/>
        <s v="Printed Kaftan Playsuit"/>
        <s v="Pack of 20 Breast Concealer"/>
        <s v="Spot Clearing Patch - 57 Patches"/>
        <s v="Eiffel Tower Showpiece"/>
        <s v="Knitted Bodycon Dress"/>
        <s v="Rose Quartz Facial Roller - 01"/>
        <s v="Radiant Glow Face Mask 50ml"/>
        <s v="2-Pack Jersey Strappy Tops"/>
        <s v="Transferproof Lipstick 11"/>
        <s v="Women Textured Walking Shoes"/>
        <s v="Matte Lipstick - Chilli Nude"/>
        <s v="Set of Hair Spray &amp; Face Wash"/>
        <s v="Women Denim A-Line Skirt"/>
        <s v="Men Black &amp; Red Sandals"/>
        <s v="Micellar Cleansing Water 200ml"/>
        <s v="Lait-Creme Concentre 30 ml"/>
        <s v="Solid Velvet Kurta Set"/>
        <s v="Men Slim Fit Camouflage Shorts"/>
        <s v="Men Striped Low-Rise Shorts"/>
        <s v="Camouflage Print Cargos"/>
        <s v="HighlightingKit-VibrantBlonde"/>
        <s v="Round Neck Muscle Pure Cotton T-shirt"/>
        <s v="Striped Printed Dairy"/>
        <s v="Owl Showpiece"/>
        <s v="Embroidered Kaftan Tunic"/>
        <s v="Women Printed Tracksuit"/>
        <s v="Women Polka Dot Maroon Dress"/>
        <s v="Studded Top"/>
        <s v="Contrast Lace Lounge Robe"/>
        <s v="Textured Silk Skrit"/>
        <s v="Brass Rose Gold-Plated Kada Bracelet"/>
        <s v="2 Anti Microbial Basic Briefs"/>
        <s v="Pack of 3 Women Bikini Briefs"/>
        <s v="Women Solid One-Shoulder Basic Jumpsuit"/>
        <s v="Women Embroidered Georgette Anarkali Kurta"/>
        <s v="Men Pure Cotton Boxy T-shirt"/>
        <s v="Softening Body Lotion 621 ml"/>
        <s v="Unisex Hair Color-Soft Black"/>
        <s v="Men Slim Fit Outdoor Sports Shorts"/>
        <s v="Floral Printed Ruflled Saree"/>
        <s v="Cotton Slim Fit Jogger"/>
        <s v="Boys  Embroidered Costume"/>
        <s v="Floral Crepe Tube Top"/>
        <s v="Girls Printed Cropped T-shirt"/>
        <s v="Girls Colourblocked Padded Jacket"/>
        <s v="Women Textured Block"/>
        <s v="Girls Multicolour StripedDress"/>
        <s v="Frozen Bio Finish T-shirt"/>
        <s v="Sliver-Plated Jewellery Set"/>
        <s v="FACES CANADA"/>
        <s v="Women 2Pcs Assorted Boy Shorts"/>
        <s v="Pack of 6 Printed Pure Cotton T-shirt"/>
        <s v="Men Cloudspun Training T-shirt"/>
        <s v="Men Oudmusk EDP-100 ml"/>
        <s v="PU Structured Shoulder Bag with Applique"/>
        <s v="Women Camouflage Printed T-shirt"/>
        <s v="Solid Shirt Style Dress"/>
        <s v="Floral Double Queen Bed Cover"/>
        <s v="Unisex Natural Cherry Lip Balm"/>
        <s v="Solid Crinkled Regular Top"/>
        <s v="3 Handbag, Card Holder &amp; Purse"/>
        <s v="Red Checked Long shirt jacket"/>
        <s v="Boxer Brief Pack of 2"/>
        <s v="Solid Bamboo Table Runner"/>
        <s v="Self Design A-Line Skirt"/>
        <s v="Boys 2 Pure Cotton Shorts"/>
        <s v="Black Solid Block Mules"/>
        <s v="Men Black Tracksuit"/>
        <s v="Solid Layered Top"/>
        <s v="Striped 500 GSM Cotton Bath Towel"/>
        <s v="Shaded Angolla Linen Saree"/>
        <s v="Set of 6 Steel Cookwares"/>
        <s v="Brightening Night Cream 50 g"/>
        <s v="Almond &amp; Avocado Sustainable Baby Hair Oil"/>
        <s v="Textured Rectangular Bath Rug"/>
        <s v="Men Fusion d'Issey EDT 100ml"/>
        <s v="Thermal Tops"/>
        <s v="WOW SKIN SCIENCE"/>
        <s v="Trophy Deer Head Wall Lamp"/>
        <s v="Rose Water &amp; Ivy ScentedCandle"/>
        <s v="Girls Pure Cotton Sweatshirt"/>
        <s v="Floral Bhagalpuri Art Silk Saree"/>
        <s v="Pure Georgette Ruffle Saree"/>
        <s v="Women Net Flared Maxi Lehenga Skirt"/>
        <s v="Flutter Sleeves Crepe Top"/>
        <s v="Men Brown Mojaris"/>
        <s v="Set of 4 Gold-Toned Bracelets"/>
        <s v="Abstract Printed Saree"/>
        <s v="Side Tie- Up Top"/>
        <s v="Women Pack Of 6 Bra Extenders"/>
        <s v="Applique Three Fold Wallet"/>
        <s v="Royal Ruby Nail Enamel 24"/>
        <s v="300 TC King Superfine Bedsheet with 2 Pillow Covers"/>
        <s v="Printed Slim Heeled Pumps with Buckles"/>
        <s v="Candy Lip Balm Mint-o-Coco"/>
        <s v="Set Of 2 Gold-Plated Handcrafted Filigree Bangles"/>
        <s v="Women Pack of 3 Printed Mid Rise Bikini Briefs"/>
        <s v="Women Bodysuit Shapewear"/>
        <s v="Slim Fit Hooded T-shirt"/>
        <s v="Men Solid Pure Silk Churidar"/>
        <s v="Unisex Automatic Watch"/>
        <s v="Girls Colourblocked Satin Dress"/>
        <s v="Printed Puff Sleeves Crepe Top"/>
        <s v="Floral Organza Romantic Florals Kurta Set"/>
        <s v="Women Face Mask Chain"/>
        <s v="Girls Biker Shorts"/>
        <s v="Ethnic Motifs Tiered Dress"/>
        <s v="Striped Belted Saree"/>
        <s v="Dipped A-line Top"/>
        <s v="Ubtan Ultra Light Gel"/>
        <s v="Cotton Halter Neck Solid Top"/>
        <s v="Women Printed Kaftan Top"/>
        <s v="Ethnic Motifs Viscose Rayon Swirling Volume Kurta Set"/>
        <s v="Men Pack of 2 Solid Trunk"/>
        <s v="Set Of 4 Solid Individual Photo Frames"/>
        <s v="Must Have Complete Makeup Box - Fair"/>
        <s v="Men Slim Fit Training or Gym Sports Shorts"/>
        <s v="Kids Tropical Garden Body Mist"/>
        <s v="Women Typography Knitted Sweatshirt"/>
        <s v="Pearl Beaded Hoop Earrings"/>
        <s v="Women Chevron Anarkali Kurta"/>
        <s v="Women Navy Blue Kurta Set"/>
        <s v="Men Pack of 4 Solid Basic Pure Cotton Innerwear Vests"/>
        <s v="Nail Color - Pink Date"/>
        <s v="Boys Black Typography Jacket"/>
        <s v="Striped Sweater Cowl Neck Dress"/>
        <s v="Women Solid  Night suit"/>
        <s v="Tropical 70s Mini Dress"/>
        <s v="Moisturising Facial Wash"/>
        <s v="2 Piece Bath Towel Set"/>
        <s v="Men Solid Slim Track Pants"/>
        <s v="Unisex Discovery Snapback Cap"/>
        <s v="Meenakari Kundan Jewelley Set"/>
        <s v="Men Pack Of 5 Assorted Basic Trunk"/>
        <s v="Tie and Dye Bodycon Dress"/>
        <s v="Gold-Plated AD Drop Earrings"/>
        <s v="Men Striped Cotton BasicBriefs"/>
        <s v="Men Solid Fashion Briefs"/>
        <s v="Claire Underwood Lipstick"/>
        <s v="Women Solid A-Line Cotton Denim Skirt"/>
        <s v="Sustainable Insta Glow Fairness Facial Kit"/>
        <s v="Geometric Printed Saree"/>
        <s v="Wrinkle Repair Cream"/>
        <s v="Men Solid Sweater Vest"/>
        <s v="Men Solid Turtle Neck Pure Cotton T-shirt"/>
        <s v="Boys Typography Print T-shirt"/>
        <s v="Pure Cotton Kurta &amp; Trousers"/>
        <s v="Regular Fit Longline Shirt"/>
        <s v="Women Plus Size Capris"/>
        <s v="Men Slim-Fit Cotton Blazer"/>
        <s v="Set of 2 Hello Aloe Vera Gel"/>
        <s v="Blouson Crop Top"/>
        <s v="Women Midi A-Line Skirt"/>
        <s v="Pack of 2 Panty Liners"/>
        <s v="Set of 4 Fine Porcelain Plates"/>
        <s v="Women 3 Pc Printed Night Suit"/>
        <s v="Set Of 24 Oxidised Silver-Plated Nickle Bangles"/>
        <s v="Women Embroidered Saree"/>
        <s v="Lightweight Outdoor Padded Jacket"/>
        <s v="Matte Lipstick - Peach Day 08"/>
        <s v="Women 4 Cubic Zirconia Gold-Plated Charm Bracelet"/>
        <s v="Women Slim-Fit Tracksuit"/>
        <s v="2 Seater Sofa Throw"/>
        <s v="Men City Detox Face Wash -100g"/>
        <s v="Woven Design One Minute Saree"/>
        <s v="Girls Floral Blouson Top"/>
        <s v="Matte Effect Lip gloss"/>
        <s v="Women Embroidered Empire Dress"/>
        <s v="Boys Pack of 2 Printed Trunks"/>
        <s v="Genuine Leather Belt"/>
        <s v="Floral Tie-Up Neck Blouson Top"/>
        <s v="Women Stone-Studded Adjustable Finger Ring"/>
        <s v="Floral Print Crepe T-Shirt"/>
        <s v="Women Peach Casual T-shirt"/>
        <s v="Striped Shoulder Straps Top"/>
        <s v="Underwired Bra"/>
        <s v="Rice Water Light Cleansing Oil"/>
        <s v="Set of 2 Sunscreen Spray"/>
        <s v="Checked Ruffles Regular Top"/>
        <s v="Women Geometric Yoke Design Anarkali Kurta"/>
        <s v="Men Navy Blue Trackpants"/>
        <s v="Yoga  Tshirt"/>
        <s v="Floral Woven Banarasi Saree"/>
        <s v="AC Room 400 GSM Blanket"/>
        <s v="Mustard Solid Casual Dress"/>
        <s v="Women Handcrafted Ethnic Mules"/>
        <s v="Studio Finish Concealer - NC45"/>
        <s v="Striped Maxi Nightdress"/>
        <s v="Men Solid Thread Work Kurta"/>
        <s v="Women Stars Belly Chain"/>
        <s v="Women Embroidered Kurta with Sharara &amp; Dupatta"/>
        <s v="Geometric Hoop Earrings"/>
        <s v="Tea Tree Daily Sustainable Scrub 100ml"/>
        <s v="Embellished Platform Heels"/>
        <s v="Women Crop Basic Jumpsuit"/>
        <s v="Set of 5 Studs Earrings"/>
        <s v="Striped Styled Back Crop Top"/>
        <s v="Extended Sleeves Cotton Top"/>
        <s v="Solid A-Line Top with Lace"/>
        <s v="Brightening Foaming Cleanser"/>
        <s v="Girls Ribbed Top"/>
        <s v="Knitted Printed Straight Kurta"/>
        <s v="Men Slim Fit Printed Jeans"/>
        <s v="Men Analogue Watch 8152BK"/>
        <s v="Women Wide leg Shorts"/>
        <s v="Women Solid Thermal Tops"/>
        <s v="Solid High Neck Black T-shirt"/>
        <s v="Women Solid Patiala Pants"/>
        <s v="Rose Gold-Plated AD-Studded Contemporary Jewellery Set"/>
        <s v="Women Pack of 3 Assorted Socks"/>
        <s v="Applique Zip Around Wallet"/>
        <s v="Boys NASA Print Tshirt"/>
        <s v="Maternity Kaftan Nightdress"/>
        <s v="Women Typography Antimicrobial T-shirt"/>
        <s v="Printed Crepe Cinched Waist Top"/>
        <s v="Women Colourblocked Slim Fit Cycling Sports Shorts"/>
        <s v="Women Schiffli Shrug"/>
        <s v="Set of 6 Satin Soft Scrunchies"/>
        <s v="Set Of 6 Self Design Covers"/>
        <s v="200 Pcs Ponytail Holders"/>
        <s v="Men Brass Dial Watch"/>
        <s v="Women Geometric A-Line Kurta"/>
        <s v="Women Cropped Culottes"/>
        <s v="Men Beard Cream"/>
        <s v="Flower Jewellery Set"/>
        <s v="Vegan Leather Messenger Bag"/>
        <s v="A-Line Dress With Scarf"/>
        <s v="Women Solid Lounge Capris"/>
        <s v="Men Pure Cotton Handloom Kurta"/>
        <s v="Embroidered Yoke Design Kurta"/>
        <s v="Unisex Knight Backpack"/>
        <s v="Printed T-shirt with Tassels"/>
        <s v="Women Skinny Fit  Jeans"/>
        <s v="Women Pack Of 7 Solid Palazzos"/>
        <s v="Solid 5-Layer Non-Stick Celebration Cookware Set"/>
        <s v="Men Cotton Trunk"/>
        <s v="Small Pierced Earrings"/>
        <s v="Bold Perfume -100 ml"/>
        <s v="Horizontal Stripes  Top"/>
        <s v="Manicure &amp; Pedicure Kit - Rose"/>
        <s v="Women Femme Eau De Parfum"/>
        <s v="Women Fever EDP 60 ml"/>
        <s v="Women Water Jasmine EDT 100 ml"/>
        <s v="Tie and Dye Organza Saree"/>
        <s v="Women Neea Eau De Parfum"/>
        <s v="Checked Cold-Shoulder Sleeves Top"/>
        <s v="Solid Maxi Wrap Dress"/>
        <s v="Women Assorted Lingerie Set"/>
        <s v="Women 13 Inch Laptop Backpack"/>
        <s v="Boys Rapid-Dry Football Tshirt"/>
        <s v="Matte Lipstick Missy &amp; Fierce"/>
        <s v="Men Off White Woven Pyjamas"/>
        <s v="Ethnic Motif Pure Cotton Saree"/>
        <s v="Women Cotton Cargos Joggers"/>
        <s v="AC Room 120 GSM Comforter"/>
        <s v="Solid Bodycon Knit Dress"/>
        <s v="Women High-Rise Culottes"/>
        <s v="Girls Applique Mary Janes"/>
        <s v="Women Yoga Cotton Track Pants"/>
        <s v="Men Solid Accessory Gift Set"/>
        <s v="Girls Colourblocked Bomber"/>
        <s v="Beetroot &amp; Grapefruit Lip Balm"/>
        <s v="Bi-Phased Makeup Remover 60 ml"/>
        <s v="Men XX2 Deodorant Spray 135 ml"/>
        <s v="Selection of 2 Sarees"/>
        <s v="Croc Textured Buckle Leather"/>
        <s v="22K Gold-Plated Kundan-Studded Beaded Handcrafted Jewellery Set"/>
        <s v="Enigma Awaken Perfume Spray"/>
        <s v="Women Solid Box Clutch"/>
        <s v="Girls Printed Kurta &amp; Leggings"/>
        <s v="Women Blue Ruched Bardot Top"/>
        <s v="Analogue Contemporary Table Clock"/>
        <s v="Women Dainty Glam Mist"/>
        <s v="Women Link Bracelet"/>
        <s v="Solid Stretchable A-Line Dress"/>
        <s v="Embellished Net A-Line Midi Dress"/>
        <s v="Women  Mid Top Flat Boots"/>
        <s v="Boys Typography Shorts"/>
        <s v="Repair Rescue Micellar Shampoo"/>
        <s v="Animal Printed Tracksuits"/>
        <s v="Men Cuff Bracelet"/>
        <s v="Checked Banarasi Saree"/>
        <s v="Women Cotton High Rise Capris"/>
        <s v="Colourblocked Hooded Pure Cotton T-shirt"/>
        <s v="Men Brogues Formal Shoes"/>
        <s v="Women Solid Plus Size Ankle-Length Leggings"/>
        <s v="Women Choker Neck Top"/>
        <s v="Ennticer Men Analogue Watch"/>
        <s v="Boys Denim Jacket"/>
        <s v="Kurta with Patiala &amp; Waistcoat"/>
        <s v="Kids Football T Shirt"/>
        <s v="Self-Design Sling Bag"/>
        <s v="Women Floral Printed Stole"/>
        <s v="Infant Kids Pack Of 2 Printed Sleepsuit"/>
        <s v="Women Printed  T-shirt"/>
        <s v="Boys Mickey Mouse Print Shirt"/>
        <s v="Pack Of 3 Men Socks"/>
        <s v="Solid Layered Playsuit"/>
        <s v="Gold-Plated Kundan Mangalsutra"/>
        <s v="Decorative Hippo Showpiece Figurine"/>
        <s v="Women Solid Stretchable Yoga Tights"/>
        <s v="Camisole Bra"/>
        <s v="1 Seater Quilted Cotton Sofa Cover"/>
        <s v="Solid Semi Sheer Fitted Top"/>
        <s v="Embellished Slim Heel Pumps"/>
        <s v="Women Pack Of 2 Solid Plus Size Leggings"/>
        <s v="Woman Pink Eau de Toilette"/>
        <s v="Dyed Chiffon A-Line Dress"/>
        <s v="Women Solid Comfy Classy Capri Leggings"/>
        <s v="Woman Black Wedge Sandals"/>
        <s v="Women Ruched Gym Tights"/>
        <s v="Revitalift Crystal Sheet Mask"/>
        <s v="Men Air Series Sneakers"/>
        <s v="Men Woven-Design Sherwani Set"/>
        <s v="Printed 144 TC  King Bedsheet With 2 Pillow Covers"/>
        <s v="Full Coverage Bra 85276-NN"/>
        <s v="Ethnic Jashn Door Curtain"/>
        <s v="E1-PB Wooden Hair Brush"/>
        <s v="Cut-Out Styled Back Crop Top"/>
        <s v="Men Pack Of 3 Patterned Shoe Liners"/>
        <s v="Floral Georgette Drop-Waist Mini Tie-Up Neck Dress"/>
        <s v="Woman Pink Top"/>
        <s v="Set of 2 Black Out Window Curtains"/>
        <s v="Lace Box Clutch"/>
        <s v="Men Grey T-shirt"/>
        <s v="Set of 2 Bathing Bars"/>
        <s v="Pack of 2 Camisole Bra"/>
        <s v="Papaya Face Wash 120ml"/>
        <s v="Women Tummy &amp; Thigh Shaper"/>
        <s v="Plus Size Printed Straight Kurta"/>
        <s v="Slim Fit Lace Tube Top"/>
        <s v="White Slip-On Active Bra"/>
        <s v="Women Printed Semi-Stitched Lehenga &amp; Unstitched Blouse with Dupatta"/>
        <s v="Women Sneakers Shoes"/>
        <s v="Women LW MASON Two Fold Wallet"/>
        <s v="Women Set of 2 Printed  Cotton Outdoor Masks"/>
        <s v="Woven Design Pure Cotton Top"/>
        <s v="Colourblocked Wedge Pumps"/>
        <s v="Slim Fit Linen Casual Shirt"/>
        <s v="GreenTurn Casual Shirt"/>
        <s v="Girls Crop Top With Palazzos"/>
        <s v="Lace Regular Top"/>
        <s v="Set Of 2 Pendant Necklace"/>
        <s v="Set Of 2 Printed Everyday Bra"/>
        <s v="Women Sacred Love Perfume Deodorant"/>
        <s v="Unisex Moisturizing Cream"/>
        <s v="Floral Ruffles Peplum Top"/>
        <s v="Women Solid Flared Mini Skirt"/>
        <s v="Women Tulip Hem Top"/>
        <s v="Girls Printed Joggers"/>
        <s v="Set of 2 Body Lotions"/>
        <s v="Solid Back V-Neck Top"/>
        <s v="Solid Leggings"/>
        <s v="Men Solid Silk Sherwani With Dhoti Pants"/>
        <s v="Men Train Tapered Knit Track"/>
        <s v="Women Dhoti Pants"/>
        <s v="Printed Anarkali Crepe Kurta"/>
        <s v="Brazen Raisin Liquid Lipstick"/>
        <s v="Set Of 6 Textured Glass Whisky Tumbler"/>
        <s v="Floral Embroidered Jashn Kurta"/>
        <s v="Women Black Joggers"/>
        <s v="Embroidered Dupatta with Beads and Stones"/>
        <s v="Nurturance Night Cream"/>
        <s v="Gold-plated AD-Studded Triangle Shaped Jewellery Set"/>
        <s v="Satin Finish Tailored Jacket"/>
        <s v="Henna Conditioner 250ml"/>
        <s v="Women Embroidered Basic Jumpsuit"/>
        <s v="Set of 2 Brushes - C-10 &amp; C-11"/>
        <s v="Men Solid Leather Laptop Messenger Bag"/>
        <s v="Gold-Plated Stone-Studded Jewellery Set"/>
        <s v="White Backless Maxi Dress"/>
        <s v="Regular Fit Regular Shorts"/>
        <s v="Boys Hooded Sweatshirt"/>
        <s v="Women Flared Skirt Palazzos"/>
        <s v="Men White Typography T-shirt"/>
        <s v="Boys Self-Design Blazer"/>
        <s v="Matte Liquid Lipstick"/>
        <s v="Men Laptop Backpack"/>
        <s v="Quilt Structured Shoulder Bag"/>
        <s v="Pack of 2 Lip Balm"/>
        <s v="Unisex Garfield Printed T-shirt"/>
        <s v="Viscose Rayon Mandarin Collar Tunic"/>
        <s v="Women Shorts with Belt"/>
        <s v="Eau De Parfum 20ML"/>
        <s v="Women Solid Beanie"/>
        <s v="Printed A-Line Layered Kurta"/>
        <s v="Women Plus Size Crepe Kurta"/>
        <s v="Set of 2 Gold-Plated Handcrafted Bridal Layered Kaleera Set"/>
        <s v="Slip-On Active Sports Bra"/>
        <s v="Women Pack Of 2 Solid Boy Shorts Briefs"/>
        <s v="Quirky Cotton Maxi Dress"/>
        <s v="Everyday Solid Bra"/>
        <s v="Floral Crepe A-Line Top"/>
        <s v="SPF 10 Foundation - Tawny 3W1"/>
        <s v="Women Casual-Fit A-Line Skirt"/>
        <s v="Harry Potter Cotton Crop T-shirt"/>
        <s v="Plus Size Men T-shirt"/>
        <s v="Airdopes M Wireless Earbuds"/>
        <s v="Men Slim Fit Linen Formal Suit"/>
        <s v="Men Checked Pure Cotton Lounge Pants"/>
        <s v="Plus Size Solid Maxi Dress"/>
        <s v="Checked Boxy Top"/>
        <s v="Block Peep Toes"/>
        <s v="Women Palazzos (Plus Size)"/>
        <s v="Girls Printed Kurta &amp; Pyjamas"/>
        <s v="Women Pencil Skirt"/>
        <s v="Striped Printed Maxi Dress"/>
        <s v="Hooded Plus Size Sweatshirt"/>
        <s v="Women Lifestyle  Joggers"/>
        <s v="Women Mustard Shrug"/>
        <s v="Unisex Kids Belt"/>
        <s v="Girls Cotton Kurta Set"/>
        <s v="Self-Striped T-Shirt"/>
        <s v="Printed Plus Size A-Line Dress"/>
        <s v="Women Striped Angrakha Kurta"/>
        <s v="Women Omnia Collection EDT Kit"/>
        <s v="Men XX1 Deodorant Spray 135 ml"/>
        <s v="Nail Polish - Wildflower Mauve"/>
        <s v="Floral Longline Puffer Jacket"/>
        <s v="Protein Shake Sipper Bottle"/>
        <s v="Men Modern Fit Track Pants"/>
        <s v="Professional Makeup Brush Set"/>
        <s v="Floral Chandbalis"/>
        <s v="Unisex Bluechip Backpacks"/>
        <s v="3 Layer Shelf Wood Floor Lamp"/>
        <s v="Handcrafted Cluster Light"/>
        <s v="Solid Handcrafted Table Lamp with Shade"/>
        <s v="Men Pack of 2 Printed Trunk"/>
        <s v="Women Solid Liva Kurta"/>
        <s v="Girls Applique T-shirt"/>
        <s v="Women Solid On the Go Tunic"/>
        <s v="Trekking Travel Bag Rucksacks"/>
        <s v="Men Self-Striped Sneakers"/>
        <s v="Men Pack of 2 Deodorant"/>
        <s v="Men Side Lion-Shaped Lapel Pin"/>
        <s v="Women Regular Joggers"/>
        <s v="Men Checked Printed Pullover"/>
        <s v="Solid Casserole With Lid"/>
        <s v="Women Solid Comfort Large Bath Robe"/>
        <s v="8-Pack Tops &amp; Boxer Briefs"/>
        <s v="Unisex NEYMAR JR Snapback Cap"/>
        <s v="Men Floral Printed Sweatshirt"/>
        <s v="Women Colourblocked Top with Skirt"/>
        <s v="Unisex &amp; Women Perfume Set"/>
        <s v="White Floral Printed Kurta"/>
        <s v="Women Jhumkas Earrings"/>
        <s v="Women v Night Suit"/>
        <s v="A-Line Midi Cowl Neck Dress"/>
        <s v="Men Innerwear Undershirt"/>
        <s v="Women Tiger Print Shorts"/>
        <s v="Girls Solid Sports Bra"/>
        <s v="Girls Ariel Cotton T-shirt"/>
        <s v="One Shoulder Velvet Fitted Top"/>
        <s v="Women Floral Pyjamas Set"/>
        <s v="Embellished Net Sheath Dress"/>
        <s v="Men Solid Slim Fit Pure Cotton T-shirt"/>
        <s v="Girls Checked A-Line Dress"/>
        <s v="Horse Riding Sleeveless Gilet"/>
        <s v="Keyhole Neck Lace Inserts Top"/>
        <s v="IE009 Earphones with Mic"/>
        <s v="Printed Tiered A-Line Top"/>
        <s v="Butterfly Printed Casual Shirt"/>
        <s v="Solid Seamless T-shirt Bra"/>
        <s v="Girls Regular Fit Shorts"/>
        <s v="Argan Oil Conditioner 240 ml"/>
        <s v="Women Angrakha Anarkali Kurta"/>
        <s v="Men Hooded Denim Jacket"/>
        <s v="Infant Kids Cotton Booties"/>
        <s v="Plus Size Solid Everyday Bra"/>
        <s v="Set of 7 Placemats &amp; Runner"/>
        <s v="Boys Hulk Cotton T-shirt"/>
        <s v="Panelled A-Line Top"/>
        <s v="Printed Maxi A-Line Skirt"/>
        <s v="Women Striped Sweater Vest"/>
        <s v="Women Wild Tribe Printed Kurta"/>
        <s v="Women Pack of 2 Waist Belt"/>
        <s v="Unisex Running Baseball Cap"/>
        <s v="Men The Essence 150 ml"/>
        <s v="Lip &amp; Cheek Color Coffee Lite"/>
        <s v="Men Neutron EDP 100 ml"/>
        <s v="Racket Sports Rapid-Dry"/>
        <s v="Women Cuffed Bracelet"/>
        <s v="Woman Black Slip-On Sneakers"/>
        <s v="Hair Color - Praline Brown 530"/>
        <s v="Floral Printed Maternity Dress"/>
        <s v="210 GSM Mattress Protector"/>
        <s v="Coconut Water Sheet Mask"/>
        <s v="Men Ethnic Motifs Yoke Design Kurta"/>
        <s v="Rice Capsule Pack 10 ml"/>
        <s v="Boys Cargos Trousers"/>
        <s v="Boys Automatic Watch"/>
        <s v="Girls Striped Palazzos"/>
        <s v="Colourblocked Wedge Sandals"/>
        <s v="Set Of 2 Body Mist 200ml"/>
        <s v="Solid Top with Checked Palazzo"/>
        <s v="Unisex Batman Printed T-shirt"/>
        <s v="Men Striped Slim-Fit Thermal Top"/>
        <s v="Unisex Pack Of 5 Printed 6-Ply Pure Cotton Reusable Cloth Masks"/>
        <s v="Women Solid Ethnic Palazzos"/>
        <s v="Women Bootcut Track Pants"/>
        <s v="Women Pack Of 10 Hipster Briefs"/>
        <s v="Women Solid Semi Sheer Top"/>
        <s v="Screen Print Straight Kurta"/>
        <s v="Seaweed Oil-Free Gel Sustainable Cream"/>
        <s v="Suede Frill Hem Dress"/>
        <s v="Hood Dry Fit Gym T-shirt"/>
        <s v="Men Solid Mod Joggers"/>
        <s v="Platform Boots"/>
        <s v="Women Leather Heeled Boots"/>
        <s v="Puff Sleeves Crepe Regular Top"/>
        <s v="Pack of 2 Insert Cover Bra"/>
        <s v="Women Printed Dhoti Salwar"/>
        <s v="Women Slim Fit Yoga Track Pants"/>
        <s v="Pleated Midi A-Line Skirt"/>
        <s v="Glossy Makeup Organizer"/>
        <s v="Bandhani Pre Draped Saree"/>
        <s v="Men Skinny Fit Cotton Jeans"/>
        <s v="Lock-Up Trefoil Track Top"/>
        <s v="Seamless 7/8 Yoga Leggings"/>
        <s v="Cotton Washed Denim Shirt"/>
        <s v="Women Cotton Embroidered Kurta"/>
        <s v="Women Striped Regular Kurta"/>
        <s v="Men Bronson Chronograph Watch"/>
        <s v="Women Slim Cigarette Trousers"/>
        <s v="Floral Puff Sleeves Crop Top"/>
        <s v="Girls  Cotton Night suit"/>
        <s v="Women Solid Mini Wrap Dress"/>
        <s v="Striped Yoke Design Kurta"/>
        <s v="Men Signature Intense Perfume"/>
        <s v="Women Solid Spotlight Lightly-Padded Underwired Lace T-Shirt Bra"/>
        <s v="Solid Satin Skirt"/>
        <s v="Women Brand Logo Printed Top"/>
        <s v="Layered Tiered Anarkali Kurta"/>
        <s v="Women Colourblocked Kurta with Palazzos"/>
        <s v="Handblock Print Cotton Kurta"/>
        <s v="Women Printed Flared Palazzo"/>
        <s v="Nourishing Body Oil-200ml"/>
        <s v="Men Skate Street Sneakers"/>
        <s v="Men Solid WV SHO Shorts"/>
        <s v="Quilted Shopper Bag"/>
        <s v="Set of 2 Padded T-shirt Bra"/>
        <s v="Pure Cotton Embroidery T-shirt"/>
        <s v="Eyeliner- 10 Smokey Black"/>
        <s v="Solid Flatforms"/>
        <s v="Powder Plus Foundation - NC41"/>
        <s v="Marciano Eau De Parfum 100 ml"/>
        <s v="Men Slim TeamCUP Track Pants"/>
        <s v="Printed Detail Blouson Pure Cotton Top"/>
        <s v="Men Slim-Fit Formal Blazer"/>
        <s v="NHS 841 Hair Straightener"/>
        <s v="Textured 30 L Laptop Backpack"/>
        <s v="Cotton Jersey T-Shirt"/>
        <s v="24K Gold Plated Jewellery Set"/>
        <s v="Solid PU Structured Sling Bag"/>
        <s v="Boys 3-Pack Cotton T-shirts"/>
        <s v="Women 2 Saree Shapewear"/>
        <s v="Boys Bangalore TD Jersey"/>
        <s v="Tiered A-Line Kurta"/>
        <s v="Women Colourblocked Cinched Waist Dress"/>
        <s v="Women T-shirt with Shorts"/>
        <s v="Solid Raw Edge Tee"/>
        <s v="Summer Slush Lip Jelly Tint"/>
        <s v="Women Solid Single-Breasted Pure Cotton Cropped Blazer"/>
        <s v="Glitter Print Embroidery Kurta"/>
        <s v="Denim Stretchable Skirt"/>
        <s v="Set of 3 WhiteGlow Creme"/>
        <s v="Sterling Silver Needle Earrings"/>
        <s v="Mandarin Collar Maxi Dress"/>
        <s v="Women Regular Tapered Cotton Trousers"/>
        <s v="Crochet Purse Clutch"/>
        <s v="Floral Silk Blend All in the Details Kurta Set"/>
        <s v="Set Of 4 Decorative Bonsai Plants With Pots"/>
        <s v="Zest 5W Bluetooth Speaker"/>
        <s v="Animal Buckle Detail Leather Envelope"/>
        <s v="Raglan Sleeved Striped T-shirt"/>
        <s v="Satin Pleated Flared Midi Skirt"/>
        <s v="Cotton Printed Pajama Set"/>
        <s v="Nuvo Fit Printed Formal Shirt"/>
        <s v="Greenturn Longline Sustainable Shirt"/>
        <s v="Pure Cotton Ethnic Print Kurta"/>
        <s v="Cotton Checked A-Line Dress"/>
        <s v="Everyday Non Padded  Bra"/>
        <s v="Print Hood Slim Fit Sweatshirt"/>
        <s v="Plus Size Cotton Formal Shirt"/>
        <s v="Women Pack of 2 Checked Lounge Pants"/>
        <s v="Skin Refining Scrub 150 ml"/>
        <s v="Phulkari Tiered Pure Cotton Skirt"/>
        <s v="Woman White High-Slit Kurta"/>
        <s v="Men Bagru Fossil Casual Shirt"/>
        <s v="Sustainable Brow - Brunettes Do it Better"/>
        <s v="Seamless Non Padded Sports Bra"/>
        <s v="Pure Cotton Floral Midi Dress"/>
        <s v="Men Striped Pure Cotton Lounge Pants"/>
        <s v="PU Platform Heels"/>
        <s v="Textured Maxi Dress"/>
        <s v="Sheath Dress with Cape Jacket"/>
        <s v="Cotton Oversized Casual Shirt"/>
        <s v="Men M TI Training T-shirt"/>
        <s v="Men Checked Slim Fit Regular Shorts"/>
        <s v="Set Of 4 Studs Earrings"/>
        <s v="Dark Cocoa Lipstick 18"/>
        <s v="Tropical Slim Fit Shirt"/>
        <s v="Women Georgette Midi Dress"/>
        <s v="Men Slim Smart Casual Trousers"/>
        <s v="Adiyogi Lord Shiva Showpiece"/>
        <s v="Tie and Dye Off-Shoulder Dress"/>
        <s v="Rockerz 510 Headphones"/>
        <s v="Women Flared Maxi Dress"/>
        <s v="Skin Clearing Serum"/>
        <s v="Seamless RAPID-DRY Sports Bra"/>
        <s v="Woven Design Heels"/>
        <s v="Grey Silk Blend Calf Length Kurta Set"/>
        <s v="Regular Track Pants"/>
        <s v="Master Chrome Highlighter"/>
        <s v="Infant 3-Pack Sustainable Bodysuits"/>
        <s v="Women Solid Two-Fold Wallet"/>
        <s v="Women Mom Jeans"/>
        <s v="Solid Slingbag"/>
        <s v="Tie and Dye Dyed Crepe Kaftan Midi Dress"/>
        <s v="Men Printed Tuxedo"/>
        <s v="Ribbed Round Neck Top"/>
        <s v="Co-Ords Set"/>
        <s v="Men Raw Eau De Parfum 50 ml"/>
        <s v="Men Tuxedo Blazer"/>
        <s v="Men Skinny Tapered Fit Jeans"/>
        <s v="Unisex SQUAD 2 Solid Backpack"/>
        <s v="Textured Platform Sandals"/>
        <s v="Multi Slim Fit Casual Shirt"/>
        <s v="Printed Structured Shoulder"/>
        <s v="TeaTreeFoamingFaceWash with SA"/>
        <s v="Men Plus Size Solid Shorts"/>
        <s v="Girls Pure Cotton A-Line Skirt"/>
        <s v="Men Fine-Knit Jumper"/>
        <s v="Solid Cuffed Sleeves Top"/>
        <s v="Women Cotton Relaxed Fit Jeans"/>
        <s v="Men Striped Comfort Sliders"/>
        <s v="U-17 Girls Lifestyle Joggers"/>
        <s v="Liquid Matte Lipsticks Combo"/>
        <s v="Therapeutic Sustainable Hair Oil 120 ml"/>
        <s v="Checked Pure Cotton Top with Front Knot"/>
        <s v="Women Printed Pure Cotton Pure Cotton A-Line Kurti"/>
        <s v="Textured A-Line Dress"/>
        <s v="Faux Leather Formal Loafers"/>
        <s v="Men Comfort Solid Sandals"/>
        <s v="Printed Anarkali Kurta &amp; Mask"/>
        <s v="Scuba Dress"/>
        <s v="Men Slim Fit Stretch Trouser"/>
        <s v="Sweetheart Neck Puff Sleeves Top"/>
        <s v="Printed Structured Sling Bag"/>
        <s v="Unisex Tees Space Watch"/>
        <s v="Floral Print Regular Top"/>
        <s v="Men Self Design Quilted Jacket"/>
        <s v="721 Skinny Fit High-Rise Jeans"/>
        <s v="Girls Striped Ruched Crop Top"/>
        <s v="Lipstick &amp; Primer - Lights Out"/>
        <s v="Comfort Sandals with Buckles"/>
        <s v="Pack Of 3 Patterned Socks"/>
        <s v="Men Typography Polo Collar T-shirt"/>
        <s v="Men Solid Leather Reversible Belt"/>
        <s v="Double Bed Mosquito Net"/>
        <s v="Women V-Neck Running T-shirt"/>
        <s v="Cotton Regular Casual Shirt"/>
        <s v="Solid Mini Skirt"/>
        <s v="Woman Pink Regular Top"/>
        <s v="Men Running Mesh Sports Shoes"/>
        <s v="Printed Plastic Sipper Water Bottle 1000 Ml"/>
        <s v="Men Typography Casual Track Pants"/>
        <s v="Unisex Solid Polyester Cap"/>
        <s v="Men Tapered Regular Fit Jeans"/>
        <s v="Essential One Shoulder Top"/>
        <s v="Bandhani Angrakha A-Line Kurta"/>
        <s v="Boys Donald Duck Printed Pure Cotton T-shirt"/>
        <s v="Viscose Rayon Tunic"/>
        <s v="Women Classic Blazer"/>
        <s v="Solid Applique Zip Around"/>
        <s v="Printed Turtle Neck T-shirt"/>
        <s v="Light SPF 15 Moisturiser 75 ml"/>
        <s v="Men Tasseled Driving Shoes"/>
        <s v="Girls Pack Of 2 Non-Padded Camisoles"/>
        <s v="Rice &amp; Ceramide Cream 50 ml"/>
        <s v="Plus Size Striped T-shirt"/>
        <s v="Women White Kurta"/>
        <s v="Women Jumper"/>
        <s v="Men CROSSBAR STILHOLT Sneakers"/>
        <s v="Girls Button-Front Dress"/>
        <s v="Pure Cotton Solid Hood T-shirt"/>
        <s v="Cotton Twill Bucket Hat"/>
        <s v="Women Brown Regular Fit Solid Casual Resort Shirt"/>
        <s v="PU Shoulder Bag with Pouch"/>
        <s v="Tie and Dye Saree"/>
        <s v="Unisex Colourblocked Comfort"/>
        <s v="Men Zippered Jersey Pants"/>
        <s v="Sustainable Tea Tree Anti Dandruff Shampoo"/>
        <s v="Pleated Shirt Collar Top"/>
        <s v="Men Colourblocked Cotton Slim Fit Joggers"/>
        <s v="Solid Twist &amp; Knotted Jumpsuit"/>
        <s v="Women Cotton Track Pant"/>
        <s v="Lace Patch Shift Dress"/>
        <s v="Men Air Force 1 Sneakers"/>
        <s v="Women Cotton Crochet Knit Top"/>
        <s v="Unisex Ess Cap II Baseball Cap"/>
        <s v="Embroidered Open Toe Flats"/>
        <s v="Plus Size Women Joggers"/>
        <s v="Women Floral Empire Dress"/>
        <s v="Solid Evolve 80 Litres Waterproof Rucksack"/>
        <s v="Spaghetti Slip Dress"/>
        <s v="Into The Night Fragrance Mist"/>
        <s v="Solid Henley T-shirt"/>
        <s v="Men Leather Mid-Top Sneakers"/>
        <s v="Men Mercedes F1 Speed Driver"/>
        <s v="Animal Shirt Midi Dress"/>
        <s v="Beauty Shield Vitamin C Serum"/>
        <s v="Insta Eye Liner - Blue"/>
        <s v="Black Airy jersey blouse"/>
        <s v="Women Modern Sports Tights"/>
        <s v="British Rose Hand Cream 30 ml"/>
        <s v="Signature Coffee Moment Kit"/>
        <s v="Blush Brush EC796"/>
        <s v="Women Floral Printed Crepe Kaftan Kurta"/>
        <s v="Boys Pack Of 2 Hood T-shirts"/>
        <s v="Set of 2 Solid Slim Belts"/>
        <s v="PU Platform Pumps with Bows"/>
        <s v="Solid Pencil Midi Skirt"/>
        <s v="Unisex Protein Sustainable Shampoo 190 ml"/>
        <s v="Women Cannes Watch"/>
        <s v="Kurta With Crop Jacket"/>
        <s v="99% Pure Aloe Vera Gel"/>
        <s v="Unisex Flip 1 Duffel Bag"/>
        <s v="Solid Twisted Regular Top"/>
        <s v="U-17 Boys Lycra Active Jogger"/>
        <s v="Cotton Striped Formal Shirt"/>
        <s v="Cool Water Eau de Toilette"/>
        <s v="Faux Fur Hooded Sweatshirt"/>
        <s v="Girls Pack of 5 Leggings"/>
        <s v="Women Regular-Fit Blazer"/>
        <s v="Men Flat-Front Trousers"/>
        <s v="Broderie Anglaise Dress"/>
        <s v="Printed Sustainable Shirt Dress with Belt"/>
        <s v="Bio Berry Plumping Lip Balm"/>
        <s v="Women Platform Chelsea boots"/>
        <s v="Checked Shirt Midi Dress"/>
        <s v="Women Embroidered Kaftan Kurta"/>
        <s v="Orange &amp; White Striped Shirt"/>
        <s v="Blue Slim Fit Formal Blazer"/>
        <s v="Men Ferrari Style T7 Track"/>
        <s v="Layered Maxi Dress"/>
        <s v="Men Cotton Pathani with Salwar"/>
        <s v="Women Pastel Straight Kurta"/>
        <s v="Women Embellished T-Strap Flat"/>
        <s v="Embroidered Detail Dress"/>
        <s v="Black Solid Training Tights"/>
        <s v="Women Solid Ruffles Top"/>
        <s v="Ethnic Motifs Liva Print Parade Kurta Set"/>
        <s v="Matte &amp; Fresh Sunscreen - 50ml"/>
        <s v="Animal Printed Flared Midi Skirt"/>
        <s v="Colourblocked Sports Shorts"/>
        <s v="Red Padded Full Coverage Bra"/>
        <s v="Set of 4 Cotton Hand Towels"/>
        <s v="Pure Cotton Solid Polo Pure Cotton T-shirt"/>
        <s v="Dyed Front Slit Maxi Dress"/>
        <s v="Women Suede Heels"/>
        <s v="Batik Block Print Saree"/>
        <s v="Men Textured Skinny Trousers"/>
        <s v="Intense Eyes Kit"/>
        <s v="Moisture Matte Lipstick"/>
        <s v="Rice &amp; Ceramide Toner 150 ml"/>
        <s v="Floral Kaftan Maxi Dress"/>
        <s v="Self Design Ballerinas Flats"/>
        <s v="Girls Sports Shorts"/>
        <s v="Cotton Ruffled Top"/>
        <s v="Women PU Penny Loafers"/>
        <s v="Women Tweety Printed T-shirt"/>
        <s v="Women Printed Croslite Sliders"/>
        <s v="All Set To Go Setting Powder"/>
        <s v="Slim Fit Hooded Pure Cotton T-shirt"/>
        <s v="Women Sequin Embellished Kurta"/>
        <s v="Unisex Gizeh Birko-Flor Comfort Sandals"/>
        <s v="Men Ikat Pure Cotton Slim Fit"/>
        <s v="Men Floral Woven Design Nehru Jacket"/>
        <s v="Women Cotton Shirt Style Top"/>
        <s v="Lipstick - Blazing Blush 20"/>
        <s v="Women Black Draped Body"/>
        <s v="Foil Printed Zari Detail Kurta"/>
        <s v="Set of 40 Textured Bangle"/>
        <s v="Scuderia Ferrari Race Joggers"/>
        <s v="Men Antimicrobial Polo Collar Boxy T-shirt"/>
        <s v="Men Pure Cotton  Night suit"/>
        <s v="Women Mandarin Collar Kurta"/>
        <s v="Men Slim Fit Shirt"/>
        <s v="Women Sheer EDP 20 ml"/>
        <s v="Women Solid Cotton Lounge Pant"/>
        <s v="Gold-Plated Kundan-Studded &amp; Beaded Mathapatti"/>
        <s v="Plus Size Floral Tiered A-Line Dress"/>
        <s v="Unisex Camo Campus Backpack"/>
        <s v="Straight Midi Denim Skirt"/>
        <s v="Men Hooded Slim-Fit Gym Vest"/>
        <s v="Women Tapered Cropped Trousers"/>
        <s v="Embroidered Cotton T-shirt"/>
        <s v="CZ Studded Geometric Studs"/>
        <s v="Women Muse X-2 Sneakers"/>
        <s v="Pure Cotton Outdoor Shorts"/>
        <s v="Moisturise Grooming Kit"/>
        <s v="Unisex Soft Medium Trolley Bag"/>
        <s v="Men Solid Casual Sliders"/>
        <s v="Set of 2 Solid Sling Bags"/>
        <s v="Men Printed Sports Shorts"/>
        <s v="Round Neck Puff Sleeve Top"/>
        <s v="Women Slim-Fit Mini Wrap Skirt"/>
        <s v="Unisex Cut-Outs Croslite"/>
        <s v="Men Denim Slip-On Sneakers"/>
        <s v="Rose Tinted Natural Lip Balm"/>
        <s v="Women Flip Flops Sliders"/>
        <s v="Maxi Keyhole Neck Dress"/>
        <s v="Embellished Open Toe Wedges"/>
        <s v="Men Synthetic Leather Mules"/>
        <s v="Polka Dotted Cropped Top"/>
        <s v="Daffodil Midi Dress with Slit"/>
        <s v="Striped Pencil Skirt"/>
        <s v="Fitted Crop Lettuce Edge Top"/>
        <s v="Women Croc Textured Sliders"/>
        <s v="Men Blue Striped Casual Shirt"/>
        <s v="Boys Checked Cotton Shorts"/>
        <s v="Bronze CC Cream 03"/>
        <s v="T-Strap Flats with Rivets"/>
        <s v="Pure Cotton Brand Logo Pure Cotton T-shirt"/>
        <s v="Cotton Bandhani Printed Kurta"/>
        <s v="Non-wired Everyday Bra"/>
        <s v="Cotton Crop Top"/>
        <s v="Men Printed Blazer"/>
        <s v="Hand Made Headdress"/>
        <s v="Men Printed Slim Fit Casual Shirt"/>
        <s v="Macrame Wall Hanging Shelf"/>
        <s v="Warm-Lined Slip-On Boots"/>
        <s v="Unisex PROTEKT Pack of 3 Masks"/>
        <s v="Brow Pencil - Natural Brown"/>
        <s v="Boys Yoda Print T-shirt"/>
        <s v="Floral Printed Fitted Top"/>
        <s v="Vit C Face Wash In Paper Tube"/>
        <s v="FluidX Headphones (Black)"/>
        <s v="Solid Volume Play Trousers"/>
        <s v="Men Edifice Bluetooth watch"/>
        <s v="Open Toe Flats with Buckles"/>
        <s v="Lightly-Padded T-Shirt Bra"/>
        <s v="Self Design Wrap Top"/>
        <s v="Colorblocked Backpack"/>
        <s v="Regular Swagger Sling Bag"/>
        <s v="Blue Solid Track Pants"/>
        <s v="Women High Waist Sports Tights"/>
        <s v="Women Woven Design Backpack"/>
        <s v="Men Brown Thong Flip-Flops"/>
        <s v="Girls 5-Pack Cotton Trousers"/>
        <s v="Extended Sleeves Cinched Waist Top"/>
        <s v="Smocked Tube Crop Top"/>
        <s v="Ruffled Embroidered Dress"/>
        <s v="Printed Performance T-shirt"/>
        <s v="Printed Belted Midi Dress"/>
        <s v="Rose Water Toner 100 ml"/>
        <s v="Set of 2 Makeup Remover Pads"/>
        <s v="Girls Candy Striped Dress"/>
        <s v="Women Twin Collection T-shirt"/>
        <s v="Cotton Ethnic Print Maxi Dress"/>
        <s v="Women Textured Slip-On Sneakers"/>
        <s v="Women Tie-Belt Jumpsuit"/>
        <s v="Occasional Fitness Tank Top"/>
        <s v="Cotton Slim Smart Casual Shirt"/>
        <s v="Men Voyage Sport Deodorant"/>
        <s v="Puff Sleeved Wrap Dress"/>
        <s v="Printed Handloom Saree"/>
        <s v="Women 712 Slim Fit Jeans"/>
        <s v="Men Dri-Fit Training Shorts"/>
        <s v="Sustainable Oatmeal Yogurt Whitening Scrub"/>
        <s v="Long Chiffon Dress"/>
        <s v="Boys Jersey Shorts"/>
        <s v="Women Flared Fit Jeans"/>
        <s v="Men Textured Leather Mojaris"/>
        <s v="Men FITZ 2.0 Sneakers"/>
        <s v="Solid Horsebit Driving Shoes"/>
        <s v="Girls Printed Night Suits"/>
        <s v="Floral Casual Maxi Dress"/>
        <s v="Set of 3 Beard Pen Styler"/>
        <s v="Men 3 Cotton Innerwear Vests"/>
        <s v="Porsche Legacy Neo CatSneakers"/>
        <s v="Solid Saree With Embroidery"/>
        <s v="Women Printed Puff Sleeves Top"/>
        <s v="Gold-Plated Oxidised Jhumkas"/>
        <s v="Chinos Trousers"/>
        <s v="Plus Size Sheer Peplum Top"/>
        <s v="Ikat Cinched Waist Top"/>
        <s v="Cool Water Intense EDP"/>
        <s v="Men Thread Work Jashn Kurta"/>
        <s v="Men Brand Logo Colourblocked T-shirt"/>
        <s v="Solid Travel Accessory"/>
        <s v="Plus Size Solid Henley Neck Pure Cotton T-shirt"/>
        <s v="Men Smart Casual Brogues"/>
        <s v="Striped Crepe Maxi Off-Shoulder Dress"/>
        <s v="Velvet Block Sandals"/>
        <s v="Plus Size Printed Polo Collar Pure Cotton T-shirt"/>
        <s v="Structured Quilted Hobo Bag"/>
        <s v="Men Acid Washed Jeans"/>
        <s v="one8 Virat Kohli Breeze V5 IDP"/>
        <s v="Women Wide Fit Palazzos"/>
        <s v="Women Dark Pink Sweatshirt"/>
        <s v="De-Tan &amp; Detox Gift Kit"/>
        <s v="A-Line Midi Pure Cotton Skirt With Checkered Belt"/>
        <s v="Bright Years Restorative Overnight Creme 50 ml"/>
        <s v="BMW M Motorsport  Jacket"/>
        <s v="Sweetheart Neck Georgette Top"/>
        <s v="6 Oil Nourish 3-Step Kit"/>
        <s v="Men Running Lace-Up Shoes"/>
        <s v="Reloaded - Marvellous Mattes"/>
        <s v="Men Camouflage Printed Joggers"/>
        <s v="Men Leather Bracelet"/>
        <s v="Bleed Blue EDP &amp; Body Spray"/>
        <s v="Striped Crop T-shirt"/>
        <s v="Women Choker Neck Crepe Top"/>
        <s v="Women Pack Of 5 Self-Design Thongs Briefs"/>
        <s v="Solid Cotton Off-Shoulder Top"/>
        <s v="Women Kholapuris One Toe Flats"/>
        <s v="Women Cotton Round Neck Tshirt"/>
        <s v="Woman Teal Kaftan Kurti"/>
        <s v="Cotton Buffalo Checks Co-Ords"/>
        <s v="Khari Printed Straight Kurta"/>
        <s v="Printed Training Tights"/>
        <s v="Men Solid Handcrafted Formal Slip-On Shoes"/>
        <s v="4-Seater Table Cover"/>
        <s v="Fit Me Concealer - Light 10"/>
        <s v="Printed Kaftan Kurti"/>
        <s v="Tie and Dye Casual Shirt"/>
        <s v="Solid Cut-Out Back Top"/>
        <s v="Invisible Finish Foundation 02"/>
        <s v="Animal PU Bucket Shoulder Bag"/>
        <s v="Chain With Cube Pendant"/>
        <s v="Graphic Cropped Top"/>
        <s v="Chiffon Midi Dress"/>
        <s v="Women One-Piece Swimsuit"/>
        <s v="Shirt Collar Cropped Jumpsuit"/>
        <s v="Lunch Box with Bag"/>
        <s v="Jaipuri Printed 210 TC 1  King Bedsheet With 2 Pillow Covers"/>
        <s v="Set of 2 Artificial Flower Bunches With Vase"/>
        <s v="Women Ribbed Top with Trousers"/>
        <s v="Unisex Logo Valour Backpack"/>
        <s v="Hiking Sporty Jacket"/>
        <s v="Women Anti-Perspirant Roll-On"/>
        <s v="Double Bedsheet With 2 Pillow Covers"/>
        <s v="Men  Round Neck T-shirt"/>
        <s v="Knitted Top with Leotards"/>
        <s v="Women Floral Gown for Days"/>
        <s v="Prep+Prime Fix+ Matte 100 ml"/>
        <s v="Women E Class Analogue Watch"/>
        <s v="Women Suede Block Heels"/>
        <s v="SF T7 Track Jacket"/>
        <s v="Cotton Striped Sheath Dress"/>
        <s v="Mini Skirt"/>
        <s v="Women Crochet Knit Top"/>
        <s v="Men Black &amp;Tan Reversible Belt"/>
        <s v="Aloe Vera Gel 200 g"/>
        <s v="Unisex Dynamic Body Spray"/>
        <s v="Pack Of 5 T-shirt with Shorts"/>
        <s v="Pure Cotton Fit &amp; Flare Dress"/>
        <s v="Raw-Edge Pure Cotton T-shirt"/>
        <s v="Women Solid Round Neck Top"/>
        <s v="Girls Fuzzy Sweater Dress"/>
        <s v="Men Dri-FIT Epic Knit Training"/>
        <s v="Pack of 2 Kada Bracelets"/>
        <s v="Men Melange Effect T-shirt"/>
        <s v="Women Crafty Sneakers"/>
        <s v="Men Slim Formal Trousers"/>
        <s v="Halter Neck Printed Playsuit"/>
        <s v="Embroidered Slim Fit Joggers"/>
        <s v="Transferproof Lipstick 14"/>
        <s v="Lavender Bath &amp; Body Spa Gift"/>
        <s v="Ladoo Gopal Murli Morpankh Showpiece"/>
        <s v="Girls High-Waisted Shorts"/>
        <s v="Slim Fit Cotton Linen Trousers"/>
        <s v="Women Pack of 10 Wipes"/>
        <s v="Women Track Pant"/>
        <s v="Charcoal Oil Control Face Wash"/>
        <s v="Men Analogue Watch- TW0TG6515"/>
        <s v="Men White Solid Joggers"/>
        <s v="Solid Chiffon A-Line Dress"/>
        <s v="Men Block Thong Flip-Flops"/>
        <s v="Women Floral Basic Jumpsuit"/>
        <s v="Girls Pack Of 3Printed T-shirt"/>
        <s v="Dobby Pattern Geometric A-Line Dress"/>
        <s v="Floral Batwing Sleeves Kurta"/>
        <s v="Pleated A-Line Dress"/>
        <s v="Luxe Lunar Fitness Band"/>
        <s v="2-Pack Cotton Jersey Tops"/>
        <s v="High Neck Bodycon Dress"/>
        <s v="UA Team Issue Graphic T-shirt"/>
        <s v="Rose &amp; Argan Oil Lotion 400 ml"/>
        <s v="Diamond Shimmer Mist - 236 ml"/>
        <s v="Unisex Ethnic Motifs"/>
        <s v="Cotton Striped Lounge T-Shirt"/>
        <s v="Men Pack of 2 Solid Breifs"/>
        <s v="Women Cotton Kurta With Jacket"/>
        <s v="Floral Printed Tie Up Crop Top"/>
        <s v="Embellished Foldover Clutch"/>
        <s v="Ditsy Floral Print Co-Ord Set"/>
        <s v="Floral Shirt Midi Dress"/>
        <s v="Men Rouge Body Parfum 120 ml"/>
        <s v="Striped Detail T-shirt"/>
        <s v="Face Sheer Blusher- Sun Kissed"/>
        <s v="Men Slim Fit Solid Pure Cotton T-shirt"/>
        <s v="Powder Brush &amp; Beauty Blender"/>
        <s v="Women Stride Walker Shoes"/>
        <s v="Men High-Top Leather Boots"/>
        <s v="Women Solid Mules Flats"/>
        <s v="Cold-Shoulder Top"/>
        <s v="Women Black Square Sunglasses"/>
        <s v="Perfection Matte Lipstick 01"/>
        <s v="Plus Size Cotton Printed Shirt"/>
        <s v="Solid Lace Detail Nightdress"/>
        <s v="Candy Stripes Casual Shirt"/>
        <s v="Bandhani Block Print Silk Blend Saree"/>
        <s v="Camouflage Printed T-shirt"/>
        <s v="Plus Size Stripe Detail Tshirt"/>
        <s v="Women Button-Front Top"/>
        <s v="Pure Cotton Kurta With Pintuck"/>
        <s v="Men Hurley Printed Sliders"/>
        <s v="Women Striped Sleep Staple Night Suit"/>
        <s v="Plus Size Polo Cotton T-shirt"/>
        <s v="Men Self-Design Bandhgala Slim-Fit Two-Piece Suit"/>
        <s v="Hawaiian Rumba Body Mist"/>
        <s v="Men Regular Fit Chambray Shirt"/>
        <s v="Infant Girls Solid Bodysuit"/>
        <s v="Women Cropped Jogger Jeans"/>
        <s v="Women Pleated High-Rise Peg Trousers"/>
        <s v="Boy Colorblocked Cotton Tshirt"/>
        <s v="Ethnic Motifs Foil Print Dress"/>
        <s v="Men Blue Casual T-shirt"/>
        <s v="COMFORT CLASSICS Jogger Jeans"/>
        <s v="Floral Midi Flared Skirt"/>
        <s v="Men Self-Design Kurta"/>
        <s v="Printed Quilted 3-Seater Cotton Sofa Cover"/>
        <s v="Tummy Tucker Belt"/>
        <s v="Men Solid Floater Sandals"/>
        <s v="Men dryCell ACTIVE Track Pants"/>
        <s v="Women Cotton Checked Kurta"/>
        <s v="Cateye Sunglasses"/>
        <s v="Unisex Sports Sandal"/>
        <s v="Men Dri-FIT 9IN Tennis Shorts"/>
        <s v="Women Solid Anarkali Pure Cotton Kurti"/>
        <s v="Printed Kimono Sleeves Kaftan Top"/>
        <s v="Lightly Padded Bra T Shirt Bra"/>
        <s v="Cappuccino Face Scrub for Acne"/>
        <s v="Slim Pure Cotton Formal Shirt"/>
        <s v="Typography Round Neck T-shirt"/>
        <s v="Slim Fit Colourblocked T-shirt"/>
        <s v="Chiffon A-Line Midi Tie-Up Neck Dress"/>
        <s v="Men Synthetic Leather Derbys"/>
        <s v="Floral Stone-Studded Bracelet"/>
        <s v="Super Skinny Fit Jeggings"/>
        <s v="Textured PU Ethnic Wedge Pumps with Bows"/>
        <s v="ME Eau De Parfum"/>
        <s v="Printed Leisure Set Co-Ords"/>
        <s v="Medium Trolley Bag Cover"/>
        <s v="Women Amalfi Bleu EDP 30 ml"/>
        <s v="White Solid Casual Shirt"/>
        <s v="Mirror Work Embellished Kurta"/>
        <s v="Men 8&quot; Training Shorts"/>
        <s v="Men Denim Two Fold Wallet"/>
        <s v="Extended Sleeves Twisted Top"/>
        <s v="Handheld Handbag"/>
        <s v="Slim French Cuff Shirt"/>
        <s v="Cropped Printed T-Shirt"/>
        <s v="Men JOR Gamer Printed Cotton Innerwear Vest"/>
        <s v="Stone Body Lotion 236 ml"/>
        <s v="Women Floral Print Pyjamas Set"/>
        <s v="Rhodium-Plated CZ Floral Studs"/>
        <s v="Modern Classic Men Pack of 3 POCO Briefs"/>
        <s v="Floral Maternity Midi Dress"/>
        <s v="Women Croc Textured Pumps"/>
        <s v="Men Printed Detail Trunks"/>
        <s v="Embroidered Casual Shirt"/>
        <s v="Kurta with Floral Jacket"/>
        <s v="Women Reversible Tights"/>
        <s v="Women Pleated Cigerette Trousers"/>
        <s v="Men Training Jogger"/>
        <s v="Belted Strappy High Low Dress"/>
        <s v="Espresso Coffee Bathing Bar"/>
        <s v="Women Mirror Embellished Kurta"/>
        <s v="Abstract Poly Georgette Saree"/>
        <s v="Women Textured PU Block Heels"/>
        <s v="Coconut Milk Conditioner 300ml"/>
        <s v="Women Rapid Dry Tights"/>
        <s v="Men Red Braided Belt"/>
        <s v="Blue Heavy Fade Jeans"/>
        <s v="Slim Pure Cotton Denim Shirt"/>
        <s v="Embroidered Anarkali Skirt"/>
        <s v="Laser Cut Wedge Sandals"/>
        <s v="Yellow Slim Fit Casual Shirt"/>
        <s v="Men Bounce Walking Shoes"/>
        <s v="Solid Lounge Tshirt"/>
        <s v="Men Green Tapered Fit Trousers"/>
        <s v="Handcrafted Leather Sling Bag"/>
        <s v="Pure Cotton Ethnic Kurta"/>
        <s v="Unisex KING FG Football Boots"/>
        <s v="Pack of 3 Deodorant Roll On"/>
        <s v="Solid Bishop Sleeves Dress"/>
        <s v="Solid Cotton Ruffles Top"/>
        <s v="Men Washed Outdoor Denim Shorts"/>
        <s v="Single-Breasted Linen Blazer"/>
        <s v="Interactive-Motif Top"/>
        <s v="Full Front Striped T-shirt"/>
        <s v="Unisex Backpack 28.8 L"/>
        <s v="Solid Satin Finish Jacket"/>
        <s v="Women Top &amp; Trousers Set"/>
        <s v="Men Hydra Energy EDP 100 ml"/>
        <s v="Women Hipster Briefs"/>
        <s v="Women I Am Queen EDP 100 ml"/>
        <s v="Men Black Musk EDP 100 ml"/>
        <s v="dryCELL Running  Jacket"/>
        <s v="Men ESS 10&quot; Sports Shorts"/>
        <s v="Men Self Design Trousers"/>
        <s v="144 TC 1  Queen Bedsheet"/>
        <s v="Men Knitted Thong Flip-Flops"/>
        <s v="Kashmiri Embroidered Pheran"/>
        <s v="Suede Sandals"/>
        <s v="Men Iconic T7 Slim Fit Joggers"/>
        <s v="Regular Shirt With Applique"/>
        <s v="Women Cambric Cotton Kurta"/>
        <s v="Women Floral Print Dress"/>
        <s v="Women Churidar Length Legging"/>
        <s v="Satin Maxi Cowl Neck Dress"/>
        <s v="Tennis Polo T-Shirt Dry 100"/>
        <s v="Men Tech Graphic Shorts"/>
        <s v="Men Sharp Fit Trousers"/>
        <s v="220 TC Queen Superfine Bedsheet with 2 Pillow Covers"/>
        <s v="Men Tan Perforations Mojaris"/>
        <s v="Women Skinny Fit High-Rise Trousers"/>
        <s v="Men 1 Million Deodorant 150ML"/>
        <s v="Kurta with Trousers Dupatta"/>
        <s v="Women Solid A-Line Midi Denim Skirt"/>
        <s v="Men Colourblocked V-Neck Applique Slim Fit T-shirt"/>
        <s v="Vitamin E Moisturiser 500ml"/>
        <s v="Set of 38 Bangles"/>
        <s v="Solid Buds Air Pro"/>
        <s v="Geometric Printed Puff Sleeves Regular Sustainable Top"/>
        <s v="Mickey Mouse T-shirt Dress"/>
        <s v="VHSH-26 Pro-Ease Straightener"/>
        <s v="Slim Solid Round Neck T-shirt"/>
        <s v="Pack Of 2 Slim Fit Jeggings"/>
        <s v="Bio Neem  Purifying Face Wash"/>
        <s v="Men Brand Logo Comfort Sliders"/>
        <s v="Brave Eyeshadow C30467"/>
        <s v="Men Casual Shoes"/>
        <s v="Boys Black Solid Joggers"/>
        <s v="Waterproof Eyeliner - Black"/>
        <s v="Men Opaque Casual Shirt"/>
        <s v="Magneteyes Color Kajal - 02"/>
        <s v="Pack Of 2 Dyed Cotton T-shirts"/>
        <s v="Women 680 Running Shoes"/>
        <s v="Men Regular Fit Solid Chinos"/>
        <s v="Men Acid Wash Jeans"/>
        <s v="Cotton Lounge Pants"/>
        <s v="Men 3 Pcs Ankle Length Socks"/>
        <s v="Men Patchwork Sporty Jacket"/>
        <s v="Men Woven Design Sherwani Set"/>
        <s v="Women Cotton Mom Fit Jeans"/>
        <s v="Striped Bhagalpuri Pure Chiffon Saree"/>
        <s v="Men Performance Track Pants"/>
        <s v="Blue Crocodile Print Clutch"/>
        <s v="Red Printed Running Tights"/>
        <s v="Triangular Drop Earrings"/>
        <s v="Women Alphanumeric Sheer Dress"/>
        <s v="Foldable Mosquito Net"/>
        <s v="Boys Pack of 5 Assorted Printed Briefs"/>
        <s v="Men's Running Track Pants"/>
        <s v="Floral Embellished Maxi Dress"/>
        <s v="Kids Solid BPA Free Lunch Box"/>
        <s v="Women Pure Cotton Top with Lace Detail"/>
        <s v="Set Of 2 Solid Shape Adjusting Orthopedic Micro-Gel Fiber Pillows"/>
        <s v="Seamless Padded Wireless Bra"/>
        <s v="Large Shoulder Bag"/>
        <s v="Schiffli Pure Cotton Top"/>
        <s v="Women Speedwick Printed Tights"/>
        <s v="Women Solid Denim A-Line Skirt"/>
        <s v="Women Short Skirt"/>
        <s v="Womens Straw Bag"/>
        <s v="Men Equalizer 4.0-Tolgus"/>
        <s v="Kurta with Shoulder Straps"/>
        <s v="Blueberry Face Mask"/>
        <s v="4 Torans With Bells"/>
        <s v="Women Solid Pure Cotton Skirt"/>
        <s v="Women Solid Knitted Trousers"/>
        <s v="Men Solid Slim Fit Tuxedo Suit"/>
        <s v="Men Graphic 19 T-shirt"/>
        <s v="Men  Solid Trousers"/>
        <s v="Women 710 Super Skinny Jeans"/>
        <s v="Men Checked Reversible Shirt"/>
        <s v="Women Sansa Thong Flip-Flops"/>
        <s v="Unisex GTS Smartwatch"/>
        <s v="Plus Size Floral Print High-Low Top"/>
        <s v="Men Melange T-shirt"/>
        <s v="Girls Sibling Top"/>
        <s v="Black Accordion Pleats Skirt"/>
        <s v="MDF Basic Wall Shelf"/>
        <s v="Girls A-Line Halter Neck Dress"/>
        <s v="Women Washed Cropped Jeggings"/>
        <s v="Women Shoulder Handbags"/>
        <s v="Gold Plated Meenakari Jhumkas"/>
        <s v="Maternity Maxi Night Dress"/>
        <s v="Men Woven Chunky Sneakers"/>
        <s v="Cotton Smocked A-Line Dress"/>
        <s v="Women Crop Denim Shrug"/>
        <s v="Men Hair Grooming Devise"/>
        <s v="Men Garfield Relaxed Fit"/>
        <s v="WOW Moisturizing Body Lotion"/>
        <s v="Pack of 2  Pure Cotton T-shirts"/>
        <s v="Women Boxy Crop Top"/>
        <s v="Bonacure Repair Masque 200 ml"/>
        <s v="Men BELGIUM Running Shoes"/>
        <s v="Satsuma Sustainable Body Mist 100ml"/>
        <s v="Women Brilliant Wish EDP 75 ml"/>
        <s v="Sterling Silver Couple Rings"/>
        <s v="Women Striped Crop Sweater"/>
        <s v="Women Floral Cotton Track Pant"/>
        <s v="Dyed Pinafore Dress"/>
        <s v="Plus Size Top"/>
        <s v="Men Solid Classic Shirt"/>
        <s v="Men Motion Training Shorts"/>
        <s v="Girls Pack Of 3 Frozen T-shirt"/>
        <s v="Kaftan Kurta with Trouser"/>
        <s v="Men Pack Of 3 Assorted 100% Combed Cotton Ankle-Length Socks"/>
        <s v="Boys Colourblocked Tracksuit"/>
        <s v="Women Cotton Top &amp; Culottes"/>
        <s v="Men FLC OTH BL Hoodie"/>
        <s v="Boys Colourblocked Bio Finish Polo Collar T-shirt"/>
        <s v="Pack of 2 Indigo Leaf Powder"/>
        <s v="Anarkali Kurta With Mask"/>
        <s v="Striped 400 GSM Cotton Towel"/>
        <s v="Stress Relief Nourishing Soap"/>
        <s v="Oversized Sweatshirt"/>
        <s v="Men Teal Solid Boxer Briefs"/>
        <s v="NHT 1046 Cordless Trimmer"/>
        <s v="Women Lace Waist Hipster Briefs"/>
        <s v="Men Slip-On Formal Shoes"/>
        <s v="Men Grandmaster watch"/>
        <s v="Men Blue Printed T-shirt"/>
        <s v="Eco-Vero Solid A-Line Kurta"/>
        <s v="Slim Fit Casual Crop Top"/>
        <s v="Anti-Frizz Hair Serum - 50 ml"/>
        <s v="Tussar Silk Traditional Saree"/>
        <s v="Humane Pour Homme EDP 100 ml"/>
        <s v="Men Running Sporty Jacket"/>
        <s v="Girls cotton Solid Track Pants"/>
        <s v="Mild Winter Double Comforter"/>
        <s v="Butterfly Hair Bun Pin"/>
        <s v="Men Plus Size Shirt"/>
        <s v="Women Wide Leg Cropped Jeans"/>
        <s v="Eiger 45 Backpack"/>
        <s v="Net Maxi Halter Neck Dress"/>
        <s v="Womens Fit and Flare Dress"/>
        <s v="Square Pocket Backpack"/>
        <s v="Women Light Fade Jeans"/>
        <s v="Cotton Front Knot Top"/>
        <s v="Cloudspun Full-Zip Training"/>
        <s v="Men Grey Trunk"/>
        <s v="Solid Makeup Organiser"/>
        <s v="Printed Button Shrug"/>
        <s v="Floral Printed Lounge Shirt"/>
        <s v="Printed Cropped Palazzos"/>
        <s v="Women Running Tank Top"/>
        <s v="Men Ferrari T7 Track Pants"/>
        <s v="Women Cropped Tailored Jacket"/>
        <s v="Textured Shoe-Style Sandals"/>
        <s v="Single Long Door Curtains"/>
        <s v="Green Striped Casual Shirt"/>
        <s v="Girls Printed Denim Playsuit"/>
        <s v="Men Sleek watch"/>
        <s v="Floral Printed Kalamkari Kurta"/>
        <s v="King Logo Printed Slim T-shirt"/>
        <s v="Women Skinny Bootcut Jeans"/>
        <s v="Sustainable Charcoal Face Wash 100 ml"/>
        <s v="Floral Cotton Casual Shirt"/>
        <s v="Men Hiking Zip-Off Trousers"/>
        <s v="Women Checked Slim Heels"/>
        <s v="Floral Crepe Maxi Tie-Up Neck Dress"/>
        <s v="Men Cotton Solid Boxers"/>
        <s v="Women Solid Slim Crop T-shirt"/>
        <s v="Resin Finger Ring"/>
        <s v="Hooded Longline Padded Jacket"/>
        <s v="Kaftan Kurta with Palazzos"/>
        <s v="Unisex 15 Inch Laptop Backpack"/>
        <s v="Women Printed Jogger Lounge Pants"/>
        <s v="Girls Pack Of 2 Rompers"/>
        <s v="Georgette Ruched Peplum Top"/>
        <s v="Beige Regular Top"/>
        <s v="Paisley Printed Kurta Set"/>
        <s v="Teal Printed Running T-shirt"/>
        <s v="Rose Water Facial Tonic Mist"/>
        <s v="Women A-Line Kurta with Pocket"/>
        <s v="Women Bandeau Top"/>
        <s v="Men Lightweight Biker Jacket"/>
        <s v="Men Cotton Solid Kurta"/>
        <s v="Women Lion King Printed Loose T-shirt"/>
        <s v="Women Organza Kaftan Kurta"/>
        <s v="Girls Looney Tunes Printed T-shirt"/>
        <s v="Ethnic Midi Dress"/>
        <s v="Ribbed Polo T-shirt Dress"/>
        <s v="Solid Next TWS-002 True Wireless Earbuds"/>
        <s v="Rose Gold Plated Necklace"/>
        <s v="Men Navy Slim Fit Trousers"/>
        <s v="Printed Flora Garden Duffle Bag"/>
        <s v="Cotton Tailored Jacket"/>
        <s v="Men Brown Comfort Sandals"/>
        <s v="Boys Solid Kurta with Dhoti Pants"/>
        <s v="Men Printed Loose Fit Pure Cotton T-shirt"/>
        <s v="Relaxed Fit Pure Cotton Boxers"/>
        <s v="Freshers Hair Styling Kit"/>
        <s v="Floral Kanjeevaram Silk Blend Saree"/>
        <s v="Women Animal Textured Loafers"/>
        <s v="Regular Top with Lurex"/>
        <s v="Solid 6-Seater Table Cover"/>
        <s v="Professional Series Hair Dryer"/>
        <s v="Embellished High-Low Top"/>
        <s v="Women Sweater"/>
        <s v="Juvexin Gold Shampoo 250 ml"/>
        <s v="Pearls &amp; Beads Embellished Jewellery Set"/>
        <s v="Unisex Set of 4 Deodorants"/>
        <s v="Solid Open Toe Block Heels"/>
        <s v="Solid Non Padded Everyday Bra"/>
        <s v="Deep Clean Scrub 40 g"/>
        <s v="Girls Stretchable  Jeans"/>
        <s v="Georgette Maxi Cocktail Dress"/>
        <s v="7 Table Placement &amp; Runner Set"/>
        <s v="Infallible Compact Powder- 128"/>
        <s v="Extended Sleeves Shirt Style Top"/>
        <s v="Japapatti&amp;Brahmi Hair Cleanser"/>
        <s v="Women Glittery Top"/>
        <s v="Woman's Solid Lounge Pants"/>
        <s v="Pure Cotton Denim A-Line Skirt"/>
        <s v="Cotton Brand Print T-shirt"/>
        <s v="Women Ruffles Shirt Style Top"/>
        <s v="Solid Nightdress  With Robe"/>
        <s v="Pack of 3 Shoe Liners"/>
        <s v="Styled Black Top"/>
        <s v="Makeup Beauty Blender"/>
        <s v="Floral Midi Tie-Up Neck Dress"/>
        <s v="Men Striped Pocket T-shirt"/>
        <s v="Girls Floral Cotton Night suit"/>
        <s v="Solid Cotton Longline T-shirt"/>
        <s v="Women Chambray Joggers"/>
        <s v="Women Woven Design High-Top Sneakers"/>
        <s v="Women Floral Open Toe Flats"/>
        <s v="Unisex Logo Spacy Mel Backpack"/>
        <s v="Men Solid Mid-Rise Boxers"/>
        <s v="Women Striped Kaftan Kurta"/>
        <s v="Women High-Low Longline Top"/>
        <s v="Boys Cotton T-shirt &amp; Shorts"/>
        <s v="Longstay Lipstick-Melon Red 06"/>
        <s v="Men Smart Casual Trousers"/>
        <s v="Tropical Printed Night Suit"/>
        <s v="Eye Circle Under Eye Cream"/>
        <s v="Women Printed Liva Kurta"/>
        <s v="Set of 4 Serene Artificial Millet Flowers"/>
        <s v="Training  Rapid-Dry Jacket"/>
        <s v="Minions Printed Cotton T-shirt"/>
        <s v="Women Lace Up Sneakers"/>
        <s v="Self Design Satchel"/>
        <s v="Bishop Sleeves Crop Top"/>
        <s v="Girls Off-Shoulder Dress"/>
        <s v="Women Blush watch"/>
        <s v="Women Printed Loungewear Co-Ords"/>
        <s v="Women Solid Burqa"/>
        <s v="Men Pack Of 2 Triple Layer Protective Outdoor Masks"/>
        <s v="Roll-Up Sleeves Rozana Kurta"/>
        <s v="Printed Crinkled Cotton Dupatta"/>
        <s v="Men Eau de Toilette 125ml"/>
        <s v="Women Solid Velvet Mini Skirt"/>
        <s v="Men Applique Sweatshirt"/>
        <s v="9to5 Lipstick - Red Letter MR1"/>
        <s v="Checked Pure Cotton Saree"/>
        <s v="140 TC Cotton 1  King Bedsheet with 2 Pillow Covers"/>
        <s v="Dial Set of 2 His &amp; Her Watches"/>
        <s v="Almond &amp; Thyme Beard Wash"/>
        <s v="Round Nipple Cover Pasties"/>
        <s v="Floral Embroidered Saree"/>
        <s v="Striped Kurti Set With Dupatta"/>
        <s v="Women Solid Pure Cotton Track Pants"/>
        <s v="Men Carpenter Fit Jeans"/>
        <s v="Solid Thai Teak Wood Serving Tray"/>
        <s v="Floral Empire Midi Dress"/>
        <s v="Yoga Organic Cotton Tshirts"/>
        <s v="PU Party Kitten Peep Toes"/>
        <s v="Boys ombre Clogs"/>
        <s v="Striped Pathani Kurta"/>
        <s v="Puff Sleeves A-line Top"/>
        <s v="Women Stud Earrings"/>
        <s v="Set Of 3 Finger Ring"/>
        <s v="Women Solid Foldover Clutch"/>
        <s v="Jade Roller &amp; Gua Sha Stone"/>
        <s v="Black printed Casual Joggers"/>
        <s v="Men Indigo Printed Kurta"/>
        <s v="Olive Green Denim Jacket"/>
        <s v="Aqua Glow Gel Face Moisturizer"/>
        <s v="Women Printed Shirt Midi Dress"/>
        <s v="Solid Backpacks"/>
        <s v="Kaftan Maxi Dress"/>
        <s v="Ribbed Knit Co-Ords Set"/>
        <s v="Sports Solid Quick Dry Bath Towel"/>
        <s v="Maternity Fit &amp; Flare Dress"/>
        <s v="Men MC dryCELL Football Shorts"/>
        <s v="Men Slim Fit Running Sports Shorts"/>
        <s v="Stone Studded Drop Earrings"/>
        <s v="Polka Dots Pocket Slip Dress"/>
        <s v="Set of 36 Pairs Studs"/>
        <s v="Men Solid Dry Pro Track Pants"/>
        <s v="Straight Kurta with Pants"/>
        <s v="Chimney Cluster Lights"/>
        <s v="Women Solid Shirt"/>
        <s v="PU Swagger Handheld Bag with Cut Work"/>
        <s v="Kids Pack Of 5 Solid Above Ankle School Socks"/>
        <s v="Cold-Shoulder A-Line Dress"/>
        <s v="Oversized Structured Sling Bag"/>
        <s v="Infant Boys 2 Cotton T-Shirts"/>
        <s v="Printed Kurta Set with Belt"/>
        <s v="Boys Solid Pure Cotton  Dungarees"/>
        <s v="Girls Fitted Leggings"/>
        <s v="Colourblocked Longline Tailored Jacket"/>
        <s v="Graphic Top"/>
        <s v="Men Printed Cotton Basic Innerwear Vest"/>
        <s v="Men Marco Fragrance Body Spray"/>
        <s v="Viscose Rayon Shirt Collar Tunic"/>
        <s v="Blemish-Prone Skin Clay Mask"/>
        <s v="Ultra Hydrating Shampoo 200 ml"/>
        <s v="Flawless Complexion Compact"/>
        <s v="Men Mule Sneakers"/>
        <s v="Cutlery &amp; Tissue Holder"/>
        <s v="Set Of 6 Glass Wine Tumblers"/>
        <s v="Solid Pure Cotton Lounge Pants"/>
        <s v="Women A-Line Midi Keyhole Neck Dress"/>
        <s v="14 Inch Laptop Backpack"/>
        <s v="Men's Solid 3/4 Track Pants"/>
        <s v="Women Solid Crinkled Trousers"/>
        <s v="Brand Logo &amp; Smiley Backpack"/>
        <s v="Women Self Design Fit and Flare Dress"/>
        <s v="Tie-Up Detail Empire Dress"/>
        <s v="Sustainable Charcoal Scrub"/>
        <s v="Polka Dots Printed Regular Top"/>
        <s v="Girls Kurti with Patiala With Dupatta"/>
        <s v="Women Chambray Cropped Joggers"/>
        <s v="Jeju Serum 50 ml"/>
        <s v="U-17 Boys Bio-Wash Tshirt"/>
        <s v="Steel Solid Pedal Bin"/>
        <s v="Pro Collection Conditioner"/>
        <s v="Men Pack of 2 Lounge Shorts"/>
        <s v="Girls Pack of 2 Pyjamas"/>
        <s v="Women Printed Skirt"/>
        <s v="Women Geometric Dress"/>
        <s v="Mandarin Cotton Chambray Top"/>
        <s v="Lipstick -  Rouge Goddess"/>
        <s v="Beaded Mule Block Heels"/>
        <s v="Fit Me SPF 44 Foundation - 310"/>
        <s v="Bagru Printed Casual Shirt"/>
        <s v="Women Snakeskin T-Strap Flats"/>
        <s v="Basketweave Shoulder Bag"/>
        <s v="Girls Pleated Culottes Trousers"/>
        <s v="Unisex Solid Police Backpack"/>
        <s v="Brightening Face Scrub 90 ml"/>
        <s v="Solid Hooded Puffer Jacket"/>
        <s v="Red Rendezvous Lacquer"/>
        <s v="Set of 10 Handcrafted Bracelet"/>
        <s v="Womens Georgette Regular Top"/>
        <s v="Women Printed Kaftan Maxi Nightdress"/>
        <s v="Women Typography Sweatshirt Dress"/>
        <s v="Rayon Printed A-Line Kurta"/>
        <s v="Flutter Sleeve Crepe Boxy Top"/>
        <s v="Women Solid Skinny-Fit Denim Dungaree"/>
        <s v="Crochet Swim Cover-Up Top"/>
        <s v="Unisex Oriental Perfume 10 ml"/>
        <s v="Printed Boxy Top"/>
        <s v="Women Yoke Embroidered Kurta"/>
        <s v="Brand Logo Cotton Gym Vest"/>
        <s v="Printed Marilyn Top"/>
        <s v="Men Bergamot Eau de Toilette"/>
        <s v="Self Design Regular Top"/>
        <s v="Solid Tummy Thigh Shapewear"/>
        <s v="Tulle Flared Skirt"/>
        <s v="Pack of 2 3/4th Leggings"/>
        <s v="Beige Solid Padded Tshirt Bra"/>
        <s v="Off-Shoulder Crop Top"/>
        <s v="Set Of 5 Anklet Cum Bracelet"/>
        <s v="Men BLACK GOLD EDP 100 ml"/>
        <s v="Off White Striped Sweater Set"/>
        <s v="Primer &amp; Nail Color-Blue Scape"/>
        <s v="Dipbrow Pomade - Ebony"/>
        <s v="Slim Fit Solid Hooded Shirt"/>
        <s v="Men Graphic Printed Pure Cotton T-shirt"/>
        <s v="Women Printed Kurta with Churidar"/>
        <s v="Crop Leather Jacket"/>
        <s v="Abstract Patterned Ballerinas"/>
        <s v="Solid Soft-Sided Large Trolley Suitcase"/>
        <s v="Sustainable Face Care Kit"/>
        <s v="Women Burgundy Track Pants"/>
        <s v="Lounge T-shirts"/>
        <s v="3 in 1 Body Hair Remover"/>
        <s v="Women Sweater Vest"/>
        <s v="Apricot &amp; Agave Body Mist"/>
        <s v="Girls Fit &amp; Flare Maxi Dress"/>
        <s v="Women Self Design Legging"/>
        <s v="Men Suede Finish Bomber Jacket"/>
        <s v="Boys Solid Cotton Shorts"/>
        <s v="Dream Eyes Pen Eyeliner 2 gms"/>
        <s v="PU Tote Bag with Tasselled"/>
        <s v="Women Solid Longline Wrap Coat"/>
        <s v="Women Pack Of 6 Solid Cotton Briefs"/>
        <s v="Geometric Patterned Pullover"/>
        <s v="WF Slim Fit Training T-shirt"/>
        <s v="Printed Suede Slim Pumps"/>
        <s v="Printed Travel Pro 30 Rucksack"/>
        <s v="PU Swagger Sling Bag with Quilted"/>
        <s v="Boys Solid Twill Shorts"/>
        <s v="Men Shade IDP Sports Sandals"/>
        <s v="Women Blue Tapered Fit Jeans"/>
        <s v="Men Gen 5E Smartwatch"/>
        <s v="Bagru Block Printed Kurta"/>
        <s v="Solid Smart Formal Trousers"/>
        <s v="Solid Stainless Steel Bar Tool Set With Wooden Stand"/>
        <s v="Outdoor Packable Jackets"/>
        <s v="Macadamia Hydration Shampoo"/>
        <s v="Men Swim Shorts 807881A878"/>
        <s v="Forever Matte Mauve Party 14"/>
        <s v="Structured Tote Bag With Pouch"/>
        <s v="Women Suede Boots"/>
        <s v="Women Solid Hooded Jacket"/>
        <s v="Matte Lipstick - Red Fairy 23"/>
        <s v="Sequinned Padded Saree Blouse"/>
        <s v="Woven Design Kurta Set Dupatta"/>
        <s v="Solid Oversized Shoulder Bag"/>
        <s v="Vitamin C Underarm Cream 50 g"/>
        <s v="Woman Maroon Net Maxi Dress"/>
        <s v="Gold-Toned Potpourri Bowl"/>
        <s v="Men Solid Anti-UV Mountain Trekking Hat"/>
        <s v="Men Genuine Leather Slip-Ons"/>
        <s v="Unisex SW-013 Technoz Pro With Calling Smartwatch"/>
        <s v="Men Solid Leather Shoe-Style Sandals"/>
        <s v="Artificial Ornamental Plant With Glass Pot"/>
        <s v="Printed Chapatti Box With Tong"/>
        <s v="Kids Girls Pack Of 3 Printed Innerwear Vest"/>
        <s v="Sustainable Primer-Till Prime Dew Us Part"/>
        <s v="Halter Neck Basic Jumpsuit"/>
        <s v="Acrylic Sweater"/>
        <s v="Women Lily Body Mist - 100 ml"/>
        <s v="Girls Net Party Dress"/>
        <s v="Men Bad Boy EDP 50Ml"/>
        <s v="Women Plus Size Basic Jumpsuit"/>
        <s v="Men Muted Dial Watch"/>
        <s v="Cotton Stretchable Blouse"/>
        <s v="Men Maverick Deodorant 154 ml"/>
        <s v="Shimmer Purse"/>
        <s v="Crop Floral Print Blouson Top"/>
        <s v="Crepe Bodycon Maxi Dress"/>
        <s v="Stone Embellished Wedge Heels"/>
        <s v="Nourishing Shampoo"/>
        <s v="Women Red Solid Flip Flops"/>
        <s v="Ubtan Foaming Face Wash 150 ml"/>
        <s v="PU Half Moon Sling Bag"/>
        <s v="Embroidered Kurta with Salwar"/>
        <s v="Women Ethnic Cropped Palazzos"/>
        <s v="Men Analogue Watch WRG00047J"/>
        <s v="Men Semi Formal Shoes"/>
        <s v="Pack of 6 Water Bottles"/>
        <s v="Women Abstract Printed A-Line Flared Maxi Skirt"/>
        <s v="Threadwork Pure Cotton Kurti"/>
        <s v="Men Skin De-Tan &amp; Glow Kit"/>
        <s v="Sport Men Crew Socks"/>
        <s v="Shirt Midi Maternity Dress"/>
        <s v="Seaweed Sustainable Face Wash"/>
        <s v="Set of 10 Facial Mask 200ml"/>
        <s v="Sweetheart Neck Puff Sleeves Crepe Top Regular"/>
        <s v="Studded Layered Necklace"/>
        <s v="Alloy Silver-Plated Handcrafted Necklace"/>
        <s v="Men Pack Of 3 IntelliSoft Antimicrobial Shuffle Trunks"/>
        <s v="Oxidized Bracelet"/>
        <s v="Classic Half Hoop Earrings"/>
        <s v="Women Cotton Flannel Shirt"/>
        <s v="AC Room 150 GSM Single Bed Dohar"/>
        <s v="Ombre Bomber Jacket"/>
        <s v="Windcheater Outdoor Bomber Jacket"/>
        <s v="Oxidised Ethnic Drop Earrings"/>
        <s v="Printed Drop Earrings"/>
        <s v="Women Polarized Oval Sunglass"/>
        <s v="Set of 2 Lip Creme-2.7 g Each"/>
        <s v="Set of FaceSerum &amp; Sheet Masks"/>
        <s v="Tie and Dye Cotton Night suit"/>
        <s v="Set Of 6 Solid 100% Cotton 500 GSM Towel Set"/>
        <s v="Brow Pencil - Grey Brown"/>
        <s v="Platter With Glass Dome"/>
        <s v="Printed Sustainable T-shirt"/>
        <s v="Women Floral Printed Flared Mini Crepe Skirt"/>
        <s v="Youth Tone Radiance Face Serum"/>
        <s v="Rose Gold-Plated CZ &amp; Quartz-Studded Pendant With Chain"/>
        <s v="Men  Self-design T-shirt"/>
        <s v="Solid Cold Shoulder Crop Top"/>
        <s v="Solid High Neck Top"/>
        <s v="Halter Neck Printed Satin Top"/>
        <s v="Boucle Embroidered Sweatshirt"/>
        <s v="Women Printed Oversized Tshirt"/>
        <s v="Boys Dungaree With T-Shirt"/>
        <s v="Set with a bag and sun visor"/>
        <s v="Women Flared Corduroy Trousers"/>
        <s v="Solid Miarcus Stampy Soft Toy"/>
        <s v="Boys Cotton Daffy Duck T-shirt"/>
        <s v="Infrared NHS 890 Straightener"/>
        <s v="Men Invictus EDT 100ML"/>
        <s v="Men Solid Muscle Fit T-shirt"/>
        <s v="Infinity Bangle-Style Bracelet"/>
        <s v="Men Textured Half-Finger Hand"/>
        <s v="Multi Checked Casual Shirt"/>
        <s v="144 TC King &amp; 2 Pillow Covers"/>
        <s v="All-Matte Eyeliner - Black 001"/>
        <s v="Tailored Checked Casual Shirt"/>
        <s v="Women Blue Printed Nighty"/>
        <s v="Women Iconic Link gift set"/>
        <s v="Girls Printed Kurta with Dhoti Pants &amp; Dupatta"/>
        <s v="Men Conversational Regular Shorts"/>
        <s v="Men Coca-Cola Printed Pure Cotton T-shirt"/>
        <s v="Solid Regalia Pressure Cooker"/>
        <s v="Baby Cream Extra Soft 200 ml"/>
        <s v="Men's Regular Joggers"/>
        <s v="Animal Printed Pyjama Set"/>
        <s v="Floral Studs Earrings"/>
        <s v="Travel Size Anti-Aging Day Cream"/>
        <s v="Pack of 4 Track Pants"/>
        <s v="Patterned Fedora Hat"/>
        <s v="Striped Pleated Midi Dress"/>
        <s v="Hop to The Beach Berry Blush"/>
        <s v="Men Skinny Fit Slim Fit Jeans"/>
        <s v="Unisex Full Rim Cateye Frames"/>
        <s v="Women Printed Pleated Trousers"/>
        <s v="Women Solid Straight-Fit Airwear Track Pants"/>
        <s v="Studio Fix Fluid - NC13 30 ml"/>
        <s v="Boys Casual Shirt with T-shirt"/>
        <s v="Set of 3 Perfume Body Spray"/>
        <s v="Printed Ceramic Sugar Jar 870 ML"/>
        <s v="Women Embellished Top with Palazzos"/>
        <s v="Quilted Single Seater Sofa Cover"/>
        <s v="Pack of 2 Deo"/>
        <s v="Leather Handcrafted Sling Bag"/>
        <s v="Flared Sleeve Regular Top"/>
        <s v="Self-Design Chiffon Top"/>
        <s v="Plus Size Formal Shirt"/>
        <s v="Men Armani Code EDT 75ml"/>
        <s v="Ethnic Crop Top"/>
        <s v="Unisex Navy Blue Duffle Bag"/>
        <s v="Men Cropped Cargo Trousers"/>
        <s v="Men Straight Fit Regular Trousers"/>
        <s v="Revitalift Gel Cleanser 100 ml"/>
        <s v="Comfy Matte Lip Color - 05"/>
        <s v="Rectangular Studs"/>
        <s v="Sakura White Serum Face Mask"/>
        <s v="Striped Maxi Shirt Dress"/>
        <s v="Embellished Party Block Pumps"/>
        <s v="Men Intense Voyager Deo 120 ml"/>
        <s v="Printed 144 TC Double Bedsheet With Pillow Covers"/>
        <s v="Floral Printed Wrap Midi Skirt"/>
        <s v="Camouflage Backpacks"/>
        <s v="Women Printed Sleep Shirts"/>
        <s v="Men Buckle Belt"/>
        <s v="Goofy Printed Pure Cotton T-shirt"/>
        <s v="SheerZincTint MineralSunscreen"/>
        <s v="Women Solid Swimdress"/>
        <s v="Girls Regular Fit Casual Shirt"/>
        <s v="Fit Me Compact - 310"/>
        <s v="Self-Striped Cotton Dupatta"/>
        <s v="Artifical Flowers with Vase"/>
        <s v="Meenakari Chandbalis Earrings"/>
        <s v="Men Pack Of 5 Assorted Calf-Length Socks"/>
        <s v="Women Perfume"/>
        <s v="Women Bikini Bottoms"/>
        <s v="Soundarya Advanced Serum"/>
        <s v="Boys Regular Fit Party Shirt"/>
        <s v="Dobby Weave Longline Shrug"/>
        <s v="Solid Basic Innerwear Vest"/>
        <s v="Rose Water Toner - 100 ml"/>
        <s v="Men Solid Bandhgala Suit"/>
        <s v="Twin Sharpener"/>
        <s v="Women Printed Tapered Trousers"/>
        <s v="Quilted Two Fold Wallet"/>
        <s v="Men   Woven Design Sneakers"/>
        <s v="Pure Cotton A-Line Midi Dress"/>
        <s v="Women Premium Open Toe Flats"/>
        <s v="Women Glitter Open Toe Flats"/>
        <s v="Satin Finish Printed Wrap Top"/>
        <s v="Women Solid Crop Sweatshirt"/>
        <s v="Men Yoke Design Kurta with Churidar"/>
        <s v="Lipstick - Espresso Brown 09"/>
        <s v="Dupatta with Sequinned"/>
        <s v="Women Kurta Set &amp; Waist Coat"/>
        <s v="Printed Open Toe Wedges"/>
        <s v="Men Graphic Polo Tennis Tee"/>
        <s v="Women Print Wrap Top"/>
        <s v="Solid Casual Cotton Shirt"/>
        <s v="Women Dress With Cape Sleeves"/>
        <s v="Boys Stretchable  Jeans"/>
        <s v="Women Printed Kimono Shrug"/>
        <s v="Solid Chanderi Saree"/>
        <s v="Men Straight Fit Formal Trousers"/>
        <s v="Retinol Face Serum"/>
        <s v="Yellow Solid Formal Shirt"/>
        <s v="Curling Mascara - Royal Blue"/>
        <s v="Grey Relaxed Fit Hoodie"/>
        <s v="Lip &amp; Cheek Tint -Pink Forever"/>
        <s v="Set Of 12 Gold-Plated Bangles"/>
        <s v="Natural Earth Lipstick 15"/>
        <s v="Yoke Design Kurta With Dupatta"/>
        <s v="Cappuccino Coffee Moisturizer"/>
        <s v="Ankle-Length Sports Tights"/>
        <s v="Fairytale Fine Fragrance Mist"/>
        <s v="Pack of 2 Perfume Deodorant"/>
        <s v="Men Colourblocked Biker Jacket"/>
        <s v="Embroidered Regular Top"/>
        <s v="MG7715/65 Multi Groomer Set"/>
        <s v="Geometric Tailored Jacket"/>
        <s v="Medium Coverage Everyday Bra"/>
        <s v="Colourblocked Ballerinas"/>
        <s v="Men Textured Semiformal Derbys"/>
        <s v="Black Volume Boost Mascara"/>
        <s v="Woman White Zip-top sweatshirt"/>
        <s v="Unisex Graphic Eco4 Backpack"/>
        <s v="Cyborg Arm Sleeves"/>
        <s v="Pack Of 2 Solid Boy Shorts"/>
        <s v="Women Hancrafted Maang Tikka"/>
        <s v="Dyed Henley Neck T-shirt"/>
        <s v="Floral Bra"/>
        <s v="Striped Sheer Top"/>
        <s v="Unisex Solid Medium Duffle Travel Luggage Bag"/>
        <s v="Women Animal Sling Bag"/>
        <s v="Leheriya Cotton Blend Saree"/>
        <s v="Women Dyed Top with Trousers"/>
        <s v="Women Three-Fourth Length Leggings"/>
        <s v="Women Mini Tie-Up Neck Dress"/>
        <s v="Plus Size Self Design Jacket"/>
        <s v="Girls Kurta with Churidar With Dupatta"/>
        <s v="Waist Tie-Ups Checked Kurta"/>
        <s v="Kertain Hair Mask"/>
        <s v="Black Everyday Bra"/>
        <s v="Women Pack Of 3 Assorted Ankle-Length   Socks"/>
        <s v="Embellished Barrette Clip"/>
        <s v="Men Pack Of 3 Pure Cotton Basic Innerwear Vest"/>
        <s v="Women Solid Mid-Top Boots"/>
        <s v="Unisex Verge 70 Rucksack"/>
        <s v="210 TC Kids King Size Bedsheet"/>
        <s v="Floral Bhagalpuri Silk Blend Saree"/>
        <s v="Artificial Leaf Vine With Metal Wall Stand"/>
        <s v="Porcelain Long Wear Foundation"/>
        <s v="Set of 2 Ear Chain"/>
        <s v="Pack of 3 Full-Coverage Bras"/>
        <s v="Set of 2 Coffee Mugs"/>
        <s v="Straight Fit Cropped Joggers"/>
        <s v="Women Ribbed Jersey Dress"/>
        <s v="Women Analogue Watch FCL0008E"/>
        <s v="Avocado Soft Cleanse Shampoo"/>
        <s v="Unisex Trolley Suitcase"/>
        <s v="Men Self-Design Linen Woven Nehru Jacket"/>
        <s v="Enticer Analogue Watch"/>
        <s v="Sustainable Berry Scrub 200 g"/>
        <s v="Gold Contemporary Wall Clock"/>
        <s v="Set Of 6 Plastic Canisters"/>
        <s v="Pro New Neutral Palette 18 g"/>
        <s v="Women Nightdress"/>
        <s v="Boots"/>
        <s v="Set Of 2 Solid Victory-Geneva Stainless Steel Double Wall Vacuum Flasks"/>
        <s v="Girls Schiffli Cotton Top"/>
        <s v="Women Self-Design Regular Top"/>
        <s v="Men Lightweight Mules Loafers"/>
        <s v="Mineral Clay Face Mask"/>
        <s v="Midi Tie-Up Neck Dress"/>
        <s v="Woman Black Track Pants"/>
        <s v="Unisex Kids Pack Of 6 Solid Calf-Length School Uniform Socks"/>
        <s v="Royal Bouquet Deo Roll-On 50ml"/>
        <s v="Boys Tom &amp; Jerry Print T-shirt"/>
        <s v="Round Hair Brush With Pin"/>
        <s v="PU Oversized Laptop Shoulder"/>
        <s v="Boys Printed Sherwani Set"/>
        <s v="Hydrating Conditioner 175 ml"/>
        <s v="Unisex Square Sunglasses with Polarised and UV Protected"/>
        <s v="Cotton Kurta Set"/>
        <s v="Checked A-Line Maxi Dress"/>
        <s v="Cotton 250 TC Double Bedsheet"/>
        <s v="Girls Printed Kurta &amp; Patiala"/>
        <s v="Embroidered Layered A-Line Top"/>
        <s v="Austrian Diamond Jewellery Set"/>
        <s v="Women Pack Of 2 Solid Non-Padded Pure Cotton Camisoles"/>
        <s v="Quilted Satin Laminated 12 Pieces Jewellery Organiser Kit"/>
        <s v="Pack of 2 Cotton Bath Towels"/>
        <s v="Kajal Pencil 01"/>
        <s v="Checked Empire Crop Top"/>
        <s v="Cotton Floral Pyjamas Set"/>
        <s v="Pink Floral Maxi Dress"/>
        <s v="Women Antimicrobial Tights"/>
        <s v="Boys Cotton Thor Print T-shirt"/>
        <s v="Women Pack of 3 Camisoles"/>
        <s v="Women Woven Open-Toe Flats"/>
        <s v="Set Of Toner &amp; Face Wash"/>
        <s v="Colourblocked Money Clip"/>
        <s v="Kids Body Lotion 50 ml"/>
        <s v="Women Mandarin Collar T-shirt"/>
        <s v="Plus Size Solid Shift Dress"/>
        <s v="Men Slip On Loafers"/>
        <s v="Marbling Dye Style Back Top"/>
        <s v="Men Solid Synthetic Lather Loafers"/>
        <s v="Wireless Workout Bra"/>
        <s v="Colourblocked Duffle Bag"/>
        <s v="Set of 4 Pearl Bunches"/>
        <s v="Viscose Rayon Mandarin Collar Embroidered Tunic"/>
        <s v="Boys Cotton Typography T-shirt"/>
        <s v="Set of 2 Ethnic Motifs Window Curtain"/>
        <s v="Women Solid High Neck Top"/>
        <s v="Decibel 22 Bluetooth Soundbar"/>
        <s v="Foil Print Maxi Dress"/>
        <s v="Pink &amp; Black Net Dress"/>
        <s v="Tie and Dye Bohemian Eclectic Top"/>
        <s v="Women Typography Tshirt"/>
        <s v="Girls Tiered Skirt"/>
        <s v="Striped Front Knot Crop Top"/>
        <s v="Self-Design Summer Shorts"/>
        <s v="Checked Poly-Georgette Elevated Bottom Kurta Set"/>
        <s v="Woven Design Platform Heels"/>
        <s v="Striped Cotton Silk Saree"/>
        <s v="Plus Size Solid Polo T-shirt"/>
        <s v="Women Suede High-Rise Trousers"/>
        <s v="Women Solid Velvet Saree Blouse"/>
        <s v="Women Time Travlr Distressed Dungarees"/>
        <s v="Infant A-Line Dress"/>
        <s v="Men Onion Beard Growth Oil30ml"/>
        <s v="Yoke Design Velvet Kurta"/>
        <s v="Girls Heart Foil Printed Cotton Leggings"/>
        <s v="Black Knitted Top"/>
        <s v="A-Line Mini Dress with Belt"/>
        <s v="Men Satin Twill Nehru Jacket"/>
        <s v="Women Arch Arrival Brow Pen"/>
        <s v="Cotton Relaxed Printed T-shirt"/>
        <s v="Girl NOW Eau de Toilette 100ml"/>
        <s v="Crepe Blouson Dress"/>
        <s v="SPF 30 Hybrid Sun Fluid"/>
        <s v="Chevron Print Cotton Top"/>
        <s v="Multi Printed Casual Shirt"/>
        <s v="Women Floral Flared Skirt"/>
        <s v="Men Beyond Gold watch"/>
        <s v="Embellished Ethnic Block Sandals"/>
        <s v="Women Loose Joggers Trousers"/>
        <s v="Strong Hold Hair Spray For Men"/>
        <s v="Men Liberal Fit Solid Trousers"/>
        <s v="Foundation &amp; Concealer Natural"/>
        <s v="Floral Ruffles &amp; Flounces Dress"/>
        <s v="Comfy Matte Lip Color 3 ml - Any Day Now 04"/>
        <s v="Women Handcrafted Wedges"/>
        <s v="Men Derby Shoes"/>
        <s v="Coffee Lip Scrub - 12 g"/>
        <s v="Men Cut Out Mojaris"/>
        <s v="Embroidered Cinched Waist Top"/>
        <s v="Mesh Sleeved Peplum Top"/>
        <s v="Checked Embroidered Top"/>
        <s v="Colourblocked PU Satchel"/>
        <s v="Geo Printed Pure Cotton T-shirt"/>
        <s v="Men Memory Foam Walking Shoes"/>
        <s v="Schiffli A-Line Midi Dress"/>
        <s v="Women Pack Of 2 Assorted Lounge T-shirt"/>
        <s v="Smocked Pintuck Pleated Top"/>
        <s v="Boys 3 Pcs Bio Finish T-shirts"/>
        <s v="Men FI 3BA Solid Joggers"/>
        <s v="Women Modern Safari Tights"/>
        <s v="Men Aviate M Thong Flip Flops"/>
        <s v="Men Cargos With Belt"/>
        <s v="Women Molly Shoulder Bag"/>
        <s v="Women Solid Hiking Jacket"/>
        <s v="Unisex Conditioner 192.5 ml"/>
        <s v="Printed RCB Replica Jersey"/>
        <s v="A-Line Pure Cotton Skirt"/>
        <s v="Magneteyes Color Kajal - 01"/>
        <s v="2% Hyaluronic Serum"/>
        <s v="Solid Joyful Conversation Tshirt"/>
        <s v="Satin Finish Box Pleat Dress"/>
        <s v="Women Viscose Skirt"/>
        <s v="Pack Of 2 Tank Top"/>
        <s v="Full Coverage T-shirt Bra"/>
        <s v="Women Sheath Mini Dress"/>
        <s v="Printed Talking Tee"/>
        <s v="Men Knitted Jumper Muscle Fit"/>
        <s v="Men Pathani Kurta with Pyjama"/>
        <s v="Cropped Linen-Blend Blouse"/>
        <s v="Lightly Padded Stick-On Bra"/>
        <s v="Twisted Cropped Fitted Top"/>
        <s v="Men Synthetic Running Shoes"/>
        <s v="Laptop Backpack"/>
        <s v="Men Leather Thong Flip-Flops"/>
        <s v="Girls 17inches Medium Backpack"/>
        <s v="Women Candy Stripes T-shirt"/>
        <s v="Lace Party Jumpsuit"/>
        <s v="Set Of 2 Gold-Plated AD-Studded Bangles"/>
        <s v="Men Running Slim Fit Joggers"/>
        <s v="Men Checked Slim Fit Casual Shirt"/>
        <s v="Crepe Cinched Waist Top"/>
        <s v="Marking Lace-up Running Shoes"/>
        <s v="Dyed Cotton Maxi Dress"/>
        <s v="dryCELL RTG Training Tights"/>
        <s v="Men Classic Black EDT 40 ml"/>
        <s v="Men Solid Training Joggers"/>
        <s v="10-Pack Mid Cotton Trunks"/>
        <s v="Men Dri-FIT Training T-Shirt"/>
        <s v="Button-Front Dress"/>
        <s v="Multi Striped Slim Fit T-shirt"/>
        <s v="Yoke Design Sequinned Kurta"/>
        <s v="Women Slim Fit Bootcut Jeans"/>
        <s v="Girls A-Line Dress with Shrug"/>
        <s v="Men Solid Slip-on Formal Shoes"/>
        <s v="Colourblock Cardigan"/>
        <s v="Women Self Design Casual Shirt"/>
        <s v="Girls Empire Dress"/>
        <s v="Smart Casual Narnia Top"/>
        <s v="Girls Printed Mid-Top Sneakers"/>
        <s v="Set of Mach 3 Turbo Cartridges"/>
        <s v="Women Parallel Track Pants"/>
        <s v="Girls PU Clogs"/>
        <s v="Oversized Handheld Bag"/>
        <s v="Women Solid Bootcut Treggings"/>
        <s v="Warli Khadi Art Silk Saree"/>
        <s v="Women Loose Tapered Fit Jeans"/>
        <s v="Analogue Watches"/>
        <s v="Flatform Heeled Boots"/>
        <s v="Super Skinny Fit  Jeans"/>
        <s v="MH140 Cat 3 Hiking Sunglasses"/>
        <s v="Embellished Detail Maxi Dress"/>
        <s v="Square Neck Empire Top"/>
        <s v="EvoKnit 5&quot; 2-in-1 Performance"/>
        <s v="Deep Clean Facial Cleanser"/>
        <s v="Colossal Kajal - Super Black"/>
        <s v="Color Icon 5-Pan Eyeshadow"/>
        <s v="Women Horsebit Loafers"/>
        <s v="Grey Formal Blazer"/>
        <s v="Black Yoke Design Kurta"/>
        <s v="Set of 16 Gold-Plated Bangles"/>
        <s v="Solid Semi-Sheer Top"/>
        <s v="I Will Be Black Eyeliner 01"/>
        <s v="Floral Chair Cover"/>
        <s v="Women Solid Fly Sneakers"/>
        <s v="Croc Textured ThreeFold Wallet"/>
        <s v="Women Floral Printed V-Neck T-shirt"/>
        <s v="Solid Georgette Saree"/>
        <s v="Women Ethnic Motifs Anarkali Kurta"/>
        <s v="Women Ribbed Cuffed Joggers"/>
        <s v="Handblock Print Maxi Dress"/>
        <s v="Women Lifestyle Jogger"/>
        <s v="Women 3 Pc Night Suit"/>
        <s v="Men Printed Tie &amp; Die Innerwear Vests"/>
        <s v="Classic Hair Crimper VHCR-01"/>
        <s v="Women Pure Cotton Shorts"/>
        <s v="Flip Duf 1 Duffle Bag"/>
        <s v="Women Solid Laptop Sleeve"/>
        <s v="Cotton Dress"/>
        <s v="Floral A-Line Midi Tie-Up Neck Dress"/>
        <s v="Floral Printed Flutter Sleeves Top Styled Back"/>
        <s v="Teal Blue Tapered Track Pants"/>
        <s v="Women Ultraboost 22 Running"/>
        <s v="Men LEGEND Running Shoes"/>
        <s v="Facial &amp; Eyebrow Hair Remover"/>
        <s v="Men Motion Pulse 2.0 Running"/>
        <s v="Printed Cotton Kurta"/>
        <s v="Men Self Design Sports T-shirt"/>
        <s v="Men Trackracer 2.0 IDP Sneaker"/>
        <s v="Chikankari Embroidered Sustainable Pure Cotton Kurti"/>
        <s v="Women GW0113L1 Watch"/>
        <s v="Therma Fit Academy Track Pants"/>
        <s v="Men Slip-On Loafers"/>
        <s v="Men Chino Joggers"/>
        <s v="Men Single-Breasted Formal"/>
        <s v="Girls Solid Sports Sandals"/>
        <s v="Men Urge Perfume Spray"/>
        <s v="Ombre Cotton Maxi Dress"/>
        <s v="Men Regular Fit Golf Trousers"/>
        <s v="120 TC Queen Bedsheet 2 Covers"/>
        <s v="Oil-Free  Moisturiser"/>
        <s v="Printed Green Pure Cotton T-shirt"/>
        <s v="Women Straight Fit Cargos Trousers"/>
        <s v="Women Floral Lace A-Line Dress"/>
        <s v="Matte Lipstick - Red Wine CR3"/>
        <s v="Girls Pack Of 2 Camisole"/>
        <s v="Liquid Sindoor 2.5ml"/>
        <s v="Striped Ruffles Fitted Top"/>
        <s v="Makeup Brushes - Set of 24"/>
        <s v="Boys Patterned joggers"/>
        <s v="Ecovero Sustainable A-Line Top"/>
        <s v="Women Pure Cotton Dyed Joggers"/>
        <s v="Vitamin C Neck Glow Cream"/>
        <s v="BMW M Motorsport Baseball Cap"/>
        <s v="Girls Solid Mesh Trainers"/>
        <s v="Girls Cropped Printed Top"/>
        <s v="Cotton Boxy Cropped Shirt"/>
        <s v="Super Stay Matte - Inspirer"/>
        <s v="Peach Milk Moisturizer-120 ml"/>
        <s v="Plus Size Recycled Cotton T-shirt"/>
        <s v="Comfy Matte Lip Color - 09"/>
        <s v="Women Ruched Top"/>
        <s v="Button-Front Jersey Dress"/>
        <s v="Green Tea Revitalizing Sustainable Face Mist 100 ml"/>
        <s v="Unisex Hard Medium Trolley Bag"/>
        <s v="Ethnic Motifs Maternity A-Line Dress"/>
        <s v="Pleat Detailed V-Neck T-shirt"/>
        <s v="Typography Print Pure Cotton T-shirt"/>
        <s v="Solid Aeroready T-shirt"/>
        <s v="Men Loop x Sneakers"/>
        <s v="Solid ALERT Shoulder Bag"/>
        <s v="Pure Cotton Hooded Jacket"/>
        <s v="Women Solid Sports Tights"/>
        <s v="Meenakari Necklace"/>
        <s v="Oversized Fit Rugby Shirt"/>
        <s v="Milk Delights Face Wash 100 ml"/>
        <s v="Girls Kurti with Palazzos With Dupatta"/>
        <s v="Boys Embroidered Kurti with Pyjamas"/>
        <s v="Waffle Knit T-shirt"/>
        <s v="Women Star Print Casual Shirt"/>
        <s v="Women Set of 3 Comb Pins"/>
        <s v="Matte Finish Foundation"/>
        <s v="Women Printed Cotton Dupatta"/>
        <s v="Rapid Dry Sleeveless T-shirt"/>
        <s v="Self Design Monochrome Top"/>
        <s v="Checked Co-Ords"/>
        <s v="Women Daisy Analogue Watch"/>
        <s v="Men Cotton  T-shirt"/>
        <s v="Striped Backpack"/>
        <s v="Colourblocked Peekaboo Bottom Dress"/>
        <s v="Textured Flat Chelsea  Boots"/>
        <s v="Solid Pinafore Denim Dress"/>
        <s v="Men Embroidered Detail T-shirt"/>
        <s v="38.1 cm Analogue Wall Clock"/>
        <s v="Checked Mandarin Collar Top"/>
        <s v="Flare Low Jeans"/>
        <s v="Healthy Skin Starter Kit"/>
        <s v="Round Neck Top"/>
        <s v="Boys Typography Printed Bio Finish T-shirt"/>
        <s v="Reloaded Palette - Red Alert"/>
        <s v="Women Black Leather Watch"/>
        <s v="Men Cotton Print Casual Shirt"/>
        <s v="Matte Liquid Lip- Pink Ballet"/>
        <s v="Men Geometric Slim Fit T-shirt"/>
        <s v="Men Debossed Slim Fit T-shirt"/>
        <s v="Women Solid Stiletto Pumps"/>
        <s v="Cotton ESS+2 Col Logo Pure Cotton T-shirt"/>
        <s v="Solid Leather Kitten Pumps"/>
        <s v="Shea Sustainable Shower Cream 250 ml"/>
        <s v="Kurta Sharara With Dupatta"/>
        <s v="Rose Aloe Vera Gel 200 g"/>
        <s v="Women Pleated Parallel Trouser"/>
        <s v="Twisted Fit and Flare Dress"/>
        <s v="Aloe Aqua Gel 50 g"/>
        <s v="Vitamin C Face Cream"/>
        <s v="Men Gel Tolerence Slip-On"/>
        <s v="Women Weslee Analogue Watch"/>
        <s v="Men Solid Updated Cargos"/>
        <s v="A-Line Denim Pencil Skirt"/>
        <s v="Unisex Evo2 Jacq Backpack"/>
        <s v="Accordion Pleated Skirt"/>
        <s v="Women Vertical Striped Kurta"/>
        <s v="Fitted Crop Hoodie Top"/>
        <s v="Rose Ivory Mousse Foundation"/>
        <s v="Bio Almond Body Wash"/>
        <s v="Women Solid Espadrilles Mules"/>
        <s v="Women Fit Pleated Trousers"/>
        <s v="Women Washed Denim Dungarees"/>
        <s v="Men Date Eau De Toilette 30 ml"/>
        <s v="Striped PU Slim Heeled Sandals"/>
        <s v="Women Z Metro Edge WS Running"/>
        <s v="Men Suede Handmade Flat Boots"/>
        <s v="Ethnic Motifs Linen Blend Saree"/>
        <s v="Women Checked Tote Bag"/>
        <s v="Women Strawberry Sustainable Body Mist"/>
        <s v="Men Textured Horsebit Loafers"/>
        <s v="Set of Foundation &amp; Eyeliner"/>
        <s v="Women Straight Checked Pants"/>
        <s v="Back to Basics Palette"/>
        <s v="Women  Block Sandals"/>
        <s v="Men CAMROON Leather Derbys"/>
        <s v="OPIUM Leather Shoulder Bag"/>
        <s v="Set of 2 His &amp; Her Perfumes"/>
        <s v="Men Kurta Jacket Set"/>
        <s v="Swagger Handheld Bag"/>
        <s v="Cowl Neck Top"/>
        <s v="Women Floral Print Mini Skirt"/>
        <s v="Women Open Front Winter Shrug"/>
        <s v="Women Luxe High 7/8 Yoga Tights"/>
        <s v="Men Formal Leather Oxfords"/>
        <s v="Schiffli Top"/>
        <s v="Women Solid Penny Loafers"/>
        <s v="Block Print Cotton Shirt"/>
        <s v="Girls Floral Cotton Jumpsuit"/>
        <s v="Women Knot Open Toe Flats"/>
        <s v="Women Wide Leg Striped Palazzos"/>
        <s v="Women Slim New Fit Jeans"/>
        <s v="Quilted Bowling Handheld Bag"/>
        <s v="Tiger Print A-Line Mini Dress"/>
        <s v="Men Gen 5 Digital Leather Smartwatch"/>
        <s v="Unisex ColoFit Pro 3 Smartwatch"/>
        <s v="Floral Full Coverage Bra"/>
        <s v="Croc Textured Coin Purse"/>
        <s v="Kids Comfort Sandals"/>
        <s v="Men  Stretchable Jeans"/>
        <s v="Abstract Georgette Maxi Dress"/>
        <s v="Men Solid Sneakers &amp; Shoehorn"/>
        <s v="Unisex Embroidered Visor Cap"/>
        <s v="Cotton Linen Straight Kurta"/>
        <s v="Men Chunky Sneakers"/>
        <s v="10 Pack Cotton Bikini Briefs"/>
        <s v="Men Trekking Volga Shoes"/>
        <s v="Tapered Fit Solid Chinos"/>
        <s v="Women Textured Hobo Bag"/>
        <s v="Polka Dots Bell Sleeves Top"/>
        <s v="Women Knitted Crop Top"/>
        <s v="Storm M Smart Watch"/>
        <s v="Women Geometric Sheer Shirt"/>
        <s v="Off-Shoulder Georgette Blouson Top"/>
        <s v="Set of 4 Perfume - 20ml each"/>
        <s v="Women Baguette Handheld Bag"/>
        <s v="Cotton Polo Slim T-shirt"/>
        <s v="Extended Sleeves Twisted Regular Top"/>
        <s v="Printed Pure Cotton Shirt"/>
        <s v="Women Solid 3 Stripes Tight"/>
        <s v="Women Pure Cotton Peplum Top"/>
        <s v="Colourblocked Longline Pure Cotton T-shirt"/>
        <s v="Women Hazel Thong Flip-Flops"/>
        <s v="Floral Pleated Blouson"/>
        <s v="Screen Printed Straight Kurta"/>
        <s v="SPF 20 Matte Compact - Sand 04"/>
        <s v="Foldable Backpack"/>
        <s v="Relaxed Fit Cargo shorts"/>
        <s v="Embroidered Maternity Dress"/>
        <s v="Men Code Platinum Body Perfume"/>
        <s v="Women Set of 2 Cartridges"/>
        <s v="Men Dua Straight Kurta"/>
        <s v="Men Slim Fit Cotton Jeans"/>
        <s v="Amazed - Moodsetter Eyeshadow"/>
        <s v="Women Pack of 3 Hipster"/>
        <s v="Full-Zip Sporty Jacket"/>
        <s v="Printed Flared Fit Palazzo"/>
        <s v="Silver-Plated Oxidised Jhumkas"/>
        <s v="Women Plus Size Printed Kurti"/>
        <s v="Men Fresh Deodorant 150ml"/>
        <s v="Slim Fit Printed Sleeve Shirt"/>
        <s v="Women Embroidered Kurti with Dhoti Pants With Dupatta"/>
        <s v="Creme Amber Lipstick"/>
        <s v="Mickey Mouse Denim Dungarees"/>
        <s v="Men Solid Carrot Fit Jeans"/>
        <s v="Gold-Plated Pearl-Studded Temple Jewellery Set"/>
        <s v="Mickey  Minnie Print Pure Cotton T-shirt"/>
        <s v="Sustainable Contour Palette-Dulce De Leche"/>
        <s v="Maternity Bra"/>
        <s v="Ditsy Dot Print Maxi Dress"/>
        <s v="Men Brox Watch"/>
        <s v="Aquaholic Hydrating Primer"/>
        <s v="Solid Tiered Midi A-Line Dress"/>
        <s v="Wireless AirBass Combuds"/>
        <s v="Checked Cotton Fit and Flare Dress"/>
        <s v="Men Watch Gift Set"/>
        <s v="Polka Dots Three Fold Wallet"/>
        <s v="Kids Racer PS Sneakers"/>
        <s v="Ethnic Motifs Satin A-Line Mini Dress"/>
        <s v="Marimekko Graphic T-Shirt"/>
        <s v="Floral Smocked Wrap Dress"/>
        <s v="Nude Rules Mini Lipstick Set"/>
        <s v="Lace Sheath Midi Dress"/>
        <s v="EcoVero Sustainable Shirt"/>
        <s v="Modern Sports dryCELL Hoodie"/>
        <s v="Onion Sustainable Conditioner  400 ml"/>
        <s v="Men Luxure Oudh Perfume Spray"/>
        <s v="Women Textured Thong FlipFlops"/>
        <s v="Men Pure Cotton  Shirt"/>
        <s v="Zircon Stone Classic Studs"/>
        <s v="Pleated Maxi Flared Skirt"/>
        <s v="Beige Faraday Wood Floor Lamp"/>
        <s v="Women  Solid Ankle-Length Leggings"/>
        <s v="Water Sleeping Mask"/>
        <s v="PU Structured Sling Bag with Applique"/>
        <s v="Foundation - Warm Creme W120"/>
        <s v="Lipstick - Flamboyant Fuschia"/>
        <s v="SPF 60 PA++++ Susncreen 50ML"/>
        <s v="Knited Top"/>
        <s v="Printed Boxy Fit Pure Cotton T-shirt"/>
        <s v="Pack of 2 Printed Nightdresses"/>
        <s v="Women Vit C Dark Spot Solution"/>
        <s v="Women Pack of 4 Assorted Socks"/>
        <s v="Matte + Liquid Foundation Tube"/>
        <s v="Solid Boxy Sustainable Top"/>
        <s v="Textured Small Sling Bag"/>
        <s v="High-waisted joggers"/>
        <s v="Caffeinated Look Gift Kit"/>
        <s v="Maxi Anarkali Dress"/>
        <s v="Pre-Makeup Skincare Combo"/>
        <s v="Super Stay Matte - Dancer 118"/>
        <s v="Dyed Oversized T-shirt"/>
        <s v="Women Black Kurta"/>
        <s v="Patchwork Straight Kurta Sets"/>
        <s v="Women Floral Layered  Dress"/>
        <s v="Men Mysterious Perfume"/>
        <s v="Pure Cotton Tote Bag"/>
        <s v="Men Green Perforations Loafers"/>
        <s v="Floral Embroidered A-Line Maxi Dress"/>
        <s v="RAPID-DRY Printed Active T-Shirt"/>
        <s v="Fairness Treatment Face Sustainable Cream"/>
        <s v="Mid-Rise Running Leggings"/>
        <s v="Men EVANDER 2.0 Sliders"/>
        <s v="2-Pack Joggers"/>
        <s v="Basket Classic One8 Sneakers"/>
        <s v="Floral Co-Ordinate Set"/>
        <s v="Green Flip Ruck 1 Rucksack"/>
        <s v="Hydrating Sunscreen Gel"/>
        <s v="Sustainable Safe Sun Sunscreen 100 g"/>
        <s v="Textured Block Mules"/>
        <s v="Men Pack of 3 Printed Trunk"/>
        <s v="Women Solid Traveller Rain Jacket"/>
        <s v="Rose Gold Blush Palette"/>
        <s v="Chiffon Satin Saree"/>
        <s v="Pure Cotton Printed Top"/>
        <s v="Men Set of 2 Body Spray"/>
        <s v="Vitamin C + Face Serum"/>
        <s v="Artificial Rose Flower Plant With Mercury Vase"/>
        <s v="Women Solid Clutch"/>
        <s v="Cap"/>
        <s v="Men Straight Fit Solid Joggers"/>
        <s v="Natural Black Color Naturals 1"/>
        <s v="Powder Plus Foundation - NC35"/>
        <s v="Gold-Plated Choker Necklace Jewellery Set"/>
        <s v="Women Analogue Skeleton Watch"/>
        <s v="Men Regular Fit Hiking Shorts"/>
        <s v="Women Floral Pure Cotton Kurta"/>
        <s v="Women Racket Sport Tshirt"/>
        <s v="Women Striped Coat with Shorts"/>
        <s v="Cold-Shoulder Striped Top"/>
        <s v="Maxi Dress with Draped Dupatta"/>
        <s v="Hawk Inspired Earphones"/>
        <s v="Women Solid Kaftan Kurta"/>
        <s v="Women Polka Dots T-shirt Dress"/>
        <s v="Overnight Oil-in-Serum 15 ml"/>
        <s v="Women Raglan-Sleeved Dress"/>
        <s v="Unisex Pack Of 5 Shoe Liners"/>
        <s v="Men Pink Solid regular Kurta"/>
        <s v="Anti Microbial Casual Shirt"/>
        <s v="Woven Design Baluchari Silk Blend Saree"/>
        <s v="Floral 70s Mini Dress"/>
        <s v="Lip Balm- Watermelon Shine"/>
        <s v="Men Striped Slip-On Flip Flops"/>
        <s v="Women Embellished Party Heels"/>
        <s v="Shadow SPF 50+ Cream 40 g"/>
        <s v="Comfy Matte Lip Color 3 ml - Fixed It For You 11"/>
        <s v="Sustainable Embroidered Kurta"/>
        <s v="Georgette Polka Dot Top"/>
        <s v="Printed Crop Blouson Top"/>
        <s v="Cotton Solid Denim Shirt"/>
        <s v="Skin Correct Face Sustainable Serum 30 ml"/>
        <s v="Foundation &amp; Concealer - 04"/>
        <s v="Oxidised Choker"/>
        <s v="Set of 2 Stone-Studded Bangles"/>
        <s v="Women Lace T-Shirt Bra"/>
        <s v="Men GO TRAIL JACKRABBIT Shoes"/>
        <s v="De Tan &amp; Anti Tan Sunscreen"/>
        <s v="Saffron Facial Cleanser 200 ml"/>
        <s v="Animal PU Half Moon Sling Bag"/>
        <s v="Cubic Zirconia Studs Earrings"/>
        <s v="Solid Regular Trousers"/>
        <s v="Printed Cotton Pyjama suit"/>
        <s v="Men Colourblocked Raw Edge Slim Fit T-shirt"/>
        <s v="Pure Cotton Boxers"/>
        <s v="Women T-shirt with Pyjamas"/>
        <s v="Women Solid Slim-Fit Casual Joggers"/>
        <s v="Women Open Front Blazer"/>
        <s v="Men Blue Slim Fit Formal Shirt"/>
        <s v="Men Black Grand Slipon IDP"/>
        <s v="Solid Pure Cotton Ruffles Top"/>
        <s v="Striped Hooded Sweatshirt"/>
        <s v="Lace Insert Top"/>
        <s v="Printed Detail Cotton T-shirt"/>
        <s v="Paisley Print A-Line Dress"/>
        <s v="Men Pack Of 5 Solid Ultra Soft Antimicrobial Trunks"/>
        <s v="Women Thread Work Pastel Kurta"/>
        <s v="Blue Sail Eau de Toilette"/>
        <s v="Perfect Radiance Compact 03"/>
        <s v="MARIMEKKO X Printed T-shirt"/>
        <s v="Super Stay Matte - Ruler 80"/>
        <s v="Shimmer Tiered Wrap Dress"/>
        <s v="Unisex Solid Two Fold Wallet"/>
        <s v="Men Solid Hooded Rain Suit"/>
        <s v="Khadi Printed Flared Maxi Skirt"/>
        <s v="Super Bright Moisturizer 60 ml"/>
        <s v="Special Edition Pure Cotton T-shirt"/>
        <s v="Puff Sleeves Blouson Top"/>
        <s v="Men Anzarun Lite V3 IDP Run"/>
        <s v="Polka Dots Printed Lounge Top"/>
        <s v="Printed Drop-Shoulder T-shirt"/>
        <s v="Women Glitter Slip-On Sneakers"/>
        <s v="Set of 2 Sindoor My Red"/>
        <s v="Women Cotton Parallel Trousers"/>
        <s v="Printed Fit and Flare Sustainable Dress"/>
        <s v="Women Square Neck Camisole"/>
        <s v="Cotton Regular Top"/>
        <s v="Tie-Up Neck Dress"/>
        <s v="Men Donald Duck Printed T-shirt"/>
        <s v="Wedge Pumps with Bows"/>
        <s v="Checked Swirling Volume Dress"/>
        <s v="Pure Cotton Blouson"/>
        <s v="Women Karishma Gap Filler watch"/>
        <s v="Men Tennis TTS100 T-shirt"/>
        <s v="3-Pack Printed Jersey Tops"/>
        <s v="Earring &amp; Maangtikka Set"/>
        <s v="HS1050 Hair Straightener"/>
        <s v="Puff Sleeves Crochet Knit Top"/>
        <s v="Women Checked A-Line Midi Skirt"/>
        <s v="NILE 4W EXP 66 Medium Trolley"/>
        <s v="Solid Yoga Cotton Leggings"/>
        <s v="Women Running Slip On Shoes"/>
        <s v="Women Lifestyle Tracksuit"/>
        <s v="Abstract Fit and Flare Dress"/>
        <s v="Slim Fit Antimicrobial Shirt"/>
        <s v="Men Grey Printed Sports Shorts"/>
        <s v="Solid Slim Fit Polo Pure Cotton T-shirt"/>
        <s v="Women Pyper Analogue Watch"/>
        <s v="Non-Paded Bra"/>
        <s v="Girls Pack of 2 Printed Dress"/>
        <s v="Solid Stand Collar Pure Cotton T-shirt"/>
        <s v="Bright Complete Face Wash 150g"/>
        <s v="Women Front-Slit Trousers"/>
        <s v="one8 ViratKohliStarkV3 Sandals"/>
        <s v="T-shirt with Lettuce Edge"/>
        <s v="Hair Colour Shampoo - Black"/>
        <s v="Solid Contrast Pocket T-shirt"/>
        <s v="Floral Print Shirt Sustainable Dress"/>
        <s v="Women Baguette Shoulder Bag"/>
        <s v="Short Cargo Shorts"/>
        <s v="Flex Hybrid Training Jacket"/>
        <s v="10% AHA BHA Face Exfoliator"/>
        <s v="Unisex Campus Mini Grip Bag"/>
        <s v="Pack Of Two Solid T-Shirt Bra"/>
        <s v="Solid Smocked Tube Crop Top"/>
        <s v="Men Formal Slip On Shoes"/>
        <s v="Printed Tie-Up Neck Flared Sleeves Top A-Line"/>
        <s v="Solid Club Tennis T-Shirt"/>
        <s v="Men Striped Analogue Watch"/>
        <s v="Endurance RUN Headphones"/>
        <s v="Powder Plus Foundation - NC30"/>
        <s v="Leather Tailored Jacket"/>
        <s v="Pink Silk Blend Woven Saree"/>
        <s v="Matte Lip Pigment - Telepathy"/>
        <s v="Into The Night Mist-236 ml"/>
        <s v="Women Striped A-Line Swimdress with Attached Shorts"/>
        <s v="Striped Layer Detail Top"/>
        <s v="Smocked Fit and Flare Dress"/>
        <s v="Pack Of 2 Printed Lounge Short"/>
        <s v="Infallible 32H Foundation-125"/>
        <s v="Me Lightweight Running shorts"/>
        <s v="Pack of 3 Running Socks"/>
        <s v="Unisex Dunk Laptop Backpack"/>
        <s v="Women Solid Print Leggings"/>
        <s v="x One8 Core V2 Baseball Cap"/>
        <s v="Women High-Rise Running Shorts"/>
        <s v="Shooting Star Cabin Strolley"/>
        <s v="Men Zippered Sweatshirt"/>
        <s v="Blue Printed Jacket Dress"/>
        <s v="Floral Print Georgette Cinched Waist Top"/>
        <s v="Men Typography Colourblocked Applique Slim Fit T-shirt"/>
        <s v="Raga Garden of Eden Women Dial Watch"/>
        <s v="Infant Boys Batman ClothingSet"/>
        <s v="Set Of 30 Silver Finger Rings"/>
        <s v="Tropical Print Smocked Dress"/>
        <s v="Women Solid Baby Tee"/>
        <s v="Tropical Printed Midi Dress"/>
        <s v="Men SM-677 Running Shoes"/>
        <s v="Women Cotton Cropped Palazzos"/>
        <s v="Fine-knit jumper"/>
        <s v="Unisex Jeju Aloe Soothing Gel"/>
        <s v="Women Graphic Pant VI"/>
        <s v="Women Printed Crop Straight Palazzos"/>
        <s v="Girls Printed Crop Jersey Top"/>
        <s v="Women Thong Flip Flop"/>
        <s v="Men Pure Cotton Checked Boxers"/>
        <s v="Solid Pure Cotton Regular Top"/>
        <s v="Men Continental 80 Stripes"/>
        <s v="Softride Vital Walking Shoes"/>
        <s v="Solid Swimwear"/>
        <s v="Women Criss-Cross Slim Heels"/>
        <s v="Waist Tie-Ups Top"/>
        <s v="Boys Superman Slim Fit Pure Cotton T-shirt"/>
        <s v="Women Solid  Trousers"/>
        <s v="Men Woven Running Track Pants"/>
        <s v="Square Neck Crochet Knit Top"/>
        <s v="Unisex Printed Strap Watch"/>
        <s v="Men T-shirt and Short Set"/>
        <s v="Women Denim Straight Skirt"/>
        <s v="Typography Printed Pure Cotton T-shirt"/>
        <s v="Neo Training Sports Shorts"/>
        <s v="Slim Fit Henley T-shirt"/>
        <s v="Vitamin C Face Cream SPF 20"/>
        <s v="Women Terry Polo Shirt"/>
        <s v="Men Pack Of 2 Solid Pure Cotton Trunk"/>
        <s v="Skin Whitening Cream 50 g"/>
        <s v="ME Eau De Parfum  Perfume"/>
        <s v="Men Pack of 3 Stretch Trunks"/>
        <s v="Women Kurti with Skirt With Dupatta"/>
        <s v="Men Cotton Jeans"/>
        <s v="Men Plus Size Printed Joggers"/>
        <s v="Plumping Day Cream 50 ml"/>
        <s v="Women Faded Jeggings"/>
        <s v="Men SM-500 Running Shoes"/>
        <s v="Sports Shorts"/>
        <s v="Eau De Toilette Spray"/>
        <s v="Dryness Care Shampoo 180 ml"/>
        <s v="Women Printed V-neck Playsuit"/>
        <s v="Paisley Net Saree"/>
        <s v="Girls Floral Printed Maxi Dress"/>
        <s v="Men Pure Cotton Pure Cotton Blazer"/>
        <s v="Women Solid Kick Flared Trousers"/>
        <s v="Women Printed Kurta &amp; Trousers"/>
        <s v="Matte Liquid Lip- Coral Sense"/>
        <s v="V-Neck Tunic"/>
        <s v="Men Tarantia Sneakers"/>
        <s v="Satin Solid Saree"/>
        <s v="Men 4-Way Lycra Smart Skinny"/>
        <s v="CK Everyone EDP - 100 ml"/>
        <s v="Playsuit"/>
        <s v="Men Humble IDP Sneakers"/>
        <s v="Women Floral A-Line Kurta"/>
        <s v="Men Textured Leather Formal Debys"/>
        <s v="Men Mercedes F1 Sports Shorts"/>
        <s v="X-Fire Gaming Earbuds"/>
        <s v="Women Croc Textured Block Heel"/>
        <s v="Self Design Baseball Cap"/>
        <s v="Men Set of 2 Ultra Sensual"/>
        <s v="Foundation &amp; Lipsticks Set"/>
        <s v="Men Solid Genuine Leather Formal Derbys"/>
        <s v="High Support Bra"/>
        <s v="Printed Detail Empire Dress"/>
        <s v="Women Checked Pyjama Lower-12"/>
        <s v="Solid Slim Fit Blazer"/>
        <s v="Running Propel EL IDP Shoes"/>
        <s v="Live 650BTNC Headphones"/>
        <s v="Solid Cotton Bath Towel"/>
        <s v="Shoulder Strap Basic Jumpsuit"/>
        <s v="Women Skinny Formal Trousers"/>
        <s v="Women Woven Design Trousers"/>
        <s v="Men Regular Reversible Shirt"/>
        <s v="Lip Gloss - Mocha Brown"/>
        <s v="Men Analogue Watch AX1325"/>
        <s v="Women Shirt Style Airy Dress"/>
        <s v="Men Runway Running Shoes"/>
        <s v="Foundation-Natural Buff 230"/>
        <s v="PU Oversized Shoulder Laptop"/>
        <s v="High-Low Casual Shirt"/>
        <s v="Checked Ruffles Blouson Top"/>
        <s v="Women   Slim Fit High-Rise Regular Shorts"/>
        <s v="Lace Up Maxi Dress"/>
        <s v="Zari Work Layered Kurta"/>
        <s v="Women You Had Me At Mimosa EDP"/>
        <s v="Men Pack Of 3 Solid Solid Cotton Gym Vests"/>
        <s v="Quilted Oversized Shopper Tote"/>
        <s v="Printed Cotton Tunic"/>
        <s v="Zebra Print A-Line Dress"/>
        <s v="Fish Print Round Neck Pure Cotton T-shirt"/>
        <s v="Embellished Striped Kurta Set"/>
        <s v="Colourblocked Three Fold"/>
        <s v="Aloe Vera Gel 100gm"/>
        <s v="Party Sandals"/>
        <s v="Shoulder Straps A-Line Dress"/>
        <s v="Ethnic Motifs Pure Cotton Dhoti Kurta Set"/>
        <s v="Orchid-You-Not Eau De Parfum"/>
        <s v="Alpha Arbutin Face Serum"/>
        <s v="Coral Liquid Foundation"/>
        <s v="Set Of 3 Rose Gold-Plated CZ-Studded &amp; Beaded Adjustable Contemporary Finger Rings"/>
        <s v="Ethnic Motifs Satin Top"/>
        <s v="Women Mesh Running Shoes"/>
        <s v="Unisex Full Rim Aviator Frames"/>
        <s v="Oversized Cotton Shoulder Bag"/>
        <s v="Geometric Structured Sling Bag"/>
        <s v="Slim-Fit Trousers"/>
        <s v="Stylish Mustard Satin Kaftan Kurta"/>
        <s v="Classic Ear Cuff"/>
        <s v="Women Gym Shorts"/>
        <s v="Gold-Plated Choker Chain"/>
        <s v="Women Checked Bomber Jacket"/>
        <s v="Blue Brand Logo Track Pants"/>
        <s v="Women Printed Shirt Style Pure Cotton Top"/>
        <s v="Women Shimmery Sliders"/>
        <s v="Sandalwood Sustainable Sunscreen 50+ SPF"/>
        <s v="Polka Dots Two-Piece Dress"/>
        <s v="Girls Solid Canvas Trainers"/>
        <s v="Solid 10 Slots Watch Box Organiser"/>
        <s v="One Shoulder Ruffles Empire Top"/>
        <s v="Kalamkari Uppada Saree"/>
        <s v="Women Solid Bathmusic Bath Robe"/>
        <s v="Water Resistant Padded Jacket"/>
        <s v="Ribbed Spread Collar T-shirt"/>
        <s v="Men Brown Flat Boots"/>
        <s v="55 Litres Rucksack"/>
        <s v="Conversational Printed Dress"/>
        <s v="Men Textured Clogs"/>
        <s v="Geometric Printed Empire Top"/>
        <s v="HP6388/00 Precision Trimmer"/>
        <s v="Printed Jersey Cropped Top"/>
        <s v="Women Printed Pumps"/>
        <s v="Women Wide Cargos Trousers"/>
        <s v="Men After Dark Perfume 100ml"/>
        <s v="Checked Jacquard Maxi Dress"/>
        <s v="Women Plus Size Solid Shorts"/>
        <s v="Girls Pattu Pavadai"/>
        <s v="Checked Slim Casual Shirt"/>
        <s v="Women 3 Stripes T-shirt"/>
        <s v="Women Slim Jeans"/>
        <s v="Unisex 150 GSM Swimming Towel"/>
        <s v="Men Grey Open Front Jacket"/>
        <s v="Cotton Ethnic Print Kurta"/>
        <s v="Men Active Knitted Joggers"/>
        <s v="Block Print Cotton Maxi Nursing Dress"/>
        <s v="Men Self-Design Trousers"/>
        <s v="Plus Size Solid Polo Collar Pure Cotton T-shirt"/>
        <s v="Smocked Lace Top"/>
        <s v="Men Pack of 3 Patterned Shoe Liner Socks"/>
        <s v="Infant Boys Pack Of 4 Cotton Joggers"/>
        <s v="Women Spray No 9 Deodorant"/>
        <s v="Men Captain-13 Running Shoes"/>
        <s v="Printed Pure Pure Cotton Top"/>
        <s v="Boys Smash v2 Printed Trainers"/>
        <s v="Sheer Zinc Dry Touch Sunscreen"/>
        <s v="Men Red Printed Sweatshirt"/>
        <s v="Vitamin C Face Wash 250ml"/>
        <s v="Striped Mini Wrap Dress"/>
        <s v="Women Cotton Striped Joggers"/>
        <s v="Girls U-17 Active Tshirt"/>
        <s v="Men Factory Service Watch"/>
        <s v="Women Pack of 4 Bikini Briefs"/>
        <s v="Knitted Striped Top"/>
        <s v="Puff-Sleeved Jersey Top"/>
        <s v="Unisex NH100 Hiking Backpack"/>
        <s v="Girls Pure Cotton Shirt Dress"/>
        <s v="Self-Striped Shirt Pleat Dress"/>
        <s v="Long &amp; Healthy Shampoo 360 ml"/>
        <s v="Solid Frayed Denim Dress"/>
        <s v="Solid Pure Cotton Denim Jacket"/>
        <s v="Men Textured Slim Trousers"/>
        <s v="Printed Pleated Kurti"/>
        <s v="Polka Dot Print Cotton Top"/>
        <s v="Women Knitted Top"/>
        <s v="Hibiscus Shower Gel 250 ml"/>
        <s v="Vitamin C Green Tea Face Wash"/>
        <s v="Ethnic Motifs Jamdani Saree"/>
        <s v="Men Printed Sporty Jacket"/>
        <s v="Argan Hair Serum 50 ml"/>
        <s v="Floral Velvet Saree"/>
        <s v="Flex Extreme IDP Running Shoes"/>
        <s v="Black Washed Denim Jacket"/>
        <s v="Fuchsia Printed Tights"/>
        <s v="Print Wrap Top"/>
        <s v="Striped Crepe Midi Dress"/>
        <s v="Men Textured Tasseled Loafers"/>
        <s v="Men Solid Vador Sneakers"/>
        <s v="Men Leather Kolhapuris"/>
        <s v="Men Ajrakh Casual Shirt"/>
        <s v="Women V-Neck Linen T-shirt"/>
        <s v="Ethnic Motifs All in the Details Top"/>
        <s v="Puff Sleeves Denim Top"/>
        <s v="Women Striped Jumpsuit"/>
        <s v="Shooting Star Large Strolley"/>
        <s v="Slim Printed Formal Shirt"/>
        <s v="Women Cotton Solid Co-Ords Set"/>
        <s v="Kurta Skirt Dupatta Set"/>
        <s v="Women Embellished Georgette Anarkali Kurta"/>
        <s v="Girls Solid T-Strap Flats"/>
        <s v="Garrett HR Smartwatch"/>
        <s v="Floral Square Neck Shirt Style Top"/>
        <s v="Men Cotton Tracksuit"/>
        <s v="Women Candy Striped Maxi Dress"/>
        <s v="Women Pack of 3 Assorted Solid Pure Cotton Basic Briefs"/>
        <s v="Pleated Flared Midi Skirt"/>
        <s v="Kitten Heeled Boots"/>
        <s v="Tie-Up Neck Striped A-Line Pure Cotton Top"/>
        <s v="Sensitive After Shave Lotion"/>
        <s v="Women Evostripe Track Pants"/>
        <s v="Moringa Shower Gel 750 ml"/>
        <s v="V-Neck Fit &amp; Flare Dress"/>
        <s v="Basketweave Bucket HandheldBag"/>
        <s v="Essentials Cotton Tank T-shirt"/>
        <s v="Solid Non-Padded Non-Wired Everyday Bra"/>
        <s v="Regular Fit Cotton sweatshirt"/>
        <s v="Liquid Lip Colour - Wine 20"/>
        <s v="Unisex Derby Backpack IND"/>
        <s v="Brand Logo Printed T-shirt"/>
        <s v="Cropped Rugby Shirt"/>
        <s v="Strobe Cream - Pinklite"/>
        <s v="Solid Evolve 60 Litres Waterproof Rucksack"/>
        <s v="Vitamin C+ Serum 30 ml"/>
        <s v="Solid Training Track Pants"/>
        <s v="Ikkat Print A-Line Midi Dress"/>
        <s v="Geometric Printed A-Line Kurta"/>
        <s v="6 MM Anti Slip Yoga Mat"/>
        <s v="Pure Cotton Slim Stretch Shirt"/>
        <s v="Floral Maxi One Shoulder Dress"/>
        <s v="Men High-Top Suede Flat Boots"/>
        <s v="Floral Organza Kurta Set"/>
        <s v="Flamingo Printed Top"/>
        <s v="Slim Fit Quilted Sherwani Set"/>
        <s v="Women Striped Fit and Flare Sustainable Dress"/>
        <s v="Men Moser 1400 Clipper"/>
        <s v="Men Leather Straps Multi Function Watch"/>
        <s v="Abstract Net Short Kurti with Sharara"/>
        <s v="Men Yellow Kurta"/>
        <s v="Platform Heeled Boots"/>
        <s v="Men Brown Casual Shirt"/>
        <s v="Women Printed Kurta &amp; Pyjamas"/>
        <s v="Men Logo Embroidered Sliders"/>
        <s v="Boys Checked Sports T-shirt"/>
        <s v="Women High Neck Boxy T-shirt"/>
        <s v="Cotton Linen Co-Ords Set"/>
        <s v="20 Pieces Melamine Dinner Set"/>
        <s v="Women Pack of 3 Face Razor"/>
        <s v="Ethnic Screen Printed Kurta"/>
        <s v="Girls Loose Jersey Trousers"/>
        <s v="Men Leather Analogue DZ1475"/>
        <s v="Fashion Brow Pencil-Dark Brown"/>
        <s v="Women Crepe Anarkali Kurta"/>
        <s v="Oil of Morocco Shampoo"/>
        <s v="Colourblocked Cropped T-shirt"/>
        <s v="Women Seamless Sports Sustainable Tights"/>
        <s v="Floral Accordion Pleats Dress"/>
        <s v="Floral Georgette A-Line Top"/>
        <s v="Sustainable Cellular Glow Facial Kit"/>
        <s v="Women Organic Cotton T-shirt"/>
        <s v="Pleated Fit and Flare Dress"/>
        <s v="Polka Dots Printed Shirt"/>
        <s v="Boys Navy Kurta with Pyjamas"/>
        <s v="Classic Black Georgette Swirling Volume Kurta"/>
        <s v="Men Washed Skinny Fit Jeans"/>
        <s v="Three-quarter Sleeves Tunic"/>
        <s v="Women Black Saree Shapewear"/>
        <s v="Men Slim Fit Two-Piece Suit"/>
        <s v="TORQ Black In-Ear True Wireless Earbuds"/>
        <s v="Women Boot Cut Yoga Pants"/>
        <s v="Orchid-You-Not Body Mist"/>
        <s v="Colourblocked Platform Peep Toes"/>
        <s v="Unisex Solid Square Frames"/>
        <s v="Men Set Of 2 Dragon Celtic Signet Finger Rings"/>
        <s v="Men Maroon Party Shirt"/>
        <s v="Men Solid Cotton Night Suit"/>
        <s v="Slub Effect T-shirt Dress"/>
        <s v="Men Grey Solid Casual Shirt"/>
        <s v="Women Leo Tote Bag"/>
        <s v="Ethnic Motifs Poly-Georgette Ethereal Embroidery Kurta Set"/>
        <s v="Power Shimmer"/>
        <s v="Women Wide-Leg Denim Dungarees"/>
        <s v="Into The Woods Body Spray"/>
        <s v="Sanganeri Block Print Dress"/>
        <s v="Woman Green One Shoulder Top"/>
        <s v="Men Jago comfort v2 IDP Shoes"/>
        <s v="Reversible Hooded Shirt"/>
        <s v="Unisex Soft Mositurizer"/>
        <s v="Polka Dots Print Peplum Top"/>
        <s v="Pack of 2 Men Solid Trunks"/>
        <s v="Unisex Polar Backpack"/>
        <s v="Solid Capri Jumpsuit"/>
        <s v="Pack of 2 Mojaris"/>
        <s v="Active Equi-Dry T-shirt"/>
        <s v="Bandhani Kurta Set"/>
        <s v="Satin A-Line Peter Pan Collar Dress"/>
        <s v="Rachel Leary -Ultimate Goddess"/>
        <s v="Enriching Treatment Hair Mask"/>
        <s v="Cotton Ikat Saree Blouse"/>
        <s v="Women Solid Hipster  Briefs"/>
        <s v="Nail Polish - Surreal"/>
        <s v="Face Massage Tool"/>
        <s v="Women Slim Fit Cycling Shorts"/>
        <s v="Men Mustard Slim Fit T-shirt"/>
        <s v="Teeth Whitening Powder"/>
        <s v="Men Dri-FIT Mandarin Collar Pockets T-shirt"/>
        <s v="Women Solid Satin Night Suit"/>
        <s v="Boys Rubber Clogs"/>
        <s v="Women Tiered Dress"/>
        <s v="Black Checked Casual Shirt"/>
        <s v="Women  Solid Joggers"/>
        <s v="Weightless Liquid Foundation"/>
        <s v="Girls Embroidered Kurti with Patiala With Dupatta"/>
        <s v="Unisex Compact Backpack"/>
        <s v="Men Printed Padded Jacket"/>
        <s v="Women Cotton Wrap Crop Top"/>
        <s v="Cotton Printed Maxi Nightdress"/>
        <s v="Boys Multi Stripes Pure Cotton"/>
        <s v="Crochet Cover Up Dress"/>
        <s v="Lace Baby-Doll"/>
        <s v="Girls Floral Drop-Waist Dress"/>
        <s v="Women Solid Bohemian Eclectic Swim Top"/>
        <s v="Velvet A-Line Dress"/>
        <s v="Women Solid Gym Shorts"/>
        <s v="Women Pleated Joggers"/>
        <s v="Women Stretchable Blouse"/>
        <s v="Art Silk Kanjeevaram Saree"/>
        <s v="Green Tea Detoxing Gift Set"/>
        <s v="PU Bowling Sling Bag with Quilted"/>
        <s v="Printed Pyjamas Set"/>
        <s v="L CLOONEY Handheld Bag"/>
        <s v="Tassled Longline Shrug"/>
        <s v="Men Slim Fit Bio Wash Jeans"/>
        <s v="Men Refreshing Shower Gel"/>
        <s v="Oxidized Silver Brass-Plated Pearl-Beaded Handcrafted Jewellery Set"/>
        <s v="Solid Pure Cotton Night suit"/>
        <s v="Men Regular Fit Cotton Joggers"/>
        <s v="Men Colourblocked Bucket Hat"/>
        <s v="Girls Pack Of 6 Cotton Briefs"/>
        <s v="Women Print Asymmetric Skirt"/>
        <s v="Mini Retro Matte Lipstick"/>
        <s v="Quilted Box Clutch with Chain"/>
        <s v="Men Medium Gym Duffel Bag"/>
        <s v="Matte Lipstick-139 Cutie"/>
        <s v="Baseball Cap"/>
        <s v="Men Regalia Baron watch"/>
        <s v="Women Woven Design Shawl"/>
        <s v="Set of 3 Gold Plated Black Beaded Mangalsutras"/>
        <s v="Set Of 6 Solid Towel Set"/>
        <s v="Set Of 2 Polyresin King &amp; Queen Flamingo Showpieces"/>
        <s v="Ruffled Wrap Skirt"/>
        <s v="Women Solid  Pullover"/>
        <s v="Vanilla Vibes Sugar Body Scrub"/>
        <s v="Men Slim Fit Hemp Formal Shirt"/>
        <s v="Women Ethnic Motifs Printed Chanderi Silk Kurta"/>
        <s v="Floral Mysore Silk Cotton Saree"/>
        <s v="Asymmetric Maxi Dress"/>
        <s v="Boys 2-Pack Sweatshorts"/>
        <s v="CZ-Studded Jewellery Set"/>
        <s v="Semi-Stitched Dress &amp; Dupatta"/>
        <s v="Women Embroidered Velvet Saree Blouse"/>
        <s v="Checked Kurta"/>
        <s v="Girls Denim Dress"/>
        <s v="Set of 4 Earrings"/>
        <s v="Net Layered Maxi Dress"/>
        <s v="Unisex Solid Round Neck Pure Cotton T-shirt"/>
        <s v="Boys U-17 Active Jacket"/>
        <s v="220 TC Cotton Queen Bedsheet"/>
        <s v="Women Shock-In-Scent EDP 30 ml"/>
        <s v="Naruto Printed T-shirt"/>
        <s v="Girls Printed Lounge Pants"/>
        <s v="Girls Pack Of 5 Neck Cotton Pure Cotton T-shirt"/>
        <s v="Women Sustainable Print Kurta"/>
        <s v="BESS E SILVY Three Fold Wallet"/>
        <s v="Woman's Checked Lounge Pants"/>
        <s v="Women Solid Scalloped Edge Trousers"/>
        <s v="Women Striped Crepe Dress"/>
        <s v="Woman Pack Of 2  Deodorant"/>
        <s v="Gold-Plated Kundan Head Chain"/>
        <s v="Natural Vitamin C Face Cream"/>
        <s v="2-Pcs 500 GSM Bath Towels"/>
        <s v="Women Solid Saree Shape Wear"/>
        <s v="Cotton Blend Romantic Florals Kurta Set"/>
        <s v="Unisex Printed Sweatshirt"/>
        <s v="Men Placement Printed T-shirt"/>
        <s v="Men Checked Cotton Boxers"/>
        <s v="Sustainable Radiant Platinum Cellular Anti-Ageing Facial Kit"/>
        <s v="Anti Ageing Facial Kit 110g"/>
        <s v="Women Zari Detailed Kurta Set"/>
        <s v="Women Eau de Toilette - 30 ml"/>
        <s v="Women Self Design Thongs"/>
        <s v="Printed Cotton Loose T-shirt"/>
        <s v="Spiral Bumpit Hair Pin"/>
        <s v="Solid Ultra Non-Stick Roti Tawa"/>
        <s v="MH100 Sports Sandals"/>
        <s v="Bravio Eau De Toilette 30 ml"/>
        <s v="Men Solid Straight-Fit Gym Track Pants"/>
        <s v="Set Of Toner &amp; Eye Gel"/>
        <s v="Men Solid Light Weight Genuine Leather Mid Ankle Formal Boots Shoes"/>
        <s v="Silver-Plated Shaped Studs"/>
        <s v="Men Brown Formal Oxfords"/>
        <s v="Gold-Plated Kundan-Studded &amp; Pearl-Beaded Tripal-Stranded Handcrafted Jewellery Set"/>
        <s v="20 Pcs Adhesive Nipple Covers"/>
        <s v="Floral Printed Cotton T-shirt"/>
        <s v="Noir Eau De Parfum 100 ml"/>
        <s v="Men Hulk Printed T-shirt"/>
        <s v="Solid Bra Top and Vest"/>
        <s v="Men Lygra Slim Fit Joggers"/>
        <s v="Nude Brown Lip Definer 08"/>
        <s v="Unisex Woven Design Duffel Bag"/>
        <s v="Vanilla Vibes Body Butter"/>
        <s v="Set of 2 Room Darkening Long Door Curtains"/>
        <s v="Lady Emblem Eau de Parfum"/>
        <s v="Men Front-Open Sweater"/>
        <s v="Women Mickey Mouse T-shirt"/>
        <s v="Gold-Plated Stone-Studded &amp; Beaded Handcrafted Temple Jewellery Set"/>
        <s v="Latte Coffee Bathing Bar Soap"/>
        <s v="Women Ethnic Motifs Printed Georgette Kaftan Kurta"/>
        <s v="Women Cotton High-Rise Joggers"/>
        <s v="Striped Hooded Sherpa Jacket"/>
        <s v="Non-Padded Cotton T-Shirt Bra"/>
        <s v="Deep Restore Cocoa BodyLotions"/>
        <s v="Striped A-Line Shirt Dress"/>
        <s v="Women SI PASSIONE EDP 100ML"/>
        <s v="Denim Cropped Casual Shirt"/>
        <s v="Sustainable Toning Water200 ml"/>
        <s v="Floral Ruffled A-Line Top"/>
        <s v="To Be Woman EDP 40 ml"/>
        <s v="Women Striped A-Line Skirt"/>
        <s v="Boys Pack of 2 Printed Pure Cotton T-shirt"/>
        <s v="Women Iridescent Effect Flats"/>
        <s v="Women Floral Printed Mini Layered Skirt"/>
        <s v="Clutch with Shoulder Straps"/>
        <s v="Women Amy Watch &amp; Bracelet Gift Set"/>
        <s v="Striped Embroidered Kurta"/>
        <s v="Women Lace Insert Detail Kurta"/>
        <s v="Women Vertical Stripes Top"/>
        <s v="Eau De Parfum - Intense 100 ml"/>
        <s v="Cotton Floral Maxi Nightdress"/>
        <s v="Grooming Scissor"/>
        <s v="Day &amp; Night Cream Duo 60 ml"/>
        <s v="Men Silver-Plated Bracelet"/>
        <s v="Plus Size  Woven Design  Kurta"/>
        <s v="Women Assorted Solid Briefs"/>
        <s v="Set of 6 Studs Earrings"/>
        <s v="Set of Single Black Out Window Curtains"/>
        <s v="Unisex Pack Of 6 Assorted Bloomers"/>
        <s v="Women White Sharara"/>
        <s v="Made To Measure A-Line Kurta"/>
        <s v="Printed Trousers"/>
        <s v="Women Striped Winter Kurta"/>
        <s v="Women Graphic Printed Suit"/>
        <s v="Solid Fitted Cropped Pure Cotton Top"/>
        <s v="Set Of 6 5-Seater Sofa Cover"/>
        <s v="Set Of 5 Striped Cushions"/>
        <s v="Floral Printed Pure Cotton Top"/>
        <s v="Mini Extra Lip Tint Kit"/>
        <s v="High Neck Sleeveless Top"/>
        <s v="Women Asymmetric Hemline Kurta"/>
        <s v="Mary Poppins Crayon Lipstick"/>
        <s v="Intense Matte Lips Red Bouquet"/>
        <s v="Women Smocked Crop Top &amp; Skirt"/>
        <s v="Navy Blue Hooded Sweatshirt"/>
        <s v="Translucent Compact"/>
        <s v="Men Cotton Hooded Pure Cotton T-shirt"/>
        <s v="Push-Up Bra &amp; Panty Set"/>
        <s v="Set Of 2 Gold-Plated Stone-Studded Bangles"/>
        <s v="Solid Non Padded Bra"/>
        <s v="Women Solid Pleated A-Line Knee-Length Skirt"/>
        <s v="Lip Pencil - Cherry"/>
        <s v="Kurta &amp; Churidar Set"/>
        <s v="Women Woven-Design Belt"/>
        <s v="Thick &amp; Full Conditioner 80ml"/>
        <s v="Girls Pack of 3 Shorts"/>
        <s v="Pack of 3 Pure Cotton Shorts"/>
        <s v="Animal Leather Oversized Structured Shoulder Bag"/>
        <s v="Boxy Pure Cotton Casual Shirt"/>
        <s v="Evostripe Full-Zip Hoodie"/>
        <s v="Women Printed Empire Dress"/>
        <s v="Women Pure Cotton Night Dress"/>
        <s v="Sebium Gel Face Wash 100 ml"/>
        <s v="Solid Satin Silk Dyed Saree"/>
        <s v="Men Neem &amp; Charcoal Face Wash"/>
        <s v="Girls Striped Kurta Set"/>
        <s v="Men Solid Straight-Fit Sports Track Pants"/>
        <s v="Set of 2 Respect Deodarants"/>
        <s v="Brass Silver-Plated Enamelled Necklace"/>
        <s v="Set Of 4 Gold-Plated  Bangles"/>
        <s v="Pure Cotton Kurta &amp; Palazzos"/>
        <s v="Women Scuba Track Pants"/>
        <s v="Colors Deodorant Spray"/>
        <s v="Touch Screen Smartwatch with HRM &amp; Smart Phone Notification"/>
        <s v="Solid Round Neck Black T-shirt"/>
        <s v="High-Low A-Line Kurti"/>
        <s v="White Seed Brightening Lotion"/>
        <s v="Women Laser Cut Sliders"/>
        <s v="Daily Moisturizing Lotion"/>
        <s v="Solid Chess Plastic Water Bottle 350 Ml"/>
        <s v="Tie and Dye Satin Saree"/>
        <s v="SuperGroom NG 1148 USB Trimmer"/>
        <s v="To Be Mr Beat EDT 125 ml"/>
        <s v="Men Cargo Shorts With Belt"/>
        <s v="Men Mirrored Wayfarers"/>
        <s v="Embroidered Fit &amp; Flare Dress"/>
        <s v="Patterned One Shoulder Top"/>
        <s v="Open Toe Comfort Heels"/>
        <s v="Leheriya Linen Blend Saree"/>
        <s v="Girls Printed Kurta &amp; Palazzos"/>
        <s v="Slim Fit Side Striped Joggers"/>
        <s v="Men Friends Print T-shirt"/>
        <s v="Hello Gorgeous Nail Lacquer"/>
        <s v="Women Solid Plus Size Beige Ankle Length Legging"/>
        <s v="Men Woven-Design Nehru Jacket"/>
        <s v="Men Straight Cotton Kurta"/>
        <s v="Self Design Acrylic Beanie Cap"/>
        <s v="Polka Dots Print Boxy Shirt"/>
        <s v="Men Lifestyle Lycra Joggers"/>
        <s v="THERON LAVA Sling Bag"/>
        <s v="Long Distance Running Shoes"/>
        <s v="Men Chino Shorts"/>
        <s v="Georgette Printed Tunic"/>
        <s v="Empire Style Fit &amp; Flare Dress"/>
        <s v="X Discovery Adventures Jeans"/>
        <s v="Men Slim Fit Striped Blazer"/>
        <s v="Boys Striped T-shirt with Shorts"/>
        <s v="Girls Crepe Dress"/>
        <s v="Diagonal Striped Pure Cotton T-shirt"/>
        <s v="Women Collar-detail Jumper"/>
        <s v="Women Cotton Joggers Trousers"/>
        <s v="Striped Mandarin Collar T-shirt"/>
        <s v="Alloy Silver-Plated Oxidised Elasticated Bracelet"/>
        <s v="Solid Strappy Crop Top"/>
        <s v="Woven Design Jamdani Saree"/>
        <s v="Unisex ESS Cap"/>
        <s v="Printed Maternity Pure Cotton Top"/>
        <s v="Set of 2 Bringha Hair Oil"/>
        <s v="Women Evil Eye Charm Bracelet"/>
        <s v="Women Cotton Striped Kurta Set"/>
        <s v="Castle Of Nude Lip Color 2.5ml"/>
        <s v="Textured Metal Napkin Holder"/>
        <s v="Set of 2 Anklets"/>
        <s v="Face Serum &amp; Moisturizer"/>
        <s v="Cooling Massage Roller"/>
        <s v="Girls Tiered Kurta Set"/>
        <s v="Men Solid Pure Cotton Track Pants"/>
        <s v="Kumkumadi Face Oil 30 ml"/>
        <s v="Men Leather Money Clip"/>
        <s v="Set of 6 Solid 380 GSM Towel Set"/>
        <s v="Front Open Printed Sweatshirt"/>
        <s v="Top with Skirt"/>
        <s v="Set Of 2 Neck-Care Pillows"/>
        <s v="Pencil Skirt With Pocket"/>
        <s v="Women Printed Cover-Up Swimwear"/>
        <s v="Girls Skinny Fit Jeans"/>
        <s v="Men Grey Hooded Sweatshirt"/>
        <s v="Solid Doctor Sleeves Pure Cotton T-shirt"/>
        <s v="Textured Box Clutch With Pearls Wrist Loop"/>
        <s v="Solid Belted Jumpsuit"/>
        <s v="Silver-Plated Adjustable Ring"/>
        <s v="Men Polarised Aviators"/>
        <s v="Cape Scalloped Crop Top"/>
        <s v="Women Solid Mulbury Silk Readymade Saree Blouse"/>
        <s v="Black Printed MDF Wall Mirror"/>
        <s v="Men Pack of 3 Assorted Long Trunks"/>
        <s v="92.5 Sterling Silver Rhodium-Plated Pearl &amp; CZ-Studded Jewellery Set"/>
        <s v="Intense Matte Lips Tempting 16"/>
        <s v="CZ Stone Hoop Earrings"/>
        <s v="Ready to Wear Lehenga &amp; Unstitched Blouse with Dupatta"/>
        <s v="Women Crepe Plus Size Top"/>
        <s v="Boys Cotton Chino Trousers"/>
        <s v="Men Green Suede Derbys"/>
        <s v="Women Cyanotype Printed Kurta"/>
        <s v="Men Grey Sports Sandals"/>
        <s v="Women Nourishing Conditioner"/>
        <s v="Accordion Pleated A-Line Skirt"/>
        <s v="Women Solid Relaxed-Fit Track Pants"/>
        <s v="Floral Print Georgette Wrap Top"/>
        <s v="Women A-Line Maxi Skirt"/>
        <s v="Women Mid-Top Gladiators Flats"/>
        <s v="Gadget Tech Kit Organizer"/>
        <s v="Plus Size A-Line Skirt"/>
        <s v="Brand Logo Tank Top"/>
        <s v="Embroidered Layered Kurta Set"/>
        <s v="Boys Checked Cotton Shirt"/>
        <s v="Lace Yoke Ruffled Maxi Dress"/>
        <s v="Maroon Plus Size Jumpsuit"/>
        <s v="Floral Bhagalpuri Saree"/>
        <s v="Men Striped Polo Collar Slim Fit Pure Cotton T-shirt"/>
        <s v="Drawstring Crop Sweatshirt"/>
        <s v="Printed Pure Georgette Saree"/>
        <s v="Women Pure Cotton Crop Joggers"/>
        <s v="Lady In Shining Armour Dress"/>
        <s v="Pack Of 2 Padded Workout Bra"/>
        <s v="Tennis Jacket 500"/>
        <s v="Pore Minimizing Daily Face Moisturizer with 3% Niacinamide 3% PHA for Open Pores - 50 g"/>
        <s v="Shirt-Collar Balloon Dress"/>
        <s v="Girls Yoke Design Kurta with Palazzos With Dupatta"/>
        <s v="Women Flared Checked Palazzos"/>
        <s v="Printed Clutch"/>
        <s v="Geometric with Backpack"/>
        <s v="Woven Design Kurta with Patiala"/>
        <s v="Riff S5PXY-L003 Headphone"/>
        <s v="Women Embellished Detail Dress"/>
        <s v="Pleated Detail A-Line Top"/>
        <s v="Men Slim Fit Cropped Chinos"/>
        <s v="Pressed Powder - Ivory 01"/>
        <s v="Sterling Silver Rose Gold-Plated Chain"/>
        <s v="Medium-Sized Trolley Suitcase"/>
        <s v="Men DEO-SOFT Deodorizing Brief"/>
        <s v="Men Sports T-shirt"/>
        <s v="Solid Longline Sweatshirt"/>
        <s v="Unisex Brightening Face Pack"/>
        <s v="Textured Shimmer Box Clutch"/>
        <s v="Men Prive EDT 100 ml"/>
        <s v="Solid Bluetooth Smart Watch"/>
        <s v="Women Plus Size Joggers"/>
        <s v="Girls Ankle Loop Wedges"/>
        <s v="Girls Brass Dial &amp; Leather Straps Watch"/>
        <s v="Women Floral Embroidered Crepe Kurta"/>
        <s v="Plus Size Women Solid High-Low Top"/>
        <s v="Yoke Embroidered Midi Dress"/>
        <s v="Men Anti Static Crew Socks"/>
        <s v="Women Relaxed Fit Jogger"/>
        <s v="Ombre Printed Casual Shirt"/>
        <s v="Grey Solid Lunch Box With Bag"/>
        <s v="Women Striped Peplum Top"/>
        <s v="Basic One Shoulder Jumpsuit"/>
        <s v="Girls Solid Lehenga Choli"/>
        <s v="Wheat Germ Night Cream Duo"/>
        <s v="Cropped Bottoms Black"/>
        <s v="Women Tana Bana Printed Dress"/>
        <s v="Hand-Painted Table Lamp"/>
        <s v="Woman Blue Handheld Bag"/>
        <s v="Women PU Block Heeled Boots"/>
        <s v="Floral Embellish Organza Saree"/>
        <s v="Girls Pack of 4 Pure Cotton T-shirts"/>
        <s v="Solid Hooded Casual Shirt"/>
        <s v="Ethnic Motifs Bra Top and Vest"/>
        <s v="Girls Ditsy Polka Dots Top"/>
        <s v="Set Of 12 Studs Earrings"/>
        <s v="Set Of 4 Musical Ladies Showpieces"/>
        <s v="Women Solid Cotton Dress"/>
        <s v="Men Tie and Dye T-shirt"/>
        <s v="Pack Of 4 Assorted Trunk"/>
        <s v="3-Pack Capri Leggings"/>
        <s v="Roy Miller &amp; June Watch Gift Set"/>
        <s v="Men Pack of 3 Assorted Pure Cotton Trunks"/>
        <s v="Ethnic Motifs Printed Skirt"/>
        <s v="Women Printed Top Set"/>
        <s v="Sequins Envelope Clutch"/>
        <s v="Kids Elephant Baby Pillow Toy"/>
        <s v="Sweetheart Neck Velvet Blouson Top"/>
        <s v="Women Slingback Open Toe Flats"/>
        <s v="Boys Printed Cotton Sweatshirt"/>
        <s v="Keratin Smooth Shampoo"/>
        <s v="Girls Denim Capris"/>
        <s v="Men V-Neck Pockets T-shirt"/>
        <s v="Girls PU Espadrilles"/>
        <s v="Set of Raw &amp; Celeste EDP"/>
        <s v="Polka Dots Print Bardot Top"/>
        <s v="Men Set Of 3 Solid Pure Cotton Basic Briefs"/>
        <s v="Hight Neck Top"/>
        <s v="Boys Solid Dhotis"/>
        <s v="Men Solid Cowl Dhoti"/>
        <s v="Women Printed A-Line Maxi Skirt"/>
        <s v="Men Mandarin Collar Pure Cotton T-shirt"/>
        <s v="Men Solid Relaxed-Fit Track Pants"/>
        <s v="Pitstop Gel For Pits Removal"/>
        <s v="Square Sunglasses"/>
        <s v="Boys Checked Pure Cotton Waistcoat"/>
        <s v="Women Solid  Elasticated Belt"/>
        <s v="Pure Cotton Flared Sleeves Top"/>
        <s v="Enrich Matte Lipstick RM16"/>
        <s v="Men Pack Of 3 Solid Cotton Trunk"/>
        <s v="Pretty Pink Creme Lipstick 07"/>
        <s v="Women Solid Sports Capris"/>
        <s v="Men Cotton Canvas Belt"/>
        <s v="Men Acrylic Wool Pullover"/>
        <s v="Men Black Formal Derbys"/>
        <s v="Set of 6 Cherry Blossoms"/>
        <s v="Women Floral Sliders"/>
        <s v="For Men EDT 100 ml"/>
        <s v="Musk EDP for Men"/>
        <s v="Set of 6 Fine Fragrance Attars"/>
        <s v="Geometric Kaftan Top"/>
        <s v="Lingerie Set with Sarong"/>
        <s v="Set of 2 Men Shot Body Spray"/>
        <s v="Kids Acid Wash Jogger Jeans"/>
        <s v="Pencil Knitted Midi Skirt"/>
        <s v="Pack of 4 Gym Supporter"/>
        <s v="Relaxed Straight Leg Trousers"/>
        <s v="Women Printed Cotton Dress"/>
        <s v="Men Zip Around Leather Wallet"/>
        <s v="Women Ethnic Motifs Embroidered Kaftan Kurta"/>
        <s v="Tie and Dye Dyed Bodycon Dress"/>
        <s v="Solid Expandable Large Trolly Suitcase"/>
        <s v="Taz Attack Print T-shirt"/>
        <s v="Floral Dress with Belt"/>
        <s v="Plus Size Floral Satin Dress"/>
        <s v="Set Of 2 Oxidised Stone Studded &amp; Beaded Nosepins"/>
        <s v="Printed Maternity Kaftan Top"/>
        <s v="Women Regular Fit Solid Shorts"/>
        <s v="350 GSM Single Bed Quilt"/>
        <s v="German Silver Necklace"/>
        <s v="Set of 3 Square Cushion Covers"/>
        <s v="Eye Shadow - Desert Rose"/>
        <s v="Woman Pink Printed Leggings"/>
        <s v="Maxi Dress With Mask"/>
        <s v="Pack Of 2 Printed Kurtas"/>
        <s v="Liva Foil Print Straight Kurta"/>
        <s v="Coffee-Choco Moisturizing Set"/>
        <s v="Printed A alphabet Rabbit Shape Cotton Cushion"/>
        <s v="Women Polo Crop Top"/>
        <s v="Set of 6 Self Design Oval Resin Coasters"/>
        <s v="240 TC King 2 Pillow Covers"/>
        <s v="6 Pcs Hook &amp; Eye Bra Extenders"/>
        <s v="Women Brown Kurta Set"/>
        <s v="Cartoon Print 144 TC Double Bedsheet With 2 Pillow Covers"/>
        <s v="4-Pieces Bone China Mugs Set"/>
        <s v="Cotton Kurta Trousers Set"/>
        <s v="Nicolips Lip Scrub 20 g"/>
        <s v="Georgette Saree Style Dress"/>
        <s v="Checked Longline Top"/>
        <s v="Girls Pack Of 3 Assorted Innerwear Vests"/>
        <s v="Men Solid Pintucks Kurta"/>
        <s v="Kundan Chandbalis Earrings"/>
        <s v="Women Pack of 2 Solid Churidar Leggings"/>
        <s v="Women Striped Mandarin Collar High-Low Top"/>
        <s v="Embellished Georgette Dress"/>
        <s v="Sweater with Ruched Sleeves"/>
        <s v="Set of 4 Baskets With Lids"/>
        <s v="Women Solid Mini Length Wrap Skirt"/>
        <s v="Women Printed Cotton Leggings"/>
        <s v="Men Typography Printed V-Neck T-shirt"/>
        <s v="Solid Handcrafted Block Heels"/>
        <s v="Self Design Chiffon Top"/>
        <s v="Women Floral Peplum Top"/>
        <s v="Boys Blue Cotton Sleepsuit"/>
        <s v="Smudge Me Not Mini-Fiery Berry"/>
        <s v="Pack of 3 IntelliSoft Antimicrobial Briefs"/>
        <s v="Men Solid Hood Sweatshirt"/>
        <s v="Men 5 Assorted Shoe Liners"/>
        <s v="Women MACKENZIE Leather Wallet"/>
        <s v="Matte Finish Setting Spray"/>
        <s v="Lord Krishna Idol Statue Showpiece"/>
        <s v="Plastic Wall Mirror"/>
        <s v="Printed Quilted Cotton 1-Seater Sofa Cover"/>
        <s v="Full-Coverage Nursing Bra"/>
        <s v="Men Rush Deodorant Spray"/>
        <s v="Set Of Toner &amp; Scrub"/>
        <s v="Hair Straightener VHSH-24"/>
        <s v="Cotton Slim Fit Shirt"/>
        <s v="Textured Slim Heels"/>
        <s v="Women Polka Dot Print Sliders"/>
        <s v="Jhumkas with Ear Chain"/>
        <s v="Unisex Solid Duffle Bag 30L"/>
        <s v="22K Gold-Plated Kundan-Studded Beaded Filigree Handcrafted Jewellery Set"/>
        <s v="Set of 2 Floral Embroidered Long Door Curtains"/>
        <s v="Women Mules with Pom Pom"/>
        <s v="Sequinned Padded Blouse"/>
        <s v="Geometric Structured Tote Bag"/>
        <s v="Men Teal Solid Trousers"/>
        <s v="Solid Luxe Fitness Band"/>
        <s v="Eyebrow Enhancer - Ebony 109"/>
        <s v="Regular Cotton Formal Shirt"/>
        <s v="Men Typography Sporty Jacket"/>
        <s v="Hooded Sweatshirt Dress"/>
        <s v="Geometric Printed 3-Seater Sofa Cover"/>
        <s v="Women Padded Boots"/>
        <s v="Girls Polka Dots Print T-shirt"/>
        <s v="Solid Bluetooth Touch Smart Watch"/>
        <s v="Off-Shoulder Ruched Bardot Top"/>
        <s v="Men Pack 2 Gym Vests"/>
        <s v="Crepe Dress"/>
        <s v="Women Floral Print Block Heels"/>
        <s v="Tennis Deluxe Bracelet"/>
        <s v="Polo Deep Parfum 75 ml"/>
        <s v="Women Polka Dot Basic Jumpsuit"/>
        <s v="Striped Hooded Bomber Jacket"/>
        <s v="Unisex Flat Paddle Hair Brush"/>
        <s v="Semi-Sheer Pantyhose Stockings"/>
        <s v="Solid Lace Maxi Dress"/>
        <s v="Lightly Padded Demi Bra"/>
        <s v="Tie-Up Waist Casual Shirt"/>
        <s v="Suede Lace-Up Trench Coat"/>
        <s v="Lightening Serum &amp; Bum Cream"/>
        <s v="Unisex Peza Solid Backpack"/>
        <s v="Tie and Dye Fit &amp; Flare Dress"/>
        <s v="Solid Top With Ruffle detail"/>
        <s v="Textured Party Block Pumps"/>
        <s v="Baby Complete Care Sustainable Gift Box"/>
        <s v="Women Under Arm Roll On"/>
        <s v="2 Glass Mugs Set of Cups and Mugs"/>
        <s v="Cotton Running Track Pants"/>
        <s v="Women Polka Dots Printed Kurta"/>
        <s v="Men Leather Gladiators"/>
        <s v="Brightening Compact"/>
        <s v="Ethnic Motifs Chikankari Kurta"/>
        <s v="Men Woven Printed Nehru Jacket"/>
        <s v="Checked Cotton Stole"/>
        <s v="Women Solid Longline T-shirt"/>
        <s v="Georgette Frilled Dress"/>
        <s v="Men Conversational Slim Fit Mid-Rise Chino Shorts"/>
        <s v="Men Pack Of 2 Solid Basic Innerwear Vests"/>
        <s v="Unisex Hair Thickening Spray"/>
        <s v="18K Rose Gold-Plated CZ-Studded Finger Ring"/>
        <s v="Ethnic Motifs Printed Block Print Dupatta"/>
        <s v="Eye Shadow Brush"/>
        <s v="Plunge Bra"/>
        <s v="Graphblack Technakohl Kajal Liner"/>
        <s v="Girls Abstract Printed Kurta"/>
        <s v="3 Pcs 2-Ply Outdoor Masks"/>
        <s v="Women Striped Cotton Pyjama"/>
        <s v="Gold-Plated Maang Tika"/>
        <s v="Women Set of 4 Charm Bracelet"/>
        <s v="Advanced Papaya Facial Kit"/>
        <s v="Women Pack of 2 Solid Wide Leg Palazzos"/>
        <s v="Men Loose Fit Longline T-shirt"/>
        <s v="Rose Hip Radiant Glow Serum"/>
        <s v="Girls 10-Pack Briefs"/>
        <s v="Solid Shirt Style Pure Cotton Top"/>
        <s v="Non-Wired Non Padded Bra"/>
        <s v="PU Shoulder Bag with Cut Work"/>
        <s v="Mangalsutra With Earring"/>
        <s v="Laptop Bag"/>
        <s v="Abstract Tie and Dye Printed Night Suit"/>
        <s v="Waisted Dress"/>
        <s v="Solid Twill Seat Cushion"/>
      </sharedItems>
    </cacheField>
    <cacheField name="brand_name" numFmtId="0">
      <sharedItems containsMixedTypes="1" containsNumber="1" containsInteger="1" minValue="513" maxValue="4711" count="2371">
        <s v="Mast &amp; Harbour"/>
        <s v="Biba"/>
        <s v="Vishudh"/>
        <s v="Tokyo Talkies"/>
        <s v="Woakers"/>
        <s v="Roadster"/>
        <s v="H&amp;M"/>
        <s v="Mystere Paris"/>
        <s v="Accessorize"/>
        <s v="Jompers"/>
        <s v="ID"/>
        <s v="Zaveri Pearls"/>
        <s v="ASIAN"/>
        <s v="HIGHLANDER"/>
        <s v="MANGO"/>
        <s v="Kipsta By Decathlon"/>
        <s v="Rubeezz"/>
        <s v="GUESS"/>
        <s v="Tikhi Imli"/>
        <s v="Soch"/>
        <s v="HERE&amp;NOW"/>
        <s v="Anouk"/>
        <s v="Levis"/>
        <s v="Stylo Bug"/>
        <s v="ONLY"/>
        <s v="Park Avenue"/>
        <s v="Sztori"/>
        <s v="Weinbrenner"/>
        <s v="Harvard"/>
        <s v="Blackberrys"/>
        <s v="Divena"/>
        <s v="WISSTLER"/>
        <s v="DRAPE IN VOGUE"/>
        <s v="Aaruvi Ruchi Verma"/>
        <s v="WROGN"/>
        <s v="Flying Machine"/>
        <s v="Lavie"/>
        <s v="abof"/>
        <s v="all about you"/>
        <s v="Meeranshi"/>
        <s v="Friskers"/>
        <s v="Kastner"/>
        <s v="one8 x PUMA"/>
        <s v="Puma"/>
        <s v="Pacific Gold"/>
        <s v="Bata"/>
        <s v="FabAlley"/>
        <s v="ZOLA"/>
        <s v="Sangria"/>
        <s v="Baggit"/>
        <s v="HRX by Hrithik Roshan"/>
        <s v="SASSAFRAS"/>
        <s v="U.S. Polo Assn. Kids"/>
        <s v="Fentacia"/>
        <s v="saubhagya"/>
        <s v="Metro"/>
        <s v="Moda Rapido"/>
        <s v="Sir Corbett"/>
        <s v="bebe"/>
        <s v="HELLO DESIGN"/>
        <s v="Woodland"/>
        <s v="FableStreet"/>
        <s v="Shoetopia"/>
        <s v="Ed-a-Mamma"/>
        <s v="aarke Ritu Kumar"/>
        <s v="MANZON"/>
        <s v="MARS"/>
        <s v="Huetrap"/>
        <s v="Story@home"/>
        <s v="Marks &amp; Spencer"/>
        <s v="Jockey"/>
        <s v="Biotique"/>
        <s v="Lino Perros"/>
        <s v="SUGAR"/>
        <s v="Rigo"/>
        <s v="Tommy Hilfiger"/>
        <s v="URBANIC"/>
        <s v="W"/>
        <s v="Shae by SASSAFRAS"/>
        <s v="Jaipur Kurti"/>
        <s v="GERUA"/>
        <s v="ZIYAA"/>
        <s v="Pepe Jeans"/>
        <s v="Allen Solly"/>
        <s v="Metronaut"/>
        <s v="ether"/>
        <s v="Wildcraft"/>
        <s v="Fossil"/>
        <s v="House of Pataudi"/>
        <s v="DressBerry"/>
        <s v="WOW SKIN SCIENCE"/>
        <s v="U.S. Polo Assn. Denim Co."/>
        <s v="Imfashini"/>
        <s v="Artengo By Decathlon"/>
        <s v="Ahalyaa"/>
        <s v="Yellow Chimes"/>
        <s v="plusS"/>
        <s v="M7 by Metronaut"/>
        <s v="FEMEA"/>
        <s v="Kuber Industries"/>
        <s v="TAG 7"/>
        <s v="Nivea"/>
        <s v="Manyavar"/>
        <s v="Ustraa"/>
        <s v="Annabelle by Pantaloons"/>
        <s v="Arrow"/>
        <s v="boAt"/>
        <s v="INVICTUS"/>
        <s v="Daniel Klein"/>
        <s v="Laabha"/>
        <s v="Campus"/>
        <s v="Kook N Keech Disney"/>
        <s v="Zastraa"/>
        <s v="Allen Solly Sport"/>
        <s v="Hubberholme"/>
        <s v="Carlton London"/>
        <s v="FORCLAZ By Decathlon"/>
        <s v="Monrow"/>
        <s v="Shaily"/>
        <s v="FACES CANADA"/>
        <s v="Indo Era"/>
        <s v="QUIERO"/>
        <s v="The Souled Store"/>
        <s v="Libas"/>
        <s v="Berrylush"/>
        <s v="bacca bucci"/>
        <s v="mr.wonker"/>
        <s v="TWIN BIRDS"/>
        <s v="YK"/>
        <s v="Nauti Nati"/>
        <s v="French Connection"/>
        <s v="GULMOHAR JAIPUR"/>
        <s v="Domyos By Decathlon"/>
        <s v="Kvsfab"/>
        <s v="Priyaasi"/>
        <s v="MomToBe"/>
        <s v="Plum"/>
        <s v="Chkokko"/>
        <s v="PAUSE SPORT"/>
        <s v="THE MILLION CLUB"/>
        <s v="Selvia"/>
        <s v="Aura"/>
        <s v="Beverly Hills Polo Club"/>
        <s v="Hancock"/>
        <s v="Home Centre"/>
        <s v="Reebok"/>
        <s v="Clovia"/>
        <s v="VILLAIN"/>
        <s v="Saree mall"/>
        <s v="MAGRE"/>
        <s v="SHUBHVASTRA"/>
        <s v="Daniel Wellington"/>
        <s v="BUMZEE"/>
        <s v="ETC"/>
        <s v="Athena"/>
        <s v="Alcis"/>
        <s v="Women Touch"/>
        <s v="Kook N Keech"/>
        <s v="ANVI Be Yourself"/>
        <s v="Carlton London sports"/>
        <s v="STREET 9"/>
        <s v="Emmyrobe"/>
        <s v="Shezone"/>
        <s v="AfroJack"/>
        <s v="Kryptic"/>
        <s v="Hidesign"/>
        <s v="RARE RABBIT"/>
        <s v="Van Heusen"/>
        <s v="Amrutam Fab"/>
        <s v="Makeup Revolution London"/>
        <s v="SPYKAR"/>
        <s v="San Frissco"/>
        <s v="Mochi"/>
        <s v="Adwitiya Collection"/>
        <s v="Slazenger"/>
        <s v="Ira Soleil"/>
        <s v="United Colors of Benetton"/>
        <s v="Wish Karo"/>
        <s v="RAJGRANTH"/>
        <s v="Engage"/>
        <s v="Jack &amp; Jones"/>
        <s v="RINDAS"/>
        <s v="BE AWARA"/>
        <s v="panchhi"/>
        <s v="Sztori Disney"/>
        <s v="FOREVER 21"/>
        <s v="Ducati"/>
        <s v="Toonyport"/>
        <s v="THE BODY SHOP"/>
        <s v="CHUTPUT"/>
        <s v="I like me"/>
        <s v="JC Collection"/>
        <s v="Marie Claire"/>
        <s v="Fashion Victim"/>
        <s v="Amante"/>
        <s v="Louis Philippe"/>
        <s v="Peter England Elite"/>
        <s v="ANAISA"/>
        <s v="LOreal"/>
        <s v="See Designs"/>
        <s v="Chemistry"/>
        <s v="Kook N Keech Superman"/>
        <s v="Denver"/>
        <s v="Inddus"/>
        <s v="Raymond"/>
        <s v="FAUSTO"/>
        <s v="20Dresses"/>
        <s v="Thomas Scott"/>
        <s v="max"/>
        <s v="Harpa"/>
        <s v="honeybud"/>
        <s v="Playboy"/>
        <s v="LOCOMOTIVE"/>
        <s v="ALLURE"/>
        <s v="Paulas Choice"/>
        <s v="Philips"/>
        <s v="TimberWood"/>
        <s v="Triumph"/>
        <s v="Sera"/>
        <s v="Palmolive"/>
        <s v="Toteteca"/>
        <s v="Trendyol"/>
        <s v="Shining Diva Fashion"/>
        <s v="KLEIO"/>
        <s v="JAINISH"/>
        <s v="KALINI"/>
        <s v="Yuris"/>
        <s v="U&amp;F"/>
        <s v="AHIKA"/>
        <s v="AND"/>
        <s v="Mitera"/>
        <s v="her by invictus"/>
        <s v="Qurvii"/>
        <s v="Neutrogena"/>
        <s v="Rubans"/>
        <s v="DREAM WEAVERZ"/>
        <s v="Juniper"/>
        <s v="M.A.C"/>
        <s v="The Vanca"/>
        <s v="HELLCAT"/>
        <s v="GRITSTONES"/>
        <s v="WALKWAY"/>
        <s v="SECRETS BY ZEROKAATA"/>
        <s v="PUMA Motorsport"/>
        <s v="ZAPATOZ"/>
        <s v="Caprese"/>
        <s v="RARE ROOTS"/>
        <s v="Timex"/>
        <s v="TOKYO TALKIES X rubans FASHION ACCESSORIES"/>
        <s v="Nautica"/>
        <s v="The Derma co."/>
        <s v="Superminis"/>
        <s v="Kook N Keech Emoji"/>
        <s v="CHIMPAAANZEE"/>
        <s v="Mactree"/>
        <s v="SCUDERIA FERRARI"/>
        <s v="Homesake"/>
        <s v="LOreal Professionnel"/>
        <s v="Hush Puppies"/>
        <s v="Impulse"/>
        <s v="KAMA AYURVEDA"/>
        <s v="Varanga"/>
        <s v="Steenbok"/>
        <s v="Taavi"/>
        <s v="El Paso"/>
        <s v="Excalibur"/>
        <s v="NYAMBA By Decathlon"/>
        <s v="Purple Feather"/>
        <s v="Provogue"/>
        <s v="Louis Philippe Sport"/>
        <s v="Prakrti"/>
        <s v="anayna"/>
        <s v="pspeaches"/>
        <s v="PMD Fashion"/>
        <s v="ICONICS"/>
        <s v="Zivame"/>
        <s v="KASSUALLY"/>
        <s v="PrettyCat"/>
        <s v="Livon"/>
        <s v="DEALSEVEN FASHION"/>
        <s v="YASH GALLERY"/>
        <s v="ABELINO"/>
        <s v="Ishin"/>
        <s v="Nike"/>
        <s v="URBAN SCOTTISH"/>
        <s v="CLYMB"/>
        <s v="Dennis Lingo"/>
        <s v="Khadi Natural"/>
        <s v="Mamaearth"/>
        <s v="Pantaloons Junior"/>
        <s v="DAMENSCH"/>
        <s v="FILA"/>
        <s v="Maybelline"/>
        <s v="Amster"/>
        <s v="Cantabil"/>
        <s v="InWeave"/>
        <s v="Campus Sutra"/>
        <s v="SheWill"/>
        <s v="Organic Harvest"/>
        <s v="Bombay Shaving Company"/>
        <s v="DChica"/>
        <s v="BELLA TRUE"/>
        <s v="Ruosh"/>
        <s v="CUKOO"/>
        <s v="GIVA"/>
        <s v="Calvin Klein"/>
        <s v="Ziva Fashion"/>
        <s v="Red Tape"/>
        <s v="Free Authority"/>
        <s v="SINGNI"/>
        <s v="Ethnic Junction"/>
        <s v="LOUIS STITCH"/>
        <s v="TALES &amp; STORIES"/>
        <s v="Sonata"/>
        <s v="Van Heusen Woman"/>
        <s v="Titan"/>
        <s v="Curren"/>
        <s v="Gear"/>
        <s v="Enamor"/>
        <s v="Suta"/>
        <s v="Indica"/>
        <s v="PANAHI"/>
        <s v="Janasya"/>
        <s v="KazarMax"/>
        <s v="CUTECUMBER"/>
        <s v="Forever Glam by Pantaloons"/>
        <s v="TRYST"/>
        <s v="ANNA CREATIONS"/>
        <s v="Ajmal"/>
        <s v="TRASE"/>
        <s v="Louis Philippe Jeans"/>
        <s v="Arrabi"/>
        <s v="ADIDAS"/>
        <s v="Vero Moda"/>
        <s v="gaura pakhi"/>
        <s v="Lancer"/>
        <s v="SHOPGARB"/>
        <s v="Hangup"/>
        <s v="UNDER ARMOUR"/>
        <s v="Wintage"/>
        <s v="TISSOT"/>
        <s v="CASIO"/>
        <s v="Rajasthan Decor"/>
        <s v="Molly &amp; Michel"/>
        <s v="AKKRITI BY PANTALOONS"/>
        <s v="UTH by Roadster"/>
        <s v="Toy Balloon kids"/>
        <s v="SG RAJASAHAB"/>
        <s v="The Indian Garage Co"/>
        <s v="GRIFFEL"/>
        <s v="dyson"/>
        <s v="JOKER &amp; WITCH"/>
        <s v="DILLINGER"/>
        <s v="High Star"/>
        <s v="VEIRDO"/>
        <s v="Lychee bags"/>
        <s v="Birkenstock"/>
        <s v="DIXCY SCOTT"/>
        <s v="BUCIK"/>
        <s v="Anubhutee"/>
        <s v="Vandnam Fabrics"/>
        <s v="Khadims"/>
        <s v="EthnoVogue"/>
        <s v="U.S. Polo Assn."/>
        <s v="WILD WEST"/>
        <s v="Allen Solly Woman"/>
        <s v="Duke"/>
        <s v="Welspun"/>
        <s v="Fashion Basket"/>
        <s v="Dekorly"/>
        <s v="Ferosh"/>
        <s v="Peter England"/>
        <s v="Just Wow"/>
        <s v="Tiara"/>
        <s v="Being Human"/>
        <s v="KETCH"/>
        <s v="Solethreads"/>
        <s v="Dove"/>
        <s v="Forest Essentials"/>
        <s v="ANASTASIA BEVERLY HILLS"/>
        <s v="Walkfree"/>
        <s v="Vami"/>
        <s v="AMERICAN EAGLE OUTFITTERS"/>
        <s v="Aristocrat"/>
        <s v="CRUSSET"/>
        <s v="Envy"/>
        <s v="Yellow Bee"/>
        <s v="Armani Exchange"/>
        <s v="Rosaline by Zivame"/>
        <s v="Lee"/>
        <s v="Minimalist"/>
        <s v="Scholl"/>
        <s v="WAHL"/>
        <s v="Zima Leto"/>
        <s v="Bitterlime"/>
        <s v="Antheaa"/>
        <s v="Indibelle"/>
        <s v="Sasimo"/>
        <s v="M&amp;H Easy"/>
        <s v="BOLDFIT"/>
        <s v="Trident"/>
        <s v="DOLCE CRUDO"/>
        <s v="YK Disney"/>
        <s v="Nayo"/>
        <s v="Orchid Blues"/>
        <s v="Denill"/>
        <s v="Renee"/>
        <s v="SALWAR STUDIO"/>
        <s v="PURVAJA"/>
        <s v="Mr Bowerbird"/>
        <s v="Miaz Lifestyle"/>
        <s v="Ted Smith"/>
        <s v="Earthen BY INDYA"/>
        <s v="Donuts"/>
        <s v="FURO by Red Chief"/>
        <s v="GOODHOMES"/>
        <s v="LOIS CARON"/>
        <s v="Lakme"/>
        <s v="The Face Shop"/>
        <s v="Florida"/>
        <s v="DODO &amp; MOA"/>
        <s v="IX IMPRESSION"/>
        <s v="WoowZerz"/>
        <s v="INDYA"/>
        <s v="Bellissa"/>
        <s v="BOULT AUDIO"/>
        <s v="Wild stone"/>
        <s v="THE BEAR HOUSE"/>
        <s v="John Karsun"/>
        <s v="SOJANYA"/>
        <s v="Gibelle"/>
        <s v="Leather Retail"/>
        <s v="DESI COLOUR"/>
        <s v="AMI"/>
        <s v="BEARDO"/>
        <s v="Kook N Keech Marvel"/>
        <s v="RARE"/>
        <s v="QUARANTINE"/>
        <s v="NEEMANS"/>
        <s v="Souchii"/>
        <s v="Home Sizzler"/>
        <s v="KISAH"/>
        <s v="FAVOROSKI"/>
        <s v="DOOR74"/>
        <s v="Delize"/>
        <s v="FABBMATE"/>
        <s v="LaFille"/>
        <s v="Fastrack"/>
        <s v="Alvaro Castagnino"/>
        <s v="Go Colors"/>
        <s v="Bagsy Malone"/>
        <s v="Mayra"/>
        <s v="Juniper Plus"/>
        <s v="YK Justice League"/>
        <s v="HABERE INDIA"/>
        <s v="Cortina"/>
        <s v="Popnetic"/>
        <s v="M&amp;H Our Water"/>
        <s v="Proline Active"/>
        <s v="Global Desi"/>
        <s v="Miss Claire"/>
        <s v="Naughty Ninos"/>
        <s v="Eego Italy"/>
        <s v="Home Ecstasy"/>
        <s v="NOVEX"/>
        <s v="AURELIA"/>
        <s v="CIPRAMO SPORTS"/>
        <s v="Bewakoof"/>
        <s v="Saadgi"/>
        <s v="Realme"/>
        <s v="Veni Vidi Vici"/>
        <s v="mod &amp; shy"/>
        <s v="Anekaant"/>
        <s v="Ikin"/>
        <s v="Celio"/>
        <s v="KLOTTHE"/>
        <s v="N2S NEXT2SKIN"/>
        <s v="Leather World"/>
        <s v="MINI KLUB"/>
        <s v="Lapis O Lupo"/>
        <s v="MVMT"/>
        <s v="Peora"/>
        <s v="Sparx"/>
        <s v="ELLE 18"/>
        <s v="DEEBACO"/>
        <s v="Stylum"/>
        <s v="Bhama Couture"/>
        <s v="S9home by Seasons"/>
        <s v="Sugathari"/>
        <s v="indulekha"/>
        <s v="PUMA Hoops"/>
        <s v="M&amp;H Juniors"/>
        <s v="MIRAGGIO"/>
        <s v="Eavan"/>
        <s v="DEAS"/>
        <s v="MUGLER"/>
        <s v="Bossini"/>
        <s v="DIXCY SCOTT MAXIMUS"/>
        <s v="VOGARD"/>
        <s v="Himalaya"/>
        <s v="Woods"/>
        <s v="mivi"/>
        <s v="XYXX"/>
        <s v="Red Chief"/>
        <s v="studio rasa"/>
        <s v="TAG 7 PLUS"/>
        <s v="Pannkh"/>
        <s v="BRINNS"/>
        <s v="MANQ"/>
        <s v="Dolce &amp; Gabbana"/>
        <s v="Austin wood"/>
        <s v="Marc Loire"/>
        <s v="Skechers"/>
        <s v="Flambeur"/>
        <s v="JOY"/>
        <s v="DIZO"/>
        <s v="FurryFlair"/>
        <s v="MENGLER"/>
        <s v="VALIOSAA"/>
        <s v="VASTRANAND"/>
        <s v="Zavya"/>
        <s v="Miss Chase"/>
        <s v="The Mom Store"/>
        <s v="Get Glamr"/>
        <s v="Louis Philippe ATHPLAY"/>
        <s v="Pistaa"/>
        <s v="Calvadoss"/>
        <s v="Samsung"/>
        <s v="Noh.Voh - SASSAFRAS Kids"/>
        <s v="DENNISON"/>
        <s v="NAVYSPORT"/>
        <s v="Sebamed"/>
        <s v="Cultsport"/>
        <s v="Senyora"/>
        <s v="Voylla"/>
        <s v="VEGA"/>
        <s v="BIANCA"/>
        <s v="Chumbak"/>
        <s v="Alishtezia"/>
        <s v="eCraftIndia"/>
        <s v="Clasiko"/>
        <s v="KARATCART"/>
        <s v="Silk Bazar"/>
        <s v="OFF LIMITS"/>
        <s v="Reequil"/>
        <s v="Yuvraah"/>
        <s v="Indi INSIDE"/>
        <s v="Teakwood Leathers"/>
        <s v="Studio Voylla"/>
        <s v="Creeva"/>
        <s v="Killer"/>
        <s v="Espresso"/>
        <s v="GUBB"/>
        <s v="The Dry State"/>
        <s v="MAG"/>
        <s v="Allen Solly Tribe"/>
        <s v="Varde"/>
        <s v="Ruhaans"/>
        <s v="YK Marvel"/>
        <s v="HOMEGROWN"/>
        <s v="HAMT"/>
        <s v="Power"/>
        <s v="Myshka"/>
        <s v="Lotus Herbals"/>
        <s v="Longwalk"/>
        <s v="Kappa"/>
        <s v="Hypernation"/>
        <s v="SCORPIUS"/>
        <s v="F Gear"/>
        <s v="Picktoes"/>
        <s v="NOISE"/>
        <s v="Classic Mosquito Net"/>
        <s v="Readiprint Fashions"/>
        <s v="Tweens"/>
        <s v="FEETWELL SHOES"/>
        <s v="Lilly &amp; sparkle"/>
        <s v="Dupatta Bazaar"/>
        <s v="Safari"/>
        <s v="Urbano Juniors"/>
        <s v="WineRed"/>
        <s v="Clora Creation"/>
        <s v="VIMAL JONNEY"/>
        <s v="Havells"/>
        <s v="Bath &amp; Body Works"/>
        <s v="Naari"/>
        <s v="PERFKT-U"/>
        <s v="hummel"/>
        <s v="IMARA"/>
        <s v="Armaf"/>
        <s v="Tulsattva"/>
        <s v="Superdry"/>
        <s v="YouBella"/>
        <s v="Kazo"/>
        <s v="Bella Toes"/>
        <s v="VAGHBHATT"/>
        <s v="SEJ by Nisha Gupta"/>
        <s v="River Of Design Jeans"/>
        <s v="MATRIX"/>
        <s v="JBL"/>
        <s v="WELCOME"/>
        <s v="Ginger by Lifestyle"/>
        <s v="mothercare"/>
        <s v="Aarika"/>
        <s v="Zyla"/>
        <s v="Aujjessa"/>
        <s v="Kaya Skin Clinic"/>
        <s v="Style Quotient"/>
        <s v="DAVIDOFF"/>
        <s v="Code 61"/>
        <s v="MBE"/>
        <s v="Saraf RS Jewellery"/>
        <s v="BlissClub"/>
        <s v="TIMESMITH"/>
        <s v="RANGOLI"/>
        <s v="emeros"/>
        <s v="FOUR STAR TRUCK SALES"/>
        <s v="98 Degree North"/>
        <s v="JUMP USA"/>
        <s v="KAEZRI"/>
        <s v="AccessHer"/>
        <s v="CORSICA"/>
        <s v="Kids Ville"/>
        <s v="Rocia"/>
        <s v="ManQ CASUAL"/>
        <s v="Sanwara"/>
        <s v="Skmei"/>
        <s v="Wet n Wild"/>
        <s v="StyleStone"/>
        <s v="HRX"/>
        <s v="Lebami"/>
        <s v="BULLMER"/>
        <s v="Alberto Torresi"/>
        <s v="Uptownie Lite"/>
        <s v="Yuuki"/>
        <s v="DIESEL"/>
        <s v="Quechua By Decathlon"/>
        <s v="Chhabra 555"/>
        <s v="EXTRA LOVE BY LIBAS"/>
        <s v="Wonderchef"/>
        <s v="Van Heusen Sport"/>
        <s v="ELEVANTO"/>
        <s v="Infuzze"/>
        <s v="Crocs"/>
        <s v="PERFUMERS CLUB"/>
        <s v="Divine Casa"/>
        <s v="Mona B"/>
        <s v="Ode by House of Pataudi"/>
        <s v="Zeyo"/>
        <s v="Belliskey"/>
        <s v="PRENEA"/>
        <s v="Kook N Keech Marvel Teens"/>
        <s v="Bobbi Brown"/>
        <s v="Saanjh"/>
        <s v="ROMEE"/>
        <s v="Action"/>
        <s v="Monte Carlo"/>
        <s v="WILD WEST Plus"/>
        <s v="Dreamz by Pantaloons"/>
        <s v="Prolific"/>
        <s v="Cutiekins"/>
        <s v="Paragon"/>
        <s v="Pampy Angel"/>
        <s v="Sakhi Jaipur"/>
        <s v="Floret"/>
        <s v="RANGMANCH BY PANTALOONS"/>
        <s v="AQUASTREET"/>
        <s v="DEYANN"/>
        <s v="English Navy"/>
        <s v="Olay"/>
        <s v="ZHEIA"/>
        <s v="MOMIN LIBAS"/>
        <s v="aadita"/>
        <s v="Liberty"/>
        <s v="JEWELS GEHNA"/>
        <s v="Smarty Pants"/>
        <s v="ROYAL SON"/>
        <s v="BOXER"/>
        <s v="Innocence"/>
        <s v="Calvin Klein Underwear"/>
        <s v="Azira"/>
        <s v="Vastraa Fusion"/>
        <s v="Camey"/>
        <s v="TAYHAA"/>
        <s v="FabSeasons"/>
        <s v="Kalenji By Decathlon"/>
        <s v="HOSTA HOMES"/>
        <s v="ELLE"/>
        <s v="JAGUAR"/>
        <s v="Hopscotch"/>
        <s v="FUGAZEE"/>
        <s v="fancy mart"/>
        <s v="ASICS"/>
        <s v="Madame"/>
        <s v="Urbano Fashion"/>
        <s v="NR By Nidhi Rathi"/>
        <s v="NEU LOOK FASHION"/>
        <s v="DAVID BECKHAM"/>
        <s v="SHFFL"/>
        <s v="WOMEN MARKS"/>
        <s v="Yufta"/>
        <s v="VASTRAMAY"/>
        <s v="GLAM ROOTS"/>
        <s v="IVOC"/>
        <s v="La Zoire"/>
        <s v="Label Ritu Kumar"/>
        <s v="Azzaro Black"/>
        <s v="Klamotten"/>
        <s v="Paco Rabanne"/>
        <s v="Art Street"/>
        <s v="ZENEME"/>
        <s v="Cherry Crumble"/>
        <s v="Cottinfab"/>
        <s v="My Little Lambs"/>
        <s v="Plutus"/>
        <s v="Johns"/>
        <s v="BYFORD by Pantaloons"/>
        <s v="KLEAT"/>
        <s v="Revolution"/>
        <s v="Voyage"/>
        <s v="Rain &amp; Rainbow"/>
        <s v="DIVYANK"/>
        <s v="Breakbounce"/>
        <s v="Jewels Galaxy"/>
        <s v="Khushal K"/>
        <s v="GOLDSTROMS"/>
        <s v="Baby Moo"/>
        <s v="Aditi Wasan"/>
        <s v="Trend Arrest"/>
        <s v="AV2"/>
        <s v="Charu"/>
        <s v="Bruno Manetti"/>
        <s v="WROGN ACTIVE"/>
        <s v="kipek"/>
        <s v="Flat n Heels"/>
        <s v="LIMESTONE"/>
        <s v="Ajile by Pantaloons"/>
        <s v="justpeachy"/>
        <s v="Smashbox"/>
        <s v="FabAlley Curve"/>
        <s v="Fabriko"/>
        <s v="A Homes Grace"/>
        <s v="Arrow Sport"/>
        <s v="V TRADITION"/>
        <s v="beebelle"/>
        <s v="MONTVITTON"/>
        <s v="ZORO"/>
        <s v="Soumya"/>
        <s v="Spinz"/>
        <s v="Stropcarry"/>
        <s v="MABISH by Sonal Jain"/>
        <s v="Vbuyz"/>
        <s v="Nehamta"/>
        <s v="SEIKO"/>
        <s v="MKH"/>
        <s v="BESAFE Forever"/>
        <s v="CAREPLUS"/>
        <s v="Wonder Woman"/>
        <s v="THE MAN COMPANY"/>
        <s v="BABY GO"/>
        <s v="Newfeel By Decathlon"/>
        <s v="KAAJH"/>
        <s v="AISLIN"/>
        <s v="Plagg"/>
        <s v="BELLEZIYA"/>
        <s v="MiArcus"/>
        <s v="Maaesa"/>
        <s v="Nifty"/>
        <s v="GIORDANO"/>
        <s v="Inesis By Decathlon"/>
        <s v="SINGLE"/>
        <s v="Zink London"/>
        <s v="UCLA"/>
        <s v="Kidling"/>
        <s v="VENDOZ"/>
        <s v="SOHI"/>
        <s v="LONDON STEPS"/>
        <s v="Nabaiji By Decathlon"/>
        <s v="NY Bae"/>
        <s v="Ojjasvi"/>
        <s v="Molcha"/>
        <s v="FashionRack"/>
        <s v="The Pink Moon"/>
        <s v="THREAD MUSTER"/>
        <s v="CARRIALL"/>
        <s v="Parachute"/>
        <s v="Ferraiolo"/>
        <s v="Try Me"/>
        <s v="Shining Diva"/>
        <s v="NEUDIS"/>
        <s v="STUDIOACTIV"/>
        <s v="Difference of Opinion"/>
        <s v="SAKA DESIGNS"/>
        <s v="Maniac"/>
        <s v="Rangriti"/>
        <s v="BONKIDS"/>
        <s v="Silk Land"/>
        <s v="SKINN"/>
        <s v="VEDIX"/>
        <s v="SWAROVSKI"/>
        <s v="Fitkin"/>
        <s v="Big Fox"/>
        <s v="LEGAL BRIBE"/>
        <s v="Rajnandini"/>
        <s v="Force 10"/>
        <s v="VIMAL"/>
        <s v="INCOLOR"/>
        <s v="Allen Solly Junior"/>
        <s v="fabGLOBAL"/>
        <s v="Bitiya by Bhama"/>
        <s v="ANIKAS CREATION"/>
        <s v="yelloe"/>
        <s v="Colt"/>
        <s v="KHADI ESSENTIALS"/>
        <s v="e-GO"/>
        <s v="Catwalk"/>
        <s v="NEOBABY"/>
        <s v="Raymond Home"/>
        <s v="Colorbar"/>
        <s v="Earth Rhythm"/>
        <s v="Peter Jones Eyewear"/>
        <s v="MBOSS"/>
        <s v="ARATA"/>
        <s v="Forever New"/>
        <s v="Walrus"/>
        <s v="LilPicks"/>
        <s v="KSUT"/>
        <s v="Melange by Lifestyle"/>
        <s v="Aeropostale"/>
        <s v="Ed Hardy"/>
        <s v="DIVASTRI"/>
        <s v="Mango Kids"/>
        <s v="DailyObjects"/>
        <s v="Salvatore Ferragamo"/>
        <s v="BuckleUp"/>
        <s v="Da Intimo"/>
        <s v="CAI"/>
        <s v="DRAAX Fashions"/>
        <s v="ESPRIT"/>
        <s v="Indian Terrain"/>
        <s v="Carolina Herrera"/>
        <s v="FOGA"/>
        <s v="Cation"/>
        <s v="Fogg"/>
        <s v="Hydes N Hues"/>
        <s v="Ralph Lauren"/>
        <s v="FERANOID"/>
        <s v="Secret Wish"/>
        <s v="Garnier"/>
        <s v="Mufti"/>
        <s v="RICHARD PARKER by Pantaloons"/>
        <s v="Pantaloons Baby"/>
        <s v="Ashnaina"/>
        <s v="Bannos Swagger"/>
        <s v="Bvlgari"/>
        <s v="SHAYE"/>
        <s v="WISHFUL"/>
        <s v="ABYS"/>
        <s v="Peter England Casuals"/>
        <s v="Fire-Boltt"/>
        <s v="TAGG"/>
        <s v="DEYANN PLUS"/>
        <s v="Style SHOES"/>
        <s v="Tormeti"/>
        <s v="Versace"/>
        <s v="Bushirt"/>
        <s v="Body Cupid"/>
        <s v="REFOAM"/>
        <s v="Tiber Taber"/>
        <s v="Deewa"/>
        <s v="hangup plus"/>
        <s v="TULIP 21"/>
        <s v="POONAM DESIGNER"/>
        <s v="Blinkin"/>
        <s v="K London"/>
        <s v="The Mini NEEDLE"/>
        <s v="Silvermerc Designs"/>
        <s v="MCaffeine"/>
        <s v="Satchel Bags"/>
        <s v="Emporio Armani"/>
        <s v="LA VERNE"/>
        <s v="VAABA"/>
        <s v="Mode by Red Tape"/>
        <s v="ADAMSON"/>
        <s v="Ruggers"/>
        <s v="FLAWLESS"/>
        <s v="RICA"/>
        <s v="PARIS HAMILTON"/>
        <s v="Fleximaa"/>
        <s v="DOT &amp; KEY"/>
        <s v="CONTACTS"/>
        <s v="PANIT"/>
        <s v="SYSKA"/>
        <s v="CHOCOZONE"/>
        <s v="Bavaria"/>
        <s v="ZOUK"/>
        <s v="PROLIXR"/>
        <s v="Claura"/>
        <s v="Vembley"/>
        <s v="Secret Temptation"/>
        <s v="SWADESI STUFF"/>
        <s v="Color Cocktail"/>
        <s v="Salona Bichona"/>
        <s v="Studio Shringaar"/>
        <s v="Be Bodywise"/>
        <s v="Saaki"/>
        <s v="PARFAIT"/>
        <s v="Classic Polo"/>
        <s v="SPACES"/>
        <s v="TANKHI"/>
        <s v="James Bond"/>
        <s v="American Crew"/>
        <s v="PENNY JEWELS"/>
        <s v="CAT"/>
        <s v="KINSEY"/>
        <s v="ELIXIR MAN"/>
        <s v="EXIM DECOR"/>
        <s v="BEAT LONDON by PEPE JEANS"/>
        <s v="CODE by Lifestyle"/>
        <s v="People"/>
        <s v="Ronzille"/>
        <s v="indus route by Pantaloons"/>
        <s v="You Got Plan B"/>
        <s v="NEVA"/>
        <s v="Desi Weavess"/>
        <s v="ADORENITE"/>
        <s v="Moedbuille"/>
        <s v="URBAN SPACE"/>
        <s v="Saffron Threads"/>
        <s v="Absolutee Shoes"/>
        <s v="Bodycare Kids"/>
        <s v="FIDO DIDO"/>
        <s v="NAUTI KIDZ"/>
        <s v="PETER ENGLAND UNIVERSITY"/>
        <s v="ABROS"/>
        <s v="Charukriti"/>
        <s v="VarEesha"/>
        <s v="SLICKFIX"/>
        <s v="Ethnic basket"/>
        <s v="SWAGG INDIA"/>
        <s v="ETHNIC STREET"/>
        <s v="MBeautiful"/>
        <s v="Powerpuff Girls by Kook N Keech Teens"/>
        <s v="MIMOSA"/>
        <s v="Poshak Hub"/>
        <s v="Clarks"/>
        <s v="999Store"/>
        <s v="swiss republic"/>
        <s v="HOUSE OF QUIRK"/>
        <s v="Jewelz"/>
        <s v="VeBNoR"/>
        <s v="MASQ"/>
        <s v="NAMASKAR"/>
        <s v="Good Vibes"/>
        <s v="Urban Dog"/>
        <s v="Satrani"/>
        <s v="RAMRAJ COTTON"/>
        <s v="WENS"/>
        <s v="Kara"/>
        <s v="Kraus Jeans"/>
        <s v="CL SPORT"/>
        <s v="nestroots"/>
        <s v="Blush 9 Maternity"/>
        <s v="PICCOLO"/>
        <s v="Rute"/>
        <s v="JAIPUR ATTIRE"/>
        <s v="Greenfibre"/>
        <s v="Fusion Threads"/>
        <s v="Disney by Wear Your Mind"/>
        <s v="flaher"/>
        <s v="JUNEBERRY"/>
        <s v="MUTAQINOTI"/>
        <s v="Arrow New York"/>
        <s v="Sanganeri Kurti"/>
        <s v="Xpose"/>
        <s v="ZEBRONICS"/>
        <s v="Wear Your Mind"/>
        <s v="PANASH"/>
        <s v="AKIMIA"/>
        <s v="Masha"/>
        <s v="Fort Collins"/>
        <s v="TRUNKIT"/>
        <s v="Indus Valley"/>
        <s v="Regal Essence"/>
        <s v="AirCase"/>
        <s v="ARMISTO"/>
        <s v="TIC TAC TOE"/>
        <s v="aadi"/>
        <s v="Ayaany"/>
        <s v="even"/>
        <s v="Gallus"/>
        <s v="ZANIBO"/>
        <s v="American Bull"/>
        <s v="Slumber Jill"/>
        <s v="OOMPH"/>
        <s v="Sirona"/>
        <s v="GKIDZ"/>
        <s v="The Moms Co."/>
        <s v="Dollar"/>
        <s v="Soie"/>
        <s v="THE CLOWNFISH"/>
        <s v="CrossBeats"/>
        <s v="CENWELL"/>
        <s v="Benefit Cosmetics"/>
        <s v="Braun"/>
        <s v="LANEIGE"/>
        <s v="Lady Lyka"/>
        <s v="Helix"/>
        <s v="Aj DEZInES"/>
        <s v="Miss &amp; Chief"/>
        <s v="La Intimo"/>
        <s v="St. Ives"/>
        <s v="Man Matters"/>
        <s v="Campana"/>
        <s v="MISH"/>
        <s v="GRIIHAM"/>
        <s v="s.Oliver"/>
        <s v="SWAYAM"/>
        <s v="FLYING BERRY"/>
        <s v="KRAFT INDIA"/>
        <s v="Wacoal"/>
        <s v="BAD HABIT"/>
        <s v="JBN Creation"/>
        <s v="Swasti"/>
        <s v="MOCEMSA"/>
        <s v="Gini and Jony"/>
        <s v="JUSTICE"/>
        <s v="Justanned"/>
        <s v="Truffle Collection"/>
        <s v="MULTITEX"/>
        <s v="PERFLY By Decathlon"/>
        <s v="Devansh"/>
        <s v="PATRORNA"/>
        <s v="Purple State"/>
        <s v="GRACIT"/>
        <s v="SG YUVRAJ"/>
        <s v="XL LOVE by Janasya"/>
        <s v="TINYO"/>
        <s v="ESBEDA"/>
        <s v="One Femme"/>
        <s v="MAGNUS"/>
        <s v="Belle Fille"/>
        <s v="Vemante"/>
        <s v="Relish"/>
        <s v="SKAGEN"/>
        <s v="Coucou by Zivame"/>
        <s v="GNIST"/>
        <s v="FREECULTR"/>
        <s v="Nun"/>
        <s v="Vartah"/>
        <s v="Fame Forever by Lifestyle"/>
        <s v="Cherokee"/>
        <s v="Allen Cooper"/>
        <s v="mokshi"/>
        <s v="ZEVORA"/>
        <s v="KHADIO"/>
        <s v="Dollar Missy"/>
        <s v="x2o"/>
        <s v="BROADSTAR"/>
        <s v="Tinted"/>
        <s v="Oxolloxo"/>
        <s v="Ultra"/>
        <s v="LEMON &amp; PEPPER"/>
        <s v="ESTATOS"/>
        <s v="Fusion Beats"/>
        <s v="PASSION PETALS"/>
        <s v="Rustorange"/>
        <s v="Okane"/>
        <s v="Charm n Cherish"/>
        <s v="TRESemme"/>
        <s v="Fly Fashion"/>
        <s v="Club York"/>
        <s v="Missguided"/>
        <s v="SINI MINI"/>
        <s v="DeFacto"/>
        <s v="Benstoke"/>
        <s v="EROTISSCH"/>
        <s v="Modern Indian by CHEMISTRY"/>
        <s v="AEROHAVEN"/>
        <s v="Innisfree"/>
        <s v="Prag &amp; Co"/>
        <s v="LILL"/>
        <s v="ROSARA HOME"/>
        <s v="Laado - Pamper Yourself"/>
        <s v="9shines Label"/>
        <s v="bigbanana"/>
        <s v="Silai Bunai"/>
        <s v="Kook N Keech Teens"/>
        <s v="TIED RIBBONS"/>
        <s v="Crocodile"/>
        <s v="Slenor"/>
        <s v="Kook N Keech Batman"/>
        <s v="BBLUNT"/>
        <s v="STITCHNEST"/>
        <s v="SHINOY"/>
        <s v="HOUSE OF KKARMA"/>
        <s v="Kord Store"/>
        <s v="JADE BLUE"/>
        <s v="LYKKEIN"/>
        <s v="TWIN TOES"/>
        <s v="GM"/>
        <s v="URBAN DREAM"/>
        <s v="Kanvin"/>
        <s v="GOJI"/>
        <s v="Sweet Dreams"/>
        <s v="Minions by Kook N Keech Teens"/>
        <s v="Jove"/>
        <s v="Indian Virasat"/>
        <s v="COSRX"/>
        <s v="American-Elm"/>
        <s v="Amydus"/>
        <s v="The House of Tara"/>
        <s v="Balenzia"/>
        <s v="Hugo Boss"/>
        <s v="RG DESIGNERS"/>
        <s v="Rodamo"/>
        <s v="My Milestones"/>
        <s v="CREMLIN CLOTHING"/>
        <s v="luyk"/>
        <s v="Aawari"/>
        <s v="SWISS BEAUTY"/>
        <s v="MARKET99"/>
        <s v="Indietoga"/>
        <s v="De Moza"/>
        <s v="KICA"/>
        <s v="iPanema"/>
        <s v="FABRIC FITOOR"/>
        <s v="SIRIKIT"/>
        <s v="Amoliconcepts"/>
        <s v="Luke &amp; Lilly"/>
        <s v="MAMMA PRESTO"/>
        <s v="HASTEN"/>
        <s v="MYLO ESSENTIALS"/>
        <s v="Shaftesbury London"/>
        <s v="SELECTED"/>
        <s v="SHAVYA"/>
        <s v="Rozia"/>
        <s v="YK Organic"/>
        <s v="Akshatani"/>
        <s v="VAYONAA"/>
        <s v="Dreamscape"/>
        <s v="ColorPlus"/>
        <s v="WishCare"/>
        <s v="CINOCCI"/>
        <s v="Bags.R.us"/>
        <s v="Sherrif Shoes"/>
        <s v="SWISS MILITARY"/>
        <s v="ASTRID"/>
        <s v="Wyfees"/>
        <s v="Funku Fashion"/>
        <s v="ARISE"/>
        <s v="MyGlamm"/>
        <s v="DDecor"/>
        <s v="YK Baby"/>
        <s v="RAJUBHAI HARGOVINDAS"/>
        <s v="SAPATOS"/>
        <s v="Grancy"/>
        <s v="Porsorte"/>
        <s v="heemara"/>
        <s v="V Dot"/>
        <s v="Varkala Silk Sarees"/>
        <s v="Almo Wear"/>
        <s v="CRISTIANO RONALDO"/>
        <s v="Sayesha"/>
        <s v="Sringam"/>
        <s v="NABIA"/>
        <s v="RedRound"/>
        <s v="ODETTE"/>
        <s v="TRUNDZ"/>
        <s v="Ktein"/>
        <s v="LINDBERGH"/>
        <s v="Laceandme"/>
        <s v="BEWITCHED"/>
        <s v="Kalt"/>
        <s v="Queue"/>
        <s v="Misto"/>
        <s v="MILANI"/>
        <s v="UrGear"/>
        <s v="FASHOR"/>
        <s v="CARLINGTON"/>
        <s v="Aryanveda"/>
        <s v="FitSpark"/>
        <s v="VAN HEUSEN DENIM LABS"/>
        <s v="Fiama"/>
        <s v="MADSTO"/>
        <s v="John Pride"/>
        <s v="Dollar Socks"/>
        <s v="Zebba"/>
        <s v="WHITE FIRE"/>
        <s v="Alan Jones"/>
        <s v="Castle"/>
        <s v="Louis Philippe Ath.Work"/>
        <s v="SUTI"/>
        <s v="Celena Cole"/>
        <s v="CALFNERO"/>
        <s v="ALBERTO MORENO"/>
        <s v="GAME BEGINS"/>
        <s v="ADIVA"/>
        <s v="CLAY CRAFT"/>
        <s v="ExclusiveLane"/>
        <s v="VASTRAMAY PLUS"/>
        <s v="N-Gal"/>
        <s v="Minions by Kook N Keech"/>
        <s v="green girgit"/>
        <s v="Vento"/>
        <s v="BRACHY"/>
        <s v="TOM BURG"/>
        <s v="Dollar Ultra"/>
        <s v="Police"/>
        <s v="SOLOGNAC By Decathlon"/>
        <s v="Kiana"/>
        <s v="Zeel"/>
        <s v="Rey Naturals"/>
        <s v="LUSH &amp; BEYOND"/>
        <s v="KID1"/>
        <s v="Aprique FAB"/>
        <s v="Creature"/>
        <s v="TABARD"/>
        <s v="KAY DEE"/>
        <s v="Hi RELs"/>
        <s v="SANSKRUTIHOMES"/>
        <s v="Essenza di Wills"/>
        <s v="Prakhya"/>
        <s v="DIVA WALK EXCLUSIVE"/>
        <s v="HIROLAS"/>
        <s v="Exotic"/>
        <s v="Solemio"/>
        <s v="Kool Kidz"/>
        <s v="Curvy Love"/>
        <s v="Honey by Pantaloons"/>
        <s v="YOVISH"/>
        <s v="Abena"/>
        <s v="NYNSH- PlusS Kids"/>
        <s v="RANDOM"/>
        <s v="VASTRADO"/>
        <s v="TARAMA"/>
        <s v="ROVING MODE"/>
        <s v="SHIRT THEORY"/>
        <s v="VASTRAMAY SISHU"/>
        <s v="Inc 5"/>
        <s v="Urbano Plus"/>
        <s v="Aapno Rajasthan"/>
        <s v="Raas"/>
        <s v="Curare"/>
        <s v="everteen"/>
        <s v="Tiny Girl"/>
        <s v="elleven"/>
        <s v="SEVEN by MS Dhoni"/>
        <s v="NYNSH"/>
        <s v="SHAYA"/>
        <s v="ULRIC DE VARENS"/>
        <s v="Justice League"/>
        <s v="CERIZ"/>
        <s v="CHARCHIT"/>
        <s v="Jean Paul Gaultier"/>
        <s v="Lotto"/>
        <s v="Saral Home"/>
        <s v="rubans LUXURY"/>
        <s v="Unravel India"/>
        <s v="mackly"/>
        <s v="SAPPER"/>
        <s v="Idalia"/>
        <s v="ALII AND ALIIZEY"/>
        <s v="YVES ROCHER"/>
        <s v="Bonjour"/>
        <s v="JATRIQQ"/>
        <s v="Seerat"/>
        <s v="XIN"/>
        <s v="Get Wrapped"/>
        <s v="RapidBox"/>
        <s v="7Threads"/>
        <s v="Biore"/>
        <s v="Ives"/>
        <s v="Pink Chick"/>
        <s v="FREECO"/>
        <s v="WELLA PROFESSIONALS"/>
        <s v="Saree Swarg"/>
        <s v="Mameraa"/>
        <s v="FASHION DEPTH"/>
        <s v="MIAH Decor"/>
        <s v="hangup trend"/>
        <s v="JAIPURI BUNAAI"/>
        <s v="BharatSthali"/>
        <s v="Kaifoo"/>
        <s v="SHENCES"/>
        <s v="KISAH PLUS"/>
        <s v="WEAVERS VILLA"/>
        <s v="Darzi"/>
        <s v="Schwarzkopf PROFESSIONAL"/>
        <s v="LOOKNBOOK ART"/>
        <s v="Lovely Lady"/>
        <s v="Kook N Keech Looney Tunes Teens"/>
        <s v="Vaseline"/>
        <s v="zebu"/>
        <s v="Globus"/>
        <s v="VOGUE PANASH"/>
        <s v="Skullcandy"/>
        <s v="RICHEERA"/>
        <s v="CraftVatika"/>
        <s v="Aayna"/>
        <s v="Iris"/>
        <s v="ADBUCKS"/>
        <s v="FREAKINS"/>
        <s v="JISORA"/>
        <s v="Pretty Awesome"/>
        <s v="The Decor Mart"/>
        <s v="JAIPUR FABRIC"/>
        <s v="ORTANGE"/>
        <s v="SOTRUE"/>
        <s v="Apsis"/>
        <s v="Forca"/>
        <s v="STALK"/>
        <s v="WHITE HEART"/>
        <s v="Cole Haan"/>
        <s v="DULI"/>
        <s v="Fabindia"/>
        <s v="FABNEST"/>
        <s v="MILDCARES"/>
        <s v="UNISETS"/>
        <s v="Bene Kleed"/>
        <s v="KIMAYRA"/>
        <s v="noTTy Boy"/>
        <s v="London Rag"/>
        <s v="Roadster Fast and Furious"/>
        <s v="DON VINO"/>
        <s v="MALHAAR"/>
        <s v="Bruchi CLUB"/>
        <s v="Ethnicity"/>
        <s v="FAST TRAX"/>
        <s v="Apratim"/>
        <s v="NFI essentials"/>
        <s v="Parx"/>
        <s v="Lacoste"/>
        <s v="OsaiZ"/>
        <s v="ParaFeet"/>
        <s v="Softrose"/>
        <s v="Kiddeo"/>
        <s v="Brandsoon"/>
        <s v="Havida Sarees"/>
        <s v="Dettol"/>
        <s v="HipHop Skincare"/>
        <s v="CORE Designed by SPACES"/>
        <s v="Adda"/>
        <s v="PRETTYBOLD"/>
        <s v="Lil Tomatoes"/>
        <s v="Binnis Wardrobe"/>
        <s v="essence"/>
        <s v="THE AAB STUDIO"/>
        <s v="DAVINCHI"/>
        <s v="WildHorn"/>
        <s v="Ventoland"/>
        <s v="LIVING ROOTS"/>
        <s v="Yogue Activewear"/>
        <s v="LAVIE SPORT"/>
        <s v="Gajraj"/>
        <s v="Karmic Vision"/>
        <s v="Luvoksi"/>
        <s v="Chicco"/>
        <s v="L.A colors"/>
        <s v="Karigari"/>
        <s v="Lagashi"/>
        <s v="Blacksmith"/>
        <s v="Leading Lady"/>
        <s v="FCUK"/>
        <s v="Dollar Bigboss"/>
        <s v="Giorgio Armani"/>
        <s v="Knitting Doodles"/>
        <s v="HRITIKA"/>
        <s v="BOSS"/>
        <s v="Azzaro"/>
        <s v="Sports52 wear"/>
        <s v="BIODERMA"/>
        <s v="PURYS"/>
        <s v="Globon Impex"/>
        <s v="EveCare"/>
        <s v="THE NKS PLUS"/>
        <s v="The Desi Dulhan"/>
        <s v="Kalista"/>
        <s v="Estee Lauder"/>
        <s v="Aramusk"/>
        <s v="LOUIS CARON"/>
        <s v="Jimmy Choo"/>
        <s v="Sunsilk"/>
        <s v="QOMN"/>
        <s v="OLAIAN By Decathlon"/>
        <s v="COASTLAND"/>
        <s v="One8"/>
        <s v="My Gift Booth"/>
        <s v="Revlon"/>
        <s v="Florence"/>
        <s v="Wrangler"/>
        <s v="Crew STREET"/>
        <s v="Foolzy"/>
        <s v="URBAN ALFAMI"/>
        <s v="Atsevam"/>
        <s v="KREDO"/>
        <s v="LE BOURGEOIS"/>
        <s v="DECHEN"/>
        <s v="Sanfe"/>
        <s v="PLUM TREE"/>
        <s v="Juliet"/>
        <s v="ELOPS By Decathlon"/>
        <s v="SCAGLIA"/>
        <s v="JACQUES BOGART"/>
        <s v="Conscious Chemist"/>
        <s v="BOROPLUS"/>
        <s v="GESPO"/>
        <s v="BEYOUND SIZE - THE DRY STATE"/>
        <s v="Roly Poly"/>
        <s v="FOOTONS"/>
        <s v="Bella Vita Organic"/>
        <s v="VAIRAGEE"/>
        <s v="NOVA"/>
        <s v="fabpad"/>
        <s v="ERIDANI"/>
        <s v="EVAFLOR"/>
        <s v="Reebok Classic"/>
        <s v="Bodycare"/>
        <s v="SF JEANS by Pantaloons"/>
        <s v="Enchanted Drapes"/>
        <s v="HYMT"/>
        <s v="Fbella"/>
        <s v="KAMI KUBI"/>
        <s v="Kook N Keech Disney Teens"/>
        <s v="Antonio Banderas"/>
        <s v="MUSCLE TORQUE"/>
        <s v="BUY NEW TREND"/>
        <s v="Marvel"/>
        <s v="HARBORNBAY"/>
        <s v="Biolage"/>
        <s v="Maishi"/>
        <s v="SHOWOFF"/>
        <s v="BASIICS by La Intimo"/>
        <s v="Sugr"/>
        <s v="TNW the natural wash"/>
        <s v="Milano Torre"/>
        <s v="PIROH"/>
        <s v="MIRCHI FASHION"/>
        <s v="Skybags"/>
        <s v="Just Herbs"/>
        <s v="Bromwick"/>
        <s v="BROOWL"/>
        <s v="Diana Korr"/>
        <s v="Padvesh"/>
        <s v="Blue Heaven"/>
        <s v="Femella"/>
        <s v="Basics"/>
        <s v="Golden Peacock"/>
        <s v="Dermawear"/>
        <s v="Wembley Toys"/>
        <s v="Lovista"/>
        <s v="OM SAI LATEST CREATION"/>
        <s v="Joseph Joseph"/>
        <s v="LOVE EARTH"/>
        <s v="Ariane"/>
        <s v="Supersox"/>
        <s v="FELIX"/>
        <s v="Spangle"/>
        <s v="O3"/>
        <s v="RIVI"/>
        <s v="WESTCLO"/>
        <s v="BLANC9"/>
        <s v="GENWAYNE"/>
        <s v="ARDEUR"/>
        <s v="Just Cavalli"/>
        <s v="RANGMAYEE"/>
        <s v="MINUTIAE"/>
        <s v="EVERDION"/>
        <s v="KiddoPanti"/>
        <s v="deconstruct"/>
        <s v="CAVALLO by Linen Club"/>
        <s v="RUBANS 925 SILVER"/>
        <s v="Astaberry"/>
        <s v="NutriGlow"/>
        <s v="WM"/>
        <s v="Layerr"/>
        <s v="V&amp;M"/>
        <s v="PAINLESS"/>
        <s v="aayusika"/>
        <s v="Fitbit"/>
        <s v="Palakh"/>
        <s v="Candour London"/>
        <s v="Rizzly"/>
        <s v="Raaga PROFESSIONAL"/>
        <s v="Stuffie Land"/>
        <s v="The Paradise Tree"/>
        <s v="Napra"/>
        <s v="BOMBAY DYEING"/>
        <s v="EL REGALO"/>
        <s v="THREADCURRY"/>
        <s v="Kids Clan"/>
        <s v="Bene Kleed Plus"/>
        <s v="C9 AIRWEAR"/>
        <s v="A.T.U.N."/>
        <s v="AUSTIVO"/>
        <s v="BOWER"/>
        <s v="MONTREZ"/>
        <s v="Smily Kiddos"/>
        <s v="Blueberry"/>
        <s v="TRENDY DIVVA"/>
        <s v="Portronics"/>
        <s v="MANGO MAN"/>
        <s v="Clinique"/>
        <s v="UNITED LIBERTY"/>
        <s v="Tissu"/>
        <s v="Alan Truman"/>
        <s v="PRITA"/>
        <s v="Shoshaa"/>
        <s v="Issey Miyake"/>
        <s v="EXTRIMOS"/>
        <s v="Jaquline USA"/>
        <s v="YK Warner Bros"/>
        <s v="shoexpress"/>
        <s v="AASK"/>
        <s v="Blue Giraffe"/>
        <s v="Arendelle"/>
        <s v="Ennoble"/>
        <s v="mezmoda"/>
        <s v="TAC - The Ayurveda Co."/>
        <s v="KBZ"/>
        <s v="Histeria"/>
        <s v="Genie"/>
        <s v="Babymoon"/>
        <s v="Van Heusen ACADEMY"/>
        <s v="beevee"/>
        <s v="Converse"/>
        <s v="Amazfit"/>
        <s v="Doc Martin"/>
        <s v="HAMMER"/>
        <s v="Creative Kids"/>
        <s v="SKYLOFTS"/>
        <s v="Nap Chief"/>
        <s v="Cello"/>
        <s v="YK Basics"/>
        <s v="Warthy Ent"/>
        <s v="Ishhaara"/>
        <s v="GANT"/>
        <s v="SERONA FABRICS"/>
        <s v="Royal Mirage"/>
        <s v="evolove"/>
        <s v="Rage Enterprise"/>
        <s v="AAZEEM"/>
        <s v="JOKATOO"/>
        <s v="Boston Club"/>
        <s v="BIOAYURVEDA"/>
        <s v="NISRAG HOME"/>
        <s v="ZOEYAMS"/>
        <s v="PHWOAR"/>
        <s v="Sand Dune"/>
        <s v="Good Homes by Home Candy"/>
        <s v="HIGHLIGHT FASHION EXPORT"/>
        <n v="513"/>
        <s v="toothless"/>
        <s v="MATTLOOK"/>
        <s v="FLAMBOYANT"/>
        <s v="Paaduks"/>
        <s v="Bitz"/>
        <s v="Quttos"/>
        <s v="Rue Collection"/>
        <s v="RAINE AND JAINE"/>
        <s v="Nino Bambino"/>
        <s v="Harrytech London"/>
        <s v="9teenAGAIN"/>
        <s v="Namyaa"/>
        <s v="Fourwalls"/>
        <s v="CDI"/>
        <s v="PNEHA"/>
        <s v="VLCC"/>
        <s v="t-base"/>
        <s v="Force NXT"/>
        <s v="Rex Straut Jeans"/>
        <s v="clorals"/>
        <s v="Bodycare First"/>
        <s v="Zigo"/>
        <s v="Ms.Lingies"/>
        <s v="WEDZE By Decathlon"/>
        <s v="ITOYS"/>
        <s v="SONAKI"/>
        <s v="PAC"/>
        <s v="AARA"/>
        <s v="J Style"/>
        <s v="Ardozaa"/>
        <s v="earthbags"/>
        <s v="GROVERSONS Paris Beauty"/>
        <s v="Flipside"/>
        <s v="Ruby Raang"/>
        <s v="Trendigo"/>
        <s v="Bella Moda"/>
        <s v="ST. DVENCE"/>
        <s v="Besiva"/>
        <s v="BOROSIL"/>
        <s v="ahhaaaa"/>
        <s v="Cayman"/>
        <s v="Brauch"/>
        <s v="ASPEN"/>
        <s v="Beaute Secrets"/>
        <s v="Os"/>
        <s v="antaran"/>
        <s v="Kenneth Cole"/>
        <s v="Ashlee"/>
        <s v="Theater"/>
        <s v="Raa Jeans"/>
        <s v="PolliNation"/>
        <s v="Kook N Keech DC Teens"/>
        <s v="THE WEAVE TRAVELLER"/>
        <s v="VividArtsy"/>
        <s v="IQRAAR"/>
        <s v="IMPAKTO"/>
        <s v="Mine4Nine"/>
        <s v="aamna"/>
        <s v="CARMESI"/>
        <s v="BEAUTY BUFFET"/>
        <s v="Vivinkaa"/>
        <s v="Batman"/>
        <s v="ZIZO By Namrata Bajaj"/>
        <s v="Juniors by Lifestyle"/>
        <s v="BRITISH KNIGHTS"/>
        <s v="Enviously Young"/>
        <s v="VENISA"/>
        <s v="Lalique"/>
        <s v="AYA"/>
        <s v="SANDED EDGE"/>
        <s v="URBAN HUG"/>
        <s v="VON WELLX GERMANY"/>
        <s v="SHUBHKALA"/>
        <s v="Bharatasya"/>
        <s v="PRAKASAM COTTON"/>
        <s v="Sztori Marvel"/>
        <s v="FLX By Decathlon"/>
        <s v="Mafadeny"/>
        <s v="DKNY"/>
        <s v="AXE"/>
        <s v="Floyd"/>
        <s v="American Crew Plus"/>
        <s v="MODERN HOMES"/>
        <s v="Ginni Arora Label"/>
        <s v="ADA"/>
        <s v="FRENCH FLEXIOUS"/>
        <s v="Fabstreet"/>
        <s v="Somras"/>
        <s v="SOJANYA PLUS"/>
        <s v="SWAGME"/>
        <s v="3PIN"/>
        <s v="Chambor"/>
        <s v="Narciso Rodriguez"/>
        <s v="eyda"/>
        <s v="House Of Accessories"/>
        <s v="JC Mode"/>
        <s v="Anoma"/>
        <s v="Agaro"/>
        <s v="WINSOME DEAL"/>
        <s v="sindrellastorie"/>
        <s v="PINK WOOLF"/>
        <s v="CAVIO"/>
        <s v="Natilene"/>
        <s v="GALYPSO"/>
        <s v="Little Angels"/>
        <s v="ZALORA BASICS"/>
        <s v="appulse"/>
        <s v="LastInch"/>
        <s v="DukieKooky"/>
        <s v="NEOZ"/>
        <s v="MINGLAY"/>
        <s v="VANCA ECO"/>
        <s v="Sukkhi"/>
        <s v="Maryaj"/>
        <s v="I Jewels"/>
        <s v="Iba"/>
        <s v="TREEMODA"/>
        <s v="V-Mart"/>
        <s v="Pez dorado"/>
        <s v="Femme Luxe"/>
        <s v="Fida"/>
        <s v="Alicia Souza"/>
        <s v="Nejo"/>
        <s v="VANBELLE"/>
        <s v="Lee Cooper"/>
        <s v="Rome"/>
        <s v="Latin Quarters"/>
        <s v="THe VerTicaL"/>
        <s v="1 Stop Fashion"/>
        <s v="Rudra Bazaar"/>
        <s v="Neerus"/>
        <s v="Luni"/>
        <s v="SuperBottoms"/>
        <s v="DIVA WALK"/>
        <s v="MASCLN SASSAFRAS"/>
        <s v="ellementry"/>
        <s v="DEVOILER"/>
        <s v="CLOG LONDON"/>
        <s v="PERFECT WEAR"/>
        <s v="Fostelo"/>
        <s v="Lakshita"/>
        <s v="India Circus"/>
        <s v="Van Heusen Flex"/>
        <s v="Roxx"/>
        <s v="ALDO"/>
        <s v="YAVI"/>
        <s v="YOONOY"/>
        <s v="PLAYNESS"/>
        <s v="Lotus Organics"/>
        <s v="FROGGY"/>
        <s v="The Beauty Co."/>
        <s v="Ice"/>
        <s v="Athom Trendz"/>
        <s v="dear klairs"/>
        <s v="D1 Milano"/>
        <s v="KamaSutra"/>
        <s v="THE WHITE POLE"/>
        <s v="Royal Enfield"/>
        <s v="Popwings"/>
        <s v="Disney"/>
        <s v="LOOM LEGACY"/>
        <s v="Buds &amp; Berries"/>
        <s v="PERCLUTION ENTERPRISE"/>
        <s v="Walkstyle By El Paso"/>
        <s v="FEVER"/>
        <s v="SIRIL"/>
        <s v="FRSH"/>
        <s v="Dare by Voylla"/>
        <s v="Leafy Tales"/>
        <s v="DELAN"/>
        <s v="Gillette"/>
        <s v="KIPRUN By Decathlon"/>
        <s v="SHEETAL Associates"/>
        <s v="Crunchy Fashion"/>
        <s v="ADIDAS Originals"/>
        <s v="Lacto Calamine"/>
        <s v="BENTLEY"/>
        <s v="Calvin Klein Jeans"/>
        <s v="Genius"/>
        <s v="Arctic Fox"/>
        <s v="IMPERATIVE"/>
        <s v="Ferrari"/>
        <s v="Pratham Blue"/>
        <s v="Kids On Board"/>
        <s v="Clt.s"/>
        <s v="Anthrilo"/>
        <s v="FUAARK"/>
        <s v="Cross"/>
        <s v="Bellofox"/>
        <s v="CARLO ROMANO"/>
        <s v="Armaan Ethnic"/>
        <s v="Franco Leone"/>
        <s v="FINSBURY LONDON"/>
        <s v="UnderJeans by Spykar"/>
        <s v="J.FONTINI"/>
        <s v="Richlook"/>
        <s v="Amirah s"/>
        <s v="Lotus Botanicals"/>
        <s v="HORRA"/>
        <s v="The Kaftan Company"/>
        <s v="MATRA"/>
        <s v="LAMAAYA"/>
        <s v="Runway Ritual"/>
        <s v="Obaan"/>
        <s v="MOKSHA DESIGNS"/>
        <s v="RIKIDOOS"/>
        <s v="Alina decor"/>
        <s v="NA-KD"/>
        <s v="Crimsoune Club"/>
        <s v="Ganuchi"/>
        <s v="Mathey-Tissot"/>
        <s v="VIRAASI"/>
        <s v="IMYOUNG"/>
        <s v="Joven"/>
        <s v="BAR BOX"/>
        <s v="La French"/>
        <s v="BownBee"/>
        <s v="PrettyPlus by Desinoor.com"/>
        <s v="Sztori Batman"/>
        <s v="American Kids"/>
        <s v="ETHIGLO"/>
        <s v="Spirit"/>
        <s v="GloBox By ZeroKaata"/>
        <s v="ARCOROC"/>
        <s v="POPLINS"/>
        <s v="CACA CINA"/>
        <s v="PRIVIU"/>
        <s v="The Tie Hub"/>
        <s v="THE SILHOUETTE STORE"/>
        <s v="Clara"/>
        <s v="INCRIZMA"/>
        <s v="Om Shantam Sarees"/>
        <s v="MARC LOUIS"/>
        <s v="Milton"/>
        <s v="Havaianas"/>
        <s v="Aye Candy"/>
        <s v="PIRKO"/>
        <n v="4711"/>
        <s v="Not Just Pyjamas"/>
        <s v="aRDENMEAD"/>
        <s v="Daily Life Forever52"/>
        <s v="RAPAWALK"/>
        <s v="INONE"/>
        <s v="MORKANTH JEWELLERY"/>
        <s v="Home Puff"/>
        <s v="NDS Niharikaa Designer Studio"/>
        <s v="ASMITTA JEWELLERY"/>
        <s v="Kook N Keech Emoji Teens"/>
        <s v="TARMAK By Decathlon"/>
        <s v="PROBUS"/>
        <s v="AgrohA"/>
        <s v="PORTBLAIR"/>
        <s v="Heelium"/>
        <s v="VEDANA"/>
        <s v="swatika"/>
        <s v="scarters"/>
        <s v="Tom Martin"/>
        <s v="Colour Me by Melange"/>
        <s v="Dexter by Kook N Keech Teens"/>
        <s v="Kotty"/>
        <s v="Barbie by Many Frocks &amp;"/>
        <s v="Head &amp; Shoulders"/>
        <s v="Inner Sense"/>
        <s v="Bedspun"/>
        <s v="North Star"/>
        <s v="Martini"/>
        <s v="Stylee LIFESTYLE"/>
        <s v="CRIBA"/>
        <s v="Pantene"/>
        <s v="Hirels"/>
        <s v="Charak"/>
        <s v="ANTI CULTURE"/>
        <s v="MONJOLIKA FASHION"/>
        <s v="In-House by maspar"/>
        <s v="Adiveda Natural"/>
        <s v="URBAN TRIBE"/>
        <s v="Urban Ranger by pantaloons"/>
        <s v="Jean Cafe"/>
        <s v="prettykrafts"/>
        <s v="Awestuffs"/>
        <s v="Champs"/>
        <s v="THE CLOTHING FACTORY"/>
        <s v="LetsShave"/>
        <s v="Cross Court"/>
        <s v="Rang Gali"/>
        <s v="SG LEMAN"/>
        <s v="AADVIKA"/>
        <s v="Ray-Ban"/>
        <s v="Netram"/>
        <s v="Tossido"/>
        <s v="RESIST PLUS"/>
        <s v="Johnny Bravo by Kook N Keech"/>
        <s v="SWHF"/>
        <s v="ToniQ"/>
        <s v="Columbia"/>
        <s v="SHRYOAN"/>
        <s v="Set Wet"/>
        <s v="anokherang"/>
        <s v="Pothys"/>
        <s v="every de by amante"/>
        <s v="KRA"/>
        <s v="Little Bansi"/>
        <s v="Swiss Military by Chrono"/>
        <s v="Streax Professional"/>
        <s v="Heel &amp; Buckle London"/>
        <s v="APPITITE"/>
        <s v="Berina"/>
        <s v="IC4"/>
        <s v="Streax"/>
        <s v="HAPPY KHAJANA"/>
        <s v="Caruso ITALY"/>
        <s v="Awadhi"/>
        <s v="Uniglass"/>
        <s v="Kook N Keech Looney Tunes"/>
        <s v="EVERLY"/>
        <s v="Abhishti"/>
        <s v="aasi"/>
        <s v="Bagkok"/>
        <s v="Herbal Essences"/>
        <s v="atorakushon"/>
        <s v="CHANDERKASH"/>
        <s v="Michael Kors"/>
        <s v="Artifice"/>
        <s v="Swishchick"/>
        <s v="FIXDERMA"/>
        <s v="Fisher Price X Moms Love"/>
        <s v="IMVISO By Decathlon"/>
        <s v="OBSESSIONS"/>
        <s v="GEPACK"/>
        <s v="CUSHYBEE"/>
        <s v="ANMI"/>
        <s v="Florsheim"/>
        <s v="SKY HEIGHTS"/>
        <s v="Yaadleen"/>
        <s v="OTORVA"/>
        <s v="Foreign Culture By Fort Collins"/>
        <s v="Zotw"/>
        <s v="SIAH"/>
        <s v="Bugatti"/>
        <s v="Peppa Pig"/>
        <s v="VAIVIDHYAM"/>
        <s v="HOMESTRAP"/>
        <s v="HK colours of fashion"/>
        <s v="BMW"/>
        <s v="Home Sparkle"/>
        <s v="BEAUTY GLAZED"/>
        <s v="Status"/>
        <s v="Hatheli"/>
        <s v="FOURFOLDS"/>
        <s v="Nite Flite"/>
        <s v="BEATITUDE"/>
        <s v="Invictus Indoor"/>
        <s v="Mercedes Benz"/>
        <s v="STYBUZZ"/>
        <s v="RASHKI"/>
        <s v="Dapper dudes"/>
        <s v="ceradeco"/>
        <s v="DearJoy"/>
        <s v="VIP"/>
        <s v="awesome"/>
        <s v="Vibe Plus"/>
        <s v="Altiven"/>
        <s v="Tasarika"/>
        <s v="Contrast Living"/>
        <s v="I Saw It First"/>
        <s v="White Gold"/>
        <s v="THE ARTMENT"/>
        <s v="Clovia BOTANIQA"/>
        <s v="ETIQUETTE"/>
        <s v="Park Avenue Woman"/>
        <s v="WATKO By Decathlon"/>
        <s v="VISMIINTREND"/>
        <s v="SHINING STAR"/>
        <s v="Vanesa"/>
        <s v="MPL SPORTS"/>
        <s v="Malachi"/>
        <s v="Cot'N Soft"/>
        <s v="Tom &amp; Jerry By Sztori"/>
        <s v="Sitaram Designer"/>
        <s v="H3F"/>
        <s v="CHIK PROTEIN SOLUTIONS"/>
        <s v="YARDLEY LONDON"/>
        <s v="Paree"/>
        <s v="SANGAM PRINTS"/>
        <s v="Phy"/>
        <s v="LY2"/>
        <s v="Ispace"/>
        <s v="PELUCHE"/>
        <s v="COVER STORY"/>
        <s v="Kook N Keech Harry Potter"/>
        <s v="OMASK"/>
        <s v="Ajanta"/>
        <s v="RAREISM"/>
        <s v="ANWAIND"/>
        <s v="Bold Care"/>
        <s v="Lock &amp; Lock"/>
        <s v="Vellasio"/>
        <s v="Candyskin"/>
        <s v="SOUNDARYA"/>
        <s v="CHILL WINSTON"/>
        <s v="KAZARMAA"/>
        <s v="FF FUNKFEETS"/>
        <s v="INSIGHT"/>
        <s v="Pure Sense"/>
        <s v="SCENTRA"/>
        <s v="Regal"/>
        <s v="wild U"/>
        <s v="skyria"/>
        <s v="J Hampstead"/>
        <s v="Vigini"/>
        <s v="Elizabeth Arden"/>
        <s v="Beardhood"/>
        <s v="BEAVER"/>
        <s v="KOMLI"/>
        <s v="The White Willow"/>
        <s v="Gipsy"/>
        <s v="Fasense"/>
        <s v="Star Wars by Wear Your Mind"/>
        <s v="Ayesha"/>
        <s v="Zaxy"/>
        <s v="COSA NOSTRAA"/>
        <s v="DELIXIRS"/>
        <s v="armure"/>
        <s v="Bruun &amp; Stengade"/>
        <s v="Chennis"/>
        <s v="Jazzy Juniors"/>
        <s v="Harry Potter"/>
        <s v="Santoor"/>
        <s v="MELOSO"/>
        <s v="Sonari"/>
        <s v="Jovees"/>
        <s v="Fluffalump"/>
        <s v="HPS Sports"/>
        <s v="Taurus"/>
        <s v="AWW HUNNIE"/>
        <s v="TRIBAN By Decathlon"/>
        <s v="Inatur"/>
        <s v="ALC Creations"/>
        <s v="Pipa Bella"/>
        <s v="Cub McPaws"/>
        <s v="Gliders"/>
        <s v="Lux Cozi"/>
        <s v="Coolers"/>
        <s v="MENSOME"/>
        <s v="Ruggers Junior"/>
        <s v="Xtep"/>
        <s v="TINY MINY ME"/>
        <s v="Blissta"/>
        <s v="Indian Women"/>
        <s v="Vilvah Store"/>
        <s v="AMOSIO"/>
        <s v="NOT YET by us"/>
        <s v="KICKS &amp; CRAWL"/>
        <s v="Moms Love"/>
        <s v="Kalyani"/>
        <s v="Eteenz"/>
        <s v="Eske"/>
        <s v="St.Botanica"/>
        <s v="SAADHVI"/>
        <s v="Rajnie"/>
        <s v="JAAIVE"/>
        <s v="RUGSMITH"/>
        <s v="SCHARF"/>
        <s v="Love Beauty &amp; Planet"/>
        <s v="FLEXFIT"/>
        <s v="iki chic"/>
        <s v="Antony Morato"/>
        <s v="borse lele"/>
        <s v="Punkster"/>
        <s v="BRATMA"/>
        <s v="Aasiya"/>
        <s v="one8 by Virat Kohli"/>
        <s v="WALLMANTRA"/>
        <s v="meriggiare"/>
        <s v="DROMEN &amp; CO"/>
        <s v="ETERNAL Love"/>
        <s v="NuVew"/>
        <s v="FLYING FEET"/>
        <s v="Juicy Chemistry"/>
        <s v="JCPL"/>
        <s v="Instafab Plus"/>
        <s v="Pavechas"/>
        <s v="FUNKRAFTS"/>
        <s v="RL Rocklin Men"/>
        <s v="truke"/>
        <s v="SHUZ TOUCH"/>
        <s v="ATIBELLE"/>
        <s v="SWISS BRAND"/>
        <s v="Dezire Crafts"/>
        <s v="JUICE"/>
        <s v="Gizga Essentials"/>
        <s v="NoBarr"/>
        <s v="Aqualogica"/>
        <s v="Bio Oil"/>
        <s v="WOMENS BERRY"/>
        <s v="TYMO"/>
        <s v="BonZeaL"/>
        <s v="byPureNaturals"/>
        <s v="Dazzle"/>
        <s v="MONOCHROME"/>
        <s v="MADHURAM"/>
        <s v="SQew"/>
        <s v="KROSSSTITCH"/>
        <s v="Ramas"/>
        <s v="Intellilens"/>
        <s v="BENCO"/>
        <s v="Element Cart"/>
        <s v="Moms Home"/>
        <s v="BANGE"/>
        <s v="Lattafa"/>
        <s v="BRUT"/>
        <s v="Minions by Dressberry"/>
        <s v="Simple"/>
        <s v="SATCHEL"/>
        <s v="EVOQ"/>
        <s v="MILLENNIAL MEN"/>
        <s v="Fashitale"/>
        <s v="Pure Home and Living"/>
        <s v="Waahiba"/>
        <s v="COBB"/>
        <s v="Pro-Ethic STYLE DEVELOPER"/>
        <s v="Invincible"/>
        <s v="Be Indi"/>
        <s v="EK"/>
        <s v="AD &amp; AV"/>
        <s v="SKINKRAFT"/>
        <s v="Reinvention Factory"/>
        <s v="ROMEO ROSSI"/>
        <s v="Pashmoda"/>
        <s v="SHECZZAR"/>
        <s v="Span"/>
        <s v="Tao Paris"/>
        <s v="Octave"/>
        <s v="rawpockets"/>
        <s v="Sylvi"/>
        <s v="BLITZSOX"/>
        <s v="SELF"/>
        <s v="MISS ROSE"/>
        <s v="Servewell"/>
        <s v="KULTPRIT"/>
        <s v="GK HAIR"/>
        <s v="STARTERS"/>
        <s v="AASI - HOUSE OF NAYO"/>
        <s v="HiLEDER"/>
        <s v="Arhi"/>
        <s v="India Circus by Krsnaa Mehta"/>
        <s v="Duchess"/>
        <s v="Fos Lighting"/>
        <s v="ATHLISIS"/>
        <s v="Softskin"/>
        <s v="Luminarc"/>
        <s v="Zeal"/>
        <s v="E2O"/>
        <s v="V2 Value &amp; Variety"/>
        <s v="RANGMANCH PLUS by Pantaloons"/>
        <s v="Man Arden"/>
        <s v="Pasabahce"/>
        <s v="SATYAM WEAVES"/>
        <s v="New Balance"/>
        <s v="Groomiist"/>
        <s v="IVOC Plus"/>
        <s v="Cetaphil"/>
        <s v="Lazy Shark"/>
        <s v="MUUCHSTAC"/>
        <s v="WILD EDGE"/>
        <s v="Sandak by Bata"/>
        <s v="ZNX Clothing"/>
        <s v="BonOrganik"/>
        <s v="VGR"/>
        <s v="Hammer Home"/>
        <s v="Unnati Silks"/>
        <s v="WIN9"/>
        <s v="SHRESTHA BY VASTRAMAY"/>
        <s v="SDL by Sweet Dreams"/>
        <s v="Powerpuff Girls by Kook N Keech"/>
        <s v="NICKSUN"/>
        <s v="Kesh King"/>
        <s v="MYAZA"/>
        <s v="Naturalizer"/>
        <s v="Deco Window"/>
        <s v="NUFA"/>
        <s v="Crazy Corner"/>
        <s v="shopbloom"/>
        <s v="CUTE LEMONS"/>
        <s v="DIVINATION"/>
        <s v="pelle albero"/>
        <s v="JUST CORSECA"/>
        <s v="PRIVEDA"/>
        <s v="PINQ"/>
        <s v="Off Label"/>
        <s v="Egle"/>
        <s v="Ultimo"/>
        <s v="Spiky"/>
        <s v="Do Dhaage"/>
        <s v="PDDFALCON"/>
        <s v="UNSULLY"/>
        <s v="Fab Dadu"/>
        <s v="Alleviater"/>
        <s v="SKO"/>
        <s v="Texlon"/>
        <s v="SHOWOFF Plus"/>
        <s v="MADAME M SECRET"/>
        <s v="Zelocity by Zivame"/>
        <s v="Pepe"/>
        <s v="MsFQ"/>
        <s v="FASHIYANOO"/>
        <s v="CHINI C"/>
        <s v="Instabuyz"/>
        <s v="PURE LUXURIES LONDON"/>
        <s v="IMT"/>
        <s v="IkDaiya"/>
        <s v="J Turritopsis"/>
        <s v="Veet"/>
        <s v="pTron"/>
        <s v="WINGS"/>
        <s v="Ratan Creation"/>
        <s v="Bond Street By Red Tape"/>
        <s v="Apple"/>
        <s v="FAIR AND HANDSOME"/>
        <s v="CAPERLAN By Decathlon"/>
        <s v="Black coffee"/>
        <s v="URBANGABRU"/>
        <s v="bfit"/>
        <s v="CARA MIA"/>
        <s v="Neutriderm"/>
        <s v="ALIGATORR"/>
        <s v="MIRAVAN"/>
        <s v="MotoGP"/>
        <s v="Ponds"/>
        <s v="MOZAFIA"/>
        <s v="Dexter by Kook N Keech"/>
        <s v="Jashvi Creation"/>
        <s v="Nina Ricci"/>
        <s v="AirSound"/>
        <s v="Manu"/>
        <s v="SANISA"/>
        <s v="Anahi"/>
        <s v="SILVER STREET LONDON"/>
        <s v="BodyHerbals"/>
        <s v="KIDKLO"/>
        <s v="Nanda Silk Mills"/>
        <s v="NAKKASHI"/>
        <s v="DHRUVI"/>
        <s v="Pigment Play"/>
        <s v="Seven Seas"/>
        <s v="DesiNoor.com"/>
        <s v="Chipbeys"/>
        <s v="THE ASSEMBLY"/>
        <s v="DC by Kook N Keech"/>
        <s v="howards storage world"/>
        <s v="Juelle"/>
        <s v="LEWAWAA"/>
        <s v="VIV"/>
        <s v="Donald Duck"/>
        <s v="Jade Garden"/>
        <s v="AroMine"/>
        <s v="DERMAVIVE"/>
        <s v="SWISSTYLE"/>
        <s v="Alsace Lorraine Paris"/>
        <s v="Aqualite"/>
        <s v="CAL Losangeles"/>
        <s v="Bell Paper"/>
        <s v="GRECIILOOKS"/>
        <s v="TEEJH"/>
        <s v="SCOUP"/>
        <s v="Dynamocks"/>
        <s v="itse"/>
        <s v="Mesmore"/>
        <s v="Hair &amp; Care"/>
        <s v="FITINC"/>
        <s v="Mark Leute"/>
        <s v="Abiti Bella"/>
        <s v="De Fabulous"/>
        <s v="MYKID"/>
        <s v="KALTHEOS"/>
        <s v="Menjewell"/>
        <s v="molife"/>
        <s v="Street Style Store"/>
        <s v="AVI Living"/>
        <s v="mf"/>
        <s v="FOOTPRINTS"/>
        <s v="Wabii"/>
        <s v="Brado Jewellery"/>
        <s v="Lounge Dreams"/>
        <s v="EZIS FASHION"/>
        <s v="Maybell"/>
        <s v="PEEBUDDY"/>
        <s v="MINI"/>
        <s v="Peau D'origine"/>
        <s v="Glorious"/>
        <s v="EARNSHAW"/>
        <s v="VI-JOHN"/>
        <s v="Dhrohar"/>
        <s v="The Yellow Dwelling"/>
        <s v="Llak Jeans"/>
        <s v="SWISSTONE"/>
        <s v="Karthika"/>
        <s v="Llajja"/>
        <s v="PARIKA CREATION"/>
        <s v="Beebay"/>
        <s v="Nathany Jewels"/>
        <s v="Reveira"/>
        <s v="Soulflower"/>
        <s v="DKGF FASHION"/>
        <s v="St. John"/>
        <s v="DESI WOMANIYA"/>
        <s v="Fashion String"/>
        <s v="akheri"/>
        <s v="bummer"/>
        <s v="BETTY"/>
        <s v="RAISIN"/>
        <s v="Vitress"/>
        <s v="Kook N Keech Star Wars"/>
        <s v="KEMEI"/>
        <s v="Rubans Voguish"/>
        <s v="Btwin By Decathlon"/>
        <s v="Alena"/>
        <s v="nest ART"/>
        <s v="FRIENDS by DressBerry"/>
        <s v="C9"/>
        <s v="Chitwan Mohan"/>
        <s v="Sztori DC"/>
        <s v="Ozone Ayurvedics"/>
        <s v="FOLIYAJ"/>
        <s v="DECKEDUP"/>
        <s v="Fashion FRICKS"/>
        <s v="Dorall Collection"/>
        <s v="GOQii"/>
        <s v="Dais"/>
        <s v="PRIDE APPAREL"/>
        <s v="ZINU"/>
        <s v="FUZOKU"/>
        <s v="Urmika"/>
        <s v="VRSALES"/>
        <s v="PAW PATROL"/>
        <s v="KAJARU"/>
        <s v="Greyon"/>
        <s v="Sindhu Herbals"/>
        <s v="Ritu Kumar"/>
        <s v="NBA"/>
        <s v="iSWEVEN"/>
        <s v="Uri and MacKenzie"/>
        <s v="Living scapes by Pantaloons"/>
        <s v="Oriental Botanics"/>
        <s v="Stoa Paris"/>
        <s v="Nation Polo Club"/>
        <s v="Ta Chic"/>
        <s v="VELVANA"/>
        <s v="GoSriKi"/>
        <s v="Swtantra"/>
        <s v="THE little BIG STORE"/>
        <s v="STUDIO ETHENO"/>
        <s v="URBANYOG"/>
        <s v="Paralians"/>
        <s v="NEA"/>
        <s v="39 THREADS"/>
        <s v="Remove"/>
        <s v="Luxure by Louis Philippe"/>
        <s v="KEPA"/>
        <s v="Embryolisse"/>
        <s v="Anug by SOJANYA"/>
        <s v="fashiol"/>
        <s v="JoE Hazel"/>
        <s v="Ikk Kudi by Seerat"/>
        <s v="Geroo Jaipur"/>
        <s v="Zoom Minimondo"/>
        <s v="Skidlers"/>
        <s v="TnW"/>
        <s v="FOUGANZA By Decathlon"/>
        <s v="CHiU"/>
        <s v="CHARMGAL"/>
        <s v="Linen Club"/>
        <s v="Barbie"/>
        <s v="YK Star Wars"/>
        <s v="Wyld Sprog"/>
        <s v="PEESAFE"/>
        <s v="Manthan"/>
        <s v="Sloggi"/>
        <s v="Chopard"/>
        <s v="FRESH FEET"/>
        <s v="A Little Fable"/>
        <s v="MAFE"/>
        <s v="Cartoon Network"/>
        <s v="Cloth Haus India"/>
        <s v="Harissons"/>
        <s v="Souminie"/>
        <s v="MAMMON"/>
        <s v="Simond By Decathlon"/>
        <s v="Speedo"/>
        <s v="MasKing"/>
        <s v="ROVARS"/>
        <s v="Labonita"/>
        <s v="Masculino Latino"/>
        <s v="Nutriment"/>
        <s v="AMIRTHA FASHION"/>
        <s v="Indian Dobby"/>
        <s v="XE LOOKS"/>
        <s v="VIP HAIR COLOUR SHAMPOO"/>
        <s v="VITRO"/>
        <s v="Baby Lakshmi"/>
        <s v="KUCHIPOO"/>
        <s v="MANCODE"/>
        <s v="Ecentric"/>
        <s v="trueBrowns"/>
        <s v="GLAMVEDA"/>
        <s v="EXORA"/>
        <s v="Mont Blanc"/>
        <s v="VENITIAN"/>
        <s v="NAPA HIDE"/>
        <s v="Aveeno"/>
        <s v="Mikado"/>
        <s v="SHEER by Priyaasi"/>
        <s v="mode de base"/>
        <s v="Magnetic Designs"/>
        <s v="pebble"/>
        <s v="Athena Girl"/>
        <s v="Rajesh Silk Mills"/>
        <s v="Kolor Fusion"/>
        <s v="Lady Love"/>
        <s v="Diwaah"/>
      </sharedItems>
    </cacheField>
    <cacheField name="rating" numFmtId="0">
      <sharedItems containsSemiMixedTypes="0" containsString="0" containsNumber="1" minValue="1" maxValue="5"/>
    </cacheField>
    <cacheField name="rating_count" numFmtId="0">
      <sharedItems containsSemiMixedTypes="0" containsString="0" containsNumber="1" containsInteger="1" minValue="1" maxValue="55900"/>
    </cacheField>
    <cacheField name="marked_price" numFmtId="0">
      <sharedItems containsSemiMixedTypes="0" containsString="0" containsNumber="1" containsInteger="1" minValue="50" maxValue="44900"/>
    </cacheField>
    <cacheField name="discounted_price" numFmtId="0">
      <sharedItems containsSemiMixedTypes="0" containsString="0" containsNumber="1" containsInteger="1" minValue="49" maxValue="44900"/>
    </cacheField>
    <cacheField name="product_link" numFmtId="0">
      <sharedItems/>
    </cacheField>
    <cacheField name="product_tag" numFmtId="0">
      <sharedItems count="305">
        <s v="flip-flops"/>
        <s v="kurtas"/>
        <s v="dresses"/>
        <s v="tops"/>
        <s v="sports-shoes"/>
        <s v="sweaters"/>
        <s v="caps"/>
        <s v="lounge-pants"/>
        <s v="handbags"/>
        <s v="casual-shoes"/>
        <s v="earrings"/>
        <s v="shirts"/>
        <s v="tshirts"/>
        <s v="trolley-bag"/>
        <s v="heels"/>
        <s v="perfume-and-body-mist"/>
        <s v="sarees"/>
        <s v="shorts"/>
        <s v="sweatshirts"/>
        <s v="jeans"/>
        <s v="clutches"/>
        <s v="kurta-sets"/>
        <s v="belts"/>
        <s v="track-pants"/>
        <s v="formal-shoes"/>
        <s v="wallets"/>
        <s v="sunglasses"/>
        <s v="trousers"/>
        <s v="flats"/>
        <s v="night-suits"/>
        <s v="thermal-set"/>
        <s v="highlighter-and-blush"/>
        <s v="bedsheets"/>
        <s v="briefs"/>
        <s v="toner"/>
        <s v="foundation-and-primer"/>
        <s v="jackets"/>
        <s v="backpacks"/>
        <s v="skirts"/>
        <s v="watches"/>
        <s v="ring"/>
        <s v="sunscreen"/>
        <s v="pendant"/>
        <s v="organisers"/>
        <s v="palazzos"/>
        <s v="face-wash-and-cleanser"/>
        <s v="speakers"/>
        <s v="dress-material"/>
        <s v="leggings"/>
        <s v="clothing-set"/>
        <s v="bra"/>
        <s v="bracelet"/>
        <s v="accessory-gift-set"/>
        <s v="body-wash-and-scrub"/>
        <s v="shapewear"/>
        <s v="deodorant"/>
        <s v="dinnerware"/>
        <s v="trunk"/>
        <s v="capris"/>
        <s v="lehenga-choli"/>
        <s v="lipstick"/>
        <s v="lingerie-set"/>
        <s v="shrug"/>
        <s v="jewellery-set"/>
        <s v="bangle"/>
        <s v="kurtis"/>
        <s v="lounge-tshirts"/>
        <s v="lip-care"/>
        <s v="tights"/>
        <s v="boots"/>
        <s v="kajal-and-eyeliner"/>
        <s v="blazers"/>
        <s v="duffel-bag"/>
        <s v="jumpsuit"/>
        <s v="headphones"/>
        <s v="saree-blouse"/>
        <s v="bb-and-cc-cream"/>
        <s v="makeup-brushes"/>
        <s v="hair-appliance"/>
        <s v="tracksuits"/>
        <s v="hand-wash-and-sanitizer"/>
        <s v="laptop-bag"/>
        <s v="necklace-and-chains"/>
        <s v="co-ords"/>
        <s v="sports-sandals"/>
        <s v="face-moisturisers"/>
        <s v="face-serum-and-gel"/>
        <s v="planters"/>
        <s v="hair-cream-and-mask"/>
        <s v="sandals"/>
        <s v="rucksacks"/>
        <s v="hair-colour"/>
        <s v="dupatta"/>
        <s v="camisoles"/>
        <s v="hair-serum"/>
        <s v="jeggings"/>
        <s v="boxers"/>
        <s v="suits"/>
        <s v="socks"/>
        <s v="concealer"/>
        <s v="nightdress"/>
        <s v="facial-kit"/>
        <s v="sofa-covers"/>
        <s v="handkerchief"/>
        <s v="swimwear"/>
        <s v="bath-towels"/>
        <s v="artificial-flowers-and-plants"/>
        <s v="mens-grooming-kit"/>
        <s v="eyeshadow"/>
        <s v="shaving-brush--razor"/>
        <s v="yoga-mats"/>
        <s v="water-bottle"/>
        <s v="lip-gloss"/>
        <s v="travel-accessory"/>
        <s v="innerwear-vests"/>
        <s v="cups-and-mugs"/>
        <s v="compact"/>
        <s v="mask-and-peel"/>
        <s v="bath-robe"/>
        <s v="lounge-shorts"/>
        <s v="curtains-and-sheers"/>
        <s v="ties"/>
        <s v="lip-liner"/>
        <s v="shampoo-and-conditioner"/>
        <s v="dungarees"/>
        <s v="outdoor-masks"/>
        <s v="body-wax-and-essentials"/>
        <s v="stockings"/>
        <s v="towel-set"/>
        <s v="mangalsutra"/>
        <s v="nail-polish"/>
        <s v="table-covers"/>
        <s v="baby-care-products"/>
        <s v="eyebrow-enhancer"/>
        <s v="robe"/>
        <s v="face-scrub-and-exfoliator"/>
        <s v="hat"/>
        <s v="toe-rings"/>
        <s v="blankets-quilts-and-dohars"/>
        <s v="showpieces"/>
        <s v="hair-accessory"/>
        <s v="eye-cream"/>
        <s v="hair-care-kit"/>
        <s v="beauty-accessory"/>
        <s v="fragrance-gift-set"/>
        <s v="tunics"/>
        <s v="free-gifts"/>
        <s v="smart-watches"/>
        <s v="mosquito-nets"/>
        <s v="nehru-jackets"/>
        <s v="gloves"/>
        <s v="headband"/>
        <s v="booties"/>
        <s v="beauty-gift-set"/>
        <s v="pyjamas"/>
        <s v="mascara"/>
        <s v="cookware"/>
        <s v="bed-covers"/>
        <s v="hand-and-feet-cream"/>
        <s v="churidar"/>
        <s v="swimwear-accessories"/>
        <s v="burqas"/>
        <s v="vases"/>
        <s v="head-jewellery"/>
        <s v="bodysuit"/>
        <s v="sherwani"/>
        <s v="cushions"/>
        <s v="baby-dolls"/>
        <s v="wall-art"/>
        <s v="umbrellas"/>
        <s v="trimmer"/>
        <s v="hair-oil"/>
        <s v="scarves"/>
        <s v="soft-toys-and-dolls"/>
        <s v="body-lotion"/>
        <s v="wall-decor"/>
        <s v="swim-bottoms"/>
        <s v="carpets"/>
        <s v="nosepin"/>
        <s v="sleepsuit"/>
        <s v="clocks"/>
        <s v="skin-care-gift-set"/>
        <s v="doormats"/>
        <s v="dhotis"/>
        <s v="waist-pouch"/>
        <s v="anklet"/>
        <s v="cushion-covers"/>
        <s v="toiletry-kit"/>
        <s v="learning-and-development-toys"/>
        <s v="watch-gift-set"/>
        <s v="diwan-set"/>
        <s v="ceiling-lamps"/>
        <s v="thermal-tops"/>
        <s v="rompers"/>
        <s v="kitchen-storage"/>
        <s v="harem-pants"/>
        <s v="bar-and-drinkware"/>
        <s v="frames"/>
        <s v="chair-cover"/>
        <s v="messenger-bag"/>
        <s v="serveware"/>
        <s v="makeup-kit"/>
        <s v="pillows"/>
        <s v="body-oil"/>
        <s v="saree-accessories"/>
        <s v="lubricants"/>
        <s v="floor-lamps"/>
        <s v="bibs"/>
        <s v="brooch"/>
        <s v="coats"/>
        <s v="stoles"/>
        <s v="runners"/>
        <s v="waistcoat"/>
        <s v="string-lights"/>
        <s v="hanger"/>
        <s v="hair-brush-and-comb"/>
        <s v="candle-holders"/>
        <s v="massager"/>
        <s v="bath-accessories"/>
        <s v="cufflinks"/>
        <s v="nail-essentials"/>
        <s v="hair-gel-and-spray"/>
        <s v="salwar"/>
        <s v="table-lamps"/>
        <s v="hand-towels"/>
        <s v="bolster-covers"/>
        <s v="feminine-hygiene"/>
        <s v="beard--moustache-care"/>
        <s v="table-placemats"/>
        <s v="face-towels"/>
        <s v="patiala-and-dupatta"/>
        <s v="shaving-essentials"/>
        <s v="shower-curtains"/>
        <s v="coasters"/>
        <s v="condoms"/>
        <s v="wall-lamps"/>
        <s v="trays"/>
        <s v="makeup-remover"/>
        <s v="laundry-bag"/>
        <s v="pillow-covers"/>
        <s v="bath-rugs"/>
        <s v="key-chain"/>
        <s v="action-figures-and-play-set"/>
        <s v="photo-frames"/>
        <s v="kitchen-tools"/>
        <s v="aprons"/>
        <s v="patiala"/>
        <s v="ties-and-cufflinks"/>
        <s v="fitness-bands"/>
        <s v="bedding-set"/>
        <s v="rain-suit"/>
        <s v="stationery"/>
        <s v="wristbands"/>
        <s v="activity-toys-and-games"/>
        <s v="bath-and-body-gift-set"/>
        <s v="floor-mats--dhurries"/>
        <s v="mufflers"/>
        <s v="suspenders"/>
        <s v="mobile-accessories"/>
        <s v="throws"/>
        <s v="bath-soak-salt-and-oil"/>
        <s v="thermal-bottoms"/>
        <s v="bathroom-accessories"/>
        <s v="tissues-and-wipes"/>
        <s v="baby-apparel-gift-set"/>
        <s v="candles"/>
        <s v="slips"/>
        <s v="watch-organiser"/>
        <s v="laptop-table"/>
        <s v="baby-photoshoot-props"/>
        <s v="mattress-protector"/>
        <s v="shoe-accessories"/>
        <s v="mirrors"/>
        <s v="bar-accessories"/>
        <s v="decorative-bowls"/>
        <s v="sleeping-bag"/>
        <s v="toy-vehicles"/>
        <s v="lingerie-accessories"/>
        <s v="epilator"/>
        <s v="pens"/>
        <s v="wall-shelves"/>
        <s v="key-holders"/>
        <s v="rain-jacket"/>
        <s v="rain-trousers"/>
        <s v="fountains"/>
        <s v="sindoor"/>
        <s v="home-fragrances"/>
        <s v="pocket-squares"/>
        <s v="pooja-essentials"/>
        <s v="sports-accessories"/>
        <s v="windchimes"/>
        <s v="shawl"/>
        <s v="decals-and-stickers"/>
        <s v="dining-essentials"/>
        <s v="bleach"/>
        <s v="salwar-and-dupatta"/>
        <s v="swim-tops"/>
        <s v="construction-toys"/>
        <s v="cricket-bats"/>
        <s v="aroma-oil-diffusers"/>
        <s v="clothing-fabric"/>
        <s v="mask-chains"/>
        <s v="kaleeras"/>
        <s v="bins"/>
        <s v="makeup-gift-set"/>
      </sharedItems>
    </cacheField>
  </cacheFields>
  <extLst>
    <ext xmlns:x14="http://schemas.microsoft.com/office/spreadsheetml/2009/9/main" uri="{725AE2AE-9491-48be-B2B4-4EB974FC3084}">
      <x14:pivotCacheDefinition pivotCacheId="87140778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1365">
  <r>
    <x v="0"/>
    <x v="0"/>
    <n v="4"/>
    <n v="76"/>
    <n v="1299"/>
    <n v="584"/>
    <s v="flip-flops/mast--harbour/mast--harbour-men-navy-blue--grey-striped-sliders/12548958/buy"/>
    <x v="0"/>
  </r>
  <r>
    <x v="1"/>
    <x v="1"/>
    <n v="4.3"/>
    <n v="66"/>
    <n v="1999"/>
    <n v="1599"/>
    <s v="kurtas/biba/biba-women-off-white--black-printed-pure-cotton-a-line-kurta/13446092/buy"/>
    <x v="1"/>
  </r>
  <r>
    <x v="2"/>
    <x v="2"/>
    <n v="4.0999999999999996"/>
    <n v="800"/>
    <n v="4349"/>
    <n v="1826"/>
    <s v="dresses/vishudh/vishudh-rust-brown-floral-printed-cotton-anarkali-dress/7726509/buy"/>
    <x v="2"/>
  </r>
  <r>
    <x v="3"/>
    <x v="3"/>
    <n v="4.4000000000000004"/>
    <n v="210"/>
    <n v="499"/>
    <n v="249"/>
    <s v="tops/tokyo-talkies/tokyo-talkies-pink-fitted-crop-top/14424536/buy"/>
    <x v="3"/>
  </r>
  <r>
    <x v="4"/>
    <x v="4"/>
    <n v="3.4"/>
    <n v="591"/>
    <n v="3125"/>
    <n v="687"/>
    <s v="sports-shoes/woakers/woakers-men-white--orange-mesh-running-shoes/13067478/buy"/>
    <x v="4"/>
  </r>
  <r>
    <x v="5"/>
    <x v="5"/>
    <n v="4.3"/>
    <n v="528"/>
    <n v="1999"/>
    <n v="999"/>
    <s v="sweaters/roadster/the-roadster-lifestyle-co-men-black--teal-blue-jacquard-checked-pullover/15654428/buy"/>
    <x v="5"/>
  </r>
  <r>
    <x v="6"/>
    <x v="6"/>
    <n v="4.2"/>
    <n v="16"/>
    <n v="599"/>
    <n v="599"/>
    <s v="tops/hm/hm-girls-pink-cotton-jersey-top/16929940/buy"/>
    <x v="3"/>
  </r>
  <r>
    <x v="7"/>
    <x v="6"/>
    <n v="4.2"/>
    <n v="13"/>
    <n v="699"/>
    <n v="699"/>
    <s v="caps/hm/hm-white-cotton-twill-cap/18212980/buy"/>
    <x v="6"/>
  </r>
  <r>
    <x v="8"/>
    <x v="2"/>
    <n v="4.3"/>
    <n v="48"/>
    <n v="1849"/>
    <n v="647"/>
    <s v="kurtas/vishudh/vishudh-women-black-geometric-printed-thread-work-kurta/16107014/buy"/>
    <x v="1"/>
  </r>
  <r>
    <x v="9"/>
    <x v="7"/>
    <n v="4.2"/>
    <n v="5"/>
    <n v="899"/>
    <n v="899"/>
    <s v="lounge-pants/mystere-paris/mystere-paris-women-yellow-solid-cotton-lounge-pants/18083510/buy"/>
    <x v="7"/>
  </r>
  <r>
    <x v="10"/>
    <x v="8"/>
    <n v="4.5999999999999996"/>
    <n v="67"/>
    <n v="6925"/>
    <n v="5886"/>
    <s v="handbags/accessorize/accessorize-white-croc-textured-handheld-bag-with-detachable-sling-strap/11405356/buy"/>
    <x v="8"/>
  </r>
  <r>
    <x v="11"/>
    <x v="9"/>
    <n v="4.5"/>
    <n v="36"/>
    <n v="2099"/>
    <n v="902"/>
    <s v="kurtas/jompers/jompers-men-olive-green-thread-work-kurta/15455664/buy"/>
    <x v="1"/>
  </r>
  <r>
    <x v="12"/>
    <x v="10"/>
    <n v="4.3"/>
    <n v="67"/>
    <n v="3985"/>
    <n v="1912"/>
    <s v="casual-shoes/id/id-men-brown-solid-derbys/13865076/buy"/>
    <x v="9"/>
  </r>
  <r>
    <x v="13"/>
    <x v="11"/>
    <n v="4.3"/>
    <n v="168"/>
    <n v="2495"/>
    <n v="499"/>
    <s v="earrings/zaveri-pearls/zaveri-pearls-green--off-white-gold-plated-contemporary-drop-earrings/14905126/buy"/>
    <x v="10"/>
  </r>
  <r>
    <x v="14"/>
    <x v="12"/>
    <n v="4.5999999999999996"/>
    <n v="7"/>
    <n v="999"/>
    <n v="629"/>
    <s v="casual-shoes/asian/asian-women-black-woven-design-sneakers/17888028/buy"/>
    <x v="9"/>
  </r>
  <r>
    <x v="15"/>
    <x v="13"/>
    <n v="4.3"/>
    <n v="222"/>
    <n v="1099"/>
    <n v="461"/>
    <s v="shirts/highlander/highlander-men-navy-blue-slim-fit-printed-casual-shirt/11964924/buy"/>
    <x v="11"/>
  </r>
  <r>
    <x v="16"/>
    <x v="5"/>
    <n v="4.3"/>
    <n v="479"/>
    <n v="699"/>
    <n v="419"/>
    <s v="tshirts/roadster/roadster-men-navy-blue-printed-round-neck-pure-cotton-t-shirt/9972729/buy"/>
    <x v="12"/>
  </r>
  <r>
    <x v="17"/>
    <x v="14"/>
    <n v="4.3"/>
    <n v="7"/>
    <n v="2390"/>
    <n v="2151"/>
    <s v="tops/mango/mango-women-red-solid-top/16892540/buy"/>
    <x v="3"/>
  </r>
  <r>
    <x v="18"/>
    <x v="15"/>
    <n v="4.4000000000000004"/>
    <n v="121"/>
    <n v="1999"/>
    <n v="1999"/>
    <s v="trolley-bag/kipsta-by-decathlon/kipsta-by-decathlon-unisex-black-solid-sports-trolley-bag/12978036/buy"/>
    <x v="13"/>
  </r>
  <r>
    <x v="19"/>
    <x v="16"/>
    <n v="4.2"/>
    <n v="5"/>
    <n v="2999"/>
    <n v="1349"/>
    <s v="heels/rubeezz/rubeezz-women-silver-toned-party-block-pumps/17846080/buy"/>
    <x v="14"/>
  </r>
  <r>
    <x v="20"/>
    <x v="17"/>
    <n v="4.2"/>
    <n v="45"/>
    <n v="1490"/>
    <n v="1117"/>
    <s v="perfume-and-body-mist/guess/guess-seductive-noir-fragrance-body-mist-250-ml/16927618/buy"/>
    <x v="15"/>
  </r>
  <r>
    <x v="21"/>
    <x v="18"/>
    <n v="4.0999999999999996"/>
    <n v="244"/>
    <n v="2398"/>
    <n v="1294"/>
    <s v="sarees/tikhi-imli/tikhi-imli-solid-poly-crepe-saree-with-embellished-border/15108042/buy"/>
    <x v="16"/>
  </r>
  <r>
    <x v="22"/>
    <x v="19"/>
    <n v="4.3"/>
    <n v="6"/>
    <n v="2998"/>
    <n v="2248"/>
    <s v="kurtas/soch/soch-women-multicoloured-ethnic-motifs-printed-georgette-anarkali-kurta/14291762/buy"/>
    <x v="1"/>
  </r>
  <r>
    <x v="23"/>
    <x v="5"/>
    <n v="4.3"/>
    <n v="516"/>
    <n v="1499"/>
    <n v="749"/>
    <s v="shorts/roadster/the-roadster-lifestyle-co-women-blue-solid-regular-fit-denim-shorts/11118500/buy"/>
    <x v="17"/>
  </r>
  <r>
    <x v="24"/>
    <x v="0"/>
    <n v="3.8"/>
    <n v="111"/>
    <n v="1799"/>
    <n v="629"/>
    <s v="sweatshirts/mast--harbour/mast--harbour-women-red--white-pure-cotton-printed-sweatshirt/12147970/buy"/>
    <x v="18"/>
  </r>
  <r>
    <x v="25"/>
    <x v="20"/>
    <n v="4.3"/>
    <n v="161"/>
    <n v="1899"/>
    <n v="664"/>
    <s v="shirts/herenow/herenow-men-olive-green--black-slim-fit-pure-cotton-striped-casual-shirt/14808552/buy"/>
    <x v="11"/>
  </r>
  <r>
    <x v="26"/>
    <x v="21"/>
    <n v="4.2"/>
    <n v="45"/>
    <n v="1099"/>
    <n v="494"/>
    <s v="kurtas/anouk/anouk-women-mustard-yellow--off-white-pure-cotton-ethnic-motifs-printed-kurta/17102592/buy"/>
    <x v="1"/>
  </r>
  <r>
    <x v="27"/>
    <x v="22"/>
    <n v="3.6"/>
    <n v="8"/>
    <n v="3699"/>
    <n v="3329"/>
    <s v="jeans/levis/levis-women-blue-711-skinny-fit-mid-rise-light-fade-stretchable-jeans/16653778/buy"/>
    <x v="19"/>
  </r>
  <r>
    <x v="28"/>
    <x v="23"/>
    <n v="4.2"/>
    <n v="384"/>
    <n v="2195"/>
    <n v="658"/>
    <s v="dresses/stylo-bug/stylo-bug-girls-yellow-self-design-a-line-dress/14227614/buy"/>
    <x v="2"/>
  </r>
  <r>
    <x v="29"/>
    <x v="24"/>
    <n v="1.3"/>
    <n v="3"/>
    <n v="3699"/>
    <n v="2959"/>
    <s v="jeans/only/only-women-blue-relaxed-fit-high-rise-low-distress-jeans/17914736/buy"/>
    <x v="19"/>
  </r>
  <r>
    <x v="30"/>
    <x v="25"/>
    <n v="3.8"/>
    <n v="14"/>
    <n v="2099"/>
    <n v="1469"/>
    <s v="shirts/park-avenue/park-avenue-men-blue-checked-slim-fit-pure-cotton-casual-shirt/16741992/buy"/>
    <x v="11"/>
  </r>
  <r>
    <x v="31"/>
    <x v="26"/>
    <n v="4.2"/>
    <n v="17"/>
    <n v="1899"/>
    <n v="949"/>
    <s v="dresses/sztori/sztori-women-plus-size-maroon-a-line-maxi-dress/16338130/buy"/>
    <x v="2"/>
  </r>
  <r>
    <x v="32"/>
    <x v="27"/>
    <n v="4.0999999999999996"/>
    <n v="78"/>
    <n v="999"/>
    <n v="899"/>
    <s v="flip-flops/weinbrenner/weinbrenner-men-blue-solid-thong-flip-flops/12407330/buy"/>
    <x v="0"/>
  </r>
  <r>
    <x v="33"/>
    <x v="13"/>
    <n v="4"/>
    <n v="54"/>
    <n v="1399"/>
    <n v="531"/>
    <s v="shorts/highlander/highlander-men-blue--white-checked-slim-fit-chino-shorts/14230622/buy"/>
    <x v="17"/>
  </r>
  <r>
    <x v="34"/>
    <x v="28"/>
    <n v="4"/>
    <n v="88"/>
    <n v="1498"/>
    <n v="674"/>
    <s v="shirts/harvard/harvard-men-yellow--white-regular-fit-striped-pure-cotton-casual-shirt/13728108/buy"/>
    <x v="11"/>
  </r>
  <r>
    <x v="35"/>
    <x v="29"/>
    <n v="4.3"/>
    <n v="54"/>
    <n v="995"/>
    <n v="995"/>
    <s v="tshirts/blackberrys/blackberrys-men-grey-melange-solid-polo-collar-t-shirt/16693342/buy"/>
    <x v="12"/>
  </r>
  <r>
    <x v="36"/>
    <x v="5"/>
    <n v="4.5999999999999996"/>
    <n v="556"/>
    <n v="2999"/>
    <n v="1649"/>
    <s v="handbags/roadster/roadster-black-studded-shoulder-bag/1651486/buy"/>
    <x v="8"/>
  </r>
  <r>
    <x v="22"/>
    <x v="30"/>
    <n v="4.5"/>
    <n v="472"/>
    <n v="2599"/>
    <n v="1299"/>
    <s v="kurtas/divena/divena-women-blue--white-printed-anarkali-kurta/11919246/buy"/>
    <x v="1"/>
  </r>
  <r>
    <x v="37"/>
    <x v="31"/>
    <n v="4.4000000000000004"/>
    <n v="27"/>
    <n v="1799"/>
    <n v="899"/>
    <s v="dresses/wisstler/wisstler-off-white--green-floral-a-line-midi-dress/17812480/buy"/>
    <x v="2"/>
  </r>
  <r>
    <x v="38"/>
    <x v="32"/>
    <n v="4.0999999999999996"/>
    <n v="31"/>
    <n v="999"/>
    <n v="599"/>
    <s v="lounge-pants/drape-in-vogue/drape-in-vogue-women-navy-blue-striped-lounge-pants/12699550/buy"/>
    <x v="7"/>
  </r>
  <r>
    <x v="39"/>
    <x v="33"/>
    <n v="4"/>
    <n v="21"/>
    <n v="2799"/>
    <n v="1483"/>
    <s v="dresses/aaruvi-ruchi-verma/aaruvi-ruchi-verma-sea-green-ethnic-motifs-a-line-maternity-midi-dress/15095516/buy"/>
    <x v="2"/>
  </r>
  <r>
    <x v="40"/>
    <x v="34"/>
    <n v="4.2"/>
    <n v="208"/>
    <n v="2199"/>
    <n v="1143"/>
    <s v="shirts/wrogn/wrogn-men-blue-solid-slim-fit-pure-cotton-casual-shirt/12131950/buy"/>
    <x v="11"/>
  </r>
  <r>
    <x v="41"/>
    <x v="2"/>
    <n v="3.8"/>
    <n v="78"/>
    <n v="1398"/>
    <n v="768"/>
    <s v="heels/vishudh/vishudh-women-pink-solid-sandals/14379352/buy"/>
    <x v="14"/>
  </r>
  <r>
    <x v="42"/>
    <x v="35"/>
    <n v="3.1"/>
    <n v="7"/>
    <n v="2699"/>
    <n v="1754"/>
    <s v="jeans/flying-machine/flying-machine-men-navy-blue-slim-tapered-michael-fit-stretchable-jeans/16746770/buy"/>
    <x v="19"/>
  </r>
  <r>
    <x v="43"/>
    <x v="36"/>
    <n v="4.5999999999999996"/>
    <n v="165"/>
    <n v="1799"/>
    <n v="1079"/>
    <s v="clutches/lavie/lavie-women-gold-toned-printed-tasselled-envelope-clutch/15929154/buy"/>
    <x v="20"/>
  </r>
  <r>
    <x v="44"/>
    <x v="37"/>
    <n v="4.3"/>
    <n v="8"/>
    <n v="1499"/>
    <n v="1049"/>
    <s v="jeans/abof/abof-men-blue-tapered-fit-stretchable-jeans/16005422/buy"/>
    <x v="19"/>
  </r>
  <r>
    <x v="45"/>
    <x v="20"/>
    <n v="3.6"/>
    <n v="62"/>
    <n v="2699"/>
    <n v="944"/>
    <s v="kurta-sets/herenow/herenow-women-maroon--golden-ethnic-print-pure-cotton-kurta-with-trousers--dupatta/15889710/buy"/>
    <x v="21"/>
  </r>
  <r>
    <x v="46"/>
    <x v="35"/>
    <n v="4.2"/>
    <n v="546"/>
    <n v="1499"/>
    <n v="1349"/>
    <s v="shirts/flying-machine/flying-machine-men-navy-blue-comfort-slim-fit-solid-casual-shirt/2474396/buy"/>
    <x v="11"/>
  </r>
  <r>
    <x v="47"/>
    <x v="38"/>
    <n v="3.8"/>
    <n v="65"/>
    <n v="2499"/>
    <n v="999"/>
    <s v="dresses/all-about-you/all-about-you-women-green-solid-accordion-pleated-wrap-dress/13649966/buy"/>
    <x v="2"/>
  </r>
  <r>
    <x v="48"/>
    <x v="21"/>
    <n v="3.8"/>
    <n v="35"/>
    <n v="1099"/>
    <n v="439"/>
    <s v="kurtas/anouk/anouk-women-blue-bandhani-printed-kurta/17102552/buy"/>
    <x v="1"/>
  </r>
  <r>
    <x v="49"/>
    <x v="39"/>
    <n v="4.0999999999999996"/>
    <n v="41"/>
    <n v="3499"/>
    <n v="909"/>
    <s v="dresses/meeranshi/meeranshi-blue--gold-toned-ethnic-motifs-maxi-dress/15019380/buy"/>
    <x v="2"/>
  </r>
  <r>
    <x v="50"/>
    <x v="5"/>
    <n v="3.7"/>
    <n v="7"/>
    <n v="1399"/>
    <n v="839"/>
    <s v="tshirts/roadster/roadster-men-mauve--black-printed-polo-collar-t-shirt/17330370/buy"/>
    <x v="12"/>
  </r>
  <r>
    <x v="51"/>
    <x v="40"/>
    <n v="4.2"/>
    <n v="53"/>
    <n v="999"/>
    <n v="619"/>
    <s v="tops/friskers/friskers-white-tank-top/16829804/buy"/>
    <x v="3"/>
  </r>
  <r>
    <x v="52"/>
    <x v="3"/>
    <n v="4.5999999999999996"/>
    <n v="30"/>
    <n v="1999"/>
    <n v="999"/>
    <s v="jeans/tokyo-talkies/tokyo-talkies-women-lime-green-jogger-jeans/16699326/buy"/>
    <x v="19"/>
  </r>
  <r>
    <x v="53"/>
    <x v="3"/>
    <n v="4.5"/>
    <n v="314"/>
    <n v="499"/>
    <n v="219"/>
    <s v="tshirts/tokyo-talkies/tokyo-talkies-women-navy-blue-t-shirt/14424506/buy"/>
    <x v="12"/>
  </r>
  <r>
    <x v="54"/>
    <x v="41"/>
    <n v="4.2"/>
    <n v="19"/>
    <n v="1999"/>
    <n v="699"/>
    <s v="belts/kastner/kastner-men-brown-textured-formal-belt/16229840/buy"/>
    <x v="22"/>
  </r>
  <r>
    <x v="55"/>
    <x v="42"/>
    <n v="4"/>
    <n v="38"/>
    <n v="2799"/>
    <n v="1259"/>
    <s v="tshirts/one8-x-puma/one8-x-puma-men-black--grey-colourblocked-polo-collar-pure-cotton-casual-t-shirt/15118206/buy"/>
    <x v="12"/>
  </r>
  <r>
    <x v="56"/>
    <x v="43"/>
    <n v="4.5999999999999996"/>
    <n v="10"/>
    <n v="3999"/>
    <n v="2799"/>
    <s v="track-pants/puma/puma-men-black-solid-evostripe-mid-rise-elasticated-dry-cell-tapered-track-pants/17174310/buy"/>
    <x v="23"/>
  </r>
  <r>
    <x v="57"/>
    <x v="5"/>
    <n v="3.9"/>
    <n v="24"/>
    <n v="2599"/>
    <n v="1169"/>
    <s v="jeans/roadster/the-roadster-lifestyle-co-women-cream-coloured-slouchy-fit-high-rise-stretchable-jeans/15773252/buy"/>
    <x v="19"/>
  </r>
  <r>
    <x v="58"/>
    <x v="13"/>
    <n v="4.2"/>
    <n v="99"/>
    <n v="1299"/>
    <n v="610"/>
    <s v="shirts/highlander/highlander-men-grey--black-slim-fit-opaque-striped-cotton-casual-shirt/15561932/buy"/>
    <x v="11"/>
  </r>
  <r>
    <x v="59"/>
    <x v="44"/>
    <n v="4.0999999999999996"/>
    <n v="52"/>
    <n v="1599"/>
    <n v="479"/>
    <s v="belts/pacific-gold/pacific-gold-men-black--brown-leather-reversible-textured-belt/13190804/buy"/>
    <x v="22"/>
  </r>
  <r>
    <x v="60"/>
    <x v="45"/>
    <n v="3.9"/>
    <n v="8"/>
    <n v="1799"/>
    <n v="1529"/>
    <s v="formal-shoes/bata/bata-men-brown-textured-formal-derbys/16627982/buy"/>
    <x v="24"/>
  </r>
  <r>
    <x v="61"/>
    <x v="46"/>
    <n v="5"/>
    <n v="2"/>
    <n v="1500"/>
    <n v="1050"/>
    <s v="tops/faballey/faballey-white-polka-dot-print-front-tie-peplum-top/18392082/buy"/>
    <x v="3"/>
  </r>
  <r>
    <x v="62"/>
    <x v="47"/>
    <n v="4.3"/>
    <n v="49"/>
    <n v="4650"/>
    <n v="1999"/>
    <s v="kurtas/zola/zola-women-white-exclusive-georgette-lucknowi-chikankari/15033302/buy"/>
    <x v="1"/>
  </r>
  <r>
    <x v="63"/>
    <x v="48"/>
    <n v="4.5"/>
    <n v="21"/>
    <n v="2299"/>
    <n v="804"/>
    <s v="dresses/sangria/sangria-women-green--yellow-floral-a-line-maxi-dress/16629488/buy"/>
    <x v="2"/>
  </r>
  <r>
    <x v="64"/>
    <x v="49"/>
    <n v="4.4000000000000004"/>
    <n v="38"/>
    <n v="1890"/>
    <n v="661"/>
    <s v="wallets/baggit/baggit-women-burgundy-solid-synthetic-two-fold-wallet-with-sling-strap/15773962/buy"/>
    <x v="25"/>
  </r>
  <r>
    <x v="65"/>
    <x v="50"/>
    <n v="4.3"/>
    <n v="279"/>
    <n v="3599"/>
    <n v="2339"/>
    <s v="sunglasses/hrx-by-hrithik-roshan/hrx-by-hrithik-roshan-unisex-polarised-square-sunglasses-mfb-pn-cy-51922/9038471/buy"/>
    <x v="26"/>
  </r>
  <r>
    <x v="66"/>
    <x v="28"/>
    <n v="4.3"/>
    <n v="36"/>
    <n v="1698"/>
    <n v="594"/>
    <s v="jeans/harvard/harvard-women-black-mid-rise-skinny-fit-stretchable-cropped-jeans/15457994/buy"/>
    <x v="19"/>
  </r>
  <r>
    <x v="67"/>
    <x v="51"/>
    <n v="3.9"/>
    <n v="46"/>
    <n v="1799"/>
    <n v="629"/>
    <s v="trousers/sassafras/sassafras-women-dusty-pink-regular-fit-solid-roll-up-trousers/13842964/buy"/>
    <x v="27"/>
  </r>
  <r>
    <x v="68"/>
    <x v="52"/>
    <n v="4.8"/>
    <n v="5"/>
    <n v="1699"/>
    <n v="1614"/>
    <s v="dresses/us-polo-assn-kids/u-s-polo-assn-kids-blue-a-line-denim-dress/17038708/buy"/>
    <x v="2"/>
  </r>
  <r>
    <x v="69"/>
    <x v="53"/>
    <n v="4.0999999999999996"/>
    <n v="146"/>
    <n v="4499"/>
    <n v="944"/>
    <s v="casual-shoes/fentacia/fentacia-men-black-loafers/13258750/buy"/>
    <x v="9"/>
  </r>
  <r>
    <x v="70"/>
    <x v="5"/>
    <n v="4.2"/>
    <n v="223"/>
    <n v="899"/>
    <n v="593"/>
    <s v="tshirts/roadster/roadster-men-pack-of-2-solid-round-neck-t-shirt/12117174/buy"/>
    <x v="12"/>
  </r>
  <r>
    <x v="71"/>
    <x v="54"/>
    <n v="3.7"/>
    <n v="42"/>
    <n v="3999"/>
    <n v="1299"/>
    <s v="kurta-sets/saubhagya/saubhagya-women-burgundy-ethnic-motifs-printed-kurta-with-skirt/17755344/buy"/>
    <x v="21"/>
  </r>
  <r>
    <x v="72"/>
    <x v="3"/>
    <n v="4.3"/>
    <n v="453"/>
    <n v="749"/>
    <n v="374"/>
    <s v="tshirts/tokyo-talkies/tokyo-talkies-women-green-solid-round-neck-t-shirt/14195884/buy"/>
    <x v="12"/>
  </r>
  <r>
    <x v="73"/>
    <x v="55"/>
    <n v="4.5999999999999996"/>
    <n v="7"/>
    <n v="1690"/>
    <n v="1183"/>
    <s v="heels/metro/metro-pink-striped-block-sandals/18091446/buy"/>
    <x v="14"/>
  </r>
  <r>
    <x v="74"/>
    <x v="34"/>
    <n v="4"/>
    <n v="96"/>
    <n v="2599"/>
    <n v="1429"/>
    <s v="jeans/wrogn/wrogn-men-blue-jogger-mid-rise-clean-look-stretchable-jeans/11560462/buy"/>
    <x v="19"/>
  </r>
  <r>
    <x v="75"/>
    <x v="56"/>
    <n v="4.5999999999999996"/>
    <n v="12"/>
    <n v="1899"/>
    <n v="1044"/>
    <s v="shirts/moda-rapido/moda-rapido-men-black-slim-fit-checked-casual-shirt/16877192/buy"/>
    <x v="11"/>
  </r>
  <r>
    <x v="15"/>
    <x v="13"/>
    <n v="3.7"/>
    <n v="89"/>
    <n v="1399"/>
    <n v="531"/>
    <s v="shirts/highlander/highlander-men-blue-slim-fit-solid-casual-shirt/13842392/buy"/>
    <x v="11"/>
  </r>
  <r>
    <x v="76"/>
    <x v="57"/>
    <n v="4.0999999999999996"/>
    <n v="456"/>
    <n v="2699"/>
    <n v="809"/>
    <s v="casual-shoes/sir-corbett/sir-corbett-men-navy-blue-textured-loafers/9966821/buy"/>
    <x v="9"/>
  </r>
  <r>
    <x v="77"/>
    <x v="58"/>
    <n v="3.8"/>
    <n v="6"/>
    <n v="999"/>
    <n v="699"/>
    <s v="tshirts/bebe/bebe-women-egret-essential-brand-logo-printed-sleeveless-t-shirt-with-beads-detail/17646094/buy"/>
    <x v="12"/>
  </r>
  <r>
    <x v="78"/>
    <x v="59"/>
    <n v="5"/>
    <n v="3"/>
    <n v="1999"/>
    <n v="859"/>
    <s v="dresses/hello-design/hello-design-black-georgette-midi-dress/17758080/buy"/>
    <x v="2"/>
  </r>
  <r>
    <x v="79"/>
    <x v="60"/>
    <n v="4.5"/>
    <n v="33"/>
    <n v="3495"/>
    <n v="2796"/>
    <s v="casual-shoes/woodland/woodland-men-navy-blue-nubuck-derbys/8451905/buy"/>
    <x v="9"/>
  </r>
  <r>
    <x v="80"/>
    <x v="61"/>
    <n v="4.0999999999999996"/>
    <n v="7"/>
    <n v="2895"/>
    <n v="2895"/>
    <s v="dresses/fablestreet/fablestreet-women-black--white-colourblocked-tie-up-neck-formal-sheath-dress/17519308/buy"/>
    <x v="2"/>
  </r>
  <r>
    <x v="81"/>
    <x v="62"/>
    <n v="4.2"/>
    <n v="92"/>
    <n v="999"/>
    <n v="599"/>
    <s v="flats/shoetopia/shoetopia-women-pink-printed-mojaris/15682040/buy"/>
    <x v="28"/>
  </r>
  <r>
    <x v="82"/>
    <x v="63"/>
    <n v="4.7"/>
    <n v="6"/>
    <n v="899"/>
    <n v="809"/>
    <s v="night-suits/ed-a-mamma/ed-a-mamma-girls-peach-coloured-printed-pure-cotton-night-suit/15992578/buy"/>
    <x v="29"/>
  </r>
  <r>
    <x v="83"/>
    <x v="64"/>
    <n v="4.3"/>
    <n v="8"/>
    <n v="2800"/>
    <n v="2800"/>
    <s v="tops/aarke-ritu-kumar/aarke-ritu-kumar-pink-printed-chiffon-top-with-camisole/17777104/buy"/>
    <x v="3"/>
  </r>
  <r>
    <x v="84"/>
    <x v="14"/>
    <n v="3.8"/>
    <n v="5"/>
    <n v="4590"/>
    <n v="4590"/>
    <s v="trousers/mango/mango-women-black-solid-wide-leg-trousers/16892388/buy"/>
    <x v="27"/>
  </r>
  <r>
    <x v="85"/>
    <x v="65"/>
    <n v="3.9"/>
    <n v="138"/>
    <n v="1999"/>
    <n v="919"/>
    <s v="thermal-set/manzon/manzon-kids-pack-of-3-multicoloured-solid-thermal-sets/16003708/buy"/>
    <x v="30"/>
  </r>
  <r>
    <x v="86"/>
    <x v="66"/>
    <n v="4.5999999999999996"/>
    <n v="56"/>
    <n v="299"/>
    <n v="299"/>
    <s v="highlighter-and-blush/mars/mars-women-fantasy-highlighter-blusher--bronzer-face-palette/16668994/buy"/>
    <x v="31"/>
  </r>
  <r>
    <x v="87"/>
    <x v="12"/>
    <n v="2.6"/>
    <n v="7"/>
    <n v="999"/>
    <n v="649"/>
    <s v="sports-shoes/asian/asian-men-black-prime-02-mesh-regular-running-shoes/17665752/buy"/>
    <x v="4"/>
  </r>
  <r>
    <x v="88"/>
    <x v="67"/>
    <n v="3.9"/>
    <n v="214"/>
    <n v="1399"/>
    <n v="489"/>
    <s v="tshirts/huetrap/huetrap-women-white-printed-round-neck-t-shirt/2330729/buy"/>
    <x v="12"/>
  </r>
  <r>
    <x v="89"/>
    <x v="68"/>
    <n v="4.0999999999999996"/>
    <n v="48"/>
    <n v="3999"/>
    <n v="2199"/>
    <s v="bedsheets/storyhome/storyhome-teal--black-geometric-300-tc-king-bedsheet-with-2-pillow-covers/14538504/buy"/>
    <x v="32"/>
  </r>
  <r>
    <x v="84"/>
    <x v="69"/>
    <n v="4.3"/>
    <n v="10"/>
    <n v="3499"/>
    <n v="3324"/>
    <s v="trousers/marks--spencer/marks--spencer-women-charcoal-grey-solid-trousers/17185208/buy"/>
    <x v="27"/>
  </r>
  <r>
    <x v="90"/>
    <x v="70"/>
    <n v="4.0999999999999996"/>
    <n v="654"/>
    <n v="498"/>
    <n v="498"/>
    <s v="briefs/jockey/jockey-women-pack-of-3-assorted-bikini-briefs-1410-0310-lastd/13975632/buy"/>
    <x v="33"/>
  </r>
  <r>
    <x v="91"/>
    <x v="5"/>
    <n v="4.3"/>
    <n v="8"/>
    <n v="2699"/>
    <n v="1619"/>
    <s v="jeans/roadster/roadster-men-navy-blue-slim-tapered-fit-light-fade-stretchable-jeans/17399770/buy"/>
    <x v="19"/>
  </r>
  <r>
    <x v="92"/>
    <x v="71"/>
    <n v="4.4000000000000004"/>
    <n v="2200"/>
    <n v="220"/>
    <n v="220"/>
    <s v="toner/biotique/biotique-advanced-organics-tea-tree-skin-clearing-mattifying-face-toner-120-ml/12678938/buy"/>
    <x v="34"/>
  </r>
  <r>
    <x v="93"/>
    <x v="6"/>
    <n v="4.5"/>
    <n v="10"/>
    <n v="999"/>
    <n v="999"/>
    <s v="tops/hm/hm-women-orange-lacing-detail-cut-out-crop-top/17883598/buy"/>
    <x v="3"/>
  </r>
  <r>
    <x v="94"/>
    <x v="72"/>
    <n v="4.5999999999999996"/>
    <n v="309"/>
    <n v="4495"/>
    <n v="1663"/>
    <s v="handbags/lino-perros/lino-perros-pink-quilted-handheld-bag/8376989/buy"/>
    <x v="8"/>
  </r>
  <r>
    <x v="95"/>
    <x v="73"/>
    <n v="4.4000000000000004"/>
    <n v="594"/>
    <n v="699"/>
    <n v="699"/>
    <s v="foundation-and-primer/sugar/sugar-grand-finale-dewy-setting-mist---50-ml/12468510/buy"/>
    <x v="35"/>
  </r>
  <r>
    <x v="96"/>
    <x v="74"/>
    <n v="3.3"/>
    <n v="90"/>
    <n v="1499"/>
    <n v="479"/>
    <s v="sweaters/rigo/rigo-men-charcoal-printed-cardigan-sweater/12652168/buy"/>
    <x v="5"/>
  </r>
  <r>
    <x v="97"/>
    <x v="49"/>
    <n v="4.5"/>
    <n v="89"/>
    <n v="890"/>
    <n v="560"/>
    <s v="wallets/baggit/baggit-women-dark-beige--grey-solid-zip-detail-three-fold-wallet/16692460/buy"/>
    <x v="25"/>
  </r>
  <r>
    <x v="98"/>
    <x v="75"/>
    <n v="4.5999999999999996"/>
    <n v="5"/>
    <n v="6999"/>
    <n v="4899"/>
    <s v="trousers/tommy-hilfiger/tommy-hilfiger-men-olive-green-striped-chinos/14590536/buy"/>
    <x v="27"/>
  </r>
  <r>
    <x v="99"/>
    <x v="40"/>
    <n v="4.3"/>
    <n v="26"/>
    <n v="869"/>
    <n v="477"/>
    <s v="tops/friskers/friskers-black-solid-turtle-neck-crop-fitted-top/17570088/buy"/>
    <x v="3"/>
  </r>
  <r>
    <x v="100"/>
    <x v="5"/>
    <n v="3.3"/>
    <n v="8"/>
    <n v="1899"/>
    <n v="664"/>
    <s v="shirts/roadster/roadster-men-olive-green-camouflage-print-pure-cotton-casual-shirt/14878240/buy"/>
    <x v="11"/>
  </r>
  <r>
    <x v="101"/>
    <x v="51"/>
    <n v="4.7"/>
    <n v="18"/>
    <n v="2999"/>
    <n v="899"/>
    <s v="jackets/sassafras/sassafras-women-silver-toned-crop-tailored-jacket/15790672/buy"/>
    <x v="36"/>
  </r>
  <r>
    <x v="102"/>
    <x v="36"/>
    <n v="4.5"/>
    <n v="12"/>
    <n v="1999"/>
    <n v="1199"/>
    <s v="clutches/lavie/lavie-red-textured-box-clutch/17496982/buy"/>
    <x v="20"/>
  </r>
  <r>
    <x v="103"/>
    <x v="2"/>
    <n v="4.3"/>
    <n v="101"/>
    <n v="3999"/>
    <n v="1879"/>
    <s v="kurtas/vishudh/vishudh-women-yellow--off-white-ethnic-motifs-printed-a-line-kurta-with-jacket/15639862/buy"/>
    <x v="1"/>
  </r>
  <r>
    <x v="104"/>
    <x v="53"/>
    <n v="4.3"/>
    <n v="77"/>
    <n v="4499"/>
    <n v="944"/>
    <s v="casual-shoes/fentacia/fentacia-men-brown-driving-shoes/15460910/buy"/>
    <x v="9"/>
  </r>
  <r>
    <x v="105"/>
    <x v="76"/>
    <n v="4.4000000000000004"/>
    <n v="42"/>
    <n v="1990"/>
    <n v="995"/>
    <s v="jeans/urbanic/urbanic-women-blue-high-rise-belted--jeans/16262952/buy"/>
    <x v="19"/>
  </r>
  <r>
    <x v="106"/>
    <x v="5"/>
    <n v="4.2"/>
    <n v="10"/>
    <n v="1999"/>
    <n v="999"/>
    <s v="flats/roadster/roadster-women-white-solid-one-toe-flats/7196509/buy"/>
    <x v="28"/>
  </r>
  <r>
    <x v="107"/>
    <x v="77"/>
    <n v="4.0999999999999996"/>
    <n v="21"/>
    <n v="4999"/>
    <n v="2499"/>
    <s v="dresses/w/w-mustard-yellow-ethnic-motifs-printed-maxi-dress/16018200/buy"/>
    <x v="2"/>
  </r>
  <r>
    <x v="108"/>
    <x v="78"/>
    <n v="4.4000000000000004"/>
    <n v="54"/>
    <n v="2199"/>
    <n v="879"/>
    <s v="dresses/shae-by-sassafras/shae-by-sassafras-purple-fringed-velvet-foil-print-kaftan-dress/15980890/buy"/>
    <x v="2"/>
  </r>
  <r>
    <x v="109"/>
    <x v="79"/>
    <n v="3.9"/>
    <n v="2300"/>
    <n v="2549"/>
    <n v="1147"/>
    <s v="kurta-sets/jaipur-kurti/jaipur-kurti-women-purple-embroidered-kurta-with-trousers/10717938/buy"/>
    <x v="21"/>
  </r>
  <r>
    <x v="49"/>
    <x v="80"/>
    <n v="4.3"/>
    <n v="7"/>
    <n v="1699"/>
    <n v="679"/>
    <s v="dresses/gerua/gerua-green-ethnic-motifs-maxi-dress/15931670/buy"/>
    <x v="2"/>
  </r>
  <r>
    <x v="110"/>
    <x v="81"/>
    <n v="3.6"/>
    <n v="284"/>
    <n v="1641"/>
    <n v="607"/>
    <s v="kurtas/ziyaa/ziyaa-women-black-solid-straight-kurta/12705450/buy"/>
    <x v="1"/>
  </r>
  <r>
    <x v="111"/>
    <x v="82"/>
    <n v="4.8"/>
    <n v="18"/>
    <n v="299"/>
    <n v="269"/>
    <s v="briefs/pepe-jeans/pepe-jeans-men-blue-printed-cotton-brief---clb05true-blue-aop-4-s/17871920/buy"/>
    <x v="33"/>
  </r>
  <r>
    <x v="112"/>
    <x v="0"/>
    <n v="3.4"/>
    <n v="35"/>
    <n v="1999"/>
    <n v="899"/>
    <s v="jeans/mast--harbour/mast--harbour-men-light-blue-pure-cotton-regular-fit-stretchable-jeans/14962702/buy"/>
    <x v="19"/>
  </r>
  <r>
    <x v="113"/>
    <x v="83"/>
    <n v="4.3"/>
    <n v="12"/>
    <n v="2999"/>
    <n v="2399"/>
    <s v="handbags/allen-solly/allen-solly-nude-coloured-solid-structured-handheld-bag/17630364/buy"/>
    <x v="8"/>
  </r>
  <r>
    <x v="114"/>
    <x v="84"/>
    <n v="4.2"/>
    <n v="285"/>
    <n v="1549"/>
    <n v="542"/>
    <s v="backpacks/metronaut/metronaut-unisex-grey--black-brand-logo-backpack/11965622/buy"/>
    <x v="37"/>
  </r>
  <r>
    <x v="115"/>
    <x v="85"/>
    <n v="4.0999999999999996"/>
    <n v="553"/>
    <n v="1099"/>
    <n v="494"/>
    <s v="tops/ether/ether-pink-polyester-boxy-top/1297703/buy"/>
    <x v="3"/>
  </r>
  <r>
    <x v="116"/>
    <x v="51"/>
    <n v="4"/>
    <n v="23"/>
    <n v="1599"/>
    <n v="639"/>
    <s v="skirts/sassafras/sassafras-stunning-blue-solid-chambray-skirt/16707894/buy"/>
    <x v="38"/>
  </r>
  <r>
    <x v="117"/>
    <x v="14"/>
    <n v="3.5"/>
    <n v="6"/>
    <n v="3590"/>
    <n v="3590"/>
    <s v="shirts/mango/mango-women-white--black-multi-striped-casual-shirt/16892478/buy"/>
    <x v="11"/>
  </r>
  <r>
    <x v="118"/>
    <x v="52"/>
    <n v="4.9000000000000004"/>
    <n v="8"/>
    <n v="999"/>
    <n v="999"/>
    <s v="shorts/us-polo-assn-kids/uspolo-assn-kids-boys-blue-printed-pure-cotton-shorts/17616498/buy"/>
    <x v="17"/>
  </r>
  <r>
    <x v="119"/>
    <x v="50"/>
    <n v="3.8"/>
    <n v="19"/>
    <n v="2099"/>
    <n v="1259"/>
    <s v="track-pants/hrx-by-hrithik-roshan/hrx-by-hrithik-roshan-lifestyle-men-wet-weather-bio-wash-typography-track-pants/14703656/buy"/>
    <x v="23"/>
  </r>
  <r>
    <x v="120"/>
    <x v="43"/>
    <n v="4.2"/>
    <n v="5"/>
    <n v="3799"/>
    <n v="1709"/>
    <s v="jackets/puma/puma-women-intense-red-solid-hooded-dry-cell-technology-regular-sporty-jacket/17065622/buy"/>
    <x v="36"/>
  </r>
  <r>
    <x v="121"/>
    <x v="5"/>
    <n v="3.7"/>
    <n v="33"/>
    <n v="1899"/>
    <n v="664"/>
    <s v="jeans/roadster/roadster-men-charcoal-grey-carrot-fit-light-fade-jeans/14637776/buy"/>
    <x v="19"/>
  </r>
  <r>
    <x v="122"/>
    <x v="35"/>
    <n v="4.2"/>
    <n v="5"/>
    <n v="2399"/>
    <n v="1559"/>
    <s v="jeans/flying-machine/flying-machine-men-blue-michael-slim-tapered-fit-light-fade-stretchable-jeans/16746804/buy"/>
    <x v="19"/>
  </r>
  <r>
    <x v="123"/>
    <x v="86"/>
    <n v="4.2"/>
    <n v="28"/>
    <n v="2499"/>
    <n v="2124"/>
    <s v="backpacks/wildcraft/wildcraft-unisex-blue-graphic-arial-dc-backpack/18169100/buy"/>
    <x v="37"/>
  </r>
  <r>
    <x v="124"/>
    <x v="87"/>
    <n v="4.8"/>
    <n v="11"/>
    <n v="9995"/>
    <n v="6996"/>
    <s v="watches/fossil/fossil-women-silver-toned-analogue-watch-es4744/10960440/buy"/>
    <x v="39"/>
  </r>
  <r>
    <x v="125"/>
    <x v="0"/>
    <n v="4.3"/>
    <n v="311"/>
    <n v="3199"/>
    <n v="1759"/>
    <s v="handbags/mast--harbour/mast--harbour-blue-solid-shoulder-bag/2238045/buy"/>
    <x v="8"/>
  </r>
  <r>
    <x v="126"/>
    <x v="5"/>
    <n v="3.3"/>
    <n v="58"/>
    <n v="700"/>
    <n v="280"/>
    <s v="ring/roadster/roadster-men-silver--black-silver-plated-snake-textured-handcrafted-adjustable-finger-ring/15300216/buy"/>
    <x v="40"/>
  </r>
  <r>
    <x v="127"/>
    <x v="57"/>
    <n v="4.2"/>
    <n v="407"/>
    <n v="2699"/>
    <n v="809"/>
    <s v="casual-shoes/sir-corbett/sir-corbett-men-black-loafers/9966813/buy"/>
    <x v="9"/>
  </r>
  <r>
    <x v="128"/>
    <x v="88"/>
    <n v="4.3"/>
    <n v="12"/>
    <n v="1399"/>
    <n v="1399"/>
    <s v="kurtas/house-of-pataudi/house-of-pataudi-girls-green-pure-cotton-ethnic-motifs-printed-kurta/15977406/buy"/>
    <x v="1"/>
  </r>
  <r>
    <x v="129"/>
    <x v="89"/>
    <n v="4.3"/>
    <n v="32"/>
    <n v="1799"/>
    <n v="539"/>
    <s v="flats/dressberry/dressberry-women-red-croc-textured-one-toe-flats/13927788/buy"/>
    <x v="28"/>
  </r>
  <r>
    <x v="130"/>
    <x v="90"/>
    <n v="4.3"/>
    <n v="396"/>
    <n v="375"/>
    <n v="277"/>
    <s v="sunscreen/wow-skin-science/wow-skin-science-sunscreen-matte-finish-spf-35-pa-with-avocado-oil/13858506/buy"/>
    <x v="41"/>
  </r>
  <r>
    <x v="131"/>
    <x v="1"/>
    <n v="4.2"/>
    <n v="43"/>
    <n v="2999"/>
    <n v="2549"/>
    <s v="kurta-sets/biba/biba-women-peach-coloured-floral-yoke-design-pure-cotton-kurta-with-palazzos/17952182/buy"/>
    <x v="21"/>
  </r>
  <r>
    <x v="132"/>
    <x v="43"/>
    <n v="4.0999999999999996"/>
    <n v="22"/>
    <n v="2999"/>
    <n v="2399"/>
    <s v="shorts/puma/puma-men-black-formknit-seamless-7-sports-shorts/16878328/buy"/>
    <x v="17"/>
  </r>
  <r>
    <x v="133"/>
    <x v="91"/>
    <n v="4"/>
    <n v="6"/>
    <n v="2299"/>
    <n v="1724"/>
    <s v="shirts/us-polo-assn-denim-co/u-s-polo-assn-denim-co-men-maroon-checked-casual-shirt/16342342/buy"/>
    <x v="11"/>
  </r>
  <r>
    <x v="134"/>
    <x v="36"/>
    <n v="4"/>
    <n v="33"/>
    <n v="4490"/>
    <n v="2469"/>
    <s v="handbags/lavie/lavie-navy-blue-striped-shoulder-bag/13840554/buy"/>
    <x v="8"/>
  </r>
  <r>
    <x v="135"/>
    <x v="92"/>
    <n v="4.0999999999999996"/>
    <n v="182"/>
    <n v="1785"/>
    <n v="571"/>
    <s v="tops/imfashini/imfashini-women-pink-solid-top/10837486/buy"/>
    <x v="3"/>
  </r>
  <r>
    <x v="136"/>
    <x v="93"/>
    <n v="4.4000000000000004"/>
    <n v="67"/>
    <n v="999"/>
    <n v="949"/>
    <s v="shorts/artengo-by-decathlon/artengo-by-decathlon-men-black-solid-regular-fit-regular-shorts/13961204/buy"/>
    <x v="17"/>
  </r>
  <r>
    <x v="47"/>
    <x v="38"/>
    <n v="3.9"/>
    <n v="40"/>
    <n v="2499"/>
    <n v="874"/>
    <s v="dresses/all-about-you/all-about-you-women-coral-orange-solid-accordion-pleated-wrap-dress/13649976/buy"/>
    <x v="2"/>
  </r>
  <r>
    <x v="137"/>
    <x v="94"/>
    <n v="4.0999999999999996"/>
    <n v="77"/>
    <n v="2900"/>
    <n v="1099"/>
    <s v="kurtas/ahalyaa/ahalyaa-stylish-black-polyester-kaftan-kurta/17101396/buy"/>
    <x v="1"/>
  </r>
  <r>
    <x v="138"/>
    <x v="95"/>
    <n v="4.2"/>
    <n v="99"/>
    <n v="1994"/>
    <n v="685"/>
    <s v="pendant/yellow-chimes/yellow-chimes-black-stainless-steel-arrow-style-pendant-with-chain/14904894/buy"/>
    <x v="42"/>
  </r>
  <r>
    <x v="88"/>
    <x v="5"/>
    <n v="4.2"/>
    <n v="1400"/>
    <n v="599"/>
    <n v="389"/>
    <s v="tshirts/roadster/roadster-men-charcoal-grey--black-printed-round-neck-t-shirt/9213115/buy"/>
    <x v="12"/>
  </r>
  <r>
    <x v="139"/>
    <x v="96"/>
    <n v="3.9"/>
    <n v="18"/>
    <n v="1380"/>
    <n v="828"/>
    <s v="tops/pluss/pluss-blue-mandarin-collar-shirt-style-top/15864910/buy"/>
    <x v="3"/>
  </r>
  <r>
    <x v="140"/>
    <x v="88"/>
    <n v="4.4000000000000004"/>
    <n v="95"/>
    <n v="3299"/>
    <n v="2309"/>
    <s v="sarees/house-of-pataudi/house-of-pataudi-maroon-striped-zari-organza-saree/14995516/buy"/>
    <x v="16"/>
  </r>
  <r>
    <x v="141"/>
    <x v="52"/>
    <n v="4.5999999999999996"/>
    <n v="9"/>
    <n v="1199"/>
    <n v="839"/>
    <s v="shirts/us-polo-assn-kids/us-polo-assn-kids-boys-red-opaque-casual-shirt/15300412/buy"/>
    <x v="11"/>
  </r>
  <r>
    <x v="142"/>
    <x v="5"/>
    <n v="3.9"/>
    <n v="777"/>
    <n v="999"/>
    <n v="399"/>
    <s v="tshirts/roadster/roadster-women-olive-green--brown-printed-polo-collar-pure-cotton-t-shirt/1768591/buy"/>
    <x v="12"/>
  </r>
  <r>
    <x v="143"/>
    <x v="78"/>
    <n v="4.4000000000000004"/>
    <n v="194"/>
    <n v="1699"/>
    <n v="679"/>
    <s v="dresses/shae-by-sassafras/shae-by-sassafras-women-peach-coloured--white-floral-print-a-line-dress/12428160/buy"/>
    <x v="2"/>
  </r>
  <r>
    <x v="144"/>
    <x v="97"/>
    <n v="4.0999999999999996"/>
    <n v="27"/>
    <n v="499"/>
    <n v="279"/>
    <s v="flip-flops/m7-by-metronaut/m7-by-metronaut-women-black--red-printed-rubber-thong-flip-flops/17602258/buy"/>
    <x v="0"/>
  </r>
  <r>
    <x v="145"/>
    <x v="83"/>
    <n v="4.0999999999999996"/>
    <n v="15"/>
    <n v="1999"/>
    <n v="1699"/>
    <s v="flats/allen-solly/allen-solly-women-beige-solid-mules-/17284204/buy"/>
    <x v="28"/>
  </r>
  <r>
    <x v="146"/>
    <x v="98"/>
    <n v="4.5"/>
    <n v="379"/>
    <n v="1499"/>
    <n v="999"/>
    <s v="track-pants/femea/femea-women-black-solid-bootcut-track-pants/12098454/buy"/>
    <x v="23"/>
  </r>
  <r>
    <x v="147"/>
    <x v="0"/>
    <n v="3.9"/>
    <n v="16"/>
    <n v="799"/>
    <n v="239"/>
    <s v="tshirts/mast--harbour/mast--harbour-men-red-printed-pure-cotton-t-shirt/14966510/buy"/>
    <x v="12"/>
  </r>
  <r>
    <x v="148"/>
    <x v="49"/>
    <n v="4.4000000000000004"/>
    <n v="85"/>
    <n v="1690"/>
    <n v="760"/>
    <s v="wallets/baggit/baggit-women-blue--mustard-yellow-striped-zip-around-wallet/15345014/buy"/>
    <x v="25"/>
  </r>
  <r>
    <x v="149"/>
    <x v="99"/>
    <n v="4.3"/>
    <n v="24"/>
    <n v="2399"/>
    <n v="1007"/>
    <s v="organisers/kuber-industries/kuber-industries-set-of-12-cream-colour--brown-checked-saree-covers/14024644/buy"/>
    <x v="43"/>
  </r>
  <r>
    <x v="150"/>
    <x v="15"/>
    <n v="4.0999999999999996"/>
    <n v="117"/>
    <n v="999"/>
    <n v="949"/>
    <s v="sports-shoes/kipsta-by-decathlon/kipsta-by-decathlon-unisex-kids-black--orange-pu-football-shoes/13168562/buy"/>
    <x v="4"/>
  </r>
  <r>
    <x v="151"/>
    <x v="100"/>
    <n v="4.3"/>
    <n v="44"/>
    <n v="1999"/>
    <n v="739"/>
    <s v="palazzos/tag-7/tag-7-women-off-white-solid-hem-design-straight-palazzos/14027680/buy"/>
    <x v="44"/>
  </r>
  <r>
    <x v="152"/>
    <x v="91"/>
    <n v="4.3"/>
    <n v="10"/>
    <n v="2599"/>
    <n v="2209"/>
    <s v="shirts/us-polo-assn-denim-co/us-polo-assn-denim-co-men-white-tartan-checks-opaque-pure-cotton-casual-shirt/16342704/buy"/>
    <x v="11"/>
  </r>
  <r>
    <x v="153"/>
    <x v="101"/>
    <n v="4.5"/>
    <n v="714"/>
    <n v="185"/>
    <n v="157"/>
    <s v="face-wash-and-cleanser/nivea/nivea-women-milk-delights-moisturizing-honey-face-wash-100-ml/8520527/buy"/>
    <x v="45"/>
  </r>
  <r>
    <x v="154"/>
    <x v="75"/>
    <n v="4.5999999999999996"/>
    <n v="55"/>
    <n v="2799"/>
    <n v="2519"/>
    <s v="belts/tommy-hilfiger/tommy-hilfiger-men-black--brown-textured-reversible-belt/11698700/buy"/>
    <x v="22"/>
  </r>
  <r>
    <x v="155"/>
    <x v="102"/>
    <n v="4.5999999999999996"/>
    <n v="12"/>
    <n v="3999"/>
    <n v="3999"/>
    <s v="kurta-sets/manyavar/manyavar-men-beige-woven-design-kurta-with-churidar/13699836/buy"/>
    <x v="21"/>
  </r>
  <r>
    <x v="156"/>
    <x v="103"/>
    <n v="4.2"/>
    <n v="113"/>
    <n v="799"/>
    <n v="607"/>
    <s v="perfume-and-body-mist/ustraa/ustraa-cologne---ammunition-for-men-100-ml/13389380/buy"/>
    <x v="15"/>
  </r>
  <r>
    <x v="157"/>
    <x v="83"/>
    <n v="4.8"/>
    <n v="9"/>
    <n v="3599"/>
    <n v="2483"/>
    <s v="handbags/allen-solly/allen-solly-pink-solid-satchel/16957228/buy"/>
    <x v="8"/>
  </r>
  <r>
    <x v="158"/>
    <x v="50"/>
    <n v="3.6"/>
    <n v="28"/>
    <n v="2499"/>
    <n v="1249"/>
    <s v="caps/hrx-by-hrithik-roshan/hrx-by-hrithik-roshan-unisex-black-active-running-cap/14886394/buy"/>
    <x v="6"/>
  </r>
  <r>
    <x v="1"/>
    <x v="2"/>
    <n v="3.8"/>
    <n v="1300"/>
    <n v="1949"/>
    <n v="857"/>
    <s v="kurtas/vishudh/vishudh-women-mustard-printed-a-line-kurta/8274733/buy"/>
    <x v="1"/>
  </r>
  <r>
    <x v="159"/>
    <x v="5"/>
    <n v="4.0999999999999996"/>
    <n v="20"/>
    <n v="2799"/>
    <n v="979"/>
    <s v="jackets/roadster/roadster-women-gorgeous-green-solid-denim-trucker-jacket/14536010/buy"/>
    <x v="36"/>
  </r>
  <r>
    <x v="160"/>
    <x v="104"/>
    <n v="4.5999999999999996"/>
    <n v="8"/>
    <n v="1899"/>
    <n v="1899"/>
    <s v="dresses/annabelle-by-pantaloons/annabelle-by-pantaloons-women-white--black-formal-sheath-dress/17302554/buy"/>
    <x v="2"/>
  </r>
  <r>
    <x v="161"/>
    <x v="105"/>
    <n v="4.9000000000000004"/>
    <n v="22"/>
    <n v="1999"/>
    <n v="1199"/>
    <s v="shirts/arrow/arrow-men-green--white-pure-cotton-slim-fit-checked-casual-shirt/16054052/buy"/>
    <x v="11"/>
  </r>
  <r>
    <x v="162"/>
    <x v="106"/>
    <n v="4.5"/>
    <n v="115"/>
    <n v="4990"/>
    <n v="1999"/>
    <s v="speakers/boat/boat-stone-650-10w-raging-red-stereo-wireless-speaker-with-ipx5--up-to-7h-playtime/8725659/buy"/>
    <x v="46"/>
  </r>
  <r>
    <x v="163"/>
    <x v="107"/>
    <n v="4.0999999999999996"/>
    <n v="224"/>
    <n v="1898"/>
    <n v="759"/>
    <s v="trousers/invictus/invictus-men-khaki-regular-fit-solid-regular-chinos/13281164/buy"/>
    <x v="27"/>
  </r>
  <r>
    <x v="164"/>
    <x v="34"/>
    <n v="4"/>
    <n v="4"/>
    <n v="1499"/>
    <n v="809"/>
    <s v="tshirts/wrogn/wrogn-men-black--lavender-brand-logo-embroidered-pure-cotton-slim-fit-t-shirt/17025204/buy"/>
    <x v="12"/>
  </r>
  <r>
    <x v="135"/>
    <x v="3"/>
    <n v="4.3"/>
    <n v="23"/>
    <n v="1099"/>
    <n v="516"/>
    <s v="tops/tokyo-talkies/tokyo-talkies-women-stylish-black-solid-top/17442662/buy"/>
    <x v="3"/>
  </r>
  <r>
    <x v="165"/>
    <x v="108"/>
    <n v="4.0999999999999996"/>
    <n v="141"/>
    <n v="6990"/>
    <n v="4613"/>
    <s v="watches/daniel-klein/daniel-klein-exclusive-men-black-analogue-watch-dk12035/8481093/buy"/>
    <x v="39"/>
  </r>
  <r>
    <x v="166"/>
    <x v="36"/>
    <n v="4.5"/>
    <n v="49"/>
    <n v="4799"/>
    <n v="2639"/>
    <s v="handbags/lavie/lavie-beige-structured-shoulder-bag/15146444/buy"/>
    <x v="8"/>
  </r>
  <r>
    <x v="167"/>
    <x v="109"/>
    <n v="4.5"/>
    <n v="2"/>
    <n v="1999"/>
    <n v="799"/>
    <s v="track-pants/laabha/laabha-women-black--white-side-striped-joggers/17552078/buy"/>
    <x v="23"/>
  </r>
  <r>
    <x v="168"/>
    <x v="110"/>
    <n v="4.2"/>
    <n v="138"/>
    <n v="1499"/>
    <n v="1274"/>
    <s v="sports-shoes/campus/campus-men-white-mesh-jasper-running-shoes-/10829488/buy"/>
    <x v="4"/>
  </r>
  <r>
    <x v="169"/>
    <x v="38"/>
    <n v="3.9"/>
    <n v="14"/>
    <n v="2999"/>
    <n v="1649"/>
    <s v="dresses/all-about-you/all-about-you-red--white-bandhani-print-mandarin-collar-rayon-ethnic-maxi-dress/16610798/buy"/>
    <x v="2"/>
  </r>
  <r>
    <x v="170"/>
    <x v="111"/>
    <n v="4.4000000000000004"/>
    <n v="103"/>
    <n v="1299"/>
    <n v="584"/>
    <s v="dresses/kook-n-keech-disney/kook-n-keech-disney-women-peach-coloured-solid-t-shirt-dress/12958914/buy"/>
    <x v="2"/>
  </r>
  <r>
    <x v="171"/>
    <x v="0"/>
    <n v="3.8"/>
    <n v="144"/>
    <n v="4499"/>
    <n v="2249"/>
    <s v="jackets/mast--harbour/mast--harbour-men-white-solid-bomber-jacket/12108250/buy"/>
    <x v="36"/>
  </r>
  <r>
    <x v="172"/>
    <x v="112"/>
    <n v="3.8"/>
    <n v="1500"/>
    <n v="2899"/>
    <n v="869"/>
    <s v="trousers/zastraa/zastraa-women-grey-straight-fit-peg-trousers/8100649/buy"/>
    <x v="27"/>
  </r>
  <r>
    <x v="173"/>
    <x v="21"/>
    <n v="3.8"/>
    <n v="15"/>
    <n v="1899"/>
    <n v="664"/>
    <s v="casual-shoes/anouk/anouk-men-coffee-brown-solid-slip-on-sneakers/15874672/buy"/>
    <x v="9"/>
  </r>
  <r>
    <x v="75"/>
    <x v="113"/>
    <n v="4.3"/>
    <n v="47"/>
    <n v="1799"/>
    <n v="1079"/>
    <s v="shirts/allen-solly-sport/allen-solly-sport-men-white-slim-fit-grid-tattersall-checked-pure-cotton-casual-shirt/16574924/buy"/>
    <x v="11"/>
  </r>
  <r>
    <x v="174"/>
    <x v="114"/>
    <n v="4.4000000000000004"/>
    <n v="25"/>
    <n v="1499"/>
    <n v="944"/>
    <s v="trousers/hubberholme/hubberholme-men-blue-slim-fit-cargos-trousers/15008060/buy"/>
    <x v="27"/>
  </r>
  <r>
    <x v="46"/>
    <x v="13"/>
    <n v="3.9"/>
    <n v="49"/>
    <n v="1349"/>
    <n v="539"/>
    <s v="shirts/highlander/highlander-men-mauve-slim-fit-opaque-printed-casual-shirt/15731088/buy"/>
    <x v="11"/>
  </r>
  <r>
    <x v="175"/>
    <x v="115"/>
    <n v="4.4000000000000004"/>
    <n v="7"/>
    <n v="3495"/>
    <n v="2621"/>
    <s v="formal-shoes/carlton-london/carlton-london-men-black-solid-formal-oxfords/16017618/buy"/>
    <x v="24"/>
  </r>
  <r>
    <x v="176"/>
    <x v="116"/>
    <n v="4.4000000000000004"/>
    <n v="102"/>
    <n v="1499"/>
    <n v="1199"/>
    <s v="caps/forclaz-by-decathlon/forclaz-by-decathlon-unisex-brown-solid-desert-trekking-cap-uv-protection-desert-500/12946756/buy"/>
    <x v="6"/>
  </r>
  <r>
    <x v="177"/>
    <x v="56"/>
    <n v="3.7"/>
    <n v="90"/>
    <n v="749"/>
    <n v="337"/>
    <s v="tshirts/moda-rapido/moda-rapido-women-grey-v-neck-pure-cotton-t-shirt/15070848/buy"/>
    <x v="12"/>
  </r>
  <r>
    <x v="178"/>
    <x v="117"/>
    <n v="4.3"/>
    <n v="326"/>
    <n v="2299"/>
    <n v="1199"/>
    <s v="heels/monrow/monrow-women-muted-gold-toned--brown-colourblocked-heels/1858157/buy"/>
    <x v="14"/>
  </r>
  <r>
    <x v="179"/>
    <x v="118"/>
    <n v="4.3"/>
    <n v="9"/>
    <n v="3059"/>
    <n v="1315"/>
    <s v="dress-material/shaily/shaily-maroon-embroidered-pure-cotton-unstitched-dress-material/16334128/buy"/>
    <x v="47"/>
  </r>
  <r>
    <x v="180"/>
    <x v="119"/>
    <n v="4.0999999999999996"/>
    <n v="142"/>
    <n v="199"/>
    <n v="139"/>
    <s v="foundation-and-primer/faces-canada/faces-canada-weightless-matte-foundation-with-grape-extracts-and-shea-butter-natural-18ml/13263542/buy"/>
    <x v="35"/>
  </r>
  <r>
    <x v="181"/>
    <x v="120"/>
    <n v="4.0999999999999996"/>
    <n v="95"/>
    <n v="5999"/>
    <n v="2039"/>
    <s v="kurta-sets/indo-era/indo-era-women-yellow-ethnic-motifs-yoke-design-regular-kurta-with-trousers--with-dupatta/15654114/buy"/>
    <x v="21"/>
  </r>
  <r>
    <x v="182"/>
    <x v="6"/>
    <n v="4"/>
    <n v="8"/>
    <n v="1299"/>
    <n v="1299"/>
    <s v="tops/hm/hm-women-blue-solid-round-neck-ribbed-vest-top/18131594/buy"/>
    <x v="3"/>
  </r>
  <r>
    <x v="183"/>
    <x v="77"/>
    <n v="4.0999999999999996"/>
    <n v="481"/>
    <n v="1499"/>
    <n v="1499"/>
    <s v="trousers/w/w-women-black-parallel-trousers/7736676/buy"/>
    <x v="27"/>
  </r>
  <r>
    <x v="184"/>
    <x v="14"/>
    <n v="3.1"/>
    <n v="18"/>
    <n v="2990"/>
    <n v="1644"/>
    <s v="dresses/mango/mango-women-ecovero-olive-green-solid-drop-waist-dress/13743752/buy"/>
    <x v="2"/>
  </r>
  <r>
    <x v="185"/>
    <x v="28"/>
    <n v="4.2"/>
    <n v="291"/>
    <n v="999"/>
    <n v="399"/>
    <s v="tshirts/harvard/harvard-women-navy--white-striped-round-neck-pure-cotton-t-shirt/8437937/buy"/>
    <x v="12"/>
  </r>
  <r>
    <x v="186"/>
    <x v="5"/>
    <n v="4.5"/>
    <n v="13"/>
    <n v="1899"/>
    <n v="664"/>
    <s v="shirts/roadster/roadster-men-green--navy-blue-pure-cotton-tartan-checks-checked-casual-shirt/15221424/buy"/>
    <x v="11"/>
  </r>
  <r>
    <x v="187"/>
    <x v="121"/>
    <n v="4.3"/>
    <n v="6"/>
    <n v="3097"/>
    <n v="929"/>
    <s v="dresses/quiero/quiero-intense-navy-blue-solid-ruched-dress/14096640/buy"/>
    <x v="2"/>
  </r>
  <r>
    <x v="188"/>
    <x v="122"/>
    <n v="4.7"/>
    <n v="18"/>
    <n v="899"/>
    <n v="649"/>
    <s v="tshirts/the-souled-store/the-souled-store-men-black-cotton-punisher-print-t-shirt/16654134/buy"/>
    <x v="12"/>
  </r>
  <r>
    <x v="189"/>
    <x v="123"/>
    <n v="4.0999999999999996"/>
    <n v="11"/>
    <n v="2199"/>
    <n v="1539"/>
    <s v="dresses/libas/libas-women-gorgeous-green-floral-kaftan-dress/16577658/buy"/>
    <x v="2"/>
  </r>
  <r>
    <x v="190"/>
    <x v="123"/>
    <n v="4.5999999999999996"/>
    <n v="22"/>
    <n v="4999"/>
    <n v="2499"/>
    <s v="kurta-sets/libas/libas-women-maroon-floral-printed-angrakha-kurta-with-palazzos--with-dupatta/15567524/buy"/>
    <x v="21"/>
  </r>
  <r>
    <x v="191"/>
    <x v="21"/>
    <n v="4.3"/>
    <n v="26"/>
    <n v="2399"/>
    <n v="839"/>
    <s v="kurtas/anouk/anouk-women-red-embroidered-mandarin-collar-a-line-kurta/17090674/buy"/>
    <x v="1"/>
  </r>
  <r>
    <x v="192"/>
    <x v="72"/>
    <n v="4.4000000000000004"/>
    <n v="194"/>
    <n v="3495"/>
    <n v="1467"/>
    <s v="handbags/lino-perros/lino-perros-tan-brown-solid-sling-bag/7743581/buy"/>
    <x v="8"/>
  </r>
  <r>
    <x v="193"/>
    <x v="124"/>
    <n v="4.3"/>
    <n v="102"/>
    <n v="1999"/>
    <n v="859"/>
    <s v="dresses/berrylush/berrylush-maroon-crepe-maxi-dress/14327592/buy"/>
    <x v="2"/>
  </r>
  <r>
    <x v="194"/>
    <x v="89"/>
    <n v="4.4000000000000004"/>
    <n v="50"/>
    <n v="975"/>
    <n v="199"/>
    <s v="briefs/dressberry/dressberry-women-set-of-3-cotton-hipster-briefs-db-brf-3pp-newcotton-026z/17439380/buy"/>
    <x v="33"/>
  </r>
  <r>
    <x v="195"/>
    <x v="125"/>
    <n v="4.5"/>
    <n v="30"/>
    <n v="2499"/>
    <n v="1249"/>
    <s v="sports-shoes/bacca-bucci/bacca-bucci-men-black-caper-high-top-sneakers-with-anti-slip-sole--breathable-upper/14111116/buy"/>
    <x v="4"/>
  </r>
  <r>
    <x v="196"/>
    <x v="126"/>
    <n v="3.1"/>
    <n v="243"/>
    <n v="3699"/>
    <n v="739"/>
    <s v="casual-shoes/mrwonker/mr-wonker-men-black-striped-high-top-sneakers/15713834/buy"/>
    <x v="9"/>
  </r>
  <r>
    <x v="197"/>
    <x v="127"/>
    <n v="4.5"/>
    <n v="374"/>
    <n v="749"/>
    <n v="749"/>
    <s v="leggings/twin-birds/twin-birds-women-gold-toned-solid-ankle-length-shimmer-leggings/13387724/buy"/>
    <x v="48"/>
  </r>
  <r>
    <x v="198"/>
    <x v="43"/>
    <n v="4.5"/>
    <n v="15"/>
    <n v="2799"/>
    <n v="2239"/>
    <s v="track-pants/puma/puma-women-black-brand-logo-printed-sweat-pants/17051566/buy"/>
    <x v="23"/>
  </r>
  <r>
    <x v="199"/>
    <x v="128"/>
    <n v="4.8"/>
    <n v="9"/>
    <n v="1499"/>
    <n v="1499"/>
    <s v="tshirts/yk/-yk-boys-pack-of-2-pure-cotton-printed-t-shirts/15067352/buy"/>
    <x v="12"/>
  </r>
  <r>
    <x v="200"/>
    <x v="129"/>
    <n v="5"/>
    <n v="7"/>
    <n v="1499"/>
    <n v="899"/>
    <s v="clothing-set/nauti-nati/nauti-nati-girls-blue--white-printed-cotton-top-with-shorts/17734590/buy"/>
    <x v="49"/>
  </r>
  <r>
    <x v="201"/>
    <x v="130"/>
    <n v="4.5999999999999996"/>
    <n v="12"/>
    <n v="6950"/>
    <n v="1737"/>
    <s v="watches/french-connection/french-connection-women-black-embellished-dial-leather-straps-analogue-watch-fcl24-a/15307250/buy"/>
    <x v="39"/>
  </r>
  <r>
    <x v="133"/>
    <x v="0"/>
    <n v="4"/>
    <n v="32"/>
    <n v="2199"/>
    <n v="1099"/>
    <s v="shirts/mast--harbour/mast--harbour-men-blue-gingham-checked-pure-cotton-casual-shirt/15269364/buy"/>
    <x v="11"/>
  </r>
  <r>
    <x v="202"/>
    <x v="131"/>
    <n v="4"/>
    <n v="14"/>
    <n v="2199"/>
    <n v="857"/>
    <s v="dresses/gulmohar-jaipur/gulmohar-jaipur-women-blue-ethnic-motifs-maxi-dress/15618722/buy"/>
    <x v="2"/>
  </r>
  <r>
    <x v="203"/>
    <x v="132"/>
    <n v="3.6"/>
    <n v="37"/>
    <n v="999"/>
    <n v="869"/>
    <s v="bra/domyos-by-decathlon/domyos-by-decathlon-black-bra-lightly-padded/17037550/buy"/>
    <x v="50"/>
  </r>
  <r>
    <x v="185"/>
    <x v="70"/>
    <n v="4.5"/>
    <n v="76"/>
    <n v="549"/>
    <n v="549"/>
    <s v="tshirts/jockey/jockey-men-grey-melange--navy-striped-round-neck-pure-cotton-t-shirt/9874459/buy"/>
    <x v="12"/>
  </r>
  <r>
    <x v="204"/>
    <x v="133"/>
    <n v="4.4000000000000004"/>
    <n v="393"/>
    <n v="6099"/>
    <n v="1809"/>
    <s v="kurtas/kvsfab/kvsfab-women-burgundy-georgette-swirling-volume-kurta/15019264/buy"/>
    <x v="1"/>
  </r>
  <r>
    <x v="205"/>
    <x v="6"/>
    <n v="5"/>
    <n v="5"/>
    <n v="799"/>
    <n v="799"/>
    <s v="shorts/hm/hm-boys-green-motif-detail-sweatshorts/17759852/buy"/>
    <x v="17"/>
  </r>
  <r>
    <x v="206"/>
    <x v="28"/>
    <n v="3.8"/>
    <n v="20"/>
    <n v="1098"/>
    <n v="439"/>
    <s v="track-pants/harvard/harvard-women-pink-pure-cotton-regular-track-pants/15363100/buy"/>
    <x v="23"/>
  </r>
  <r>
    <x v="207"/>
    <x v="43"/>
    <n v="4.5"/>
    <n v="44"/>
    <n v="1499"/>
    <n v="749"/>
    <s v="tshirts/puma/puma-men-red-typography-slim-fit-one8-virat-kohli-graphic-printed-pure-cotton-t-shirt/14918906/buy"/>
    <x v="12"/>
  </r>
  <r>
    <x v="208"/>
    <x v="134"/>
    <n v="4.2"/>
    <n v="25"/>
    <n v="3449"/>
    <n v="1000"/>
    <s v="bracelet/priyaasi/priyaasi-women-rose-gold-toned--plated-american-diamond-studded-handcrafted-kada-bracelet/15547726/buy"/>
    <x v="51"/>
  </r>
  <r>
    <x v="209"/>
    <x v="43"/>
    <n v="3.8"/>
    <n v="6"/>
    <n v="7999"/>
    <n v="5599"/>
    <s v="casual-shoes/puma/puma-women-white--lime-green-colourblocked-kosmo-rider-regular-sneakers/16962420/buy"/>
    <x v="9"/>
  </r>
  <r>
    <x v="165"/>
    <x v="34"/>
    <n v="4.2"/>
    <n v="23"/>
    <n v="4999"/>
    <n v="1499"/>
    <s v="watches/wrogn/wrogn-men-black-dial--bracelet-style-straps-analogue-watch-mfb-pn-mf0319g/15320294/buy"/>
    <x v="39"/>
  </r>
  <r>
    <x v="210"/>
    <x v="29"/>
    <n v="3.5"/>
    <n v="6"/>
    <n v="2395"/>
    <n v="1556"/>
    <s v="trousers/blackberrys/blackberrys-men-navy-blue-trousers/15820500/buy"/>
    <x v="27"/>
  </r>
  <r>
    <x v="211"/>
    <x v="135"/>
    <n v="4.2"/>
    <n v="68"/>
    <n v="1429"/>
    <n v="1286"/>
    <s v="dresses/momtobe/momtobe-women-black-solid-a-line-maternity--feeding-dress/13975872/buy"/>
    <x v="2"/>
  </r>
  <r>
    <x v="212"/>
    <x v="75"/>
    <n v="4.8"/>
    <n v="19"/>
    <n v="4199"/>
    <n v="3569"/>
    <s v="accessory-gift-set/tommy-hilfiger/tommy-hilfiger-men-accessory-gift-set/9844859/buy"/>
    <x v="52"/>
  </r>
  <r>
    <x v="213"/>
    <x v="136"/>
    <n v="4.5999999999999996"/>
    <n v="430"/>
    <n v="380"/>
    <n v="323"/>
    <s v="body-wash-and-scrub/plum/plum-bodylovin-hawaiian-rumba-shower-gel-240-ml/13028218/buy"/>
    <x v="53"/>
  </r>
  <r>
    <x v="214"/>
    <x v="137"/>
    <n v="4.2"/>
    <n v="88"/>
    <n v="3649"/>
    <n v="948"/>
    <s v="jackets/chkokko/chkokko-men-blue--beige-colourblocked-hooded-windcheater-running-jacket/12487392/buy"/>
    <x v="36"/>
  </r>
  <r>
    <x v="215"/>
    <x v="138"/>
    <n v="4.5999999999999996"/>
    <n v="5"/>
    <n v="1199"/>
    <n v="479"/>
    <s v="track-pants/pause-sport/pause-sport-men-black-solid-cotton-slim-fit-joggers/17048084/buy"/>
    <x v="23"/>
  </r>
  <r>
    <x v="216"/>
    <x v="107"/>
    <n v="4"/>
    <n v="81"/>
    <n v="2995"/>
    <n v="778"/>
    <s v="casual-shoes/invictus/invictus-men-brown-striped-loafers/14693822/buy"/>
    <x v="9"/>
  </r>
  <r>
    <x v="50"/>
    <x v="139"/>
    <n v="4.0999999999999996"/>
    <n v="10"/>
    <n v="1499"/>
    <n v="389"/>
    <s v="tshirts/the-million-club/the-million-club-men-green-printed-polo-collar-t-shirt/17635348/buy"/>
    <x v="12"/>
  </r>
  <r>
    <x v="217"/>
    <x v="2"/>
    <n v="4.5"/>
    <n v="15"/>
    <n v="899"/>
    <n v="539"/>
    <s v="tops/vishudh/vishudh-beige-embroidered-empire-top/17706084/buy"/>
    <x v="3"/>
  </r>
  <r>
    <x v="218"/>
    <x v="21"/>
    <n v="4.5999999999999996"/>
    <n v="8"/>
    <n v="1999"/>
    <n v="799"/>
    <s v="kurta-sets/anouk/anouk-women-green-printed-pure-cotton-kurta-with-palazzos-/17102432/buy"/>
    <x v="21"/>
  </r>
  <r>
    <x v="219"/>
    <x v="49"/>
    <n v="4.4000000000000004"/>
    <n v="110"/>
    <n v="3090"/>
    <n v="1545"/>
    <s v="handbags/baggit/baggit-beige-camouflage-oversized-structured-handheld-bag/14619170/buy"/>
    <x v="8"/>
  </r>
  <r>
    <x v="220"/>
    <x v="140"/>
    <n v="4.3"/>
    <n v="15"/>
    <n v="1230"/>
    <n v="590"/>
    <s v="shapewear/selvia/selvia-women-green-solid-saree-shapewear/16988946/buy"/>
    <x v="54"/>
  </r>
  <r>
    <x v="221"/>
    <x v="141"/>
    <n v="4.5"/>
    <n v="26"/>
    <n v="3499"/>
    <n v="1399"/>
    <s v="bedsheets/aura/aura-blue-floral-printed-200-tc-king-bedsheet-with-2-pillow-covers/16732906/buy"/>
    <x v="32"/>
  </r>
  <r>
    <x v="222"/>
    <x v="75"/>
    <n v="2.2000000000000002"/>
    <n v="9"/>
    <n v="5995"/>
    <n v="3896"/>
    <s v="watches/tommy-hilfiger/tommy-hilfiger-men-blue-dial--silver-toned-stainless-steel-bracelet-style-straps-analogue-watch/18356354/buy"/>
    <x v="39"/>
  </r>
  <r>
    <x v="223"/>
    <x v="0"/>
    <n v="4.0999999999999996"/>
    <n v="16"/>
    <n v="2899"/>
    <n v="1014"/>
    <s v="casual-shoes/mast--harbour/mast--harbour-women-white--black-solid-flatforms-sneakers-with-striped-detail-/15202106/buy"/>
    <x v="9"/>
  </r>
  <r>
    <x v="224"/>
    <x v="142"/>
    <n v="4.2"/>
    <n v="666"/>
    <n v="250"/>
    <n v="175"/>
    <s v="deodorant/beverly-hills-polo-club/beverly-hills-polo-club-men-no-8-sport-deodorant-175-ml/1300570/buy"/>
    <x v="55"/>
  </r>
  <r>
    <x v="225"/>
    <x v="143"/>
    <n v="3.8"/>
    <n v="15"/>
    <n v="1999"/>
    <n v="1199"/>
    <s v="shirts/hancock/hancock-men-green--white-pure-cotton-slim-fit-checked-formal-shirt/17120804/buy"/>
    <x v="11"/>
  </r>
  <r>
    <x v="226"/>
    <x v="89"/>
    <n v="3.6"/>
    <n v="8"/>
    <n v="2199"/>
    <n v="769"/>
    <s v="flats/dressberry/dressberry-women-brown-snakeskin-textured-open-toe-flats/14921934/buy"/>
    <x v="28"/>
  </r>
  <r>
    <x v="227"/>
    <x v="13"/>
    <n v="3.9"/>
    <n v="69"/>
    <n v="1599"/>
    <n v="767"/>
    <s v="trousers/highlander/highlander-men-brown-tapered-fit-chinos-trousers/16267090/buy"/>
    <x v="27"/>
  </r>
  <r>
    <x v="228"/>
    <x v="144"/>
    <n v="4"/>
    <n v="41"/>
    <n v="2999"/>
    <n v="2099"/>
    <s v="dinnerware/home-centre/home-centre-black-printed-20-piece-oasis-victor-marble-dinner-set/14416642/buy"/>
    <x v="56"/>
  </r>
  <r>
    <x v="229"/>
    <x v="5"/>
    <n v="4.3"/>
    <n v="23"/>
    <n v="799"/>
    <n v="479"/>
    <s v="tshirts/roadster/roadster-men-green-colourblocked-pure-cotton-t-shirt/16998152/buy"/>
    <x v="12"/>
  </r>
  <r>
    <x v="15"/>
    <x v="13"/>
    <n v="4.5"/>
    <n v="11"/>
    <n v="1199"/>
    <n v="491"/>
    <s v="shirts/highlander/highlander-men-purple-slim-fit-floral-printed-casual-shirt/17580006/buy"/>
    <x v="11"/>
  </r>
  <r>
    <x v="230"/>
    <x v="145"/>
    <n v="4.0999999999999996"/>
    <n v="20"/>
    <n v="2499"/>
    <n v="2124"/>
    <s v="track-pants/reebok/reebok-men-navy-blue-woven-c-lined-training-joggers/17002800/buy"/>
    <x v="23"/>
  </r>
  <r>
    <x v="231"/>
    <x v="146"/>
    <n v="4.2"/>
    <n v="214"/>
    <n v="599"/>
    <n v="299"/>
    <s v="bra/clovia/clovia-black-solid-non-wired-non-padded-t-shirt-bra-br1924p1342b/10835094/buy"/>
    <x v="50"/>
  </r>
  <r>
    <x v="232"/>
    <x v="147"/>
    <n v="4.0999999999999996"/>
    <n v="258"/>
    <n v="499"/>
    <n v="384"/>
    <s v="perfume-and-body-mist/villain/villain-men-classic-eau-de-parfum---20-ml/14047430/buy"/>
    <x v="15"/>
  </r>
  <r>
    <x v="233"/>
    <x v="82"/>
    <n v="4.3"/>
    <n v="101"/>
    <n v="379"/>
    <n v="322"/>
    <s v="trunk/pepe-jeans/pepe-jeans-men-maroon-solid-trunks-8904311303992/8937073/buy"/>
    <x v="57"/>
  </r>
  <r>
    <x v="234"/>
    <x v="55"/>
    <n v="4.8"/>
    <n v="13"/>
    <n v="2490"/>
    <n v="1618"/>
    <s v="heels/metro/metro-black-embellished-wedge-heel/17379142/buy"/>
    <x v="14"/>
  </r>
  <r>
    <x v="235"/>
    <x v="48"/>
    <n v="4.0999999999999996"/>
    <n v="229"/>
    <n v="3599"/>
    <n v="1691"/>
    <s v="sarees/sangria/sangria-green--beige-floral-sequinned-organza-saree/14690014/buy"/>
    <x v="16"/>
  </r>
  <r>
    <x v="236"/>
    <x v="148"/>
    <n v="4.0999999999999996"/>
    <n v="258"/>
    <n v="4799"/>
    <n v="1391"/>
    <s v="sarees/saree-mall/saree-mall-pink--gold-toned-woven-design-zari-silk-blend-banarasi-sarees/15960930/buy"/>
    <x v="16"/>
  </r>
  <r>
    <x v="237"/>
    <x v="149"/>
    <n v="4.0999999999999996"/>
    <n v="322"/>
    <n v="2390"/>
    <n v="1434"/>
    <s v="trousers/magre/magre-women-black-flared-solid-parallel-trousers/11299710/buy"/>
    <x v="27"/>
  </r>
  <r>
    <x v="238"/>
    <x v="3"/>
    <n v="4.3"/>
    <n v="48"/>
    <n v="1199"/>
    <n v="563"/>
    <s v="tops/tokyo-talkies/tokyo-talkies-women-black-solid-shirt-style-top/17209150/buy"/>
    <x v="3"/>
  </r>
  <r>
    <x v="239"/>
    <x v="150"/>
    <n v="3.5"/>
    <n v="23"/>
    <n v="3999"/>
    <n v="2159"/>
    <s v="sarees/shubhvastra/shubhvastra-navy-blue-embroidered-art-silk-saree/16757514/buy"/>
    <x v="16"/>
  </r>
  <r>
    <x v="58"/>
    <x v="34"/>
    <n v="3.7"/>
    <n v="25"/>
    <n v="2299"/>
    <n v="1195"/>
    <s v="shirts/wrogn/wrogn-men-green-slim-fit-opaque-casual-shirt/16106820/buy"/>
    <x v="11"/>
  </r>
  <r>
    <x v="240"/>
    <x v="26"/>
    <n v="3.6"/>
    <n v="222"/>
    <n v="1599"/>
    <n v="719"/>
    <s v="tshirts/sztori/sztori-plus-size-men-olive-green-self-design-henley-neck-t-shirt/8805725/buy"/>
    <x v="12"/>
  </r>
  <r>
    <x v="241"/>
    <x v="51"/>
    <n v="4.8"/>
    <n v="8"/>
    <n v="1999"/>
    <n v="699"/>
    <s v="jackets/sassafras/sassafras-women-blue-hotter-than-hell-print-denim-jacket/15301208/buy"/>
    <x v="36"/>
  </r>
  <r>
    <x v="242"/>
    <x v="151"/>
    <n v="4.5"/>
    <n v="31"/>
    <n v="16999"/>
    <n v="16999"/>
    <s v="watches/daniel-wellington/daniel-wellington-iconic-link-women-rose-gold--watch-dw00100212/10974260/buy"/>
    <x v="39"/>
  </r>
  <r>
    <x v="243"/>
    <x v="0"/>
    <n v="3.9"/>
    <n v="83"/>
    <n v="2499"/>
    <n v="999"/>
    <s v="jeans/mast--harbour/mast--harbour-women-black-skinny-fit-stretchable-jeans/13852202/buy"/>
    <x v="19"/>
  </r>
  <r>
    <x v="244"/>
    <x v="5"/>
    <n v="3.9"/>
    <n v="1100"/>
    <n v="1999"/>
    <n v="1199"/>
    <s v="jeans/roadster/roadster-men-black-regular-fit-fit-mid-rise-clean-look-stretchable-jeans/8275705/buy"/>
    <x v="19"/>
  </r>
  <r>
    <x v="245"/>
    <x v="152"/>
    <n v="4.3"/>
    <n v="13"/>
    <n v="1399"/>
    <n v="447"/>
    <s v="track-pants/bumzee/bumzee-boys-set-of-4-blue--peach-coloured-printed-cotton-track-pants/17023308/buy"/>
    <x v="23"/>
  </r>
  <r>
    <x v="246"/>
    <x v="70"/>
    <n v="4.0999999999999996"/>
    <n v="16"/>
    <n v="649"/>
    <n v="649"/>
    <s v="tshirts/jockey/jockey-men-white-raw-edge-t-shirt/15753824/buy"/>
    <x v="12"/>
  </r>
  <r>
    <x v="106"/>
    <x v="2"/>
    <n v="4.2"/>
    <n v="271"/>
    <n v="999"/>
    <n v="499"/>
    <s v="flats/vishudh/vishudh-women-beige-solid-one-toe-flats/12768888/buy"/>
    <x v="28"/>
  </r>
  <r>
    <x v="247"/>
    <x v="0"/>
    <n v="4.0999999999999996"/>
    <n v="40"/>
    <n v="2699"/>
    <n v="1349"/>
    <s v="trousers/mast--harbour/mast--harbour-men-navy-blue-solid-pure-cotton-corduroy-joggers/14886022/buy"/>
    <x v="27"/>
  </r>
  <r>
    <x v="124"/>
    <x v="87"/>
    <n v="4.5999999999999996"/>
    <n v="28"/>
    <n v="11995"/>
    <n v="11995"/>
    <s v="watches/fossil/fossil-jacqueline-women-rose-gold-analogue-watch-es4628/10654730/buy"/>
    <x v="39"/>
  </r>
  <r>
    <x v="248"/>
    <x v="21"/>
    <n v="4.8"/>
    <n v="4"/>
    <n v="2099"/>
    <n v="734"/>
    <s v="kurta-sets/anouk/anouk-women-blue-kurta-with-yarn-dyed-trousers/15427372/buy"/>
    <x v="21"/>
  </r>
  <r>
    <x v="249"/>
    <x v="153"/>
    <n v="3.8"/>
    <n v="24"/>
    <n v="2425"/>
    <n v="699"/>
    <s v="night-suits/etc/etc-women-black--orange-pure-cotton-conversational-print-night-suit/17437800/buy"/>
    <x v="29"/>
  </r>
  <r>
    <x v="250"/>
    <x v="154"/>
    <n v="3.8"/>
    <n v="8"/>
    <n v="2699"/>
    <n v="1403"/>
    <s v="dresses/athena/athena-women-pretty-pink-tie-and-dye-70s-mini-dress/17650634/buy"/>
    <x v="2"/>
  </r>
  <r>
    <x v="251"/>
    <x v="70"/>
    <n v="4.5"/>
    <n v="487"/>
    <n v="284"/>
    <n v="284"/>
    <s v="trunk/jockey/jockey-men-navy-blue-pure-cotton-solid-trunks-1017-0105-eb/13347030/buy"/>
    <x v="57"/>
  </r>
  <r>
    <x v="252"/>
    <x v="43"/>
    <n v="4.4000000000000004"/>
    <n v="11"/>
    <n v="999"/>
    <n v="499"/>
    <s v="caps/puma/puma-unisex-white-metal-cat-snapback-cap/16420046/buy"/>
    <x v="6"/>
  </r>
  <r>
    <x v="253"/>
    <x v="155"/>
    <n v="4.3"/>
    <n v="17"/>
    <n v="1999"/>
    <n v="799"/>
    <s v="sweatshirts/alcis/alcis-men-grey-melange-solid-sweatshirt/13266702/buy"/>
    <x v="18"/>
  </r>
  <r>
    <x v="254"/>
    <x v="75"/>
    <n v="4"/>
    <n v="5"/>
    <n v="4999"/>
    <n v="3999"/>
    <s v="track-pants/tommy-hilfiger/tommy-hilfiger-men-navy-blue-solid-scanton-dobby--joggers/16362266/buy"/>
    <x v="23"/>
  </r>
  <r>
    <x v="243"/>
    <x v="5"/>
    <n v="4.2"/>
    <n v="218"/>
    <n v="1899"/>
    <n v="1044"/>
    <s v="jeans/roadster/roadster-women-blue-skinny-fit-mid-rise-clean-look-stretchable-jeans/11930964/buy"/>
    <x v="19"/>
  </r>
  <r>
    <x v="255"/>
    <x v="156"/>
    <n v="4.2"/>
    <n v="62"/>
    <n v="1599"/>
    <n v="959"/>
    <s v="dresses/women-touch/women-touch-woman-black-ethnic-motifs-maxi-dress/16897894/buy"/>
    <x v="2"/>
  </r>
  <r>
    <x v="256"/>
    <x v="157"/>
    <n v="3.7"/>
    <n v="7"/>
    <n v="2199"/>
    <n v="989"/>
    <s v="jeans/kook-n-keech/kook-n-keech-men-beige-low-rise-stretchable-jeans/14931900/buy"/>
    <x v="19"/>
  </r>
  <r>
    <x v="257"/>
    <x v="13"/>
    <n v="3.7"/>
    <n v="31"/>
    <n v="1199"/>
    <n v="455"/>
    <s v="shorts/highlander/highlander-men-black--white-colourblocked-slim-fit-mid-rise-regular-shorts/14950380/buy"/>
    <x v="17"/>
  </r>
  <r>
    <x v="258"/>
    <x v="94"/>
    <n v="3.5"/>
    <n v="692"/>
    <n v="4019"/>
    <n v="1768"/>
    <s v="kurtas/ahalyaa/ahalyaa-beige--off-white-anarkali-kurta-with-dupatta/2105727/buy"/>
    <x v="1"/>
  </r>
  <r>
    <x v="259"/>
    <x v="158"/>
    <n v="4.8"/>
    <n v="4"/>
    <n v="1999"/>
    <n v="999"/>
    <s v="dresses/anvi-be-yourself/anvi-be-yourself-black--white-polka-dot-print-sheath-mini-dress/18238594/buy"/>
    <x v="2"/>
  </r>
  <r>
    <x v="260"/>
    <x v="1"/>
    <n v="4.5999999999999996"/>
    <n v="5"/>
    <n v="3999"/>
    <n v="3399"/>
    <s v="dresses/biba/biba-women-blue--gold-toned-ethnic-motifs-printed-a-line-maxi-dress/17952150/buy"/>
    <x v="2"/>
  </r>
  <r>
    <x v="261"/>
    <x v="159"/>
    <n v="4.0999999999999996"/>
    <n v="101"/>
    <n v="1499"/>
    <n v="494"/>
    <s v="flip-flops/carlton-london-sports/carlton-london-sports-women-tan-self-design-sliders/15910258/buy"/>
    <x v="0"/>
  </r>
  <r>
    <x v="135"/>
    <x v="160"/>
    <n v="4.2"/>
    <n v="13"/>
    <n v="1199"/>
    <n v="455"/>
    <s v="tops/street-9/street-9-women-pretty-pink-solid-top/17300486/buy"/>
    <x v="3"/>
  </r>
  <r>
    <x v="262"/>
    <x v="0"/>
    <n v="4.0999999999999996"/>
    <n v="33"/>
    <n v="1499"/>
    <n v="599"/>
    <s v="track-pants/mast--harbour/mast--harbour-women-pink-solid-regular-fit-joggers/15965250/buy"/>
    <x v="23"/>
  </r>
  <r>
    <x v="263"/>
    <x v="5"/>
    <n v="4.2"/>
    <n v="26"/>
    <n v="3499"/>
    <n v="1574"/>
    <s v="casual-shoes/roadster/roadster-men-charcoal-grey-solid-mid-top-flat-boots/15470190/buy"/>
    <x v="9"/>
  </r>
  <r>
    <x v="264"/>
    <x v="5"/>
    <n v="4.0999999999999996"/>
    <n v="126"/>
    <n v="1399"/>
    <n v="839"/>
    <s v="tshirts/roadster/the-roadster-lifestyle-co-men-mustard-yellow-pure-cotton-solid-polo-collar-t-shirt/13620658/buy"/>
    <x v="12"/>
  </r>
  <r>
    <x v="265"/>
    <x v="69"/>
    <n v="4.5"/>
    <n v="11"/>
    <n v="4499"/>
    <n v="3374"/>
    <s v="dresses/marks--spencer/marks--spencer-navy-blue--grey-a-line-mini-dress/17121146/buy"/>
    <x v="2"/>
  </r>
  <r>
    <x v="266"/>
    <x v="6"/>
    <n v="4.8"/>
    <n v="5"/>
    <n v="1999"/>
    <n v="1999"/>
    <s v="leggings/hm/hm-girls-5-pack-three-fourth-length-cotton-leggings/17155326/buy"/>
    <x v="48"/>
  </r>
  <r>
    <x v="267"/>
    <x v="50"/>
    <n v="4"/>
    <n v="30"/>
    <n v="3899"/>
    <n v="2534"/>
    <s v="track-pants/hrx-by-hrithik-roshan/hrx-by-hrithik-roshan-training-men-pewter-rapid-dry-brand-carrier-track-pants/15310546/buy"/>
    <x v="23"/>
  </r>
  <r>
    <x v="268"/>
    <x v="161"/>
    <n v="4.4000000000000004"/>
    <n v="31"/>
    <n v="3799"/>
    <n v="1499"/>
    <s v="dresses/emmyrobe/emmyrobe-green-fit-and-flare-dress/15570076/buy"/>
    <x v="2"/>
  </r>
  <r>
    <x v="269"/>
    <x v="0"/>
    <n v="4"/>
    <n v="109"/>
    <n v="699"/>
    <n v="349"/>
    <s v="tshirts/mast--harbour/mast--harbour-men-olive-green--white-printed-detail-round-neck-pure-cotton-t-shirt/13345306/buy"/>
    <x v="12"/>
  </r>
  <r>
    <x v="270"/>
    <x v="38"/>
    <n v="4.0999999999999996"/>
    <n v="18"/>
    <n v="2399"/>
    <n v="1079"/>
    <s v="jeans/all-about-you/all-about-you-women-black-skinny-fit-stretchable-crop-jeans/14742590/buy"/>
    <x v="19"/>
  </r>
  <r>
    <x v="271"/>
    <x v="1"/>
    <n v="4.2"/>
    <n v="29"/>
    <n v="1799"/>
    <n v="1799"/>
    <s v="kurta-sets/biba/biba-girls-maroon-printed-tiered-pure-cotton-kurta-with-palazzos/17157736/buy"/>
    <x v="21"/>
  </r>
  <r>
    <x v="272"/>
    <x v="162"/>
    <n v="3.6"/>
    <n v="19"/>
    <n v="1499"/>
    <n v="1349"/>
    <s v="heels/shezone/shezone-grey-embellished-stiletto-heels-/17317022/buy"/>
    <x v="14"/>
  </r>
  <r>
    <x v="273"/>
    <x v="96"/>
    <n v="4.5999999999999996"/>
    <n v="263"/>
    <n v="850"/>
    <n v="807"/>
    <s v="leggings/pluss/pluss-black-churidar-leggings/1432584/buy"/>
    <x v="48"/>
  </r>
  <r>
    <x v="173"/>
    <x v="163"/>
    <n v="3.8"/>
    <n v="2300"/>
    <n v="3495"/>
    <n v="749"/>
    <s v="casual-shoes/afrojack/afrojack-men-grey-slip-on-sneakers/11247178/buy"/>
    <x v="9"/>
  </r>
  <r>
    <x v="274"/>
    <x v="3"/>
    <n v="4.3"/>
    <n v="500"/>
    <n v="1049"/>
    <n v="576"/>
    <s v="tops/tokyo-talkies/tokyo-talkies-women-yellow-embroidered-crop-top/12289130/buy"/>
    <x v="3"/>
  </r>
  <r>
    <x v="72"/>
    <x v="5"/>
    <n v="4.2"/>
    <n v="228"/>
    <n v="999"/>
    <n v="349"/>
    <s v="tshirts/roadster/roadster-men-grey-melange-solid-round-neck-t-shirt/11545050/buy"/>
    <x v="12"/>
  </r>
  <r>
    <x v="275"/>
    <x v="164"/>
    <n v="4.2"/>
    <n v="67"/>
    <n v="999"/>
    <n v="549"/>
    <s v="capris/kryptic/kryptic-women-black-printed/14256506/buy"/>
    <x v="58"/>
  </r>
  <r>
    <x v="276"/>
    <x v="134"/>
    <n v="4.4000000000000004"/>
    <n v="295"/>
    <n v="3430"/>
    <n v="994"/>
    <s v="earrings/priyaasi/priyaasi-pink--gunmetal-toned-silver-plated-handcrafted-teardrop-shaped-drop-earrings/12493346/buy"/>
    <x v="10"/>
  </r>
  <r>
    <x v="277"/>
    <x v="5"/>
    <n v="4.7"/>
    <n v="10"/>
    <n v="2599"/>
    <n v="909"/>
    <s v="dresses/roadster/roadster-burgundy-bodycon-midi-dress-with-slit/14935056/buy"/>
    <x v="2"/>
  </r>
  <r>
    <x v="278"/>
    <x v="165"/>
    <n v="4.5999999999999996"/>
    <n v="44"/>
    <n v="4195"/>
    <n v="2097"/>
    <s v="handbags/hidesign/hidesign-red--coffee-brown-handcrafted-croc-textured-leather-structured-sling-bag/14171614/buy"/>
    <x v="8"/>
  </r>
  <r>
    <x v="279"/>
    <x v="0"/>
    <n v="4.8"/>
    <n v="9"/>
    <n v="2199"/>
    <n v="989"/>
    <s v="trousers/mast--harbour/mast--harbour-women-rust-red-solid-pure-cotton-trousers/16233408/buy"/>
    <x v="27"/>
  </r>
  <r>
    <x v="280"/>
    <x v="14"/>
    <n v="2.5"/>
    <n v="6"/>
    <n v="1390"/>
    <n v="1251"/>
    <s v="handbags/mango/mango-olive-green-printed-oversized-shopper-tote-bag/18257236/buy"/>
    <x v="8"/>
  </r>
  <r>
    <x v="46"/>
    <x v="166"/>
    <n v="3.7"/>
    <n v="9"/>
    <n v="2799"/>
    <n v="1399"/>
    <s v="shirts/rare-rabbit/rare-rabbit-men-off-white-slim-fit-opaque-casual-shirt/15989258/buy"/>
    <x v="11"/>
  </r>
  <r>
    <x v="122"/>
    <x v="35"/>
    <n v="4.4000000000000004"/>
    <n v="27"/>
    <n v="2399"/>
    <n v="1559"/>
    <s v="jeans/flying-machine/flying-machine-men-blue-michael-slim-tapered-fit-heavy-fade-stretchable-jeans/17098044/buy"/>
    <x v="19"/>
  </r>
  <r>
    <x v="281"/>
    <x v="51"/>
    <n v="4.4000000000000004"/>
    <n v="30"/>
    <n v="1999"/>
    <n v="899"/>
    <s v="dresses/sassafras/sassafras-women-black-solid-dress/15940100/buy"/>
    <x v="2"/>
  </r>
  <r>
    <x v="282"/>
    <x v="5"/>
    <n v="4.4000000000000004"/>
    <n v="358"/>
    <n v="799"/>
    <n v="239"/>
    <s v="tshirts/roadster/roadster-women-pink-solid-round-neck-cotton-pure-cotton-t-shirt-with-side-stripes/11701770/buy"/>
    <x v="12"/>
  </r>
  <r>
    <x v="283"/>
    <x v="160"/>
    <n v="4.5999999999999996"/>
    <n v="27"/>
    <n v="2299"/>
    <n v="919"/>
    <s v="dresses/street-9/street-9-women-gorgeous-green-polka-dotted-dress/16588600/buy"/>
    <x v="2"/>
  </r>
  <r>
    <x v="284"/>
    <x v="167"/>
    <n v="4.5999999999999996"/>
    <n v="31"/>
    <n v="1999"/>
    <n v="1499"/>
    <s v="clutches/van-heusen/van-heusen-women-brown-textured-tasselled-purse-purse-clutch/16068802/buy"/>
    <x v="20"/>
  </r>
  <r>
    <x v="285"/>
    <x v="12"/>
    <n v="2.8"/>
    <n v="5"/>
    <n v="1999"/>
    <n v="1399"/>
    <s v="sports-shoes/asian/asian-men-black-mesh-running-non-marking-shoes/16692758/buy"/>
    <x v="4"/>
  </r>
  <r>
    <x v="286"/>
    <x v="0"/>
    <n v="3.9"/>
    <n v="95"/>
    <n v="1299"/>
    <n v="649"/>
    <s v="tops/mast--harbour/mast--harbour-women-cream-coloured--blue-floral-bell-sleeve-ruffles-regular-top/13879838/buy"/>
    <x v="3"/>
  </r>
  <r>
    <x v="287"/>
    <x v="168"/>
    <n v="3.8"/>
    <n v="11"/>
    <n v="19999"/>
    <n v="5799"/>
    <s v="lehenga-choli/amrutam-fab/amrutam-fab-blue--silver-toned-semi-stitched-lehenga--unstitched-blouse-with-dupatta/17359104/buy"/>
    <x v="59"/>
  </r>
  <r>
    <x v="288"/>
    <x v="169"/>
    <n v="4.7"/>
    <n v="19"/>
    <n v="1190"/>
    <n v="476"/>
    <s v="lipstick/makeup-revolution-london/makeup-revolution-london-set-of-day-to-night-matte-lipsticks---cherry-132--attraction-105/17366054/buy"/>
    <x v="60"/>
  </r>
  <r>
    <x v="289"/>
    <x v="146"/>
    <n v="4.0999999999999996"/>
    <n v="16"/>
    <n v="1299"/>
    <n v="545"/>
    <s v="lingerie-set/clovia/clovia-women-black-solid-sheer-lace-lingerie-set-bp2039p13/11536704/buy"/>
    <x v="61"/>
  </r>
  <r>
    <x v="290"/>
    <x v="170"/>
    <n v="3.9"/>
    <n v="19"/>
    <n v="2699"/>
    <n v="1862"/>
    <s v="jeans/spykar/spykar-men-blue-slim-fit-low-rise-low-distress-jeans/15163412/buy"/>
    <x v="19"/>
  </r>
  <r>
    <x v="291"/>
    <x v="74"/>
    <n v="4"/>
    <n v="66"/>
    <n v="1199"/>
    <n v="599"/>
    <s v="shrug/rigo/rigo-women-black-longline-waterfall-shrug/14401772/buy"/>
    <x v="62"/>
  </r>
  <r>
    <x v="292"/>
    <x v="107"/>
    <n v="4.4000000000000004"/>
    <n v="168"/>
    <n v="1299"/>
    <n v="584"/>
    <s v="shirts/invictus/invictus-men-maroon-regular-fit-solid-casual-shirt/13406480/buy"/>
    <x v="11"/>
  </r>
  <r>
    <x v="293"/>
    <x v="0"/>
    <n v="4.2"/>
    <n v="5"/>
    <n v="2799"/>
    <n v="1539"/>
    <s v="casual-shoes/mast--harbour/mast--harbour-men-black-solid-derbys/15602180/buy"/>
    <x v="9"/>
  </r>
  <r>
    <x v="294"/>
    <x v="51"/>
    <n v="4.4000000000000004"/>
    <n v="176"/>
    <n v="2299"/>
    <n v="1034"/>
    <s v="dresses/sassafras/sassafras-women-teal-green-solid-accordion-pleated-a-line-dress--belt/13581164/buy"/>
    <x v="2"/>
  </r>
  <r>
    <x v="295"/>
    <x v="0"/>
    <n v="4.5"/>
    <n v="267"/>
    <n v="3299"/>
    <n v="1484"/>
    <s v="watches/mast--harbour/mast--harbour-unisex-off-white-analogue-mariner-watch-mfb-pn-lb-1190g/12860772/buy"/>
    <x v="39"/>
  </r>
  <r>
    <x v="296"/>
    <x v="43"/>
    <n v="3.7"/>
    <n v="7"/>
    <n v="6999"/>
    <n v="2799"/>
    <s v="jackets/puma/puma-women-white-puffer-jacket/16031406/buy"/>
    <x v="36"/>
  </r>
  <r>
    <x v="297"/>
    <x v="171"/>
    <n v="4.2"/>
    <n v="36"/>
    <n v="4995"/>
    <n v="2047"/>
    <s v="casual-shoes/san-frissco/san-frissco-men-brown-solid-synthetic-mid-top-flat-boots/13260928/buy"/>
    <x v="9"/>
  </r>
  <r>
    <x v="298"/>
    <x v="102"/>
    <n v="4.4000000000000004"/>
    <n v="29"/>
    <n v="3999"/>
    <n v="3999"/>
    <s v="kurta-sets/manyavar/manyavar-men-purple--black-self-design-kurta-with-churidar/6821240/buy"/>
    <x v="21"/>
  </r>
  <r>
    <x v="299"/>
    <x v="43"/>
    <n v="4.4000000000000004"/>
    <n v="17"/>
    <n v="1799"/>
    <n v="1349"/>
    <s v="shorts/puma/puma-men-grey-solid-performance-woven--outdoor-sports-shorts/13501444/buy"/>
    <x v="17"/>
  </r>
  <r>
    <x v="15"/>
    <x v="28"/>
    <n v="3.9"/>
    <n v="929"/>
    <n v="1999"/>
    <n v="899"/>
    <s v="shirts/harvard/harvard-men-navy--yellow-checked-slim-fit-casual-shirt/1847238/buy"/>
    <x v="11"/>
  </r>
  <r>
    <x v="300"/>
    <x v="130"/>
    <n v="4.3"/>
    <n v="17"/>
    <n v="6950"/>
    <n v="1737"/>
    <s v="watches/french-connection/french-connection-women-brown-embellished-dial--beige-leather-straps-analogue-watch/14919540/buy"/>
    <x v="39"/>
  </r>
  <r>
    <x v="301"/>
    <x v="21"/>
    <n v="4.3"/>
    <n v="10"/>
    <n v="2499"/>
    <n v="874"/>
    <s v="kurta-sets/anouk/anouk-women-yellow--navy-mirror-work-embroidered-kurta-with-palazzos/14854664/buy"/>
    <x v="21"/>
  </r>
  <r>
    <x v="231"/>
    <x v="70"/>
    <n v="4.4000000000000004"/>
    <n v="279"/>
    <n v="499"/>
    <n v="499"/>
    <s v="bra/jockey/jockey-pink-solid-non-wired-non-padded-t-shirt-bra-1242-0105/1865938/buy"/>
    <x v="50"/>
  </r>
  <r>
    <x v="302"/>
    <x v="36"/>
    <n v="4.5"/>
    <n v="225"/>
    <n v="2490"/>
    <n v="1494"/>
    <s v="handbags/lavie/lavie-red-textured-shoulder-bag/9761991/buy"/>
    <x v="8"/>
  </r>
  <r>
    <x v="303"/>
    <x v="11"/>
    <n v="4.2"/>
    <n v="177"/>
    <n v="3250"/>
    <n v="650"/>
    <s v="jewellery-set/zaveri-pearls/zaveri-pearls-gold-plated-green--white-kundan-studded--pearl-beaded-jewellery-set/16254724/buy"/>
    <x v="63"/>
  </r>
  <r>
    <x v="41"/>
    <x v="172"/>
    <n v="4.7"/>
    <n v="26"/>
    <n v="2690"/>
    <n v="2690"/>
    <s v="heels/mochi/mochi-women-gold-toned-woven-design-sandals/14296278/buy"/>
    <x v="14"/>
  </r>
  <r>
    <x v="304"/>
    <x v="173"/>
    <n v="4.0999999999999996"/>
    <n v="26"/>
    <n v="5559"/>
    <n v="1667"/>
    <s v="bangle/adwitiya-collection/adwitiya-collection-set-of-26-gold-plated-red-meenakari-bridal-chuda/17031714/buy"/>
    <x v="64"/>
  </r>
  <r>
    <x v="15"/>
    <x v="13"/>
    <n v="3.8"/>
    <n v="13"/>
    <n v="1199"/>
    <n v="491"/>
    <s v="shirts/highlander/highlander-men-black-slim-fit-printed-casual-shirt/17580010/buy"/>
    <x v="11"/>
  </r>
  <r>
    <x v="305"/>
    <x v="174"/>
    <n v="4.3"/>
    <n v="9"/>
    <n v="1599"/>
    <n v="959"/>
    <s v="track-pants/slazenger/slazenger-men-navy-blue-brand-logo-printed-joggers-with-melange-effect/15800320/buy"/>
    <x v="23"/>
  </r>
  <r>
    <x v="306"/>
    <x v="175"/>
    <n v="4.3"/>
    <n v="17"/>
    <n v="1999"/>
    <n v="999"/>
    <s v="shrug/ira-soleil/ira-soleil-women-black--gold-toned-printed-longline-shrug/16019364/buy"/>
    <x v="62"/>
  </r>
  <r>
    <x v="307"/>
    <x v="176"/>
    <n v="4.3"/>
    <n v="33"/>
    <n v="1349"/>
    <n v="674"/>
    <s v="tshirts/united-colors-of-benetton/united-colors-of-benetton-men-blue-henley-neck-t-shirt/15945748/buy"/>
    <x v="12"/>
  </r>
  <r>
    <x v="186"/>
    <x v="5"/>
    <n v="4"/>
    <n v="1100"/>
    <n v="2199"/>
    <n v="769"/>
    <s v="shirts/roadster/roadster-men-navy-blue--beige-reversible-printed-pure-cotton-sustainable-casual-shirt/2220392/buy"/>
    <x v="11"/>
  </r>
  <r>
    <x v="15"/>
    <x v="176"/>
    <n v="4.2"/>
    <n v="65"/>
    <n v="2299"/>
    <n v="1379"/>
    <s v="shirts/united-colors-of-benetton/united-colors-of-benetton-men-beige-oxford-woven-slim-fit-solid-casual-shirt/12957126/buy"/>
    <x v="11"/>
  </r>
  <r>
    <x v="308"/>
    <x v="43"/>
    <n v="3.7"/>
    <n v="3"/>
    <n v="1699"/>
    <n v="1189"/>
    <s v="flip-flops/puma/puma-men-black--white-thong-flip-flops/17214980/buy"/>
    <x v="0"/>
  </r>
  <r>
    <x v="309"/>
    <x v="5"/>
    <n v="4.0999999999999996"/>
    <n v="510"/>
    <n v="1999"/>
    <n v="799"/>
    <s v="tops/roadster/roadster-olive-green-checked-pure-cotton-sustainable-top/7206980/buy"/>
    <x v="3"/>
  </r>
  <r>
    <x v="310"/>
    <x v="177"/>
    <n v="4.3"/>
    <n v="1600"/>
    <n v="2135"/>
    <n v="704"/>
    <s v="dresses/wish-karo/wish-karo-girls-maroon-fit-and-flare-dress/8464407/buy"/>
    <x v="2"/>
  </r>
  <r>
    <x v="311"/>
    <x v="22"/>
    <n v="4.0999999999999996"/>
    <n v="81"/>
    <n v="2099"/>
    <n v="1784"/>
    <s v="belts/levis/levis-men-brown-solid-belt/5568698/buy"/>
    <x v="22"/>
  </r>
  <r>
    <x v="312"/>
    <x v="178"/>
    <n v="4.0999999999999996"/>
    <n v="21"/>
    <n v="3999"/>
    <n v="639"/>
    <s v="kurtis/rajgranth/rajgranth-blue--white-floral-embroidered-kurti/15649296/buy"/>
    <x v="65"/>
  </r>
  <r>
    <x v="313"/>
    <x v="3"/>
    <n v="4"/>
    <n v="90"/>
    <n v="1199"/>
    <n v="479"/>
    <s v="track-pants/tokyo-talkies/tokyo-talkies-women-white-solid-slim-fit-cropped-cargo-joggers/14145144/buy"/>
    <x v="23"/>
  </r>
  <r>
    <x v="314"/>
    <x v="123"/>
    <n v="4.7"/>
    <n v="12"/>
    <n v="1999"/>
    <n v="1399"/>
    <s v="kurta-sets/libas/libas-women-rust-ethnic-motifs-printed-pure-cotton-kurta-with-trousers/16857564/buy"/>
    <x v="21"/>
  </r>
  <r>
    <x v="315"/>
    <x v="179"/>
    <n v="4.0999999999999996"/>
    <n v="841"/>
    <n v="499"/>
    <n v="449"/>
    <s v="perfume-and-body-mist/engage/engage-women-femme-eau-de-parfum-90ml/6701042/buy"/>
    <x v="15"/>
  </r>
  <r>
    <x v="316"/>
    <x v="96"/>
    <n v="4"/>
    <n v="83"/>
    <n v="1699"/>
    <n v="764"/>
    <s v="dresses/pluss/pluss-women-bright-yellow-floral-sweetheart-neck-dress/15095248/buy"/>
    <x v="2"/>
  </r>
  <r>
    <x v="42"/>
    <x v="166"/>
    <n v="4.5999999999999996"/>
    <n v="7"/>
    <n v="5499"/>
    <n v="2749"/>
    <s v="jeans/rare-rabbit/rare-rabbit-men-white-slim-fit-jeans/15888228/buy"/>
    <x v="19"/>
  </r>
  <r>
    <x v="317"/>
    <x v="75"/>
    <n v="3.8"/>
    <n v="8"/>
    <n v="6999"/>
    <n v="4899"/>
    <s v="track-pants/tommy-hilfiger/tommy-hilfiger-brand-logo-embroidered-navy-blue-track-pants/15140900/buy"/>
    <x v="23"/>
  </r>
  <r>
    <x v="318"/>
    <x v="50"/>
    <n v="4.3"/>
    <n v="10"/>
    <n v="1199"/>
    <n v="1199"/>
    <s v="shorts/hrx-by-hrithik-roshan/hrx-by-hrithik-roshan-u-17-active-boys-iron-rapid-dry-typography-shorts/14701752/buy"/>
    <x v="17"/>
  </r>
  <r>
    <x v="319"/>
    <x v="165"/>
    <n v="4.5999999999999996"/>
    <n v="48"/>
    <n v="7695"/>
    <n v="5771"/>
    <s v="handbags/hidesign/hidesign-brown-maple-03-ostrich-textured-leather-shoulder-bag/10582016/buy"/>
    <x v="8"/>
  </r>
  <r>
    <x v="320"/>
    <x v="180"/>
    <n v="4.5999999999999996"/>
    <n v="19"/>
    <n v="2999"/>
    <n v="1499"/>
    <s v="trousers/jack--jones/jack--jones-men-beige-tim-slim-straight-fit-solid-chinos/13250964/buy"/>
    <x v="27"/>
  </r>
  <r>
    <x v="321"/>
    <x v="181"/>
    <n v="4.5"/>
    <n v="15"/>
    <n v="2999"/>
    <n v="699"/>
    <s v="heels/rindas/rindas-black-embellished-flatform-backstrap-sandals/17579032/buy"/>
    <x v="14"/>
  </r>
  <r>
    <x v="322"/>
    <x v="14"/>
    <n v="4.7"/>
    <n v="47"/>
    <n v="1790"/>
    <n v="1253"/>
    <s v="tops/mango/mango-blue-ribbed-fitted-top/14779124/buy"/>
    <x v="3"/>
  </r>
  <r>
    <x v="323"/>
    <x v="182"/>
    <n v="4.2"/>
    <n v="5"/>
    <n v="799"/>
    <n v="499"/>
    <s v="tshirts/be-awara/be-awara-men-red-pure-cotton-solid-round-neck-pure-cotton-t-shirt/13138936/buy"/>
    <x v="12"/>
  </r>
  <r>
    <x v="324"/>
    <x v="183"/>
    <n v="4.7"/>
    <n v="13"/>
    <n v="9999"/>
    <n v="6499"/>
    <s v="lehenga-choli/panchhi/panchhi-taupe-semi-stitched-lehenga--blouse-with-dupatta/14285544/buy"/>
    <x v="59"/>
  </r>
  <r>
    <x v="325"/>
    <x v="153"/>
    <n v="4.2"/>
    <n v="29"/>
    <n v="999"/>
    <n v="349"/>
    <s v="lounge-tshirts/etc/etc-women-set-of-2-solid-lounge-pure-cotton-t-shirt/15044458/buy"/>
    <x v="66"/>
  </r>
  <r>
    <x v="326"/>
    <x v="1"/>
    <n v="4.2"/>
    <n v="35"/>
    <n v="999"/>
    <n v="899"/>
    <s v="kurtis/biba/biba-women-teal--maroon-ethnic-motifs-printed-kurti/18198278/buy"/>
    <x v="65"/>
  </r>
  <r>
    <x v="327"/>
    <x v="10"/>
    <n v="4.2"/>
    <n v="125"/>
    <n v="4685"/>
    <n v="2248"/>
    <s v="casual-shoes/id/id-men-green-synthetic-leather-mid-top-flat-boots/13865034/buy"/>
    <x v="9"/>
  </r>
  <r>
    <x v="328"/>
    <x v="62"/>
    <n v="4.2"/>
    <n v="57"/>
    <n v="999"/>
    <n v="749"/>
    <s v="sports-shoes/shoetopia/shoetopia-women-peach-coloured-walking-shoes/14359308/buy"/>
    <x v="4"/>
  </r>
  <r>
    <x v="329"/>
    <x v="184"/>
    <n v="4.4000000000000004"/>
    <n v="76"/>
    <n v="1299"/>
    <n v="714"/>
    <s v="tshirts/sztori-disney/sztori-disney-women-plus-size-white-minnie-print-round-neck-t-shirt/13429438/buy"/>
    <x v="12"/>
  </r>
  <r>
    <x v="330"/>
    <x v="185"/>
    <n v="3.9"/>
    <n v="34"/>
    <n v="1999"/>
    <n v="1599"/>
    <s v="dresses/forever-21/forever-21-women-grey--black-printed-roll-up-sleeves-shirt-dress/15940520/buy"/>
    <x v="2"/>
  </r>
  <r>
    <x v="331"/>
    <x v="186"/>
    <n v="4.9000000000000004"/>
    <n v="7"/>
    <n v="3999"/>
    <n v="2279"/>
    <s v="jeans/ducati/ducati-men-blue-skinny-fit-light-fade-mid-rise-stretchable-jeans/16300752/buy"/>
    <x v="19"/>
  </r>
  <r>
    <x v="332"/>
    <x v="0"/>
    <n v="4.0999999999999996"/>
    <n v="108"/>
    <n v="1249"/>
    <n v="562"/>
    <s v="trunk/mast--harbour/mast--harbour-men-pack-of-3-solid-trunks-mhn-trn1-3pp/14474622/buy"/>
    <x v="57"/>
  </r>
  <r>
    <x v="333"/>
    <x v="88"/>
    <n v="4.2"/>
    <n v="51"/>
    <n v="2999"/>
    <n v="1799"/>
    <s v="kurta-sets/house-of-pataudi/house-of-pataudi-women-navy-blue-printed-kurta-with-trousers/13172246/buy"/>
    <x v="21"/>
  </r>
  <r>
    <x v="334"/>
    <x v="2"/>
    <n v="3.9"/>
    <n v="236"/>
    <n v="998"/>
    <n v="548"/>
    <s v="flats/vishudh/vishudh-women-yellow-woven-design-t-strap-flats/13203234/buy"/>
    <x v="28"/>
  </r>
  <r>
    <x v="335"/>
    <x v="187"/>
    <n v="4.3"/>
    <n v="31"/>
    <n v="1699"/>
    <n v="679"/>
    <s v="clothing-set/toonyport/toonyport-girls-cotton-grey--pink-checked-printed-top-with-capris--shorts-clothing-set-set/17104482/buy"/>
    <x v="49"/>
  </r>
  <r>
    <x v="336"/>
    <x v="5"/>
    <n v="2.6"/>
    <n v="9"/>
    <n v="4599"/>
    <n v="2069"/>
    <s v="casual-shoes/roadster/the-roadster-lifestyle-co-men-coffee-brown-solid-mid-top-leather-flat-boots-with-textured-detail/15858250/buy"/>
    <x v="9"/>
  </r>
  <r>
    <x v="15"/>
    <x v="13"/>
    <n v="4.3"/>
    <n v="24"/>
    <n v="1049"/>
    <n v="430"/>
    <s v="shirts/highlander/highlander-men-pink--blue-slim-fit-printed-casual-shirt/16658302/buy"/>
    <x v="11"/>
  </r>
  <r>
    <x v="337"/>
    <x v="0"/>
    <n v="4"/>
    <n v="66"/>
    <n v="1799"/>
    <n v="629"/>
    <s v="belts/mast--harbour/mast--harbour-men-black-solid-leather-belt/8772451/buy"/>
    <x v="22"/>
  </r>
  <r>
    <x v="338"/>
    <x v="188"/>
    <n v="4.4000000000000004"/>
    <n v="1300"/>
    <n v="250"/>
    <n v="250"/>
    <s v="lip-care/the-body-shop/the-body-shop-shea-lip-butter-10-ml/6629280/buy"/>
    <x v="67"/>
  </r>
  <r>
    <x v="339"/>
    <x v="50"/>
    <n v="4.0999999999999996"/>
    <n v="89"/>
    <n v="1799"/>
    <n v="1169"/>
    <s v="tights/hrx-by-hrithik-roshan/hrx-by-hrithik-roshan-women-aegan-blue-solid-skinny-fit-seamless-rapid-dry-antimicrobial-yoga-tights/13345968/buy"/>
    <x v="68"/>
  </r>
  <r>
    <x v="340"/>
    <x v="49"/>
    <n v="4.2"/>
    <n v="6"/>
    <n v="1690"/>
    <n v="845"/>
    <s v="handbags/baggit/baggit-women-black-solid-structured-handheld-bag/17970520/buy"/>
    <x v="8"/>
  </r>
  <r>
    <x v="341"/>
    <x v="5"/>
    <n v="4.3"/>
    <n v="63"/>
    <n v="1399"/>
    <n v="559"/>
    <s v="track-pants/roadster/roadster-women-blue-solid-track-pants/14955204/buy"/>
    <x v="23"/>
  </r>
  <r>
    <x v="342"/>
    <x v="180"/>
    <n v="4.3"/>
    <n v="10"/>
    <n v="1299"/>
    <n v="844"/>
    <s v="tshirts/jack--jones/jack--jones-men-green-v-neck-pure-cotton-pockets-slim-fit-t-shirt/17187280/buy"/>
    <x v="12"/>
  </r>
  <r>
    <x v="294"/>
    <x v="3"/>
    <n v="4.4000000000000004"/>
    <n v="376"/>
    <n v="1799"/>
    <n v="791"/>
    <s v="dresses/tokyo-talkies/tokyo-talkies-women-rust-solid-a-line-dress/12054658/buy"/>
    <x v="2"/>
  </r>
  <r>
    <x v="343"/>
    <x v="13"/>
    <n v="4.5"/>
    <n v="33"/>
    <n v="699"/>
    <n v="286"/>
    <s v="tshirts/highlander/highlander-men-green-printed-slim-fit-cotton-t-shirt/17504754/buy"/>
    <x v="12"/>
  </r>
  <r>
    <x v="344"/>
    <x v="189"/>
    <n v="4.2"/>
    <n v="24"/>
    <n v="2699"/>
    <n v="728"/>
    <s v="dresses/chutput/chutput-girls-pink--blue-self-design-sweater-dress/12593706/buy"/>
    <x v="2"/>
  </r>
  <r>
    <x v="55"/>
    <x v="20"/>
    <n v="3.9"/>
    <n v="9"/>
    <n v="1649"/>
    <n v="824"/>
    <s v="tshirts/herenow/herenow-men-blue-colourblocked-polo-collar-t-shirt/16260430/buy"/>
    <x v="12"/>
  </r>
  <r>
    <x v="345"/>
    <x v="115"/>
    <n v="4.5"/>
    <n v="202"/>
    <n v="2795"/>
    <n v="1816"/>
    <s v="boots/carlton-london/carlton-london-women-black-solid-synthetic-suede-finish-faux-fur-lined-mid-top-flat-boots/13085206/buy"/>
    <x v="69"/>
  </r>
  <r>
    <x v="346"/>
    <x v="1"/>
    <n v="4.2"/>
    <n v="17"/>
    <n v="8950"/>
    <n v="7160"/>
    <s v="kurta-sets/biba/biba-women-beige-floral-printed-regular-kurta-with-trousers--with-dupatta/15054506/buy"/>
    <x v="21"/>
  </r>
  <r>
    <x v="347"/>
    <x v="14"/>
    <n v="3.4"/>
    <n v="5"/>
    <n v="6590"/>
    <n v="5272"/>
    <s v="dresses/mango/mango-women-red--off-white-printed-a-line-midi-dress/16892650/buy"/>
    <x v="2"/>
  </r>
  <r>
    <x v="348"/>
    <x v="190"/>
    <n v="4.4000000000000004"/>
    <n v="58"/>
    <n v="2309"/>
    <n v="1385"/>
    <s v="night-suits/i-like-me/i-like-me-women-peach-pure-cotton-printed-night-suit/15398934/buy"/>
    <x v="29"/>
  </r>
  <r>
    <x v="349"/>
    <x v="191"/>
    <n v="4.2"/>
    <n v="25"/>
    <n v="5499"/>
    <n v="4124"/>
    <s v="dresses/jc-collection/jc-collection-blue-floral-sheath-dress/14879644/buy"/>
    <x v="2"/>
  </r>
  <r>
    <x v="331"/>
    <x v="56"/>
    <n v="4.4000000000000004"/>
    <n v="19"/>
    <n v="2699"/>
    <n v="1079"/>
    <s v="jeans/moda-rapido/moda-rapido-men-grey-skinny-fit-light-fade-stretchable-jeans/15620518/buy"/>
    <x v="19"/>
  </r>
  <r>
    <x v="350"/>
    <x v="21"/>
    <n v="3.8"/>
    <n v="32"/>
    <n v="1999"/>
    <n v="699"/>
    <s v="kurta-sets/anouk/anouk-women-pink-self-design-kurta-with-yarn-dyed-trousers/15427302/buy"/>
    <x v="21"/>
  </r>
  <r>
    <x v="72"/>
    <x v="5"/>
    <n v="4.4000000000000004"/>
    <n v="823"/>
    <n v="799"/>
    <n v="319"/>
    <s v="tshirts/roadster/roadster-women-pink-solid-round-neck-t-shirt/11976912/buy"/>
    <x v="12"/>
  </r>
  <r>
    <x v="351"/>
    <x v="61"/>
    <n v="4.7"/>
    <n v="35"/>
    <n v="1495"/>
    <n v="1196"/>
    <s v="tshirts/fablestreet/fablestreet-women-black-polo-collar-t-shirt/15456896/buy"/>
    <x v="12"/>
  </r>
  <r>
    <x v="352"/>
    <x v="192"/>
    <n v="4.4000000000000004"/>
    <n v="82"/>
    <n v="399"/>
    <n v="179"/>
    <s v="kajal-and-eyeliner/marie-claire/marie-claire-set-of-2-eye-kohl-kajal/15052006/buy"/>
    <x v="70"/>
  </r>
  <r>
    <x v="353"/>
    <x v="75"/>
    <n v="3.8"/>
    <n v="181"/>
    <n v="2599"/>
    <n v="2339"/>
    <s v="backpacks/tommy-hilfiger/tommy-hilfiger-unisex-red-brand-logo-print-laptop-backpack/1428630/buy"/>
    <x v="37"/>
  </r>
  <r>
    <x v="354"/>
    <x v="193"/>
    <n v="4.7"/>
    <n v="7"/>
    <n v="3999"/>
    <n v="1079"/>
    <s v="formal-shoes/fashion-victim/fashion-victim-men-brown-solid-leather-formal-brogues/17541606/buy"/>
    <x v="24"/>
  </r>
  <r>
    <x v="355"/>
    <x v="194"/>
    <n v="4.5"/>
    <n v="56"/>
    <n v="650"/>
    <n v="650"/>
    <s v="shorts/amante/amante-women-pack-of-2-black-mid-rise-slim-fit-regular-shorts/15221870/buy"/>
    <x v="17"/>
  </r>
  <r>
    <x v="346"/>
    <x v="1"/>
    <n v="3.1"/>
    <n v="8"/>
    <n v="2999"/>
    <n v="2549"/>
    <s v="kurta-sets/biba/biba-women-pink--golden-printed-kurta-with-palazzos--dupatta/17923834/buy"/>
    <x v="21"/>
  </r>
  <r>
    <x v="356"/>
    <x v="195"/>
    <n v="4.3"/>
    <n v="362"/>
    <n v="1799"/>
    <n v="1349"/>
    <s v="belts/louis-philippe/louis-philippe-men-black-solid-leather-belt/12661552/buy"/>
    <x v="22"/>
  </r>
  <r>
    <x v="357"/>
    <x v="5"/>
    <n v="4"/>
    <n v="274"/>
    <n v="1699"/>
    <n v="764"/>
    <s v="shirts/roadster/roadster-men-brown--rust-orange-regular-fit-checked-casual-sustainable-shirt/12056198/buy"/>
    <x v="11"/>
  </r>
  <r>
    <x v="358"/>
    <x v="13"/>
    <n v="4"/>
    <n v="62"/>
    <n v="1599"/>
    <n v="639"/>
    <s v="trousers/highlander/highlander-men-brown-slim-fit-chinos-trousers/16196656/buy"/>
    <x v="27"/>
  </r>
  <r>
    <x v="359"/>
    <x v="196"/>
    <n v="3.7"/>
    <n v="9"/>
    <n v="5999"/>
    <n v="4199"/>
    <s v="blazers/peter-england-elite/peter-england-elite-men-navy-blue-checked-slim-fit-single-breasted-casual-blazer/16698522/buy"/>
    <x v="71"/>
  </r>
  <r>
    <x v="360"/>
    <x v="86"/>
    <n v="4.3"/>
    <n v="156"/>
    <n v="1999"/>
    <n v="1599"/>
    <s v="duffel-bag/wildcraft/wildcraft-unisex-black-mt-df-1-medium-duffel-bag/8396269/buy"/>
    <x v="72"/>
  </r>
  <r>
    <x v="361"/>
    <x v="5"/>
    <n v="4.2"/>
    <n v="1100"/>
    <n v="899"/>
    <n v="359"/>
    <s v="tops/roadster/roadster-mustard-yellow-ribbed-lettuce-edge-top/10964458/buy"/>
    <x v="3"/>
  </r>
  <r>
    <x v="362"/>
    <x v="197"/>
    <n v="3.8"/>
    <n v="9"/>
    <n v="5399"/>
    <n v="2159"/>
    <s v="kurta-sets/anaisa/anaisa-women-pink-ethnic-motifs-printed-gotta-patti-pure-cotton-kurta-with-trousers--with-dupatta/17628144/buy"/>
    <x v="21"/>
  </r>
  <r>
    <x v="363"/>
    <x v="36"/>
    <n v="4.2"/>
    <n v="39"/>
    <n v="1999"/>
    <n v="1099"/>
    <s v="clutches/lavie/lavie-bronze-toned-solid-shimmer-foldover-clutch-with-detachable-sling-strap/14993934/buy"/>
    <x v="20"/>
  </r>
  <r>
    <x v="364"/>
    <x v="165"/>
    <n v="4.8"/>
    <n v="20"/>
    <n v="3195"/>
    <n v="1597"/>
    <s v="wallets/hidesign/hidesign-women-red--black-snakeskin-textured-leather-handcrafted-rfid-zip-around-wallet-/13995672/buy"/>
    <x v="25"/>
  </r>
  <r>
    <x v="365"/>
    <x v="198"/>
    <n v="4.5999999999999996"/>
    <n v="137"/>
    <n v="699"/>
    <n v="559"/>
    <s v="sunscreen/loreal/loreal-paris-uv-defender-serum-protector-moist--fresh-sunscreen-spf-50---50-ml/17016168/buy"/>
    <x v="41"/>
  </r>
  <r>
    <x v="366"/>
    <x v="199"/>
    <n v="4.2"/>
    <n v="197"/>
    <n v="2999"/>
    <n v="1049"/>
    <s v="kurta-sets/see-designs/see-designs-men-beige--blue-printed-kurta-with-churidar/12960844/buy"/>
    <x v="21"/>
  </r>
  <r>
    <x v="292"/>
    <x v="200"/>
    <n v="4.2"/>
    <n v="221"/>
    <n v="1499"/>
    <n v="824"/>
    <s v="shirts/chemistry/chemistry-women-green--white-regular-fit-checked-casual-shirt/13583358/buy"/>
    <x v="11"/>
  </r>
  <r>
    <x v="367"/>
    <x v="157"/>
    <n v="4.5"/>
    <n v="62"/>
    <n v="799"/>
    <n v="319"/>
    <s v="tshirts/kook-n-keech/kook-n-keech-women-black--white-printed-t-shirt/16189858/buy"/>
    <x v="12"/>
  </r>
  <r>
    <x v="368"/>
    <x v="94"/>
    <n v="4.0999999999999996"/>
    <n v="8"/>
    <n v="3600"/>
    <n v="1296"/>
    <s v="jumpsuit/ahalyaa/ahalyaa-women-pretty-black-printed-top-to-toe-fusion-jumpsuit/17716128/buy"/>
    <x v="73"/>
  </r>
  <r>
    <x v="369"/>
    <x v="36"/>
    <n v="4.7"/>
    <n v="7"/>
    <n v="3999"/>
    <n v="2399"/>
    <s v="backpacks/lavie/lavie-women-mauve--maroon-colourblocked-backpack/17633740/buy"/>
    <x v="37"/>
  </r>
  <r>
    <x v="136"/>
    <x v="201"/>
    <n v="3.5"/>
    <n v="51"/>
    <n v="1099"/>
    <n v="384"/>
    <s v="shorts/kook-n-keech-superman/kook-n-keech-superman-men-grey-melange-printed-regular-fit-regular-shorts/12436096/buy"/>
    <x v="17"/>
  </r>
  <r>
    <x v="370"/>
    <x v="35"/>
    <n v="4.2"/>
    <n v="83"/>
    <n v="1999"/>
    <n v="1199"/>
    <s v="shirts/flying-machine/flying-machine-men-navy-blue--white-checked-pure-cotton-regular-fit-casual-shirt/13675440/buy"/>
    <x v="11"/>
  </r>
  <r>
    <x v="371"/>
    <x v="50"/>
    <n v="4.2"/>
    <n v="20"/>
    <n v="2699"/>
    <n v="1079"/>
    <s v="tshirts/hrx-by-hrithik-roshan/hrx-by-hrithik-roshan-men-blue-aop-reversible-rapid-dry-antimicrobial-running-tshirt/13307680/buy"/>
    <x v="12"/>
  </r>
  <r>
    <x v="372"/>
    <x v="202"/>
    <n v="4.5"/>
    <n v="3900"/>
    <n v="1280"/>
    <n v="896"/>
    <s v="deodorant/denver/denver-men-set-of-2-hamilton---2-hamilton-imperial---sporting-club-rider-deodorants-/15061102/buy"/>
    <x v="55"/>
  </r>
  <r>
    <x v="373"/>
    <x v="203"/>
    <n v="4.0999999999999996"/>
    <n v="99"/>
    <n v="4699"/>
    <n v="2255"/>
    <s v="dresses/inddus/inddus-women-maroon-ethnic-motif-embroidered-dress-with-belt/14860758/buy"/>
    <x v="2"/>
  </r>
  <r>
    <x v="374"/>
    <x v="185"/>
    <n v="4.5"/>
    <n v="14"/>
    <n v="999"/>
    <n v="849"/>
    <s v="dresses/forever-21/forever-21-navy-blue-shoulder-strap-a-line-mini-dress/17589590/buy"/>
    <x v="2"/>
  </r>
  <r>
    <x v="375"/>
    <x v="165"/>
    <n v="4.5"/>
    <n v="50"/>
    <n v="3395"/>
    <n v="2546"/>
    <s v="wallets/hidesign/hidesign-women-tan-brown-textured-leather-zip-around-wallet/13102656/buy"/>
    <x v="25"/>
  </r>
  <r>
    <x v="376"/>
    <x v="146"/>
    <n v="4"/>
    <n v="325"/>
    <n v="599"/>
    <n v="299"/>
    <s v="bra/clovia/clovia-cotton-rich-non-padded-non-wired-bra-with-double-layered-cups/2004664/buy"/>
    <x v="50"/>
  </r>
  <r>
    <x v="377"/>
    <x v="8"/>
    <n v="4.2"/>
    <n v="10"/>
    <n v="3145"/>
    <n v="2044"/>
    <s v="handbags/accessorize/accessorize-black-pu-structured-sling-bag/17482070/buy"/>
    <x v="8"/>
  </r>
  <r>
    <x v="378"/>
    <x v="204"/>
    <n v="4.7"/>
    <n v="24"/>
    <n v="1999"/>
    <n v="1499"/>
    <s v="tshirts/raymond/raymond-men-maroon--navy-blue-pure-cotton-floral-printed-polo-collar-t-shirt/15775738/buy"/>
    <x v="12"/>
  </r>
  <r>
    <x v="379"/>
    <x v="3"/>
    <n v="3.2"/>
    <n v="30"/>
    <n v="849"/>
    <n v="373"/>
    <s v="tops/tokyo-talkies/tokyo-talkies-women-orange-typography-regular-crop-top/14864070/buy"/>
    <x v="3"/>
  </r>
  <r>
    <x v="380"/>
    <x v="205"/>
    <n v="4.0999999999999996"/>
    <n v="92"/>
    <n v="999"/>
    <n v="949"/>
    <s v="casual-shoes/fausto/fausto-women-black-embellished-slip-on-sneakers/14358860/buy"/>
    <x v="9"/>
  </r>
  <r>
    <x v="381"/>
    <x v="50"/>
    <n v="4.3"/>
    <n v="18"/>
    <n v="1999"/>
    <n v="1099"/>
    <s v="flip-flops/hrx-by-hrithik-roshan/hrx-by-hrithik-roshan-men-blue--white-printed-comfort-slide/15546420/buy"/>
    <x v="0"/>
  </r>
  <r>
    <x v="382"/>
    <x v="5"/>
    <n v="4.0999999999999996"/>
    <n v="1100"/>
    <n v="999"/>
    <n v="349"/>
    <s v="tshirts/roadster/the-roadster-lifestyle-co-men-navy-blue-solid-round-neck-pure-cotton-t-shirt/10941314/buy"/>
    <x v="12"/>
  </r>
  <r>
    <x v="383"/>
    <x v="114"/>
    <n v="4.0999999999999996"/>
    <n v="130"/>
    <n v="1499"/>
    <n v="929"/>
    <s v="trousers/hubberholme/hubberholme-men-navy-blue-slim-fit-solid-cargos/1805387/buy"/>
    <x v="27"/>
  </r>
  <r>
    <x v="384"/>
    <x v="206"/>
    <n v="4.4000000000000004"/>
    <n v="16"/>
    <n v="1995"/>
    <n v="1197"/>
    <s v="heels/20dresses/20dresses-women-black-solid-suede-block-pumps-/15059474/buy"/>
    <x v="14"/>
  </r>
  <r>
    <x v="124"/>
    <x v="192"/>
    <n v="4.3"/>
    <n v="527"/>
    <n v="2499"/>
    <n v="999"/>
    <s v="watches/marie-claire/marie-claire-women-silver-toned-analogue-watch-mc-16b-a/9897329/buy"/>
    <x v="39"/>
  </r>
  <r>
    <x v="385"/>
    <x v="25"/>
    <n v="4.8"/>
    <n v="5"/>
    <n v="1599"/>
    <n v="1199"/>
    <s v="tshirts/park-avenue/park-avenue-men-yellow--green-printed-polo-collar-slim-fit-t-shirt/17775516/buy"/>
    <x v="12"/>
  </r>
  <r>
    <x v="34"/>
    <x v="207"/>
    <n v="4.3"/>
    <n v="24"/>
    <n v="2999"/>
    <n v="749"/>
    <s v="shirts/thomas-scott/thomas-scott-men-white-relaxed-button-down-collar-pure-cotton-casual--sustainable-shirt/17087028/buy"/>
    <x v="11"/>
  </r>
  <r>
    <x v="46"/>
    <x v="0"/>
    <n v="4.5"/>
    <n v="31"/>
    <n v="1999"/>
    <n v="599"/>
    <s v="shirts/mast--harbour/mast--harbour-men-pink--white-slim-fit-checked-casual-shirt/14885702/buy"/>
    <x v="11"/>
  </r>
  <r>
    <x v="386"/>
    <x v="208"/>
    <n v="4.4000000000000004"/>
    <n v="18"/>
    <n v="399"/>
    <n v="399"/>
    <s v="tshirts/max/max-men-peach-coloured-t-shirt/14920978/buy"/>
    <x v="12"/>
  </r>
  <r>
    <x v="387"/>
    <x v="20"/>
    <n v="4.0999999999999996"/>
    <n v="36"/>
    <n v="1699"/>
    <n v="594"/>
    <s v="dresses/herenow/herenow-women-yellow--white-ethnic-motifs-printed-a-line-midi-dress/15887316/buy"/>
    <x v="2"/>
  </r>
  <r>
    <x v="388"/>
    <x v="209"/>
    <n v="4.0999999999999996"/>
    <n v="15"/>
    <n v="1199"/>
    <n v="719"/>
    <s v="tops/harpa/harpa-women-black-wrap-top/17566706/buy"/>
    <x v="3"/>
  </r>
  <r>
    <x v="389"/>
    <x v="5"/>
    <n v="4.2"/>
    <n v="131"/>
    <n v="899"/>
    <n v="359"/>
    <s v="tshirts/roadster/the-roadster-lifestyle-co-women-lavender--green-pure-cotton-graphic-print-boxy-fit-sleeves-t-shirt/13601716/buy"/>
    <x v="12"/>
  </r>
  <r>
    <x v="390"/>
    <x v="210"/>
    <n v="1.5"/>
    <n v="2"/>
    <n v="3499"/>
    <n v="1349"/>
    <s v="headphones/honeybud/honeybud-white-playpods-tws-earbuds-with-environment-noise-cancellation--fast-charging/18210742/buy"/>
    <x v="74"/>
  </r>
  <r>
    <x v="391"/>
    <x v="175"/>
    <n v="3.8"/>
    <n v="6"/>
    <n v="1999"/>
    <n v="899"/>
    <s v="saree-blouse/ira-soleil/ira-soleil-navy-blue-shimmer-embellished-saree-blouse/17174392/buy"/>
    <x v="75"/>
  </r>
  <r>
    <x v="285"/>
    <x v="12"/>
    <n v="4.2"/>
    <n v="54"/>
    <n v="999"/>
    <n v="779"/>
    <s v="sports-shoes/asian/asian-men-grey--white-mesh-running-shoes/14539986/buy"/>
    <x v="4"/>
  </r>
  <r>
    <x v="392"/>
    <x v="13"/>
    <n v="4.3"/>
    <n v="27"/>
    <n v="599"/>
    <n v="245"/>
    <s v="tshirts/highlander/highlander-men-black-printed-raw-edge-slim-fit-t-shirt/18192592/buy"/>
    <x v="12"/>
  </r>
  <r>
    <x v="393"/>
    <x v="211"/>
    <n v="4"/>
    <n v="1500"/>
    <n v="949"/>
    <n v="949"/>
    <s v="perfume-and-body-mist/playboy/playboy-men-endless-night-eau-de-toilette-100-ml/4928220/buy"/>
    <x v="15"/>
  </r>
  <r>
    <x v="394"/>
    <x v="89"/>
    <n v="4.2"/>
    <n v="482"/>
    <n v="1499"/>
    <n v="524"/>
    <s v="tops/dressberry/dressberry-women-deep-burgundy-solid-bell-sleeves-top/2521912/buy"/>
    <x v="3"/>
  </r>
  <r>
    <x v="46"/>
    <x v="212"/>
    <n v="4.0999999999999996"/>
    <n v="839"/>
    <n v="1799"/>
    <n v="593"/>
    <s v="shirts/locomotive/locomotive-men-olive-green-slim-fit-solid-casual-shirt/5523552/buy"/>
    <x v="11"/>
  </r>
  <r>
    <x v="395"/>
    <x v="119"/>
    <n v="4.0999999999999996"/>
    <n v="307"/>
    <n v="479"/>
    <n v="311"/>
    <s v="bb-and-cc-cream/faces-canada/faces-canada-natural-cc-cream-01-with-spf-20-35-ml/1452947/buy"/>
    <x v="76"/>
  </r>
  <r>
    <x v="396"/>
    <x v="208"/>
    <n v="4.2"/>
    <n v="110"/>
    <n v="599"/>
    <n v="599"/>
    <s v="kurtas/max/max-women-black-ethnic-motifs-yoke-design-mirror-work-kurta/15119204/buy"/>
    <x v="1"/>
  </r>
  <r>
    <x v="397"/>
    <x v="51"/>
    <n v="4.4000000000000004"/>
    <n v="153"/>
    <n v="1999"/>
    <n v="979"/>
    <s v="dresses/sassafras/sassafras-women-multicoloured-candy-stripes-maxi-dress/14087598/buy"/>
    <x v="2"/>
  </r>
  <r>
    <x v="398"/>
    <x v="56"/>
    <n v="4.3"/>
    <n v="16"/>
    <n v="2799"/>
    <n v="1539"/>
    <s v="jeans/moda-rapido/moda-rapido-men-blue-jogger-low-rise-mildly-distressed-heavy-fade-stretchable-jeans/15929660/buy"/>
    <x v="19"/>
  </r>
  <r>
    <x v="399"/>
    <x v="213"/>
    <n v="4.3"/>
    <n v="626"/>
    <n v="250"/>
    <n v="232"/>
    <s v="makeup-brushes/allure/allure-classic-pack-of-5-brush-set-ack-05/14410334/buy"/>
    <x v="77"/>
  </r>
  <r>
    <x v="400"/>
    <x v="214"/>
    <n v="4.8"/>
    <n v="6"/>
    <n v="3000"/>
    <n v="3000"/>
    <s v="sunscreen/paulas-choice/paulas-choice-resist-skin-restoring-moisturizer-with-spf-50-anti-aging-sunscreen---60-ml/13861354/buy"/>
    <x v="41"/>
  </r>
  <r>
    <x v="401"/>
    <x v="215"/>
    <n v="4.3"/>
    <n v="167"/>
    <n v="4495"/>
    <n v="3685"/>
    <s v="hair-appliance/philips/philips-advanced-heated-straightening-brush-bhh88050/13507858/buy"/>
    <x v="78"/>
  </r>
  <r>
    <x v="328"/>
    <x v="216"/>
    <n v="4"/>
    <n v="122"/>
    <n v="999"/>
    <n v="619"/>
    <s v="sports-shoes/timberwood/timberwood-women-white-textile-walking-shoes/13927012/buy"/>
    <x v="4"/>
  </r>
  <r>
    <x v="402"/>
    <x v="5"/>
    <n v="4"/>
    <n v="440"/>
    <n v="899"/>
    <n v="359"/>
    <s v="tshirts/roadster/roadster-navy--grey-printed-polo-pure-cotton-t-shirt/1237053/buy"/>
    <x v="12"/>
  </r>
  <r>
    <x v="403"/>
    <x v="43"/>
    <n v="4.0999999999999996"/>
    <n v="140"/>
    <n v="4499"/>
    <n v="2474"/>
    <s v="tracksuits/puma/puma-men-navy-blue-solid-baseball-tricot-woven-tracksuit/13736952/buy"/>
    <x v="79"/>
  </r>
  <r>
    <x v="404"/>
    <x v="105"/>
    <n v="4.5"/>
    <n v="11"/>
    <n v="2299"/>
    <n v="1839"/>
    <s v="trousers/arrow/arrow-men-brown-textured-mid-rise-tailored-fit-formal--trousers/17050916/buy"/>
    <x v="27"/>
  </r>
  <r>
    <x v="405"/>
    <x v="26"/>
    <n v="4.3"/>
    <n v="124"/>
    <n v="1399"/>
    <n v="629"/>
    <s v="tshirts/sztori/sztori-plus-size-men-navy-blue--white-colourblocked-round-neck-t-shirt/9973213/buy"/>
    <x v="12"/>
  </r>
  <r>
    <x v="406"/>
    <x v="21"/>
    <n v="3.5"/>
    <n v="25"/>
    <n v="999"/>
    <n v="349"/>
    <s v="kurtas/anouk/anouk-women-beige--olive-green-tropical-printed-bell-sleeves-pure-cotton-a-line-kurta/17455736/buy"/>
    <x v="1"/>
  </r>
  <r>
    <x v="195"/>
    <x v="125"/>
    <n v="4"/>
    <n v="18"/>
    <n v="2499"/>
    <n v="1249"/>
    <s v="sports-shoes/bacca-bucci/bacca-bucci-men-black--red-mesh-mid-top-caper-training-or-gym-shoes/14111128/buy"/>
    <x v="4"/>
  </r>
  <r>
    <x v="407"/>
    <x v="217"/>
    <n v="4.5"/>
    <n v="243"/>
    <n v="1799"/>
    <n v="1781"/>
    <s v="bra/triumph/triumph-minimizer-112-non-padded-wired-seamless-minimizer-bra/7340700/buy"/>
    <x v="50"/>
  </r>
  <r>
    <x v="408"/>
    <x v="218"/>
    <n v="3.4"/>
    <n v="354"/>
    <n v="1294"/>
    <n v="647"/>
    <s v="dresses/sera/sera-red-floral-printed-a-line-dress/13740098/buy"/>
    <x v="2"/>
  </r>
  <r>
    <x v="409"/>
    <x v="219"/>
    <n v="4.4000000000000004"/>
    <n v="53"/>
    <n v="198"/>
    <n v="158"/>
    <s v="hand-wash-and-sanitizer/palmolive/palmolive-naturals-set-of-2-black-orchid--milk-irresistible-softness-handwash-250-ml-each/16832844/buy"/>
    <x v="80"/>
  </r>
  <r>
    <x v="410"/>
    <x v="220"/>
    <n v="4.7"/>
    <n v="25"/>
    <n v="2599"/>
    <n v="1351"/>
    <s v="laptop-bag/toteteca/toteteca-unisex-tan-solid-laptop-bag/10783356/buy"/>
    <x v="81"/>
  </r>
  <r>
    <x v="411"/>
    <x v="77"/>
    <n v="4.2"/>
    <n v="368"/>
    <n v="1899"/>
    <n v="1519"/>
    <s v="kurtas/w/w-women-blue--silver-printed-straight-kurta/11369616/buy"/>
    <x v="1"/>
  </r>
  <r>
    <x v="412"/>
    <x v="221"/>
    <n v="2.2999999999999998"/>
    <n v="3"/>
    <n v="3199"/>
    <n v="2719"/>
    <s v="dresses/trendyol/trendyol-black-pure-cotton-a-line-dress/17800864/buy"/>
    <x v="2"/>
  </r>
  <r>
    <x v="413"/>
    <x v="75"/>
    <n v="4.4000000000000004"/>
    <n v="74"/>
    <n v="3199"/>
    <n v="2559"/>
    <s v="belts/tommy-hilfiger/tommy-hilfiger-men-black--brown-solid-reversible-belt/2241352/buy"/>
    <x v="22"/>
  </r>
  <r>
    <x v="414"/>
    <x v="222"/>
    <n v="4"/>
    <n v="259"/>
    <n v="1999"/>
    <n v="399"/>
    <s v="necklace-and-chains/shining-diva-fashion/shining-diva-fashion-gold-plated-layered-necklace/14707228/buy"/>
    <x v="82"/>
  </r>
  <r>
    <x v="415"/>
    <x v="105"/>
    <n v="4.8"/>
    <n v="5"/>
    <n v="1999"/>
    <n v="1199"/>
    <s v="shirts/arrow/arrow-men-pink-geometrical-printed-slim-fit-formal-shirt/16322524/buy"/>
    <x v="11"/>
  </r>
  <r>
    <x v="416"/>
    <x v="14"/>
    <n v="3.4"/>
    <n v="9"/>
    <n v="2590"/>
    <n v="2201"/>
    <s v="trousers/mango/mango-women-pink-skinny-fit-trousers/17607830/buy"/>
    <x v="27"/>
  </r>
  <r>
    <x v="165"/>
    <x v="5"/>
    <n v="4.2"/>
    <n v="97"/>
    <n v="2199"/>
    <n v="879"/>
    <s v="watches/roadster/roadster-men-green-camouflage-analogue-watch-mfb-pn-sm-12/12506382/buy"/>
    <x v="39"/>
  </r>
  <r>
    <x v="244"/>
    <x v="91"/>
    <n v="4.2"/>
    <n v="218"/>
    <n v="2299"/>
    <n v="2276"/>
    <s v="jeans/us-polo-assn-denim-co/us-polo-assn-denim-co-men-blue-regular-fit-mid-rise-clean-look-stretchable-jeans/2200593/buy"/>
    <x v="19"/>
  </r>
  <r>
    <x v="417"/>
    <x v="50"/>
    <n v="3.4"/>
    <n v="14"/>
    <n v="2099"/>
    <n v="1259"/>
    <s v="track-pants/hrx-by-hrithik-roshan/hrx-by-hrithik-roshan-men-black-solid-updated-joggers/14703886/buy"/>
    <x v="23"/>
  </r>
  <r>
    <x v="418"/>
    <x v="43"/>
    <n v="3.4"/>
    <n v="8"/>
    <n v="3499"/>
    <n v="2449"/>
    <s v="track-pants/puma/puma-women-quail-violet--white-solid-drycell-technology-sides-evostripe-track-pants/16755384/buy"/>
    <x v="23"/>
  </r>
  <r>
    <x v="419"/>
    <x v="223"/>
    <n v="4.5999999999999996"/>
    <n v="35"/>
    <n v="1899"/>
    <n v="1310"/>
    <s v="handbags/kleio/kleio-white-pu-structured-sling-bag-with-tasselled/16531248/buy"/>
    <x v="8"/>
  </r>
  <r>
    <x v="420"/>
    <x v="224"/>
    <n v="3.8"/>
    <n v="40"/>
    <n v="999"/>
    <n v="599"/>
    <s v="shirts/jainish/jainish-men-brown-smart-regular-fit-solid-formal-shirt/12958870/buy"/>
    <x v="11"/>
  </r>
  <r>
    <x v="421"/>
    <x v="36"/>
    <n v="4.5999999999999996"/>
    <n v="47"/>
    <n v="3590"/>
    <n v="1974"/>
    <s v="handbags/lavie/lavie-black-geometric-textured-structured-shoulder-bag/14416390/buy"/>
    <x v="8"/>
  </r>
  <r>
    <x v="422"/>
    <x v="225"/>
    <n v="2.9"/>
    <n v="116"/>
    <n v="1999"/>
    <n v="499"/>
    <s v="sarees/kalini/kalini-pink-embellished-zari-silk-cotton-saree/16688896/buy"/>
    <x v="16"/>
  </r>
  <r>
    <x v="423"/>
    <x v="62"/>
    <n v="4.0999999999999996"/>
    <n v="55"/>
    <n v="1495"/>
    <n v="702"/>
    <s v="flats/shoetopia/shoetopia-women-black-gladiators-flats/15784784/buy"/>
    <x v="28"/>
  </r>
  <r>
    <x v="424"/>
    <x v="146"/>
    <n v="4.0999999999999996"/>
    <n v="285"/>
    <n v="899"/>
    <n v="458"/>
    <s v="bra/clovia/clovia-pink-solid-non-wired-full-coverage-non-padded-everyday-bra-br2137p2236e/13564522/buy"/>
    <x v="50"/>
  </r>
  <r>
    <x v="341"/>
    <x v="98"/>
    <n v="4.4000000000000004"/>
    <n v="56"/>
    <n v="1599"/>
    <n v="799"/>
    <s v="track-pants/femea/femea-women-black-solid-wide-leg-track-pants/15337674/buy"/>
    <x v="23"/>
  </r>
  <r>
    <x v="425"/>
    <x v="185"/>
    <n v="4"/>
    <n v="4"/>
    <n v="1199"/>
    <n v="899"/>
    <s v="dresses/forever-21/forever-21-off-white--beige-printed-pleated-a-line-dress/17013152/buy"/>
    <x v="2"/>
  </r>
  <r>
    <x v="357"/>
    <x v="5"/>
    <n v="4.3"/>
    <n v="465"/>
    <n v="1299"/>
    <n v="779"/>
    <s v="shirts/roadster/roadster-men-blue--olive-green-regular-fit-checked-casual-shirt/11156306/buy"/>
    <x v="11"/>
  </r>
  <r>
    <x v="15"/>
    <x v="180"/>
    <n v="4.3"/>
    <n v="71"/>
    <n v="2999"/>
    <n v="1499"/>
    <s v="shirts/jack--jones/jack--jones-men-peach-coloured-slim-fit-solid-casual-shirt/13254292/buy"/>
    <x v="11"/>
  </r>
  <r>
    <x v="426"/>
    <x v="145"/>
    <n v="3.6"/>
    <n v="5"/>
    <n v="1699"/>
    <n v="1444"/>
    <s v="track-pants/reebok/reebok-men-black-solid-neo-speedwick-track-pants/17002608/buy"/>
    <x v="23"/>
  </r>
  <r>
    <x v="411"/>
    <x v="226"/>
    <n v="4.3"/>
    <n v="973"/>
    <n v="1199"/>
    <n v="659"/>
    <s v="kurtas/yuris/yuris-women-pink--white-printed-straight-kurta/10054361/buy"/>
    <x v="1"/>
  </r>
  <r>
    <x v="350"/>
    <x v="21"/>
    <n v="4.4000000000000004"/>
    <n v="14"/>
    <n v="1999"/>
    <n v="699"/>
    <s v="kurta-sets/anouk/anouk-women-peach-coloured-self-design-kurta-with-yarn-dyed-trousers/15427374/buy"/>
    <x v="21"/>
  </r>
  <r>
    <x v="427"/>
    <x v="212"/>
    <n v="4.0999999999999996"/>
    <n v="90"/>
    <n v="899"/>
    <n v="377"/>
    <s v="tshirts/locomotive/locomotive-men-white-striped-monochrome-slim-fit-t-shirt/16199548/buy"/>
    <x v="12"/>
  </r>
  <r>
    <x v="428"/>
    <x v="227"/>
    <n v="4"/>
    <n v="836"/>
    <n v="1899"/>
    <n v="1709"/>
    <s v="dresses/uf/uf-maroon-butterfly-applique-detail-a-line-dress/12160328/buy"/>
    <x v="2"/>
  </r>
  <r>
    <x v="181"/>
    <x v="228"/>
    <n v="4.0999999999999996"/>
    <n v="14"/>
    <n v="3997"/>
    <n v="1398"/>
    <s v="kurta-sets/ahika/ahika-women-green--gold-toned-ethnic-motifs-yoke-design-kurta-with-trousers--dupatta/17275178/buy"/>
    <x v="21"/>
  </r>
  <r>
    <x v="343"/>
    <x v="34"/>
    <n v="4.3"/>
    <n v="6"/>
    <n v="999"/>
    <n v="619"/>
    <s v="tshirts/wrogn/wrogn-men-blue-printed-slim-fit-pure-cotton-t-shirt/17064278/buy"/>
    <x v="12"/>
  </r>
  <r>
    <x v="429"/>
    <x v="5"/>
    <n v="4.0999999999999996"/>
    <n v="438"/>
    <n v="1399"/>
    <n v="909"/>
    <s v="jeans/roadster/the-roadster-lifestyle-co-women-blue-super-skinny-fit-high-rise-clean-look-stretchable-cropped-jeans/11118464/buy"/>
    <x v="19"/>
  </r>
  <r>
    <x v="430"/>
    <x v="5"/>
    <n v="4.8"/>
    <n v="6"/>
    <n v="2799"/>
    <n v="1399"/>
    <s v="jackets/roadster/roadster-women-pink-pure-cotton-embroidered-denim-jacket/14535774/buy"/>
    <x v="36"/>
  </r>
  <r>
    <x v="243"/>
    <x v="26"/>
    <n v="4"/>
    <n v="8"/>
    <n v="2199"/>
    <n v="1099"/>
    <s v="jeans/sztori/sztori-women-plus-size-blue-skinny-fit-light-fade-stretchable-jeans/14767546/buy"/>
    <x v="19"/>
  </r>
  <r>
    <x v="431"/>
    <x v="229"/>
    <n v="4.3"/>
    <n v="10"/>
    <n v="2499"/>
    <n v="1174"/>
    <s v="dresses/and/and-blue-side-striped-formal-sheath-dress/15138520/buy"/>
    <x v="2"/>
  </r>
  <r>
    <x v="432"/>
    <x v="35"/>
    <n v="4.3"/>
    <n v="30"/>
    <n v="2199"/>
    <n v="1209"/>
    <s v="shirts/flying-machine/flying-machine-men-off-white--red-slim-fit-floral-printed-casual-cotton-linen-shirt/14538326/buy"/>
    <x v="11"/>
  </r>
  <r>
    <x v="433"/>
    <x v="78"/>
    <n v="4.5"/>
    <n v="38"/>
    <n v="999"/>
    <n v="469"/>
    <s v="tops/shae-by-sassafras/shae-by-sassafras-women-classic-white-ethnic-motifs-top/15162568/buy"/>
    <x v="3"/>
  </r>
  <r>
    <x v="185"/>
    <x v="5"/>
    <n v="4.0999999999999996"/>
    <n v="525"/>
    <n v="899"/>
    <n v="314"/>
    <s v="tshirts/roadster/the-roadster-lifestyle-co-men-white--navy-blue-striped-round-neck-pure-cotton-t-shirt/10940616/buy"/>
    <x v="12"/>
  </r>
  <r>
    <x v="434"/>
    <x v="45"/>
    <n v="4.3"/>
    <n v="76"/>
    <n v="959"/>
    <n v="863"/>
    <s v="casual-shoes/bata/bata-women-grey-woven-design-pu-slip-on-sneakers/14594660/buy"/>
    <x v="9"/>
  </r>
  <r>
    <x v="435"/>
    <x v="20"/>
    <n v="4.3"/>
    <n v="37"/>
    <n v="2399"/>
    <n v="599"/>
    <s v="kurta-sets/herenow/herenow-women-green--white-floral-print-regular-kurta-with-trousers/15892910/buy"/>
    <x v="21"/>
  </r>
  <r>
    <x v="436"/>
    <x v="49"/>
    <n v="4.2"/>
    <n v="229"/>
    <n v="1690"/>
    <n v="845"/>
    <s v="handbags/baggit/baggit-women-pink-solid-sling-bag/15221832/buy"/>
    <x v="8"/>
  </r>
  <r>
    <x v="437"/>
    <x v="69"/>
    <n v="4.9000000000000004"/>
    <n v="9"/>
    <n v="4499"/>
    <n v="3374"/>
    <s v="dresses/marks--spencer/marks--spencer-blue-solid-a-line-mini-dress/17121088/buy"/>
    <x v="2"/>
  </r>
  <r>
    <x v="438"/>
    <x v="3"/>
    <n v="3.7"/>
    <n v="19"/>
    <n v="2499"/>
    <n v="949"/>
    <s v="dresses/tokyo-talkies/tokyo-talkies-women-blue--brown-floral-belted-empire-midi-dress/16642630/buy"/>
    <x v="2"/>
  </r>
  <r>
    <x v="439"/>
    <x v="85"/>
    <n v="3.9"/>
    <n v="37"/>
    <n v="1599"/>
    <n v="799"/>
    <s v="dresses/ether/ether-yellow--white-striped-detail-t-shirt-midi-dress/14596456/buy"/>
    <x v="2"/>
  </r>
  <r>
    <x v="440"/>
    <x v="5"/>
    <n v="4.0999999999999996"/>
    <n v="868"/>
    <n v="899"/>
    <n v="359"/>
    <s v="tshirts/roadster/the-roadster-lifestyle-co-women-olive-green--white-colourblocked-round-neck-pure-cotton-t-shirt/10970304/buy"/>
    <x v="12"/>
  </r>
  <r>
    <x v="343"/>
    <x v="13"/>
    <n v="4.5999999999999996"/>
    <n v="13"/>
    <n v="699"/>
    <n v="286"/>
    <s v="tshirts/highlander/highlander-men-blue-printed-slim-fit-cotton-t-shirt/17504698/buy"/>
    <x v="12"/>
  </r>
  <r>
    <x v="441"/>
    <x v="230"/>
    <n v="3.7"/>
    <n v="1000"/>
    <n v="5999"/>
    <n v="1319"/>
    <s v="sarees/mitera/mitera-magenta-silk-blend-woven-design-kanjeevaram-saree/11076698/buy"/>
    <x v="16"/>
  </r>
  <r>
    <x v="442"/>
    <x v="97"/>
    <n v="3.8"/>
    <n v="277"/>
    <n v="1499"/>
    <n v="699"/>
    <s v="casual-shoes/m7-by-metronaut/m7-by-metronaut-men-white-woven-design-sneakers/14789912/buy"/>
    <x v="9"/>
  </r>
  <r>
    <x v="443"/>
    <x v="124"/>
    <n v="4.3"/>
    <n v="42"/>
    <n v="2400"/>
    <n v="1032"/>
    <s v="co-ords/berrylush/berrylush-women-beige--green-printed-top-with-skirt/17411116/buy"/>
    <x v="83"/>
  </r>
  <r>
    <x v="444"/>
    <x v="89"/>
    <n v="3.9"/>
    <n v="24"/>
    <n v="1099"/>
    <n v="604"/>
    <s v="tops/dressberry/dressberry-lavender-solid-bustier-top/17108756/buy"/>
    <x v="3"/>
  </r>
  <r>
    <x v="445"/>
    <x v="231"/>
    <n v="4.2"/>
    <n v="301"/>
    <n v="1699"/>
    <n v="764"/>
    <s v="dresses/her-by-invictus/her-by-invictus-women-green-solid-a-line-dress/10821288/buy"/>
    <x v="2"/>
  </r>
  <r>
    <x v="446"/>
    <x v="110"/>
    <n v="4.5999999999999996"/>
    <n v="40"/>
    <n v="549"/>
    <n v="494"/>
    <s v="sports-sandals/campus/campus-kids-navy-blue--red-printed-sports-sandals/16435518/buy"/>
    <x v="84"/>
  </r>
  <r>
    <x v="447"/>
    <x v="232"/>
    <n v="4.3"/>
    <n v="20"/>
    <n v="2195"/>
    <n v="1399"/>
    <s v="tops/qurvii/qurvii-black--white-micro-ditsy-dot-print-top/16186148/buy"/>
    <x v="3"/>
  </r>
  <r>
    <x v="448"/>
    <x v="233"/>
    <n v="4.4000000000000004"/>
    <n v="1600"/>
    <n v="525"/>
    <n v="525"/>
    <s v="face-moisturisers/neutrogena/neutrogena-oil-free--spf-15-face-moisturizer--115ml/6967604/buy"/>
    <x v="85"/>
  </r>
  <r>
    <x v="449"/>
    <x v="19"/>
    <n v="4.8"/>
    <n v="5"/>
    <n v="2998"/>
    <n v="2248"/>
    <s v="kurtas/soch/soch-women-yellow-ethnic-motifs-embroidered-thread-work-georgette-kurta/15867672/buy"/>
    <x v="1"/>
  </r>
  <r>
    <x v="450"/>
    <x v="5"/>
    <n v="4.7"/>
    <n v="9"/>
    <n v="1599"/>
    <n v="639"/>
    <s v="trousers/roadster/roadster-women-grey-solid-joggers-/15089124/buy"/>
    <x v="27"/>
  </r>
  <r>
    <x v="451"/>
    <x v="69"/>
    <n v="4.8"/>
    <n v="6"/>
    <n v="7999"/>
    <n v="3599"/>
    <s v="dresses/marks--spencer/marks--spencer-navy-blue-floral-peplum-midi-dress/15567808/buy"/>
    <x v="2"/>
  </r>
  <r>
    <x v="452"/>
    <x v="148"/>
    <n v="4.0999999999999996"/>
    <n v="464"/>
    <n v="2099"/>
    <n v="734"/>
    <s v="sarees/saree-mall/saree-mall-pink-printed-saree/13901262/buy"/>
    <x v="16"/>
  </r>
  <r>
    <x v="453"/>
    <x v="34"/>
    <n v="4.3"/>
    <n v="326"/>
    <n v="1299"/>
    <n v="805"/>
    <s v="tshirts/wrogn/wrogn-men-black-slim-fit-solid-round-neck-pure-cotton-t-shirt/12329008/buy"/>
    <x v="12"/>
  </r>
  <r>
    <x v="454"/>
    <x v="234"/>
    <n v="4.4000000000000004"/>
    <n v="1300"/>
    <n v="2598"/>
    <n v="519"/>
    <s v="jewellery-set/rubans/rubans-gold-plated-red--green-faux-ruby--emerald-jewellery-set/3877088/buy"/>
    <x v="63"/>
  </r>
  <r>
    <x v="455"/>
    <x v="8"/>
    <n v="4.5999999999999996"/>
    <n v="5"/>
    <n v="5795"/>
    <n v="3592"/>
    <s v="handbags/accessorize/accessorize-white-solid-pu-regular-structured-handheld-bag-with-embellished-detail/16992572/buy"/>
    <x v="8"/>
  </r>
  <r>
    <x v="41"/>
    <x v="2"/>
    <n v="4.4000000000000004"/>
    <n v="207"/>
    <n v="1798"/>
    <n v="899"/>
    <s v="heels/vishudh/vishudh-women-champagne-solid-sandals/13203356/buy"/>
    <x v="14"/>
  </r>
  <r>
    <x v="456"/>
    <x v="6"/>
    <n v="4.5999999999999996"/>
    <n v="17"/>
    <n v="1499"/>
    <n v="1499"/>
    <s v="sweatshirts/hm/hm-women-green-zip-top-sweatshirt/17674592/buy"/>
    <x v="18"/>
  </r>
  <r>
    <x v="457"/>
    <x v="235"/>
    <n v="4.2"/>
    <n v="44"/>
    <n v="2999"/>
    <n v="1199"/>
    <s v="bedsheets/dream-weaverz/dream-weaverz-beige--white-floral-220-tc-king-bedsheet-with-2-pillow-covers/14601538/buy"/>
    <x v="32"/>
  </r>
  <r>
    <x v="458"/>
    <x v="38"/>
    <n v="4.3"/>
    <n v="11"/>
    <n v="2699"/>
    <n v="1484"/>
    <s v="dresses/all-about-you/all-about-you-navy-blue--yellow-floral-pure-cotton-midi-dress/14707978/buy"/>
    <x v="2"/>
  </r>
  <r>
    <x v="459"/>
    <x v="236"/>
    <n v="4.2"/>
    <n v="348"/>
    <n v="3549"/>
    <n v="1384"/>
    <s v="kurtas/juniper/juniper-women-mustard-brown--golden-printed-anarkali-layered-kurta/10529152/buy"/>
    <x v="1"/>
  </r>
  <r>
    <x v="367"/>
    <x v="56"/>
    <n v="4.5999999999999996"/>
    <n v="7"/>
    <n v="1199"/>
    <n v="599"/>
    <s v="tshirts/moda-rapido/moda-rapido-women-blue-printed-drop-shoulder-sleeves-pure-cotton-t-shirt/18238308/buy"/>
    <x v="12"/>
  </r>
  <r>
    <x v="135"/>
    <x v="3"/>
    <n v="4.0999999999999996"/>
    <n v="26"/>
    <n v="1049"/>
    <n v="503"/>
    <s v="tops/tokyo-talkies/tokyo-talkies-women-stylish-black-solid-top/17537932/buy"/>
    <x v="3"/>
  </r>
  <r>
    <x v="460"/>
    <x v="237"/>
    <n v="4.5"/>
    <n v="299"/>
    <n v="1100"/>
    <n v="1100"/>
    <s v="lipstick/mac/mac-mini-matte-lipstick---whirl-18g/13216194/buy"/>
    <x v="60"/>
  </r>
  <r>
    <x v="461"/>
    <x v="238"/>
    <n v="4.2"/>
    <n v="58"/>
    <n v="2999"/>
    <n v="2309"/>
    <s v="jumpsuit/the-vanca/the-vanca-women-stylish-black-solid-overlapping-v-neck-sequins-bling-and-sparkly-jumpsuit/16086548/buy"/>
    <x v="73"/>
  </r>
  <r>
    <x v="462"/>
    <x v="48"/>
    <n v="4"/>
    <n v="117"/>
    <n v="2699"/>
    <n v="1214"/>
    <s v="kurta-sets/sangria/sangria-women-pink--yellow-solid-kurta-with-trousers/12868006/buy"/>
    <x v="21"/>
  </r>
  <r>
    <x v="463"/>
    <x v="239"/>
    <n v="3.9"/>
    <n v="1000"/>
    <n v="1699"/>
    <n v="526"/>
    <s v="tshirts/hellcat/hellcat-boys-pack-of-2-t-shirts/14191936/buy"/>
    <x v="12"/>
  </r>
  <r>
    <x v="331"/>
    <x v="20"/>
    <n v="4.0999999999999996"/>
    <n v="9"/>
    <n v="2699"/>
    <n v="809"/>
    <s v="jeans/herenow/herenow-men-grey-skinny-fit-heavy-fade-stretchable-jeans/15325156/buy"/>
    <x v="19"/>
  </r>
  <r>
    <x v="464"/>
    <x v="0"/>
    <n v="4.3"/>
    <n v="22"/>
    <n v="1899"/>
    <n v="854"/>
    <s v="flats/mast--harbour/mast--harbour-women-tan-brown-textured-ballerinas/15462500/buy"/>
    <x v="28"/>
  </r>
  <r>
    <x v="465"/>
    <x v="152"/>
    <n v="3.9"/>
    <n v="12"/>
    <n v="1349"/>
    <n v="539"/>
    <s v="clothing-set/bumzee/bumzee-boys-pack-of-2-red--blue-printed-pure-cotton--shirt-with-shorts/16630500/buy"/>
    <x v="49"/>
  </r>
  <r>
    <x v="466"/>
    <x v="172"/>
    <n v="4.4000000000000004"/>
    <n v="90"/>
    <n v="1490"/>
    <n v="1490"/>
    <s v="handbags/mochi/mochi-pink-self-design-sling-bag/13679854/buy"/>
    <x v="8"/>
  </r>
  <r>
    <x v="190"/>
    <x v="1"/>
    <n v="4.7"/>
    <n v="24"/>
    <n v="5995"/>
    <n v="4196"/>
    <s v="kurta-sets/biba/biba-women-green-floral-printed-regular-kurta-with-palazzos--with-dupatta/15054458/buy"/>
    <x v="21"/>
  </r>
  <r>
    <x v="467"/>
    <x v="176"/>
    <n v="5"/>
    <n v="6"/>
    <n v="939"/>
    <n v="657"/>
    <s v="tshirts/united-colors-of-benetton/united-colors-of-benetton-men-green-brand-logo-printed-t-shirt/17565580/buy"/>
    <x v="12"/>
  </r>
  <r>
    <x v="468"/>
    <x v="240"/>
    <n v="3.6"/>
    <n v="27"/>
    <n v="1699"/>
    <n v="594"/>
    <s v="shirts/gritstones/gritstones-men-blue--white-ombre-opaque-printed-cotton-casual-shirt/15174612/buy"/>
    <x v="11"/>
  </r>
  <r>
    <x v="469"/>
    <x v="3"/>
    <n v="4.5999999999999996"/>
    <n v="36"/>
    <n v="1999"/>
    <n v="959"/>
    <s v="trousers/tokyo-talkies/tokyo-talkies-women-beige-pleated-trousers/16814730/buy"/>
    <x v="27"/>
  </r>
  <r>
    <x v="470"/>
    <x v="206"/>
    <n v="4.8"/>
    <n v="42"/>
    <n v="1295"/>
    <n v="906"/>
    <s v="belts/20dresses/20dresses-women-black--gold-toned-embellished-belt/14179194/buy"/>
    <x v="22"/>
  </r>
  <r>
    <x v="471"/>
    <x v="241"/>
    <n v="4.3"/>
    <n v="94"/>
    <n v="249"/>
    <n v="249"/>
    <s v="wallets/walkway/walkway-women-black--white-colourblocked-three-fold-wallet/15166262/buy"/>
    <x v="25"/>
  </r>
  <r>
    <x v="472"/>
    <x v="242"/>
    <n v="3.5"/>
    <n v="177"/>
    <n v="795"/>
    <n v="373"/>
    <s v="lingerie-set/secrets-by-zerokaata/secrets-by-zerokaata-women-red-lace-lingerie-set-sylsredstxi05/14999192/buy"/>
    <x v="61"/>
  </r>
  <r>
    <x v="473"/>
    <x v="243"/>
    <n v="5"/>
    <n v="8"/>
    <n v="2499"/>
    <n v="1749"/>
    <s v="tshirts/puma-motorsport/puma-motorsport-men-black--red-scuderia-ferrari-race-tonal-shield-printed-t-shirt/16740244/buy"/>
    <x v="12"/>
  </r>
  <r>
    <x v="474"/>
    <x v="50"/>
    <n v="4.4000000000000004"/>
    <n v="7"/>
    <n v="1699"/>
    <n v="1104"/>
    <s v="track-pants/hrx-by-hrithik-roshan/hrx-by-hrithik-roshan-lifestyle-men-wet-weather-bio-wash-solid-pure-cotton-joggers/14703694/buy"/>
    <x v="23"/>
  </r>
  <r>
    <x v="475"/>
    <x v="167"/>
    <n v="4.5"/>
    <n v="15"/>
    <n v="2999"/>
    <n v="1499"/>
    <s v="handbags/van-heusen/van-heusen-women-brown-solid-handheld-bag/15398624/buy"/>
    <x v="8"/>
  </r>
  <r>
    <x v="124"/>
    <x v="89"/>
    <n v="4.4000000000000004"/>
    <n v="358"/>
    <n v="2999"/>
    <n v="1049"/>
    <s v="watches/dressberry/dressberry-women-grey-analogue-watch-mfb-pn-snt-g09/9460267/buy"/>
    <x v="39"/>
  </r>
  <r>
    <x v="476"/>
    <x v="244"/>
    <n v="3.9"/>
    <n v="152"/>
    <n v="999"/>
    <n v="599"/>
    <s v="sports-shoes/zapatoz/zapatoz-women-pink-textile-lightweight-air-max-walking-shoes/13757400/buy"/>
    <x v="4"/>
  </r>
  <r>
    <x v="477"/>
    <x v="20"/>
    <n v="4"/>
    <n v="447"/>
    <n v="1149"/>
    <n v="459"/>
    <s v="kurtas/herenow/herenow-women-green-solid-kurta/14431040/buy"/>
    <x v="1"/>
  </r>
  <r>
    <x v="478"/>
    <x v="21"/>
    <n v="4"/>
    <n v="93"/>
    <n v="2699"/>
    <n v="1349"/>
    <s v="heels/anouk/anouk-women-mustard-solid-wedges/11405780/buy"/>
    <x v="14"/>
  </r>
  <r>
    <x v="479"/>
    <x v="89"/>
    <n v="5"/>
    <n v="8"/>
    <n v="999"/>
    <n v="399"/>
    <s v="bra/dressberry/dressberry-maroon-solid-lightly-padded-medium-coverage-t-shirt-bra/14713572/buy"/>
    <x v="50"/>
  </r>
  <r>
    <x v="480"/>
    <x v="146"/>
    <n v="4"/>
    <n v="25"/>
    <n v="1199"/>
    <n v="539"/>
    <s v="bra/clovia/clovia-turquoise-blue--black-abstract-workout-bra-full-coverage-lightly-padded/14687102/buy"/>
    <x v="50"/>
  </r>
  <r>
    <x v="481"/>
    <x v="70"/>
    <n v="4.2"/>
    <n v="56"/>
    <n v="1399"/>
    <n v="1399"/>
    <s v="track-pants/jockey/jockey-men-navy-blue-solid-slim-fit-joggers/9107853/buy"/>
    <x v="23"/>
  </r>
  <r>
    <x v="192"/>
    <x v="36"/>
    <n v="4.0999999999999996"/>
    <n v="16"/>
    <n v="3599"/>
    <n v="1979"/>
    <s v="handbags/lavie/lavie-yellow-solid-sling-bag/10186165/buy"/>
    <x v="8"/>
  </r>
  <r>
    <x v="482"/>
    <x v="77"/>
    <n v="3.9"/>
    <n v="124"/>
    <n v="5999"/>
    <n v="1799"/>
    <s v="kurta-sets/w/w-women-pink--orange-printed-layered-straight-kurta-with-trousers/10234517/buy"/>
    <x v="21"/>
  </r>
  <r>
    <x v="46"/>
    <x v="13"/>
    <n v="4.2"/>
    <n v="1100"/>
    <n v="1299"/>
    <n v="675"/>
    <s v="shirts/highlander/highlander-men-black--grey-slim-fit-checked-casual-shirt/8206987/buy"/>
    <x v="11"/>
  </r>
  <r>
    <x v="483"/>
    <x v="180"/>
    <n v="4.4000000000000004"/>
    <n v="18"/>
    <n v="1099"/>
    <n v="549"/>
    <s v="shorts/jack--jones/jack--jones-boys-green-regular-cotton-shorts/15271286/buy"/>
    <x v="17"/>
  </r>
  <r>
    <x v="484"/>
    <x v="6"/>
    <n v="4.4000000000000004"/>
    <n v="44"/>
    <n v="799"/>
    <n v="799"/>
    <s v="tops/hm/hm-women-black-cropped-vest-top/17883616/buy"/>
    <x v="3"/>
  </r>
  <r>
    <x v="485"/>
    <x v="3"/>
    <n v="4.5999999999999996"/>
    <n v="24"/>
    <n v="899"/>
    <n v="431"/>
    <s v="tops/tokyo-talkies/tokyo-talkies-sea-green-smocked-pure-cotton-empire-top/17895570/buy"/>
    <x v="3"/>
  </r>
  <r>
    <x v="486"/>
    <x v="203"/>
    <n v="3.6"/>
    <n v="5"/>
    <n v="6999"/>
    <n v="2939"/>
    <s v="kurta-sets/inddus/inddus-geometric-net-swirling-volume-kurta-set/17535074/buy"/>
    <x v="21"/>
  </r>
  <r>
    <x v="487"/>
    <x v="49"/>
    <n v="4.4000000000000004"/>
    <n v="25"/>
    <n v="2490"/>
    <n v="1120"/>
    <s v="handbags/baggit/baggit-blue-solid-structured-shoulder-bag/17542608/buy"/>
    <x v="8"/>
  </r>
  <r>
    <x v="488"/>
    <x v="0"/>
    <n v="4.3"/>
    <n v="6"/>
    <n v="1099"/>
    <n v="604"/>
    <s v="tshirts/mast--harbour/mast--harbour-men-pink-printed-henley-neck-pure-cotton-t-shirt/13345042/buy"/>
    <x v="12"/>
  </r>
  <r>
    <x v="489"/>
    <x v="245"/>
    <n v="4.5"/>
    <n v="77"/>
    <n v="2599"/>
    <n v="1429"/>
    <s v="wallets/caprese/caprese-women-beige-solid-synthetic-leather-two-fold-wallet/14036000/buy"/>
    <x v="25"/>
  </r>
  <r>
    <x v="490"/>
    <x v="120"/>
    <n v="3.9"/>
    <n v="312"/>
    <n v="3999"/>
    <n v="1279"/>
    <s v="kurta-sets/indo-era/indo-era-women-burgundy--golden-yoke-design-kurta-with-trousers--with-dupatta/14323740/buy"/>
    <x v="21"/>
  </r>
  <r>
    <x v="491"/>
    <x v="246"/>
    <n v="4.0999999999999996"/>
    <n v="1300"/>
    <n v="1699"/>
    <n v="815"/>
    <s v="dresses/rare-roots/rare-roots-women-multicoloured-printed-fit-and-flare-dress/7146463/buy"/>
    <x v="2"/>
  </r>
  <r>
    <x v="175"/>
    <x v="115"/>
    <n v="4.0999999999999996"/>
    <n v="7"/>
    <n v="3495"/>
    <n v="3495"/>
    <s v="formal-shoes/carlton-london/carlton-london-men-black-solid-formal-oxfords/16017562/buy"/>
    <x v="24"/>
  </r>
  <r>
    <x v="492"/>
    <x v="247"/>
    <n v="4.7"/>
    <n v="37"/>
    <n v="4395"/>
    <n v="3428"/>
    <s v="watches/timex/timex-women-silver-toned-multifunction-analogue-watch---tw000q807/1374454/buy"/>
    <x v="39"/>
  </r>
  <r>
    <x v="493"/>
    <x v="2"/>
    <n v="4.0999999999999996"/>
    <n v="104"/>
    <n v="1398"/>
    <n v="768"/>
    <s v="heels/vishudh/vishudh-women-gold-toned-textured-block-heels/14379342/buy"/>
    <x v="14"/>
  </r>
  <r>
    <x v="494"/>
    <x v="62"/>
    <n v="4.3"/>
    <n v="682"/>
    <n v="999"/>
    <n v="599"/>
    <s v="flats/shoetopia/shoetopia-women-pink-solid-ballerinas/12384416/buy"/>
    <x v="28"/>
  </r>
  <r>
    <x v="495"/>
    <x v="43"/>
    <n v="4.3"/>
    <n v="14"/>
    <n v="2499"/>
    <n v="1999"/>
    <s v="tshirts/puma/puma-men-olive-green-brand-logo-printed-slim-fit-training-or-gym-t-shirt/16878310/buy"/>
    <x v="12"/>
  </r>
  <r>
    <x v="496"/>
    <x v="124"/>
    <n v="4.2"/>
    <n v="255"/>
    <n v="1798"/>
    <n v="791"/>
    <s v="dresses/berrylush/berrylush-women-black-printed-wrap-dress/13429562/buy"/>
    <x v="2"/>
  </r>
  <r>
    <x v="497"/>
    <x v="89"/>
    <n v="4.4000000000000004"/>
    <n v="73"/>
    <n v="2099"/>
    <n v="839"/>
    <s v="sweaters/dressberry/dressberry-women-yellow-solid-cardigan/15561628/buy"/>
    <x v="5"/>
  </r>
  <r>
    <x v="498"/>
    <x v="5"/>
    <n v="4.3"/>
    <n v="29"/>
    <n v="1299"/>
    <n v="779"/>
    <s v="shirts/roadster/roadster-men-navy-blue--khaki-pure-cotton-checked-casual-shirt/15383054/buy"/>
    <x v="11"/>
  </r>
  <r>
    <x v="114"/>
    <x v="75"/>
    <n v="4.5"/>
    <n v="961"/>
    <n v="2199"/>
    <n v="1869"/>
    <s v="backpacks/tommy-hilfiger/tommy-hilfiger-unisex-red-brand-logo-laptop-backpack/2053547/buy"/>
    <x v="37"/>
  </r>
  <r>
    <x v="499"/>
    <x v="22"/>
    <n v="4.0999999999999996"/>
    <n v="12"/>
    <n v="2599"/>
    <n v="2209"/>
    <s v="tshirts/levis/levis-men-white--beige-abstract-print-polo-collar-regular-sleeves-pure-cotton-t-shirt/16803780/buy"/>
    <x v="12"/>
  </r>
  <r>
    <x v="46"/>
    <x v="13"/>
    <n v="4.0999999999999996"/>
    <n v="690"/>
    <n v="1249"/>
    <n v="524"/>
    <s v="shirts/highlander/highlander-men-navy--red-slim-fit-checked-casual-shirt/4692404/buy"/>
    <x v="11"/>
  </r>
  <r>
    <x v="13"/>
    <x v="248"/>
    <n v="4.5999999999999996"/>
    <n v="212"/>
    <n v="2390"/>
    <n v="812"/>
    <s v="earrings/tokyo-talkies-x-rubans-fashion-accessories/tokyo-talkies-x-rubans-fashion-accessories-gold-plated-green--pink-handcrafted-earrings/13800044/buy"/>
    <x v="10"/>
  </r>
  <r>
    <x v="500"/>
    <x v="154"/>
    <n v="4.2"/>
    <n v="14"/>
    <n v="1699"/>
    <n v="764"/>
    <s v="tops/athena/athena-women-white-puff-sleeves-georgette-regular-top/14048534/buy"/>
    <x v="3"/>
  </r>
  <r>
    <x v="501"/>
    <x v="134"/>
    <n v="4"/>
    <n v="350"/>
    <n v="2364"/>
    <n v="992"/>
    <s v="bangle/priyaasi/priyaasi-set-of-2-silver-toned-gold-plated-ad-studded-handcrafted-bangles/10590670/buy"/>
    <x v="64"/>
  </r>
  <r>
    <x v="502"/>
    <x v="5"/>
    <n v="4.0999999999999996"/>
    <n v="14"/>
    <n v="2399"/>
    <n v="839"/>
    <s v="co-ords/roadster/roadster-women-blue-solid-cropped-tank-top-with-utility-joggers/16833756/buy"/>
    <x v="83"/>
  </r>
  <r>
    <x v="503"/>
    <x v="120"/>
    <n v="4.5999999999999996"/>
    <n v="8"/>
    <n v="6399"/>
    <n v="1727"/>
    <s v="kurta-sets/indo-era/indo-era-women-red-ethnic-motifs-kurta-with-trousers--with-dupatta/17355572/buy"/>
    <x v="21"/>
  </r>
  <r>
    <x v="504"/>
    <x v="119"/>
    <n v="4.5999999999999996"/>
    <n v="678"/>
    <n v="275"/>
    <n v="233"/>
    <s v="kajal-and-eyeliner/faces-canada/faces-canada-set-of-2-black-magnet-eyes-kajal-with-beeswax---2-in-1/10699646/buy"/>
    <x v="70"/>
  </r>
  <r>
    <x v="505"/>
    <x v="174"/>
    <n v="3.7"/>
    <n v="16"/>
    <n v="1499"/>
    <n v="824"/>
    <s v="track-pants/slazenger/slazenger-men-black-solid-ultra-dry-three-fourth-track-pants/15800282/buy"/>
    <x v="23"/>
  </r>
  <r>
    <x v="506"/>
    <x v="3"/>
    <n v="4"/>
    <n v="55"/>
    <n v="1849"/>
    <n v="628"/>
    <s v="trousers/tokyo-talkies/tokyo-talkies-women-burgundy-regular-fit-solid-peg-trousers/13493076/buy"/>
    <x v="27"/>
  </r>
  <r>
    <x v="507"/>
    <x v="204"/>
    <n v="4.3"/>
    <n v="7"/>
    <n v="2299"/>
    <n v="1379"/>
    <s v="trousers/raymond/raymond-men-brown--white-checked-slim-fit-formal-trousers/16550168/buy"/>
    <x v="27"/>
  </r>
  <r>
    <x v="42"/>
    <x v="34"/>
    <n v="3.6"/>
    <n v="1400"/>
    <n v="2999"/>
    <n v="1499"/>
    <s v="jeans/wrogn/wrogn-men-blue-slim-fit-light-fade-stretchable-jeans/7229767/buy"/>
    <x v="19"/>
  </r>
  <r>
    <x v="508"/>
    <x v="21"/>
    <n v="4"/>
    <n v="26"/>
    <n v="1599"/>
    <n v="639"/>
    <s v="kurtas/anouk/anouk-women-purple--pink-ethnic-motifs-printed-kantha-work-kurta/17094632/buy"/>
    <x v="1"/>
  </r>
  <r>
    <x v="509"/>
    <x v="6"/>
    <n v="4.4000000000000004"/>
    <n v="21"/>
    <n v="799"/>
    <n v="799"/>
    <s v="tops/hm/hm-women-brown-knitted-tie-detail-top/17759988/buy"/>
    <x v="3"/>
  </r>
  <r>
    <x v="510"/>
    <x v="249"/>
    <n v="5"/>
    <n v="6"/>
    <n v="3699"/>
    <n v="1479"/>
    <s v="heels/nautica/nautica-maroon-solid-block-heeled-mules/15696646/buy"/>
    <x v="14"/>
  </r>
  <r>
    <x v="511"/>
    <x v="244"/>
    <n v="4.4000000000000004"/>
    <n v="8"/>
    <n v="1495"/>
    <n v="478"/>
    <s v="flats/zapatoz/zapatoz-women-white-printed-open-toe-flats-with-bows/18300312/buy"/>
    <x v="28"/>
  </r>
  <r>
    <x v="512"/>
    <x v="124"/>
    <n v="4.5"/>
    <n v="19"/>
    <n v="1999"/>
    <n v="1159"/>
    <s v="dresses/berrylush/berrylush-coral--green-floral-print-crepe-maxi-dress/16751310/buy"/>
    <x v="2"/>
  </r>
  <r>
    <x v="186"/>
    <x v="5"/>
    <n v="4.0999999999999996"/>
    <n v="950"/>
    <n v="1999"/>
    <n v="1199"/>
    <s v="shirts/roadster/roadster-men-olive-pure-cotton-casual-shirt/10275261/buy"/>
    <x v="11"/>
  </r>
  <r>
    <x v="513"/>
    <x v="20"/>
    <n v="4.0999999999999996"/>
    <n v="7"/>
    <n v="2099"/>
    <n v="1049"/>
    <s v="jeans/herenow/herenow-men-blue-light-fade-stretchable-jeans/17070236/buy"/>
    <x v="19"/>
  </r>
  <r>
    <x v="514"/>
    <x v="121"/>
    <n v="4.0999999999999996"/>
    <n v="172"/>
    <n v="1989"/>
    <n v="895"/>
    <s v="tops/quiero/quiero-black--red-floral-printed-puff-sleeves-chiffon-peplum-top/13598858/buy"/>
    <x v="3"/>
  </r>
  <r>
    <x v="515"/>
    <x v="250"/>
    <n v="4.2"/>
    <n v="154"/>
    <n v="499"/>
    <n v="449"/>
    <s v="face-serum-and-gel/the-derma-co/the-derma-co-face-serum--30ml/15788800/buy"/>
    <x v="86"/>
  </r>
  <r>
    <x v="516"/>
    <x v="251"/>
    <n v="4"/>
    <n v="89"/>
    <n v="1899"/>
    <n v="799"/>
    <s v="lehenga-choli/superminis/superminis-girls-orange--pink-printed-ready-to-wear-lehenga-choli/14455470/buy"/>
    <x v="59"/>
  </r>
  <r>
    <x v="517"/>
    <x v="5"/>
    <n v="3.9"/>
    <n v="157"/>
    <n v="1999"/>
    <n v="1199"/>
    <s v="trousers/roadster/the-roadster-lifestyle-co-men-navy-blue-solid-stretchable-cropped-chinos/9067009/buy"/>
    <x v="27"/>
  </r>
  <r>
    <x v="518"/>
    <x v="176"/>
    <n v="4.4000000000000004"/>
    <n v="16"/>
    <n v="1599"/>
    <n v="1119"/>
    <s v="belts/united-colors-of-benetton/united-colors-of-benetton-men-black--brown-reversible-belt/14104786/buy"/>
    <x v="22"/>
  </r>
  <r>
    <x v="109"/>
    <x v="38"/>
    <n v="3.9"/>
    <n v="15"/>
    <n v="4499"/>
    <n v="2474"/>
    <s v="kurta-sets/all-about-you/all-about-you-women-black--gold-floral-embroidered-kurta-with-trousers--dupatta/16319344/buy"/>
    <x v="21"/>
  </r>
  <r>
    <x v="58"/>
    <x v="13"/>
    <n v="4.2"/>
    <n v="79"/>
    <n v="1449"/>
    <n v="565"/>
    <s v="shirts/highlander/highlander-men-yellow-slim-fit-tartan-checks-opaque-checked-casual-shirt/15731138/buy"/>
    <x v="11"/>
  </r>
  <r>
    <x v="519"/>
    <x v="70"/>
    <n v="4.2"/>
    <n v="64"/>
    <n v="507"/>
    <n v="507"/>
    <s v="briefs/jockey/jockey-women-pack-of-3-assorted-bikini-briefs-1410-0310/16024212/buy"/>
    <x v="33"/>
  </r>
  <r>
    <x v="520"/>
    <x v="5"/>
    <n v="4.3"/>
    <n v="11"/>
    <n v="2299"/>
    <n v="1034"/>
    <s v="casual-shoes/roadster/roadster-men-blue-solid-espadrilles/15280426/buy"/>
    <x v="9"/>
  </r>
  <r>
    <x v="203"/>
    <x v="194"/>
    <n v="4.2"/>
    <n v="43"/>
    <n v="695"/>
    <n v="695"/>
    <s v="bra/amante/amante-white-non-wired-lightly-padded-t-shirt-bra-bra10216/16465186/buy"/>
    <x v="50"/>
  </r>
  <r>
    <x v="521"/>
    <x v="252"/>
    <n v="4"/>
    <n v="9"/>
    <n v="1099"/>
    <n v="384"/>
    <s v="tshirts/kook-n-keech-emoji/kook-n-keech-emoji-men-rose--white-tie-and-dye-printed-pure-cotton-t-shirt/16189930/buy"/>
    <x v="12"/>
  </r>
  <r>
    <x v="522"/>
    <x v="5"/>
    <n v="4.7"/>
    <n v="20"/>
    <n v="1399"/>
    <n v="839"/>
    <s v="tshirts/roadster/roadster-men-navy-blue-geometric-printed-polo-collar-pure-cotton-t-shirt/16997426/buy"/>
    <x v="12"/>
  </r>
  <r>
    <x v="523"/>
    <x v="5"/>
    <n v="4.9000000000000004"/>
    <n v="28"/>
    <n v="1199"/>
    <n v="599"/>
    <s v="tops/roadster/roadster-black-ribbed-top-with-puff-sleeves/15202794/buy"/>
    <x v="3"/>
  </r>
  <r>
    <x v="165"/>
    <x v="247"/>
    <n v="3.9"/>
    <n v="70"/>
    <n v="2345"/>
    <n v="1993"/>
    <s v="watches/timex/timex-men-blue-analogue-watch---tw0tg6501/13436558/buy"/>
    <x v="39"/>
  </r>
  <r>
    <x v="524"/>
    <x v="107"/>
    <n v="4.2"/>
    <n v="214"/>
    <n v="1299"/>
    <n v="584"/>
    <s v="tshirts/invictus/invictus-men-maroon-floral-printed-pure-cotton-polo-collar-sports-pure-cotton-t-shirt/13313614/buy"/>
    <x v="12"/>
  </r>
  <r>
    <x v="525"/>
    <x v="253"/>
    <n v="4.8"/>
    <n v="8"/>
    <n v="999"/>
    <n v="799"/>
    <s v="shirts/chimpaaanzee/chimpaaanzee-women-white--black-boxy-checked-casual-shirt/17664076/buy"/>
    <x v="11"/>
  </r>
  <r>
    <x v="526"/>
    <x v="254"/>
    <n v="4"/>
    <n v="14"/>
    <n v="4245"/>
    <n v="849"/>
    <s v="casual-shoes/mactree/mactree-men-tan-suede-loafers/16732730/buy"/>
    <x v="9"/>
  </r>
  <r>
    <x v="527"/>
    <x v="89"/>
    <n v="4"/>
    <n v="5"/>
    <n v="899"/>
    <n v="269"/>
    <s v="tshirts/dressberry/dressberry-women-black-solid-pure-cotton-t-shirt/14220436/buy"/>
    <x v="12"/>
  </r>
  <r>
    <x v="165"/>
    <x v="255"/>
    <n v="4.5999999999999996"/>
    <n v="17"/>
    <n v="6450"/>
    <n v="3612"/>
    <s v="watches/scuderia-ferrari/scuderia-ferrari-men-black-analogue-watch-0830778/13113042/buy"/>
    <x v="39"/>
  </r>
  <r>
    <x v="41"/>
    <x v="55"/>
    <n v="4.5"/>
    <n v="41"/>
    <n v="1690"/>
    <n v="1014"/>
    <s v="heels/metro/metro-women-brown-solid-sandals/13387082/buy"/>
    <x v="14"/>
  </r>
  <r>
    <x v="528"/>
    <x v="67"/>
    <n v="4.3"/>
    <n v="182"/>
    <n v="1199"/>
    <n v="443"/>
    <s v="tshirts/huetrap/huetrap-men-black-printed-scoop-neck-t-shirt/11134750/buy"/>
    <x v="12"/>
  </r>
  <r>
    <x v="529"/>
    <x v="123"/>
    <n v="4.8"/>
    <n v="4"/>
    <n v="1999"/>
    <n v="1099"/>
    <s v="kurtas/libas/libas-women-green-thread-work-kurta-with-cut-out-detail/18149462/buy"/>
    <x v="1"/>
  </r>
  <r>
    <x v="530"/>
    <x v="6"/>
    <n v="4.7"/>
    <n v="14"/>
    <n v="1299"/>
    <n v="1299"/>
    <s v="dresses/hm/hm-women-black-ribbed-bodycon-dress/17883378/buy"/>
    <x v="2"/>
  </r>
  <r>
    <x v="531"/>
    <x v="256"/>
    <n v="4.3"/>
    <n v="10"/>
    <n v="2500"/>
    <n v="499"/>
    <s v="planters/homesake/-homesake-beige-2-tier-wall-hanging-planters/17989868/buy"/>
    <x v="87"/>
  </r>
  <r>
    <x v="532"/>
    <x v="257"/>
    <n v="4.5999999999999996"/>
    <n v="56"/>
    <n v="1065"/>
    <n v="1065"/>
    <s v="hair-cream-and-mask/loreal-professionnel/loreal-professionnel-xtenso-care-sulfate-free-mask---196-g/17645374/buy"/>
    <x v="88"/>
  </r>
  <r>
    <x v="533"/>
    <x v="145"/>
    <n v="4.2"/>
    <n v="19"/>
    <n v="1799"/>
    <n v="1529"/>
    <s v="bra/reebok/reebok-women-black-workout-ess-bra-heavily-padded-ha9832-black/16761784/buy"/>
    <x v="50"/>
  </r>
  <r>
    <x v="534"/>
    <x v="62"/>
    <n v="4.3"/>
    <n v="8"/>
    <n v="1995"/>
    <n v="798"/>
    <s v="heels/shoetopia/shoetopia-silver-toned-block-mules/17558000/buy"/>
    <x v="14"/>
  </r>
  <r>
    <x v="296"/>
    <x v="180"/>
    <n v="4.0999999999999996"/>
    <n v="20"/>
    <n v="6499"/>
    <n v="3249"/>
    <s v="jackets/jack--jones/jack--jones-men-brown-puffer-jacket/15219468/buy"/>
    <x v="36"/>
  </r>
  <r>
    <x v="113"/>
    <x v="49"/>
    <n v="4.5"/>
    <n v="45"/>
    <n v="2090"/>
    <n v="1316"/>
    <s v="handbags/baggit/baggit-green-solid-synthetic-leather-regular-structured-handheld-bag/15346944/buy"/>
    <x v="8"/>
  </r>
  <r>
    <x v="535"/>
    <x v="78"/>
    <n v="4.2"/>
    <n v="579"/>
    <n v="999"/>
    <n v="509"/>
    <s v="trousers/shae-by-sassafras/shae-by-sassafras-women-blue--white-regular-fit-printed-cropped-trousers/11636326/buy"/>
    <x v="27"/>
  </r>
  <r>
    <x v="536"/>
    <x v="70"/>
    <n v="4.4000000000000004"/>
    <n v="139"/>
    <n v="499"/>
    <n v="499"/>
    <s v="lounge-tshirts/jockey/jockey-men-white-solid-modern-fit-v-neck-lounge-t-shirt/11420240/buy"/>
    <x v="66"/>
  </r>
  <r>
    <x v="537"/>
    <x v="258"/>
    <n v="4.3"/>
    <n v="6"/>
    <n v="2699"/>
    <n v="2699"/>
    <s v="sandals/hush-puppies/hush-puppies-men-brown-leather-comfort-sandals/17684154/buy"/>
    <x v="89"/>
  </r>
  <r>
    <x v="33"/>
    <x v="13"/>
    <n v="4.4000000000000004"/>
    <n v="172"/>
    <n v="1349"/>
    <n v="580"/>
    <s v="shorts/highlander/highlander-men-pink-printed-slim-fit-chino-shorts/14230626/buy"/>
    <x v="17"/>
  </r>
  <r>
    <x v="538"/>
    <x v="166"/>
    <n v="4.7"/>
    <n v="12"/>
    <n v="4599"/>
    <n v="2759"/>
    <s v="jackets/rare-rabbit/rare-rabbit-men-black-padded-jacket/15575650/buy"/>
    <x v="36"/>
  </r>
  <r>
    <x v="33"/>
    <x v="85"/>
    <n v="4.8"/>
    <n v="24"/>
    <n v="1499"/>
    <n v="749"/>
    <s v="shorts/ether/ether-men-olive-green-slim-fit-pure-cotton-chino-shorts/15439962/buy"/>
    <x v="17"/>
  </r>
  <r>
    <x v="539"/>
    <x v="0"/>
    <n v="4.0999999999999996"/>
    <n v="139"/>
    <n v="749"/>
    <n v="374"/>
    <s v="tops/mast--harbour/mast--harbour-women-peach-coloured-printed-tie-up-pure-cotton-top/13321132/buy"/>
    <x v="3"/>
  </r>
  <r>
    <x v="436"/>
    <x v="83"/>
    <n v="4.8"/>
    <n v="24"/>
    <n v="2799"/>
    <n v="1959"/>
    <s v="handbags/allen-solly/allen-solly-pink-solid-sling-bag/15950138/buy"/>
    <x v="8"/>
  </r>
  <r>
    <x v="540"/>
    <x v="259"/>
    <n v="4"/>
    <n v="241"/>
    <n v="4499"/>
    <n v="1599"/>
    <s v="rucksacks/impulse/impulse-unisex-orange--black-thames-85-litres-rucksack/5634487/buy"/>
    <x v="90"/>
  </r>
  <r>
    <x v="541"/>
    <x v="20"/>
    <n v="3.9"/>
    <n v="11"/>
    <n v="1799"/>
    <n v="719"/>
    <s v="jeans/herenow/herenow-women-blue-slim-fit-light-fade-stretchable-jeans/17517186/buy"/>
    <x v="19"/>
  </r>
  <r>
    <x v="542"/>
    <x v="154"/>
    <n v="4.3"/>
    <n v="271"/>
    <n v="1499"/>
    <n v="929"/>
    <s v="tops/athena/athena-trendy-mauve-power-shoulders-peplum-top/13719140/buy"/>
    <x v="3"/>
  </r>
  <r>
    <x v="543"/>
    <x v="260"/>
    <n v="4.5"/>
    <n v="298"/>
    <n v="1525"/>
    <n v="1525"/>
    <s v="hair-colour/kama-ayurveda/kama-ayurveda-sustainable-organic-hair-color-kit/10611236/buy"/>
    <x v="91"/>
  </r>
  <r>
    <x v="544"/>
    <x v="167"/>
    <n v="4.7"/>
    <n v="25"/>
    <n v="2799"/>
    <n v="2519"/>
    <s v="handbags/van-heusen/van-heusen-tan-brown-textured-satchel/17642904/buy"/>
    <x v="8"/>
  </r>
  <r>
    <x v="545"/>
    <x v="261"/>
    <n v="4.3"/>
    <n v="11"/>
    <n v="3599"/>
    <n v="971"/>
    <s v="kurtas/varanga/varanga-women-turquoise-blue-printed-thread-work-georgette-kurta/17508544/buy"/>
    <x v="1"/>
  </r>
  <r>
    <x v="546"/>
    <x v="89"/>
    <n v="4.2"/>
    <n v="108"/>
    <n v="649"/>
    <n v="389"/>
    <s v="caps/dressberry/dressberry-women-green-self-design-beanie/12424126/buy"/>
    <x v="6"/>
  </r>
  <r>
    <x v="547"/>
    <x v="50"/>
    <n v="4.4000000000000004"/>
    <n v="68"/>
    <n v="2099"/>
    <n v="1469"/>
    <s v="track-pants/hrx-by-hrithik-roshan/hrx-by-hrithik-roshan-women-teal-blue-colourblock-rapid-dry-antimicrobial-running-joggers/13106482/buy"/>
    <x v="23"/>
  </r>
  <r>
    <x v="548"/>
    <x v="262"/>
    <n v="4"/>
    <n v="23"/>
    <n v="1299"/>
    <n v="805"/>
    <s v="tshirts/steenbok/steenbok-men-white--blue-striped-polo-collar-t-shirt/12290538/buy"/>
    <x v="12"/>
  </r>
  <r>
    <x v="549"/>
    <x v="176"/>
    <n v="3.9"/>
    <n v="111"/>
    <n v="1999"/>
    <n v="1399"/>
    <s v="backpacks/united-colors-of-benetton/united-colors-of-benetton-unisex-black-printed-laptop-backpack/10313787/buy"/>
    <x v="37"/>
  </r>
  <r>
    <x v="550"/>
    <x v="263"/>
    <n v="4.5"/>
    <n v="632"/>
    <n v="1099"/>
    <n v="494"/>
    <s v="dupatta/taavi/taavi-women-white-block-print-legacy-pure-cotton-dupatta/7538236/buy"/>
    <x v="92"/>
  </r>
  <r>
    <x v="551"/>
    <x v="264"/>
    <n v="4"/>
    <n v="176"/>
    <n v="3995"/>
    <n v="838"/>
    <s v="casual-shoes/el-paso/el-paso-women-grey-colourblocked-sneakers/16161578/buy"/>
    <x v="9"/>
  </r>
  <r>
    <x v="225"/>
    <x v="265"/>
    <n v="4"/>
    <n v="48"/>
    <n v="699"/>
    <n v="489"/>
    <s v="shirts/excalibur/excalibur-men-black-slim-fit-micro-checked-formal-shirt/15397548/buy"/>
    <x v="11"/>
  </r>
  <r>
    <x v="552"/>
    <x v="75"/>
    <n v="4.0999999999999996"/>
    <n v="7"/>
    <n v="1599"/>
    <n v="1279"/>
    <s v="tshirts/tommy-hilfiger/tommy-hilfiger-men-black-embroidery-detail-organic-cotton-t-shirt/16364122/buy"/>
    <x v="12"/>
  </r>
  <r>
    <x v="553"/>
    <x v="266"/>
    <n v="4"/>
    <n v="46"/>
    <n v="699"/>
    <n v="692"/>
    <s v="trousers/nyamba-by-decathlon/nyamba-by-decathlon-men-navy-blue-regular-fit-solid-joggers/14228570/buy"/>
    <x v="27"/>
  </r>
  <r>
    <x v="554"/>
    <x v="165"/>
    <n v="4.5"/>
    <n v="24"/>
    <n v="6395"/>
    <n v="4796"/>
    <s v="handbags/hidesign/hidesign-blue--pink-textured-leather-handheld-bag/14181812/buy"/>
    <x v="8"/>
  </r>
  <r>
    <x v="555"/>
    <x v="129"/>
    <n v="4"/>
    <n v="85"/>
    <n v="1499"/>
    <n v="899"/>
    <s v="jumpsuit/nauti-nati/nauti-nati-girls-pink--blue-printed-playsuit/13287080/buy"/>
    <x v="73"/>
  </r>
  <r>
    <x v="556"/>
    <x v="111"/>
    <n v="4.5"/>
    <n v="11"/>
    <n v="999"/>
    <n v="549"/>
    <s v="tshirts/kook-n-keech-disney/kook-n-keech-disney-women-classic-black-graphic-joyful-conversation-t-shirt/16189692/buy"/>
    <x v="12"/>
  </r>
  <r>
    <x v="557"/>
    <x v="267"/>
    <n v="2.7"/>
    <n v="6"/>
    <n v="1999"/>
    <n v="599"/>
    <s v="jeans/purple-feather/purple-feather-women-blue-skinny-fit-high-rise-light-fade-stretchable-jeans/17194000/buy"/>
    <x v="19"/>
  </r>
  <r>
    <x v="124"/>
    <x v="89"/>
    <n v="4.4000000000000004"/>
    <n v="784"/>
    <n v="3499"/>
    <n v="1224"/>
    <s v="watches/dressberry/dressberry-women-blue-analogue-watch/2278295/buy"/>
    <x v="39"/>
  </r>
  <r>
    <x v="558"/>
    <x v="268"/>
    <n v="3"/>
    <n v="95"/>
    <n v="3745"/>
    <n v="786"/>
    <s v="casual-shoes/provogue/provogue-men-blue--white-colourblocked-textile-mid-top-sneakers/13168406/buy"/>
    <x v="9"/>
  </r>
  <r>
    <x v="559"/>
    <x v="269"/>
    <n v="4.3"/>
    <n v="92"/>
    <n v="1499"/>
    <n v="899"/>
    <s v="tshirts/louis-philippe-sport/louis-philippe-sport-men-blue-solid-polo-collar-t-shirt/13492980/buy"/>
    <x v="12"/>
  </r>
  <r>
    <x v="231"/>
    <x v="194"/>
    <n v="4.3"/>
    <n v="179"/>
    <n v="795"/>
    <n v="795"/>
    <s v="bra/amante/amante-nude-coloured-solid-non-wired-non-padded-t-shirt-bra-bra75301/14104318/buy"/>
    <x v="50"/>
  </r>
  <r>
    <x v="477"/>
    <x v="270"/>
    <n v="4.3"/>
    <n v="52"/>
    <n v="1499"/>
    <n v="674"/>
    <s v="kurtas/prakrti/prakrti-women-white-solid-shirt-collar-kurta/16121768/buy"/>
    <x v="1"/>
  </r>
  <r>
    <x v="248"/>
    <x v="21"/>
    <n v="4.5999999999999996"/>
    <n v="8"/>
    <n v="3399"/>
    <n v="1189"/>
    <s v="kurta-sets/anouk/anouk-women-mustard-yellow-solid-kurta-with-trousers/17090194/buy"/>
    <x v="21"/>
  </r>
  <r>
    <x v="411"/>
    <x v="271"/>
    <n v="4.5"/>
    <n v="129"/>
    <n v="1660"/>
    <n v="581"/>
    <s v="kurtas/anayna/anayna-women-black--golden-printed-straight-kurta/11530792/buy"/>
    <x v="1"/>
  </r>
  <r>
    <x v="560"/>
    <x v="20"/>
    <n v="3.9"/>
    <n v="1500"/>
    <n v="1599"/>
    <n v="639"/>
    <s v="kurtas/herenow/herenow-women-peach-coloured-handblock-print-a-line-kurta/2152690/buy"/>
    <x v="1"/>
  </r>
  <r>
    <x v="561"/>
    <x v="272"/>
    <n v="4.0999999999999996"/>
    <n v="73"/>
    <n v="2499"/>
    <n v="499"/>
    <s v="dresses/pspeaches/pspeaches-girls-multicoloured-pack-of-2-round-neck-gathered-or-pleated-cotton-fit--flare/15611760/buy"/>
    <x v="2"/>
  </r>
  <r>
    <x v="562"/>
    <x v="273"/>
    <n v="3.8"/>
    <n v="14"/>
    <n v="4599"/>
    <n v="1609"/>
    <s v="lehenga-choli/pmd-fashion/pmd-fashion-women-grey--black-beaded-semi-stitched-lehenga-unstitched-choli--dupatta/17933344/buy"/>
    <x v="59"/>
  </r>
  <r>
    <x v="563"/>
    <x v="274"/>
    <n v="3.2"/>
    <n v="24"/>
    <n v="1499"/>
    <n v="674"/>
    <s v="heels/iconics/iconics-black--white-striped-one-toe-wedges/16601922/buy"/>
    <x v="14"/>
  </r>
  <r>
    <x v="564"/>
    <x v="6"/>
    <n v="4.8"/>
    <n v="12"/>
    <n v="1299"/>
    <n v="1299"/>
    <s v="jumpsuit/hm/hm-women-black-ribbed-unitard/16160338/buy"/>
    <x v="73"/>
  </r>
  <r>
    <x v="565"/>
    <x v="89"/>
    <n v="4.2"/>
    <n v="95"/>
    <n v="999"/>
    <n v="449"/>
    <s v="tops/dressberry/dressberry-magenta-pure-cotton-solid-regular-top/13777804/buy"/>
    <x v="3"/>
  </r>
  <r>
    <x v="566"/>
    <x v="89"/>
    <n v="4"/>
    <n v="24"/>
    <n v="1799"/>
    <n v="449"/>
    <s v="trousers/dressberry/dressberry-women-yellow-checked-loose-fit-pleated-trousers/15084142/buy"/>
    <x v="27"/>
  </r>
  <r>
    <x v="567"/>
    <x v="22"/>
    <n v="4.8"/>
    <n v="5"/>
    <n v="2999"/>
    <n v="1499"/>
    <s v="tops/levis/levis-navy-blue--white-checked-high-low-hem-shirt-style-top/14860376/buy"/>
    <x v="3"/>
  </r>
  <r>
    <x v="568"/>
    <x v="275"/>
    <n v="4.5"/>
    <n v="468"/>
    <n v="795"/>
    <n v="516"/>
    <s v="camisoles/zivame/zivame-women-beige-solid-kurta-slip-camisole-zi60afcore0skin/11505964/buy"/>
    <x v="93"/>
  </r>
  <r>
    <x v="569"/>
    <x v="276"/>
    <n v="4.3"/>
    <n v="218"/>
    <n v="1799"/>
    <n v="719"/>
    <s v="tops/kassually/kassually-orange--black-animal-printed-puff-sleeves-fitted-crop-top/13670866/buy"/>
    <x v="3"/>
  </r>
  <r>
    <x v="570"/>
    <x v="277"/>
    <n v="4"/>
    <n v="57"/>
    <n v="1199"/>
    <n v="827"/>
    <s v="lingerie-set/prettycat/prettycat-women-mauve-solid-padded-lingerie-set-pc-set-6023/13630860/buy"/>
    <x v="61"/>
  </r>
  <r>
    <x v="571"/>
    <x v="278"/>
    <n v="4.2"/>
    <n v="4900"/>
    <n v="150"/>
    <n v="132"/>
    <s v="hair-serum/livon/livon-shake--spray-hair-serum-for-smooth-frizz-free--glossy-hair-on-the-go--50-ml/10423434/buy"/>
    <x v="94"/>
  </r>
  <r>
    <x v="572"/>
    <x v="21"/>
    <n v="4.2"/>
    <n v="170"/>
    <n v="2899"/>
    <n v="1884"/>
    <s v="clutches/anouk/anouk-gold-toned-textured-shimmery-clutch/4883124/buy"/>
    <x v="20"/>
  </r>
  <r>
    <x v="479"/>
    <x v="275"/>
    <n v="4.5999999999999996"/>
    <n v="15"/>
    <n v="799"/>
    <n v="319"/>
    <s v="bra/zivame/zivame-blue-solid-t-shirt-bra/17700978/buy"/>
    <x v="50"/>
  </r>
  <r>
    <x v="244"/>
    <x v="69"/>
    <n v="3.4"/>
    <n v="11"/>
    <n v="1999"/>
    <n v="1599"/>
    <s v="jeans/marks--spencer/marks--spencer-men-black-regular-fit-mid-rise-clean-look-jeans/10496910/buy"/>
    <x v="19"/>
  </r>
  <r>
    <x v="275"/>
    <x v="2"/>
    <n v="4.0999999999999996"/>
    <n v="327"/>
    <n v="999"/>
    <n v="479"/>
    <s v="palazzos/vishudh/vishudh-women-maroon-printed/13767276/buy"/>
    <x v="44"/>
  </r>
  <r>
    <x v="573"/>
    <x v="5"/>
    <n v="4.3"/>
    <n v="474"/>
    <n v="2899"/>
    <n v="1594"/>
    <s v="jackets/roadster/roadster-men-blue-solid-denim-jacket/12288706/buy"/>
    <x v="36"/>
  </r>
  <r>
    <x v="473"/>
    <x v="22"/>
    <n v="4.8"/>
    <n v="6"/>
    <n v="1799"/>
    <n v="1529"/>
    <s v="tshirts/levis/levis-men-teal-green--white-printed-pure-cotton-t-shirt/16803408/buy"/>
    <x v="12"/>
  </r>
  <r>
    <x v="574"/>
    <x v="279"/>
    <n v="3.3"/>
    <n v="6"/>
    <n v="379"/>
    <n v="303"/>
    <s v="shapewear/dealseven-fashion/dealseven-fashion-women-beige-textured-tummy-shapewear/18202614/buy"/>
    <x v="54"/>
  </r>
  <r>
    <x v="575"/>
    <x v="74"/>
    <n v="3.8"/>
    <n v="21"/>
    <n v="1199"/>
    <n v="491"/>
    <s v="tshirts/rigo/rigo-men-green-mandarin-collar-slim-fit-t-shirt/14441384/buy"/>
    <x v="12"/>
  </r>
  <r>
    <x v="576"/>
    <x v="8"/>
    <n v="4.2"/>
    <n v="6"/>
    <n v="5395"/>
    <n v="3237"/>
    <s v="handbags/accessorize/accessorize-pink-textured-sling-bag/16992538/buy"/>
    <x v="8"/>
  </r>
  <r>
    <x v="37"/>
    <x v="38"/>
    <n v="4.8"/>
    <n v="9"/>
    <n v="2099"/>
    <n v="1049"/>
    <s v="dresses/all-about-you/all-about-you-mustard-yellow--white-floral-a-line-midi-dress/15192160/buy"/>
    <x v="2"/>
  </r>
  <r>
    <x v="577"/>
    <x v="172"/>
    <n v="4.5999999999999996"/>
    <n v="16"/>
    <n v="1990"/>
    <n v="1293"/>
    <s v="heels/mochi/mochi-pink-embellished-ethnic-comfort-heels/17553210/buy"/>
    <x v="14"/>
  </r>
  <r>
    <x v="578"/>
    <x v="280"/>
    <n v="4.2"/>
    <n v="91"/>
    <n v="3599"/>
    <n v="719"/>
    <s v="kurtas/yash-gallery/yash-gallery-women-turquoise-blue-embroidered-detail-a-line-kurta/10452814/buy"/>
    <x v="1"/>
  </r>
  <r>
    <x v="579"/>
    <x v="51"/>
    <n v="4.3"/>
    <n v="257"/>
    <n v="1199"/>
    <n v="599"/>
    <s v="tops/sassafras/sassafras-blue--brown-tie-and-dye-printed-layered-regular-top/13843044/buy"/>
    <x v="3"/>
  </r>
  <r>
    <x v="508"/>
    <x v="19"/>
    <n v="4"/>
    <n v="6"/>
    <n v="1998"/>
    <n v="1998"/>
    <s v="kurtas/soch/soch-women-green-ikat-print-straight-fit-kurta/17231968/buy"/>
    <x v="1"/>
  </r>
  <r>
    <x v="580"/>
    <x v="225"/>
    <n v="4.3"/>
    <n v="7"/>
    <n v="3299"/>
    <n v="1022"/>
    <s v="kurta-sets/kalini/kalini-women-maroon-ethnic-motifs-printed-kurti-with-skirt/17731342/buy"/>
    <x v="21"/>
  </r>
  <r>
    <x v="581"/>
    <x v="87"/>
    <n v="3.7"/>
    <n v="12"/>
    <n v="13495"/>
    <n v="9446"/>
    <s v="watches/fossil/fossil-men-grey-bracelet-style-analogue-watch-bq2491/15412364/buy"/>
    <x v="39"/>
  </r>
  <r>
    <x v="582"/>
    <x v="1"/>
    <n v="4.5999999999999996"/>
    <n v="15"/>
    <n v="8995"/>
    <n v="7196"/>
    <s v="kurta-sets/biba/biba-women-black-regular-sequinned-kurta-with-palazzos--with-dupatta/15054568/buy"/>
    <x v="21"/>
  </r>
  <r>
    <x v="583"/>
    <x v="14"/>
    <n v="4.3"/>
    <n v="6"/>
    <n v="3390"/>
    <n v="3390"/>
    <s v="tops/mango/mango-women-green-solid-cinched-waist-top/17607924/buy"/>
    <x v="3"/>
  </r>
  <r>
    <x v="15"/>
    <x v="34"/>
    <n v="4.2"/>
    <n v="75"/>
    <n v="2399"/>
    <n v="1247"/>
    <s v="shirts/wrogn/wrogn-men-coral-orange--white-slim-fit-checked-casual-shirt/13673306/buy"/>
    <x v="11"/>
  </r>
  <r>
    <x v="584"/>
    <x v="281"/>
    <n v="4"/>
    <n v="299"/>
    <n v="2698"/>
    <n v="782"/>
    <s v="lingerie-set/abelino/abelino-women-red-self-design-padded-bridal-lace-lingerie-set-setleo/14074134/buy"/>
    <x v="61"/>
  </r>
  <r>
    <x v="585"/>
    <x v="167"/>
    <n v="4.5999999999999996"/>
    <n v="62"/>
    <n v="1499"/>
    <n v="1049"/>
    <s v="wallets/van-heusen/van-heusen-men-black-solid-two-fold-leather-wallet/13718630/buy"/>
    <x v="25"/>
  </r>
  <r>
    <x v="8"/>
    <x v="21"/>
    <n v="4.0999999999999996"/>
    <n v="19"/>
    <n v="2099"/>
    <n v="524"/>
    <s v="kurtas/anouk/anouk-women-blue-geometric-printed-kurta/14122422/buy"/>
    <x v="1"/>
  </r>
  <r>
    <x v="586"/>
    <x v="29"/>
    <n v="4.3"/>
    <n v="38"/>
    <n v="2595"/>
    <n v="1686"/>
    <s v="trousers/blackberrys/blackberrys-men-black--grey-skinny-fit-checked-chinos/13992314/buy"/>
    <x v="27"/>
  </r>
  <r>
    <x v="587"/>
    <x v="70"/>
    <n v="4.5999999999999996"/>
    <n v="107"/>
    <n v="599"/>
    <n v="599"/>
    <s v="briefs/jockey/jockey-heritage-collection-men-black-solid-briefs-hg20/11863398/buy"/>
    <x v="33"/>
  </r>
  <r>
    <x v="588"/>
    <x v="278"/>
    <n v="4.3"/>
    <n v="887"/>
    <n v="300"/>
    <n v="255"/>
    <s v="hair-serum/livon/livon-hair-straightening-serum-100-ml/11623448/buy"/>
    <x v="94"/>
  </r>
  <r>
    <x v="343"/>
    <x v="13"/>
    <n v="4.3"/>
    <n v="18"/>
    <n v="699"/>
    <n v="286"/>
    <s v="tshirts/highlander/highlander-men-white-typography-printed-slim-fit-cotton-t-shirt/17504702/buy"/>
    <x v="12"/>
  </r>
  <r>
    <x v="589"/>
    <x v="115"/>
    <n v="3.4"/>
    <n v="14"/>
    <n v="2295"/>
    <n v="1032"/>
    <s v="heels/carlton-london/carlton-london-mustard-yellow-croc-textured-block-heels-/15646558/buy"/>
    <x v="14"/>
  </r>
  <r>
    <x v="42"/>
    <x v="34"/>
    <n v="3.9"/>
    <n v="582"/>
    <n v="2699"/>
    <n v="1349"/>
    <s v="jeans/wrogn/wrogn-men-blue-slim-fit-mid-rise-clean-look-stretchable-jeans/8424707/buy"/>
    <x v="19"/>
  </r>
  <r>
    <x v="590"/>
    <x v="125"/>
    <n v="4.9000000000000004"/>
    <n v="11"/>
    <n v="3499"/>
    <n v="1819"/>
    <s v="casual-shoes/bacca-bucci/bacca-bucci-men-black-sneakers/16991296/buy"/>
    <x v="9"/>
  </r>
  <r>
    <x v="591"/>
    <x v="254"/>
    <n v="3.6"/>
    <n v="76"/>
    <n v="4490"/>
    <n v="898"/>
    <s v="formal-shoes/mactree/mactree-men-grey-solid-formal-loafers/16016356/buy"/>
    <x v="24"/>
  </r>
  <r>
    <x v="592"/>
    <x v="5"/>
    <n v="4.2"/>
    <n v="436"/>
    <n v="2499"/>
    <n v="874"/>
    <s v="jeans/roadster/roadster-women-stunning-blue-high-rise-tapered-fit-stretchable-jeans/11541554/buy"/>
    <x v="19"/>
  </r>
  <r>
    <x v="593"/>
    <x v="282"/>
    <n v="4"/>
    <n v="2700"/>
    <n v="3699"/>
    <n v="1479"/>
    <s v="kurta-sets/ishin/ishin-women-blue--white-printed-kurta-with-palazzos/9697573/buy"/>
    <x v="21"/>
  </r>
  <r>
    <x v="594"/>
    <x v="283"/>
    <n v="4.8"/>
    <n v="5"/>
    <n v="1595"/>
    <n v="1595"/>
    <s v="tshirts/nike/nike-men-blue--yellow-printed-dri-fit-basketball-t-shirt/17369130/buy"/>
    <x v="12"/>
  </r>
  <r>
    <x v="595"/>
    <x v="89"/>
    <n v="4.5999999999999996"/>
    <n v="80"/>
    <n v="1049"/>
    <n v="314"/>
    <s v="briefs/dressberry/dressberry-women-pack-of-3-pure-cotton-hiipster-briefs-db-prt-hip-new-002/14917770/buy"/>
    <x v="33"/>
  </r>
  <r>
    <x v="596"/>
    <x v="20"/>
    <n v="4.4000000000000004"/>
    <n v="25"/>
    <n v="1499"/>
    <n v="599"/>
    <s v="jeggings/herenow/herenow-women-blue-light-fade-mid-rise-jeggings/17535012/buy"/>
    <x v="95"/>
  </r>
  <r>
    <x v="597"/>
    <x v="31"/>
    <n v="4.0999999999999996"/>
    <n v="421"/>
    <n v="699"/>
    <n v="398"/>
    <s v="shorts/wisstler/wisstler-women-pink-printed-regular-fit-shorts/12916528/buy"/>
    <x v="17"/>
  </r>
  <r>
    <x v="598"/>
    <x v="245"/>
    <n v="3.9"/>
    <n v="103"/>
    <n v="2999"/>
    <n v="1799"/>
    <s v="wallets/caprese/caprese-women-dusty-pink--charcoal-grey-striped-zip-around-wallet/10272073/buy"/>
    <x v="25"/>
  </r>
  <r>
    <x v="72"/>
    <x v="5"/>
    <n v="4.3"/>
    <n v="192"/>
    <n v="699"/>
    <n v="349"/>
    <s v="tshirts/roadster/the-roadster-lifestyle-co-women-green-solid-round-neck-t-shirt/13594642/buy"/>
    <x v="12"/>
  </r>
  <r>
    <x v="599"/>
    <x v="34"/>
    <n v="4.0999999999999996"/>
    <n v="10"/>
    <n v="1599"/>
    <n v="943"/>
    <s v="tshirts/wrogn/wrogn-men-black--orange-colourblocked-pure-cotton-t-shirt/17064468/buy"/>
    <x v="12"/>
  </r>
  <r>
    <x v="600"/>
    <x v="21"/>
    <n v="4.3"/>
    <n v="25"/>
    <n v="1999"/>
    <n v="699"/>
    <s v="kurtas/anouk/anouk-women-aqua-blue--white-leheriya-printed-round-neck-pure-cotton-straight-kurta/17088804/buy"/>
    <x v="1"/>
  </r>
  <r>
    <x v="1"/>
    <x v="280"/>
    <n v="4.2"/>
    <n v="1400"/>
    <n v="3499"/>
    <n v="1189"/>
    <s v="kurtas/yash-gallery/yash-gallery-women-red--gold-toned-printed-a-line-kurta/9690295/buy"/>
    <x v="1"/>
  </r>
  <r>
    <x v="479"/>
    <x v="275"/>
    <n v="4.4000000000000004"/>
    <n v="146"/>
    <n v="449"/>
    <n v="381"/>
    <s v="bra/zivame/zivame-orange-solid-lightly-padded-half-coverage-t-shirt-bra/17119356/buy"/>
    <x v="50"/>
  </r>
  <r>
    <x v="185"/>
    <x v="0"/>
    <n v="4.3"/>
    <n v="170"/>
    <n v="749"/>
    <n v="299"/>
    <s v="tshirts/mast--harbour/mast--harbour-women-peach-coloured--white-striped-round-neck-crop-pure-cotton-t-shirt/13392196/buy"/>
    <x v="12"/>
  </r>
  <r>
    <x v="601"/>
    <x v="284"/>
    <n v="4.3"/>
    <n v="441"/>
    <n v="1499"/>
    <n v="599"/>
    <s v="boxers/urban-scottish/urban-scottish-men-pack-of-2-multicoloured-printed--pure-cotton-boxers-usbx1918/9966849/buy"/>
    <x v="96"/>
  </r>
  <r>
    <x v="602"/>
    <x v="0"/>
    <n v="3.9"/>
    <n v="24"/>
    <n v="1899"/>
    <n v="664"/>
    <s v="lounge-pants/mast--harbour/mast--harbour-men-multicoloured-checked-straight-fit-pure-cotton-lounge-pants/14970794/buy"/>
    <x v="7"/>
  </r>
  <r>
    <x v="603"/>
    <x v="20"/>
    <n v="4.0999999999999996"/>
    <n v="35"/>
    <n v="2399"/>
    <n v="959"/>
    <s v="kurta-sets/herenow/herenow-women-white--navy-blue-ethnic-motifs-printed-pure-cotton-kurta-with-trousers/15887114/buy"/>
    <x v="21"/>
  </r>
  <r>
    <x v="604"/>
    <x v="124"/>
    <n v="4.0999999999999996"/>
    <n v="47"/>
    <n v="2199"/>
    <n v="989"/>
    <s v="trousers/berrylush/berrylush-women-stylish-mustard-solid-elevated-bottom-trousers/16828274/buy"/>
    <x v="27"/>
  </r>
  <r>
    <x v="605"/>
    <x v="25"/>
    <n v="4.2"/>
    <n v="13"/>
    <n v="2099"/>
    <n v="1259"/>
    <s v="trousers/park-avenue/park-avenue-men-beige-self-design-smart-fit-trousers/16066434/buy"/>
    <x v="27"/>
  </r>
  <r>
    <x v="606"/>
    <x v="196"/>
    <n v="3"/>
    <n v="5"/>
    <n v="11999"/>
    <n v="8999"/>
    <s v="suits/peter-england-elite/peter-england-elite-men-navy-blue-solid-slim-fit-suits/17446130/buy"/>
    <x v="97"/>
  </r>
  <r>
    <x v="607"/>
    <x v="52"/>
    <n v="4.5"/>
    <n v="10"/>
    <n v="999"/>
    <n v="999"/>
    <s v="shorts/us-polo-assn-kids/us-polo-assn-kids-boys-grey-melange-shorts/17616484/buy"/>
    <x v="17"/>
  </r>
  <r>
    <x v="608"/>
    <x v="180"/>
    <n v="4.4000000000000004"/>
    <n v="10"/>
    <n v="12999"/>
    <n v="6499"/>
    <s v="jackets/jack--jones/jack--jones-men-beige-leather-jacket/15907894/buy"/>
    <x v="36"/>
  </r>
  <r>
    <x v="285"/>
    <x v="285"/>
    <n v="4.5"/>
    <n v="6"/>
    <n v="999"/>
    <n v="569"/>
    <s v="sports-shoes/clymb/clymb-men-grey--orange-mesh-running-non-marking-shoes/17085110/buy"/>
    <x v="4"/>
  </r>
  <r>
    <x v="609"/>
    <x v="286"/>
    <n v="4.2"/>
    <n v="106"/>
    <n v="1849"/>
    <n v="684"/>
    <s v="shirts/dennis-lingo/dennis-lingo-men-green-comfort-slim-fit-solid-pure-cotton-casual-shirt/14167038/buy"/>
    <x v="11"/>
  </r>
  <r>
    <x v="610"/>
    <x v="174"/>
    <n v="4.3"/>
    <n v="10"/>
    <n v="2299"/>
    <n v="1149"/>
    <s v="casual-shoes/slazenger/slazenger-men-navy-blue-solid-sneakers/15565902/buy"/>
    <x v="9"/>
  </r>
  <r>
    <x v="611"/>
    <x v="287"/>
    <n v="4.5"/>
    <n v="1100"/>
    <n v="80"/>
    <n v="64"/>
    <s v="body-wash-and-scrub/khadi-natural/khadi-natural-unisex-ayurvedic-almond-soap-125-g/5418476/buy"/>
    <x v="53"/>
  </r>
  <r>
    <x v="612"/>
    <x v="261"/>
    <n v="3.8"/>
    <n v="64"/>
    <n v="4999"/>
    <n v="1199"/>
    <s v="kurta-sets/varanga/varanga-women-pink-floral-printed-sequinned-pure-cotton-kurta-with-sharara/15646522/buy"/>
    <x v="21"/>
  </r>
  <r>
    <x v="613"/>
    <x v="288"/>
    <n v="4.5"/>
    <n v="491"/>
    <n v="399"/>
    <n v="359"/>
    <s v="body-wash-and-scrub/mamaearth/mamaearth-sustainable-kids-deeply-nourishing-sustainable-body-wash-400-ml/11081194/buy"/>
    <x v="53"/>
  </r>
  <r>
    <x v="614"/>
    <x v="63"/>
    <n v="4.5999999999999996"/>
    <n v="25"/>
    <n v="699"/>
    <n v="629"/>
    <s v="shirts/ed-a-mamma/ed-a-mamma-boys-yellow-casual-cotton-sustainable-shirt/17444518/buy"/>
    <x v="11"/>
  </r>
  <r>
    <x v="615"/>
    <x v="256"/>
    <n v="3.6"/>
    <n v="23"/>
    <n v="6500"/>
    <n v="1499"/>
    <s v="planters/homesake/homesake-set-of-3-white--brown-metal-planter-pots-with-stands/15532882/buy"/>
    <x v="87"/>
  </r>
  <r>
    <x v="603"/>
    <x v="21"/>
    <n v="4.8"/>
    <n v="4"/>
    <n v="1999"/>
    <n v="1999"/>
    <s v="kurta-sets/anouk/anouk-women-purple-printed-pure-cotton-kurta-with-trousers/17102454/buy"/>
    <x v="21"/>
  </r>
  <r>
    <x v="616"/>
    <x v="89"/>
    <n v="4"/>
    <n v="25"/>
    <n v="1299"/>
    <n v="454"/>
    <s v="shrug/dressberry/dressberry-women-blue-solid-sustainable--recycled-shrug/14219684/buy"/>
    <x v="62"/>
  </r>
  <r>
    <x v="617"/>
    <x v="289"/>
    <n v="4.5"/>
    <n v="11"/>
    <n v="599"/>
    <n v="599"/>
    <s v="shorts/pantaloons-junior/pantaloons-junior-boys-blue-striped-shorts/17832850/buy"/>
    <x v="17"/>
  </r>
  <r>
    <x v="618"/>
    <x v="0"/>
    <n v="4.2"/>
    <n v="146"/>
    <n v="1299"/>
    <n v="649"/>
    <s v="tops/mast--harbour/mast--harbour-black--pink-floral-printed-puff-sleeves-top/13879782/buy"/>
    <x v="3"/>
  </r>
  <r>
    <x v="619"/>
    <x v="14"/>
    <n v="4.0999999999999996"/>
    <n v="7"/>
    <n v="1990"/>
    <n v="1990"/>
    <s v="tops/mango/mango-lavender-fitted-top/17268990/buy"/>
    <x v="3"/>
  </r>
  <r>
    <x v="620"/>
    <x v="174"/>
    <n v="3.1"/>
    <n v="43"/>
    <n v="1299"/>
    <n v="584"/>
    <s v="flip-flops/slazenger/slazenger-men-navy-blue--red-colourblocked-sliders/15565940/buy"/>
    <x v="0"/>
  </r>
  <r>
    <x v="621"/>
    <x v="69"/>
    <n v="4.8"/>
    <n v="6"/>
    <n v="2999"/>
    <n v="2549"/>
    <s v="trousers/marks--spencer/marks--spencer-women-beige-solid-trousers/14776054/buy"/>
    <x v="27"/>
  </r>
  <r>
    <x v="622"/>
    <x v="20"/>
    <n v="4.2"/>
    <n v="61"/>
    <n v="799"/>
    <n v="319"/>
    <s v="tshirts/herenow/herenow-men-white--orange-graphic-printed-pure-cotton-casual-t-shirt/15609946/buy"/>
    <x v="12"/>
  </r>
  <r>
    <x v="623"/>
    <x v="290"/>
    <n v="4.5"/>
    <n v="202"/>
    <n v="1050"/>
    <n v="903"/>
    <s v="briefs/damensch/damensch-men-deo-soft-deodorizing-micro-modal-solid-briefs-dam-as-b-obwrwg-pack-3-mix/9599089/buy"/>
    <x v="33"/>
  </r>
  <r>
    <x v="624"/>
    <x v="291"/>
    <n v="4.7"/>
    <n v="12"/>
    <n v="899"/>
    <n v="449"/>
    <s v="tshirts/fila/fila-women-blue-typography-printed-applique-t-shirt/16100980/buy"/>
    <x v="12"/>
  </r>
  <r>
    <x v="590"/>
    <x v="125"/>
    <n v="3.7"/>
    <n v="308"/>
    <n v="2499"/>
    <n v="1249"/>
    <s v="casual-shoes/bacca-bucci/bacca-bucci-men-grey-solid-suede-mid-top-sneakers/9891701/buy"/>
    <x v="9"/>
  </r>
  <r>
    <x v="625"/>
    <x v="195"/>
    <n v="4"/>
    <n v="4"/>
    <n v="559"/>
    <n v="559"/>
    <s v="socks/louis-philippe/-louis-philippe-men-pack-of-3-black-patterned-shoe-liners-socks/17983844/buy"/>
    <x v="98"/>
  </r>
  <r>
    <x v="626"/>
    <x v="292"/>
    <n v="4.4000000000000004"/>
    <n v="2700"/>
    <n v="699"/>
    <n v="615"/>
    <s v="concealer/maybelline/maybelline-new-york-instant-age-rewind-concealer---light-6-ml/7638906/buy"/>
    <x v="99"/>
  </r>
  <r>
    <x v="124"/>
    <x v="192"/>
    <n v="4.2"/>
    <n v="680"/>
    <n v="2699"/>
    <n v="1079"/>
    <s v="watches/marie-claire/marie-claire-women-rose-gold-toned-analogue-watch-mc-7a-a/9897257/buy"/>
    <x v="39"/>
  </r>
  <r>
    <x v="627"/>
    <x v="209"/>
    <n v="4.2"/>
    <n v="163"/>
    <n v="1049"/>
    <n v="555"/>
    <s v="tops/harpa/harpa-women-black-solid-fitted-top/13417586/buy"/>
    <x v="3"/>
  </r>
  <r>
    <x v="628"/>
    <x v="69"/>
    <n v="4.0999999999999996"/>
    <n v="8"/>
    <n v="3999"/>
    <n v="2999"/>
    <s v="dresses/marks--spencer/marks--spencer-blue-printed-shift-dress/14776038/buy"/>
    <x v="2"/>
  </r>
  <r>
    <x v="629"/>
    <x v="43"/>
    <n v="4.5999999999999996"/>
    <n v="5"/>
    <n v="5999"/>
    <n v="3299"/>
    <s v="tights/puma/puma-women-red-ellavate-eversculpt-slim-tights/15836626/buy"/>
    <x v="68"/>
  </r>
  <r>
    <x v="292"/>
    <x v="240"/>
    <n v="3.9"/>
    <n v="46"/>
    <n v="999"/>
    <n v="449"/>
    <s v="shirts/gritstones/gritstones-men-grey-regular-fit-solid-casual-shirt/14071066/buy"/>
    <x v="11"/>
  </r>
  <r>
    <x v="630"/>
    <x v="50"/>
    <n v="5"/>
    <n v="7"/>
    <n v="2799"/>
    <n v="1679"/>
    <s v="tights/hrx-by-hrithik-roshan/hrx-by-hrithik-roshan-running-women-black-rapid-dry-reflective-printed-tights/16796760/buy"/>
    <x v="68"/>
  </r>
  <r>
    <x v="631"/>
    <x v="35"/>
    <n v="3.4"/>
    <n v="5"/>
    <n v="1799"/>
    <n v="1799"/>
    <s v="shirts/flying-machine/flying-machine-men-white--navy-blue-slim-fit-colourblocked-casual-pure-cotton-shirt/17917628/buy"/>
    <x v="11"/>
  </r>
  <r>
    <x v="632"/>
    <x v="230"/>
    <n v="4.0999999999999996"/>
    <n v="9"/>
    <n v="3999"/>
    <n v="1559"/>
    <s v="sarees/mitera/mitera-women-black-floral-embroidered-sequinned-silk-blend-saree/17509558/buy"/>
    <x v="16"/>
  </r>
  <r>
    <x v="633"/>
    <x v="195"/>
    <n v="4.4000000000000004"/>
    <n v="18"/>
    <n v="9999"/>
    <n v="5499"/>
    <s v="blazers/louis-philippe/louis-philippe-men-light-brown-checked-regular-fit-pure-wool-single-breasted-formal-blazer/15926356/buy"/>
    <x v="71"/>
  </r>
  <r>
    <x v="634"/>
    <x v="89"/>
    <n v="4.0999999999999996"/>
    <n v="85"/>
    <n v="1399"/>
    <n v="839"/>
    <s v="tops/dressberry/dressberry-maroon-solid-sustainable-ecovero-cinched-waist-top/14219790/buy"/>
    <x v="3"/>
  </r>
  <r>
    <x v="635"/>
    <x v="3"/>
    <n v="3.4"/>
    <n v="84"/>
    <n v="1149"/>
    <n v="574"/>
    <s v="nightdress/tokyo-talkies/tokyo-talkies-women-beige-green-printed-nightdress/14039636/buy"/>
    <x v="100"/>
  </r>
  <r>
    <x v="636"/>
    <x v="0"/>
    <n v="4.3"/>
    <n v="21"/>
    <n v="1299"/>
    <n v="519"/>
    <s v="tops/mast--harbour/mast--harbour-navy-blue--white-floral-print-tie-up-neck-ruffled-top/17435464/buy"/>
    <x v="3"/>
  </r>
  <r>
    <x v="637"/>
    <x v="5"/>
    <n v="3.9"/>
    <n v="137"/>
    <n v="1299"/>
    <n v="649"/>
    <s v="tshirts/roadster/the-roadster-lifestyle-co-men-green-solid-pure-cotton-band-collar-t-shirt/13621230/buy"/>
    <x v="12"/>
  </r>
  <r>
    <x v="638"/>
    <x v="293"/>
    <n v="4"/>
    <n v="651"/>
    <n v="1699"/>
    <n v="509"/>
    <s v="sandals/amster/amster-men-black-genuine-leather-sandals/1735378/buy"/>
    <x v="89"/>
  </r>
  <r>
    <x v="639"/>
    <x v="260"/>
    <n v="4.4000000000000004"/>
    <n v="922"/>
    <n v="1425"/>
    <n v="1425"/>
    <s v="face-moisturisers/kama-ayurveda/kama-ayurveda-sustainable-rejuvenating--brightening-ayurvedic-night-cream-25g/10231653/buy"/>
    <x v="85"/>
  </r>
  <r>
    <x v="640"/>
    <x v="5"/>
    <n v="4"/>
    <n v="505"/>
    <n v="4899"/>
    <n v="1469"/>
    <s v="watches/roadster/rdstr-men-charcoal-grey-analogue--digital-watch-mfb-pn-wth1608-a/1630936/buy"/>
    <x v="39"/>
  </r>
  <r>
    <x v="480"/>
    <x v="132"/>
    <n v="4.4000000000000004"/>
    <n v="117"/>
    <n v="999"/>
    <n v="949"/>
    <s v="bra/domyos-by-decathlon/domyos-by-decathlon-women-grey--black-medium-support-padded-sports-bra/13904708/buy"/>
    <x v="50"/>
  </r>
  <r>
    <x v="641"/>
    <x v="231"/>
    <n v="4.8"/>
    <n v="10"/>
    <n v="1598"/>
    <n v="878"/>
    <s v="shirts/her-by-invictus/her-by-invictus-women-green-floral-printed-casual-shirt/15253956/buy"/>
    <x v="11"/>
  </r>
  <r>
    <x v="642"/>
    <x v="89"/>
    <n v="4.4000000000000004"/>
    <n v="135"/>
    <n v="3199"/>
    <n v="1119"/>
    <s v="handbags/dressberry/dressberry-blue-solid-handheld-bag/8311883/buy"/>
    <x v="8"/>
  </r>
  <r>
    <x v="643"/>
    <x v="294"/>
    <n v="4.0999999999999996"/>
    <n v="65"/>
    <n v="1299"/>
    <n v="519"/>
    <s v="tshirts/cantabil/cantabil-men-white-polo-collar-slim-fit-t-shirt/14427224/buy"/>
    <x v="12"/>
  </r>
  <r>
    <x v="644"/>
    <x v="3"/>
    <n v="4.2"/>
    <n v="80"/>
    <n v="849"/>
    <n v="339"/>
    <s v="shorts/tokyo-talkies/tokyo-talkies-women-elegant-violet-striped-mid-rise-shorts/16348952/buy"/>
    <x v="17"/>
  </r>
  <r>
    <x v="645"/>
    <x v="45"/>
    <n v="4.2"/>
    <n v="29"/>
    <n v="1066"/>
    <n v="906"/>
    <s v="heels/bata/bata-women-black-embellished-wedges/12425444/buy"/>
    <x v="14"/>
  </r>
  <r>
    <x v="463"/>
    <x v="239"/>
    <n v="3.9"/>
    <n v="404"/>
    <n v="1999"/>
    <n v="599"/>
    <s v="tshirts/hellcat/hellcat-boys-pack-of-2-green-and-yellow-full-sleeves-t-shirts/15362116/buy"/>
    <x v="12"/>
  </r>
  <r>
    <x v="646"/>
    <x v="295"/>
    <n v="3.8"/>
    <n v="17"/>
    <n v="8399"/>
    <n v="2687"/>
    <s v="kurtas/inweave/inweave-women-red-ethnic-chikankari-sequinned-embroidered--anarkali-kurta--dupatta/17292844/buy"/>
    <x v="1"/>
  </r>
  <r>
    <x v="647"/>
    <x v="20"/>
    <n v="3.8"/>
    <n v="29"/>
    <n v="1749"/>
    <n v="874"/>
    <s v="jeans/herenow/herenow-men-blue-slim-fit-mildly-distressed-light-fade-pure-cotton-jeans/16611766/buy"/>
    <x v="19"/>
  </r>
  <r>
    <x v="648"/>
    <x v="296"/>
    <n v="4.2"/>
    <n v="1800"/>
    <n v="1999"/>
    <n v="699"/>
    <s v="sweatshirts/campus-sutra/campus-sutra-men-mustard-yellow--black-colourblocked-hooded-sweatshirt/12748730/buy"/>
    <x v="18"/>
  </r>
  <r>
    <x v="649"/>
    <x v="89"/>
    <n v="3.9"/>
    <n v="29"/>
    <n v="2199"/>
    <n v="879"/>
    <s v="jeans/dressberry/dressberry-women-navy-blue-boyfriend-fit-stretchable-jeans/15056106/buy"/>
    <x v="19"/>
  </r>
  <r>
    <x v="650"/>
    <x v="297"/>
    <n v="4"/>
    <n v="529"/>
    <n v="3199"/>
    <n v="863"/>
    <s v="kurta-sets/shewill/shewill-women-maroon-regular-sequinned-kurta-with-palazzos/15096202/buy"/>
    <x v="21"/>
  </r>
  <r>
    <x v="76"/>
    <x v="53"/>
    <n v="4.3"/>
    <n v="38"/>
    <n v="4499"/>
    <n v="944"/>
    <s v="casual-shoes/fentacia/fentacia-men-tan-loafers/12447270/buy"/>
    <x v="9"/>
  </r>
  <r>
    <x v="243"/>
    <x v="5"/>
    <n v="3.9"/>
    <n v="2900"/>
    <n v="1799"/>
    <n v="809"/>
    <s v="jeans/roadster/roadster-women-blue-skinny-fit-mid-rise-clean-look-stretchable-jeans/2359989/buy"/>
    <x v="19"/>
  </r>
  <r>
    <x v="651"/>
    <x v="5"/>
    <n v="4"/>
    <n v="109"/>
    <n v="1999"/>
    <n v="799"/>
    <s v="jeans/roadster/the-roadster-lifestyle-co-men-blue-solid-slim-fit-light-fade-stretchable-jeans/13249898/buy"/>
    <x v="19"/>
  </r>
  <r>
    <x v="450"/>
    <x v="28"/>
    <n v="4.3"/>
    <n v="146"/>
    <n v="1499"/>
    <n v="524"/>
    <s v="track-pants/harvard/harvard-olive-green-solid-joggers/2136168/buy"/>
    <x v="23"/>
  </r>
  <r>
    <x v="652"/>
    <x v="164"/>
    <n v="4.2"/>
    <n v="92"/>
    <n v="1249"/>
    <n v="599"/>
    <s v="tshirts/kryptic/kryptic-men-olive-green-printed-polo-collar-t-shirt/12641706/buy"/>
    <x v="12"/>
  </r>
  <r>
    <x v="653"/>
    <x v="180"/>
    <n v="3.3"/>
    <n v="8"/>
    <n v="599"/>
    <n v="419"/>
    <s v="briefs/jack--jones/jack--jones-men-pack-of-2-solid-basic-briefs-1220155011/14886086/buy"/>
    <x v="33"/>
  </r>
  <r>
    <x v="654"/>
    <x v="298"/>
    <n v="4.3"/>
    <n v="527"/>
    <n v="175"/>
    <n v="122"/>
    <s v="lip-care/organic-harvest/organic-harvest-strawberry-with-mango-butter-lip-balm---velvet-red-3-g/12023842/buy"/>
    <x v="67"/>
  </r>
  <r>
    <x v="655"/>
    <x v="75"/>
    <n v="4.5999999999999996"/>
    <n v="9"/>
    <n v="4599"/>
    <n v="4599"/>
    <s v="shirts/tommy-hilfiger/tommy-hilfiger-men-red-windowpane-checked-casual-shirt/16362582/buy"/>
    <x v="11"/>
  </r>
  <r>
    <x v="656"/>
    <x v="72"/>
    <n v="4.4000000000000004"/>
    <n v="112"/>
    <n v="3695"/>
    <n v="1773"/>
    <s v="handbags/lino-perros/lino-perros-cream-coloured-cut-work-handheld-bag-with-detachable-sling-strap/11632636/buy"/>
    <x v="8"/>
  </r>
  <r>
    <x v="657"/>
    <x v="75"/>
    <n v="4.8"/>
    <n v="68"/>
    <n v="3299"/>
    <n v="2474"/>
    <s v="wallets/tommy-hilfiger/tommy-hilfiger-men-brown-solid-leather-two-fold-wallet/14160718/buy"/>
    <x v="25"/>
  </r>
  <r>
    <x v="658"/>
    <x v="299"/>
    <n v="4.3"/>
    <n v="690"/>
    <n v="706"/>
    <n v="600"/>
    <s v="facial-kit/bombay-shaving-company/bombay-shaving-company-charcoal-facial-starter-kit-to-unclog-pores--deep-clean/9388199/buy"/>
    <x v="101"/>
  </r>
  <r>
    <x v="42"/>
    <x v="28"/>
    <n v="3.4"/>
    <n v="53"/>
    <n v="1698"/>
    <n v="764"/>
    <s v="jeans/harvard/harvard-men-blue-slim-fit-light-fade-stretchable-jeans/15457894/buy"/>
    <x v="19"/>
  </r>
  <r>
    <x v="659"/>
    <x v="3"/>
    <n v="4.5"/>
    <n v="144"/>
    <n v="799"/>
    <n v="351"/>
    <s v="tshirts/tokyo-talkies/tokyo-talkies-women-green-v-neck-t-shirt/14454384/buy"/>
    <x v="12"/>
  </r>
  <r>
    <x v="660"/>
    <x v="24"/>
    <n v="3.4"/>
    <n v="20"/>
    <n v="2499"/>
    <n v="1249"/>
    <s v="tops/only/only-maroon--white-floral-printed-regular-top-with-puff-sleeves/15179516/buy"/>
    <x v="3"/>
  </r>
  <r>
    <x v="661"/>
    <x v="245"/>
    <n v="4.5"/>
    <n v="34"/>
    <n v="2699"/>
    <n v="1079"/>
    <s v="handbags/caprese/caprese-pink-kati-quilted-shoulder-bag-/16123408/buy"/>
    <x v="8"/>
  </r>
  <r>
    <x v="662"/>
    <x v="70"/>
    <n v="4.7"/>
    <n v="78"/>
    <n v="379"/>
    <n v="379"/>
    <s v="camisoles/jockey/jockey-women-black-solid-long-camisole-1488/15002338/buy"/>
    <x v="93"/>
  </r>
  <r>
    <x v="663"/>
    <x v="166"/>
    <n v="3.2"/>
    <n v="5"/>
    <n v="2499"/>
    <n v="1499"/>
    <s v="tshirts/rare-rabbit/rare-rabbit-men-rust-pure-cotton-slim-fit-t-shirt/17174184/buy"/>
    <x v="12"/>
  </r>
  <r>
    <x v="664"/>
    <x v="107"/>
    <n v="4.3"/>
    <n v="18"/>
    <n v="1498"/>
    <n v="524"/>
    <s v="shirts/invictus/invictus-men-maroon-estilo-slim-fit-textured-checked-formal-shirt/16234012/buy"/>
    <x v="11"/>
  </r>
  <r>
    <x v="665"/>
    <x v="34"/>
    <n v="4.2"/>
    <n v="708"/>
    <n v="2499"/>
    <n v="1374"/>
    <s v="shirts/wrogn/wrogn-men-red--navy-blue-smart-fit-checked-casual-shirt/2338729/buy"/>
    <x v="11"/>
  </r>
  <r>
    <x v="665"/>
    <x v="21"/>
    <n v="3.4"/>
    <n v="17"/>
    <n v="1799"/>
    <n v="719"/>
    <s v="shirts/anouk/anouk-men-blue--white-tie--dye-printed-casual-pure-cotton-shirt/17096414/buy"/>
    <x v="11"/>
  </r>
  <r>
    <x v="666"/>
    <x v="300"/>
    <n v="4.8"/>
    <n v="5"/>
    <n v="1699"/>
    <n v="985"/>
    <s v="bra/dchica/dchica-pack-of-5-everyday-bra/15645400/buy"/>
    <x v="50"/>
  </r>
  <r>
    <x v="667"/>
    <x v="89"/>
    <n v="4.0999999999999996"/>
    <n v="111"/>
    <n v="1849"/>
    <n v="647"/>
    <s v="sweatshirts/dressberry/dressberry-women-pink--navy-blue-conversational-printed-hooded-sweatshirt/11952524/buy"/>
    <x v="18"/>
  </r>
  <r>
    <x v="343"/>
    <x v="212"/>
    <n v="4"/>
    <n v="27"/>
    <n v="999"/>
    <n v="329"/>
    <s v="tshirts/locomotive/locomotive-men-white--grey-printed-slim-fit-cotton-t-shirt/16659594/buy"/>
    <x v="12"/>
  </r>
  <r>
    <x v="42"/>
    <x v="166"/>
    <n v="4.3"/>
    <n v="6"/>
    <n v="3999"/>
    <n v="1999"/>
    <s v="jeans/rare-rabbit/rare-rabbit-men-black-slim-fit-light-fade-stretchable-jeans/16546622/buy"/>
    <x v="19"/>
  </r>
  <r>
    <x v="44"/>
    <x v="13"/>
    <n v="3.6"/>
    <n v="94"/>
    <n v="1399"/>
    <n v="657"/>
    <s v="jeans/highlander/highlander-men-blue-tapered-fit-jeans/14896752/buy"/>
    <x v="19"/>
  </r>
  <r>
    <x v="124"/>
    <x v="89"/>
    <n v="4.5"/>
    <n v="90"/>
    <n v="2499"/>
    <n v="624"/>
    <s v="watches/dressberry/dressberry-women-brown-analogue-watch-mfb-pn-chr-s1920/11231334/buy"/>
    <x v="39"/>
  </r>
  <r>
    <x v="367"/>
    <x v="5"/>
    <n v="4.7"/>
    <n v="13"/>
    <n v="1099"/>
    <n v="494"/>
    <s v="tshirts/roadster/the-roadster-lifestyle-co-women-black--white-printed-extended-sleeves-t-shirt/16961596/buy"/>
    <x v="12"/>
  </r>
  <r>
    <x v="668"/>
    <x v="203"/>
    <n v="4.2"/>
    <n v="70"/>
    <n v="7899"/>
    <n v="3554"/>
    <s v="kurta-sets/inddus/inddus-women-mint-green--pink-romantic-floral-print-kurta-with-sharara--dupatta/13936402/buy"/>
    <x v="21"/>
  </r>
  <r>
    <x v="279"/>
    <x v="123"/>
    <n v="4.2"/>
    <n v="5"/>
    <n v="1499"/>
    <n v="749"/>
    <s v="trousers/libas/libas-women-maroon-solid-straight-fit-pure-cotton-trousers/18311488/buy"/>
    <x v="27"/>
  </r>
  <r>
    <x v="669"/>
    <x v="261"/>
    <n v="3.6"/>
    <n v="2200"/>
    <n v="2999"/>
    <n v="719"/>
    <s v="kurtas/varanga/varanga-women-blue-embroidered-anarkali-kurta/10018801/buy"/>
    <x v="1"/>
  </r>
  <r>
    <x v="670"/>
    <x v="83"/>
    <n v="4.5"/>
    <n v="16"/>
    <n v="2799"/>
    <n v="1679"/>
    <s v="handbags/allen-solly/allen-solly-beige-geometric-textured-pu-structured-shoulder-bag/15248686/buy"/>
    <x v="8"/>
  </r>
  <r>
    <x v="671"/>
    <x v="70"/>
    <n v="4.5"/>
    <n v="242"/>
    <n v="219"/>
    <n v="219"/>
    <s v="briefs/jockey/jockey-women-burgandy-low-rise-boy-shorts-ss04-0105/9314585/buy"/>
    <x v="33"/>
  </r>
  <r>
    <x v="672"/>
    <x v="6"/>
    <n v="4.3"/>
    <n v="27"/>
    <n v="299"/>
    <n v="299"/>
    <s v="tops/hm/hm-girls-charcoal-grey-printed-cotton-top/17366470/buy"/>
    <x v="3"/>
  </r>
  <r>
    <x v="673"/>
    <x v="75"/>
    <n v="4.8"/>
    <n v="5"/>
    <n v="4799"/>
    <n v="3599"/>
    <s v="wallets/tommy-hilfiger/tommy-hilfiger-women-green-pu-envelope-wallet/17327922/buy"/>
    <x v="25"/>
  </r>
  <r>
    <x v="674"/>
    <x v="301"/>
    <n v="4.5999999999999996"/>
    <n v="155"/>
    <n v="2499"/>
    <n v="1124"/>
    <s v="sofa-covers/bella-true/bella-true-set-of-6-cream-coloured--silver-coloured-printed-5-seater-sofa-cover/15043732/buy"/>
    <x v="102"/>
  </r>
  <r>
    <x v="675"/>
    <x v="45"/>
    <n v="3.8"/>
    <n v="11"/>
    <n v="1799"/>
    <n v="1799"/>
    <s v="formal-shoes/bata/bata-men-brown-textured-formal-oxfords/16627986/buy"/>
    <x v="24"/>
  </r>
  <r>
    <x v="676"/>
    <x v="302"/>
    <n v="3.8"/>
    <n v="8"/>
    <n v="4990"/>
    <n v="4990"/>
    <s v="casual-shoes/ruosh/ruosh-men-black-textured-leather-driving-shoes/11781018/buy"/>
    <x v="9"/>
  </r>
  <r>
    <x v="677"/>
    <x v="180"/>
    <n v="3.5"/>
    <n v="8"/>
    <n v="2499"/>
    <n v="1624"/>
    <s v="shirts/jack--jones/jack--jones-men-blue--black-regular-fit-striped-casual-shirt/17015696/buy"/>
    <x v="11"/>
  </r>
  <r>
    <x v="678"/>
    <x v="172"/>
    <n v="4.3"/>
    <n v="12"/>
    <n v="1890"/>
    <n v="1417"/>
    <s v="heels/mochi/mochi-women-gold-toned-embellished-block-sandals/15176612/buy"/>
    <x v="14"/>
  </r>
  <r>
    <x v="679"/>
    <x v="5"/>
    <n v="4.0999999999999996"/>
    <n v="170"/>
    <n v="1699"/>
    <n v="764"/>
    <s v="jeans/roadster/the-roadster-lifestyle-co-women-blue-mid-rise-super-skinny-fit-light-fade-jeans-with-raw-hem-detail/13339884/buy"/>
    <x v="19"/>
  </r>
  <r>
    <x v="680"/>
    <x v="27"/>
    <n v="4.5"/>
    <n v="6"/>
    <n v="1699"/>
    <n v="1699"/>
    <s v="casual-shoes/weinbrenner/weinbrenner-men-blue-woven-design-trekking-shoes/16251586/buy"/>
    <x v="9"/>
  </r>
  <r>
    <x v="314"/>
    <x v="48"/>
    <n v="3.7"/>
    <n v="40"/>
    <n v="1699"/>
    <n v="764"/>
    <s v="kurta-sets/sangria/sangria-women-blue--green-ethnic-motifs-printed-pure-cotton-kurta-with-trousers/14828960/buy"/>
    <x v="21"/>
  </r>
  <r>
    <x v="681"/>
    <x v="0"/>
    <n v="4.3"/>
    <n v="3"/>
    <n v="1999"/>
    <n v="1099"/>
    <s v="casual-shoes/mast--harbour/mast--harbour-women-white-solid-sneakers/16612500/buy"/>
    <x v="9"/>
  </r>
  <r>
    <x v="472"/>
    <x v="303"/>
    <n v="4.3"/>
    <n v="32"/>
    <n v="1899"/>
    <n v="699"/>
    <s v="lingerie-set/cukoo/cukoo-white-lace-lingerie-set-bp21-011/17725334/buy"/>
    <x v="61"/>
  </r>
  <r>
    <x v="682"/>
    <x v="304"/>
    <n v="4.5"/>
    <n v="233"/>
    <n v="2099"/>
    <n v="713"/>
    <s v="earrings/giva/giva-sterling-silver-white--pearl-earrings-with-925-stamp-/11906996/buy"/>
    <x v="10"/>
  </r>
  <r>
    <x v="683"/>
    <x v="5"/>
    <n v="4.5"/>
    <n v="46"/>
    <n v="1499"/>
    <n v="899"/>
    <s v="shirts/roadster/roadster-men-black-solid-cotton-shirt/14640838/buy"/>
    <x v="11"/>
  </r>
  <r>
    <x v="684"/>
    <x v="51"/>
    <n v="4.4000000000000004"/>
    <n v="32"/>
    <n v="2299"/>
    <n v="1034"/>
    <s v="jeans/sassafras/sassafras-woman-black-high-rise-relaxed-fit-jeans/16707884/buy"/>
    <x v="19"/>
  </r>
  <r>
    <x v="685"/>
    <x v="283"/>
    <n v="3.8"/>
    <n v="12"/>
    <n v="2595"/>
    <n v="2595"/>
    <s v="bra/nike/nike-women-white--purple-brand-logo-printed-lightly-padded-as-w-nk-air-df-swsh-hn-msh-bra/16347434/buy"/>
    <x v="50"/>
  </r>
  <r>
    <x v="42"/>
    <x v="28"/>
    <n v="3.7"/>
    <n v="56"/>
    <n v="1698"/>
    <n v="764"/>
    <s v="jeans/harvard/harvard-men-navy-blue-slim-fit-light-fade-stretchable-jeans/15457868/buy"/>
    <x v="19"/>
  </r>
  <r>
    <x v="686"/>
    <x v="305"/>
    <n v="4.3"/>
    <n v="79"/>
    <n v="1540"/>
    <n v="1540"/>
    <s v="deodorant/calvin-klein/calvin-klein-defy-deodrant-for-men-with-vetiver-oil-150-ml/15497570/buy"/>
    <x v="55"/>
  </r>
  <r>
    <x v="181"/>
    <x v="306"/>
    <n v="4"/>
    <n v="23"/>
    <n v="2999"/>
    <n v="1499"/>
    <s v="kurta-sets/ziva-fashion/ziva-fashion-women-navy-blue-ethnic-motifs-kurta-with-trousers--with-dupatta/17972264/buy"/>
    <x v="21"/>
  </r>
  <r>
    <x v="687"/>
    <x v="307"/>
    <n v="4"/>
    <n v="36"/>
    <n v="6599"/>
    <n v="1979"/>
    <s v="sports-shoes/red-tape/red-tape-women-navy-blue-mesh-air--walking-shoes/13771920/buy"/>
    <x v="4"/>
  </r>
  <r>
    <x v="15"/>
    <x v="22"/>
    <n v="4.5"/>
    <n v="27"/>
    <n v="3599"/>
    <n v="3059"/>
    <s v="shirts/levis/levis-men-green--white-slim-fit-checked-casual-shirt/16802762/buy"/>
    <x v="11"/>
  </r>
  <r>
    <x v="147"/>
    <x v="308"/>
    <n v="4.3"/>
    <n v="156"/>
    <n v="1249"/>
    <n v="549"/>
    <s v="tshirts/free-authority/free-authority-men-white-tom--jerry-printed-cotton-t-shirt/17256476/buy"/>
    <x v="12"/>
  </r>
  <r>
    <x v="688"/>
    <x v="55"/>
    <n v="4.3"/>
    <n v="20"/>
    <n v="1990"/>
    <n v="1293"/>
    <s v="heels/metro/metro-gold-toned-embellished-block-mules/16844574/buy"/>
    <x v="14"/>
  </r>
  <r>
    <x v="689"/>
    <x v="26"/>
    <n v="4.7"/>
    <n v="27"/>
    <n v="2599"/>
    <n v="1039"/>
    <s v="trousers/sztori/sztori-women-plus-size-olive-green-high-rise-solid-paperbag-waist-parallel-trousers/14996846/buy"/>
    <x v="27"/>
  </r>
  <r>
    <x v="690"/>
    <x v="71"/>
    <n v="4.3"/>
    <n v="791"/>
    <n v="200"/>
    <n v="200"/>
    <s v="face-moisturisers/biotique/biotique-unisex-bio-sandalwood-50-spf-uvauvb-ultra-soothing-sustainable-face-lotion-50-ml/1661391/buy"/>
    <x v="85"/>
  </r>
  <r>
    <x v="691"/>
    <x v="83"/>
    <n v="3.4"/>
    <n v="14"/>
    <n v="1599"/>
    <n v="1439"/>
    <s v="flats/allen-solly/allen-solly-women-pink-solid-open-toe-flats/17284162/buy"/>
    <x v="28"/>
  </r>
  <r>
    <x v="346"/>
    <x v="309"/>
    <n v="4.9000000000000004"/>
    <n v="17"/>
    <n v="2999"/>
    <n v="1499"/>
    <s v="kurta-sets/singni/singni-women-green-embroidered-printed-anarkali-kurta-with-trousers--dupatta--/18002690/buy"/>
    <x v="21"/>
  </r>
  <r>
    <x v="179"/>
    <x v="310"/>
    <n v="3.7"/>
    <n v="51"/>
    <n v="3596"/>
    <n v="899"/>
    <s v="dress-material/ethnic-junction/ethnic-junction-white--gold-toned-embroidered-unstitched-dress-material/16045122/buy"/>
    <x v="47"/>
  </r>
  <r>
    <x v="692"/>
    <x v="89"/>
    <n v="4.4000000000000004"/>
    <n v="16"/>
    <n v="1899"/>
    <n v="664"/>
    <s v="bra/dressberry/dressberry-women-pack-of-2-black--magenta-solid-lightly-padded-t-shirt-bra/14710490/buy"/>
    <x v="50"/>
  </r>
  <r>
    <x v="693"/>
    <x v="311"/>
    <n v="4.4000000000000004"/>
    <n v="68"/>
    <n v="8999"/>
    <n v="2249"/>
    <s v="casual-shoes/louis-stitch/louis-stitch-men-black-suede-handmade-mid-top-chelsea-flat-boots/14351218/buy"/>
    <x v="9"/>
  </r>
  <r>
    <x v="694"/>
    <x v="89"/>
    <n v="3.6"/>
    <n v="17"/>
    <n v="1349"/>
    <n v="404"/>
    <s v="shorts/dressberry/dressberry-women-green-striped-regular-shorts/15083714/buy"/>
    <x v="17"/>
  </r>
  <r>
    <x v="695"/>
    <x v="6"/>
    <n v="4.5"/>
    <n v="53"/>
    <n v="1499"/>
    <n v="1499"/>
    <s v="shirts/hm/hm-women-white-solid-cropped-linen-shirt/14326728/buy"/>
    <x v="11"/>
  </r>
  <r>
    <x v="210"/>
    <x v="5"/>
    <n v="4.2"/>
    <n v="376"/>
    <n v="1699"/>
    <n v="679"/>
    <s v="trousers/roadster/roadster-men-black-trousers/13859166/buy"/>
    <x v="27"/>
  </r>
  <r>
    <x v="696"/>
    <x v="312"/>
    <n v="4.4000000000000004"/>
    <n v="90"/>
    <n v="999"/>
    <n v="699"/>
    <s v="jeans/tales--stories/tales--stories-boys-black-slim-fit-stretchable-jeans/14945830/buy"/>
    <x v="19"/>
  </r>
  <r>
    <x v="697"/>
    <x v="88"/>
    <n v="4.4000000000000004"/>
    <n v="96"/>
    <n v="3499"/>
    <n v="2449"/>
    <s v="sarees/house-of-pataudi/house-of-pataudi-teal--gold-toned-ethnic-motifs-zari-silk-blend-banarasi-saree/14995542/buy"/>
    <x v="16"/>
  </r>
  <r>
    <x v="698"/>
    <x v="165"/>
    <n v="4.5999999999999996"/>
    <n v="210"/>
    <n v="2795"/>
    <n v="2096"/>
    <s v="wallets/hidesign/hidesign-men-brown-croc-skin-textured-two-fold-wallet/12071836/buy"/>
    <x v="25"/>
  </r>
  <r>
    <x v="699"/>
    <x v="296"/>
    <n v="3.7"/>
    <n v="898"/>
    <n v="1899"/>
    <n v="949"/>
    <s v="jeans/campus-sutra/campus-sutra-men-blue-jogger-fit-mid-rise-clean-look-stretchable-jeans/8375977/buy"/>
    <x v="19"/>
  </r>
  <r>
    <x v="700"/>
    <x v="34"/>
    <n v="4.0999999999999996"/>
    <n v="349"/>
    <n v="899"/>
    <n v="494"/>
    <s v="tshirts/wrogn/wrogn-men-red--white-striped-round-neck-t-shirt/11363958/buy"/>
    <x v="12"/>
  </r>
  <r>
    <x v="701"/>
    <x v="3"/>
    <n v="4.5999999999999996"/>
    <n v="51"/>
    <n v="699"/>
    <n v="335"/>
    <s v="tops/tokyo-talkies/tokyo-talkies-pink-crepe-top/18067982/buy"/>
    <x v="3"/>
  </r>
  <r>
    <x v="642"/>
    <x v="72"/>
    <n v="4.4000000000000004"/>
    <n v="182"/>
    <n v="4495"/>
    <n v="1708"/>
    <s v="handbags/lino-perros/lino-perros-off-white-solid-handheld-bag/7743318/buy"/>
    <x v="8"/>
  </r>
  <r>
    <x v="702"/>
    <x v="313"/>
    <n v="3.7"/>
    <n v="13"/>
    <n v="749"/>
    <n v="749"/>
    <s v="watches/sonata/sonata-men-grey--black-digital-watch-77110pp04/14243772/buy"/>
    <x v="39"/>
  </r>
  <r>
    <x v="703"/>
    <x v="314"/>
    <n v="2.6"/>
    <n v="12"/>
    <n v="2199"/>
    <n v="1539"/>
    <s v="trousers/van-heusen-woman/van-heusen-woman-women-navy-blue-pleated-formal-trousers/17164490/buy"/>
    <x v="27"/>
  </r>
  <r>
    <x v="704"/>
    <x v="107"/>
    <n v="4.2"/>
    <n v="408"/>
    <n v="3399"/>
    <n v="1461"/>
    <s v="formal-shoes/invictus/invictus-men-brown-textured-formal-oxfords/2499730/buy"/>
    <x v="24"/>
  </r>
  <r>
    <x v="705"/>
    <x v="20"/>
    <n v="3.3"/>
    <n v="22"/>
    <n v="1199"/>
    <n v="539"/>
    <s v="shirts/herenow/herenow-women-white--black-striped-casual-shirt/16595732/buy"/>
    <x v="11"/>
  </r>
  <r>
    <x v="706"/>
    <x v="22"/>
    <n v="4.0999999999999996"/>
    <n v="7"/>
    <n v="6999"/>
    <n v="5949"/>
    <s v="jeans/levis/levis-men-black-502-tapered-fit-stretchable-jeans/17242938/buy"/>
    <x v="19"/>
  </r>
  <r>
    <x v="707"/>
    <x v="229"/>
    <n v="4.5"/>
    <n v="16"/>
    <n v="3499"/>
    <n v="1994"/>
    <s v="jumpsuit/and/and-black--white-linen-basic-jumpsuit/15137806/buy"/>
    <x v="73"/>
  </r>
  <r>
    <x v="708"/>
    <x v="48"/>
    <n v="4"/>
    <n v="32"/>
    <n v="3399"/>
    <n v="1869"/>
    <s v="kurta-sets/sangria/sangria-chevron-pure-cotton-kaftan-kurta-set/16629650/buy"/>
    <x v="21"/>
  </r>
  <r>
    <x v="709"/>
    <x v="89"/>
    <n v="4.5"/>
    <n v="1200"/>
    <n v="249"/>
    <n v="199"/>
    <s v="socks/dressberry/dressberry-women-set-of-2-ankle-length-socks/1414142/buy"/>
    <x v="98"/>
  </r>
  <r>
    <x v="15"/>
    <x v="13"/>
    <n v="4.2"/>
    <n v="95"/>
    <n v="1399"/>
    <n v="587"/>
    <s v="shirts/highlander/highlander-men-white-slim-fit-animal-printed-casual-shirt/16519878/buy"/>
    <x v="11"/>
  </r>
  <r>
    <x v="710"/>
    <x v="14"/>
    <n v="4.4000000000000004"/>
    <n v="59"/>
    <n v="3590"/>
    <n v="1615"/>
    <s v="clutches/mango/mango-camel-brown-solid-sherpa-purse-clutch/15315142/buy"/>
    <x v="20"/>
  </r>
  <r>
    <x v="711"/>
    <x v="115"/>
    <n v="4.0999999999999996"/>
    <n v="22"/>
    <n v="3299"/>
    <n v="1484"/>
    <s v="casual-shoes/carlton-london/carlton-london-men-coffee-brown-solid-mid-top-chelsea-boots/16080822/buy"/>
    <x v="9"/>
  </r>
  <r>
    <x v="643"/>
    <x v="22"/>
    <n v="4.0999999999999996"/>
    <n v="11"/>
    <n v="3399"/>
    <n v="2889"/>
    <s v="tshirts/levis/levis-men-white-solid-polo-collar-linen-slim-fit-t-shirt/16803526/buy"/>
    <x v="12"/>
  </r>
  <r>
    <x v="148"/>
    <x v="36"/>
    <n v="4.4000000000000004"/>
    <n v="89"/>
    <n v="1799"/>
    <n v="719"/>
    <s v="wallets/lavie/lavie-women-mustard-yellow-solid-zip-around-wallet/14786866/buy"/>
    <x v="25"/>
  </r>
  <r>
    <x v="712"/>
    <x v="70"/>
    <n v="4.5"/>
    <n v="259"/>
    <n v="999"/>
    <n v="999"/>
    <s v="shorts/jockey/jockey-men-black-sport-performance-shorts-sp26/9867919/buy"/>
    <x v="17"/>
  </r>
  <r>
    <x v="713"/>
    <x v="315"/>
    <n v="4.2"/>
    <n v="5"/>
    <n v="7990"/>
    <n v="7990"/>
    <s v="watches/titan/titan-his--her-silver-toned-analogue-watch-nm17742565km01/11795932/buy"/>
    <x v="39"/>
  </r>
  <r>
    <x v="165"/>
    <x v="316"/>
    <n v="3.3"/>
    <n v="25"/>
    <n v="2499"/>
    <n v="1999"/>
    <s v="watches/curren/curren-men-black-analogue-watch-8083/2238571/buy"/>
    <x v="39"/>
  </r>
  <r>
    <x v="58"/>
    <x v="180"/>
    <n v="4.0999999999999996"/>
    <n v="11"/>
    <n v="2799"/>
    <n v="2239"/>
    <s v="shirts/jack--jones/jack--jones-men-white-slim-fit-opaque-casual-shirt/16214804/buy"/>
    <x v="11"/>
  </r>
  <r>
    <x v="714"/>
    <x v="109"/>
    <n v="4.3"/>
    <n v="73"/>
    <n v="3999"/>
    <n v="1199"/>
    <s v="tracksuits/laabha/laabha-women-black--pink-colourblocked-track-suit/16042892/buy"/>
    <x v="79"/>
  </r>
  <r>
    <x v="715"/>
    <x v="268"/>
    <n v="3.4"/>
    <n v="10"/>
    <n v="4495"/>
    <n v="943"/>
    <s v="formal-shoes/provogue/provogue-men-brown-solid-leather-formal-derby-shoes/17365058/buy"/>
    <x v="24"/>
  </r>
  <r>
    <x v="716"/>
    <x v="83"/>
    <n v="4.3"/>
    <n v="7"/>
    <n v="1299"/>
    <n v="1026"/>
    <s v="wallets/allen-solly/allen-solly-women-yellow-solid-pu-zip-around-wallet-with-wrist-loop/18037558/buy"/>
    <x v="25"/>
  </r>
  <r>
    <x v="717"/>
    <x v="317"/>
    <n v="3.7"/>
    <n v="122"/>
    <n v="498"/>
    <n v="323"/>
    <s v="backpacks/gear/gear-unisex-black--orange-foldable-backpack/1225800/buy"/>
    <x v="37"/>
  </r>
  <r>
    <x v="718"/>
    <x v="318"/>
    <n v="4.7"/>
    <n v="23"/>
    <n v="999"/>
    <n v="999"/>
    <s v="bra/enamor/enamor-purple-t-shirt-bra-lightly-padded-a032-silver-lilac/16049482/buy"/>
    <x v="50"/>
  </r>
  <r>
    <x v="719"/>
    <x v="3"/>
    <n v="4.3"/>
    <n v="562"/>
    <n v="2299"/>
    <n v="1034"/>
    <s v="jumpsuit/tokyo-talkies/tokyo-talkies-women-navy-blue-solid-basic-jumpsuit/10923656/buy"/>
    <x v="73"/>
  </r>
  <r>
    <x v="720"/>
    <x v="225"/>
    <n v="4.5"/>
    <n v="12"/>
    <n v="1299"/>
    <n v="402"/>
    <s v="sarees/kalini/kalini-black--white-striped-saree/16915112/buy"/>
    <x v="16"/>
  </r>
  <r>
    <x v="721"/>
    <x v="29"/>
    <n v="4.2"/>
    <n v="9"/>
    <n v="2595"/>
    <n v="1816"/>
    <s v="trousers/blackberrys/blackberrys-men-black-striped-skinny-fit-low-rise-trousers/16693270/buy"/>
    <x v="27"/>
  </r>
  <r>
    <x v="722"/>
    <x v="43"/>
    <n v="4.5999999999999996"/>
    <n v="7"/>
    <n v="999"/>
    <n v="799"/>
    <s v="caps/puma/puma-unisex-lime-green-printed-snapback-cap/16420118/buy"/>
    <x v="6"/>
  </r>
  <r>
    <x v="723"/>
    <x v="49"/>
    <n v="4.9000000000000004"/>
    <n v="13"/>
    <n v="1590"/>
    <n v="1001"/>
    <s v="handbags/baggit/baggit-dusty-pink-solid-structured-sling-bag/16677088/buy"/>
    <x v="8"/>
  </r>
  <r>
    <x v="382"/>
    <x v="0"/>
    <n v="4.3"/>
    <n v="103"/>
    <n v="749"/>
    <n v="337"/>
    <s v="tshirts/mast--harbour/mast--harbour-women-blue-solid-round-neck-pure-cotton-t-shirt-with-pocket/12930342/buy"/>
    <x v="12"/>
  </r>
  <r>
    <x v="724"/>
    <x v="236"/>
    <n v="4.0999999999999996"/>
    <n v="131"/>
    <n v="1049"/>
    <n v="597"/>
    <s v="kurtas/juniper/juniper-women-beige-solid-asymmetric-a-line-kurta/11478424/buy"/>
    <x v="1"/>
  </r>
  <r>
    <x v="725"/>
    <x v="26"/>
    <n v="4.3"/>
    <n v="116"/>
    <n v="2599"/>
    <n v="1559"/>
    <s v="jeans/sztori/sztori-men-plus-size-blue-slim-fit-slash-knee-light-fade-stretchable-jeans/14040026/buy"/>
    <x v="19"/>
  </r>
  <r>
    <x v="726"/>
    <x v="62"/>
    <n v="3.8"/>
    <n v="8"/>
    <n v="1999"/>
    <n v="779"/>
    <s v="heels/shoetopia/shoetopia-green-and-purple-western---embellished-block-mules/17942832/buy"/>
    <x v="14"/>
  </r>
  <r>
    <x v="727"/>
    <x v="85"/>
    <n v="4.4000000000000004"/>
    <n v="8"/>
    <n v="1699"/>
    <n v="849"/>
    <s v="shirts/ether/ether-men-yellow-slim-fit-solid-pure-cotton-casual-shirt/15440044/buy"/>
    <x v="11"/>
  </r>
  <r>
    <x v="728"/>
    <x v="319"/>
    <n v="4.7"/>
    <n v="66"/>
    <n v="3745"/>
    <n v="3745"/>
    <s v="sarees/suta/suta-blue-green-colourblocked-cotton-blend-saree/15243952/buy"/>
    <x v="16"/>
  </r>
  <r>
    <x v="133"/>
    <x v="21"/>
    <n v="4.3"/>
    <n v="19"/>
    <n v="2099"/>
    <n v="839"/>
    <s v="shirts/anouk/anouk-men-black--white-printed-pure-cotton-mandarin-collar-casual-shirt/16236070/buy"/>
    <x v="11"/>
  </r>
  <r>
    <x v="729"/>
    <x v="38"/>
    <n v="4.2"/>
    <n v="19"/>
    <n v="2599"/>
    <n v="1169"/>
    <s v="jeans/all-about-you/all-about-you-women-blue-pure-cotton-flared-high-rise-jeans-with-belt-/14458648/buy"/>
    <x v="19"/>
  </r>
  <r>
    <x v="730"/>
    <x v="320"/>
    <n v="4.2"/>
    <n v="37"/>
    <n v="500"/>
    <n v="400"/>
    <s v="hair-colour/indica/indica-easy-do-it-yourself-hair-color-shampoo-pump-pack---natural-black-1---180-ml/16283670/buy"/>
    <x v="91"/>
  </r>
  <r>
    <x v="731"/>
    <x v="6"/>
    <n v="4.5999999999999996"/>
    <n v="19"/>
    <n v="1299"/>
    <n v="909"/>
    <s v="dresses/hm/hm-girls-beige-striped-belted-sweatshirt-dress/16929520/buy"/>
    <x v="2"/>
  </r>
  <r>
    <x v="732"/>
    <x v="21"/>
    <n v="4.0999999999999996"/>
    <n v="7"/>
    <n v="2899"/>
    <n v="1449"/>
    <s v="heels/anouk/anouk-gunmetal-toned-embellished-wedges/17709538/buy"/>
    <x v="14"/>
  </r>
  <r>
    <x v="58"/>
    <x v="180"/>
    <n v="3.4"/>
    <n v="9"/>
    <n v="2499"/>
    <n v="1249"/>
    <s v="shirts/jack--jones/jack--jones-men-green-slim-fit-opaque-casual-shirt/15738664/buy"/>
    <x v="11"/>
  </r>
  <r>
    <x v="733"/>
    <x v="321"/>
    <n v="4.2"/>
    <n v="238"/>
    <n v="895"/>
    <n v="671"/>
    <s v="casual-shoes/panahi/panahi-men-cream-coloured-woven-mojaris/1761821/buy"/>
    <x v="9"/>
  </r>
  <r>
    <x v="734"/>
    <x v="322"/>
    <n v="4.4000000000000004"/>
    <n v="141"/>
    <n v="1399"/>
    <n v="531"/>
    <s v="kurtas/janasya/janasya-women-teal-blue-geometric-printed-keyhole-neck-flared-sleeves-crepe-kurta/13861596/buy"/>
    <x v="1"/>
  </r>
  <r>
    <x v="735"/>
    <x v="26"/>
    <n v="4.4000000000000004"/>
    <n v="14"/>
    <n v="1599"/>
    <n v="719"/>
    <s v="kurtis/sztori/sztori-plus-size-yellow--brown-ethnic-motifs-printed-pure-cotton-kurti/16276442/buy"/>
    <x v="65"/>
  </r>
  <r>
    <x v="736"/>
    <x v="179"/>
    <n v="4"/>
    <n v="252"/>
    <n v="275"/>
    <n v="192"/>
    <s v="deodorant/engage/engage-men-xx3-deodorant-cologne-spray-135-ml/6701063/buy"/>
    <x v="55"/>
  </r>
  <r>
    <x v="737"/>
    <x v="323"/>
    <n v="4.2"/>
    <n v="63"/>
    <n v="1999"/>
    <n v="839"/>
    <s v="casual-shoes/kazarmax/kazarmax-kids-black-solid-school-shoes/11597276/buy"/>
    <x v="9"/>
  </r>
  <r>
    <x v="738"/>
    <x v="324"/>
    <n v="4.2"/>
    <n v="11"/>
    <n v="2275"/>
    <n v="999"/>
    <s v="dresses/cutecumber/cutecumber-girls-blue-denim-sheath-dress/17273786/buy"/>
    <x v="2"/>
  </r>
  <r>
    <x v="739"/>
    <x v="154"/>
    <n v="3.7"/>
    <n v="15"/>
    <n v="2999"/>
    <n v="1499"/>
    <s v="jumpsuit/athena/athena-women-stylish-black-printed-one-shoulder-jumpsuit/16588250/buy"/>
    <x v="73"/>
  </r>
  <r>
    <x v="740"/>
    <x v="20"/>
    <n v="2.9"/>
    <n v="16"/>
    <n v="2499"/>
    <n v="999"/>
    <s v="jeans/herenow/herenow-women-blue-bootcut-high-rise-light-fade-stretchable-jeans/16263256/buy"/>
    <x v="19"/>
  </r>
  <r>
    <x v="58"/>
    <x v="13"/>
    <n v="4"/>
    <n v="160"/>
    <n v="1399"/>
    <n v="559"/>
    <s v="shirts/highlander/highlander-men-white-slim-fit-opaque-printed-casual-shirt/15295190/buy"/>
    <x v="11"/>
  </r>
  <r>
    <x v="741"/>
    <x v="275"/>
    <n v="2.5"/>
    <n v="8"/>
    <n v="695"/>
    <n v="312"/>
    <s v="bra/zivame/zivame-pink-underwired-lightly-padded-underwired-bra/17792898/buy"/>
    <x v="50"/>
  </r>
  <r>
    <x v="742"/>
    <x v="48"/>
    <n v="3.5"/>
    <n v="17"/>
    <n v="3399"/>
    <n v="849"/>
    <s v="kurta-sets/sangria/sangria-solid-polyester-kurta-set/15172586/buy"/>
    <x v="21"/>
  </r>
  <r>
    <x v="743"/>
    <x v="21"/>
    <n v="2.7"/>
    <n v="7"/>
    <n v="1999"/>
    <n v="899"/>
    <s v="kurtas/anouk/anouk-men-yellow-woven-design-cotton-silk-kurta/17776760/buy"/>
    <x v="1"/>
  </r>
  <r>
    <x v="744"/>
    <x v="325"/>
    <n v="3.6"/>
    <n v="5"/>
    <n v="1199"/>
    <n v="1199"/>
    <s v="sports-shoes/forever-glam-by-pantaloons/forever-glam-by-pantaloons-women-navy-blue-textile-running-non-marking-shoes/16279678/buy"/>
    <x v="4"/>
  </r>
  <r>
    <x v="124"/>
    <x v="326"/>
    <n v="4.5"/>
    <n v="154"/>
    <n v="8699"/>
    <n v="3479"/>
    <s v="watches/tryst/tryst-manufactured--serviced-by-fossil-women-metallic-watch/7738448/buy"/>
    <x v="39"/>
  </r>
  <r>
    <x v="745"/>
    <x v="327"/>
    <n v="4.2"/>
    <n v="63"/>
    <n v="999"/>
    <n v="349"/>
    <s v="earrings/anna-creations/anna-creations-women-white-contemporary-drop-earrings/17833694/buy"/>
    <x v="10"/>
  </r>
  <r>
    <x v="746"/>
    <x v="14"/>
    <n v="4.5"/>
    <n v="8"/>
    <n v="3590"/>
    <n v="2692"/>
    <s v="trousers/mango/mango-women-olive-green-straight-fit-trousers/15977134/buy"/>
    <x v="27"/>
  </r>
  <r>
    <x v="747"/>
    <x v="88"/>
    <n v="4.0999999999999996"/>
    <n v="16"/>
    <n v="3499"/>
    <n v="1924"/>
    <s v="heels/house-of-pataudi/house-of-pataudi-green-woven-design-wedge-sandals/14473770/buy"/>
    <x v="14"/>
  </r>
  <r>
    <x v="748"/>
    <x v="328"/>
    <n v="4.5999999999999996"/>
    <n v="76"/>
    <n v="2300"/>
    <n v="1380"/>
    <s v="perfume-and-body-mist/ajmal/ajmal-women-fruity-made-in-dubai-shine-edp-perfume-75ml/7688447/buy"/>
    <x v="15"/>
  </r>
  <r>
    <x v="749"/>
    <x v="45"/>
    <n v="4.2"/>
    <n v="73"/>
    <n v="1499"/>
    <n v="1274"/>
    <s v="sandals/bata/bata-men-brown-shoe-style-sandals/12689876/buy"/>
    <x v="89"/>
  </r>
  <r>
    <x v="750"/>
    <x v="62"/>
    <n v="4.0999999999999996"/>
    <n v="499"/>
    <n v="999"/>
    <n v="699"/>
    <s v="heels/shoetopia/shoetopia-women-cream-coloured-solid-heels/10450370/buy"/>
    <x v="14"/>
  </r>
  <r>
    <x v="751"/>
    <x v="85"/>
    <n v="3.9"/>
    <n v="14"/>
    <n v="699"/>
    <n v="384"/>
    <s v="tshirts/ether/ether-men-blue-graphic-printed-pure-cotton-t-shirt/17815554/buy"/>
    <x v="12"/>
  </r>
  <r>
    <x v="752"/>
    <x v="191"/>
    <n v="2.5"/>
    <n v="18"/>
    <n v="6699"/>
    <n v="5024"/>
    <s v="dresses/jc-collection/jc-collection-pink-maxi-dress/15336292/buy"/>
    <x v="2"/>
  </r>
  <r>
    <x v="753"/>
    <x v="24"/>
    <n v="3.3"/>
    <n v="18"/>
    <n v="1799"/>
    <n v="1259"/>
    <s v="tops/only/only-pink-cinched-waist-top/17901962/buy"/>
    <x v="3"/>
  </r>
  <r>
    <x v="754"/>
    <x v="120"/>
    <n v="4"/>
    <n v="287"/>
    <n v="1999"/>
    <n v="479"/>
    <s v="kurtas/indo-era/indo-era-women-green-ethnic-motifs-yoke-design-kurta/15098522/buy"/>
    <x v="1"/>
  </r>
  <r>
    <x v="755"/>
    <x v="13"/>
    <n v="4.2"/>
    <n v="441"/>
    <n v="1249"/>
    <n v="499"/>
    <s v="shorts/highlander/highlander-men-black-checked-slim-fit-regular-shorts/10285711/buy"/>
    <x v="17"/>
  </r>
  <r>
    <x v="46"/>
    <x v="176"/>
    <n v="4.5999999999999996"/>
    <n v="15"/>
    <n v="2799"/>
    <n v="2099"/>
    <s v="shirts/united-colors-of-benetton/united-colors-of-benetton-green-slim-fit-casual-shirt/17641648/buy"/>
    <x v="11"/>
  </r>
  <r>
    <x v="756"/>
    <x v="0"/>
    <n v="4.2"/>
    <n v="26"/>
    <n v="2999"/>
    <n v="1049"/>
    <s v="jackets/mast--harbour/mast--harbour-women-mint-green-solid-corduroy-jacket/15507958/buy"/>
    <x v="36"/>
  </r>
  <r>
    <x v="757"/>
    <x v="329"/>
    <n v="4.2"/>
    <n v="1100"/>
    <n v="1999"/>
    <n v="899"/>
    <s v="boots/trase/trase-women-brown-solid-heeled-boots/13273160/buy"/>
    <x v="69"/>
  </r>
  <r>
    <x v="758"/>
    <x v="330"/>
    <n v="4.0999999999999996"/>
    <n v="97"/>
    <n v="2999"/>
    <n v="1799"/>
    <s v="jeans/louis-philippe-jeans/louis-philippe-jeans-men-grey-albert-super-slim-fit-low-rise-clean-look-stretchable-jeans/13831196/buy"/>
    <x v="19"/>
  </r>
  <r>
    <x v="759"/>
    <x v="331"/>
    <n v="4.2"/>
    <n v="59"/>
    <n v="2929"/>
    <n v="878"/>
    <s v="bedsheets/arrabi/arrabi-blue--white-cartoon-characters-printed-300-tc-king-bedsheet-with-2-pillow-covers/15466350/buy"/>
    <x v="32"/>
  </r>
  <r>
    <x v="147"/>
    <x v="307"/>
    <n v="4.4000000000000004"/>
    <n v="19"/>
    <n v="1599"/>
    <n v="559"/>
    <s v="tshirts/red-tape/red-tape-men-black-printed-pure-cotton-t-shirt/16916234/buy"/>
    <x v="12"/>
  </r>
  <r>
    <x v="760"/>
    <x v="0"/>
    <n v="3.7"/>
    <n v="10"/>
    <n v="1899"/>
    <n v="949"/>
    <s v="dresses/mast--harbour/mast--harbour-white--green-floral-print-puff-sleeves-a-line-midi-dress/17189150/buy"/>
    <x v="2"/>
  </r>
  <r>
    <x v="761"/>
    <x v="0"/>
    <n v="4.5999999999999996"/>
    <n v="23"/>
    <n v="699"/>
    <n v="279"/>
    <s v="tshirts/mast--harbour/mast--harbour-women-charcoal-grey-solid-pure-cotton-t-shirt/15288146/buy"/>
    <x v="12"/>
  </r>
  <r>
    <x v="225"/>
    <x v="25"/>
    <n v="4.4000000000000004"/>
    <n v="9"/>
    <n v="2199"/>
    <n v="1209"/>
    <s v="shirts/park-avenue/park-avenue-men-violet-slim-fit-printed-formal-shirt/16398024/buy"/>
    <x v="11"/>
  </r>
  <r>
    <x v="76"/>
    <x v="45"/>
    <n v="4"/>
    <n v="5"/>
    <n v="2499"/>
    <n v="2499"/>
    <s v="casual-shoes/bata/bata-men-brown-textured-loafers/16441676/buy"/>
    <x v="9"/>
  </r>
  <r>
    <x v="762"/>
    <x v="332"/>
    <n v="4.5999999999999996"/>
    <n v="9"/>
    <n v="1799"/>
    <n v="1799"/>
    <s v="tights/adidas/adidas-women-magenta--white-3-stripes-solid-tights/17005386/buy"/>
    <x v="68"/>
  </r>
  <r>
    <x v="41"/>
    <x v="45"/>
    <n v="4.4000000000000004"/>
    <n v="22"/>
    <n v="1699"/>
    <n v="1444"/>
    <s v="heels/bata/bata-women-tan-embellished-sandals/14365722/buy"/>
    <x v="14"/>
  </r>
  <r>
    <x v="763"/>
    <x v="333"/>
    <n v="4.3"/>
    <n v="9"/>
    <n v="3499"/>
    <n v="1749"/>
    <s v="dresses/vero-moda/vero-moda-women-green--black-floral-tie-up-neck-shirt-midi-dress/15782322/buy"/>
    <x v="2"/>
  </r>
  <r>
    <x v="764"/>
    <x v="154"/>
    <n v="4.4000000000000004"/>
    <n v="52"/>
    <n v="2499"/>
    <n v="999"/>
    <s v="dresses/athena/athena-women-bright-turquoise-blue-self-design-waisted-dress/15227340/buy"/>
    <x v="2"/>
  </r>
  <r>
    <x v="765"/>
    <x v="89"/>
    <n v="4.5"/>
    <n v="82"/>
    <n v="3099"/>
    <n v="2169"/>
    <s v="backpacks/dressberry/dressberry-women-tan-brown-solid-backpack/11000490/buy"/>
    <x v="37"/>
  </r>
  <r>
    <x v="766"/>
    <x v="334"/>
    <n v="4.7"/>
    <n v="13"/>
    <n v="1099"/>
    <n v="384"/>
    <s v="clutches/gaura-pakhi/gaura-pakhi-maroon--gold-toned-embellished-potli-clutch/16026590/buy"/>
    <x v="20"/>
  </r>
  <r>
    <x v="767"/>
    <x v="34"/>
    <n v="4.0999999999999996"/>
    <n v="8"/>
    <n v="3099"/>
    <n v="1704"/>
    <s v="casual-shoes/wrogn/wrogn-men-tan-brown-solid-boat-shoes/15886542/buy"/>
    <x v="9"/>
  </r>
  <r>
    <x v="285"/>
    <x v="335"/>
    <n v="4.5"/>
    <n v="8"/>
    <n v="1699"/>
    <n v="1274"/>
    <s v="sports-shoes/lancer/lancer-men-black-textile-running-non-marking-shoes/17745992/buy"/>
    <x v="4"/>
  </r>
  <r>
    <x v="287"/>
    <x v="336"/>
    <n v="3.4"/>
    <n v="32"/>
    <n v="12000"/>
    <n v="4200"/>
    <s v="lehenga-choli/shopgarb/shopgarb-pink--steel-embellished-mirror-work-semi-stitched-lehenga--unstitched-blouse-with-dupatta/16362314/buy"/>
    <x v="59"/>
  </r>
  <r>
    <x v="768"/>
    <x v="337"/>
    <n v="4.3"/>
    <n v="11"/>
    <n v="7999"/>
    <n v="1839"/>
    <s v="kurta-sets/hangup/hangup-men-black-regular-pure-cotton-kurta-with-pyjamas/14172328/buy"/>
    <x v="21"/>
  </r>
  <r>
    <x v="285"/>
    <x v="205"/>
    <n v="3.8"/>
    <n v="26"/>
    <n v="999"/>
    <n v="799"/>
    <s v="sports-shoes/fausto/fausto-men-teal-synthetic-running-shoes/13699644/buy"/>
    <x v="4"/>
  </r>
  <r>
    <x v="769"/>
    <x v="249"/>
    <n v="3.8"/>
    <n v="5"/>
    <n v="3499"/>
    <n v="1574"/>
    <s v="casual-shoes/nautica/nautica-women-tan-brown-leather-sneakers/17186446/buy"/>
    <x v="9"/>
  </r>
  <r>
    <x v="104"/>
    <x v="13"/>
    <n v="4.2"/>
    <n v="81"/>
    <n v="1548"/>
    <n v="851"/>
    <s v="casual-shoes/highlander/highlander-men-red-solid-driving-shoes/14336838/buy"/>
    <x v="9"/>
  </r>
  <r>
    <x v="770"/>
    <x v="338"/>
    <n v="3.7"/>
    <n v="3"/>
    <n v="3999"/>
    <n v="3999"/>
    <s v="tights/under-armour/under-armour-women-navy-blue-heat-gear-high-rise-no-slip-waistband-full-length-tights/17254898/buy"/>
    <x v="68"/>
  </r>
  <r>
    <x v="771"/>
    <x v="21"/>
    <n v="4.5"/>
    <n v="8"/>
    <n v="2699"/>
    <n v="1079"/>
    <s v="flats/anouk/anouk-women-navy-blue--white-striped--embellished-handcrafted-mojaris/15276206/buy"/>
    <x v="28"/>
  </r>
  <r>
    <x v="772"/>
    <x v="149"/>
    <n v="4.4000000000000004"/>
    <n v="23"/>
    <n v="3890"/>
    <n v="2139"/>
    <s v="dresses/magre/magre-beige-satin-sheath-midi-dress/16459158/buy"/>
    <x v="2"/>
  </r>
  <r>
    <x v="773"/>
    <x v="22"/>
    <n v="4.7"/>
    <n v="7"/>
    <n v="4399"/>
    <n v="3739"/>
    <s v="jeans/levis/levis-men-blue-slim-fit-high-rise-mildly-distressed-light-fade-stretchable-jeans/16612732/buy"/>
    <x v="19"/>
  </r>
  <r>
    <x v="774"/>
    <x v="339"/>
    <n v="2.7"/>
    <n v="12"/>
    <n v="5999"/>
    <n v="3779"/>
    <s v="suits/wintage/wintage-men-white-solid-single-breasted-regular-fit-suit/10605590/buy"/>
    <x v="97"/>
  </r>
  <r>
    <x v="16"/>
    <x v="85"/>
    <n v="4.3"/>
    <n v="538"/>
    <n v="849"/>
    <n v="297"/>
    <s v="tshirts/ether/ether-women-mustard-yellow-printed-round-neck-pure-cotton-t-shirt/10984922/buy"/>
    <x v="12"/>
  </r>
  <r>
    <x v="775"/>
    <x v="340"/>
    <n v="4.9000000000000004"/>
    <n v="12"/>
    <n v="30000"/>
    <n v="30000"/>
    <s v="watches/tissot/tissot-men-blue-chrono-xl-classic-swiss-analogue-watch-t1166171104701/10557276/buy"/>
    <x v="39"/>
  </r>
  <r>
    <x v="776"/>
    <x v="341"/>
    <n v="4.5"/>
    <n v="26"/>
    <n v="15495"/>
    <n v="13945"/>
    <s v="watches/casio/casio-edifice-men-black-analogue-watch-ex428-efr-559dc-1avudf/7370461/buy"/>
    <x v="39"/>
  </r>
  <r>
    <x v="725"/>
    <x v="26"/>
    <n v="4"/>
    <n v="124"/>
    <n v="2599"/>
    <n v="1559"/>
    <s v="jeans/sztori/sztori-men-plus-size-navy-blue-slim-fit-light-fade-acid-wash-stretchable-jeans/14040032/buy"/>
    <x v="19"/>
  </r>
  <r>
    <x v="123"/>
    <x v="86"/>
    <n v="4.3"/>
    <n v="6"/>
    <n v="2499"/>
    <n v="2124"/>
    <s v="backpacks/wildcraft/wildcraft-unisex-blue-graphic-arial-dc-backpack/18169080/buy"/>
    <x v="37"/>
  </r>
  <r>
    <x v="777"/>
    <x v="342"/>
    <n v="3.9"/>
    <n v="68"/>
    <n v="4999"/>
    <n v="1999"/>
    <s v="sofa-covers/rajasthan-decor/rajasthan-decor-pink-printed-3-seater-quilted-sofa-cover/11971438/buy"/>
    <x v="102"/>
  </r>
  <r>
    <x v="778"/>
    <x v="21"/>
    <n v="3.4"/>
    <n v="13"/>
    <n v="2999"/>
    <n v="1049"/>
    <s v="kurta-sets/anouk/anouk-ethnic-motifs-pure-cotton-wfh-co-ords-kurta-set/17417186/buy"/>
    <x v="21"/>
  </r>
  <r>
    <x v="779"/>
    <x v="343"/>
    <n v="3.9"/>
    <n v="43"/>
    <n v="3299"/>
    <n v="890"/>
    <s v="kurtas/molly--michel/molly--michel-men-maroon-pure-cotton-pathani-kurta/15471276/buy"/>
    <x v="1"/>
  </r>
  <r>
    <x v="780"/>
    <x v="3"/>
    <n v="4.0999999999999996"/>
    <n v="128"/>
    <n v="1099"/>
    <n v="494"/>
    <s v="dresses/tokyo-talkies/tokyo-talkies-black-sheath-dress/16200870/buy"/>
    <x v="2"/>
  </r>
  <r>
    <x v="490"/>
    <x v="80"/>
    <n v="3.4"/>
    <n v="5"/>
    <n v="2499"/>
    <n v="1374"/>
    <s v="kurta-sets/gerua/gerua-women-pink-ethnic-motifs-yoke-design-mirror-work-kurta-with-trousers--with-dupatta/17627748/buy"/>
    <x v="21"/>
  </r>
  <r>
    <x v="781"/>
    <x v="32"/>
    <n v="4"/>
    <n v="152"/>
    <n v="1499"/>
    <n v="899"/>
    <s v="night-suits/drape-in-vogue/drape-in-vogue-women-black--beige-solid-night-suit-with-leopard-print-bottomwear/12041144/buy"/>
    <x v="29"/>
  </r>
  <r>
    <x v="782"/>
    <x v="0"/>
    <n v="4.5"/>
    <n v="15"/>
    <n v="1499"/>
    <n v="824"/>
    <s v="shirts/mast--harbour/mast--harbour-women-pink--white-checked-casual-shirt/6640029/buy"/>
    <x v="11"/>
  </r>
  <r>
    <x v="783"/>
    <x v="344"/>
    <n v="3.8"/>
    <n v="5"/>
    <n v="1099"/>
    <n v="1099"/>
    <s v="trousers/akkriti-by-pantaloons/akkriti-by-pantaloons-women-off-white-floral-printed-pleated-culottes-trousers/17214642/buy"/>
    <x v="27"/>
  </r>
  <r>
    <x v="192"/>
    <x v="89"/>
    <n v="4.8"/>
    <n v="118"/>
    <n v="2499"/>
    <n v="1374"/>
    <s v="handbags/dressberry/dressberry-blue-solid-sling-bag/12388522/buy"/>
    <x v="8"/>
  </r>
  <r>
    <x v="784"/>
    <x v="345"/>
    <n v="4.8"/>
    <n v="12"/>
    <n v="1799"/>
    <n v="1799"/>
    <s v="jackets/uth-by-roadster/uth-by-roadster-girls-navy-blue-cotton-washed-crop-denim-jacket/14938870/buy"/>
    <x v="36"/>
  </r>
  <r>
    <x v="290"/>
    <x v="35"/>
    <n v="4.3"/>
    <n v="12"/>
    <n v="2699"/>
    <n v="1349"/>
    <s v="jeans/flying-machine/flying-machine-men-blue-slim-fit-low-rise-heavy-fade-stretchable-jeans/16050350/buy"/>
    <x v="19"/>
  </r>
  <r>
    <x v="191"/>
    <x v="261"/>
    <n v="4.0999999999999996"/>
    <n v="62"/>
    <n v="2299"/>
    <n v="896"/>
    <s v="kurtas/varanga/varanga-women-green-embroidered-kurta/15216154/buy"/>
    <x v="1"/>
  </r>
  <r>
    <x v="785"/>
    <x v="346"/>
    <n v="4.0999999999999996"/>
    <n v="7"/>
    <n v="1999"/>
    <n v="899"/>
    <s v="dresses/toy-balloon-kids/toy-balloon-kids-off-white-net-dress/14893920/buy"/>
    <x v="2"/>
  </r>
  <r>
    <x v="375"/>
    <x v="49"/>
    <n v="4.5"/>
    <n v="13"/>
    <n v="1690"/>
    <n v="760"/>
    <s v="wallets/baggit/baggit-women-purple-printed-zip-around-wallet/16692606/buy"/>
    <x v="25"/>
  </r>
  <r>
    <x v="786"/>
    <x v="60"/>
    <n v="3.3"/>
    <n v="10"/>
    <n v="1195"/>
    <n v="1015"/>
    <s v="flip-flops/woodland/woodland-men-grey--black-brand-logo-print-sliders/16605208/buy"/>
    <x v="0"/>
  </r>
  <r>
    <x v="787"/>
    <x v="50"/>
    <n v="4.4000000000000004"/>
    <n v="60"/>
    <n v="1499"/>
    <n v="1499"/>
    <s v="shorts/hrx-by-hrithik-roshan/hrx-by-hrithik-roshan-u-17-boys-dress-blue-graphic-regular-fit-bio-wash-garment-softner-active-shorts/13330028/buy"/>
    <x v="17"/>
  </r>
  <r>
    <x v="788"/>
    <x v="288"/>
    <n v="4.3"/>
    <n v="115"/>
    <n v="399"/>
    <n v="359"/>
    <s v="face-moisturisers/mamaearth/mamaearth-bye-bye-open-pores-face-cream-with-rosehip--niacinamide---30-g-/16863232/buy"/>
    <x v="85"/>
  </r>
  <r>
    <x v="789"/>
    <x v="162"/>
    <n v="4.4000000000000004"/>
    <n v="29"/>
    <n v="1499"/>
    <n v="1349"/>
    <s v="heels/shezone/shezone-gold-toned-party-stiletto-pumps/17317056/buy"/>
    <x v="14"/>
  </r>
  <r>
    <x v="790"/>
    <x v="347"/>
    <n v="3.5"/>
    <n v="6"/>
    <n v="9999"/>
    <n v="2799"/>
    <s v="suits/sg-rajasahab/sg-rajasahab-men-teal-blue-solid-single-breasted-2-piece-casual-suit-/16465674/buy"/>
    <x v="97"/>
  </r>
  <r>
    <x v="791"/>
    <x v="21"/>
    <n v="3.8"/>
    <n v="532"/>
    <n v="2099"/>
    <n v="944"/>
    <s v="kurta-sets/anouk/anouk-women-red-embroidered-kurta-with-palazzos/13791612/buy"/>
    <x v="21"/>
  </r>
  <r>
    <x v="792"/>
    <x v="1"/>
    <n v="3.8"/>
    <n v="199"/>
    <n v="1999"/>
    <n v="1499"/>
    <s v="kurtas/biba/biba-women-yellow--golden-mukaish-work-straight-kurta/12642774/buy"/>
    <x v="1"/>
  </r>
  <r>
    <x v="135"/>
    <x v="3"/>
    <n v="4.2"/>
    <n v="46"/>
    <n v="1199"/>
    <n v="599"/>
    <s v="tops/tokyo-talkies/tokyo-talkies-women-stylish-black-solid-top/17003540/buy"/>
    <x v="3"/>
  </r>
  <r>
    <x v="793"/>
    <x v="151"/>
    <n v="4.4000000000000004"/>
    <n v="61"/>
    <n v="4899"/>
    <n v="4899"/>
    <s v="bracelet/daniel-wellington/daniel-wellington-classic-men-rose--gold-bracelet-dw00400001/6517212/buy"/>
    <x v="51"/>
  </r>
  <r>
    <x v="794"/>
    <x v="160"/>
    <n v="4"/>
    <n v="181"/>
    <n v="1899"/>
    <n v="721"/>
    <s v="dresses/street-9/street-9-women-grey-solid-kaftan-dress/10471098/buy"/>
    <x v="2"/>
  </r>
  <r>
    <x v="58"/>
    <x v="166"/>
    <n v="4.0999999999999996"/>
    <n v="15"/>
    <n v="3499"/>
    <n v="1749"/>
    <s v="shirts/rare-rabbit/rare-rabbit-men-peach-coloured-slim-fit-opaque-casual-shirt/15461328/buy"/>
    <x v="11"/>
  </r>
  <r>
    <x v="795"/>
    <x v="13"/>
    <n v="3.9"/>
    <n v="337"/>
    <n v="1449"/>
    <n v="753"/>
    <s v="trousers/highlander/highlander-men-blue-slim-fit-solid-cotton-chinos/14065470/buy"/>
    <x v="27"/>
  </r>
  <r>
    <x v="796"/>
    <x v="348"/>
    <n v="4.7"/>
    <n v="11"/>
    <n v="1749"/>
    <n v="612"/>
    <s v="shirts/the-indian-garage-co/the-indian-garage-co-men-white-printed-cotton-casual-shirt/17406426/buy"/>
    <x v="11"/>
  </r>
  <r>
    <x v="797"/>
    <x v="13"/>
    <n v="3.9"/>
    <n v="518"/>
    <n v="949"/>
    <n v="408"/>
    <s v="track-pants/highlander/highlander-men-black--green-solid-slim-fit-track-pants/13899952/buy"/>
    <x v="23"/>
  </r>
  <r>
    <x v="798"/>
    <x v="349"/>
    <n v="4.3"/>
    <n v="7"/>
    <n v="3499"/>
    <n v="1399"/>
    <s v="co-ords/griffel/griffel-men-turquoise-blue-cotton-t-shirt-with-shorts/17554054/buy"/>
    <x v="83"/>
  </r>
  <r>
    <x v="799"/>
    <x v="350"/>
    <n v="4.4000000000000004"/>
    <n v="8"/>
    <n v="33900"/>
    <n v="33900"/>
    <s v="hair-appliance/dyson/dyson-supersonic-hair-dryer/15990656/buy"/>
    <x v="78"/>
  </r>
  <r>
    <x v="800"/>
    <x v="50"/>
    <n v="3.8"/>
    <n v="96"/>
    <n v="2099"/>
    <n v="1364"/>
    <s v="track-pants/hrx-by-hrithik-roshan/hrx-by-hrithik-roshan-men-bright-white-colourblock-slim-fit-rapid-dry-antimicrobial-training-joggers/13106572/buy"/>
    <x v="23"/>
  </r>
  <r>
    <x v="801"/>
    <x v="276"/>
    <n v="4.2"/>
    <n v="249"/>
    <n v="2999"/>
    <n v="1199"/>
    <s v="jeans/kassually/kassually-women-navy-blue-wide-leg-mid-rise-clean-look-jeans/12190432/buy"/>
    <x v="19"/>
  </r>
  <r>
    <x v="802"/>
    <x v="43"/>
    <n v="4"/>
    <n v="23"/>
    <n v="5999"/>
    <n v="2399"/>
    <s v="sweatshirts/puma/puma-men-teal-green-camouflage-printed-classics-hooded-sweatshirt/15267214/buy"/>
    <x v="18"/>
  </r>
  <r>
    <x v="803"/>
    <x v="89"/>
    <n v="4"/>
    <n v="33"/>
    <n v="1499"/>
    <n v="824"/>
    <s v="tops/dressberry/dressberry-women-stylish-black-colourblocked-bra-top-and-vest/16771032/buy"/>
    <x v="3"/>
  </r>
  <r>
    <x v="804"/>
    <x v="51"/>
    <n v="4.2"/>
    <n v="347"/>
    <n v="999"/>
    <n v="449"/>
    <s v="tops/sassafras/sassafras-women-olive-green-ribbed-fitted-crop-top/13843268/buy"/>
    <x v="3"/>
  </r>
  <r>
    <x v="124"/>
    <x v="351"/>
    <n v="4.5999999999999996"/>
    <n v="23"/>
    <n v="3199"/>
    <n v="799"/>
    <s v="watches/joker--witch/joker--witch-women-black-analogue-watch-amww410/13441968/buy"/>
    <x v="39"/>
  </r>
  <r>
    <x v="377"/>
    <x v="83"/>
    <n v="4.9000000000000004"/>
    <n v="14"/>
    <n v="2299"/>
    <n v="1839"/>
    <s v="handbags/allen-solly/allen-solly-coffee-brown-printed-pu-structured-sling-bag/18037154/buy"/>
    <x v="8"/>
  </r>
  <r>
    <x v="805"/>
    <x v="5"/>
    <n v="4.4000000000000004"/>
    <n v="66"/>
    <n v="1499"/>
    <n v="524"/>
    <s v="belts/roadster/the-roadster-lifestyle-co-men-brown-textured-leather-belt/10954420/buy"/>
    <x v="22"/>
  </r>
  <r>
    <x v="618"/>
    <x v="0"/>
    <n v="3.7"/>
    <n v="94"/>
    <n v="1599"/>
    <n v="719"/>
    <s v="tops/mast--harbour/mast--harbour-rust-brown--pink-floral-printed-puff-sleeves-top/13880014/buy"/>
    <x v="3"/>
  </r>
  <r>
    <x v="806"/>
    <x v="245"/>
    <n v="4.2"/>
    <n v="13"/>
    <n v="2299"/>
    <n v="1264"/>
    <s v="wallets/caprese/caprese-women-light-blue-solid-three-fold-wallet/17760898/buy"/>
    <x v="25"/>
  </r>
  <r>
    <x v="382"/>
    <x v="352"/>
    <n v="4.3"/>
    <n v="178"/>
    <n v="699"/>
    <n v="419"/>
    <s v="tshirts/dillinger/dillinger-men-black-solid-round-neck-pure-cotton-t-shirt/11543324/buy"/>
    <x v="12"/>
  </r>
  <r>
    <x v="807"/>
    <x v="353"/>
    <n v="4.3"/>
    <n v="65"/>
    <n v="1999"/>
    <n v="839"/>
    <s v="jeans/high-star/high-star-women-blue-bootcut-frayed-hems-stretchable-jeans/14684256/buy"/>
    <x v="19"/>
  </r>
  <r>
    <x v="808"/>
    <x v="89"/>
    <n v="4.9000000000000004"/>
    <n v="42"/>
    <n v="1999"/>
    <n v="1399"/>
    <s v="wallets/dressberry/dressberry-women-black-floral-printed-pu-three-fold-wallet/15582852/buy"/>
    <x v="25"/>
  </r>
  <r>
    <x v="809"/>
    <x v="354"/>
    <n v="4.5"/>
    <n v="97"/>
    <n v="1999"/>
    <n v="699"/>
    <s v="tshirts/veirdo/veirdo-men-pack-of-two-pure-cotton-printed-round-neck-t-shirt/13931774/buy"/>
    <x v="12"/>
  </r>
  <r>
    <x v="810"/>
    <x v="355"/>
    <n v="4.4000000000000004"/>
    <n v="344"/>
    <n v="1699"/>
    <n v="849"/>
    <s v="handbags/lychee-bags/lychee-bags-black--white-striped-tote-bag/8795617/buy"/>
    <x v="8"/>
  </r>
  <r>
    <x v="811"/>
    <x v="356"/>
    <n v="3.8"/>
    <n v="22"/>
    <n v="5990"/>
    <n v="5990"/>
    <s v="sandals/birkenstock/birkenstock-unisex-gizeh-brown--regular-slides/14576108/buy"/>
    <x v="89"/>
  </r>
  <r>
    <x v="812"/>
    <x v="6"/>
    <n v="4.4000000000000004"/>
    <n v="193"/>
    <n v="699"/>
    <n v="699"/>
    <s v="lounge-tshirts/hm/hm-men-black-solid-v-neck-t-shirt-slim-fit/11468708/buy"/>
    <x v="66"/>
  </r>
  <r>
    <x v="813"/>
    <x v="165"/>
    <n v="4.8"/>
    <n v="47"/>
    <n v="3395"/>
    <n v="2546"/>
    <s v="wallets/hidesign/hidesign-women-black--brown-textured-leather-zip-around-wallet/13102586/buy"/>
    <x v="25"/>
  </r>
  <r>
    <x v="124"/>
    <x v="17"/>
    <n v="4"/>
    <n v="26"/>
    <n v="12900"/>
    <n v="9030"/>
    <s v="watches/guess/guess-women-rose-analogue-watch-w1228l3/9980031/buy"/>
    <x v="39"/>
  </r>
  <r>
    <x v="814"/>
    <x v="176"/>
    <n v="4.5"/>
    <n v="4"/>
    <n v="1159"/>
    <n v="869"/>
    <s v="shorts/united-colors-of-benetton/united-colors-of-benetton-men-blue-brand-logo-printed-shorts/17565238/buy"/>
    <x v="17"/>
  </r>
  <r>
    <x v="815"/>
    <x v="245"/>
    <n v="4.9000000000000004"/>
    <n v="7"/>
    <n v="5399"/>
    <n v="2969"/>
    <s v="handbags/caprese/caprese-blue-solid-oversized-structured-shoulder-bag/18036188/buy"/>
    <x v="8"/>
  </r>
  <r>
    <x v="816"/>
    <x v="203"/>
    <n v="4.2"/>
    <n v="6"/>
    <n v="4999"/>
    <n v="2249"/>
    <s v="dresses/inddus/inddus-women-olive-green-maxi-dress/16758842/buy"/>
    <x v="2"/>
  </r>
  <r>
    <x v="44"/>
    <x v="13"/>
    <n v="3.6"/>
    <n v="34"/>
    <n v="1699"/>
    <n v="679"/>
    <s v="jeans/highlander/highlander-men-blue-tapered-fit-heavy-fade-stretchable-jeans/16658262/buy"/>
    <x v="19"/>
  </r>
  <r>
    <x v="817"/>
    <x v="160"/>
    <n v="4"/>
    <n v="50"/>
    <n v="1799"/>
    <n v="683"/>
    <s v="kurtas/street-9/street-9-women-blue-cream-colourblocked-kurta/13716176/buy"/>
    <x v="1"/>
  </r>
  <r>
    <x v="132"/>
    <x v="357"/>
    <n v="4.4000000000000004"/>
    <n v="19"/>
    <n v="499"/>
    <n v="374"/>
    <s v="shorts/dixcy-scott/dixcy-scott-men-teal-sports-shorts-with-a-concealed-zipper-pocket/15186202/buy"/>
    <x v="17"/>
  </r>
  <r>
    <x v="818"/>
    <x v="83"/>
    <n v="4.4000000000000004"/>
    <n v="28"/>
    <n v="1899"/>
    <n v="1139"/>
    <s v="trousers/allen-solly/allen-solly-men-khaki-solid-slim-fit-trousers/15500218/buy"/>
    <x v="27"/>
  </r>
  <r>
    <x v="819"/>
    <x v="324"/>
    <n v="4.3"/>
    <n v="6"/>
    <n v="1325"/>
    <n v="599"/>
    <s v="tops/cutecumber/cutecumber-rust-print-applique-top/18425876/buy"/>
    <x v="3"/>
  </r>
  <r>
    <x v="820"/>
    <x v="107"/>
    <n v="3.8"/>
    <n v="26"/>
    <n v="2198"/>
    <n v="769"/>
    <s v="trousers/invictus/invictus-men-khaki-slim-fit-solid-mid-rise-chinos/14704088/buy"/>
    <x v="27"/>
  </r>
  <r>
    <x v="124"/>
    <x v="89"/>
    <n v="4.5"/>
    <n v="244"/>
    <n v="2299"/>
    <n v="919"/>
    <s v="watches/dressberry/dressberry-women-black-analogue-watch-mfb-pn-chr-s1915/11231312/buy"/>
    <x v="39"/>
  </r>
  <r>
    <x v="821"/>
    <x v="154"/>
    <n v="3.4"/>
    <n v="11"/>
    <n v="2699"/>
    <n v="1214"/>
    <s v="dresses/athena/athena-women-pretty-pink-floral-volume-play-dress/17142542/buy"/>
    <x v="2"/>
  </r>
  <r>
    <x v="822"/>
    <x v="183"/>
    <n v="3.6"/>
    <n v="17"/>
    <n v="9999"/>
    <n v="4999"/>
    <s v="lehenga-choli/panchhi/panchhi-pink--white-mirror-work-handmade-ready-to-wear-lehenga--blouse-with-dupatta/16674638/buy"/>
    <x v="59"/>
  </r>
  <r>
    <x v="337"/>
    <x v="176"/>
    <n v="3.8"/>
    <n v="277"/>
    <n v="2299"/>
    <n v="1494"/>
    <s v="belts/united-colors-of-benetton/united-colors-of-benetton-men-black-solid-leather-belt/6835488/buy"/>
    <x v="22"/>
  </r>
  <r>
    <x v="823"/>
    <x v="43"/>
    <n v="4.7"/>
    <n v="40"/>
    <n v="9999"/>
    <n v="9999"/>
    <s v="sports-shoes/puma/puma-women-black-liberate-nitro-running-shoes/14849988/buy"/>
    <x v="4"/>
  </r>
  <r>
    <x v="824"/>
    <x v="333"/>
    <n v="4.0999999999999996"/>
    <n v="62"/>
    <n v="2499"/>
    <n v="1249"/>
    <s v="dresses/vero-moda/vero-moda-women-off-white-printed-shirt-dress/11488162/buy"/>
    <x v="2"/>
  </r>
  <r>
    <x v="825"/>
    <x v="69"/>
    <n v="4.7"/>
    <n v="26"/>
    <n v="2999"/>
    <n v="2249"/>
    <s v="trousers/marks--spencer/marks--spencer-women-off-white--black-floral-print-straight-fit-cropped-trousers/16244556/buy"/>
    <x v="27"/>
  </r>
  <r>
    <x v="826"/>
    <x v="147"/>
    <n v="4.3"/>
    <n v="449"/>
    <n v="750"/>
    <n v="577"/>
    <s v="perfume-and-body-mist/villain/villain-men-hydra-eau-de-parfum---100-ml/14047422/buy"/>
    <x v="15"/>
  </r>
  <r>
    <x v="827"/>
    <x v="22"/>
    <n v="4.5999999999999996"/>
    <n v="8"/>
    <n v="1299"/>
    <n v="1169"/>
    <s v="tshirts/levis/levis-women-light-pink-brand-logo-printed-pure-cotton-t-shirt/18068940/buy"/>
    <x v="12"/>
  </r>
  <r>
    <x v="828"/>
    <x v="21"/>
    <n v="4.4000000000000004"/>
    <n v="47"/>
    <n v="1599"/>
    <n v="559"/>
    <s v="kurtas/anouk/anouk-women-pink-floral-print-kurta/16234668/buy"/>
    <x v="1"/>
  </r>
  <r>
    <x v="331"/>
    <x v="35"/>
    <n v="4.0999999999999996"/>
    <n v="277"/>
    <n v="1899"/>
    <n v="1709"/>
    <s v="jeans/flying-machine/flying-machine-men-black-skinny-fit-mid-rise-clean-look-stretchable-jeans/2188063/buy"/>
    <x v="19"/>
  </r>
  <r>
    <x v="0"/>
    <x v="159"/>
    <n v="3.9"/>
    <n v="145"/>
    <n v="1299"/>
    <n v="454"/>
    <s v="flip-flops/carlton-london-sports/carlton-london-sports-men-white--black-striped-sliders/12731350/buy"/>
    <x v="0"/>
  </r>
  <r>
    <x v="829"/>
    <x v="21"/>
    <n v="4.3"/>
    <n v="210"/>
    <n v="1999"/>
    <n v="899"/>
    <s v="kurtas/anouk/anouk-men-blue-faded-straight-denim-kurta/11197790/buy"/>
    <x v="1"/>
  </r>
  <r>
    <x v="830"/>
    <x v="28"/>
    <n v="4.3"/>
    <n v="27"/>
    <n v="2499"/>
    <n v="999"/>
    <s v="jackets/harvard/harvard-women-blue-pure-cotton-washed-denim-jacket/15261662/buy"/>
    <x v="36"/>
  </r>
  <r>
    <x v="831"/>
    <x v="3"/>
    <n v="4.4000000000000004"/>
    <n v="333"/>
    <n v="2499"/>
    <n v="1124"/>
    <s v="dresses/tokyo-talkies/tokyo-talkies-women-grey--black-checked-empire-dress/10336559/buy"/>
    <x v="2"/>
  </r>
  <r>
    <x v="832"/>
    <x v="20"/>
    <n v="3.6"/>
    <n v="224"/>
    <n v="999"/>
    <n v="549"/>
    <s v="kurtas/herenow/herenow-women-black-pure-cotton-ethnic-motifs-printed-straight-kurta/15145702/buy"/>
    <x v="1"/>
  </r>
  <r>
    <x v="833"/>
    <x v="21"/>
    <n v="4.7"/>
    <n v="7"/>
    <n v="1799"/>
    <n v="1079"/>
    <s v="handbags/anouk/anouk-black--white--jacquard-woven-design-shoulder-bag/16070440/buy"/>
    <x v="8"/>
  </r>
  <r>
    <x v="834"/>
    <x v="115"/>
    <n v="4.2"/>
    <n v="75"/>
    <n v="1395"/>
    <n v="697"/>
    <s v="sunglasses/carlton-london/carlton-london-men-black-square-sunglasses-with-uv-protected-lens-80152/14853036/buy"/>
    <x v="26"/>
  </r>
  <r>
    <x v="835"/>
    <x v="230"/>
    <n v="4.3"/>
    <n v="19"/>
    <n v="3999"/>
    <n v="1279"/>
    <s v="sarees/mitera/mitera-purple-embellished-ombre-sequinned-silk-blend-saree/18103108/buy"/>
    <x v="16"/>
  </r>
  <r>
    <x v="836"/>
    <x v="358"/>
    <n v="4.0999999999999996"/>
    <n v="37"/>
    <n v="2799"/>
    <n v="671"/>
    <s v="flip-flops/bucik/bucik-men-brown-textured-synthetic-leather-flip-flops-/15516670/buy"/>
    <x v="0"/>
  </r>
  <r>
    <x v="837"/>
    <x v="49"/>
    <n v="4.9000000000000004"/>
    <n v="11"/>
    <n v="2590"/>
    <n v="1295"/>
    <s v="handbags/baggit/baggit-women-purple-solid-structured-shoulder-bag/17542690/buy"/>
    <x v="8"/>
  </r>
  <r>
    <x v="838"/>
    <x v="105"/>
    <n v="4.0999999999999996"/>
    <n v="25"/>
    <n v="1999"/>
    <n v="1699"/>
    <s v="trousers/arrow/arrow-men-navy-blue-solid-tailored-fit-formal-trousers/16203008/buy"/>
    <x v="27"/>
  </r>
  <r>
    <x v="839"/>
    <x v="0"/>
    <n v="3.7"/>
    <n v="84"/>
    <n v="699"/>
    <n v="384"/>
    <s v="flip-flops/mast--harbour/mast--harbour-men-navy-blue--white-colourblocked-thong-flip-flops/12471684/buy"/>
    <x v="0"/>
  </r>
  <r>
    <x v="840"/>
    <x v="359"/>
    <n v="3.9"/>
    <n v="60"/>
    <n v="1739"/>
    <n v="626"/>
    <s v="kurtis/anubhutee/anubhutee-yellow--white-bandhani-printed-kurti/15636010/buy"/>
    <x v="65"/>
  </r>
  <r>
    <x v="841"/>
    <x v="20"/>
    <n v="4.7"/>
    <n v="18"/>
    <n v="1999"/>
    <n v="999"/>
    <s v="shirts/herenow/herenow-men-grey--white-pure-cotton-slim-fit-printed-casual-shirt/16877194/buy"/>
    <x v="11"/>
  </r>
  <r>
    <x v="818"/>
    <x v="360"/>
    <n v="4"/>
    <n v="12"/>
    <n v="1399"/>
    <n v="769"/>
    <s v="trousers/vandnam-fabrics/vandnam-fabrics-men-black-smart-slim-fit-formal-trousers/17656504/buy"/>
    <x v="27"/>
  </r>
  <r>
    <x v="842"/>
    <x v="102"/>
    <n v="4.4000000000000004"/>
    <n v="29"/>
    <n v="1999"/>
    <n v="1999"/>
    <s v="kurta-sets/manyavar/manyavar-men-beige-self-design-kurta-with-churidar/2488750/buy"/>
    <x v="21"/>
  </r>
  <r>
    <x v="15"/>
    <x v="13"/>
    <n v="4.4000000000000004"/>
    <n v="56"/>
    <n v="1849"/>
    <n v="887"/>
    <s v="shirts/highlander/highlander-men-black-slim-fit-lion-printed-casual-shirt/16519880/buy"/>
    <x v="11"/>
  </r>
  <r>
    <x v="843"/>
    <x v="195"/>
    <n v="4.4000000000000004"/>
    <n v="25"/>
    <n v="799"/>
    <n v="799"/>
    <s v="handkerchief/louis-philippe/louis-philippe-men-maroon--navy-blue-set-of-6-cotton-handkerchiefs/17387624/buy"/>
    <x v="103"/>
  </r>
  <r>
    <x v="292"/>
    <x v="180"/>
    <n v="4.2"/>
    <n v="76"/>
    <n v="2799"/>
    <n v="1399"/>
    <s v="shirts/jack--jones/jack--jones-men-navy-blue-regular-fit-solid-casual-shirt/11207638/buy"/>
    <x v="11"/>
  </r>
  <r>
    <x v="308"/>
    <x v="361"/>
    <n v="4"/>
    <n v="2"/>
    <n v="829"/>
    <n v="829"/>
    <s v="flip-flops/khadims/khadims-men-brown--orange-thong-flip-flops/18298468/buy"/>
    <x v="0"/>
  </r>
  <r>
    <x v="331"/>
    <x v="5"/>
    <n v="4"/>
    <n v="63"/>
    <n v="1999"/>
    <n v="699"/>
    <s v="jeans/roadster/roadster-men-blue-skinny-fit-mid-rise-clean-look-stretchable-jeans/12358312/buy"/>
    <x v="19"/>
  </r>
  <r>
    <x v="844"/>
    <x v="362"/>
    <n v="4.3"/>
    <n v="120"/>
    <n v="7245"/>
    <n v="2898"/>
    <s v="dresses/ethnovogue/ethnovogue-off-white-printed-boat-neck-custom-designed-made-to-measure-cocktail-gown/7759322/buy"/>
    <x v="2"/>
  </r>
  <r>
    <x v="845"/>
    <x v="87"/>
    <n v="4.5"/>
    <n v="83"/>
    <n v="6995"/>
    <n v="4197"/>
    <s v="watches/fossil/fossil-women-white-factory-serviced-analogue-watch-es3793/7860817/buy"/>
    <x v="39"/>
  </r>
  <r>
    <x v="846"/>
    <x v="227"/>
    <n v="4"/>
    <n v="265"/>
    <n v="1899"/>
    <n v="835"/>
    <s v="dresses/uf/uf-women-wine-coloured--off-white-floral-print-accordion-pleated-maxi-dress/12595762/buy"/>
    <x v="2"/>
  </r>
  <r>
    <x v="847"/>
    <x v="363"/>
    <n v="4.5"/>
    <n v="6"/>
    <n v="3499"/>
    <n v="2974"/>
    <s v="shirts/us-polo-assn/u-s-polo-assn-men-green-tailored-fit-striped-linen-casual-shirt/16604494/buy"/>
    <x v="11"/>
  </r>
  <r>
    <x v="848"/>
    <x v="50"/>
    <n v="3.9"/>
    <n v="423"/>
    <n v="1999"/>
    <n v="1099"/>
    <s v="bra/hrx-by-hrithik-roshan/hrx-by-hrithik-roshan-red-colourblocked-high-support-rapid-dry-training-bra-wkt-1432-a/11158158/buy"/>
    <x v="50"/>
  </r>
  <r>
    <x v="849"/>
    <x v="228"/>
    <n v="4"/>
    <n v="58"/>
    <n v="3487"/>
    <n v="1917"/>
    <s v="kurta-sets/ahika/ahika-women-pink-ethnic-motifs-embroidered-regular-pure-cotton-kurta-with-sharara--with-dupatta/15987932/buy"/>
    <x v="21"/>
  </r>
  <r>
    <x v="850"/>
    <x v="333"/>
    <n v="4.7"/>
    <n v="24"/>
    <n v="5999"/>
    <n v="2999"/>
    <s v="jackets/vero-moda/vero-moda-women-old-rose-pink-tailored-jacket/15687742/buy"/>
    <x v="36"/>
  </r>
  <r>
    <x v="851"/>
    <x v="71"/>
    <n v="4.2"/>
    <n v="158"/>
    <n v="1599"/>
    <n v="1599"/>
    <s v="face-serum-and-gel/biotique/biotique-anti-age-bxl-cellular-youth-serum-30-ml/1661435/buy"/>
    <x v="86"/>
  </r>
  <r>
    <x v="852"/>
    <x v="5"/>
    <n v="4.4000000000000004"/>
    <n v="180"/>
    <n v="1299"/>
    <n v="454"/>
    <s v="tops/roadster/the-roadster-lifestyle-co-lavender-ribbed-regular-top-with-lettuce-edge/13269670/buy"/>
    <x v="3"/>
  </r>
  <r>
    <x v="243"/>
    <x v="38"/>
    <n v="4.0999999999999996"/>
    <n v="83"/>
    <n v="1899"/>
    <n v="1139"/>
    <s v="jeans/all-about-you/all-about-you-women-navy-blue-skinny-fit-dark-wash-stretchable-jeans/13789616/buy"/>
    <x v="19"/>
  </r>
  <r>
    <x v="42"/>
    <x v="85"/>
    <n v="4"/>
    <n v="27"/>
    <n v="1899"/>
    <n v="949"/>
    <s v="jeans/ether/ether-men-white-slim-fit-stretchable-jeans/14736496/buy"/>
    <x v="19"/>
  </r>
  <r>
    <x v="853"/>
    <x v="25"/>
    <n v="3.7"/>
    <n v="12"/>
    <n v="1999"/>
    <n v="1099"/>
    <s v="shirts/park-avenue/park-avenue-men-white-slim-fit-printed-formal-shirt/16066686/buy"/>
    <x v="11"/>
  </r>
  <r>
    <x v="72"/>
    <x v="70"/>
    <n v="4.3"/>
    <n v="49"/>
    <n v="499"/>
    <n v="499"/>
    <s v="tshirts/jockey/jockey-men-navy-solid-round-neck-t-shirt/1898613/buy"/>
    <x v="12"/>
  </r>
  <r>
    <x v="854"/>
    <x v="0"/>
    <n v="4.5"/>
    <n v="86"/>
    <n v="2299"/>
    <n v="919"/>
    <s v="handbags/mast--harbour/mast--harbour-black--burgundy-colourblocked-sling-bag/12387870/buy"/>
    <x v="8"/>
  </r>
  <r>
    <x v="855"/>
    <x v="153"/>
    <n v="3.7"/>
    <n v="144"/>
    <n v="899"/>
    <n v="359"/>
    <s v="lounge-pants/etc/etc-women-off-white--charcoal-grey-striped-lounge-pants/13428080/buy"/>
    <x v="7"/>
  </r>
  <r>
    <x v="37"/>
    <x v="209"/>
    <n v="3.4"/>
    <n v="8"/>
    <n v="2099"/>
    <n v="1259"/>
    <s v="dresses/harpa/harpa-green-floral-a-line-midi-dress/17566682/buy"/>
    <x v="2"/>
  </r>
  <r>
    <x v="856"/>
    <x v="104"/>
    <n v="4"/>
    <n v="15"/>
    <n v="1099"/>
    <n v="1099"/>
    <s v="tops/annabelle-by-pantaloons/annabelle-by-pantaloons-women-coral-shirt-style-top/16833338/buy"/>
    <x v="3"/>
  </r>
  <r>
    <x v="84"/>
    <x v="160"/>
    <n v="3.3"/>
    <n v="6"/>
    <n v="2299"/>
    <n v="873"/>
    <s v="trousers/street-9/street-9-women-beautiful-grey-solid-trousers/17637514/buy"/>
    <x v="27"/>
  </r>
  <r>
    <x v="857"/>
    <x v="43"/>
    <n v="4.5999999999999996"/>
    <n v="33"/>
    <n v="3499"/>
    <n v="2799"/>
    <s v="shorts/puma/puma-men-teal-blue-run-woollen-7-woven-drycell-running-shorts/15118498/buy"/>
    <x v="17"/>
  </r>
  <r>
    <x v="858"/>
    <x v="6"/>
    <n v="4.2"/>
    <n v="30"/>
    <n v="799"/>
    <n v="799"/>
    <s v="dresses/hm/hm-women-black-cotton-dress/17607298/buy"/>
    <x v="2"/>
  </r>
  <r>
    <x v="859"/>
    <x v="225"/>
    <n v="3.9"/>
    <n v="306"/>
    <n v="2125"/>
    <n v="595"/>
    <s v="sarees/kalini/kalini-maroon--cream-coloured-khadi-silk-kalamkari-saree-/14746018/buy"/>
    <x v="16"/>
  </r>
  <r>
    <x v="860"/>
    <x v="128"/>
    <n v="4.4000000000000004"/>
    <n v="112"/>
    <n v="599"/>
    <n v="599"/>
    <s v="tshirts/yk/yk-boys-black--grey-pure-cotton-basketball-print-round-neck-pure-cotton-t-shirt/13357438/buy"/>
    <x v="12"/>
  </r>
  <r>
    <x v="861"/>
    <x v="275"/>
    <n v="4.5"/>
    <n v="74"/>
    <n v="495"/>
    <n v="297"/>
    <s v="skirts/zivame/zivame-women-black-solid-straight-skirt/12434922/buy"/>
    <x v="38"/>
  </r>
  <r>
    <x v="862"/>
    <x v="6"/>
    <n v="4.7"/>
    <n v="12"/>
    <n v="1299"/>
    <n v="1299"/>
    <s v="sweaters/hm/hm-brown-solid-mesh-cardigan/17576200/buy"/>
    <x v="5"/>
  </r>
  <r>
    <x v="863"/>
    <x v="21"/>
    <n v="3.7"/>
    <n v="322"/>
    <n v="1799"/>
    <n v="629"/>
    <s v="kurta-sets/anouk/anouk-women-mustard-yellow-yoke-design-pure-cotton-kurta-with-trousers/13237716/buy"/>
    <x v="21"/>
  </r>
  <r>
    <x v="864"/>
    <x v="49"/>
    <n v="4.7"/>
    <n v="38"/>
    <n v="1590"/>
    <n v="1113"/>
    <s v="handbags/baggit/baggit-black-quilted-sling-bag-/17542558/buy"/>
    <x v="8"/>
  </r>
  <r>
    <x v="16"/>
    <x v="352"/>
    <n v="4.3"/>
    <n v="488"/>
    <n v="1199"/>
    <n v="575"/>
    <s v="tshirts/dillinger/dillinger-women-maroon-printed-round-neck-oversized-pure-cotton-t-shirt/10877220/buy"/>
    <x v="12"/>
  </r>
  <r>
    <x v="591"/>
    <x v="268"/>
    <n v="3.9"/>
    <n v="201"/>
    <n v="4245"/>
    <n v="891"/>
    <s v="formal-shoes/provogue/provogue-men-black-solid-formal-loafers-/13418172/buy"/>
    <x v="24"/>
  </r>
  <r>
    <x v="865"/>
    <x v="89"/>
    <n v="4.5"/>
    <n v="15"/>
    <n v="2199"/>
    <n v="1099"/>
    <s v="jeans/dressberry/dressberry-women-blue-straight-fit-stretchable-jeans/14725998/buy"/>
    <x v="19"/>
  </r>
  <r>
    <x v="866"/>
    <x v="5"/>
    <n v="4.3"/>
    <n v="88"/>
    <n v="699"/>
    <n v="314"/>
    <s v="tops/roadster/roadster-women-yellow-solid-cut-out-detail-top/12875732/buy"/>
    <x v="3"/>
  </r>
  <r>
    <x v="334"/>
    <x v="2"/>
    <n v="4.3"/>
    <n v="194"/>
    <n v="998"/>
    <n v="548"/>
    <s v="flats/vishudh/vishudh-women-yellow-t-strap-flats-with-laser-cuts/14380324/buy"/>
    <x v="28"/>
  </r>
  <r>
    <x v="652"/>
    <x v="364"/>
    <n v="4.5999999999999996"/>
    <n v="31"/>
    <n v="1799"/>
    <n v="575"/>
    <s v="tshirts/wild-west/wild-west-men-white--navy-blue-printed-polo-collar-t-shirt/11891884/buy"/>
    <x v="12"/>
  </r>
  <r>
    <x v="867"/>
    <x v="20"/>
    <n v="3.3"/>
    <n v="7"/>
    <n v="999"/>
    <n v="999"/>
    <s v="tshirts/herenow/herenow-girls-yellow-printed-embellished-cotton-t-shirt/14399608/buy"/>
    <x v="12"/>
  </r>
  <r>
    <x v="868"/>
    <x v="180"/>
    <n v="4.7"/>
    <n v="12"/>
    <n v="1299"/>
    <n v="974"/>
    <s v="tshirts/jack--jones/jack--jones-men-brown--yellow-typography-printed-pure-cotton-slim-fit-t-shirt/16698190/buy"/>
    <x v="12"/>
  </r>
  <r>
    <x v="869"/>
    <x v="83"/>
    <n v="4.9000000000000004"/>
    <n v="21"/>
    <n v="2599"/>
    <n v="1793"/>
    <s v="handbags/allen-solly/allen-solly-brown-printed-sling-bag/17331784/buy"/>
    <x v="8"/>
  </r>
  <r>
    <x v="870"/>
    <x v="26"/>
    <n v="4.3"/>
    <n v="36"/>
    <n v="3299"/>
    <n v="1814"/>
    <s v="shirts/sztori/sztori-men-plus-size-navy-blue--white-tartan-checked-pure-cotton-casual-shirt/14545630/buy"/>
    <x v="11"/>
  </r>
  <r>
    <x v="871"/>
    <x v="48"/>
    <n v="3.6"/>
    <n v="37"/>
    <n v="1499"/>
    <n v="374"/>
    <s v="kurtas/sangria/sangria-women-fuchsia-woven-design-geometric-cotton-straight-kurta/13321224/buy"/>
    <x v="1"/>
  </r>
  <r>
    <x v="872"/>
    <x v="162"/>
    <n v="4.4000000000000004"/>
    <n v="30"/>
    <n v="1999"/>
    <n v="1499"/>
    <s v="heels/shezone/shezone-mustard-stiletto-pumps/16582588/buy"/>
    <x v="14"/>
  </r>
  <r>
    <x v="873"/>
    <x v="89"/>
    <n v="4.3"/>
    <n v="21"/>
    <n v="1099"/>
    <n v="384"/>
    <s v="tops/dressberry/dressberry-women-gorgeous-green-solid-pleated-form-top/16056752/buy"/>
    <x v="3"/>
  </r>
  <r>
    <x v="874"/>
    <x v="303"/>
    <n v="3.8"/>
    <n v="20"/>
    <n v="2599"/>
    <n v="1559"/>
    <s v="swimwear/cukoo/cukoo-women-black--red-colourblocked-single-piece-long-swimwear/14599262/buy"/>
    <x v="104"/>
  </r>
  <r>
    <x v="875"/>
    <x v="174"/>
    <n v="4.3"/>
    <n v="14"/>
    <n v="1899"/>
    <n v="1139"/>
    <s v="track-pants/slazenger/slazenger-men-navy-blue-solid-running-rapid-dry-joggers/16115248/buy"/>
    <x v="23"/>
  </r>
  <r>
    <x v="861"/>
    <x v="365"/>
    <n v="4.7"/>
    <n v="19"/>
    <n v="1699"/>
    <n v="1359"/>
    <s v="skirts/allen-solly-woman/allen-solly-woman-black-solid-straight-skirt/12101600/buy"/>
    <x v="38"/>
  </r>
  <r>
    <x v="876"/>
    <x v="366"/>
    <n v="4.3"/>
    <n v="16"/>
    <n v="1049"/>
    <n v="734"/>
    <s v="tshirts/duke/duke-men-pack-of-3-printed-slim-fit-t-shirt/15077396/buy"/>
    <x v="12"/>
  </r>
  <r>
    <x v="311"/>
    <x v="75"/>
    <n v="4.5"/>
    <n v="56"/>
    <n v="3399"/>
    <n v="2889"/>
    <s v="belts/tommy-hilfiger/tommy-hilfiger-men-black--tan-brown-solid-belt/10690146/buy"/>
    <x v="22"/>
  </r>
  <r>
    <x v="877"/>
    <x v="55"/>
    <n v="4.3"/>
    <n v="19"/>
    <n v="2290"/>
    <n v="2290"/>
    <s v="heels/metro/metro-grey-wedge-sandals/16038984/buy"/>
    <x v="14"/>
  </r>
  <r>
    <x v="878"/>
    <x v="263"/>
    <n v="3.9"/>
    <n v="11"/>
    <n v="1999"/>
    <n v="699"/>
    <s v="shirts/taavi/taavi-men-green-woven-legacy-printed-shirt-with-chest-pocket/15379912/buy"/>
    <x v="11"/>
  </r>
  <r>
    <x v="136"/>
    <x v="34"/>
    <n v="4.4000000000000004"/>
    <n v="345"/>
    <n v="1699"/>
    <n v="849"/>
    <s v="shorts/wrogn/wrogn-men-black-solid-regular-fit-regular-shorts/8684725/buy"/>
    <x v="17"/>
  </r>
  <r>
    <x v="264"/>
    <x v="0"/>
    <n v="2.7"/>
    <n v="32"/>
    <n v="999"/>
    <n v="519"/>
    <s v="tshirts/mast--harbour/mast--harbour-men-black-pure-cotton-solid-t-shirt/13345338/buy"/>
    <x v="12"/>
  </r>
  <r>
    <x v="879"/>
    <x v="367"/>
    <n v="4.2"/>
    <n v="13"/>
    <n v="369"/>
    <n v="369"/>
    <s v="bath-towels/welspun/welspun-green-solid-380-gsm-pure-cotton-anti-bacterial-bath-towel-/15562100/buy"/>
    <x v="105"/>
  </r>
  <r>
    <x v="880"/>
    <x v="8"/>
    <n v="4.5999999999999996"/>
    <n v="18"/>
    <n v="4895"/>
    <n v="1860"/>
    <s v="handbags/accessorize/accessorize-burgundy-structured-satchel/15785110/buy"/>
    <x v="8"/>
  </r>
  <r>
    <x v="475"/>
    <x v="49"/>
    <n v="4.5"/>
    <n v="15"/>
    <n v="1890"/>
    <n v="1134"/>
    <s v="handbags/baggit/baggit-red-solid-handheld-bag/17542494/buy"/>
    <x v="8"/>
  </r>
  <r>
    <x v="164"/>
    <x v="29"/>
    <n v="4.9000000000000004"/>
    <n v="7"/>
    <n v="895"/>
    <n v="895"/>
    <s v="tshirts/blackberrys/blackberrys-men-olive-green--grey-printed-pure-cotton-slim-fit-t-shirt/17859632/buy"/>
    <x v="12"/>
  </r>
  <r>
    <x v="42"/>
    <x v="0"/>
    <n v="4.0999999999999996"/>
    <n v="21"/>
    <n v="1799"/>
    <n v="809"/>
    <s v="jeans/mast--harbour/mast--harbour-men-navy-blue-slim-fit-slash-knee-heavy-fade-stretchable-jeans/15976882/buy"/>
    <x v="19"/>
  </r>
  <r>
    <x v="881"/>
    <x v="43"/>
    <n v="5"/>
    <n v="5"/>
    <n v="3499"/>
    <n v="2099"/>
    <s v="casual-shoes/puma/puma-unisex-kids-pink--black-solid-cmeva-r78-regular-sneakers/16344136/buy"/>
    <x v="9"/>
  </r>
  <r>
    <x v="882"/>
    <x v="21"/>
    <n v="4.4000000000000004"/>
    <n v="40"/>
    <n v="1099"/>
    <n v="439"/>
    <s v="kurtas/anouk/anouk-women-lime-green--pink-pure-cotton-floral-printed-floral-kurta/17102548/buy"/>
    <x v="1"/>
  </r>
  <r>
    <x v="287"/>
    <x v="368"/>
    <n v="3.2"/>
    <n v="6"/>
    <n v="4899"/>
    <n v="1649"/>
    <s v="lehenga-choli/fashion-basket/fashion-basket-red--pink-printed-semi-stitched-lehenga--unstitched-blouse-with-dupatta/17792718/buy"/>
    <x v="59"/>
  </r>
  <r>
    <x v="42"/>
    <x v="353"/>
    <n v="4.2"/>
    <n v="64"/>
    <n v="1249"/>
    <n v="849"/>
    <s v="jeans/high-star/high-star-men-plus-size-black-slim-fit-mid-rise-clean-look-stretchable-jeans/12336330/buy"/>
    <x v="19"/>
  </r>
  <r>
    <x v="537"/>
    <x v="172"/>
    <n v="4.0999999999999996"/>
    <n v="13"/>
    <n v="2290"/>
    <n v="1374"/>
    <s v="sandals/mochi/mochi-men-tan-brown-leather-comfort-sandals/14060318/buy"/>
    <x v="89"/>
  </r>
  <r>
    <x v="44"/>
    <x v="13"/>
    <n v="3.7"/>
    <n v="149"/>
    <n v="1699"/>
    <n v="815"/>
    <s v="jeans/highlander/highlander-men-blue-tapered-fit-stretchable-jeans/15731072/buy"/>
    <x v="19"/>
  </r>
  <r>
    <x v="883"/>
    <x v="369"/>
    <n v="4.2"/>
    <n v="9"/>
    <n v="1499"/>
    <n v="399"/>
    <s v="artificial-flowers-and-plants/dekorly/dekorly-white-cherry-blossom-with-vintage-wooden-pot-for-home-decor-and-gifting-/18223938/buy"/>
    <x v="106"/>
  </r>
  <r>
    <x v="124"/>
    <x v="315"/>
    <n v="4.3"/>
    <n v="165"/>
    <n v="1670"/>
    <n v="1670"/>
    <s v="watches/titan/titan-women-white--silver-analogue-watch-2593sm04/12156722/buy"/>
    <x v="39"/>
  </r>
  <r>
    <x v="884"/>
    <x v="370"/>
    <n v="3.9"/>
    <n v="157"/>
    <n v="599"/>
    <n v="389"/>
    <s v="pendant/ferosh/ferosh-silver-plated-white-crystal-studded-pendant-with-chain-/13863686/buy"/>
    <x v="42"/>
  </r>
  <r>
    <x v="885"/>
    <x v="13"/>
    <n v="4.7"/>
    <n v="9"/>
    <n v="1299"/>
    <n v="571"/>
    <s v="lounge-pants/highlander/highlander-men-charcoal-grey-solid-lounge-pants/16267114/buy"/>
    <x v="7"/>
  </r>
  <r>
    <x v="886"/>
    <x v="5"/>
    <n v="2.5"/>
    <n v="277"/>
    <n v="1799"/>
    <n v="1079"/>
    <s v="shirts/roadster/roadster-greenturn-men-off-white-casual-shirt/11325926/buy"/>
    <x v="11"/>
  </r>
  <r>
    <x v="887"/>
    <x v="271"/>
    <n v="4.2"/>
    <n v="86"/>
    <n v="3190"/>
    <n v="1435"/>
    <s v="dresses/anayna/anayna-women-green--yellow-printed-a-line-layered-maternity-dress/12786748/buy"/>
    <x v="2"/>
  </r>
  <r>
    <x v="888"/>
    <x v="83"/>
    <n v="4.3"/>
    <n v="30"/>
    <n v="2999"/>
    <n v="2069"/>
    <s v="handbags/allen-solly/allen-solly-salmon-pink-solid-pu-regular-structured-hobo-bag/17246650/buy"/>
    <x v="8"/>
  </r>
  <r>
    <x v="609"/>
    <x v="35"/>
    <n v="4.2"/>
    <n v="34"/>
    <n v="1899"/>
    <n v="1139"/>
    <s v="shirts/flying-machine/flying-machine-men-olive-green-slim-fit-opaque-striped-pure-cotton-casual-shirt/15078852/buy"/>
    <x v="11"/>
  </r>
  <r>
    <x v="267"/>
    <x v="50"/>
    <n v="4.2"/>
    <n v="28"/>
    <n v="2699"/>
    <n v="1349"/>
    <s v="track-pants/hrx-by-hrithik-roshan/hrx-by-hrithik-roshan-training-men-blue-rapid-dry-brand-carrier-track-pants/15307676/buy"/>
    <x v="23"/>
  </r>
  <r>
    <x v="889"/>
    <x v="22"/>
    <n v="3.6"/>
    <n v="12"/>
    <n v="3599"/>
    <n v="3059"/>
    <s v="shirts/levis/levis-men-navy-blue--white-slim-fit-printed-pure-cotton-casual-shirt/16803456/buy"/>
    <x v="11"/>
  </r>
  <r>
    <x v="585"/>
    <x v="167"/>
    <n v="4.3"/>
    <n v="59"/>
    <n v="1499"/>
    <n v="1049"/>
    <s v="wallets/van-heusen/van-heusen-men-black-solid-two-fold-leather-wallet/13718668/buy"/>
    <x v="25"/>
  </r>
  <r>
    <x v="890"/>
    <x v="20"/>
    <n v="4"/>
    <n v="10"/>
    <n v="1099"/>
    <n v="329"/>
    <s v="tshirts/herenow/herenow-men-black-typography-printed-pure-cotton-t-shirt/16260484/buy"/>
    <x v="12"/>
  </r>
  <r>
    <x v="891"/>
    <x v="50"/>
    <n v="4.7"/>
    <n v="26"/>
    <n v="2699"/>
    <n v="1079"/>
    <s v="sunglasses/hrx-by-hrithik-roshan/hrx-by-hrithik-roshan-unisex-mirrored-uv-protected-rectangle-sunglasses-mfb-pn-cy-59185-c2/14319858/buy"/>
    <x v="26"/>
  </r>
  <r>
    <x v="892"/>
    <x v="96"/>
    <n v="4.2"/>
    <n v="573"/>
    <n v="2499"/>
    <n v="749"/>
    <s v="dresses/pluss/pluss-yellow-floral-printed-fit-and-flare-dress/8915445/buy"/>
    <x v="2"/>
  </r>
  <r>
    <x v="408"/>
    <x v="124"/>
    <n v="4.3"/>
    <n v="207"/>
    <n v="1665"/>
    <n v="732"/>
    <s v="dresses/berrylush/berrylush-navy-blue-floral-a-line-dress/14327578/buy"/>
    <x v="2"/>
  </r>
  <r>
    <x v="893"/>
    <x v="5"/>
    <n v="4"/>
    <n v="248"/>
    <n v="999"/>
    <n v="599"/>
    <s v="tshirts/roadster/roadster-men-white--black-pure-cotton-striped-round-neck-t-shirt/12504216/buy"/>
    <x v="12"/>
  </r>
  <r>
    <x v="894"/>
    <x v="5"/>
    <n v="4.3"/>
    <n v="7"/>
    <n v="3299"/>
    <n v="1319"/>
    <s v="co-ords/roadster/roadster-women-stylish-black-solid-co-ords/15088260/buy"/>
    <x v="83"/>
  </r>
  <r>
    <x v="895"/>
    <x v="268"/>
    <n v="2.9"/>
    <n v="52"/>
    <n v="4245"/>
    <n v="891"/>
    <s v="casual-shoes/provogue/provogue-men-brown-textured-slip-on-sneakers/14547576/buy"/>
    <x v="9"/>
  </r>
  <r>
    <x v="896"/>
    <x v="371"/>
    <n v="4.4000000000000004"/>
    <n v="23"/>
    <n v="1599"/>
    <n v="1599"/>
    <s v="trousers/peter-england/peter-england-men-grey--white-checked-neo-slim-fit-formal-trousers/18153188/buy"/>
    <x v="27"/>
  </r>
  <r>
    <x v="897"/>
    <x v="101"/>
    <n v="4.5999999999999996"/>
    <n v="1100"/>
    <n v="199"/>
    <n v="169"/>
    <s v="body-wash-and-scrub/nivea/nivea-creme-soft-shower-cream-soft-naturally-clean--healthy-skin-natural-almond-oil-250ml/65281/buy"/>
    <x v="53"/>
  </r>
  <r>
    <x v="898"/>
    <x v="5"/>
    <n v="4.3"/>
    <n v="505"/>
    <n v="1499"/>
    <n v="524"/>
    <s v="tops/roadster/the-roadster-lifestyle-co-women-mustard-yellow-solid-knitted-top-with-side-stripe/10856420/buy"/>
    <x v="3"/>
  </r>
  <r>
    <x v="899"/>
    <x v="372"/>
    <n v="4.0999999999999996"/>
    <n v="20"/>
    <n v="3998"/>
    <n v="1999"/>
    <s v="dresses/just-wow/just-wow-women-navy-blue-embellished-net-maxi-dress/17257802/buy"/>
    <x v="2"/>
  </r>
  <r>
    <x v="900"/>
    <x v="36"/>
    <n v="4.5999999999999996"/>
    <n v="27"/>
    <n v="4799"/>
    <n v="1583"/>
    <s v="handbags/lavie/lavie-red-structured-handheld-bag/15100886/buy"/>
    <x v="8"/>
  </r>
  <r>
    <x v="901"/>
    <x v="179"/>
    <n v="4.2"/>
    <n v="566"/>
    <n v="499"/>
    <n v="499"/>
    <s v="perfume-and-body-mist/engage/engage-women-yang-eau-de-parfum-90ml/6701036/buy"/>
    <x v="15"/>
  </r>
  <r>
    <x v="902"/>
    <x v="110"/>
    <n v="4.3"/>
    <n v="13"/>
    <n v="799"/>
    <n v="693"/>
    <s v="flip-flops/campus/campus-men-navy-blue--grey-sliders/15301462/buy"/>
    <x v="0"/>
  </r>
  <r>
    <x v="903"/>
    <x v="373"/>
    <n v="5"/>
    <n v="2"/>
    <n v="1750"/>
    <n v="1365"/>
    <s v="nightdress/tiara/tiara-navy-blue-printed-maxi-maternity-nightdress-with-cloth-mask/17297266/buy"/>
    <x v="100"/>
  </r>
  <r>
    <x v="643"/>
    <x v="363"/>
    <n v="4.0999999999999996"/>
    <n v="13"/>
    <n v="1599"/>
    <n v="1199"/>
    <s v="tshirts/us-polo-assn/u-s-polo-assn-men-maroon-solid-polo-collar-pure-cotton-slim-fit-t-shirt/16340932/buy"/>
    <x v="12"/>
  </r>
  <r>
    <x v="904"/>
    <x v="289"/>
    <n v="5"/>
    <n v="11"/>
    <n v="599"/>
    <n v="599"/>
    <s v="flip-flops/pantaloons-junior/pantaloons-junior-girls-mint-green-jibbitz-clogs/17966804/buy"/>
    <x v="0"/>
  </r>
  <r>
    <x v="905"/>
    <x v="26"/>
    <n v="4"/>
    <n v="131"/>
    <n v="3499"/>
    <n v="1749"/>
    <s v="jackets/sztori/sztori-men-plus-size-blue-solid-denim-jacket/12120180/buy"/>
    <x v="36"/>
  </r>
  <r>
    <x v="106"/>
    <x v="2"/>
    <n v="4.7"/>
    <n v="6"/>
    <n v="1098"/>
    <n v="549"/>
    <s v="flats/vishudh/vishudh-women-cream-coloured-embellished-one-toe-flats/15778398/buy"/>
    <x v="28"/>
  </r>
  <r>
    <x v="294"/>
    <x v="61"/>
    <n v="4.0999999999999996"/>
    <n v="57"/>
    <n v="3095"/>
    <n v="3095"/>
    <s v="dresses/fablestreet/fablestreet-women-rust-orange-solid-a-line-dress/11552850/buy"/>
    <x v="2"/>
  </r>
  <r>
    <x v="906"/>
    <x v="275"/>
    <n v="5"/>
    <n v="6"/>
    <n v="1195"/>
    <n v="478"/>
    <s v="bra/zivame/zivame-yellow-floral-bra-lightly-padded-t-shirt-bra/17700868/buy"/>
    <x v="50"/>
  </r>
  <r>
    <x v="907"/>
    <x v="34"/>
    <n v="4.2"/>
    <n v="112"/>
    <n v="1499"/>
    <n v="1199"/>
    <s v="duffel-bag/wrogn/wrogn-unisex-navy-blue-printed-duffel-bag/12666202/buy"/>
    <x v="72"/>
  </r>
  <r>
    <x v="663"/>
    <x v="374"/>
    <n v="5"/>
    <n v="7"/>
    <n v="699"/>
    <n v="524"/>
    <s v="tshirts/being-human/being-human-men-light-blue-brand-logo-printed-pure-cotton-sleeveless-t-shirt/13578732/buy"/>
    <x v="12"/>
  </r>
  <r>
    <x v="908"/>
    <x v="375"/>
    <n v="3.5"/>
    <n v="13"/>
    <n v="999"/>
    <n v="349"/>
    <s v="kurtas/ketch/ketch-women-red-ethnic-motifs-printed-kurta/16159422/buy"/>
    <x v="1"/>
  </r>
  <r>
    <x v="909"/>
    <x v="89"/>
    <n v="4.0999999999999996"/>
    <n v="14"/>
    <n v="3099"/>
    <n v="1394"/>
    <s v="heels/dressberry/dressberry-women-black-textured-croc-textured-slim-heels/16055012/buy"/>
    <x v="14"/>
  </r>
  <r>
    <x v="910"/>
    <x v="69"/>
    <n v="4.3"/>
    <n v="12"/>
    <n v="2999"/>
    <n v="1499"/>
    <s v="night-suits/marks--spencer/marks--spencer-men-blue-solid-night-suit/13576396/buy"/>
    <x v="29"/>
  </r>
  <r>
    <x v="124"/>
    <x v="17"/>
    <n v="4.5"/>
    <n v="11"/>
    <n v="8900"/>
    <n v="5340"/>
    <s v="watches/guess/guess-women-off--white-patterned-dial--pink-straps-analogue-watch-gw0359l3/17217200/buy"/>
    <x v="39"/>
  </r>
  <r>
    <x v="911"/>
    <x v="69"/>
    <n v="4"/>
    <n v="4"/>
    <n v="2999"/>
    <n v="2549"/>
    <s v="dresses/marks--spencer/marks--spencer-grey--pink-a-line-puff-sleeves-dress/17036142/buy"/>
    <x v="2"/>
  </r>
  <r>
    <x v="912"/>
    <x v="376"/>
    <n v="4"/>
    <n v="40"/>
    <n v="799"/>
    <n v="799"/>
    <s v="flip-flops/solethreads/solethreads-men-grey-sliders/16995924/buy"/>
    <x v="0"/>
  </r>
  <r>
    <x v="42"/>
    <x v="353"/>
    <n v="4.2"/>
    <n v="171"/>
    <n v="1999"/>
    <n v="859"/>
    <s v="jeans/high-star/high-star-men-plus-size-blue-slim-fit-mid-rise-clean-look-stretchable-jeans/9680507/buy"/>
    <x v="19"/>
  </r>
  <r>
    <x v="913"/>
    <x v="377"/>
    <n v="4.7"/>
    <n v="199"/>
    <n v="699"/>
    <n v="573"/>
    <s v="body-wash-and-scrub/dove/dove-crushed-macadamia--rice-milk-exfoliating-body-polish---298-g/12375866/buy"/>
    <x v="53"/>
  </r>
  <r>
    <x v="914"/>
    <x v="378"/>
    <n v="4.7"/>
    <n v="244"/>
    <n v="1750"/>
    <n v="1750"/>
    <s v="mens-grooming-kit/forest-essentials/forest-essentials-gift-box-for-him-150ml-/7436705/buy"/>
    <x v="107"/>
  </r>
  <r>
    <x v="915"/>
    <x v="51"/>
    <n v="4.0999999999999996"/>
    <n v="15"/>
    <n v="1999"/>
    <n v="699"/>
    <s v="blazers/sassafras/sassafras-women-khaki--off-white-slim-fit-twill-single-breasted-smart-casual-pure-cotton-blazer/12541648/buy"/>
    <x v="71"/>
  </r>
  <r>
    <x v="621"/>
    <x v="89"/>
    <n v="4.0999999999999996"/>
    <n v="10"/>
    <n v="1849"/>
    <n v="554"/>
    <s v="trousers/dressberry/dressberry-women-burgundy-trousers/14220194/buy"/>
    <x v="27"/>
  </r>
  <r>
    <x v="916"/>
    <x v="379"/>
    <n v="3.9"/>
    <n v="10"/>
    <n v="4350"/>
    <n v="4350"/>
    <s v="eyeshadow/anastasia-beverly-hills/anastasia-beverly-hills-eye-shadow-palette---norvina/15694448/buy"/>
    <x v="108"/>
  </r>
  <r>
    <x v="917"/>
    <x v="5"/>
    <n v="4.2"/>
    <n v="108"/>
    <n v="1799"/>
    <n v="989"/>
    <s v="shirts/roadster/roadster-men-blue--white-striped-regular-fit-casual-shirt/11958186/buy"/>
    <x v="11"/>
  </r>
  <r>
    <x v="918"/>
    <x v="185"/>
    <n v="4.5"/>
    <n v="23"/>
    <n v="799"/>
    <n v="719"/>
    <s v="tops/forever-21/forever-21-women-coral-pink-solid-wrap-crop-top/17013196/buy"/>
    <x v="3"/>
  </r>
  <r>
    <x v="593"/>
    <x v="21"/>
    <n v="3"/>
    <n v="2"/>
    <n v="1699"/>
    <n v="679"/>
    <s v="kurta-sets/anouk/anouk-women-coral-ethnic-motifs-printed-pure-cotton-kurta-with-palazzos/17455806/buy"/>
    <x v="21"/>
  </r>
  <r>
    <x v="919"/>
    <x v="50"/>
    <n v="3"/>
    <n v="4"/>
    <n v="1599"/>
    <n v="639"/>
    <s v="sports-sandals/hrx-by-hrithik-roshan/hrx-by-hrithik-roshan-men-comfort-slip-on-sandals/12413284/buy"/>
    <x v="84"/>
  </r>
  <r>
    <x v="755"/>
    <x v="13"/>
    <n v="4.3"/>
    <n v="105"/>
    <n v="1249"/>
    <n v="499"/>
    <s v="shorts/highlander/highlander-men-blue-solid-slim-fit-cotton-regular-shorts/14071030/buy"/>
    <x v="17"/>
  </r>
  <r>
    <x v="791"/>
    <x v="120"/>
    <n v="4.4000000000000004"/>
    <n v="41"/>
    <n v="5399"/>
    <n v="2051"/>
    <s v="kurta-sets/indo-era/indo-era-deep-black-and-red-embroidered-kurta-with-solid-palazzos/14860542/buy"/>
    <x v="21"/>
  </r>
  <r>
    <x v="920"/>
    <x v="0"/>
    <n v="4.2"/>
    <n v="393"/>
    <n v="1399"/>
    <n v="839"/>
    <s v="tops/mast--harbour/mast--harbour-women-off-white--mustard-yellow-pleated-candy-striped-blouson-pure-cotton-top/11184982/buy"/>
    <x v="3"/>
  </r>
  <r>
    <x v="124"/>
    <x v="89"/>
    <n v="4.2"/>
    <n v="521"/>
    <n v="3299"/>
    <n v="1154"/>
    <s v="watches/dressberry/dressberry-women-black-analogue-watch-mfb-pn-wth-k0056l-2/8448515/buy"/>
    <x v="39"/>
  </r>
  <r>
    <x v="921"/>
    <x v="20"/>
    <n v="4.7"/>
    <n v="22"/>
    <n v="1049"/>
    <n v="314"/>
    <s v="tshirts/herenow/herenow-men-yellow-striped-playful-splicing-tshirt/16260816/buy"/>
    <x v="12"/>
  </r>
  <r>
    <x v="744"/>
    <x v="110"/>
    <n v="4.2"/>
    <n v="20"/>
    <n v="1299"/>
    <n v="1274"/>
    <s v="sports-shoes/campus/campus-women-sea-green-mesh-running-shoes/11972676/buy"/>
    <x v="4"/>
  </r>
  <r>
    <x v="508"/>
    <x v="2"/>
    <n v="3.5"/>
    <n v="16"/>
    <n v="1349"/>
    <n v="526"/>
    <s v="kurtas/vishudh/vishudh-women-lavender-ethnic-motifs-printed-keyhole-neck-pastels-kurta/17132174/buy"/>
    <x v="1"/>
  </r>
  <r>
    <x v="922"/>
    <x v="248"/>
    <n v="4.5999999999999996"/>
    <n v="116"/>
    <n v="1950"/>
    <n v="624"/>
    <s v="earrings/tokyo-talkies-x-rubans-fashion-accessories/tokyo-talkies-x-rubans-fashion-accessories-gold--white-contemporary-studs-earrings/14520920/buy"/>
    <x v="10"/>
  </r>
  <r>
    <x v="923"/>
    <x v="75"/>
    <n v="4.7"/>
    <n v="204"/>
    <n v="2999"/>
    <n v="2249"/>
    <s v="wallets/tommy-hilfiger/tommy-hilfiger-men-tan-brown-solid-leather-two-fold-wallet/12882000/buy"/>
    <x v="25"/>
  </r>
  <r>
    <x v="924"/>
    <x v="49"/>
    <n v="4"/>
    <n v="14"/>
    <n v="1590"/>
    <n v="715"/>
    <s v="handbags/baggit/baggit-beige-textured-structured-sling-bag/17969140/buy"/>
    <x v="8"/>
  </r>
  <r>
    <x v="925"/>
    <x v="20"/>
    <n v="3.7"/>
    <n v="7"/>
    <n v="1999"/>
    <n v="799"/>
    <s v="jeans/herenow/herenow-men-black-solid-stretchable-slim-fit-casual-jeans/17070134/buy"/>
    <x v="19"/>
  </r>
  <r>
    <x v="37"/>
    <x v="20"/>
    <n v="3.8"/>
    <n v="64"/>
    <n v="1599"/>
    <n v="559"/>
    <s v="dresses/herenow/herenow-lavender--white-floral-a-line-midi-dress/16590220/buy"/>
    <x v="2"/>
  </r>
  <r>
    <x v="926"/>
    <x v="28"/>
    <n v="3.6"/>
    <n v="207"/>
    <n v="1599"/>
    <n v="719"/>
    <s v="jeans/harvard/harvard-men-blue-basic-slim-fit-mid-rise-clean-look-stretchable-jeans/10415134/buy"/>
    <x v="19"/>
  </r>
  <r>
    <x v="927"/>
    <x v="252"/>
    <n v="4.4000000000000004"/>
    <n v="30"/>
    <n v="2099"/>
    <n v="1049"/>
    <s v="sweatshirts/kook-n-keech-emoji/kook-n-keech-emoji-men-striking-purple-printed-graphic-sweatshirt/14516158/buy"/>
    <x v="18"/>
  </r>
  <r>
    <x v="40"/>
    <x v="34"/>
    <n v="4.2"/>
    <n v="25"/>
    <n v="2199"/>
    <n v="1253"/>
    <s v="shirts/wrogn/wrogn-men-lime-green-solid-slim-fit-pure-cotton-casual-shirt/16106776/buy"/>
    <x v="11"/>
  </r>
  <r>
    <x v="928"/>
    <x v="222"/>
    <n v="4.4000000000000004"/>
    <n v="150"/>
    <n v="2495"/>
    <n v="499"/>
    <s v="earrings/shining-diva-fashion/shining-diva-fashion-green-contemporary-chandbalis/14118520/buy"/>
    <x v="10"/>
  </r>
  <r>
    <x v="511"/>
    <x v="380"/>
    <n v="3.2"/>
    <n v="5"/>
    <n v="899"/>
    <n v="629"/>
    <s v="flats/walkfree/walkfree-women-yellow-open-toe-flats-with-buckles/17974952/buy"/>
    <x v="28"/>
  </r>
  <r>
    <x v="929"/>
    <x v="42"/>
    <n v="4.4000000000000004"/>
    <n v="40"/>
    <n v="2799"/>
    <n v="1399"/>
    <s v="track-pants/one8-x-puma/one8-x-puma-men-blue-solid-regular-fit-vk-joggers/15267232/buy"/>
    <x v="23"/>
  </r>
  <r>
    <x v="930"/>
    <x v="381"/>
    <n v="4.3"/>
    <n v="23"/>
    <n v="299"/>
    <n v="299"/>
    <s v="saree-blouse/vami/vami-women-yellow-solid-readymade-saree-blouse/13913914/buy"/>
    <x v="75"/>
  </r>
  <r>
    <x v="931"/>
    <x v="34"/>
    <n v="4.0999999999999996"/>
    <n v="14"/>
    <n v="1199"/>
    <n v="683"/>
    <s v="tshirts/wrogn/wrogn-x-popeye-men-white--grey-typography-printed-slim-fit-t-shirt/17253434/buy"/>
    <x v="12"/>
  </r>
  <r>
    <x v="507"/>
    <x v="167"/>
    <n v="4.3"/>
    <n v="52"/>
    <n v="1999"/>
    <n v="1699"/>
    <s v="trousers/van-heusen/van-heusen-men-beige-slim-fit-self-design-formal-trousers/7215573/buy"/>
    <x v="27"/>
  </r>
  <r>
    <x v="58"/>
    <x v="13"/>
    <n v="4"/>
    <n v="45"/>
    <n v="1299"/>
    <n v="519"/>
    <s v="shirts/highlander/highlander-men-black-slim-fit-opaque-colourblocked-casual-shirt/15708610/buy"/>
    <x v="11"/>
  </r>
  <r>
    <x v="42"/>
    <x v="382"/>
    <n v="4.7"/>
    <n v="12"/>
    <n v="2499"/>
    <n v="1874"/>
    <s v="jeans/american-eagle-outfitters/american-eagle-outfitters-men-navy-blue-slim-fit-stretchable-jeans/15778804/buy"/>
    <x v="19"/>
  </r>
  <r>
    <x v="932"/>
    <x v="200"/>
    <n v="4.7"/>
    <n v="16"/>
    <n v="1299"/>
    <n v="779"/>
    <s v="tops/chemistry/chemistry-women-green-solid-top-with-button-closure/17037446/buy"/>
    <x v="3"/>
  </r>
  <r>
    <x v="34"/>
    <x v="5"/>
    <n v="4.7"/>
    <n v="13"/>
    <n v="1899"/>
    <n v="1139"/>
    <s v="shirts/roadster/roadster-men-green-casual-pure-cotton-shirt/17051874/buy"/>
    <x v="11"/>
  </r>
  <r>
    <x v="473"/>
    <x v="43"/>
    <n v="4.9000000000000004"/>
    <n v="8"/>
    <n v="1499"/>
    <n v="749"/>
    <s v="tshirts/puma/puma-men-red--grey-summer-graphic-printed-t-shirt/16848412/buy"/>
    <x v="12"/>
  </r>
  <r>
    <x v="933"/>
    <x v="200"/>
    <n v="4.3"/>
    <n v="111"/>
    <n v="2299"/>
    <n v="919"/>
    <s v="dresses/chemistry/chemistry-women-blue-solid-denim-v-neck-fit--flare-dress-with-pockets/13186638/buy"/>
    <x v="2"/>
  </r>
  <r>
    <x v="358"/>
    <x v="107"/>
    <n v="3.7"/>
    <n v="18"/>
    <n v="2298"/>
    <n v="919"/>
    <s v="trousers/invictus/invictus-men-black-slim-fit-solid-chinos-trousers-with-side-stripe/13765500/buy"/>
    <x v="27"/>
  </r>
  <r>
    <x v="88"/>
    <x v="5"/>
    <n v="4.3"/>
    <n v="90"/>
    <n v="799"/>
    <n v="319"/>
    <s v="tshirts/roadster/roadster-women-off-white--black-printed-round-neck-t-shirt/11893850/buy"/>
    <x v="12"/>
  </r>
  <r>
    <x v="934"/>
    <x v="89"/>
    <n v="4.4000000000000004"/>
    <n v="14"/>
    <n v="1899"/>
    <n v="569"/>
    <s v="flats/dressberry/dressberry-women-green-sequinned-one-toe-flats/14292486/buy"/>
    <x v="28"/>
  </r>
  <r>
    <x v="42"/>
    <x v="20"/>
    <n v="4.3"/>
    <n v="6"/>
    <n v="1749"/>
    <n v="874"/>
    <s v="jeans/herenow/herenow-men-blue-light-fade-slim-fit-stretchable-jeans/15968370/buy"/>
    <x v="19"/>
  </r>
  <r>
    <x v="935"/>
    <x v="124"/>
    <n v="4.5999999999999996"/>
    <n v="57"/>
    <n v="2399"/>
    <n v="767"/>
    <s v="co-ords/berrylush/berrylush-women-pretty-pink-floral-co-ords-dress/15598238/buy"/>
    <x v="83"/>
  </r>
  <r>
    <x v="527"/>
    <x v="0"/>
    <n v="4.4000000000000004"/>
    <n v="272"/>
    <n v="599"/>
    <n v="329"/>
    <s v="tshirts/mast--harbour/mast--harbour-men-blue-solid-round-neck-pure-cotton-t-shirt/13220702/buy"/>
    <x v="12"/>
  </r>
  <r>
    <x v="936"/>
    <x v="6"/>
    <n v="3.9"/>
    <n v="14"/>
    <n v="1499"/>
    <n v="1499"/>
    <s v="handbags/hm/hm-women-beige-applique-small-shopper/16718210/buy"/>
    <x v="8"/>
  </r>
  <r>
    <x v="937"/>
    <x v="383"/>
    <n v="4.5999999999999996"/>
    <n v="13"/>
    <n v="6520"/>
    <n v="2309"/>
    <s v="trolley-bag/aristocrat/aristocrat-unisex-bright-red-solid-nile-exp-strolly-54-cabin-trolley-suitcase/16835480/buy"/>
    <x v="13"/>
  </r>
  <r>
    <x v="938"/>
    <x v="296"/>
    <n v="4.2"/>
    <n v="493"/>
    <n v="999"/>
    <n v="499"/>
    <s v="tshirts/campus-sutra/campus-sutra-men-red-colourblocked-polo-collar-t-shirt/11582800/buy"/>
    <x v="12"/>
  </r>
  <r>
    <x v="939"/>
    <x v="20"/>
    <n v="4.3"/>
    <n v="13"/>
    <n v="1899"/>
    <n v="759"/>
    <s v="kurtas/herenow/herenow-women-lavender--white-ethnic-motifs-printed-cotton-kurta/16927202/buy"/>
    <x v="1"/>
  </r>
  <r>
    <x v="940"/>
    <x v="206"/>
    <n v="4"/>
    <n v="303"/>
    <n v="1995"/>
    <n v="1496"/>
    <s v="heels/20dresses/20dresses-women-maroon-solid-pumps/11121126/buy"/>
    <x v="14"/>
  </r>
  <r>
    <x v="941"/>
    <x v="384"/>
    <n v="4.5"/>
    <n v="221"/>
    <n v="1599"/>
    <n v="479"/>
    <s v="belts/crusset/crusset-women-white-solid-belt/11731292/buy"/>
    <x v="22"/>
  </r>
  <r>
    <x v="942"/>
    <x v="225"/>
    <n v="3.7"/>
    <n v="218"/>
    <n v="1999"/>
    <n v="659"/>
    <s v="sarees/kalini/kalini-pack-of-2-maroon--green-polka-dot-printed-poly-georgette-sarees/14523754/buy"/>
    <x v="16"/>
  </r>
  <r>
    <x v="943"/>
    <x v="385"/>
    <n v="4.3"/>
    <n v="13000"/>
    <n v="498"/>
    <n v="348"/>
    <s v="perfume-and-body-mist/envy/envy-women-pack-of-2-perfume--deodorant/15063110/buy"/>
    <x v="15"/>
  </r>
  <r>
    <x v="944"/>
    <x v="386"/>
    <n v="4.3"/>
    <n v="28"/>
    <n v="499"/>
    <n v="424"/>
    <s v="sandals/yellow-bee/yellow-bee-boys-blue--pink-comfort-sandals/15300046/buy"/>
    <x v="89"/>
  </r>
  <r>
    <x v="945"/>
    <x v="167"/>
    <n v="4.3"/>
    <n v="28"/>
    <n v="699"/>
    <n v="699"/>
    <s v="lounge-tshirts/van-heusen/van-heusen-men-off-white-solid-pure-cotton-lounge-tshirt/15672264/buy"/>
    <x v="66"/>
  </r>
  <r>
    <x v="46"/>
    <x v="286"/>
    <n v="4.2"/>
    <n v="186"/>
    <n v="2499"/>
    <n v="899"/>
    <s v="shirts/dennis-lingo/dennis-lingo-men-blue-modern-slim-fit-faded-casual-shirt/8085875/buy"/>
    <x v="11"/>
  </r>
  <r>
    <x v="480"/>
    <x v="89"/>
    <n v="3.3"/>
    <n v="15"/>
    <n v="1299"/>
    <n v="454"/>
    <s v="bra/dressberry/dressberry-black--blue-colourblocked-workout-bra-lightly-padded/14217770/buy"/>
    <x v="50"/>
  </r>
  <r>
    <x v="946"/>
    <x v="28"/>
    <n v="4.4000000000000004"/>
    <n v="55"/>
    <n v="698"/>
    <n v="314"/>
    <s v="tshirts/harvard/harvard-women-white-typography-printed-t-shirt/13732324/buy"/>
    <x v="12"/>
  </r>
  <r>
    <x v="947"/>
    <x v="115"/>
    <n v="4.7"/>
    <n v="3"/>
    <n v="2199"/>
    <n v="879"/>
    <s v="sandals/carlton-london/carlton-london-men-navy-blue-textured-comfort-sandals/15946880/buy"/>
    <x v="89"/>
  </r>
  <r>
    <x v="948"/>
    <x v="43"/>
    <n v="4.5"/>
    <n v="13"/>
    <n v="2499"/>
    <n v="1999"/>
    <s v="shorts/puma/puma-men-navy-blue-and-white-colourblocked-sports-shorts/16878280/buy"/>
    <x v="17"/>
  </r>
  <r>
    <x v="949"/>
    <x v="332"/>
    <n v="4.2"/>
    <n v="5"/>
    <n v="4599"/>
    <n v="3909"/>
    <s v="casual-shoes/adidas/adidas-women-navy-blue-solid-lite-racer-30-sustainable-sneakers/17145888/buy"/>
    <x v="9"/>
  </r>
  <r>
    <x v="950"/>
    <x v="3"/>
    <n v="3.1"/>
    <n v="43"/>
    <n v="949"/>
    <n v="417"/>
    <s v="dresses/tokyo-talkies/tokyo-talkies-women-pink-a-line-dress/15780558/buy"/>
    <x v="2"/>
  </r>
  <r>
    <x v="951"/>
    <x v="387"/>
    <n v="4"/>
    <n v="12"/>
    <n v="10995"/>
    <n v="10995"/>
    <s v="watches/armani-exchange/armani-exchange-women-silver-toned-lola-analogue-watch-ax5537/10462476/buy"/>
    <x v="39"/>
  </r>
  <r>
    <x v="952"/>
    <x v="388"/>
    <n v="3.7"/>
    <n v="28"/>
    <n v="699"/>
    <n v="244"/>
    <s v="bra/rosaline-by-zivame/rosaline-by-zivame-red-floral-t-shirt-bra/16569914/buy"/>
    <x v="50"/>
  </r>
  <r>
    <x v="953"/>
    <x v="3"/>
    <n v="4.3"/>
    <n v="640"/>
    <n v="999"/>
    <n v="419"/>
    <s v="tops/tokyo-talkies/tokyo-talkies-women-red-checked-cropped-wrap-top/7211068/buy"/>
    <x v="3"/>
  </r>
  <r>
    <x v="954"/>
    <x v="6"/>
    <n v="3.6"/>
    <n v="9"/>
    <n v="2299"/>
    <n v="2299"/>
    <s v="shirts/hm/hm-white-oversized-linen-shirt/17883420/buy"/>
    <x v="11"/>
  </r>
  <r>
    <x v="955"/>
    <x v="0"/>
    <n v="4.0999999999999996"/>
    <n v="9"/>
    <n v="1599"/>
    <n v="719"/>
    <s v="lounge-pants/mast--harbour/mast--harbour-men-black-solid-pure-cotton-straight-fit-joggers/14970802/buy"/>
    <x v="7"/>
  </r>
  <r>
    <x v="42"/>
    <x v="5"/>
    <n v="3.9"/>
    <n v="259"/>
    <n v="1999"/>
    <n v="899"/>
    <s v="jeans/roadster/roadster-men-grey-slim-fit-mid-rise-clean-look-stretchable-jeans/11945322/buy"/>
    <x v="19"/>
  </r>
  <r>
    <x v="88"/>
    <x v="5"/>
    <n v="4.2"/>
    <n v="735"/>
    <n v="699"/>
    <n v="279"/>
    <s v="tshirts/roadster/roadster-men-mustard-yellow--black-printed-round-neck-t-shirt/12003926/buy"/>
    <x v="12"/>
  </r>
  <r>
    <x v="341"/>
    <x v="43"/>
    <n v="4.4000000000000004"/>
    <n v="10"/>
    <n v="2799"/>
    <n v="2239"/>
    <s v="track-pants/puma/puma-women-black-solid-track-pants/17051564/buy"/>
    <x v="23"/>
  </r>
  <r>
    <x v="15"/>
    <x v="34"/>
    <n v="4"/>
    <n v="47"/>
    <n v="2399"/>
    <n v="1487"/>
    <s v="shirts/wrogn/wrogn-men-olive-green-abstract-printed-slim-fit-pure-cotton-casual-shirt/17641536/buy"/>
    <x v="11"/>
  </r>
  <r>
    <x v="124"/>
    <x v="0"/>
    <n v="4.5"/>
    <n v="341"/>
    <n v="2999"/>
    <n v="1049"/>
    <s v="watches/mast--harbour/mast--harbour-women-white-analogue-watch-mfb-pn-pf-dk2717a/11231434/buy"/>
    <x v="39"/>
  </r>
  <r>
    <x v="956"/>
    <x v="21"/>
    <n v="4.0999999999999996"/>
    <n v="13"/>
    <n v="2699"/>
    <n v="944"/>
    <s v="kurta-sets/anouk/anouk-women-white--grey-printed-pure-cotton-kurta-with-trousers/16234674/buy"/>
    <x v="21"/>
  </r>
  <r>
    <x v="832"/>
    <x v="77"/>
    <n v="4.0999999999999996"/>
    <n v="10"/>
    <n v="1299"/>
    <n v="519"/>
    <s v="kurtas/w/w-women-pink--white-printed-pure-cotton-straight-kurta/13078266/buy"/>
    <x v="1"/>
  </r>
  <r>
    <x v="957"/>
    <x v="275"/>
    <n v="4"/>
    <n v="89"/>
    <n v="795"/>
    <n v="516"/>
    <s v="shapewear/zivame/zivame-women-black-solid-high-waisted-shaper-briefs/16416274/buy"/>
    <x v="54"/>
  </r>
  <r>
    <x v="331"/>
    <x v="389"/>
    <n v="3.9"/>
    <n v="8"/>
    <n v="4299"/>
    <n v="2579"/>
    <s v="jeans/lee/lee-men-blue-skinny-fit-jeans/15384400/buy"/>
    <x v="19"/>
  </r>
  <r>
    <x v="958"/>
    <x v="86"/>
    <n v="4.5"/>
    <n v="30"/>
    <n v="4299"/>
    <n v="3009"/>
    <s v="casual-shoes/wildcraft/wildcraft-men-khaki-clivton-trekking-shoes/14786738/buy"/>
    <x v="9"/>
  </r>
  <r>
    <x v="959"/>
    <x v="390"/>
    <n v="4.5"/>
    <n v="380"/>
    <n v="649"/>
    <n v="616"/>
    <s v="face-serum-and-gel/minimalist/minimalist-3-tranexamic-acid-face-serum-30ml/14173096/buy"/>
    <x v="86"/>
  </r>
  <r>
    <x v="960"/>
    <x v="51"/>
    <n v="4.0999999999999996"/>
    <n v="9"/>
    <n v="2199"/>
    <n v="769"/>
    <s v="jeans/sassafras/sassafras-women-alluring-taupe-high-rise-straight-fit-jeans/17511742/buy"/>
    <x v="19"/>
  </r>
  <r>
    <x v="58"/>
    <x v="13"/>
    <n v="4"/>
    <n v="17"/>
    <n v="1249"/>
    <n v="437"/>
    <s v="shirts/highlander/highlander-men-green-slim-fit-opaque-striped-casual-shirt/15228450/buy"/>
    <x v="11"/>
  </r>
  <r>
    <x v="961"/>
    <x v="391"/>
    <n v="4.8"/>
    <n v="16"/>
    <n v="1999"/>
    <n v="1699"/>
    <s v="heels/scholl/scholl-women-brown-comfort-heels/12752800/buy"/>
    <x v="14"/>
  </r>
  <r>
    <x v="411"/>
    <x v="21"/>
    <n v="3.9"/>
    <n v="451"/>
    <n v="1599"/>
    <n v="719"/>
    <s v="kurtas/anouk/anouk-men-black-printed-straight-kurta/11200614/buy"/>
    <x v="1"/>
  </r>
  <r>
    <x v="962"/>
    <x v="229"/>
    <n v="4.2"/>
    <n v="11"/>
    <n v="2899"/>
    <n v="1362"/>
    <s v="dresses/and/and-green--blue-floral-printed-cold-shoulder-a-line-dress/15138590/buy"/>
    <x v="2"/>
  </r>
  <r>
    <x v="124"/>
    <x v="17"/>
    <n v="3.8"/>
    <n v="5"/>
    <n v="13900"/>
    <n v="11120"/>
    <s v="watches/guess/guess-women-black-dial--gold-toned-bracelet-straps-analogue-watch-gw0310l2/17217244/buy"/>
    <x v="39"/>
  </r>
  <r>
    <x v="495"/>
    <x v="75"/>
    <n v="4.5"/>
    <n v="6"/>
    <n v="1599"/>
    <n v="1279"/>
    <s v="tshirts/tommy-hilfiger/tommy-hilfiger-men-navy-blue-brand-logo-printed-pure-cotton-slim-fit-t-shirt/16364116/buy"/>
    <x v="12"/>
  </r>
  <r>
    <x v="963"/>
    <x v="1"/>
    <n v="4.5"/>
    <n v="23"/>
    <n v="2299"/>
    <n v="1839"/>
    <s v="dresses/biba/biba-navy-blue-a-line-midi-dress/15126640/buy"/>
    <x v="2"/>
  </r>
  <r>
    <x v="964"/>
    <x v="208"/>
    <n v="4.5"/>
    <n v="147"/>
    <n v="499"/>
    <n v="499"/>
    <s v="tshirts/max/max-women-pack-of-2-printed-round-neck-t-shirt/15133176/buy"/>
    <x v="12"/>
  </r>
  <r>
    <x v="965"/>
    <x v="271"/>
    <n v="4"/>
    <n v="139"/>
    <n v="2495"/>
    <n v="1122"/>
    <s v="dresses/anayna/anayna-women-burgundy--pink-floral-printed-pure-cotton-maternity-a-line-dress/13264610/buy"/>
    <x v="2"/>
  </r>
  <r>
    <x v="966"/>
    <x v="24"/>
    <n v="4.2"/>
    <n v="52"/>
    <n v="1299"/>
    <n v="779"/>
    <s v="tshirts/only/only-women-off-white--black-typography-printed-pure-cotton-t-shirt/14087704/buy"/>
    <x v="12"/>
  </r>
  <r>
    <x v="967"/>
    <x v="392"/>
    <n v="3.9"/>
    <n v="14"/>
    <n v="750"/>
    <n v="562"/>
    <s v="shaving-brush--razor/wahl/wahl-men-folding-hair-razor-wpraz01ss-/11813938/buy"/>
    <x v="109"/>
  </r>
  <r>
    <x v="968"/>
    <x v="180"/>
    <n v="4.0999999999999996"/>
    <n v="18"/>
    <n v="3499"/>
    <n v="1749"/>
    <s v="track-pants/jack--jones/jack--jones-men-navy-blue--white-checked-track-pants/15047038/buy"/>
    <x v="23"/>
  </r>
  <r>
    <x v="969"/>
    <x v="393"/>
    <n v="3.8"/>
    <n v="18"/>
    <n v="1599"/>
    <n v="543"/>
    <s v="co-ords/zima-leto/zima-leto-women-black--white-striped-clothing-set/13129010/buy"/>
    <x v="83"/>
  </r>
  <r>
    <x v="970"/>
    <x v="89"/>
    <n v="4.4000000000000004"/>
    <n v="98"/>
    <n v="1199"/>
    <n v="419"/>
    <s v="nightdress/dressberry/dressberry-women-pretty-pink-solid-feminine-nightdress/13179610/buy"/>
    <x v="100"/>
  </r>
  <r>
    <x v="971"/>
    <x v="289"/>
    <n v="4.5"/>
    <n v="27"/>
    <n v="999"/>
    <n v="999"/>
    <s v="trousers/pantaloons-junior/pantaloons-junior-boys-olive-green-corduroy-chinos-trousers/16174258/buy"/>
    <x v="27"/>
  </r>
  <r>
    <x v="972"/>
    <x v="176"/>
    <n v="4.5"/>
    <n v="25"/>
    <n v="839"/>
    <n v="587"/>
    <s v="tshirts/united-colors-of-benetton/united-colors-of-benetton-men-blue-v-neck-t-shirt/17565170/buy"/>
    <x v="12"/>
  </r>
  <r>
    <x v="973"/>
    <x v="6"/>
    <n v="4.5"/>
    <n v="15"/>
    <n v="499"/>
    <n v="499"/>
    <s v="tshirts/hm/hm-girls-orange-sibling-t-shirt/17842606/buy"/>
    <x v="12"/>
  </r>
  <r>
    <x v="974"/>
    <x v="56"/>
    <n v="3.4"/>
    <n v="5"/>
    <n v="1299"/>
    <n v="519"/>
    <s v="tshirts/moda-rapido/moda-rapido-men-blue--black-floral-printed-t-shirt/15822106/buy"/>
    <x v="12"/>
  </r>
  <r>
    <x v="975"/>
    <x v="0"/>
    <n v="3.8"/>
    <n v="8"/>
    <n v="1799"/>
    <n v="539"/>
    <s v="shirts/mast--harbour/mast--harbour-men-multicoloured-slim-fit-floral-printed-casual-shirt/14885576/buy"/>
    <x v="11"/>
  </r>
  <r>
    <x v="890"/>
    <x v="0"/>
    <n v="4.3"/>
    <n v="8"/>
    <n v="799"/>
    <n v="399"/>
    <s v="tshirts/mast--harbour/mast--harbour-men-blue-typography-printed-pure-cotton-t-shirt/17171780/buy"/>
    <x v="12"/>
  </r>
  <r>
    <x v="976"/>
    <x v="82"/>
    <n v="4.2"/>
    <n v="14"/>
    <n v="2599"/>
    <n v="1819"/>
    <s v="shirts/pepe-jeans/pepe-jeans-men-black--green-standard-printed-casual-shirt/16702826/buy"/>
    <x v="11"/>
  </r>
  <r>
    <x v="977"/>
    <x v="394"/>
    <n v="3.8"/>
    <n v="10"/>
    <n v="2199"/>
    <n v="769"/>
    <s v="dresses/bitterlime/bitterlime-white-floral-georgette-fit--flare-midi-dress/16025376/buy"/>
    <x v="2"/>
  </r>
  <r>
    <x v="978"/>
    <x v="395"/>
    <n v="4"/>
    <n v="65"/>
    <n v="2459"/>
    <n v="1327"/>
    <s v="dresses/antheaa/antheaa-women-green--beige-printed-fit--flare-tiered-dress/13602872/buy"/>
    <x v="2"/>
  </r>
  <r>
    <x v="979"/>
    <x v="20"/>
    <n v="3.7"/>
    <n v="24"/>
    <n v="1699"/>
    <n v="764"/>
    <s v="dresses/herenow/herenow-women-white--blue-floral-printed-pure-cotton-a-line-midi-dress/16595700/buy"/>
    <x v="2"/>
  </r>
  <r>
    <x v="980"/>
    <x v="51"/>
    <n v="4.4000000000000004"/>
    <n v="651"/>
    <n v="899"/>
    <n v="422"/>
    <s v="tops/sassafras/sassafras-women-peach-coloured-solid-cropped-twisted-knot-top/12221966/buy"/>
    <x v="3"/>
  </r>
  <r>
    <x v="981"/>
    <x v="43"/>
    <n v="4.5"/>
    <n v="23"/>
    <n v="3999"/>
    <n v="1599"/>
    <s v="tights/puma/puma-womans-black-and-white-colourblocked-high-waist-78-tight/13510520/buy"/>
    <x v="68"/>
  </r>
  <r>
    <x v="982"/>
    <x v="396"/>
    <n v="3.8"/>
    <n v="10"/>
    <n v="2099"/>
    <n v="776"/>
    <s v="dresses/indibelle/indibelle-women-coffee-brown-striped-printed-maxi-dress/14274296/buy"/>
    <x v="2"/>
  </r>
  <r>
    <x v="889"/>
    <x v="0"/>
    <n v="4.5999999999999996"/>
    <n v="38"/>
    <n v="1599"/>
    <n v="879"/>
    <s v="shirts/mast--harbour/mast--harbour-men-green-slim-fit-geometric-printed-pure-cotton-casual-shirt/15269430/buy"/>
    <x v="11"/>
  </r>
  <r>
    <x v="983"/>
    <x v="397"/>
    <n v="4.3"/>
    <n v="15"/>
    <n v="3499"/>
    <n v="874"/>
    <s v="yoga-mats/sasimo/sasimo-black-solid-reversible-yoga-mat/17662812/buy"/>
    <x v="110"/>
  </r>
  <r>
    <x v="984"/>
    <x v="5"/>
    <n v="4.2"/>
    <n v="21"/>
    <n v="1499"/>
    <n v="599"/>
    <s v="tops/roadster/roadster-red--black-colourblocked-high-neck-short-sleeved-top/14928170/buy"/>
    <x v="3"/>
  </r>
  <r>
    <x v="267"/>
    <x v="50"/>
    <n v="3.9"/>
    <n v="27"/>
    <n v="3899"/>
    <n v="2339"/>
    <s v="track-pants/hrx-by-hrithik-roshan/hrx-by-hrithik-roshan-training-men-elephant-grey-rapid-dry-brand-carrier-track-pants/15310548/buy"/>
    <x v="23"/>
  </r>
  <r>
    <x v="985"/>
    <x v="51"/>
    <n v="4.0999999999999996"/>
    <n v="17"/>
    <n v="1399"/>
    <n v="489"/>
    <s v="tops/sassafras/sassafras-sassy-black-solid-smocked-crop-top/13935904/buy"/>
    <x v="3"/>
  </r>
  <r>
    <x v="986"/>
    <x v="398"/>
    <n v="4.0999999999999996"/>
    <n v="27"/>
    <n v="1999"/>
    <n v="1999"/>
    <s v="co-ords/mh-easy/mh-easy-men-green-pure-cotton-solid-t-shirt-with-shorts/14848732/buy"/>
    <x v="83"/>
  </r>
  <r>
    <x v="987"/>
    <x v="324"/>
    <n v="4"/>
    <n v="10"/>
    <n v="1490"/>
    <n v="690"/>
    <s v="tops/cutecumber/cutecumber-pink-floral-print-georgette-top/17570250/buy"/>
    <x v="3"/>
  </r>
  <r>
    <x v="988"/>
    <x v="399"/>
    <n v="4.5999999999999996"/>
    <n v="23"/>
    <n v="699"/>
    <n v="244"/>
    <s v="water-bottle/boldfit/boldfit-black-printed-typhoon-gym-shaker-bottles-650-ml/17583782/buy"/>
    <x v="111"/>
  </r>
  <r>
    <x v="989"/>
    <x v="176"/>
    <n v="4.8"/>
    <n v="6"/>
    <n v="999"/>
    <n v="699"/>
    <s v="tshirts/united-colors-of-benetton/united-colors-of-benetton-men-yellow--white-striped-t-shirt/17565116/buy"/>
    <x v="12"/>
  </r>
  <r>
    <x v="990"/>
    <x v="400"/>
    <n v="4.5"/>
    <n v="145"/>
    <n v="1199"/>
    <n v="699"/>
    <s v="bath-towels/trident/trident-teal-blue-solid-pure-cotton-500-gsm-soft--plush-bath-towel/14926672/buy"/>
    <x v="105"/>
  </r>
  <r>
    <x v="991"/>
    <x v="401"/>
    <n v="4.3"/>
    <n v="471"/>
    <n v="2399"/>
    <n v="959"/>
    <s v="jeans/dolce-crudo/dolce-crudo-women-navy-blue-super-skinny-fit-high-rise-clean-look-stretchable-jeans/11399572/buy"/>
    <x v="19"/>
  </r>
  <r>
    <x v="292"/>
    <x v="5"/>
    <n v="4.4000000000000004"/>
    <n v="329"/>
    <n v="1499"/>
    <n v="899"/>
    <s v="shirts/roadster/roadster-men-black--black-regular-fit-printed-sustainable-casual-shirt/11326486/buy"/>
    <x v="11"/>
  </r>
  <r>
    <x v="992"/>
    <x v="5"/>
    <n v="4.2"/>
    <n v="402"/>
    <n v="999"/>
    <n v="349"/>
    <s v="tshirts/roadster/roadster-men-green-solid-varsity-stripe-round-neck-pure-cotton-t-shirt/7557712/buy"/>
    <x v="12"/>
  </r>
  <r>
    <x v="993"/>
    <x v="212"/>
    <n v="4.0999999999999996"/>
    <n v="770"/>
    <n v="3299"/>
    <n v="1319"/>
    <s v="jackets/locomotive/locomotive-men-blue-solid-denim-jacket/10730652/buy"/>
    <x v="36"/>
  </r>
  <r>
    <x v="994"/>
    <x v="230"/>
    <n v="5"/>
    <n v="6"/>
    <n v="5529"/>
    <n v="884"/>
    <s v="sarees/mitera/mitera-off-white--black-ethnic-motifs-embroidered-pure-georgette-saree/16311084/buy"/>
    <x v="16"/>
  </r>
  <r>
    <x v="995"/>
    <x v="0"/>
    <n v="4.5"/>
    <n v="28"/>
    <n v="999"/>
    <n v="299"/>
    <s v="tshirts/mast--harbour/mast--harbour-men-mustard-yellow--navy-blue-striped-pure-cotton-t-shirt/15058710/buy"/>
    <x v="12"/>
  </r>
  <r>
    <x v="868"/>
    <x v="29"/>
    <n v="3.6"/>
    <n v="9"/>
    <n v="995"/>
    <n v="995"/>
    <s v="tshirts/blackberrys/blackberrys-men-grey--black-colourblocked-pure-cotton-slim-fit-t-shirt/17859788/buy"/>
    <x v="12"/>
  </r>
  <r>
    <x v="996"/>
    <x v="402"/>
    <n v="4.4000000000000004"/>
    <n v="106"/>
    <n v="1099"/>
    <n v="1099"/>
    <s v="night-suits/yk-disney/yk-disney-girls-white--navy-blue-mickey--friends-minnie-mouse-print-night-suit/10652520/buy"/>
    <x v="29"/>
  </r>
  <r>
    <x v="997"/>
    <x v="209"/>
    <n v="4.5999999999999996"/>
    <n v="7"/>
    <n v="2399"/>
    <n v="1439"/>
    <s v="dresses/harpa/harpa-pink-floral-georgette-maxi-dress/17566798/buy"/>
    <x v="2"/>
  </r>
  <r>
    <x v="58"/>
    <x v="13"/>
    <n v="4.0999999999999996"/>
    <n v="76"/>
    <n v="1299"/>
    <n v="519"/>
    <s v="shirts/highlander/highlander-men-pink-slim-fit-horizontal-stripes-opaque-striped-casual-shirt/15517916/buy"/>
    <x v="11"/>
  </r>
  <r>
    <x v="165"/>
    <x v="247"/>
    <n v="4.9000000000000004"/>
    <n v="23"/>
    <n v="4795"/>
    <n v="4075"/>
    <s v="watches/timex/timex-men-black-multifunction-analogue-watch---tweg16610/11815716/buy"/>
    <x v="39"/>
  </r>
  <r>
    <x v="998"/>
    <x v="3"/>
    <n v="4.4000000000000004"/>
    <n v="11"/>
    <n v="1549"/>
    <n v="697"/>
    <s v="tops/tokyo-talkies/tokyo-talkies-brown--maroon-checked-styled-back-cotton-top/17209132/buy"/>
    <x v="3"/>
  </r>
  <r>
    <x v="999"/>
    <x v="261"/>
    <n v="3.6"/>
    <n v="57"/>
    <n v="5999"/>
    <n v="1979"/>
    <s v="kurta-sets/varanga/varanga-women-mustard-yellow-floral-embroidered-empire-thread-work-kurta-with-trousers--with-dupatta/15268852/buy"/>
    <x v="21"/>
  </r>
  <r>
    <x v="203"/>
    <x v="275"/>
    <n v="4.5"/>
    <n v="16"/>
    <n v="649"/>
    <n v="324"/>
    <s v="bra/zivame/zivame-purple-underwired-lightly-padded-bra/17753328/buy"/>
    <x v="50"/>
  </r>
  <r>
    <x v="590"/>
    <x v="34"/>
    <n v="4.0999999999999996"/>
    <n v="14"/>
    <n v="4599"/>
    <n v="2299"/>
    <s v="casual-shoes/wrogn/wrogn-men-navy-blue-sneakers/10763158/buy"/>
    <x v="9"/>
  </r>
  <r>
    <x v="1000"/>
    <x v="26"/>
    <n v="4.5"/>
    <n v="13"/>
    <n v="1699"/>
    <n v="968"/>
    <s v="tshirts/sztori/sztori-men-plus-size-white-polo-collar-pure-cotton-t-shirt/16345754/buy"/>
    <x v="12"/>
  </r>
  <r>
    <x v="72"/>
    <x v="5"/>
    <n v="4.3"/>
    <n v="324"/>
    <n v="599"/>
    <n v="269"/>
    <s v="tshirts/roadster/roadster-women-mustard-yellow-solid-round-neck-t-shirt/12193810/buy"/>
    <x v="12"/>
  </r>
  <r>
    <x v="890"/>
    <x v="20"/>
    <n v="4.4000000000000004"/>
    <n v="28"/>
    <n v="849"/>
    <n v="297"/>
    <s v="tshirts/herenow/herenow-men-red--white-typography-printed-pure-cotton-t-shirt/16611000/buy"/>
    <x v="12"/>
  </r>
  <r>
    <x v="1001"/>
    <x v="403"/>
    <n v="3.2"/>
    <n v="6"/>
    <n v="3499"/>
    <n v="1049"/>
    <s v="kurta-sets/nayo/nayo-women-off-white-ethnic-motifs-layered-pure-cotton-kurta-with-palazzos--with-dupatta/17356844/buy"/>
    <x v="21"/>
  </r>
  <r>
    <x v="1"/>
    <x v="2"/>
    <n v="3.6"/>
    <n v="116"/>
    <n v="2449"/>
    <n v="636"/>
    <s v="kurtas/vishudh/vishudh-women-brown-asymmetric-hem-printed-a-line-kurta/11862392/buy"/>
    <x v="1"/>
  </r>
  <r>
    <x v="1002"/>
    <x v="404"/>
    <n v="3.7"/>
    <n v="18"/>
    <n v="1499"/>
    <n v="599"/>
    <s v="trousers/orchid-blues/orchid-blues-women-white-flared-high-rise-culottes-trousers/16237240/buy"/>
    <x v="27"/>
  </r>
  <r>
    <x v="1003"/>
    <x v="405"/>
    <n v="4"/>
    <n v="17"/>
    <n v="999"/>
    <n v="549"/>
    <s v="flats/denill/denill-women-black-textured-ballerinas-flats/17593248/buy"/>
    <x v="28"/>
  </r>
  <r>
    <x v="537"/>
    <x v="258"/>
    <n v="4.5999999999999996"/>
    <n v="38"/>
    <n v="2999"/>
    <n v="2549"/>
    <s v="sandals/hush-puppies/hush-puppies-men-brown-leather-comfort-sandals/12452168/buy"/>
    <x v="89"/>
  </r>
  <r>
    <x v="1004"/>
    <x v="50"/>
    <n v="4.2"/>
    <n v="9"/>
    <n v="2499"/>
    <n v="874"/>
    <s v="backpacks/hrx-by-hrithik-roshan/hrx-by-hrithik-roshan-unisex-blue-lifestyle-utility-backpack/14061138/buy"/>
    <x v="37"/>
  </r>
  <r>
    <x v="203"/>
    <x v="283"/>
    <n v="4"/>
    <n v="2"/>
    <n v="2695"/>
    <n v="2695"/>
    <s v="bra/nike/nike-black-bra-lightly-padded/17597938/buy"/>
    <x v="50"/>
  </r>
  <r>
    <x v="1005"/>
    <x v="202"/>
    <n v="4.4000000000000004"/>
    <n v="469"/>
    <n v="265"/>
    <n v="233"/>
    <s v="deodorant/denver/denver-men-caliber-deodorant-body-spray-200-ml/9043125/buy"/>
    <x v="55"/>
  </r>
  <r>
    <x v="1006"/>
    <x v="406"/>
    <n v="4"/>
    <n v="82"/>
    <n v="350"/>
    <n v="315"/>
    <s v="lip-gloss/renee/renee-see-me-shine-lip-gloss---lady-in-crystal-25ml/16254894/buy"/>
    <x v="112"/>
  </r>
  <r>
    <x v="1007"/>
    <x v="230"/>
    <n v="4.2"/>
    <n v="266"/>
    <n v="5399"/>
    <n v="1997"/>
    <s v="sarees/mitera/mitera-pink--gold-toned-woven-design-silk-blend-banarasi-saree/14434962/buy"/>
    <x v="16"/>
  </r>
  <r>
    <x v="1008"/>
    <x v="322"/>
    <n v="3.5"/>
    <n v="19"/>
    <n v="2199"/>
    <n v="1055"/>
    <s v="dresses/janasya/janasya-pink--green-dyed-kaftan-maxi-dress/16714142/buy"/>
    <x v="2"/>
  </r>
  <r>
    <x v="1009"/>
    <x v="34"/>
    <n v="4.2"/>
    <n v="378"/>
    <n v="2199"/>
    <n v="1099"/>
    <s v="track-pants/wrogn/wrogn-men-black-solid-slim-fit-joggers/11361954/buy"/>
    <x v="23"/>
  </r>
  <r>
    <x v="1010"/>
    <x v="407"/>
    <n v="4.3"/>
    <n v="40"/>
    <n v="4825"/>
    <n v="1978"/>
    <s v="saree-blouse/salwar-studio/salwar-studio-green--yellow-embroidered-brocade-saree-blouse/15899912/buy"/>
    <x v="75"/>
  </r>
  <r>
    <x v="1011"/>
    <x v="408"/>
    <n v="4.2"/>
    <n v="26"/>
    <n v="6999"/>
    <n v="1609"/>
    <s v="lehenga-choli/purvaja/purvaja-blue--gold-toned-ready-to-wear-lehenga--unstitched/16538624/buy"/>
    <x v="59"/>
  </r>
  <r>
    <x v="1012"/>
    <x v="317"/>
    <n v="4.7"/>
    <n v="199"/>
    <n v="999"/>
    <n v="699"/>
    <s v="travel-accessory/gear/gear-unisex-green-solid-sauve-toilet-kit/13883912/buy"/>
    <x v="113"/>
  </r>
  <r>
    <x v="124"/>
    <x v="89"/>
    <n v="4.0999999999999996"/>
    <n v="401"/>
    <n v="2599"/>
    <n v="779"/>
    <s v="watches/dressberry/dressberry-women-charcoal-grey-analogue-watch-mfb-pn-lb-80406l/8353449/buy"/>
    <x v="39"/>
  </r>
  <r>
    <x v="382"/>
    <x v="409"/>
    <n v="4.3"/>
    <n v="102"/>
    <n v="1299"/>
    <n v="584"/>
    <s v="tshirts/mr-bowerbird/mr-bowerbird-men-olive-green-solid-round-neck-pure-cotton-t-shirt/11148664/buy"/>
    <x v="12"/>
  </r>
  <r>
    <x v="1013"/>
    <x v="188"/>
    <n v="4.3"/>
    <n v="234"/>
    <n v="1045"/>
    <n v="1045"/>
    <s v="perfume-and-body-mist/the-body-shop/the-body-shop-women-vanilla-eau-de-toilette-30-ml/6709308/buy"/>
    <x v="15"/>
  </r>
  <r>
    <x v="696"/>
    <x v="20"/>
    <n v="3.6"/>
    <n v="8"/>
    <n v="1999"/>
    <n v="1999"/>
    <s v="jeans/herenow/herenow-boys-blue-slim-fit-light-fade-stretchable-jeans/15616570/buy"/>
    <x v="19"/>
  </r>
  <r>
    <x v="1014"/>
    <x v="166"/>
    <n v="4.2"/>
    <n v="17"/>
    <n v="2799"/>
    <n v="1959"/>
    <s v="tshirts/rare-rabbit/rare-rabbit-men-black-solid-cotton-round-neck-t-shirt/14256136/buy"/>
    <x v="12"/>
  </r>
  <r>
    <x v="1015"/>
    <x v="410"/>
    <n v="3.3"/>
    <n v="28"/>
    <n v="899"/>
    <n v="494"/>
    <s v="tops/miaz-lifestyle/miaz-lifestyle-black-sleeveless-organic-cotton-fitted-top/17755816/buy"/>
    <x v="3"/>
  </r>
  <r>
    <x v="1016"/>
    <x v="51"/>
    <n v="4.3"/>
    <n v="159"/>
    <n v="1199"/>
    <n v="599"/>
    <s v="skirts/sassafras/sassafras-pink-pure-cotton-a-line-skirt/13843082/buy"/>
    <x v="38"/>
  </r>
  <r>
    <x v="1017"/>
    <x v="146"/>
    <n v="4.2"/>
    <n v="384"/>
    <n v="499"/>
    <n v="214"/>
    <s v="briefs/clovia/clovia-women-purple-self-design-boy-shorts-pn2656p153xl/14049390/buy"/>
    <x v="33"/>
  </r>
  <r>
    <x v="1018"/>
    <x v="50"/>
    <n v="4.4000000000000004"/>
    <n v="287"/>
    <n v="2799"/>
    <n v="1679"/>
    <s v="jackets/hrx-by-hrithik-roshan/hrx-by-hrithik-roshan-women-white-solid-training-sporty-jacket/9965795/buy"/>
    <x v="36"/>
  </r>
  <r>
    <x v="1019"/>
    <x v="75"/>
    <n v="4.8"/>
    <n v="25"/>
    <n v="4499"/>
    <n v="3374"/>
    <s v="wallets/tommy-hilfiger/tommy-hilfiger-women-navy-blue--red-applique-leather-zip-around-wallet/15017296/buy"/>
    <x v="25"/>
  </r>
  <r>
    <x v="1020"/>
    <x v="50"/>
    <n v="4.4000000000000004"/>
    <n v="671"/>
    <n v="1999"/>
    <n v="1099"/>
    <s v="bra/hrx-by-hrithik-roshan/hrx-by-hrithik-roshan-sea-green-solid-rapid-dry-training-sports-bra-hrx-aw19-wk/10917766/buy"/>
    <x v="50"/>
  </r>
  <r>
    <x v="1021"/>
    <x v="395"/>
    <n v="4.0999999999999996"/>
    <n v="48"/>
    <n v="1659"/>
    <n v="879"/>
    <s v="tops/antheaa/antheaa-mustard-yellow--pink-printed-puff-sleeve-smocked-chiffon-fitted-top/14088608/buy"/>
    <x v="3"/>
  </r>
  <r>
    <x v="109"/>
    <x v="120"/>
    <n v="3.4"/>
    <n v="45"/>
    <n v="4799"/>
    <n v="1919"/>
    <s v="kurta-sets/indo-era/indo-era-women-pink-floral-embroidered-sequinned-liva-kurta-with-trousers--dupatta/14920012/buy"/>
    <x v="21"/>
  </r>
  <r>
    <x v="1022"/>
    <x v="333"/>
    <n v="4.5"/>
    <n v="35"/>
    <n v="2299"/>
    <n v="1149"/>
    <s v="tops/vero-moda/vero-moda-green-checked-regular-top/16546720/buy"/>
    <x v="3"/>
  </r>
  <r>
    <x v="655"/>
    <x v="3"/>
    <n v="4.0999999999999996"/>
    <n v="43"/>
    <n v="1499"/>
    <n v="704"/>
    <s v="shirts/tokyo-talkies/tokyo-talkies-women-blue-checked-casual-shirt/18124764/buy"/>
    <x v="11"/>
  </r>
  <r>
    <x v="1023"/>
    <x v="411"/>
    <n v="3.9"/>
    <n v="26"/>
    <n v="2990"/>
    <n v="926"/>
    <s v="sunglasses/ted-smith/ted-smith-unisex-black-full-rim-rectangle-sunglasses/14866090/buy"/>
    <x v="26"/>
  </r>
  <r>
    <x v="841"/>
    <x v="107"/>
    <n v="3.9"/>
    <n v="18"/>
    <n v="1898"/>
    <n v="664"/>
    <s v="shirts/invictus/invictus-men-black--mustard-yellow-cotton-slim-fit-striped-casual-shirt/14982906/buy"/>
    <x v="11"/>
  </r>
  <r>
    <x v="1024"/>
    <x v="70"/>
    <n v="4.3"/>
    <n v="59"/>
    <n v="499"/>
    <n v="499"/>
    <s v="innerwear-vests/jockey/jockey-men-grey--black-printed-innerwear-vest-9928-0105/10639304/buy"/>
    <x v="114"/>
  </r>
  <r>
    <x v="1025"/>
    <x v="412"/>
    <n v="3.9"/>
    <n v="7"/>
    <n v="2450"/>
    <n v="1715"/>
    <s v="dresses/earthen-by-indya/earthen-by-indya-yellow-floral-floral-smocked-off-shoulder-pure-cotton-dress/17498878/buy"/>
    <x v="2"/>
  </r>
  <r>
    <x v="1026"/>
    <x v="378"/>
    <n v="4.5999999999999996"/>
    <n v="1200"/>
    <n v="395"/>
    <n v="395"/>
    <s v="toner/forest-essentials/forest-essentials-facial-tonic-mist-pure-rosewater-50ml/12680130/buy"/>
    <x v="34"/>
  </r>
  <r>
    <x v="1027"/>
    <x v="3"/>
    <n v="4.3"/>
    <n v="88"/>
    <n v="799"/>
    <n v="327"/>
    <s v="shorts/tokyo-talkies/tokyo-talkies-women-charming-purple-solid-high-rise-shorts/16108362/buy"/>
    <x v="17"/>
  </r>
  <r>
    <x v="1028"/>
    <x v="413"/>
    <n v="4.4000000000000004"/>
    <n v="12"/>
    <n v="499"/>
    <n v="474"/>
    <s v="shorts/donuts/donuts-boys-brown-cargo-shorts/16769128/buy"/>
    <x v="17"/>
  </r>
  <r>
    <x v="285"/>
    <x v="414"/>
    <n v="3.9"/>
    <n v="8"/>
    <n v="2095"/>
    <n v="999"/>
    <s v="sports-shoes/furo-by-red-chief/furo-by-red-chief-men-black-mesh-running-shoes/11794832/buy"/>
    <x v="4"/>
  </r>
  <r>
    <x v="1029"/>
    <x v="22"/>
    <n v="4"/>
    <n v="15"/>
    <n v="2399"/>
    <n v="2039"/>
    <s v="tshirts/levis/levis-men-navy-blue-brand-logo-printed-round-neck-regular-sleeves-indigo-cotton-t-shirt/16803684/buy"/>
    <x v="12"/>
  </r>
  <r>
    <x v="1030"/>
    <x v="280"/>
    <n v="4.3"/>
    <n v="300"/>
    <n v="3299"/>
    <n v="692"/>
    <s v="kurtas/yash-gallery/yash-gallery-women-green-solid-a-line-kurta/11007972/buy"/>
    <x v="1"/>
  </r>
  <r>
    <x v="362"/>
    <x v="21"/>
    <n v="3.1"/>
    <n v="11"/>
    <n v="1999"/>
    <n v="799"/>
    <s v="kurta-sets/anouk/anouk-women-blue--white-bandhani-printed-pure-cotton-kurta-set/17104844/buy"/>
    <x v="21"/>
  </r>
  <r>
    <x v="186"/>
    <x v="5"/>
    <n v="4.3"/>
    <n v="444"/>
    <n v="1299"/>
    <n v="714"/>
    <s v="shirts/roadster/roadster-men-olive-green-pure-cotton-sustainable-casual-shirt/12918886/buy"/>
    <x v="11"/>
  </r>
  <r>
    <x v="1031"/>
    <x v="3"/>
    <n v="3.5"/>
    <n v="77"/>
    <n v="1499"/>
    <n v="749"/>
    <s v="blazers/tokyo-talkies/tokyo-talkies-women-lavender-solid-double-breasted-cropped-casual-blazer/15428188/buy"/>
    <x v="71"/>
  </r>
  <r>
    <x v="1032"/>
    <x v="415"/>
    <n v="4.4000000000000004"/>
    <n v="30"/>
    <n v="1920"/>
    <n v="844"/>
    <s v="cups-and-mugs/goodhomes/goodhomes-set-of-2-glass-coffee-mug/16964864/buy"/>
    <x v="115"/>
  </r>
  <r>
    <x v="1033"/>
    <x v="124"/>
    <n v="4.3"/>
    <n v="54"/>
    <n v="1699"/>
    <n v="798"/>
    <s v="tops/berrylush/berrylush-women-attractive-peach-solid-satin-top/16034492/buy"/>
    <x v="3"/>
  </r>
  <r>
    <x v="1034"/>
    <x v="416"/>
    <n v="4.3"/>
    <n v="15"/>
    <n v="1799"/>
    <n v="449"/>
    <s v="watches/lois-caron/lois-caron-women-black-dial--multicoloured-stainless-steel-bracelet-style-straps-analogue-watch-mlc-4684/16507936/buy"/>
    <x v="39"/>
  </r>
  <r>
    <x v="1035"/>
    <x v="38"/>
    <n v="4.2"/>
    <n v="190"/>
    <n v="2299"/>
    <n v="919"/>
    <s v="kurtas/all-about-you/all-about-you-women-yellow-embroidered-a-line-kurta--/13144160/buy"/>
    <x v="1"/>
  </r>
  <r>
    <x v="1036"/>
    <x v="417"/>
    <n v="4.0999999999999996"/>
    <n v="2000"/>
    <n v="600"/>
    <n v="540"/>
    <s v="compact/lakme/lakme-9-to-5-primer--matte-powder-foundation---ivory-cream/2000593/buy"/>
    <x v="116"/>
  </r>
  <r>
    <x v="1037"/>
    <x v="269"/>
    <n v="4.2"/>
    <n v="79"/>
    <n v="1999"/>
    <n v="1399"/>
    <s v="shirts/louis-philippe-sport/louis-philippe-sport-men-white-slim-fit-micro-printed-casual-shirt/14864040/buy"/>
    <x v="11"/>
  </r>
  <r>
    <x v="1038"/>
    <x v="418"/>
    <n v="4.5"/>
    <n v="5000"/>
    <n v="100"/>
    <n v="100"/>
    <s v="mask-and-peel/the-face-shop/the-face-shop-real-nature-avocado-face-mask-20-g/2484862/buy"/>
    <x v="117"/>
  </r>
  <r>
    <x v="1039"/>
    <x v="400"/>
    <n v="4.4000000000000004"/>
    <n v="137"/>
    <n v="2199"/>
    <n v="1759"/>
    <s v="bath-robe/trident/trident-women-white-solid-bliss-medium-bath-robe/12206350/buy"/>
    <x v="118"/>
  </r>
  <r>
    <x v="1040"/>
    <x v="0"/>
    <n v="4.5999999999999996"/>
    <n v="78"/>
    <n v="1999"/>
    <n v="999"/>
    <s v="dresses/mast--harbour/mast--harbour-women-teal-blue--white-striped-ecovero-shirt-dress/13391580/buy"/>
    <x v="2"/>
  </r>
  <r>
    <x v="1041"/>
    <x v="185"/>
    <n v="4.2"/>
    <n v="5"/>
    <n v="599"/>
    <n v="599"/>
    <s v="necklace-and-chains/forever-21/forever-21-gold-toned-layered-necklace/18198198/buy"/>
    <x v="82"/>
  </r>
  <r>
    <x v="1042"/>
    <x v="34"/>
    <n v="4.4000000000000004"/>
    <n v="94"/>
    <n v="1699"/>
    <n v="849"/>
    <s v="shorts/wrogn/wrogn-men-black-solid-regular-fit-shorts/13673742/buy"/>
    <x v="17"/>
  </r>
  <r>
    <x v="1043"/>
    <x v="123"/>
    <n v="4.2"/>
    <n v="5"/>
    <n v="2199"/>
    <n v="1209"/>
    <s v="kurtas/libas/libas-women-blue--golden-ethnic-motifs-printed-chanderi-silk-kurta/17644564/buy"/>
    <x v="1"/>
  </r>
  <r>
    <x v="1044"/>
    <x v="419"/>
    <n v="3.5"/>
    <n v="248"/>
    <n v="1299"/>
    <n v="467"/>
    <s v="bedsheets/florida/florida-beige--brown-ethnic-motifs-144-tc-polycotton-1-king-bedsheet-with-2-pillow-covers/13782470/buy"/>
    <x v="32"/>
  </r>
  <r>
    <x v="37"/>
    <x v="20"/>
    <n v="3.1"/>
    <n v="14"/>
    <n v="2299"/>
    <n v="1034"/>
    <s v="dresses/herenow/herenow-black--pink-floral-a-line-midi-dress/16600412/buy"/>
    <x v="2"/>
  </r>
  <r>
    <x v="1045"/>
    <x v="50"/>
    <n v="4.2"/>
    <n v="57"/>
    <n v="5499"/>
    <n v="2749"/>
    <s v="jackets/hrx-by-hrithik-roshan/hrx-by-hrithik-roshan-training-men-designer-to-comment-rapid-dry-solid-jacket/14646458/buy"/>
    <x v="36"/>
  </r>
  <r>
    <x v="1046"/>
    <x v="6"/>
    <n v="4.3"/>
    <n v="260"/>
    <n v="1299"/>
    <n v="1299"/>
    <s v="tshirts/hm/hm-men-white--black-2-pack-long-fit-pure-cotton-t-shirts/13712960/buy"/>
    <x v="12"/>
  </r>
  <r>
    <x v="1047"/>
    <x v="372"/>
    <n v="4.4000000000000004"/>
    <n v="39"/>
    <n v="2398"/>
    <n v="1199"/>
    <s v="dresses/just-wow/just-wow-maroon-lace-midi-dress/17132868/buy"/>
    <x v="2"/>
  </r>
  <r>
    <x v="1048"/>
    <x v="16"/>
    <n v="2.6"/>
    <n v="5"/>
    <n v="2999"/>
    <n v="749"/>
    <s v="heels/rubeezz/rubeezz-black-block-heels/17846130/buy"/>
    <x v="14"/>
  </r>
  <r>
    <x v="1049"/>
    <x v="283"/>
    <n v="4"/>
    <n v="5"/>
    <n v="6495"/>
    <n v="6495"/>
    <s v="jackets/nike/nike-men-navy-blue-solid-sporty-jacket/13252036/buy"/>
    <x v="36"/>
  </r>
  <r>
    <x v="1050"/>
    <x v="62"/>
    <n v="4.3"/>
    <n v="34"/>
    <n v="1999"/>
    <n v="739"/>
    <s v="casual-shoes/shoetopia/shoetopia-women-turquoise-blue-solid-suede-loafers/17335736/buy"/>
    <x v="9"/>
  </r>
  <r>
    <x v="124"/>
    <x v="17"/>
    <n v="4.5999999999999996"/>
    <n v="29"/>
    <n v="11500"/>
    <n v="6900"/>
    <s v="watches/guess/guess-women-white-analogue-watch-w1291l2/11412708/buy"/>
    <x v="39"/>
  </r>
  <r>
    <x v="1051"/>
    <x v="70"/>
    <n v="4.3"/>
    <n v="127"/>
    <n v="319"/>
    <n v="319"/>
    <s v="trunk/jockey/jockey-zone-stretch-men-charcoal-trunks-us21/80065/buy"/>
    <x v="57"/>
  </r>
  <r>
    <x v="1052"/>
    <x v="2"/>
    <n v="3.9"/>
    <n v="282"/>
    <n v="1149"/>
    <n v="482"/>
    <s v="kurtas/vishudh/vishudh-women-off-white--black-striped-straight-kurta/12831162/buy"/>
    <x v="1"/>
  </r>
  <r>
    <x v="1053"/>
    <x v="420"/>
    <n v="3.4"/>
    <n v="5"/>
    <n v="2890"/>
    <n v="1011"/>
    <s v="jumpsuit/dodo--moa/dodo--moa-women-black-solid-basic-jumpsuit/13341672/buy"/>
    <x v="73"/>
  </r>
  <r>
    <x v="1054"/>
    <x v="164"/>
    <n v="4.4000000000000004"/>
    <n v="73"/>
    <n v="999"/>
    <n v="549"/>
    <s v="capris/kryptic/kryptic-women-grey--black-printed-capris/14888158/buy"/>
    <x v="58"/>
  </r>
  <r>
    <x v="1055"/>
    <x v="421"/>
    <n v="3.7"/>
    <n v="23"/>
    <n v="1399"/>
    <n v="1119"/>
    <s v="skirts/ix-impression/ix-impression-women-black-solid-leather-pencil-mini-skirt/16338040/buy"/>
    <x v="38"/>
  </r>
  <r>
    <x v="723"/>
    <x v="49"/>
    <n v="4.2"/>
    <n v="10"/>
    <n v="2590"/>
    <n v="1165"/>
    <s v="handbags/baggit/baggit-blue-solid-structured-sling-bag/17542562/buy"/>
    <x v="8"/>
  </r>
  <r>
    <x v="1056"/>
    <x v="50"/>
    <n v="4.4000000000000004"/>
    <n v="236"/>
    <n v="2699"/>
    <n v="2159"/>
    <s v="duffel-bag/hrx-by-hrithik-roshan/hrx-by-hrithik-roshan-unisex-grey-printed-all-rounder-duffel-bag-cum-backpack/1665170/buy"/>
    <x v="72"/>
  </r>
  <r>
    <x v="1057"/>
    <x v="3"/>
    <n v="4.3"/>
    <n v="19"/>
    <n v="1499"/>
    <n v="719"/>
    <s v="dresses/tokyo-talkies/tokyo-talkies-black-striped-t-shirt-dress/15610942/buy"/>
    <x v="2"/>
  </r>
  <r>
    <x v="1058"/>
    <x v="422"/>
    <n v="4.5999999999999996"/>
    <n v="717"/>
    <n v="1595"/>
    <n v="877"/>
    <s v="tops/woowzerz/woowzerz-teal-green-peplum-top-with-sweetheart-neck/12052842/buy"/>
    <x v="3"/>
  </r>
  <r>
    <x v="1059"/>
    <x v="324"/>
    <n v="4.5"/>
    <n v="20"/>
    <n v="2290"/>
    <n v="1145"/>
    <s v="jumpsuit/cutecumber/cutecumber-girls-pink--grey-floral-printed-culotte-jumpsuit/16981016/buy"/>
    <x v="73"/>
  </r>
  <r>
    <x v="1060"/>
    <x v="423"/>
    <n v="4.4000000000000004"/>
    <n v="92"/>
    <n v="1200"/>
    <n v="816"/>
    <s v="tops/indya/indya-women-gold-toned-solid-ethnic-crop-top/12811298/buy"/>
    <x v="3"/>
  </r>
  <r>
    <x v="1061"/>
    <x v="153"/>
    <n v="4.4000000000000004"/>
    <n v="76"/>
    <n v="1099"/>
    <n v="384"/>
    <s v="nightdress/etc/etc-women-black--white-checked-maxi-nightdress/14500260/buy"/>
    <x v="100"/>
  </r>
  <r>
    <x v="1062"/>
    <x v="74"/>
    <n v="3.8"/>
    <n v="313"/>
    <n v="999"/>
    <n v="499"/>
    <s v="tshirts/rigo/rigo-men-black-solid-round-neck-slim-fit-t-shirt/12664098/buy"/>
    <x v="12"/>
  </r>
  <r>
    <x v="818"/>
    <x v="107"/>
    <n v="3.4"/>
    <n v="408"/>
    <n v="2399"/>
    <n v="959"/>
    <s v="trousers/invictus/invictus-men-charcoal-grey-slim-fit-checked-trousers/2029939/buy"/>
    <x v="27"/>
  </r>
  <r>
    <x v="837"/>
    <x v="83"/>
    <n v="4.8"/>
    <n v="5"/>
    <n v="2799"/>
    <n v="2211"/>
    <s v="handbags/allen-solly/allen-solly-women-rust-pu-structured-shoulder-bag/18037164/buy"/>
    <x v="8"/>
  </r>
  <r>
    <x v="1063"/>
    <x v="225"/>
    <n v="4.7"/>
    <n v="6"/>
    <n v="3999"/>
    <n v="699"/>
    <s v="sarees/kalini/kalini-black--gold-toned-ethnic-motifs-zari-silk-cotton-banarasi-saree/17100320/buy"/>
    <x v="16"/>
  </r>
  <r>
    <x v="1064"/>
    <x v="333"/>
    <n v="4.2"/>
    <n v="6"/>
    <n v="1799"/>
    <n v="1259"/>
    <s v="tops/vero-moda/vero-moda-women-beige-solid-tie-up-neck-regular-top/17833508/buy"/>
    <x v="3"/>
  </r>
  <r>
    <x v="1065"/>
    <x v="424"/>
    <n v="4.5999999999999996"/>
    <n v="35"/>
    <n v="4899"/>
    <n v="1763"/>
    <s v="handbags/bellissa/bellissa-brown-animal-textured-structured-satchel/15771416/buy"/>
    <x v="8"/>
  </r>
  <r>
    <x v="110"/>
    <x v="102"/>
    <n v="4.3"/>
    <n v="8"/>
    <n v="1199"/>
    <n v="1199"/>
    <s v="kurtas/manyavar/manyavar-men-blue-solid-straight-kurta/2060466/buy"/>
    <x v="1"/>
  </r>
  <r>
    <x v="1066"/>
    <x v="89"/>
    <n v="4"/>
    <n v="18"/>
    <n v="1699"/>
    <n v="594"/>
    <s v="dresses/dressberry/dressberry-green--pink-polka-dot-printed-wrap-dress/16771310/buy"/>
    <x v="2"/>
  </r>
  <r>
    <x v="46"/>
    <x v="13"/>
    <n v="4.4000000000000004"/>
    <n v="1000"/>
    <n v="1399"/>
    <n v="559"/>
    <s v="shirts/highlander/highlander-men-black--maroon-slim-fit-striped-casual-shirt/8469253/buy"/>
    <x v="11"/>
  </r>
  <r>
    <x v="1067"/>
    <x v="318"/>
    <n v="4.7"/>
    <n v="23"/>
    <n v="849"/>
    <n v="849"/>
    <s v="shorts/enamor/enamor-women-peach-coloured-cotton-loose-fit-shorts/17272890/buy"/>
    <x v="17"/>
  </r>
  <r>
    <x v="1068"/>
    <x v="3"/>
    <n v="4.5999999999999996"/>
    <n v="21"/>
    <n v="749"/>
    <n v="359"/>
    <s v="dresses/tokyo-talkies/tokyo-talkies-lavender-bodycon-dress/17537972/buy"/>
    <x v="2"/>
  </r>
  <r>
    <x v="1069"/>
    <x v="234"/>
    <n v="4.0999999999999996"/>
    <n v="133"/>
    <n v="12500"/>
    <n v="3125"/>
    <s v="jewellery-set/rubans/rubans-gold-toned-stone-studded-handcrafted-jewellery-set/12778990/buy"/>
    <x v="63"/>
  </r>
  <r>
    <x v="1070"/>
    <x v="5"/>
    <n v="4"/>
    <n v="22"/>
    <n v="599"/>
    <n v="269"/>
    <s v="tops/roadster/the-roadster-lifestyle-co-ashley-blue-mandarin-collar-solid-sleeveless-twisted-top/16902030/buy"/>
    <x v="3"/>
  </r>
  <r>
    <x v="1071"/>
    <x v="153"/>
    <n v="4.2"/>
    <n v="9"/>
    <n v="649"/>
    <n v="324"/>
    <s v="lounge-tshirts/etc/etc-women-yellow--black-typography-print-lounge-tshirt/15043836/buy"/>
    <x v="66"/>
  </r>
  <r>
    <x v="1072"/>
    <x v="359"/>
    <n v="4.3"/>
    <n v="700"/>
    <n v="1739"/>
    <n v="626"/>
    <s v="kurtis/anubhutee/anubhutee-magenta--orange-checked-angrakha-kurti/10613280/buy"/>
    <x v="65"/>
  </r>
  <r>
    <x v="642"/>
    <x v="0"/>
    <n v="4.5"/>
    <n v="152"/>
    <n v="3899"/>
    <n v="1949"/>
    <s v="handbags/mast--harbour/mast--harbour-brown-solid-handheld-bag/8311949/buy"/>
    <x v="8"/>
  </r>
  <r>
    <x v="72"/>
    <x v="0"/>
    <n v="4"/>
    <n v="570"/>
    <n v="799"/>
    <n v="439"/>
    <s v="tshirts/mast--harbour/mast--harbour-men-charcoal-grey-solid-round-neck-t-shirt/11700038/buy"/>
    <x v="12"/>
  </r>
  <r>
    <x v="1073"/>
    <x v="355"/>
    <n v="4.5"/>
    <n v="160"/>
    <n v="2199"/>
    <n v="1187"/>
    <s v="handbags/lychee-bags/lychee-bags-blue-quilted-sling-bag/14190082/buy"/>
    <x v="8"/>
  </r>
  <r>
    <x v="50"/>
    <x v="204"/>
    <n v="4.4000000000000004"/>
    <n v="5"/>
    <n v="1699"/>
    <n v="1699"/>
    <s v="tshirts/raymond/raymond-men-blue-pure-cotton-geometric-printed-polo-collar-t-shirt/17775338/buy"/>
    <x v="12"/>
  </r>
  <r>
    <x v="1074"/>
    <x v="3"/>
    <n v="4.4000000000000004"/>
    <n v="75"/>
    <n v="899"/>
    <n v="404"/>
    <s v="shorts/tokyo-talkies/tokyo-talkies-women-purple-solid-mid-rise-regular-shorts/14974286/buy"/>
    <x v="17"/>
  </r>
  <r>
    <x v="243"/>
    <x v="3"/>
    <n v="3.9"/>
    <n v="561"/>
    <n v="1899"/>
    <n v="835"/>
    <s v="jeans/tokyo-talkies/tokyo-talkies-women-blue-skinny-fit-mid-rise-clean-look-stretchable-jeans/9656695/buy"/>
    <x v="19"/>
  </r>
  <r>
    <x v="1075"/>
    <x v="425"/>
    <n v="3.6"/>
    <n v="39"/>
    <n v="5999"/>
    <n v="1499"/>
    <s v="headphones/boult-audio/boult-audio-airbass-xpods-pro-true-wireless-earbuds---white/17701446/buy"/>
    <x v="74"/>
  </r>
  <r>
    <x v="1076"/>
    <x v="3"/>
    <n v="4.0999999999999996"/>
    <n v="32"/>
    <n v="949"/>
    <n v="446"/>
    <s v="lounge-tshirts/tokyo-talkies/tokyo-talkies-women-white--green-printed-sleep-shirt/13453592/buy"/>
    <x v="66"/>
  </r>
  <r>
    <x v="1077"/>
    <x v="426"/>
    <n v="4.4000000000000004"/>
    <n v="22"/>
    <n v="1198"/>
    <n v="814"/>
    <s v="perfume-and-body-mist/wild-stone/wild-stone-forest-spice--ultra-sensual-pack-of-2-eau-de-parfum---100-ml-for-men/13376700/buy"/>
    <x v="15"/>
  </r>
  <r>
    <x v="1078"/>
    <x v="238"/>
    <n v="4.5"/>
    <n v="17"/>
    <n v="2699"/>
    <n v="1484"/>
    <s v="dresses/the-vanca/the-vanca-red-floral-maxi-dress/16450344/buy"/>
    <x v="2"/>
  </r>
  <r>
    <x v="1079"/>
    <x v="25"/>
    <n v="4.4000000000000004"/>
    <n v="17"/>
    <n v="1899"/>
    <n v="1139"/>
    <s v="shirts/park-avenue/park-avenue-men-white-slim-fit-floral-printed-formal-shirt/16550158/buy"/>
    <x v="11"/>
  </r>
  <r>
    <x v="42"/>
    <x v="307"/>
    <n v="3.4"/>
    <n v="7"/>
    <n v="4599"/>
    <n v="1379"/>
    <s v="jeans/red-tape/red-tape-men-blue-slim-fit-light-fade-stretchable-jeans/15162198/buy"/>
    <x v="19"/>
  </r>
  <r>
    <x v="503"/>
    <x v="120"/>
    <n v="4.4000000000000004"/>
    <n v="18"/>
    <n v="6999"/>
    <n v="1749"/>
    <s v="kurta-sets/indo-era/indo-era-women-navy-blue-kurta-with-trousers--dupatta/15837894/buy"/>
    <x v="21"/>
  </r>
  <r>
    <x v="1080"/>
    <x v="195"/>
    <n v="4.4000000000000004"/>
    <n v="222"/>
    <n v="1799"/>
    <n v="899"/>
    <s v="wallets/louis-philippe/louis-philippe-men-navy-blue-solid-money-clip/12661490/buy"/>
    <x v="25"/>
  </r>
  <r>
    <x v="1081"/>
    <x v="75"/>
    <n v="4.4000000000000004"/>
    <n v="84"/>
    <n v="2899"/>
    <n v="2609"/>
    <s v="backpacks/tommy-hilfiger/tommy-hilfiger-unisex-black-striped-backpack/12956308/buy"/>
    <x v="37"/>
  </r>
  <r>
    <x v="1082"/>
    <x v="271"/>
    <n v="4.3"/>
    <n v="90"/>
    <n v="1790"/>
    <n v="805"/>
    <s v="tops/anayna/anayna-women-blue--off-white-floral-print-longline-maternity-top/12785010/buy"/>
    <x v="3"/>
  </r>
  <r>
    <x v="1083"/>
    <x v="427"/>
    <n v="4.3"/>
    <n v="75"/>
    <n v="1995"/>
    <n v="957"/>
    <s v="tshirts/the-bear-house/the-bear-house-men-mustard-yellow-solid-polo-collar-pure-cotton-t-shirt/12221528/buy"/>
    <x v="12"/>
  </r>
  <r>
    <x v="1084"/>
    <x v="230"/>
    <n v="4.5"/>
    <n v="94"/>
    <n v="6099"/>
    <n v="853"/>
    <s v="sarees/mitera/mitera-blue--multicoloured-silk-cotton-embroidered-saree/12679516/buy"/>
    <x v="16"/>
  </r>
  <r>
    <x v="1085"/>
    <x v="428"/>
    <n v="4.0999999999999996"/>
    <n v="785"/>
    <n v="4629"/>
    <n v="879"/>
    <s v="sandals/john-karsun/john-karsun-men-black-leather-sandals/11457756/buy"/>
    <x v="89"/>
  </r>
  <r>
    <x v="1086"/>
    <x v="5"/>
    <n v="4.3"/>
    <n v="669"/>
    <n v="499"/>
    <n v="174"/>
    <s v="tshirts/roadster/roadster-time-travlr-men-maroon-sleveless-pure-cotton-t-shirt-with-raw-edges/2498495/buy"/>
    <x v="12"/>
  </r>
  <r>
    <x v="1087"/>
    <x v="162"/>
    <n v="3.7"/>
    <n v="57"/>
    <n v="999"/>
    <n v="799"/>
    <s v="heels/shezone/shezone-black-and-cream-coloured-wedge-mules/15868220/buy"/>
    <x v="14"/>
  </r>
  <r>
    <x v="1088"/>
    <x v="61"/>
    <n v="3.7"/>
    <n v="19"/>
    <n v="2295"/>
    <n v="1836"/>
    <s v="tops/fablestreet/fablestreet-multicoloured-striped-satin-regular-top/15561574/buy"/>
    <x v="3"/>
  </r>
  <r>
    <x v="559"/>
    <x v="69"/>
    <n v="4.8"/>
    <n v="12"/>
    <n v="2999"/>
    <n v="2249"/>
    <s v="tshirts/marks--spencer/marks--spencer-men-pink-solid-polo-collar-t-shirt/13932518/buy"/>
    <x v="12"/>
  </r>
  <r>
    <x v="1089"/>
    <x v="48"/>
    <n v="4.0999999999999996"/>
    <n v="572"/>
    <n v="2999"/>
    <n v="1349"/>
    <s v="sarees/sangria/sangria-pink-solid-net-ruffled-saree/14343210/buy"/>
    <x v="16"/>
  </r>
  <r>
    <x v="1090"/>
    <x v="3"/>
    <n v="3.8"/>
    <n v="116"/>
    <n v="1999"/>
    <n v="879"/>
    <s v="trousers/tokyo-talkies/tokyo-talkies-women-white-tapered-fit-trousers/15221812/buy"/>
    <x v="27"/>
  </r>
  <r>
    <x v="718"/>
    <x v="275"/>
    <n v="1"/>
    <n v="1"/>
    <n v="995"/>
    <n v="398"/>
    <s v="bra/zivame/zivame-coral-lightly-padded-cotton-t-shirt-bra/17573090/buy"/>
    <x v="50"/>
  </r>
  <r>
    <x v="1091"/>
    <x v="344"/>
    <n v="4.3"/>
    <n v="19"/>
    <n v="1699"/>
    <n v="679"/>
    <s v="dresses/akkriti-by-pantaloons/akkriti-by-pantaloons-women-charcoal-grey-checked-fit-and-flare-dress/11798006/buy"/>
    <x v="2"/>
  </r>
  <r>
    <x v="1092"/>
    <x v="429"/>
    <n v="3.9"/>
    <n v="68"/>
    <n v="5499"/>
    <n v="1924"/>
    <s v="kurta-sets/sojanya/sojanya-men-off-white--blue-solid-kurta--churidar-with-woven-design-nehru-jacket/12181368/buy"/>
    <x v="21"/>
  </r>
  <r>
    <x v="925"/>
    <x v="20"/>
    <n v="3.5"/>
    <n v="15"/>
    <n v="1799"/>
    <n v="899"/>
    <s v="jeans/herenow/herenow-men-black-solid-stretchable-slim-fit-casual-jeans/17070118/buy"/>
    <x v="19"/>
  </r>
  <r>
    <x v="676"/>
    <x v="195"/>
    <n v="3.5"/>
    <n v="10"/>
    <n v="3999"/>
    <n v="2799"/>
    <s v="casual-shoes/louis-philippe/louis-philippe-men-coffee-brown-leather-solid-driving-shoes/17239024/buy"/>
    <x v="9"/>
  </r>
  <r>
    <x v="270"/>
    <x v="38"/>
    <n v="3.9"/>
    <n v="28"/>
    <n v="2399"/>
    <n v="1079"/>
    <s v="jeans/all-about-you/all-about-you-women-blue-skinny-fit-stretchable-crop-jeans/14742570/buy"/>
    <x v="19"/>
  </r>
  <r>
    <x v="1093"/>
    <x v="6"/>
    <n v="4.5999999999999996"/>
    <n v="10"/>
    <n v="799"/>
    <n v="799"/>
    <s v="tshirts/hm/hm-women-grey-modal-blend-t-shirt/17389874/buy"/>
    <x v="12"/>
  </r>
  <r>
    <x v="511"/>
    <x v="430"/>
    <n v="4.3"/>
    <n v="394"/>
    <n v="999"/>
    <n v="499"/>
    <s v="flats/gibelle/gibelle-women-gold-toned-textured-open-toe-flats/13921252/buy"/>
    <x v="28"/>
  </r>
  <r>
    <x v="144"/>
    <x v="0"/>
    <n v="4.5999999999999996"/>
    <n v="9"/>
    <n v="899"/>
    <n v="269"/>
    <s v="flip-flops/mast--harbour/mast--harbour-women-black--orange-printed-thong-flip-flops/14991422/buy"/>
    <x v="0"/>
  </r>
  <r>
    <x v="1094"/>
    <x v="431"/>
    <n v="4.3"/>
    <n v="40"/>
    <n v="3999"/>
    <n v="2299"/>
    <s v="jackets/leather-retail/leather-retail-men-black-solid-leather-jacket/14028434/buy"/>
    <x v="36"/>
  </r>
  <r>
    <x v="1095"/>
    <x v="432"/>
    <n v="4.5999999999999996"/>
    <n v="30"/>
    <n v="3200"/>
    <n v="1376"/>
    <s v="flats/desi-colour/desi-colour-women-peach-coloured-ethnic-mojaris-flats/15056276/buy"/>
    <x v="28"/>
  </r>
  <r>
    <x v="15"/>
    <x v="13"/>
    <n v="4.0999999999999996"/>
    <n v="133"/>
    <n v="1049"/>
    <n v="440"/>
    <s v="shirts/highlander/highlander-men-blue-slim-fit-solid-casual-shirt/13492022/buy"/>
    <x v="11"/>
  </r>
  <r>
    <x v="1096"/>
    <x v="124"/>
    <n v="3.8"/>
    <n v="30"/>
    <n v="1899"/>
    <n v="1196"/>
    <s v="dresses/berrylush/berrylush-women-classic-white-bohemian-tiered-dress/16033928/buy"/>
    <x v="2"/>
  </r>
  <r>
    <x v="124"/>
    <x v="89"/>
    <n v="4.4000000000000004"/>
    <n v="94"/>
    <n v="1999"/>
    <n v="699"/>
    <s v="watches/dressberry/dressberry-women-silver-toned-analogue-watch-db-ss21-7g/15239720/buy"/>
    <x v="39"/>
  </r>
  <r>
    <x v="1097"/>
    <x v="115"/>
    <n v="3.8"/>
    <n v="25"/>
    <n v="1799"/>
    <n v="719"/>
    <s v="flip-flops/carlton-london/carlton-london-men-olive-green-self-design-sliders/14123052/buy"/>
    <x v="0"/>
  </r>
  <r>
    <x v="1098"/>
    <x v="107"/>
    <n v="4"/>
    <n v="136"/>
    <n v="2399"/>
    <n v="959"/>
    <s v="trousers/invictus/invictus-men-blue-slim-fit-checked-regular-trousers/2173608/buy"/>
    <x v="27"/>
  </r>
  <r>
    <x v="1099"/>
    <x v="48"/>
    <n v="3.9"/>
    <n v="416"/>
    <n v="1499"/>
    <n v="674"/>
    <s v="tops/sangria/sangria-women-navy-blue-printed-top/8349539/buy"/>
    <x v="3"/>
  </r>
  <r>
    <x v="1100"/>
    <x v="50"/>
    <n v="4.5"/>
    <n v="28"/>
    <n v="1299"/>
    <n v="844"/>
    <s v="tshirts/hrx-by-hrithik-roshan/hrx-by-hrithik-roshan-yoga-men-aquifier-rapid-dry-typography-tshirt/14702104/buy"/>
    <x v="12"/>
  </r>
  <r>
    <x v="1101"/>
    <x v="33"/>
    <n v="4.5"/>
    <n v="33"/>
    <n v="2799"/>
    <n v="1595"/>
    <s v="dresses/aaruvi-ruchi-verma/aaruvi-ruchi-verma-blue-floral-maternity-midi-dress/15693700/buy"/>
    <x v="2"/>
  </r>
  <r>
    <x v="1102"/>
    <x v="68"/>
    <n v="4"/>
    <n v="279"/>
    <n v="999"/>
    <n v="799"/>
    <s v="bedsheets/storyhome/storyhome-unisex-white--grey-144-tc-cotton-1-queen-bedsheet-with-2-pillow-covers/11359906/buy"/>
    <x v="32"/>
  </r>
  <r>
    <x v="225"/>
    <x v="143"/>
    <n v="3.9"/>
    <n v="136"/>
    <n v="1999"/>
    <n v="999"/>
    <s v="shirts/hancock/hancock-men-white--navy-slim-fit-striped-formal-shirt/11238894/buy"/>
    <x v="11"/>
  </r>
  <r>
    <x v="1103"/>
    <x v="290"/>
    <n v="4.5999999999999996"/>
    <n v="33"/>
    <n v="599"/>
    <n v="599"/>
    <s v="lounge-tshirts/damensch/damensch-men-pink-solid-lounge-t-shirt/15973428/buy"/>
    <x v="66"/>
  </r>
  <r>
    <x v="1104"/>
    <x v="433"/>
    <n v="4.0999999999999996"/>
    <n v="97"/>
    <n v="2250"/>
    <n v="427"/>
    <s v="bracelet/ami/ami-women-rose-gold--transparent-brass-cubic-zirconia-rose-gold-plated-kada-bracelet/14689990/buy"/>
    <x v="51"/>
  </r>
  <r>
    <x v="1105"/>
    <x v="35"/>
    <n v="4.2"/>
    <n v="24"/>
    <n v="2399"/>
    <n v="1559"/>
    <s v="jeans/flying-machine/flying-machine-men-charcoal-jackson-skinny-fit-low-rise-light-fade-stretchable-jeans/17098104/buy"/>
    <x v="19"/>
  </r>
  <r>
    <x v="1106"/>
    <x v="434"/>
    <n v="4.2"/>
    <n v="3600"/>
    <n v="350"/>
    <n v="315"/>
    <s v="mask-and-peel/beardo/beardo-men-activated-charcoal-deep-skin-cleansing-rejuvenating-peel-off-mask-100-ml/7287223/buy"/>
    <x v="117"/>
  </r>
  <r>
    <x v="1107"/>
    <x v="208"/>
    <n v="4.4000000000000004"/>
    <n v="7"/>
    <n v="599"/>
    <n v="599"/>
    <s v="track-pants/max/max-women-black-solid-regular-fit-track-pants/18222128/buy"/>
    <x v="23"/>
  </r>
  <r>
    <x v="1108"/>
    <x v="363"/>
    <n v="4.4000000000000004"/>
    <n v="495"/>
    <n v="749"/>
    <n v="636"/>
    <s v="lounge-tshirts/us-polo-assn/us-polo-assn-men-white--navy-blue-printed-athleisure-t-shirt/9168531/buy"/>
    <x v="66"/>
  </r>
  <r>
    <x v="1109"/>
    <x v="195"/>
    <n v="4.4000000000000004"/>
    <n v="5"/>
    <n v="3199"/>
    <n v="2719"/>
    <s v="shirts/louis-philippe/louis-philippe-men-white-classic-regular-fit-tartan-checks-opaque-pure-cotton-formal-shirt/17567124/buy"/>
    <x v="11"/>
  </r>
  <r>
    <x v="507"/>
    <x v="107"/>
    <n v="3.7"/>
    <n v="474"/>
    <n v="2699"/>
    <n v="944"/>
    <s v="trousers/invictus/invictus-men-black-slim-fit-formal-trousers/2276928/buy"/>
    <x v="27"/>
  </r>
  <r>
    <x v="1110"/>
    <x v="128"/>
    <n v="4.4000000000000004"/>
    <n v="14"/>
    <n v="1999"/>
    <n v="1999"/>
    <s v="jeans/yk/yk-girls-blue-light-fade-clean-look-stretchable-jeans-with-embroidered-detail/14803358/buy"/>
    <x v="19"/>
  </r>
  <r>
    <x v="893"/>
    <x v="5"/>
    <n v="4.2"/>
    <n v="195"/>
    <n v="699"/>
    <n v="454"/>
    <s v="tshirts/roadster/the-roadster-lifestyle-co-women-white-pure-cotton-printed-round-neck-t-shirt/13126914/buy"/>
    <x v="12"/>
  </r>
  <r>
    <x v="1111"/>
    <x v="51"/>
    <n v="4.3"/>
    <n v="182"/>
    <n v="1699"/>
    <n v="679"/>
    <s v="skirts/sassafras/sassafras-grey--white-polka-dot-print-cotton-linen-front-slit-midi-a-line-skirt/14087406/buy"/>
    <x v="38"/>
  </r>
  <r>
    <x v="1112"/>
    <x v="435"/>
    <n v="4.3"/>
    <n v="1600"/>
    <n v="899"/>
    <n v="359"/>
    <s v="tshirts/kook-n-keech-marvel/kook-n-keech-marvel-women-pink-printed-oversize-round-neck-t-shirt/2216723/buy"/>
    <x v="12"/>
  </r>
  <r>
    <x v="520"/>
    <x v="0"/>
    <n v="3.8"/>
    <n v="8"/>
    <n v="2199"/>
    <n v="989"/>
    <s v="casual-shoes/mast--harbour/mast--harbour-men-orange-espadrilles/15280436/buy"/>
    <x v="9"/>
  </r>
  <r>
    <x v="509"/>
    <x v="6"/>
    <n v="4.7"/>
    <n v="14"/>
    <n v="799"/>
    <n v="799"/>
    <s v="tops/hm/hm-women-multicoloured-knitted-tie-detail-top/17759978/buy"/>
    <x v="3"/>
  </r>
  <r>
    <x v="1113"/>
    <x v="436"/>
    <n v="4.2"/>
    <n v="39"/>
    <n v="2099"/>
    <n v="902"/>
    <s v="dresses/rare/rare-womens-red-and-white-floral-print-v-neck-dress/11684272/buy"/>
    <x v="2"/>
  </r>
  <r>
    <x v="1114"/>
    <x v="437"/>
    <n v="4.5"/>
    <n v="10"/>
    <n v="899"/>
    <n v="377"/>
    <s v="lounge-shorts/quarantine/quarantine-women-sea-green-pure-cotton-donut-print-lounge-shorts/13060226/buy"/>
    <x v="119"/>
  </r>
  <r>
    <x v="1115"/>
    <x v="318"/>
    <n v="4.5999999999999996"/>
    <n v="208"/>
    <n v="799"/>
    <n v="799"/>
    <s v="bra/enamor/enamor-black-non-wired-lightly-padded-medium-coverage-everyday-tshirt-bra-a039/650879/buy"/>
    <x v="50"/>
  </r>
  <r>
    <x v="824"/>
    <x v="89"/>
    <n v="4"/>
    <n v="484"/>
    <n v="1499"/>
    <n v="749"/>
    <s v="dresses/dressberry/dressberry-women-peach-coloured-printed-shirt-dress/9045959/buy"/>
    <x v="2"/>
  </r>
  <r>
    <x v="1116"/>
    <x v="258"/>
    <n v="4.3"/>
    <n v="6"/>
    <n v="4999"/>
    <n v="4999"/>
    <s v="casual-shoes/hush-puppies/hush-puppies-men-navy-blue-leather-loafers/13065446/buy"/>
    <x v="9"/>
  </r>
  <r>
    <x v="1117"/>
    <x v="363"/>
    <n v="4.9000000000000004"/>
    <n v="8"/>
    <n v="1899"/>
    <n v="1424"/>
    <s v="tshirts/us-polo-assn/u-s-polo-assn-men-red--navy-blue-colourblocked-polo-collar-slim-fit-t-shirt/16340796/buy"/>
    <x v="12"/>
  </r>
  <r>
    <x v="386"/>
    <x v="157"/>
    <n v="3.7"/>
    <n v="34"/>
    <n v="749"/>
    <n v="262"/>
    <s v="tshirts/kook-n-keech/kook-n-keech-men-white-t-shirt/16204160/buy"/>
    <x v="12"/>
  </r>
  <r>
    <x v="1118"/>
    <x v="90"/>
    <n v="4.3"/>
    <n v="189"/>
    <n v="499"/>
    <n v="354"/>
    <s v="sunscreen/wow-skin-science/wow-skin-science-uv-water-transparent-sunscreen-spray-spf-50---100-ml/13858504/buy"/>
    <x v="41"/>
  </r>
  <r>
    <x v="1119"/>
    <x v="89"/>
    <n v="4.5"/>
    <n v="61"/>
    <n v="2999"/>
    <n v="1649"/>
    <s v="handbags/dressberry/dressberry-purple-solid-shoulder-bag/12388512/buy"/>
    <x v="8"/>
  </r>
  <r>
    <x v="1120"/>
    <x v="38"/>
    <n v="4.0999999999999996"/>
    <n v="17"/>
    <n v="1699"/>
    <n v="849"/>
    <s v="dresses/all-about-you/all-about-you-black-solid-knitted-sheath-dress/13774228/buy"/>
    <x v="2"/>
  </r>
  <r>
    <x v="1121"/>
    <x v="438"/>
    <n v="4.2"/>
    <n v="18"/>
    <n v="3299"/>
    <n v="2474"/>
    <s v="casual-shoes/neemans/neemans-unisex-brown-re-live-knit-slip-on-sneakers/15648690/buy"/>
    <x v="9"/>
  </r>
  <r>
    <x v="1122"/>
    <x v="83"/>
    <n v="4.3"/>
    <n v="106"/>
    <n v="1999"/>
    <n v="1099"/>
    <s v="casual-shoes/allen-solly/allen-solly-women-rose-gold-toned-perforated-slip-on-sneakers/13644760/buy"/>
    <x v="9"/>
  </r>
  <r>
    <x v="1123"/>
    <x v="43"/>
    <n v="3.8"/>
    <n v="17"/>
    <n v="1799"/>
    <n v="1259"/>
    <s v="tshirts/puma/puma-men-white-solid-slim-fit-evostripe-round-neck-raglan-sleeves-t-shirt/16848190/buy"/>
    <x v="12"/>
  </r>
  <r>
    <x v="1124"/>
    <x v="439"/>
    <n v="4.5"/>
    <n v="231"/>
    <n v="1999"/>
    <n v="1399"/>
    <s v="dresses/souchii/souchii-women-pink--yellow-floral-printed-fit--flare-dress/12314022/buy"/>
    <x v="2"/>
  </r>
  <r>
    <x v="1125"/>
    <x v="134"/>
    <n v="4.3"/>
    <n v="169"/>
    <n v="2399"/>
    <n v="455"/>
    <s v="bangle/priyaasi/priyaasi-set-of-24-solid-handcrafted-bangles/13753844/buy"/>
    <x v="64"/>
  </r>
  <r>
    <x v="1126"/>
    <x v="225"/>
    <n v="1.5"/>
    <n v="2"/>
    <n v="1299"/>
    <n v="324"/>
    <s v="sarees/kalini/kalini-peach-coloured--green-ethnic-motifs-mysore-silk-saree/18315978/buy"/>
    <x v="16"/>
  </r>
  <r>
    <x v="1127"/>
    <x v="69"/>
    <n v="4.8"/>
    <n v="6"/>
    <n v="999"/>
    <n v="749"/>
    <s v="night-suits/marks--spencer/marks--spencer-girls-pink--purple-conversational-print-cotton-shorts-set-/16692692/buy"/>
    <x v="29"/>
  </r>
  <r>
    <x v="127"/>
    <x v="205"/>
    <n v="3.8"/>
    <n v="8"/>
    <n v="1299"/>
    <n v="1119"/>
    <s v="casual-shoes/fausto/fausto-men-navy-blue-loafers/16304550/buy"/>
    <x v="9"/>
  </r>
  <r>
    <x v="1128"/>
    <x v="440"/>
    <n v="4.3"/>
    <n v="151"/>
    <n v="1199"/>
    <n v="599"/>
    <s v="curtains-and-sheers/home-sizzler/home-sizzler-green-set-of-2-long-door-curtains/11256456/buy"/>
    <x v="120"/>
  </r>
  <r>
    <x v="1129"/>
    <x v="42"/>
    <n v="4.3"/>
    <n v="4"/>
    <n v="2999"/>
    <n v="1799"/>
    <s v="track-pants/one8-x-puma/one8-x-puma-men-teal-blue-brand-logo-printed-slim-fit-regular-track-pants/17168550/buy"/>
    <x v="23"/>
  </r>
  <r>
    <x v="838"/>
    <x v="409"/>
    <n v="4.5999999999999996"/>
    <n v="39"/>
    <n v="2499"/>
    <n v="1499"/>
    <s v="trousers/mr-bowerbird/mr-bowerbird-men-off-white-tailored-fit-solid-regular-trousers/12677276/buy"/>
    <x v="27"/>
  </r>
  <r>
    <x v="529"/>
    <x v="77"/>
    <n v="4.2"/>
    <n v="47"/>
    <n v="1799"/>
    <n v="1349"/>
    <s v="kurtas/w/w-women-orange-geometric-printed-thread-work-kurta/16924042/buy"/>
    <x v="1"/>
  </r>
  <r>
    <x v="744"/>
    <x v="132"/>
    <n v="4.2"/>
    <n v="48"/>
    <n v="2499"/>
    <n v="2499"/>
    <s v="sports-shoes/domyos-by-decathlon/domyos-by-decathlon-women-green-regular-use-fitness-training-shoes/13982202/buy"/>
    <x v="4"/>
  </r>
  <r>
    <x v="125"/>
    <x v="245"/>
    <n v="4.3"/>
    <n v="95"/>
    <n v="4099"/>
    <n v="2254"/>
    <s v="handbags/caprese/caprese-blue-solid-shoulder-bag-with-rivet-detail/14036204/buy"/>
    <x v="8"/>
  </r>
  <r>
    <x v="1130"/>
    <x v="28"/>
    <n v="4.2"/>
    <n v="239"/>
    <n v="1399"/>
    <n v="629"/>
    <s v="track-pants/harvard/harvard-women-olive-green-solid-straight-fit-track-pants/11109804/buy"/>
    <x v="23"/>
  </r>
  <r>
    <x v="924"/>
    <x v="49"/>
    <n v="4.3"/>
    <n v="125"/>
    <n v="1490"/>
    <n v="745"/>
    <s v="handbags/baggit/baggit-pink--brown-colourblocked-structured-sling-bag/15221828/buy"/>
    <x v="8"/>
  </r>
  <r>
    <x v="1131"/>
    <x v="160"/>
    <n v="3.8"/>
    <n v="32"/>
    <n v="1599"/>
    <n v="607"/>
    <s v="tops/street-9/street-9-women-pretty-pink-abstract-cropped-top/16311780/buy"/>
    <x v="3"/>
  </r>
  <r>
    <x v="1132"/>
    <x v="87"/>
    <n v="4.4000000000000004"/>
    <n v="12"/>
    <n v="13495"/>
    <n v="9446"/>
    <s v="watches/fossil/fossil-men-charcoal-grey-brox-analogue-watch-bq2533/13122348/buy"/>
    <x v="39"/>
  </r>
  <r>
    <x v="754"/>
    <x v="2"/>
    <n v="4.0999999999999996"/>
    <n v="74"/>
    <n v="1649"/>
    <n v="577"/>
    <s v="kurtas/vishudh/vishudh-women-yellow-ethnic-motifs-yoke-design-kurta/14691488/buy"/>
    <x v="1"/>
  </r>
  <r>
    <x v="1133"/>
    <x v="292"/>
    <n v="4.3"/>
    <n v="1300"/>
    <n v="299"/>
    <n v="284"/>
    <s v="lipstick/maybelline/maybelline-new-york-color-sensational-powder-matte-lipstick---toasted-brown/2383029/buy"/>
    <x v="60"/>
  </r>
  <r>
    <x v="1134"/>
    <x v="441"/>
    <n v="3.7"/>
    <n v="23"/>
    <n v="9299"/>
    <n v="5114"/>
    <s v="kurta-sets/kisah/kisah-men-grey-regular-kurta-with-churidar/15583152/buy"/>
    <x v="21"/>
  </r>
  <r>
    <x v="1135"/>
    <x v="442"/>
    <n v="4"/>
    <n v="167"/>
    <n v="5999"/>
    <n v="2999"/>
    <s v="blazers/favoroski/favoroski-purple-slim-fit-single-breasted-tuxedo-blazer/2379226/buy"/>
    <x v="71"/>
  </r>
  <r>
    <x v="1136"/>
    <x v="234"/>
    <n v="4.5"/>
    <n v="119"/>
    <n v="2167"/>
    <n v="541"/>
    <s v="earrings/rubans/rubans-blue-silver-plated-contemporary-drop-earrings/13152268/buy"/>
    <x v="10"/>
  </r>
  <r>
    <x v="780"/>
    <x v="161"/>
    <n v="4.2"/>
    <n v="67"/>
    <n v="3799"/>
    <n v="1499"/>
    <s v="dresses/emmyrobe/emmyrobe-green-self-design-sheath-dress/15447710/buy"/>
    <x v="2"/>
  </r>
  <r>
    <x v="1137"/>
    <x v="159"/>
    <n v="4.3"/>
    <n v="24"/>
    <n v="1299"/>
    <n v="519"/>
    <s v="flip-flops/carlton-london-sports/carlton-london-sports-women-navy-blue--grey-printed-sliders/13981836/buy"/>
    <x v="0"/>
  </r>
  <r>
    <x v="559"/>
    <x v="195"/>
    <n v="4.3"/>
    <n v="251"/>
    <n v="1899"/>
    <n v="1139"/>
    <s v="tshirts/louis-philippe/louis-philippe-men-yellow-solid-polo-collar-t-shirt/13453390/buy"/>
    <x v="12"/>
  </r>
  <r>
    <x v="1138"/>
    <x v="443"/>
    <n v="3.9"/>
    <n v="408"/>
    <n v="1199"/>
    <n v="539"/>
    <s v="shorts/door74/door74-women-black-solid-loose-fit-sports-shorts/12739146/buy"/>
    <x v="17"/>
  </r>
  <r>
    <x v="1139"/>
    <x v="61"/>
    <n v="4.0999999999999996"/>
    <n v="85"/>
    <n v="1895"/>
    <n v="1895"/>
    <s v="tops/fablestreet/fablestreet-women-green-solid-shirt-style-top/9689087/buy"/>
    <x v="3"/>
  </r>
  <r>
    <x v="1140"/>
    <x v="444"/>
    <n v="3.9"/>
    <n v="9"/>
    <n v="9999"/>
    <n v="3999"/>
    <s v="casual-shoes/delize/delize-men-brown-textured-leather-lightweight-high-top-flat-boots/16907068/buy"/>
    <x v="9"/>
  </r>
  <r>
    <x v="1141"/>
    <x v="208"/>
    <n v="4.0999999999999996"/>
    <n v="27"/>
    <n v="449"/>
    <n v="449"/>
    <s v="dresses/max/max-white-floral-pure-cotton-dress/17725496/buy"/>
    <x v="2"/>
  </r>
  <r>
    <x v="1142"/>
    <x v="6"/>
    <n v="5"/>
    <n v="4"/>
    <n v="2299"/>
    <n v="2299"/>
    <s v="sweatshirts/hm/hm-relaxed-fit-printed-sweatshirt/17366070/buy"/>
    <x v="18"/>
  </r>
  <r>
    <x v="1143"/>
    <x v="445"/>
    <n v="3.2"/>
    <n v="6"/>
    <n v="1999"/>
    <n v="419"/>
    <s v="sports-shoes/fabbmate/fabbmate-women-black--grey-printed-walking-shoes/16833434/buy"/>
    <x v="4"/>
  </r>
  <r>
    <x v="1144"/>
    <x v="115"/>
    <n v="4.2"/>
    <n v="142"/>
    <n v="799"/>
    <n v="439"/>
    <s v="flip-flops/carlton-london/carlton-london-women-green-rubber-thong-flip-flops/16596994/buy"/>
    <x v="0"/>
  </r>
  <r>
    <x v="1145"/>
    <x v="345"/>
    <n v="4.5999999999999996"/>
    <n v="9"/>
    <n v="599"/>
    <n v="599"/>
    <s v="tshirts/uth-by-roadster/uth-by-roadster-girls-maroon--black-cotton-typography-printed-sleeveless-t-shirt/15059366/buy"/>
    <x v="12"/>
  </r>
  <r>
    <x v="1099"/>
    <x v="231"/>
    <n v="4.0999999999999996"/>
    <n v="547"/>
    <n v="699"/>
    <n v="454"/>
    <s v="tops/her-by-invictus/her-by-invictus-women-rose--off-white-printed-top/11735652/buy"/>
    <x v="3"/>
  </r>
  <r>
    <x v="1146"/>
    <x v="243"/>
    <n v="4.0999999999999996"/>
    <n v="7"/>
    <n v="5499"/>
    <n v="3849"/>
    <s v="track-pants/puma-motorsport/puma-motorsport-men-black-solid-mercedes-f1-slim-fit-track-pants-with-side-stripes/16740162/buy"/>
    <x v="23"/>
  </r>
  <r>
    <x v="1147"/>
    <x v="446"/>
    <n v="3.9"/>
    <n v="177"/>
    <n v="3199"/>
    <n v="895"/>
    <s v="handbags/lafille/lafille-black-set-of-3-solid-shoulder-bag/14093710/buy"/>
    <x v="8"/>
  </r>
  <r>
    <x v="1148"/>
    <x v="91"/>
    <n v="4.5"/>
    <n v="11"/>
    <n v="1199"/>
    <n v="899"/>
    <s v="tshirts/us-polo-assn-denim-co/u-s-polo-assn-denim-co-men-green-brand-logo-t-shirt/16340742/buy"/>
    <x v="12"/>
  </r>
  <r>
    <x v="1149"/>
    <x v="176"/>
    <n v="4.0999999999999996"/>
    <n v="20"/>
    <n v="1199"/>
    <n v="539"/>
    <s v="backpacks/united-colors-of-benetton/united-colors-of-benetton-unisex-navy-blue--green-brand-logo-print-backpack-12-l/16002482/buy"/>
    <x v="37"/>
  </r>
  <r>
    <x v="58"/>
    <x v="13"/>
    <n v="4.4000000000000004"/>
    <n v="90"/>
    <n v="1599"/>
    <n v="607"/>
    <s v="shirts/highlander/highlander-men-yellow-slim-fit-cotton-opaque-checked-casual-shirt/15561934/buy"/>
    <x v="11"/>
  </r>
  <r>
    <x v="147"/>
    <x v="180"/>
    <n v="4.0999999999999996"/>
    <n v="19"/>
    <n v="1099"/>
    <n v="769"/>
    <s v="tshirts/jack--jones/jack--jones-men-white-printed-cotton-t-shirt/17533808/buy"/>
    <x v="12"/>
  </r>
  <r>
    <x v="642"/>
    <x v="0"/>
    <n v="4.5999999999999996"/>
    <n v="168"/>
    <n v="3999"/>
    <n v="1999"/>
    <s v="handbags/mast--harbour/mast--harbour-red-solid-handheld-bag/8311909/buy"/>
    <x v="8"/>
  </r>
  <r>
    <x v="377"/>
    <x v="447"/>
    <n v="4.8"/>
    <n v="18"/>
    <n v="2190"/>
    <n v="1204"/>
    <s v="handbags/fastrack/fastrack-nude-coloured-animal-textured-pu-structured-sling-bag/15398062/buy"/>
    <x v="8"/>
  </r>
  <r>
    <x v="1042"/>
    <x v="0"/>
    <n v="4"/>
    <n v="47"/>
    <n v="1799"/>
    <n v="899"/>
    <s v="shorts/mast--harbour/mast--harbour-men-blue-printed-regular-fit-shorts/12444998/buy"/>
    <x v="17"/>
  </r>
  <r>
    <x v="1150"/>
    <x v="315"/>
    <n v="4.0999999999999996"/>
    <n v="67"/>
    <n v="2320"/>
    <n v="2320"/>
    <s v="watches/titan/titan-karishma-women-black-analogue-watch-nl2572sm02/6542717/buy"/>
    <x v="39"/>
  </r>
  <r>
    <x v="1151"/>
    <x v="448"/>
    <n v="4.5"/>
    <n v="303"/>
    <n v="799"/>
    <n v="359"/>
    <s v="ties/alvaro-castagnino/alvaro-castagnino-black-tie/1921409/buy"/>
    <x v="121"/>
  </r>
  <r>
    <x v="1152"/>
    <x v="176"/>
    <n v="4.4000000000000004"/>
    <n v="183"/>
    <n v="1600"/>
    <n v="1440"/>
    <s v="perfume-and-body-mist/united-colors-of-benetton/united-colors-of-benetton-men-united-dreams-together-for-him-eau-de-toilette-60ml/10939934/buy"/>
    <x v="15"/>
  </r>
  <r>
    <x v="1153"/>
    <x v="449"/>
    <n v="4.8"/>
    <n v="5"/>
    <n v="549"/>
    <n v="549"/>
    <s v="leggings/go-colors/go-colors-women-beige-solid-ankle-length-leggings/13446868/buy"/>
    <x v="48"/>
  </r>
  <r>
    <x v="243"/>
    <x v="38"/>
    <n v="3.8"/>
    <n v="15"/>
    <n v="1999"/>
    <n v="899"/>
    <s v="jeans/all-about-you/all-about-you-women-black-skinny-fit-stretchable-jeans/14742580/buy"/>
    <x v="19"/>
  </r>
  <r>
    <x v="1154"/>
    <x v="387"/>
    <n v="3.5"/>
    <n v="6"/>
    <n v="14495"/>
    <n v="14495"/>
    <s v="watches/armani-exchange/armani-exchange-men-navy-blue-chronograph-watch-ax2508i/2023882/buy"/>
    <x v="39"/>
  </r>
  <r>
    <x v="1155"/>
    <x v="261"/>
    <n v="3.7"/>
    <n v="352"/>
    <n v="4999"/>
    <n v="1799"/>
    <s v="kurta-sets/varanga/varanga-women-maroon--mauve-yoke-design-kurta-with-trousers--dupatta/14046730/buy"/>
    <x v="21"/>
  </r>
  <r>
    <x v="42"/>
    <x v="35"/>
    <n v="3.9"/>
    <n v="14"/>
    <n v="2799"/>
    <n v="1819"/>
    <s v="jeans/flying-machine/flying-machine-men-blue-slim-fit-low-distress-light-fade-stretchable-jeans/15874114/buy"/>
    <x v="19"/>
  </r>
  <r>
    <x v="1156"/>
    <x v="450"/>
    <n v="3.8"/>
    <n v="84"/>
    <n v="2499"/>
    <n v="799"/>
    <s v="handbags/bagsy-malone/bagsy-malone-brown-pu-oversized-shopper-tote-bag-with-tasselled/14539648/buy"/>
    <x v="8"/>
  </r>
  <r>
    <x v="818"/>
    <x v="167"/>
    <n v="4.4000000000000004"/>
    <n v="27"/>
    <n v="1999"/>
    <n v="1999"/>
    <s v="trousers/van-heusen/van-heusen-men-black-checked-slim-fit-formal-trousers/17161880/buy"/>
    <x v="27"/>
  </r>
  <r>
    <x v="1157"/>
    <x v="5"/>
    <n v="3.9"/>
    <n v="7"/>
    <n v="1699"/>
    <n v="594"/>
    <s v="shirts/roadster/roadster-men-navy-blue--black-tartan-checked-pure-cotton-casual-shirt/15221476/buy"/>
    <x v="11"/>
  </r>
  <r>
    <x v="1158"/>
    <x v="185"/>
    <n v="4"/>
    <n v="20"/>
    <n v="1049"/>
    <n v="524"/>
    <s v="tops/forever-21/forever-21-pink-ribbed-regular-crop-top/14979288/buy"/>
    <x v="3"/>
  </r>
  <r>
    <x v="1159"/>
    <x v="70"/>
    <n v="4"/>
    <n v="301"/>
    <n v="389"/>
    <n v="389"/>
    <s v="briefs/jockey/jockey-women-pack-of-2-printed-hipster-briefs-1523/14993130/buy"/>
    <x v="33"/>
  </r>
  <r>
    <x v="1160"/>
    <x v="451"/>
    <n v="3.2"/>
    <n v="45"/>
    <n v="1095"/>
    <n v="459"/>
    <s v="shirts/mayra/mayra-women-orange--black-regular-fit-checked-casual-shirt/7208071/buy"/>
    <x v="11"/>
  </r>
  <r>
    <x v="537"/>
    <x v="195"/>
    <n v="4.5999999999999996"/>
    <n v="16"/>
    <n v="2999"/>
    <n v="1799"/>
    <s v="sandals/louis-philippe/louis-philippe-men-brown-leather-comfort-sandals/14311302/buy"/>
    <x v="89"/>
  </r>
  <r>
    <x v="1161"/>
    <x v="452"/>
    <n v="4"/>
    <n v="39"/>
    <n v="1899"/>
    <n v="759"/>
    <s v="trousers/juniper-plus/juniper-plus-women-black-solid-urban-slim-fit-trousers/15207878/buy"/>
    <x v="27"/>
  </r>
  <r>
    <x v="1162"/>
    <x v="319"/>
    <n v="4.7"/>
    <n v="68"/>
    <n v="4008"/>
    <n v="2605"/>
    <s v="sarees/suta/suta-maroon-solid-cotton-blend-saree/15244628/buy"/>
    <x v="16"/>
  </r>
  <r>
    <x v="590"/>
    <x v="43"/>
    <n v="4.5"/>
    <n v="34"/>
    <n v="4299"/>
    <n v="1934"/>
    <s v="casual-shoes/puma/puma-men-black-sneakers/16309936/buy"/>
    <x v="9"/>
  </r>
  <r>
    <x v="1163"/>
    <x v="243"/>
    <n v="4.4000000000000004"/>
    <n v="42"/>
    <n v="2799"/>
    <n v="1399"/>
    <s v="tshirts/puma-motorsport/puma-motorsport-men-black--blue-mercedes-f1-graphic-printed-pure-cotton-t-shirt/15118298/buy"/>
    <x v="12"/>
  </r>
  <r>
    <x v="135"/>
    <x v="5"/>
    <n v="4.5"/>
    <n v="15"/>
    <n v="1299"/>
    <n v="519"/>
    <s v="tops/roadster/roadster-navy-blue-solid-top/14935282/buy"/>
    <x v="3"/>
  </r>
  <r>
    <x v="1164"/>
    <x v="89"/>
    <n v="3.2"/>
    <n v="16"/>
    <n v="1799"/>
    <n v="809"/>
    <s v="dresses/dressberry/dressberry-green-sustainable-a-line-dress-with-a-belt/16183882/buy"/>
    <x v="2"/>
  </r>
  <r>
    <x v="358"/>
    <x v="13"/>
    <n v="3.8"/>
    <n v="63"/>
    <n v="1599"/>
    <n v="767"/>
    <s v="trousers/highlander/highlander-men-teal-green-slim-fit-chinos-trousers/16196664/buy"/>
    <x v="27"/>
  </r>
  <r>
    <x v="1165"/>
    <x v="65"/>
    <n v="3.7"/>
    <n v="391"/>
    <n v="2999"/>
    <n v="1079"/>
    <s v="tshirts/manzon/manzon-kids-pack-of-10-pure-cotton-printed-pure-cotton-t-shirts/14125400/buy"/>
    <x v="12"/>
  </r>
  <r>
    <x v="1166"/>
    <x v="21"/>
    <n v="3.8"/>
    <n v="26"/>
    <n v="2699"/>
    <n v="1214"/>
    <s v="kurta-sets/anouk/anouk-checked-polyester-draped-luxe-kurta-set/16897446/buy"/>
    <x v="21"/>
  </r>
  <r>
    <x v="1167"/>
    <x v="402"/>
    <n v="4.0999999999999996"/>
    <n v="38"/>
    <n v="1930"/>
    <n v="617"/>
    <s v="tshirts/yk-disney/yk-disney-girls-pack-of-3-disney-princess-printed-t-shirts/16218936/buy"/>
    <x v="12"/>
  </r>
  <r>
    <x v="1168"/>
    <x v="62"/>
    <n v="3.9"/>
    <n v="485"/>
    <n v="999"/>
    <n v="699"/>
    <s v="heels/shoetopia/shoetopia-women-black-solid-velvet-stilettos/12462722/buy"/>
    <x v="14"/>
  </r>
  <r>
    <x v="1169"/>
    <x v="453"/>
    <n v="4"/>
    <n v="15"/>
    <n v="999"/>
    <n v="999"/>
    <s v="tshirts/yk-justice-league/yk-justice-league-boys-navy-blue--coral-pink-cotton-superman-printed-hooded-t-shirt/15067310/buy"/>
    <x v="12"/>
  </r>
  <r>
    <x v="362"/>
    <x v="226"/>
    <n v="4.4000000000000004"/>
    <n v="243"/>
    <n v="3999"/>
    <n v="1559"/>
    <s v="kurta-sets/yuris/yuris-women-blue--white-ethnic-motifs-print-pure-cotton-kurta-with-trousers--dupatta/14559858/buy"/>
    <x v="21"/>
  </r>
  <r>
    <x v="1170"/>
    <x v="228"/>
    <n v="3.4"/>
    <n v="29"/>
    <n v="3747"/>
    <n v="974"/>
    <s v="kurta-sets/ahika/ahika-women-yellow-kurti-with-trousers-dupatta/16682470/buy"/>
    <x v="21"/>
  </r>
  <r>
    <x v="1171"/>
    <x v="127"/>
    <n v="4.5"/>
    <n v="359"/>
    <n v="749"/>
    <n v="749"/>
    <s v="leggings/twin-birds/twin-birds-women-silver-colored-solid-ankle-length-shimmer-leggings/13387720/buy"/>
    <x v="48"/>
  </r>
  <r>
    <x v="1172"/>
    <x v="50"/>
    <n v="4.4000000000000004"/>
    <n v="1000"/>
    <n v="2699"/>
    <n v="1619"/>
    <s v="tights/hrx-by-hrithik-roshan/hrx-by-hrithik-roshan-men-rapid-dry-training-tights/7695793/buy"/>
    <x v="68"/>
  </r>
  <r>
    <x v="1173"/>
    <x v="91"/>
    <n v="4.2"/>
    <n v="5"/>
    <n v="1999"/>
    <n v="1499"/>
    <s v="track-pants/us-polo-assn-denim-co/us-polo-assn-denim-co-men-black-slim-fit-brand-logo-print-detail-joggers/16320288/buy"/>
    <x v="23"/>
  </r>
  <r>
    <x v="42"/>
    <x v="20"/>
    <n v="3.6"/>
    <n v="14"/>
    <n v="2399"/>
    <n v="719"/>
    <s v="jeans/herenow/herenow-men-blue-slim-fit-light-fade-stretchable-jeans/15966778/buy"/>
    <x v="19"/>
  </r>
  <r>
    <x v="1174"/>
    <x v="454"/>
    <n v="4.8"/>
    <n v="8"/>
    <n v="2399"/>
    <n v="671"/>
    <s v="organisers/habere-india/habere-india-set-of-3-beige-jute-storage-basket/17591930/buy"/>
    <x v="43"/>
  </r>
  <r>
    <x v="1175"/>
    <x v="455"/>
    <n v="4.5"/>
    <n v="151"/>
    <n v="1698"/>
    <n v="799"/>
    <s v="curtains-and-sheers/cortina/cortina-green-set-of-2-door-curtains/12376668/buy"/>
    <x v="120"/>
  </r>
  <r>
    <x v="1176"/>
    <x v="456"/>
    <n v="4.4000000000000004"/>
    <n v="5"/>
    <n v="1999"/>
    <n v="699"/>
    <s v="jackets/popnetic/popnetic-women-stunning-fluorescent-green-solid-pure-cotton-cropped-jacket/16045656/buy"/>
    <x v="36"/>
  </r>
  <r>
    <x v="1177"/>
    <x v="205"/>
    <n v="4.0999999999999996"/>
    <n v="14"/>
    <n v="1299"/>
    <n v="1119"/>
    <s v="casual-shoes/fausto/fausto-men-black-pu-mojaris/17398138/buy"/>
    <x v="9"/>
  </r>
  <r>
    <x v="1178"/>
    <x v="230"/>
    <n v="3.5"/>
    <n v="22"/>
    <n v="6795"/>
    <n v="1698"/>
    <s v="sarees/mitera/mitera-red--yellow-bandhani-gotta-patti-poly-georgette-bandhani-saree/17627860/buy"/>
    <x v="16"/>
  </r>
  <r>
    <x v="1179"/>
    <x v="2"/>
    <n v="4.4000000000000004"/>
    <n v="102"/>
    <n v="4249"/>
    <n v="1827"/>
    <s v="dresses/vishudh/vishudh-women-green-printed-ethnic-maxi-dress-with-inner-slip-dress/13565896/buy"/>
    <x v="2"/>
  </r>
  <r>
    <x v="186"/>
    <x v="5"/>
    <n v="4.2"/>
    <n v="307"/>
    <n v="1999"/>
    <n v="1099"/>
    <s v="shirts/roadster/roadster-men-blue-chambray-pure-cotton-sustainable-casual-shirt/8894397/buy"/>
    <x v="11"/>
  </r>
  <r>
    <x v="316"/>
    <x v="154"/>
    <n v="4.4000000000000004"/>
    <n v="88"/>
    <n v="2399"/>
    <n v="911"/>
    <s v="dresses/athena/athena-women-stylish-black-floral-sweetheart-neck-dress/15226766/buy"/>
    <x v="2"/>
  </r>
  <r>
    <x v="655"/>
    <x v="85"/>
    <n v="4.0999999999999996"/>
    <n v="18"/>
    <n v="1799"/>
    <n v="899"/>
    <s v="shirts/ether/ether-men-navy-blue--white-checked-casual-shirt/15439698/buy"/>
    <x v="11"/>
  </r>
  <r>
    <x v="1180"/>
    <x v="3"/>
    <n v="4.2"/>
    <n v="17"/>
    <n v="1049"/>
    <n v="503"/>
    <s v="tops/tokyo-talkies/tokyo-talkies-blue-striped-cotton-top/17445890/buy"/>
    <x v="3"/>
  </r>
  <r>
    <x v="1181"/>
    <x v="73"/>
    <n v="4.4000000000000004"/>
    <n v="286"/>
    <n v="699"/>
    <n v="699"/>
    <s v="lipstick/sugar/sugar-matte-attack-transferproof-lipstick---17-grateful-red/14239490/buy"/>
    <x v="60"/>
  </r>
  <r>
    <x v="37"/>
    <x v="21"/>
    <n v="4.4000000000000004"/>
    <n v="5"/>
    <n v="1699"/>
    <n v="679"/>
    <s v="dresses/anouk/anouk-yellow--sea-green-floral-a-line-midi-dress/17101872/buy"/>
    <x v="2"/>
  </r>
  <r>
    <x v="892"/>
    <x v="227"/>
    <n v="3.5"/>
    <n v="747"/>
    <n v="1699"/>
    <n v="611"/>
    <s v="dresses/uf/uf-off-white-floral-printed-fit-and-flare-dress/13555072/buy"/>
    <x v="2"/>
  </r>
  <r>
    <x v="1182"/>
    <x v="136"/>
    <n v="4.4000000000000004"/>
    <n v="308"/>
    <n v="675"/>
    <n v="573"/>
    <s v="hair-cream-and-mask/plum/plum-unisex-avocado-nourish-up-hair-mask-250-gm/14171122/buy"/>
    <x v="88"/>
  </r>
  <r>
    <x v="1183"/>
    <x v="116"/>
    <n v="3.9"/>
    <n v="18"/>
    <n v="5999"/>
    <n v="5159"/>
    <s v="trousers/forclaz-by-decathlon/forclaz-by-decathlon-men-charcoal-grey-mountain-trekking-trousers-trek-900/13167770/buy"/>
    <x v="27"/>
  </r>
  <r>
    <x v="1184"/>
    <x v="34"/>
    <n v="3.9"/>
    <n v="17"/>
    <n v="2399"/>
    <n v="1367"/>
    <s v="shirts/wrogn/wrogn-men-blue-striped-textured-slim-fit-casual-shirt/17065298/buy"/>
    <x v="11"/>
  </r>
  <r>
    <x v="88"/>
    <x v="34"/>
    <n v="4.2"/>
    <n v="695"/>
    <n v="899"/>
    <n v="539"/>
    <s v="tshirts/wrogn/wrogn-men-green-and-white-printed-round-neck-t-shirt/11363330/buy"/>
    <x v="12"/>
  </r>
  <r>
    <x v="1185"/>
    <x v="22"/>
    <n v="4.5999999999999996"/>
    <n v="21"/>
    <n v="1199"/>
    <n v="1019"/>
    <s v="tshirts/levis/levis-women-pink--blue-graphic-printed-casual-t-shirt/16337868/buy"/>
    <x v="12"/>
  </r>
  <r>
    <x v="1186"/>
    <x v="208"/>
    <n v="3.9"/>
    <n v="55"/>
    <n v="499"/>
    <n v="499"/>
    <s v="kurtas/max/max-women-lime-green-geometric-embroidered-keyhole-neck-mirror-work-kurta/15551594/buy"/>
    <x v="1"/>
  </r>
  <r>
    <x v="1187"/>
    <x v="208"/>
    <n v="4.5999999999999996"/>
    <n v="43"/>
    <n v="199"/>
    <n v="199"/>
    <s v="tops/max/max-girls-pink-printed-regular-top/15055136/buy"/>
    <x v="3"/>
  </r>
  <r>
    <x v="1188"/>
    <x v="176"/>
    <n v="5"/>
    <n v="6"/>
    <n v="999"/>
    <n v="749"/>
    <s v="tshirts/united-colors-of-benetton/united-colors-of-benetton-men-olive-green-regular-fit-cotton-t-shirt/17639674/buy"/>
    <x v="12"/>
  </r>
  <r>
    <x v="1189"/>
    <x v="457"/>
    <n v="4.4000000000000004"/>
    <n v="375"/>
    <n v="799"/>
    <n v="319"/>
    <s v="tshirts/mh-our-water/mh-our-water-women-navy-blue-solid-sustainable-v-neck-t-shirt/13765370/buy"/>
    <x v="12"/>
  </r>
  <r>
    <x v="946"/>
    <x v="333"/>
    <n v="4.5"/>
    <n v="15"/>
    <n v="999"/>
    <n v="699"/>
    <s v="tshirts/vero-moda/vero-moda-women-pink-typography-printed-cotton-t-shirt/17665256/buy"/>
    <x v="12"/>
  </r>
  <r>
    <x v="1190"/>
    <x v="83"/>
    <n v="4.7"/>
    <n v="13"/>
    <n v="1299"/>
    <n v="1104"/>
    <s v="flip-flops/allen-solly/allen-solly-women-peach-coloured-woven-design-sliders/17284394/buy"/>
    <x v="0"/>
  </r>
  <r>
    <x v="1191"/>
    <x v="225"/>
    <n v="3.4"/>
    <n v="5"/>
    <n v="2099"/>
    <n v="587"/>
    <s v="sarees/kalini/kalini-maroon--orange-bandhani-art-silk-bandhani-saree/17414774/buy"/>
    <x v="16"/>
  </r>
  <r>
    <x v="333"/>
    <x v="48"/>
    <n v="3.9"/>
    <n v="235"/>
    <n v="2799"/>
    <n v="979"/>
    <s v="kurta-sets/sangria/sangria-women-purple--golden-printed-kurta-with-trousers/12866176/buy"/>
    <x v="21"/>
  </r>
  <r>
    <x v="1192"/>
    <x v="458"/>
    <n v="3.6"/>
    <n v="15"/>
    <n v="999"/>
    <n v="599"/>
    <s v="tshirts/proline-active/proline-active-men-off-white--black-striped-printed-casual-t-shirt/16380490/buy"/>
    <x v="12"/>
  </r>
  <r>
    <x v="318"/>
    <x v="50"/>
    <n v="4.3"/>
    <n v="226"/>
    <n v="1199"/>
    <n v="1199"/>
    <s v="shorts/hrx-by-hrithik-roshan/hrx-by-hrithik-roshan-boys-optic-white-colourblock-regular-fit-rapid-dry-active-shorts/11521180/buy"/>
    <x v="17"/>
  </r>
  <r>
    <x v="1193"/>
    <x v="124"/>
    <n v="4.4000000000000004"/>
    <n v="336"/>
    <n v="2400"/>
    <n v="792"/>
    <s v="co-ords/berrylush/berrylush-women-yellow--red-floral-print-two-piece-dress/12077892/buy"/>
    <x v="83"/>
  </r>
  <r>
    <x v="1194"/>
    <x v="49"/>
    <n v="4.7"/>
    <n v="40"/>
    <n v="1590"/>
    <n v="715"/>
    <s v="wallets/baggit/baggit-women-teal-blue-rihana-diego-zip-around-wallet/16692578/buy"/>
    <x v="25"/>
  </r>
  <r>
    <x v="183"/>
    <x v="3"/>
    <n v="3.9"/>
    <n v="53"/>
    <n v="1599"/>
    <n v="799"/>
    <s v="trousers/tokyo-talkies/tokyo-talkies-women-grey-flared-high-rise-parallel-trousers/14996618/buy"/>
    <x v="27"/>
  </r>
  <r>
    <x v="1195"/>
    <x v="459"/>
    <n v="4.5"/>
    <n v="32"/>
    <n v="3999"/>
    <n v="1879"/>
    <s v="kurtas/global-desi/global-desi-women-coral-pink--white-striped-a-line-kurta/11812658/buy"/>
    <x v="1"/>
  </r>
  <r>
    <x v="1196"/>
    <x v="20"/>
    <n v="4.5"/>
    <n v="20"/>
    <n v="899"/>
    <n v="314"/>
    <s v="tshirts/herenow/herenow-men-maroon-colourblocked-playful-splicing-tshirt/15804628/buy"/>
    <x v="12"/>
  </r>
  <r>
    <x v="1197"/>
    <x v="191"/>
    <n v="2.8"/>
    <n v="4"/>
    <n v="6299"/>
    <n v="4724"/>
    <s v="co-ords/jc-collection/jc-collection-women-orange--beige-embellished-co-ords-set/17348836/buy"/>
    <x v="83"/>
  </r>
  <r>
    <x v="1198"/>
    <x v="94"/>
    <n v="4.0999999999999996"/>
    <n v="1100"/>
    <n v="2570"/>
    <n v="1028"/>
    <s v="kurtas/ahalyaa/ahalyaa-women-navy-blue-solid-a-line-layered-kurta/7706979/buy"/>
    <x v="1"/>
  </r>
  <r>
    <x v="334"/>
    <x v="2"/>
    <n v="4.2"/>
    <n v="30"/>
    <n v="998"/>
    <n v="449"/>
    <s v="flats/vishudh/vishudh-women-green-woven-design-t-strap-flats/15778416/buy"/>
    <x v="28"/>
  </r>
  <r>
    <x v="691"/>
    <x v="89"/>
    <n v="3.5"/>
    <n v="14"/>
    <n v="1899"/>
    <n v="759"/>
    <s v="flats/dressberry/dressberry-women-coral-pink-solid-open-toe-flats/15016886/buy"/>
    <x v="28"/>
  </r>
  <r>
    <x v="46"/>
    <x v="180"/>
    <n v="4.7"/>
    <n v="17"/>
    <n v="2499"/>
    <n v="1249"/>
    <s v="shirts/jack--jones/jack--jones-men-black-slim-fit-checked-cotton-casual-shirt/15533706/buy"/>
    <x v="11"/>
  </r>
  <r>
    <x v="1199"/>
    <x v="6"/>
    <n v="4.5999999999999996"/>
    <n v="70"/>
    <n v="799"/>
    <n v="799"/>
    <s v="ties/hm/hm-men-black-solid-satin-tie/11936516/buy"/>
    <x v="121"/>
  </r>
  <r>
    <x v="1200"/>
    <x v="460"/>
    <n v="4.3"/>
    <n v="369"/>
    <n v="65"/>
    <n v="65"/>
    <s v="lip-liner/miss-claire/miss-claire-flare-pink-l-46-glimmersticks-lipliner/14274578/buy"/>
    <x v="122"/>
  </r>
  <r>
    <x v="385"/>
    <x v="363"/>
    <n v="4.4000000000000004"/>
    <n v="47"/>
    <n v="1999"/>
    <n v="1979"/>
    <s v="tshirts/us-polo-assn/u-s-polo-assn-men-navy-blue-printed-polo-collar-pure-cotton-slim-fit-t-shirt/17427952/buy"/>
    <x v="12"/>
  </r>
  <r>
    <x v="1201"/>
    <x v="296"/>
    <n v="3.9"/>
    <n v="19"/>
    <n v="1499"/>
    <n v="674"/>
    <s v="tshirts/campus-sutra/campus-sutra-men-black-polo-collar-dri-fit-applique-running-t-shirt/16482204/buy"/>
    <x v="12"/>
  </r>
  <r>
    <x v="1202"/>
    <x v="9"/>
    <n v="3.8"/>
    <n v="152"/>
    <n v="2099"/>
    <n v="902"/>
    <s v="kurtas/jompers/jompers-men-mustard-geometric-embroidered-pure-cotton-kurta/15455666/buy"/>
    <x v="1"/>
  </r>
  <r>
    <x v="1203"/>
    <x v="5"/>
    <n v="4.5"/>
    <n v="10"/>
    <n v="3199"/>
    <n v="1599"/>
    <s v="jackets/roadster/roadster-women-navy-blue-solid-pure-cotton-denim-jacket/14536040/buy"/>
    <x v="36"/>
  </r>
  <r>
    <x v="989"/>
    <x v="0"/>
    <n v="5"/>
    <n v="5"/>
    <n v="999"/>
    <n v="549"/>
    <s v="tshirts/mast--harbour/mast--harbour-men-navy-blue--green-striped-t-shirt/17403910/buy"/>
    <x v="12"/>
  </r>
  <r>
    <x v="1204"/>
    <x v="34"/>
    <n v="4.2"/>
    <n v="542"/>
    <n v="1499"/>
    <n v="824"/>
    <s v="tshirts/wrogn/wrogn-men-black-solid-henley-neck-pure-cotton-t-shirt/2339466/buy"/>
    <x v="12"/>
  </r>
  <r>
    <x v="1205"/>
    <x v="461"/>
    <n v="4.3"/>
    <n v="54"/>
    <n v="1499"/>
    <n v="704"/>
    <s v="clothing-set/naughty-ninos/naughty-ninos-girls-navy-blue--white-floral-print-co-ord-set/12276360/buy"/>
    <x v="49"/>
  </r>
  <r>
    <x v="590"/>
    <x v="125"/>
    <n v="4.2"/>
    <n v="435"/>
    <n v="2499"/>
    <n v="1399"/>
    <s v="casual-shoes/bacca-bucci/bacca-bucci-men-grey-colourblocked-sneakers/10860914/buy"/>
    <x v="9"/>
  </r>
  <r>
    <x v="1206"/>
    <x v="2"/>
    <n v="3.8"/>
    <n v="28"/>
    <n v="2399"/>
    <n v="1055"/>
    <s v="kurta-sets/vishudh/vishudh-women-blue-striped-thread-work-pure-cotton-kurta-with-trousers/16858500/buy"/>
    <x v="21"/>
  </r>
  <r>
    <x v="1207"/>
    <x v="462"/>
    <n v="4"/>
    <n v="42"/>
    <n v="999"/>
    <n v="979"/>
    <s v="formal-shoes/eego-italy/eego-italy-men-black-formal-leather-slip-ons/7212948/buy"/>
    <x v="24"/>
  </r>
  <r>
    <x v="181"/>
    <x v="203"/>
    <n v="4.0999999999999996"/>
    <n v="80"/>
    <n v="7899"/>
    <n v="3238"/>
    <s v="kurta-sets/inddus/inddus-women-maroon-yoke-design-pleated-gotta-patti-kurta-with-sharara--dupatta/14224868/buy"/>
    <x v="21"/>
  </r>
  <r>
    <x v="1208"/>
    <x v="363"/>
    <n v="4"/>
    <n v="29"/>
    <n v="1499"/>
    <n v="1424"/>
    <s v="lounge-pants/us-polo-assn/us-polo-assn-men-navy-blue-brand-logo-printed-lounge-joggers/11138506/buy"/>
    <x v="7"/>
  </r>
  <r>
    <x v="1209"/>
    <x v="463"/>
    <n v="3.9"/>
    <n v="188"/>
    <n v="1599"/>
    <n v="879"/>
    <s v="bedsheets/home-ecstasy/home-ecstasy-teal-blue-geometric-140-tc-cotton-1-queen-bedsheet-with-2-pillow-covers/11019556/buy"/>
    <x v="32"/>
  </r>
  <r>
    <x v="1210"/>
    <x v="464"/>
    <n v="3.9"/>
    <n v="118"/>
    <n v="1995"/>
    <n v="899"/>
    <s v="duffel-bag/novex/novex-unisex-turquoise-blue--black-solid-duffel-bag/13453726/buy"/>
    <x v="72"/>
  </r>
  <r>
    <x v="1211"/>
    <x v="51"/>
    <n v="4.4000000000000004"/>
    <n v="654"/>
    <n v="899"/>
    <n v="494"/>
    <s v="tshirts/sassafras/sassafras-women-black-solid-high-neck-t-shirt/12222088/buy"/>
    <x v="12"/>
  </r>
  <r>
    <x v="1212"/>
    <x v="263"/>
    <n v="3.9"/>
    <n v="816"/>
    <n v="1899"/>
    <n v="1139"/>
    <s v="skirts/taavi/taavi-blue--off-white-indigo-hand-block-print-maxi-flared-sustainable-pure-cotton-skirt-with-gathers--slit/9678331/buy"/>
    <x v="38"/>
  </r>
  <r>
    <x v="1213"/>
    <x v="176"/>
    <n v="4.5999999999999996"/>
    <n v="19"/>
    <n v="6499"/>
    <n v="5849"/>
    <s v="laptop-bag/united-colors-of-benetton/united-colors-of-benetton-women-teal-blue-16-inch-quilted-laptop-bag/14312762/buy"/>
    <x v="81"/>
  </r>
  <r>
    <x v="1214"/>
    <x v="77"/>
    <n v="3.1"/>
    <n v="11"/>
    <n v="3999"/>
    <n v="1999"/>
    <s v="dresses/w/w-women-magenta--golden-ethnic-motifs-print-embroidery-work-a-line-maxi-dress/15754220/buy"/>
    <x v="2"/>
  </r>
  <r>
    <x v="551"/>
    <x v="157"/>
    <n v="4.7"/>
    <n v="35"/>
    <n v="3899"/>
    <n v="1364"/>
    <s v="casual-shoes/kook-n-keech/kook-n-keech-women-white--green-colourblocked-sneakers/14971402/buy"/>
    <x v="9"/>
  </r>
  <r>
    <x v="1215"/>
    <x v="465"/>
    <n v="4.3"/>
    <n v="13"/>
    <n v="1499"/>
    <n v="599"/>
    <s v="kurtas/aurelia/aurelia-women-red--off-white-ethnic-patterned-straight-kurta/11611950/buy"/>
    <x v="1"/>
  </r>
  <r>
    <x v="610"/>
    <x v="466"/>
    <n v="3.5"/>
    <n v="2"/>
    <n v="1499"/>
    <n v="1349"/>
    <s v="casual-shoes/cipramo-sports/cipramo-sports-men-white-solid-pu-sneakers/17020322/buy"/>
    <x v="9"/>
  </r>
  <r>
    <x v="1216"/>
    <x v="172"/>
    <n v="4.2"/>
    <n v="16"/>
    <n v="2990"/>
    <n v="2093"/>
    <s v="heels/mochi/mochi-women-black-solid-pumps/10725362/buy"/>
    <x v="14"/>
  </r>
  <r>
    <x v="624"/>
    <x v="467"/>
    <n v="4.8"/>
    <n v="4"/>
    <n v="1099"/>
    <n v="426"/>
    <s v="tshirts/bewakoof/bewakoof-women-red-typography-printed-applique-t-shirt/18267766/buy"/>
    <x v="12"/>
  </r>
  <r>
    <x v="1217"/>
    <x v="398"/>
    <n v="4.2"/>
    <n v="72"/>
    <n v="2599"/>
    <n v="1039"/>
    <s v="co-ords/mh-easy/mh-easy-women-white--green-printed-top-with-palazzos/13584814/buy"/>
    <x v="83"/>
  </r>
  <r>
    <x v="705"/>
    <x v="28"/>
    <n v="4.3"/>
    <n v="169"/>
    <n v="1898"/>
    <n v="759"/>
    <s v="shirts/harvard/harvard-women-pink--maroon-striped-casual-shirt/13529118/buy"/>
    <x v="11"/>
  </r>
  <r>
    <x v="1218"/>
    <x v="76"/>
    <n v="4.4000000000000004"/>
    <n v="15"/>
    <n v="2090"/>
    <n v="1045"/>
    <s v="jeans/urbanic/urbanic-women-blue-mom-fit-high-rise-light-fade-jeans/15852662/buy"/>
    <x v="19"/>
  </r>
  <r>
    <x v="124"/>
    <x v="89"/>
    <n v="4.3"/>
    <n v="1500"/>
    <n v="3299"/>
    <n v="1154"/>
    <s v="watches/dressberry/dressberry-women-navy-embellished-dial-watch-mfbtmldba7/1184986/buy"/>
    <x v="39"/>
  </r>
  <r>
    <x v="1219"/>
    <x v="468"/>
    <n v="4.7"/>
    <n v="9"/>
    <n v="1498"/>
    <n v="674"/>
    <s v="kurtas/saadgi/saadgi-women-green--white-chikankari-embroidered-straight-kurta/13429762/buy"/>
    <x v="1"/>
  </r>
  <r>
    <x v="1220"/>
    <x v="68"/>
    <n v="4.0999999999999996"/>
    <n v="338"/>
    <n v="2199"/>
    <n v="1319"/>
    <s v="bedsheets/storyhome/storyhome-blue-floral-flat-240-tc-1-double-bedsheet-with-2-pillow-covers/2399432/buy"/>
    <x v="32"/>
  </r>
  <r>
    <x v="1221"/>
    <x v="245"/>
    <n v="4.0999999999999996"/>
    <n v="80"/>
    <n v="3799"/>
    <n v="1899"/>
    <s v="handbags/caprese/caprese-beige-pu-structured-satchel/14035924/buy"/>
    <x v="8"/>
  </r>
  <r>
    <x v="1222"/>
    <x v="469"/>
    <n v="4.2"/>
    <n v="857"/>
    <n v="1999"/>
    <n v="1799"/>
    <s v="headphones/realme/realme-green-buds-wireless-in-ear-bluetooth-with-mic-/11464884/buy"/>
    <x v="74"/>
  </r>
  <r>
    <x v="1223"/>
    <x v="470"/>
    <n v="4.0999999999999996"/>
    <n v="916"/>
    <n v="1290"/>
    <n v="516"/>
    <s v="tops/veni-vidi-vici/veni-vidi-vici-black-self-design-crop-top/1617114/buy"/>
    <x v="3"/>
  </r>
  <r>
    <x v="17"/>
    <x v="61"/>
    <n v="4"/>
    <n v="19"/>
    <n v="1495"/>
    <n v="1046"/>
    <s v="tops/fablestreet/fablestreet-women-rust-solid-top/10585706/buy"/>
    <x v="3"/>
  </r>
  <r>
    <x v="1224"/>
    <x v="471"/>
    <n v="4.0999999999999996"/>
    <n v="52"/>
    <n v="999"/>
    <n v="509"/>
    <s v="bra/mod--shy/mod--shy-beige-solid-non-wired-non-padded-plunge-bra-ms178/11891994/buy"/>
    <x v="50"/>
  </r>
  <r>
    <x v="1225"/>
    <x v="123"/>
    <n v="4.8"/>
    <n v="5"/>
    <n v="1699"/>
    <n v="934"/>
    <s v="palazzos/libas/libas-women-cream-coloured-ethnic-embroidered-ethnic-palazzos/18137310/buy"/>
    <x v="44"/>
  </r>
  <r>
    <x v="1226"/>
    <x v="433"/>
    <n v="4.3"/>
    <n v="62"/>
    <n v="1995"/>
    <n v="399"/>
    <s v="earrings/ami/ami-gold-toned-set-of-25-contemporary-stud-drop--semi-hoops-earrings/14661772/buy"/>
    <x v="10"/>
  </r>
  <r>
    <x v="1227"/>
    <x v="78"/>
    <n v="3.8"/>
    <n v="58"/>
    <n v="999"/>
    <n v="469"/>
    <s v="tops/shae-by-sassafras/shae-by-sassafras-fuchsia-solid-regular-crop-top/14572386/buy"/>
    <x v="3"/>
  </r>
  <r>
    <x v="1228"/>
    <x v="5"/>
    <n v="3.8"/>
    <n v="21"/>
    <n v="1999"/>
    <n v="799"/>
    <s v="jeans/roadster/roadster-men-charcoal-grey-carrot-fit-light-fade-stretchable-jeans/14637862/buy"/>
    <x v="19"/>
  </r>
  <r>
    <x v="1229"/>
    <x v="227"/>
    <n v="4.4000000000000004"/>
    <n v="160"/>
    <n v="1899"/>
    <n v="797"/>
    <s v="jumpsuit/uf/uf-women-olive-green-solid-accordion-pleated-smocked-basic-jumpsuit/13792390/buy"/>
    <x v="73"/>
  </r>
  <r>
    <x v="1230"/>
    <x v="307"/>
    <n v="4"/>
    <n v="13"/>
    <n v="1699"/>
    <n v="594"/>
    <s v="shorts/red-tape/red-tape-men-blue-regular-fit-training-or-gym-sports-shorts/16999400/buy"/>
    <x v="17"/>
  </r>
  <r>
    <x v="1231"/>
    <x v="472"/>
    <n v="4.5"/>
    <n v="55"/>
    <n v="2249"/>
    <n v="1461"/>
    <s v="clutches/anekaant/anekaant-gold-toned--white-embellished-clutch/14209758/buy"/>
    <x v="20"/>
  </r>
  <r>
    <x v="1232"/>
    <x v="298"/>
    <n v="4.9000000000000004"/>
    <n v="85"/>
    <n v="495"/>
    <n v="396"/>
    <s v="shampoo-and-conditioner/organic-harvest/organic-harvest-hair-strengthening-shampoo-250ml/15620120/buy"/>
    <x v="123"/>
  </r>
  <r>
    <x v="331"/>
    <x v="0"/>
    <n v="3.6"/>
    <n v="57"/>
    <n v="1799"/>
    <n v="809"/>
    <s v="jeans/mast--harbour/mast--harbour-men-blue-skinny-fit-mildly-distressed-light-fade-stretchable-jeans/15976868/buy"/>
    <x v="19"/>
  </r>
  <r>
    <x v="1233"/>
    <x v="5"/>
    <n v="4.3"/>
    <n v="177"/>
    <n v="3399"/>
    <n v="1019"/>
    <s v="dungarees/roadster/roadster-women-blue-faded-boyfriend-fit-denim-dungaree/11118600/buy"/>
    <x v="124"/>
  </r>
  <r>
    <x v="225"/>
    <x v="107"/>
    <n v="4.0999999999999996"/>
    <n v="7"/>
    <n v="1298"/>
    <n v="519"/>
    <s v="shirts/invictus/invictus-men-orange--blue-slim-fit-checked-formal-shirt/17985866/buy"/>
    <x v="11"/>
  </r>
  <r>
    <x v="1234"/>
    <x v="0"/>
    <n v="4.5"/>
    <n v="2"/>
    <n v="2699"/>
    <n v="1484"/>
    <s v="casual-shoes/mast--harbour/mast--harbour-men-white--red-perforated-sneakers/15599950/buy"/>
    <x v="9"/>
  </r>
  <r>
    <x v="165"/>
    <x v="247"/>
    <n v="4.2"/>
    <n v="121"/>
    <n v="3795"/>
    <n v="2087"/>
    <s v="watches/timex/timex-men-black-analogue-watch-tw000u932/10669984/buy"/>
    <x v="39"/>
  </r>
  <r>
    <x v="1235"/>
    <x v="36"/>
    <n v="4.8"/>
    <n v="8"/>
    <n v="1599"/>
    <n v="879"/>
    <s v="clutches/lavie/lavie-black--gold-toned-textured-embellished-envelope-clutch/17960992/buy"/>
    <x v="20"/>
  </r>
  <r>
    <x v="1236"/>
    <x v="319"/>
    <n v="3.4"/>
    <n v="31"/>
    <n v="2850"/>
    <n v="2850"/>
    <s v="sarees/suta/suta-beige--pink-floral-printed-pure-cotton-saree-with-tasseled-pallu/15244112/buy"/>
    <x v="16"/>
  </r>
  <r>
    <x v="795"/>
    <x v="348"/>
    <n v="4.2"/>
    <n v="40"/>
    <n v="1899"/>
    <n v="892"/>
    <s v="trousers/the-indian-garage-co/the-indian-garage-co-men-navy-blue-slim-fit-checked-chinos/13002184/buy"/>
    <x v="27"/>
  </r>
  <r>
    <x v="1237"/>
    <x v="72"/>
    <n v="4"/>
    <n v="179"/>
    <n v="3495"/>
    <n v="1642"/>
    <s v="handbags/lino-perros/lino-perros-white--pink-printed-handheld-bag/11632526/buy"/>
    <x v="8"/>
  </r>
  <r>
    <x v="331"/>
    <x v="5"/>
    <n v="4"/>
    <n v="9"/>
    <n v="1499"/>
    <n v="824"/>
    <s v="jeans/roadster/roadster-men-blue-skinny-fit-heavy-fade-stretchable-jeans/17780900/buy"/>
    <x v="19"/>
  </r>
  <r>
    <x v="15"/>
    <x v="83"/>
    <n v="4.4000000000000004"/>
    <n v="5"/>
    <n v="1499"/>
    <n v="1349"/>
    <s v="shirts/allen-solly/allen-solly-men-pink-slim-fit-micro-checked-pure-cotton-casual-shirt/16897850/buy"/>
    <x v="11"/>
  </r>
  <r>
    <x v="1238"/>
    <x v="50"/>
    <n v="4.4000000000000004"/>
    <n v="65"/>
    <n v="2399"/>
    <n v="1559"/>
    <s v="track-pants/hrx-by-hrithik-roshan/hrx-by-hrithik-roshan-women-black-solid-slim-fit-bio-wash-antimicrobial-training-jogger/12167270/buy"/>
    <x v="23"/>
  </r>
  <r>
    <x v="1144"/>
    <x v="115"/>
    <n v="4.4000000000000004"/>
    <n v="196"/>
    <n v="799"/>
    <n v="439"/>
    <s v="flip-flops/carlton-london/carlton-london-women-grey--black-rubber-thong-flip-flops/16596982/buy"/>
    <x v="0"/>
  </r>
  <r>
    <x v="900"/>
    <x v="49"/>
    <n v="4.2"/>
    <n v="16"/>
    <n v="2890"/>
    <n v="1300"/>
    <s v="handbags/baggit/baggit-green-structured-handheld-bag/16677050/buy"/>
    <x v="8"/>
  </r>
  <r>
    <x v="1239"/>
    <x v="3"/>
    <n v="4.4000000000000004"/>
    <n v="307"/>
    <n v="549"/>
    <n v="274"/>
    <s v="tops/tokyo-talkies/tokyo-talkies-women-yellow-solid--fitted-crop-top/14350802/buy"/>
    <x v="3"/>
  </r>
  <r>
    <x v="1240"/>
    <x v="5"/>
    <n v="4.0999999999999996"/>
    <n v="222"/>
    <n v="1599"/>
    <n v="559"/>
    <s v="tshirts/roadster/roadster-men-grey-melange--black-striped-polo-collar-pure-cotton-t-shirt/11278656/buy"/>
    <x v="12"/>
  </r>
  <r>
    <x v="1241"/>
    <x v="89"/>
    <n v="4.3"/>
    <n v="43"/>
    <n v="449"/>
    <n v="224"/>
    <s v="earrings/dressberry/dressberry-pack-of-3-rose-gold-plated-half-hoop--stud-earrings/14300682/buy"/>
    <x v="10"/>
  </r>
  <r>
    <x v="467"/>
    <x v="374"/>
    <n v="4.0999999999999996"/>
    <n v="13"/>
    <n v="799"/>
    <n v="599"/>
    <s v="tshirts/being-human/being-human-men-black-brand-logo-printed-pure-cotton-t-shirt/13578810/buy"/>
    <x v="12"/>
  </r>
  <r>
    <x v="1242"/>
    <x v="50"/>
    <n v="4.0999999999999996"/>
    <n v="9700"/>
    <n v="799"/>
    <n v="399"/>
    <s v="outdoor-masks/hrx-by-hrithik-roshan/hrx-by-hrithik-roshan-unisex-pack-of-3--protekt-x-reusable-4-layer-face-masks/12027344/buy"/>
    <x v="125"/>
  </r>
  <r>
    <x v="1243"/>
    <x v="61"/>
    <n v="4"/>
    <n v="35"/>
    <n v="1895"/>
    <n v="1516"/>
    <s v="tops/fablestreet/fablestreet-blue-printed-extended-sleeves-regular-top/14962854/buy"/>
    <x v="3"/>
  </r>
  <r>
    <x v="382"/>
    <x v="352"/>
    <n v="4.2"/>
    <n v="339"/>
    <n v="1249"/>
    <n v="587"/>
    <s v="tshirts/dillinger/dillinger-men-pink-solid-round-neck-side-striped-pure-cotton-t-shirt/12726850/buy"/>
    <x v="12"/>
  </r>
  <r>
    <x v="1244"/>
    <x v="18"/>
    <n v="3.6"/>
    <n v="150"/>
    <n v="1398"/>
    <n v="894"/>
    <s v="sarees/tikhi-imli/tikhi-imli-maroon--gold-toned-leheriya-zari-saree/15344386/buy"/>
    <x v="16"/>
  </r>
  <r>
    <x v="1245"/>
    <x v="43"/>
    <n v="4.4000000000000004"/>
    <n v="50"/>
    <n v="799"/>
    <n v="639"/>
    <s v="trunk/puma/puma-men-navy-blue-pack-of-2-solid-trunks/13586374/buy"/>
    <x v="57"/>
  </r>
  <r>
    <x v="1246"/>
    <x v="473"/>
    <n v="3.9"/>
    <n v="21"/>
    <n v="225"/>
    <n v="220"/>
    <s v="body-wax-and-essentials/ikin/ikin-pack-of-3-skin-whitening-hair-removal-cream/15754650/buy"/>
    <x v="126"/>
  </r>
  <r>
    <x v="1247"/>
    <x v="83"/>
    <n v="4.5"/>
    <n v="145"/>
    <n v="2999"/>
    <n v="2549"/>
    <s v="casual-shoes/allen-solly/allen-solly-women-grey-sneakers/10310903/buy"/>
    <x v="9"/>
  </r>
  <r>
    <x v="186"/>
    <x v="474"/>
    <n v="3.5"/>
    <n v="6"/>
    <n v="2799"/>
    <n v="1679"/>
    <s v="shirts/celio/celio-men-white-cotton-casual-shirt/17030126/buy"/>
    <x v="11"/>
  </r>
  <r>
    <x v="593"/>
    <x v="1"/>
    <n v="4.2"/>
    <n v="14"/>
    <n v="2999"/>
    <n v="2549"/>
    <s v="kurta-sets/biba/biba-women-mustard-yellow--green-floral-yoke-print-pure-cotton-kurta-with-palazzos/17952206/buy"/>
    <x v="21"/>
  </r>
  <r>
    <x v="1248"/>
    <x v="475"/>
    <n v="4.5999999999999996"/>
    <n v="18"/>
    <n v="3159"/>
    <n v="947"/>
    <s v="bedsheets/klotthe/klotthe-white--pink-floral-210-tc-king-bedsheet-with-2-pillow-covers/17812678/buy"/>
    <x v="32"/>
  </r>
  <r>
    <x v="1249"/>
    <x v="89"/>
    <n v="4.0999999999999996"/>
    <n v="26900"/>
    <n v="1197"/>
    <n v="658"/>
    <s v="perfume-and-body-mist/dressberry/dressberry-set-of-3-body-mists/10088873/buy"/>
    <x v="15"/>
  </r>
  <r>
    <x v="1236"/>
    <x v="123"/>
    <n v="4.2"/>
    <n v="25"/>
    <n v="2299"/>
    <n v="1264"/>
    <s v="sarees/libas/libas-orange--white-pure-cotton-printed-saree/13419156/buy"/>
    <x v="16"/>
  </r>
  <r>
    <x v="411"/>
    <x v="77"/>
    <n v="4.2"/>
    <n v="31"/>
    <n v="1599"/>
    <n v="639"/>
    <s v="kurtas/w/w-women-off-white--pink-printed-straight-kurta/13078270/buy"/>
    <x v="1"/>
  </r>
  <r>
    <x v="1250"/>
    <x v="476"/>
    <n v="4.2"/>
    <n v="244"/>
    <n v="275"/>
    <n v="261"/>
    <s v="stockings/n2s-next2skin/n2s-next2skin-women-black-solid-opaque-thigh-high-stockings/13838322/buy"/>
    <x v="127"/>
  </r>
  <r>
    <x v="1251"/>
    <x v="81"/>
    <n v="3.6"/>
    <n v="806"/>
    <n v="2971"/>
    <n v="980"/>
    <s v="kurta-sets/ziyaa/ziyaa-women-cream-coloured-solid-kurta-with-trousers/11056900/buy"/>
    <x v="21"/>
  </r>
  <r>
    <x v="1252"/>
    <x v="234"/>
    <n v="4.4000000000000004"/>
    <n v="366"/>
    <n v="2980"/>
    <n v="834"/>
    <s v="necklace-and-chains/rubans/rubans-silver-toned--black-oxidised-chocker-necklace/10868590/buy"/>
    <x v="82"/>
  </r>
  <r>
    <x v="42"/>
    <x v="0"/>
    <n v="3.8"/>
    <n v="9"/>
    <n v="1799"/>
    <n v="629"/>
    <s v="jeans/mast--harbour/mast--harbour-men-navy-blue-slim-fit-mildly-distressed-light-fade-stretchable-jeans/15719468/buy"/>
    <x v="19"/>
  </r>
  <r>
    <x v="1253"/>
    <x v="34"/>
    <n v="4.3"/>
    <n v="179"/>
    <n v="4999"/>
    <n v="2749"/>
    <s v="jackets/wrogn/wrogn-men-navy-blue-solid-tailored-jacket/11822030/buy"/>
    <x v="36"/>
  </r>
  <r>
    <x v="1254"/>
    <x v="20"/>
    <n v="3.6"/>
    <n v="20"/>
    <n v="2199"/>
    <n v="1099"/>
    <s v="shirts/herenow/herenow-men-navy-blue-slim-fit-striped-casual-shirt/16267440/buy"/>
    <x v="11"/>
  </r>
  <r>
    <x v="1255"/>
    <x v="89"/>
    <n v="3.7"/>
    <n v="24"/>
    <n v="1749"/>
    <n v="699"/>
    <s v="trousers/dressberry/dressberry-women-green-textured-knit-pure-cotton-cargos-trousers/16273834/buy"/>
    <x v="27"/>
  </r>
  <r>
    <x v="1256"/>
    <x v="3"/>
    <n v="3.7"/>
    <n v="7"/>
    <n v="2349"/>
    <n v="1033"/>
    <s v="jeans/tokyo-talkies/tokyo-talkies-women-orange-solid-regular-fit-cotton-jeans/17442582/buy"/>
    <x v="19"/>
  </r>
  <r>
    <x v="1257"/>
    <x v="153"/>
    <n v="4"/>
    <n v="266"/>
    <n v="899"/>
    <n v="359"/>
    <s v="lounge-pants/etc/etc-women-navy-blue--red-checked-lounge-pants/13428014/buy"/>
    <x v="7"/>
  </r>
  <r>
    <x v="192"/>
    <x v="477"/>
    <n v="4.0999999999999996"/>
    <n v="125"/>
    <n v="1999"/>
    <n v="559"/>
    <s v="handbags/leather-world/leather-world-brown-solid-sling-bag/11557748/buy"/>
    <x v="8"/>
  </r>
  <r>
    <x v="1258"/>
    <x v="195"/>
    <n v="4.2"/>
    <n v="267"/>
    <n v="1999"/>
    <n v="1399"/>
    <s v="belts/louis-philippe/louis-philippe-men-tan--black-solid-reversible-leather-belt/12661602/buy"/>
    <x v="22"/>
  </r>
  <r>
    <x v="642"/>
    <x v="36"/>
    <n v="4.5999999999999996"/>
    <n v="151"/>
    <n v="5299"/>
    <n v="2914"/>
    <s v="handbags/lavie/lavie-grey-solid-handheld-bag/10993156/buy"/>
    <x v="8"/>
  </r>
  <r>
    <x v="1259"/>
    <x v="124"/>
    <n v="3.9"/>
    <n v="10"/>
    <n v="1799"/>
    <n v="989"/>
    <s v="jumpsuit/berrylush/berrylush-women-stunning-black-printed-playsuit/17605210/buy"/>
    <x v="73"/>
  </r>
  <r>
    <x v="607"/>
    <x v="478"/>
    <n v="4.3"/>
    <n v="6"/>
    <n v="499"/>
    <n v="274"/>
    <s v="shorts/mini-klub/mini-klub-boys-red-shorts/18188596/buy"/>
    <x v="17"/>
  </r>
  <r>
    <x v="621"/>
    <x v="3"/>
    <n v="4.0999999999999996"/>
    <n v="60"/>
    <n v="1099"/>
    <n v="483"/>
    <s v="trousers/tokyo-talkies/tokyo-talkies-women-purple-trousers/15104516/buy"/>
    <x v="27"/>
  </r>
  <r>
    <x v="343"/>
    <x v="13"/>
    <n v="4.4000000000000004"/>
    <n v="82"/>
    <n v="699"/>
    <n v="335"/>
    <s v="tshirts/highlander/highlander-men-white-printed-raw-edge-slim-fit-t-shirt/16199464/buy"/>
    <x v="12"/>
  </r>
  <r>
    <x v="590"/>
    <x v="180"/>
    <n v="4.3"/>
    <n v="20"/>
    <n v="4999"/>
    <n v="2499"/>
    <s v="casual-shoes/jack--jones/jack--jones-men-black-sneakers/10388527/buy"/>
    <x v="9"/>
  </r>
  <r>
    <x v="642"/>
    <x v="479"/>
    <n v="4.3"/>
    <n v="144"/>
    <n v="1599"/>
    <n v="847"/>
    <s v="handbags/lapis-o-lupo/lapis-o-lupo-black-solid-leatherette-handheld-bag/10249009/buy"/>
    <x v="8"/>
  </r>
  <r>
    <x v="124"/>
    <x v="480"/>
    <n v="4.2"/>
    <n v="39"/>
    <n v="12375"/>
    <n v="5568"/>
    <s v="watches/mvmt/mvmt-women-white-analogue-watch-d-fr01-tirg/11860124/buy"/>
    <x v="39"/>
  </r>
  <r>
    <x v="1260"/>
    <x v="43"/>
    <n v="4.3"/>
    <n v="7"/>
    <n v="2499"/>
    <n v="1749"/>
    <s v="track-pants/puma/puma-women-pink-solid-typography-printed-regular-fit-knitted-track-pants/16755396/buy"/>
    <x v="23"/>
  </r>
  <r>
    <x v="279"/>
    <x v="89"/>
    <n v="3.2"/>
    <n v="26"/>
    <n v="1899"/>
    <n v="759"/>
    <s v="trousers/dressberry/dressberry-women-lavender-textured-knit-pleated-pure-cotton-trousers/16273830/buy"/>
    <x v="27"/>
  </r>
  <r>
    <x v="1261"/>
    <x v="206"/>
    <n v="4.5999999999999996"/>
    <n v="318"/>
    <n v="1795"/>
    <n v="1346"/>
    <s v="dresses/20dresses/20dresses-black--white-polka-dots-printed-fit-and-flare-dress/11398628/buy"/>
    <x v="2"/>
  </r>
  <r>
    <x v="1262"/>
    <x v="0"/>
    <n v="3.9"/>
    <n v="13"/>
    <n v="2399"/>
    <n v="719"/>
    <s v="shirts/mast--harbour/mast--harbour-men-blue--black-slim-fit-buffalo-checks-opaque-cotton-linen-casual-shirt/14381870/buy"/>
    <x v="11"/>
  </r>
  <r>
    <x v="1263"/>
    <x v="407"/>
    <n v="4.5999999999999996"/>
    <n v="168"/>
    <n v="4825"/>
    <n v="1930"/>
    <s v="saree-blouse/salwar-studio/salwar-studio-women-green--gold-colour-embroidered-padded-saree-blouse/13405950/buy"/>
    <x v="75"/>
  </r>
  <r>
    <x v="1264"/>
    <x v="68"/>
    <n v="4.3"/>
    <n v="58"/>
    <n v="1998"/>
    <n v="699"/>
    <s v="towel-set/storyhome/storyhome-set-of-12-off-white-solid-450-gsm-face-towels/2401435/buy"/>
    <x v="128"/>
  </r>
  <r>
    <x v="1265"/>
    <x v="225"/>
    <n v="4.2"/>
    <n v="86"/>
    <n v="1999"/>
    <n v="879"/>
    <s v="kurtas/kalini/kalini-women-red-ethnic-motifs-printed-thread-work-floral-anarkali-kurta/16505388/buy"/>
    <x v="1"/>
  </r>
  <r>
    <x v="1266"/>
    <x v="86"/>
    <n v="4.5"/>
    <n v="43"/>
    <n v="3399"/>
    <n v="3399"/>
    <s v="rucksacks/wildcraft/wildcraft-unisex-grey-printed-rock--ice-40-rucksack/12357060/buy"/>
    <x v="90"/>
  </r>
  <r>
    <x v="1267"/>
    <x v="56"/>
    <n v="4.0999999999999996"/>
    <n v="265"/>
    <n v="1799"/>
    <n v="629"/>
    <s v="tops/moda-rapido/moda-rapido-cotton-candy-ice-cream-printed-top/2499790/buy"/>
    <x v="3"/>
  </r>
  <r>
    <x v="1157"/>
    <x v="91"/>
    <n v="3.9"/>
    <n v="7"/>
    <n v="2499"/>
    <n v="1874"/>
    <s v="shirts/us-polo-assn-denim-co/us-polo-assn-denim-co-men-green--off-white-checked-pure-cotton-casual-shirt/16342382/buy"/>
    <x v="11"/>
  </r>
  <r>
    <x v="1268"/>
    <x v="3"/>
    <n v="3.2"/>
    <n v="56"/>
    <n v="1549"/>
    <n v="650"/>
    <s v="night-suits/tokyo-talkies/tokyo-talkies-women-peach-coloured--green-printed-night-suit/14051612/buy"/>
    <x v="29"/>
  </r>
  <r>
    <x v="1269"/>
    <x v="16"/>
    <n v="4.3"/>
    <n v="26"/>
    <n v="2999"/>
    <n v="1349"/>
    <s v="heels/rubeezz/rubeezz-women-rose-gold-party-kitten-pumps/17064018/buy"/>
    <x v="14"/>
  </r>
  <r>
    <x v="1270"/>
    <x v="5"/>
    <n v="4.3"/>
    <n v="9"/>
    <n v="4599"/>
    <n v="2299"/>
    <s v="casual-shoes/roadster/the-roadster-lifestyle-co-men-black-solid-mid-top-leather-flat-boots-with-textured-detail/15858232/buy"/>
    <x v="9"/>
  </r>
  <r>
    <x v="1271"/>
    <x v="166"/>
    <n v="4"/>
    <n v="19"/>
    <n v="2999"/>
    <n v="1799"/>
    <s v="track-pants/rare-rabbit/rare-rabbit-men-off-white-solid-slim-fit-cotton-joggers/15985888/buy"/>
    <x v="23"/>
  </r>
  <r>
    <x v="1272"/>
    <x v="481"/>
    <n v="4.4000000000000004"/>
    <n v="308"/>
    <n v="1198"/>
    <n v="599"/>
    <s v="jewellery-set/peora/peora-women-green-gold-plated-pearl--crystal-studded-jewellery-set/12727628/buy"/>
    <x v="63"/>
  </r>
  <r>
    <x v="946"/>
    <x v="5"/>
    <n v="4.5999999999999996"/>
    <n v="43"/>
    <n v="999"/>
    <n v="449"/>
    <s v="tshirts/roadster/the-roadster-lifestyle-co-women-pink--black-printed-drop-shoulder-sleeves-pure-cotton-crop-t-shirt/16902160/buy"/>
    <x v="12"/>
  </r>
  <r>
    <x v="1273"/>
    <x v="227"/>
    <n v="3.8"/>
    <n v="17"/>
    <n v="2899"/>
    <n v="840"/>
    <s v="jumpsuit/uf/uf-women-elegant-purple-solid-bustier-jumpsuit/17150002/buy"/>
    <x v="73"/>
  </r>
  <r>
    <x v="46"/>
    <x v="13"/>
    <n v="3.9"/>
    <n v="16"/>
    <n v="1349"/>
    <n v="553"/>
    <s v="shirts/highlander/highlander-men-blue-slim-fit-casual-cotton-shirt/17280298/buy"/>
    <x v="11"/>
  </r>
  <r>
    <x v="1274"/>
    <x v="123"/>
    <n v="4.3"/>
    <n v="12"/>
    <n v="1399"/>
    <n v="979"/>
    <s v="kurtas/libas/libas-women-sea-green-ethnic-motifs-print-v-neck-flared-sleeves-laces-pure-cotton-kurta/16907670/buy"/>
    <x v="1"/>
  </r>
  <r>
    <x v="173"/>
    <x v="126"/>
    <n v="4"/>
    <n v="5"/>
    <n v="3499"/>
    <n v="699"/>
    <s v="casual-shoes/mrwonker/mrwonker-men-black-solid-slip-on-sneakers/17680412/buy"/>
    <x v="9"/>
  </r>
  <r>
    <x v="1275"/>
    <x v="50"/>
    <n v="4.5999999999999996"/>
    <n v="15"/>
    <n v="799"/>
    <n v="799"/>
    <s v="tshirts/hrx-by-hrithik-roshan/hrx-by-hrithik-roshan-u-17-boys-optic-white-rapid-dry-brand-carrier-tshirts/17208278/buy"/>
    <x v="12"/>
  </r>
  <r>
    <x v="1276"/>
    <x v="421"/>
    <n v="4.3"/>
    <n v="6"/>
    <n v="4999"/>
    <n v="999"/>
    <s v="shorts/ix-impression/ix-impression-men-green-camouflage-printed-cargo-shorts/18434230/buy"/>
    <x v="17"/>
  </r>
  <r>
    <x v="642"/>
    <x v="72"/>
    <n v="4.4000000000000004"/>
    <n v="303"/>
    <n v="4495"/>
    <n v="1708"/>
    <s v="handbags/lino-perros/lino-perros-grey-solid-handheld-bag-with-sling-bag/7743470/buy"/>
    <x v="8"/>
  </r>
  <r>
    <x v="1277"/>
    <x v="124"/>
    <n v="4.2"/>
    <n v="70"/>
    <n v="1665"/>
    <n v="682"/>
    <s v="dresses/berrylush/berrylush-multicoloured-crepe-tropical-print-a-line-dress/14327584/buy"/>
    <x v="2"/>
  </r>
  <r>
    <x v="285"/>
    <x v="482"/>
    <n v="4.3"/>
    <n v="50"/>
    <n v="1449"/>
    <n v="1304"/>
    <s v="sports-shoes/sparx/sparx-men-navy-blue-mesh-running-shoes/14009498/buy"/>
    <x v="4"/>
  </r>
  <r>
    <x v="548"/>
    <x v="195"/>
    <n v="4.5"/>
    <n v="18"/>
    <n v="1999"/>
    <n v="1499"/>
    <s v="tshirts/louis-philippe/louis-philippe-golf-leisure-men-blue--teal-green-striped-polo-collar-t-shirt/17567292/buy"/>
    <x v="12"/>
  </r>
  <r>
    <x v="1278"/>
    <x v="234"/>
    <n v="3.7"/>
    <n v="17"/>
    <n v="2150"/>
    <n v="688"/>
    <s v="mangalsutra/rubans/rubans-gold-toned-black--white-beaded-mangalsutra-set/15720590/buy"/>
    <x v="129"/>
  </r>
  <r>
    <x v="1279"/>
    <x v="23"/>
    <n v="3.8"/>
    <n v="203"/>
    <n v="2195"/>
    <n v="658"/>
    <s v="dresses/stylo-bug/stylo-bug-girls-yellow--white-printed-a-line-dress/14227628/buy"/>
    <x v="2"/>
  </r>
  <r>
    <x v="165"/>
    <x v="75"/>
    <n v="4.4000000000000004"/>
    <n v="338"/>
    <n v="7250"/>
    <n v="4712"/>
    <s v="watches/tommy-hilfiger/tommy-hilfiger-men-black-analogue-watch-th1791173or1/8124431/buy"/>
    <x v="39"/>
  </r>
  <r>
    <x v="1280"/>
    <x v="66"/>
    <n v="4.8"/>
    <n v="32"/>
    <n v="999"/>
    <n v="899"/>
    <s v="eyeshadow/mars/mars-multi-eyes-can-kill-eyeshadow-palette/16228094/buy"/>
    <x v="108"/>
  </r>
  <r>
    <x v="8"/>
    <x v="1"/>
    <n v="4.3"/>
    <n v="38"/>
    <n v="1299"/>
    <n v="909"/>
    <s v="kurtas/biba/biba-women-assorted-geometric-printed-kurta/16305390/buy"/>
    <x v="1"/>
  </r>
  <r>
    <x v="1281"/>
    <x v="409"/>
    <n v="4.4000000000000004"/>
    <n v="170"/>
    <n v="2499"/>
    <n v="1124"/>
    <s v="shirts/mr-bowerbird/mr-bowerbird-men-beige-tailored-fit-solid-casual-shirt/11552546/buy"/>
    <x v="11"/>
  </r>
  <r>
    <x v="1282"/>
    <x v="483"/>
    <n v="4.3"/>
    <n v="3900"/>
    <n v="55"/>
    <n v="49"/>
    <s v="nail-polish/elle-18/elle-18-nail-pops-nail-polish--28/13698496/buy"/>
    <x v="130"/>
  </r>
  <r>
    <x v="1283"/>
    <x v="484"/>
    <n v="3.9"/>
    <n v="8"/>
    <n v="2499"/>
    <n v="799"/>
    <s v="dresses/deebaco/deebaco-black-midi-gathered-fit--flare-dress/16860784/buy"/>
    <x v="2"/>
  </r>
  <r>
    <x v="1284"/>
    <x v="167"/>
    <n v="4.3"/>
    <n v="8"/>
    <n v="1299"/>
    <n v="844"/>
    <s v="wallets/van-heusen/van-heusen-men-brown-textured-two-fold-leather-wallet/14310680/buy"/>
    <x v="25"/>
  </r>
  <r>
    <x v="1285"/>
    <x v="96"/>
    <n v="4"/>
    <n v="162"/>
    <n v="1699"/>
    <n v="645"/>
    <s v="tops/pluss/pluss-women-red--white-embroidered-a-line-top/10897506/buy"/>
    <x v="3"/>
  </r>
  <r>
    <x v="1286"/>
    <x v="96"/>
    <n v="3.7"/>
    <n v="58"/>
    <n v="1999"/>
    <n v="799"/>
    <s v="track-pants/pluss/pluss-women-purple-tie--dye-printed-straight-fit-pure-cotton-track-pants/16945180/buy"/>
    <x v="23"/>
  </r>
  <r>
    <x v="1287"/>
    <x v="53"/>
    <n v="3.6"/>
    <n v="7"/>
    <n v="4499"/>
    <n v="989"/>
    <s v="casual-shoes/fentacia/fentacia-men-brown-tasselled-loafers/16805652/buy"/>
    <x v="9"/>
  </r>
  <r>
    <x v="203"/>
    <x v="275"/>
    <n v="3.5"/>
    <n v="11"/>
    <n v="649"/>
    <n v="389"/>
    <s v="bra/zivame/zivame-purple-underwired-lightly-padded-bra-zi111pfashepurp/17572946/buy"/>
    <x v="50"/>
  </r>
  <r>
    <x v="1288"/>
    <x v="134"/>
    <n v="4.4000000000000004"/>
    <n v="84"/>
    <n v="2999"/>
    <n v="659"/>
    <s v="earrings/priyaasi/priyaasi-blue-silver-plated-american-diamond-tear-drop-earrings/15777958/buy"/>
    <x v="10"/>
  </r>
  <r>
    <x v="924"/>
    <x v="83"/>
    <n v="4.7"/>
    <n v="12"/>
    <n v="2299"/>
    <n v="1839"/>
    <s v="handbags/allen-solly/allen-solly-tan-brown-structured-sling-bag-/16957264/buy"/>
    <x v="8"/>
  </r>
  <r>
    <x v="1289"/>
    <x v="85"/>
    <n v="4.5999999999999996"/>
    <n v="14"/>
    <n v="999"/>
    <n v="499"/>
    <s v="tshirts/ether/ether-men-peach-coloured-pure-cotton-solid-polo-collar-t-shirt/16121156/buy"/>
    <x v="12"/>
  </r>
  <r>
    <x v="1290"/>
    <x v="485"/>
    <n v="4.5999999999999996"/>
    <n v="18"/>
    <n v="2699"/>
    <n v="971"/>
    <s v="kurta-sets/stylum/stylum-women-mustard-yellow--grey-ethnic-motifs-printed-pure-cotton-kurti-with-dhoti-pant/17315586/buy"/>
    <x v="21"/>
  </r>
  <r>
    <x v="1291"/>
    <x v="91"/>
    <n v="4.4000000000000004"/>
    <n v="7"/>
    <n v="1599"/>
    <n v="1199"/>
    <s v="shorts/us-polo-assn-denim-co/u-s-polo-assn-denim-co-men-black--white-printed-slim-fit-shorts/16320012/buy"/>
    <x v="17"/>
  </r>
  <r>
    <x v="331"/>
    <x v="5"/>
    <n v="3.9"/>
    <n v="786"/>
    <n v="1899"/>
    <n v="949"/>
    <s v="jeans/roadster/roadster-men-navy-blue-skinny-fit-mid-rise-clean-look-stretchable-jeans/7733672/buy"/>
    <x v="19"/>
  </r>
  <r>
    <x v="1292"/>
    <x v="75"/>
    <n v="3.4"/>
    <n v="5"/>
    <n v="4599"/>
    <n v="3679"/>
    <s v="shirts/tommy-hilfiger/tommy-hilfiger-men-navy-blue-slim-fit-self-design-casual-shirt/16362298/buy"/>
    <x v="11"/>
  </r>
  <r>
    <x v="124"/>
    <x v="17"/>
    <n v="4.5999999999999996"/>
    <n v="25"/>
    <n v="12000"/>
    <n v="7200"/>
    <s v="watches/guess/guess-women-white-analogue-watch-gw0222l2/14299078/buy"/>
    <x v="39"/>
  </r>
  <r>
    <x v="1293"/>
    <x v="319"/>
    <n v="4.7"/>
    <n v="82"/>
    <n v="3745"/>
    <n v="3745"/>
    <s v="sarees/suta/suta-green--pink-colourblocked-cotton-blend-saree/15244064/buy"/>
    <x v="16"/>
  </r>
  <r>
    <x v="1294"/>
    <x v="309"/>
    <n v="4.4000000000000004"/>
    <n v="5"/>
    <n v="2999"/>
    <n v="1499"/>
    <s v="kurta-sets/singni/singni-women-blue-ethnic-embellished-printed-anarkali-kurta-with-trousers--dupatta/18008400/buy"/>
    <x v="21"/>
  </r>
  <r>
    <x v="1295"/>
    <x v="486"/>
    <n v="4"/>
    <n v="275"/>
    <n v="1799"/>
    <n v="791"/>
    <s v="tops/bhama-couture/bhama-couture-women-white-embroidered-a-line-pure-cotton-top/9430125/buy"/>
    <x v="3"/>
  </r>
  <r>
    <x v="1296"/>
    <x v="6"/>
    <n v="4.9000000000000004"/>
    <n v="17"/>
    <n v="1299"/>
    <n v="1299"/>
    <s v="skirts/hm/hm-women-white--black-printed-side-slit-tie-detail-skirt/17507882/buy"/>
    <x v="38"/>
  </r>
  <r>
    <x v="1297"/>
    <x v="5"/>
    <n v="4.5"/>
    <n v="90"/>
    <n v="1499"/>
    <n v="599"/>
    <s v="tops/roadster/the-roadster-lifestyle-co-off-white--navy-blue-self-striped-ribbed-high-neck-crop-fitted-top/13601280/buy"/>
    <x v="3"/>
  </r>
  <r>
    <x v="1298"/>
    <x v="68"/>
    <n v="4.2"/>
    <n v="552"/>
    <n v="999"/>
    <n v="799"/>
    <s v="bedsheets/storyhome/storyhome-unisex-brown--white-144-tc-cotton-1-queen-bedsheet-with-2-pillow-covers/7462743/buy"/>
    <x v="32"/>
  </r>
  <r>
    <x v="1299"/>
    <x v="314"/>
    <n v="4"/>
    <n v="8"/>
    <n v="2799"/>
    <n v="1539"/>
    <s v="dresses/van-heusen-woman/van-heusen-woman-cream-coloured-linen-midi-dress/17758128/buy"/>
    <x v="2"/>
  </r>
  <r>
    <x v="1300"/>
    <x v="487"/>
    <n v="4.7"/>
    <n v="42"/>
    <n v="1999"/>
    <n v="1199"/>
    <s v="table-covers/s9home-by-seasons/s9home-by-seasons-beige-printed-rectangular-60-x-90-polyester-table-cover/1540937/buy"/>
    <x v="131"/>
  </r>
  <r>
    <x v="1294"/>
    <x v="30"/>
    <n v="4.0999999999999996"/>
    <n v="43"/>
    <n v="4999"/>
    <n v="2499"/>
    <s v="kurta-sets/divena/divena-women-green-pure-cotton-floral-print-kurta-with-trousers--dupatta/16357254/buy"/>
    <x v="21"/>
  </r>
  <r>
    <x v="442"/>
    <x v="249"/>
    <n v="3.8"/>
    <n v="16"/>
    <n v="5299"/>
    <n v="2119"/>
    <s v="casual-shoes/nautica/nautica-men-navy-blue-woven-design-sneakers/14976742/buy"/>
    <x v="9"/>
  </r>
  <r>
    <x v="1301"/>
    <x v="288"/>
    <n v="4.4000000000000004"/>
    <n v="888"/>
    <n v="149"/>
    <n v="134"/>
    <s v="baby-care-products/mamaearth/mamaearth-kids-natural-berry-blast-sustainable-toothpaste-with-xylitol-aloe--stevia-50g/11081202/buy"/>
    <x v="132"/>
  </r>
  <r>
    <x v="1302"/>
    <x v="488"/>
    <n v="4.2"/>
    <n v="15"/>
    <n v="1799"/>
    <n v="593"/>
    <s v="shapewear/sugathari/sugathari-women-maroon-solid-mermaid-like-fit-saree-shapewear/15655490/buy"/>
    <x v="54"/>
  </r>
  <r>
    <x v="1294"/>
    <x v="197"/>
    <n v="4.0999999999999996"/>
    <n v="470"/>
    <n v="2769"/>
    <n v="996"/>
    <s v="kurta-sets/anaisa/anaisa-women-black-printed-kurta-with-trousers--dupatta/12758878/buy"/>
    <x v="21"/>
  </r>
  <r>
    <x v="343"/>
    <x v="43"/>
    <n v="4.2"/>
    <n v="26"/>
    <n v="1999"/>
    <n v="1599"/>
    <s v="tshirts/puma/puma-men-blue--pink-printed-teamliga--round-neck-slim-fit-sports-t-shirt/16848378/buy"/>
    <x v="12"/>
  </r>
  <r>
    <x v="1303"/>
    <x v="77"/>
    <n v="4.2"/>
    <n v="115"/>
    <n v="1799"/>
    <n v="629"/>
    <s v="kurtas/w/w-women-pink--silver-striped-straight-kurta/11369398/buy"/>
    <x v="1"/>
  </r>
  <r>
    <x v="1304"/>
    <x v="128"/>
    <n v="4.7"/>
    <n v="13"/>
    <n v="1399"/>
    <n v="1399"/>
    <s v="track-pants/yk/yk-girls-pink--black-pure-cotton-regular-fit-typography-print-joggers/15267406/buy"/>
    <x v="23"/>
  </r>
  <r>
    <x v="1002"/>
    <x v="104"/>
    <n v="5"/>
    <n v="5"/>
    <n v="1699"/>
    <n v="1699"/>
    <s v="trousers/annabelle-by-pantaloons/annabelle-by-pantaloons-women-black-straight-fit-high-rise-culottes-trousers/17752468/buy"/>
    <x v="27"/>
  </r>
  <r>
    <x v="1305"/>
    <x v="489"/>
    <n v="4.4000000000000004"/>
    <n v="2500"/>
    <n v="702"/>
    <n v="603"/>
    <s v="shampoo-and-conditioner/indulekha/indulekha-set-of-3-bringha-anti-hairfall-shampoos---200-ml-each/16917758/buy"/>
    <x v="123"/>
  </r>
  <r>
    <x v="1306"/>
    <x v="362"/>
    <n v="4.2"/>
    <n v="6"/>
    <n v="8375"/>
    <n v="3433"/>
    <s v="dresses/ethnovogue/ethnovogue-women-red-floral-embroidered-maxi-dress/16647242/buy"/>
    <x v="2"/>
  </r>
  <r>
    <x v="923"/>
    <x v="75"/>
    <n v="4.5999999999999996"/>
    <n v="150"/>
    <n v="2999"/>
    <n v="2099"/>
    <s v="wallets/tommy-hilfiger/tommy-hilfiger-men-coffee-brown-geometric-textured-leather-two-fold-wallet/2241327/buy"/>
    <x v="25"/>
  </r>
  <r>
    <x v="1307"/>
    <x v="5"/>
    <n v="4.5"/>
    <n v="101"/>
    <n v="1699"/>
    <n v="849"/>
    <s v="shorts/roadster/roadster-women-navy-blue-regular-shorts-with-paper-bag-style/14850474/buy"/>
    <x v="17"/>
  </r>
  <r>
    <x v="1308"/>
    <x v="0"/>
    <n v="4.2"/>
    <n v="127"/>
    <n v="2499"/>
    <n v="1249"/>
    <s v="shirts/mast--harbour/mast--harbour-men-blue--white-regular-fit-printed-casual--cotton-linen-shirt/13257176/buy"/>
    <x v="11"/>
  </r>
  <r>
    <x v="15"/>
    <x v="35"/>
    <n v="4.5999999999999996"/>
    <n v="12"/>
    <n v="1799"/>
    <n v="1079"/>
    <s v="shirts/flying-machine/flying-machine-men-red-slim-fit-gingham-checks-checked-casual-shirt/15608446/buy"/>
    <x v="11"/>
  </r>
  <r>
    <x v="1309"/>
    <x v="13"/>
    <n v="4.3"/>
    <n v="24"/>
    <n v="699"/>
    <n v="286"/>
    <s v="tshirts/highlander/highlander-men-white--black-printed-slim-fit-cotton-t-shirt/17280220/buy"/>
    <x v="12"/>
  </r>
  <r>
    <x v="343"/>
    <x v="490"/>
    <n v="4.5999999999999996"/>
    <n v="53"/>
    <n v="1799"/>
    <n v="719"/>
    <s v="tshirts/puma-hoops/puma-hoops-men-red-printed-slim-fit-pure-cotton-all-net-t-shirt/15267696/buy"/>
    <x v="12"/>
  </r>
  <r>
    <x v="1310"/>
    <x v="491"/>
    <n v="4.5"/>
    <n v="80"/>
    <n v="1599"/>
    <n v="1599"/>
    <s v="jeans/mh-juniors/mh-juniors-boys-blue-light-fade-stretchable-jeans/15254338/buy"/>
    <x v="19"/>
  </r>
  <r>
    <x v="1311"/>
    <x v="3"/>
    <n v="4.3"/>
    <n v="264"/>
    <n v="949"/>
    <n v="474"/>
    <s v="tops/tokyo-talkies/tokyo-talkies-grey--plein-air-fitted-crop-top/15221804/buy"/>
    <x v="3"/>
  </r>
  <r>
    <x v="256"/>
    <x v="180"/>
    <n v="4.7"/>
    <n v="6"/>
    <n v="3999"/>
    <n v="2799"/>
    <s v="jeans/jack--jones/jack--jones-men-blue-straight-fit-low-rise-jeans/16980190/buy"/>
    <x v="19"/>
  </r>
  <r>
    <x v="900"/>
    <x v="492"/>
    <n v="4.8"/>
    <n v="12"/>
    <n v="3499"/>
    <n v="2764"/>
    <s v="handbags/miraggio/miraggio-white-oversized-structured-handheld-bag-/15512080/buy"/>
    <x v="8"/>
  </r>
  <r>
    <x v="1312"/>
    <x v="60"/>
    <n v="4.2"/>
    <n v="20"/>
    <n v="3995"/>
    <n v="3395"/>
    <s v="casual-shoes/woodland/woodland-men-grey--white-nubuck-leather-colourblocked-sneakers/11293466/buy"/>
    <x v="9"/>
  </r>
  <r>
    <x v="1313"/>
    <x v="493"/>
    <n v="4.2"/>
    <n v="199"/>
    <n v="2899"/>
    <n v="2174"/>
    <s v="dresses/eavan/eavan-women-blue-self-design-maxi-dress/10767834/buy"/>
    <x v="2"/>
  </r>
  <r>
    <x v="292"/>
    <x v="35"/>
    <n v="4.3"/>
    <n v="81"/>
    <n v="2199"/>
    <n v="1429"/>
    <s v="shirts/flying-machine/flying-machine-men-navy-blue-checked-regular-fit-casual-shirt/15078854/buy"/>
    <x v="11"/>
  </r>
  <r>
    <x v="631"/>
    <x v="105"/>
    <n v="4.5999999999999996"/>
    <n v="8"/>
    <n v="1899"/>
    <n v="1899"/>
    <s v="shirts/arrow/arrow-men-navy-blue-slim-fit-casual-pure-cotton-shirt/17437144/buy"/>
    <x v="11"/>
  </r>
  <r>
    <x v="1314"/>
    <x v="73"/>
    <n v="4.4000000000000004"/>
    <n v="302"/>
    <n v="499"/>
    <n v="499"/>
    <s v="eyebrow-enhancer/sugar/sugar-arch-arrival-brow-definer---03-woody-scooby-deep-brown/10987950/buy"/>
    <x v="133"/>
  </r>
  <r>
    <x v="27"/>
    <x v="22"/>
    <n v="4.5"/>
    <n v="11"/>
    <n v="4599"/>
    <n v="4139"/>
    <s v="jeans/levis/levis-women-blue-711-skinny-fit-mid-rise-light-fade-stretchable-jeans/16653770/buy"/>
    <x v="19"/>
  </r>
  <r>
    <x v="314"/>
    <x v="48"/>
    <n v="4.2"/>
    <n v="32"/>
    <n v="1599"/>
    <n v="719"/>
    <s v="kurta-sets/sangria/sangria-women-white--maroon-paisley-printed-kurta-with-trousers/16871888/buy"/>
    <x v="21"/>
  </r>
  <r>
    <x v="334"/>
    <x v="494"/>
    <n v="3.7"/>
    <n v="3"/>
    <n v="999"/>
    <n v="399"/>
    <s v="flats/deas/deas-women-beige-t-strap-flats/17666280/buy"/>
    <x v="28"/>
  </r>
  <r>
    <x v="121"/>
    <x v="5"/>
    <n v="4.3"/>
    <n v="12"/>
    <n v="1999"/>
    <n v="899"/>
    <s v="jeans/roadster/roadster-men-blue-carrot-fit-light-fade-stretchable-jeans/14638074/buy"/>
    <x v="19"/>
  </r>
  <r>
    <x v="1315"/>
    <x v="85"/>
    <n v="4.3"/>
    <n v="344"/>
    <n v="1599"/>
    <n v="559"/>
    <s v="leggings/ether/ether-black-leggings/2032412/buy"/>
    <x v="48"/>
  </r>
  <r>
    <x v="1316"/>
    <x v="0"/>
    <n v="4.4000000000000004"/>
    <n v="13"/>
    <n v="4199"/>
    <n v="1469"/>
    <s v="watches/mast--harbour/mast--harbour-unisex-black-dial--bracelet-style-straps-analogue-watch-mfb-pn-dk2865/15760092/buy"/>
    <x v="39"/>
  </r>
  <r>
    <x v="1317"/>
    <x v="308"/>
    <n v="3.3"/>
    <n v="16"/>
    <n v="1399"/>
    <n v="559"/>
    <s v="tshirts/free-authority/free-authority-men-black-batman-printed-pure-cotton-t-shirt/17002500/buy"/>
    <x v="12"/>
  </r>
  <r>
    <x v="1318"/>
    <x v="486"/>
    <n v="3.9"/>
    <n v="205"/>
    <n v="1900"/>
    <n v="798"/>
    <s v="tops/bhama-couture/bhama-couture-navy-embroidered-top/1329664/buy"/>
    <x v="3"/>
  </r>
  <r>
    <x v="1254"/>
    <x v="35"/>
    <n v="4.4000000000000004"/>
    <n v="9"/>
    <n v="1899"/>
    <n v="1709"/>
    <s v="shirts/flying-machine/flying-machine-men-navy-blue-slim-fit-striped-casual-shirt/17098172/buy"/>
    <x v="11"/>
  </r>
  <r>
    <x v="1319"/>
    <x v="49"/>
    <n v="4.3"/>
    <n v="23"/>
    <n v="2990"/>
    <n v="1046"/>
    <s v="handbags/baggit/baggit-pink--orange-colourblocked-handheld-bag/15979322/buy"/>
    <x v="8"/>
  </r>
  <r>
    <x v="1320"/>
    <x v="208"/>
    <n v="4.5999999999999996"/>
    <n v="11"/>
    <n v="199"/>
    <n v="199"/>
    <s v="tshirts/max/max-boys-white-typography-colourblocked-drop-shoulder-sleeves-pure-cotton-applique-t-shirt/18314810/buy"/>
    <x v="12"/>
  </r>
  <r>
    <x v="124"/>
    <x v="89"/>
    <n v="4.3"/>
    <n v="429"/>
    <n v="3099"/>
    <n v="929"/>
    <s v="watches/dressberry/dressberry-women-blue-analogue-watch-mfb-pn-pf-dk2503/4628483/buy"/>
    <x v="39"/>
  </r>
  <r>
    <x v="1321"/>
    <x v="409"/>
    <n v="4.5"/>
    <n v="266"/>
    <n v="2799"/>
    <n v="1259"/>
    <s v="shirts/mr-bowerbird/mr-bowerbird-men-navy-blue-tailored-fit-striped-casual-shirt/8753717/buy"/>
    <x v="11"/>
  </r>
  <r>
    <x v="1322"/>
    <x v="435"/>
    <n v="3.9"/>
    <n v="1600"/>
    <n v="2199"/>
    <n v="1099"/>
    <s v="sweatshirts/kook-n-keech-marvel/kook-n-keech-marvel-men-black-printed-hooded-sweatshirt/2175485/buy"/>
    <x v="18"/>
  </r>
  <r>
    <x v="1323"/>
    <x v="34"/>
    <n v="4.4000000000000004"/>
    <n v="195"/>
    <n v="2399"/>
    <n v="1319"/>
    <s v="shirts/wrogn/wrogn-men-pink-self-design-slim-fit-casual-shirt/12422596/buy"/>
    <x v="11"/>
  </r>
  <r>
    <x v="1324"/>
    <x v="13"/>
    <n v="4.0999999999999996"/>
    <n v="39"/>
    <n v="749"/>
    <n v="307"/>
    <s v="tshirts/highlander/highlander-men-black-printed-applique-slim-fit-t-shirt/17280222/buy"/>
    <x v="12"/>
  </r>
  <r>
    <x v="1325"/>
    <x v="21"/>
    <n v="3.7"/>
    <n v="32"/>
    <n v="2899"/>
    <n v="1304"/>
    <s v="dresses/anouk/anouk-women-light-teal-green-solid-fit-and-flared-dress-with-checked-jacket/16235068/buy"/>
    <x v="2"/>
  </r>
  <r>
    <x v="58"/>
    <x v="35"/>
    <n v="4.4000000000000004"/>
    <n v="30"/>
    <n v="1799"/>
    <n v="1079"/>
    <s v="shirts/flying-machine/flying-machine-men-red-slim-fit-opaque-striped-casual-shirt/14978358/buy"/>
    <x v="11"/>
  </r>
  <r>
    <x v="1326"/>
    <x v="50"/>
    <n v="4.5"/>
    <n v="126"/>
    <n v="2199"/>
    <n v="1209"/>
    <s v="shorts/hrx-by-hrithik-roshan/hrx-by-hrithik-roshan-men-green--grey-rapid-dry-printed-regular-packable-outdoor-shorts/11357438/buy"/>
    <x v="17"/>
  </r>
  <r>
    <x v="1327"/>
    <x v="180"/>
    <n v="3.3"/>
    <n v="20"/>
    <n v="999"/>
    <n v="699"/>
    <s v="caps/jack--jones/jack--jones-men-black--white-printed-baseball-cap/17493554/buy"/>
    <x v="6"/>
  </r>
  <r>
    <x v="15"/>
    <x v="212"/>
    <n v="4.2"/>
    <n v="6"/>
    <n v="1849"/>
    <n v="610"/>
    <s v="shirts/locomotive/locomotive-men-blue-slim-fit-faded-casual-shirt/16481108/buy"/>
    <x v="11"/>
  </r>
  <r>
    <x v="1123"/>
    <x v="34"/>
    <n v="2"/>
    <n v="6"/>
    <n v="1299"/>
    <n v="675"/>
    <s v="tshirts/wrogn/wrogn-men-black-solid-slim-fit-t-shirt/17026138/buy"/>
    <x v="12"/>
  </r>
  <r>
    <x v="1328"/>
    <x v="5"/>
    <n v="4.4000000000000004"/>
    <n v="521"/>
    <n v="2899"/>
    <n v="869"/>
    <s v="watches/roadster/the-roadster-lifestyle-co-men-olive-green--grey-camouflage-print-analogue-and-digital-watch-mfb-pn-sm-8001/9460081/buy"/>
    <x v="39"/>
  </r>
  <r>
    <x v="1329"/>
    <x v="495"/>
    <n v="4.5"/>
    <n v="105"/>
    <n v="5800"/>
    <n v="5800"/>
    <s v="perfume-and-body-mist/mugler/mugler-women-alien-eau-de-parfum-60-ml/2233600/buy"/>
    <x v="15"/>
  </r>
  <r>
    <x v="700"/>
    <x v="0"/>
    <n v="4.5"/>
    <n v="678"/>
    <n v="749"/>
    <n v="299"/>
    <s v="tshirts/mast--harbour/mast--harbour-women-red-striped-round-neck-crop-t-shirt/2490938/buy"/>
    <x v="12"/>
  </r>
  <r>
    <x v="962"/>
    <x v="20"/>
    <n v="3.7"/>
    <n v="41"/>
    <n v="1599"/>
    <n v="719"/>
    <s v="dresses/herenow/herenow-blue-floral-printed-keyhole-neck-a-line-midi-dress/16590246/buy"/>
    <x v="2"/>
  </r>
  <r>
    <x v="1330"/>
    <x v="496"/>
    <n v="4.7"/>
    <n v="9"/>
    <n v="899"/>
    <n v="764"/>
    <s v="tshirts/bossini/bossini-men-green-polo-collar-t-shirt/15144760/buy"/>
    <x v="12"/>
  </r>
  <r>
    <x v="1331"/>
    <x v="51"/>
    <n v="4.2"/>
    <n v="30"/>
    <n v="1199"/>
    <n v="551"/>
    <s v="tops/sassafras/sassafras-women-bright-fuchsia-solid-one-shoulder-top/16707870/buy"/>
    <x v="3"/>
  </r>
  <r>
    <x v="963"/>
    <x v="14"/>
    <n v="4.8"/>
    <n v="8"/>
    <n v="6590"/>
    <n v="3954"/>
    <s v="dresses/mango/mango-women-off-white-a-line-midi-dress/15977012/buy"/>
    <x v="2"/>
  </r>
  <r>
    <x v="467"/>
    <x v="75"/>
    <n v="3.3"/>
    <n v="6"/>
    <n v="2299"/>
    <n v="1954"/>
    <s v="tshirts/tommy-hilfiger/tommy-hilfiger-men-white-brand-logo-printed-pure-cotton-t-shirt/16853256/buy"/>
    <x v="12"/>
  </r>
  <r>
    <x v="1332"/>
    <x v="284"/>
    <n v="4.5999999999999996"/>
    <n v="16"/>
    <n v="1699"/>
    <n v="599"/>
    <s v="lounge-shorts/urban-scottish/urban-scottish-women-pack-of-2-printed-lounge-shorts/16416980/buy"/>
    <x v="119"/>
  </r>
  <r>
    <x v="890"/>
    <x v="56"/>
    <n v="3.8"/>
    <n v="18"/>
    <n v="799"/>
    <n v="439"/>
    <s v="tshirts/moda-rapido/moda-rapido-men-maroon-typography-printed-t-shirt/17113070/buy"/>
    <x v="12"/>
  </r>
  <r>
    <x v="362"/>
    <x v="120"/>
    <n v="4.4000000000000004"/>
    <n v="5"/>
    <n v="6399"/>
    <n v="1919"/>
    <s v="kurta-sets/indo-era/indo-era-women-navy-blue--maroon-ethnic-motifs-printed-kurta-with-trousers--with-dupatta/16189136/buy"/>
    <x v="21"/>
  </r>
  <r>
    <x v="1333"/>
    <x v="89"/>
    <n v="4.3"/>
    <n v="157"/>
    <n v="2099"/>
    <n v="839"/>
    <s v="night-suits/dressberry/dressberry-women-blue-conversational-sleep-staple-night-suit/13777626/buy"/>
    <x v="29"/>
  </r>
  <r>
    <x v="1334"/>
    <x v="497"/>
    <n v="4.3"/>
    <n v="185"/>
    <n v="289"/>
    <n v="274"/>
    <s v="innerwear-vests/dixcy-scott-maximus/dixcy-scott-maximus-men-pack-of-2-white-solid-pure-cotton-gym-vest/16359748/buy"/>
    <x v="114"/>
  </r>
  <r>
    <x v="42"/>
    <x v="85"/>
    <n v="3.8"/>
    <n v="31"/>
    <n v="2399"/>
    <n v="1199"/>
    <s v="jeans/ether/ether-men-black-slim-fit-mildly-distressed-stretchable-jeans/14736418/buy"/>
    <x v="19"/>
  </r>
  <r>
    <x v="1335"/>
    <x v="22"/>
    <n v="4.7"/>
    <n v="23"/>
    <n v="1799"/>
    <n v="1529"/>
    <s v="tshirts/levis/levis-men-fluorescent-green-biker-printed-pure-cotton-t-shirt/16803348/buy"/>
    <x v="12"/>
  </r>
  <r>
    <x v="1336"/>
    <x v="5"/>
    <n v="4.3"/>
    <n v="107"/>
    <n v="1999"/>
    <n v="899"/>
    <s v="trousers/roadster/roadster-men-navy-blue-tapered-slim-fit-solid-chinos/12180582/buy"/>
    <x v="27"/>
  </r>
  <r>
    <x v="1337"/>
    <x v="70"/>
    <n v="4.3"/>
    <n v="161"/>
    <n v="358"/>
    <n v="358"/>
    <s v="briefs/jockey/jockey-elance-men-pack-of-2-briefs-1010/28063/buy"/>
    <x v="33"/>
  </r>
  <r>
    <x v="1261"/>
    <x v="3"/>
    <n v="4.2"/>
    <n v="1300"/>
    <n v="2699"/>
    <n v="1619"/>
    <s v="dresses/tokyo-talkies/tokyo-talkies-white-polka-dot-print-fit-and-flare-dress/7753426/buy"/>
    <x v="2"/>
  </r>
  <r>
    <x v="1338"/>
    <x v="6"/>
    <n v="4.5"/>
    <n v="16"/>
    <n v="1499"/>
    <n v="1499"/>
    <s v="tops/hm/hm-women-brown-cropped-cut-out-top/17124596/buy"/>
    <x v="3"/>
  </r>
  <r>
    <x v="1339"/>
    <x v="21"/>
    <n v="4.3"/>
    <n v="209"/>
    <n v="1999"/>
    <n v="799"/>
    <s v="kurtas/anouk/anouk-women-green--golden-quirky-printed-straight-festive-kurta/14122596/buy"/>
    <x v="1"/>
  </r>
  <r>
    <x v="229"/>
    <x v="180"/>
    <n v="4.4000000000000004"/>
    <n v="20"/>
    <n v="1499"/>
    <n v="749"/>
    <s v="tshirts/jack--jones/jack--jones-men-black--red-colourblocked-t-shirt-with-printed-detailing/14000056/buy"/>
    <x v="12"/>
  </r>
  <r>
    <x v="1340"/>
    <x v="55"/>
    <n v="4.5999999999999996"/>
    <n v="5"/>
    <n v="1690"/>
    <n v="929"/>
    <s v="heels/metro/metro-women-peach-coloured-textured-wedges/13737828/buy"/>
    <x v="14"/>
  </r>
  <r>
    <x v="1341"/>
    <x v="6"/>
    <n v="4.5"/>
    <n v="8"/>
    <n v="1999"/>
    <n v="1999"/>
    <s v="robe/hm/hm-beige-satin-dressing-gown/17464694/buy"/>
    <x v="134"/>
  </r>
  <r>
    <x v="1342"/>
    <x v="75"/>
    <n v="4.5"/>
    <n v="15"/>
    <n v="10995"/>
    <n v="7146"/>
    <s v="watches/tommy-hilfiger/tommy-hilfiger-men-grey-dial--black-leather-straps-analogue-watch-th1791838w/16621224/buy"/>
    <x v="39"/>
  </r>
  <r>
    <x v="66"/>
    <x v="5"/>
    <n v="4.2"/>
    <n v="152"/>
    <n v="1699"/>
    <n v="679"/>
    <s v="jeans/roadster/roadster-women-blue-skinny-fit-mid-rise-clean-look-stretchable-cropped-jeans/11930870/buy"/>
    <x v="19"/>
  </r>
  <r>
    <x v="1343"/>
    <x v="123"/>
    <n v="3.8"/>
    <n v="10"/>
    <n v="5999"/>
    <n v="2999"/>
    <s v="kurta-sets/libas/libas-women-green-ethnic-motifs-embroidered-thread-work-peplum-top-with-palazzos--dupatta/15055174/buy"/>
    <x v="21"/>
  </r>
  <r>
    <x v="1344"/>
    <x v="164"/>
    <n v="4"/>
    <n v="44"/>
    <n v="1499"/>
    <n v="644"/>
    <s v="kurtas/kryptic/kryptic-men-blue-cotton-short-kurta/14592848/buy"/>
    <x v="1"/>
  </r>
  <r>
    <x v="1345"/>
    <x v="315"/>
    <n v="4.5999999999999996"/>
    <n v="58"/>
    <n v="7595"/>
    <n v="7595"/>
    <s v="watches/titan/titan-purple-upgrades-enamel-women-black-analogue-watch-nl95036wm01/1363837/buy"/>
    <x v="39"/>
  </r>
  <r>
    <x v="1346"/>
    <x v="498"/>
    <n v="4.7"/>
    <n v="18"/>
    <n v="1800"/>
    <n v="630"/>
    <s v="wallets/vogard/vogard-black-pu-leather-card-holder-wallet/17287002/buy"/>
    <x v="25"/>
  </r>
  <r>
    <x v="1347"/>
    <x v="176"/>
    <n v="4.4000000000000004"/>
    <n v="22"/>
    <n v="4999"/>
    <n v="4249"/>
    <s v="handbags/united-colors-of-benetton/united-colors-of-benetton-navy-blue-shoulder-bag/14312794/buy"/>
    <x v="8"/>
  </r>
  <r>
    <x v="367"/>
    <x v="333"/>
    <n v="4.5"/>
    <n v="10"/>
    <n v="1299"/>
    <n v="844"/>
    <s v="tshirts/vero-moda/vero-moda-women-lavender-printed-t-shirt/17665230/buy"/>
    <x v="12"/>
  </r>
  <r>
    <x v="1348"/>
    <x v="26"/>
    <n v="4.5"/>
    <n v="12"/>
    <n v="1499"/>
    <n v="749"/>
    <s v="tshirts/sztori/sztori-men-plus-size-mustard-yellow--blue-pure-cotton-striped-t-shirt/15258252/buy"/>
    <x v="12"/>
  </r>
  <r>
    <x v="46"/>
    <x v="85"/>
    <n v="4.9000000000000004"/>
    <n v="9"/>
    <n v="1599"/>
    <n v="639"/>
    <s v="shirts/ether/ether-men-khaki-slim-fit-solid-casual-shirt/15440040/buy"/>
    <x v="11"/>
  </r>
  <r>
    <x v="1349"/>
    <x v="499"/>
    <n v="4.5"/>
    <n v="3400"/>
    <n v="600"/>
    <n v="390"/>
    <s v="face-wash-and-cleanser/himalaya/himalaya-set-of-2-purifying-neem-face-wash-300ml/8844013/buy"/>
    <x v="45"/>
  </r>
  <r>
    <x v="1350"/>
    <x v="36"/>
    <n v="4"/>
    <n v="83"/>
    <n v="4499"/>
    <n v="2474"/>
    <s v="handbags/lavie/lavie--women-black-embellished-shoulder-bag/14149242/buy"/>
    <x v="8"/>
  </r>
  <r>
    <x v="161"/>
    <x v="107"/>
    <n v="4.3"/>
    <n v="15"/>
    <n v="1898"/>
    <n v="664"/>
    <s v="shirts/invictus/invictus-men-burgundy-pure-cotton-slim-fit-checked-casual-shirt/14740134/buy"/>
    <x v="11"/>
  </r>
  <r>
    <x v="1351"/>
    <x v="5"/>
    <n v="3.7"/>
    <n v="489"/>
    <n v="2999"/>
    <n v="1349"/>
    <s v="boots/roadster/roadster-men-brown-solid-synthetic-leather-mid-top-flat-boots/1425667/buy"/>
    <x v="69"/>
  </r>
  <r>
    <x v="1352"/>
    <x v="24"/>
    <n v="4.8"/>
    <n v="5"/>
    <n v="2999"/>
    <n v="2399"/>
    <s v="jeans/only/only-women-black-jeans/15961448/buy"/>
    <x v="19"/>
  </r>
  <r>
    <x v="508"/>
    <x v="2"/>
    <n v="4.4000000000000004"/>
    <n v="105"/>
    <n v="1549"/>
    <n v="681"/>
    <s v="kurtas/vishudh/vishudh-women-blue-ethnic-motifs-printed-kurta/16642200/buy"/>
    <x v="1"/>
  </r>
  <r>
    <x v="757"/>
    <x v="329"/>
    <n v="4.4000000000000004"/>
    <n v="89"/>
    <n v="1999"/>
    <n v="899"/>
    <s v="boots/trase/trase-women-black-solid-heeled-boots/14236628/buy"/>
    <x v="69"/>
  </r>
  <r>
    <x v="1353"/>
    <x v="83"/>
    <n v="4.5999999999999996"/>
    <n v="318"/>
    <n v="369"/>
    <n v="369"/>
    <s v="handkerchief/allen-solly/allen-solly-men-pack-of-3-assorted-accessory-gift-set/11010910/buy"/>
    <x v="103"/>
  </r>
  <r>
    <x v="1354"/>
    <x v="259"/>
    <n v="4.2"/>
    <n v="10"/>
    <n v="8200"/>
    <n v="2499"/>
    <s v="rucksacks/impulse/-impulse-green-solid-95-litres-waterproof-rucksack/17308402/buy"/>
    <x v="90"/>
  </r>
  <r>
    <x v="46"/>
    <x v="28"/>
    <n v="4.0999999999999996"/>
    <n v="252"/>
    <n v="1999"/>
    <n v="899"/>
    <s v="shirts/harvard/harvard-men-red--navy-blue-slim-fit-checked-casual-shirt/2358022/buy"/>
    <x v="11"/>
  </r>
  <r>
    <x v="1355"/>
    <x v="500"/>
    <n v="3.1"/>
    <n v="11"/>
    <n v="3295"/>
    <n v="2471"/>
    <s v="formal-shoes/woods/woods-men-black-leather-solid-formal-derbys/16237760/buy"/>
    <x v="24"/>
  </r>
  <r>
    <x v="1356"/>
    <x v="89"/>
    <n v="4.5999999999999996"/>
    <n v="7"/>
    <n v="2999"/>
    <n v="1349"/>
    <s v="heels/dressberry/dressberry-women-off-white-solid-slim-heels/15484466/buy"/>
    <x v="14"/>
  </r>
  <r>
    <x v="1357"/>
    <x v="419"/>
    <n v="4.5999999999999996"/>
    <n v="18"/>
    <n v="1199"/>
    <n v="563"/>
    <s v="bedsheets/florida/florida-white--blue-floral-144-tc-king-bedsheet-with-2-pillow-covers/17223502/buy"/>
    <x v="32"/>
  </r>
  <r>
    <x v="1358"/>
    <x v="126"/>
    <n v="3.4"/>
    <n v="9"/>
    <n v="3499"/>
    <n v="699"/>
    <s v="casual-shoes/mrwonker/mr-wonker-men-white-textured-high-top-sneakers/18215604/buy"/>
    <x v="9"/>
  </r>
  <r>
    <x v="1359"/>
    <x v="61"/>
    <n v="4"/>
    <n v="30"/>
    <n v="1895"/>
    <n v="1895"/>
    <s v="skirts/fablestreet/fablestreet-white--black-striped-a-line-midi-skirt/13774418/buy"/>
    <x v="38"/>
  </r>
  <r>
    <x v="220"/>
    <x v="140"/>
    <n v="4.2"/>
    <n v="13"/>
    <n v="1230"/>
    <n v="590"/>
    <s v="shapewear/selvia/selvia-women-peach-coloured-solid-saree-shapewear/16988948/buy"/>
    <x v="54"/>
  </r>
  <r>
    <x v="1360"/>
    <x v="148"/>
    <n v="3.9"/>
    <n v="503"/>
    <n v="2499"/>
    <n v="824"/>
    <s v="sarees/saree-mall/saree-mall-ethnic-motifs-linen-blend-saree-with-woven-design-border/14192620/buy"/>
    <x v="16"/>
  </r>
  <r>
    <x v="1247"/>
    <x v="0"/>
    <n v="4"/>
    <n v="105"/>
    <n v="2299"/>
    <n v="1264"/>
    <s v="casual-shoes/mast--harbour/mast--harbour-women-white-sneakers/8734597/buy"/>
    <x v="9"/>
  </r>
  <r>
    <x v="114"/>
    <x v="75"/>
    <n v="4.3"/>
    <n v="44"/>
    <n v="2799"/>
    <n v="2379"/>
    <s v="backpacks/tommy-hilfiger/tommy-hilfiger-unisex-blue-brand-logo-backpack/12956316/buy"/>
    <x v="37"/>
  </r>
  <r>
    <x v="135"/>
    <x v="200"/>
    <n v="4.5"/>
    <n v="164"/>
    <n v="999"/>
    <n v="499"/>
    <s v="tops/chemistry/chemistry-women-rust-solid-top/12645700/buy"/>
    <x v="3"/>
  </r>
  <r>
    <x v="44"/>
    <x v="13"/>
    <n v="3.9"/>
    <n v="718"/>
    <n v="1899"/>
    <n v="911"/>
    <s v="jeans/highlander/highlander-men-blue-tapered-fit-mid-rise-clean-look-stretchable-jeans/7438767/buy"/>
    <x v="19"/>
  </r>
  <r>
    <x v="1361"/>
    <x v="444"/>
    <n v="4"/>
    <n v="29"/>
    <n v="6599"/>
    <n v="2309"/>
    <s v="boots/delize/delize-women-burgundy-solid-heeled-boots/14060200/buy"/>
    <x v="69"/>
  </r>
  <r>
    <x v="889"/>
    <x v="0"/>
    <n v="4.2"/>
    <n v="42"/>
    <n v="1799"/>
    <n v="539"/>
    <s v="shirts/mast--harbour/mast--harbour-men-blue-slim-fit-conversational-printed-opaque-pure-cotton-casual-shirt/14885690/buy"/>
    <x v="11"/>
  </r>
  <r>
    <x v="1362"/>
    <x v="501"/>
    <n v="3.6"/>
    <n v="5"/>
    <n v="4999"/>
    <n v="1499"/>
    <s v="headphones/mivi/mivi-duopods-m40-true-wireless-bluetooth-earbuds-with-touch-control-24hrs-playtime---red/17978798/buy"/>
    <x v="74"/>
  </r>
  <r>
    <x v="285"/>
    <x v="482"/>
    <n v="3.9"/>
    <n v="30"/>
    <n v="1249"/>
    <n v="1111"/>
    <s v="sports-shoes/sparx/sparx-men-blue-mesh-running-non-marking-shoes/16990144/buy"/>
    <x v="4"/>
  </r>
  <r>
    <x v="1363"/>
    <x v="296"/>
    <n v="3.4"/>
    <n v="9"/>
    <n v="2499"/>
    <n v="874"/>
    <s v="jackets/campus-sutra/campus-sutra-women-blue-washed-striped-windcheater-denim-jacket/15027778/buy"/>
    <x v="36"/>
  </r>
  <r>
    <x v="642"/>
    <x v="0"/>
    <n v="4.4000000000000004"/>
    <n v="310"/>
    <n v="3299"/>
    <n v="1979"/>
    <s v="handbags/mast--harbour/mast--harbour-beige-solid-handheld-bag/6609818/buy"/>
    <x v="8"/>
  </r>
  <r>
    <x v="1364"/>
    <x v="195"/>
    <n v="4.3"/>
    <n v="9"/>
    <n v="4999"/>
    <n v="3999"/>
    <s v="formal-shoes/louis-philippe/louis-philippe-men-tan-brown-solid-leather-formal-slip-ons/16877408/buy"/>
    <x v="24"/>
  </r>
  <r>
    <x v="1365"/>
    <x v="315"/>
    <n v="4.7"/>
    <n v="116"/>
    <n v="3395"/>
    <n v="3395"/>
    <s v="watches/titan/titan-men-black-dial-watch-1584sm04/1129860/buy"/>
    <x v="39"/>
  </r>
  <r>
    <x v="1366"/>
    <x v="290"/>
    <n v="4.4000000000000004"/>
    <n v="25"/>
    <n v="690"/>
    <n v="690"/>
    <s v="lounge-tshirts/damensch/damensch-men-beige-neo-cool-colourblocked-cotton-sleeveless-lounge--t-shirt/15973426/buy"/>
    <x v="66"/>
  </r>
  <r>
    <x v="1367"/>
    <x v="231"/>
    <n v="3.7"/>
    <n v="28"/>
    <n v="1598"/>
    <n v="639"/>
    <s v="tops/her-by-invictus/her-by-invictus-women-yellow--navy-blue-striped-top/15894778/buy"/>
    <x v="3"/>
  </r>
  <r>
    <x v="1368"/>
    <x v="461"/>
    <n v="4"/>
    <n v="297"/>
    <n v="1699"/>
    <n v="900"/>
    <s v="dresses/naughty-ninos/naughty-ninos-girls-blue-embroidered-pinafore-dress/12486192/buy"/>
    <x v="2"/>
  </r>
  <r>
    <x v="1369"/>
    <x v="49"/>
    <n v="4.5"/>
    <n v="140"/>
    <n v="1190"/>
    <n v="595"/>
    <s v="wallets/baggit/baggit-women-tan-brown-solid-three-fold-wallet/14059486/buy"/>
    <x v="25"/>
  </r>
  <r>
    <x v="1370"/>
    <x v="502"/>
    <n v="4.3"/>
    <n v="279"/>
    <n v="269"/>
    <n v="269"/>
    <s v="trunk/xyxx/xyxx-men-navy-blue-solid-ultra-soft-antimicrobial-micro-modal-trunks-xytrnk52/13682886/buy"/>
    <x v="57"/>
  </r>
  <r>
    <x v="1371"/>
    <x v="417"/>
    <n v="4.5"/>
    <n v="1000"/>
    <n v="825"/>
    <n v="800"/>
    <s v="foundation-and-primer/lakme/lakme-absolute-mattreal-skin-natural-mousse-with-spf-8---golden-light/153904/buy"/>
    <x v="35"/>
  </r>
  <r>
    <x v="1372"/>
    <x v="76"/>
    <n v="3.9"/>
    <n v="16"/>
    <n v="990"/>
    <n v="495"/>
    <s v="tshirts/urbanic/urbanic-women-pink--blue-cotton-extra-relaxed-fit-printed-drop-shoulder-sleeves-t-shirt/15850604/buy"/>
    <x v="12"/>
  </r>
  <r>
    <x v="590"/>
    <x v="503"/>
    <n v="3.6"/>
    <n v="10"/>
    <n v="4999"/>
    <n v="2299"/>
    <s v="casual-shoes/red-chief/red-chief-men-tan-brown-solid-leather-mid-top-sneakers/2243631/buy"/>
    <x v="9"/>
  </r>
  <r>
    <x v="1373"/>
    <x v="504"/>
    <n v="3.9"/>
    <n v="85"/>
    <n v="1499"/>
    <n v="689"/>
    <s v="tops/studio-rasa/studio-rasa-black-embellished-net-fitted-crop-top/14233490/buy"/>
    <x v="3"/>
  </r>
  <r>
    <x v="989"/>
    <x v="20"/>
    <n v="4.0999999999999996"/>
    <n v="40"/>
    <n v="1099"/>
    <n v="329"/>
    <s v="tshirts/herenow/herenow-men-grey--white-striped-round-neck-t-shirt/15804664/buy"/>
    <x v="12"/>
  </r>
  <r>
    <x v="1374"/>
    <x v="505"/>
    <n v="4.2"/>
    <n v="9"/>
    <n v="3499"/>
    <n v="1119"/>
    <s v="palazzos/tag-7-plus/tag-7-plus-women-pack-of-2-black--pink-solid-flared-palazzos/13595332/buy"/>
    <x v="44"/>
  </r>
  <r>
    <x v="1375"/>
    <x v="167"/>
    <n v="4.5999999999999996"/>
    <n v="168"/>
    <n v="699"/>
    <n v="699"/>
    <s v="handkerchief/van-heusen/van-heusen-men-pack-of-6-solid-handkerchief-gift-set/13467990/buy"/>
    <x v="103"/>
  </r>
  <r>
    <x v="1376"/>
    <x v="3"/>
    <n v="4.2"/>
    <n v="53"/>
    <n v="1099"/>
    <n v="549"/>
    <s v="tops/tokyo-talkies/tokyo-talkies-women-teal-solid-long-sleeves-regular-top/16814692/buy"/>
    <x v="3"/>
  </r>
  <r>
    <x v="124"/>
    <x v="89"/>
    <n v="4.4000000000000004"/>
    <n v="530"/>
    <n v="3299"/>
    <n v="1154"/>
    <s v="watches/dressberry/dressberry-women-green-embellished-analogue-watch-mfb-pn-wth-6183l/2211586/buy"/>
    <x v="39"/>
  </r>
  <r>
    <x v="1377"/>
    <x v="89"/>
    <n v="4.3"/>
    <n v="95"/>
    <n v="1399"/>
    <n v="489"/>
    <s v="nightdress/dressberry/dressberry-peach-coloured--red-pure-cotton-printed-nightdress/13777660/buy"/>
    <x v="100"/>
  </r>
  <r>
    <x v="15"/>
    <x v="35"/>
    <n v="4.3"/>
    <n v="75"/>
    <n v="1899"/>
    <n v="1139"/>
    <s v="shirts/flying-machine/flying-machine-men-rust--navy-blue-slim-fit-checked-casual-shirt/13381944/buy"/>
    <x v="11"/>
  </r>
  <r>
    <x v="1378"/>
    <x v="486"/>
    <n v="3.9"/>
    <n v="169"/>
    <n v="1799"/>
    <n v="845"/>
    <s v="tops/bhama-couture/bhama-couture-women-black-floral-printed-pure-cotton-top/5362058/buy"/>
    <x v="3"/>
  </r>
  <r>
    <x v="1"/>
    <x v="506"/>
    <n v="4.4000000000000004"/>
    <n v="143"/>
    <n v="1009"/>
    <n v="696"/>
    <s v="kurtas/pannkh/pannkh-women-navy-blue--golden-printed-a-line-kurta/11304536/buy"/>
    <x v="1"/>
  </r>
  <r>
    <x v="795"/>
    <x v="13"/>
    <n v="4.0999999999999996"/>
    <n v="181"/>
    <n v="1649"/>
    <n v="643"/>
    <s v="trousers/highlander/highlander-men-black--grey-slim-fit-checked-chinos/10522818/buy"/>
    <x v="27"/>
  </r>
  <r>
    <x v="1379"/>
    <x v="185"/>
    <n v="4.5999999999999996"/>
    <n v="10"/>
    <n v="1199"/>
    <n v="899"/>
    <s v="tops/forever-21/forever-21-red-print-cinched-waist-crop-top-with-tie-up-detailing/16515344/buy"/>
    <x v="3"/>
  </r>
  <r>
    <x v="1380"/>
    <x v="14"/>
    <n v="4.0999999999999996"/>
    <n v="16"/>
    <n v="2990"/>
    <n v="2541"/>
    <s v="tops/mango/mango-blue-pure-cotton-solid-a-line-top/17022642/buy"/>
    <x v="3"/>
  </r>
  <r>
    <x v="1381"/>
    <x v="26"/>
    <n v="4.4000000000000004"/>
    <n v="63"/>
    <n v="999"/>
    <n v="249"/>
    <s v="bra/sztori/sztori-plus-size-white-embroidered-detail-everyday-bra/15045362/buy"/>
    <x v="50"/>
  </r>
  <r>
    <x v="1382"/>
    <x v="18"/>
    <n v="3.8"/>
    <n v="549"/>
    <n v="1798"/>
    <n v="755"/>
    <s v="sarees/tikhi-imli/tikhi-imli-maroon--green-tie--dye-saree/14988488/buy"/>
    <x v="16"/>
  </r>
  <r>
    <x v="541"/>
    <x v="28"/>
    <n v="4.7"/>
    <n v="11"/>
    <n v="1898"/>
    <n v="759"/>
    <s v="jeans/harvard/harvard-women-blue-slim-fit-low-distress-light-fade-stretchable-jeans/15045762/buy"/>
    <x v="19"/>
  </r>
  <r>
    <x v="1383"/>
    <x v="88"/>
    <n v="3.8"/>
    <n v="57"/>
    <n v="2399"/>
    <n v="1799"/>
    <s v="casual-shoes/house-of-pataudi/house-of-pataudi-men-tan-brown-solid-handcrafted-mules/13748598/buy"/>
    <x v="9"/>
  </r>
  <r>
    <x v="1384"/>
    <x v="507"/>
    <n v="4.5999999999999996"/>
    <n v="9"/>
    <n v="1299"/>
    <n v="584"/>
    <s v="camisoles/brinns/brinns-women-black-solid-camisoles/16043774/buy"/>
    <x v="93"/>
  </r>
  <r>
    <x v="314"/>
    <x v="1"/>
    <n v="3.3"/>
    <n v="6"/>
    <n v="2599"/>
    <n v="1559"/>
    <s v="kurta-sets/biba/biba-women-pink-ethnic-motifs-printed-kurta-with-trousers/16585610/buy"/>
    <x v="21"/>
  </r>
  <r>
    <x v="186"/>
    <x v="5"/>
    <n v="4.0999999999999996"/>
    <n v="2500"/>
    <n v="2299"/>
    <n v="1218"/>
    <s v="shirts/roadster/roadster-men-coffee-brown-pure-cotton-casual-shirt/8894747/buy"/>
    <x v="11"/>
  </r>
  <r>
    <x v="655"/>
    <x v="348"/>
    <n v="3.9"/>
    <n v="16"/>
    <n v="1749"/>
    <n v="699"/>
    <s v="shirts/the-indian-garage-co/the-indian-garage-co-men-navy-blue--green-checked-casual-shirt/13467752/buy"/>
    <x v="11"/>
  </r>
  <r>
    <x v="15"/>
    <x v="13"/>
    <n v="3.6"/>
    <n v="69"/>
    <n v="1399"/>
    <n v="531"/>
    <s v="shirts/highlander/highlander-men-green-slim-fit-solid-casual-shirt/13836310/buy"/>
    <x v="11"/>
  </r>
  <r>
    <x v="1385"/>
    <x v="160"/>
    <n v="4.2"/>
    <n v="123"/>
    <n v="2399"/>
    <n v="911"/>
    <s v="sweaters/street-9/street-9-women-yellow--black-colourblocked-pullover-acrylic-sweater/12671048/buy"/>
    <x v="5"/>
  </r>
  <r>
    <x v="1386"/>
    <x v="209"/>
    <n v="5"/>
    <n v="8"/>
    <n v="1999"/>
    <n v="1199"/>
    <s v="dresses/harpa/harpa-white-solid-deep-v-neck-embellished-casual-midi-dress/17301680/buy"/>
    <x v="2"/>
  </r>
  <r>
    <x v="1387"/>
    <x v="6"/>
    <n v="4.3"/>
    <n v="20"/>
    <n v="1499"/>
    <n v="1499"/>
    <s v="shirts/hm/hm-women-turquoise-blue-long-satin-shirt/17124186/buy"/>
    <x v="11"/>
  </r>
  <r>
    <x v="1388"/>
    <x v="50"/>
    <n v="4.0999999999999996"/>
    <n v="16"/>
    <n v="2399"/>
    <n v="1319"/>
    <s v="track-pants/hrx-by-hrithik-roshan/hrx-by-hrithik-roshan-men-black--red-colourblock-training-joggers/15307670/buy"/>
    <x v="23"/>
  </r>
  <r>
    <x v="1389"/>
    <x v="97"/>
    <n v="4"/>
    <n v="543"/>
    <n v="1499"/>
    <n v="699"/>
    <s v="casual-shoes/m7-by-metronaut/m7-by-metronaut-men-blue-slip-on-woven-design-sneakers/12668424/buy"/>
    <x v="9"/>
  </r>
  <r>
    <x v="1390"/>
    <x v="463"/>
    <n v="4.3"/>
    <n v="244"/>
    <n v="899"/>
    <n v="584"/>
    <s v="bedsheets/home-ecstasy/home-ecstasy-yellow--brown-geometric-140-tc-cotton-1-single-bedsheet-with-1-pillow-covers/11671838/buy"/>
    <x v="32"/>
  </r>
  <r>
    <x v="1391"/>
    <x v="508"/>
    <n v="4.3"/>
    <n v="365"/>
    <n v="1599"/>
    <n v="799"/>
    <s v="shirts/manq/manq-men-black-slim-fit-solid-party-shirt/11628388/buy"/>
    <x v="11"/>
  </r>
  <r>
    <x v="1392"/>
    <x v="195"/>
    <n v="3.7"/>
    <n v="7"/>
    <n v="2599"/>
    <n v="1689"/>
    <s v="shirts/louis-philippe/louis-philippe-men-navy-blue-solid-slim-fit-cotton-linen-semiformal-shirt/17567478/buy"/>
    <x v="11"/>
  </r>
  <r>
    <x v="723"/>
    <x v="36"/>
    <n v="4.5"/>
    <n v="21"/>
    <n v="2399"/>
    <n v="839"/>
    <s v="handbags/lavie/lavie-black-solid-structured-sling-bag/15034062/buy"/>
    <x v="8"/>
  </r>
  <r>
    <x v="1393"/>
    <x v="83"/>
    <n v="5"/>
    <n v="8"/>
    <n v="2999"/>
    <n v="2069"/>
    <s v="handbags/allen-solly/allen-solly-rust-brown-solid-pu-regular-structured-shoulder-bag/17331718/buy"/>
    <x v="8"/>
  </r>
  <r>
    <x v="1394"/>
    <x v="3"/>
    <n v="4.2"/>
    <n v="104"/>
    <n v="1799"/>
    <n v="611"/>
    <s v="trousers/tokyo-talkies/tokyo-talkies-women-black-slim-fit-solid-regular-trousers/12429478/buy"/>
    <x v="27"/>
  </r>
  <r>
    <x v="1395"/>
    <x v="89"/>
    <n v="4.0999999999999996"/>
    <n v="22"/>
    <n v="2999"/>
    <n v="1199"/>
    <s v="heels/dressberry/dressberry-black-woven-design-handcrafted-block-heels/15645610/buy"/>
    <x v="14"/>
  </r>
  <r>
    <x v="1396"/>
    <x v="509"/>
    <n v="4.5999999999999996"/>
    <n v="131"/>
    <n v="7200"/>
    <n v="7200"/>
    <s v="perfume-and-body-mist/dolce--gabbana/dolce--gabbana-women-light-blue-eau-intense-100ml/7605330/buy"/>
    <x v="15"/>
  </r>
  <r>
    <x v="908"/>
    <x v="2"/>
    <n v="3.9"/>
    <n v="153"/>
    <n v="1299"/>
    <n v="649"/>
    <s v="kurtas/vishudh/vishudh-women-pink-printed-thread-work-kurta/16567436/buy"/>
    <x v="1"/>
  </r>
  <r>
    <x v="1397"/>
    <x v="425"/>
    <n v="3.9"/>
    <n v="363"/>
    <n v="7999"/>
    <n v="1499"/>
    <s v="headphones/boult-audio/boult-audio-airbass-truebuds-true-wireless-with-touch-controls--ipx7-waterproof----black/12184758/buy"/>
    <x v="74"/>
  </r>
  <r>
    <x v="1398"/>
    <x v="209"/>
    <n v="2.8"/>
    <n v="5"/>
    <n v="1199"/>
    <n v="719"/>
    <s v="tops/harpa/harpa-rose-pink-solid-wrap-top/17566654/buy"/>
    <x v="3"/>
  </r>
  <r>
    <x v="548"/>
    <x v="510"/>
    <n v="4"/>
    <n v="258"/>
    <n v="1499"/>
    <n v="509"/>
    <s v="tshirts/austin-wood/austin-wood-men-navy-blue--white-striped-polo-collar-t-shirt/11554766/buy"/>
    <x v="12"/>
  </r>
  <r>
    <x v="1399"/>
    <x v="70"/>
    <n v="4.9000000000000004"/>
    <n v="20"/>
    <n v="269"/>
    <n v="269"/>
    <s v="trunk/jockey/jockey-men-purple-solid-pure-cotton-trunk-1015-0105-wintg/16953594/buy"/>
    <x v="57"/>
  </r>
  <r>
    <x v="1400"/>
    <x v="76"/>
    <n v="4.0999999999999996"/>
    <n v="30"/>
    <n v="1390"/>
    <n v="695"/>
    <s v="dresses/urbanic/urbanic-women-white--pink-striped-smocked-tiered-a-line-midi-dress/15847218/buy"/>
    <x v="2"/>
  </r>
  <r>
    <x v="1257"/>
    <x v="153"/>
    <n v="4"/>
    <n v="162"/>
    <n v="899"/>
    <n v="359"/>
    <s v="lounge-pants/etc/etc-women-navy-blue--red-checked-cropped-lounge-pants/13310216/buy"/>
    <x v="7"/>
  </r>
  <r>
    <x v="1401"/>
    <x v="148"/>
    <n v="4"/>
    <n v="309"/>
    <n v="2899"/>
    <n v="869"/>
    <s v="sarees/saree-mall/saree-mall-warli-saree-with-sleek-border/14192662/buy"/>
    <x v="16"/>
  </r>
  <r>
    <x v="1402"/>
    <x v="359"/>
    <n v="4.4000000000000004"/>
    <n v="362"/>
    <n v="1739"/>
    <n v="626"/>
    <s v="kurtis/anubhutee/anubhutee-women-blue--golden-printed-kurti-/10890042/buy"/>
    <x v="65"/>
  </r>
  <r>
    <x v="1078"/>
    <x v="78"/>
    <n v="3.9"/>
    <n v="77"/>
    <n v="2999"/>
    <n v="1349"/>
    <s v="dresses/shae-by-sassafras/shae-by-sassafras-olive-green--maroon-floral-maxi-dress/15956990/buy"/>
    <x v="2"/>
  </r>
  <r>
    <x v="1403"/>
    <x v="21"/>
    <n v="4.2"/>
    <n v="320"/>
    <n v="1299"/>
    <n v="519"/>
    <s v="kurtas/anouk/anouk-men-beige--red-printed-straight-kurta/12135156/buy"/>
    <x v="1"/>
  </r>
  <r>
    <x v="1404"/>
    <x v="511"/>
    <n v="3"/>
    <n v="13"/>
    <n v="2790"/>
    <n v="1171"/>
    <s v="heels/marc-loire/marc-loire-women-black-embellished-pu-heels/16854966/buy"/>
    <x v="14"/>
  </r>
  <r>
    <x v="1405"/>
    <x v="512"/>
    <n v="5"/>
    <n v="5"/>
    <n v="2299"/>
    <n v="2299"/>
    <s v="casual-shoes/skechers/skechers-girls-navy-blue-solid-slip-on-sneakers/17379082/buy"/>
    <x v="9"/>
  </r>
  <r>
    <x v="1406"/>
    <x v="228"/>
    <n v="4.2"/>
    <n v="112"/>
    <n v="1622"/>
    <n v="681"/>
    <s v="kurtas/ahika/ahika-women-black-floral-printed-kurta/16102560/buy"/>
    <x v="1"/>
  </r>
  <r>
    <x v="1407"/>
    <x v="110"/>
    <n v="4.5999999999999996"/>
    <n v="52"/>
    <n v="499"/>
    <n v="474"/>
    <s v="flip-flops/campus/campus-men-navy-blue--green-flip-flops/15301478/buy"/>
    <x v="0"/>
  </r>
  <r>
    <x v="1408"/>
    <x v="203"/>
    <n v="4.2"/>
    <n v="193"/>
    <n v="6599"/>
    <n v="3299"/>
    <s v="dresses/inddus/inddus-women-black-solid-gown-with-heavy-embroidered-satin-jacket/11079916/buy"/>
    <x v="2"/>
  </r>
  <r>
    <x v="1330"/>
    <x v="176"/>
    <n v="4.4000000000000004"/>
    <n v="7"/>
    <n v="1999"/>
    <n v="1499"/>
    <s v="tshirts/united-colors-of-benetton/united-colors-of-benetton-men-green-polo-collar-t-shirt/17639690/buy"/>
    <x v="12"/>
  </r>
  <r>
    <x v="1409"/>
    <x v="145"/>
    <n v="3.7"/>
    <n v="11"/>
    <n v="1599"/>
    <n v="1359"/>
    <s v="track-pants/reebok/reebok-men-blue-solid-training-track-pants/17002882/buy"/>
    <x v="23"/>
  </r>
  <r>
    <x v="367"/>
    <x v="333"/>
    <n v="4.5999999999999996"/>
    <n v="12"/>
    <n v="999"/>
    <n v="649"/>
    <s v="tshirts/vero-moda/vero-moda-women-yellow-typography-printed-t-shirt/17665192/buy"/>
    <x v="12"/>
  </r>
  <r>
    <x v="1410"/>
    <x v="195"/>
    <n v="4.3"/>
    <n v="38"/>
    <n v="12999"/>
    <n v="9749"/>
    <s v="suits/louis-philippe/louis-philippe-navy-blue-slim-fit-self-design-single-breasted-three-piece-formal-suit/15536438/buy"/>
    <x v="97"/>
  </r>
  <r>
    <x v="1411"/>
    <x v="17"/>
    <n v="3.7"/>
    <n v="6"/>
    <n v="15900"/>
    <n v="12720"/>
    <s v="watches/guess/guess-women-rose-gold-toned-embellished-analogue-multi-function-watch-gw0320l3/16871712/buy"/>
    <x v="39"/>
  </r>
  <r>
    <x v="1412"/>
    <x v="513"/>
    <n v="4.3"/>
    <n v="74"/>
    <n v="3799"/>
    <n v="1481"/>
    <s v="dresses/flambeur/flambeur-women-plus-size-green-self-design-a-line-dress/14098054/buy"/>
    <x v="2"/>
  </r>
  <r>
    <x v="379"/>
    <x v="3"/>
    <n v="4"/>
    <n v="41"/>
    <n v="799"/>
    <n v="327"/>
    <s v="tops/tokyo-talkies/tokyo-talkies-women-black-regular-top/15136546/buy"/>
    <x v="3"/>
  </r>
  <r>
    <x v="1413"/>
    <x v="87"/>
    <n v="3.7"/>
    <n v="7"/>
    <n v="12495"/>
    <n v="7497"/>
    <s v="watches/fossil/fossil-women-silver-toned-reid-analogue-watch-bq3685/15321586/buy"/>
    <x v="39"/>
  </r>
  <r>
    <x v="1414"/>
    <x v="14"/>
    <n v="4.0999999999999996"/>
    <n v="61"/>
    <n v="3590"/>
    <n v="2154"/>
    <s v="jeans/mango/mango-women-off-white-mom-fit-sustainable-cotton-mid-rise-clean-look-jeans/13290814/buy"/>
    <x v="19"/>
  </r>
  <r>
    <x v="1415"/>
    <x v="514"/>
    <n v="4.9000000000000004"/>
    <n v="9"/>
    <n v="250"/>
    <n v="187"/>
    <s v="face-scrub-and-exfoliator/joy/-joy-skin-fruits-apricot-face-scrub-200-ml/18072254/buy"/>
    <x v="135"/>
  </r>
  <r>
    <x v="1416"/>
    <x v="493"/>
    <n v="4.2"/>
    <n v="310"/>
    <n v="2899"/>
    <n v="2203"/>
    <s v="dresses/eavan/eavan-coffee-brown-self-design-maxi-dress/10767894/buy"/>
    <x v="2"/>
  </r>
  <r>
    <x v="1417"/>
    <x v="2"/>
    <n v="4.4000000000000004"/>
    <n v="13"/>
    <n v="2199"/>
    <n v="769"/>
    <s v="kurta-sets/vishudh/vishudh-women-blue-embrioderd-pure-cotton-kurti-with-trousers/16858488/buy"/>
    <x v="21"/>
  </r>
  <r>
    <x v="1418"/>
    <x v="212"/>
    <n v="3.8"/>
    <n v="84"/>
    <n v="749"/>
    <n v="284"/>
    <s v="tshirts/locomotive/locomotive-men-multicoloured-colourblocked-round-neck-t-shirt/13899782/buy"/>
    <x v="12"/>
  </r>
  <r>
    <x v="1419"/>
    <x v="123"/>
    <n v="4.3"/>
    <n v="24"/>
    <n v="3499"/>
    <n v="1749"/>
    <s v="skirts/libas/libas-women-peach-coloured--green-ethnic-print-panelled-flared-maxi-skirt/15567214/buy"/>
    <x v="38"/>
  </r>
  <r>
    <x v="1420"/>
    <x v="290"/>
    <n v="4.4000000000000004"/>
    <n v="78"/>
    <n v="369"/>
    <n v="369"/>
    <s v="trunk/damensch/damensch-men-blue-printed-deodorizing-cotton-trunk-dam-ctp-t-mrb/13417036/buy"/>
    <x v="57"/>
  </r>
  <r>
    <x v="229"/>
    <x v="176"/>
    <n v="4.5999999999999996"/>
    <n v="8"/>
    <n v="999"/>
    <n v="749"/>
    <s v="tshirts/united-colors-of-benetton/united-colors-of-benetton-men-white--lime-green-colourblocked-t-shirt/17565312/buy"/>
    <x v="12"/>
  </r>
  <r>
    <x v="1421"/>
    <x v="332"/>
    <n v="4.3"/>
    <n v="398"/>
    <n v="449"/>
    <n v="449"/>
    <s v="socks/adidas/adidas-men-pack-of-3-assorted-ankle-length-socks/13130278/buy"/>
    <x v="98"/>
  </r>
  <r>
    <x v="308"/>
    <x v="115"/>
    <n v="3.8"/>
    <n v="41"/>
    <n v="1299"/>
    <n v="584"/>
    <s v="flip-flops/carlton-london/carlton-london-men-grey-thong-flip-flops/15624084/buy"/>
    <x v="0"/>
  </r>
  <r>
    <x v="243"/>
    <x v="38"/>
    <n v="4.3"/>
    <n v="4"/>
    <n v="2499"/>
    <n v="874"/>
    <s v="jeans/all-about-you/all-about-you-women-blue-skinny-fit-mid-rise-light-fade-stretchable-cropped-jeans/14458662/buy"/>
    <x v="19"/>
  </r>
  <r>
    <x v="1422"/>
    <x v="50"/>
    <n v="4.4000000000000004"/>
    <n v="365"/>
    <n v="649"/>
    <n v="649"/>
    <s v="socks/hrx-by-hrithik-roshan/hrx-by-hrithik-roshan-men-ankle-length-pack-of-3-terry-socks/13481376/buy"/>
    <x v="98"/>
  </r>
  <r>
    <x v="1423"/>
    <x v="515"/>
    <n v="4.3"/>
    <n v="3"/>
    <n v="2999"/>
    <n v="1999"/>
    <s v="headphones/dizo/dizo-by-realme-techlife-unisex-mint-green-buds-z-earbuds/18511106/buy"/>
    <x v="74"/>
  </r>
  <r>
    <x v="1424"/>
    <x v="162"/>
    <n v="4.0999999999999996"/>
    <n v="28"/>
    <n v="1999"/>
    <n v="1499"/>
    <s v="heels/shezone/shezone-rust--blue-printed-stiletto-pumps/16582576/buy"/>
    <x v="14"/>
  </r>
  <r>
    <x v="665"/>
    <x v="91"/>
    <n v="3.1"/>
    <n v="18"/>
    <n v="2399"/>
    <n v="2399"/>
    <s v="shirts/us-polo-assn-denim-co/u-s-polo-assn-denim-co-men-maroon-solid-casual-shirt/16342534/buy"/>
    <x v="11"/>
  </r>
  <r>
    <x v="1425"/>
    <x v="49"/>
    <n v="4.5"/>
    <n v="19"/>
    <n v="1690"/>
    <n v="760"/>
    <s v="wallets/baggit/baggit-women-olive-green-solid-two-fold-wallet-with-sim-card-holder/16692612/buy"/>
    <x v="25"/>
  </r>
  <r>
    <x v="1426"/>
    <x v="5"/>
    <n v="4.4000000000000004"/>
    <n v="80"/>
    <n v="2599"/>
    <n v="1039"/>
    <s v="jeans/roadster/roadster-women-stunning-blue-high-rise-flared-stretchable-jeans/14954368/buy"/>
    <x v="19"/>
  </r>
  <r>
    <x v="797"/>
    <x v="13"/>
    <n v="3.3"/>
    <n v="8"/>
    <n v="1149"/>
    <n v="471"/>
    <s v="track-pants/highlander/-highlander-men-grey-solid-slim-fit-track-pants/18192624/buy"/>
    <x v="23"/>
  </r>
  <r>
    <x v="1406"/>
    <x v="19"/>
    <n v="2.9"/>
    <n v="8"/>
    <n v="1498"/>
    <n v="1498"/>
    <s v="kurtas/soch/soch-women-grey--yellow-floral-printed-keyhole-neck-floral-linen-kurta/17430226/buy"/>
    <x v="1"/>
  </r>
  <r>
    <x v="1427"/>
    <x v="50"/>
    <n v="4.2"/>
    <n v="452"/>
    <n v="2949"/>
    <n v="1916"/>
    <s v="sunglasses/hrx-by-hrithik-roshan/hrx-by-hrithik-roshan-men-aviator-sunglasses-mfb-pn-cy-59946/2311888/buy"/>
    <x v="26"/>
  </r>
  <r>
    <x v="1428"/>
    <x v="516"/>
    <n v="3.9"/>
    <n v="25"/>
    <n v="1499"/>
    <n v="1499"/>
    <s v="jackets/furryflair/furryflair-women-blue-washed-crop-denim-jacket/17842816/buy"/>
    <x v="36"/>
  </r>
  <r>
    <x v="1429"/>
    <x v="70"/>
    <n v="4.5"/>
    <n v="82"/>
    <n v="219"/>
    <n v="219"/>
    <s v="briefs/jockey/jockey-women-red-solid-boy-shorts/17070590/buy"/>
    <x v="33"/>
  </r>
  <r>
    <x v="15"/>
    <x v="13"/>
    <n v="3.9"/>
    <n v="31"/>
    <n v="1499"/>
    <n v="599"/>
    <s v="shirts/highlander/highlander-men-blue-slim-fit-casual-shirt/16606914/buy"/>
    <x v="11"/>
  </r>
  <r>
    <x v="1316"/>
    <x v="0"/>
    <n v="4"/>
    <n v="1000"/>
    <n v="2599"/>
    <n v="909"/>
    <s v="watches/mast--harbour/mast--harbour-unisex-gunmetal-toned-analogue-watch-mfb-pn-lw3731/2211677/buy"/>
    <x v="39"/>
  </r>
  <r>
    <x v="1430"/>
    <x v="517"/>
    <n v="3.8"/>
    <n v="12"/>
    <n v="4999"/>
    <n v="899"/>
    <s v="sandals/mengler/mengler-men-tan-comfort-sandals/16307748/buy"/>
    <x v="89"/>
  </r>
  <r>
    <x v="1431"/>
    <x v="76"/>
    <n v="4.8"/>
    <n v="17"/>
    <n v="1790"/>
    <n v="1432"/>
    <s v="night-suits/urbanic/urbanic-women-grey-night-suit/15632780/buy"/>
    <x v="29"/>
  </r>
  <r>
    <x v="846"/>
    <x v="232"/>
    <n v="3.3"/>
    <n v="19"/>
    <n v="2495"/>
    <n v="1699"/>
    <s v="dresses/qurvii/qurvii-black--beige-floral-print-maxi-dress/16186166/buy"/>
    <x v="2"/>
  </r>
  <r>
    <x v="192"/>
    <x v="0"/>
    <n v="4.5999999999999996"/>
    <n v="273"/>
    <n v="2399"/>
    <n v="2399"/>
    <s v="handbags/mast--harbour/mast--harbour-navy-blue-solid-sling-bag/2238090/buy"/>
    <x v="8"/>
  </r>
  <r>
    <x v="1432"/>
    <x v="8"/>
    <n v="4.7"/>
    <n v="19"/>
    <n v="5945"/>
    <n v="3091"/>
    <s v="clutches/accessorize/accessorize-women-multicoloured-floral-beaded-embellished-purse/13035170/buy"/>
    <x v="20"/>
  </r>
  <r>
    <x v="1433"/>
    <x v="21"/>
    <n v="2.6"/>
    <n v="5"/>
    <n v="1999"/>
    <n v="699"/>
    <s v="dresses/anouk/anouk-multicoloured-printed-ethnic-sheath-dress/17049288/buy"/>
    <x v="2"/>
  </r>
  <r>
    <x v="757"/>
    <x v="518"/>
    <n v="4.2"/>
    <n v="45"/>
    <n v="2995"/>
    <n v="1647"/>
    <s v="boots/valiosaa/valiosaa-women-black-solid-heeled-boots/12550934/buy"/>
    <x v="69"/>
  </r>
  <r>
    <x v="1434"/>
    <x v="457"/>
    <n v="4.0999999999999996"/>
    <n v="20"/>
    <n v="849"/>
    <n v="254"/>
    <s v="tshirts/mh-our-water/mh-our-water-men-maroon-solid-sustainable-t-shirt-with-typography-detail/14848788/buy"/>
    <x v="12"/>
  </r>
  <r>
    <x v="1435"/>
    <x v="51"/>
    <n v="4.2"/>
    <n v="44"/>
    <n v="1699"/>
    <n v="594"/>
    <s v="skirts/sassafras/sassafras-women-gorgeous-rust-floral-tiered-skirt/16707796/buy"/>
    <x v="38"/>
  </r>
  <r>
    <x v="818"/>
    <x v="83"/>
    <n v="4"/>
    <n v="38"/>
    <n v="1899"/>
    <n v="1139"/>
    <s v="trousers/allen-solly/allen-solly-men-brown-solid-slim-fit-regular-trousers/15500226/buy"/>
    <x v="27"/>
  </r>
  <r>
    <x v="1377"/>
    <x v="69"/>
    <n v="4.5999999999999996"/>
    <n v="11"/>
    <n v="1499"/>
    <n v="1349"/>
    <s v="nightdress/marks--spencer/marks--spencer-navy-blue-cotton-printed-nightdress/16824480/buy"/>
    <x v="100"/>
  </r>
  <r>
    <x v="1436"/>
    <x v="3"/>
    <n v="3.9"/>
    <n v="55"/>
    <n v="1499"/>
    <n v="749"/>
    <s v="blazers/tokyo-talkies/tokyo-talkies-women-blue-solid-double-breasted-crop-blazer-/15038566/buy"/>
    <x v="71"/>
  </r>
  <r>
    <x v="1073"/>
    <x v="355"/>
    <n v="4.3"/>
    <n v="252"/>
    <n v="2199"/>
    <n v="1209"/>
    <s v="handbags/lychee-bags/lychee-bags-white-quilted-sling-bag/14190096/buy"/>
    <x v="8"/>
  </r>
  <r>
    <x v="1437"/>
    <x v="417"/>
    <n v="4.0999999999999996"/>
    <n v="805"/>
    <n v="475"/>
    <n v="446"/>
    <s v="kajal-and-eyeliner/lakme/lakme-9-to-5-naturale-black-gel-kajal-3-g/5803205/buy"/>
    <x v="70"/>
  </r>
  <r>
    <x v="1438"/>
    <x v="89"/>
    <n v="4"/>
    <n v="27"/>
    <n v="1299"/>
    <n v="519"/>
    <s v="tops/dressberry/dressberry-black-solid-puff-sleeves-knit-top/14219892/buy"/>
    <x v="3"/>
  </r>
  <r>
    <x v="1439"/>
    <x v="352"/>
    <n v="3.9"/>
    <n v="16"/>
    <n v="1299"/>
    <n v="558"/>
    <s v="tshirts/dillinger/dillinger-women-black-typography-printed-pure-cotton-loose-oversized-t-shirt/17132784/buy"/>
    <x v="12"/>
  </r>
  <r>
    <x v="1440"/>
    <x v="296"/>
    <n v="4.0999999999999996"/>
    <n v="25"/>
    <n v="1499"/>
    <n v="674"/>
    <s v="tshirts/campus-sutra/campus-sutra-men-black-colourblocked-polo-collar-dri-fit-pockets-running-t-shirt/16482240/buy"/>
    <x v="12"/>
  </r>
  <r>
    <x v="1441"/>
    <x v="116"/>
    <n v="4.4000000000000004"/>
    <n v="67"/>
    <n v="1299"/>
    <n v="1299"/>
    <s v="hat/forclaz-by-decathlon/forclaz-by-decathlon-unisex-grey-solid-waterproof-mountain-trekking-hat/14072468/buy"/>
    <x v="136"/>
  </r>
  <r>
    <x v="1442"/>
    <x v="50"/>
    <n v="3.9"/>
    <n v="79"/>
    <n v="899"/>
    <n v="584"/>
    <s v="tshirts/hrx-by-hrithik-roshan/hrx-by-hrithik-roshan-men-barbados-cherry-typographic-bio-wash-lifestyle-tshirt/13695032/buy"/>
    <x v="12"/>
  </r>
  <r>
    <x v="1443"/>
    <x v="519"/>
    <n v="3.8"/>
    <n v="6"/>
    <n v="5700"/>
    <n v="1710"/>
    <s v="sarees/vastranand/vastranand-red--golden-sequinned-bandhani-saree/17829842/buy"/>
    <x v="16"/>
  </r>
  <r>
    <x v="1444"/>
    <x v="89"/>
    <n v="4.5"/>
    <n v="115"/>
    <n v="1049"/>
    <n v="367"/>
    <s v="briefs/dressberry/dressberry-women-pack-of-3-pure-cotton-printed-hipster-briefs-db-prt-hip-new-021/14917718/buy"/>
    <x v="33"/>
  </r>
  <r>
    <x v="1162"/>
    <x v="148"/>
    <n v="4"/>
    <n v="28"/>
    <n v="4599"/>
    <n v="1287"/>
    <s v="sarees/saree-mall/saree-mall-solid-saree/16595862/buy"/>
    <x v="16"/>
  </r>
  <r>
    <x v="1445"/>
    <x v="180"/>
    <n v="3"/>
    <n v="28"/>
    <n v="1099"/>
    <n v="1099"/>
    <s v="trunk/jack--jones/jack--jones-men-black--grey-pack-of-2-solid-cotton-trunks-122071202-2/16572578/buy"/>
    <x v="57"/>
  </r>
  <r>
    <x v="1446"/>
    <x v="345"/>
    <n v="3.6"/>
    <n v="17"/>
    <n v="499"/>
    <n v="499"/>
    <s v="tops/uth-by-roadster/uth-by-roadster-bugundy-pure-cotton-high-low-hem-cold-shoulder-sleeves-top/15185560/buy"/>
    <x v="3"/>
  </r>
  <r>
    <x v="1447"/>
    <x v="96"/>
    <n v="4.3"/>
    <n v="9"/>
    <n v="2449"/>
    <n v="1224"/>
    <s v="dresses/pluss/pluss-women-gorgeous-green-solid-volume-play-dress/17239750/buy"/>
    <x v="2"/>
  </r>
  <r>
    <x v="1448"/>
    <x v="5"/>
    <n v="4.5999999999999996"/>
    <n v="38"/>
    <n v="1399"/>
    <n v="839"/>
    <s v="tshirts/roadster/roadster-men-navy-blue--black-pure-cotton-colourblocked-polo-collar-t-shirt/16998250/buy"/>
    <x v="12"/>
  </r>
  <r>
    <x v="8"/>
    <x v="77"/>
    <n v="4.3"/>
    <n v="10"/>
    <n v="1699"/>
    <n v="1274"/>
    <s v="kurtas/w/w-women-white-geometric-printed-keyhole-neck-thread-work-kurta/14536122/buy"/>
    <x v="1"/>
  </r>
  <r>
    <x v="1449"/>
    <x v="520"/>
    <n v="4.5999999999999996"/>
    <n v="5"/>
    <n v="2598"/>
    <n v="1428"/>
    <s v="toe-rings/zavya/zavya-set-of-2-silver-toned-rhodium-plated-925-sterling-silver-cz-adjustable-toe-rings/17360008/buy"/>
    <x v="137"/>
  </r>
  <r>
    <x v="37"/>
    <x v="0"/>
    <n v="4.5"/>
    <n v="31"/>
    <n v="2199"/>
    <n v="1319"/>
    <s v="dresses/mast--harbour/mast--harbour-blue--pink-floral-a-line-midi-dress/17189122/buy"/>
    <x v="2"/>
  </r>
  <r>
    <x v="1450"/>
    <x v="5"/>
    <n v="4.2"/>
    <n v="156"/>
    <n v="2499"/>
    <n v="1374"/>
    <s v="casual-shoes/roadster/the-roadster-lifestyle-co-women-charcoal-grey-suede-finish-flatform-sneakers/9299243/buy"/>
    <x v="9"/>
  </r>
  <r>
    <x v="1451"/>
    <x v="89"/>
    <n v="4.2"/>
    <n v="104"/>
    <n v="1499"/>
    <n v="749"/>
    <s v="tops/dressberry/dressberry-blue-sustainable-ecovero-tie-up-neck-printed-regular-top/13672290/buy"/>
    <x v="3"/>
  </r>
  <r>
    <x v="340"/>
    <x v="36"/>
    <n v="4.5999999999999996"/>
    <n v="14"/>
    <n v="4499"/>
    <n v="2474"/>
    <s v="handbags/lavie/lavie-women-red-saffiano-textured-structured-handheld-bag/13840560/buy"/>
    <x v="8"/>
  </r>
  <r>
    <x v="1452"/>
    <x v="6"/>
    <n v="4"/>
    <n v="7"/>
    <n v="999"/>
    <n v="999"/>
    <s v="briefs/hm/hm-women-black-3-pack-cotton-jersey-thong-briefs-1080915002/18131422/buy"/>
    <x v="33"/>
  </r>
  <r>
    <x v="1453"/>
    <x v="176"/>
    <n v="4.8"/>
    <n v="5"/>
    <n v="859"/>
    <n v="601"/>
    <s v="tshirts/united-colors-of-benetton/united-colors-of-benetton-men-charcoal-grey-solid-t-shirt/17565122/buy"/>
    <x v="12"/>
  </r>
  <r>
    <x v="1454"/>
    <x v="521"/>
    <n v="4.4000000000000004"/>
    <n v="304"/>
    <n v="1699"/>
    <n v="798"/>
    <s v="dresses/miss-chase/miss-chase-women-maroon-solid-sheath-dress/5643866/buy"/>
    <x v="2"/>
  </r>
  <r>
    <x v="1099"/>
    <x v="456"/>
    <n v="3.9"/>
    <n v="816"/>
    <n v="999"/>
    <n v="349"/>
    <s v="tops/popnetic/popnetic-women-black-printed-top/5831458/buy"/>
    <x v="3"/>
  </r>
  <r>
    <x v="1455"/>
    <x v="75"/>
    <n v="4.2"/>
    <n v="29"/>
    <n v="2799"/>
    <n v="2519"/>
    <s v="belts/tommy-hilfiger/tommy-hilfiger-unisex-black--grey-textured-reversible-leather-belt/12071620/buy"/>
    <x v="22"/>
  </r>
  <r>
    <x v="1456"/>
    <x v="119"/>
    <n v="4.2"/>
    <n v="153"/>
    <n v="175"/>
    <n v="131"/>
    <s v="lip-care/faces-canada/faces-canada-12hr-moisture-vitamin-e-spf-15-rose-petal-lip-balm/16432720/buy"/>
    <x v="67"/>
  </r>
  <r>
    <x v="1457"/>
    <x v="43"/>
    <n v="4.5"/>
    <n v="73"/>
    <n v="1499"/>
    <n v="1199"/>
    <s v="tshirts/puma/puma-men-black-drycell-t-shirt/15118182/buy"/>
    <x v="12"/>
  </r>
  <r>
    <x v="72"/>
    <x v="398"/>
    <n v="4.4000000000000004"/>
    <n v="51"/>
    <n v="749"/>
    <n v="411"/>
    <s v="tshirts/mh-easy/mh-easy-men-sea-green-solid-round-neck-t-shirt/17569768/buy"/>
    <x v="12"/>
  </r>
  <r>
    <x v="495"/>
    <x v="180"/>
    <n v="4.2"/>
    <n v="75"/>
    <n v="1499"/>
    <n v="674"/>
    <s v="tshirts/jack--jones/jack--jones-men-red-brand-logo-printed-slim-fit-pure-cotton-round-neck--t-shirt/14818600/buy"/>
    <x v="12"/>
  </r>
  <r>
    <x v="1458"/>
    <x v="26"/>
    <n v="3.9"/>
    <n v="124"/>
    <n v="3499"/>
    <n v="1399"/>
    <s v="jackets/sztori/sztori-men-plus-size-charcoal-grey-washed-denim-jacket/12120176/buy"/>
    <x v="36"/>
  </r>
  <r>
    <x v="1459"/>
    <x v="233"/>
    <n v="4.3"/>
    <n v="1500"/>
    <n v="675"/>
    <n v="675"/>
    <s v="face-wash-and-cleanser/neutrogena/neutrogena-oil-free-acne-face-wash-for-acne-prone-skin---175-ml/6967602/buy"/>
    <x v="45"/>
  </r>
  <r>
    <x v="1460"/>
    <x v="26"/>
    <n v="4.5"/>
    <n v="15"/>
    <n v="2499"/>
    <n v="1249"/>
    <s v="shirts/sztori/sztori-men-plus-size-green--white-striped-pure-cotton-casual-shirt/16018004/buy"/>
    <x v="11"/>
  </r>
  <r>
    <x v="1461"/>
    <x v="3"/>
    <n v="4.5"/>
    <n v="29"/>
    <n v="999"/>
    <n v="479"/>
    <s v="tops/tokyo-talkies/tokyo-talkies-women-gorgeous-rose-gold-embellished-top/17537924/buy"/>
    <x v="3"/>
  </r>
  <r>
    <x v="1462"/>
    <x v="5"/>
    <n v="3.9"/>
    <n v="75"/>
    <n v="1299"/>
    <n v="415"/>
    <s v="necklace-and-chains/roadster/the-roadster-lifestyle-co-men-silver-plated-chain/15622538/buy"/>
    <x v="82"/>
  </r>
  <r>
    <x v="508"/>
    <x v="261"/>
    <n v="4.5"/>
    <n v="48"/>
    <n v="2499"/>
    <n v="999"/>
    <s v="kurtas/varanga/varanga-women-blue-ethnic-motifs-printed-a-line-kurta/14681170/buy"/>
    <x v="1"/>
  </r>
  <r>
    <x v="1463"/>
    <x v="0"/>
    <n v="3.2"/>
    <n v="23"/>
    <n v="2999"/>
    <n v="1199"/>
    <s v="dresses/mast--harbour/mast--harbour-women-mustard-yellow-embroidered-tie-up-neck-dobby-weave-a-line-dress/15497842/buy"/>
    <x v="2"/>
  </r>
  <r>
    <x v="1464"/>
    <x v="245"/>
    <n v="5"/>
    <n v="5"/>
    <n v="3899"/>
    <n v="2339"/>
    <s v="handbags/caprese/caprese-dusty-pink-textured-handheld-bag/15521572/buy"/>
    <x v="8"/>
  </r>
  <r>
    <x v="1465"/>
    <x v="5"/>
    <n v="4.4000000000000004"/>
    <n v="320"/>
    <n v="1999"/>
    <n v="999"/>
    <s v="jeans/roadster/roadster-women-blue-regular-fit-mid-rise-clean-look-jeans/11541852/buy"/>
    <x v="19"/>
  </r>
  <r>
    <x v="1466"/>
    <x v="40"/>
    <n v="4.2"/>
    <n v="145"/>
    <n v="978"/>
    <n v="479"/>
    <s v="tops/friskers/friskers-women-black-solid-tank-top/12802666/buy"/>
    <x v="3"/>
  </r>
  <r>
    <x v="42"/>
    <x v="166"/>
    <n v="4.5999999999999996"/>
    <n v="5"/>
    <n v="5499"/>
    <n v="2749"/>
    <s v="jeans/rare-rabbit/rare-rabbit-men-blue-slim-fit-low-distress-light-fade-jeans/15794724/buy"/>
    <x v="19"/>
  </r>
  <r>
    <x v="42"/>
    <x v="35"/>
    <n v="4.4000000000000004"/>
    <n v="5"/>
    <n v="2399"/>
    <n v="1559"/>
    <s v="jeans/flying-machine/flying-machine-men-black-jackson-slim-fit-light-fade-stretchable-jeans/16746830/buy"/>
    <x v="19"/>
  </r>
  <r>
    <x v="1467"/>
    <x v="522"/>
    <n v="4.5999999999999996"/>
    <n v="31"/>
    <n v="899"/>
    <n v="799"/>
    <s v="night-suits/the-mom-store/the-mom-store-unisex-kids-peach-coloured-pure-cotton-printed-night-suit/15201898/buy"/>
    <x v="29"/>
  </r>
  <r>
    <x v="1468"/>
    <x v="398"/>
    <n v="3.9"/>
    <n v="13"/>
    <n v="1899"/>
    <n v="569"/>
    <s v="track-pants/mh-easy/mh-easy-men-navy-blue-solid-pure-cotton-track-pants/14446150/buy"/>
    <x v="23"/>
  </r>
  <r>
    <x v="1469"/>
    <x v="3"/>
    <n v="4.2"/>
    <n v="1100"/>
    <n v="2999"/>
    <n v="1799"/>
    <s v="tops/tokyo-talkies/tokyo-talkies-teal-green-semi-sheer-polyester-maxi-top/1351997/buy"/>
    <x v="3"/>
  </r>
  <r>
    <x v="1470"/>
    <x v="69"/>
    <n v="4.5999999999999996"/>
    <n v="65"/>
    <n v="1499"/>
    <n v="899"/>
    <s v="briefs/marks--spencer/marks--spencer-women-pack-of-5-bikini-briefs/14744466/buy"/>
    <x v="33"/>
  </r>
  <r>
    <x v="285"/>
    <x v="482"/>
    <n v="4.5"/>
    <n v="11"/>
    <n v="999"/>
    <n v="999"/>
    <s v="sports-shoes/sparx/sparx-men-grey-mesh-running-non-marking-shoes/15093300/buy"/>
    <x v="4"/>
  </r>
  <r>
    <x v="1471"/>
    <x v="341"/>
    <n v="4.5999999999999996"/>
    <n v="22"/>
    <n v="8495"/>
    <n v="6796"/>
    <s v="watches/casio/casio-unisex-silver-toned-digital-watch-d194/13316132/buy"/>
    <x v="39"/>
  </r>
  <r>
    <x v="1472"/>
    <x v="176"/>
    <n v="4.4000000000000004"/>
    <n v="16"/>
    <n v="939"/>
    <n v="704"/>
    <s v="tshirts/united-colors-of-benetton/united-colors-of-benetton-men-white-brand-logo-t-shirt/17565236/buy"/>
    <x v="12"/>
  </r>
  <r>
    <x v="1473"/>
    <x v="94"/>
    <n v="3.9"/>
    <n v="58"/>
    <n v="2210"/>
    <n v="972"/>
    <s v="kurtas/ahalyaa/ahalyaa-women-grey--pink-floral-print-layered-anarkali-kurta/10720540/buy"/>
    <x v="1"/>
  </r>
  <r>
    <x v="174"/>
    <x v="114"/>
    <n v="4"/>
    <n v="5"/>
    <n v="2699"/>
    <n v="998"/>
    <s v="trousers/hubberholme/hubberholme-men-camouflage-printed-relaxed-slim-fit-cargos-trousers/18200730/buy"/>
    <x v="27"/>
  </r>
  <r>
    <x v="1474"/>
    <x v="197"/>
    <n v="3.8"/>
    <n v="1200"/>
    <n v="1599"/>
    <n v="591"/>
    <s v="trousers/anaisa/anaisa-women-black-smart-slim-fit-solid-cropped-stretchable-cigarette-trousers/9843881/buy"/>
    <x v="27"/>
  </r>
  <r>
    <x v="386"/>
    <x v="357"/>
    <n v="4.3"/>
    <n v="23"/>
    <n v="339"/>
    <n v="254"/>
    <s v="tshirts/dixcy-scott/dixcy-scott-men-red-t-shirt/15413802/buy"/>
    <x v="12"/>
  </r>
  <r>
    <x v="1475"/>
    <x v="78"/>
    <n v="4.4000000000000004"/>
    <n v="41"/>
    <n v="1399"/>
    <n v="559"/>
    <s v="trousers/shae-by-sassafras/shae-by-sassafras-women-camel-brown-parallel-cropped-trousers/14572206/buy"/>
    <x v="27"/>
  </r>
  <r>
    <x v="1476"/>
    <x v="6"/>
    <n v="4.5999999999999996"/>
    <n v="27"/>
    <n v="1999"/>
    <n v="1999"/>
    <s v="sweatshirts/hm/hm-men-green-relaxed-fit-hoodie/16929760/buy"/>
    <x v="18"/>
  </r>
  <r>
    <x v="243"/>
    <x v="38"/>
    <n v="3.9"/>
    <n v="15"/>
    <n v="2599"/>
    <n v="1169"/>
    <s v="jeans/all-about-you/all-about-you-women-navy-blue-skinny-fit-high-rise-stretchable-jeans/16860428/buy"/>
    <x v="19"/>
  </r>
  <r>
    <x v="562"/>
    <x v="368"/>
    <n v="3.4"/>
    <n v="14"/>
    <n v="4899"/>
    <n v="1649"/>
    <s v="lehenga-choli/fashion-basket/fashion-basket-turquoise-blue--orange-printed-semi-stitched-lehenga-choli/17792712/buy"/>
    <x v="59"/>
  </r>
  <r>
    <x v="424"/>
    <x v="275"/>
    <n v="4.0999999999999996"/>
    <n v="104"/>
    <n v="1295"/>
    <n v="712"/>
    <s v="bra/zivame/zivame-pink-solid-non-wired-non-padded-everyday-bra/14215446/buy"/>
    <x v="50"/>
  </r>
  <r>
    <x v="15"/>
    <x v="13"/>
    <n v="3.9"/>
    <n v="220"/>
    <n v="1349"/>
    <n v="539"/>
    <s v="shirts/highlander/highlander-men-yellow--blue-slim-fit-checked-casual-shirt/14205774/buy"/>
    <x v="11"/>
  </r>
  <r>
    <x v="1477"/>
    <x v="254"/>
    <n v="4.0999999999999996"/>
    <n v="26"/>
    <n v="3990"/>
    <n v="798"/>
    <s v="sandals/mactree/mactree-men-brown--black-pu-shoe-style-sandals/17195004/buy"/>
    <x v="89"/>
  </r>
  <r>
    <x v="1478"/>
    <x v="208"/>
    <n v="4.9000000000000004"/>
    <n v="8"/>
    <n v="199"/>
    <n v="199"/>
    <s v="flip-flops/max/max-girls-pink--black-printed-thong-flip-flops/18606374/buy"/>
    <x v="0"/>
  </r>
  <r>
    <x v="192"/>
    <x v="89"/>
    <n v="4.4000000000000004"/>
    <n v="381"/>
    <n v="1199"/>
    <n v="659"/>
    <s v="handbags/dressberry/dressberry-pink-solid-sling-bag/2044112/buy"/>
    <x v="8"/>
  </r>
  <r>
    <x v="125"/>
    <x v="0"/>
    <n v="4.5"/>
    <n v="140"/>
    <n v="2899"/>
    <n v="1594"/>
    <s v="handbags/mast--harbour/mast--harbour-navy-blue-solid-shoulder-bag/6609819/buy"/>
    <x v="8"/>
  </r>
  <r>
    <x v="1351"/>
    <x v="444"/>
    <n v="3.7"/>
    <n v="35"/>
    <n v="6599"/>
    <n v="2309"/>
    <s v="casual-shoes/delize/delize-men-tan-solid-high-top-flat-boots/11293138/buy"/>
    <x v="9"/>
  </r>
  <r>
    <x v="1479"/>
    <x v="89"/>
    <n v="4.3"/>
    <n v="14"/>
    <n v="2299"/>
    <n v="919"/>
    <s v="dresses/dressberry/dressberry-women-gorgeous-green-solid-nuovo-sleeves-dress/14725814/buy"/>
    <x v="2"/>
  </r>
  <r>
    <x v="1480"/>
    <x v="96"/>
    <n v="4.0999999999999996"/>
    <n v="48"/>
    <n v="2199"/>
    <n v="989"/>
    <s v="dresses/pluss/pluss-women-stylish-black-floral-puff-sleeves-dress/16195360/buy"/>
    <x v="2"/>
  </r>
  <r>
    <x v="125"/>
    <x v="446"/>
    <n v="4.3"/>
    <n v="372"/>
    <n v="3899"/>
    <n v="1325"/>
    <s v="handbags/lafille/lafille-navy-blue-solid-shoulder-bag/11620210/buy"/>
    <x v="8"/>
  </r>
  <r>
    <x v="946"/>
    <x v="5"/>
    <n v="3.7"/>
    <n v="36"/>
    <n v="899"/>
    <n v="494"/>
    <s v="tshirts/roadster/the-roadster-lifestyle-co-women-mauve-typography-printed-pure-cotton-sleeveless-t-shirt/16901878/buy"/>
    <x v="12"/>
  </r>
  <r>
    <x v="1481"/>
    <x v="523"/>
    <n v="3.9"/>
    <n v="315"/>
    <n v="3999"/>
    <n v="1799"/>
    <s v="dresses/get-glamr/get-glamr-green-georgette-maxi-dress-with-bandhani-print-dupatta/13138092/buy"/>
    <x v="2"/>
  </r>
  <r>
    <x v="1482"/>
    <x v="524"/>
    <n v="4.7"/>
    <n v="33"/>
    <n v="1499"/>
    <n v="899"/>
    <s v="shorts/louis-philippe-athplay/louis-philippe-athplay-men-grey-solid-slim-fit-sports-shorts/13467554/buy"/>
    <x v="17"/>
  </r>
  <r>
    <x v="1483"/>
    <x v="525"/>
    <n v="4.7"/>
    <n v="50"/>
    <n v="3999"/>
    <n v="1719"/>
    <s v="kurta-sets/pistaa/pistaa-women-off-white-striped-kurta-with-trousers--with-dupatta/16490948/buy"/>
    <x v="21"/>
  </r>
  <r>
    <x v="1484"/>
    <x v="14"/>
    <n v="3.7"/>
    <n v="21"/>
    <n v="4590"/>
    <n v="2524"/>
    <s v="dresses/mango/mango-brown--black-sustainable-striped-linen-a-line-midi-dress/14210912/buy"/>
    <x v="2"/>
  </r>
  <r>
    <x v="1485"/>
    <x v="195"/>
    <n v="4.5"/>
    <n v="258"/>
    <n v="1799"/>
    <n v="1169"/>
    <s v="wallets/louis-philippe/louis-philippe-men-brown-solid-leather-two-fold-wallet/12661536/buy"/>
    <x v="25"/>
  </r>
  <r>
    <x v="343"/>
    <x v="180"/>
    <n v="4"/>
    <n v="7"/>
    <n v="1299"/>
    <n v="974"/>
    <s v="tshirts/jack--jones/jack--jones-men-lime-green-typography-printed-pure-cotton-slim-fit-t-shirt/16697904/buy"/>
    <x v="12"/>
  </r>
  <r>
    <x v="1486"/>
    <x v="526"/>
    <n v="4.4000000000000004"/>
    <n v="290"/>
    <n v="799"/>
    <n v="399"/>
    <s v="handkerchief/calvadoss/calvadoss-men-pack-of-6-white-solid-premium-handkerchiefs/11597340/buy"/>
    <x v="103"/>
  </r>
  <r>
    <x v="1487"/>
    <x v="298"/>
    <n v="4.5999999999999996"/>
    <n v="232"/>
    <n v="495"/>
    <n v="361"/>
    <s v="sunscreen/organic-harvest/organic-harvest-white-water-resistant-sunscreen-with-spf-60/16269914/buy"/>
    <x v="41"/>
  </r>
  <r>
    <x v="1488"/>
    <x v="511"/>
    <n v="3.9"/>
    <n v="373"/>
    <n v="1199"/>
    <n v="791"/>
    <s v="tops/marc-loire/marc-loire-white-lace-inserts-top/7305552/buy"/>
    <x v="3"/>
  </r>
  <r>
    <x v="1489"/>
    <x v="527"/>
    <n v="4.3"/>
    <n v="2900"/>
    <n v="499"/>
    <n v="499"/>
    <s v="headphones/samsung/samsung-black-in-ear-wired-headset-with-mic-ehs64avfbecinu/7784535/buy"/>
    <x v="74"/>
  </r>
  <r>
    <x v="1490"/>
    <x v="528"/>
    <n v="4.3"/>
    <n v="27"/>
    <n v="1299"/>
    <n v="597"/>
    <s v="shorts/nohvoh---sassafras-kids/noh-voh---sassafras-kids-girls-brown-shorts/16874360/buy"/>
    <x v="17"/>
  </r>
  <r>
    <x v="1491"/>
    <x v="20"/>
    <n v="3.8"/>
    <n v="85"/>
    <n v="1699"/>
    <n v="849"/>
    <s v="track-pants/herenow/herenow-men-green-solid-with-minimal-typography-print-pure-cotton-joggers/15607776/buy"/>
    <x v="23"/>
  </r>
  <r>
    <x v="1492"/>
    <x v="307"/>
    <n v="3.4"/>
    <n v="8"/>
    <n v="6999"/>
    <n v="2099"/>
    <s v="formal-shoes/red-tape/red-tape-men-black-solid-leather-formal-slip-on-shoes/17710184/buy"/>
    <x v="24"/>
  </r>
  <r>
    <x v="1493"/>
    <x v="21"/>
    <n v="4"/>
    <n v="30"/>
    <n v="2399"/>
    <n v="839"/>
    <s v="kurtas/anouk/anouk-women-pink-woven-design-pleated-kurta/17090738/buy"/>
    <x v="1"/>
  </r>
  <r>
    <x v="1494"/>
    <x v="172"/>
    <n v="4.3"/>
    <n v="15"/>
    <n v="1690"/>
    <n v="1098"/>
    <s v="flats/mochi/mochi-gold-toned-textured-block-sandals/16354492/buy"/>
    <x v="28"/>
  </r>
  <r>
    <x v="1495"/>
    <x v="89"/>
    <n v="4.0999999999999996"/>
    <n v="105"/>
    <n v="1499"/>
    <n v="749"/>
    <s v="tops/dressberry/dressberry-green-solid-ecovero-sustainable-puff-sleeve-regular-top/13672256/buy"/>
    <x v="3"/>
  </r>
  <r>
    <x v="1496"/>
    <x v="529"/>
    <n v="3.7"/>
    <n v="89"/>
    <n v="1799"/>
    <n v="575"/>
    <s v="shirts/dennison/dennison-men-white--blue-smart-slim-fit-checked-formal-shirt/13025668/buy"/>
    <x v="11"/>
  </r>
  <r>
    <x v="1497"/>
    <x v="530"/>
    <n v="4.2"/>
    <n v="273"/>
    <n v="499"/>
    <n v="279"/>
    <s v="socks/navysport/navysport-men-pack-of-3-multicoloured-patterned-ankle-length-socks/14015768/buy"/>
    <x v="98"/>
  </r>
  <r>
    <x v="1498"/>
    <x v="531"/>
    <n v="4.5"/>
    <n v="118"/>
    <n v="599"/>
    <n v="509"/>
    <s v="shampoo-and-conditioner/sebamed/sebamed-everyday-shampoo-for-normal-to-dry-hair-200-ml/10390001/buy"/>
    <x v="123"/>
  </r>
  <r>
    <x v="1499"/>
    <x v="532"/>
    <n v="4.3"/>
    <n v="35"/>
    <n v="2299"/>
    <n v="1264"/>
    <s v="tights/cultsport/cultsport-women-blue-printed-absolute-fit-tights/16232878/buy"/>
    <x v="68"/>
  </r>
  <r>
    <x v="960"/>
    <x v="51"/>
    <n v="3"/>
    <n v="4"/>
    <n v="2299"/>
    <n v="804"/>
    <s v="jeans/sassafras/sassafras-women-chic-brown-high-rise-straight-fit-jeans/17511520/buy"/>
    <x v="19"/>
  </r>
  <r>
    <x v="1500"/>
    <x v="69"/>
    <n v="3.6"/>
    <n v="5"/>
    <n v="5999"/>
    <n v="4199"/>
    <s v="dresses/marks--spencer/marks--spencer-women-grey-ethnic-motifs-printed-maxi-dress/16471754/buy"/>
    <x v="2"/>
  </r>
  <r>
    <x v="1501"/>
    <x v="50"/>
    <n v="4.0999999999999996"/>
    <n v="147"/>
    <n v="4599"/>
    <n v="2759"/>
    <s v="jackets/hrx-by-hrithik-roshan/hrx-by-hrithik-roshan-women-white--sea-green-colourblocked-rapid-dry-lifestyle-jacket/14562578/buy"/>
    <x v="36"/>
  </r>
  <r>
    <x v="382"/>
    <x v="5"/>
    <n v="4.3"/>
    <n v="155"/>
    <n v="599"/>
    <n v="329"/>
    <s v="tshirts/roadster/roadster-women-olive-green-solid-round-neck-pure-cotton-t-shirt/12193296/buy"/>
    <x v="12"/>
  </r>
  <r>
    <x v="1502"/>
    <x v="533"/>
    <n v="4.4000000000000004"/>
    <n v="11"/>
    <n v="1999"/>
    <n v="579"/>
    <s v="tops/senyora/senyora-white-floral-embroidered-shirt-style-top/17831112/buy"/>
    <x v="3"/>
  </r>
  <r>
    <x v="276"/>
    <x v="534"/>
    <n v="4.4000000000000004"/>
    <n v="137"/>
    <n v="599"/>
    <n v="377"/>
    <s v="earrings/voylla/voylla-oxidised-silver-plated--maroon-handcrafted-stone-studded-circular-drop-earrings/9490499/buy"/>
    <x v="10"/>
  </r>
  <r>
    <x v="119"/>
    <x v="50"/>
    <n v="4.4000000000000004"/>
    <n v="10"/>
    <n v="1899"/>
    <n v="1139"/>
    <s v="track-pants/hrx-by-hrithik-roshan/hrx-by-hrithik-roshan-men-medieval-blue-bio-wash-typography-lifestyle-track-pants/14703966/buy"/>
    <x v="23"/>
  </r>
  <r>
    <x v="1503"/>
    <x v="89"/>
    <n v="2.6"/>
    <n v="5"/>
    <n v="1299"/>
    <n v="584"/>
    <s v="tshirts/dressberry/dressberry-women-green--white-boat-neck-striped-t-shirt/16188474/buy"/>
    <x v="12"/>
  </r>
  <r>
    <x v="285"/>
    <x v="110"/>
    <n v="3.6"/>
    <n v="19"/>
    <n v="1399"/>
    <n v="1199"/>
    <s v="sports-shoes/campus/campus-men-grey-mesh-running-non-marking-shoes/15465514/buy"/>
    <x v="4"/>
  </r>
  <r>
    <x v="1504"/>
    <x v="50"/>
    <n v="4.0999999999999996"/>
    <n v="7"/>
    <n v="3499"/>
    <n v="2449"/>
    <s v="backpacks/hrx-by-hrithik-roshan/hrx-by-hrithik-roshan-unisex-black-geometric-print-backpack/16948746/buy"/>
    <x v="37"/>
  </r>
  <r>
    <x v="1505"/>
    <x v="11"/>
    <n v="4.0999999999999996"/>
    <n v="1200"/>
    <n v="1663"/>
    <n v="399"/>
    <s v="bracelet/zaveri-pearls/zaveri-pearls-gold-plated-cubic-zirconia-studded-kada-bracelet/10665718/buy"/>
    <x v="51"/>
  </r>
  <r>
    <x v="1506"/>
    <x v="535"/>
    <n v="4.0999999999999996"/>
    <n v="66"/>
    <n v="1299"/>
    <n v="1104"/>
    <s v="hair-appliance/vega/vega-ananya-panday-collection-k-shine-hair-straightener-vhsh-28/15088356/buy"/>
    <x v="78"/>
  </r>
  <r>
    <x v="1507"/>
    <x v="89"/>
    <n v="3.7"/>
    <n v="91"/>
    <n v="1799"/>
    <n v="719"/>
    <s v="handbags/dressberry/dressberry-peach-coloured--beige-colourblocked-sling-bag/1638895/buy"/>
    <x v="8"/>
  </r>
  <r>
    <x v="1508"/>
    <x v="5"/>
    <n v="4.0999999999999996"/>
    <n v="481"/>
    <n v="949"/>
    <n v="616"/>
    <s v="sunglasses/roadster/roadster-unisex-aviator-sunglasses-mfb-pn-ps-t9862/5612595/buy"/>
    <x v="26"/>
  </r>
  <r>
    <x v="285"/>
    <x v="414"/>
    <n v="4"/>
    <n v="27"/>
    <n v="2095"/>
    <n v="1676"/>
    <s v="sports-shoes/furo-by-red-chief/furo-by-red-chief-men-red-mesh-mid-top-running-shoes-r1013-redblk/3013531/buy"/>
    <x v="4"/>
  </r>
  <r>
    <x v="609"/>
    <x v="13"/>
    <n v="4.0999999999999996"/>
    <n v="40"/>
    <n v="1249"/>
    <n v="512"/>
    <s v="shirts/highlander/highlander-men-blue-slim-fit-floral-printed-cotton-casual-shirt/17434844/buy"/>
    <x v="11"/>
  </r>
  <r>
    <x v="44"/>
    <x v="13"/>
    <n v="2.9"/>
    <n v="14"/>
    <n v="1699"/>
    <n v="645"/>
    <s v="jeans/highlander/highlander-men-blue-tapered-fit-heavy-fade-stretchable-jeans/15829788/buy"/>
    <x v="19"/>
  </r>
  <r>
    <x v="124"/>
    <x v="17"/>
    <n v="4.3"/>
    <n v="17"/>
    <n v="11900"/>
    <n v="5950"/>
    <s v="watches/guess/guess-women-gold-toned-analogue-watch-w0638l7/4891380/buy"/>
    <x v="39"/>
  </r>
  <r>
    <x v="124"/>
    <x v="315"/>
    <n v="4.8"/>
    <n v="44"/>
    <n v="2645"/>
    <n v="2645"/>
    <s v="watches/titan/titan-women-green-analogue-watch-2639wl01/11875564/buy"/>
    <x v="39"/>
  </r>
  <r>
    <x v="1509"/>
    <x v="536"/>
    <n v="4"/>
    <n v="32"/>
    <n v="3999"/>
    <n v="1399"/>
    <s v="blankets-quilts-and-dohars/bianca/bianca-blue--grey-floral-microfiber-ac-room-120-gsm-double-bed-comforter/15636372/buy"/>
    <x v="138"/>
  </r>
  <r>
    <x v="1510"/>
    <x v="203"/>
    <n v="4.2"/>
    <n v="871"/>
    <n v="4749"/>
    <n v="2279"/>
    <s v="dresses/inddus/inddus-women-grey-woven-yoke-design-gown/9054089/buy"/>
    <x v="2"/>
  </r>
  <r>
    <x v="1511"/>
    <x v="124"/>
    <n v="4.5"/>
    <n v="276"/>
    <n v="1800"/>
    <n v="774"/>
    <s v="dresses/berrylush/berrylush-navy-blue-printed-crepe-fit-and-flare-dress/14327594/buy"/>
    <x v="2"/>
  </r>
  <r>
    <x v="1512"/>
    <x v="26"/>
    <n v="4.8"/>
    <n v="8"/>
    <n v="1499"/>
    <n v="824"/>
    <s v="shorts/sztori/sztori-men-plus-size-olive-green-solid-panelled-shorts/16300042/buy"/>
    <x v="17"/>
  </r>
  <r>
    <x v="124"/>
    <x v="537"/>
    <n v="4.3"/>
    <n v="917"/>
    <n v="2495"/>
    <n v="1122"/>
    <s v="watches/chumbak/chumbak-women-multicoloured-analogue-watch/2056180/buy"/>
    <x v="39"/>
  </r>
  <r>
    <x v="1513"/>
    <x v="51"/>
    <n v="4.2"/>
    <n v="25"/>
    <n v="1199"/>
    <n v="539"/>
    <s v="tops/sassafras/sassafras-multicoloured-print-twisted-crepe-crop-top/17240100/buy"/>
    <x v="3"/>
  </r>
  <r>
    <x v="1514"/>
    <x v="328"/>
    <n v="4.2"/>
    <n v="661"/>
    <n v="750"/>
    <n v="450"/>
    <s v="perfume-and-body-mist/ajmal/ajmal-unisex-mukhallat-al-wafa-concentrated-oriental-perfume---alcohol-free-12-ml/7690165/buy"/>
    <x v="15"/>
  </r>
  <r>
    <x v="1515"/>
    <x v="75"/>
    <n v="4.5"/>
    <n v="13"/>
    <n v="1599"/>
    <n v="1279"/>
    <s v="tshirts/tommy-hilfiger/tommy-hilfiger-men-grey-typography-printed-cotton-slim-fit-t-shirt/16364528/buy"/>
    <x v="12"/>
  </r>
  <r>
    <x v="1516"/>
    <x v="70"/>
    <n v="4.2"/>
    <n v="94"/>
    <n v="259"/>
    <n v="259"/>
    <s v="trunk/jockey/jockey-men-blue-cotton-solid-pure-super-combed-trunk-8015-0105/15949878/buy"/>
    <x v="57"/>
  </r>
  <r>
    <x v="1517"/>
    <x v="21"/>
    <n v="4.0999999999999996"/>
    <n v="30"/>
    <n v="1299"/>
    <n v="519"/>
    <s v="dresses/anouk/anouk-women-beige-striped-yarn-dyed-a-line-dress/15427326/buy"/>
    <x v="2"/>
  </r>
  <r>
    <x v="1518"/>
    <x v="538"/>
    <n v="4.0999999999999996"/>
    <n v="51"/>
    <n v="999"/>
    <n v="699"/>
    <s v="heels/alishtezia/alishtezia-women-black-woven-design-suede-block-sandals/15371530/buy"/>
    <x v="14"/>
  </r>
  <r>
    <x v="285"/>
    <x v="482"/>
    <n v="4.5"/>
    <n v="15"/>
    <n v="1049"/>
    <n v="1049"/>
    <s v="sports-shoes/sparx/sparx-men-beige-mesh-sm-651-regular-running-shoes/14800138/buy"/>
    <x v="4"/>
  </r>
  <r>
    <x v="478"/>
    <x v="21"/>
    <n v="4.4000000000000004"/>
    <n v="5"/>
    <n v="2499"/>
    <n v="874"/>
    <s v="heels/anouk/anouk-women-peach-coloured-solid-wedges/14292800/buy"/>
    <x v="14"/>
  </r>
  <r>
    <x v="1519"/>
    <x v="519"/>
    <n v="4.3"/>
    <n v="8"/>
    <n v="6499"/>
    <n v="2274"/>
    <s v="sarees/vastranand/vastranand-off-white--mustard-yellow-kalamkari-print-banarasi-saree/17101328/buy"/>
    <x v="16"/>
  </r>
  <r>
    <x v="1520"/>
    <x v="539"/>
    <n v="4.4000000000000004"/>
    <n v="678"/>
    <n v="999"/>
    <n v="699"/>
    <s v="showpieces/ecraftindia/ecraftindia-black--gold-toned-handcrafted-palm-buddha-showpiece-with-fragrant-petals-and-tealight/11774120/buy"/>
    <x v="139"/>
  </r>
  <r>
    <x v="1521"/>
    <x v="105"/>
    <n v="4"/>
    <n v="68"/>
    <n v="4999"/>
    <n v="4999"/>
    <s v="blazers/arrow/arrow-men-black-self-checked-zero-calorie-fit-single-breasted-formal-blazer/13556186/buy"/>
    <x v="71"/>
  </r>
  <r>
    <x v="1430"/>
    <x v="517"/>
    <n v="3.7"/>
    <n v="6"/>
    <n v="4999"/>
    <n v="899"/>
    <s v="sandals/mengler/mengler-men-black-comfort-sandals/15452584/buy"/>
    <x v="89"/>
  </r>
  <r>
    <x v="42"/>
    <x v="170"/>
    <n v="2.6"/>
    <n v="17"/>
    <n v="3999"/>
    <n v="2359"/>
    <s v="jeans/spykar/spykar-men-blue-slim-fit-mildly-distressed-light-fade-jeans/15163414/buy"/>
    <x v="19"/>
  </r>
  <r>
    <x v="1522"/>
    <x v="0"/>
    <n v="4.3"/>
    <n v="7"/>
    <n v="899"/>
    <n v="269"/>
    <s v="tshirts/mast--harbour/mast--harbour-men-mustard-yellow--navy-blue-striped-pure-cottont-shirt/15058604/buy"/>
    <x v="12"/>
  </r>
  <r>
    <x v="32"/>
    <x v="84"/>
    <n v="3.7"/>
    <n v="308"/>
    <n v="2095"/>
    <n v="670"/>
    <s v="flip-flops/metronaut/metronaut-men-black-solid-thong-flip-flops/13392878/buy"/>
    <x v="0"/>
  </r>
  <r>
    <x v="1523"/>
    <x v="0"/>
    <n v="4.0999999999999996"/>
    <n v="26"/>
    <n v="2399"/>
    <n v="719"/>
    <s v="shirts/mast--harbour/mast--harbour-men-black--green-slim-fit-checked-cotton-linen-casual-shirt/14381814/buy"/>
    <x v="11"/>
  </r>
  <r>
    <x v="1524"/>
    <x v="89"/>
    <n v="4.2"/>
    <n v="54"/>
    <n v="2899"/>
    <n v="1739"/>
    <s v="heels/dressberry/dressberry-women-fluorescent-green-solid-slim-heels/13438338/buy"/>
    <x v="14"/>
  </r>
  <r>
    <x v="124"/>
    <x v="89"/>
    <n v="4.3"/>
    <n v="308"/>
    <n v="2999"/>
    <n v="1049"/>
    <s v="watches/dressberry/dressberry-women-blue-analogue-watch-mfb-pn-wth-k0049l-2/8448375/buy"/>
    <x v="39"/>
  </r>
  <r>
    <x v="1525"/>
    <x v="0"/>
    <n v="4"/>
    <n v="43"/>
    <n v="799"/>
    <n v="279"/>
    <s v="tshirts/mast--harbour/mast--harbour-women-yellow--pink-printed-cotton-t-shirt/15556738/buy"/>
    <x v="12"/>
  </r>
  <r>
    <x v="511"/>
    <x v="2"/>
    <n v="4.2"/>
    <n v="142"/>
    <n v="998"/>
    <n v="548"/>
    <s v="flats/vishudh/vishudh-women-white-textured-leather-ethnic-open-toe-flats-with-laser-cuts/14380314/buy"/>
    <x v="28"/>
  </r>
  <r>
    <x v="1526"/>
    <x v="107"/>
    <n v="4.0999999999999996"/>
    <n v="123"/>
    <n v="1299"/>
    <n v="584"/>
    <s v="shirts/invictus/invictus-men-mint-green-pure-cotton-slim-fit-solid-semiformal-shirt/9715839/buy"/>
    <x v="11"/>
  </r>
  <r>
    <x v="1527"/>
    <x v="45"/>
    <n v="4.3"/>
    <n v="462"/>
    <n v="1066"/>
    <n v="1066"/>
    <s v="casual-shoes/bata/bata-women-grey--pink-colourblocked-slip-on-sneakers/12454708/buy"/>
    <x v="9"/>
  </r>
  <r>
    <x v="1528"/>
    <x v="5"/>
    <n v="3.8"/>
    <n v="298"/>
    <n v="1899"/>
    <n v="949"/>
    <s v="trousers/roadster/roadster-men-navy-blue-chinos-trousers/13859146/buy"/>
    <x v="27"/>
  </r>
  <r>
    <x v="1529"/>
    <x v="180"/>
    <n v="4"/>
    <n v="28"/>
    <n v="1999"/>
    <n v="999"/>
    <s v="tshirts/jack--jones/jack--jones-men-white-polo-collar-pockets-slim-fit-t-shirt/15133334/buy"/>
    <x v="12"/>
  </r>
  <r>
    <x v="1530"/>
    <x v="6"/>
    <n v="5"/>
    <n v="5"/>
    <n v="699"/>
    <n v="699"/>
    <s v="skirts/hm/hm-grey-solid-straight-mini-skirt/17855390/buy"/>
    <x v="38"/>
  </r>
  <r>
    <x v="1531"/>
    <x v="499"/>
    <n v="4.4000000000000004"/>
    <n v="710"/>
    <n v="220"/>
    <n v="198"/>
    <s v="face-moisturisers/himalaya/himalaya-unisex-nourishing-skin-cream-200-ml/6627254/buy"/>
    <x v="85"/>
  </r>
  <r>
    <x v="511"/>
    <x v="430"/>
    <n v="4.5"/>
    <n v="262"/>
    <n v="999"/>
    <n v="499"/>
    <s v="flats/gibelle/gibelle-women-brown-printed-synthetic-suede-open-toe-flats/14142710/buy"/>
    <x v="28"/>
  </r>
  <r>
    <x v="1532"/>
    <x v="371"/>
    <n v="4.2"/>
    <n v="32"/>
    <n v="3999"/>
    <n v="3599"/>
    <s v="blazers/peter-england/peter-england-men-black-solid-single-breasted-formal-blazer/16698518/buy"/>
    <x v="71"/>
  </r>
  <r>
    <x v="1533"/>
    <x v="276"/>
    <n v="4.4000000000000004"/>
    <n v="87"/>
    <n v="1399"/>
    <n v="559"/>
    <s v="tops/kassually/kassually-women-pink-lace-top/11513006/buy"/>
    <x v="3"/>
  </r>
  <r>
    <x v="328"/>
    <x v="445"/>
    <n v="3.3"/>
    <n v="12"/>
    <n v="1999"/>
    <n v="419"/>
    <s v="sports-shoes/fabbmate/fabbmate-women-peach-coloured-walking-non-marking-walking-shoes/16833420/buy"/>
    <x v="4"/>
  </r>
  <r>
    <x v="1534"/>
    <x v="230"/>
    <n v="4.0999999999999996"/>
    <n v="193"/>
    <n v="3599"/>
    <n v="971"/>
    <s v="sarees/mitera/mitera-women-sky-blue-ethnic-woven-designed-festive-saree/15012212/buy"/>
    <x v="16"/>
  </r>
  <r>
    <x v="1535"/>
    <x v="540"/>
    <n v="3.9"/>
    <n v="105"/>
    <n v="2699"/>
    <n v="2159"/>
    <s v="blankets-quilts-and-dohars/clasiko/clasiko-white--blue-floral-printed-ac-room-120-gsm-double-bed-comforter/13382084/buy"/>
    <x v="138"/>
  </r>
  <r>
    <x v="1536"/>
    <x v="25"/>
    <n v="3.8"/>
    <n v="5"/>
    <n v="2199"/>
    <n v="1539"/>
    <s v="trousers/park-avenue/park-avenue-men-blue-solid-smart-fit-formal-trousers/17201660/buy"/>
    <x v="27"/>
  </r>
  <r>
    <x v="1537"/>
    <x v="115"/>
    <n v="4.5"/>
    <n v="542"/>
    <n v="895"/>
    <n v="402"/>
    <s v="bracelet/carlton-london/carlton-london-gold-plated-wraparound-bracelet/10693784/buy"/>
    <x v="51"/>
  </r>
  <r>
    <x v="1538"/>
    <x v="541"/>
    <n v="4.4000000000000004"/>
    <n v="36"/>
    <n v="1952"/>
    <n v="683"/>
    <s v="hair-accessory/karatcart/karatcart-women-gold-plated--white-kundan-studded-hairband/15608202/buy"/>
    <x v="140"/>
  </r>
  <r>
    <x v="1539"/>
    <x v="542"/>
    <n v="3.7"/>
    <n v="268"/>
    <n v="2382"/>
    <n v="524"/>
    <s v="sarees/silk-bazar/silk-bazar-yellow-silk-blend-solid-kota-saree/12355976/buy"/>
    <x v="16"/>
  </r>
  <r>
    <x v="1540"/>
    <x v="62"/>
    <n v="3.8"/>
    <n v="43"/>
    <n v="1995"/>
    <n v="798"/>
    <s v="casual-shoes/shoetopia/shoetopia-girls-white-fox-colourblocked-regular-trekking-shoes/16266474/buy"/>
    <x v="9"/>
  </r>
  <r>
    <x v="285"/>
    <x v="543"/>
    <n v="4.5"/>
    <n v="2"/>
    <n v="4499"/>
    <n v="1979"/>
    <s v="sports-shoes/off-limits/off-limits-men-black-mesh-high-top-running-non-marking-shoes/16717344/buy"/>
    <x v="4"/>
  </r>
  <r>
    <x v="314"/>
    <x v="465"/>
    <n v="3.8"/>
    <n v="12"/>
    <n v="2299"/>
    <n v="919"/>
    <s v="kurta-sets/aurelia/aurelia---the-aure-collection-women-grey--silver-ethnic-motifs-mughal-print-kurta-with-trousers/15627540/buy"/>
    <x v="21"/>
  </r>
  <r>
    <x v="1541"/>
    <x v="132"/>
    <n v="4.5999999999999996"/>
    <n v="475"/>
    <n v="999"/>
    <n v="999"/>
    <s v="tshirts/domyos-by-decathlon/domyos-by-decathlon-women-black-long-sleeved-fitness-crop-top/12992406/buy"/>
    <x v="12"/>
  </r>
  <r>
    <x v="1542"/>
    <x v="225"/>
    <n v="4.4000000000000004"/>
    <n v="36"/>
    <n v="3999"/>
    <n v="799"/>
    <s v="sarees/kalini/kalini-off-white--golden-woven-design-saree/17035746/buy"/>
    <x v="16"/>
  </r>
  <r>
    <x v="124"/>
    <x v="326"/>
    <n v="4.5"/>
    <n v="200"/>
    <n v="8199"/>
    <n v="3279"/>
    <s v="watches/tryst/tryst-manufactured--serviced-by-fossil-women-rose-gold-watch/7738415/buy"/>
    <x v="39"/>
  </r>
  <r>
    <x v="1543"/>
    <x v="6"/>
    <n v="4.3"/>
    <n v="56"/>
    <n v="1499"/>
    <n v="1499"/>
    <s v="shirts/hm/hm-beige-solid-men-regular-fit-resort-linen-blend-shirt/14273706/buy"/>
    <x v="11"/>
  </r>
  <r>
    <x v="1544"/>
    <x v="86"/>
    <n v="4.4000000000000004"/>
    <n v="144"/>
    <n v="1499"/>
    <n v="1259"/>
    <s v="backpacks/wildcraft/wildcraft-unisex-sea-green--yellow-colourblocked-wiki-pack-1-backpack/11552066/buy"/>
    <x v="37"/>
  </r>
  <r>
    <x v="1545"/>
    <x v="91"/>
    <n v="4.7"/>
    <n v="17"/>
    <n v="4999"/>
    <n v="2749"/>
    <s v="jackets/us-polo-assn-denim-co/us-polo-assn-denim-co-men-black--white-colourblocked-lightweight-sporty-jacket/14677938/buy"/>
    <x v="36"/>
  </r>
  <r>
    <x v="1546"/>
    <x v="71"/>
    <n v="4.2"/>
    <n v="3700"/>
    <n v="199"/>
    <n v="199"/>
    <s v="face-moisturisers/biotique/biotique-bio-winter-green-spot-correcting-anti-acne-sustainable-cream-15g/1661474/buy"/>
    <x v="85"/>
  </r>
  <r>
    <x v="1547"/>
    <x v="38"/>
    <n v="4.3"/>
    <n v="159"/>
    <n v="1999"/>
    <n v="1199"/>
    <s v="dresses/all-about-you/all-about-you-women-blue-embroidered-denim-a-line-dress/12255430/buy"/>
    <x v="2"/>
  </r>
  <r>
    <x v="1548"/>
    <x v="8"/>
    <n v="4"/>
    <n v="9"/>
    <n v="3495"/>
    <n v="2970"/>
    <s v="handbags/accessorize/accessorize-silver-toned-textured-faux-leather-structured-sling-bag/17482024/buy"/>
    <x v="8"/>
  </r>
  <r>
    <x v="1549"/>
    <x v="544"/>
    <n v="4.3"/>
    <n v="156"/>
    <n v="550"/>
    <n v="550"/>
    <s v="eye-cream/reequil/reequil-under-eye-cream-for-dark-circles--wrinkles--puffy-eyes-20-g/13512562/buy"/>
    <x v="141"/>
  </r>
  <r>
    <x v="1550"/>
    <x v="160"/>
    <n v="4.3"/>
    <n v="63"/>
    <n v="2199"/>
    <n v="703"/>
    <s v="dresses/street-9/street-9-women-red-printed-sheath-dress/14136064/buy"/>
    <x v="2"/>
  </r>
  <r>
    <x v="1551"/>
    <x v="136"/>
    <n v="4.3"/>
    <n v="432"/>
    <n v="350"/>
    <n v="280"/>
    <s v="face-serum-and-gel/plum/plum-hello-aloe-just-gel-pump-pack---225-gm/14857256/buy"/>
    <x v="86"/>
  </r>
  <r>
    <x v="1552"/>
    <x v="194"/>
    <n v="4.2"/>
    <n v="48"/>
    <n v="495"/>
    <n v="495"/>
    <s v="briefs/amante/amante-women-pack-of-3-solid-bikini-briefs/17159924/buy"/>
    <x v="33"/>
  </r>
  <r>
    <x v="1553"/>
    <x v="89"/>
    <n v="3.8"/>
    <n v="25"/>
    <n v="1899"/>
    <n v="854"/>
    <s v="flats/dressberry/dressberry-women-rose-gold-toned--black-zebra-print-mid-top-open-toe-flats/15233524/buy"/>
    <x v="28"/>
  </r>
  <r>
    <x v="1554"/>
    <x v="545"/>
    <n v="4.4000000000000004"/>
    <n v="68"/>
    <n v="1499"/>
    <n v="794"/>
    <s v="tops/yuvraah/yuvraah-multicoloured-floral-bishop-sleeves-cinched-waist-crop-top/15981522/buy"/>
    <x v="3"/>
  </r>
  <r>
    <x v="1555"/>
    <x v="546"/>
    <n v="3.2"/>
    <n v="49"/>
    <n v="1599"/>
    <n v="783"/>
    <s v="kurtas/indi-inside/indi-inside-women-maroon-flared-printed-anarkali-kurta/15914010/buy"/>
    <x v="1"/>
  </r>
  <r>
    <x v="1556"/>
    <x v="547"/>
    <n v="4.2"/>
    <n v="5"/>
    <n v="2249"/>
    <n v="899"/>
    <s v="belts/teakwood-leathers/teakwood-leathers-men-black-textured-leather-formal-belt/17506064/buy"/>
    <x v="22"/>
  </r>
  <r>
    <x v="1557"/>
    <x v="3"/>
    <n v="4.5"/>
    <n v="485"/>
    <n v="1149"/>
    <n v="494"/>
    <s v="dresses/tokyo-talkies/tokyo-talkies-women-black-solid-sheath-dress/13178048/buy"/>
    <x v="2"/>
  </r>
  <r>
    <x v="1558"/>
    <x v="19"/>
    <n v="4.5999999999999996"/>
    <n v="9"/>
    <n v="2998"/>
    <n v="2998"/>
    <s v="sarees/soch/soch-green-silk-blend-printed-saree/14525856/buy"/>
    <x v="16"/>
  </r>
  <r>
    <x v="1559"/>
    <x v="90"/>
    <n v="4.2"/>
    <n v="487"/>
    <n v="499"/>
    <n v="344"/>
    <s v="shampoo-and-conditioner/wow-skin-science/wow-skin-science-coconut-milk-shampoo-300-ml/12430118/buy"/>
    <x v="123"/>
  </r>
  <r>
    <x v="877"/>
    <x v="162"/>
    <n v="4"/>
    <n v="28"/>
    <n v="999"/>
    <n v="899"/>
    <s v="heels/shezone/shezone-silver-toned--black-wedge-sandals/15900744/buy"/>
    <x v="14"/>
  </r>
  <r>
    <x v="166"/>
    <x v="49"/>
    <n v="4.5"/>
    <n v="91"/>
    <n v="2190"/>
    <n v="1533"/>
    <s v="handbags/baggit/baggit-black-textured-tien-e-floater-structured-shoulder-bag/14619148/buy"/>
    <x v="8"/>
  </r>
  <r>
    <x v="1560"/>
    <x v="55"/>
    <n v="4.0999999999999996"/>
    <n v="20"/>
    <n v="1690"/>
    <n v="1690"/>
    <s v="heels/metro/metro-grey-open-toe-gladiator-wedges/17170650/buy"/>
    <x v="14"/>
  </r>
  <r>
    <x v="1561"/>
    <x v="548"/>
    <n v="4.5999999999999996"/>
    <n v="605"/>
    <n v="1199"/>
    <n v="575"/>
    <s v="earrings/studio-voylla/studio-voylla-silver-plated-multicoloured-enamelled-leaf-shaped-drop-earrings/8961907/buy"/>
    <x v="10"/>
  </r>
  <r>
    <x v="1562"/>
    <x v="218"/>
    <n v="3.9"/>
    <n v="326"/>
    <n v="1694"/>
    <n v="847"/>
    <s v="dresses/sera/sera-women-black-solid-layered-fit--flare-dress/7467757/buy"/>
    <x v="2"/>
  </r>
  <r>
    <x v="1563"/>
    <x v="2"/>
    <n v="4.4000000000000004"/>
    <n v="95"/>
    <n v="998"/>
    <n v="499"/>
    <s v="flats/vishudh/vishudh-women-yellow-solid-one-toe-flats/14485302/buy"/>
    <x v="28"/>
  </r>
  <r>
    <x v="1034"/>
    <x v="130"/>
    <n v="4.7"/>
    <n v="28"/>
    <n v="6950"/>
    <n v="3475"/>
    <s v="watches/french-connection/french-connection-women-rose-gold-toned-dial-rose-gold-plated-straps-analogue-watch-fcl23/15307254/buy"/>
    <x v="39"/>
  </r>
  <r>
    <x v="818"/>
    <x v="83"/>
    <n v="3.5"/>
    <n v="13"/>
    <n v="1899"/>
    <n v="1139"/>
    <s v="trousers/allen-solly/allen-solly-men-black-slim-fit-trousers/15707648/buy"/>
    <x v="27"/>
  </r>
  <r>
    <x v="1564"/>
    <x v="549"/>
    <n v="4.0999999999999996"/>
    <n v="17"/>
    <n v="2999"/>
    <n v="1799"/>
    <s v="bath-robe/creeva/creeva-adult-grey-large-bathrobe/16980764/buy"/>
    <x v="118"/>
  </r>
  <r>
    <x v="442"/>
    <x v="34"/>
    <n v="4"/>
    <n v="5"/>
    <n v="3199"/>
    <n v="1599"/>
    <s v="casual-shoes/wrogn/wrogn-men-beige-woven-design-sneakers/16862596/buy"/>
    <x v="9"/>
  </r>
  <r>
    <x v="1565"/>
    <x v="225"/>
    <n v="3.5"/>
    <n v="23"/>
    <n v="999"/>
    <n v="399"/>
    <s v="kurtas/kalini/kalini-women-purple-flared-sleeves-thread-work-crepe-kurta/17075586/buy"/>
    <x v="1"/>
  </r>
  <r>
    <x v="1312"/>
    <x v="550"/>
    <n v="2.4"/>
    <n v="14"/>
    <n v="3995"/>
    <n v="799"/>
    <s v="casual-shoes/killer/killer-men-white-colourblocked-lightweight-sneakers/17354146/buy"/>
    <x v="9"/>
  </r>
  <r>
    <x v="1566"/>
    <x v="1"/>
    <n v="3.8"/>
    <n v="18"/>
    <n v="2999"/>
    <n v="2549"/>
    <s v="kurta-sets/biba/biba-women-sea-green--white-bandhani-print-pure-cotton-kurta-with-palazzos--dupatta/17952198/buy"/>
    <x v="21"/>
  </r>
  <r>
    <x v="1567"/>
    <x v="551"/>
    <n v="4.5"/>
    <n v="86"/>
    <n v="699"/>
    <n v="447"/>
    <s v="shrug/espresso/espresso-black-solid-open-front-shrug/2402046/buy"/>
    <x v="62"/>
  </r>
  <r>
    <x v="1568"/>
    <x v="3"/>
    <n v="4"/>
    <n v="27"/>
    <n v="1049"/>
    <n v="503"/>
    <s v="tops/tokyo-talkies/tokyo-talkies-navy-blue-floral-print-tie-up-neck-top/17707100/buy"/>
    <x v="3"/>
  </r>
  <r>
    <x v="1569"/>
    <x v="128"/>
    <n v="4.8"/>
    <n v="17"/>
    <n v="1599"/>
    <n v="1599"/>
    <s v="dresses/yk/yk-green--pink-pure-cotton-pinafore-dress-with-t-shirt/14803214/buy"/>
    <x v="2"/>
  </r>
  <r>
    <x v="1570"/>
    <x v="50"/>
    <n v="4.2"/>
    <n v="45"/>
    <n v="1099"/>
    <n v="659"/>
    <s v="tshirts/hrx-by-hrithik-roshan/hrx-by-hrithik-roshan-women-white--green-rapid-dry-colourblock-running-tshirt/14702140/buy"/>
    <x v="12"/>
  </r>
  <r>
    <x v="1571"/>
    <x v="75"/>
    <n v="4.5999999999999996"/>
    <n v="131"/>
    <n v="3299"/>
    <n v="2804"/>
    <s v="wallets/tommy-hilfiger/tommy-hilfiger-men-grey-striped-two-fold-leather-wallet/11903686/buy"/>
    <x v="25"/>
  </r>
  <r>
    <x v="553"/>
    <x v="180"/>
    <n v="4.3"/>
    <n v="47"/>
    <n v="3299"/>
    <n v="1649"/>
    <s v="trousers/jack--jones/jack--jones-men-grey--white-regular-fit-striped-joggers/13303552/buy"/>
    <x v="27"/>
  </r>
  <r>
    <x v="1572"/>
    <x v="30"/>
    <n v="4.2"/>
    <n v="51"/>
    <n v="5399"/>
    <n v="2699"/>
    <s v="lehenga-choli/divena/divena-plus-size-peach-coloured-printed-ready-to-wear-lehenga--blouse-with-dupatta/15404874/buy"/>
    <x v="59"/>
  </r>
  <r>
    <x v="1573"/>
    <x v="6"/>
    <n v="4.5999999999999996"/>
    <n v="8"/>
    <n v="1999"/>
    <n v="1999"/>
    <s v="trousers/hm/hm-women-olive-green-wide-satin-trousers/17883630/buy"/>
    <x v="27"/>
  </r>
  <r>
    <x v="1574"/>
    <x v="123"/>
    <n v="3.8"/>
    <n v="6"/>
    <n v="1999"/>
    <n v="1399"/>
    <s v="dresses/libas/libas-maroon--grey-striped--printed-kaftan-maxi-dress/17644440/buy"/>
    <x v="2"/>
  </r>
  <r>
    <x v="1575"/>
    <x v="50"/>
    <n v="3.9"/>
    <n v="342"/>
    <n v="1799"/>
    <n v="1169"/>
    <s v="track-pants/hrx-by-hrithik-roshan/hrx-by-hrithik-roshan-men-green-melange-slim-training-rapid-dry-antimicrobial-joggers/11012190/buy"/>
    <x v="23"/>
  </r>
  <r>
    <x v="1576"/>
    <x v="83"/>
    <n v="4.9000000000000004"/>
    <n v="13"/>
    <n v="1999"/>
    <n v="1799"/>
    <s v="casual-shoes/allen-solly/allen-solly-women-sage-green-self-striped-penny-loafers/17284188/buy"/>
    <x v="9"/>
  </r>
  <r>
    <x v="1577"/>
    <x v="35"/>
    <n v="4.8"/>
    <n v="12"/>
    <n v="1999"/>
    <n v="1799"/>
    <s v="shirts/flying-machine/flying-machine-men-grey-slim-fit-camouflage-printed-casual-shirt/17098212/buy"/>
    <x v="11"/>
  </r>
  <r>
    <x v="1578"/>
    <x v="230"/>
    <n v="3.8"/>
    <n v="90"/>
    <n v="5999"/>
    <n v="1619"/>
    <s v="sarees/mitera/mitera-pink-embellished-mirror-work-heavy-work-saree/16125590/buy"/>
    <x v="16"/>
  </r>
  <r>
    <x v="1579"/>
    <x v="252"/>
    <n v="4.2"/>
    <n v="91"/>
    <n v="999"/>
    <n v="499"/>
    <s v="tshirts/kook-n-keech-emoji/kook-n-keech-emoji-women-pink--white-pure-cotton-printed-pure-cotton-t-shirt/14858698/buy"/>
    <x v="12"/>
  </r>
  <r>
    <x v="1580"/>
    <x v="5"/>
    <n v="4.2"/>
    <n v="34"/>
    <n v="1299"/>
    <n v="519"/>
    <s v="tops/roadster/roadster-women-elegant-lavender-solid-knitted-top/14935300/buy"/>
    <x v="3"/>
  </r>
  <r>
    <x v="1330"/>
    <x v="83"/>
    <n v="4.2"/>
    <n v="9"/>
    <n v="1499"/>
    <n v="1049"/>
    <s v="tshirts/allen-solly/allen-solly-men-blue-polo-collar-t-shirt/16670734/buy"/>
    <x v="12"/>
  </r>
  <r>
    <x v="1581"/>
    <x v="208"/>
    <n v="4.3"/>
    <n v="10"/>
    <n v="249"/>
    <n v="249"/>
    <s v="socks/max/-max-women-pack-of-3-assorted-ankle-length-cotton-socks-/18316396/buy"/>
    <x v="98"/>
  </r>
  <r>
    <x v="1582"/>
    <x v="90"/>
    <n v="4.3"/>
    <n v="123"/>
    <n v="998"/>
    <n v="658"/>
    <s v="hair-care-kit/wow-skin-science/wow-skin-science-red-onion-black-seed-oil-shampoo--conditioner-kit---300-ml-each/12426668/buy"/>
    <x v="142"/>
  </r>
  <r>
    <x v="583"/>
    <x v="89"/>
    <n v="4.3"/>
    <n v="28"/>
    <n v="999"/>
    <n v="399"/>
    <s v="tops/dressberry/dressberry-coral-pink-solid-cinched-waist-top/14216924/buy"/>
    <x v="3"/>
  </r>
  <r>
    <x v="1157"/>
    <x v="5"/>
    <n v="4.5999999999999996"/>
    <n v="11"/>
    <n v="1699"/>
    <n v="764"/>
    <s v="shirts/roadster/roadster-men-burgundy--blue-checked-pure-cotton-casual-shirt/14625030/buy"/>
    <x v="11"/>
  </r>
  <r>
    <x v="478"/>
    <x v="89"/>
    <n v="4.4000000000000004"/>
    <n v="129"/>
    <n v="2299"/>
    <n v="1379"/>
    <s v="heels/dressberry/dressberry-women-muted-gold-toned-solid-wedges-/13341112/buy"/>
    <x v="14"/>
  </r>
  <r>
    <x v="1583"/>
    <x v="552"/>
    <n v="4.7"/>
    <n v="133"/>
    <n v="249"/>
    <n v="174"/>
    <s v="beauty-accessory/gubb/gubb-peach-coloured-solid-teardrop-makeup-beauty-blender/15733002/buy"/>
    <x v="143"/>
  </r>
  <r>
    <x v="1584"/>
    <x v="553"/>
    <n v="4.0999999999999996"/>
    <n v="119"/>
    <n v="2199"/>
    <n v="659"/>
    <s v="track-pants/the-dry-state/the-dry-state-women-black-loose-fit-high-rise-easy-wash-joggers-trousers/13938676/buy"/>
    <x v="23"/>
  </r>
  <r>
    <x v="331"/>
    <x v="0"/>
    <n v="3.8"/>
    <n v="36"/>
    <n v="1799"/>
    <n v="809"/>
    <s v="jeans/mast--harbour/mast--harbour-men-blue-skinny-fit-light-fade-stretchable-jeans/15976926/buy"/>
    <x v="19"/>
  </r>
  <r>
    <x v="1585"/>
    <x v="554"/>
    <n v="4.0999999999999996"/>
    <n v="351"/>
    <n v="6500"/>
    <n v="1950"/>
    <s v="kurta-sets/mag/mag-men-navy-blue--purple-solid-kurta-with-churidar--nehru-jacket/11048094/buy"/>
    <x v="21"/>
  </r>
  <r>
    <x v="1586"/>
    <x v="6"/>
    <n v="4.8"/>
    <n v="8"/>
    <n v="1499"/>
    <n v="1499"/>
    <s v="trousers/hm/hm-men-grey-slim-fit-cropped-trousers/17186370/buy"/>
    <x v="27"/>
  </r>
  <r>
    <x v="1587"/>
    <x v="555"/>
    <n v="4.4000000000000004"/>
    <n v="8"/>
    <n v="1799"/>
    <n v="1349"/>
    <s v="track-pants/allen-solly-tribe/allen-solly-tribe-men-grey-melange-solid-joggers-with-contrast-side-panelling/16846148/buy"/>
    <x v="23"/>
  </r>
  <r>
    <x v="1588"/>
    <x v="157"/>
    <n v="3.9"/>
    <n v="19"/>
    <n v="1699"/>
    <n v="509"/>
    <s v="dresses/kook-n-keech/kook-n-keech-women-coral-orange--white-abstract-printed-a-line-dress/15088740/buy"/>
    <x v="2"/>
  </r>
  <r>
    <x v="1589"/>
    <x v="493"/>
    <n v="3.8"/>
    <n v="247"/>
    <n v="2399"/>
    <n v="1679"/>
    <s v="dresses/eavan/eavan-women-black-solid-maxi-dress/9866171/buy"/>
    <x v="2"/>
  </r>
  <r>
    <x v="1590"/>
    <x v="276"/>
    <n v="4.4000000000000004"/>
    <n v="20"/>
    <n v="2499"/>
    <n v="999"/>
    <s v="dresses/kassually/kassually-women-pretty-pink-sleek-dress/15654332/buy"/>
    <x v="2"/>
  </r>
  <r>
    <x v="190"/>
    <x v="1"/>
    <n v="4.0999999999999996"/>
    <n v="45"/>
    <n v="2999"/>
    <n v="2549"/>
    <s v="kurta-sets/biba/biba-women-yellow-floral-printed-regular-kurta-with-palazzos--with-dupatta/14848500/buy"/>
    <x v="21"/>
  </r>
  <r>
    <x v="559"/>
    <x v="50"/>
    <n v="4.8"/>
    <n v="42"/>
    <n v="1399"/>
    <n v="909"/>
    <s v="tshirts/hrx-by-hrithik-roshan/hrx-by-hrithik-roshan-women-sulphur-spring--peacock-blue--optic-white-colourblock-rapid-dry-anti-static-antimicrobial-racketsport-tshirt/13041390/buy"/>
    <x v="12"/>
  </r>
  <r>
    <x v="1591"/>
    <x v="6"/>
    <n v="4.8"/>
    <n v="6"/>
    <n v="1499"/>
    <n v="1499"/>
    <s v="tights/hm/hm-women-lavender-seamless-sports-tights/17464388/buy"/>
    <x v="68"/>
  </r>
  <r>
    <x v="1592"/>
    <x v="20"/>
    <n v="4.3"/>
    <n v="49"/>
    <n v="1499"/>
    <n v="1499"/>
    <s v="shirts/herenow/herenow-boys-blue-camouflage-printed-regular-fit-cotton-casual-shirt/14672770/buy"/>
    <x v="11"/>
  </r>
  <r>
    <x v="1593"/>
    <x v="186"/>
    <n v="4.3"/>
    <n v="6"/>
    <n v="1999"/>
    <n v="899"/>
    <s v="flip-flops/ducati/ducati-men-grey--white-brand-logo-embossed-sliders/15565846/buy"/>
    <x v="0"/>
  </r>
  <r>
    <x v="1594"/>
    <x v="445"/>
    <n v="3.4"/>
    <n v="14"/>
    <n v="1499"/>
    <n v="554"/>
    <s v="heels/fabbmate/fabbmate-women-gold-toned-embellished-wedge-sandals-with-bows/15386470/buy"/>
    <x v="14"/>
  </r>
  <r>
    <x v="1595"/>
    <x v="229"/>
    <n v="4.5999999999999996"/>
    <n v="273"/>
    <n v="1500"/>
    <n v="1200"/>
    <s v="fragrance-gift-set/and/and-women-2-pc-love-muse-eau-de-parfum--dainty-glam-body-mist-crafted-by-ajmal---250-ml/14203040/buy"/>
    <x v="144"/>
  </r>
  <r>
    <x v="1596"/>
    <x v="164"/>
    <n v="4.2"/>
    <n v="504"/>
    <n v="1249"/>
    <n v="599"/>
    <s v="tshirts/kryptic/kryptic-men-grey-melange--black-checked-polo-pure-cotton-t-shirt/10180691/buy"/>
    <x v="12"/>
  </r>
  <r>
    <x v="1597"/>
    <x v="315"/>
    <n v="4.7"/>
    <n v="44"/>
    <n v="4795"/>
    <n v="4795"/>
    <s v="watches/titan/titan-men-silver-toned-dial-watch-1698sl01/1399820/buy"/>
    <x v="39"/>
  </r>
  <r>
    <x v="593"/>
    <x v="21"/>
    <n v="4.0999999999999996"/>
    <n v="17"/>
    <n v="1999"/>
    <n v="799"/>
    <s v="kurta-sets/anouk/anouk-women-pink-ethnic-motifs-printed-pure-cotton-kurta-with-palazzos/17104846/buy"/>
    <x v="21"/>
  </r>
  <r>
    <x v="1083"/>
    <x v="5"/>
    <n v="4.0999999999999996"/>
    <n v="179"/>
    <n v="1299"/>
    <n v="779"/>
    <s v="tshirts/roadster/roadster-men-teal-blue-solid-polo-collar-pure-cotton-t-shirt/11545116/buy"/>
    <x v="12"/>
  </r>
  <r>
    <x v="1598"/>
    <x v="124"/>
    <n v="4.3"/>
    <n v="50"/>
    <n v="1798"/>
    <n v="791"/>
    <s v="dresses/berrylush/berrylush-women-navy-blue-polka-dots-printed-crepe-wrap-dress/15246478/buy"/>
    <x v="2"/>
  </r>
  <r>
    <x v="1599"/>
    <x v="89"/>
    <n v="4.5"/>
    <n v="18"/>
    <n v="2499"/>
    <n v="1249"/>
    <s v="flats/dressberry/dressberry-women-pink-solid-mules/14019578/buy"/>
    <x v="28"/>
  </r>
  <r>
    <x v="1600"/>
    <x v="26"/>
    <n v="4.2"/>
    <n v="17"/>
    <n v="1699"/>
    <n v="594"/>
    <s v="shrug/sztori/sztori-women-plus-size-mustard-yellow-solid-shrug/15028472/buy"/>
    <x v="62"/>
  </r>
  <r>
    <x v="1601"/>
    <x v="51"/>
    <n v="5"/>
    <n v="8"/>
    <n v="1599"/>
    <n v="799"/>
    <s v="tops/sassafras/sassafras-beautiful-white-solid-zoom-friendly-collar-top/17989150/buy"/>
    <x v="3"/>
  </r>
  <r>
    <x v="1602"/>
    <x v="484"/>
    <n v="4.3"/>
    <n v="8"/>
    <n v="2499"/>
    <n v="674"/>
    <s v="dresses/deebaco/deebaco-yellow--brown-animal-crepe-dress/15786630/buy"/>
    <x v="2"/>
  </r>
  <r>
    <x v="1603"/>
    <x v="70"/>
    <n v="4.5999999999999996"/>
    <n v="93"/>
    <n v="199"/>
    <n v="199"/>
    <s v="briefs/jockey/jockey-women-grey-solid-bikini-brief-ss02-0105-stgml/17070604/buy"/>
    <x v="33"/>
  </r>
  <r>
    <x v="124"/>
    <x v="89"/>
    <n v="4.4000000000000004"/>
    <n v="291"/>
    <n v="3299"/>
    <n v="1319"/>
    <s v="watches/dressberry/dressberry-women-black-analogue-watch-mfb-pn-pf-dk2443b/11231414/buy"/>
    <x v="39"/>
  </r>
  <r>
    <x v="165"/>
    <x v="87"/>
    <n v="3.7"/>
    <n v="10"/>
    <n v="18495"/>
    <n v="18495"/>
    <s v="watches/fossil/fossil-men-brown-analogue-watch-me3181/11495304/buy"/>
    <x v="39"/>
  </r>
  <r>
    <x v="1604"/>
    <x v="215"/>
    <n v="4.5"/>
    <n v="227"/>
    <n v="2495"/>
    <n v="2099"/>
    <s v="hair-appliance/philips/philips-thermo-protect-air-flower-hair-dryer-bhd31800/13507848/buy"/>
    <x v="78"/>
  </r>
  <r>
    <x v="1605"/>
    <x v="62"/>
    <n v="3.8"/>
    <n v="141"/>
    <n v="1995"/>
    <n v="1197"/>
    <s v="heels/shoetopia/shoetopia-women-black-solid-peep-toed-platform-heels/13334072/buy"/>
    <x v="14"/>
  </r>
  <r>
    <x v="1606"/>
    <x v="556"/>
    <n v="4.2"/>
    <n v="19"/>
    <n v="3000"/>
    <n v="799"/>
    <s v="bedsheets/varde/varde-grey--white-striped-160-tc-king-bedsheet-with-2-pillow-covers/16368556/buy"/>
    <x v="32"/>
  </r>
  <r>
    <x v="1406"/>
    <x v="124"/>
    <n v="4.0999999999999996"/>
    <n v="25"/>
    <n v="1899"/>
    <n v="664"/>
    <s v="kurtas/berrylush/berrylush-women-white-floral-printed-halter-neck-floral-straight-kurta/14911770/buy"/>
    <x v="1"/>
  </r>
  <r>
    <x v="1330"/>
    <x v="139"/>
    <n v="4.0999999999999996"/>
    <n v="12"/>
    <n v="1499"/>
    <n v="389"/>
    <s v="tshirts/the-million-club/the-million-club-men-black-polo-collar-t-shirt/17635344/buy"/>
    <x v="12"/>
  </r>
  <r>
    <x v="58"/>
    <x v="13"/>
    <n v="3.8"/>
    <n v="38"/>
    <n v="1099"/>
    <n v="428"/>
    <s v="shirts/highlander/highlander-men-yellow-slim-fit-opaque-colourblocked-casual-shirt/15745630/buy"/>
    <x v="11"/>
  </r>
  <r>
    <x v="1607"/>
    <x v="43"/>
    <n v="4.8"/>
    <n v="11"/>
    <n v="5499"/>
    <n v="3849"/>
    <s v="tshirts/puma/puma-men-blue-manchester-city-printed-v-neck-t-shirt/15004038/buy"/>
    <x v="12"/>
  </r>
  <r>
    <x v="441"/>
    <x v="225"/>
    <n v="4.2"/>
    <n v="343"/>
    <n v="1998"/>
    <n v="619"/>
    <s v="sarees/kalini/kalini-pink--gold-woven-design-zari-silk-blend-kanjeevaram-saree/14746028/buy"/>
    <x v="16"/>
  </r>
  <r>
    <x v="1608"/>
    <x v="6"/>
    <n v="4.0999999999999996"/>
    <n v="16"/>
    <n v="1299"/>
    <n v="1299"/>
    <s v="tops/hm/hm-linen-v-neck-top/17759986/buy"/>
    <x v="3"/>
  </r>
  <r>
    <x v="267"/>
    <x v="50"/>
    <n v="4.3"/>
    <n v="24"/>
    <n v="3899"/>
    <n v="2339"/>
    <s v="track-pants/hrx-by-hrithik-roshan/hrx-by-hrithik-roshan-training-men-elephant-grey-rapid-dry-brand-carrier-track-pants/15310542/buy"/>
    <x v="23"/>
  </r>
  <r>
    <x v="1609"/>
    <x v="26"/>
    <n v="4.7"/>
    <n v="7"/>
    <n v="2399"/>
    <n v="1319"/>
    <s v="track-pants/sztori/sztori-men-plus-size-black-solid-joggers/16345510/buy"/>
    <x v="23"/>
  </r>
  <r>
    <x v="46"/>
    <x v="13"/>
    <n v="4.2"/>
    <n v="45"/>
    <n v="1499"/>
    <n v="554"/>
    <s v="shirts/highlander/highlander-men-white--blue-slim-fit-checked-casual-shirt/10550806/buy"/>
    <x v="11"/>
  </r>
  <r>
    <x v="328"/>
    <x v="62"/>
    <n v="4"/>
    <n v="223"/>
    <n v="999"/>
    <n v="699"/>
    <s v="sports-shoes/shoetopia/shoetopia-women-black-walking-shoes/12143968/buy"/>
    <x v="4"/>
  </r>
  <r>
    <x v="1610"/>
    <x v="160"/>
    <n v="4.3"/>
    <n v="33"/>
    <n v="3499"/>
    <n v="1119"/>
    <s v="kurta-sets/street-9/street-9-women-navy-blue--brown-self-design-kurta-with-trousers/10683808/buy"/>
    <x v="21"/>
  </r>
  <r>
    <x v="665"/>
    <x v="60"/>
    <n v="4.5999999999999996"/>
    <n v="7"/>
    <n v="2695"/>
    <n v="1617"/>
    <s v="shirts/woodland/woodland-men-blue-casual-cotton-shirt/17448426/buy"/>
    <x v="11"/>
  </r>
  <r>
    <x v="1611"/>
    <x v="34"/>
    <n v="4.2"/>
    <n v="19"/>
    <n v="1049"/>
    <n v="650"/>
    <s v="tshirts/wrogn/wrogn-men-white--blue-tie-and-dye-printed-slim-fit-casual-t-shirt/17025740/buy"/>
    <x v="12"/>
  </r>
  <r>
    <x v="1612"/>
    <x v="226"/>
    <n v="4"/>
    <n v="27"/>
    <n v="3999"/>
    <n v="1199"/>
    <s v="kurta-sets/yuris/yuris-women-off-white-printed-regular-pure-cotton-kurta-with-trousers--with-dupatta/15091462/buy"/>
    <x v="21"/>
  </r>
  <r>
    <x v="1613"/>
    <x v="154"/>
    <n v="4"/>
    <n v="30"/>
    <n v="2299"/>
    <n v="896"/>
    <s v="dresses/athena/athena-women-blue-off-shoulder-ruched-dress/14827920/buy"/>
    <x v="2"/>
  </r>
  <r>
    <x v="1614"/>
    <x v="2"/>
    <n v="3.9"/>
    <n v="81"/>
    <n v="2749"/>
    <n v="1099"/>
    <s v="kurta-sets/vishudh/vishudh-women-grey-embroidered-kurta-with-palazzo/13943100/buy"/>
    <x v="21"/>
  </r>
  <r>
    <x v="818"/>
    <x v="107"/>
    <n v="4"/>
    <n v="199"/>
    <n v="2399"/>
    <n v="839"/>
    <s v="trousers/invictus/invictus-men-blue--black-slim-fit-checked-trousers/2173625/buy"/>
    <x v="27"/>
  </r>
  <r>
    <x v="1615"/>
    <x v="42"/>
    <n v="4.4000000000000004"/>
    <n v="24"/>
    <n v="2999"/>
    <n v="1649"/>
    <s v="shorts/one8-x-puma/one8-x-puma-men-black-slim-fit-solid-vk-sports-shorts/15118548/buy"/>
    <x v="17"/>
  </r>
  <r>
    <x v="1431"/>
    <x v="275"/>
    <n v="4.8"/>
    <n v="5"/>
    <n v="1799"/>
    <n v="719"/>
    <s v="night-suits/zivame/zivame-women-yellow--blue-printed-night-suit/17573002/buy"/>
    <x v="29"/>
  </r>
  <r>
    <x v="58"/>
    <x v="83"/>
    <n v="4.4000000000000004"/>
    <n v="28"/>
    <n v="1799"/>
    <n v="1169"/>
    <s v="shirts/allen-solly/allen-solly-men-brown-slim-fit-tartan-checks-opaque-checked-casual-shirt/15704214/buy"/>
    <x v="11"/>
  </r>
  <r>
    <x v="1616"/>
    <x v="229"/>
    <n v="4.3"/>
    <n v="37"/>
    <n v="1899"/>
    <n v="949"/>
    <s v="tops/and/and-women-off-white--coral-orange-striped-shirt-style-top/13422288/buy"/>
    <x v="3"/>
  </r>
  <r>
    <x v="1617"/>
    <x v="166"/>
    <n v="4.2"/>
    <n v="14"/>
    <n v="2999"/>
    <n v="1799"/>
    <s v="tshirts/rare-rabbit/rare-rabbit-men-green-pockets-slim-fit-t-shirt/15989730/buy"/>
    <x v="12"/>
  </r>
  <r>
    <x v="1618"/>
    <x v="160"/>
    <n v="4.3"/>
    <n v="83"/>
    <n v="2599"/>
    <n v="987"/>
    <s v="jeans/street-9/street-9-women-blue-relaxed-fit-mid-rise-mildly-distressed-jeans/14136150/buy"/>
    <x v="19"/>
  </r>
  <r>
    <x v="1619"/>
    <x v="68"/>
    <n v="4"/>
    <n v="101"/>
    <n v="1799"/>
    <n v="989"/>
    <s v="bedsheets/storyhome/storyhome-blue--white-geometric-186-tc-queen-bedsheet-with-2-pillow-covers/14538500/buy"/>
    <x v="32"/>
  </r>
  <r>
    <x v="642"/>
    <x v="89"/>
    <n v="4.5"/>
    <n v="131"/>
    <n v="3899"/>
    <n v="1754"/>
    <s v="handbags/dressberry/dressberry-blue-solid-handheld-bag/7120337/buy"/>
    <x v="8"/>
  </r>
  <r>
    <x v="1620"/>
    <x v="89"/>
    <n v="3.8"/>
    <n v="6"/>
    <n v="1899"/>
    <n v="759"/>
    <s v="dresses/dressberry/dressberry-women-green--navy-blue-checked-shirt-dress/16950716/buy"/>
    <x v="2"/>
  </r>
  <r>
    <x v="607"/>
    <x v="289"/>
    <n v="4.3"/>
    <n v="38"/>
    <n v="399"/>
    <n v="399"/>
    <s v="shorts/pantaloons-junior/pantaloons-junior-boys-grey-melange-pure-cotton-shorts/17658554/buy"/>
    <x v="17"/>
  </r>
  <r>
    <x v="133"/>
    <x v="69"/>
    <n v="4.2"/>
    <n v="11"/>
    <n v="2499"/>
    <n v="1999"/>
    <s v="shirts/marks--spencer/marks--spencer-men-blue-striped-casual-shirt/16847140/buy"/>
    <x v="11"/>
  </r>
  <r>
    <x v="1621"/>
    <x v="512"/>
    <n v="2.2999999999999998"/>
    <n v="6"/>
    <n v="2999"/>
    <n v="2999"/>
    <s v="casual-shoes/skechers/skechers-girls-black-solid-sneakers/17379058/buy"/>
    <x v="9"/>
  </r>
  <r>
    <x v="1622"/>
    <x v="447"/>
    <n v="4.4000000000000004"/>
    <n v="102"/>
    <n v="1550"/>
    <n v="1550"/>
    <s v="watches/fastrack/fastrack-fundamentals-women-white-analogue-watch-nl68010sm01/10943186/buy"/>
    <x v="39"/>
  </r>
  <r>
    <x v="1623"/>
    <x v="50"/>
    <n v="4.5"/>
    <n v="187"/>
    <n v="1699"/>
    <n v="1104"/>
    <s v="tights/hrx-by-hrithik-roshan/hrx-by-hrithik-roshan-women-black-solid-rapid-dry-active-tights/11812796/buy"/>
    <x v="68"/>
  </r>
  <r>
    <x v="1624"/>
    <x v="61"/>
    <n v="4.4000000000000004"/>
    <n v="13"/>
    <n v="2695"/>
    <n v="2695"/>
    <s v="trousers/fablestreet/fablestreet-women-white-regular-fit-solid-linen-trousers/9136629/buy"/>
    <x v="27"/>
  </r>
  <r>
    <x v="1625"/>
    <x v="167"/>
    <n v="4.5999999999999996"/>
    <n v="11"/>
    <n v="1999"/>
    <n v="1299"/>
    <s v="shirts/van-heusen/van-heusen-men-pink--whitechecked--classic-fit-pure-cotton-formal-shirt/17512798/buy"/>
    <x v="11"/>
  </r>
  <r>
    <x v="1316"/>
    <x v="447"/>
    <n v="4.4000000000000004"/>
    <n v="45"/>
    <n v="950"/>
    <n v="950"/>
    <s v="watches/fastrack/fastrack-unisex-black-printed-dial--black-straps-tees---fast-fit-analogue-watch-68012pp14/15229254/buy"/>
    <x v="39"/>
  </r>
  <r>
    <x v="15"/>
    <x v="107"/>
    <n v="4.0999999999999996"/>
    <n v="19"/>
    <n v="1598"/>
    <n v="639"/>
    <s v="shirts/invictus/invictus-men-blue-pure-cotton-solid-slim-fit-casual-shirt/15271908/buy"/>
    <x v="11"/>
  </r>
  <r>
    <x v="1626"/>
    <x v="124"/>
    <n v="4"/>
    <n v="27"/>
    <n v="1798"/>
    <n v="791"/>
    <s v="dresses/berrylush/berrylush-women-gorgeous-green-polka-dotted-sun-dress/17405724/buy"/>
    <x v="2"/>
  </r>
  <r>
    <x v="1627"/>
    <x v="557"/>
    <n v="4.0999999999999996"/>
    <n v="283"/>
    <n v="1459"/>
    <n v="627"/>
    <s v="tunics/ruhaans/ruhaans-peach-coloured--multicoloured-printed-tunic/2521092/buy"/>
    <x v="145"/>
  </r>
  <r>
    <x v="1628"/>
    <x v="400"/>
    <n v="4.5"/>
    <n v="166"/>
    <n v="2999"/>
    <n v="2099"/>
    <s v="bath-robe/trident/trident-unisex-grey-solid-bath-robe/9104587/buy"/>
    <x v="118"/>
  </r>
  <r>
    <x v="1009"/>
    <x v="157"/>
    <n v="4.2"/>
    <n v="328"/>
    <n v="1799"/>
    <n v="719"/>
    <s v="track-pants/kook-n-keech/kook-n-keech-navy-blue-melange-solid-slim-fit-joggers/2002136/buy"/>
    <x v="23"/>
  </r>
  <r>
    <x v="473"/>
    <x v="56"/>
    <n v="4.4000000000000004"/>
    <n v="77"/>
    <n v="899"/>
    <n v="539"/>
    <s v="tshirts/moda-rapido/moda-rapido-men-blue-printed-round-neck-pure-cotton-t-shirt/17108112/buy"/>
    <x v="12"/>
  </r>
  <r>
    <x v="1134"/>
    <x v="102"/>
    <n v="4.4000000000000004"/>
    <n v="7"/>
    <n v="2999"/>
    <n v="2999"/>
    <s v="kurta-sets/manyavar/manyavar-men-yellow-regular-kurta-with-churidar/14914076/buy"/>
    <x v="21"/>
  </r>
  <r>
    <x v="1629"/>
    <x v="14"/>
    <n v="4.4000000000000004"/>
    <n v="16"/>
    <n v="5590"/>
    <n v="3074"/>
    <s v="dresses/mango/mango-mustard-yellow-pure-cotton-solid-sustainable-maxi-dress/14340904/buy"/>
    <x v="2"/>
  </r>
  <r>
    <x v="164"/>
    <x v="34"/>
    <n v="3.8"/>
    <n v="5"/>
    <n v="1499"/>
    <n v="884"/>
    <s v="tshirts/wrogn/wrogn-men-red-solid-pure-cotton-slim-fit-t-shirt/17025406/buy"/>
    <x v="12"/>
  </r>
  <r>
    <x v="1630"/>
    <x v="558"/>
    <n v="3.9"/>
    <n v="86"/>
    <n v="999"/>
    <n v="399"/>
    <s v="tshirts/yk-marvel/yk-marvel-boys-blue-avengers-spiderman-print-round-neck-t-shirt/12245288/buy"/>
    <x v="12"/>
  </r>
  <r>
    <x v="1631"/>
    <x v="419"/>
    <n v="4"/>
    <n v="5"/>
    <n v="1999"/>
    <n v="999"/>
    <s v="bedsheets/florida/florida-red--white-ethnic-motifs-210-tc-pure-cotton-fitted-king-bedsheet-with-2-pillow-covers/17783246/buy"/>
    <x v="32"/>
  </r>
  <r>
    <x v="1632"/>
    <x v="559"/>
    <n v="3.9"/>
    <n v="12"/>
    <n v="1899"/>
    <n v="664"/>
    <s v="shorts/homegrown/homegrown-boys-off-white--green-tropical-printed-outdoor-shorts/16919542/buy"/>
    <x v="17"/>
  </r>
  <r>
    <x v="377"/>
    <x v="83"/>
    <n v="4.5999999999999996"/>
    <n v="14"/>
    <n v="2599"/>
    <n v="1793"/>
    <s v="handbags/allen-solly/allen-solly-green-pu-structured-sling-bag/17332030/buy"/>
    <x v="8"/>
  </r>
  <r>
    <x v="581"/>
    <x v="560"/>
    <n v="3.6"/>
    <n v="13"/>
    <n v="2899"/>
    <n v="399"/>
    <s v="watches/hamt/hamt-women-black-brass-dial--rose-gold-toned-bracelet-style-straps-analogue-watch/17236480/buy"/>
    <x v="39"/>
  </r>
  <r>
    <x v="72"/>
    <x v="0"/>
    <n v="4.0999999999999996"/>
    <n v="314"/>
    <n v="699"/>
    <n v="279"/>
    <s v="tshirts/mast--harbour/mast--harbour-women-peach-solid-round-neck-t-shirt/1745241/buy"/>
    <x v="12"/>
  </r>
  <r>
    <x v="302"/>
    <x v="36"/>
    <n v="4.7"/>
    <n v="26"/>
    <n v="4190"/>
    <n v="2304"/>
    <s v="handbags/lavie/lavie-brown-textured-shoulder-bag/13032366/buy"/>
    <x v="8"/>
  </r>
  <r>
    <x v="1633"/>
    <x v="484"/>
    <n v="4.0999999999999996"/>
    <n v="17"/>
    <n v="2499"/>
    <n v="674"/>
    <s v="dresses/deebaco/deebaco-lavender-polka-dot-a-line-dress/16860776/buy"/>
    <x v="2"/>
  </r>
  <r>
    <x v="806"/>
    <x v="49"/>
    <n v="4.5999999999999996"/>
    <n v="84"/>
    <n v="790"/>
    <n v="553"/>
    <s v="wallets/baggit/baggit-women-grey--mustard-yellow-printed-three-fold-wallet/17489472/buy"/>
    <x v="25"/>
  </r>
  <r>
    <x v="1634"/>
    <x v="254"/>
    <n v="4.0999999999999996"/>
    <n v="11"/>
    <n v="4245"/>
    <n v="849"/>
    <s v="casual-shoes/mactree/mactree-men-navy-blue-suede-slip-on-sneakers/16732724/buy"/>
    <x v="9"/>
  </r>
  <r>
    <x v="1635"/>
    <x v="21"/>
    <n v="4.3"/>
    <n v="113"/>
    <n v="3099"/>
    <n v="929"/>
    <s v="kurta-sets/anouk/anouk-men-white--navy-blue-striped-kurta-with-trousers/13238876/buy"/>
    <x v="21"/>
  </r>
  <r>
    <x v="1330"/>
    <x v="0"/>
    <n v="4.5"/>
    <n v="39"/>
    <n v="1299"/>
    <n v="714"/>
    <s v="tshirts/mast--harbour/mast--harbour-men-blue-self-design-polo-collar-t-shirt/16270158/buy"/>
    <x v="12"/>
  </r>
  <r>
    <x v="1636"/>
    <x v="405"/>
    <n v="4.2"/>
    <n v="36"/>
    <n v="999"/>
    <n v="499"/>
    <s v="heels/denill/denill-brown-wedge-pumps/16955734/buy"/>
    <x v="14"/>
  </r>
  <r>
    <x v="292"/>
    <x v="35"/>
    <n v="4.0999999999999996"/>
    <n v="36"/>
    <n v="1899"/>
    <n v="1139"/>
    <s v="shirts/flying-machine/flying-machine-men-blue-regular-fit-solid-casual-shirt/13184056/buy"/>
    <x v="11"/>
  </r>
  <r>
    <x v="1637"/>
    <x v="20"/>
    <n v="3.7"/>
    <n v="15"/>
    <n v="2299"/>
    <n v="689"/>
    <s v="track-pants/herenow/herenow-men-black-abstract-updated-cargo-pants/15271812/buy"/>
    <x v="23"/>
  </r>
  <r>
    <x v="1638"/>
    <x v="3"/>
    <n v="4.8"/>
    <n v="16"/>
    <n v="1399"/>
    <n v="671"/>
    <s v="dresses/tokyo-talkies/tokyo-talkies-black-lace-sheath-dress/17602984/buy"/>
    <x v="2"/>
  </r>
  <r>
    <x v="328"/>
    <x v="561"/>
    <n v="4.3"/>
    <n v="15"/>
    <n v="3499"/>
    <n v="2099"/>
    <s v="sports-shoes/power/power-women-pink-mesh-walking-shoes/12872318/buy"/>
    <x v="4"/>
  </r>
  <r>
    <x v="8"/>
    <x v="562"/>
    <n v="4"/>
    <n v="34"/>
    <n v="2499"/>
    <n v="749"/>
    <s v="kurtas/myshka/myshka-women-pink--off-white-geometric-printed-kurta/16380190/buy"/>
    <x v="1"/>
  </r>
  <r>
    <x v="1639"/>
    <x v="6"/>
    <n v="4.3"/>
    <n v="32"/>
    <n v="999"/>
    <n v="999"/>
    <s v="clothing-set/hm/hm-girls-white--pink-2-piece-cotton-set/16590686/buy"/>
    <x v="49"/>
  </r>
  <r>
    <x v="740"/>
    <x v="5"/>
    <n v="4.2"/>
    <n v="183"/>
    <n v="1999"/>
    <n v="999"/>
    <s v="jeans/roadster/roadster-women-blue-bootcut-high-rise-light-fade-stretchable-jeans/13710312/buy"/>
    <x v="19"/>
  </r>
  <r>
    <x v="33"/>
    <x v="176"/>
    <n v="4.2"/>
    <n v="45"/>
    <n v="1999"/>
    <n v="1299"/>
    <s v="shorts/united-colors-of-benetton/united-colors-of-benetton-men-blue-twill-weave-solid-slim-fit-chino-shorts/12940826/buy"/>
    <x v="17"/>
  </r>
  <r>
    <x v="1640"/>
    <x v="528"/>
    <n v="4.5"/>
    <n v="10"/>
    <n v="1699"/>
    <n v="679"/>
    <s v="trousers/nohvoh---sassafras-kids/noh-voh---sassafras-kids-girls-olive-green-easy-wash-joggers-trousers/16874340/buy"/>
    <x v="27"/>
  </r>
  <r>
    <x v="1641"/>
    <x v="332"/>
    <n v="4.5"/>
    <n v="32"/>
    <n v="4999"/>
    <n v="4499"/>
    <s v="tshirts/adidas/adidas-men-red-fc-bayern-munich-zettina-printed-football-jersey/14790076/buy"/>
    <x v="12"/>
  </r>
  <r>
    <x v="1642"/>
    <x v="563"/>
    <n v="4.2"/>
    <n v="466"/>
    <n v="199"/>
    <n v="169"/>
    <s v="sunscreen/lotus-herbals/lotus-herbals-sustainable-safe-sun-sunscreen-breezy-berry-50-g/533234/buy"/>
    <x v="41"/>
  </r>
  <r>
    <x v="59"/>
    <x v="195"/>
    <n v="4.2"/>
    <n v="243"/>
    <n v="1999"/>
    <n v="1599"/>
    <s v="belts/louis-philippe/louis-philippe-men-black-textured-leather-reversible-belt/12661530/buy"/>
    <x v="22"/>
  </r>
  <r>
    <x v="1643"/>
    <x v="353"/>
    <n v="4.2"/>
    <n v="38"/>
    <n v="899"/>
    <n v="656"/>
    <s v="shorts/high-star/high-star-men-black-solid-regular-fit-denim-shorts/12696496/buy"/>
    <x v="17"/>
  </r>
  <r>
    <x v="1406"/>
    <x v="48"/>
    <n v="4.2"/>
    <n v="12"/>
    <n v="2299"/>
    <n v="1034"/>
    <s v="kurtas/sangria/sangria-women-navy-blue--red-floral-printed-keyhole-neck-floral-kurta/16629782/buy"/>
    <x v="1"/>
  </r>
  <r>
    <x v="1321"/>
    <x v="363"/>
    <n v="3.9"/>
    <n v="8"/>
    <n v="2499"/>
    <n v="1874"/>
    <s v="shirts/us-polo-assn/u-s-polo-assn-men-green--white-tailored-fit-checked-casual-shirt/16342432/buy"/>
    <x v="11"/>
  </r>
  <r>
    <x v="328"/>
    <x v="564"/>
    <n v="3.3"/>
    <n v="7"/>
    <n v="1399"/>
    <n v="671"/>
    <s v="sports-shoes/longwalk/longwalk-women-black-textile-walking-non-marking-shoes/17303300/buy"/>
    <x v="4"/>
  </r>
  <r>
    <x v="1644"/>
    <x v="106"/>
    <n v="4.0999999999999996"/>
    <n v="338"/>
    <n v="4990"/>
    <n v="1799"/>
    <s v="headphones/boat/boat-airdopes-381-m-army-green-tws-earbuds-with-up-to-20h-playback/13408068/buy"/>
    <x v="74"/>
  </r>
  <r>
    <x v="1645"/>
    <x v="1"/>
    <n v="4.5999999999999996"/>
    <n v="8"/>
    <n v="3999"/>
    <n v="3399"/>
    <s v="kurta-sets/biba/biba-women-teal-blue--golden-printed-pure-cotton-kurta-with-trousers--dupatta/17923642/buy"/>
    <x v="21"/>
  </r>
  <r>
    <x v="750"/>
    <x v="62"/>
    <n v="4"/>
    <n v="956"/>
    <n v="999"/>
    <n v="699"/>
    <s v="heels/shoetopia/shoetopia-women-black-solid-heels/10450382/buy"/>
    <x v="14"/>
  </r>
  <r>
    <x v="1646"/>
    <x v="24"/>
    <n v="4"/>
    <n v="13"/>
    <n v="2299"/>
    <n v="1839"/>
    <s v="jeans/only/only-women-black-solid-high-rise-skinny-jeans/16578726/buy"/>
    <x v="19"/>
  </r>
  <r>
    <x v="1647"/>
    <x v="565"/>
    <n v="3.1"/>
    <n v="18"/>
    <n v="1499"/>
    <n v="1049"/>
    <s v="jackets/kappa/kappa-women-blue-sporty-jacket/16421282/buy"/>
    <x v="36"/>
  </r>
  <r>
    <x v="124"/>
    <x v="89"/>
    <n v="4.0999999999999996"/>
    <n v="948"/>
    <n v="2799"/>
    <n v="979"/>
    <s v="watches/dressberry/dressberry-women-rose-gold-toned-dial-watch-db1-a/1487944/buy"/>
    <x v="39"/>
  </r>
  <r>
    <x v="1648"/>
    <x v="0"/>
    <n v="4.5"/>
    <n v="46"/>
    <n v="999"/>
    <n v="449"/>
    <s v="tshirts/mast--harbour/mast--harbour-men-burgundy-pure-cotton--solid-pure-cotton-t-shirt/15058768/buy"/>
    <x v="12"/>
  </r>
  <r>
    <x v="1649"/>
    <x v="89"/>
    <n v="4.0999999999999996"/>
    <n v="20"/>
    <n v="1699"/>
    <n v="509"/>
    <s v="trousers/dressberry/dressberry-women-bright-yellow-floral-volume-play-trousers/16771396/buy"/>
    <x v="27"/>
  </r>
  <r>
    <x v="1650"/>
    <x v="73"/>
    <n v="4.4000000000000004"/>
    <n v="442"/>
    <n v="599"/>
    <n v="599"/>
    <s v="free-gifts/sugar/sugar-all-set-to-go-banana-powder-compact-7-g/11885884/buy"/>
    <x v="146"/>
  </r>
  <r>
    <x v="595"/>
    <x v="5"/>
    <n v="4.2"/>
    <n v="149"/>
    <n v="999"/>
    <n v="349"/>
    <s v="briefs/roadster/roadster-women-pack-of-3-solid-hipster-briefs-rdst-sol-hip-new-004/14885310/buy"/>
    <x v="33"/>
  </r>
  <r>
    <x v="1651"/>
    <x v="154"/>
    <n v="4.4000000000000004"/>
    <n v="14"/>
    <n v="2999"/>
    <n v="1799"/>
    <s v="dresses/athena/athena-black-floral-lace-sheath-midi-dress/16809870/buy"/>
    <x v="2"/>
  </r>
  <r>
    <x v="1652"/>
    <x v="227"/>
    <n v="3.8"/>
    <n v="1200"/>
    <n v="1699"/>
    <n v="730"/>
    <s v="dresses/uf/uf-maroon-shirt-maxi-dress/12060456/buy"/>
    <x v="2"/>
  </r>
  <r>
    <x v="908"/>
    <x v="375"/>
    <n v="3.8"/>
    <n v="13"/>
    <n v="1049"/>
    <n v="419"/>
    <s v="kurtas/ketch/ketch-women-yellow-printed-kurta/16334264/buy"/>
    <x v="1"/>
  </r>
  <r>
    <x v="1653"/>
    <x v="566"/>
    <n v="4.3"/>
    <n v="22"/>
    <n v="1199"/>
    <n v="791"/>
    <s v="shorts/hypernation/hypernation-women-beige-slim-fit-shorts/17423722/buy"/>
    <x v="17"/>
  </r>
  <r>
    <x v="1654"/>
    <x v="21"/>
    <n v="4.4000000000000004"/>
    <n v="67"/>
    <n v="2199"/>
    <n v="879"/>
    <s v="sarees/anouk/anouk-blue-banarasi-saree/14994412/buy"/>
    <x v="16"/>
  </r>
  <r>
    <x v="1655"/>
    <x v="63"/>
    <n v="4.2"/>
    <n v="13"/>
    <n v="699"/>
    <n v="629"/>
    <s v="tops/ed-a-mamma/ed-a-mamma-pink-floral-printed-extended-sleeves-top/17434810/buy"/>
    <x v="3"/>
  </r>
  <r>
    <x v="1078"/>
    <x v="567"/>
    <n v="4.2"/>
    <n v="629"/>
    <n v="2999"/>
    <n v="1349"/>
    <s v="dresses/scorpius/scorpius-blue-floral-printed-maxi-dress/11288920/buy"/>
    <x v="2"/>
  </r>
  <r>
    <x v="114"/>
    <x v="568"/>
    <n v="4.3"/>
    <n v="176"/>
    <n v="1745"/>
    <n v="1047"/>
    <s v="backpacks/f-gear/f-gear-unisex-black-brand-logo-water-resistant-backpack/12463886/buy"/>
    <x v="37"/>
  </r>
  <r>
    <x v="1656"/>
    <x v="43"/>
    <n v="3.9"/>
    <n v="103"/>
    <n v="2999"/>
    <n v="2399"/>
    <s v="track-pants/puma/puma-active-navy-blue-solid-slim-fit-dry-cell-tricot-pants-/13501942/buy"/>
    <x v="23"/>
  </r>
  <r>
    <x v="44"/>
    <x v="13"/>
    <n v="3.6"/>
    <n v="216"/>
    <n v="1399"/>
    <n v="699"/>
    <s v="jeans/highlander/highlander-men-blue-tapered-fit-jeans/14793038/buy"/>
    <x v="19"/>
  </r>
  <r>
    <x v="1657"/>
    <x v="5"/>
    <n v="4"/>
    <n v="207"/>
    <n v="1099"/>
    <n v="549"/>
    <s v="tops/roadster/the-roadster-lifestyle-co-women-dusty-pink-ecovero-solid-boxy-top/13298982/buy"/>
    <x v="3"/>
  </r>
  <r>
    <x v="1658"/>
    <x v="315"/>
    <n v="4.4000000000000004"/>
    <n v="25"/>
    <n v="8795"/>
    <n v="8795"/>
    <s v="watches/titan/titan-light-leathers-men-white-analogue-watch-90102sl03/10928896/buy"/>
    <x v="39"/>
  </r>
  <r>
    <x v="1659"/>
    <x v="247"/>
    <n v="4.4000000000000004"/>
    <n v="44"/>
    <n v="1295"/>
    <n v="971"/>
    <s v="watches/timex/timex-men-white-analogue-watch---a500/217886/buy"/>
    <x v="39"/>
  </r>
  <r>
    <x v="1660"/>
    <x v="176"/>
    <n v="4.5"/>
    <n v="47"/>
    <n v="4799"/>
    <n v="4079"/>
    <s v="handbags/united-colors-of-benetton/united-colors-of-benetton-black-handheld-bag/14312920/buy"/>
    <x v="8"/>
  </r>
  <r>
    <x v="1661"/>
    <x v="34"/>
    <n v="4.0999999999999996"/>
    <n v="8"/>
    <n v="2299"/>
    <n v="1425"/>
    <s v="shirts/wrogn/wrogn-men-yellow-tartan-checked-slim-fit-pure-cotton-casual-shirt/16160962/buy"/>
    <x v="11"/>
  </r>
  <r>
    <x v="1662"/>
    <x v="72"/>
    <n v="4.8"/>
    <n v="28"/>
    <n v="2995"/>
    <n v="1437"/>
    <s v="handbags/lino-perros/lino-perros-women-blue-animal-printed-pu-structured-shoulder-bag/16629204/buy"/>
    <x v="8"/>
  </r>
  <r>
    <x v="534"/>
    <x v="569"/>
    <n v="4.2"/>
    <n v="39"/>
    <n v="1299"/>
    <n v="545"/>
    <s v="heels/picktoes/picktoes-black-block-mules/16075728/buy"/>
    <x v="14"/>
  </r>
  <r>
    <x v="1663"/>
    <x v="50"/>
    <n v="3.5"/>
    <n v="249"/>
    <n v="2799"/>
    <n v="1679"/>
    <s v="jackets/hrx-by-hrithik-roshan/hrx-by-hrithik-roshan-women-black-solid-sporty-jacket/12907234/buy"/>
    <x v="36"/>
  </r>
  <r>
    <x v="1664"/>
    <x v="511"/>
    <n v="4.3"/>
    <n v="30"/>
    <n v="2770"/>
    <n v="1495"/>
    <s v="heels/marc-loire/marc-loire-grey-pu-wedge-pumps-with-bows/16851172/buy"/>
    <x v="14"/>
  </r>
  <r>
    <x v="1665"/>
    <x v="49"/>
    <n v="4.8"/>
    <n v="6"/>
    <n v="1290"/>
    <n v="580"/>
    <s v="wallets/baggit/baggit-women-beige-solid-zip-around-wallet/17671778/buy"/>
    <x v="25"/>
  </r>
  <r>
    <x v="1666"/>
    <x v="51"/>
    <n v="4.2"/>
    <n v="15"/>
    <n v="1099"/>
    <n v="516"/>
    <s v="tops/sassafras/sassafras-women-classic-white-solid-feminine-frills-top/17511522/buy"/>
    <x v="3"/>
  </r>
  <r>
    <x v="1667"/>
    <x v="5"/>
    <n v="4.0999999999999996"/>
    <n v="9"/>
    <n v="3099"/>
    <n v="1704"/>
    <s v="casual-shoes/roadster/the-roadster-lifestyle-co-men-black-textured-derbys/15862844/buy"/>
    <x v="9"/>
  </r>
  <r>
    <x v="88"/>
    <x v="67"/>
    <n v="4.2"/>
    <n v="155"/>
    <n v="1399"/>
    <n v="559"/>
    <s v="tshirts/huetrap/huetrap-men-black-printed-round-neck-t-shirt/6590235/buy"/>
    <x v="12"/>
  </r>
  <r>
    <x v="1668"/>
    <x v="14"/>
    <n v="4.7"/>
    <n v="45"/>
    <n v="2990"/>
    <n v="1794"/>
    <s v="jeans/mango/mango-women-charcoal-mid-rise-bootcut-flared-cropped-stretchable-jeans/15265906/buy"/>
    <x v="19"/>
  </r>
  <r>
    <x v="1669"/>
    <x v="570"/>
    <n v="4.0999999999999996"/>
    <n v="44"/>
    <n v="3999"/>
    <n v="2699"/>
    <s v="smart-watches/noise/noise-blue-colorfit-caliber-smartwatch/17068206/buy"/>
    <x v="147"/>
  </r>
  <r>
    <x v="573"/>
    <x v="186"/>
    <n v="4.2"/>
    <n v="17"/>
    <n v="4999"/>
    <n v="2249"/>
    <s v="jackets/ducati/ducati-scrambler-men-charcoal-grey-solid-denim-jacket/14998718/buy"/>
    <x v="36"/>
  </r>
  <r>
    <x v="1670"/>
    <x v="195"/>
    <n v="3.3"/>
    <n v="10"/>
    <n v="4999"/>
    <n v="4249"/>
    <s v="formal-shoes/louis-philippe/louis-philippe-men-coffee-brown-solid-leather-formal-derbys-with-textured-detail/16877426/buy"/>
    <x v="24"/>
  </r>
  <r>
    <x v="1671"/>
    <x v="90"/>
    <n v="4.4000000000000004"/>
    <n v="1100"/>
    <n v="399"/>
    <n v="347"/>
    <s v="face-wash-and-cleanser/wow-skin-science/wow-skin-science-ubtan-foaming-face-wash-with-built-in-brush-for-deep-cleansing-100-ml/12426280/buy"/>
    <x v="45"/>
  </r>
  <r>
    <x v="1294"/>
    <x v="1"/>
    <n v="5"/>
    <n v="5"/>
    <n v="3999"/>
    <n v="2399"/>
    <s v="kurta-sets/biba/biba-women-blue-floral-printed-empire-pure-cotton-kurta-with-trousers--dupatta/17030212/buy"/>
    <x v="21"/>
  </r>
  <r>
    <x v="1672"/>
    <x v="333"/>
    <n v="3.3"/>
    <n v="25"/>
    <n v="2999"/>
    <n v="1499"/>
    <s v="dresses/vero-moda/vero-moda-women-yellow-solid-linen-wrap-dress-with-waist-tie-up/11298978/buy"/>
    <x v="2"/>
  </r>
  <r>
    <x v="1673"/>
    <x v="3"/>
    <n v="3.5"/>
    <n v="39"/>
    <n v="599"/>
    <n v="263"/>
    <s v="lounge-tshirts/tokyo-talkies/tokyo-talkies-white-printed-lounge-t-shirt/14537002/buy"/>
    <x v="66"/>
  </r>
  <r>
    <x v="1322"/>
    <x v="166"/>
    <n v="3"/>
    <n v="5"/>
    <n v="3499"/>
    <n v="2099"/>
    <s v="sweatshirts/rare-rabbit/rare-rabbit-men-black-printed-sweatshirt/15788914/buy"/>
    <x v="18"/>
  </r>
  <r>
    <x v="1674"/>
    <x v="571"/>
    <n v="4.5999999999999996"/>
    <n v="40"/>
    <n v="2000"/>
    <n v="1049"/>
    <s v="mosquito-nets/classic-mosquito-net/classic-mosquito-net-white--blue-sheer-king-size-mosquito-net/14960740/buy"/>
    <x v="148"/>
  </r>
  <r>
    <x v="1105"/>
    <x v="170"/>
    <n v="4.5"/>
    <n v="14"/>
    <n v="4199"/>
    <n v="2477"/>
    <s v="jeans/spykar/spykar-men-blue-skinny-fit-low-rise-mildly-distressed-light-fade-jeans/15163618/buy"/>
    <x v="19"/>
  </r>
  <r>
    <x v="1675"/>
    <x v="144"/>
    <n v="4.2"/>
    <n v="6"/>
    <n v="599"/>
    <n v="359"/>
    <s v="blankets-quilts-and-dohars/home-centre/home-centre-beige-summer-110-gsm-single-bed-comforter/16210340/buy"/>
    <x v="138"/>
  </r>
  <r>
    <x v="1676"/>
    <x v="217"/>
    <n v="4.0999999999999996"/>
    <n v="169"/>
    <n v="1099"/>
    <n v="1088"/>
    <s v="bra/triumph/triumph-comfort-63-wireless-non-padded-everyday-cotton-bra/1685330/buy"/>
    <x v="50"/>
  </r>
  <r>
    <x v="1677"/>
    <x v="52"/>
    <n v="4.3"/>
    <n v="6"/>
    <n v="1799"/>
    <n v="1079"/>
    <s v="shorts/us-polo-assn-kids/us-polo-assn-kids-boys-pack-of-2-assorted-pure-cotton-shorts/16686450/buy"/>
    <x v="17"/>
  </r>
  <r>
    <x v="324"/>
    <x v="572"/>
    <n v="4"/>
    <n v="171"/>
    <n v="12500"/>
    <n v="5875"/>
    <s v="lehenga-choli/readiprint-fashions/readiprint-fashions-yellow--pink-embroidered-semi-stitched-lehenga--unstitched-blouse-with-dupatta/11430098/buy"/>
    <x v="59"/>
  </r>
  <r>
    <x v="1678"/>
    <x v="5"/>
    <n v="3.8"/>
    <n v="16"/>
    <n v="2999"/>
    <n v="1199"/>
    <s v="jeans/roadster/roadster-women-blue-wide-leg-high-rise-heavy-fade-stretchable-jeans-with-cut--sew-detail/16835164/buy"/>
    <x v="19"/>
  </r>
  <r>
    <x v="1679"/>
    <x v="43"/>
    <n v="4.5"/>
    <n v="21"/>
    <n v="1499"/>
    <n v="1124"/>
    <s v="tshirts/puma/puma-men-rose-teams-czech-republic-heather-mens-t-shirt/17174216/buy"/>
    <x v="12"/>
  </r>
  <r>
    <x v="1680"/>
    <x v="449"/>
    <n v="4.2"/>
    <n v="41"/>
    <n v="1399"/>
    <n v="1399"/>
    <s v="jeggings/go-colors/go-colors-women-blue-solid-super-stretch-jeggings/4268348/buy"/>
    <x v="95"/>
  </r>
  <r>
    <x v="1681"/>
    <x v="200"/>
    <n v="4.3"/>
    <n v="176"/>
    <n v="899"/>
    <n v="359"/>
    <s v="tshirts/chemistry/chemistry-women-green-geometric-printed-round-neck-pure-cotton-t-shirt/13208326/buy"/>
    <x v="12"/>
  </r>
  <r>
    <x v="1682"/>
    <x v="164"/>
    <n v="4.5"/>
    <n v="54"/>
    <n v="1998"/>
    <n v="899"/>
    <s v="capris/kryptic/kryptic-women-set-of-2-navy-blue--grey-printed-capris/15197472/buy"/>
    <x v="58"/>
  </r>
  <r>
    <x v="34"/>
    <x v="307"/>
    <n v="4.3"/>
    <n v="12"/>
    <n v="3499"/>
    <n v="1224"/>
    <s v="shirts/red-tape/red-tape-men-peach-coloured-striped-regular-fit-pure-cotton-casual-shirt/16916250/buy"/>
    <x v="11"/>
  </r>
  <r>
    <x v="42"/>
    <x v="0"/>
    <n v="3.8"/>
    <n v="41"/>
    <n v="1799"/>
    <n v="629"/>
    <s v="jeans/mast--harbour/mast--harbour-men-blue-slim-fit-mildly-distressed-light-fade-stretchable-jeans/15976866/buy"/>
    <x v="19"/>
  </r>
  <r>
    <x v="1683"/>
    <x v="296"/>
    <n v="4"/>
    <n v="148"/>
    <n v="2499"/>
    <n v="874"/>
    <s v="jackets/campus-sutra/campus-sutra-men-black-solid-hooded-sporty-jacket/13627978/buy"/>
    <x v="36"/>
  </r>
  <r>
    <x v="541"/>
    <x v="353"/>
    <n v="4.3"/>
    <n v="477"/>
    <n v="2299"/>
    <n v="988"/>
    <s v="jeans/high-star/high-star-women-white-slim-fit-high-rise-clean-look-stretchable-jeans/7289174/buy"/>
    <x v="19"/>
  </r>
  <r>
    <x v="1684"/>
    <x v="233"/>
    <n v="4.5"/>
    <n v="1600"/>
    <n v="320"/>
    <n v="320"/>
    <s v="face-wash-and-cleanser/neutrogena/neutrogena-deep-clean-foaming-cleanser---100-g/2427954/buy"/>
    <x v="45"/>
  </r>
  <r>
    <x v="1685"/>
    <x v="89"/>
    <n v="4.3"/>
    <n v="9"/>
    <n v="3799"/>
    <n v="1899"/>
    <s v="handbags/dressberry/dressberry-red-textured-handheld-bag/16038638/buy"/>
    <x v="8"/>
  </r>
  <r>
    <x v="1686"/>
    <x v="417"/>
    <n v="4.3"/>
    <n v="432"/>
    <n v="799"/>
    <n v="719"/>
    <s v="face-serum-and-gel/lakme/lakme-absolute-perfect-radiance-skin-lightening-serum-30-ml/7197229/buy"/>
    <x v="86"/>
  </r>
  <r>
    <x v="1687"/>
    <x v="34"/>
    <n v="4.0999999999999996"/>
    <n v="143"/>
    <n v="999"/>
    <n v="449"/>
    <s v="wallets/wrogn/wrogn-men-navy-blue-solid-two-fold-wallet/12665492/buy"/>
    <x v="25"/>
  </r>
  <r>
    <x v="1688"/>
    <x v="16"/>
    <n v="4.5999999999999996"/>
    <n v="15"/>
    <n v="2999"/>
    <n v="1349"/>
    <s v="heels/rubeezz/rubeezz-lavender-solid-kitten-pumps/17064008/buy"/>
    <x v="14"/>
  </r>
  <r>
    <x v="1689"/>
    <x v="60"/>
    <n v="4.0999999999999996"/>
    <n v="87"/>
    <n v="3895"/>
    <n v="3116"/>
    <s v="casual-shoes/woodland/woodland-proplanet-men-khaki-leather-outdoor-shoes/1168742/buy"/>
    <x v="9"/>
  </r>
  <r>
    <x v="1690"/>
    <x v="57"/>
    <n v="3.6"/>
    <n v="177"/>
    <n v="3829"/>
    <n v="1110"/>
    <s v="formal-shoes/sir-corbett/sir-corbett-men-tan-brown-semiformal-shoes/1221315/buy"/>
    <x v="24"/>
  </r>
  <r>
    <x v="1691"/>
    <x v="232"/>
    <n v="4"/>
    <n v="101"/>
    <n v="2195"/>
    <n v="1899"/>
    <s v="tops/qurvii/qurvii-black-solid-kimono-sleeves-crepe-kaftan-top/13718012/buy"/>
    <x v="3"/>
  </r>
  <r>
    <x v="1692"/>
    <x v="573"/>
    <n v="3.5"/>
    <n v="104"/>
    <n v="555"/>
    <n v="482"/>
    <s v="bra/tweens/tweens-beige-solid-non-wired-heavily-padded-t-shirt-bra-tw-915900-sk/12753890/buy"/>
    <x v="50"/>
  </r>
  <r>
    <x v="173"/>
    <x v="358"/>
    <n v="3.7"/>
    <n v="225"/>
    <n v="2999"/>
    <n v="629"/>
    <s v="casual-shoes/bucik/bucik-men-black-woven-design-slip-on-sneakers/14042466/buy"/>
    <x v="9"/>
  </r>
  <r>
    <x v="40"/>
    <x v="91"/>
    <n v="4.7"/>
    <n v="7"/>
    <n v="2399"/>
    <n v="2399"/>
    <s v="shirts/us-polo-assn-denim-co/us-polo-assn-denim-co-men-green-slim-fit-checked-pure-cotton-casual-shirt/17921066/buy"/>
    <x v="11"/>
  </r>
  <r>
    <x v="1693"/>
    <x v="574"/>
    <n v="4.3"/>
    <n v="70"/>
    <n v="1099"/>
    <n v="604"/>
    <s v="casual-shoes/feetwell-shoes/feetwell-shoes-boys-grey-striped-slip-on-sneakers/13575058/buy"/>
    <x v="9"/>
  </r>
  <r>
    <x v="1694"/>
    <x v="153"/>
    <n v="3.5"/>
    <n v="60"/>
    <n v="849"/>
    <n v="339"/>
    <s v="lounge-pants/etc/etc-women-black-solid-lounge-pants/13428032/buy"/>
    <x v="7"/>
  </r>
  <r>
    <x v="1695"/>
    <x v="180"/>
    <n v="3.6"/>
    <n v="31"/>
    <n v="1999"/>
    <n v="899"/>
    <s v="tshirts/jack--jones/jack--jones-men-white--red-striped-slim-fit-adventure-crew-neck-t-shirt/14818920/buy"/>
    <x v="12"/>
  </r>
  <r>
    <x v="1696"/>
    <x v="511"/>
    <n v="4.5"/>
    <n v="119"/>
    <n v="2770"/>
    <n v="997"/>
    <s v="casual-shoes/marc-loire/marc-loire-women-grey-woven-design-slip-on-sneakers-/14159832/buy"/>
    <x v="9"/>
  </r>
  <r>
    <x v="75"/>
    <x v="34"/>
    <n v="4.4000000000000004"/>
    <n v="228"/>
    <n v="2399"/>
    <n v="1199"/>
    <s v="shirts/wrogn/wrogn-men-olive-green--white-slim-fit-checked-casual-shirt/11361478/buy"/>
    <x v="11"/>
  </r>
  <r>
    <x v="1697"/>
    <x v="5"/>
    <n v="4.5"/>
    <n v="35"/>
    <n v="1299"/>
    <n v="779"/>
    <s v="shirts/roadster/roadster-men-black--grey-tartan-checked-pure-cotton-casual-shirt/15383420/buy"/>
    <x v="11"/>
  </r>
  <r>
    <x v="1698"/>
    <x v="296"/>
    <n v="4.0999999999999996"/>
    <n v="164"/>
    <n v="1499"/>
    <n v="899"/>
    <s v="tshirts/campus-sutra/campus-sutra-men-grey-solid-mandarin-collar-pure-cotton-t-shirt/10016995/buy"/>
    <x v="12"/>
  </r>
  <r>
    <x v="1699"/>
    <x v="227"/>
    <n v="3.8"/>
    <n v="669"/>
    <n v="1699"/>
    <n v="696"/>
    <s v="dresses/uf/uf-women-navy-blue--white-floral-printed-maxi-dress/11099556/buy"/>
    <x v="2"/>
  </r>
  <r>
    <x v="507"/>
    <x v="204"/>
    <n v="4.2"/>
    <n v="34"/>
    <n v="2199"/>
    <n v="1319"/>
    <s v="trousers/raymond/raymond-men-brown-slim-fit-formal-trousers/16066342/buy"/>
    <x v="27"/>
  </r>
  <r>
    <x v="306"/>
    <x v="89"/>
    <n v="4.2"/>
    <n v="10"/>
    <n v="1699"/>
    <n v="509"/>
    <s v="shrug/dressberry/dressberry-women-yellow--blue-printed-longline-shrug/16187514/buy"/>
    <x v="62"/>
  </r>
  <r>
    <x v="1700"/>
    <x v="292"/>
    <n v="4.5"/>
    <n v="726"/>
    <n v="699"/>
    <n v="664"/>
    <s v="lipstick/maybelline/maybelline-new-york-superstay-matte-ink-crayon-lipstick---enjoy-the-view-20/11000012/buy"/>
    <x v="60"/>
  </r>
  <r>
    <x v="1701"/>
    <x v="263"/>
    <n v="3.8"/>
    <n v="267"/>
    <n v="1799"/>
    <n v="629"/>
    <s v="dresses/taavi/taavi-women-green-solid-woven-legacy-a-line-sustainable-dress-with-pleats/11464602/buy"/>
    <x v="2"/>
  </r>
  <r>
    <x v="1702"/>
    <x v="575"/>
    <n v="4.3"/>
    <n v="6"/>
    <n v="749"/>
    <n v="307"/>
    <s v="bracelet/lilly--sparkle/lilly--sparkle-women-5-gold-plated-bracelet-set-/17555344/buy"/>
    <x v="51"/>
  </r>
  <r>
    <x v="1703"/>
    <x v="5"/>
    <n v="4.0999999999999996"/>
    <n v="619"/>
    <n v="899"/>
    <n v="269"/>
    <s v="tops/roadster/roadster-women-rust-solid-red-top/11401654/buy"/>
    <x v="3"/>
  </r>
  <r>
    <x v="1704"/>
    <x v="89"/>
    <n v="4.2"/>
    <n v="927"/>
    <n v="1349"/>
    <n v="404"/>
    <s v="tops/dressberry/dressberry-women-white-sheer-polyester-casual-top/1244305/buy"/>
    <x v="3"/>
  </r>
  <r>
    <x v="1705"/>
    <x v="456"/>
    <n v="3.9"/>
    <n v="95"/>
    <n v="1299"/>
    <n v="519"/>
    <s v="shorts/popnetic/popnetic-women-khaki-solid-regular-fit-pure-cotton-shorts/13287854/buy"/>
    <x v="17"/>
  </r>
  <r>
    <x v="1706"/>
    <x v="167"/>
    <n v="4.4000000000000004"/>
    <n v="11"/>
    <n v="2999"/>
    <n v="2699"/>
    <s v="handbags/van-heusen/van-heusen-nude-coloured-solid-satchel/17642984/buy"/>
    <x v="8"/>
  </r>
  <r>
    <x v="1707"/>
    <x v="263"/>
    <n v="4.2"/>
    <n v="15"/>
    <n v="2499"/>
    <n v="874"/>
    <s v="heels/taavi/taavi-pink--beige-printed-slim-heels/17142626/buy"/>
    <x v="14"/>
  </r>
  <r>
    <x v="1430"/>
    <x v="258"/>
    <n v="4.3"/>
    <n v="23"/>
    <n v="2999"/>
    <n v="2999"/>
    <s v="sandals/hush-puppies/hush-puppies-men-black-sandals/12807612/buy"/>
    <x v="89"/>
  </r>
  <r>
    <x v="1708"/>
    <x v="24"/>
    <n v="4.3"/>
    <n v="18"/>
    <n v="2499"/>
    <n v="1249"/>
    <s v="tops/only/only-green-high-low-top/16072358/buy"/>
    <x v="3"/>
  </r>
  <r>
    <x v="1709"/>
    <x v="5"/>
    <n v="4.5"/>
    <n v="62"/>
    <n v="1199"/>
    <n v="599"/>
    <s v="tops/roadster/roadster-women-off-white-ribbed-knitted-wrap-top/17358392/buy"/>
    <x v="3"/>
  </r>
  <r>
    <x v="1710"/>
    <x v="194"/>
    <n v="4.5999999999999996"/>
    <n v="38"/>
    <n v="495"/>
    <n v="495"/>
    <s v="briefs/amante/amante-pack-of-3-solid-mid-rise-hipster-briefs/17159932/buy"/>
    <x v="33"/>
  </r>
  <r>
    <x v="1711"/>
    <x v="120"/>
    <n v="4"/>
    <n v="11"/>
    <n v="5199"/>
    <n v="2703"/>
    <s v="kurta-sets/indo-era/indo-era-women-green--white-bandhani-print-gotta-patti-kurta-with-sharara--with-dupatta/15178644/buy"/>
    <x v="21"/>
  </r>
  <r>
    <x v="53"/>
    <x v="3"/>
    <n v="4.5"/>
    <n v="182"/>
    <n v="649"/>
    <n v="324"/>
    <s v="tshirts/tokyo-talkies/tokyo-talkies-women-green-t-shirt/14444088/buy"/>
    <x v="12"/>
  </r>
  <r>
    <x v="593"/>
    <x v="465"/>
    <n v="4.2"/>
    <n v="30"/>
    <n v="2299"/>
    <n v="919"/>
    <s v="kurta-sets/aurelia/aurelia---the-aure-collection-women-peach-coloured--green-ethnic-motifs-print-sequinned-kurta-with-palazzos/15627560/buy"/>
    <x v="21"/>
  </r>
  <r>
    <x v="1712"/>
    <x v="157"/>
    <n v="4.2"/>
    <n v="91"/>
    <n v="3699"/>
    <n v="1109"/>
    <s v="casual-shoes/kook-n-keech/kook-n-keech-women-white--burgundy-zebra-print-chunky-sneakers/14033250/buy"/>
    <x v="9"/>
  </r>
  <r>
    <x v="1713"/>
    <x v="9"/>
    <n v="3.5"/>
    <n v="107"/>
    <n v="2099"/>
    <n v="902"/>
    <s v="kurtas/jompers/jompers-men-maroon-floral-embroidered-thread-work-kurta/15566148/buy"/>
    <x v="1"/>
  </r>
  <r>
    <x v="58"/>
    <x v="204"/>
    <n v="4.0999999999999996"/>
    <n v="14"/>
    <n v="2299"/>
    <n v="1724"/>
    <s v="shirts/raymond/raymond-men-pink--blue-slim-fit-tartan-checks-opaque-pure-cotton-casual-shirt/16742102/buy"/>
    <x v="11"/>
  </r>
  <r>
    <x v="1714"/>
    <x v="5"/>
    <n v="3.9"/>
    <n v="207"/>
    <n v="2499"/>
    <n v="1249"/>
    <s v="jeans/roadster/roadster-men-blue-skinny-cropped-fit-mid-rise-clean-look-stretchable-jeans/12303528/buy"/>
    <x v="19"/>
  </r>
  <r>
    <x v="1715"/>
    <x v="43"/>
    <n v="4.3"/>
    <n v="36"/>
    <n v="999"/>
    <n v="699"/>
    <s v="caps/puma/puma-unisex-red-embroidered-stretch-fit-baseball-cap/10888222/buy"/>
    <x v="6"/>
  </r>
  <r>
    <x v="46"/>
    <x v="13"/>
    <n v="4.0999999999999996"/>
    <n v="386"/>
    <n v="1599"/>
    <n v="607"/>
    <s v="shirts/highlander/highlander-men-navy-blue-slim-fit-checked-casual-shirt/8988453/buy"/>
    <x v="11"/>
  </r>
  <r>
    <x v="1716"/>
    <x v="51"/>
    <n v="3.7"/>
    <n v="1200"/>
    <n v="2399"/>
    <n v="839"/>
    <s v="jackets/sassafras/sassafras-women-maroon-solid-quilted-hooded-jacket/10833310/buy"/>
    <x v="36"/>
  </r>
  <r>
    <x v="42"/>
    <x v="34"/>
    <n v="4.0999999999999996"/>
    <n v="21"/>
    <n v="2899"/>
    <n v="1652"/>
    <s v="jeans/wrogn/wrogn-men-olive-green-slim-fit-light-fade-mid-rise-stretchable-jeans/17065270/buy"/>
    <x v="19"/>
  </r>
  <r>
    <x v="1717"/>
    <x v="43"/>
    <n v="4.3"/>
    <n v="60"/>
    <n v="2299"/>
    <n v="2299"/>
    <s v="shorts/puma/puma-men-grey-rtg-interlock-shorts/14508248/buy"/>
    <x v="17"/>
  </r>
  <r>
    <x v="1718"/>
    <x v="576"/>
    <n v="4.3"/>
    <n v="19"/>
    <n v="1299"/>
    <n v="701"/>
    <s v="dupatta/dupatta-bazaar/dupatta-bazaar-blue--white-bandhani-dyed-gotta-patti-dupatta/10487132/buy"/>
    <x v="92"/>
  </r>
  <r>
    <x v="1719"/>
    <x v="577"/>
    <n v="4.3"/>
    <n v="195"/>
    <n v="9440"/>
    <n v="3681"/>
    <s v="trolley-bag/safari/safari-unisex-blue-mimik-medium-trolley-bag/1977082/buy"/>
    <x v="13"/>
  </r>
  <r>
    <x v="1720"/>
    <x v="50"/>
    <n v="4.4000000000000004"/>
    <n v="21"/>
    <n v="2199"/>
    <n v="1099"/>
    <s v="shorts/hrx-by-hrithik-roshan/hrx-by-hrithik-roshan-edge-lifestyle-men-white-rapid-dry-aop-shorts/14705004/buy"/>
    <x v="17"/>
  </r>
  <r>
    <x v="1721"/>
    <x v="578"/>
    <n v="4.2"/>
    <n v="47"/>
    <n v="1499"/>
    <n v="734"/>
    <s v="trousers/urbano-juniors/urbano-juniors-boys-blue-faded-slim-fit-joggers-trousers/14108050/buy"/>
    <x v="27"/>
  </r>
  <r>
    <x v="1722"/>
    <x v="20"/>
    <n v="3.9"/>
    <n v="20"/>
    <n v="2299"/>
    <n v="804"/>
    <s v="jeans/herenow/herenow-women-black-solid-stretchable-casual-jeans/16266940/buy"/>
    <x v="19"/>
  </r>
  <r>
    <x v="1285"/>
    <x v="579"/>
    <n v="4.5"/>
    <n v="46"/>
    <n v="1399"/>
    <n v="573"/>
    <s v="tops/winered/winered-women-maroon-embroidered-a-line-top/13532000/buy"/>
    <x v="3"/>
  </r>
  <r>
    <x v="1723"/>
    <x v="75"/>
    <n v="4.8"/>
    <n v="580"/>
    <n v="2899"/>
    <n v="2899"/>
    <s v="wallets/tommy-hilfiger/tommy-hilfiger-men-navy-blue--grey-geometric-printed-leather-two-fold-wallet/11903670/buy"/>
    <x v="25"/>
  </r>
  <r>
    <x v="124"/>
    <x v="130"/>
    <n v="4.2"/>
    <n v="9"/>
    <n v="6950"/>
    <n v="2432"/>
    <s v="watches/french-connection/french-connection-women-black-dial--black-bracelet-style-straps-analogue-watch-fc25bm/15739952/buy"/>
    <x v="39"/>
  </r>
  <r>
    <x v="1724"/>
    <x v="371"/>
    <n v="4.2"/>
    <n v="200"/>
    <n v="799"/>
    <n v="655"/>
    <s v="belts/peter-england/peter-england-men-brown-woven-design-belt/11023662/buy"/>
    <x v="22"/>
  </r>
  <r>
    <x v="1725"/>
    <x v="159"/>
    <n v="3.8"/>
    <n v="444"/>
    <n v="1299"/>
    <n v="649"/>
    <s v="flip-flops/carlton-london-sports/carlton-london-sports-men-black-printed-sliders/12731346/buy"/>
    <x v="0"/>
  </r>
  <r>
    <x v="1726"/>
    <x v="3"/>
    <n v="4.5"/>
    <n v="32"/>
    <n v="1099"/>
    <n v="527"/>
    <s v="dresses/tokyo-talkies/tokyo-talkies-women-purple-solid-t-shirt-mini-dress/17538124/buy"/>
    <x v="2"/>
  </r>
  <r>
    <x v="1727"/>
    <x v="467"/>
    <n v="4.0999999999999996"/>
    <n v="389"/>
    <n v="999"/>
    <n v="399"/>
    <s v="tshirts/bewakoof/bewakoof-women-red-solid-round-neck-pure-cotton-boyfriend-t-shirt/12834010/buy"/>
    <x v="12"/>
  </r>
  <r>
    <x v="908"/>
    <x v="21"/>
    <n v="4"/>
    <n v="20"/>
    <n v="1899"/>
    <n v="569"/>
    <s v="kurtas/anouk/anouk-women-red--yellow-printed-pure-cottton-v-neck-kurta-with-back-tie-up/16234846/buy"/>
    <x v="1"/>
  </r>
  <r>
    <x v="1728"/>
    <x v="580"/>
    <n v="4.0999999999999996"/>
    <n v="384"/>
    <n v="1199"/>
    <n v="731"/>
    <s v="palazzos/clora-creation/clora-creation-women-white-embroidered-flared-palazzos/9791957/buy"/>
    <x v="44"/>
  </r>
  <r>
    <x v="1729"/>
    <x v="581"/>
    <n v="5"/>
    <n v="3"/>
    <n v="2800"/>
    <n v="868"/>
    <s v="lounge-shorts/vimal-jonney/vimal-jonney-men-set-of-2-grey-lounge-shorts-c1ac1m02/6548857/buy"/>
    <x v="119"/>
  </r>
  <r>
    <x v="1730"/>
    <x v="9"/>
    <n v="4.4000000000000004"/>
    <n v="40"/>
    <n v="2499"/>
    <n v="899"/>
    <s v="nehru-jackets/jompers/jompers-cream-ethnic-motifs-printed-regular-fit-silk-blend-nehru-jacket/17049830/buy"/>
    <x v="149"/>
  </r>
  <r>
    <x v="1731"/>
    <x v="160"/>
    <n v="4.3"/>
    <n v="1200"/>
    <n v="2199"/>
    <n v="835"/>
    <s v="trousers/street-9/street-9-women-black-cargos/12277604/buy"/>
    <x v="27"/>
  </r>
  <r>
    <x v="900"/>
    <x v="176"/>
    <n v="4.7"/>
    <n v="32"/>
    <n v="3099"/>
    <n v="2324"/>
    <s v="handbags/united-colors-of-benetton/united-colors-of-benetton-yellow-textured-structured-handheld-bag/14312858/buy"/>
    <x v="8"/>
  </r>
  <r>
    <x v="1732"/>
    <x v="50"/>
    <n v="4.2"/>
    <n v="521"/>
    <n v="1299"/>
    <n v="779"/>
    <s v="bra/hrx-by-hrithik-roshan/hrx-by-hrithik-roshan-navy-blue-bra/11245668/buy"/>
    <x v="50"/>
  </r>
  <r>
    <x v="122"/>
    <x v="35"/>
    <n v="3.8"/>
    <n v="11"/>
    <n v="3299"/>
    <n v="1649"/>
    <s v="jeans/flying-machine/flying-machine-men-grey-michael-slim-tapered-fit-light-fade-stretchable-jeans/16072422/buy"/>
    <x v="19"/>
  </r>
  <r>
    <x v="1733"/>
    <x v="96"/>
    <n v="4.3"/>
    <n v="68"/>
    <n v="1299"/>
    <n v="454"/>
    <s v="tops/pluss/pluss-women-gorgeous-green-vertical-stripes-knits-top/14959942/buy"/>
    <x v="3"/>
  </r>
  <r>
    <x v="1734"/>
    <x v="200"/>
    <n v="4.2"/>
    <n v="31"/>
    <n v="2499"/>
    <n v="999"/>
    <s v="jeans/chemistry/chemistry-women-black-pure-cotton-slouchy-tapered-jeans/14434652/buy"/>
    <x v="19"/>
  </r>
  <r>
    <x v="1735"/>
    <x v="208"/>
    <n v="4.4000000000000004"/>
    <n v="12"/>
    <n v="499"/>
    <n v="499"/>
    <s v="lounge-pants/max/max-women-grey-printed-pure-cotton-lounge-pants/18074786/buy"/>
    <x v="7"/>
  </r>
  <r>
    <x v="994"/>
    <x v="230"/>
    <n v="3.7"/>
    <n v="90"/>
    <n v="5529"/>
    <n v="663"/>
    <s v="sarees/mitera/mitera-black--white-ethnic-motifs-pure-georgette-saree/16310966/buy"/>
    <x v="16"/>
  </r>
  <r>
    <x v="1736"/>
    <x v="21"/>
    <n v="4.4000000000000004"/>
    <n v="34"/>
    <n v="3199"/>
    <n v="1439"/>
    <s v="jumpsuit/anouk/anouk-women-olive-green--golden-ethnic-motifs-printed-basic-jumpsuit/16897412/buy"/>
    <x v="73"/>
  </r>
  <r>
    <x v="450"/>
    <x v="3"/>
    <n v="3.9"/>
    <n v="7"/>
    <n v="1449"/>
    <n v="565"/>
    <s v="track-pants/tokyo-talkies/tokyo-talkies-women-purple-solid-joggers/16270042/buy"/>
    <x v="23"/>
  </r>
  <r>
    <x v="1737"/>
    <x v="52"/>
    <n v="4.4000000000000004"/>
    <n v="49"/>
    <n v="519"/>
    <n v="337"/>
    <s v="trunk/us-polo-assn-kids/us-polo-assn-kids-boys-pack-of-2-trunks-iktaas3p2s/12750700/buy"/>
    <x v="57"/>
  </r>
  <r>
    <x v="1738"/>
    <x v="8"/>
    <n v="4.2"/>
    <n v="13"/>
    <n v="4745"/>
    <n v="3084"/>
    <s v="handbags/accessorize/accessorize-white-animal-textured-structured-sling-bag/17482064/buy"/>
    <x v="8"/>
  </r>
  <r>
    <x v="125"/>
    <x v="220"/>
    <n v="4.3"/>
    <n v="109"/>
    <n v="1399"/>
    <n v="503"/>
    <s v="handbags/toteteca/toteteca-green-solid-shoulder-bag/13596302/buy"/>
    <x v="8"/>
  </r>
  <r>
    <x v="1034"/>
    <x v="75"/>
    <n v="4.5999999999999996"/>
    <n v="14"/>
    <n v="10250"/>
    <n v="6150"/>
    <s v="watches/tommy-hilfiger/tommy-hilfiger-women-white-dial--silver-toned-straps-analogue-watch-th1782408w/15993412/buy"/>
    <x v="39"/>
  </r>
  <r>
    <x v="1739"/>
    <x v="0"/>
    <n v="3.9"/>
    <n v="15"/>
    <n v="3999"/>
    <n v="1199"/>
    <s v="watches/mast--harbour/mast--harbour-unisex-white-dial--silver-toned-straps-analogue-watch-mfb-pn-pf-dk2751/15041262/buy"/>
    <x v="39"/>
  </r>
  <r>
    <x v="940"/>
    <x v="231"/>
    <n v="4.0999999999999996"/>
    <n v="21"/>
    <n v="2699"/>
    <n v="944"/>
    <s v="heels/her-by-invictus/her-by-invictus-women-coffee-brown-solid-pumps/15823986/buy"/>
    <x v="14"/>
  </r>
  <r>
    <x v="1307"/>
    <x v="3"/>
    <n v="3.6"/>
    <n v="48"/>
    <n v="1099"/>
    <n v="483"/>
    <s v="shorts/tokyo-talkies/tokyo-talkies-women-white-regular-shorts/15136548/buy"/>
    <x v="17"/>
  </r>
  <r>
    <x v="165"/>
    <x v="315"/>
    <n v="4.5999999999999996"/>
    <n v="42"/>
    <n v="3715"/>
    <n v="3715"/>
    <s v="watches/titan/titan-men-black-analogue-watch-1775km01/12093036/buy"/>
    <x v="39"/>
  </r>
  <r>
    <x v="1157"/>
    <x v="5"/>
    <n v="4.2"/>
    <n v="18"/>
    <n v="1699"/>
    <n v="594"/>
    <s v="shirts/roadster/roadster-men-navy-blue--olive-tartan-checked-pure-cotton-casual-shirt/15221246/buy"/>
    <x v="11"/>
  </r>
  <r>
    <x v="1557"/>
    <x v="3"/>
    <n v="4.5999999999999996"/>
    <n v="96"/>
    <n v="1549"/>
    <n v="604"/>
    <s v="dresses/tokyo-talkies/tokyo-talkies-women-olive-brown-solid-sheath-dress/12758204/buy"/>
    <x v="2"/>
  </r>
  <r>
    <x v="1740"/>
    <x v="582"/>
    <n v="3.9"/>
    <n v="27"/>
    <n v="3495"/>
    <n v="2201"/>
    <s v="hair-appliance/havells/havells-hc4085-hair-styler-pre-styling-half--roller-brush-drying-nozzle-curlers-black/16499672/buy"/>
    <x v="78"/>
  </r>
  <r>
    <x v="1741"/>
    <x v="5"/>
    <n v="4.0999999999999996"/>
    <n v="363"/>
    <n v="1799"/>
    <n v="1079"/>
    <s v="backpacks/roadster/roadster-unisex-black-solid-backpack/7787677/buy"/>
    <x v="37"/>
  </r>
  <r>
    <x v="1742"/>
    <x v="583"/>
    <n v="4.5999999999999996"/>
    <n v="65"/>
    <n v="1399"/>
    <n v="699"/>
    <s v="body-wash-and-scrub/bath--body-works/bath--body-works-orange-ginger-body-wash-and-foam-bath-295-ml/13911108/buy"/>
    <x v="53"/>
  </r>
  <r>
    <x v="58"/>
    <x v="56"/>
    <n v="4.3"/>
    <n v="28"/>
    <n v="2399"/>
    <n v="959"/>
    <s v="shirts/moda-rapido/moda-rapido-men-brown-slim-fit-tartan-checked-opaque-pure-cotton-casual-shirt/15677380/buy"/>
    <x v="11"/>
  </r>
  <r>
    <x v="1743"/>
    <x v="0"/>
    <n v="3.9"/>
    <n v="21"/>
    <n v="2699"/>
    <n v="1079"/>
    <s v="heels/mast--harbour/mast--harbour-blue-crocs-textured-block-sandals/14530150/buy"/>
    <x v="14"/>
  </r>
  <r>
    <x v="1744"/>
    <x v="43"/>
    <n v="3.3"/>
    <n v="11"/>
    <n v="2999"/>
    <n v="1499"/>
    <s v="sweatshirts/puma/puma-black-solid-essential-crew-sweatshirt/16580578/buy"/>
    <x v="18"/>
  </r>
  <r>
    <x v="1745"/>
    <x v="49"/>
    <n v="4"/>
    <n v="29"/>
    <n v="2890"/>
    <n v="1300"/>
    <s v="handbags/baggit/baggit-blue-embroidered-shoulder-bag/17396702/buy"/>
    <x v="8"/>
  </r>
  <r>
    <x v="110"/>
    <x v="584"/>
    <n v="3.6"/>
    <n v="29"/>
    <n v="999"/>
    <n v="499"/>
    <s v="kurtas/naari/naari-women-white-solid-straight-kurta/11968974/buy"/>
    <x v="1"/>
  </r>
  <r>
    <x v="1746"/>
    <x v="63"/>
    <n v="3.8"/>
    <n v="18"/>
    <n v="749"/>
    <n v="674"/>
    <s v="camisoles/ed-a-mamma/ed-a-mamma-girls-pack-of-3-cotton-innerwear-vests/16265944/buy"/>
    <x v="93"/>
  </r>
  <r>
    <x v="1747"/>
    <x v="585"/>
    <n v="4.2"/>
    <n v="2600"/>
    <n v="3333"/>
    <n v="1233"/>
    <s v="jackets/perfkt-u/perfkt-u-men-black-solid-insulator-padded-jacket/12681770/buy"/>
    <x v="36"/>
  </r>
  <r>
    <x v="367"/>
    <x v="586"/>
    <n v="4.4000000000000004"/>
    <n v="68"/>
    <n v="699"/>
    <n v="299"/>
    <s v="tshirts/hummel/hummel-women-navy-blue-printed-t-shirt/14463676/buy"/>
    <x v="12"/>
  </r>
  <r>
    <x v="1748"/>
    <x v="587"/>
    <n v="4.5"/>
    <n v="6"/>
    <n v="2899"/>
    <n v="1449"/>
    <s v="kurta-sets/imara/imara-women-coral-floral-embroidered-panelled-kurti-with-trousers/14977274/buy"/>
    <x v="21"/>
  </r>
  <r>
    <x v="1749"/>
    <x v="263"/>
    <n v="4"/>
    <n v="7"/>
    <n v="2299"/>
    <n v="919"/>
    <s v="heels/taavi/taavi-women-blue--mustard-yellow-floral-printed-wedges/15156456/buy"/>
    <x v="14"/>
  </r>
  <r>
    <x v="308"/>
    <x v="115"/>
    <n v="4"/>
    <n v="33"/>
    <n v="1299"/>
    <n v="584"/>
    <s v="flip-flops/carlton-london/carlton-london-men-navy-blue-thong-flip-flops/15624088/buy"/>
    <x v="0"/>
  </r>
  <r>
    <x v="1750"/>
    <x v="588"/>
    <n v="4.2"/>
    <n v="78"/>
    <n v="3199"/>
    <n v="2719"/>
    <s v="perfume-and-body-mist/armaf/armaf-men-club-de-nuit-intense-eau-de-toilette-105-ml/16817574/buy"/>
    <x v="15"/>
  </r>
  <r>
    <x v="1751"/>
    <x v="589"/>
    <n v="4"/>
    <n v="469"/>
    <n v="990"/>
    <n v="594"/>
    <s v="leggings/tulsattva/tulsattva-pack-of-2-churidar-leggings/1749923/buy"/>
    <x v="48"/>
  </r>
  <r>
    <x v="1752"/>
    <x v="50"/>
    <n v="4.7"/>
    <n v="19"/>
    <n v="1199"/>
    <n v="1199"/>
    <s v="tshirts/hrx-by-hrithik-roshan/hrx-by-hrithik-roshan-u-17-boys-optic-white-colourblock-rapid-dry-football-tshirt/13637664/buy"/>
    <x v="12"/>
  </r>
  <r>
    <x v="947"/>
    <x v="249"/>
    <n v="4.8"/>
    <n v="9"/>
    <n v="3099"/>
    <n v="1549"/>
    <s v="sandals/nautica/nautica-men-black-textured-comfort-sandals/15565926/buy"/>
    <x v="89"/>
  </r>
  <r>
    <x v="1753"/>
    <x v="567"/>
    <n v="3.9"/>
    <n v="275"/>
    <n v="1299"/>
    <n v="584"/>
    <s v="shrug/scorpius/scorpius-women-white--blue-printed-open-front-shrug/11120370/buy"/>
    <x v="62"/>
  </r>
  <r>
    <x v="1754"/>
    <x v="5"/>
    <n v="4.2"/>
    <n v="1500"/>
    <n v="3999"/>
    <n v="2199"/>
    <s v="jackets/roadster/roadster-men-khaki-solid-bomber/1845173/buy"/>
    <x v="36"/>
  </r>
  <r>
    <x v="1274"/>
    <x v="1"/>
    <n v="4.2"/>
    <n v="226"/>
    <n v="1299"/>
    <n v="974"/>
    <s v="kurtas/biba/biba-women-white--blue-printed-straight-kurta/11283446/buy"/>
    <x v="1"/>
  </r>
  <r>
    <x v="1322"/>
    <x v="435"/>
    <n v="4.2"/>
    <n v="1700"/>
    <n v="1999"/>
    <n v="999"/>
    <s v="sweatshirts/kook-n-keech-marvel/kook-n-keech-marvel-men-black-printed-hooded-sweatshirt/2175460/buy"/>
    <x v="18"/>
  </r>
  <r>
    <x v="1755"/>
    <x v="432"/>
    <n v="4.5"/>
    <n v="20"/>
    <n v="1498"/>
    <n v="689"/>
    <s v="flats/desi-colour/desi-colour-women-green-printed-leather-ethnic-mojaris/16865062/buy"/>
    <x v="28"/>
  </r>
  <r>
    <x v="249"/>
    <x v="153"/>
    <n v="4.5999999999999996"/>
    <n v="11"/>
    <n v="1875"/>
    <n v="499"/>
    <s v="night-suits/etc/etc-women-blue--pink-pure-cotton-geometric-print-night-suit/17438774/buy"/>
    <x v="29"/>
  </r>
  <r>
    <x v="1756"/>
    <x v="195"/>
    <n v="4"/>
    <n v="39"/>
    <n v="6999"/>
    <n v="4899"/>
    <s v="blazers/louis-philippe/louis-philippe-men-navy-blue-self-design-slim-fit-single-breasted-formal-blazer/11353964/buy"/>
    <x v="71"/>
  </r>
  <r>
    <x v="1757"/>
    <x v="590"/>
    <n v="4.3"/>
    <n v="26"/>
    <n v="7999"/>
    <n v="2319"/>
    <s v="watches/superdry/superdry-men-black-brass-dial--blue-textured-straps-analogue-watch-syg352u/15556478/buy"/>
    <x v="39"/>
  </r>
  <r>
    <x v="1427"/>
    <x v="50"/>
    <n v="4.2"/>
    <n v="425"/>
    <n v="3449"/>
    <n v="1896"/>
    <s v="sunglasses/hrx-by-hrithik-roshan/hrx-by-hrithik-roshan-men-aviator-sunglasses/2311891/buy"/>
    <x v="26"/>
  </r>
  <r>
    <x v="1758"/>
    <x v="89"/>
    <n v="4.3"/>
    <n v="398"/>
    <n v="999"/>
    <n v="349"/>
    <s v="briefs/dressberry/dressberry-women-pack-of-3-pure-cotton-solid-briefs-db-solid-bik-new-002/14917714/buy"/>
    <x v="33"/>
  </r>
  <r>
    <x v="1759"/>
    <x v="465"/>
    <n v="4"/>
    <n v="25"/>
    <n v="999"/>
    <n v="399"/>
    <s v="kurtas/aurelia/aurelia-women-yellow-striped-kurta/14041222/buy"/>
    <x v="1"/>
  </r>
  <r>
    <x v="1153"/>
    <x v="208"/>
    <n v="5"/>
    <n v="5"/>
    <n v="399"/>
    <n v="399"/>
    <s v="leggings/max/-max-women-navy-blue-solid-ankle-length-leggings/18069960/buy"/>
    <x v="48"/>
  </r>
  <r>
    <x v="1760"/>
    <x v="263"/>
    <n v="4.5"/>
    <n v="96"/>
    <n v="549"/>
    <n v="356"/>
    <s v="face-serum-and-gel/taavi/taavi-24-k-gold-face-serum-30-ml/15412326/buy"/>
    <x v="86"/>
  </r>
  <r>
    <x v="1761"/>
    <x v="69"/>
    <n v="4.5"/>
    <n v="8"/>
    <n v="3999"/>
    <n v="2599"/>
    <s v="dresses/marks--spencer/marks--spencer-blue--white-floral-tie-up-neck-linen-sheath-dress/15261946/buy"/>
    <x v="2"/>
  </r>
  <r>
    <x v="1762"/>
    <x v="352"/>
    <n v="4.4000000000000004"/>
    <n v="85"/>
    <n v="1199"/>
    <n v="575"/>
    <s v="tshirts/dillinger/dillinger-women-green-printed-drop-shoulder-sleeves-oversized-pure-cotton-t-shirt/13930732/buy"/>
    <x v="12"/>
  </r>
  <r>
    <x v="1763"/>
    <x v="51"/>
    <n v="4.2"/>
    <n v="1400"/>
    <n v="1299"/>
    <n v="545"/>
    <s v="tops/sassafras/sassafras-women-blue--off-white-printed-blouson-crop-top/11364440/buy"/>
    <x v="3"/>
  </r>
  <r>
    <x v="1764"/>
    <x v="425"/>
    <n v="4.3"/>
    <n v="28"/>
    <n v="4999"/>
    <n v="1099"/>
    <s v="headphones/boult-audio/boult-audio-probass-xcharge-in-ear-wireless-bluetooth-earphones---yellow/14913728/buy"/>
    <x v="74"/>
  </r>
  <r>
    <x v="124"/>
    <x v="89"/>
    <n v="4.4000000000000004"/>
    <n v="99"/>
    <n v="3499"/>
    <n v="874"/>
    <s v="watches/dressberry/dressberry-women-blue-analogue-watch-db20-8a/13091128/buy"/>
    <x v="39"/>
  </r>
  <r>
    <x v="1765"/>
    <x v="449"/>
    <n v="4.5"/>
    <n v="246"/>
    <n v="699"/>
    <n v="699"/>
    <s v="leggings/go-colors/go-colors-women-navy-blue-solid-skinny-fit-shimmer-ankle-length-leggings/4891824/buy"/>
    <x v="48"/>
  </r>
  <r>
    <x v="1766"/>
    <x v="591"/>
    <n v="4.3"/>
    <n v="224"/>
    <n v="1140"/>
    <n v="399"/>
    <s v="bracelet/youbella/youbella-gold-plated-stone-studded-link-bracelet/12526466/buy"/>
    <x v="51"/>
  </r>
  <r>
    <x v="466"/>
    <x v="172"/>
    <n v="4.2"/>
    <n v="21"/>
    <n v="1890"/>
    <n v="1417"/>
    <s v="handbags/mochi/mochi-brown-self-design-sling-bag/13679876/buy"/>
    <x v="8"/>
  </r>
  <r>
    <x v="1767"/>
    <x v="476"/>
    <n v="4.4000000000000004"/>
    <n v="265"/>
    <n v="250"/>
    <n v="237"/>
    <s v="gloves/n2s-next2skin/n2s-next2skin-black-solid-uv-protection-arm-sleeves-gloves/14935178/buy"/>
    <x v="150"/>
  </r>
  <r>
    <x v="1768"/>
    <x v="13"/>
    <n v="4.0999999999999996"/>
    <n v="127"/>
    <n v="949"/>
    <n v="408"/>
    <s v="track-pants/highlander/highlander-men-black-typography-printed-slim-fit-track-pants/14950390/buy"/>
    <x v="23"/>
  </r>
  <r>
    <x v="1769"/>
    <x v="399"/>
    <n v="4.3"/>
    <n v="6"/>
    <n v="599"/>
    <n v="191"/>
    <s v="headband/boldfit/-boldfit-black-solid-breathable--non-slip-headband/18624604/buy"/>
    <x v="151"/>
  </r>
  <r>
    <x v="1770"/>
    <x v="402"/>
    <n v="3.6"/>
    <n v="14"/>
    <n v="2180"/>
    <n v="697"/>
    <s v="tops/yk-disney/yk-disney-pack-of-3-pink--white-print-top/16218940/buy"/>
    <x v="3"/>
  </r>
  <r>
    <x v="975"/>
    <x v="0"/>
    <n v="4.3"/>
    <n v="36"/>
    <n v="1999"/>
    <n v="1099"/>
    <s v="shirts/mast--harbour/mast--harbour-men-blue-slim-fit-floral-printed-casual-shirt/14885658/buy"/>
    <x v="11"/>
  </r>
  <r>
    <x v="1771"/>
    <x v="124"/>
    <n v="4"/>
    <n v="290"/>
    <n v="1899"/>
    <n v="1348"/>
    <s v="dresses/berrylush/berrylush-green-crepe-midi-wrap-dress/14327574/buy"/>
    <x v="2"/>
  </r>
  <r>
    <x v="1772"/>
    <x v="24"/>
    <n v="4.0999999999999996"/>
    <n v="8"/>
    <n v="2299"/>
    <n v="1609"/>
    <s v="tops/only/only-pink-tie-up-neck-cinched-waist-top/17809078/buy"/>
    <x v="3"/>
  </r>
  <r>
    <x v="1773"/>
    <x v="5"/>
    <n v="4.4000000000000004"/>
    <n v="89"/>
    <n v="2399"/>
    <n v="1079"/>
    <s v="jeans/roadster/roadster-women-stunning-blue-high-rise-bootcut-stretchable-jeans/14954596/buy"/>
    <x v="19"/>
  </r>
  <r>
    <x v="351"/>
    <x v="5"/>
    <n v="4.5999999999999996"/>
    <n v="16"/>
    <n v="1199"/>
    <n v="479"/>
    <s v="tshirts/roadster/roadster-women-green-polo-collar-t-shirt/14936528/buy"/>
    <x v="12"/>
  </r>
  <r>
    <x v="1774"/>
    <x v="0"/>
    <n v="4"/>
    <n v="326"/>
    <n v="799"/>
    <n v="439"/>
    <s v="sunglasses/mast--harbour/mast--harbour-unisex-wayfarer-sunglasses-mfb-pn-aep128y-3/8431307/buy"/>
    <x v="26"/>
  </r>
  <r>
    <x v="325"/>
    <x v="153"/>
    <n v="4.3"/>
    <n v="55"/>
    <n v="999"/>
    <n v="349"/>
    <s v="lounge-tshirts/etc/etc-women-set-of-2-solid-lounge-pure-cotton-t-shirt/15044450/buy"/>
    <x v="66"/>
  </r>
  <r>
    <x v="1775"/>
    <x v="592"/>
    <n v="4.0999999999999996"/>
    <n v="10"/>
    <n v="1690"/>
    <n v="845"/>
    <s v="tops/kazo/kazo-blue-bralette-crop-top/15660444/buy"/>
    <x v="3"/>
  </r>
  <r>
    <x v="1247"/>
    <x v="593"/>
    <n v="4.2"/>
    <n v="77"/>
    <n v="999"/>
    <n v="819"/>
    <s v="casual-shoes/bella-toes/bella-toes-women-white-sneakers/17116964/buy"/>
    <x v="9"/>
  </r>
  <r>
    <x v="15"/>
    <x v="13"/>
    <n v="4.3"/>
    <n v="257"/>
    <n v="999"/>
    <n v="469"/>
    <s v="shirts/highlander/highlander-men-black--grey-slim-fit-printed-casual-shirt/12879116/buy"/>
    <x v="11"/>
  </r>
  <r>
    <x v="1776"/>
    <x v="101"/>
    <n v="4.5"/>
    <n v="983"/>
    <n v="199"/>
    <n v="179"/>
    <s v="face-moisturisers/nivea/nivea-unisex-creme-multi-purpose-moisturiser-protective-skin-care-cream-100g/125322/buy"/>
    <x v="85"/>
  </r>
  <r>
    <x v="1777"/>
    <x v="276"/>
    <n v="4.3"/>
    <n v="52"/>
    <n v="1199"/>
    <n v="479"/>
    <s v="tops/kassually/kassually-women-black-solid-crop-top/13649562/buy"/>
    <x v="3"/>
  </r>
  <r>
    <x v="1778"/>
    <x v="13"/>
    <n v="3.6"/>
    <n v="91"/>
    <n v="1299"/>
    <n v="714"/>
    <s v="wallets/highlander/highlander-men-black-solid-zip-around-wallet/12589204/buy"/>
    <x v="25"/>
  </r>
  <r>
    <x v="493"/>
    <x v="0"/>
    <n v="3.9"/>
    <n v="52"/>
    <n v="2999"/>
    <n v="1199"/>
    <s v="heels/mast--harbour/mast--harbour-women-beige-solid-block-heels/11405774/buy"/>
    <x v="14"/>
  </r>
  <r>
    <x v="1618"/>
    <x v="76"/>
    <n v="3.6"/>
    <n v="19"/>
    <n v="2090"/>
    <n v="1045"/>
    <s v="jeans/urbanic/urbanic-women-pink-relaxed-fit-mildly-distressed-jeans/15852638/buy"/>
    <x v="19"/>
  </r>
  <r>
    <x v="1779"/>
    <x v="531"/>
    <n v="4.5"/>
    <n v="120"/>
    <n v="410"/>
    <n v="369"/>
    <s v="body-wash-and-scrub/sebamed/sebamed-baby-cleansing-bar-ph-55/10390379/buy"/>
    <x v="53"/>
  </r>
  <r>
    <x v="1662"/>
    <x v="72"/>
    <n v="4.5"/>
    <n v="17"/>
    <n v="3495"/>
    <n v="1572"/>
    <s v="handbags/lino-perros/lino-perros-women-pink-animal-printed-pu-structured-shoulder-bag/16629208/buy"/>
    <x v="8"/>
  </r>
  <r>
    <x v="1780"/>
    <x v="594"/>
    <n v="3.7"/>
    <n v="7"/>
    <n v="1299"/>
    <n v="449"/>
    <s v="hair-accessory/vaghbhatt/vaghbhatt-women-silver-toned-tiara/18054132/buy"/>
    <x v="140"/>
  </r>
  <r>
    <x v="1781"/>
    <x v="526"/>
    <n v="4.2"/>
    <n v="13"/>
    <n v="999"/>
    <n v="459"/>
    <s v="belts/calvadoss/calvadoss-girls-black-belt/15395694/buy"/>
    <x v="22"/>
  </r>
  <r>
    <x v="1782"/>
    <x v="5"/>
    <n v="4.3"/>
    <n v="3200"/>
    <n v="1699"/>
    <n v="594"/>
    <s v="shirts/roadster/roadster-time-travlr-men-maroon--black-regular-fit-checked-casual-sustainable-shirt/2353050/buy"/>
    <x v="11"/>
  </r>
  <r>
    <x v="1783"/>
    <x v="585"/>
    <n v="3.5"/>
    <n v="79"/>
    <n v="1499"/>
    <n v="479"/>
    <s v="shorts/perfkt-u/perfkt-u-men-black--white-colourblocked-regular-fit-sports-shorts/12046014/buy"/>
    <x v="17"/>
  </r>
  <r>
    <x v="697"/>
    <x v="88"/>
    <n v="4.5"/>
    <n v="45"/>
    <n v="5899"/>
    <n v="4129"/>
    <s v="sarees/house-of-pataudi/house-of-pataudi-green--navy-blue-ethnic-motifs-zari-silk-blend-banarasi-saree/14995518/buy"/>
    <x v="16"/>
  </r>
  <r>
    <x v="663"/>
    <x v="5"/>
    <n v="4.3"/>
    <n v="127"/>
    <n v="1399"/>
    <n v="839"/>
    <s v="tshirts/roadster/roadster-men-maroon--green-pure-cotton-colourblocked-polo-collar-t-shirt/12117392/buy"/>
    <x v="12"/>
  </r>
  <r>
    <x v="1784"/>
    <x v="154"/>
    <n v="4.2"/>
    <n v="161"/>
    <n v="1699"/>
    <n v="849"/>
    <s v="tops/athena/athena-blue-smocked-peter-pan-collar-top/14063428/buy"/>
    <x v="3"/>
  </r>
  <r>
    <x v="1785"/>
    <x v="148"/>
    <n v="4"/>
    <n v="155"/>
    <n v="1699"/>
    <n v="594"/>
    <s v="sarees/saree-mall/saree-mall-geometric-silk-blend-saree-with-printed-border/14192716/buy"/>
    <x v="16"/>
  </r>
  <r>
    <x v="1786"/>
    <x v="263"/>
    <n v="4"/>
    <n v="12"/>
    <n v="2299"/>
    <n v="1034"/>
    <s v="heels/taavi/taavi-women-grey--beige-ethnic-motifs-printed-wedges/15156464/buy"/>
    <x v="14"/>
  </r>
  <r>
    <x v="1567"/>
    <x v="566"/>
    <n v="4.5"/>
    <n v="205"/>
    <n v="985"/>
    <n v="985"/>
    <s v="shrug/hypernation/hypernation-women-black-solid-open-front-shrug/2322457/buy"/>
    <x v="62"/>
  </r>
  <r>
    <x v="125"/>
    <x v="245"/>
    <n v="4.4000000000000004"/>
    <n v="68"/>
    <n v="3899"/>
    <n v="2144"/>
    <s v="handbags/caprese/caprese-cream-coloured-solid-shoulder-bag/11153856/buy"/>
    <x v="8"/>
  </r>
  <r>
    <x v="15"/>
    <x v="34"/>
    <n v="4.7"/>
    <n v="12"/>
    <n v="2399"/>
    <n v="1415"/>
    <s v="shirts/wrogn/wrogn-men-black--multicolour-vertical-striped-slim-fit-pure-cotton-casual-shirt/17641540/buy"/>
    <x v="11"/>
  </r>
  <r>
    <x v="603"/>
    <x v="21"/>
    <n v="3.9"/>
    <n v="50"/>
    <n v="3499"/>
    <n v="1399"/>
    <s v="kurta-sets/anouk/anouk-women-yellow-floral-printed-regular-beads-and-stones-pure-cotton-kurta-set/15406990/buy"/>
    <x v="21"/>
  </r>
  <r>
    <x v="1787"/>
    <x v="165"/>
    <n v="4.7"/>
    <n v="6"/>
    <n v="10995"/>
    <n v="8796"/>
    <s v="handbags/hidesign/hidesign-red-textured-leather-structured-handheld-bag/17774640/buy"/>
    <x v="8"/>
  </r>
  <r>
    <x v="1788"/>
    <x v="67"/>
    <n v="4.0999999999999996"/>
    <n v="137"/>
    <n v="1299"/>
    <n v="545"/>
    <s v="tshirts/huetrap/huetrap-men-white-printed-round-neck-t-shirt/7650040/buy"/>
    <x v="12"/>
  </r>
  <r>
    <x v="1102"/>
    <x v="595"/>
    <n v="4.2"/>
    <n v="1300"/>
    <n v="1999"/>
    <n v="799"/>
    <s v="bedsheets/sej-by-nisha-gupta/sej-by-nisha-gupta-white--pink-geometric-144-tc-cotton-1-king-bedsheet-with-2-pillow-covers/9755377/buy"/>
    <x v="32"/>
  </r>
  <r>
    <x v="718"/>
    <x v="70"/>
    <n v="4.7"/>
    <n v="28"/>
    <n v="849"/>
    <n v="849"/>
    <s v="bra/jockey/jockey-beige-solid-non-wired-lightly-padded-t-shirt-bra-fe40-0105/11863040/buy"/>
    <x v="50"/>
  </r>
  <r>
    <x v="131"/>
    <x v="20"/>
    <n v="4.3"/>
    <n v="16"/>
    <n v="3599"/>
    <n v="1619"/>
    <s v="kurta-sets/herenow/herenow-women-white-pure-cotton-yoke-design-kurta-with-trousers--dupatta/17766290/buy"/>
    <x v="21"/>
  </r>
  <r>
    <x v="511"/>
    <x v="89"/>
    <n v="4.3"/>
    <n v="8"/>
    <n v="1999"/>
    <n v="599"/>
    <s v="flats/dressberry/dressberry-women-gold-toned-open-toe-flats/14292436/buy"/>
    <x v="28"/>
  </r>
  <r>
    <x v="1789"/>
    <x v="596"/>
    <n v="4.2"/>
    <n v="20"/>
    <n v="1299"/>
    <n v="649"/>
    <s v="skirts/river-of-design-jeans/river-of-design-jeans-women-white-denim-a-line-denim-skirt/15153680/buy"/>
    <x v="38"/>
  </r>
  <r>
    <x v="1790"/>
    <x v="176"/>
    <n v="4.9000000000000004"/>
    <n v="19"/>
    <n v="2099"/>
    <n v="1259"/>
    <s v="track-pants/united-colors-of-benetton/united-colors-of-benetton-men-maroon-pure-cotton-solid-joggers/15337118/buy"/>
    <x v="23"/>
  </r>
  <r>
    <x v="1791"/>
    <x v="597"/>
    <n v="4.5999999999999996"/>
    <n v="206"/>
    <n v="290"/>
    <n v="290"/>
    <s v="shampoo-and-conditioner/matrix/matrix-women-opticare-smooth-straight-professional-ultra-smoothing-conditioner-98-g/13298168/buy"/>
    <x v="123"/>
  </r>
  <r>
    <x v="821"/>
    <x v="154"/>
    <n v="3.3"/>
    <n v="12"/>
    <n v="2799"/>
    <n v="1315"/>
    <s v="dresses/athena/athena-women-stunning-blue-floral-volume-play-dress/17142520/buy"/>
    <x v="2"/>
  </r>
  <r>
    <x v="1216"/>
    <x v="518"/>
    <n v="4"/>
    <n v="32"/>
    <n v="2995"/>
    <n v="1647"/>
    <s v="heels/valiosaa/valiosaa-women-black-solid-pumps/12550918/buy"/>
    <x v="14"/>
  </r>
  <r>
    <x v="1792"/>
    <x v="234"/>
    <n v="4.4000000000000004"/>
    <n v="128"/>
    <n v="3225"/>
    <n v="645"/>
    <s v="earrings/rubans/rubans-silver-toned--green-classic-drop-earrings/10628688/buy"/>
    <x v="10"/>
  </r>
  <r>
    <x v="1793"/>
    <x v="3"/>
    <n v="3.3"/>
    <n v="36"/>
    <n v="1149"/>
    <n v="459"/>
    <s v="track-pants/tokyo-talkies/tokyo-talkies-women-blue-solid-slim-fit-track-pants/16181556/buy"/>
    <x v="23"/>
  </r>
  <r>
    <x v="1794"/>
    <x v="43"/>
    <n v="4.3"/>
    <n v="88"/>
    <n v="699"/>
    <n v="559"/>
    <s v="trunk/puma/puma-men-pack-of-2-olive-green--grey--melange-solid-stretch-trunks/13586382/buy"/>
    <x v="57"/>
  </r>
  <r>
    <x v="292"/>
    <x v="296"/>
    <n v="3.9"/>
    <n v="376"/>
    <n v="1499"/>
    <n v="824"/>
    <s v="shirts/campus-sutra/campus-sutra-men-black-regular-fit-striped-casual-shirt/13636598/buy"/>
    <x v="11"/>
  </r>
  <r>
    <x v="893"/>
    <x v="0"/>
    <n v="4.3"/>
    <n v="133"/>
    <n v="699"/>
    <n v="279"/>
    <s v="tshirts/mast--harbour/mast--harbour-women-red--black-printed-pure-cotton-round-neck-t-shirt/13321140/buy"/>
    <x v="12"/>
  </r>
  <r>
    <x v="1795"/>
    <x v="50"/>
    <n v="4.2"/>
    <n v="28"/>
    <n v="1499"/>
    <n v="974"/>
    <s v="tshirts/hrx-by-hrithik-roshan/hrx-by-hrithik-roshan-yoga-men-deauville-mauve-rapid-dry-solid--sustainable-tshirts/14702604/buy"/>
    <x v="12"/>
  </r>
  <r>
    <x v="1796"/>
    <x v="598"/>
    <n v="4.3"/>
    <n v="305"/>
    <n v="2999"/>
    <n v="2599"/>
    <s v="speakers/jbl/jbl-unisex-black-go-2-bluetooth-portable-speakers/7096300/buy"/>
    <x v="46"/>
  </r>
  <r>
    <x v="285"/>
    <x v="482"/>
    <n v="4.2"/>
    <n v="69"/>
    <n v="1049"/>
    <n v="996"/>
    <s v="sports-shoes/sparx/sparx-men-navy-blue-mesh-running-shoes/11168232/buy"/>
    <x v="4"/>
  </r>
  <r>
    <x v="72"/>
    <x v="5"/>
    <n v="3.9"/>
    <n v="372"/>
    <n v="899"/>
    <n v="314"/>
    <s v="tshirts/roadster/roadster-women-orange-solid-round-neck-t-shirt/7178243/buy"/>
    <x v="12"/>
  </r>
  <r>
    <x v="1797"/>
    <x v="180"/>
    <n v="3.9"/>
    <n v="28"/>
    <n v="2999"/>
    <n v="1499"/>
    <s v="trousers/jack--jones/jack--jones-men-olive-green--black-carrot-ace-regular-fit-striped-regular-trousers/13251042/buy"/>
    <x v="27"/>
  </r>
  <r>
    <x v="1798"/>
    <x v="191"/>
    <n v="3.6"/>
    <n v="5"/>
    <n v="6299"/>
    <n v="4724"/>
    <s v="dresses/jc-collection/jc-collection-grey-floral-print-lace-work-a-line-tie-up-neck-dress/17425848/buy"/>
    <x v="2"/>
  </r>
  <r>
    <x v="1799"/>
    <x v="20"/>
    <n v="3.9"/>
    <n v="1000"/>
    <n v="599"/>
    <n v="299"/>
    <s v="tshirts/herenow/herenow-men-white--red-printed-round-neck-t-shirt/12816452/buy"/>
    <x v="12"/>
  </r>
  <r>
    <x v="0"/>
    <x v="599"/>
    <n v="4"/>
    <n v="24"/>
    <n v="699"/>
    <n v="499"/>
    <s v="flip-flops/welcome/welcome-men-grey--white-striped-sliders/17059152/buy"/>
    <x v="0"/>
  </r>
  <r>
    <x v="1800"/>
    <x v="89"/>
    <n v="4.4000000000000004"/>
    <n v="713"/>
    <n v="2999"/>
    <n v="2399"/>
    <s v="backpacks/dressberry/dressberry-mustard-yellow-handbag-cum-backpack/1631980/buy"/>
    <x v="37"/>
  </r>
  <r>
    <x v="1801"/>
    <x v="288"/>
    <n v="4.5"/>
    <n v="35"/>
    <n v="599"/>
    <n v="539"/>
    <s v="foundation-and-primer/mamaearth/mamaearth-glow-serum-foundation-with-vitamin-c--turmeric-30-ml---beige-glow-05/17429656/buy"/>
    <x v="35"/>
  </r>
  <r>
    <x v="46"/>
    <x v="35"/>
    <n v="4.5"/>
    <n v="10"/>
    <n v="1899"/>
    <n v="1709"/>
    <s v="shirts/flying-machine/flying-machine-men-beige--olive-slim-fit-floral-printed-casual-shirt/16752060/buy"/>
    <x v="11"/>
  </r>
  <r>
    <x v="46"/>
    <x v="176"/>
    <n v="4.7"/>
    <n v="6"/>
    <n v="2799"/>
    <n v="1959"/>
    <s v="shirts/united-colors-of-benetton/united-colors-of-benetton-men-maroon-slim-fit-casual-shirt/17641656/buy"/>
    <x v="11"/>
  </r>
  <r>
    <x v="1528"/>
    <x v="5"/>
    <n v="3.9"/>
    <n v="375"/>
    <n v="1899"/>
    <n v="1139"/>
    <s v="trousers/roadster/roadster-men-white-chinos-trousers/13859638/buy"/>
    <x v="27"/>
  </r>
  <r>
    <x v="1802"/>
    <x v="1"/>
    <n v="3.8"/>
    <n v="93"/>
    <n v="4595"/>
    <n v="3905"/>
    <s v="kurta-sets/biba/biba-women-yellow--orange-printed-kurta-with-palazzos--dupatta/12411770/buy"/>
    <x v="21"/>
  </r>
  <r>
    <x v="754"/>
    <x v="123"/>
    <n v="4.7"/>
    <n v="10"/>
    <n v="1899"/>
    <n v="1329"/>
    <s v="kurtas/libas/libas-women-pink-ethnic-motifs-yoke-design-gotta-patti-kurta/16907898/buy"/>
    <x v="1"/>
  </r>
  <r>
    <x v="1365"/>
    <x v="447"/>
    <n v="4.2"/>
    <n v="215"/>
    <n v="2195"/>
    <n v="2195"/>
    <s v="watches/fastrack/fastrack-men-black-dial-watch-nf3039sm02/1191934/buy"/>
    <x v="39"/>
  </r>
  <r>
    <x v="1803"/>
    <x v="21"/>
    <n v="3.5"/>
    <n v="14"/>
    <n v="1899"/>
    <n v="854"/>
    <s v="casual-shoes/anouk/anouk-men-black-solid-slip-ons/15874666/buy"/>
    <x v="9"/>
  </r>
  <r>
    <x v="1804"/>
    <x v="14"/>
    <n v="4"/>
    <n v="19"/>
    <n v="5590"/>
    <n v="3913"/>
    <s v="handbags/mango/mango-women-black--beige-geometric-textured-structured-shoulder-bag-with-cut-work/16124750/buy"/>
    <x v="8"/>
  </r>
  <r>
    <x v="1805"/>
    <x v="0"/>
    <n v="4.5"/>
    <n v="22"/>
    <n v="2899"/>
    <n v="1159"/>
    <s v="heels/mast--harbour/mast--harbour-charcoal-grey-solid-glossy-finish-block-heeled-pumps/15212090/buy"/>
    <x v="14"/>
  </r>
  <r>
    <x v="1806"/>
    <x v="230"/>
    <n v="4.0999999999999996"/>
    <n v="73"/>
    <n v="8599"/>
    <n v="2579"/>
    <s v="sarees/mitera/mitera-teal--silver-toned-woven-design-organza-banarasi-saree/15601780/buy"/>
    <x v="16"/>
  </r>
  <r>
    <x v="1003"/>
    <x v="600"/>
    <n v="4"/>
    <n v="2"/>
    <n v="1899"/>
    <n v="949"/>
    <s v="flats/ginger-by-lifestyle/ginger-by-lifestyle-women-gold-toned-textured-ballerinas-flats/17858754/buy"/>
    <x v="28"/>
  </r>
  <r>
    <x v="1807"/>
    <x v="601"/>
    <n v="4.5"/>
    <n v="12"/>
    <n v="699"/>
    <n v="524"/>
    <s v="booties/mothercare/mothercare-infant-girls-pink-socktop-deer-embroidered-booties/17358298/buy"/>
    <x v="152"/>
  </r>
  <r>
    <x v="1808"/>
    <x v="0"/>
    <n v="3.5"/>
    <n v="11"/>
    <n v="2199"/>
    <n v="989"/>
    <s v="casual-shoes/mast--harbour/mast--harbour-men-navy-blue-printed-espadrilles/15280516/buy"/>
    <x v="9"/>
  </r>
  <r>
    <x v="1809"/>
    <x v="602"/>
    <n v="3.9"/>
    <n v="174"/>
    <n v="3499"/>
    <n v="1014"/>
    <s v="dresses/aarika/aarika-girls-pink-embellished-maxi-dress/14233092/buy"/>
    <x v="2"/>
  </r>
  <r>
    <x v="1810"/>
    <x v="231"/>
    <n v="4.0999999999999996"/>
    <n v="529"/>
    <n v="1399"/>
    <n v="489"/>
    <s v="tops/her-by-invictus/her-by-invictus-women-black--rust-brown-striped-top/10494132/buy"/>
    <x v="3"/>
  </r>
  <r>
    <x v="285"/>
    <x v="110"/>
    <n v="4.9000000000000004"/>
    <n v="9"/>
    <n v="2199"/>
    <n v="1999"/>
    <s v="sports-shoes/campus/campus-men-olive-green-mesh-running-shoes/16846928/buy"/>
    <x v="4"/>
  </r>
  <r>
    <x v="877"/>
    <x v="603"/>
    <n v="4.4000000000000004"/>
    <n v="13"/>
    <n v="999"/>
    <n v="599"/>
    <s v="heels/zyla/zyla-orange-wedge-sandals/16677862/buy"/>
    <x v="14"/>
  </r>
  <r>
    <x v="1811"/>
    <x v="50"/>
    <n v="4.7"/>
    <n v="6"/>
    <n v="1499"/>
    <n v="974"/>
    <s v="tshirts/hrx-by-hrithik-roshan/hrx-by-hrithik-roshan-racketsport-men-green-ash-rapid-dry-colourblock-tshirts/16937960/buy"/>
    <x v="12"/>
  </r>
  <r>
    <x v="900"/>
    <x v="49"/>
    <n v="4.8"/>
    <n v="19"/>
    <n v="2990"/>
    <n v="1046"/>
    <s v="handbags/baggit/baggit-vintage-blue-structured-handheld-bag/15979292/buy"/>
    <x v="8"/>
  </r>
  <r>
    <x v="559"/>
    <x v="5"/>
    <n v="4.2"/>
    <n v="79"/>
    <n v="1399"/>
    <n v="699"/>
    <s v="tshirts/roadster/the-roadster-lifestyle-co-men-rust-brown-solid-applique-polo-collar-t-shirt/13621134/buy"/>
    <x v="12"/>
  </r>
  <r>
    <x v="46"/>
    <x v="13"/>
    <n v="4.0999999999999996"/>
    <n v="68"/>
    <n v="1099"/>
    <n v="450"/>
    <s v="shirts/highlander/highlander-men-black--red-slim-fit-opaque-casual-shirt/15304378/buy"/>
    <x v="11"/>
  </r>
  <r>
    <x v="1812"/>
    <x v="40"/>
    <n v="4.2"/>
    <n v="412"/>
    <n v="978"/>
    <n v="479"/>
    <s v="tops/friskers/friskers-women-pack-of-2-solid-tank-tops/12802604/buy"/>
    <x v="3"/>
  </r>
  <r>
    <x v="294"/>
    <x v="122"/>
    <n v="4.3"/>
    <n v="81"/>
    <n v="999"/>
    <n v="698"/>
    <s v="dresses/the-souled-store/the-souled-store-women-pink-solid-a-line-dress/13639402/buy"/>
    <x v="2"/>
  </r>
  <r>
    <x v="1813"/>
    <x v="185"/>
    <n v="4.5"/>
    <n v="11"/>
    <n v="599"/>
    <n v="509"/>
    <s v="tops/forever-21/forever-21-women-peach-coloured-typography-printed-ribbed-sleeveless-tank-crop-top/17013282/buy"/>
    <x v="3"/>
  </r>
  <r>
    <x v="1814"/>
    <x v="14"/>
    <n v="4.0999999999999996"/>
    <n v="25"/>
    <n v="2390"/>
    <n v="1314"/>
    <s v="tshirts/mango/mango-women-white--black-sustainable-organic-cotton-striped-round-neck-organic-cotton-t-shirt/13236508/buy"/>
    <x v="12"/>
  </r>
  <r>
    <x v="235"/>
    <x v="18"/>
    <n v="4"/>
    <n v="83"/>
    <n v="2598"/>
    <n v="1299"/>
    <s v="sarees/tikhi-imli/tikhi-imli-green--red-floral-zari-organza-saree/15344422/buy"/>
    <x v="16"/>
  </r>
  <r>
    <x v="1073"/>
    <x v="89"/>
    <n v="4.5999999999999996"/>
    <n v="137"/>
    <n v="2399"/>
    <n v="1319"/>
    <s v="handbags/dressberry/dressberry-pink-quilted-sling-bag/7085645/buy"/>
    <x v="8"/>
  </r>
  <r>
    <x v="1330"/>
    <x v="139"/>
    <n v="4.5999999999999996"/>
    <n v="5"/>
    <n v="1499"/>
    <n v="389"/>
    <s v="tshirts/the-million-club/the-million-club-men-navy-blue-polo-collar-t-shirt/17197636/buy"/>
    <x v="12"/>
  </r>
  <r>
    <x v="1356"/>
    <x v="14"/>
    <n v="2.5"/>
    <n v="2"/>
    <n v="4990"/>
    <n v="4241"/>
    <s v="heels/mango/mango-women-black-solid-slim-heels/17809006/buy"/>
    <x v="14"/>
  </r>
  <r>
    <x v="1815"/>
    <x v="9"/>
    <n v="4.2"/>
    <n v="11"/>
    <n v="1399"/>
    <n v="503"/>
    <s v="kurtas/jompers/jompers-men-black--beige-printed-kurta/15455602/buy"/>
    <x v="1"/>
  </r>
  <r>
    <x v="1465"/>
    <x v="28"/>
    <n v="4"/>
    <n v="163"/>
    <n v="1698"/>
    <n v="679"/>
    <s v="jeans/harvard/harvard-women-blue-regular-fit-mid-rise-clean-look-stretchable-jeans/12771328/buy"/>
    <x v="19"/>
  </r>
  <r>
    <x v="1816"/>
    <x v="51"/>
    <n v="4.2"/>
    <n v="1300"/>
    <n v="1799"/>
    <n v="629"/>
    <s v="sweatshirts/sassafras/sassafras-women-red-printed-detail-hooded-crop-sweatshirt/2280936/buy"/>
    <x v="18"/>
  </r>
  <r>
    <x v="15"/>
    <x v="34"/>
    <n v="4"/>
    <n v="6"/>
    <n v="2699"/>
    <n v="1538"/>
    <s v="shirts/wrogn/wrogn-men-yellow--black-checked-slim-fit-casual-shirt/17641502/buy"/>
    <x v="11"/>
  </r>
  <r>
    <x v="1817"/>
    <x v="50"/>
    <n v="4.2"/>
    <n v="1300"/>
    <n v="1499"/>
    <n v="824"/>
    <s v="bra/hrx-by-hrithik-roshan/hrx-by-hrithik-roshan-seamless-charcoal-lightly-padded-rapid-dry-yoga-sports-bra-3650/8475743/buy"/>
    <x v="50"/>
  </r>
  <r>
    <x v="681"/>
    <x v="0"/>
    <n v="4.2"/>
    <n v="520"/>
    <n v="2299"/>
    <n v="919"/>
    <s v="casual-shoes/mast--harbour/mast--harbour-women-white-solid-sneakers/14615634/buy"/>
    <x v="9"/>
  </r>
  <r>
    <x v="1818"/>
    <x v="265"/>
    <n v="4.5999999999999996"/>
    <n v="8"/>
    <n v="699"/>
    <n v="559"/>
    <s v="shirts/excalibur/excalibur-men-orange-solid-slim-fit-formal-shirt/15840096/buy"/>
    <x v="11"/>
  </r>
  <r>
    <x v="1819"/>
    <x v="3"/>
    <n v="4.3"/>
    <n v="95"/>
    <n v="1799"/>
    <n v="809"/>
    <s v="skirts/tokyo-talkies/tokyo-talkies-women-white-solid-mini-a-line-skirt/12693268/buy"/>
    <x v="38"/>
  </r>
  <r>
    <x v="1820"/>
    <x v="339"/>
    <n v="4.2"/>
    <n v="85"/>
    <n v="2299"/>
    <n v="1241"/>
    <s v="nehru-jackets/wintage/wintage-men-blue-solid-woven-design-nehru-jacket/13534102/buy"/>
    <x v="149"/>
  </r>
  <r>
    <x v="1265"/>
    <x v="604"/>
    <n v="4.3"/>
    <n v="9"/>
    <n v="2095"/>
    <n v="1424"/>
    <s v="kurtas/aujjessa/aujjessa-women-green-ethnic-motifs-printed-maternity-anarkali-kurta/17345326/buy"/>
    <x v="1"/>
  </r>
  <r>
    <x v="1821"/>
    <x v="387"/>
    <n v="4"/>
    <n v="24"/>
    <n v="14495"/>
    <n v="8697"/>
    <s v="watches/armani-exchange/armani-exchange-men-black-analogue-watch-ar11020/13660434/buy"/>
    <x v="39"/>
  </r>
  <r>
    <x v="1822"/>
    <x v="20"/>
    <n v="3.6"/>
    <n v="43"/>
    <n v="5899"/>
    <n v="2654"/>
    <s v="jackets/herenow/herenow-men-white--black-ombre-tailored-jacket/14462838/buy"/>
    <x v="36"/>
  </r>
  <r>
    <x v="1823"/>
    <x v="315"/>
    <n v="4.5999999999999996"/>
    <n v="28"/>
    <n v="8295"/>
    <n v="8295"/>
    <s v="watches/titan/titan-purple-ots-3-wells-men-silver-analogue-watch-nl90105km02/10830742/buy"/>
    <x v="39"/>
  </r>
  <r>
    <x v="370"/>
    <x v="5"/>
    <n v="4.4000000000000004"/>
    <n v="886"/>
    <n v="1299"/>
    <n v="779"/>
    <s v="shirts/roadster/roadster-men-black--white-regular-fit-printed-casual-sustainable-shirt/10944438/buy"/>
    <x v="11"/>
  </r>
  <r>
    <x v="1824"/>
    <x v="605"/>
    <n v="4.3"/>
    <n v="1400"/>
    <n v="650"/>
    <n v="585"/>
    <s v="face-moisturisers/kaya-skin-clinic/kaya-skin-clinic-anytime-moisturising-cream---moisture-lock-formula-dry--normal-skin-50ml/637642/buy"/>
    <x v="85"/>
  </r>
  <r>
    <x v="1825"/>
    <x v="95"/>
    <n v="4.4000000000000004"/>
    <n v="60"/>
    <n v="2661"/>
    <n v="864"/>
    <s v="jewellery-set/yellow-chimes/yellow-chimes-rhodium-plated-silver-toned--white-crystal-studded-jewellery-set-/13523688/buy"/>
    <x v="63"/>
  </r>
  <r>
    <x v="691"/>
    <x v="89"/>
    <n v="4.2"/>
    <n v="25"/>
    <n v="1699"/>
    <n v="594"/>
    <s v="flats/dressberry/dressberry-women-cream-coloured-solid-open-toe-flats-with-cut-work-detail/15016908/buy"/>
    <x v="28"/>
  </r>
  <r>
    <x v="1525"/>
    <x v="333"/>
    <n v="4.5999999999999996"/>
    <n v="9"/>
    <n v="1299"/>
    <n v="909"/>
    <s v="tshirts/vero-moda/vero-moda-women-rose-typography-printed-cotton-t-shirt/17665220/buy"/>
    <x v="12"/>
  </r>
  <r>
    <x v="1826"/>
    <x v="5"/>
    <n v="4.0999999999999996"/>
    <n v="45"/>
    <n v="3599"/>
    <n v="1979"/>
    <s v="jackets/roadster/roadster-men-grey-solid-bomber-jacket/14373430/buy"/>
    <x v="36"/>
  </r>
  <r>
    <x v="1827"/>
    <x v="0"/>
    <n v="4.5999999999999996"/>
    <n v="9"/>
    <n v="2799"/>
    <n v="1119"/>
    <s v="heels/mast--harbour/mast--harbour-dusty-pink-reptile-textured-block-heels/14928764/buy"/>
    <x v="14"/>
  </r>
  <r>
    <x v="41"/>
    <x v="62"/>
    <n v="4.0999999999999996"/>
    <n v="73"/>
    <n v="999"/>
    <n v="799"/>
    <s v="heels/shoetopia/shoetopia-women-yellow-solid-sandals/13793632/buy"/>
    <x v="14"/>
  </r>
  <r>
    <x v="1828"/>
    <x v="50"/>
    <n v="3.9"/>
    <n v="331"/>
    <n v="3299"/>
    <n v="1814"/>
    <s v="tracksuits/hrx-by-hrithik-roshan/hrx-by-hrithik-roshan-men-navy-blue--white-colourblocked-football-tracksuits/10913178/buy"/>
    <x v="79"/>
  </r>
  <r>
    <x v="1829"/>
    <x v="167"/>
    <n v="4.5"/>
    <n v="13"/>
    <n v="2999"/>
    <n v="2549"/>
    <s v="shirts/van-heusen/van-heusen-men-green-custom-fit-checked-formal-shirt/16225196/buy"/>
    <x v="11"/>
  </r>
  <r>
    <x v="1830"/>
    <x v="606"/>
    <n v="4.4000000000000004"/>
    <n v="438"/>
    <n v="2099"/>
    <n v="1238"/>
    <s v="jackets/style-quotient/style-quotient-women-blue-solid-denim-jacket/10182355/buy"/>
    <x v="36"/>
  </r>
  <r>
    <x v="157"/>
    <x v="167"/>
    <n v="4.7"/>
    <n v="19"/>
    <n v="2799"/>
    <n v="2239"/>
    <s v="handbags/van-heusen/van-heusen-black-solid-satchel/16784662/buy"/>
    <x v="8"/>
  </r>
  <r>
    <x v="1785"/>
    <x v="148"/>
    <n v="4.0999999999999996"/>
    <n v="53"/>
    <n v="1699"/>
    <n v="594"/>
    <s v="sarees/saree-mall/saree-mall-geometric-silk-blend-saree-with-printed-border/14192692/buy"/>
    <x v="16"/>
  </r>
  <r>
    <x v="1831"/>
    <x v="3"/>
    <n v="4.3"/>
    <n v="10"/>
    <n v="1899"/>
    <n v="835"/>
    <s v="dresses/tokyo-talkies/tokyo-talkies-orange-floral-printed-shoulder-strap-fit--flare-midi-dress/16373118/buy"/>
    <x v="2"/>
  </r>
  <r>
    <x v="1832"/>
    <x v="6"/>
    <n v="4.4000000000000004"/>
    <n v="12"/>
    <n v="799"/>
    <n v="799"/>
    <s v="shorts/hm/hm-boys-navy-blue-motif-detail-sweatshorts/17268250/buy"/>
    <x v="17"/>
  </r>
  <r>
    <x v="1833"/>
    <x v="337"/>
    <n v="3.4"/>
    <n v="14"/>
    <n v="6999"/>
    <n v="2449"/>
    <s v="suits/hangup/hangup-men-brown--pink-printed-two-piece-bandhgala-party-suit/15544566/buy"/>
    <x v="97"/>
  </r>
  <r>
    <x v="1834"/>
    <x v="607"/>
    <n v="4.5"/>
    <n v="227"/>
    <n v="4600"/>
    <n v="4600"/>
    <s v="perfume-and-body-mist/davidoff/davidoff-women-cool-water-sea-rose-eau-de-toilette-100-ml/1795859/buy"/>
    <x v="15"/>
  </r>
  <r>
    <x v="1835"/>
    <x v="5"/>
    <n v="4.0999999999999996"/>
    <n v="313"/>
    <n v="1499"/>
    <n v="899"/>
    <s v="shirts/roadster/roadster-men-white--black-regular-fit-printed-casual-shirt/11326426/buy"/>
    <x v="11"/>
  </r>
  <r>
    <x v="406"/>
    <x v="225"/>
    <n v="3.8"/>
    <n v="11"/>
    <n v="1799"/>
    <n v="629"/>
    <s v="kurtas/kalini/kalini-women-blue-ethnic-motifs-printed-a-line-kurta/17319092/buy"/>
    <x v="1"/>
  </r>
  <r>
    <x v="1160"/>
    <x v="89"/>
    <n v="4.4000000000000004"/>
    <n v="261"/>
    <n v="1199"/>
    <n v="479"/>
    <s v="shirts/dressberry/dressberry-women-red--off-white-regular-fit-striped-casual-shirt/11003540/buy"/>
    <x v="11"/>
  </r>
  <r>
    <x v="1836"/>
    <x v="51"/>
    <n v="4.2"/>
    <n v="1300"/>
    <n v="1699"/>
    <n v="764"/>
    <s v="dresses/sassafras/sassafras-sea-green-dobby-weave-a-line-dress/11549520/buy"/>
    <x v="2"/>
  </r>
  <r>
    <x v="285"/>
    <x v="482"/>
    <n v="4"/>
    <n v="2"/>
    <n v="1899"/>
    <n v="1899"/>
    <s v="sports-shoes/sparx/sparx-men-black--blue-mesh-running-non-marking-shoes/17396250/buy"/>
    <x v="4"/>
  </r>
  <r>
    <x v="42"/>
    <x v="35"/>
    <n v="4.2"/>
    <n v="5"/>
    <n v="2599"/>
    <n v="2339"/>
    <s v="jeans/flying-machine/flying-machine-men-black-tapered-fit-jeans/16696362/buy"/>
    <x v="19"/>
  </r>
  <r>
    <x v="1837"/>
    <x v="261"/>
    <n v="3.9"/>
    <n v="35"/>
    <n v="3599"/>
    <n v="755"/>
    <s v="kurtas/varanga/varanga-women-purple--white-dyed-flared-sleeves-kaftan-kurta/17054564/buy"/>
    <x v="1"/>
  </r>
  <r>
    <x v="621"/>
    <x v="0"/>
    <n v="4.2"/>
    <n v="34"/>
    <n v="2199"/>
    <n v="769"/>
    <s v="trousers/mast--harbour/mast--harbour-women-maroon-trousers/15287644/buy"/>
    <x v="27"/>
  </r>
  <r>
    <x v="1838"/>
    <x v="0"/>
    <n v="4.8"/>
    <n v="8"/>
    <n v="849"/>
    <n v="424"/>
    <s v="tshirts/mast--harbour/mast--harbour-women-yellow--blue-striped-t-shirt/17729686/buy"/>
    <x v="12"/>
  </r>
  <r>
    <x v="331"/>
    <x v="5"/>
    <n v="4"/>
    <n v="422"/>
    <n v="1999"/>
    <n v="699"/>
    <s v="jeans/roadster/roadster-men-blue-skinny-fit-light-fade-acid-wash-stretchable-jeans/8903739/buy"/>
    <x v="19"/>
  </r>
  <r>
    <x v="1839"/>
    <x v="341"/>
    <n v="4.5999999999999996"/>
    <n v="180"/>
    <n v="5995"/>
    <n v="5395"/>
    <s v="watches/casio/casio-enticer-men-black-analogue-watch-a1646-mtp-1374hd-2avif/10761870/buy"/>
    <x v="39"/>
  </r>
  <r>
    <x v="700"/>
    <x v="212"/>
    <n v="4"/>
    <n v="125"/>
    <n v="749"/>
    <n v="337"/>
    <s v="tshirts/locomotive/locomotive-men-green-striped-round-neck-t-shirt/13899786/buy"/>
    <x v="12"/>
  </r>
  <r>
    <x v="1678"/>
    <x v="608"/>
    <n v="4.3"/>
    <n v="119"/>
    <n v="2599"/>
    <n v="1429"/>
    <s v="jeans/code-61/code-61-women-charcoal-grey-wide-leg-high-rise-jeans/14569924/buy"/>
    <x v="19"/>
  </r>
  <r>
    <x v="1840"/>
    <x v="36"/>
    <n v="4.5999999999999996"/>
    <n v="16"/>
    <n v="2999"/>
    <n v="1349"/>
    <s v="clutches/lavie/lavie-navy-blue-purse-clutch/17503282/buy"/>
    <x v="20"/>
  </r>
  <r>
    <x v="1035"/>
    <x v="88"/>
    <n v="4.3"/>
    <n v="445"/>
    <n v="1699"/>
    <n v="1019"/>
    <s v="kurtas/house-of-pataudi/house-of-pataudi-women-pink-swiss-dot-embroidered-a-line-kurta/8308717/buy"/>
    <x v="1"/>
  </r>
  <r>
    <x v="609"/>
    <x v="427"/>
    <n v="4.2"/>
    <n v="21"/>
    <n v="2495"/>
    <n v="1372"/>
    <s v="shirts/the-bear-house/the-bear-house-men-olive-green-solid-button-down-collar-shirt/15533072/buy"/>
    <x v="11"/>
  </r>
  <r>
    <x v="1841"/>
    <x v="2"/>
    <n v="4.9000000000000004"/>
    <n v="11"/>
    <n v="1049"/>
    <n v="409"/>
    <s v="palazzos/vishudh/vishudh-women-grey--white-striped-straight-palazzos/17445650/buy"/>
    <x v="44"/>
  </r>
  <r>
    <x v="755"/>
    <x v="13"/>
    <n v="4.3"/>
    <n v="238"/>
    <n v="1249"/>
    <n v="499"/>
    <s v="shorts/highlander/highlander-men-blue--white-striped-slim-fit-regular-shorts/13949844/buy"/>
    <x v="17"/>
  </r>
  <r>
    <x v="1842"/>
    <x v="107"/>
    <n v="4.2"/>
    <n v="9"/>
    <n v="1598"/>
    <n v="559"/>
    <s v="shirts/invictus/invictus-men-grey-checks--micro-ditsy-printed-slim-fit-formal-shirt/16233850/buy"/>
    <x v="11"/>
  </r>
  <r>
    <x v="1843"/>
    <x v="107"/>
    <n v="4.3"/>
    <n v="102"/>
    <n v="1499"/>
    <n v="674"/>
    <s v="shirts/invictus/invictus-men-maroon-slim-fit-cotton-linen-casual-shirt/13406406/buy"/>
    <x v="11"/>
  </r>
  <r>
    <x v="124"/>
    <x v="108"/>
    <n v="4.4000000000000004"/>
    <n v="577"/>
    <n v="4250"/>
    <n v="2762"/>
    <s v="watches/daniel-klein/daniel-klein-premium-women-black-analogue-watch-dk11914-3/7837379/buy"/>
    <x v="39"/>
  </r>
  <r>
    <x v="650"/>
    <x v="80"/>
    <n v="3.9"/>
    <n v="182"/>
    <n v="1999"/>
    <n v="859"/>
    <s v="kurta-sets/gerua/gerua-women-black-regular-kurta-with-palazzos/15931696/buy"/>
    <x v="21"/>
  </r>
  <r>
    <x v="88"/>
    <x v="67"/>
    <n v="4.0999999999999996"/>
    <n v="304"/>
    <n v="1099"/>
    <n v="439"/>
    <s v="tshirts/huetrap/huetrap-men-grey-melange-printed-round-neck-sustainable-t-shirt/11548390/buy"/>
    <x v="12"/>
  </r>
  <r>
    <x v="1844"/>
    <x v="609"/>
    <n v="3.6"/>
    <n v="1400"/>
    <n v="1999"/>
    <n v="799"/>
    <s v="kurtas/mbe/mbe-women-red-solid-anarkali-kurta/6708094/buy"/>
    <x v="1"/>
  </r>
  <r>
    <x v="1845"/>
    <x v="43"/>
    <n v="4.2"/>
    <n v="20"/>
    <n v="2999"/>
    <n v="2099"/>
    <s v="tshirts/puma/puma-men-black-brand-logo-training-or-gym-drycell-t-shirt/16848308/buy"/>
    <x v="12"/>
  </r>
  <r>
    <x v="331"/>
    <x v="5"/>
    <n v="3.8"/>
    <n v="1100"/>
    <n v="1599"/>
    <n v="559"/>
    <s v="jeans/roadster/roadster-men-navy-blue-skinny-fit-mid-rise-clean-look-stretchable-jeans/11274474/buy"/>
    <x v="19"/>
  </r>
  <r>
    <x v="1846"/>
    <x v="50"/>
    <n v="4.3"/>
    <n v="75"/>
    <n v="799"/>
    <n v="799"/>
    <s v="tshirts/hrx-by-hrithik-roshan/hrx-by-hrithik-roshan-girls-yellow-printed-rapid-dry-active-t-shirts/11245440/buy"/>
    <x v="12"/>
  </r>
  <r>
    <x v="1847"/>
    <x v="5"/>
    <n v="3.8"/>
    <n v="1300"/>
    <n v="2299"/>
    <n v="804"/>
    <s v="shirts/roadster/roadster-men-black--grey-reversible-checked-casual-shirt/2220382/buy"/>
    <x v="11"/>
  </r>
  <r>
    <x v="745"/>
    <x v="548"/>
    <n v="4.4000000000000004"/>
    <n v="710"/>
    <n v="749"/>
    <n v="471"/>
    <s v="earrings/studio-voylla/studio-voylla-silver-plated--enamelled-contemporary-drop-earrings/8961863/buy"/>
    <x v="10"/>
  </r>
  <r>
    <x v="1848"/>
    <x v="48"/>
    <n v="4.0999999999999996"/>
    <n v="574"/>
    <n v="2199"/>
    <n v="769"/>
    <s v="kurta-sets/sangria/sangria-women-black-solid-straight-fit-kurta-set/8349007/buy"/>
    <x v="21"/>
  </r>
  <r>
    <x v="415"/>
    <x v="195"/>
    <n v="4.8"/>
    <n v="9"/>
    <n v="1999"/>
    <n v="1199"/>
    <s v="shirts/louis-philippe/louis-philippe-men-yellow-slim-fit-formal-cotton-shirt/17310378/buy"/>
    <x v="11"/>
  </r>
  <r>
    <x v="1849"/>
    <x v="610"/>
    <n v="4.2"/>
    <n v="42"/>
    <n v="3995"/>
    <n v="1158"/>
    <s v="earrings/saraf-rs-jewellery/saraf-rs-jewellery-gold-plated-green-ad-studded-crescent-shaped-drop-earrings/15811412/buy"/>
    <x v="10"/>
  </r>
  <r>
    <x v="1850"/>
    <x v="154"/>
    <n v="3"/>
    <n v="9"/>
    <n v="2499"/>
    <n v="1249"/>
    <s v="co-ords/athena/athena-women-classy-white-printed-t-shirt-with-trousers/17761852/buy"/>
    <x v="83"/>
  </r>
  <r>
    <x v="1851"/>
    <x v="486"/>
    <n v="4.0999999999999996"/>
    <n v="52"/>
    <n v="1699"/>
    <n v="798"/>
    <s v="tops/bhama-couture/bhama-couture-women-blue-embroidered-detail-chambray-a-line-pure-cotton-top/10717820/buy"/>
    <x v="3"/>
  </r>
  <r>
    <x v="1852"/>
    <x v="61"/>
    <n v="4.3"/>
    <n v="49"/>
    <n v="1895"/>
    <n v="1895"/>
    <s v="tops/fablestreet/fablestreet-women-blue-solid-pure-cotton-top/11552830/buy"/>
    <x v="3"/>
  </r>
  <r>
    <x v="1268"/>
    <x v="89"/>
    <n v="4.5"/>
    <n v="72"/>
    <n v="1999"/>
    <n v="799"/>
    <s v="night-suits/dressberry/dressberry-women-black--blue-printed-night-suit/12185294/buy"/>
    <x v="29"/>
  </r>
  <r>
    <x v="559"/>
    <x v="5"/>
    <n v="4.2"/>
    <n v="137"/>
    <n v="1399"/>
    <n v="699"/>
    <s v="tshirts/roadster/roadster-men-olive-green-solid-polo-collar-t-shirt/11533254/buy"/>
    <x v="12"/>
  </r>
  <r>
    <x v="84"/>
    <x v="160"/>
    <n v="4.3"/>
    <n v="14"/>
    <n v="2299"/>
    <n v="873"/>
    <s v="trousers/street-9/street-9-women-elegant-lavender-solid-trousers/17637518/buy"/>
    <x v="27"/>
  </r>
  <r>
    <x v="946"/>
    <x v="24"/>
    <n v="4.5"/>
    <n v="15"/>
    <n v="1299"/>
    <n v="844"/>
    <s v="tshirts/only/only-women-blue-typography-printed-drop-shoulder-sleeves-t-shirt/17727946/buy"/>
    <x v="12"/>
  </r>
  <r>
    <x v="1853"/>
    <x v="25"/>
    <n v="4.4000000000000004"/>
    <n v="7"/>
    <n v="2099"/>
    <n v="1574"/>
    <s v="trousers/park-avenue/park-avenue-men-grey-striped-wrinkle-free-formal-trousers/16741940/buy"/>
    <x v="27"/>
  </r>
  <r>
    <x v="324"/>
    <x v="183"/>
    <n v="4.5999999999999996"/>
    <n v="57"/>
    <n v="6599"/>
    <n v="5015"/>
    <s v="lehenga-choli/panchhi/panchhi-pink-embroidered-semi-stitched-lehenga--unstitched-blouse-with-dupatta/12668266/buy"/>
    <x v="59"/>
  </r>
  <r>
    <x v="1854"/>
    <x v="225"/>
    <n v="3.3"/>
    <n v="71"/>
    <n v="4499"/>
    <n v="764"/>
    <s v="sarees/kalini/kalini-grey--pink-floral-organza-bagh-designer-saree/15512042/buy"/>
    <x v="16"/>
  </r>
  <r>
    <x v="292"/>
    <x v="363"/>
    <n v="4.2"/>
    <n v="49"/>
    <n v="2499"/>
    <n v="1624"/>
    <s v="shirts/us-polo-assn/us-polo-assn-men-navy-blue--red-regular-fit-striped-casual-shirt/13621630/buy"/>
    <x v="11"/>
  </r>
  <r>
    <x v="1303"/>
    <x v="21"/>
    <n v="4.3"/>
    <n v="21"/>
    <n v="1999"/>
    <n v="799"/>
    <s v="kurtas/anouk/anouk-women-mustard-yellow-striped-pure-cotton-straight-kurta/17090604/buy"/>
    <x v="1"/>
  </r>
  <r>
    <x v="1855"/>
    <x v="611"/>
    <n v="4"/>
    <n v="11"/>
    <n v="2299"/>
    <n v="1563"/>
    <s v="bra/blissclub/blissclub-women-black-ultimate-comfort-sports-bra-with-easy-slip-in-pads/16948510/buy"/>
    <x v="50"/>
  </r>
  <r>
    <x v="1856"/>
    <x v="0"/>
    <n v="3.9"/>
    <n v="8"/>
    <n v="1499"/>
    <n v="599"/>
    <s v="casual-shoes/mast--harbour/mast--harbour-women-blue--pink-printed-slip-on-sneakers/16290454/buy"/>
    <x v="9"/>
  </r>
  <r>
    <x v="124"/>
    <x v="89"/>
    <n v="4.3"/>
    <n v="151"/>
    <n v="3299"/>
    <n v="824"/>
    <s v="watches/dressberry/dressberry-women-pink-analogue-watch-mfb-pn-pf-dk2508e/11231272/buy"/>
    <x v="39"/>
  </r>
  <r>
    <x v="1857"/>
    <x v="68"/>
    <n v="4.3"/>
    <n v="212"/>
    <n v="2999"/>
    <n v="1949"/>
    <s v="bedsheets/storyhome/storyhome-white-self-striped-flat-300-tc-cotton-1-king-bedsheet-with-2-pillow-covers/2397197/buy"/>
    <x v="32"/>
  </r>
  <r>
    <x v="1858"/>
    <x v="586"/>
    <n v="4.9000000000000004"/>
    <n v="11"/>
    <n v="3299"/>
    <n v="1199"/>
    <s v="casual-shoes/hummel/hummel-unisex-black-woven-design-zion-legend-slip-on-sneakers/16233112/buy"/>
    <x v="9"/>
  </r>
  <r>
    <x v="1209"/>
    <x v="463"/>
    <n v="4.3"/>
    <n v="249"/>
    <n v="1699"/>
    <n v="934"/>
    <s v="bedsheets/home-ecstasy/home-ecstasy-beige--yellow-floral-140-tc-cotton-1-queen-bedsheet-with-2-pillow-covers/12916284/buy"/>
    <x v="32"/>
  </r>
  <r>
    <x v="133"/>
    <x v="0"/>
    <n v="4.0999999999999996"/>
    <n v="26"/>
    <n v="2199"/>
    <n v="1143"/>
    <s v="shirts/mast--harbour/mast--harbour-men-red-tartan-checked-pure-cotton-casual-shirt/14885560/buy"/>
    <x v="11"/>
  </r>
  <r>
    <x v="285"/>
    <x v="110"/>
    <n v="3.8"/>
    <n v="36"/>
    <n v="1399"/>
    <n v="884"/>
    <s v="sports-shoes/campus/campus-men-black-running-shoes/9373669/buy"/>
    <x v="4"/>
  </r>
  <r>
    <x v="1859"/>
    <x v="517"/>
    <n v="4.2"/>
    <n v="17"/>
    <n v="3999"/>
    <n v="599"/>
    <s v="sports-shoes/mengler/mengler-men-red--black-colourblocked-textile-walking-shoes/12178544/buy"/>
    <x v="4"/>
  </r>
  <r>
    <x v="1860"/>
    <x v="154"/>
    <n v="4.0999999999999996"/>
    <n v="21"/>
    <n v="1499"/>
    <n v="779"/>
    <s v="tops/athena/athena-women-pretty-pink-solid-ruffled-top/17132258/buy"/>
    <x v="3"/>
  </r>
  <r>
    <x v="865"/>
    <x v="5"/>
    <n v="4.5"/>
    <n v="78"/>
    <n v="2499"/>
    <n v="999"/>
    <s v="jeans/roadster/roadster-women-blue-straight-fit-heavy-fade-stretchable-jeans/13315152/buy"/>
    <x v="19"/>
  </r>
  <r>
    <x v="1861"/>
    <x v="6"/>
    <n v="4.0999999999999996"/>
    <n v="39"/>
    <n v="799"/>
    <n v="799"/>
    <s v="sweatshirts/hm/hm-women-brown-cropped-sweatshirt/16718154/buy"/>
    <x v="18"/>
  </r>
  <r>
    <x v="1862"/>
    <x v="124"/>
    <n v="4.0999999999999996"/>
    <n v="73"/>
    <n v="1899"/>
    <n v="892"/>
    <s v="dresses/berrylush/berrylush-women-white-floral-printed-a-line-dress/13843280/buy"/>
    <x v="2"/>
  </r>
  <r>
    <x v="124"/>
    <x v="612"/>
    <n v="4.0999999999999996"/>
    <n v="104"/>
    <n v="2499"/>
    <n v="399"/>
    <s v="watches/timesmith/timesmith-women-silver-toned-analogue-watch-tsc-116/11278232/buy"/>
    <x v="39"/>
  </r>
  <r>
    <x v="42"/>
    <x v="91"/>
    <n v="3.6"/>
    <n v="23"/>
    <n v="3199"/>
    <n v="1759"/>
    <s v="jeans/us-polo-assn-denim-co/us-polo-assn-denim-co-men-blue-slim-fit-mid-rise-mildly-distressed-stretchable-jeans/13043284/buy"/>
    <x v="19"/>
  </r>
  <r>
    <x v="1863"/>
    <x v="70"/>
    <n v="4.3"/>
    <n v="18"/>
    <n v="295"/>
    <n v="295"/>
    <s v="bra/jockey/jockey-grey-solid-non-wired-non-padded-dry-fit-workout-bra-1582-0105-stgml/17068666/buy"/>
    <x v="50"/>
  </r>
  <r>
    <x v="1864"/>
    <x v="613"/>
    <n v="4.2"/>
    <n v="155"/>
    <n v="329"/>
    <n v="319"/>
    <s v="bath-towels/rangoli/rangoli-women-coral-pink-solid-400-gsm-pure-cotton-hair-drying-bath-towel/16608360/buy"/>
    <x v="105"/>
  </r>
  <r>
    <x v="481"/>
    <x v="34"/>
    <n v="4.2"/>
    <n v="253"/>
    <n v="2999"/>
    <n v="1649"/>
    <s v="trousers/wrogn/wrogn-men-olive-green--black-slim-fit-printed-joggers/2033153/buy"/>
    <x v="27"/>
  </r>
  <r>
    <x v="46"/>
    <x v="13"/>
    <n v="4.5999999999999996"/>
    <n v="5"/>
    <n v="1349"/>
    <n v="553"/>
    <s v="shirts/highlander/highlander-men-navy-blue-slim-fit-windowpane-checked-casual-shirt/17657098/buy"/>
    <x v="11"/>
  </r>
  <r>
    <x v="1865"/>
    <x v="75"/>
    <n v="4.3"/>
    <n v="37"/>
    <n v="2999"/>
    <n v="1799"/>
    <s v="tshirts/tommy-hilfiger/tommy-hilfiger-men-black-round-neck-t-shirt/15946936/buy"/>
    <x v="12"/>
  </r>
  <r>
    <x v="1866"/>
    <x v="107"/>
    <n v="4.3"/>
    <n v="142"/>
    <n v="1499"/>
    <n v="599"/>
    <s v="shirts/invictus/invictus-men-black-pure-cotton-solid-slim-fit-semiformal-shirt/10887446/buy"/>
    <x v="11"/>
  </r>
  <r>
    <x v="587"/>
    <x v="70"/>
    <n v="4.7"/>
    <n v="246"/>
    <n v="529"/>
    <n v="529"/>
    <s v="briefs/jockey/jockey-international-collection-men-maroon-solid-briefs-ic27/11863412/buy"/>
    <x v="33"/>
  </r>
  <r>
    <x v="1310"/>
    <x v="20"/>
    <n v="3.8"/>
    <n v="39"/>
    <n v="1599"/>
    <n v="1599"/>
    <s v="jeans/herenow/herenow-boys-charcoal-black-stretchable-jeans/15616878/buy"/>
    <x v="19"/>
  </r>
  <r>
    <x v="1867"/>
    <x v="5"/>
    <n v="3.8"/>
    <n v="5"/>
    <n v="3299"/>
    <n v="1979"/>
    <s v="jeans/roadster/roadster-men-blue-loose-fit-light-fade-stretchable-jeans/17399512/buy"/>
    <x v="19"/>
  </r>
  <r>
    <x v="1624"/>
    <x v="280"/>
    <n v="3.9"/>
    <n v="172"/>
    <n v="2399"/>
    <n v="695"/>
    <s v="trousers/yash-gallery/yash-gallery-women-white-regular-fit-solid-trousers/11097732/buy"/>
    <x v="27"/>
  </r>
  <r>
    <x v="1868"/>
    <x v="208"/>
    <n v="4"/>
    <n v="13"/>
    <n v="749"/>
    <n v="749"/>
    <s v="nightdress/max/max-red--white-printed-pure-cotton-maxi-nightdress/17451994/buy"/>
    <x v="100"/>
  </r>
  <r>
    <x v="1869"/>
    <x v="591"/>
    <n v="4.3"/>
    <n v="144"/>
    <n v="1426"/>
    <n v="370"/>
    <s v="earrings/youbella/youbella-set-of-24-gold-plated-studs/13241638/buy"/>
    <x v="10"/>
  </r>
  <r>
    <x v="818"/>
    <x v="167"/>
    <n v="3.4"/>
    <n v="14"/>
    <n v="2299"/>
    <n v="1954"/>
    <s v="trousers/van-heusen/van-heusen-men-grey-solid-slim-fit-trousers/17051512/buy"/>
    <x v="27"/>
  </r>
  <r>
    <x v="367"/>
    <x v="28"/>
    <n v="4.4000000000000004"/>
    <n v="14"/>
    <n v="998"/>
    <n v="449"/>
    <s v="tshirts/harvard/harvard-women-white--red-printed-pure-cotton-t-shirt/16886134/buy"/>
    <x v="12"/>
  </r>
  <r>
    <x v="1870"/>
    <x v="29"/>
    <n v="4.5999999999999996"/>
    <n v="9"/>
    <n v="1995"/>
    <n v="1197"/>
    <s v="tshirts/blackberrys/blackberrys-men-pink-polo-collar-slim-fit-cotton-pure-cotton-t-shirt/15548658/buy"/>
    <x v="12"/>
  </r>
  <r>
    <x v="1871"/>
    <x v="21"/>
    <n v="4.4000000000000004"/>
    <n v="31"/>
    <n v="2699"/>
    <n v="809"/>
    <s v="kurta-sets/anouk/anouk-women-red--blue-printed-kurta-with-palazzos/14884686/buy"/>
    <x v="21"/>
  </r>
  <r>
    <x v="1872"/>
    <x v="192"/>
    <n v="4.2"/>
    <n v="97"/>
    <n v="499"/>
    <n v="224"/>
    <s v="lipstick/marie-claire/-marie-claire-paris-set-of-2-lip-creme-27-g-each---bonne-berry--sassy-scarlet/15969256/buy"/>
    <x v="60"/>
  </r>
  <r>
    <x v="1522"/>
    <x v="5"/>
    <n v="3.3"/>
    <n v="4"/>
    <n v="799"/>
    <n v="479"/>
    <s v="tshirts/roadster/roadster-men-black--white-striped-pure-cotton-t-shirt/16998320/buy"/>
    <x v="12"/>
  </r>
  <r>
    <x v="1873"/>
    <x v="238"/>
    <n v="4.0999999999999996"/>
    <n v="104"/>
    <n v="2499"/>
    <n v="1499"/>
    <s v="dresses/the-vanca/the-vanca-women-maroon-printed-maxi-dress/13881072/buy"/>
    <x v="2"/>
  </r>
  <r>
    <x v="1874"/>
    <x v="614"/>
    <n v="4.7"/>
    <n v="6"/>
    <n v="1599"/>
    <n v="591"/>
    <s v="skirts/emeros/emeros-light-pink--navy-blue-floral-printed-pleated-flared-skirt/16955366/buy"/>
    <x v="38"/>
  </r>
  <r>
    <x v="1875"/>
    <x v="2"/>
    <n v="4.0999999999999996"/>
    <n v="27"/>
    <n v="2749"/>
    <n v="1072"/>
    <s v="kurta-sets/vishudh/vishudh-women-coral-pink--grey-embroidered-kurta-with-palazzos--dupatta/13993972/buy"/>
    <x v="21"/>
  </r>
  <r>
    <x v="1119"/>
    <x v="49"/>
    <n v="4.2"/>
    <n v="156"/>
    <n v="2490"/>
    <n v="1245"/>
    <s v="handbags/baggit/baggit-pink-solid-shoulder-bag/14670260/buy"/>
    <x v="8"/>
  </r>
  <r>
    <x v="1876"/>
    <x v="62"/>
    <n v="4.2"/>
    <n v="30"/>
    <n v="1995"/>
    <n v="798"/>
    <s v="heels/shoetopia/shoetopia-women-black-solid-block-sandals/16362616/buy"/>
    <x v="14"/>
  </r>
  <r>
    <x v="42"/>
    <x v="0"/>
    <n v="3.7"/>
    <n v="42"/>
    <n v="1799"/>
    <n v="629"/>
    <s v="jeans/mast--harbour/mast--harbour-men-blue-slim-fit-mildly-distressed-light-fade-stretchable-jeans/15719494/buy"/>
    <x v="19"/>
  </r>
  <r>
    <x v="1430"/>
    <x v="307"/>
    <n v="4.5"/>
    <n v="17"/>
    <n v="3999"/>
    <n v="1199"/>
    <s v="sandals/red-tape/red-tape-men-black-comfort-sandals/16407164/buy"/>
    <x v="89"/>
  </r>
  <r>
    <x v="591"/>
    <x v="615"/>
    <n v="3.5"/>
    <n v="14"/>
    <n v="3299"/>
    <n v="659"/>
    <s v="formal-shoes/four-star-truck-sales/four-star-truck-sales-men-white-solid-formal-loafers/17116124/buy"/>
    <x v="24"/>
  </r>
  <r>
    <x v="1877"/>
    <x v="3"/>
    <n v="3.6"/>
    <n v="16"/>
    <n v="799"/>
    <n v="423"/>
    <s v="tops/tokyo-talkies/tokyo-talkies-blue-wrap-top/15756554/buy"/>
    <x v="3"/>
  </r>
  <r>
    <x v="1878"/>
    <x v="89"/>
    <n v="3.9"/>
    <n v="13"/>
    <n v="949"/>
    <n v="284"/>
    <s v="bra/dressberry/dressberry-white-floral-lace-everyday-bra/15044732/buy"/>
    <x v="50"/>
  </r>
  <r>
    <x v="1879"/>
    <x v="616"/>
    <n v="4.3"/>
    <n v="117"/>
    <n v="2099"/>
    <n v="881"/>
    <s v="sweaters/98-degree-north/98-degree-north-women-white-ribbed-pullover/15187606/buy"/>
    <x v="5"/>
  </r>
  <r>
    <x v="1880"/>
    <x v="260"/>
    <n v="4.4000000000000004"/>
    <n v="1000"/>
    <n v="1000"/>
    <n v="1000"/>
    <s v="beauty-gift-set/kama-ayurveda/kama-ayurveda-10-piece-bestseller-gift-box-set/12800174/buy"/>
    <x v="153"/>
  </r>
  <r>
    <x v="1881"/>
    <x v="33"/>
    <n v="4.3"/>
    <n v="103"/>
    <n v="2399"/>
    <n v="1439"/>
    <s v="dresses/aaruvi-ruchi-verma/aaruvi-ruchi-verma-women-black-solid-maternity-fit-and-flare-dress/13856412/buy"/>
    <x v="2"/>
  </r>
  <r>
    <x v="1882"/>
    <x v="43"/>
    <n v="4.5"/>
    <n v="10"/>
    <n v="5999"/>
    <n v="2399"/>
    <s v="jackets/puma/puma-men-red-solid-lightweight-padded-jacket/15118852/buy"/>
    <x v="36"/>
  </r>
  <r>
    <x v="124"/>
    <x v="108"/>
    <n v="4.3"/>
    <n v="40"/>
    <n v="4500"/>
    <n v="2835"/>
    <s v="watches/daniel-klein/daniel-klein-fiord-women-black-analogue-watch-dk11695-4/5972099/buy"/>
    <x v="39"/>
  </r>
  <r>
    <x v="1783"/>
    <x v="617"/>
    <n v="4.0999999999999996"/>
    <n v="53"/>
    <n v="1599"/>
    <n v="719"/>
    <s v="shorts/jump-usa/jump-usa-men-black-solid-regular-fit-sports-shorts/14222388/buy"/>
    <x v="17"/>
  </r>
  <r>
    <x v="285"/>
    <x v="10"/>
    <n v="3.9"/>
    <n v="21"/>
    <n v="2485"/>
    <n v="994"/>
    <s v="sports-shoes/id/id-men-grey-running-non-marking-shoes/15752076/buy"/>
    <x v="4"/>
  </r>
  <r>
    <x v="1883"/>
    <x v="258"/>
    <n v="3.7"/>
    <n v="6"/>
    <n v="3499"/>
    <n v="2974"/>
    <s v="casual-shoes/hush-puppies/hush-puppies-men-brown-pu-slip-on-sneakers/14617024/buy"/>
    <x v="9"/>
  </r>
  <r>
    <x v="1884"/>
    <x v="89"/>
    <n v="4.2"/>
    <n v="13"/>
    <n v="1899"/>
    <n v="664"/>
    <s v="night-suits/dressberry/dressberry-women-orange-solid-pyjama-set/14823128/buy"/>
    <x v="29"/>
  </r>
  <r>
    <x v="1556"/>
    <x v="618"/>
    <n v="3.8"/>
    <n v="6"/>
    <n v="1999"/>
    <n v="459"/>
    <s v="belts/kaezri/kaezri-men-brown-textured-leather-formal-belt/17843630/buy"/>
    <x v="22"/>
  </r>
  <r>
    <x v="1885"/>
    <x v="209"/>
    <n v="3.3"/>
    <n v="28"/>
    <n v="1399"/>
    <n v="839"/>
    <s v="tops/harpa/harpa-pink-sheer-georgette-crop-top/17301578/buy"/>
    <x v="3"/>
  </r>
  <r>
    <x v="473"/>
    <x v="43"/>
    <n v="4.5999999999999996"/>
    <n v="8"/>
    <n v="1299"/>
    <n v="584"/>
    <s v="tshirts/puma/puma-men-white--grey-wording-graphic-printed-t-shirt/16848414/buy"/>
    <x v="12"/>
  </r>
  <r>
    <x v="1886"/>
    <x v="13"/>
    <n v="4.3"/>
    <n v="19"/>
    <n v="699"/>
    <n v="286"/>
    <s v="tshirts/highlander/highlander-men-blue-printed-v-neck-slim-fit-t-shirt/18192622/buy"/>
    <x v="12"/>
  </r>
  <r>
    <x v="46"/>
    <x v="107"/>
    <n v="4.5"/>
    <n v="21"/>
    <n v="1898"/>
    <n v="664"/>
    <s v="shirts/invictus/invictus-men-navy-blue--red-pure-cotton-slim-fit-checked-casual-shirt/14740150/buy"/>
    <x v="11"/>
  </r>
  <r>
    <x v="1887"/>
    <x v="619"/>
    <n v="4.3"/>
    <n v="254"/>
    <n v="795"/>
    <n v="310"/>
    <s v="hair-accessory/accessher/accessher-women-brown--khaki-pack-of-3-acrylic-hair-clip/13759524/buy"/>
    <x v="140"/>
  </r>
  <r>
    <x v="1888"/>
    <x v="0"/>
    <n v="4.3"/>
    <n v="52"/>
    <n v="2299"/>
    <n v="689"/>
    <s v="casual-shoes/mast--harbour/mast--harbour-women-peach-coloured-woven-design-slip-on-sneakers/13882816/buy"/>
    <x v="9"/>
  </r>
  <r>
    <x v="1889"/>
    <x v="5"/>
    <n v="3.3"/>
    <n v="6"/>
    <n v="1399"/>
    <n v="419"/>
    <s v="shirts/roadster/roadster-men-khaki-solid-casual-shirt/15221214/buy"/>
    <x v="11"/>
  </r>
  <r>
    <x v="34"/>
    <x v="34"/>
    <n v="4.5"/>
    <n v="56"/>
    <n v="2399"/>
    <n v="1415"/>
    <s v="shirts/wrogn/wrogn-men-navy-blue--green-regular-fit-checked-pure-cotton-casual-shirt/13673078/buy"/>
    <x v="11"/>
  </r>
  <r>
    <x v="1890"/>
    <x v="5"/>
    <n v="4.4000000000000004"/>
    <n v="265"/>
    <n v="1399"/>
    <n v="489"/>
    <s v="shorts/roadster/roadster-women-blue-acid-washed-regular-fit-denim-shorts/11489630/buy"/>
    <x v="17"/>
  </r>
  <r>
    <x v="1891"/>
    <x v="124"/>
    <n v="4.5999999999999996"/>
    <n v="131"/>
    <n v="1800"/>
    <n v="882"/>
    <s v="dresses/berrylush/berrylush-women-navy-blue--red-floral-printed-fit-and-flare-dress/12791446/buy"/>
    <x v="2"/>
  </r>
  <r>
    <x v="1892"/>
    <x v="117"/>
    <n v="4.4000000000000004"/>
    <n v="138"/>
    <n v="2599"/>
    <n v="1299"/>
    <s v="heels/monrow/monrow-black-lbb-fur-finesse-kitten-heels/1858153/buy"/>
    <x v="14"/>
  </r>
  <r>
    <x v="1402"/>
    <x v="359"/>
    <n v="4.4000000000000004"/>
    <n v="760"/>
    <n v="1739"/>
    <n v="626"/>
    <s v="kurtis/anubhutee/anubhutee-women-teal-blue--golden-printed-kurti/11053760/buy"/>
    <x v="65"/>
  </r>
  <r>
    <x v="1893"/>
    <x v="21"/>
    <n v="3.6"/>
    <n v="94"/>
    <n v="1499"/>
    <n v="374"/>
    <s v="sarees/anouk/anouk-mustard-yellow--green-ethnic-motifs-print-bhagalpuri-saree/14444788/buy"/>
    <x v="16"/>
  </r>
  <r>
    <x v="1894"/>
    <x v="63"/>
    <n v="4.2"/>
    <n v="24"/>
    <n v="899"/>
    <n v="674"/>
    <s v="track-pants/ed-a-mamma/ed-a-mamma-boys-navy-blue-solid-pure-cotton-joggers/16193846/buy"/>
    <x v="23"/>
  </r>
  <r>
    <x v="331"/>
    <x v="34"/>
    <n v="3.9"/>
    <n v="187"/>
    <n v="2499"/>
    <n v="1374"/>
    <s v="jeans/wrogn/wrogn-men-blue-skinny-fit-mid-rise-clean-look-stretchable-jeans/8424757/buy"/>
    <x v="19"/>
  </r>
  <r>
    <x v="1895"/>
    <x v="35"/>
    <n v="4.4000000000000004"/>
    <n v="20"/>
    <n v="1699"/>
    <n v="1019"/>
    <s v="shirts/flying-machine/flying-machine-men-off-white-printed-casual-shirt/15812368/buy"/>
    <x v="11"/>
  </r>
  <r>
    <x v="1896"/>
    <x v="620"/>
    <n v="4.7"/>
    <n v="11"/>
    <n v="3699"/>
    <n v="1294"/>
    <s v="heels/corsica/corsica-women-silver-toned--black-embellished-handcrafted-party-heels/15645608/buy"/>
    <x v="14"/>
  </r>
  <r>
    <x v="1897"/>
    <x v="275"/>
    <n v="4.7"/>
    <n v="17"/>
    <n v="1495"/>
    <n v="822"/>
    <s v="bra/zivame/zivame-blue-lightly-padded-non-wired-all-day-comfort-seamless-push-up-bra/16855184/buy"/>
    <x v="50"/>
  </r>
  <r>
    <x v="185"/>
    <x v="5"/>
    <n v="4.2"/>
    <n v="91"/>
    <n v="999"/>
    <n v="499"/>
    <s v="tshirts/roadster/the-roadster-lifestyle-co-men-green--white-pure-cotton-striped-round-neck-pure-cotton-t-shirt/13621906/buy"/>
    <x v="12"/>
  </r>
  <r>
    <x v="1898"/>
    <x v="0"/>
    <n v="4.0999999999999996"/>
    <n v="26"/>
    <n v="2299"/>
    <n v="1494"/>
    <s v="heels/mast--harbour/mast--harbour-women-nude-coloured-solid-mid-top-wedges/14227860/buy"/>
    <x v="14"/>
  </r>
  <r>
    <x v="1899"/>
    <x v="146"/>
    <n v="4.2"/>
    <n v="83"/>
    <n v="998"/>
    <n v="349"/>
    <s v="bra/clovia/clovia-pack-of-2-bra/4445990/buy"/>
    <x v="50"/>
  </r>
  <r>
    <x v="0"/>
    <x v="115"/>
    <n v="3.8"/>
    <n v="267"/>
    <n v="1699"/>
    <n v="492"/>
    <s v="flip-flops/carlton-london/carlton-london-men-navy-blue--red-striped-sliders/13103026/buy"/>
    <x v="0"/>
  </r>
  <r>
    <x v="1900"/>
    <x v="123"/>
    <n v="4.5"/>
    <n v="133"/>
    <n v="3999"/>
    <n v="1799"/>
    <s v="kurta-sets/libas/libas-women-peach-coloured-pure-cotton-printed-empire-kurta-with-palazzos--dupatta/14023562/buy"/>
    <x v="21"/>
  </r>
  <r>
    <x v="1901"/>
    <x v="14"/>
    <n v="3.9"/>
    <n v="9"/>
    <n v="8990"/>
    <n v="5394"/>
    <s v="boots/mango/mango-women-burgundy-solid-leather-high-top-flatform-heeled-boots/13236386/buy"/>
    <x v="69"/>
  </r>
  <r>
    <x v="1902"/>
    <x v="6"/>
    <n v="4.8"/>
    <n v="10"/>
    <n v="699"/>
    <n v="699"/>
    <s v="tshirts/hm/hm-girls-pink-printed-t-shirt/17941430/buy"/>
    <x v="12"/>
  </r>
  <r>
    <x v="1903"/>
    <x v="470"/>
    <n v="4.3"/>
    <n v="62"/>
    <n v="1980"/>
    <n v="891"/>
    <s v="dresses/veni-vidi-vici/veni-vidi-vici-flattering-pink-ruffled-hem-fit-and-flare-dress/13737982/buy"/>
    <x v="2"/>
  </r>
  <r>
    <x v="1904"/>
    <x v="119"/>
    <n v="4.5"/>
    <n v="199"/>
    <n v="649"/>
    <n v="649"/>
    <s v="kajal-and-eyeliner/faces-canada/faces-canada-ultime-pro-matte-play-eyeliner---black-25-ml/8886463/buy"/>
    <x v="70"/>
  </r>
  <r>
    <x v="729"/>
    <x v="5"/>
    <n v="4.4000000000000004"/>
    <n v="32"/>
    <n v="2199"/>
    <n v="1319"/>
    <s v="jeans/roadster/the-roadster-lifestyle-co-women-blue-flared-high-rise-light-fade-stretchable-jeans/13315074/buy"/>
    <x v="19"/>
  </r>
  <r>
    <x v="1905"/>
    <x v="180"/>
    <n v="4.3"/>
    <n v="10"/>
    <n v="4499"/>
    <n v="2249"/>
    <s v="jackets/jack--jones/jack--jones-men-black-colourblocked-tailored-jacket/15989798/buy"/>
    <x v="36"/>
  </r>
  <r>
    <x v="1274"/>
    <x v="2"/>
    <n v="3.9"/>
    <n v="120"/>
    <n v="1349"/>
    <n v="634"/>
    <s v="kurtas/vishudh/vishudh-women-green-ethnic-motifs-printed-straight-kurta/15637676/buy"/>
    <x v="1"/>
  </r>
  <r>
    <x v="1906"/>
    <x v="14"/>
    <n v="3.3"/>
    <n v="7"/>
    <n v="1190"/>
    <n v="1190"/>
    <s v="tshirts/mango/mango-women-yellow-cotton-t-shirt/17268998/buy"/>
    <x v="12"/>
  </r>
  <r>
    <x v="1907"/>
    <x v="6"/>
    <n v="4.4000000000000004"/>
    <n v="16"/>
    <n v="1499"/>
    <n v="1499"/>
    <s v="sweatshirts/hm/-hm-men-grey-relaxed-fit-printed-hoodie/17124270/buy"/>
    <x v="18"/>
  </r>
  <r>
    <x v="1908"/>
    <x v="371"/>
    <n v="4.5"/>
    <n v="33"/>
    <n v="1299"/>
    <n v="909"/>
    <s v="night-suits/peter-england/peter-england-men-maroon--white-pure-cotton-night-suit/15769992/buy"/>
    <x v="29"/>
  </r>
  <r>
    <x v="1909"/>
    <x v="112"/>
    <n v="4"/>
    <n v="47"/>
    <n v="2199"/>
    <n v="659"/>
    <s v="shorts/zastraa/zastraa-women-black-solid-slim-fit-regular-shorts/14063940/buy"/>
    <x v="17"/>
  </r>
  <r>
    <x v="1910"/>
    <x v="176"/>
    <n v="4.3"/>
    <n v="312"/>
    <n v="1400"/>
    <n v="1050"/>
    <s v="perfume-and-body-mist/united-colors-of-benetton/united-colors-of-benetton-men-dream-big-eau-de-toilette-60-ml/8387115/buy"/>
    <x v="15"/>
  </r>
  <r>
    <x v="1911"/>
    <x v="227"/>
    <n v="3.8"/>
    <n v="379"/>
    <n v="1699"/>
    <n v="645"/>
    <s v="dresses/uf/uf-women-pink--off-white-floral-print-maxi-dress/11099584/buy"/>
    <x v="2"/>
  </r>
  <r>
    <x v="1912"/>
    <x v="0"/>
    <n v="4.7"/>
    <n v="7"/>
    <n v="3499"/>
    <n v="1399"/>
    <s v="casual-shoes/mast--harbour/mast--harbour-women-white-solid-chunky-sneakers/14872634/buy"/>
    <x v="9"/>
  </r>
  <r>
    <x v="1913"/>
    <x v="13"/>
    <n v="3.9"/>
    <n v="343"/>
    <n v="1849"/>
    <n v="702"/>
    <s v="jeans/highlander/highlander-men-grey-slim-fit-mid-rise-clean-look-stretchable-cropped-jeans/2948548/buy"/>
    <x v="19"/>
  </r>
  <r>
    <x v="1914"/>
    <x v="621"/>
    <n v="4.0999999999999996"/>
    <n v="32"/>
    <n v="699"/>
    <n v="370"/>
    <s v="casual-shoes/kids-ville/kids-ville-boys-black--red-spiderman-printed-slip-on-sneakers/13864714/buy"/>
    <x v="9"/>
  </r>
  <r>
    <x v="127"/>
    <x v="264"/>
    <n v="3.5"/>
    <n v="13"/>
    <n v="3745"/>
    <n v="786"/>
    <s v="casual-shoes/el-paso/el-paso-men-green-loafers/16889360/buy"/>
    <x v="9"/>
  </r>
  <r>
    <x v="1871"/>
    <x v="2"/>
    <n v="4.0999999999999996"/>
    <n v="77"/>
    <n v="2749"/>
    <n v="879"/>
    <s v="kurta-sets/vishudh/vishudh-women-green-printed-kurta-with-palazzos/13943102/buy"/>
    <x v="21"/>
  </r>
  <r>
    <x v="1915"/>
    <x v="93"/>
    <n v="4.3"/>
    <n v="8"/>
    <n v="3799"/>
    <n v="3799"/>
    <s v="sports-shoes/artengo-by-decathlon/artengo-by-decathlon-men-navy-blue--white-multi-court-tennis-shoes-ts500/14321844/buy"/>
    <x v="4"/>
  </r>
  <r>
    <x v="1916"/>
    <x v="188"/>
    <n v="4.5"/>
    <n v="124"/>
    <n v="2095"/>
    <n v="2095"/>
    <s v="face-moisturisers/the-body-shop/the-body-shop-drops-of-youth-day-cream-50-ml/1695259/buy"/>
    <x v="85"/>
  </r>
  <r>
    <x v="16"/>
    <x v="435"/>
    <n v="4.4000000000000004"/>
    <n v="858"/>
    <n v="799"/>
    <n v="319"/>
    <s v="tshirts/kook-n-keech-marvel/kook-n-keech-marvel-women-white--red-printed-round-neck-pure-cotton-t-shirt/8972461/buy"/>
    <x v="12"/>
  </r>
  <r>
    <x v="1124"/>
    <x v="20"/>
    <n v="3.5"/>
    <n v="44"/>
    <n v="1699"/>
    <n v="849"/>
    <s v="dresses/herenow/herenow-women-multicoloured-floral-printed-pure-cotton-fit--flare-dress/16110508/buy"/>
    <x v="2"/>
  </r>
  <r>
    <x v="1917"/>
    <x v="126"/>
    <n v="3.3"/>
    <n v="252"/>
    <n v="3699"/>
    <n v="739"/>
    <s v="casual-shoes/mrwonker/mr-wonker-men-white-angry-birds-colourblocked-high-top-sneakers/15713832/buy"/>
    <x v="9"/>
  </r>
  <r>
    <x v="1918"/>
    <x v="14"/>
    <n v="4.3"/>
    <n v="12"/>
    <n v="2990"/>
    <n v="2990"/>
    <s v="tshirts/mango/mango-women-lavender--white-striped-polo-collar-t-shirt/17269094/buy"/>
    <x v="12"/>
  </r>
  <r>
    <x v="1919"/>
    <x v="258"/>
    <n v="4.0999999999999996"/>
    <n v="27"/>
    <n v="3999"/>
    <n v="3599"/>
    <s v="sandals/hush-puppies/hush-puppies-men-black-leather-shoe-style-sandals/13075870/buy"/>
    <x v="89"/>
  </r>
  <r>
    <x v="1920"/>
    <x v="21"/>
    <n v="4.2"/>
    <n v="12"/>
    <n v="3299"/>
    <n v="1319"/>
    <s v="kurta-sets/anouk/anouk-women-green-pink-floral-printed-angrakha-pure-cotton-kurti-with-sharara/17415910/buy"/>
    <x v="21"/>
  </r>
  <r>
    <x v="1394"/>
    <x v="3"/>
    <n v="4.8"/>
    <n v="5"/>
    <n v="2249"/>
    <n v="1034"/>
    <s v="trousers/tokyo-talkies/tokyo-talkies-women-navy-blue-solid-slim-fit-trousers/16514006/buy"/>
    <x v="27"/>
  </r>
  <r>
    <x v="908"/>
    <x v="2"/>
    <n v="3.8"/>
    <n v="121"/>
    <n v="1249"/>
    <n v="524"/>
    <s v="kurtas/vishudh/vishudh-women-yellow-printed-mirror-work-kurta/16099460/buy"/>
    <x v="1"/>
  </r>
  <r>
    <x v="254"/>
    <x v="0"/>
    <n v="4.2"/>
    <n v="26"/>
    <n v="1799"/>
    <n v="899"/>
    <s v="track-pants/mast--harbour/mast--harbour-men-black-solid-joggers/16418630/buy"/>
    <x v="23"/>
  </r>
  <r>
    <x v="1921"/>
    <x v="5"/>
    <n v="4.3"/>
    <n v="37"/>
    <n v="799"/>
    <n v="439"/>
    <s v="tops/roadster/roadster-blue-extended-sleeves-top/13555350/buy"/>
    <x v="3"/>
  </r>
  <r>
    <x v="145"/>
    <x v="622"/>
    <n v="3.9"/>
    <n v="29"/>
    <n v="2490"/>
    <n v="1992"/>
    <s v="heels/rocia/rocia-women-black-solid-mules/12453666/buy"/>
    <x v="14"/>
  </r>
  <r>
    <x v="1922"/>
    <x v="89"/>
    <n v="4.3"/>
    <n v="34"/>
    <n v="1399"/>
    <n v="419"/>
    <s v="shirts/dressberry/dressberry-women-pink-floral-printed-casual-shirt/14218690/buy"/>
    <x v="11"/>
  </r>
  <r>
    <x v="1923"/>
    <x v="2"/>
    <n v="3.8"/>
    <n v="322"/>
    <n v="999"/>
    <n v="349"/>
    <s v="trousers/vishudh/vishudh-women-black-regular-fit-printed-regular-trousers/13634894/buy"/>
    <x v="27"/>
  </r>
  <r>
    <x v="1924"/>
    <x v="276"/>
    <n v="4"/>
    <n v="56"/>
    <n v="2199"/>
    <n v="879"/>
    <s v="dresses/kassually/kassually-burgundy-solid-knitted-dress/15721064/buy"/>
    <x v="2"/>
  </r>
  <r>
    <x v="1925"/>
    <x v="5"/>
    <n v="4.3"/>
    <n v="2300"/>
    <n v="599"/>
    <n v="269"/>
    <s v="tshirts/roadster/the-roadster-lifestyle-co-women-dusty-pink-petal-sleeved-cotton-t-shirt/9697421/buy"/>
    <x v="12"/>
  </r>
  <r>
    <x v="1272"/>
    <x v="234"/>
    <n v="4.3"/>
    <n v="1100"/>
    <n v="2990"/>
    <n v="986"/>
    <s v="jewellery-set/rubans/rubans-women-gold-plated--green-stone-studded-jewellery-set/10662130/buy"/>
    <x v="63"/>
  </r>
  <r>
    <x v="1926"/>
    <x v="136"/>
    <n v="4.4000000000000004"/>
    <n v="999"/>
    <n v="295"/>
    <n v="265"/>
    <s v="lip-care/plum/plum-candy-melts-vegan-lip-balm---red-velvet-love---12-g/14240272/buy"/>
    <x v="67"/>
  </r>
  <r>
    <x v="88"/>
    <x v="67"/>
    <n v="4.4000000000000004"/>
    <n v="184"/>
    <n v="1499"/>
    <n v="599"/>
    <s v="tshirts/huetrap/huetrap-men-black--red-printed-round-neck-t-shirt/1959598/buy"/>
    <x v="12"/>
  </r>
  <r>
    <x v="1927"/>
    <x v="288"/>
    <n v="4.3"/>
    <n v="63"/>
    <n v="499"/>
    <n v="449"/>
    <s v="lipstick/mamaearth/mamaearth-moisture-matte-longstay-lipstick---pink-tulip-08/16863240/buy"/>
    <x v="60"/>
  </r>
  <r>
    <x v="1928"/>
    <x v="229"/>
    <n v="4.2"/>
    <n v="27"/>
    <n v="1899"/>
    <n v="892"/>
    <s v="tops/and/and-multicoloured-tropical-print-knotted-top/14190554/buy"/>
    <x v="3"/>
  </r>
  <r>
    <x v="1929"/>
    <x v="153"/>
    <n v="4"/>
    <n v="28"/>
    <n v="1199"/>
    <n v="419"/>
    <s v="nightdress/etc/etc-peach-coloured-printed-maxi-nightdress/15130558/buy"/>
    <x v="100"/>
  </r>
  <r>
    <x v="1930"/>
    <x v="191"/>
    <n v="3.8"/>
    <n v="6"/>
    <n v="6699"/>
    <n v="5024"/>
    <s v="dresses/jc-collection/jc-collection-black-bohemian-a-line-midi-dress/17397744/buy"/>
    <x v="2"/>
  </r>
  <r>
    <x v="1104"/>
    <x v="433"/>
    <n v="4"/>
    <n v="210"/>
    <n v="2250"/>
    <n v="405"/>
    <s v="bracelet/ami/ami-women-rose-gold--white-brass-cubic-zirconia-rose-gold-plated-kada-bracelet/14677220/buy"/>
    <x v="51"/>
  </r>
  <r>
    <x v="1931"/>
    <x v="623"/>
    <n v="4.0999999999999996"/>
    <n v="440"/>
    <n v="1199"/>
    <n v="659"/>
    <s v="shirts/manq-casual/manq-casual-men-navy-blue-slim-fit-solid-knitted-casual-shirt/11752876/buy"/>
    <x v="11"/>
  </r>
  <r>
    <x v="1932"/>
    <x v="200"/>
    <n v="4.4000000000000004"/>
    <n v="65"/>
    <n v="999"/>
    <n v="449"/>
    <s v="tops/chemistry/chemistry-green--cream-coloured-floral-regular-top/13187314/buy"/>
    <x v="3"/>
  </r>
  <r>
    <x v="818"/>
    <x v="107"/>
    <n v="3.5"/>
    <n v="19"/>
    <n v="1998"/>
    <n v="799"/>
    <s v="trousers/invictus/invictus-men-navy-blue-slim-fit-trousers/14704072/buy"/>
    <x v="27"/>
  </r>
  <r>
    <x v="1933"/>
    <x v="83"/>
    <n v="4"/>
    <n v="10"/>
    <n v="2599"/>
    <n v="1793"/>
    <s v="handbags/allen-solly/allen-solly-tan-brown-embellished-satchel/16957168/buy"/>
    <x v="8"/>
  </r>
  <r>
    <x v="1835"/>
    <x v="5"/>
    <n v="4.4000000000000004"/>
    <n v="307"/>
    <n v="1499"/>
    <n v="899"/>
    <s v="shirts/roadster/roadster-men-black--red-regular-fit-conversational-print-sustainable-casual-shirt/12947834/buy"/>
    <x v="11"/>
  </r>
  <r>
    <x v="1934"/>
    <x v="28"/>
    <n v="4.0999999999999996"/>
    <n v="25"/>
    <n v="1298"/>
    <n v="519"/>
    <s v="track-pants/harvard/harvard-women-black-solid-regular-fit-mid-rise-track-pants-with-side-stripes/15363080/buy"/>
    <x v="23"/>
  </r>
  <r>
    <x v="1699"/>
    <x v="69"/>
    <n v="4.8"/>
    <n v="6"/>
    <n v="4999"/>
    <n v="2499"/>
    <s v="dresses/marks--spencer/marks--spencer-women-off-white-floral-printed-maxi-dress/15261954/buy"/>
    <x v="2"/>
  </r>
  <r>
    <x v="1935"/>
    <x v="624"/>
    <n v="4"/>
    <n v="110"/>
    <n v="899"/>
    <n v="584"/>
    <s v="pyjamas/sanwara/sanwara-men-white-solid-relaxed-fit-cotton-pyjama/14455718/buy"/>
    <x v="154"/>
  </r>
  <r>
    <x v="341"/>
    <x v="28"/>
    <n v="4.0999999999999996"/>
    <n v="427"/>
    <n v="1399"/>
    <n v="699"/>
    <s v="track-pants/harvard/harvard-women-black-solid-track-pants/11109812/buy"/>
    <x v="23"/>
  </r>
  <r>
    <x v="1936"/>
    <x v="72"/>
    <n v="4.5999999999999996"/>
    <n v="145"/>
    <n v="2995"/>
    <n v="1677"/>
    <s v="backpacks/lino-perros/lino-perros-women-grey--sea-green-colourblocked-laptop-backpack/11632630/buy"/>
    <x v="37"/>
  </r>
  <r>
    <x v="53"/>
    <x v="3"/>
    <n v="4.5"/>
    <n v="144"/>
    <n v="649"/>
    <n v="285"/>
    <s v="tshirts/tokyo-talkies/tokyo-talkies-women-pink-t-shirt/14327278/buy"/>
    <x v="12"/>
  </r>
  <r>
    <x v="1937"/>
    <x v="5"/>
    <n v="4.0999999999999996"/>
    <n v="114"/>
    <n v="999"/>
    <n v="299"/>
    <s v="briefs/roadster/roadster-women-pack-of-3-solid-briefs/14885352/buy"/>
    <x v="33"/>
  </r>
  <r>
    <x v="406"/>
    <x v="459"/>
    <n v="4"/>
    <n v="36"/>
    <n v="1799"/>
    <n v="899"/>
    <s v="kurtas/global-desi/global-desi-women-multicoloured-printed-a-line-kurta/12092544/buy"/>
    <x v="1"/>
  </r>
  <r>
    <x v="1938"/>
    <x v="195"/>
    <n v="4.5999999999999996"/>
    <n v="11"/>
    <n v="1999"/>
    <n v="1499"/>
    <s v="tshirts/louis-philippe/louis-philippe-golf-leisure-men-yellow--navy-blue-striped-polo-collar-t-shirt/17567108/buy"/>
    <x v="12"/>
  </r>
  <r>
    <x v="1662"/>
    <x v="49"/>
    <n v="4.5999999999999996"/>
    <n v="23"/>
    <n v="2690"/>
    <n v="941"/>
    <s v="handbags/baggit/baggit-brown-printed-shoulder-bag/15979290/buy"/>
    <x v="8"/>
  </r>
  <r>
    <x v="1328"/>
    <x v="625"/>
    <n v="3.9"/>
    <n v="22"/>
    <n v="1999"/>
    <n v="599"/>
    <s v="watches/skmei/skmei-men-black-analogue-and-digital-watch-1270/13024312/buy"/>
    <x v="39"/>
  </r>
  <r>
    <x v="551"/>
    <x v="593"/>
    <n v="4.4000000000000004"/>
    <n v="14"/>
    <n v="1499"/>
    <n v="854"/>
    <s v="casual-shoes/bella-toes/bella-toes-women-white-colourblocked-sneakers/17615114/buy"/>
    <x v="9"/>
  </r>
  <r>
    <x v="1939"/>
    <x v="626"/>
    <n v="4.3"/>
    <n v="378"/>
    <n v="450"/>
    <n v="301"/>
    <s v="mascara/wet-n-wild/wet-n-wild-mega-length-mascara---very-black-e158/10687160/buy"/>
    <x v="155"/>
  </r>
  <r>
    <x v="46"/>
    <x v="13"/>
    <n v="3.9"/>
    <n v="36"/>
    <n v="1399"/>
    <n v="657"/>
    <s v="shirts/highlander/highlander-men-pink-slim-fit-printed-cotton-casual-shirt/17280300/buy"/>
    <x v="11"/>
  </r>
  <r>
    <x v="1940"/>
    <x v="521"/>
    <n v="4.3"/>
    <n v="671"/>
    <n v="1149"/>
    <n v="631"/>
    <s v="tops/miss-chase/miss-chase-navy-crop-top/1341216/buy"/>
    <x v="3"/>
  </r>
  <r>
    <x v="999"/>
    <x v="120"/>
    <n v="4.4000000000000004"/>
    <n v="306"/>
    <n v="3499"/>
    <n v="1749"/>
    <s v="kurta-sets/indo-era/indo-era-women-navy-blue-sequinned-kurta-with-trousers--dupatta/15262572/buy"/>
    <x v="21"/>
  </r>
  <r>
    <x v="908"/>
    <x v="80"/>
    <n v="4.8"/>
    <n v="5"/>
    <n v="1699"/>
    <n v="934"/>
    <s v="kurtas/gerua/gerua-women-grey--white-ethnic-motifs-printed-embroidered-mirror-work-kurta/17627600/buy"/>
    <x v="1"/>
  </r>
  <r>
    <x v="1941"/>
    <x v="627"/>
    <n v="4"/>
    <n v="429"/>
    <n v="1699"/>
    <n v="764"/>
    <s v="dresses/stylestone/stylestone-girls-multicoloured-striped-a-line-dress/13507124/buy"/>
    <x v="2"/>
  </r>
  <r>
    <x v="1942"/>
    <x v="628"/>
    <n v="4.4000000000000004"/>
    <n v="42"/>
    <n v="3299"/>
    <n v="1649"/>
    <s v="track-pants/hrx/hrx-by-hrithik-roshan-edge-lifestyle-men-dawn-blue-bio-wash-cut--sew-track-pants/14703496/buy"/>
    <x v="23"/>
  </r>
  <r>
    <x v="15"/>
    <x v="20"/>
    <n v="2.2999999999999998"/>
    <n v="4"/>
    <n v="1499"/>
    <n v="674"/>
    <s v="shirts/herenow/herenow-men-beige--white-slim-fit-checked-casual-shirt/18234380/buy"/>
    <x v="11"/>
  </r>
  <r>
    <x v="1943"/>
    <x v="225"/>
    <n v="3.3"/>
    <n v="6"/>
    <n v="1189"/>
    <n v="356"/>
    <s v="kurtas/kalini/kalini-women-purple--pink-printed-crepe-kurta/17047468/buy"/>
    <x v="1"/>
  </r>
  <r>
    <x v="1806"/>
    <x v="230"/>
    <n v="4.4000000000000004"/>
    <n v="889"/>
    <n v="4999"/>
    <n v="1499"/>
    <s v="sarees/mitera/mitera-navy-blue--gold-coloured-silk-blend-woven-design-banarasi-saree/11749988/buy"/>
    <x v="16"/>
  </r>
  <r>
    <x v="1944"/>
    <x v="629"/>
    <n v="4.3"/>
    <n v="11"/>
    <n v="999"/>
    <n v="479"/>
    <s v="bra/lebami/lebami-black-seamless-non-wired-bandeau-bra-with-rapid-dry-technology/17451590/buy"/>
    <x v="50"/>
  </r>
  <r>
    <x v="1945"/>
    <x v="21"/>
    <n v="4.4000000000000004"/>
    <n v="18"/>
    <n v="3499"/>
    <n v="1574"/>
    <s v="kurta-sets/anouk/anouk-women-mustard-yellow--grey-printed-kurta-with-trousers--stole/15578080/buy"/>
    <x v="21"/>
  </r>
  <r>
    <x v="683"/>
    <x v="5"/>
    <n v="4.5"/>
    <n v="12"/>
    <n v="1499"/>
    <n v="674"/>
    <s v="shirts/roadster/roadster-men-navy-blue-solid-cotton-shirt/14640846/buy"/>
    <x v="11"/>
  </r>
  <r>
    <x v="190"/>
    <x v="120"/>
    <n v="5"/>
    <n v="5"/>
    <n v="4999"/>
    <n v="2549"/>
    <s v="kurta-sets/indo-era/indo-era-women-peach-coloured--green-floral-print-kurta-with-palazzos--dupatta/17486862/buy"/>
    <x v="21"/>
  </r>
  <r>
    <x v="383"/>
    <x v="114"/>
    <n v="4"/>
    <n v="179"/>
    <n v="1499"/>
    <n v="929"/>
    <s v="trousers/hubberholme/hubberholme-men-blue-slim-fit-solid-cargos/2389024/buy"/>
    <x v="27"/>
  </r>
  <r>
    <x v="1946"/>
    <x v="48"/>
    <n v="3.9"/>
    <n v="50"/>
    <n v="4999"/>
    <n v="2749"/>
    <s v="kurta-sets/sangria/sangria-women-green--pink-yoke-design-kurta-with-palazzos--dupatta/10561294/buy"/>
    <x v="21"/>
  </r>
  <r>
    <x v="890"/>
    <x v="75"/>
    <n v="4.8"/>
    <n v="11"/>
    <n v="2299"/>
    <n v="1839"/>
    <s v="tshirts/tommy-hilfiger/tommy-hilfiger-men-white-typography-printed-casual-t-shirt/16364390/buy"/>
    <x v="12"/>
  </r>
  <r>
    <x v="1947"/>
    <x v="26"/>
    <n v="3.9"/>
    <n v="53"/>
    <n v="1499"/>
    <n v="749"/>
    <s v="tops/sztori/sztori-women-plus-size-teal-blue--white-printed-puff-sleeves-top-/16346322/buy"/>
    <x v="3"/>
  </r>
  <r>
    <x v="938"/>
    <x v="630"/>
    <n v="4.2"/>
    <n v="212"/>
    <n v="999"/>
    <n v="549"/>
    <s v="tshirts/bullmer/bullmer-men-grey--maroon-colourblocked-polo-collar-t-shirt/13837274/buy"/>
    <x v="12"/>
  </r>
  <r>
    <x v="1948"/>
    <x v="21"/>
    <n v="3.7"/>
    <n v="36"/>
    <n v="3299"/>
    <n v="1319"/>
    <s v="dresses/anouk/anouk-black-dobby-weaved-a-line-midi-dress/16271230/buy"/>
    <x v="2"/>
  </r>
  <r>
    <x v="46"/>
    <x v="212"/>
    <n v="4.2"/>
    <n v="526"/>
    <n v="2149"/>
    <n v="859"/>
    <s v="shirts/locomotive/locomotive-men-black-slim-fit-solid-casual-shirt/5509110/buy"/>
    <x v="11"/>
  </r>
  <r>
    <x v="1949"/>
    <x v="283"/>
    <n v="4.8"/>
    <n v="6"/>
    <n v="3595"/>
    <n v="3595"/>
    <s v="sweatshirts/nike/nike-men-blue--orange-typography-printed-round-neck-sweatshirts/16869548/buy"/>
    <x v="18"/>
  </r>
  <r>
    <x v="161"/>
    <x v="29"/>
    <n v="4.5"/>
    <n v="6"/>
    <n v="2395"/>
    <n v="1796"/>
    <s v="shirts/blackberrys/blackberrys-men-navy-blue--white-pure-cotton-slim-fit-checked-casual-shirt/16693348/buy"/>
    <x v="11"/>
  </r>
  <r>
    <x v="124"/>
    <x v="89"/>
    <n v="4.3"/>
    <n v="277"/>
    <n v="3299"/>
    <n v="1154"/>
    <s v="watches/dressberry/dressberry-women-silver-toned-analogue-watch-db-g3/6989649/buy"/>
    <x v="39"/>
  </r>
  <r>
    <x v="1950"/>
    <x v="324"/>
    <n v="4.8"/>
    <n v="25"/>
    <n v="1420"/>
    <n v="752"/>
    <s v="shorts/cutecumber/cutecumber-girls-blue-washed-regular-fit-denim-shorts/14083028/buy"/>
    <x v="17"/>
  </r>
  <r>
    <x v="1951"/>
    <x v="20"/>
    <n v="4.2"/>
    <n v="12"/>
    <n v="1749"/>
    <n v="699"/>
    <s v="dresses/herenow/herenow-teal-blue-shimmer-effect-sheath-dress/17763982/buy"/>
    <x v="2"/>
  </r>
  <r>
    <x v="839"/>
    <x v="631"/>
    <n v="4.5"/>
    <n v="73"/>
    <n v="3999"/>
    <n v="1399"/>
    <s v="flip-flops/alberto-torresi/alberto-torresi-men-tan--brown-colourblocked-thong-flip-flops/6786347/buy"/>
    <x v="0"/>
  </r>
  <r>
    <x v="1952"/>
    <x v="458"/>
    <n v="4.5999999999999996"/>
    <n v="7"/>
    <n v="1699"/>
    <n v="849"/>
    <s v="shorts/proline-active/proline-active-men-grey--black-printed-shorts/17278180/buy"/>
    <x v="17"/>
  </r>
  <r>
    <x v="1953"/>
    <x v="208"/>
    <n v="4.7"/>
    <n v="17"/>
    <n v="249"/>
    <n v="249"/>
    <s v="tshirts/max/max-boys-blue-printed-applique-t-shirt/18128568/buy"/>
    <x v="12"/>
  </r>
  <r>
    <x v="1954"/>
    <x v="5"/>
    <n v="4"/>
    <n v="122"/>
    <n v="999"/>
    <n v="899"/>
    <s v="shirts/roadster/roadster-men-blue-pure-cotton-regular-fit-solid-casual-denim-shirt/12919476/buy"/>
    <x v="11"/>
  </r>
  <r>
    <x v="1955"/>
    <x v="128"/>
    <n v="4"/>
    <n v="7"/>
    <n v="2099"/>
    <n v="2099"/>
    <s v="dresses/yk/yk-girls-black--blue-graphic-print-hooded-jumper-dress/14468792/buy"/>
    <x v="2"/>
  </r>
  <r>
    <x v="1956"/>
    <x v="88"/>
    <n v="4.8"/>
    <n v="6"/>
    <n v="3299"/>
    <n v="1979"/>
    <s v="flats/house-of-pataudi/house-of-pataudi-women-peach-coloured--gold-toned-embellished-handcrafted-mojaris/14971888/buy"/>
    <x v="28"/>
  </r>
  <r>
    <x v="1099"/>
    <x v="276"/>
    <n v="4.4000000000000004"/>
    <n v="146"/>
    <n v="1499"/>
    <n v="599"/>
    <s v="tops/kassually/kassually-women-yellow-printed-top/13416580/buy"/>
    <x v="3"/>
  </r>
  <r>
    <x v="1957"/>
    <x v="76"/>
    <n v="2.8"/>
    <n v="18"/>
    <n v="1690"/>
    <n v="845"/>
    <s v="dresses/urbanic/urbanic-white-solid-midi-wrap-dress-with-tie-ups/15847134/buy"/>
    <x v="2"/>
  </r>
  <r>
    <x v="1119"/>
    <x v="83"/>
    <n v="4.3"/>
    <n v="7"/>
    <n v="2499"/>
    <n v="2124"/>
    <s v="handbags/allen-solly/allen-solly-silver-toned-solid-shoulder-bag/17331744/buy"/>
    <x v="8"/>
  </r>
  <r>
    <x v="1958"/>
    <x v="245"/>
    <n v="4.8"/>
    <n v="10"/>
    <n v="2699"/>
    <n v="1484"/>
    <s v="handbags/caprese/caprese-pink-quilted-shoulder-bag/15521574/buy"/>
    <x v="8"/>
  </r>
  <r>
    <x v="311"/>
    <x v="13"/>
    <n v="3.7"/>
    <n v="231"/>
    <n v="879"/>
    <n v="527"/>
    <s v="belts/highlander/highlander-men-black-solid-belt/12050486/buy"/>
    <x v="22"/>
  </r>
  <r>
    <x v="1959"/>
    <x v="5"/>
    <n v="2.8"/>
    <n v="5"/>
    <n v="1249"/>
    <n v="686"/>
    <s v="briefs/roadster/roadster-men-pack-of-3-briefs-rdst-brf5-3pp/14393702/buy"/>
    <x v="33"/>
  </r>
  <r>
    <x v="1960"/>
    <x v="462"/>
    <n v="4"/>
    <n v="43"/>
    <n v="2999"/>
    <n v="989"/>
    <s v="sports-shoes/eego-italy/eego-italy-men-brown-leather-italy-steel-toe-millitary-boots/13142518/buy"/>
    <x v="4"/>
  </r>
  <r>
    <x v="1961"/>
    <x v="24"/>
    <n v="3.8"/>
    <n v="9"/>
    <n v="1699"/>
    <n v="934"/>
    <s v="tops/only/only-multicoloured-striped-off-shoulder-bardot-crop-top/17170852/buy"/>
    <x v="3"/>
  </r>
  <r>
    <x v="314"/>
    <x v="20"/>
    <n v="4"/>
    <n v="24"/>
    <n v="2399"/>
    <n v="599"/>
    <s v="kurta-sets/herenow/herenow-women-green--navy-blue-ethnic-motifs-print-kurta-with-trousers/15892866/buy"/>
    <x v="21"/>
  </r>
  <r>
    <x v="15"/>
    <x v="13"/>
    <n v="4.0999999999999996"/>
    <n v="70"/>
    <n v="1449"/>
    <n v="550"/>
    <s v="shirts/highlander/highlander-men-yellow-slim-fit-solid-casual-shirt/12837720/buy"/>
    <x v="11"/>
  </r>
  <r>
    <x v="1962"/>
    <x v="43"/>
    <n v="3.2"/>
    <n v="5"/>
    <n v="1799"/>
    <n v="1079"/>
    <s v="flip-flops/puma/puma-women-blue--beige-thong-flip-flops/17216540/buy"/>
    <x v="0"/>
  </r>
  <r>
    <x v="1963"/>
    <x v="52"/>
    <n v="4.5"/>
    <n v="10"/>
    <n v="999"/>
    <n v="549"/>
    <s v="tshirts/us-polo-assn-kids/us-polo-assn-kids-boys-blue-printed-t-shirt/15365104/buy"/>
    <x v="12"/>
  </r>
  <r>
    <x v="1964"/>
    <x v="21"/>
    <n v="4.5"/>
    <n v="28"/>
    <n v="1599"/>
    <n v="959"/>
    <s v="handbags/anouk/anouk-white--pink-printed-shoulder-bag/16070428/buy"/>
    <x v="8"/>
  </r>
  <r>
    <x v="15"/>
    <x v="35"/>
    <n v="3.5"/>
    <n v="13"/>
    <n v="1999"/>
    <n v="1099"/>
    <s v="shirts/flying-machine/flying-machine-men-yellow-slim-fit-casual-shirt/16746738/buy"/>
    <x v="11"/>
  </r>
  <r>
    <x v="1965"/>
    <x v="53"/>
    <n v="4.2"/>
    <n v="41"/>
    <n v="4499"/>
    <n v="944"/>
    <s v="casual-shoes/fentacia/fentacia-men-tan-brown-lightweight-solid-loafers/12447260/buy"/>
    <x v="9"/>
  </r>
  <r>
    <x v="1966"/>
    <x v="396"/>
    <n v="3.7"/>
    <n v="19"/>
    <n v="2049"/>
    <n v="717"/>
    <s v="kurtas/indibelle/indibelle-women-maroon--golden-pure-cotton-ethnic-motifs-printed-kaftan-kurta/15981040/buy"/>
    <x v="1"/>
  </r>
  <r>
    <x v="1515"/>
    <x v="13"/>
    <n v="4.5999999999999996"/>
    <n v="11"/>
    <n v="749"/>
    <n v="307"/>
    <s v="tshirts/highlander/highlander-men-black-typography-printed-slim-fit-t-shirt/18114078/buy"/>
    <x v="12"/>
  </r>
  <r>
    <x v="1967"/>
    <x v="632"/>
    <n v="4.2"/>
    <n v="232"/>
    <n v="1999"/>
    <n v="839"/>
    <s v="skirts/uptownie-lite/uptownie-lite-silver-coloured-pleated-flared-midi-skirt/13974986/buy"/>
    <x v="38"/>
  </r>
  <r>
    <x v="1968"/>
    <x v="234"/>
    <n v="4.3"/>
    <n v="554"/>
    <n v="2500"/>
    <n v="500"/>
    <s v="necklace-and-chains/rubans/rubans-silver-toned-metal-handcrafted-necklace/2425020/buy"/>
    <x v="82"/>
  </r>
  <r>
    <x v="44"/>
    <x v="5"/>
    <n v="4"/>
    <n v="410"/>
    <n v="1799"/>
    <n v="1079"/>
    <s v="jeans/roadster/roadster-men-grey-slim-tapered-fit-mid-rise-clean-look-stretchable-jeans/11274562/buy"/>
    <x v="19"/>
  </r>
  <r>
    <x v="678"/>
    <x v="569"/>
    <n v="4.0999999999999996"/>
    <n v="36"/>
    <n v="1299"/>
    <n v="545"/>
    <s v="heels/picktoes/picktoes-white-embellished-block-sandals/16075662/buy"/>
    <x v="14"/>
  </r>
  <r>
    <x v="1969"/>
    <x v="50"/>
    <n v="4.4000000000000004"/>
    <n v="323"/>
    <n v="5699"/>
    <n v="3419"/>
    <s v="sports-shoes/hrx-by-hrithik-roshan/hrx-by-hrithik-roshan-men-beige-metaflash-running-shoes/11728102/buy"/>
    <x v="4"/>
  </r>
  <r>
    <x v="285"/>
    <x v="482"/>
    <n v="4"/>
    <n v="6"/>
    <n v="1849"/>
    <n v="1849"/>
    <s v="sports-shoes/sparx/sparx-men-white--grey-mesh-running-non-marking-shoes/17396186/buy"/>
    <x v="4"/>
  </r>
  <r>
    <x v="195"/>
    <x v="633"/>
    <n v="4.5"/>
    <n v="2"/>
    <n v="2499"/>
    <n v="899"/>
    <s v="sports-shoes/yuuki/yuuki-men-navy-blue-mesh-training-or-gym-non-marking-shoes/17270702/buy"/>
    <x v="4"/>
  </r>
  <r>
    <x v="1970"/>
    <x v="36"/>
    <n v="4.4000000000000004"/>
    <n v="33"/>
    <n v="3599"/>
    <n v="1403"/>
    <s v="handbags/lavie/lavie-black-textured-sling-bag/9762063/buy"/>
    <x v="8"/>
  </r>
  <r>
    <x v="124"/>
    <x v="326"/>
    <n v="4.5"/>
    <n v="173"/>
    <n v="5599"/>
    <n v="2239"/>
    <s v="watches/tryst/tryst-manufactured--serviced-by-fossil-women-blue-watch/7509758/buy"/>
    <x v="39"/>
  </r>
  <r>
    <x v="134"/>
    <x v="245"/>
    <n v="3.9"/>
    <n v="91"/>
    <n v="5499"/>
    <n v="3024"/>
    <s v="handbags/caprese/caprese-women-taupe-striped-shoulder-bag/14036032/buy"/>
    <x v="8"/>
  </r>
  <r>
    <x v="1971"/>
    <x v="283"/>
    <n v="4.2"/>
    <n v="227"/>
    <n v="2995"/>
    <n v="2396"/>
    <s v="track-pants/nike/nike-men-black-solid-standard-fit-thrma-pant-taper-dri-fit-training-joggers/7616580/buy"/>
    <x v="23"/>
  </r>
  <r>
    <x v="383"/>
    <x v="330"/>
    <n v="4.4000000000000004"/>
    <n v="29"/>
    <n v="2799"/>
    <n v="1539"/>
    <s v="trousers/louis-philippe-jeans/louis-philippe-jeans-men-black-slim-fit-solid-cargos/14306902/buy"/>
    <x v="27"/>
  </r>
  <r>
    <x v="511"/>
    <x v="62"/>
    <n v="4.5999999999999996"/>
    <n v="9"/>
    <n v="999"/>
    <n v="549"/>
    <s v="flats/shoetopia/shoetopia-women-black-colourblocked-open-toe-flats/17942858/buy"/>
    <x v="28"/>
  </r>
  <r>
    <x v="1365"/>
    <x v="634"/>
    <n v="3.7"/>
    <n v="7"/>
    <n v="8995"/>
    <n v="6296"/>
    <s v="watches/diesel/diesel-men-blue-dial-watch-dz1399/733899/buy"/>
    <x v="39"/>
  </r>
  <r>
    <x v="88"/>
    <x v="5"/>
    <n v="4.2"/>
    <n v="144"/>
    <n v="799"/>
    <n v="399"/>
    <s v="tshirts/roadster/roadster-men-rust-orange--black-printed-round-neck-t-shirt/12003952/buy"/>
    <x v="12"/>
  </r>
  <r>
    <x v="889"/>
    <x v="34"/>
    <n v="4.0999999999999996"/>
    <n v="978"/>
    <n v="2199"/>
    <n v="1209"/>
    <s v="shirts/wrogn/wrogn-men-navy-slim-fit-printed-casual-shirt/1729348/buy"/>
    <x v="11"/>
  </r>
  <r>
    <x v="1972"/>
    <x v="635"/>
    <n v="4.7"/>
    <n v="482"/>
    <n v="3299"/>
    <n v="3299"/>
    <s v="boots/quechua-by-decathlon/quechua-by-decathlon-women-blue-solid-high-top-snow-boots/13177056/buy"/>
    <x v="69"/>
  </r>
  <r>
    <x v="1973"/>
    <x v="598"/>
    <n v="3.8"/>
    <n v="1300"/>
    <n v="5299"/>
    <n v="3499"/>
    <s v="headphones/jbl/jbl-unisex-black-live200-m-bluetooth-wireless-earphones/7224129/buy"/>
    <x v="74"/>
  </r>
  <r>
    <x v="135"/>
    <x v="3"/>
    <n v="4.5"/>
    <n v="13"/>
    <n v="1099"/>
    <n v="516"/>
    <s v="tops/tokyo-talkies/tokyo-talkies-women-stylish-black-solid-top/17442824/buy"/>
    <x v="3"/>
  </r>
  <r>
    <x v="1974"/>
    <x v="5"/>
    <n v="3.2"/>
    <n v="11"/>
    <n v="2699"/>
    <n v="1214"/>
    <s v="jeans/roadster/roadster-women-black-boyfriend-fit-mid-rise-clean-look-stretchable-jeans/14954642/buy"/>
    <x v="19"/>
  </r>
  <r>
    <x v="557"/>
    <x v="14"/>
    <n v="4.4000000000000004"/>
    <n v="86"/>
    <n v="2990"/>
    <n v="2990"/>
    <s v="jeans/mango/mango-women-blue-skinny-fit-high-rise-light-fade-stretchable-jeans/15265904/buy"/>
    <x v="19"/>
  </r>
  <r>
    <x v="1736"/>
    <x v="14"/>
    <n v="4.5999999999999996"/>
    <n v="11"/>
    <n v="3590"/>
    <n v="2154"/>
    <s v="jumpsuit/mango/mango-navy-blue--white-printed-basic-jumpsuit-comes-with-a-belt/15396766/buy"/>
    <x v="73"/>
  </r>
  <r>
    <x v="1975"/>
    <x v="636"/>
    <n v="3.8"/>
    <n v="22"/>
    <n v="7800"/>
    <n v="3510"/>
    <s v="dresses/chhabra-555/chhabra-555-peach-coloured--golden-embellished-made-to-measure-gown-with-jacket--dupatta/16335184/buy"/>
    <x v="2"/>
  </r>
  <r>
    <x v="507"/>
    <x v="195"/>
    <n v="3.8"/>
    <n v="12"/>
    <n v="2399"/>
    <n v="2039"/>
    <s v="trousers/louis-philippe/louis-philippe-men-black-slim-fit-formal-trousers/15700806/buy"/>
    <x v="27"/>
  </r>
  <r>
    <x v="1976"/>
    <x v="275"/>
    <n v="3.9"/>
    <n v="22"/>
    <n v="845"/>
    <n v="422"/>
    <s v="bra/zivame/zivame-teal-blue-solid-underwired-half-coverage-t-shirt-bra/17573062/buy"/>
    <x v="50"/>
  </r>
  <r>
    <x v="1977"/>
    <x v="20"/>
    <n v="4.0999999999999996"/>
    <n v="8"/>
    <n v="1599"/>
    <n v="639"/>
    <s v="track-pants/herenow/herenow-women-blue--lime-green-colourblocked-side-stripe-mid-rise-casual-joggers/17255076/buy"/>
    <x v="23"/>
  </r>
  <r>
    <x v="1978"/>
    <x v="637"/>
    <n v="5"/>
    <n v="7"/>
    <n v="2199"/>
    <n v="1099"/>
    <s v="kurtas/extra-love-by-libas/extra-love-by-libas-women-pink-chanderi-silk-chanderi-silk-plus-size-kurta/17889644/buy"/>
    <x v="1"/>
  </r>
  <r>
    <x v="1979"/>
    <x v="354"/>
    <n v="4.5"/>
    <n v="4"/>
    <n v="999"/>
    <n v="499"/>
    <s v="tshirts/veirdo/veirdo-men-white-captain-america-applique-t-shirt/18191298/buy"/>
    <x v="12"/>
  </r>
  <r>
    <x v="424"/>
    <x v="167"/>
    <n v="4.4000000000000004"/>
    <n v="160"/>
    <n v="749"/>
    <n v="749"/>
    <s v="bra/van-heusen/van-heusen-cotton-full-coverage-antibacterial-bra---non-padded-non-wired-ilibr1acssxd11004/9301777/buy"/>
    <x v="50"/>
  </r>
  <r>
    <x v="946"/>
    <x v="5"/>
    <n v="4.5999999999999996"/>
    <n v="5"/>
    <n v="599"/>
    <n v="299"/>
    <s v="tshirts/roadster/roadster-women-green-typography-printed-pure-cotton-t-shirt/13555476/buy"/>
    <x v="12"/>
  </r>
  <r>
    <x v="1835"/>
    <x v="5"/>
    <n v="4.3"/>
    <n v="116"/>
    <n v="1499"/>
    <n v="749"/>
    <s v="shirts/roadster/roadster-men-black--pink-regular-fit-printed-casual-sustainable-shirt/12947314/buy"/>
    <x v="11"/>
  </r>
  <r>
    <x v="1980"/>
    <x v="75"/>
    <n v="3.8"/>
    <n v="14"/>
    <n v="5999"/>
    <n v="4199"/>
    <s v="jeans/tommy-hilfiger/tommy-hilfiger-men-black-scanton-slim-fit-light-fade-stretchable-jeans/14590504/buy"/>
    <x v="19"/>
  </r>
  <r>
    <x v="1981"/>
    <x v="361"/>
    <n v="4.4000000000000004"/>
    <n v="8"/>
    <n v="1799"/>
    <n v="1439"/>
    <s v="formal-shoes/khadims/khadims-men-black-textured-leather-formal-oxfords/16551688/buy"/>
    <x v="24"/>
  </r>
  <r>
    <x v="1982"/>
    <x v="49"/>
    <n v="4.7"/>
    <n v="13"/>
    <n v="1290"/>
    <n v="580"/>
    <s v="wallets/baggit/baggit-women-maroon-printed-two-fold-wallet/16692504/buy"/>
    <x v="25"/>
  </r>
  <r>
    <x v="1983"/>
    <x v="89"/>
    <n v="4.3"/>
    <n v="24"/>
    <n v="2199"/>
    <n v="769"/>
    <s v="jumpsuit/dressberry/dressberry-women-bright-yellow-checked-cinched-waist-jumpsuit/16771468/buy"/>
    <x v="73"/>
  </r>
  <r>
    <x v="925"/>
    <x v="34"/>
    <n v="3.8"/>
    <n v="18"/>
    <n v="2499"/>
    <n v="1299"/>
    <s v="jeans/wrogn/wrogn-men-blue-solid-slim-fit-stretchable-casual-jeans/17023640/buy"/>
    <x v="19"/>
  </r>
  <r>
    <x v="1984"/>
    <x v="363"/>
    <n v="4.7"/>
    <n v="69"/>
    <n v="1049"/>
    <n v="944"/>
    <s v="lounge-tshirts/us-polo-assn/us-polo-assn-men-pack-of-2-white-brand-logo-embroidered-lounge-t-shirt/15474860/buy"/>
    <x v="66"/>
  </r>
  <r>
    <x v="609"/>
    <x v="204"/>
    <n v="3.5"/>
    <n v="11"/>
    <n v="2299"/>
    <n v="1379"/>
    <s v="shirts/raymond/raymond-men-blue-slim-fit-cotton-checked-casual-shirt/16742084/buy"/>
    <x v="11"/>
  </r>
  <r>
    <x v="1985"/>
    <x v="638"/>
    <n v="5"/>
    <n v="3"/>
    <n v="3200"/>
    <n v="1696"/>
    <s v="cookware/wonderchef/wonderchef-silver-toned-solid-stainless-steel-pressure-cooker/15271666/buy"/>
    <x v="156"/>
  </r>
  <r>
    <x v="1986"/>
    <x v="135"/>
    <n v="4.0999999999999996"/>
    <n v="13"/>
    <n v="2798"/>
    <n v="1287"/>
    <s v="dresses/momtobe/momtobe-black-striped-maternity-midi-dress/16199996/buy"/>
    <x v="2"/>
  </r>
  <r>
    <x v="1790"/>
    <x v="639"/>
    <n v="4.2"/>
    <n v="6"/>
    <n v="1899"/>
    <n v="949"/>
    <s v="track-pants/van-heusen-sport/van-heusen-sport-men-white-pure-cotton-solid-joggers/16229712/buy"/>
    <x v="23"/>
  </r>
  <r>
    <x v="1987"/>
    <x v="640"/>
    <n v="4"/>
    <n v="456"/>
    <n v="1299"/>
    <n v="579"/>
    <s v="bath-robe/elevanto/elevanto-women-fuchsia-pink-solid-bath-robe/11938904/buy"/>
    <x v="118"/>
  </r>
  <r>
    <x v="849"/>
    <x v="123"/>
    <n v="4.5999999999999996"/>
    <n v="42"/>
    <n v="6499"/>
    <n v="3249"/>
    <s v="kurta-sets/libas/libas-women-grey-floral-embroidered-regular-kurta-with-sharara--with-dupatta/15055276/buy"/>
    <x v="21"/>
  </r>
  <r>
    <x v="1988"/>
    <x v="641"/>
    <n v="4.3"/>
    <n v="905"/>
    <n v="899"/>
    <n v="359"/>
    <s v="earrings/infuzze/infuzze-oxidised-silver-toned-crescent-shaped-chandbalis/1933900/buy"/>
    <x v="10"/>
  </r>
  <r>
    <x v="1989"/>
    <x v="56"/>
    <n v="4.0999999999999996"/>
    <n v="8"/>
    <n v="1999"/>
    <n v="699"/>
    <s v="tops/moda-rapido/moda-rapido-black-solid-sheen-top/15865570/buy"/>
    <x v="3"/>
  </r>
  <r>
    <x v="511"/>
    <x v="642"/>
    <n v="4.5"/>
    <n v="10"/>
    <n v="2795"/>
    <n v="2795"/>
    <s v="flats/crocs/crocs-kadee--women-multicoloured-colourblocked-open-toe-flats/13926378/buy"/>
    <x v="28"/>
  </r>
  <r>
    <x v="15"/>
    <x v="176"/>
    <n v="4"/>
    <n v="30"/>
    <n v="2699"/>
    <n v="1484"/>
    <s v="shirts/united-colors-of-benetton/united-colors-of-benetton-men-blue-slim-fit-printed-casual-shirt/14273838/buy"/>
    <x v="11"/>
  </r>
  <r>
    <x v="1810"/>
    <x v="24"/>
    <n v="5"/>
    <n v="11"/>
    <n v="1499"/>
    <n v="824"/>
    <s v="tops/only/only-orange--pink-striped-crop-top/16474352/buy"/>
    <x v="3"/>
  </r>
  <r>
    <x v="1990"/>
    <x v="185"/>
    <n v="4.2"/>
    <n v="13"/>
    <n v="1399"/>
    <n v="1399"/>
    <s v="dresses/forever-21/forever-21-red-solid-pure-cotton-sheath-dress/17589578/buy"/>
    <x v="2"/>
  </r>
  <r>
    <x v="1991"/>
    <x v="643"/>
    <n v="4.0999999999999996"/>
    <n v="38"/>
    <n v="1797"/>
    <n v="898"/>
    <s v="perfume-and-body-mist/perfumers-club/perfumers-club-men-set-of-3-eau-de-parfum-50-ml/12844580/buy"/>
    <x v="15"/>
  </r>
  <r>
    <x v="663"/>
    <x v="374"/>
    <n v="3.8"/>
    <n v="5"/>
    <n v="1199"/>
    <n v="839"/>
    <s v="tshirts/being-human/being-human-men-black-contrast-sleeves-pure-cotton-t-shirt/17127308/buy"/>
    <x v="12"/>
  </r>
  <r>
    <x v="1992"/>
    <x v="644"/>
    <n v="4.3"/>
    <n v="177"/>
    <n v="1999"/>
    <n v="599"/>
    <s v="bedsheets/divine-casa/divine-casa-white--grey-ethnic-motifs-144-tc-cotton-1-single-bedsheet-with-1-pillow-cover/14147464/buy"/>
    <x v="32"/>
  </r>
  <r>
    <x v="426"/>
    <x v="157"/>
    <n v="3.8"/>
    <n v="86"/>
    <n v="1399"/>
    <n v="559"/>
    <s v="track-pants/kook-n-keech/kook-n-keech-men-black-solid-track-pants/13916264/buy"/>
    <x v="23"/>
  </r>
  <r>
    <x v="165"/>
    <x v="387"/>
    <n v="3.7"/>
    <n v="7"/>
    <n v="13995"/>
    <n v="13995"/>
    <s v="watches/armani-exchange/armani-exchange-men-black-analogue-watch-ax2716/11026378/buy"/>
    <x v="39"/>
  </r>
  <r>
    <x v="1993"/>
    <x v="176"/>
    <n v="4.5999999999999996"/>
    <n v="22"/>
    <n v="1259"/>
    <n v="881"/>
    <s v="shorts/united-colors-of-benetton/united-colors-of-benetton-men-maroon-brand-logo-print-shorts/17565242/buy"/>
    <x v="17"/>
  </r>
  <r>
    <x v="1994"/>
    <x v="645"/>
    <n v="4.8"/>
    <n v="5"/>
    <n v="3100"/>
    <n v="1299"/>
    <s v="handbags/mona-b/mona-b-brown-oversized-shopper-moss-upcycled-canvas-tote-bag/17498884/buy"/>
    <x v="8"/>
  </r>
  <r>
    <x v="1995"/>
    <x v="43"/>
    <n v="5"/>
    <n v="5"/>
    <n v="3499"/>
    <n v="1749"/>
    <s v="track-pants/puma/puma-women-dusty-pink-solid-mid-rise-iconic-t7-joggers-with-side-stripes/16755398/buy"/>
    <x v="23"/>
  </r>
  <r>
    <x v="801"/>
    <x v="5"/>
    <n v="4.0999999999999996"/>
    <n v="16"/>
    <n v="2599"/>
    <n v="1039"/>
    <s v="jeans/roadster/roadster-women-blue-wide-leg-light-fade-stretchable-jeans/16835296/buy"/>
    <x v="19"/>
  </r>
  <r>
    <x v="40"/>
    <x v="427"/>
    <n v="4.2"/>
    <n v="11"/>
    <n v="2495"/>
    <n v="1247"/>
    <s v="shirts/the-bear-house/the-bear-house-men-red-flannel-slim-fit-pure-cotton-checked-casual-shirt/16340064/buy"/>
    <x v="11"/>
  </r>
  <r>
    <x v="1996"/>
    <x v="283"/>
    <n v="5"/>
    <n v="6"/>
    <n v="2095"/>
    <n v="2095"/>
    <s v="shorts/nike/nike-women-black--pink-colourblocked-mid-rise-tempo-sports-shorts/16850036/buy"/>
    <x v="17"/>
  </r>
  <r>
    <x v="1160"/>
    <x v="451"/>
    <n v="3.8"/>
    <n v="294"/>
    <n v="995"/>
    <n v="417"/>
    <s v="shirts/mayra/mayra-women-maroon-regular-fit-solid-casual-shirt/7208119/buy"/>
    <x v="11"/>
  </r>
  <r>
    <x v="1997"/>
    <x v="459"/>
    <n v="4.5999999999999996"/>
    <n v="16"/>
    <n v="1499"/>
    <n v="749"/>
    <s v="trousers/global-desi/global-desi-women-navy-blue-solid-ecovero-regular-trousers/12092994/buy"/>
    <x v="27"/>
  </r>
  <r>
    <x v="58"/>
    <x v="13"/>
    <n v="4"/>
    <n v="86"/>
    <n v="1399"/>
    <n v="657"/>
    <s v="shirts/highlander/highlander-men-yellow--black-slim-fit-tartan-checks-opaque-checked-casual-shirt/15997270/buy"/>
    <x v="11"/>
  </r>
  <r>
    <x v="1998"/>
    <x v="646"/>
    <n v="3.4"/>
    <n v="46"/>
    <n v="2999"/>
    <n v="1349"/>
    <s v="kurtas/ode-by-house-of-pataudi/ode-by-house-of-pataudi-men-turquoise-blue-mandarin-collar-kurta/14695836/buy"/>
    <x v="1"/>
  </r>
  <r>
    <x v="1999"/>
    <x v="81"/>
    <n v="2.6"/>
    <n v="9"/>
    <n v="3708"/>
    <n v="1297"/>
    <s v="co-ords/ziyaa/ziyaa-multi-coloured-printed-romantic-florals-co-ords/16616078/buy"/>
    <x v="83"/>
  </r>
  <r>
    <x v="2000"/>
    <x v="49"/>
    <n v="4.7"/>
    <n v="6"/>
    <n v="990"/>
    <n v="693"/>
    <s v="wallets/baggit/baggit-women-blue-envelope/18307960/buy"/>
    <x v="25"/>
  </r>
  <r>
    <x v="923"/>
    <x v="75"/>
    <n v="4.7"/>
    <n v="50"/>
    <n v="2899"/>
    <n v="2899"/>
    <s v="wallets/tommy-hilfiger/tommy-hilfiger-men-black-genuine-leather-two-fold-wallet/11903608/buy"/>
    <x v="25"/>
  </r>
  <r>
    <x v="1155"/>
    <x v="2"/>
    <n v="4.3"/>
    <n v="24"/>
    <n v="2499"/>
    <n v="774"/>
    <s v="kurta-sets/vishudh/vishudh-women-off-white-yoke-design-kurta-with-trousers--dupatta/13637854/buy"/>
    <x v="21"/>
  </r>
  <r>
    <x v="2001"/>
    <x v="141"/>
    <n v="5"/>
    <n v="2"/>
    <n v="1399"/>
    <n v="447"/>
    <s v="curtains-and-sheers/aura/aura-beige--coffee-brown-pine-trees-patterned-window-curtain/14821708/buy"/>
    <x v="120"/>
  </r>
  <r>
    <x v="2002"/>
    <x v="363"/>
    <n v="3.9"/>
    <n v="13"/>
    <n v="1499"/>
    <n v="899"/>
    <s v="tshirts/us-polo-assn/us-polo-assn-men-yellow--white-striped-henley-neck-pure-cotton-t-shirt/14678844/buy"/>
    <x v="12"/>
  </r>
  <r>
    <x v="2003"/>
    <x v="0"/>
    <n v="3.6"/>
    <n v="24"/>
    <n v="2499"/>
    <n v="749"/>
    <s v="shirts/mast--harbour/mast--harbour-men-pink-slim-fit-opaque-printed-cotton-linen-casual-shirt/14885660/buy"/>
    <x v="11"/>
  </r>
  <r>
    <x v="1431"/>
    <x v="647"/>
    <n v="4.5"/>
    <n v="82"/>
    <n v="2499"/>
    <n v="999"/>
    <s v="night-suits/zeyo/zeyo-women-navy-blue--white-striped-night-suit/12890510/buy"/>
    <x v="29"/>
  </r>
  <r>
    <x v="2004"/>
    <x v="34"/>
    <n v="3.1"/>
    <n v="7"/>
    <n v="2299"/>
    <n v="1241"/>
    <s v="shirts/wrogn/wrogn-men-white-floral-printed-casual-shirt/17024018/buy"/>
    <x v="11"/>
  </r>
  <r>
    <x v="478"/>
    <x v="55"/>
    <n v="4.5"/>
    <n v="36"/>
    <n v="1690"/>
    <n v="1690"/>
    <s v="heels/metro/metro-women-pink-solid-wedges/11785766/buy"/>
    <x v="14"/>
  </r>
  <r>
    <x v="2005"/>
    <x v="491"/>
    <n v="4.4000000000000004"/>
    <n v="17"/>
    <n v="1299"/>
    <n v="1299"/>
    <s v="shorts/mh-juniors/mh-juniors-boys-blue-washed-cotton-denim-shorts/15689280/buy"/>
    <x v="17"/>
  </r>
  <r>
    <x v="2006"/>
    <x v="244"/>
    <n v="4.3"/>
    <n v="116"/>
    <n v="999"/>
    <n v="599"/>
    <s v="heels/zapatoz/zapatoz-women-pink--white-striped-wedges/13386592/buy"/>
    <x v="14"/>
  </r>
  <r>
    <x v="991"/>
    <x v="648"/>
    <n v="3.5"/>
    <n v="4"/>
    <n v="2699"/>
    <n v="1619"/>
    <s v="jeans/belliskey/belliskey-women-blue-super-skinny-fit-high-rise-clean-look-jeans/13802282/buy"/>
    <x v="19"/>
  </r>
  <r>
    <x v="2007"/>
    <x v="649"/>
    <n v="4.8"/>
    <n v="5"/>
    <n v="3999"/>
    <n v="1999"/>
    <s v="dresses/prenea/prenea-orange-ethnic-motifs-jacquard-ethnic-maxi-dress/17625348/buy"/>
    <x v="2"/>
  </r>
  <r>
    <x v="2008"/>
    <x v="209"/>
    <n v="4.0999999999999996"/>
    <n v="17"/>
    <n v="2199"/>
    <n v="1055"/>
    <s v="dresses/harpa/harpa-women-peach-coloured--black-printed-a-line-dress/11515100/buy"/>
    <x v="2"/>
  </r>
  <r>
    <x v="1687"/>
    <x v="176"/>
    <n v="4.5"/>
    <n v="13"/>
    <n v="1299"/>
    <n v="974"/>
    <s v="wallets/united-colors-of-benetton/united-colors-of-benetton-men-black-solid-two-fold-wallet/14100008/buy"/>
    <x v="25"/>
  </r>
  <r>
    <x v="2009"/>
    <x v="650"/>
    <n v="4.7"/>
    <n v="3"/>
    <n v="899"/>
    <n v="899"/>
    <s v="tshirts/kook-n-keech-marvel-teens/kook-n-keech-marvel-teens-boys-black--green-colourblocked-marvel-print-cotton-t-shirt/15739136/buy"/>
    <x v="12"/>
  </r>
  <r>
    <x v="2010"/>
    <x v="73"/>
    <n v="4.0999999999999996"/>
    <n v="19"/>
    <n v="249"/>
    <n v="249"/>
    <s v="lipstick/sugar/sugar-cosmetics-smudge-me-not-liquid-mini-lipstick-11ml---38-dose-of-rose/15409286/buy"/>
    <x v="60"/>
  </r>
  <r>
    <x v="2011"/>
    <x v="94"/>
    <n v="4"/>
    <n v="141"/>
    <n v="3100"/>
    <n v="1099"/>
    <s v="kurtas/ahalyaa/ahalyaa-women-black--white-printed-flared-sleeves-kaftan-kurta/13769398/buy"/>
    <x v="1"/>
  </r>
  <r>
    <x v="2012"/>
    <x v="436"/>
    <n v="4.4000000000000004"/>
    <n v="13"/>
    <n v="1499"/>
    <n v="674"/>
    <s v="tops/rare/rare-black-sweetheart-neck-net-puff-sleeves-crop-top/16595260/buy"/>
    <x v="3"/>
  </r>
  <r>
    <x v="436"/>
    <x v="0"/>
    <n v="3.9"/>
    <n v="7"/>
    <n v="2499"/>
    <n v="1374"/>
    <s v="handbags/mast--harbour/mast--harbour-navy-blue-solid-sling-bag/15322662/buy"/>
    <x v="8"/>
  </r>
  <r>
    <x v="2013"/>
    <x v="651"/>
    <n v="4.7"/>
    <n v="130"/>
    <n v="2550"/>
    <n v="2550"/>
    <s v="lipstick/bobbi-brown/bobbi-brown-extra-lip-tint---bare-raspberry/13393404/buy"/>
    <x v="60"/>
  </r>
  <r>
    <x v="2014"/>
    <x v="51"/>
    <n v="4.8"/>
    <n v="10"/>
    <n v="1399"/>
    <n v="559"/>
    <s v="tshirts/sassafras/sassafras-women-gorgeous-red-striped-new-neckline-tshirt/17511832/buy"/>
    <x v="12"/>
  </r>
  <r>
    <x v="2015"/>
    <x v="652"/>
    <n v="3.7"/>
    <n v="9"/>
    <n v="1799"/>
    <n v="647"/>
    <s v="kurtis/saanjh/saanjh-brown-round-neck-straight-kurti/16287024/buy"/>
    <x v="65"/>
  </r>
  <r>
    <x v="190"/>
    <x v="2"/>
    <n v="4.4000000000000004"/>
    <n v="16"/>
    <n v="3349"/>
    <n v="1440"/>
    <s v="kurta-sets/vishudh/vishudh-women-green-ethnic-motifs-printed-kurta-with-palazzos--with-dupatta/15880856/buy"/>
    <x v="21"/>
  </r>
  <r>
    <x v="2016"/>
    <x v="324"/>
    <n v="4.4000000000000004"/>
    <n v="9"/>
    <n v="1490"/>
    <n v="730"/>
    <s v="tops/cutecumber/cutecumber-girls-pink-embellished-georgette-top/17570252/buy"/>
    <x v="3"/>
  </r>
  <r>
    <x v="691"/>
    <x v="45"/>
    <n v="5"/>
    <n v="9"/>
    <n v="1699"/>
    <n v="1699"/>
    <s v="flats/bata/bata-women-white-solid-open-toe-flats/14047292/buy"/>
    <x v="28"/>
  </r>
  <r>
    <x v="2017"/>
    <x v="124"/>
    <n v="4"/>
    <n v="10"/>
    <n v="1699"/>
    <n v="985"/>
    <s v="co-ords/berrylush/berrylush-women-coral-printed-top-with-shorts/16944248/buy"/>
    <x v="83"/>
  </r>
  <r>
    <x v="2018"/>
    <x v="653"/>
    <n v="3.4"/>
    <n v="27"/>
    <n v="3499"/>
    <n v="1574"/>
    <s v="bed-covers/romee/romee-beige--pink-ethnic-motifs-printed-bed-cover-with-2-pillow-covers--2-cushion-covers/12111148/buy"/>
    <x v="157"/>
  </r>
  <r>
    <x v="2019"/>
    <x v="654"/>
    <n v="3.3"/>
    <n v="4"/>
    <n v="3099"/>
    <n v="1859"/>
    <s v="sports-shoes/action/action-men-navy-blue--red-mesh-running-shoes/15372704/buy"/>
    <x v="4"/>
  </r>
  <r>
    <x v="1747"/>
    <x v="655"/>
    <n v="4.5999999999999996"/>
    <n v="35"/>
    <n v="3995"/>
    <n v="2796"/>
    <s v="jackets/monte-carlo/monte-carlo-women-pink-solid-padded-jacket/14815674/buy"/>
    <x v="36"/>
  </r>
  <r>
    <x v="2020"/>
    <x v="656"/>
    <n v="4.8"/>
    <n v="6"/>
    <n v="1799"/>
    <n v="737"/>
    <s v="shirts/wild-west-plus/wild-west-plus-men-white-comfort-printed-plus-size-casual-shirt/17848170/buy"/>
    <x v="11"/>
  </r>
  <r>
    <x v="2021"/>
    <x v="429"/>
    <n v="3.8"/>
    <n v="65"/>
    <n v="4249"/>
    <n v="1487"/>
    <s v="kurtas/sojanya/sojanya-men-navy-blue--golden-ethnic-motifs-printed-indigo-kurta/15026384/buy"/>
    <x v="1"/>
  </r>
  <r>
    <x v="1542"/>
    <x v="225"/>
    <n v="4.4000000000000004"/>
    <n v="17"/>
    <n v="3999"/>
    <n v="799"/>
    <s v="sarees/kalini/kalini-green--golden-solid-woven-design-saree/17035756/buy"/>
    <x v="16"/>
  </r>
  <r>
    <x v="2022"/>
    <x v="195"/>
    <n v="4.2"/>
    <n v="20"/>
    <n v="2449"/>
    <n v="2081"/>
    <s v="shirts/louis-philippe/louis-philippe-men-white-classic-regular-fit-striped-formal-shirt/10065539/buy"/>
    <x v="11"/>
  </r>
  <r>
    <x v="1431"/>
    <x v="657"/>
    <n v="5"/>
    <n v="6"/>
    <n v="999"/>
    <n v="999"/>
    <s v="night-suits/dreamz-by-pantaloons/dreamz-by-pantaloons-women-grey-melange--pink-printed-pure-cotton-night-suit/16954226/buy"/>
    <x v="29"/>
  </r>
  <r>
    <x v="2023"/>
    <x v="205"/>
    <n v="3"/>
    <n v="12"/>
    <n v="899"/>
    <n v="874"/>
    <s v="casual-shoes/fausto/fausto-men-navy-blue-lightweight-pu-mule-sneakers/17039138/buy"/>
    <x v="9"/>
  </r>
  <r>
    <x v="2024"/>
    <x v="584"/>
    <n v="4.0999999999999996"/>
    <n v="38"/>
    <n v="1599"/>
    <n v="799"/>
    <s v="kurtas/naari/naari-women-white-embroidered-straight-kurta/11968962/buy"/>
    <x v="1"/>
  </r>
  <r>
    <x v="2025"/>
    <x v="272"/>
    <n v="4.5"/>
    <n v="11"/>
    <n v="2282"/>
    <n v="661"/>
    <s v="night-suits/pspeaches/pspeaches-girls-white--pink-printed-night-suit/15901134/buy"/>
    <x v="29"/>
  </r>
  <r>
    <x v="508"/>
    <x v="21"/>
    <n v="4.3"/>
    <n v="11"/>
    <n v="1799"/>
    <n v="629"/>
    <s v="kurtas/anouk/anouk-women-coral-ethnic-motifs-printed-pure-cotton-kurta/17088820/buy"/>
    <x v="1"/>
  </r>
  <r>
    <x v="1426"/>
    <x v="5"/>
    <n v="3.4"/>
    <n v="15"/>
    <n v="2599"/>
    <n v="1299"/>
    <s v="jeans/roadster/roadster-women-blue-high-rise-flared-stretchable-jeans/14954842/buy"/>
    <x v="19"/>
  </r>
  <r>
    <x v="2026"/>
    <x v="441"/>
    <n v="3.7"/>
    <n v="51"/>
    <n v="7299"/>
    <n v="3357"/>
    <s v="kurta-sets/kisah/kisah-men-navy-blue-solid-kurta-set-with-nehru-jacket/12943466/buy"/>
    <x v="21"/>
  </r>
  <r>
    <x v="2027"/>
    <x v="14"/>
    <n v="4.5999999999999996"/>
    <n v="5"/>
    <n v="2390"/>
    <n v="2031"/>
    <s v="handbags/mango/mango-black-solid-baguette-bag/16708012/buy"/>
    <x v="8"/>
  </r>
  <r>
    <x v="135"/>
    <x v="333"/>
    <n v="3.9"/>
    <n v="15"/>
    <n v="2299"/>
    <n v="1149"/>
    <s v="tops/vero-moda/vero-moda-women-blue-solid-top/10678740/buy"/>
    <x v="3"/>
  </r>
  <r>
    <x v="1422"/>
    <x v="5"/>
    <n v="4.3"/>
    <n v="451"/>
    <n v="599"/>
    <n v="359"/>
    <s v="socks/roadster/roadster-men-pack-of-3-above-ankle-length-socks/1610044/buy"/>
    <x v="98"/>
  </r>
  <r>
    <x v="2028"/>
    <x v="426"/>
    <n v="4.7"/>
    <n v="59"/>
    <n v="500"/>
    <n v="500"/>
    <s v="perfume-and-body-mist/wild-stone/wild-stone-men-set-of-2-code-chrome-body-perfumes/10256645/buy"/>
    <x v="15"/>
  </r>
  <r>
    <x v="2029"/>
    <x v="0"/>
    <n v="3.8"/>
    <n v="25"/>
    <n v="799"/>
    <n v="359"/>
    <s v="tshirts/mast--harbour/mast--harbour-women-white-pure-cotton-printed-t-shirt/15773842/buy"/>
    <x v="12"/>
  </r>
  <r>
    <x v="2030"/>
    <x v="658"/>
    <n v="4.2"/>
    <n v="23"/>
    <n v="4740"/>
    <n v="948"/>
    <s v="formal-shoes/prolific/prolific-men-brown-solid-formal-loafers/15579296/buy"/>
    <x v="24"/>
  </r>
  <r>
    <x v="2031"/>
    <x v="56"/>
    <n v="4.3"/>
    <n v="15"/>
    <n v="3599"/>
    <n v="1439"/>
    <s v="kurta-sets/moda-rapido/moda-rapido-women-green--off-white-ethnic-printed-pure-cotton-kurta-with-trousers/15145492/buy"/>
    <x v="21"/>
  </r>
  <r>
    <x v="508"/>
    <x v="403"/>
    <n v="4.2"/>
    <n v="65"/>
    <n v="1599"/>
    <n v="639"/>
    <s v="kurtas/nayo/nayo-women-navy-blue-ethnic-motifs-printed-kurta/14983922/buy"/>
    <x v="1"/>
  </r>
  <r>
    <x v="2032"/>
    <x v="276"/>
    <n v="4.2"/>
    <n v="361"/>
    <n v="1099"/>
    <n v="439"/>
    <s v="tops/kassually/kassually-multicoloured-floral-crop-top/10728546/buy"/>
    <x v="3"/>
  </r>
  <r>
    <x v="2033"/>
    <x v="321"/>
    <n v="4.4000000000000004"/>
    <n v="17"/>
    <n v="1299"/>
    <n v="909"/>
    <s v="casual-shoes/panahi/panahi-men-black-woven-design-mojaris/14138044/buy"/>
    <x v="9"/>
  </r>
  <r>
    <x v="235"/>
    <x v="519"/>
    <n v="4.0999999999999996"/>
    <n v="10"/>
    <n v="6200"/>
    <n v="2480"/>
    <s v="sarees/vastranand/vastranand-blue-floral-embroidered-organza-saree/16630872/buy"/>
    <x v="16"/>
  </r>
  <r>
    <x v="2034"/>
    <x v="180"/>
    <n v="4"/>
    <n v="4"/>
    <n v="4499"/>
    <n v="3149"/>
    <s v="jeans/jack--jones/jack--jones-men-blue-straight-fit-jeans/17655118/buy"/>
    <x v="19"/>
  </r>
  <r>
    <x v="292"/>
    <x v="353"/>
    <n v="3.9"/>
    <n v="18"/>
    <n v="1199"/>
    <n v="767"/>
    <s v="shirts/high-star/high-star-women-blue-regular-fit-faded-casual-denim-shirt-/14061678/buy"/>
    <x v="11"/>
  </r>
  <r>
    <x v="1019"/>
    <x v="75"/>
    <n v="4.9000000000000004"/>
    <n v="114"/>
    <n v="4499"/>
    <n v="3824"/>
    <s v="wallets/tommy-hilfiger/tommy-hilfiger-women-black-leather-zip-around-wallet/15017298/buy"/>
    <x v="25"/>
  </r>
  <r>
    <x v="2035"/>
    <x v="0"/>
    <n v="4.4000000000000004"/>
    <n v="37"/>
    <n v="1299"/>
    <n v="454"/>
    <s v="tops/mast--harbour/mast--harbour-women-navy-blue-pure-cotton-solid-top/16190908/buy"/>
    <x v="3"/>
  </r>
  <r>
    <x v="2036"/>
    <x v="647"/>
    <n v="4.3"/>
    <n v="57"/>
    <n v="2499"/>
    <n v="999"/>
    <s v="night-suits/zeyo/zeyo-women-purple--white-printed-maternity--feeding-night-suit/13073530/buy"/>
    <x v="29"/>
  </r>
  <r>
    <x v="2037"/>
    <x v="6"/>
    <n v="4.4000000000000004"/>
    <n v="5"/>
    <n v="1999"/>
    <n v="1999"/>
    <s v="sweatshirts/hm/hm-men-beige-regular-fit-hoodie/16849316/buy"/>
    <x v="18"/>
  </r>
  <r>
    <x v="2038"/>
    <x v="225"/>
    <n v="4"/>
    <n v="13"/>
    <n v="1999"/>
    <n v="559"/>
    <s v="kurtas/kalini/kalini-women-blue--red-floral-printed-crepe-anarkali-kurta/17227638/buy"/>
    <x v="1"/>
  </r>
  <r>
    <x v="2039"/>
    <x v="0"/>
    <n v="4.7"/>
    <n v="24"/>
    <n v="1999"/>
    <n v="1399"/>
    <s v="wallets/mast--harbour/mast--harbour-women-blue-pu-two-fold-wallet/15582812/buy"/>
    <x v="25"/>
  </r>
  <r>
    <x v="2040"/>
    <x v="659"/>
    <n v="4.0999999999999996"/>
    <n v="359"/>
    <n v="1999"/>
    <n v="699"/>
    <s v="jumpsuit/cutiekins/cutiekins-girls-blue--yellow-striped-capri-jumpsuit/13432886/buy"/>
    <x v="73"/>
  </r>
  <r>
    <x v="58"/>
    <x v="20"/>
    <n v="4.5999999999999996"/>
    <n v="8"/>
    <n v="2299"/>
    <n v="689"/>
    <s v="shirts/herenow/herenow-men-blue-slim-fit-opaque-casual-shirt/16199126/buy"/>
    <x v="11"/>
  </r>
  <r>
    <x v="1316"/>
    <x v="447"/>
    <n v="4.5"/>
    <n v="16"/>
    <n v="950"/>
    <n v="950"/>
    <s v="watches/fastrack/fastrack-unisex-white-analogue-watch-38003pp22/15471526/buy"/>
    <x v="39"/>
  </r>
  <r>
    <x v="124"/>
    <x v="537"/>
    <n v="4.4000000000000004"/>
    <n v="78"/>
    <n v="2295"/>
    <n v="1032"/>
    <s v="watches/chumbak/chumbak-women-black-analogue-watch-8907605068843/10081151/buy"/>
    <x v="39"/>
  </r>
  <r>
    <x v="183"/>
    <x v="587"/>
    <n v="3.8"/>
    <n v="24"/>
    <n v="1049"/>
    <n v="524"/>
    <s v="trousers/imara/imara-women-grey-ethnic-motifs-printed-parallel-trousers/14947838/buy"/>
    <x v="27"/>
  </r>
  <r>
    <x v="1430"/>
    <x v="660"/>
    <n v="3.3"/>
    <n v="3"/>
    <n v="489"/>
    <n v="489"/>
    <s v="sandals/paragon/paragon-men-green-comfort-sandals/17666332/buy"/>
    <x v="89"/>
  </r>
  <r>
    <x v="2041"/>
    <x v="38"/>
    <n v="3.8"/>
    <n v="108"/>
    <n v="1299"/>
    <n v="649"/>
    <s v="tops/all-about-you/all-about-you-rust-orange-self-design-cotton-dobby-pattern-smocked-regular-top/13650234/buy"/>
    <x v="3"/>
  </r>
  <r>
    <x v="2042"/>
    <x v="208"/>
    <n v="4.5"/>
    <n v="27"/>
    <n v="849"/>
    <n v="764"/>
    <s v="casual-shoes/max/max-boys-black-woven-design-pu-sneakers/16259990/buy"/>
    <x v="9"/>
  </r>
  <r>
    <x v="2043"/>
    <x v="6"/>
    <n v="4"/>
    <n v="6"/>
    <n v="2299"/>
    <n v="2299"/>
    <s v="sweatshirts/hm/hm-women-pink-oversized-zip-through-hoodie/17155486/buy"/>
    <x v="18"/>
  </r>
  <r>
    <x v="961"/>
    <x v="55"/>
    <n v="4.2"/>
    <n v="28"/>
    <n v="1690"/>
    <n v="1690"/>
    <s v="heels/metro/metro-women-grey-solid-comfort-heels/12018592/buy"/>
    <x v="14"/>
  </r>
  <r>
    <x v="2044"/>
    <x v="89"/>
    <n v="4.2"/>
    <n v="38"/>
    <n v="2499"/>
    <n v="999"/>
    <s v="heels/dressberry/dressberry-women-golden-glitter-ankle-loop-sandals/15016992/buy"/>
    <x v="14"/>
  </r>
  <r>
    <x v="2045"/>
    <x v="661"/>
    <n v="3.9"/>
    <n v="36"/>
    <n v="999"/>
    <n v="389"/>
    <s v="flip-flops/pampy-angel/pampy-angel-men-black-solid-sliders/16645914/buy"/>
    <x v="0"/>
  </r>
  <r>
    <x v="346"/>
    <x v="662"/>
    <n v="4.8"/>
    <n v="13"/>
    <n v="3500"/>
    <n v="2275"/>
    <s v="kurta-sets/sakhi-jaipur/sakhi-jaipur-women-yellow-ethnic-motifs-printed-thread-work-pure-cotton-kurta-with-trousers--with-dupatta/16086702/buy"/>
    <x v="21"/>
  </r>
  <r>
    <x v="1970"/>
    <x v="167"/>
    <n v="5"/>
    <n v="6"/>
    <n v="2599"/>
    <n v="2209"/>
    <s v="handbags/van-heusen/van-heusen-red-textured-sling-bag/17642908/buy"/>
    <x v="8"/>
  </r>
  <r>
    <x v="2046"/>
    <x v="663"/>
    <n v="4.0999999999999996"/>
    <n v="725"/>
    <n v="898"/>
    <n v="853"/>
    <s v="bra/floret/floret-women-pack-of-2-full-coverage-bras-t3033skin-black40b/2486236/buy"/>
    <x v="50"/>
  </r>
  <r>
    <x v="2047"/>
    <x v="35"/>
    <n v="4.3"/>
    <n v="55"/>
    <n v="899"/>
    <n v="584"/>
    <s v="tshirts/flying-machine/flying-machine-men-black-graphic-printed-t-shirt/15067872/buy"/>
    <x v="12"/>
  </r>
  <r>
    <x v="1048"/>
    <x v="16"/>
    <n v="3.1"/>
    <n v="8"/>
    <n v="1999"/>
    <n v="999"/>
    <s v="heels/rubeezz/rubeezz-black-block-heels/16676594/buy"/>
    <x v="14"/>
  </r>
  <r>
    <x v="2048"/>
    <x v="83"/>
    <n v="4.3"/>
    <n v="15"/>
    <n v="1999"/>
    <n v="1699"/>
    <s v="handbags/allen-solly/allen-solly-purple-pu-structured-sling-bag-with-quilted-detail/18036880/buy"/>
    <x v="8"/>
  </r>
  <r>
    <x v="2049"/>
    <x v="288"/>
    <n v="4.4000000000000004"/>
    <n v="195"/>
    <n v="299"/>
    <n v="269"/>
    <s v="face-moisturisers/mamaearth/mamaearth-tea-tree-oil-free-face-moisturizer--for-oily-skin-with-tea-tree--salicylic-acid/16103698/buy"/>
    <x v="85"/>
  </r>
  <r>
    <x v="2050"/>
    <x v="5"/>
    <n v="4.3"/>
    <n v="10"/>
    <n v="1699"/>
    <n v="679"/>
    <s v="tops/roadster/roadster-mustard-yellow-solid-ribbed-ruched--top/14935458/buy"/>
    <x v="3"/>
  </r>
  <r>
    <x v="2051"/>
    <x v="188"/>
    <n v="4.4000000000000004"/>
    <n v="495"/>
    <n v="395"/>
    <n v="395"/>
    <s v="hand-and-feet-cream/the-body-shop/the-body-shop-unisex-sustainable-hand-cream-30-ml/6629268/buy"/>
    <x v="158"/>
  </r>
  <r>
    <x v="2052"/>
    <x v="38"/>
    <n v="4"/>
    <n v="23"/>
    <n v="1699"/>
    <n v="764"/>
    <s v="tops/all-about-you/all-about-you-mustard-yellow--black--embroidered-v-neck--top/14298654/buy"/>
    <x v="3"/>
  </r>
  <r>
    <x v="2053"/>
    <x v="664"/>
    <n v="4.3"/>
    <n v="6"/>
    <n v="999"/>
    <n v="999"/>
    <s v="nightdress/rangmanch-by-pantaloons/rangmanch-by-pantaloons-coral-pink--green-floral-printed-nightdress/15317064/buy"/>
    <x v="100"/>
  </r>
  <r>
    <x v="469"/>
    <x v="21"/>
    <n v="4.3"/>
    <n v="35"/>
    <n v="1499"/>
    <n v="449"/>
    <s v="trousers/anouk/anouk-women-navy-blue-ethnic-motifs-printed-pleated-trousers/14856424/buy"/>
    <x v="27"/>
  </r>
  <r>
    <x v="2054"/>
    <x v="89"/>
    <n v="4.2"/>
    <n v="5"/>
    <n v="1499"/>
    <n v="449"/>
    <s v="dresses/dressberry/dressberry-women-stunning-blue-polka-dotted-noughties-spaghetti-dress/16056614/buy"/>
    <x v="2"/>
  </r>
  <r>
    <x v="1958"/>
    <x v="36"/>
    <n v="4.5999999999999996"/>
    <n v="62"/>
    <n v="4290"/>
    <n v="2359"/>
    <s v="handbags/lavie/lavie-women-pink-quilted-shoulder-bag/9762041/buy"/>
    <x v="8"/>
  </r>
  <r>
    <x v="2055"/>
    <x v="61"/>
    <n v="4.4000000000000004"/>
    <n v="44"/>
    <n v="1295"/>
    <n v="1036"/>
    <s v="shorts/fablestreet/fablestreet-women-black-solid-regular-fit-regular-shorts/13763752/buy"/>
    <x v="17"/>
  </r>
  <r>
    <x v="72"/>
    <x v="70"/>
    <n v="4.3"/>
    <n v="46"/>
    <n v="499"/>
    <n v="499"/>
    <s v="tshirts/jockey/jockey-men-grey-melange-solid-round-neck-t-shirt/2045214/buy"/>
    <x v="12"/>
  </r>
  <r>
    <x v="2056"/>
    <x v="665"/>
    <n v="4.5999999999999996"/>
    <n v="16"/>
    <n v="1499"/>
    <n v="759"/>
    <s v="bracelet/aquastreet/aquastreet-men-silver-toned-stainless-steel-link-bracelet-14-mm/13607604/buy"/>
    <x v="51"/>
  </r>
  <r>
    <x v="2057"/>
    <x v="28"/>
    <n v="4.3"/>
    <n v="7"/>
    <n v="1898"/>
    <n v="759"/>
    <s v="jeans/harvard/harvard-women-grey-high-rise-slash-knee-stretchable-jeans/15045736/buy"/>
    <x v="19"/>
  </r>
  <r>
    <x v="2058"/>
    <x v="666"/>
    <n v="4"/>
    <n v="122"/>
    <n v="990"/>
    <n v="495"/>
    <s v="churidar/deyann/deyann-men-white-solid-pyjamas/6527305/buy"/>
    <x v="159"/>
  </r>
  <r>
    <x v="2059"/>
    <x v="41"/>
    <n v="4.3"/>
    <n v="459"/>
    <n v="999"/>
    <n v="369"/>
    <s v="belts/kastner/kastner-women-black--silver-toned-belt/15347422/buy"/>
    <x v="22"/>
  </r>
  <r>
    <x v="2060"/>
    <x v="93"/>
    <n v="4.0999999999999996"/>
    <n v="76"/>
    <n v="999"/>
    <n v="839"/>
    <s v="tshirts/artengo-by-decathlon/artengo-by-decathlon-men-white-striped-sustainable-tennis-t-shirt-tts100/12888896/buy"/>
    <x v="12"/>
  </r>
  <r>
    <x v="16"/>
    <x v="85"/>
    <n v="4.2"/>
    <n v="486"/>
    <n v="699"/>
    <n v="314"/>
    <s v="tshirts/ether/ether-women-blue-printed-round-neck-pure-cotton-t-shirt/9889813/buy"/>
    <x v="12"/>
  </r>
  <r>
    <x v="961"/>
    <x v="55"/>
    <n v="4.5999999999999996"/>
    <n v="25"/>
    <n v="1690"/>
    <n v="1690"/>
    <s v="heels/metro/metro-women-black-textured-comfort-heels/12018628/buy"/>
    <x v="14"/>
  </r>
  <r>
    <x v="2061"/>
    <x v="5"/>
    <n v="3"/>
    <n v="4"/>
    <n v="2499"/>
    <n v="999"/>
    <s v="jeans/roadster/the-roadster-lifestyle-co-women-blue-boyfriend-fit-high-rise-jeans/15773362/buy"/>
    <x v="19"/>
  </r>
  <r>
    <x v="2062"/>
    <x v="461"/>
    <n v="4.4000000000000004"/>
    <n v="181"/>
    <n v="1999"/>
    <n v="899"/>
    <s v="dresses/naughty-ninos/naughty-ninos-girls-blue-denim-shirt-dress/11611714/buy"/>
    <x v="2"/>
  </r>
  <r>
    <x v="450"/>
    <x v="28"/>
    <n v="4.5"/>
    <n v="8"/>
    <n v="1498"/>
    <n v="524"/>
    <s v="track-pants/harvard/harvard-women-olive-green-solid-joggers-with-side-striped-detail/14714768/buy"/>
    <x v="23"/>
  </r>
  <r>
    <x v="124"/>
    <x v="192"/>
    <n v="4.4000000000000004"/>
    <n v="196"/>
    <n v="3499"/>
    <n v="1049"/>
    <s v="watches/marie-claire/marie-claire-women-silver-toned-analogue-watch-mc-ss20-002a/12090184/buy"/>
    <x v="39"/>
  </r>
  <r>
    <x v="415"/>
    <x v="667"/>
    <n v="3.9"/>
    <n v="24"/>
    <n v="999"/>
    <n v="649"/>
    <s v="shirts/english-navy/english-navy-men-brown-slim-fit-solid-formal-shirt/13146756/buy"/>
    <x v="11"/>
  </r>
  <r>
    <x v="2063"/>
    <x v="303"/>
    <n v="4.2"/>
    <n v="6"/>
    <n v="798"/>
    <n v="399"/>
    <s v="swimwear-accessories/cukoo/-cukoo-women-blue--white-printed-comfort-fit-swimming-cap/18423920/buy"/>
    <x v="160"/>
  </r>
  <r>
    <x v="2064"/>
    <x v="24"/>
    <n v="3.7"/>
    <n v="27"/>
    <n v="2499"/>
    <n v="999"/>
    <s v="trousers/only/only-women-olive-green-relaxed-fit-solid-regular-trousers/11492530/buy"/>
    <x v="27"/>
  </r>
  <r>
    <x v="2065"/>
    <x v="2"/>
    <n v="4"/>
    <n v="129"/>
    <n v="999"/>
    <n v="339"/>
    <s v="palazzos/vishudh/vishudh-women-off-white--black-checked-wide-leg-palazzos/13243426/buy"/>
    <x v="44"/>
  </r>
  <r>
    <x v="2066"/>
    <x v="14"/>
    <n v="4.5999999999999996"/>
    <n v="26"/>
    <n v="3590"/>
    <n v="1974"/>
    <s v="sweaters/mango/mango-women-grey-melange-solid-cardigan/13290812/buy"/>
    <x v="5"/>
  </r>
  <r>
    <x v="2067"/>
    <x v="245"/>
    <n v="4.4000000000000004"/>
    <n v="76"/>
    <n v="4099"/>
    <n v="2664"/>
    <s v="handbags/caprese/caprese-blue--white-floral-printed-structured-shoulder-bag/14036070/buy"/>
    <x v="8"/>
  </r>
  <r>
    <x v="2068"/>
    <x v="43"/>
    <n v="4.5999999999999996"/>
    <n v="17"/>
    <n v="3499"/>
    <n v="1574"/>
    <s v="sweatshirts/puma/puma-men-black--white-colourblocked-essential-crew-sweatshirt/15118810/buy"/>
    <x v="18"/>
  </r>
  <r>
    <x v="2069"/>
    <x v="172"/>
    <n v="4.0999999999999996"/>
    <n v="8"/>
    <n v="2290"/>
    <n v="2290"/>
    <s v="heels/mochi/mochi-grey-embellished-wedge-sandals/16047460/buy"/>
    <x v="14"/>
  </r>
  <r>
    <x v="2070"/>
    <x v="583"/>
    <n v="4.5999999999999996"/>
    <n v="54"/>
    <n v="1399"/>
    <n v="699"/>
    <s v="body-wash-and-scrub/bath--body-works/bath--body-works-unisex-eucalyptus-spearmint-stress-relief-moisturizing-body-wash-296-ml/13461106/buy"/>
    <x v="53"/>
  </r>
  <r>
    <x v="2071"/>
    <x v="434"/>
    <n v="4.8"/>
    <n v="9"/>
    <n v="1499"/>
    <n v="1124"/>
    <s v="perfume-and-body-mist/beardo/beardo-set-of-godfather-eau-de-parfum--mafia-perfume-body-spray/15782404/buy"/>
    <x v="15"/>
  </r>
  <r>
    <x v="2072"/>
    <x v="76"/>
    <n v="4.3"/>
    <n v="14"/>
    <n v="990"/>
    <n v="792"/>
    <s v="tights/urbanic/urbanic-women-blue-melange-effect-slim-fit-high-rise-gym-tights/15849594/buy"/>
    <x v="68"/>
  </r>
  <r>
    <x v="2073"/>
    <x v="5"/>
    <n v="4.5999999999999996"/>
    <n v="23"/>
    <n v="1199"/>
    <n v="419"/>
    <s v="tshirts/roadster/roadster-women-rose-solid-polo-collar-tonal-ribbed-single-dyed-t-shirt/14936784/buy"/>
    <x v="12"/>
  </r>
  <r>
    <x v="2074"/>
    <x v="206"/>
    <n v="4.3"/>
    <n v="173"/>
    <n v="1295"/>
    <n v="906"/>
    <s v="tops/20dresses/20dresses-women-dusty-pink--blue-floral-printed-smocked-crop-peplum-top/12290210/buy"/>
    <x v="3"/>
  </r>
  <r>
    <x v="2075"/>
    <x v="76"/>
    <n v="3.7"/>
    <n v="22"/>
    <n v="1390"/>
    <n v="695"/>
    <s v="shorts/urbanic/urbanic-women-blue-denim-shorts/15632918/buy"/>
    <x v="17"/>
  </r>
  <r>
    <x v="963"/>
    <x v="38"/>
    <n v="4.5"/>
    <n v="6"/>
    <n v="2899"/>
    <n v="1304"/>
    <s v="dresses/all-about-you/all-about-you-blue--white-printed-a-line-midi-dress-with-waist-teip-up-detail/16931850/buy"/>
    <x v="2"/>
  </r>
  <r>
    <x v="2076"/>
    <x v="282"/>
    <n v="4.3"/>
    <n v="11"/>
    <n v="6249"/>
    <n v="3124"/>
    <s v="kurta-sets/ishin/ishin-women-off-white-floral-embroidered-layered-pure-cotton-kurti-with-salwar--with-dupatta/14565242/buy"/>
    <x v="21"/>
  </r>
  <r>
    <x v="2077"/>
    <x v="43"/>
    <n v="4.4000000000000004"/>
    <n v="34"/>
    <n v="1499"/>
    <n v="824"/>
    <s v="tshirts/puma/puma-women-white-printed-art-of-sports-pure-cotton-t-shirt/15260248/buy"/>
    <x v="12"/>
  </r>
  <r>
    <x v="2078"/>
    <x v="668"/>
    <n v="4.8"/>
    <n v="12"/>
    <n v="549"/>
    <n v="466"/>
    <s v="face-moisturisers/olay/olay-women-moisturizing-skin-cream-100-g/11110414/buy"/>
    <x v="85"/>
  </r>
  <r>
    <x v="1094"/>
    <x v="431"/>
    <n v="3.8"/>
    <n v="40"/>
    <n v="3999"/>
    <n v="2299"/>
    <s v="jackets/leather-retail/leather-retail-men-coffee-brown-solid-leather-jacket/14028412/buy"/>
    <x v="36"/>
  </r>
  <r>
    <x v="2079"/>
    <x v="332"/>
    <n v="4.4000000000000004"/>
    <n v="20"/>
    <n v="4799"/>
    <n v="2399"/>
    <s v="sweatshirts/adidas/adidas-men-olive-green-q4-bluv-full-zip-hooded-back-embroidered-sustainable-sweatshirt/14789684/buy"/>
    <x v="18"/>
  </r>
  <r>
    <x v="50"/>
    <x v="0"/>
    <n v="4.2"/>
    <n v="12"/>
    <n v="1199"/>
    <n v="659"/>
    <s v="tshirts/mast--harbour/mast--harbour-men-mustard-yellow-conversational-printed-polo-collar-t-shirt/16270160/buy"/>
    <x v="12"/>
  </r>
  <r>
    <x v="243"/>
    <x v="669"/>
    <n v="3.8"/>
    <n v="31"/>
    <n v="2099"/>
    <n v="944"/>
    <s v="jeans/zheia/zheia-women-white-skinny-fit-mid-rise-clean-look-jeans/9300877/buy"/>
    <x v="19"/>
  </r>
  <r>
    <x v="2080"/>
    <x v="91"/>
    <n v="4.8"/>
    <n v="5"/>
    <n v="2999"/>
    <n v="2969"/>
    <s v="shirts/us-polo-assn-denim-co/u-s-polo-assn-denim-co-men-white-striped-solid-casual-cotton-linen-shirt/16604546/buy"/>
    <x v="11"/>
  </r>
  <r>
    <x v="2081"/>
    <x v="42"/>
    <n v="4"/>
    <n v="9"/>
    <n v="2299"/>
    <n v="1264"/>
    <s v="tshirts/one8-x-puma/one8-x-puma-men-black-self-design-pure-cotton-slim-fit-casual-t-shirt/15118356/buy"/>
    <x v="12"/>
  </r>
  <r>
    <x v="2082"/>
    <x v="157"/>
    <n v="4.0999999999999996"/>
    <n v="20"/>
    <n v="2099"/>
    <n v="734"/>
    <s v="jackets/kook-n-keech/kook-n-keech-women-charcoal-denim-jacket/14859154/buy"/>
    <x v="36"/>
  </r>
  <r>
    <x v="2083"/>
    <x v="321"/>
    <n v="4.0999999999999996"/>
    <n v="18"/>
    <n v="1299"/>
    <n v="909"/>
    <s v="casual-shoes/panahi/panahi-men-black-woven-design-handmade-mojaris/14138116/buy"/>
    <x v="9"/>
  </r>
  <r>
    <x v="2084"/>
    <x v="5"/>
    <n v="4.0999999999999996"/>
    <n v="7"/>
    <n v="2399"/>
    <n v="1079"/>
    <s v="casual-shoes/roadster/the-roadster-lifestyle-co-men-coffee-brown-solid-horsebit-mules/15862876/buy"/>
    <x v="9"/>
  </r>
  <r>
    <x v="2085"/>
    <x v="670"/>
    <n v="4.0999999999999996"/>
    <n v="31"/>
    <n v="3599"/>
    <n v="1583"/>
    <s v="burqas/momin-libas/momin-libas-women-black-solid-front-open-abaya-burqa/14085686/buy"/>
    <x v="161"/>
  </r>
  <r>
    <x v="2086"/>
    <x v="440"/>
    <n v="4.3"/>
    <n v="97"/>
    <n v="799"/>
    <n v="479"/>
    <s v="curtains-and-sheers/home-sizzler/home-sizzler-set-of-2-black--grey-window-curtains/14165426/buy"/>
    <x v="120"/>
  </r>
  <r>
    <x v="2082"/>
    <x v="5"/>
    <n v="4.8"/>
    <n v="5"/>
    <n v="2999"/>
    <n v="1199"/>
    <s v="jackets/roadster/roadster-women-blue-denim-jacket/14535976/buy"/>
    <x v="36"/>
  </r>
  <r>
    <x v="33"/>
    <x v="13"/>
    <n v="3.2"/>
    <n v="10"/>
    <n v="1399"/>
    <n v="531"/>
    <s v="shorts/highlander/highlander-men-green-solid-slim-fit-chino-shorts/14117172/buy"/>
    <x v="17"/>
  </r>
  <r>
    <x v="827"/>
    <x v="5"/>
    <n v="4.7"/>
    <n v="14"/>
    <n v="999"/>
    <n v="299"/>
    <s v="tshirts/roadster/the-roadster-lifestyle-co-women-pink-solid-raglan-pure-cotton-t-shirt-with-textured-pocket/16961896/buy"/>
    <x v="12"/>
  </r>
  <r>
    <x v="487"/>
    <x v="83"/>
    <n v="4.7"/>
    <n v="3"/>
    <n v="3299"/>
    <n v="2639"/>
    <s v="handbags/allen-solly/allen-solly-brown-solid-structured-shoulder-bag-/17630398/buy"/>
    <x v="8"/>
  </r>
  <r>
    <x v="333"/>
    <x v="81"/>
    <n v="3.6"/>
    <n v="264"/>
    <n v="2137"/>
    <n v="961"/>
    <s v="kurta-sets/ziyaa/ziyaa-women-cream-coloured--beige-printed-kurta-with-trousers/13615286/buy"/>
    <x v="21"/>
  </r>
  <r>
    <x v="424"/>
    <x v="318"/>
    <n v="4.4000000000000004"/>
    <n v="121"/>
    <n v="1049"/>
    <n v="1049"/>
    <s v="bra/enamor/enamor-beige-non-wired-non-padded-full-coverage-everyday-minimizer-bra-a112-/12283790/buy"/>
    <x v="50"/>
  </r>
  <r>
    <x v="2087"/>
    <x v="128"/>
    <n v="4.8"/>
    <n v="5"/>
    <n v="1799"/>
    <n v="1799"/>
    <s v="casual-shoes/yk/yk-boys-black--red-woven-design-sneakers/14221308/buy"/>
    <x v="9"/>
  </r>
  <r>
    <x v="1272"/>
    <x v="671"/>
    <n v="4.0999999999999996"/>
    <n v="42"/>
    <n v="5054"/>
    <n v="1111"/>
    <s v="jewellery-set/aadita/aadita-gold-plated--red-stone-studded-jadau-jewellery-set/16512774/buy"/>
    <x v="63"/>
  </r>
  <r>
    <x v="2088"/>
    <x v="203"/>
    <n v="4.0999999999999996"/>
    <n v="168"/>
    <n v="6599"/>
    <n v="2771"/>
    <s v="kurta-sets/inddus/inddus-women-pink-embroidered-kurta-with-trousers--dupatta/12491478/buy"/>
    <x v="21"/>
  </r>
  <r>
    <x v="1406"/>
    <x v="120"/>
    <n v="4.5"/>
    <n v="16"/>
    <n v="1399"/>
    <n v="1105"/>
    <s v="kurtas/indo-era/indo-era-women-blue-floral-printed-kurta/17250110/buy"/>
    <x v="1"/>
  </r>
  <r>
    <x v="2089"/>
    <x v="275"/>
    <n v="4.2"/>
    <n v="186"/>
    <n v="999"/>
    <n v="599"/>
    <s v="bra/zivame/zivame-red-solid-underwired-lightly-padded-push-up-bra-zi101pfash00red/10966736/buy"/>
    <x v="50"/>
  </r>
  <r>
    <x v="2090"/>
    <x v="672"/>
    <n v="4.0999999999999996"/>
    <n v="92"/>
    <n v="1999"/>
    <n v="1999"/>
    <s v="formal-shoes/liberty/liberty-men-black-solid-leather-formal-slip-ons/12009894/buy"/>
    <x v="24"/>
  </r>
  <r>
    <x v="2091"/>
    <x v="133"/>
    <n v="3.6"/>
    <n v="18"/>
    <n v="6899"/>
    <n v="2389"/>
    <s v="kurta-sets/kvsfab/kvsfab-ethnic-motifs-poly-georgette-bling-it-on-kurta-set/17413558/buy"/>
    <x v="21"/>
  </r>
  <r>
    <x v="890"/>
    <x v="75"/>
    <n v="5"/>
    <n v="5"/>
    <n v="2999"/>
    <n v="2399"/>
    <s v="tshirts/tommy-hilfiger/tommy-hilfiger-men-orange-multi-linear-logo-printed-casual-t-shirt/16364492/buy"/>
    <x v="12"/>
  </r>
  <r>
    <x v="2092"/>
    <x v="21"/>
    <n v="3"/>
    <n v="6"/>
    <n v="3499"/>
    <n v="1399"/>
    <s v="kurta-sets/anouk/anouk-women-violet--pink-solid-gotta-patti-kurta-with-dhoti-pants/17090268/buy"/>
    <x v="21"/>
  </r>
  <r>
    <x v="2093"/>
    <x v="141"/>
    <n v="4.0999999999999996"/>
    <n v="21"/>
    <n v="2199"/>
    <n v="703"/>
    <s v="bedsheets/aura/aura-beige--coffee-brown-ethnic-144-tc-120-gsm-cotton-1-queen-bedsheet--2-pillow-covers/13979410/buy"/>
    <x v="32"/>
  </r>
  <r>
    <x v="2094"/>
    <x v="276"/>
    <n v="4.2"/>
    <n v="63"/>
    <n v="1899"/>
    <n v="759"/>
    <s v="skirts/kassually/kassually-black-layered-sheer-mesh-lace-skirt/14135872/buy"/>
    <x v="38"/>
  </r>
  <r>
    <x v="2095"/>
    <x v="49"/>
    <n v="4.4000000000000004"/>
    <n v="74"/>
    <n v="2690"/>
    <n v="1076"/>
    <s v="handbags/baggit/baggit-women-beige-solid-structured-hobo-bag/15979252/buy"/>
    <x v="8"/>
  </r>
  <r>
    <x v="2096"/>
    <x v="21"/>
    <n v="4.5999999999999996"/>
    <n v="5"/>
    <n v="1999"/>
    <n v="899"/>
    <s v="dresses/anouk/anouk-teal-green--gold-ethnic-motifs-foil-print-cotton-midi-fit--flare-dress/16257888/buy"/>
    <x v="2"/>
  </r>
  <r>
    <x v="559"/>
    <x v="382"/>
    <n v="4.4000000000000004"/>
    <n v="36"/>
    <n v="1599"/>
    <n v="1599"/>
    <s v="tshirts/american-eagle-outfitters/american-eagle-outfitters-men-burgundy-solid-polo-collar-t-shirt/13722512/buy"/>
    <x v="12"/>
  </r>
  <r>
    <x v="444"/>
    <x v="154"/>
    <n v="4.3"/>
    <n v="19"/>
    <n v="1499"/>
    <n v="779"/>
    <s v="tops/athena/athena-women-chic-brown-solid-bustier-top/17132204/buy"/>
    <x v="3"/>
  </r>
  <r>
    <x v="2097"/>
    <x v="673"/>
    <n v="4.0999999999999996"/>
    <n v="192"/>
    <n v="1300"/>
    <n v="390"/>
    <s v="bracelet/jewels-gehna/jewels-gehna-women-gold-toned--black-handcrafted-mangalsutra-charm-bracelet/15140612/buy"/>
    <x v="51"/>
  </r>
  <r>
    <x v="2098"/>
    <x v="588"/>
    <n v="3.8"/>
    <n v="16"/>
    <n v="499"/>
    <n v="474"/>
    <s v="perfume-and-body-mist/armaf/armaf-men-club-de-nuit-intense-perfume-body-spray-250-ml/16653926/buy"/>
    <x v="15"/>
  </r>
  <r>
    <x v="173"/>
    <x v="163"/>
    <n v="3.6"/>
    <n v="18"/>
    <n v="4245"/>
    <n v="849"/>
    <s v="casual-shoes/afrojack/afrojack-men-black-woven-design-slip-on-sneakers/15461122/buy"/>
    <x v="9"/>
  </r>
  <r>
    <x v="2099"/>
    <x v="333"/>
    <n v="4.4000000000000004"/>
    <n v="10"/>
    <n v="2499"/>
    <n v="1249"/>
    <s v="shrug/vero-moda/vero-moda-women-yellow-shrug/16224280/buy"/>
    <x v="62"/>
  </r>
  <r>
    <x v="2100"/>
    <x v="620"/>
    <n v="4.5999999999999996"/>
    <n v="17"/>
    <n v="2999"/>
    <n v="1649"/>
    <s v="handbags/corsica/corsica-brown-animal-textured-structured-handheld-bag/15035106/buy"/>
    <x v="8"/>
  </r>
  <r>
    <x v="1394"/>
    <x v="2"/>
    <n v="4.2"/>
    <n v="50"/>
    <n v="899"/>
    <n v="395"/>
    <s v="trousers/vishudh/vishudh-women-lime-green-checked-slim-fit-trousers/14983846/buy"/>
    <x v="27"/>
  </r>
  <r>
    <x v="2101"/>
    <x v="1"/>
    <n v="4.0999999999999996"/>
    <n v="202"/>
    <n v="1799"/>
    <n v="1349"/>
    <s v="kurtas/biba/biba-women-white--silver-self-checked-straight-kurta/11620864/buy"/>
    <x v="1"/>
  </r>
  <r>
    <x v="2102"/>
    <x v="208"/>
    <n v="4.4000000000000004"/>
    <n v="16"/>
    <n v="599"/>
    <n v="599"/>
    <s v="flats/max/max-girls-pink-solid-pu-slip-on-ballerinas/17758644/buy"/>
    <x v="28"/>
  </r>
  <r>
    <x v="2103"/>
    <x v="160"/>
    <n v="4.0999999999999996"/>
    <n v="23"/>
    <n v="1699"/>
    <n v="645"/>
    <s v="tops/street-9/street-9-women-classic-white-solid-cropped-top/16311794/buy"/>
    <x v="3"/>
  </r>
  <r>
    <x v="348"/>
    <x v="674"/>
    <n v="4.0999999999999996"/>
    <n v="67"/>
    <n v="1799"/>
    <n v="863"/>
    <s v="night-suits/smarty-pants/smarty-pants-women-green--yellow-printed-night-suit/15485840/buy"/>
    <x v="29"/>
  </r>
  <r>
    <x v="1589"/>
    <x v="2"/>
    <n v="4.0999999999999996"/>
    <n v="86"/>
    <n v="2599"/>
    <n v="1169"/>
    <s v="dresses/vishudh/vishudh-women-pink-solid-maxi-dress/7426991/buy"/>
    <x v="2"/>
  </r>
  <r>
    <x v="127"/>
    <x v="21"/>
    <n v="4"/>
    <n v="8"/>
    <n v="2499"/>
    <n v="999"/>
    <s v="casual-shoes/anouk/anouk-men-blue-loafers/15913626/buy"/>
    <x v="9"/>
  </r>
  <r>
    <x v="285"/>
    <x v="110"/>
    <n v="3.4"/>
    <n v="8"/>
    <n v="2399"/>
    <n v="2099"/>
    <s v="sports-shoes/campus/campus-men-black--grey-mesh-running-shoes/16846922/buy"/>
    <x v="4"/>
  </r>
  <r>
    <x v="2104"/>
    <x v="255"/>
    <n v="4.5"/>
    <n v="268"/>
    <n v="9950"/>
    <n v="5373"/>
    <s v="watches/scuderia-ferrari/scuderia-ferrari-redrev-men-black-analogue-watch-830245/1983296/buy"/>
    <x v="39"/>
  </r>
  <r>
    <x v="2105"/>
    <x v="675"/>
    <n v="4.4000000000000004"/>
    <n v="232"/>
    <n v="1999"/>
    <n v="699"/>
    <s v="sunglasses/royal-son/royal-son-women-oversized-uv-protected-sunglasses-chi0096-c3/11627264/buy"/>
    <x v="26"/>
  </r>
  <r>
    <x v="508"/>
    <x v="1"/>
    <n v="4.2"/>
    <n v="12"/>
    <n v="2799"/>
    <n v="1819"/>
    <s v="kurtas/biba/biba-women-red--beige-ethnic-motifs-printed-kurta/15055968/buy"/>
    <x v="1"/>
  </r>
  <r>
    <x v="1741"/>
    <x v="317"/>
    <n v="4.4000000000000004"/>
    <n v="17"/>
    <n v="1999"/>
    <n v="899"/>
    <s v="backpacks/gear/gear-unisex-black-solid-backpack/8540627/buy"/>
    <x v="37"/>
  </r>
  <r>
    <x v="1403"/>
    <x v="441"/>
    <n v="4.2"/>
    <n v="125"/>
    <n v="3999"/>
    <n v="1799"/>
    <s v="kurtas/kisah/kisah-men-yellow--white-printed-straight-kurta/10773700/buy"/>
    <x v="1"/>
  </r>
  <r>
    <x v="2106"/>
    <x v="333"/>
    <n v="5"/>
    <n v="5"/>
    <n v="1799"/>
    <n v="1439"/>
    <s v="tops/vero-moda/vero-moda-green-puff-sleeve-pure-cotton-top/16567066/buy"/>
    <x v="3"/>
  </r>
  <r>
    <x v="2107"/>
    <x v="99"/>
    <n v="4.4000000000000004"/>
    <n v="5"/>
    <n v="2099"/>
    <n v="902"/>
    <s v="organisers/kuber-industries/kuber-industries-set-of-12-brown-wooden-printed-non-woven-saree-cover-organizers/14536834/buy"/>
    <x v="43"/>
  </r>
  <r>
    <x v="75"/>
    <x v="35"/>
    <n v="4.3"/>
    <n v="30"/>
    <n v="1899"/>
    <n v="1139"/>
    <s v="shirts/flying-machine/flying-machine-men-navy-blue--black-slim-fit-checked-casual-shirt/14544694/buy"/>
    <x v="11"/>
  </r>
  <r>
    <x v="203"/>
    <x v="217"/>
    <n v="4.5"/>
    <n v="8"/>
    <n v="1899"/>
    <n v="1899"/>
    <s v="bra/triumph/triumph-t-shirt-bra-60-invisible-padded-wireless-body-make-up-series-seamless-everyday-bra/17137714/buy"/>
    <x v="50"/>
  </r>
  <r>
    <x v="1948"/>
    <x v="21"/>
    <n v="4.5999999999999996"/>
    <n v="9"/>
    <n v="3299"/>
    <n v="989"/>
    <s v="dresses/anouk/anouk-coral-red-dobby-weaved-a-line-midi-dress/16271218/buy"/>
    <x v="2"/>
  </r>
  <r>
    <x v="723"/>
    <x v="0"/>
    <n v="4.5999999999999996"/>
    <n v="9"/>
    <n v="2999"/>
    <n v="1199"/>
    <s v="handbags/mast--harbour/mast--harbour-tan-solid-structured-sling-bag/14980540/buy"/>
    <x v="8"/>
  </r>
  <r>
    <x v="1328"/>
    <x v="676"/>
    <n v="4.0999999999999996"/>
    <n v="41"/>
    <n v="4500"/>
    <n v="1575"/>
    <s v="watches/boxer/boxer-men-black-analogue-and-digital-watch-bg00193/12800098/buy"/>
    <x v="39"/>
  </r>
  <r>
    <x v="2108"/>
    <x v="45"/>
    <n v="3.6"/>
    <n v="5"/>
    <n v="1799"/>
    <n v="1799"/>
    <s v="casual-shoes/bata/bata-men-brown-solid-pu-lace-up-sneakers/16627950/buy"/>
    <x v="9"/>
  </r>
  <r>
    <x v="2109"/>
    <x v="125"/>
    <n v="4.2"/>
    <n v="19"/>
    <n v="2999"/>
    <n v="1499"/>
    <s v="casual-shoes/bacca-bucci/bacca-bucci-men-black-pu-sneakers/14488332/buy"/>
    <x v="9"/>
  </r>
  <r>
    <x v="424"/>
    <x v="677"/>
    <n v="4.3"/>
    <n v="98"/>
    <n v="640"/>
    <n v="230"/>
    <s v="bra/innocence/innocence-white-self-design-non-wired-non-padded-everyday-bra-bbaplin9018528b/12370280/buy"/>
    <x v="50"/>
  </r>
  <r>
    <x v="2110"/>
    <x v="331"/>
    <n v="3.9"/>
    <n v="13"/>
    <n v="3329"/>
    <n v="998"/>
    <s v="bedsheets/arrabi/arrabi-blue--white-geometric-300-tc-super-king-bedsheet-with-2-pillow-covers/15861368/buy"/>
    <x v="32"/>
  </r>
  <r>
    <x v="58"/>
    <x v="13"/>
    <n v="4.2"/>
    <n v="10"/>
    <n v="1799"/>
    <n v="701"/>
    <s v="shirts/highlander/highlander-men-navy-blue-slim-fit-opaque-casual-shirt/16267118/buy"/>
    <x v="11"/>
  </r>
  <r>
    <x v="2111"/>
    <x v="244"/>
    <n v="4"/>
    <n v="151"/>
    <n v="999"/>
    <n v="789"/>
    <s v="casual-shoes/zapatoz/zapatoz-women--grey-white-colourblocked-pu-sneakers/14368694/buy"/>
    <x v="9"/>
  </r>
  <r>
    <x v="15"/>
    <x v="35"/>
    <n v="4.3"/>
    <n v="36"/>
    <n v="1799"/>
    <n v="1079"/>
    <s v="shirts/flying-machine/flying-machine-men-solid-peach-slim-fit-casual-shirt/14126152/buy"/>
    <x v="11"/>
  </r>
  <r>
    <x v="2112"/>
    <x v="0"/>
    <n v="4.3"/>
    <n v="9"/>
    <n v="1899"/>
    <n v="949"/>
    <s v="flats/mast--harbour/mast--harbour-women-bronze-toned-solid-ballerinas-with-bow/15462506/buy"/>
    <x v="28"/>
  </r>
  <r>
    <x v="890"/>
    <x v="0"/>
    <n v="3.5"/>
    <n v="6"/>
    <n v="799"/>
    <n v="399"/>
    <s v="tshirts/mast--harbour/mast--harbour-men-burgundy-typography-printed-t-shirt/17023880/buy"/>
    <x v="12"/>
  </r>
  <r>
    <x v="2113"/>
    <x v="1"/>
    <n v="4.2"/>
    <n v="35"/>
    <n v="9950"/>
    <n v="7462"/>
    <s v="kurta-sets/biba/biba-women-blue--pink-embellished-kurta-with-skirt--dupatta/12411740/buy"/>
    <x v="21"/>
  </r>
  <r>
    <x v="2114"/>
    <x v="678"/>
    <n v="4.0999999999999996"/>
    <n v="10"/>
    <n v="2199"/>
    <n v="2089"/>
    <s v="trunk/calvin-klein-underwear/calvin-klein-underwear-men-fluorescent-green-solid-trunk-nb3031zjb/16466296/buy"/>
    <x v="57"/>
  </r>
  <r>
    <x v="2115"/>
    <x v="116"/>
    <n v="4.2"/>
    <n v="6"/>
    <n v="3499"/>
    <n v="3464"/>
    <s v="trousers/forclaz-by-decathlon/forclaz-by-decathlon-men-grey-regular-fit-mountain-trekking-modular-trousers/14049472/buy"/>
    <x v="27"/>
  </r>
  <r>
    <x v="2116"/>
    <x v="77"/>
    <n v="4.5999999999999996"/>
    <n v="15"/>
    <n v="1899"/>
    <n v="1329"/>
    <s v="kurtas/w/w-women-navy-blue--beige-ethnic-motifs-print-keyhole-neck-kurta/15385244/buy"/>
    <x v="1"/>
  </r>
  <r>
    <x v="2117"/>
    <x v="679"/>
    <n v="4.0999999999999996"/>
    <n v="7"/>
    <n v="1299"/>
    <n v="688"/>
    <s v="tops/azira/azira-red--navy-blue-ethnic-printed-gathered-a-line-top/17416516/buy"/>
    <x v="3"/>
  </r>
  <r>
    <x v="151"/>
    <x v="680"/>
    <n v="4"/>
    <n v="89"/>
    <n v="1999"/>
    <n v="679"/>
    <s v="palazzos/vastraa-fusion/vastraa-fusion-women-off-white-hem-design-straight-palazzos/10353799/buy"/>
    <x v="44"/>
  </r>
  <r>
    <x v="559"/>
    <x v="681"/>
    <n v="4.3"/>
    <n v="62"/>
    <n v="1299"/>
    <n v="558"/>
    <s v="tshirts/camey/camey-men-white-solid-polo-collar-t-shirt/7763860/buy"/>
    <x v="12"/>
  </r>
  <r>
    <x v="2118"/>
    <x v="682"/>
    <n v="4.2"/>
    <n v="23"/>
    <n v="3800"/>
    <n v="1140"/>
    <s v="vases/tayhaa/tayhaa-set-of-3-rustic-finish-ceramic-flower-vases/12436530/buy"/>
    <x v="162"/>
  </r>
  <r>
    <x v="2119"/>
    <x v="234"/>
    <n v="4.3"/>
    <n v="327"/>
    <n v="850"/>
    <n v="238"/>
    <s v="head-jewellery/rubans/rubans-gold-toned--off-white-beaded-maang-tikka/1875404/buy"/>
    <x v="163"/>
  </r>
  <r>
    <x v="2120"/>
    <x v="683"/>
    <n v="3.9"/>
    <n v="341"/>
    <n v="999"/>
    <n v="349"/>
    <s v="caps/fabseasons/fabseasons-unisex-blue-solid-baseball-cap/2291875/buy"/>
    <x v="6"/>
  </r>
  <r>
    <x v="2121"/>
    <x v="155"/>
    <n v="3.6"/>
    <n v="5"/>
    <n v="1399"/>
    <n v="839"/>
    <s v="jackets/alcis/alcis-women-burgundy-solid-polyester-regular-outdoor-sporty-jacket/15246106/buy"/>
    <x v="36"/>
  </r>
  <r>
    <x v="2122"/>
    <x v="48"/>
    <n v="3.4"/>
    <n v="11"/>
    <n v="1499"/>
    <n v="524"/>
    <s v="kurtas/sangria/sangria-gorgeous-green-cotton-kurta/15172444/buy"/>
    <x v="1"/>
  </r>
  <r>
    <x v="2123"/>
    <x v="76"/>
    <n v="4.4000000000000004"/>
    <n v="7"/>
    <n v="1590"/>
    <n v="1272"/>
    <s v="bodysuit/urbanic/urbanic-women-black-solid-cut-out-bodysuit/16107936/buy"/>
    <x v="164"/>
  </r>
  <r>
    <x v="2124"/>
    <x v="82"/>
    <n v="3.8"/>
    <n v="119"/>
    <n v="599"/>
    <n v="569"/>
    <s v="trunk/pepe-jeans/pepe-jeans-men-black-pack-of-2-hipster-trunks-8904311301615/8937129/buy"/>
    <x v="57"/>
  </r>
  <r>
    <x v="2125"/>
    <x v="128"/>
    <n v="3.8"/>
    <n v="21"/>
    <n v="1099"/>
    <n v="1099"/>
    <s v="dresses/yk/yk-girls-black-printed-fit--flare-dress/14803332/buy"/>
    <x v="2"/>
  </r>
  <r>
    <x v="2126"/>
    <x v="3"/>
    <n v="4.4000000000000004"/>
    <n v="116"/>
    <n v="549"/>
    <n v="274"/>
    <s v="tops/tokyo-talkies/tokyo-talkies-grey-fitted-shoulder-strap-crop-top/14695608/buy"/>
    <x v="3"/>
  </r>
  <r>
    <x v="2127"/>
    <x v="198"/>
    <n v="4"/>
    <n v="424"/>
    <n v="650"/>
    <n v="539"/>
    <s v="hair-colour/loreal/loreal-paris-excellence-fashion-hair-color---golden-beige-blonde/13701912/buy"/>
    <x v="91"/>
  </r>
  <r>
    <x v="1783"/>
    <x v="684"/>
    <n v="3.6"/>
    <n v="61"/>
    <n v="1299"/>
    <n v="1299"/>
    <s v="shorts/kalenji-by-decathlon/kalenji-by-decathlon-men-black-solid-regular-fit-running-shorts/12967880/buy"/>
    <x v="17"/>
  </r>
  <r>
    <x v="2128"/>
    <x v="91"/>
    <n v="3.7"/>
    <n v="30"/>
    <n v="3399"/>
    <n v="2039"/>
    <s v="jeans/us-polo-assn-denim-co/u-s-polo-assn-denim-co-men-blue-brandon-slim-tapered-fit-light-fade-jeans/14677898/buy"/>
    <x v="19"/>
  </r>
  <r>
    <x v="2129"/>
    <x v="685"/>
    <n v="4.7"/>
    <n v="7"/>
    <n v="2499"/>
    <n v="774"/>
    <s v="organisers/hosta-homes/hosta-homes-set-of-2-navy-blue-solid-foldable-multi-utility-storage-bags/13992660/buy"/>
    <x v="43"/>
  </r>
  <r>
    <x v="2130"/>
    <x v="345"/>
    <n v="4.0999999999999996"/>
    <n v="18"/>
    <n v="999"/>
    <n v="999"/>
    <s v="tshirts/uth-by-roadster/uth-by-roadster-boys-green-solid-cotton-polo-collar-t-shirt/15268566/buy"/>
    <x v="12"/>
  </r>
  <r>
    <x v="2131"/>
    <x v="13"/>
    <n v="3.7"/>
    <n v="73"/>
    <n v="1099"/>
    <n v="450"/>
    <s v="shirts/highlander/highlander-men-black--white-slim-fit-colourblocked-casual-shirt/13658890/buy"/>
    <x v="11"/>
  </r>
  <r>
    <x v="2132"/>
    <x v="686"/>
    <n v="4.2"/>
    <n v="6"/>
    <n v="2299"/>
    <n v="1609"/>
    <s v="heels/elle/elle-women-maroon--transparent-solid-block-heels/17079124/buy"/>
    <x v="14"/>
  </r>
  <r>
    <x v="2133"/>
    <x v="290"/>
    <n v="4.5"/>
    <n v="80"/>
    <n v="799"/>
    <n v="799"/>
    <s v="briefs/damensch/damensch-men-pack-of-3-deodorizing-basic-briefs-dam-cts-b-irb-drg-swb-pack-3-mix/13416930/buy"/>
    <x v="33"/>
  </r>
  <r>
    <x v="2134"/>
    <x v="68"/>
    <n v="4.5999999999999996"/>
    <n v="68"/>
    <n v="3999"/>
    <n v="1799"/>
    <s v="bedsheets/storyhome/storyhome-white--blue-abstract-210-tc-cotton-1-king-bedsheet-with-2-pillow-covers/12662916/buy"/>
    <x v="32"/>
  </r>
  <r>
    <x v="2135"/>
    <x v="687"/>
    <n v="4.3"/>
    <n v="70"/>
    <n v="3300"/>
    <n v="2145"/>
    <s v="perfume-and-body-mist/jaguar/jaguar-men-classic-electric-sky-eau-de-toilette---100ml/14251370/buy"/>
    <x v="15"/>
  </r>
  <r>
    <x v="2136"/>
    <x v="24"/>
    <n v="4.7"/>
    <n v="7"/>
    <n v="2999"/>
    <n v="1799"/>
    <s v="sweatshirts/only/only-women-green-pure-cotton-printed-hooded-crop-sweatshirt/15881204/buy"/>
    <x v="18"/>
  </r>
  <r>
    <x v="2137"/>
    <x v="20"/>
    <n v="3.9"/>
    <n v="258"/>
    <n v="1599"/>
    <n v="559"/>
    <s v="track-pants/herenow/herenow-charcoal-grey-track-pants/5395454/buy"/>
    <x v="23"/>
  </r>
  <r>
    <x v="2103"/>
    <x v="3"/>
    <n v="3.2"/>
    <n v="102"/>
    <n v="999"/>
    <n v="409"/>
    <s v="tops/tokyo-talkies/tokyo-talkies-women-gorgeous-green-solid-cropped-top/16200828/buy"/>
    <x v="3"/>
  </r>
  <r>
    <x v="2138"/>
    <x v="688"/>
    <n v="4.8"/>
    <n v="6"/>
    <n v="2019"/>
    <n v="1857"/>
    <s v="dresses/hopscotch/hopscotch-pink--silver-toned-dress/16369926/buy"/>
    <x v="2"/>
  </r>
  <r>
    <x v="2139"/>
    <x v="5"/>
    <n v="4.4000000000000004"/>
    <n v="20"/>
    <n v="1699"/>
    <n v="594"/>
    <s v="tops/roadster/roadster-women-rust-orange-self-stripe-wrap-top-with-belt/14935220/buy"/>
    <x v="3"/>
  </r>
  <r>
    <x v="2140"/>
    <x v="363"/>
    <n v="3.9"/>
    <n v="935"/>
    <n v="599"/>
    <n v="599"/>
    <s v="boxers/us-polo-assn/us-polo-assn-men-assorted-printed-pure-cotton-boxers-i657-615-cr-l/9168503/buy"/>
    <x v="96"/>
  </r>
  <r>
    <x v="691"/>
    <x v="5"/>
    <n v="4.2"/>
    <n v="5"/>
    <n v="2099"/>
    <n v="839"/>
    <s v="flats/roadster/roadster-women-black-solid-open-toe-flats-with-buckles/14880668/buy"/>
    <x v="28"/>
  </r>
  <r>
    <x v="165"/>
    <x v="341"/>
    <n v="4.3"/>
    <n v="20"/>
    <n v="6995"/>
    <n v="6295"/>
    <s v="watches/casio/casio-men-silver-toned-analogue-watch/14207998/buy"/>
    <x v="39"/>
  </r>
  <r>
    <x v="2141"/>
    <x v="606"/>
    <n v="4.4000000000000004"/>
    <n v="89"/>
    <n v="1699"/>
    <n v="985"/>
    <s v="tops/style-quotient/style-quotient-women-deep-navy-blue-solid-velvet-top/15760602/buy"/>
    <x v="3"/>
  </r>
  <r>
    <x v="2142"/>
    <x v="484"/>
    <n v="4.5999999999999996"/>
    <n v="38"/>
    <n v="2399"/>
    <n v="1295"/>
    <s v="blazers/deebaco/deebaco-women-red-striped-double-breasted-pure-cotton-blazer/14499482/buy"/>
    <x v="71"/>
  </r>
  <r>
    <x v="2143"/>
    <x v="363"/>
    <n v="4.8"/>
    <n v="6"/>
    <n v="2599"/>
    <n v="2573"/>
    <s v="shirts/us-polo-assn/u-s-polo-assn-men-mint-green-and-light-blue-tailored-fit-striped-casual-shirt/16342476/buy"/>
    <x v="11"/>
  </r>
  <r>
    <x v="2144"/>
    <x v="553"/>
    <n v="4.2"/>
    <n v="1300"/>
    <n v="1299"/>
    <n v="545"/>
    <s v="tshirts/the-dry-state/the-dry-state-women-mustard--navy-blue-colourblocked-scoop-neck-t-shirt/4445494/buy"/>
    <x v="12"/>
  </r>
  <r>
    <x v="2145"/>
    <x v="689"/>
    <n v="3.7"/>
    <n v="40"/>
    <n v="2249"/>
    <n v="1911"/>
    <s v="jackets/fugazee/fugazee-men-red-printed-tailored-jacket/11384062/buy"/>
    <x v="36"/>
  </r>
  <r>
    <x v="2146"/>
    <x v="82"/>
    <n v="4.0999999999999996"/>
    <n v="40"/>
    <n v="1499"/>
    <n v="674"/>
    <s v="tshirts/pepe-jeans/pepe-jeans-men-black--rust-red-pure-cotton-printed-round-neck-pure-cotton-t-shirt/13644474/buy"/>
    <x v="12"/>
  </r>
  <r>
    <x v="8"/>
    <x v="20"/>
    <n v="4.2"/>
    <n v="207"/>
    <n v="1199"/>
    <n v="599"/>
    <s v="kurtas/herenow/herenow-women-red--yellow-geometric-printed-kurta/14435782/buy"/>
    <x v="1"/>
  </r>
  <r>
    <x v="2147"/>
    <x v="206"/>
    <n v="4.3"/>
    <n v="29"/>
    <n v="1095"/>
    <n v="876"/>
    <s v="tops/20dresses/20dresses-black-styled-back-crop-top/16643688/buy"/>
    <x v="3"/>
  </r>
  <r>
    <x v="607"/>
    <x v="239"/>
    <n v="3.4"/>
    <n v="5"/>
    <n v="2997"/>
    <n v="779"/>
    <s v="shorts/hellcat/hellcat-boys-lime-green-shorts/18044348/buy"/>
    <x v="17"/>
  </r>
  <r>
    <x v="2148"/>
    <x v="690"/>
    <n v="4.3"/>
    <n v="22"/>
    <n v="1080"/>
    <n v="637"/>
    <s v="artificial-flowers-and-plants/fancy-mart/fancy-mart-green--brown-artificial-gardenia-plant-bunch-in-wood-planter/14546764/buy"/>
    <x v="106"/>
  </r>
  <r>
    <x v="2149"/>
    <x v="691"/>
    <n v="4.5999999999999996"/>
    <n v="14"/>
    <n v="1699"/>
    <n v="1274"/>
    <s v="tshirts/asics/asics-men-black-embroidered-polo-collar-t-shirt/15212474/buy"/>
    <x v="12"/>
  </r>
  <r>
    <x v="2008"/>
    <x v="692"/>
    <n v="3.8"/>
    <n v="8"/>
    <n v="2899"/>
    <n v="1536"/>
    <s v="dresses/madame/madame-women-pink--black-polka-dots-printed-a-line-dress/17215868/buy"/>
    <x v="2"/>
  </r>
  <r>
    <x v="1698"/>
    <x v="693"/>
    <n v="4"/>
    <n v="110"/>
    <n v="1099"/>
    <n v="428"/>
    <s v="tshirts/urbano-fashion/urbano-fashion-men-black-solid-mandarin-collar-pure-cotton-t-shirt/11677098/buy"/>
    <x v="12"/>
  </r>
  <r>
    <x v="2150"/>
    <x v="323"/>
    <n v="4.5999999999999996"/>
    <n v="101"/>
    <n v="1999"/>
    <n v="899"/>
    <s v="casual-shoes/kazarmax/kazarmax-girls-pink--lavender-printed-slip-on-sneakers/11597318/buy"/>
    <x v="9"/>
  </r>
  <r>
    <x v="1095"/>
    <x v="694"/>
    <n v="4.0999999999999996"/>
    <n v="31"/>
    <n v="3999"/>
    <n v="2399"/>
    <s v="flats/nr-by-nidhi-rathi/nr-by-nidhi-rathi-women-gold-toned-mojaris-flats/15257536/buy"/>
    <x v="28"/>
  </r>
  <r>
    <x v="34"/>
    <x v="204"/>
    <n v="3.6"/>
    <n v="7"/>
    <n v="2299"/>
    <n v="1724"/>
    <s v="shirts/raymond/raymond-men-pink--blue-slim-fit-checked-pure-cotton-casual-shirt/17491296/buy"/>
    <x v="11"/>
  </r>
  <r>
    <x v="1840"/>
    <x v="8"/>
    <n v="4.8"/>
    <n v="17"/>
    <n v="3245"/>
    <n v="1233"/>
    <s v="clutches/accessorize/accessorize-gunmetal-toned-purse-clutch/15422558/buy"/>
    <x v="20"/>
  </r>
  <r>
    <x v="2151"/>
    <x v="576"/>
    <n v="4"/>
    <n v="33"/>
    <n v="799"/>
    <n v="447"/>
    <s v="dupatta/dupatta-bazaar/dupatta-bazaar-maroon-embroidered-dupatta/15514600/buy"/>
    <x v="92"/>
  </r>
  <r>
    <x v="328"/>
    <x v="564"/>
    <n v="3.7"/>
    <n v="7"/>
    <n v="1799"/>
    <n v="629"/>
    <s v="sports-shoes/longwalk/longwalk-women-pink-walking-shoes/15320766/buy"/>
    <x v="4"/>
  </r>
  <r>
    <x v="46"/>
    <x v="427"/>
    <n v="4"/>
    <n v="3"/>
    <n v="2495"/>
    <n v="1247"/>
    <s v="shirts/the-bear-house/the-bear-house-men-white--blue-slim-fit-printed-pure-cotton-casual-shirt/17213270/buy"/>
    <x v="11"/>
  </r>
  <r>
    <x v="2143"/>
    <x v="363"/>
    <n v="4.9000000000000004"/>
    <n v="11"/>
    <n v="2599"/>
    <n v="2573"/>
    <s v="shirts/us-polo-assn/us-polo-assn-men-blue--white-tailored-fit-striped-pure-cotton-casual-shirt/16342570/buy"/>
    <x v="11"/>
  </r>
  <r>
    <x v="2152"/>
    <x v="695"/>
    <n v="3.4"/>
    <n v="7"/>
    <n v="1499"/>
    <n v="674"/>
    <s v="track-pants/neu-look-fashion/neu-look-fashion-women-black--grey-camouflage-printed-slim-fit-track-pants/14570650/buy"/>
    <x v="23"/>
  </r>
  <r>
    <x v="2006"/>
    <x v="172"/>
    <n v="4.4000000000000004"/>
    <n v="95"/>
    <n v="1990"/>
    <n v="1194"/>
    <s v="heels/mochi/mochi-women-coffee-brown-solid-wedges/12876938/buy"/>
    <x v="14"/>
  </r>
  <r>
    <x v="1003"/>
    <x v="445"/>
    <n v="3.9"/>
    <n v="14"/>
    <n v="1499"/>
    <n v="419"/>
    <s v="flats/fabbmate/fabbmate-women-rose-gold-ballerinas-flats/16833430/buy"/>
    <x v="28"/>
  </r>
  <r>
    <x v="2153"/>
    <x v="696"/>
    <n v="4.0999999999999996"/>
    <n v="1800"/>
    <n v="499"/>
    <n v="424"/>
    <s v="deodorant/david-beckham/david-beckham-men-homme-deodarant-150-ml/2383583/buy"/>
    <x v="55"/>
  </r>
  <r>
    <x v="621"/>
    <x v="697"/>
    <n v="3.5"/>
    <n v="6"/>
    <n v="1699"/>
    <n v="742"/>
    <s v="trousers/shffl/shffl-women-black-trousers/17265064/buy"/>
    <x v="27"/>
  </r>
  <r>
    <x v="2146"/>
    <x v="5"/>
    <n v="4.4000000000000004"/>
    <n v="150"/>
    <n v="699"/>
    <n v="454"/>
    <s v="tshirts/roadster/the-roadster-lifestyle-co-women-mustard-yellow-printed-pure-cotton-round-neck-t-shirt/13126990/buy"/>
    <x v="12"/>
  </r>
  <r>
    <x v="2154"/>
    <x v="345"/>
    <n v="4.2"/>
    <n v="5"/>
    <n v="699"/>
    <n v="699"/>
    <s v="tshirts/uth-by-roadster/uth-by-roadster-girls-white--black-cotton-t-shirt/15185196/buy"/>
    <x v="12"/>
  </r>
  <r>
    <x v="2155"/>
    <x v="50"/>
    <n v="5"/>
    <n v="6"/>
    <n v="2199"/>
    <n v="1209"/>
    <s v="tshirts/hrx-by-hrithik-roshan/hrx-by-hrithik-roshan-edge-lifestyle-women-jet-black-rapid-dry-solid-t-shirts/14647256/buy"/>
    <x v="12"/>
  </r>
  <r>
    <x v="2156"/>
    <x v="225"/>
    <n v="4.0999999999999996"/>
    <n v="31"/>
    <n v="2699"/>
    <n v="782"/>
    <s v="sarees/kalini/kalini-turquoise-blue--grey-floral-printed-designer-saree/15031792/buy"/>
    <x v="16"/>
  </r>
  <r>
    <x v="11"/>
    <x v="646"/>
    <n v="3.6"/>
    <n v="7"/>
    <n v="1999"/>
    <n v="799"/>
    <s v="kurtas/ode-by-house-of-pataudi/ode-by-house-of-pataudi-men-blue-kurta/14503628/buy"/>
    <x v="1"/>
  </r>
  <r>
    <x v="124"/>
    <x v="89"/>
    <n v="4.3"/>
    <n v="43"/>
    <n v="3499"/>
    <n v="1049"/>
    <s v="watches/dressberry/dressberry-women-silver-toned-dial--rose-gold-toned-straps-analogue-watch-db-ss21-2a/15239734/buy"/>
    <x v="39"/>
  </r>
  <r>
    <x v="1427"/>
    <x v="50"/>
    <n v="4.3"/>
    <n v="355"/>
    <n v="2949"/>
    <n v="1916"/>
    <s v="sunglasses/hrx-by-hrithik-roshan/hrx-by-hrithik-roshan-men-aviator-sunglasses/2311893/buy"/>
    <x v="26"/>
  </r>
  <r>
    <x v="314"/>
    <x v="20"/>
    <n v="4.2"/>
    <n v="51"/>
    <n v="2399"/>
    <n v="839"/>
    <s v="kurta-sets/herenow/herenow-women-white--red-floral-printed-kurta-with-trousers/15892786/buy"/>
    <x v="21"/>
  </r>
  <r>
    <x v="2157"/>
    <x v="391"/>
    <n v="4.8"/>
    <n v="13"/>
    <n v="1699"/>
    <n v="1444"/>
    <s v="heels/scholl/scholl-women-brown-comfort-heeels/12752780/buy"/>
    <x v="14"/>
  </r>
  <r>
    <x v="2158"/>
    <x v="319"/>
    <n v="4.5999999999999996"/>
    <n v="14"/>
    <n v="2700"/>
    <n v="2700"/>
    <s v="sarees/suta/suta-maroon-white-hand-blocked-pure-cotton-saree/15243974/buy"/>
    <x v="16"/>
  </r>
  <r>
    <x v="2159"/>
    <x v="18"/>
    <n v="3.9"/>
    <n v="186"/>
    <n v="2149"/>
    <n v="1289"/>
    <s v="sarees/tikhi-imli/tikhi-imli-burgundy-solid-ruffled-ready-to-wear-saree/13737648/buy"/>
    <x v="16"/>
  </r>
  <r>
    <x v="642"/>
    <x v="698"/>
    <n v="4.5999999999999996"/>
    <n v="141"/>
    <n v="2999"/>
    <n v="1619"/>
    <s v="handbags/women-marks/women-marks-blue-solid-handheld-bag/13853600/buy"/>
    <x v="8"/>
  </r>
  <r>
    <x v="2160"/>
    <x v="14"/>
    <n v="4"/>
    <n v="7"/>
    <n v="2390"/>
    <n v="1314"/>
    <s v="tops/mango/mango-black-pure-cotton-styled-back-crop-top/14779966/buy"/>
    <x v="3"/>
  </r>
  <r>
    <x v="2161"/>
    <x v="412"/>
    <n v="4.8"/>
    <n v="5"/>
    <n v="2100"/>
    <n v="1050"/>
    <s v="dresses/earthen-by-indya/earthen-by-indya-navy-blue-ethnic-motifs-ethnic-a-line-dress/18179114/buy"/>
    <x v="2"/>
  </r>
  <r>
    <x v="2162"/>
    <x v="145"/>
    <n v="4.5999999999999996"/>
    <n v="31"/>
    <n v="1899"/>
    <n v="1899"/>
    <s v="sports-shoes/reebok/reebok-women-blue-knit-stride-runner-shoes/14783116/buy"/>
    <x v="4"/>
  </r>
  <r>
    <x v="2163"/>
    <x v="124"/>
    <n v="4.2"/>
    <n v="60"/>
    <n v="2399"/>
    <n v="695"/>
    <s v="dresses/berrylush/berrylush-women-yellow-solid-maxi-dress/13191684/buy"/>
    <x v="2"/>
  </r>
  <r>
    <x v="362"/>
    <x v="699"/>
    <n v="4"/>
    <n v="667"/>
    <n v="3999"/>
    <n v="1799"/>
    <s v="kurta-sets/yufta/yufta-women-pink--blue-printed-kurta-with-palazzos--dupatta/11374208/buy"/>
    <x v="21"/>
  </r>
  <r>
    <x v="2164"/>
    <x v="700"/>
    <n v="4.4000000000000004"/>
    <n v="42"/>
    <n v="4999"/>
    <n v="2499"/>
    <s v="sherwani/vastramay/vastramay-boys-maroon-and-rose-gold-indowestern-sherwani-and-cowl-dhoti-pant-set/15465334/buy"/>
    <x v="165"/>
  </r>
  <r>
    <x v="2165"/>
    <x v="2"/>
    <n v="3.8"/>
    <n v="13"/>
    <n v="1049"/>
    <n v="419"/>
    <s v="kurtas/vishudh/vishudh-women-pink--white-floral-kurta/16837762/buy"/>
    <x v="1"/>
  </r>
  <r>
    <x v="2166"/>
    <x v="62"/>
    <n v="4.0999999999999996"/>
    <n v="265"/>
    <n v="999"/>
    <n v="799"/>
    <s v="heels/shoetopia/shoetopia-women-gold-toned-embellished-heels/12757394/buy"/>
    <x v="14"/>
  </r>
  <r>
    <x v="2167"/>
    <x v="491"/>
    <n v="4.5"/>
    <n v="63"/>
    <n v="1499"/>
    <n v="1499"/>
    <s v="jeans/mh-juniors/mh-juniors-girls-grey-regular-fit-stretchable-jeans/15254376/buy"/>
    <x v="19"/>
  </r>
  <r>
    <x v="2168"/>
    <x v="701"/>
    <n v="4.8"/>
    <n v="6"/>
    <n v="1699"/>
    <n v="699"/>
    <s v="kurtas/glam-roots/glam-roots-women-pink-floral-printed-cotton-anarkali-kurta/17115154/buy"/>
    <x v="1"/>
  </r>
  <r>
    <x v="777"/>
    <x v="342"/>
    <n v="3.1"/>
    <n v="29"/>
    <n v="4899"/>
    <n v="1910"/>
    <s v="sofa-covers/rajasthan-decor/rajasthan-decor-maroon-solid-3-seater-quilted-sofa-cover/12562240/buy"/>
    <x v="102"/>
  </r>
  <r>
    <x v="2169"/>
    <x v="15"/>
    <n v="4.3"/>
    <n v="148"/>
    <n v="999"/>
    <n v="969"/>
    <s v="sports-shoes/kipsta-by-decathlon/kipsta-by-decathlon-kids-black--red-agility-100-hg-football-shoes/12990810/buy"/>
    <x v="4"/>
  </r>
  <r>
    <x v="796"/>
    <x v="5"/>
    <n v="4.3"/>
    <n v="602"/>
    <n v="1599"/>
    <n v="959"/>
    <s v="shirts/roadster/roadster-men-navy-blue--brown-checked-pure-cotton-sustainable-casual-shirt/12442560/buy"/>
    <x v="11"/>
  </r>
  <r>
    <x v="2170"/>
    <x v="20"/>
    <n v="4.2"/>
    <n v="37"/>
    <n v="1699"/>
    <n v="1699"/>
    <s v="jeans/herenow/herenow-boys-charcoal-light-fade-mid-rise-regular-fit-stretchable-jeans/15616892/buy"/>
    <x v="19"/>
  </r>
  <r>
    <x v="46"/>
    <x v="702"/>
    <n v="4.0999999999999996"/>
    <n v="64"/>
    <n v="1399"/>
    <n v="685"/>
    <s v="shirts/ivoc/ivoc-men-grey-slim-fit-printed-casual-shirt/10352937/buy"/>
    <x v="11"/>
  </r>
  <r>
    <x v="827"/>
    <x v="20"/>
    <n v="4.4000000000000004"/>
    <n v="7"/>
    <n v="699"/>
    <n v="349"/>
    <s v="tshirts/herenow/herenow-women-yellow-pure-cotton-t-shirt/18273722/buy"/>
    <x v="12"/>
  </r>
  <r>
    <x v="2171"/>
    <x v="83"/>
    <n v="4.5"/>
    <n v="2"/>
    <n v="5999"/>
    <n v="4739"/>
    <s v="blazers/allen-solly/allen-solly-men-grey-textured-single-breasted-slim-fit-casual-blazer/17447546/buy"/>
    <x v="71"/>
  </r>
  <r>
    <x v="2172"/>
    <x v="71"/>
    <n v="4.3"/>
    <n v="608"/>
    <n v="560"/>
    <n v="560"/>
    <s v="face-serum-and-gel/biotique/biotique-advanced-organics-tea-tree-anti-imperfection-daily-solution-face-serum-30-ml/12679482/buy"/>
    <x v="86"/>
  </r>
  <r>
    <x v="593"/>
    <x v="20"/>
    <n v="4.3"/>
    <n v="6"/>
    <n v="2399"/>
    <n v="959"/>
    <s v="kurta-sets/herenow/herenow-women-rose--red-floral-printed-kurta-with-palazzos/15886990/buy"/>
    <x v="21"/>
  </r>
  <r>
    <x v="2173"/>
    <x v="50"/>
    <n v="4.4000000000000004"/>
    <n v="306"/>
    <n v="1899"/>
    <n v="1139"/>
    <s v="track-pants/hrx-by-hrithik-roshan/hrx-by-hrithik-roshan-women-medieval-blue-solid-slim-fit-lifestyle-joggers/11012144/buy"/>
    <x v="23"/>
  </r>
  <r>
    <x v="2174"/>
    <x v="11"/>
    <n v="4"/>
    <n v="487"/>
    <n v="3960"/>
    <n v="594"/>
    <s v="jewellery-set/zaveri-pearls/zaveri-pearls-gold-toned-traditional-jewellery-set/9013499/buy"/>
    <x v="63"/>
  </r>
  <r>
    <x v="1589"/>
    <x v="703"/>
    <n v="4.0999999999999996"/>
    <n v="152"/>
    <n v="2799"/>
    <n v="979"/>
    <s v="dresses/la-zoire/la-zoire-women-green-solid-maxi-dress/2337116/buy"/>
    <x v="2"/>
  </r>
  <r>
    <x v="938"/>
    <x v="510"/>
    <n v="4"/>
    <n v="402"/>
    <n v="1499"/>
    <n v="509"/>
    <s v="tshirts/austin-wood/austin-wood-men-charcoal-grey--navy-blue-colourblocked-polo-collar-t-shirt/11554762/buy"/>
    <x v="12"/>
  </r>
  <r>
    <x v="2175"/>
    <x v="89"/>
    <n v="4.5999999999999996"/>
    <n v="9"/>
    <n v="1099"/>
    <n v="439"/>
    <s v="tops/dressberry/dressberry-navy-blue--yellow-pure-cotton-striped-top/13672238/buy"/>
    <x v="3"/>
  </r>
  <r>
    <x v="165"/>
    <x v="447"/>
    <n v="4.4000000000000004"/>
    <n v="222"/>
    <n v="2495"/>
    <n v="2495"/>
    <s v="watches/fastrack/fastrack-men-brown-analogue-watch-nk3084np01or/6520534/buy"/>
    <x v="39"/>
  </r>
  <r>
    <x v="2176"/>
    <x v="154"/>
    <n v="4.2"/>
    <n v="5"/>
    <n v="2499"/>
    <n v="999"/>
    <s v="dresses/athena/athena-women-gorgeous-red-solid-new-neckline-dress/17715914/buy"/>
    <x v="2"/>
  </r>
  <r>
    <x v="223"/>
    <x v="5"/>
    <n v="3.6"/>
    <n v="26"/>
    <n v="2499"/>
    <n v="1249"/>
    <s v="casual-shoes/roadster/the-roadster-lifestyle-co-women-white-solid-flatform-sneakers/15877316/buy"/>
    <x v="9"/>
  </r>
  <r>
    <x v="2177"/>
    <x v="362"/>
    <n v="3.3"/>
    <n v="9"/>
    <n v="4913"/>
    <n v="2800"/>
    <s v="dresses/ethnovogue/ethnovogue-burgundy--off-white-embroidered-accordian-pleats-made-to-measure-gown-dress/16219114/buy"/>
    <x v="2"/>
  </r>
  <r>
    <x v="2178"/>
    <x v="78"/>
    <n v="4.4000000000000004"/>
    <n v="49"/>
    <n v="2299"/>
    <n v="919"/>
    <s v="skirts/shae-by-sassafras/shae-by-sassafras-green-foil-print-a-line-flared-skirt/14572266/buy"/>
    <x v="38"/>
  </r>
  <r>
    <x v="2179"/>
    <x v="459"/>
    <n v="3.9"/>
    <n v="48"/>
    <n v="2499"/>
    <n v="1299"/>
    <s v="tunics/global-desi/global-desi-women-navy-blue-embroidered-tunic/12850340/buy"/>
    <x v="145"/>
  </r>
  <r>
    <x v="2180"/>
    <x v="21"/>
    <n v="4.0999999999999996"/>
    <n v="40"/>
    <n v="3399"/>
    <n v="1529"/>
    <s v="kurta-sets/anouk/anouk-women-mustard-yellow--white-floral-printed-angrakha-pure-cotton-kurti-with-sharara/16897388/buy"/>
    <x v="21"/>
  </r>
  <r>
    <x v="2181"/>
    <x v="141"/>
    <n v="4.0999999999999996"/>
    <n v="13"/>
    <n v="2199"/>
    <n v="703"/>
    <s v="bedsheets/aura/aura-white--blue-floral-144-tc-120-gsm-cotton-queen-bedsheet-with-2-pillow-covers/13979426/buy"/>
    <x v="32"/>
  </r>
  <r>
    <x v="2182"/>
    <x v="378"/>
    <n v="4.7"/>
    <n v="393"/>
    <n v="1395"/>
    <n v="1395"/>
    <s v="face-wash-and-cleanser/forest-essentials/forest-essentials-delicate-facial-cleanser-mashobra-honey-lemon--rosewater-200ml-facewash/12443326/buy"/>
    <x v="45"/>
  </r>
  <r>
    <x v="2183"/>
    <x v="124"/>
    <n v="3.6"/>
    <n v="7"/>
    <n v="1599"/>
    <n v="1103"/>
    <s v="co-ords/berrylush/berrylush-women-green--yellow-tropical-print-cami-top--a-line-skirt/17605204/buy"/>
    <x v="83"/>
  </r>
  <r>
    <x v="2024"/>
    <x v="468"/>
    <n v="4.0999999999999996"/>
    <n v="14"/>
    <n v="2000"/>
    <n v="800"/>
    <s v="kurtas/saadgi/saadgi-women-blue--white-chikankari-embroidered-handwork-straight-kurta/12633620/buy"/>
    <x v="1"/>
  </r>
  <r>
    <x v="2184"/>
    <x v="5"/>
    <n v="4.0999999999999996"/>
    <n v="83"/>
    <n v="1299"/>
    <n v="649"/>
    <s v="tshirts/roadster/roadster-men-olive-green--white-pure-cotton-striped-henley-neck-pure-cotton-t-shirt/12907310/buy"/>
    <x v="12"/>
  </r>
  <r>
    <x v="2185"/>
    <x v="160"/>
    <n v="4.4000000000000004"/>
    <n v="222"/>
    <n v="1899"/>
    <n v="721"/>
    <s v="dresses/street-9/street-9-women-navy-blue-denim-a-line-dress/11234428/buy"/>
    <x v="2"/>
  </r>
  <r>
    <x v="2186"/>
    <x v="172"/>
    <n v="4.5999999999999996"/>
    <n v="10"/>
    <n v="2290"/>
    <n v="1488"/>
    <s v="heels/mochi/mochi-women-peach-coloured-solid-comfort-heels/14389844/buy"/>
    <x v="14"/>
  </r>
  <r>
    <x v="2187"/>
    <x v="331"/>
    <n v="5"/>
    <n v="7"/>
    <n v="2929"/>
    <n v="878"/>
    <s v="bedsheets/arrabi/arrabi-blue-leaf-300-tc-cotton-blend-double-size-fitted-bedsheet-with-2-pillow-covers/17224668/buy"/>
    <x v="32"/>
  </r>
  <r>
    <x v="415"/>
    <x v="195"/>
    <n v="3.7"/>
    <n v="3"/>
    <n v="2599"/>
    <n v="2339"/>
    <s v="shirts/louis-philippe/louis-philippe-men-brown-and-white-slim-fit-micro-checked-pure-cotton-formal-shirt/17567840/buy"/>
    <x v="11"/>
  </r>
  <r>
    <x v="2188"/>
    <x v="653"/>
    <n v="3.8"/>
    <n v="635"/>
    <n v="2099"/>
    <n v="902"/>
    <s v="cushions/romee/romee-set-of-5-white-microfiber-square-cushion-fillers/2353789/buy"/>
    <x v="166"/>
  </r>
  <r>
    <x v="331"/>
    <x v="20"/>
    <n v="1.7"/>
    <n v="7"/>
    <n v="2499"/>
    <n v="874"/>
    <s v="jeans/herenow/herenow-men-navy-blue-light-fade-skinny-fit-jeans/15325062/buy"/>
    <x v="19"/>
  </r>
  <r>
    <x v="2189"/>
    <x v="76"/>
    <n v="4.3"/>
    <n v="9"/>
    <n v="2190"/>
    <n v="1095"/>
    <s v="jeans/urbanic/urbanic-women-blue-straight-fit-high-rise-highly-distressed-light-fade-jeans/15632946/buy"/>
    <x v="19"/>
  </r>
  <r>
    <x v="2190"/>
    <x v="0"/>
    <n v="4.8"/>
    <n v="8"/>
    <n v="1899"/>
    <n v="1044"/>
    <s v="wallets/mast--harbour/mast--harbour-women-pink-pu-zip-around-wallet-with-wrist-loop/15582772/buy"/>
    <x v="25"/>
  </r>
  <r>
    <x v="42"/>
    <x v="0"/>
    <n v="4.0999999999999996"/>
    <n v="33"/>
    <n v="2099"/>
    <n v="734"/>
    <s v="jeans/mast--harbour/mast--harbour-men-blue-slim-fit-light-fade-stretchable-jeans/15134990/buy"/>
    <x v="19"/>
  </r>
  <r>
    <x v="2191"/>
    <x v="704"/>
    <n v="4.5"/>
    <n v="4"/>
    <n v="3800"/>
    <n v="1900"/>
    <s v="dresses/label-ritu-kumar/label-ritu-kumar-red-one-shoulder-crepe-a-line-mini-dress/15150912/buy"/>
    <x v="2"/>
  </r>
  <r>
    <x v="2192"/>
    <x v="76"/>
    <n v="4.9000000000000004"/>
    <n v="9"/>
    <n v="590"/>
    <n v="501"/>
    <s v="tops/urbanic/urbanic-women-brown-typography-printed-ruched-crop-top/16107888/buy"/>
    <x v="3"/>
  </r>
  <r>
    <x v="2193"/>
    <x v="35"/>
    <n v="3.8"/>
    <n v="71"/>
    <n v="1999"/>
    <n v="999"/>
    <s v="jeggings/flying-machine/flying-machine-women-black-betty-regular-fit-solid-high-rise-cropped-denim-jeggings/14030734/buy"/>
    <x v="95"/>
  </r>
  <r>
    <x v="2194"/>
    <x v="79"/>
    <n v="4.4000000000000004"/>
    <n v="8"/>
    <n v="1599"/>
    <n v="783"/>
    <s v="trousers/jaipur-kurti/jaipur-kurti-women-pink-regular-fit-solid-regular-trousers/14099274/buy"/>
    <x v="27"/>
  </r>
  <r>
    <x v="2195"/>
    <x v="705"/>
    <n v="4.5"/>
    <n v="24"/>
    <n v="1999"/>
    <n v="839"/>
    <s v="casual-shoes/azzaro-black/azzaro-black-men-brown-lazer-cut-ethinic-loafers/11133790/buy"/>
    <x v="9"/>
  </r>
  <r>
    <x v="2194"/>
    <x v="82"/>
    <n v="5"/>
    <n v="6"/>
    <n v="4999"/>
    <n v="1999"/>
    <s v="trousers/pepe-jeans/pepe-jeans-women-green-regular-fit-solid-regular-trousers/13006702/buy"/>
    <x v="27"/>
  </r>
  <r>
    <x v="2196"/>
    <x v="706"/>
    <n v="4.2"/>
    <n v="1100"/>
    <n v="799"/>
    <n v="559"/>
    <s v="baby-dolls/klamotten/klamotten-maroon-solid-baby-doll-07m-maroon/4378153/buy"/>
    <x v="167"/>
  </r>
  <r>
    <x v="2197"/>
    <x v="707"/>
    <n v="4.7"/>
    <n v="11"/>
    <n v="6850"/>
    <n v="6850"/>
    <s v="perfume-and-body-mist/paco-rabanne/paco-rabanne-lady-million-empire-eau-de-parfum-80ml/11052908/buy"/>
    <x v="15"/>
  </r>
  <r>
    <x v="910"/>
    <x v="200"/>
    <n v="3.8"/>
    <n v="56"/>
    <n v="2099"/>
    <n v="1469"/>
    <s v="night-suits/chemistry/chemistry-women-pink-solid-night-suit/13592986/buy"/>
    <x v="29"/>
  </r>
  <r>
    <x v="2198"/>
    <x v="191"/>
    <n v="4.4000000000000004"/>
    <n v="10"/>
    <n v="4699"/>
    <n v="3524"/>
    <s v="dresses/jc-collection/jc-collection-women-white--blue-floral-fit--flare-dress/15113172/buy"/>
    <x v="2"/>
  </r>
  <r>
    <x v="2199"/>
    <x v="167"/>
    <n v="4.5999999999999996"/>
    <n v="10"/>
    <n v="2299"/>
    <n v="1954"/>
    <s v="handbags/van-heusen/van-heusen-red-solid-pu-regular-half-moon-handheld-bag/16784590/buy"/>
    <x v="8"/>
  </r>
  <r>
    <x v="2008"/>
    <x v="295"/>
    <n v="4.0999999999999996"/>
    <n v="64"/>
    <n v="1899"/>
    <n v="987"/>
    <s v="dresses/inweave/inweave-women-off-white--red-floral-print-a-line-dress/10984050/buy"/>
    <x v="2"/>
  </r>
  <r>
    <x v="452"/>
    <x v="225"/>
    <n v="3.6"/>
    <n v="364"/>
    <n v="2330"/>
    <n v="652"/>
    <s v="sarees/kalini/kalini-black-printed-pure-chiffon-saree/13003866/buy"/>
    <x v="16"/>
  </r>
  <r>
    <x v="2200"/>
    <x v="708"/>
    <n v="4.3"/>
    <n v="7"/>
    <n v="5000"/>
    <n v="1100"/>
    <s v="wall-art/art-street/art-street-set-of-2-blue--pink-floral-theme-canvas-painting-framed-wall-arts/16632082/buy"/>
    <x v="168"/>
  </r>
  <r>
    <x v="2201"/>
    <x v="0"/>
    <n v="4.0999999999999996"/>
    <n v="7"/>
    <n v="2299"/>
    <n v="804"/>
    <s v="trousers/mast--harbour/mast--harbour-women-dusty-pink-solid-pleated-trousers/15287594/buy"/>
    <x v="27"/>
  </r>
  <r>
    <x v="2202"/>
    <x v="49"/>
    <n v="4.7"/>
    <n v="99"/>
    <n v="1690"/>
    <n v="845"/>
    <s v="wallets/baggit/baggit-women-dusty-pink-textured-three-fold-wallet/15147024/buy"/>
    <x v="25"/>
  </r>
  <r>
    <x v="58"/>
    <x v="13"/>
    <n v="3.7"/>
    <n v="25"/>
    <n v="1549"/>
    <n v="619"/>
    <s v="shirts/highlander/highlander-men-turquoise-blue-slim-fit-tartan-checks-opaque-checked-casual-shirt/16199376/buy"/>
    <x v="11"/>
  </r>
  <r>
    <x v="2203"/>
    <x v="5"/>
    <n v="4"/>
    <n v="6"/>
    <n v="2899"/>
    <n v="1159"/>
    <s v="casual-shoes/roadster/roadster-men-navy-blue-croc--basket-weave-textured-loafers/15470184/buy"/>
    <x v="9"/>
  </r>
  <r>
    <x v="53"/>
    <x v="24"/>
    <n v="4.5999999999999996"/>
    <n v="7"/>
    <n v="1299"/>
    <n v="844"/>
    <s v="tshirts/only/only-women-off-white-cotton-t-shirt/16804518/buy"/>
    <x v="12"/>
  </r>
  <r>
    <x v="2204"/>
    <x v="442"/>
    <n v="4"/>
    <n v="37"/>
    <n v="5999"/>
    <n v="2999"/>
    <s v="blazers/favoroski/favoroski-blue-wool-slim-fit-single-breasted-formal-blazer/2379222/buy"/>
    <x v="71"/>
  </r>
  <r>
    <x v="144"/>
    <x v="323"/>
    <n v="4.4000000000000004"/>
    <n v="104"/>
    <n v="1999"/>
    <n v="999"/>
    <s v="flip-flops/kazarmax/kazarmax-women-beige-printed-thong-flip-flops/14152772/buy"/>
    <x v="0"/>
  </r>
  <r>
    <x v="1759"/>
    <x v="21"/>
    <n v="4"/>
    <n v="32"/>
    <n v="1999"/>
    <n v="499"/>
    <s v="kurtas/anouk/anouk-women-teal-blue--white-striped-kurta/14122414/buy"/>
    <x v="1"/>
  </r>
  <r>
    <x v="2205"/>
    <x v="5"/>
    <n v="4"/>
    <n v="2"/>
    <n v="2499"/>
    <n v="999"/>
    <s v="heels/roadster/roadster-tan-brown-solid-block-heels/14911552/buy"/>
    <x v="14"/>
  </r>
  <r>
    <x v="285"/>
    <x v="561"/>
    <n v="3.4"/>
    <n v="7"/>
    <n v="2499"/>
    <n v="2124"/>
    <s v="sports-shoes/power/power-men-blue-textile-running-shoes/12453894/buy"/>
    <x v="4"/>
  </r>
  <r>
    <x v="2206"/>
    <x v="172"/>
    <n v="4.5"/>
    <n v="12"/>
    <n v="2290"/>
    <n v="2290"/>
    <s v="handbags/mochi/mochi-women-black-solid-swagger-handheld-bag-with-detachable-sling-strap/15170658/buy"/>
    <x v="8"/>
  </r>
  <r>
    <x v="2207"/>
    <x v="180"/>
    <n v="4.3"/>
    <n v="81"/>
    <n v="3799"/>
    <n v="1899"/>
    <s v="sweatshirts/jack--jones/jack--jones-men-red-solid-sweatshirt-with-embossed-sleeves/12557096/buy"/>
    <x v="18"/>
  </r>
  <r>
    <x v="801"/>
    <x v="5"/>
    <n v="3.9"/>
    <n v="62"/>
    <n v="2999"/>
    <n v="2999"/>
    <s v="jeans/roadster/the-roadster-lifestyle-co-women-blue-wide-leg-jeans/13314986/buy"/>
    <x v="19"/>
  </r>
  <r>
    <x v="511"/>
    <x v="162"/>
    <n v="4"/>
    <n v="43"/>
    <n v="999"/>
    <n v="799"/>
    <s v="flats/shezone/shezone-women-brown-open-toe-flats/14558636/buy"/>
    <x v="28"/>
  </r>
  <r>
    <x v="718"/>
    <x v="277"/>
    <n v="4"/>
    <n v="20"/>
    <n v="799"/>
    <n v="471"/>
    <s v="bra/prettycat/prettycat-black-lightly-padded-non-wired-cotton-t-shirt-bra/17377970/buy"/>
    <x v="50"/>
  </r>
  <r>
    <x v="2132"/>
    <x v="620"/>
    <n v="3.2"/>
    <n v="42"/>
    <n v="2899"/>
    <n v="1159"/>
    <s v="heels/corsica/corsica-women-black-solid-block-heels/11650600/buy"/>
    <x v="14"/>
  </r>
  <r>
    <x v="2208"/>
    <x v="172"/>
    <n v="4.7"/>
    <n v="28"/>
    <n v="1990"/>
    <n v="1293"/>
    <s v="heels/mochi/mochi-blue-comfort-mules/16620236/buy"/>
    <x v="14"/>
  </r>
  <r>
    <x v="2209"/>
    <x v="319"/>
    <n v="4.0999999999999996"/>
    <n v="15"/>
    <n v="2850"/>
    <n v="2850"/>
    <s v="sarees/suta/suta-green--white-floral-pure-cotton-printed-saree/15244178/buy"/>
    <x v="16"/>
  </r>
  <r>
    <x v="2210"/>
    <x v="88"/>
    <n v="4"/>
    <n v="5"/>
    <n v="3499"/>
    <n v="2099"/>
    <s v="kurtas/house-of-pataudi/house-of-pataudi-women-maroon-ethnic-motifs-embroidered-jashn-kurta/15326642/buy"/>
    <x v="1"/>
  </r>
  <r>
    <x v="2211"/>
    <x v="709"/>
    <n v="3.3"/>
    <n v="39"/>
    <n v="2499"/>
    <n v="674"/>
    <s v="mangalsutra/zeneme/zeneme-gold-plated--white-ad-studded--beaded-square-shaped-mangalsutra-set/16572202/buy"/>
    <x v="129"/>
  </r>
  <r>
    <x v="2212"/>
    <x v="14"/>
    <n v="4.0999999999999996"/>
    <n v="8"/>
    <n v="2390"/>
    <n v="1314"/>
    <s v="dresses/mango/mango-green-solid-organic-cotton-maxi-dress/15035490/buy"/>
    <x v="2"/>
  </r>
  <r>
    <x v="2213"/>
    <x v="710"/>
    <n v="4.4000000000000004"/>
    <n v="111"/>
    <n v="2399"/>
    <n v="839"/>
    <s v="night-suits/cherry-crumble/cherry-crumble-unisex-navy-blue-printed-night-suit-ws-nsuit-7138/7650389/buy"/>
    <x v="29"/>
  </r>
  <r>
    <x v="2214"/>
    <x v="180"/>
    <n v="3.9"/>
    <n v="8"/>
    <n v="3999"/>
    <n v="1999"/>
    <s v="jackets/jack--jones/jack--jones-men-beige-cream-pink-tailored-jacket/15133468/buy"/>
    <x v="36"/>
  </r>
  <r>
    <x v="923"/>
    <x v="371"/>
    <n v="4.5999999999999996"/>
    <n v="62"/>
    <n v="999"/>
    <n v="749"/>
    <s v="wallets/peter-england/peter-england-men-navy-blue-textured-leather-two-fold-wallet/13886642/buy"/>
    <x v="25"/>
  </r>
  <r>
    <x v="1253"/>
    <x v="3"/>
    <n v="4.2"/>
    <n v="87"/>
    <n v="2249"/>
    <n v="899"/>
    <s v="jackets/tokyo-talkies/tokyo-talkies-women-black-solid-tailored-shacket/13401778/buy"/>
    <x v="36"/>
  </r>
  <r>
    <x v="609"/>
    <x v="286"/>
    <n v="4.3"/>
    <n v="142"/>
    <n v="1849"/>
    <n v="684"/>
    <s v="shirts/dennis-lingo/dennis-lingo-men-black-comfort-slim-fit-solid-pure-cotton-casual-shirt/14167020/buy"/>
    <x v="11"/>
  </r>
  <r>
    <x v="2215"/>
    <x v="13"/>
    <n v="4.2"/>
    <n v="294"/>
    <n v="4099"/>
    <n v="1639"/>
    <s v="jackets/highlander/highlander-men-brown-solid-biker-jacket/10522816/buy"/>
    <x v="36"/>
  </r>
  <r>
    <x v="2216"/>
    <x v="13"/>
    <n v="3.9"/>
    <n v="38"/>
    <n v="1199"/>
    <n v="479"/>
    <s v="wallets/highlander/highlander-men-coffee-brown-laser-cut-two-fold-wallet/12589292/buy"/>
    <x v="25"/>
  </r>
  <r>
    <x v="88"/>
    <x v="524"/>
    <n v="4.0999999999999996"/>
    <n v="18"/>
    <n v="1299"/>
    <n v="1104"/>
    <s v="tshirts/louis-philippe-athplay/louis-philippe-athplay-men-green-printed-round-neck-t-shirt/14135174/buy"/>
    <x v="12"/>
  </r>
  <r>
    <x v="2217"/>
    <x v="230"/>
    <n v="3.9"/>
    <n v="13"/>
    <n v="4199"/>
    <n v="1007"/>
    <s v="sarees/mitera/mitera-blue--white-floral-brasso-chanderi-saree/17273942/buy"/>
    <x v="16"/>
  </r>
  <r>
    <x v="362"/>
    <x v="225"/>
    <n v="3"/>
    <n v="5"/>
    <n v="2999"/>
    <n v="899"/>
    <s v="kurta-sets/kalini/kalini-women-green-floral-printed-kurta-with-palazzos/17982292/buy"/>
    <x v="21"/>
  </r>
  <r>
    <x v="2218"/>
    <x v="529"/>
    <n v="3.8"/>
    <n v="89"/>
    <n v="2599"/>
    <n v="909"/>
    <s v="trousers/dennison/dennison-men-rust-red-smart-tapered-fit-solid-regular-trousers/11350546/buy"/>
    <x v="27"/>
  </r>
  <r>
    <x v="2219"/>
    <x v="348"/>
    <n v="4.8"/>
    <n v="13"/>
    <n v="1749"/>
    <n v="612"/>
    <s v="shirts/the-indian-garage-co/the-indian-garage-co-men-green-slim-fit-printed-casual-shirt/14828824/buy"/>
    <x v="11"/>
  </r>
  <r>
    <x v="648"/>
    <x v="157"/>
    <n v="4.0999999999999996"/>
    <n v="343"/>
    <n v="1899"/>
    <n v="949"/>
    <s v="sweatshirts/kook-n-keech/kook-n-keech-men-olive-green--black-colourblocked-pullover-sweatshirt/11954536/buy"/>
    <x v="18"/>
  </r>
  <r>
    <x v="1597"/>
    <x v="313"/>
    <n v="4"/>
    <n v="49"/>
    <n v="1025"/>
    <n v="1025"/>
    <s v="watches/sonata/sonata-men-white-dial-watch-nc1013sm06/207677/buy"/>
    <x v="39"/>
  </r>
  <r>
    <x v="765"/>
    <x v="176"/>
    <n v="4.7"/>
    <n v="21"/>
    <n v="4999"/>
    <n v="4249"/>
    <s v="backpacks/united-colors-of-benetton/united-colors-of-benetton-women-teal-blue-solid-backpack/14312888/buy"/>
    <x v="37"/>
  </r>
  <r>
    <x v="2220"/>
    <x v="341"/>
    <n v="4.5999999999999996"/>
    <n v="16"/>
    <n v="4895"/>
    <n v="4405"/>
    <s v="watches/casio/casio-youth-analog-men-black-analogue-watch-ad215-mcw-100h-9a2vdf/1647809/buy"/>
    <x v="39"/>
  </r>
  <r>
    <x v="576"/>
    <x v="89"/>
    <n v="4.5999999999999996"/>
    <n v="138"/>
    <n v="2399"/>
    <n v="1079"/>
    <s v="handbags/dressberry/dressberry-burgundy-textured-sling-bag/12387830/buy"/>
    <x v="8"/>
  </r>
  <r>
    <x v="2221"/>
    <x v="703"/>
    <n v="3.4"/>
    <n v="17"/>
    <n v="2599"/>
    <n v="987"/>
    <s v="dresses/la-zoire/la-zoire-yellow-georgette-maxi-dress/17068300/buy"/>
    <x v="2"/>
  </r>
  <r>
    <x v="2222"/>
    <x v="160"/>
    <n v="4"/>
    <n v="8"/>
    <n v="1899"/>
    <n v="721"/>
    <s v="trousers/street-9/street-9-women-blue-solid-culotte-trousers/15834200/buy"/>
    <x v="27"/>
  </r>
  <r>
    <x v="2223"/>
    <x v="212"/>
    <n v="3.9"/>
    <n v="8"/>
    <n v="1149"/>
    <n v="436"/>
    <s v="tshirts/locomotive/locomotive-men-black-typography-printed-slim-fit-t-shirt/16869444/buy"/>
    <x v="12"/>
  </r>
  <r>
    <x v="2022"/>
    <x v="337"/>
    <n v="3.2"/>
    <n v="22"/>
    <n v="1499"/>
    <n v="479"/>
    <s v="shirts/hangup/hangup-men-black-regular-fit-solid-formal-shirt/2372857/buy"/>
    <x v="11"/>
  </r>
  <r>
    <x v="263"/>
    <x v="5"/>
    <n v="3.8"/>
    <n v="10"/>
    <n v="3499"/>
    <n v="1399"/>
    <s v="casual-shoes/roadster/the-roadster-lifestyle-co-men-olive-green--brown-solid-mid-top-flat-boots/15470208/buy"/>
    <x v="9"/>
  </r>
  <r>
    <x v="1030"/>
    <x v="1"/>
    <n v="3.8"/>
    <n v="23"/>
    <n v="3999"/>
    <n v="3199"/>
    <s v="kurtas/biba/biba-women-blue-solid-a-line-kurta/12267916/buy"/>
    <x v="1"/>
  </r>
  <r>
    <x v="2168"/>
    <x v="1"/>
    <n v="3.9"/>
    <n v="9"/>
    <n v="1599"/>
    <n v="1279"/>
    <s v="kurtas/biba/biba-women-pink-floral-printed-keyhole-neck-mirror-work-anarkali-kurta/17550406/buy"/>
    <x v="1"/>
  </r>
  <r>
    <x v="593"/>
    <x v="20"/>
    <n v="3.8"/>
    <n v="8"/>
    <n v="2399"/>
    <n v="959"/>
    <s v="kurta-sets/herenow/herenow-women-blue--white-floral-printed-kurta-with-palazzos/15886964/buy"/>
    <x v="21"/>
  </r>
  <r>
    <x v="2224"/>
    <x v="711"/>
    <n v="4.3"/>
    <n v="1000"/>
    <n v="2449"/>
    <n v="857"/>
    <s v="jumpsuit/cottinfab/cottinfab-olive-green-solid-cold-shoulder-jumpsuit/7846797/buy"/>
    <x v="73"/>
  </r>
  <r>
    <x v="1545"/>
    <x v="43"/>
    <n v="4"/>
    <n v="5"/>
    <n v="3799"/>
    <n v="1709"/>
    <s v="jackets/puma/puma-men-black-colourblocked-sporty-jacket/13239466/buy"/>
    <x v="36"/>
  </r>
  <r>
    <x v="2225"/>
    <x v="620"/>
    <n v="3.6"/>
    <n v="8"/>
    <n v="3499"/>
    <n v="1049"/>
    <s v="heels/corsica/corsica-women-black--gold-toned-colourblocked-handcrafted-block-heels/15645732/buy"/>
    <x v="14"/>
  </r>
  <r>
    <x v="2226"/>
    <x v="511"/>
    <n v="4.2"/>
    <n v="338"/>
    <n v="2490"/>
    <n v="996"/>
    <s v="heels/marc-loire/marc-loire-women-gold-toned-shimmer-peep-toes/9812761/buy"/>
    <x v="14"/>
  </r>
  <r>
    <x v="2227"/>
    <x v="203"/>
    <n v="3.7"/>
    <n v="10"/>
    <n v="6699"/>
    <n v="2947"/>
    <s v="kurta-sets/inddus/inddus-women-pink-thread-work-chanderi-cotton-kurta-with-pants--with-dupatta/16161012/buy"/>
    <x v="21"/>
  </r>
  <r>
    <x v="2228"/>
    <x v="120"/>
    <n v="3.7"/>
    <n v="3"/>
    <n v="6199"/>
    <n v="1859"/>
    <s v="kurta-sets/indo-era/indo-era-women-navy-blue-woven-design-kurta-with-trousers--with-dupatta/15837814/buy"/>
    <x v="21"/>
  </r>
  <r>
    <x v="2229"/>
    <x v="502"/>
    <n v="4.2"/>
    <n v="52"/>
    <n v="747"/>
    <n v="635"/>
    <s v="briefs/xyxx/xyxx-men-pack-of-3-solid-intellisoft-antimicrobial-basic-briefs-xybrf3pckn495/13978284/buy"/>
    <x v="33"/>
  </r>
  <r>
    <x v="723"/>
    <x v="0"/>
    <n v="4.9000000000000004"/>
    <n v="17"/>
    <n v="2499"/>
    <n v="1249"/>
    <s v="handbags/mast--harbour/mast--harbour-brown-solid-synthetic-leather-regular-structured-sling-bag/14980616/buy"/>
    <x v="8"/>
  </r>
  <r>
    <x v="2230"/>
    <x v="20"/>
    <n v="3.3"/>
    <n v="8"/>
    <n v="1999"/>
    <n v="799"/>
    <s v="jeans/herenow/herenow-men-blue-slim-fit-mid-rise-clean-look-stretchable-jeans/17070170/buy"/>
    <x v="19"/>
  </r>
  <r>
    <x v="745"/>
    <x v="234"/>
    <n v="4.4000000000000004"/>
    <n v="26"/>
    <n v="2699"/>
    <n v="890"/>
    <s v="earrings/rubans/rubans-rose-gold-contemporary-drop-earrings/13375582/buy"/>
    <x v="10"/>
  </r>
  <r>
    <x v="449"/>
    <x v="47"/>
    <n v="4.5"/>
    <n v="11"/>
    <n v="4250"/>
    <n v="1997"/>
    <s v="kurtas/zola/zola-women-pink-ethnic-motifs-embroidered-chikankari-georgette-kurta/16090566/buy"/>
    <x v="1"/>
  </r>
  <r>
    <x v="1043"/>
    <x v="123"/>
    <n v="3.8"/>
    <n v="15"/>
    <n v="2199"/>
    <n v="1539"/>
    <s v="kurtas/libas/libas-women-teal-blue--green-ethnic-motifs-printed-chanderi-silk-kurta/17644522/buy"/>
    <x v="1"/>
  </r>
  <r>
    <x v="314"/>
    <x v="21"/>
    <n v="4.8"/>
    <n v="5"/>
    <n v="3499"/>
    <n v="1224"/>
    <s v="kurta-sets/anouk/anouk-women-pink-ethnic-motifs-printed-pure-cotton-kurta-with-trousers/17096578/buy"/>
    <x v="21"/>
  </r>
  <r>
    <x v="2231"/>
    <x v="180"/>
    <n v="4.3"/>
    <n v="105"/>
    <n v="1299"/>
    <n v="909"/>
    <s v="lounge-pants/jack--jones/jack--jones-men-navy-blue--white-striped-lounge-pants/13476976/buy"/>
    <x v="7"/>
  </r>
  <r>
    <x v="678"/>
    <x v="694"/>
    <n v="4.5999999999999996"/>
    <n v="33"/>
    <n v="4999"/>
    <n v="2999"/>
    <s v="heels/nr-by-nidhi-rathi/nr-by-nidhi-rathi-gold-toned-embellished-leather-ethnic-block-sandals/15666750/buy"/>
    <x v="14"/>
  </r>
  <r>
    <x v="2232"/>
    <x v="70"/>
    <n v="4.3"/>
    <n v="38"/>
    <n v="529"/>
    <n v="529"/>
    <s v="bra/jockey/jockey-black-slip-on-active-bra-13760105/15115000/buy"/>
    <x v="50"/>
  </r>
  <r>
    <x v="2233"/>
    <x v="136"/>
    <n v="4.0999999999999996"/>
    <n v="72"/>
    <n v="525"/>
    <n v="420"/>
    <s v="perfume-and-body-mist/plum/plum-bodylovin-oopsie-daisy-body-mist---150-ml/12248276/buy"/>
    <x v="15"/>
  </r>
  <r>
    <x v="2234"/>
    <x v="3"/>
    <n v="4.3"/>
    <n v="25"/>
    <n v="1099"/>
    <n v="505"/>
    <s v="trousers/tokyo-talkies/tokyo-talkies-women-green-mid-rise-straight-trousers/15092120/buy"/>
    <x v="27"/>
  </r>
  <r>
    <x v="952"/>
    <x v="388"/>
    <n v="4.2"/>
    <n v="5"/>
    <n v="599"/>
    <n v="179"/>
    <s v="bra/rosaline-by-zivame/rosaline-by-zivame-blue-t-shirt-bra/17577414/buy"/>
    <x v="50"/>
  </r>
  <r>
    <x v="173"/>
    <x v="205"/>
    <n v="4"/>
    <n v="3"/>
    <n v="899"/>
    <n v="849"/>
    <s v="casual-shoes/fausto/fausto-men-black-slip-on-sneakers/17039076/buy"/>
    <x v="9"/>
  </r>
  <r>
    <x v="362"/>
    <x v="77"/>
    <n v="4.7"/>
    <n v="6"/>
    <n v="4999"/>
    <n v="3999"/>
    <s v="kurta-sets/w/w-women-blue-floral-printed-kurta-set/17163710/buy"/>
    <x v="21"/>
  </r>
  <r>
    <x v="362"/>
    <x v="261"/>
    <n v="3.4"/>
    <n v="9"/>
    <n v="6999"/>
    <n v="2519"/>
    <s v="kurta-sets/varanga/varanga-blue-and-maroon-patola-printed-panelled-kurta-sharara-set/16816270/buy"/>
    <x v="21"/>
  </r>
  <r>
    <x v="2235"/>
    <x v="6"/>
    <n v="4.2"/>
    <n v="20"/>
    <n v="1299"/>
    <n v="1299"/>
    <s v="sweatshirts/hm/hm-women-blue-solid-zip-top-sweatshirt/16929734/buy"/>
    <x v="18"/>
  </r>
  <r>
    <x v="2236"/>
    <x v="606"/>
    <n v="4.4000000000000004"/>
    <n v="32"/>
    <n v="1499"/>
    <n v="824"/>
    <s v="shrug/style-quotient/style-quotient-women-stunning-gold-self-design-bling-and-sparkly-shrug/15760594/buy"/>
    <x v="62"/>
  </r>
  <r>
    <x v="1216"/>
    <x v="172"/>
    <n v="4.5"/>
    <n v="21"/>
    <n v="2990"/>
    <n v="2990"/>
    <s v="heels/mochi/mochi-women-navy-blue-solid-pumps/12691626/buy"/>
    <x v="14"/>
  </r>
  <r>
    <x v="1778"/>
    <x v="245"/>
    <n v="4.2"/>
    <n v="63"/>
    <n v="2499"/>
    <n v="1374"/>
    <s v="wallets/caprese/caprese-women-olive-green-solid-zip-around-wallet/14035870/buy"/>
    <x v="25"/>
  </r>
  <r>
    <x v="2237"/>
    <x v="88"/>
    <n v="3"/>
    <n v="5"/>
    <n v="2299"/>
    <n v="1264"/>
    <s v="curtains-and-sheers/house-of-pataudi/house-of-pataudi-navy-blue-single-floral-embroidered-door-curtain/13795436/buy"/>
    <x v="120"/>
  </r>
  <r>
    <x v="2238"/>
    <x v="51"/>
    <n v="4.3"/>
    <n v="7"/>
    <n v="1799"/>
    <n v="719"/>
    <s v="trousers/sassafras/sassafras-women-blue-high-rise-cropped-trousers/17787922/buy"/>
    <x v="27"/>
  </r>
  <r>
    <x v="2093"/>
    <x v="653"/>
    <n v="3.7"/>
    <n v="110"/>
    <n v="1399"/>
    <n v="629"/>
    <s v="bedsheets/romee/romee-brown-floral-144-tc-cotton-1-queen-bedsheet-with-2-pillow-covers/12672418/buy"/>
    <x v="32"/>
  </r>
  <r>
    <x v="1003"/>
    <x v="325"/>
    <n v="3.9"/>
    <n v="19"/>
    <n v="799"/>
    <n v="799"/>
    <s v="flats/forever-glam-by-pantaloons/forever-glam-by-pantaloons-women-gold-toned-embellished-ballerinas-with-bows-flats/15839748/buy"/>
    <x v="28"/>
  </r>
  <r>
    <x v="2239"/>
    <x v="528"/>
    <n v="4"/>
    <n v="20"/>
    <n v="2099"/>
    <n v="818"/>
    <s v="jeans/nohvoh---sassafras-kids/noh-voh---sassafras-kids-girls-black-relaxed-fit-jeans/16646620/buy"/>
    <x v="19"/>
  </r>
  <r>
    <x v="2240"/>
    <x v="712"/>
    <n v="3.5"/>
    <n v="153"/>
    <n v="1550"/>
    <n v="775"/>
    <s v="dungarees/my-little-lambs/my-little-lambs-boys-navy-dungarees/2007557/buy"/>
    <x v="124"/>
  </r>
  <r>
    <x v="2241"/>
    <x v="76"/>
    <n v="4.0999999999999996"/>
    <n v="25"/>
    <n v="890"/>
    <n v="445"/>
    <s v="tops/urbanic/urbanic-yellow-ribbed-slim-fitted-crop-top-with-bow-detail/15630984/buy"/>
    <x v="3"/>
  </r>
  <r>
    <x v="2242"/>
    <x v="24"/>
    <n v="4.5"/>
    <n v="6"/>
    <n v="2499"/>
    <n v="1624"/>
    <s v="tops/only/only-blue-floral-print-top/16809842/buy"/>
    <x v="3"/>
  </r>
  <r>
    <x v="2243"/>
    <x v="14"/>
    <n v="3.7"/>
    <n v="6"/>
    <n v="5590"/>
    <n v="3354"/>
    <s v="dresses/mango/mango-black-woven-striped-a-line-midi-dress/15035456/buy"/>
    <x v="2"/>
  </r>
  <r>
    <x v="1802"/>
    <x v="2"/>
    <n v="4.3"/>
    <n v="54"/>
    <n v="3249"/>
    <n v="1299"/>
    <s v="kurta-sets/vishudh/vishudh-women-pink--off-white-printed-kurta-with-palazzos--dupatta/13433678/buy"/>
    <x v="21"/>
  </r>
  <r>
    <x v="2244"/>
    <x v="538"/>
    <n v="4.3"/>
    <n v="160"/>
    <n v="999"/>
    <n v="689"/>
    <s v="boots/alishtezia/alishtezia-black-pu-block-heeled-boots/15190270/buy"/>
    <x v="69"/>
  </r>
  <r>
    <x v="2245"/>
    <x v="0"/>
    <n v="3.2"/>
    <n v="5"/>
    <n v="2199"/>
    <n v="659"/>
    <s v="shirts/mast--harbour/mast--harbour-men-brown--off-white-checked-casual-cotton-shirt/15269372/buy"/>
    <x v="11"/>
  </r>
  <r>
    <x v="511"/>
    <x v="2"/>
    <n v="4.5"/>
    <n v="13"/>
    <n v="998"/>
    <n v="499"/>
    <s v="flats/vishudh/vishudh-women-navy-blue-embellished-open-toe-flats/16006460/buy"/>
    <x v="28"/>
  </r>
  <r>
    <x v="2246"/>
    <x v="713"/>
    <n v="3.8"/>
    <n v="27"/>
    <n v="1700"/>
    <n v="510"/>
    <s v="jackets/plutus/plutus-men-blue-colourblocked-windcheater-sporty-jacket/2591691/buy"/>
    <x v="36"/>
  </r>
  <r>
    <x v="296"/>
    <x v="83"/>
    <n v="4.4000000000000004"/>
    <n v="13"/>
    <n v="6999"/>
    <n v="4829"/>
    <s v="jackets/allen-solly/allen-solly-men-navy-blue-puffer-jacket/16531216/buy"/>
    <x v="36"/>
  </r>
  <r>
    <x v="2247"/>
    <x v="20"/>
    <n v="4.9000000000000004"/>
    <n v="9"/>
    <n v="6599"/>
    <n v="1979"/>
    <s v="jackets/herenow/herenow-women-gorgeous-green-solid-parka-jacket/14462828/buy"/>
    <x v="36"/>
  </r>
  <r>
    <x v="1465"/>
    <x v="382"/>
    <n v="3.7"/>
    <n v="15"/>
    <n v="3999"/>
    <n v="1999"/>
    <s v="jeans/american-eagle-outfitters/american-eagle-outfitters-women-blue-regular-fit-mid-rise-clean-look-stretchable-jeans/10967258/buy"/>
    <x v="19"/>
  </r>
  <r>
    <x v="2248"/>
    <x v="714"/>
    <n v="4.4000000000000004"/>
    <n v="25"/>
    <n v="999"/>
    <n v="899"/>
    <s v="umbrellas/johns/johns-unisex-black-solid-umbrella/12179340/buy"/>
    <x v="169"/>
  </r>
  <r>
    <x v="42"/>
    <x v="5"/>
    <n v="3.8"/>
    <n v="69"/>
    <n v="1999"/>
    <n v="799"/>
    <s v="jeans/roadster/roadster-men-blue-slim-fit-light-fade-stretchable-jeans/14637706/buy"/>
    <x v="19"/>
  </r>
  <r>
    <x v="2249"/>
    <x v="89"/>
    <n v="2.7"/>
    <n v="7"/>
    <n v="1499"/>
    <n v="524"/>
    <s v="skirts/dressberry/dressberry-women-blue-solid-denim-skirt/15056068/buy"/>
    <x v="38"/>
  </r>
  <r>
    <x v="248"/>
    <x v="20"/>
    <n v="4.2"/>
    <n v="293"/>
    <n v="2199"/>
    <n v="769"/>
    <s v="kurta-sets/herenow/herenow-women-pink--white-solid-straight-kurta--trousers/14172606/buy"/>
    <x v="21"/>
  </r>
  <r>
    <x v="2250"/>
    <x v="88"/>
    <n v="5"/>
    <n v="6"/>
    <n v="3299"/>
    <n v="1319"/>
    <s v="flats/house-of-pataudi/house-of-pataudi-women-purple--gold-toned-woven-design-ballerinas-/15204162/buy"/>
    <x v="28"/>
  </r>
  <r>
    <x v="46"/>
    <x v="348"/>
    <n v="4"/>
    <n v="29"/>
    <n v="1749"/>
    <n v="699"/>
    <s v="shirts/the-indian-garage-co/the-indian-garage-co-men-red--olive-green-slim-fit-checked-casual-shirt/10216037/buy"/>
    <x v="11"/>
  </r>
  <r>
    <x v="818"/>
    <x v="166"/>
    <n v="4.5999999999999996"/>
    <n v="11"/>
    <n v="3299"/>
    <n v="3299"/>
    <s v="trousers/rare-rabbit/rare-rabbit-men-navy-blue-slim-fit-trousers/15888224/buy"/>
    <x v="27"/>
  </r>
  <r>
    <x v="2251"/>
    <x v="715"/>
    <n v="4"/>
    <n v="5"/>
    <n v="999"/>
    <n v="999"/>
    <s v="shorts/byford-by-pantaloons/byford-by-pantaloons-men-grey-printed-slim-fit-cotton-low-rise-shorts/17409130/buy"/>
    <x v="17"/>
  </r>
  <r>
    <x v="2252"/>
    <x v="357"/>
    <n v="4.2"/>
    <n v="25"/>
    <n v="629"/>
    <n v="471"/>
    <s v="track-pants/dixcy-scott/dixcy-scott-men-blue-solid-cotton-track-pants/15186256/buy"/>
    <x v="23"/>
  </r>
  <r>
    <x v="2253"/>
    <x v="0"/>
    <n v="4"/>
    <n v="27"/>
    <n v="3499"/>
    <n v="1224"/>
    <s v="jackets/mast--harbour/mast--harbour-women-grey-striped-padded-jacket/14485166/buy"/>
    <x v="36"/>
  </r>
  <r>
    <x v="647"/>
    <x v="20"/>
    <n v="3.9"/>
    <n v="38"/>
    <n v="1749"/>
    <n v="874"/>
    <s v="jeans/herenow/herenow-men-blue-slim-fit-low-distress-light-fade-pure-cotton-jeans/16611778/buy"/>
    <x v="19"/>
  </r>
  <r>
    <x v="2254"/>
    <x v="264"/>
    <n v="3.5"/>
    <n v="6"/>
    <n v="4249"/>
    <n v="892"/>
    <s v="casual-shoes/el-paso/el-paso-men-blue-faux-leather-casual-slip-on-loafers/17145180/buy"/>
    <x v="9"/>
  </r>
  <r>
    <x v="2255"/>
    <x v="24"/>
    <n v="4.3"/>
    <n v="6"/>
    <n v="1999"/>
    <n v="1199"/>
    <s v="tops/only/only-women-lime-green-floral-print-top/17334522/buy"/>
    <x v="3"/>
  </r>
  <r>
    <x v="2256"/>
    <x v="50"/>
    <n v="4.2"/>
    <n v="25"/>
    <n v="1499"/>
    <n v="974"/>
    <s v="tshirts/hrx-by-hrithik-roshan/hrx-by-hrithik-roshan-yoga-men-deauville-mauve-rapid-dry-organic-cotton--sustainable-tshirt/14702706/buy"/>
    <x v="12"/>
  </r>
  <r>
    <x v="1696"/>
    <x v="5"/>
    <n v="3.8"/>
    <n v="24"/>
    <n v="1899"/>
    <n v="664"/>
    <s v="casual-shoes/roadster/the-roadster-lifestyle-co-women-white--black-snakeskin-print-slip-on-sneakers-/13572522/buy"/>
    <x v="9"/>
  </r>
  <r>
    <x v="2257"/>
    <x v="716"/>
    <n v="3.5"/>
    <n v="11"/>
    <n v="3999"/>
    <n v="839"/>
    <s v="casual-shoes/kleat/kleat-men-white-printed-slip-on-sneakers/16470192/buy"/>
    <x v="9"/>
  </r>
  <r>
    <x v="2258"/>
    <x v="120"/>
    <n v="4.4000000000000004"/>
    <n v="16"/>
    <n v="3999"/>
    <n v="1479"/>
    <s v="kurta-sets/indo-era/indo-era-deep-white-printed-kurta-set/13962316/buy"/>
    <x v="21"/>
  </r>
  <r>
    <x v="229"/>
    <x v="20"/>
    <n v="4"/>
    <n v="22"/>
    <n v="1149"/>
    <n v="402"/>
    <s v="tshirts/herenow/herenow-men-white--maroon-colourblocked-t-shirt/16260666/buy"/>
    <x v="12"/>
  </r>
  <r>
    <x v="1097"/>
    <x v="34"/>
    <n v="3.8"/>
    <n v="153"/>
    <n v="1599"/>
    <n v="799"/>
    <s v="flip-flops/wrogn/wrogn-men-navy-blue-self-design-sliders/12868318/buy"/>
    <x v="0"/>
  </r>
  <r>
    <x v="2259"/>
    <x v="119"/>
    <n v="4"/>
    <n v="29"/>
    <n v="399"/>
    <n v="279"/>
    <s v="lipstick/faces-canada/faces-canada-comfy-matte-lip-color-10hr-long-stay-with-almond-oil---hope-this-helps-06-/17199390/buy"/>
    <x v="60"/>
  </r>
  <r>
    <x v="2260"/>
    <x v="21"/>
    <n v="3.8"/>
    <n v="18"/>
    <n v="3099"/>
    <n v="929"/>
    <s v="kurta-sets/anouk/anouk-women-maroon-printed-regular-pure-cotton-kurta-with-pyjamas/14224016/buy"/>
    <x v="21"/>
  </r>
  <r>
    <x v="2261"/>
    <x v="5"/>
    <n v="4"/>
    <n v="124"/>
    <n v="999"/>
    <n v="549"/>
    <s v="tshirts/roadster/roadster-men-white-self-design-round-neck-t-shirt/12707760/buy"/>
    <x v="12"/>
  </r>
  <r>
    <x v="2262"/>
    <x v="717"/>
    <n v="4.3"/>
    <n v="105"/>
    <n v="2200"/>
    <n v="1518"/>
    <s v="tops/revolution/revolution-women-black-plus-size-solid-layered-top/12872032/buy"/>
    <x v="3"/>
  </r>
  <r>
    <x v="2263"/>
    <x v="0"/>
    <n v="4.0999999999999996"/>
    <n v="109"/>
    <n v="1499"/>
    <n v="599"/>
    <s v="flats/mast--harbour/mast--harbour-women-blue-self-striped-sporty-look-ballerinas/14242718/buy"/>
    <x v="28"/>
  </r>
  <r>
    <x v="2205"/>
    <x v="686"/>
    <n v="3.8"/>
    <n v="5"/>
    <n v="1999"/>
    <n v="1299"/>
    <s v="heels/elle/elle-olive-green-solid-block-heels/17294622/buy"/>
    <x v="14"/>
  </r>
  <r>
    <x v="718"/>
    <x v="217"/>
    <n v="4.7"/>
    <n v="123"/>
    <n v="1699"/>
    <n v="1682"/>
    <s v="bra/triumph/triumph-t-shirt-bra-156-invisible-padded-wireless-extreme-comfort-and-full-coverage-bra/12684424/buy"/>
    <x v="50"/>
  </r>
  <r>
    <x v="2264"/>
    <x v="718"/>
    <n v="4.0999999999999996"/>
    <n v="24"/>
    <n v="1800"/>
    <n v="899"/>
    <s v="sunglasses/voyage/voyage-unisex-green-uv-protected-round-sunglasses-2038mg3048b/13934556/buy"/>
    <x v="26"/>
  </r>
  <r>
    <x v="1102"/>
    <x v="68"/>
    <n v="3.6"/>
    <n v="13"/>
    <n v="999"/>
    <n v="799"/>
    <s v="bedsheets/storyhome/storyhome-white--grey-abstract-144-tc-cotton-1-queen-bedsheet-with-2-pillow-covers/10462946/buy"/>
    <x v="32"/>
  </r>
  <r>
    <x v="2265"/>
    <x v="719"/>
    <n v="4.0999999999999996"/>
    <n v="22"/>
    <n v="1999"/>
    <n v="1499"/>
    <s v="kurtas/rain--rainbow/rain--rainbow-women-burgundy--blue-pure-cotton-printed-a-line-tunic/13313906/buy"/>
    <x v="1"/>
  </r>
  <r>
    <x v="2266"/>
    <x v="20"/>
    <n v="4.0999999999999996"/>
    <n v="37"/>
    <n v="1299"/>
    <n v="454"/>
    <s v="tops/herenow/herenow-lavender--white-floral-print-keyhole-neck-top/16590260/buy"/>
    <x v="3"/>
  </r>
  <r>
    <x v="331"/>
    <x v="0"/>
    <n v="3.5"/>
    <n v="18"/>
    <n v="1799"/>
    <n v="809"/>
    <s v="jeans/mast--harbour/mast--harbour-men-navy-blue-skinny-fit-low-distress-heavy-fade-stretchable-jeans/15976878/buy"/>
    <x v="19"/>
  </r>
  <r>
    <x v="2267"/>
    <x v="200"/>
    <n v="3.3"/>
    <n v="11"/>
    <n v="1999"/>
    <n v="599"/>
    <s v="dresses/chemistry/chemistry-black--grey-checked-a-line-dress-with-waist-tie-up/15059048/buy"/>
    <x v="2"/>
  </r>
  <r>
    <x v="2268"/>
    <x v="610"/>
    <n v="4.5999999999999996"/>
    <n v="58"/>
    <n v="3600"/>
    <n v="972"/>
    <s v="jewellery-set/saraf-rs-jewellery/saraf-rs-jewellery-women-rose-gold-plated-red-ad-studded-jewellery-set/15480020/buy"/>
    <x v="63"/>
  </r>
  <r>
    <x v="2269"/>
    <x v="720"/>
    <n v="4.2"/>
    <n v="21"/>
    <n v="1999"/>
    <n v="659"/>
    <s v="kurtis/divyank/divyank-women-maroon-solid-straight-kurti/15904454/buy"/>
    <x v="65"/>
  </r>
  <r>
    <x v="2270"/>
    <x v="5"/>
    <n v="4.0999999999999996"/>
    <n v="722"/>
    <n v="2299"/>
    <n v="804"/>
    <s v="shirts/roadster/roadster-men-blue--black-checked-sustainable-casual-shirt/2279528/buy"/>
    <x v="11"/>
  </r>
  <r>
    <x v="2271"/>
    <x v="282"/>
    <n v="4.2"/>
    <n v="132"/>
    <n v="7599"/>
    <n v="2279"/>
    <s v="kurta-sets/ishin/ishin-women-yellow--off-white-block-print-cotton-fusion-kurta-with-sharara--dupatta/13936514/buy"/>
    <x v="21"/>
  </r>
  <r>
    <x v="2272"/>
    <x v="721"/>
    <n v="4.2"/>
    <n v="280"/>
    <n v="799"/>
    <n v="719"/>
    <s v="shorts/breakbounce/breakbounce-men-beige-solid-slim-fit-regular-shorts/11851464/buy"/>
    <x v="17"/>
  </r>
  <r>
    <x v="2273"/>
    <x v="49"/>
    <n v="4.4000000000000004"/>
    <n v="10"/>
    <n v="1390"/>
    <n v="625"/>
    <s v="wallets/baggit/baggit-women-tan-brown--green-solid-envelope-wallet-with-checked-detail/16692604/buy"/>
    <x v="25"/>
  </r>
  <r>
    <x v="2274"/>
    <x v="691"/>
    <n v="4.5999999999999996"/>
    <n v="21"/>
    <n v="2499"/>
    <n v="1749"/>
    <s v="track-pants/asics/asics-men-blue--black-graphic-printed-slim-fit-track-pants/15211952/buy"/>
    <x v="23"/>
  </r>
  <r>
    <x v="1871"/>
    <x v="80"/>
    <n v="4.3"/>
    <n v="31"/>
    <n v="1999"/>
    <n v="799"/>
    <s v="kurta-sets/gerua/gerua-women-blue--gold-toned-printed-kurta-with-palazzos/12746082/buy"/>
    <x v="21"/>
  </r>
  <r>
    <x v="2275"/>
    <x v="722"/>
    <n v="4.5999999999999996"/>
    <n v="533"/>
    <n v="1799"/>
    <n v="629"/>
    <s v="earrings/jewels-galaxy/jewels-galaxy-gold-plated-handcrafted-floral-drop-earrings/3889808/buy"/>
    <x v="10"/>
  </r>
  <r>
    <x v="2276"/>
    <x v="88"/>
    <n v="4.5999999999999996"/>
    <n v="5"/>
    <n v="3499"/>
    <n v="1924"/>
    <s v="flats/house-of-pataudi/house-of-pataudi-women-peach-coloured--gold-toned-handcrafted-sequinned-mules/15185990/buy"/>
    <x v="28"/>
  </r>
  <r>
    <x v="2277"/>
    <x v="21"/>
    <n v="4.5"/>
    <n v="169"/>
    <n v="999"/>
    <n v="599"/>
    <s v="handbags/anouk/anouk-navy-blue--white-geometric-jacquard-self-design-sling-bag-with-buckle-detail/14026886/buy"/>
    <x v="8"/>
  </r>
  <r>
    <x v="2278"/>
    <x v="21"/>
    <n v="4.3"/>
    <n v="21"/>
    <n v="4699"/>
    <n v="1174"/>
    <s v="kurta-sets/anouk/anouk-women-beige-ethnic-motifs-yoke-design-regular-thread-work-kurta-with-trousers/14224008/buy"/>
    <x v="21"/>
  </r>
  <r>
    <x v="2279"/>
    <x v="723"/>
    <n v="4.5"/>
    <n v="65"/>
    <n v="4299"/>
    <n v="1289"/>
    <s v="kurta-sets/khushal-k/khushal-k-women-maroon-solid-kurta-with-trousers--dupatta/13391086/buy"/>
    <x v="21"/>
  </r>
  <r>
    <x v="2280"/>
    <x v="76"/>
    <n v="3.6"/>
    <n v="27"/>
    <n v="3390"/>
    <n v="1695"/>
    <s v="jackets/urbanic/urbanic-women-black--white-buffalo-checked-longline-shacket/15850024/buy"/>
    <x v="36"/>
  </r>
  <r>
    <x v="2281"/>
    <x v="5"/>
    <n v="4.5999999999999996"/>
    <n v="19"/>
    <n v="2699"/>
    <n v="1403"/>
    <s v="trousers/roadster/the-roadster-lifestyle-co-women-blue-joggers-trousers/15802498/buy"/>
    <x v="27"/>
  </r>
  <r>
    <x v="165"/>
    <x v="247"/>
    <n v="4.7"/>
    <n v="15"/>
    <n v="2495"/>
    <n v="2145"/>
    <s v="watches/timex/timex-men-silver-toned-analogue-watch---tw000t128/11658246/buy"/>
    <x v="39"/>
  </r>
  <r>
    <x v="2282"/>
    <x v="724"/>
    <n v="3.6"/>
    <n v="27"/>
    <n v="1699"/>
    <n v="696"/>
    <s v="bath-robe/goldstroms/goldstroms-women-pink-solid-cotton-bath-robe/15109644/buy"/>
    <x v="118"/>
  </r>
  <r>
    <x v="2283"/>
    <x v="120"/>
    <n v="4.2"/>
    <n v="191"/>
    <n v="2699"/>
    <n v="701"/>
    <s v="kurtas/indo-era/indo-era-women-black--golden-ethnic-motifs-yoke-design-pure-cotton-kurta/15098604/buy"/>
    <x v="1"/>
  </r>
  <r>
    <x v="2284"/>
    <x v="2"/>
    <n v="4.0999999999999996"/>
    <n v="216"/>
    <n v="1199"/>
    <n v="539"/>
    <s v="kurtas/vishudh/vishudh-women-lime-green--navy-blue-yoke-design-straight-kurta/13563198/buy"/>
    <x v="1"/>
  </r>
  <r>
    <x v="2285"/>
    <x v="5"/>
    <n v="4.8"/>
    <n v="5"/>
    <n v="1099"/>
    <n v="659"/>
    <s v="tshirts/roadster/roadster-men-white--black-striped-henley-neck-t-shirt/16998426/buy"/>
    <x v="12"/>
  </r>
  <r>
    <x v="2286"/>
    <x v="239"/>
    <n v="3.9"/>
    <n v="496"/>
    <n v="1699"/>
    <n v="645"/>
    <s v="tshirts/hellcat/hellcat-boys-pack-of-2-red--navy-blue-colourblocked-henley-neck-t-shirts/12823658/buy"/>
    <x v="12"/>
  </r>
  <r>
    <x v="2287"/>
    <x v="50"/>
    <n v="4.9000000000000004"/>
    <n v="17"/>
    <n v="1399"/>
    <n v="1399"/>
    <s v="shorts/hrx-by-hrithik-roshan/hrx-by-hrithik-roshan-u-17-active-girls-jet-black-rapid-dry-solid-shorts/15177616/buy"/>
    <x v="17"/>
  </r>
  <r>
    <x v="2288"/>
    <x v="41"/>
    <n v="3.4"/>
    <n v="59"/>
    <n v="899"/>
    <n v="278"/>
    <s v="belts/kastner/kastner-men-brown-textured-pu-formal-belt/14944350/buy"/>
    <x v="22"/>
  </r>
  <r>
    <x v="2289"/>
    <x v="163"/>
    <n v="3.3"/>
    <n v="704"/>
    <n v="2245"/>
    <n v="449"/>
    <s v="sports-sandals/afrojack/afrojack-men-black-sports-sandals/12514422/buy"/>
    <x v="84"/>
  </r>
  <r>
    <x v="2290"/>
    <x v="50"/>
    <n v="4.5"/>
    <n v="241"/>
    <n v="1999"/>
    <n v="1099"/>
    <s v="caps/hrx-by-hrithik-roshan/hrx-by-hrithik-roshan-men-blue-melange-solid-training-dry-fit-sweatband-cap/8209079/buy"/>
    <x v="6"/>
  </r>
  <r>
    <x v="2291"/>
    <x v="6"/>
    <n v="4.0999999999999996"/>
    <n v="10"/>
    <n v="1499"/>
    <n v="1499"/>
    <s v="shirts/hm/hm-women-black-cut-out-shirt/17185546/buy"/>
    <x v="11"/>
  </r>
  <r>
    <x v="2292"/>
    <x v="176"/>
    <n v="4.8"/>
    <n v="12"/>
    <n v="1499"/>
    <n v="1124"/>
    <s v="wallets/united-colors-of-benetton/united-colors-of-benetton-men-navy-blue--tan-brown-colourblocked-two-fold-wallet/14099954/buy"/>
    <x v="25"/>
  </r>
  <r>
    <x v="331"/>
    <x v="35"/>
    <n v="4"/>
    <n v="29"/>
    <n v="2299"/>
    <n v="1149"/>
    <s v="jeans/flying-machine/flying-machine-men-blue-skinny-fit-low-rise-clean-look-stretchable-jeans/11789458/buy"/>
    <x v="19"/>
  </r>
  <r>
    <x v="2293"/>
    <x v="315"/>
    <n v="4.5999999999999996"/>
    <n v="37"/>
    <n v="6695"/>
    <n v="6695"/>
    <s v="watches/titan/titan-raga-facets-women-gold-analogue-watch-2606wm06/10785368/buy"/>
    <x v="39"/>
  </r>
  <r>
    <x v="593"/>
    <x v="20"/>
    <n v="4.4000000000000004"/>
    <n v="142"/>
    <n v="2399"/>
    <n v="959"/>
    <s v="kurta-sets/herenow/herenow-women-burgundy--white-ethnic-motifs-printed-straight-kurta--palazzos/14172596/buy"/>
    <x v="21"/>
  </r>
  <r>
    <x v="2294"/>
    <x v="172"/>
    <n v="4.4000000000000004"/>
    <n v="11"/>
    <n v="2990"/>
    <n v="2990"/>
    <s v="heels/mochi/mochi-women-gold-toned-embellished-kitten-heels/13821808/buy"/>
    <x v="14"/>
  </r>
  <r>
    <x v="2295"/>
    <x v="135"/>
    <n v="3.7"/>
    <n v="45"/>
    <n v="2098"/>
    <n v="1258"/>
    <s v="dresses/momtobe/momtobe-women-navy-blue-printed-a-line-maternity-dress/14147164/buy"/>
    <x v="2"/>
  </r>
  <r>
    <x v="2296"/>
    <x v="157"/>
    <n v="4"/>
    <n v="6"/>
    <n v="2399"/>
    <n v="1079"/>
    <s v="jeans/kook-n-keech/kook-n-keech-men-navy-blue-skinny-fit-stretchable-cargo-jeans/14931910/buy"/>
    <x v="19"/>
  </r>
  <r>
    <x v="1678"/>
    <x v="608"/>
    <n v="4.2"/>
    <n v="6"/>
    <n v="2899"/>
    <n v="1594"/>
    <s v="jeans/code-61/code-61-women-blue-wide-leg-high-rise-light-fade-acid-wash-stretchable-jeans-98cotton/17777442/buy"/>
    <x v="19"/>
  </r>
  <r>
    <x v="160"/>
    <x v="200"/>
    <n v="3.8"/>
    <n v="5"/>
    <n v="2199"/>
    <n v="769"/>
    <s v="dresses/chemistry/chemistry-women-olive-green--black-printed-shift-dress/15058984/buy"/>
    <x v="2"/>
  </r>
  <r>
    <x v="2297"/>
    <x v="88"/>
    <n v="3.9"/>
    <n v="16"/>
    <n v="3499"/>
    <n v="1224"/>
    <s v="heels/house-of-pataudi/house-of-pataudi-silver-toned-shimmer-effect-handcrafted-block-heels-with-pouch/14979086/buy"/>
    <x v="14"/>
  </r>
  <r>
    <x v="2298"/>
    <x v="70"/>
    <n v="4.5"/>
    <n v="89"/>
    <n v="570"/>
    <n v="570"/>
    <s v="briefs/jockey/jockey-simple-comfort-women-pack-of-3-bikini-briefs-1410/15034240/buy"/>
    <x v="33"/>
  </r>
  <r>
    <x v="2299"/>
    <x v="382"/>
    <n v="3.7"/>
    <n v="10"/>
    <n v="2599"/>
    <n v="1299"/>
    <s v="shirts/american-eagle-outfitters/american-eagle-outfitters-men-blue-tartan-checks-opaque-checked-pure-cotton-casual-shirt/15352446/buy"/>
    <x v="11"/>
  </r>
  <r>
    <x v="1268"/>
    <x v="20"/>
    <n v="4.3"/>
    <n v="38"/>
    <n v="2099"/>
    <n v="734"/>
    <s v="night-suits/herenow/herenow-women-grey--turquoise-blue-printed-night-suit/13733036/buy"/>
    <x v="29"/>
  </r>
  <r>
    <x v="1128"/>
    <x v="455"/>
    <n v="4.0999999999999996"/>
    <n v="23"/>
    <n v="1498"/>
    <n v="499"/>
    <s v="curtains-and-sheers/cortina/cortina-green--white-set-of-2-long-door-curtains/10202419/buy"/>
    <x v="120"/>
  </r>
  <r>
    <x v="2300"/>
    <x v="725"/>
    <n v="4.3"/>
    <n v="10"/>
    <n v="199"/>
    <n v="199"/>
    <s v="baby-care-products/baby-moo/baby-moo-infants-yellow--green-pack-of-6-printed-langot-diapers/16568554/buy"/>
    <x v="132"/>
  </r>
  <r>
    <x v="2301"/>
    <x v="465"/>
    <n v="4.2"/>
    <n v="280"/>
    <n v="699"/>
    <n v="454"/>
    <s v="dupatta/aurelia/aurelia-blue--silver-printed-pure-cotton-dupatta/13358212/buy"/>
    <x v="92"/>
  </r>
  <r>
    <x v="2302"/>
    <x v="726"/>
    <n v="4.5999999999999996"/>
    <n v="5"/>
    <n v="2299"/>
    <n v="1057"/>
    <s v="dresses/aditi-wasan/aditi-wasan-green-floral-chiffon-kaftan-dress/17352408/buy"/>
    <x v="2"/>
  </r>
  <r>
    <x v="2303"/>
    <x v="21"/>
    <n v="3.9"/>
    <n v="23"/>
    <n v="2699"/>
    <n v="944"/>
    <s v="kurta-sets/anouk/anouk-checked-cotton-blend-draped-luxe-kurta-set/16897418/buy"/>
    <x v="21"/>
  </r>
  <r>
    <x v="2304"/>
    <x v="300"/>
    <n v="4.3"/>
    <n v="199"/>
    <n v="599"/>
    <n v="497"/>
    <s v="bra/dchica/dchica-pack-of-2-solid-non-wired-non-padded-beginner-sports-bras-dcbr6208xxs/12399788/buy"/>
    <x v="50"/>
  </r>
  <r>
    <x v="537"/>
    <x v="172"/>
    <n v="4.3"/>
    <n v="33"/>
    <n v="1990"/>
    <n v="1990"/>
    <s v="sandals/mochi/mochi-men-black-leather-comfort-sandals/14060316/buy"/>
    <x v="89"/>
  </r>
  <r>
    <x v="2305"/>
    <x v="410"/>
    <n v="3.5"/>
    <n v="8"/>
    <n v="899"/>
    <n v="494"/>
    <s v="tops/miaz-lifestyle/miaz-lifestyle-yellow-sleeveless-organic-cotton-top/17755824/buy"/>
    <x v="3"/>
  </r>
  <r>
    <x v="696"/>
    <x v="20"/>
    <n v="4.5"/>
    <n v="33"/>
    <n v="1899"/>
    <n v="1899"/>
    <s v="jeans/herenow/herenow-boys-blue-slim-fit-light-fade-stretchable-jeans/15616640/buy"/>
    <x v="19"/>
  </r>
  <r>
    <x v="2306"/>
    <x v="0"/>
    <n v="3.1"/>
    <n v="14"/>
    <n v="2299"/>
    <n v="804"/>
    <s v="flats/mast--harbour/mast--harbour-women-grey--black-printed-open-toe-flats/13942646/buy"/>
    <x v="28"/>
  </r>
  <r>
    <x v="142"/>
    <x v="34"/>
    <n v="4.0999999999999996"/>
    <n v="221"/>
    <n v="1699"/>
    <n v="900"/>
    <s v="tshirts/wrogn/wrogn-men-blue-printed-polo-collar-pure-cotton-t-shirt/10188491/buy"/>
    <x v="12"/>
  </r>
  <r>
    <x v="925"/>
    <x v="34"/>
    <n v="4"/>
    <n v="7"/>
    <n v="2699"/>
    <n v="1538"/>
    <s v="jeans/wrogn/wrogn-men-blue-slim-fit-light-fade-stretchable-casual-jeans/17023560/buy"/>
    <x v="19"/>
  </r>
  <r>
    <x v="2307"/>
    <x v="172"/>
    <n v="4"/>
    <n v="5"/>
    <n v="2990"/>
    <n v="2990"/>
    <s v="heels/mochi/mochi-women-black-embellished-wedge-pumps-with-bows/14791204/buy"/>
    <x v="14"/>
  </r>
  <r>
    <x v="2308"/>
    <x v="77"/>
    <n v="4.2"/>
    <n v="41"/>
    <n v="3299"/>
    <n v="2144"/>
    <s v="dresses/w/w-women-blue--white-printed-tiered-shirt-dress/11430828/buy"/>
    <x v="2"/>
  </r>
  <r>
    <x v="2309"/>
    <x v="727"/>
    <n v="4.4000000000000004"/>
    <n v="42"/>
    <n v="1499"/>
    <n v="599"/>
    <s v="dresses/trend-arrest/trend-arrest-women-solid-blue-velvet-bodycon-dress/14625754/buy"/>
    <x v="2"/>
  </r>
  <r>
    <x v="2310"/>
    <x v="208"/>
    <n v="4.5"/>
    <n v="13"/>
    <n v="499"/>
    <n v="499"/>
    <s v="jeans/max/max-boys-blue-light-fade-regular-fit-mid-rise-jeans/17899246/buy"/>
    <x v="19"/>
  </r>
  <r>
    <x v="2311"/>
    <x v="299"/>
    <n v="4"/>
    <n v="877"/>
    <n v="319"/>
    <n v="248"/>
    <s v="mask-and-peel/bombay-shaving-company/bombay-shaving-company-unisex-charcoal-peel-off-mask-anti-pollution--blackhead-removal-100g/9093511/buy"/>
    <x v="117"/>
  </r>
  <r>
    <x v="1195"/>
    <x v="2"/>
    <n v="4.2"/>
    <n v="48"/>
    <n v="1249"/>
    <n v="437"/>
    <s v="kurtas/vishudh/vishudh-black-striped-a-line-kurta/13634896/buy"/>
    <x v="1"/>
  </r>
  <r>
    <x v="2055"/>
    <x v="31"/>
    <n v="3.9"/>
    <n v="644"/>
    <n v="799"/>
    <n v="351"/>
    <s v="shorts/wisstler/wisstler-women-black-printed-regular-fit-regular-shorts/9621443/buy"/>
    <x v="17"/>
  </r>
  <r>
    <x v="2312"/>
    <x v="311"/>
    <n v="4"/>
    <n v="17"/>
    <n v="4999"/>
    <n v="1549"/>
    <s v="casual-shoes/louis-stitch/louis-stitch-men-black-perforations-leather-loafers/15723758/buy"/>
    <x v="9"/>
  </r>
  <r>
    <x v="1331"/>
    <x v="51"/>
    <n v="5"/>
    <n v="10"/>
    <n v="1199"/>
    <n v="599"/>
    <s v="tops/sassafras/sassafras-women-stylish-black-solid-one-shoulder-top/16707902/buy"/>
    <x v="3"/>
  </r>
  <r>
    <x v="1023"/>
    <x v="0"/>
    <n v="4"/>
    <n v="457"/>
    <n v="1099"/>
    <n v="714"/>
    <s v="sunglasses/mast--harbour/mast--harbour-unisex-rectangle-sunglasses-mfb-pn-sr-sm2632/5613549/buy"/>
    <x v="26"/>
  </r>
  <r>
    <x v="2313"/>
    <x v="1"/>
    <n v="4.2"/>
    <n v="50"/>
    <n v="3599"/>
    <n v="2879"/>
    <s v="kurta-sets/biba/biba-women-maroon-yoke-design-regular-kurta-with-palazzos--with-dupatta/15054498/buy"/>
    <x v="21"/>
  </r>
  <r>
    <x v="2314"/>
    <x v="26"/>
    <n v="4.3"/>
    <n v="7"/>
    <n v="2099"/>
    <n v="1049"/>
    <s v="shorts/sztori/sztori-men-plus-size-black-shorts/15254080/buy"/>
    <x v="17"/>
  </r>
  <r>
    <x v="2315"/>
    <x v="728"/>
    <n v="4.7"/>
    <n v="20"/>
    <n v="1799"/>
    <n v="719"/>
    <s v="nightdress/av2/av2-off-white--olive-printed-maternity-t-shirt-nightdress/15319274/buy"/>
    <x v="100"/>
  </r>
  <r>
    <x v="2316"/>
    <x v="0"/>
    <n v="3.9"/>
    <n v="22"/>
    <n v="1899"/>
    <n v="569"/>
    <s v="track-pants/mast--harbour/mast--harbour-women-navy-blue-striped-detail-cropped-joggers/14819932/buy"/>
    <x v="23"/>
  </r>
  <r>
    <x v="191"/>
    <x v="729"/>
    <n v="4.3"/>
    <n v="11"/>
    <n v="2599"/>
    <n v="849"/>
    <s v="kurtas/charu/charu-women-green-embroidered-mirror-work-straight-kurta/17729452/buy"/>
    <x v="1"/>
  </r>
  <r>
    <x v="1961"/>
    <x v="3"/>
    <n v="4.0999999999999996"/>
    <n v="127"/>
    <n v="699"/>
    <n v="321"/>
    <s v="tops/tokyo-talkies/tokyo-talkies-beige-off-shoulder-bardot-top/14444086/buy"/>
    <x v="3"/>
  </r>
  <r>
    <x v="2317"/>
    <x v="283"/>
    <n v="5"/>
    <n v="7"/>
    <n v="2295"/>
    <n v="1950"/>
    <s v="tshirts/nike/nike-women-black-embroidered-oversized-fit-drop-shoulder-sleeves-pure-cotton-t-shirt/16533456/buy"/>
    <x v="12"/>
  </r>
  <r>
    <x v="450"/>
    <x v="76"/>
    <n v="3.8"/>
    <n v="10"/>
    <n v="1590"/>
    <n v="1272"/>
    <s v="track-pants/urbanic/urbanic-women-black-solid-joggers/15634390/buy"/>
    <x v="23"/>
  </r>
  <r>
    <x v="2318"/>
    <x v="89"/>
    <n v="4.2"/>
    <n v="25"/>
    <n v="1999"/>
    <n v="599"/>
    <s v="dresses/dressberry/dressberry-navy-blue--pink-floral-print-front-slit-wrap-maxi-dress/13613974/buy"/>
    <x v="2"/>
  </r>
  <r>
    <x v="2319"/>
    <x v="91"/>
    <n v="4.2"/>
    <n v="11"/>
    <n v="1999"/>
    <n v="1979"/>
    <s v="tshirts/us-polo-assn-denim-co/us-polo-assn-denim-co-men-red-solid-brand-logo-embroidered-t-shirt/15148314/buy"/>
    <x v="12"/>
  </r>
  <r>
    <x v="41"/>
    <x v="730"/>
    <n v="4"/>
    <n v="22"/>
    <n v="3999"/>
    <n v="1599"/>
    <s v="heels/bruno-manetti/bruno-manetti-women-tan-brown-solid-sandals/10892784/buy"/>
    <x v="14"/>
  </r>
  <r>
    <x v="2320"/>
    <x v="48"/>
    <n v="4.5"/>
    <n v="15"/>
    <n v="1999"/>
    <n v="799"/>
    <s v="kurta-sets/sangria/sangria-women-pink--white-striped-straight-kurta-with-palazzos/16872388/buy"/>
    <x v="21"/>
  </r>
  <r>
    <x v="2321"/>
    <x v="25"/>
    <n v="4.2"/>
    <n v="9"/>
    <n v="1999"/>
    <n v="1499"/>
    <s v="trousers/park-avenue/park-avenue-men-brown-textured-smart-fit-formal-trousers/17472282/buy"/>
    <x v="27"/>
  </r>
  <r>
    <x v="553"/>
    <x v="731"/>
    <n v="4.2"/>
    <n v="141"/>
    <n v="2099"/>
    <n v="1469"/>
    <s v="track-pants/wrogn-active/wrogn-active-men-black-regular-fit-joggers-with-printed-detailing/11551804/buy"/>
    <x v="23"/>
  </r>
  <r>
    <x v="508"/>
    <x v="261"/>
    <n v="4.5"/>
    <n v="15"/>
    <n v="2999"/>
    <n v="719"/>
    <s v="kurtas/varanga/varanga-women-red-ethnic-motifs-printed-kurta/16816280/buy"/>
    <x v="1"/>
  </r>
  <r>
    <x v="12"/>
    <x v="5"/>
    <n v="4"/>
    <n v="22"/>
    <n v="2699"/>
    <n v="849"/>
    <s v="casual-shoes/roadster/roadster-men-black-derbys/14403234/buy"/>
    <x v="9"/>
  </r>
  <r>
    <x v="908"/>
    <x v="729"/>
    <n v="4.0999999999999996"/>
    <n v="16"/>
    <n v="2899"/>
    <n v="849"/>
    <s v="kurtas/charu/charu-women-teal-printed-gotta-patti-kurta/17729450/buy"/>
    <x v="1"/>
  </r>
  <r>
    <x v="65"/>
    <x v="50"/>
    <n v="4.3"/>
    <n v="311"/>
    <n v="3499"/>
    <n v="1924"/>
    <s v="sunglasses/hrx-by-hrithik-roshan/hrx-by-hrithik-roshan-unisex-square-sunglasses/2311867/buy"/>
    <x v="26"/>
  </r>
  <r>
    <x v="2322"/>
    <x v="6"/>
    <n v="4.0999999999999996"/>
    <n v="9"/>
    <n v="1999"/>
    <n v="1999"/>
    <s v="dresses/hm/hm-girls-multicoloured-chiffon-dress/17722606/buy"/>
    <x v="2"/>
  </r>
  <r>
    <x v="2323"/>
    <x v="407"/>
    <n v="4.3"/>
    <n v="139"/>
    <n v="2325"/>
    <n v="1139"/>
    <s v="saree-blouse/salwar-studio/salwar-studio-women-black--gold-toned-embellished-dupion-silk-readymade-saree-blouse/12798352/buy"/>
    <x v="75"/>
  </r>
  <r>
    <x v="2093"/>
    <x v="653"/>
    <n v="3.7"/>
    <n v="199"/>
    <n v="1399"/>
    <n v="559"/>
    <s v="bedsheets/romee/romee-brown-floral-144-tc-cotton-1-queen-bedsheet-with-2-pillow-covers/10954588/buy"/>
    <x v="32"/>
  </r>
  <r>
    <x v="2324"/>
    <x v="264"/>
    <n v="2.8"/>
    <n v="11"/>
    <n v="4495"/>
    <n v="943"/>
    <s v="formal-shoes/el-paso/el-paso-men-tan-brown-solid-formal-monk-shoes-/15779010/buy"/>
    <x v="24"/>
  </r>
  <r>
    <x v="285"/>
    <x v="543"/>
    <n v="4.8"/>
    <n v="5"/>
    <n v="2799"/>
    <n v="1791"/>
    <s v="sports-shoes/off-limits/off-limits-men-black-running-shoes/9268773/buy"/>
    <x v="4"/>
  </r>
  <r>
    <x v="441"/>
    <x v="230"/>
    <n v="3.9"/>
    <n v="55"/>
    <n v="3999"/>
    <n v="999"/>
    <s v="sarees/mitera/mitera-purple--gold-toned-silk-blend-woven-design-kanjeevaram-saree/11245036/buy"/>
    <x v="16"/>
  </r>
  <r>
    <x v="2325"/>
    <x v="24"/>
    <n v="4.5999999999999996"/>
    <n v="11"/>
    <n v="1299"/>
    <n v="649"/>
    <s v="tshirts/only/only-women-blue-typography-slim-fit-t-shirt/16518716/buy"/>
    <x v="12"/>
  </r>
  <r>
    <x v="2326"/>
    <x v="89"/>
    <n v="3.6"/>
    <n v="8"/>
    <n v="849"/>
    <n v="339"/>
    <s v="tops/dressberry/dressberry-purple-solid-pure-cotton-extended-sleeves-regular-top/14216930/buy"/>
    <x v="3"/>
  </r>
  <r>
    <x v="411"/>
    <x v="732"/>
    <n v="4.2"/>
    <n v="430"/>
    <n v="1799"/>
    <n v="863"/>
    <s v="kurtas/kipek/kipek-women-mustard-yellow--maroon-printed-straight-kurta/12015454/buy"/>
    <x v="1"/>
  </r>
  <r>
    <x v="2327"/>
    <x v="436"/>
    <n v="4"/>
    <n v="83"/>
    <n v="1999"/>
    <n v="879"/>
    <s v="dresses/rare/rare-women-black-solid-fit--flare-dress/1749349/buy"/>
    <x v="2"/>
  </r>
  <r>
    <x v="2328"/>
    <x v="101"/>
    <n v="4.5"/>
    <n v="255"/>
    <n v="370"/>
    <n v="314"/>
    <s v="deodorant/nivea/nivea-men-set-of-2-deodorant-roll-on---silver-protect/9720515/buy"/>
    <x v="55"/>
  </r>
  <r>
    <x v="2329"/>
    <x v="733"/>
    <n v="4.5"/>
    <n v="6"/>
    <n v="3399"/>
    <n v="1699"/>
    <s v="casual-shoes/flat-n-heels/flat-n-heels-women-black-textured-loafers/15868182/buy"/>
    <x v="9"/>
  </r>
  <r>
    <x v="1268"/>
    <x v="20"/>
    <n v="4.2"/>
    <n v="34"/>
    <n v="2199"/>
    <n v="769"/>
    <s v="night-suits/herenow/herenow-women-peach--multicoloured-printed-night-suit/13732982/buy"/>
    <x v="29"/>
  </r>
  <r>
    <x v="191"/>
    <x v="679"/>
    <n v="4.2"/>
    <n v="18"/>
    <n v="1799"/>
    <n v="665"/>
    <s v="kurtas/azira/azira-women-maroon-embroidered-thread-work-kurta/14552334/buy"/>
    <x v="1"/>
  </r>
  <r>
    <x v="2330"/>
    <x v="13"/>
    <n v="4.5999999999999996"/>
    <n v="15"/>
    <n v="849"/>
    <n v="348"/>
    <s v="tshirts/highlander/highlander-men-white-printed-pockets-slim-fit-t-shirt/16606930/buy"/>
    <x v="12"/>
  </r>
  <r>
    <x v="2331"/>
    <x v="532"/>
    <n v="4.5999999999999996"/>
    <n v="5"/>
    <n v="1899"/>
    <n v="1180"/>
    <s v="shorts/cultsport/cultsport-men-black-typography-training-or-gym-sports-shorts/17579164/buy"/>
    <x v="17"/>
  </r>
  <r>
    <x v="2332"/>
    <x v="120"/>
    <n v="3.9"/>
    <n v="12"/>
    <n v="2999"/>
    <n v="899"/>
    <s v="tops/indo-era/indo-era-red-floral-print-smocked-empire-top/16950258/buy"/>
    <x v="3"/>
  </r>
  <r>
    <x v="475"/>
    <x v="49"/>
    <n v="4.8"/>
    <n v="9"/>
    <n v="2890"/>
    <n v="1300"/>
    <s v="handbags/baggit/baggit-women-red-solid-handheld-bag/17542552/buy"/>
    <x v="8"/>
  </r>
  <r>
    <x v="2333"/>
    <x v="587"/>
    <n v="4.3"/>
    <n v="11"/>
    <n v="1999"/>
    <n v="999"/>
    <s v="dresses/imara/imara-women-navy-blue--green-self-checked-a-line-dress/11329612/buy"/>
    <x v="2"/>
  </r>
  <r>
    <x v="2334"/>
    <x v="734"/>
    <n v="4"/>
    <n v="54"/>
    <n v="1999"/>
    <n v="399"/>
    <s v="watches/limestone/limestone-men-blue-brass-printed-dial--brown-leather-straps-analogue-watch-ls2971/15031968/buy"/>
    <x v="39"/>
  </r>
  <r>
    <x v="2335"/>
    <x v="215"/>
    <n v="4.5"/>
    <n v="639"/>
    <n v="2790"/>
    <n v="2511"/>
    <s v="trimmer/philips/philips-men-bt320385-set-of-cordless-trimmer--body-groomer/10549170/buy"/>
    <x v="170"/>
  </r>
  <r>
    <x v="2336"/>
    <x v="735"/>
    <n v="4.0999999999999996"/>
    <n v="73"/>
    <n v="299"/>
    <n v="299"/>
    <s v="socks/ajile-by-pantaloons/ajile-by-pantaloons-pack-of-3-assorted-patterned-ankle-length-socks/16620590/buy"/>
    <x v="98"/>
  </r>
  <r>
    <x v="2337"/>
    <x v="296"/>
    <n v="4.0999999999999996"/>
    <n v="1600"/>
    <n v="1699"/>
    <n v="934"/>
    <s v="sweatshirts/campus-sutra/campus-sutra-men-blue--white-printed-hooded-pullover-sweatshirt/10991986/buy"/>
    <x v="18"/>
  </r>
  <r>
    <x v="2338"/>
    <x v="107"/>
    <n v="4.2"/>
    <n v="20"/>
    <n v="1398"/>
    <n v="559"/>
    <s v="shirts/invictus/invictus-men-blue-slim-fit-smart-casual-shirt/15593252/buy"/>
    <x v="11"/>
  </r>
  <r>
    <x v="2275"/>
    <x v="736"/>
    <n v="4.5"/>
    <n v="44"/>
    <n v="1699"/>
    <n v="424"/>
    <s v="earrings/justpeachy/justpeachy-oxidised-silver-toned--pink-floral-drop-earrings/12372508/buy"/>
    <x v="10"/>
  </r>
  <r>
    <x v="2339"/>
    <x v="43"/>
    <n v="4.5"/>
    <n v="13"/>
    <n v="1799"/>
    <n v="899"/>
    <s v="tshirts/puma/puma-men-orange-brand-logo-training-or-gym-t-shirt/16878168/buy"/>
    <x v="12"/>
  </r>
  <r>
    <x v="2340"/>
    <x v="160"/>
    <n v="4.5"/>
    <n v="69"/>
    <n v="1499"/>
    <n v="569"/>
    <s v="tops/street-9/street-9-purple-flutter-sleeves-cotton-peplum-top/13738562/buy"/>
    <x v="3"/>
  </r>
  <r>
    <x v="2341"/>
    <x v="5"/>
    <n v="4"/>
    <n v="32"/>
    <n v="1399"/>
    <n v="489"/>
    <s v="sweatshirts/roadster/roadster-women-pink-velour-embroidered-sweatshirt/15158940/buy"/>
    <x v="18"/>
  </r>
  <r>
    <x v="2342"/>
    <x v="5"/>
    <n v="4.3"/>
    <n v="155"/>
    <n v="1599"/>
    <n v="959"/>
    <s v="shirts/roadster/roadster-men-teal-blue-tartan-checked-pure-cotton-casual-shirt/13793932/buy"/>
    <x v="11"/>
  </r>
  <r>
    <x v="2343"/>
    <x v="737"/>
    <n v="4.7"/>
    <n v="119"/>
    <n v="2100"/>
    <n v="2100"/>
    <s v="lipstick/smashbox/smashbox-always-on-liquid-matte-lipstick---gula-bae/12278908/buy"/>
    <x v="60"/>
  </r>
  <r>
    <x v="2344"/>
    <x v="738"/>
    <n v="4.8"/>
    <n v="5"/>
    <n v="2100"/>
    <n v="987"/>
    <s v="dresses/faballey-curve/faballey-curve-green-georgette-dress/18456282/buy"/>
    <x v="2"/>
  </r>
  <r>
    <x v="2345"/>
    <x v="5"/>
    <n v="3.2"/>
    <n v="5"/>
    <n v="1999"/>
    <n v="1199"/>
    <s v="trousers/roadster/roadster-men-blue-solid-mid-rise-regular-trousers/17120958/buy"/>
    <x v="27"/>
  </r>
  <r>
    <x v="2346"/>
    <x v="134"/>
    <n v="4.3"/>
    <n v="295"/>
    <n v="2930"/>
    <n v="820"/>
    <s v="earrings/priyaasi/priyaasi-oxidised-silver-toned-rhodium-plated-kundan-studded--beaded-dome-shaped-jhumkas/11729990/buy"/>
    <x v="10"/>
  </r>
  <r>
    <x v="2347"/>
    <x v="449"/>
    <n v="4.4000000000000004"/>
    <n v="309"/>
    <n v="699"/>
    <n v="699"/>
    <s v="leggings/go-colors/go-colors-women-gold-toned-solid-ankle-length-leggings/8756591/buy"/>
    <x v="48"/>
  </r>
  <r>
    <x v="2348"/>
    <x v="636"/>
    <n v="3.5"/>
    <n v="27"/>
    <n v="8800"/>
    <n v="3960"/>
    <s v="sarees/chhabra-555/chhabra-555-embellished-net--ready-to-wear-saree-with-embellished-border/16336342/buy"/>
    <x v="16"/>
  </r>
  <r>
    <x v="2349"/>
    <x v="28"/>
    <n v="4.2"/>
    <n v="86"/>
    <n v="899"/>
    <n v="494"/>
    <s v="tshirts/harvard/harvard-women-white--pink-pure-cotton-solid-shirt-collar-pure-cotton-t-shirt/13240986/buy"/>
    <x v="12"/>
  </r>
  <r>
    <x v="2350"/>
    <x v="349"/>
    <n v="4"/>
    <n v="5"/>
    <n v="3499"/>
    <n v="1399"/>
    <s v="co-ords/griffel/griffel-men-brown-solid-oversized-loose-fit-t-shirt-and-shorts-set/17554028/buy"/>
    <x v="83"/>
  </r>
  <r>
    <x v="2351"/>
    <x v="739"/>
    <n v="4"/>
    <n v="83"/>
    <n v="1999"/>
    <n v="539"/>
    <s v="kurtis/fabriko/fabriko-women-navy-blue--beige-geometric-printed-kurti-/13410344/buy"/>
    <x v="65"/>
  </r>
  <r>
    <x v="2352"/>
    <x v="562"/>
    <n v="3.1"/>
    <n v="23"/>
    <n v="2999"/>
    <n v="899"/>
    <s v="dresses/myshka/myshka-red--white-ethnic-motifs-printed-kaftan-midi-dress/15622942/buy"/>
    <x v="2"/>
  </r>
  <r>
    <x v="2353"/>
    <x v="68"/>
    <n v="4.5"/>
    <n v="98"/>
    <n v="3999"/>
    <n v="2199"/>
    <s v="bedsheets/storyhome/storyhome-blue--beige-floral-300-tc-cotton-1-king-bedsheet-with-2-pillow-covers/12311320/buy"/>
    <x v="32"/>
  </r>
  <r>
    <x v="776"/>
    <x v="341"/>
    <n v="4.5999999999999996"/>
    <n v="31"/>
    <n v="11995"/>
    <n v="10795"/>
    <s v="watches/casio/casio-edifice-men-blue-analogue-watch-ex386-efr-556pc-2avudf/7331796/buy"/>
    <x v="39"/>
  </r>
  <r>
    <x v="2354"/>
    <x v="740"/>
    <n v="4.4000000000000004"/>
    <n v="22"/>
    <n v="4500"/>
    <n v="2925"/>
    <s v="blankets-quilts-and-dohars/a-homes-grace/a-homes-grace-black--grey-heavy-winter-850-gsm-double-bed-quilt/15025216/buy"/>
    <x v="138"/>
  </r>
  <r>
    <x v="928"/>
    <x v="234"/>
    <n v="4.5999999999999996"/>
    <n v="135"/>
    <n v="2250"/>
    <n v="472"/>
    <s v="earrings/rubans/rubans-women-silver-toned-contemporary-chandbalis/8584845/buy"/>
    <x v="10"/>
  </r>
  <r>
    <x v="2355"/>
    <x v="120"/>
    <n v="3.6"/>
    <n v="8"/>
    <n v="3999"/>
    <n v="1599"/>
    <s v="kurta-sets/indo-era/indo-era-women-burgundy--white-floral-embroidered-kurta-with-sharara/16652534/buy"/>
    <x v="21"/>
  </r>
  <r>
    <x v="2356"/>
    <x v="700"/>
    <n v="4"/>
    <n v="20"/>
    <n v="2999"/>
    <n v="1499"/>
    <s v="kurta-sets/vastramay/vastramay-boys-pink-embroidered-regular-kurta-with-pyjamas/15189124/buy"/>
    <x v="21"/>
  </r>
  <r>
    <x v="1254"/>
    <x v="741"/>
    <n v="4"/>
    <n v="11"/>
    <n v="2199"/>
    <n v="1539"/>
    <s v="shirts/arrow-sport/arrow-sport-men-white--grey-slim-fit-horizontal-striped-pure-cotton-casual-shirt/15881842/buy"/>
    <x v="11"/>
  </r>
  <r>
    <x v="2357"/>
    <x v="69"/>
    <n v="4.5999999999999996"/>
    <n v="116"/>
    <n v="1299"/>
    <n v="1039"/>
    <s v="sweaters/marks--spencer/marks--spencer-women-pink-solid-cardigan-sweater/12380200/buy"/>
    <x v="5"/>
  </r>
  <r>
    <x v="2358"/>
    <x v="89"/>
    <n v="4.4000000000000004"/>
    <n v="106"/>
    <n v="1399"/>
    <n v="699"/>
    <s v="tops/dressberry/dressberry-yellow-floral-schiffli-embroidered-pure-cotton-regular-top/13634276/buy"/>
    <x v="3"/>
  </r>
  <r>
    <x v="2359"/>
    <x v="742"/>
    <n v="4.7"/>
    <n v="7"/>
    <n v="3599"/>
    <n v="755"/>
    <s v="kurta-sets/v-tradition/v-tradition-women-black-ethnic-motifs-printed-panelled-gotta-patti-kurti-with-palazzos--with-dupatta/17988288/buy"/>
    <x v="21"/>
  </r>
  <r>
    <x v="1237"/>
    <x v="36"/>
    <n v="4.5999999999999996"/>
    <n v="79"/>
    <n v="3999"/>
    <n v="1719"/>
    <s v="handbags/lavie/lavie-grey-printed-handheld-bag/10315537/buy"/>
    <x v="8"/>
  </r>
  <r>
    <x v="2360"/>
    <x v="205"/>
    <n v="4"/>
    <n v="20"/>
    <n v="1499"/>
    <n v="1449"/>
    <s v="formal-shoes/fausto/fausto-men-black-textured-peshawari-leather-slip-on-shoes/14092316/buy"/>
    <x v="24"/>
  </r>
  <r>
    <x v="2361"/>
    <x v="313"/>
    <n v="3.6"/>
    <n v="14"/>
    <n v="999"/>
    <n v="999"/>
    <s v="watches/sonata/sonata-onyx-women-black-analogue-watch-8976nl02/11329816/buy"/>
    <x v="39"/>
  </r>
  <r>
    <x v="1294"/>
    <x v="322"/>
    <n v="4.3"/>
    <n v="27"/>
    <n v="4998"/>
    <n v="2349"/>
    <s v="kurta-sets/janasya/janasya-women-brown-printed-kurta-with-trousers--dupatta/13285946/buy"/>
    <x v="21"/>
  </r>
  <r>
    <x v="2362"/>
    <x v="26"/>
    <n v="4.7"/>
    <n v="9"/>
    <n v="1499"/>
    <n v="899"/>
    <s v="tshirts/sztori/sztori-plus-size-men-olive-green--black-solid-raglan-sleeves-t-shirt/16345466/buy"/>
    <x v="12"/>
  </r>
  <r>
    <x v="2363"/>
    <x v="38"/>
    <n v="4"/>
    <n v="106"/>
    <n v="1299"/>
    <n v="649"/>
    <s v="tops/all-about-you/all-about-you-women-black-solid-regular-knitted-top-with-gathers/13587912/buy"/>
    <x v="3"/>
  </r>
  <r>
    <x v="2364"/>
    <x v="208"/>
    <n v="3"/>
    <n v="5"/>
    <n v="649"/>
    <n v="649"/>
    <s v="track-pants/max/-max-girls-black-solid-track-pants/17821844/buy"/>
    <x v="23"/>
  </r>
  <r>
    <x v="2365"/>
    <x v="72"/>
    <n v="4.4000000000000004"/>
    <n v="88"/>
    <n v="4995"/>
    <n v="1598"/>
    <s v="handbags/lino-perros/lino-perros-navy-blue-solid-handheld-bag-with-detachable-sling-strap/7743390/buy"/>
    <x v="8"/>
  </r>
  <r>
    <x v="15"/>
    <x v="702"/>
    <n v="2.8"/>
    <n v="6"/>
    <n v="2499"/>
    <n v="849"/>
    <s v="shirts/ivoc/ivoc-men-dusty-pink-slim-fit-casual-shirt/16708276/buy"/>
    <x v="11"/>
  </r>
  <r>
    <x v="2366"/>
    <x v="684"/>
    <n v="4.3"/>
    <n v="133"/>
    <n v="599"/>
    <n v="599"/>
    <s v="shorts/kalenji-by-decathlon/kalenji-by-decathlon-women-black-solid-regular-fit-running-shorts/12960286/buy"/>
    <x v="17"/>
  </r>
  <r>
    <x v="367"/>
    <x v="5"/>
    <n v="4.3"/>
    <n v="10"/>
    <n v="1099"/>
    <n v="329"/>
    <s v="tshirts/roadster/the-roadster-lifestyle-co-women-white--grey-printed-extended-sleeves-pure-cotton-t-shirt/16961546/buy"/>
    <x v="12"/>
  </r>
  <r>
    <x v="1561"/>
    <x v="248"/>
    <n v="4.5"/>
    <n v="423"/>
    <n v="1550"/>
    <n v="310"/>
    <s v="earrings/tokyo-talkies-x-rubans-fashion-accessories/tokyo-talkies-x-rubans-fashion-accessories-gold-toned-leaf-shaped-drop-earrings/13464180/buy"/>
    <x v="10"/>
  </r>
  <r>
    <x v="2029"/>
    <x v="85"/>
    <n v="4.3"/>
    <n v="35"/>
    <n v="799"/>
    <n v="319"/>
    <s v="tshirts/ether/ether-women-white-micro-printed-pure-cotton-t-shirt/16121092/buy"/>
    <x v="12"/>
  </r>
  <r>
    <x v="1431"/>
    <x v="743"/>
    <n v="4.5999999999999996"/>
    <n v="7"/>
    <n v="2498"/>
    <n v="999"/>
    <s v="night-suits/beebelle/beebelle-women-green--navy-blue-printed-night-suit/16407296/buy"/>
    <x v="29"/>
  </r>
  <r>
    <x v="2367"/>
    <x v="43"/>
    <n v="4.2"/>
    <n v="170"/>
    <n v="1999"/>
    <n v="1599"/>
    <s v="sports-sandals/puma/puma-men-black-red-shade-sports-sandal/12881330/buy"/>
    <x v="84"/>
  </r>
  <r>
    <x v="104"/>
    <x v="0"/>
    <n v="4.0999999999999996"/>
    <n v="70"/>
    <n v="3099"/>
    <n v="1394"/>
    <s v="casual-shoes/mast--harbour/mast--harbour-men-navy-driving-shoes/2311628/buy"/>
    <x v="9"/>
  </r>
  <r>
    <x v="2368"/>
    <x v="61"/>
    <n v="4.2"/>
    <n v="13"/>
    <n v="1895"/>
    <n v="1326"/>
    <s v="tops/fablestreet/fablestreet-pink--blue-ditsy-floral-printed-regular-top/14084886/buy"/>
    <x v="3"/>
  </r>
  <r>
    <x v="110"/>
    <x v="2"/>
    <n v="4.3"/>
    <n v="268"/>
    <n v="1899"/>
    <n v="816"/>
    <s v="kurtas/vishudh/vishudh-women-blue-solid-straight-kurta/10016741/buy"/>
    <x v="1"/>
  </r>
  <r>
    <x v="165"/>
    <x v="744"/>
    <n v="4"/>
    <n v="2500"/>
    <n v="1199"/>
    <n v="359"/>
    <s v="watches/montvitton/montvitton-men-black-analogue-watch-mv11060/10454392/buy"/>
    <x v="39"/>
  </r>
  <r>
    <x v="2369"/>
    <x v="417"/>
    <n v="4.5"/>
    <n v="1100"/>
    <n v="125"/>
    <n v="108"/>
    <s v="nail-polish/lakme/lakme-true-wear-classics-tarun-tahiliani-nail-color-20/55153/buy"/>
    <x v="130"/>
  </r>
  <r>
    <x v="2215"/>
    <x v="348"/>
    <n v="3.9"/>
    <n v="21"/>
    <n v="5799"/>
    <n v="2609"/>
    <s v="jackets/the-indian-garage-co/the-indian-garage-co-men-brown-solid-biker-jacket/10604668/buy"/>
    <x v="36"/>
  </r>
  <r>
    <x v="2370"/>
    <x v="289"/>
    <n v="4"/>
    <n v="7"/>
    <n v="799"/>
    <n v="799"/>
    <s v="night-suits/pantaloons-junior/pantaloons-junior-boys-yellow--black-printed-pure-cotton-night-suit/16909132/buy"/>
    <x v="29"/>
  </r>
  <r>
    <x v="2371"/>
    <x v="745"/>
    <n v="3.9"/>
    <n v="61"/>
    <n v="1499"/>
    <n v="494"/>
    <s v="belts/zoro/zoro-men-green-textured-belt/17563876/buy"/>
    <x v="22"/>
  </r>
  <r>
    <x v="511"/>
    <x v="62"/>
    <n v="4.9000000000000004"/>
    <n v="9"/>
    <n v="999"/>
    <n v="599"/>
    <s v="flats/shoetopia/shoetopia-women-peach-coloured-textured-open-toe-flats/17779620/buy"/>
    <x v="28"/>
  </r>
  <r>
    <x v="1031"/>
    <x v="333"/>
    <n v="5"/>
    <n v="8"/>
    <n v="4999"/>
    <n v="2499"/>
    <s v="blazers/vero-moda/vero-moda-women-pink-solid-double-breasted-casual-blazer/16249910/buy"/>
    <x v="71"/>
  </r>
  <r>
    <x v="2372"/>
    <x v="746"/>
    <n v="4.2"/>
    <n v="41"/>
    <n v="3899"/>
    <n v="1832"/>
    <s v="curtains-and-sheers/soumya/soumya-off-white--pink-single-long-door-curtain/10051009/buy"/>
    <x v="120"/>
  </r>
  <r>
    <x v="2373"/>
    <x v="206"/>
    <n v="4.5999999999999996"/>
    <n v="12"/>
    <n v="1495"/>
    <n v="1121"/>
    <s v="tops/20dresses/20dresses-women-plus-size-maroon-polka-dot-printed-georgette-top/17409446/buy"/>
    <x v="3"/>
  </r>
  <r>
    <x v="203"/>
    <x v="194"/>
    <n v="4.3"/>
    <n v="21"/>
    <n v="945"/>
    <n v="945"/>
    <s v="bra/amante/amante-navy-blue--purple-floral-bra-lightly-padded/16903482/buy"/>
    <x v="50"/>
  </r>
  <r>
    <x v="2374"/>
    <x v="322"/>
    <n v="4.2"/>
    <n v="15"/>
    <n v="1469"/>
    <n v="866"/>
    <s v="kurtas/janasya/janasya-green-geometric-new-age-kaftan-kurta/16708162/buy"/>
    <x v="1"/>
  </r>
  <r>
    <x v="2375"/>
    <x v="56"/>
    <n v="4.2"/>
    <n v="6"/>
    <n v="1749"/>
    <n v="909"/>
    <s v="tshirts/moda-rapido/moda-rapido-men-rose--brand-logo-printed-polo-collar-pure-cotton-t-shirt/16590188/buy"/>
    <x v="12"/>
  </r>
  <r>
    <x v="1265"/>
    <x v="485"/>
    <n v="4.5"/>
    <n v="51"/>
    <n v="2099"/>
    <n v="692"/>
    <s v="kurtas/stylum/stylum-women-pink-ethnic-motifs-printed-anarkali-kurta/16325358/buy"/>
    <x v="1"/>
  </r>
  <r>
    <x v="2376"/>
    <x v="747"/>
    <n v="4.3"/>
    <n v="86"/>
    <n v="250"/>
    <n v="182"/>
    <s v="deodorant/spinz/spinz-enchante-perfumed-deodorant-200ml/16202146/buy"/>
    <x v="55"/>
  </r>
  <r>
    <x v="2377"/>
    <x v="157"/>
    <n v="4.3"/>
    <n v="15"/>
    <n v="999"/>
    <n v="299"/>
    <s v="tshirts/kook-n-keech/kook-n-keech-women-purple--white-typography-printed-drop-shoulder-sleeves-t-shirt/15088530/buy"/>
    <x v="12"/>
  </r>
  <r>
    <x v="166"/>
    <x v="748"/>
    <n v="3.5"/>
    <n v="25"/>
    <n v="1599"/>
    <n v="527"/>
    <s v="handbags/stropcarry/stropcarry-maroon-structured-shoulder-bag/15728156/buy"/>
    <x v="8"/>
  </r>
  <r>
    <x v="2378"/>
    <x v="484"/>
    <n v="4.7"/>
    <n v="59"/>
    <n v="2999"/>
    <n v="659"/>
    <s v="belts/deebaco/deebaco-women-pack-of-2-silver--gold-toned-embellished-belt/16496138/buy"/>
    <x v="22"/>
  </r>
  <r>
    <x v="496"/>
    <x v="749"/>
    <n v="4"/>
    <n v="9"/>
    <n v="2949"/>
    <n v="1327"/>
    <s v="dresses/mabish-by-sonal-jain/mabish-by-sonal-jain-women-teal-blue--coral-orange-pure-cotton-printed-wrap-dress/13938458/buy"/>
    <x v="2"/>
  </r>
  <r>
    <x v="1862"/>
    <x v="0"/>
    <n v="3.9"/>
    <n v="179"/>
    <n v="1899"/>
    <n v="854"/>
    <s v="dresses/mast--harbour/mast--harbour-women-pink-printed-a-line-dress/11379090/buy"/>
    <x v="2"/>
  </r>
  <r>
    <x v="2379"/>
    <x v="146"/>
    <n v="4.2"/>
    <n v="42"/>
    <n v="699"/>
    <n v="489"/>
    <s v="bra/clovia/clovia-women-pink-solid-bra/13504860/buy"/>
    <x v="50"/>
  </r>
  <r>
    <x v="2380"/>
    <x v="26"/>
    <n v="4"/>
    <n v="17"/>
    <n v="1999"/>
    <n v="1199"/>
    <s v="tshirts/sztori/sztori-men-plus-size-olive-green--black-printed-polo-collar-pure-cotton-t-shirt/15483340/buy"/>
    <x v="12"/>
  </r>
  <r>
    <x v="166"/>
    <x v="245"/>
    <n v="3.8"/>
    <n v="6"/>
    <n v="3399"/>
    <n v="1869"/>
    <s v="handbags/caprese/caprese-rose-gold-structured-shoulder-bag/15521578/buy"/>
    <x v="8"/>
  </r>
  <r>
    <x v="593"/>
    <x v="21"/>
    <n v="3.9"/>
    <n v="15"/>
    <n v="2299"/>
    <n v="689"/>
    <s v="kurta-sets/anouk/anouk-women-multicoloured-floral-printed-sequinned-kurta-with-palazzos/14884736/buy"/>
    <x v="21"/>
  </r>
  <r>
    <x v="445"/>
    <x v="51"/>
    <n v="4.0999999999999996"/>
    <n v="640"/>
    <n v="1999"/>
    <n v="699"/>
    <s v="dresses/sassafras/sassafras-women-navy-blue-solid-a-line-dress/10691350/buy"/>
    <x v="2"/>
  </r>
  <r>
    <x v="1624"/>
    <x v="79"/>
    <n v="4.2"/>
    <n v="226"/>
    <n v="1299"/>
    <n v="623"/>
    <s v="trousers/jaipur-kurti/jaipur-kurti-women-orange-regular-fit-solid-trousers/9435943/buy"/>
    <x v="27"/>
  </r>
  <r>
    <x v="2381"/>
    <x v="353"/>
    <n v="4.4000000000000004"/>
    <n v="30"/>
    <n v="1399"/>
    <n v="811"/>
    <s v="jeans/high-star/high-star-women-grey-bootcut-stretchable-jeans/14061680/buy"/>
    <x v="19"/>
  </r>
  <r>
    <x v="2382"/>
    <x v="108"/>
    <n v="4.2"/>
    <n v="45"/>
    <n v="5450"/>
    <n v="3161"/>
    <s v="watches/daniel-klein/daniel-klein-exclusive-men-gunmetal-toned-multi-function-watch-dk11739-4/5972086/buy"/>
    <x v="39"/>
  </r>
  <r>
    <x v="877"/>
    <x v="380"/>
    <n v="3.9"/>
    <n v="7"/>
    <n v="999"/>
    <n v="599"/>
    <s v="heels/walkfree/walkfree-grey-wedge-sandals/16495532/buy"/>
    <x v="14"/>
  </r>
  <r>
    <x v="2383"/>
    <x v="734"/>
    <n v="4.3"/>
    <n v="23"/>
    <n v="1999"/>
    <n v="399"/>
    <s v="watches/limestone/limestone-men-silver-brass-dial--brown-leather-straps-analogue-watch-ls3004/15031984/buy"/>
    <x v="39"/>
  </r>
  <r>
    <x v="195"/>
    <x v="125"/>
    <n v="4"/>
    <n v="2"/>
    <n v="3999"/>
    <n v="1799"/>
    <s v="sports-shoes/bacca-bucci/bacca-bucci-men-grey-mesh-training-or-gym-non-marking-shoes/17779522/buy"/>
    <x v="4"/>
  </r>
  <r>
    <x v="2384"/>
    <x v="146"/>
    <n v="4.3"/>
    <n v="234"/>
    <n v="1899"/>
    <n v="835"/>
    <s v="night-suits/clovia/clovia-women-blue--pink-graphic-printed-night-suits/13322930/buy"/>
    <x v="29"/>
  </r>
  <r>
    <x v="88"/>
    <x v="354"/>
    <n v="4.5"/>
    <n v="436"/>
    <n v="999"/>
    <n v="479"/>
    <s v="tshirts/veirdo/veirdo-men-olive-green--black-camouflage-printed-round-neck-t-shirt/11925908/buy"/>
    <x v="12"/>
  </r>
  <r>
    <x v="346"/>
    <x v="120"/>
    <n v="4.3"/>
    <n v="10"/>
    <n v="6599"/>
    <n v="2045"/>
    <s v="kurta-sets/indo-era/indo-era-women-green-ethnic-motifs-printed-panelled-kurta-with-trousers--with-dupatta/15798256/buy"/>
    <x v="21"/>
  </r>
  <r>
    <x v="2385"/>
    <x v="513"/>
    <n v="4.4000000000000004"/>
    <n v="146"/>
    <n v="2399"/>
    <n v="911"/>
    <s v="dresses/flambeur/flambeur-women-olive-green-solid-crepe-maxi-dress-with-tie-ups/14098040/buy"/>
    <x v="2"/>
  </r>
  <r>
    <x v="2386"/>
    <x v="50"/>
    <n v="4.5999999999999996"/>
    <n v="89"/>
    <n v="999"/>
    <n v="649"/>
    <s v="tshirts/hrx-by-hrithik-roshan/hrx-by-hrithik-roshan-women-jet-black-typographic-rapid-dry-antimicrobial-training-tshirt/13101076/buy"/>
    <x v="12"/>
  </r>
  <r>
    <x v="2387"/>
    <x v="716"/>
    <n v="2.2000000000000002"/>
    <n v="5"/>
    <n v="8999"/>
    <n v="1439"/>
    <s v="casual-shoes/kleat/kleat-men-blue-printed-flat-boots/16996274/buy"/>
    <x v="9"/>
  </r>
  <r>
    <x v="2388"/>
    <x v="750"/>
    <n v="4.0999999999999996"/>
    <n v="60"/>
    <n v="2595"/>
    <n v="856"/>
    <s v="kurtas/vbuyz/vbuyz-women-pink--green-printed-pathani-kurta/14908040/buy"/>
    <x v="1"/>
  </r>
  <r>
    <x v="508"/>
    <x v="261"/>
    <n v="4.7"/>
    <n v="9"/>
    <n v="2999"/>
    <n v="659"/>
    <s v="kurtas/varanga/varanga-women-maroon-ethnic-motifs-printed-keyhole-neck-gotta-patti-floral-straight-kurta/17772116/buy"/>
    <x v="1"/>
  </r>
  <r>
    <x v="2389"/>
    <x v="49"/>
    <n v="4.7"/>
    <n v="13"/>
    <n v="2690"/>
    <n v="1614"/>
    <s v="handbags/baggit/baggit-mustard-solid-synthetic-leather-regular-structured-shoulder-bag-with-applique/15347012/buy"/>
    <x v="8"/>
  </r>
  <r>
    <x v="2390"/>
    <x v="751"/>
    <n v="4.7"/>
    <n v="9"/>
    <n v="1622"/>
    <n v="875"/>
    <s v="kurtas/nehamta/nehamta-women-black--taupe-quirky-print-kantha-embroidered-straight-kurta/13400256/buy"/>
    <x v="1"/>
  </r>
  <r>
    <x v="2391"/>
    <x v="76"/>
    <n v="4"/>
    <n v="43"/>
    <n v="1790"/>
    <n v="1342"/>
    <s v="co-ords/urbanic/urbanic-black-solid-mini-two-piece-dress/15088100/buy"/>
    <x v="83"/>
  </r>
  <r>
    <x v="946"/>
    <x v="85"/>
    <n v="4.3"/>
    <n v="15"/>
    <n v="699"/>
    <n v="244"/>
    <s v="tshirts/ether/ether-women-white-typography-printed-casual-t-shirt/16642110/buy"/>
    <x v="12"/>
  </r>
  <r>
    <x v="2392"/>
    <x v="610"/>
    <n v="4.5"/>
    <n v="30"/>
    <n v="12595"/>
    <n v="3400"/>
    <s v="jewellery-set/saraf-rs-jewellery/saraf-rs-jewellery-rose-gold-plated--white-ad-studded-jewellery-set/16177496/buy"/>
    <x v="63"/>
  </r>
  <r>
    <x v="165"/>
    <x v="752"/>
    <n v="4.7"/>
    <n v="9"/>
    <n v="25000"/>
    <n v="22500"/>
    <s v="watches/seiko/seiko-men-navy-blue-analogue-watch-srpd53k1/10679134/buy"/>
    <x v="39"/>
  </r>
  <r>
    <x v="2393"/>
    <x v="753"/>
    <n v="4.0999999999999996"/>
    <n v="9"/>
    <n v="2399"/>
    <n v="527"/>
    <s v="tshirts/mkh/mkh-men-grey-melange-polo-collar-pockets-t-shirt/16305594/buy"/>
    <x v="12"/>
  </r>
  <r>
    <x v="2394"/>
    <x v="0"/>
    <n v="4.5999999999999996"/>
    <n v="161"/>
    <n v="2699"/>
    <n v="1619"/>
    <s v="backpacks/mast--harbour/mast--harbour-women-black-tassel-backpack/1630007/buy"/>
    <x v="37"/>
  </r>
  <r>
    <x v="75"/>
    <x v="107"/>
    <n v="4"/>
    <n v="3"/>
    <n v="1698"/>
    <n v="679"/>
    <s v="shirts/invictus/invictus-men-black-and-grey-slim-fit-windowpane-checked-pure-cotton-casual-shirt/16823488/buy"/>
    <x v="11"/>
  </r>
  <r>
    <x v="2306"/>
    <x v="263"/>
    <n v="4"/>
    <n v="12"/>
    <n v="1699"/>
    <n v="764"/>
    <s v="flats/taavi/taavi-women-navy-blue--white-printed-open-toe-flats/17142120/buy"/>
    <x v="28"/>
  </r>
  <r>
    <x v="124"/>
    <x v="89"/>
    <n v="4.4000000000000004"/>
    <n v="19"/>
    <n v="3499"/>
    <n v="1049"/>
    <s v="watches/dressberry/dressberry-women-black-analogue-watch-db-ss21-2b/15239804/buy"/>
    <x v="39"/>
  </r>
  <r>
    <x v="15"/>
    <x v="20"/>
    <n v="3.4"/>
    <n v="18"/>
    <n v="2199"/>
    <n v="659"/>
    <s v="shirts/herenow/herenow-men-white--black-striped--slim-fit-pure-cotton-hooded-casual-shirt/15823066/buy"/>
    <x v="11"/>
  </r>
  <r>
    <x v="2395"/>
    <x v="636"/>
    <n v="4"/>
    <n v="21"/>
    <n v="11990"/>
    <n v="5755"/>
    <s v="dresses/chhabra-555/chhabra-555-women-peach-coloured--green-resham-embroidered-net-cocktail-gown--dupatta/13728524/buy"/>
    <x v="2"/>
  </r>
  <r>
    <x v="650"/>
    <x v="359"/>
    <n v="4.2"/>
    <n v="1100"/>
    <n v="2399"/>
    <n v="959"/>
    <s v="kurta-sets/anubhutee/anubhutee-women-pink--navy-blue-printed-kurta-with-palazzos/10613048/buy"/>
    <x v="21"/>
  </r>
  <r>
    <x v="796"/>
    <x v="409"/>
    <n v="3.1"/>
    <n v="9"/>
    <n v="2999"/>
    <n v="1649"/>
    <s v="shirts/mr-bowerbird/mr-bowerbird-men-black-cotton-casual-shirt/16281694/buy"/>
    <x v="11"/>
  </r>
  <r>
    <x v="1970"/>
    <x v="245"/>
    <n v="4.5"/>
    <n v="82"/>
    <n v="3299"/>
    <n v="1814"/>
    <s v="handbags/caprese/caprese-red-textured-sling-bag/14035832/buy"/>
    <x v="8"/>
  </r>
  <r>
    <x v="872"/>
    <x v="523"/>
    <n v="4.3"/>
    <n v="7"/>
    <n v="2495"/>
    <n v="1247"/>
    <s v="heels/get-glamr/get-glamr-tan-stiletto-pumps/14552632/buy"/>
    <x v="14"/>
  </r>
  <r>
    <x v="2396"/>
    <x v="290"/>
    <n v="4.0999999999999996"/>
    <n v="24"/>
    <n v="490"/>
    <n v="490"/>
    <s v="boxers/damensch/damensch-breeeze-men-teal-blue-solid-ultra-light-everyday-pure-cotton-boxers/14905426/buy"/>
    <x v="96"/>
  </r>
  <r>
    <x v="2397"/>
    <x v="486"/>
    <n v="4.2"/>
    <n v="248"/>
    <n v="3599"/>
    <n v="1403"/>
    <s v="kurta-sets/bhama-couture/bhama-couture-women-mustard-yellow--coral-pink-floral-print-kurta-with-palazzos/12151846/buy"/>
    <x v="21"/>
  </r>
  <r>
    <x v="2398"/>
    <x v="635"/>
    <n v="4.2"/>
    <n v="57"/>
    <n v="899"/>
    <n v="881"/>
    <s v="tshirts/quechua-by-decathlon/quechua-by-decathlon-women-blue-solid-v-neck-t-shirt/13959752/buy"/>
    <x v="12"/>
  </r>
  <r>
    <x v="2399"/>
    <x v="20"/>
    <n v="3.6"/>
    <n v="7"/>
    <n v="1699"/>
    <n v="849"/>
    <s v="tshirts/herenow/herenow-men-black--white-colourblocked-polo-collar-pure-cotton-t-shirt/15804544/buy"/>
    <x v="12"/>
  </r>
  <r>
    <x v="908"/>
    <x v="261"/>
    <n v="3.9"/>
    <n v="58"/>
    <n v="1999"/>
    <n v="619"/>
    <s v="kurtas/varanga/varanga-women-grey--black-printed-kurta/13764330/buy"/>
    <x v="1"/>
  </r>
  <r>
    <x v="1273"/>
    <x v="227"/>
    <n v="4.2"/>
    <n v="5"/>
    <n v="2899"/>
    <n v="840"/>
    <s v="jumpsuit/uf/uf-women-stylish-black-solid-bustier-jumpsuit/17150032/buy"/>
    <x v="73"/>
  </r>
  <r>
    <x v="2090"/>
    <x v="254"/>
    <n v="3.6"/>
    <n v="27"/>
    <n v="4490"/>
    <n v="898"/>
    <s v="formal-shoes/mactree/mactree-men-black-solid-leather-formal-slip-ons-/15532336/buy"/>
    <x v="24"/>
  </r>
  <r>
    <x v="1431"/>
    <x v="388"/>
    <n v="4.3"/>
    <n v="8"/>
    <n v="1399"/>
    <n v="629"/>
    <s v="night-suits/rosaline-by-zivame/rosaline-by-zivame-women-purple--pink-printed-night-suit/17224374/buy"/>
    <x v="29"/>
  </r>
  <r>
    <x v="507"/>
    <x v="204"/>
    <n v="3.7"/>
    <n v="3"/>
    <n v="2299"/>
    <n v="1379"/>
    <s v="trousers/raymond/raymond-men-brown-checked-slim-fit-formal-trousers/16550182/buy"/>
    <x v="27"/>
  </r>
  <r>
    <x v="2400"/>
    <x v="754"/>
    <n v="3.7"/>
    <n v="11"/>
    <n v="499"/>
    <n v="249"/>
    <s v="travel-accessory/besafe-forever/besafe-forever-black-solid-sleeping-eye-mask/17714136/buy"/>
    <x v="113"/>
  </r>
  <r>
    <x v="135"/>
    <x v="276"/>
    <n v="4"/>
    <n v="28"/>
    <n v="1099"/>
    <n v="439"/>
    <s v="tops/kassually/kassually-women-burgundy-solid-top/11850738/buy"/>
    <x v="3"/>
  </r>
  <r>
    <x v="2401"/>
    <x v="300"/>
    <n v="4.3"/>
    <n v="17"/>
    <n v="1199"/>
    <n v="791"/>
    <s v="flats/dchica/dchica-girls-pink-embellished-leather-ballerinas-flats/17444672/buy"/>
    <x v="28"/>
  </r>
  <r>
    <x v="2402"/>
    <x v="755"/>
    <n v="4.0999999999999996"/>
    <n v="37"/>
    <n v="1200"/>
    <n v="516"/>
    <s v="innerwear-vests/careplus/careplus-boys-multicolor-pack-of-6-undershirt-vests/16668066/buy"/>
    <x v="114"/>
  </r>
  <r>
    <x v="2403"/>
    <x v="1"/>
    <n v="4.3"/>
    <n v="27"/>
    <n v="2299"/>
    <n v="1149"/>
    <s v="kurta-sets/biba/biba-girls-coral-orange--green-cotton-ethnic-motif-print-kurti-with-sharara--dupatta/13816900/buy"/>
    <x v="21"/>
  </r>
  <r>
    <x v="2404"/>
    <x v="115"/>
    <n v="4.3"/>
    <n v="2500"/>
    <n v="4380"/>
    <n v="2540"/>
    <s v="perfume-and-body-mist/carlton-london/carlton-london-women-set-of-lush-eau-de-parfum--blush-eau-de-parfum---100-ml-each/18482472/buy"/>
    <x v="15"/>
  </r>
  <r>
    <x v="2405"/>
    <x v="167"/>
    <n v="4.8"/>
    <n v="5"/>
    <n v="1699"/>
    <n v="1019"/>
    <s v="tops/van-heusen/van-heusen-white--pink-floral-print-mandarin-collar-top/17622572/buy"/>
    <x v="3"/>
  </r>
  <r>
    <x v="2406"/>
    <x v="208"/>
    <n v="4.5999999999999996"/>
    <n v="104"/>
    <n v="459"/>
    <n v="459"/>
    <s v="tshirts/max/max-girls-pack-of-2-pure-cotton-t-shirts/15545038/buy"/>
    <x v="12"/>
  </r>
  <r>
    <x v="2077"/>
    <x v="756"/>
    <n v="4.3"/>
    <n v="90"/>
    <n v="799"/>
    <n v="319"/>
    <s v="tshirts/wonder-woman/wonder-woman-white-wonder-woman-printed-round-neck-pure-cotton-t-shirt/13132558/buy"/>
    <x v="12"/>
  </r>
  <r>
    <x v="2407"/>
    <x v="177"/>
    <n v="4.4000000000000004"/>
    <n v="319"/>
    <n v="2999"/>
    <n v="899"/>
    <s v="dresses/wish-karo/wish-karo-girls-blue-silk-fit-and-flare-dress/9570079/buy"/>
    <x v="2"/>
  </r>
  <r>
    <x v="411"/>
    <x v="465"/>
    <n v="4"/>
    <n v="176"/>
    <n v="1299"/>
    <n v="779"/>
    <s v="kurtas/aurelia/aurelia-women-off-white--beige-printed-straight-kurta/10185085/buy"/>
    <x v="1"/>
  </r>
  <r>
    <x v="2408"/>
    <x v="5"/>
    <n v="3.9"/>
    <n v="497"/>
    <n v="1999"/>
    <n v="699"/>
    <s v="trousers/roadster/roadster-men-olive-green-solid-mid-rise-casual-chinos-trousers/2363500/buy"/>
    <x v="27"/>
  </r>
  <r>
    <x v="2409"/>
    <x v="188"/>
    <n v="4.3"/>
    <n v="463"/>
    <n v="795"/>
    <n v="795"/>
    <s v="hair-oil/the-body-shop/the-body-shop-sustainable-pre-shampoo-coconut-hair-oil-for-normal-to-dry-hair-200-ml/1671972/buy"/>
    <x v="171"/>
  </r>
  <r>
    <x v="2410"/>
    <x v="757"/>
    <n v="4.4000000000000004"/>
    <n v="149"/>
    <n v="349"/>
    <n v="349"/>
    <s v="face-wash-and-cleanser/the-man-company/the-man-company-caffeine-face-wash-with-coffee-arabica-and-green-tea-100-ml/13082060/buy"/>
    <x v="45"/>
  </r>
  <r>
    <x v="2411"/>
    <x v="88"/>
    <n v="4.3"/>
    <n v="12"/>
    <n v="3099"/>
    <n v="1084"/>
    <s v="flats/house-of-pataudi/house-of-pataudi-women-muted-gold-toned-handcrafted-braided-ethnic-open-toe-flats/14979106/buy"/>
    <x v="28"/>
  </r>
  <r>
    <x v="1774"/>
    <x v="718"/>
    <n v="3.8"/>
    <n v="59"/>
    <n v="1200"/>
    <n v="399"/>
    <s v="sunglasses/voyage/voyage-unisex-uv-protected-wayfarer-sunglasses-abmg3336/11606438/buy"/>
    <x v="26"/>
  </r>
  <r>
    <x v="22"/>
    <x v="719"/>
    <n v="4.3"/>
    <n v="422"/>
    <n v="3295"/>
    <n v="2306"/>
    <s v="kurtas/rain--rainbow/rain--rainbow-women-navy-blue--pink-printed-anarkali-kurta/11357132/buy"/>
    <x v="1"/>
  </r>
  <r>
    <x v="2412"/>
    <x v="158"/>
    <n v="4.3"/>
    <n v="70"/>
    <n v="1999"/>
    <n v="999"/>
    <s v="dresses/anvi-be-yourself/anvi-be-yourself-women-burgundy-solid-bodycon-dress/13495008/buy"/>
    <x v="2"/>
  </r>
  <r>
    <x v="2413"/>
    <x v="758"/>
    <n v="4"/>
    <n v="28"/>
    <n v="799"/>
    <n v="559"/>
    <s v="dresses/baby-go/baby-go-girls-peach-coloured--grey-checked-fit-and-flare-dress/13253344/buy"/>
    <x v="2"/>
  </r>
  <r>
    <x v="2414"/>
    <x v="451"/>
    <n v="3.9"/>
    <n v="396"/>
    <n v="995"/>
    <n v="417"/>
    <s v="tops/mayra/mayra-women-navy-blue-self-design-top/7206116/buy"/>
    <x v="3"/>
  </r>
  <r>
    <x v="2415"/>
    <x v="21"/>
    <n v="5"/>
    <n v="6"/>
    <n v="2199"/>
    <n v="1319"/>
    <s v="handbags/anouk/anouk-tan-brown-laser-cut-sling-bag/16070012/buy"/>
    <x v="8"/>
  </r>
  <r>
    <x v="2416"/>
    <x v="57"/>
    <n v="3.8"/>
    <n v="140"/>
    <n v="5949"/>
    <n v="1070"/>
    <s v="sandals/sir-corbett/sir-corbett-men-black-genuine-leather-fisherman-sandals/5794045/buy"/>
    <x v="89"/>
  </r>
  <r>
    <x v="2417"/>
    <x v="620"/>
    <n v="4.5"/>
    <n v="13"/>
    <n v="2899"/>
    <n v="1014"/>
    <s v="heels/corsica/corsica-women-black--gunmetal-toned-striped-block-heels/15635608/buy"/>
    <x v="14"/>
  </r>
  <r>
    <x v="2418"/>
    <x v="759"/>
    <n v="4.5999999999999996"/>
    <n v="118"/>
    <n v="1499"/>
    <n v="1319"/>
    <s v="sports-shoes/newfeel-by-decathlon/newfeel-by-decathlon-unisex-kids-blue-textile-walking-shoes/12991412/buy"/>
    <x v="4"/>
  </r>
  <r>
    <x v="2419"/>
    <x v="0"/>
    <n v="4.3"/>
    <n v="20"/>
    <n v="1299"/>
    <n v="649"/>
    <s v="tshirts/mast--harbour/mast--harbour-men-green-striped-playful-striped-tee-tshirt/14847316/buy"/>
    <x v="12"/>
  </r>
  <r>
    <x v="620"/>
    <x v="159"/>
    <n v="3.8"/>
    <n v="191"/>
    <n v="1299"/>
    <n v="493"/>
    <s v="flip-flops/carlton-london-sports/carlton-london-sports-men-black--red-colourblocked-sliders/13282204/buy"/>
    <x v="0"/>
  </r>
  <r>
    <x v="2420"/>
    <x v="282"/>
    <n v="4.2"/>
    <n v="32"/>
    <n v="5899"/>
    <n v="2536"/>
    <s v="kurta-sets/ishin/ishin-women-yellow--off-white-pure-cotton-printed-kurta-with-trousers--dupatta/13936536/buy"/>
    <x v="21"/>
  </r>
  <r>
    <x v="346"/>
    <x v="760"/>
    <n v="4.2"/>
    <n v="19"/>
    <n v="3559"/>
    <n v="2135"/>
    <s v="kurta-sets/kaajh/kaajh-women-blue-ethnic-motifs-printed-mirror-work-pure-cotton-kurta-with-trousers--with-dupatta/17624890/buy"/>
    <x v="21"/>
  </r>
  <r>
    <x v="2421"/>
    <x v="120"/>
    <n v="3.4"/>
    <n v="39"/>
    <n v="3999"/>
    <n v="1679"/>
    <s v="kurta-sets/indo-era/indo-era-women-teal-blue--golden-embroidered--kurta-with-trousers--with-dupatta/15039650/buy"/>
    <x v="21"/>
  </r>
  <r>
    <x v="1117"/>
    <x v="374"/>
    <n v="4.5"/>
    <n v="6"/>
    <n v="1899"/>
    <n v="1234"/>
    <s v="tshirts/being-human/being-human-men-grey-melange--orange-colourblocked-polo-collar-casual-t-shirt/16177228/buy"/>
    <x v="12"/>
  </r>
  <r>
    <x v="1406"/>
    <x v="21"/>
    <n v="4.3"/>
    <n v="21"/>
    <n v="1699"/>
    <n v="594"/>
    <s v="kurtas/anouk/anouk-women-blue--yellow-floral-printed-kurta/15582406/buy"/>
    <x v="1"/>
  </r>
  <r>
    <x v="2422"/>
    <x v="71"/>
    <n v="4"/>
    <n v="361"/>
    <n v="199"/>
    <n v="199"/>
    <s v="eye-cream/biotique/biotique-bio-morning-nectar-flawless-lightening-sustainable-eye-cream---30-spf-15-g/1661452/buy"/>
    <x v="141"/>
  </r>
  <r>
    <x v="2423"/>
    <x v="135"/>
    <n v="3.9"/>
    <n v="136"/>
    <n v="999"/>
    <n v="999"/>
    <s v="kurtas/momtobe/momtobe-women-navy-blue-printed-maternity-anarkali-kurta/11774776/buy"/>
    <x v="1"/>
  </r>
  <r>
    <x v="2424"/>
    <x v="20"/>
    <n v="4.0999999999999996"/>
    <n v="7"/>
    <n v="2099"/>
    <n v="1049"/>
    <s v="jeans/herenow/herenow-men-indigo-light-fade-stretchable-casual-jeans/17070126/buy"/>
    <x v="19"/>
  </r>
  <r>
    <x v="158"/>
    <x v="50"/>
    <n v="3.9"/>
    <n v="10"/>
    <n v="2499"/>
    <n v="1374"/>
    <s v="caps/hrx-by-hrithik-roshan/hrx-by-hrithik-roshan-unisex-green-active-running-cap/14886416/buy"/>
    <x v="6"/>
  </r>
  <r>
    <x v="193"/>
    <x v="124"/>
    <n v="4.8"/>
    <n v="9"/>
    <n v="2199"/>
    <n v="879"/>
    <s v="dresses/berrylush/berrylush-yellow-crepe-maxi-dress-with-ruffle-hemline/15260180/buy"/>
    <x v="2"/>
  </r>
  <r>
    <x v="16"/>
    <x v="5"/>
    <n v="4.3"/>
    <n v="141"/>
    <n v="799"/>
    <n v="399"/>
    <s v="tshirts/roadster/roadster-men-burgundy-printed-round-neck-pure-cotton-t-shirt/12251186/buy"/>
    <x v="12"/>
  </r>
  <r>
    <x v="328"/>
    <x v="759"/>
    <n v="4.4000000000000004"/>
    <n v="30"/>
    <n v="1499"/>
    <n v="1499"/>
    <s v="sports-shoes/newfeel-by-decathlon/newfeel-by-decathlon-women-navy-blue-walking-shoes/13169064/buy"/>
    <x v="4"/>
  </r>
  <r>
    <x v="2425"/>
    <x v="120"/>
    <n v="4.3"/>
    <n v="112"/>
    <n v="3999"/>
    <n v="1199"/>
    <s v="kurta-sets/indo-era/indo-era-women-burgundy--gold-coloured-yoke-design-kurta-with-trousers/13515814/buy"/>
    <x v="21"/>
  </r>
  <r>
    <x v="2426"/>
    <x v="215"/>
    <n v="4.4000000000000004"/>
    <n v="7400"/>
    <n v="5990"/>
    <n v="4193"/>
    <s v="hair-appliance/philips/philips-women-set-of-brt38315-bikini-trimmer--bhh88010-straightening-brush/17844202/buy"/>
    <x v="78"/>
  </r>
  <r>
    <x v="2427"/>
    <x v="761"/>
    <n v="4.0999999999999996"/>
    <n v="25"/>
    <n v="2150"/>
    <n v="695"/>
    <s v="sunglasses/aislin/aislin-women-grey-uv-protected-butterfly-sunglasses/15037936/buy"/>
    <x v="26"/>
  </r>
  <r>
    <x v="2428"/>
    <x v="333"/>
    <n v="4.5999999999999996"/>
    <n v="7"/>
    <n v="2799"/>
    <n v="1399"/>
    <s v="dresses/vero-moda/vero-moda-green-a-line-dress/15692124/buy"/>
    <x v="2"/>
  </r>
  <r>
    <x v="2429"/>
    <x v="650"/>
    <n v="4.2"/>
    <n v="70"/>
    <n v="1599"/>
    <n v="1599"/>
    <s v="track-pants/kook-n-keech-marvel-teens/kook-n-keech-marvel-teens-boys-blue-solid-pure-cotton-joggers/14496102/buy"/>
    <x v="23"/>
  </r>
  <r>
    <x v="806"/>
    <x v="49"/>
    <n v="4.5"/>
    <n v="165"/>
    <n v="1090"/>
    <n v="545"/>
    <s v="wallets/baggit/baggit-women-burgundy--pink-colourblocked-three-fold-wallet/15147040/buy"/>
    <x v="25"/>
  </r>
  <r>
    <x v="1406"/>
    <x v="664"/>
    <n v="4.9000000000000004"/>
    <n v="7"/>
    <n v="1099"/>
    <n v="1099"/>
    <s v="kurtas/rangmanch-by-pantaloons/rangmanch-by-pantaloons-women-off-white--yellow-pure-cotton-floral-printed-kurta/17213574/buy"/>
    <x v="1"/>
  </r>
  <r>
    <x v="17"/>
    <x v="451"/>
    <n v="3.6"/>
    <n v="1200"/>
    <n v="1095"/>
    <n v="459"/>
    <s v="tops/mayra/mayra-women-maroon-solid-top/10632024/buy"/>
    <x v="3"/>
  </r>
  <r>
    <x v="991"/>
    <x v="3"/>
    <n v="3.9"/>
    <n v="908"/>
    <n v="1899"/>
    <n v="854"/>
    <s v="jeans/tokyo-talkies/tokyo-talkies-women-black-super-skinny-fit-mid-rise-clean-look-stretchable-jeans/8083185/buy"/>
    <x v="19"/>
  </r>
  <r>
    <x v="2268"/>
    <x v="433"/>
    <n v="4.3"/>
    <n v="7"/>
    <n v="7950"/>
    <n v="1590"/>
    <s v="jewellery-set/ami/ami-women-rose-gold-plated--white-cz-studded-jewellery-set/17592744/buy"/>
    <x v="63"/>
  </r>
  <r>
    <x v="2430"/>
    <x v="77"/>
    <n v="4.2"/>
    <n v="65"/>
    <n v="2499"/>
    <n v="1749"/>
    <s v="kurtas/w/w-women-maroon--golden-embellished-kurta/15385424/buy"/>
    <x v="1"/>
  </r>
  <r>
    <x v="700"/>
    <x v="762"/>
    <n v="4.2"/>
    <n v="197"/>
    <n v="1499"/>
    <n v="494"/>
    <s v="tshirts/plagg/plagg-women-red-striped-round-neck-t-shirt/11768886/buy"/>
    <x v="12"/>
  </r>
  <r>
    <x v="2431"/>
    <x v="763"/>
    <n v="4.4000000000000004"/>
    <n v="14"/>
    <n v="599"/>
    <n v="299"/>
    <s v="scarves/belleziya/belleziya-women-white--pink-printed-scarf/16293548/buy"/>
    <x v="172"/>
  </r>
  <r>
    <x v="2432"/>
    <x v="693"/>
    <n v="4"/>
    <n v="48"/>
    <n v="1599"/>
    <n v="879"/>
    <s v="jeans/urbano-fashion/urbano-fashion-men-blue-slim-fit-mid-rise-clean-look-stretchable-jogger-jeans/13823728/buy"/>
    <x v="19"/>
  </r>
  <r>
    <x v="190"/>
    <x v="30"/>
    <n v="4.3"/>
    <n v="11"/>
    <n v="5199"/>
    <n v="2599"/>
    <s v="kurta-sets/divena/divena-women-blue-floral-printed-regular-pure-cotton-kurta-with-palazzos--with-dupatta/15913434/buy"/>
    <x v="21"/>
  </r>
  <r>
    <x v="1550"/>
    <x v="158"/>
    <n v="3.9"/>
    <n v="165"/>
    <n v="2199"/>
    <n v="989"/>
    <s v="dresses/anvi-be-yourself/anvi-be-yourself-women-black-printed-sheath-dress/13634408/buy"/>
    <x v="2"/>
  </r>
  <r>
    <x v="2433"/>
    <x v="21"/>
    <n v="4.3"/>
    <n v="45"/>
    <n v="2699"/>
    <n v="809"/>
    <s v="kurtas/anouk/anouk-women-green--golden-pure-cotton-striped-a-line-kurta/14122666/buy"/>
    <x v="1"/>
  </r>
  <r>
    <x v="1431"/>
    <x v="79"/>
    <n v="4.3"/>
    <n v="22"/>
    <n v="2349"/>
    <n v="869"/>
    <s v="night-suits/jaipur-kurti/jaipur-kurti-women-green--blue-printed-night-suit/16239066/buy"/>
    <x v="29"/>
  </r>
  <r>
    <x v="2434"/>
    <x v="5"/>
    <n v="4.4000000000000004"/>
    <n v="13"/>
    <n v="2399"/>
    <n v="839"/>
    <s v="co-ords/roadster/roadster-women-deep-navy-blue-solid-co-ord-set/14928140/buy"/>
    <x v="83"/>
  </r>
  <r>
    <x v="48"/>
    <x v="21"/>
    <n v="4.0999999999999996"/>
    <n v="12"/>
    <n v="1699"/>
    <n v="594"/>
    <s v="kurtas/anouk/anouk-women-green-bandhani-printed-pure-cotton-kurta/17093790/buy"/>
    <x v="1"/>
  </r>
  <r>
    <x v="1889"/>
    <x v="91"/>
    <n v="4.7"/>
    <n v="3"/>
    <n v="2399"/>
    <n v="2375"/>
    <s v="shirts/us-polo-assn-denim-co/u-s-polo-assn-denim-co-men-mustard-yellow-solid-casual-shirt/16604608/buy"/>
    <x v="11"/>
  </r>
  <r>
    <x v="2435"/>
    <x v="76"/>
    <n v="3.1"/>
    <n v="8"/>
    <n v="1690"/>
    <n v="845"/>
    <s v="nightdress/urbanic/urbanic-white-solid-midi-nightdress/15631240/buy"/>
    <x v="100"/>
  </r>
  <r>
    <x v="2436"/>
    <x v="43"/>
    <n v="4.5999999999999996"/>
    <n v="15"/>
    <n v="2999"/>
    <n v="1499"/>
    <s v="track-pants/puma/puma-men-brown-ottoman-sweat-pants/15688146/buy"/>
    <x v="23"/>
  </r>
  <r>
    <x v="2437"/>
    <x v="209"/>
    <n v="4.4000000000000004"/>
    <n v="5"/>
    <n v="1299"/>
    <n v="779"/>
    <s v="tops/harpa/harpa-women-black-studded-top/17566738/buy"/>
    <x v="3"/>
  </r>
  <r>
    <x v="358"/>
    <x v="375"/>
    <n v="3.5"/>
    <n v="80"/>
    <n v="1649"/>
    <n v="626"/>
    <s v="trousers/ketch/ketch-men-grey-slim-fit-easy-wash-cotton-chinos-trousers/15769336/buy"/>
    <x v="27"/>
  </r>
  <r>
    <x v="2438"/>
    <x v="159"/>
    <n v="4.5999999999999996"/>
    <n v="11"/>
    <n v="1499"/>
    <n v="374"/>
    <s v="flip-flops/carlton-london-sports/carlton-london-sports-women-black--white-striped-sliders/16053748/buy"/>
    <x v="0"/>
  </r>
  <r>
    <x v="595"/>
    <x v="5"/>
    <n v="4.0999999999999996"/>
    <n v="74"/>
    <n v="999"/>
    <n v="299"/>
    <s v="briefs/roadster/roadster-women-pack-of-3-solid-hipster-briefs-rdst-sol-hip-new-002/14885312/buy"/>
    <x v="33"/>
  </r>
  <r>
    <x v="292"/>
    <x v="208"/>
    <n v="4.5"/>
    <n v="12"/>
    <n v="999"/>
    <n v="999"/>
    <s v="shirts/max/max-men-blue-regular-fit-solid-casual-shirt/13550232/buy"/>
    <x v="11"/>
  </r>
  <r>
    <x v="2439"/>
    <x v="50"/>
    <n v="3.3"/>
    <n v="9"/>
    <n v="1599"/>
    <n v="1599"/>
    <s v="tights/hrx-by-hrithik-roshan/-hrx-by-hrithik-roshan-girls-black--yellow-solid-tights-/15293134/buy"/>
    <x v="68"/>
  </r>
  <r>
    <x v="314"/>
    <x v="21"/>
    <n v="4"/>
    <n v="10"/>
    <n v="3699"/>
    <n v="1294"/>
    <s v="kurta-sets/anouk/anouk-women-red-leheriya-printed-kurta-with-trousers/16271252/buy"/>
    <x v="21"/>
  </r>
  <r>
    <x v="1938"/>
    <x v="5"/>
    <n v="4.4000000000000004"/>
    <n v="18"/>
    <n v="1199"/>
    <n v="719"/>
    <s v="tshirts/roadster/roadster-men-maroon--black-striped-polo-collar-pure-cotton-t-shirt/13334682/buy"/>
    <x v="12"/>
  </r>
  <r>
    <x v="2440"/>
    <x v="157"/>
    <n v="3.9"/>
    <n v="182"/>
    <n v="2299"/>
    <n v="1149"/>
    <s v="sweatshirts/kook-n-keech/kook-n-keech-men-white-printed-detail-fuzzy-sweatshirt/10884948/buy"/>
    <x v="18"/>
  </r>
  <r>
    <x v="41"/>
    <x v="62"/>
    <n v="4.2"/>
    <n v="34"/>
    <n v="999"/>
    <n v="799"/>
    <s v="heels/shoetopia/shoetopia-women-black-solid-sandals/13916348/buy"/>
    <x v="14"/>
  </r>
  <r>
    <x v="2441"/>
    <x v="180"/>
    <n v="3.3"/>
    <n v="11"/>
    <n v="7999"/>
    <n v="3999"/>
    <s v="jackets/jack--jones/jack--jones-men-brown--black-reversible-jacket/16547336/buy"/>
    <x v="36"/>
  </r>
  <r>
    <x v="900"/>
    <x v="49"/>
    <n v="4.3"/>
    <n v="59"/>
    <n v="2490"/>
    <n v="1245"/>
    <s v="handbags/baggit/baggit-yellow-structured-handheld-bag/14619200/buy"/>
    <x v="8"/>
  </r>
  <r>
    <x v="2442"/>
    <x v="24"/>
    <n v="5"/>
    <n v="3"/>
    <n v="2299"/>
    <n v="1379"/>
    <s v="tops/only/only-women-green-puffed-sleeves-top/17062858/buy"/>
    <x v="3"/>
  </r>
  <r>
    <x v="2443"/>
    <x v="249"/>
    <n v="4.0999999999999996"/>
    <n v="7"/>
    <n v="1599"/>
    <n v="1599"/>
    <s v="tshirts/nautica/nautica-boys-maroon-brand-logo-print-round-neck-pure-cotton-t-shirt/17116614/buy"/>
    <x v="12"/>
  </r>
  <r>
    <x v="2444"/>
    <x v="5"/>
    <n v="4.4000000000000004"/>
    <n v="141"/>
    <n v="3699"/>
    <n v="1664"/>
    <s v="casual-shoes/roadster/roadster-women-grey--off-white-sneakers/12829512/buy"/>
    <x v="9"/>
  </r>
  <r>
    <x v="2445"/>
    <x v="6"/>
    <n v="4.9000000000000004"/>
    <n v="7"/>
    <n v="699"/>
    <n v="699"/>
    <s v="shorts/hm/hm-boys-turquoise-blue-patch-pocket-shorts/17855372/buy"/>
    <x v="17"/>
  </r>
  <r>
    <x v="2446"/>
    <x v="219"/>
    <n v="4.4000000000000004"/>
    <n v="101"/>
    <n v="199"/>
    <n v="199"/>
    <s v="body-wash-and-scrub/palmolive/palmolive-aroma-absolute-relax-shower-gel-with-ylang-ylang--iris---250-ml/16589654/buy"/>
    <x v="53"/>
  </r>
  <r>
    <x v="2447"/>
    <x v="764"/>
    <n v="4.5"/>
    <n v="135"/>
    <n v="599"/>
    <n v="599"/>
    <s v="soft-toys-and-dolls/miarcus/miarcus-kids-blue--white-elephant-soft-toy/15129300/buy"/>
    <x v="173"/>
  </r>
  <r>
    <x v="508"/>
    <x v="80"/>
    <n v="5"/>
    <n v="4"/>
    <n v="1399"/>
    <n v="685"/>
    <s v="kurtas/gerua/gerua-women-black--maroon-ethnic-motifs-printed-kurta/17627700/buy"/>
    <x v="1"/>
  </r>
  <r>
    <x v="2448"/>
    <x v="85"/>
    <n v="4.4000000000000004"/>
    <n v="19"/>
    <n v="1399"/>
    <n v="489"/>
    <s v="boxers/ether/ether-men-pack-of-2-printed-boxers/14400194/buy"/>
    <x v="96"/>
  </r>
  <r>
    <x v="1099"/>
    <x v="61"/>
    <n v="3.8"/>
    <n v="27"/>
    <n v="1795"/>
    <n v="1256"/>
    <s v="tops/fablestreet/fablestreet-women-black--white-printed-top/11521392/buy"/>
    <x v="3"/>
  </r>
  <r>
    <x v="2449"/>
    <x v="765"/>
    <n v="4.7"/>
    <n v="7"/>
    <n v="2248"/>
    <n v="831"/>
    <s v="kurtas/maaesa/maaesa-women-blue--white-dyed-extended-sleeves-crepe-kaftan-kurta/17984960/buy"/>
    <x v="1"/>
  </r>
  <r>
    <x v="2450"/>
    <x v="440"/>
    <n v="4.3"/>
    <n v="77"/>
    <n v="999"/>
    <n v="549"/>
    <s v="curtains-and-sheers/home-sizzler/home-sizzler-black--grey-set-of-2-printed-door-curtains/14165442/buy"/>
    <x v="120"/>
  </r>
  <r>
    <x v="2451"/>
    <x v="259"/>
    <n v="4.5999999999999996"/>
    <n v="17"/>
    <n v="5500"/>
    <n v="1599"/>
    <s v="rucksacks/impulse/impulse-blue--black-colourblocked-80-litres-waterproof-rucksack/15987730/buy"/>
    <x v="90"/>
  </r>
  <r>
    <x v="2452"/>
    <x v="89"/>
    <n v="3.4"/>
    <n v="16"/>
    <n v="1849"/>
    <n v="554"/>
    <s v="dresses/dressberry/dressberry-women-stunning-blue-solid-belted-dress/15424568/buy"/>
    <x v="2"/>
  </r>
  <r>
    <x v="2453"/>
    <x v="766"/>
    <n v="4.5"/>
    <n v="160"/>
    <n v="2299"/>
    <n v="1034"/>
    <s v="jeans/nifty/nifty-women-blue-flared-mid-rise-clean-look-stretchable-jeans/11609872/buy"/>
    <x v="19"/>
  </r>
  <r>
    <x v="782"/>
    <x v="231"/>
    <n v="4.0999999999999996"/>
    <n v="28"/>
    <n v="1499"/>
    <n v="599"/>
    <s v="shirts/her-by-invictus/her-by-invictus-women-mauve-opaque-casual-shirt/14736968/buy"/>
    <x v="11"/>
  </r>
  <r>
    <x v="124"/>
    <x v="130"/>
    <n v="4.5"/>
    <n v="167"/>
    <n v="6950"/>
    <n v="2432"/>
    <s v="watches/french-connection/french-connection-women-white-analogue-watch-fc20-63a/11937490/buy"/>
    <x v="39"/>
  </r>
  <r>
    <x v="1330"/>
    <x v="166"/>
    <n v="4.3"/>
    <n v="8"/>
    <n v="2799"/>
    <n v="2799"/>
    <s v="tshirts/rare-rabbit/rare-rabbit-men-green-polo-collar-t-shirt/15222726/buy"/>
    <x v="12"/>
  </r>
  <r>
    <x v="2454"/>
    <x v="35"/>
    <n v="4.7"/>
    <n v="20"/>
    <n v="1699"/>
    <n v="849"/>
    <s v="shorts/flying-machine/flying-machine-men-beige-slim-fit-high-rise-regular-shorts/14126086/buy"/>
    <x v="17"/>
  </r>
  <r>
    <x v="818"/>
    <x v="167"/>
    <n v="3.8"/>
    <n v="8"/>
    <n v="1999"/>
    <n v="1999"/>
    <s v="trousers/van-heusen/van-heusen-men-blue-checked-slim-fit-trousers/17512684/buy"/>
    <x v="27"/>
  </r>
  <r>
    <x v="2455"/>
    <x v="14"/>
    <n v="4"/>
    <n v="6"/>
    <n v="2990"/>
    <n v="2990"/>
    <s v="dresses/mango/mango-women-black-solid-wrap-dress/17608758/buy"/>
    <x v="2"/>
  </r>
  <r>
    <x v="779"/>
    <x v="199"/>
    <n v="4.5999999999999996"/>
    <n v="20"/>
    <n v="2099"/>
    <n v="755"/>
    <s v="kurtas/see-designs/see-designs-men-khaki-thread-work-a-line-kurta/15601608/buy"/>
    <x v="1"/>
  </r>
  <r>
    <x v="2456"/>
    <x v="50"/>
    <n v="4.5"/>
    <n v="8"/>
    <n v="2699"/>
    <n v="1619"/>
    <s v="tights/hrx-by-hrithik-roshan/hrx-by-hrithik-roshan-training-men-pewter-rapid-dry-geometric-tights/16232388/buy"/>
    <x v="68"/>
  </r>
  <r>
    <x v="2457"/>
    <x v="442"/>
    <n v="4.0999999999999996"/>
    <n v="111"/>
    <n v="5999"/>
    <n v="2999"/>
    <s v="blazers/favoroski/favoroski-men-teal-blue-solid-slim-fit-single-breasted-blazer/8907443/buy"/>
    <x v="71"/>
  </r>
  <r>
    <x v="2458"/>
    <x v="709"/>
    <n v="4.0999999999999996"/>
    <n v="29"/>
    <n v="1999"/>
    <n v="679"/>
    <s v="jewellery-set/zeneme/zeneme-white--gold-plated-american-diamond-studded-jewellery-set/16114454/buy"/>
    <x v="63"/>
  </r>
  <r>
    <x v="1940"/>
    <x v="521"/>
    <n v="4.3"/>
    <n v="776"/>
    <n v="799"/>
    <n v="599"/>
    <s v="tops/miss-chase/miss-chase-black-crop-top/1406107/buy"/>
    <x v="3"/>
  </r>
  <r>
    <x v="124"/>
    <x v="767"/>
    <n v="4.0999999999999996"/>
    <n v="71"/>
    <n v="5990"/>
    <n v="2195"/>
    <s v="watches/giordano/giordano-women-silver-toned-analogue-watch-a2086-03/7186179/buy"/>
    <x v="39"/>
  </r>
  <r>
    <x v="2459"/>
    <x v="51"/>
    <n v="4.5"/>
    <n v="53"/>
    <n v="1399"/>
    <n v="629"/>
    <s v="skirts/sassafras/sassafras-women-green-suede-pencil-skirt/15301314/buy"/>
    <x v="38"/>
  </r>
  <r>
    <x v="2460"/>
    <x v="417"/>
    <n v="4.4000000000000004"/>
    <n v="81"/>
    <n v="299"/>
    <n v="239"/>
    <s v="mask-and-peel/lakme/lakme-9-to-5-moist-matte-clay-face-mask/13436840/buy"/>
    <x v="117"/>
  </r>
  <r>
    <x v="292"/>
    <x v="35"/>
    <n v="4.0999999999999996"/>
    <n v="63"/>
    <n v="1899"/>
    <n v="1139"/>
    <s v="shirts/flying-machine/flying-machine-men-green--navy-blue-regular-fit-checked-casual-shirt/13848582/buy"/>
    <x v="11"/>
  </r>
  <r>
    <x v="75"/>
    <x v="348"/>
    <n v="4.0999999999999996"/>
    <n v="71"/>
    <n v="1749"/>
    <n v="699"/>
    <s v="shirts/the-indian-garage-co/the-indian-garage-co-men-white--black-slim-fit-checked-casual-shirt/12182246/buy"/>
    <x v="11"/>
  </r>
  <r>
    <x v="2461"/>
    <x v="575"/>
    <n v="4.0999999999999996"/>
    <n v="52"/>
    <n v="949"/>
    <n v="256"/>
    <s v="necklace-and-chains/lilly--sparkle/lilly--sparkle-gold-plated-crescent-moon-pendant-necklace/15466082/buy"/>
    <x v="82"/>
  </r>
  <r>
    <x v="2462"/>
    <x v="74"/>
    <n v="4.0999999999999996"/>
    <n v="98"/>
    <n v="1099"/>
    <n v="395"/>
    <s v="tshirts/rigo/rigo-men-blue-solid-running-mandarin-collar-t-shirt/11726460/buy"/>
    <x v="12"/>
  </r>
  <r>
    <x v="2463"/>
    <x v="41"/>
    <n v="4.0999999999999996"/>
    <n v="7"/>
    <n v="599"/>
    <n v="299"/>
    <s v="belts/kastner/kastner-women-black-solid-belt/17755538/buy"/>
    <x v="22"/>
  </r>
  <r>
    <x v="999"/>
    <x v="120"/>
    <n v="4.2"/>
    <n v="63"/>
    <n v="6199"/>
    <n v="1983"/>
    <s v="kurta-sets/indo-era/indo-era-women-navy-blue-paisley-embroidered-regular-kurta--trousers-with-dupatta/15344700/buy"/>
    <x v="21"/>
  </r>
  <r>
    <x v="890"/>
    <x v="490"/>
    <n v="4.7"/>
    <n v="13"/>
    <n v="1799"/>
    <n v="989"/>
    <s v="tshirts/puma-hoops/puma-hoops-men-grey-typography-printed-slim-fit-pure-cotton-t-shirt/15267682/buy"/>
    <x v="12"/>
  </r>
  <r>
    <x v="2464"/>
    <x v="5"/>
    <n v="4.5"/>
    <n v="33"/>
    <n v="5999"/>
    <n v="2099"/>
    <s v="jackets/roadster/roadster-women-black-solid-biker-jacket/14355386/buy"/>
    <x v="36"/>
  </r>
  <r>
    <x v="1453"/>
    <x v="398"/>
    <n v="4.7"/>
    <n v="6"/>
    <n v="849"/>
    <n v="441"/>
    <s v="tshirts/mh-easy/mh-easy-men-blue-solid-pure-cotton-extended-sleeves-t-shirt/17579266/buy"/>
    <x v="12"/>
  </r>
  <r>
    <x v="2465"/>
    <x v="2"/>
    <n v="4.0999999999999996"/>
    <n v="289"/>
    <n v="1799"/>
    <n v="773"/>
    <s v="kurtas/vishudh/vishudh-women-coral-floral-print-straight-kurta/7556590/buy"/>
    <x v="1"/>
  </r>
  <r>
    <x v="2466"/>
    <x v="43"/>
    <n v="4.5"/>
    <n v="6"/>
    <n v="2999"/>
    <n v="1949"/>
    <s v="casual-shoes/puma/puma-unisex-kids-blue-printed-sneakers/17553172/buy"/>
    <x v="9"/>
  </r>
  <r>
    <x v="2467"/>
    <x v="282"/>
    <n v="4.2"/>
    <n v="444"/>
    <n v="7299"/>
    <n v="1970"/>
    <s v="kurta-sets/ishin/ishin-women-black--beige-gotta-patti-floral-foil-printed-high-slit-kurta-set/11744256/buy"/>
    <x v="21"/>
  </r>
  <r>
    <x v="2468"/>
    <x v="76"/>
    <n v="4.0999999999999996"/>
    <n v="15"/>
    <n v="990"/>
    <n v="495"/>
    <s v="shorts/urbanic/urbanic-women-black-raw-hem-wide-leg-denim-shorts/15633274/buy"/>
    <x v="17"/>
  </r>
  <r>
    <x v="2469"/>
    <x v="319"/>
    <n v="3.9"/>
    <n v="27"/>
    <n v="3195"/>
    <n v="3195"/>
    <s v="sarees/suta/suta-purple-grey-woven-design-cotton-blend-saree/15244324/buy"/>
    <x v="16"/>
  </r>
  <r>
    <x v="2470"/>
    <x v="436"/>
    <n v="3.8"/>
    <n v="36"/>
    <n v="2399"/>
    <n v="1079"/>
    <s v="dresses/rare/rare-women-yellow-printed-fit-and-flare-dress/14109370/buy"/>
    <x v="2"/>
  </r>
  <r>
    <x v="2471"/>
    <x v="26"/>
    <n v="3.9"/>
    <n v="25"/>
    <n v="1999"/>
    <n v="499"/>
    <s v="kurtas/sztori/sztori-women-plus-size-peach-coloured-pure-cotton-solid-kurta/15028390/buy"/>
    <x v="1"/>
  </r>
  <r>
    <x v="2472"/>
    <x v="76"/>
    <n v="3.8"/>
    <n v="12"/>
    <n v="1890"/>
    <n v="945"/>
    <s v="jackets/urbanic/urbanic-women-black--white-self-design-tailored-jacket/15087878/buy"/>
    <x v="36"/>
  </r>
  <r>
    <x v="413"/>
    <x v="371"/>
    <n v="3.9"/>
    <n v="31"/>
    <n v="1499"/>
    <n v="1049"/>
    <s v="belts/peter-england/peter-england-men-black--brown-solid-reversible-belt/14881790/buy"/>
    <x v="22"/>
  </r>
  <r>
    <x v="2473"/>
    <x v="85"/>
    <n v="4.0999999999999996"/>
    <n v="1000"/>
    <n v="699"/>
    <n v="384"/>
    <s v="tshirts/ether/ether-women-grey-melange-solid-henley-neck-t-shirt/2223176/buy"/>
    <x v="12"/>
  </r>
  <r>
    <x v="192"/>
    <x v="36"/>
    <n v="4.2"/>
    <n v="33"/>
    <n v="2349"/>
    <n v="1057"/>
    <s v="handbags/lavie/lavie-red-solid-sling-bag/10966374/buy"/>
    <x v="8"/>
  </r>
  <r>
    <x v="642"/>
    <x v="8"/>
    <n v="4.2"/>
    <n v="27"/>
    <n v="5595"/>
    <n v="3077"/>
    <s v="handbags/accessorize/accessorize-nude-coloured-solid-handheld-bag/11726158/buy"/>
    <x v="8"/>
  </r>
  <r>
    <x v="2474"/>
    <x v="768"/>
    <n v="4.5"/>
    <n v="43"/>
    <n v="999"/>
    <n v="999"/>
    <s v="shorts/inesis-by-decathlon/inesis-by-decathlon-men-turquoise-blue-solid-regular-fit-golf-shorts/13927436/buy"/>
    <x v="17"/>
  </r>
  <r>
    <x v="2475"/>
    <x v="195"/>
    <n v="4.4000000000000004"/>
    <n v="68"/>
    <n v="6999"/>
    <n v="5599"/>
    <s v="blazers/louis-philippe/louis-philippe-men-brown--beige-slim-fit-single-breasted-self-design-party-blazer/11549838/buy"/>
    <x v="71"/>
  </r>
  <r>
    <x v="2242"/>
    <x v="365"/>
    <n v="4.4000000000000004"/>
    <n v="5"/>
    <n v="1699"/>
    <n v="1342"/>
    <s v="tops/allen-solly-woman/allen-solly-woman-white-floral-print-top/17483598/buy"/>
    <x v="3"/>
  </r>
  <r>
    <x v="2476"/>
    <x v="627"/>
    <n v="3.6"/>
    <n v="36"/>
    <n v="1899"/>
    <n v="949"/>
    <s v="dresses/stylestone/stylestone-multicoloured-striped-crepe-a-line-dress/16855554/buy"/>
    <x v="2"/>
  </r>
  <r>
    <x v="2477"/>
    <x v="406"/>
    <n v="3.9"/>
    <n v="9"/>
    <n v="750"/>
    <n v="635"/>
    <s v="eyeshadow/renee/renee-nude-hour-eyeshadow-palette--16g/18118884/buy"/>
    <x v="108"/>
  </r>
  <r>
    <x v="2478"/>
    <x v="21"/>
    <n v="3.7"/>
    <n v="19"/>
    <n v="3399"/>
    <n v="1529"/>
    <s v="kurta-sets/anouk/anouk-women-mustard-yellow-embroidered-regular-kurta-with-palazzos--with-dupatta/15104564/buy"/>
    <x v="21"/>
  </r>
  <r>
    <x v="1589"/>
    <x v="160"/>
    <n v="4.2"/>
    <n v="51"/>
    <n v="3999"/>
    <n v="1599"/>
    <s v="dresses/street-9/street-9-women-peach-coloured-solid-maxi-dress-with-embellished-detail/8160697/buy"/>
    <x v="2"/>
  </r>
  <r>
    <x v="2479"/>
    <x v="553"/>
    <n v="3.9"/>
    <n v="38"/>
    <n v="1399"/>
    <n v="545"/>
    <s v="tshirts/the-dry-state/the-dry-state-women-black--blue-cotton-car-print-oversized-t-shirt/15026534/buy"/>
    <x v="12"/>
  </r>
  <r>
    <x v="2480"/>
    <x v="56"/>
    <n v="4.5999999999999996"/>
    <n v="5"/>
    <n v="1899"/>
    <n v="759"/>
    <s v="dresses/moda-rapido/moda-rapido-women-maroon--wrap-dress/16267822/buy"/>
    <x v="2"/>
  </r>
  <r>
    <x v="2481"/>
    <x v="165"/>
    <n v="4.5"/>
    <n v="14"/>
    <n v="6695"/>
    <n v="4686"/>
    <s v="handbags/hidesign/hidesign-brown-textured-leather-structured-shoulder-bag/14181748/buy"/>
    <x v="8"/>
  </r>
  <r>
    <x v="2482"/>
    <x v="230"/>
    <n v="3.8"/>
    <n v="122"/>
    <n v="4799"/>
    <n v="1631"/>
    <s v="sarees/mitera/mitera-yellow-sequinned-saree/15012202/buy"/>
    <x v="16"/>
  </r>
  <r>
    <x v="2483"/>
    <x v="263"/>
    <n v="4.3"/>
    <n v="16"/>
    <n v="3499"/>
    <n v="1224"/>
    <s v="kurtas/taavi/taavi-men-mustard-yellow--black-ajrakh-printed-susutainable-kurta/15379784/buy"/>
    <x v="1"/>
  </r>
  <r>
    <x v="2484"/>
    <x v="14"/>
    <n v="4.0999999999999996"/>
    <n v="18"/>
    <n v="3590"/>
    <n v="1974"/>
    <s v="trousers/mango/mango-women-black--off-white-regular-fit-printed-pleat-front-joggers/13944416/buy"/>
    <x v="27"/>
  </r>
  <r>
    <x v="75"/>
    <x v="769"/>
    <n v="4"/>
    <n v="5"/>
    <n v="2199"/>
    <n v="923"/>
    <s v="shirts/single/single-men-dark-pink-slim-fit-windowpane-checked-pure-cotton-casual-shirt/15196240/buy"/>
    <x v="11"/>
  </r>
  <r>
    <x v="849"/>
    <x v="133"/>
    <n v="4.5999999999999996"/>
    <n v="8"/>
    <n v="8399"/>
    <n v="2609"/>
    <s v="kurta-sets/kvsfab/kvsfab-women-mint-green-embroidered-layered-sequinned-kurta-with-sharara--with-dupatta/17066684/buy"/>
    <x v="21"/>
  </r>
  <r>
    <x v="2485"/>
    <x v="280"/>
    <n v="4.5"/>
    <n v="28"/>
    <n v="4599"/>
    <n v="1609"/>
    <s v="kurta-sets/yash-gallery/yash-gallery-women-white--black-printed-kurta-set-with-dupatta/12864144/buy"/>
    <x v="21"/>
  </r>
  <r>
    <x v="2486"/>
    <x v="162"/>
    <n v="4.5999999999999996"/>
    <n v="15"/>
    <n v="999"/>
    <n v="899"/>
    <s v="flats/shezone/shezone-women-black-embroidered-mojaris-flats/17397090/buy"/>
    <x v="28"/>
  </r>
  <r>
    <x v="1204"/>
    <x v="5"/>
    <n v="4"/>
    <n v="165"/>
    <n v="1099"/>
    <n v="659"/>
    <s v="tshirts/roadster/the-roadster-lifestyle-co-men-navy-blue-printed-henley-neck-pure-cotton-t-shirt/10940500/buy"/>
    <x v="12"/>
  </r>
  <r>
    <x v="1048"/>
    <x v="569"/>
    <n v="4.3"/>
    <n v="10"/>
    <n v="1299"/>
    <n v="545"/>
    <s v="heels/picktoes/picktoes-mauve-block-heels/16075716/buy"/>
    <x v="14"/>
  </r>
  <r>
    <x v="40"/>
    <x v="427"/>
    <n v="4.4000000000000004"/>
    <n v="10"/>
    <n v="1995"/>
    <n v="897"/>
    <s v="shirts/the-bear-house/the-bear-house-men-blue-slim-fit-floral-print-pure-cotton-casual-shirt/16339546/buy"/>
    <x v="11"/>
  </r>
  <r>
    <x v="508"/>
    <x v="1"/>
    <n v="4"/>
    <n v="6"/>
    <n v="1999"/>
    <n v="1399"/>
    <s v="kurtas/biba/biba-women-sea-green-ethnic-motifs-printed-kurta/17030160/buy"/>
    <x v="1"/>
  </r>
  <r>
    <x v="2487"/>
    <x v="52"/>
    <n v="4.4000000000000004"/>
    <n v="37"/>
    <n v="1499"/>
    <n v="749"/>
    <s v="sweatshirts/us-polo-assn-kids/us-polo-assn-kids-boys-red-printed-pure-cotton-sweatshirt/14887076/buy"/>
    <x v="18"/>
  </r>
  <r>
    <x v="2488"/>
    <x v="43"/>
    <n v="4.2"/>
    <n v="30"/>
    <n v="3499"/>
    <n v="1924"/>
    <s v="track-pants/puma/puma-men-navy-blue-solid-modern-sports-joggers-with-side-stripes/15118672/buy"/>
    <x v="23"/>
  </r>
  <r>
    <x v="946"/>
    <x v="76"/>
    <n v="4"/>
    <n v="11"/>
    <n v="990"/>
    <n v="495"/>
    <s v="tshirts/urbanic/urbanic-women-pink--white-typography-printed-extended-sleeves-t-shirt/15631722/buy"/>
    <x v="12"/>
  </r>
  <r>
    <x v="2489"/>
    <x v="378"/>
    <n v="4.5999999999999996"/>
    <n v="32"/>
    <n v="1050"/>
    <n v="1050"/>
    <s v="perfume-and-body-mist/forest-essentials/forest-essentials-travel-size-body-mist-spray-oudh--green-tea-50ml/13741232/buy"/>
    <x v="15"/>
  </r>
  <r>
    <x v="2490"/>
    <x v="5"/>
    <n v="4.2"/>
    <n v="34"/>
    <n v="2499"/>
    <n v="1124"/>
    <s v="casual-shoes/roadster/the-roadster-lifestyle-co-women-nude-coloured-flatform-sneakers/15879920/buy"/>
    <x v="9"/>
  </r>
  <r>
    <x v="1747"/>
    <x v="116"/>
    <n v="4.4000000000000004"/>
    <n v="88"/>
    <n v="2500"/>
    <n v="2500"/>
    <s v="jackets/forclaz-by-decathlon/forclaz-by-decathlon-women-grey-melange-solid-padded-jacket/12926280/buy"/>
    <x v="36"/>
  </r>
  <r>
    <x v="2491"/>
    <x v="208"/>
    <n v="4.3"/>
    <n v="32"/>
    <n v="349"/>
    <n v="349"/>
    <s v="tshirts/max/max-women-grey-melange--black-floral-printed-extended-sleeves-t-shirt/16719066/buy"/>
    <x v="12"/>
  </r>
  <r>
    <x v="2492"/>
    <x v="435"/>
    <n v="4.2"/>
    <n v="9"/>
    <n v="1099"/>
    <n v="494"/>
    <s v="tshirts/kook-n-keech-marvel/kook-n-keech-marvel-men-grey--green-thor-hammer-printed-pure-cotton-t-shirt/16189974/buy"/>
    <x v="12"/>
  </r>
  <r>
    <x v="2493"/>
    <x v="587"/>
    <n v="4"/>
    <n v="70"/>
    <n v="1299"/>
    <n v="649"/>
    <s v="kurtas/imara/imara-women-yellow--blue-bird-print-straight-kurta/11438046/buy"/>
    <x v="1"/>
  </r>
  <r>
    <x v="2494"/>
    <x v="431"/>
    <n v="4.0999999999999996"/>
    <n v="57"/>
    <n v="3999"/>
    <n v="2499"/>
    <s v="jackets/leather-retail/leather-retail-women-black-lightweight-faux-leather-jacket/14048986/buy"/>
    <x v="36"/>
  </r>
  <r>
    <x v="593"/>
    <x v="48"/>
    <n v="3.9"/>
    <n v="36"/>
    <n v="3599"/>
    <n v="899"/>
    <s v="kurta-sets/sangria/sangria-women-green--beige-printed-panelled-gotta-patti-kurta-with-palazzos/13609518/buy"/>
    <x v="21"/>
  </r>
  <r>
    <x v="2495"/>
    <x v="2"/>
    <n v="4.2"/>
    <n v="225"/>
    <n v="999"/>
    <n v="359"/>
    <s v="palazzos/vishudh/vishudh-women-navy-blue--off-white-checked-straight-palazzos/13000006/buy"/>
    <x v="44"/>
  </r>
  <r>
    <x v="2496"/>
    <x v="263"/>
    <n v="4.2"/>
    <n v="18"/>
    <n v="3799"/>
    <n v="949"/>
    <s v="dresses/taavi/taavi-pink--golden-kanchi-gold-khadi-print-sustainable-dress-with-pocket/15023634/buy"/>
    <x v="2"/>
  </r>
  <r>
    <x v="16"/>
    <x v="770"/>
    <n v="4.4000000000000004"/>
    <n v="18"/>
    <n v="1299"/>
    <n v="399"/>
    <s v="tshirts/zink-london/zink-london-women-olive-green-printed-round-neck-pure-cotton-t-shirt/13335860/buy"/>
    <x v="12"/>
  </r>
  <r>
    <x v="2497"/>
    <x v="38"/>
    <n v="4"/>
    <n v="14"/>
    <n v="4900"/>
    <n v="2156"/>
    <s v="sarees/all-about-you/all-about-you-red-ethnic-motifs-zari-brocade-banarasi-saree/16335346/buy"/>
    <x v="16"/>
  </r>
  <r>
    <x v="1473"/>
    <x v="1"/>
    <n v="4.2"/>
    <n v="26"/>
    <n v="3799"/>
    <n v="2849"/>
    <s v="kurtas/biba/biba-women-mustard-brown--golden-printed-layered-anarkali-kurta/12950772/buy"/>
    <x v="1"/>
  </r>
  <r>
    <x v="643"/>
    <x v="294"/>
    <n v="4.3"/>
    <n v="62"/>
    <n v="1299"/>
    <n v="519"/>
    <s v="tshirts/cantabil/cantabil-men-grey-melange---polo-collar-slim-fit-t-shirt/14427236/buy"/>
    <x v="12"/>
  </r>
  <r>
    <x v="974"/>
    <x v="56"/>
    <n v="3.9"/>
    <n v="16"/>
    <n v="1399"/>
    <n v="629"/>
    <s v="tshirts/moda-rapido/moda-rapido-men-white-floral-printed-t-shirt/15822152/buy"/>
    <x v="12"/>
  </r>
  <r>
    <x v="2498"/>
    <x v="101"/>
    <n v="4.4000000000000004"/>
    <n v="1700"/>
    <n v="598"/>
    <n v="508"/>
    <s v="body-lotion/nivea/nivea-unisex-set-of-2-extra-whitening-cell-repair--uv-protect-body-lotion/7418544/buy"/>
    <x v="174"/>
  </r>
  <r>
    <x v="2499"/>
    <x v="292"/>
    <n v="4.3"/>
    <n v="302"/>
    <n v="299"/>
    <n v="269"/>
    <s v="lipstick/maybelline/maybelline-new-york-red-color-sensational-siren-in-scarlet-creamy-matte-lipstick-42-g/1963290/buy"/>
    <x v="60"/>
  </r>
  <r>
    <x v="367"/>
    <x v="208"/>
    <n v="4.5"/>
    <n v="37"/>
    <n v="349"/>
    <n v="349"/>
    <s v="tshirts/max/max-women-white-printed-t-shirt/16594812/buy"/>
    <x v="12"/>
  </r>
  <r>
    <x v="1670"/>
    <x v="264"/>
    <n v="3.6"/>
    <n v="45"/>
    <n v="4545"/>
    <n v="899"/>
    <s v="formal-shoes/el-paso/el-paso-men-brown-solid-formal-derbys/13418078/buy"/>
    <x v="24"/>
  </r>
  <r>
    <x v="124"/>
    <x v="108"/>
    <n v="4.4000000000000004"/>
    <n v="27"/>
    <n v="4450"/>
    <n v="2892"/>
    <s v="watches/daniel-klein/daniel-klein-women-rose-gold--silver-toned-analogue-watch-dk11637-5/13885642/buy"/>
    <x v="39"/>
  </r>
  <r>
    <x v="2500"/>
    <x v="492"/>
    <n v="4.5"/>
    <n v="16"/>
    <n v="3499"/>
    <n v="2204"/>
    <s v="handbags/miraggio/miraggio-white-half-moon-hobo-bag/15704866/buy"/>
    <x v="8"/>
  </r>
  <r>
    <x v="2501"/>
    <x v="491"/>
    <n v="4"/>
    <n v="2"/>
    <n v="999"/>
    <n v="999"/>
    <s v="tops/mh-juniors/mh-juniors-girls-blue-floral-print-tie-up-neck-ruffles-top/17167222/buy"/>
    <x v="3"/>
  </r>
  <r>
    <x v="744"/>
    <x v="771"/>
    <n v="5"/>
    <n v="2"/>
    <n v="1999"/>
    <n v="1499"/>
    <s v="sports-shoes/ucla/ucla-women-grey-running-shoes/13355070/buy"/>
    <x v="4"/>
  </r>
  <r>
    <x v="2502"/>
    <x v="422"/>
    <n v="4.5"/>
    <n v="21"/>
    <n v="2645"/>
    <n v="1322"/>
    <s v="dresses/woowzerz/woowzerz-women-purple--pink-floral-halter-neck-maxi-dress-with-a-belt/16995116/buy"/>
    <x v="2"/>
  </r>
  <r>
    <x v="1216"/>
    <x v="622"/>
    <n v="4.2"/>
    <n v="10"/>
    <n v="2690"/>
    <n v="2152"/>
    <s v="heels/rocia/rocia-women-grey-solid-pumps/13893732/buy"/>
    <x v="14"/>
  </r>
  <r>
    <x v="2503"/>
    <x v="708"/>
    <n v="4.2"/>
    <n v="10"/>
    <n v="3500"/>
    <n v="665"/>
    <s v="wall-decor/art-street/art-street-black-eiffel-tower-design-wall-decor/16269570/buy"/>
    <x v="175"/>
  </r>
  <r>
    <x v="2504"/>
    <x v="402"/>
    <n v="4.0999999999999996"/>
    <n v="20"/>
    <n v="799"/>
    <n v="359"/>
    <s v="tshirts/yk-disney/yk-disney-boys-red-cars-print-round-neck-short-sleeves-t-shirt/14808586/buy"/>
    <x v="12"/>
  </r>
  <r>
    <x v="2505"/>
    <x v="20"/>
    <n v="4.3"/>
    <n v="4"/>
    <n v="999"/>
    <n v="499"/>
    <s v="palazzos/herenow/herenow-women-red--beige-printed-wide-leg-palazzos/4379737/buy"/>
    <x v="44"/>
  </r>
  <r>
    <x v="2506"/>
    <x v="50"/>
    <n v="4.3"/>
    <n v="7"/>
    <n v="1599"/>
    <n v="959"/>
    <s v="shorts/hrx-by-hrithik-roshan/hrx-by-hrithik-roshan-lifestyle-men-wet-weather-bio-wash-solid-shorts/15309054/buy"/>
    <x v="17"/>
  </r>
  <r>
    <x v="2507"/>
    <x v="322"/>
    <n v="3.7"/>
    <n v="324"/>
    <n v="1299"/>
    <n v="493"/>
    <s v="kurtas/janasya/janasya-women-black-floral-print-a-line-kurta/1797653/buy"/>
    <x v="1"/>
  </r>
  <r>
    <x v="2508"/>
    <x v="227"/>
    <n v="4.2"/>
    <n v="59"/>
    <n v="1699"/>
    <n v="611"/>
    <s v="skirts/uf/uf-purple-flared-maxi-skirt/13792342/buy"/>
    <x v="38"/>
  </r>
  <r>
    <x v="2509"/>
    <x v="429"/>
    <n v="3.5"/>
    <n v="13"/>
    <n v="2199"/>
    <n v="725"/>
    <s v="trousers/sojanya/sojanya-men-black-smart-straight-fit-solid-formal-trousers/13803832/buy"/>
    <x v="27"/>
  </r>
  <r>
    <x v="2510"/>
    <x v="88"/>
    <n v="4.0999999999999996"/>
    <n v="20"/>
    <n v="4999"/>
    <n v="3499"/>
    <s v="sarees/house-of-pataudi/house-of-pataudi-coral-pink--gold-toned-paisley-zari-banarasi-saree/16575908/buy"/>
    <x v="16"/>
  </r>
  <r>
    <x v="494"/>
    <x v="325"/>
    <n v="4.5"/>
    <n v="6"/>
    <n v="799"/>
    <n v="799"/>
    <s v="flats/forever-glam-by-pantaloons/forever-glam-by-pantaloons-women-navy-blue-textured-ballerinas-with-laser-cuts/16967382/buy"/>
    <x v="28"/>
  </r>
  <r>
    <x v="1265"/>
    <x v="236"/>
    <n v="5"/>
    <n v="5"/>
    <n v="2999"/>
    <n v="1589"/>
    <s v="kurtas/juniper/juniper-women-lavender-ethnic-motifs-printed-anarkali-kurta/17502334/buy"/>
    <x v="1"/>
  </r>
  <r>
    <x v="2511"/>
    <x v="486"/>
    <n v="3.5"/>
    <n v="21"/>
    <n v="1799"/>
    <n v="899"/>
    <s v="tops/bhama-couture/bhama-couture-women-pink-embroidered-detail-pure-cotton-top/10355845/buy"/>
    <x v="3"/>
  </r>
  <r>
    <x v="2512"/>
    <x v="24"/>
    <n v="4.4000000000000004"/>
    <n v="8"/>
    <n v="1499"/>
    <n v="824"/>
    <s v="tops/only/only-women-pink-solid-cotton-blend-crop-top/17437728/buy"/>
    <x v="3"/>
  </r>
  <r>
    <x v="2513"/>
    <x v="89"/>
    <n v="4.2"/>
    <n v="337"/>
    <n v="1399"/>
    <n v="699"/>
    <s v="tops/dressberry/dressberry-women-alluring-pink-geometric-twist--knot-top/13179754/buy"/>
    <x v="3"/>
  </r>
  <r>
    <x v="2514"/>
    <x v="772"/>
    <n v="4.0999999999999996"/>
    <n v="63"/>
    <n v="2999"/>
    <n v="839"/>
    <s v="clothing-set/kidling/kidling-boys-brown--blue-printed-shirt-with-jeans/9850523/buy"/>
    <x v="49"/>
  </r>
  <r>
    <x v="15"/>
    <x v="20"/>
    <n v="4.5"/>
    <n v="6"/>
    <n v="1949"/>
    <n v="682"/>
    <s v="shirts/herenow/herenow-men-rust-slim-fit-casual-shirt/15975662/buy"/>
    <x v="11"/>
  </r>
  <r>
    <x v="796"/>
    <x v="5"/>
    <n v="4.3"/>
    <n v="136"/>
    <n v="1599"/>
    <n v="799"/>
    <s v="shirts/roadster/roadster-men-red--black-gingham-checks-checked-cotton-casual-shirt/13794008/buy"/>
    <x v="11"/>
  </r>
  <r>
    <x v="507"/>
    <x v="371"/>
    <n v="4.0999999999999996"/>
    <n v="11"/>
    <n v="1599"/>
    <n v="799"/>
    <s v="trousers/peter-england/peter-england-men-charcoal-checked-slim-fit-formal-trousers/15214302/buy"/>
    <x v="27"/>
  </r>
  <r>
    <x v="2515"/>
    <x v="48"/>
    <n v="4.3"/>
    <n v="15"/>
    <n v="3799"/>
    <n v="1785"/>
    <s v="sarees/sangria/sangria-black--gold-toned-striped-sequinned-pure-georgette-saree/17299438/buy"/>
    <x v="16"/>
  </r>
  <r>
    <x v="294"/>
    <x v="333"/>
    <n v="4.2"/>
    <n v="19"/>
    <n v="2299"/>
    <n v="1149"/>
    <s v="dresses/vero-moda/vero-moda-women-navy-blue-solid-a-line-dress/11488036/buy"/>
    <x v="2"/>
  </r>
  <r>
    <x v="2516"/>
    <x v="14"/>
    <n v="4"/>
    <n v="21"/>
    <n v="2390"/>
    <n v="1434"/>
    <s v="tops/mango/mango-white-solid-regular-top/15102882/buy"/>
    <x v="3"/>
  </r>
  <r>
    <x v="88"/>
    <x v="111"/>
    <n v="4.2"/>
    <n v="352"/>
    <n v="999"/>
    <n v="449"/>
    <s v="tshirts/kook-n-keech-disney/kook-n-keech-disney-women-red--black-printed-round-neck-t-shirt/8912601/buy"/>
    <x v="12"/>
  </r>
  <r>
    <x v="2517"/>
    <x v="82"/>
    <n v="4.4000000000000004"/>
    <n v="299"/>
    <n v="599"/>
    <n v="569"/>
    <s v="innerwear-vests/pepe-jeans/pepe-jeans-men-pack-of-2-innerwear-vests-8904311302223/8936607/buy"/>
    <x v="114"/>
  </r>
  <r>
    <x v="2518"/>
    <x v="160"/>
    <n v="4.4000000000000004"/>
    <n v="72"/>
    <n v="1899"/>
    <n v="721"/>
    <s v="skirts/street-9/street-9-women-olive-solid-straight-denim-mini-skirt/13930086/buy"/>
    <x v="38"/>
  </r>
  <r>
    <x v="511"/>
    <x v="773"/>
    <n v="4.5"/>
    <n v="2"/>
    <n v="999"/>
    <n v="649"/>
    <s v="flats/vendoz/vendoz-women-white-open-toe-flats/17441162/buy"/>
    <x v="28"/>
  </r>
  <r>
    <x v="2519"/>
    <x v="73"/>
    <n v="4.5"/>
    <n v="2"/>
    <n v="799"/>
    <n v="799"/>
    <s v="lipstick/sugar/sugar-x-wonder-woman-everlasting-matte-lipstick---03-majesty/14135054/buy"/>
    <x v="60"/>
  </r>
  <r>
    <x v="1330"/>
    <x v="371"/>
    <n v="4.5"/>
    <n v="69"/>
    <n v="899"/>
    <n v="629"/>
    <s v="tshirts/peter-england/peter-england-men-red-self-design-polo-collar-t-shirt/17256060/buy"/>
    <x v="12"/>
  </r>
  <r>
    <x v="1406"/>
    <x v="271"/>
    <n v="4"/>
    <n v="12"/>
    <n v="1699"/>
    <n v="577"/>
    <s v="kurtas/anayna/anayna-women-green-floral-printed-kurta/16989856/buy"/>
    <x v="1"/>
  </r>
  <r>
    <x v="1135"/>
    <x v="442"/>
    <n v="4.3"/>
    <n v="64"/>
    <n v="5999"/>
    <n v="2999"/>
    <s v="blazers/favoroski/favoroski-blue-slim-fit-single-breasted-tuxedo-blazer/2379224/buy"/>
    <x v="71"/>
  </r>
  <r>
    <x v="2520"/>
    <x v="640"/>
    <n v="3.5"/>
    <n v="54"/>
    <n v="1299"/>
    <n v="579"/>
    <s v="bath-robe/elevanto/elevanto-men-black-solid-bath-robe/11992172/buy"/>
    <x v="118"/>
  </r>
  <r>
    <x v="2521"/>
    <x v="88"/>
    <n v="3.5"/>
    <n v="12"/>
    <n v="6499"/>
    <n v="2274"/>
    <s v="blazers/house-of-pataudi/house-of-pataudi-men-pink-self-design-bandhgala-jashn-blazer/14858346/buy"/>
    <x v="71"/>
  </r>
  <r>
    <x v="1312"/>
    <x v="4"/>
    <n v="3.1"/>
    <n v="52"/>
    <n v="3299"/>
    <n v="824"/>
    <s v="casual-shoes/woakers/woakers-men-blue-colourblocked-sneakers/16534392/buy"/>
    <x v="9"/>
  </r>
  <r>
    <x v="718"/>
    <x v="318"/>
    <n v="4"/>
    <n v="144"/>
    <n v="729"/>
    <n v="729"/>
    <s v="bra/enamor/enamor-off-white-solid-non-wired-lightly-padded-t-shirt-bra-a028/11818420/buy"/>
    <x v="50"/>
  </r>
  <r>
    <x v="346"/>
    <x v="225"/>
    <n v="4.4000000000000004"/>
    <n v="9"/>
    <n v="4999"/>
    <n v="999"/>
    <s v="kurta-sets/kalini/kalini-women-white-ethnic-motifs-printed-empire-pure-cotton-kurta-with-trousers--with-dupatta/17171650/buy"/>
    <x v="21"/>
  </r>
  <r>
    <x v="15"/>
    <x v="13"/>
    <n v="4"/>
    <n v="35"/>
    <n v="1599"/>
    <n v="639"/>
    <s v="shirts/highlander/highlander-men-black-slim-fit-casual-shirt/16606922/buy"/>
    <x v="11"/>
  </r>
  <r>
    <x v="2522"/>
    <x v="83"/>
    <n v="4.7"/>
    <n v="345"/>
    <n v="479"/>
    <n v="479"/>
    <s v="socks/allen-solly/allen-solly-men-pack-of-3-solid-calf-length-socks/12813170/buy"/>
    <x v="98"/>
  </r>
  <r>
    <x v="2523"/>
    <x v="180"/>
    <n v="4.7"/>
    <n v="7"/>
    <n v="1699"/>
    <n v="1699"/>
    <s v="briefs/jack--jones/jack--jones-men-pack-of-3-hipster-briefs-116795702/16880294/buy"/>
    <x v="33"/>
  </r>
  <r>
    <x v="2524"/>
    <x v="78"/>
    <n v="3.8"/>
    <n v="69"/>
    <n v="1599"/>
    <n v="783"/>
    <s v="kurtas/shae-by-sassafras/shae-by-sassafras-women-white-solid-mirror-work-liva-straight-kurta/14572212/buy"/>
    <x v="1"/>
  </r>
  <r>
    <x v="2525"/>
    <x v="38"/>
    <n v="4.8"/>
    <n v="5"/>
    <n v="2899"/>
    <n v="1304"/>
    <s v="dresses/all-about-you/all-about-you-magenta-pink-ethnic-motifs-print-round-neck-ruffles-viscose-rayon-maxi-dress/16931576/buy"/>
    <x v="2"/>
  </r>
  <r>
    <x v="2526"/>
    <x v="56"/>
    <n v="4.3"/>
    <n v="238"/>
    <n v="2799"/>
    <n v="979"/>
    <s v="trousers/moda-rapido/moda-rapido-women-olive-green-regular-fit-solid-joggers/11258564/buy"/>
    <x v="27"/>
  </r>
  <r>
    <x v="2527"/>
    <x v="49"/>
    <n v="4.5"/>
    <n v="209"/>
    <n v="2390"/>
    <n v="1075"/>
    <s v="handbags/baggit/baggit-green-textured-structured-hobo-bag/14323582/buy"/>
    <x v="8"/>
  </r>
  <r>
    <x v="2528"/>
    <x v="774"/>
    <n v="4.3"/>
    <n v="46"/>
    <n v="525"/>
    <n v="351"/>
    <s v="earrings/sohi/sohi-multicoloured-beaded-studs-earrings/16974626/buy"/>
    <x v="10"/>
  </r>
  <r>
    <x v="2529"/>
    <x v="565"/>
    <n v="4.0999999999999996"/>
    <n v="80"/>
    <n v="499"/>
    <n v="424"/>
    <s v="tshirts/kappa/kappa-white--black-colourblocked-t-shirt/1752394/buy"/>
    <x v="12"/>
  </r>
  <r>
    <x v="672"/>
    <x v="48"/>
    <n v="4.2"/>
    <n v="79"/>
    <n v="899"/>
    <n v="899"/>
    <s v="tops/sangria/sangria-girls-off-white--blue-pure-cotton-ethnic-motif-print-top/12964216/buy"/>
    <x v="3"/>
  </r>
  <r>
    <x v="2530"/>
    <x v="426"/>
    <n v="4.2"/>
    <n v="17"/>
    <n v="798"/>
    <n v="542"/>
    <s v="perfume-and-body-mist/wild-stone/wild-stone-men-set-of-2-perfumes-50ml-each/14866756/buy"/>
    <x v="15"/>
  </r>
  <r>
    <x v="511"/>
    <x v="2"/>
    <n v="4.5"/>
    <n v="6"/>
    <n v="1098"/>
    <n v="549"/>
    <s v="flats/vishudh/vishudh-women-maroon-printed-open-toe-flats/15936884/buy"/>
    <x v="28"/>
  </r>
  <r>
    <x v="2531"/>
    <x v="775"/>
    <n v="2.9"/>
    <n v="58"/>
    <n v="999"/>
    <n v="399"/>
    <s v="flip-flops/london-steps/london-steps-men-red-solid-flipflop/14254296/buy"/>
    <x v="0"/>
  </r>
  <r>
    <x v="2532"/>
    <x v="722"/>
    <n v="4.0999999999999996"/>
    <n v="347"/>
    <n v="1799"/>
    <n v="629"/>
    <s v="bracelet/jewels-galaxy/jewels-galaxy-gold-plated-handcrafted-bangle-style-bracelet/7791505/buy"/>
    <x v="51"/>
  </r>
  <r>
    <x v="2533"/>
    <x v="391"/>
    <n v="4.5999999999999996"/>
    <n v="8"/>
    <n v="1999"/>
    <n v="1699"/>
    <s v="flats/scholl/scholl-women-black-leather-open-toe-flats-/14601626/buy"/>
    <x v="28"/>
  </r>
  <r>
    <x v="16"/>
    <x v="82"/>
    <n v="4.0999999999999996"/>
    <n v="24"/>
    <n v="1299"/>
    <n v="649"/>
    <s v="tshirts/pepe-jeans/pepe-jeans-men-white-printed-round-neck-cotton-pure-cotton-t-shirt/14044448/buy"/>
    <x v="12"/>
  </r>
  <r>
    <x v="2534"/>
    <x v="20"/>
    <n v="4.7"/>
    <n v="6"/>
    <n v="1899"/>
    <n v="949"/>
    <s v="kurtas/herenow/herenow-deep-navy-blue-cotton-asymmetric-hemline-kurta/16927224/buy"/>
    <x v="1"/>
  </r>
  <r>
    <x v="2535"/>
    <x v="56"/>
    <n v="4.3"/>
    <n v="145"/>
    <n v="799"/>
    <n v="415"/>
    <s v="tshirts/moda-rapido/moda-rapido-men-black--white-typography-printed-pure-cotton-t-shirt/14911064/buy"/>
    <x v="12"/>
  </r>
  <r>
    <x v="2536"/>
    <x v="50"/>
    <n v="2.2000000000000002"/>
    <n v="5"/>
    <n v="2999"/>
    <n v="2999"/>
    <s v="jackets/hrx-by-hrithik-roshan/hrx-by-hrithik-roshan-u-17-active-girls-jet-black-rapid-dry-solid-jacket/14281348/buy"/>
    <x v="36"/>
  </r>
  <r>
    <x v="165"/>
    <x v="590"/>
    <n v="4.3"/>
    <n v="17"/>
    <n v="3999"/>
    <n v="1239"/>
    <s v="watches/superdry/superdry-men-white--navy-blue-analogue-watch-syg166uw/13666914/buy"/>
    <x v="39"/>
  </r>
  <r>
    <x v="2537"/>
    <x v="153"/>
    <n v="4.5999999999999996"/>
    <n v="9"/>
    <n v="949"/>
    <n v="332"/>
    <s v="lounge-shorts/etc/etc-men-blue-solid-cotton-lounge-shorts/15506400/buy"/>
    <x v="119"/>
  </r>
  <r>
    <x v="503"/>
    <x v="79"/>
    <n v="4.4000000000000004"/>
    <n v="14"/>
    <n v="6149"/>
    <n v="2152"/>
    <s v="kurta-sets/jaipur-kurti/jaipur-kurti-women-white-pure-cotton-kurta-with-trousers--with-dupatta/17073044/buy"/>
    <x v="21"/>
  </r>
  <r>
    <x v="2538"/>
    <x v="24"/>
    <n v="4.3"/>
    <n v="6"/>
    <n v="2499"/>
    <n v="1624"/>
    <s v="track-pants/only/only-women-black-solid-flared-track-pants/16697546/buy"/>
    <x v="23"/>
  </r>
  <r>
    <x v="2539"/>
    <x v="185"/>
    <n v="4.2"/>
    <n v="27"/>
    <n v="599"/>
    <n v="419"/>
    <s v="tshirts/forever-21/forever-21-men-black-solid-t-shirt/15628016/buy"/>
    <x v="12"/>
  </r>
  <r>
    <x v="2540"/>
    <x v="57"/>
    <n v="4"/>
    <n v="195"/>
    <n v="4375"/>
    <n v="875"/>
    <s v="formal-shoes/sir-corbett/sir-corbett-men-brown-formal-shoes/1987644/buy"/>
    <x v="24"/>
  </r>
  <r>
    <x v="2541"/>
    <x v="352"/>
    <n v="4.5"/>
    <n v="183"/>
    <n v="1199"/>
    <n v="575"/>
    <s v="tshirts/dillinger/dillinger-women-green--printed-round-neck-longline-oversized-pure-cotton-t-shirt/13903564/buy"/>
    <x v="12"/>
  </r>
  <r>
    <x v="2542"/>
    <x v="154"/>
    <n v="4.4000000000000004"/>
    <n v="26"/>
    <n v="1699"/>
    <n v="917"/>
    <s v="tops/athena/athena-women-gorgeous-red-floral-lace-top/16576474/buy"/>
    <x v="3"/>
  </r>
  <r>
    <x v="2543"/>
    <x v="50"/>
    <n v="4.2"/>
    <n v="271"/>
    <n v="4999"/>
    <n v="2499"/>
    <s v="casual-shoes/hrx-by-hrithik-roshan/hrx-by-hrithik-roshan-men-flex-street-athleisure-shoe/11261236/buy"/>
    <x v="9"/>
  </r>
  <r>
    <x v="2544"/>
    <x v="776"/>
    <n v="4.5999999999999996"/>
    <n v="49"/>
    <n v="999"/>
    <n v="999"/>
    <s v="swim-bottoms/nabaiji-by-decathlon/nabaiji-by-decathlon-men-black--blue-printed-boxer-shorts/13169590/buy"/>
    <x v="176"/>
  </r>
  <r>
    <x v="1563"/>
    <x v="115"/>
    <n v="4.3"/>
    <n v="89"/>
    <n v="1695"/>
    <n v="847"/>
    <s v="flats/carlton-london/carlton-london-women-peach-coloured--transparent-solid-one-toe-flats/14844342/buy"/>
    <x v="28"/>
  </r>
  <r>
    <x v="46"/>
    <x v="13"/>
    <n v="4.9000000000000004"/>
    <n v="8"/>
    <n v="1199"/>
    <n v="455"/>
    <s v="shirts/highlander/highlander-men-black-slim-fit-printed-casual-shirt/16696252/buy"/>
    <x v="11"/>
  </r>
  <r>
    <x v="2545"/>
    <x v="777"/>
    <n v="4.2"/>
    <n v="40"/>
    <n v="199"/>
    <n v="193"/>
    <s v="concealer/ny-bae/ny-bae-hd-spotless-liquid-concealer---dark--white-chocolate-pretzel-3-3-ml/16879028/buy"/>
    <x v="99"/>
  </r>
  <r>
    <x v="2546"/>
    <x v="436"/>
    <n v="4"/>
    <n v="874"/>
    <n v="999"/>
    <n v="529"/>
    <s v="tops/rare/rare-blue-printed-off-shoulder-blouson-top/1109295/buy"/>
    <x v="3"/>
  </r>
  <r>
    <x v="1627"/>
    <x v="652"/>
    <n v="2.6"/>
    <n v="5"/>
    <n v="4079"/>
    <n v="938"/>
    <s v="tunics/saanjh/saanjh-white-printed-tunic/15348420/buy"/>
    <x v="145"/>
  </r>
  <r>
    <x v="946"/>
    <x v="457"/>
    <n v="4.4000000000000004"/>
    <n v="35"/>
    <n v="849"/>
    <n v="297"/>
    <s v="tshirts/mh-our-water/mh-our-water-women-beige-typography-printed-t-shirt/14820200/buy"/>
    <x v="12"/>
  </r>
  <r>
    <x v="2547"/>
    <x v="778"/>
    <n v="4.3"/>
    <n v="32"/>
    <n v="1699"/>
    <n v="1274"/>
    <s v="kurtas/ojjasvi/ojjasvi-women-green-thread-work-lace-kurta/17016696/buy"/>
    <x v="1"/>
  </r>
  <r>
    <x v="2548"/>
    <x v="592"/>
    <n v="4.3"/>
    <n v="6"/>
    <n v="4990"/>
    <n v="2495"/>
    <s v="jackets/kazo/kazo-women-navy-blue-silver-toned-sequin-lightweight-cape-jacket/16074838/buy"/>
    <x v="36"/>
  </r>
  <r>
    <x v="2549"/>
    <x v="26"/>
    <n v="4.4000000000000004"/>
    <n v="60"/>
    <n v="1299"/>
    <n v="649"/>
    <s v="tshirts/sztori/sztori-women-plus-size-white--purple-minions-printed-drop-shoulder-sleeves-t-shirt/13666612/buy"/>
    <x v="12"/>
  </r>
  <r>
    <x v="2550"/>
    <x v="378"/>
    <n v="4.3"/>
    <n v="60"/>
    <n v="1050"/>
    <n v="1050"/>
    <s v="perfume-and-body-mist/forest-essentials/forest-essentials-travel-size-body-mist-spray-nargis-with-organic-aloe-vera-50ml/13741238/buy"/>
    <x v="15"/>
  </r>
  <r>
    <x v="367"/>
    <x v="76"/>
    <n v="4"/>
    <n v="7"/>
    <n v="990"/>
    <n v="495"/>
    <s v="tshirts/urbanic/urbanic-women-pink-printed-drop-shoulder-sleeves-t-shirt/15850596/buy"/>
    <x v="12"/>
  </r>
  <r>
    <x v="2551"/>
    <x v="1"/>
    <n v="4"/>
    <n v="4"/>
    <n v="899"/>
    <n v="719"/>
    <s v="dress-material/biba/biba-blue-printed-pure-cotton-unstitched-dress-material/17740574/buy"/>
    <x v="47"/>
  </r>
  <r>
    <x v="745"/>
    <x v="610"/>
    <n v="4.5"/>
    <n v="131"/>
    <n v="3750"/>
    <n v="1162"/>
    <s v="earrings/saraf-rs-jewellery/saraf-rs-jewellery-pink-contemporary-drop-earrings/13953648/buy"/>
    <x v="10"/>
  </r>
  <r>
    <x v="2552"/>
    <x v="72"/>
    <n v="4.5999999999999996"/>
    <n v="33"/>
    <n v="3995"/>
    <n v="1598"/>
    <s v="handbags/lino-perros/lino-perros-pink-quilted-shoulder-bag/14835542/buy"/>
    <x v="8"/>
  </r>
  <r>
    <x v="2553"/>
    <x v="310"/>
    <n v="4.0999999999999996"/>
    <n v="9"/>
    <n v="3996"/>
    <n v="999"/>
    <s v="dress-material/ethnic-junction/ethnic-junction-peach-coloured-embellished-jute-silk-unstitched-dress-material/16688268/buy"/>
    <x v="47"/>
  </r>
  <r>
    <x v="2554"/>
    <x v="31"/>
    <n v="4.3"/>
    <n v="268"/>
    <n v="1599"/>
    <n v="991"/>
    <s v="dresses/wisstler/wisstler-women-black--pink-floral-printed-wrap-dress/12646294/buy"/>
    <x v="2"/>
  </r>
  <r>
    <x v="2555"/>
    <x v="333"/>
    <n v="3.8"/>
    <n v="4"/>
    <n v="2999"/>
    <n v="2399"/>
    <s v="tops/vero-moda/vero-moda-blue-bishop-sleeves-blouson-top/17014946/buy"/>
    <x v="3"/>
  </r>
  <r>
    <x v="2556"/>
    <x v="34"/>
    <n v="4.4000000000000004"/>
    <n v="65"/>
    <n v="2299"/>
    <n v="1149"/>
    <s v="shirts/wrogn/wrogn-men-navy-blue--beige-slim-fit-checked-casual-shirt/12328784/buy"/>
    <x v="11"/>
  </r>
  <r>
    <x v="807"/>
    <x v="401"/>
    <n v="4.3"/>
    <n v="6"/>
    <n v="2499"/>
    <n v="1249"/>
    <s v="jeans/dolce-crudo/dolce-crudo-women-deep-navy-blue-mid-rise-bootcut-fit-stretchable-jeans/16576672/buy"/>
    <x v="19"/>
  </r>
  <r>
    <x v="2557"/>
    <x v="169"/>
    <n v="4.0999999999999996"/>
    <n v="89"/>
    <n v="1750"/>
    <n v="700"/>
    <s v="eyeshadow/makeup-revolution-london/makeup-revolution-london-integrity-eyeshadow-palette---wild-animal-18-g/10319569/buy"/>
    <x v="108"/>
  </r>
  <r>
    <x v="2558"/>
    <x v="779"/>
    <n v="3.6"/>
    <n v="107"/>
    <n v="1665"/>
    <n v="999"/>
    <s v="saree-blouse/molcha/molcha-women-black-pure-cotton-solid-non-padded-blouse/13930472/buy"/>
    <x v="75"/>
  </r>
  <r>
    <x v="2559"/>
    <x v="780"/>
    <n v="3.8"/>
    <n v="8"/>
    <n v="2100"/>
    <n v="987"/>
    <s v="bra/fashionrack/fashionrack-pack-of-3-cotton-bandeau-bras---lightly-padded/17506010/buy"/>
    <x v="50"/>
  </r>
  <r>
    <x v="2560"/>
    <x v="95"/>
    <n v="4.5"/>
    <n v="165"/>
    <n v="999"/>
    <n v="334"/>
    <s v="necklace-and-chains/yellow-chimes/yellow-chimes-men-silver-toned-stainless-steel-chain/12656352/buy"/>
    <x v="82"/>
  </r>
  <r>
    <x v="2561"/>
    <x v="76"/>
    <n v="3.4"/>
    <n v="13"/>
    <n v="1690"/>
    <n v="845"/>
    <s v="dresses/urbanic/urbanic-coral-pink-solid-wrap-dress-with-waist-tie-ups-/15629140/buy"/>
    <x v="2"/>
  </r>
  <r>
    <x v="2181"/>
    <x v="141"/>
    <n v="4.5999999999999996"/>
    <n v="7"/>
    <n v="2199"/>
    <n v="703"/>
    <s v="bedsheets/aura/aura-white--beige-floral-144-tc-120-gsm-queen-bedsheet-with-2-pillow-covers/14136978/buy"/>
    <x v="32"/>
  </r>
  <r>
    <x v="2562"/>
    <x v="74"/>
    <n v="4"/>
    <n v="26"/>
    <n v="1199"/>
    <n v="479"/>
    <s v="dresses/rigo/rigo-grey-half-sleeve-v--neck-maxi-dress/16205082/buy"/>
    <x v="2"/>
  </r>
  <r>
    <x v="2563"/>
    <x v="622"/>
    <n v="3.6"/>
    <n v="7"/>
    <n v="1990"/>
    <n v="995"/>
    <s v="heels/rocia/rocia-grey-block-sandals/16972264/buy"/>
    <x v="14"/>
  </r>
  <r>
    <x v="294"/>
    <x v="781"/>
    <n v="4.4000000000000004"/>
    <n v="41"/>
    <n v="2999"/>
    <n v="2099"/>
    <s v="dresses/the-pink-moon/the-pink-moon-women-black-solid-a-line-dress/13108968/buy"/>
    <x v="2"/>
  </r>
  <r>
    <x v="900"/>
    <x v="83"/>
    <n v="4.9000000000000004"/>
    <n v="37"/>
    <n v="2999"/>
    <n v="2549"/>
    <s v="handbags/allen-solly/allen-solly-maroon-textured-structured-handheld-bag/17630384/buy"/>
    <x v="8"/>
  </r>
  <r>
    <x v="2564"/>
    <x v="363"/>
    <n v="4.3"/>
    <n v="62"/>
    <n v="2299"/>
    <n v="1609"/>
    <s v="shirts/us-polo-assn/us-polo-assn-men-mustard-yellow--navy-blue-tailored-fit-striped-casual-shirt/13043494/buy"/>
    <x v="11"/>
  </r>
  <r>
    <x v="2565"/>
    <x v="529"/>
    <n v="3.6"/>
    <n v="17"/>
    <n v="2799"/>
    <n v="895"/>
    <s v="trousers/dennison/dennison-men-navy-blue-checked-smart-tapered-fit-wrinkle-free-trousers/15104732/buy"/>
    <x v="27"/>
  </r>
  <r>
    <x v="2566"/>
    <x v="89"/>
    <n v="3.8"/>
    <n v="22"/>
    <n v="1949"/>
    <n v="584"/>
    <s v="dresses/dressberry/dressberry-green-floral-embroidered-a-line-dress/14323470/buy"/>
    <x v="2"/>
  </r>
  <r>
    <x v="2567"/>
    <x v="338"/>
    <n v="3.6"/>
    <n v="11"/>
    <n v="1999"/>
    <n v="1999"/>
    <s v="tshirts/under-armour/under-armour-men-navy-big-logo-ss-printed-longline-t-shirt/8902001/buy"/>
    <x v="12"/>
  </r>
  <r>
    <x v="2568"/>
    <x v="106"/>
    <n v="4.0999999999999996"/>
    <n v="3400"/>
    <n v="999"/>
    <n v="499"/>
    <s v="headphones/boat/boat-bassheads-220-m-white-tangle-free-wired-earphones-with-enhanced-bass--metal-finish/2211123/buy"/>
    <x v="74"/>
  </r>
  <r>
    <x v="846"/>
    <x v="782"/>
    <n v="4.4000000000000004"/>
    <n v="65"/>
    <n v="2499"/>
    <n v="874"/>
    <s v="dresses/thread-muster/thread-muster-women-blue-floral-print-maxi-dress/13266676/buy"/>
    <x v="2"/>
  </r>
  <r>
    <x v="2214"/>
    <x v="166"/>
    <n v="4"/>
    <n v="4"/>
    <n v="3999"/>
    <n v="2399"/>
    <s v="jackets/rare-rabbit/rare-rabbit-men-purple-tailored-jacket/15788920/buy"/>
    <x v="36"/>
  </r>
  <r>
    <x v="2569"/>
    <x v="134"/>
    <n v="4.0999999999999996"/>
    <n v="14"/>
    <n v="10349"/>
    <n v="3725"/>
    <s v="jewellery-set/priyaasi/priyaasi-silver-plated-white--pink-ad-studded-handcrafted-jewellery-set/15777928/buy"/>
    <x v="63"/>
  </r>
  <r>
    <x v="2570"/>
    <x v="249"/>
    <n v="4.3"/>
    <n v="10"/>
    <n v="1299"/>
    <n v="1299"/>
    <s v="tshirts/nautica/nautica-boys-blue-solid-polo-collar-pure-cotton-t-shirt/17116524/buy"/>
    <x v="12"/>
  </r>
  <r>
    <x v="2571"/>
    <x v="23"/>
    <n v="3.6"/>
    <n v="11"/>
    <n v="1499"/>
    <n v="449"/>
    <s v="tops/stylo-bug/stylo-bug-purple-ruffles-georgette-styled-back-top/17634900/buy"/>
    <x v="3"/>
  </r>
  <r>
    <x v="2572"/>
    <x v="69"/>
    <n v="4.5"/>
    <n v="34"/>
    <n v="299"/>
    <n v="224"/>
    <s v="hand-and-feet-cream/marks--spencer/marks--spencer-women-hand-and-feet-cream/15854962/buy"/>
    <x v="158"/>
  </r>
  <r>
    <x v="2278"/>
    <x v="81"/>
    <n v="2.9"/>
    <n v="7"/>
    <n v="2511"/>
    <n v="1049"/>
    <s v="kurta-sets/ziyaa/ziyaa-women-beige-floral-yoke-design-kurta-with-trousers/17419034/buy"/>
    <x v="21"/>
  </r>
  <r>
    <x v="2573"/>
    <x v="783"/>
    <n v="4.0999999999999996"/>
    <n v="10"/>
    <n v="9999"/>
    <n v="4999"/>
    <s v="trolley-bag/carriall/carriall-black--grey-colourblocked-soft-sided-large-trolley-suitcase/13192342/buy"/>
    <x v="13"/>
  </r>
  <r>
    <x v="2574"/>
    <x v="6"/>
    <n v="5"/>
    <n v="6"/>
    <n v="1299"/>
    <n v="1299"/>
    <s v="shorts/hm/hm-boys-pack-of-2-chino-shorts/17964500/buy"/>
    <x v="17"/>
  </r>
  <r>
    <x v="2575"/>
    <x v="26"/>
    <n v="4.5999999999999996"/>
    <n v="21"/>
    <n v="1499"/>
    <n v="599"/>
    <s v="kurtis/sztori/sztori-women-plus-size-cream-coloured-ethnic-motifs-printed-kurti/16022998/buy"/>
    <x v="65"/>
  </r>
  <r>
    <x v="225"/>
    <x v="143"/>
    <n v="4"/>
    <n v="82"/>
    <n v="1999"/>
    <n v="899"/>
    <s v="shirts/hancock/hancock-men-yellow-smart-slim-fit-solid-formal-shirt/1928892/buy"/>
    <x v="11"/>
  </r>
  <r>
    <x v="2576"/>
    <x v="752"/>
    <n v="5"/>
    <n v="3"/>
    <n v="25000"/>
    <n v="22500"/>
    <s v="watches/seiko/seiko-5-automatic-men-orange-analogue-watch-srpd59k1/10679152/buy"/>
    <x v="39"/>
  </r>
  <r>
    <x v="88"/>
    <x v="67"/>
    <n v="3.9"/>
    <n v="191"/>
    <n v="1499"/>
    <n v="554"/>
    <s v="tshirts/huetrap/huetrap-men-white--green-printed-round-neck-t-shirt/1966152/buy"/>
    <x v="12"/>
  </r>
  <r>
    <x v="2577"/>
    <x v="311"/>
    <n v="4.7"/>
    <n v="16"/>
    <n v="3499"/>
    <n v="769"/>
    <s v="ties/louis-stitch/louis-stitch-men-purple-woven-design-broad-tie/15225002/buy"/>
    <x v="121"/>
  </r>
  <r>
    <x v="2578"/>
    <x v="315"/>
    <n v="4"/>
    <n v="7"/>
    <n v="4995"/>
    <n v="4995"/>
    <s v="watches/titan/titan-bandhan-unisex-white-analogue-watch-nl15842481sl01/10052605/buy"/>
    <x v="39"/>
  </r>
  <r>
    <x v="2579"/>
    <x v="784"/>
    <n v="4.5"/>
    <n v="295"/>
    <n v="250"/>
    <n v="150"/>
    <s v="body-lotion/parachute/parachute-advansed-cocoa-repair-intense-moisture-body-lotion-for-very-dry-skin-250-ml/15958110/buy"/>
    <x v="174"/>
  </r>
  <r>
    <x v="2580"/>
    <x v="785"/>
    <n v="3.3"/>
    <n v="54"/>
    <n v="1699"/>
    <n v="799"/>
    <s v="casual-shoes/ferraiolo/ferraiolo-men-white--blue-colourblocked-nubuck-sneakers/15898692/buy"/>
    <x v="9"/>
  </r>
  <r>
    <x v="2581"/>
    <x v="82"/>
    <n v="4.2"/>
    <n v="111"/>
    <n v="2399"/>
    <n v="1295"/>
    <s v="jeans/pepe-jeans/pepe-jeans-men-blue-slim-fit-mid-rise-clean-look-jeans/12398808/buy"/>
    <x v="19"/>
  </r>
  <r>
    <x v="2582"/>
    <x v="24"/>
    <n v="3.5"/>
    <n v="2"/>
    <n v="1099"/>
    <n v="879"/>
    <s v="tshirts/only/only-women-orange-typography-printed-t-shirt/17809178/buy"/>
    <x v="12"/>
  </r>
  <r>
    <x v="2583"/>
    <x v="507"/>
    <n v="3.3"/>
    <n v="9"/>
    <n v="2099"/>
    <n v="797"/>
    <s v="dresses/brinns/brinns-black--white-polka-dot-printed-crepe-midi-dress/16043820/buy"/>
    <x v="2"/>
  </r>
  <r>
    <x v="2584"/>
    <x v="208"/>
    <n v="5"/>
    <n v="3"/>
    <n v="699"/>
    <n v="699"/>
    <s v="casual-shoes/max/max-boys-white-colourblocked-pu-sneakers/17765616/buy"/>
    <x v="9"/>
  </r>
  <r>
    <x v="2585"/>
    <x v="277"/>
    <n v="3.7"/>
    <n v="112"/>
    <n v="999"/>
    <n v="409"/>
    <s v="bra/prettycat/prettycat-black-self-design-non-wired-lightly-padded-bandeau-bra/2684677/buy"/>
    <x v="50"/>
  </r>
  <r>
    <x v="1003"/>
    <x v="786"/>
    <n v="4.4000000000000004"/>
    <n v="5"/>
    <n v="999"/>
    <n v="499"/>
    <s v="flats/try-me/try-me-women-grey-bows-detailed-ballerinas-flats/17204574/buy"/>
    <x v="28"/>
  </r>
  <r>
    <x v="2586"/>
    <x v="14"/>
    <n v="4.5"/>
    <n v="22"/>
    <n v="4590"/>
    <n v="3672"/>
    <s v="handbags/mango/mango-green--white-basketweave-textured-pu-structured-small-sling-bag/16124856/buy"/>
    <x v="8"/>
  </r>
  <r>
    <x v="1160"/>
    <x v="56"/>
    <n v="4.3"/>
    <n v="30"/>
    <n v="1299"/>
    <n v="649"/>
    <s v="shirts/moda-rapido/moda-rapido-women-red--black-regular-fit-checked-casual-shirt/7263274/buy"/>
    <x v="11"/>
  </r>
  <r>
    <x v="2587"/>
    <x v="5"/>
    <n v="4.0999999999999996"/>
    <n v="10"/>
    <n v="1399"/>
    <n v="839"/>
    <s v="tshirts/roadster/roadster-men-grey-melange--white-striped-polo-collar-t-shirt/16996988/buy"/>
    <x v="12"/>
  </r>
  <r>
    <x v="1406"/>
    <x v="208"/>
    <n v="4.4000000000000004"/>
    <n v="7"/>
    <n v="499"/>
    <n v="499"/>
    <s v="kurtas/max/max-women-off-white-floral-printed-kurta/17747730/buy"/>
    <x v="1"/>
  </r>
  <r>
    <x v="104"/>
    <x v="0"/>
    <n v="2.8"/>
    <n v="9"/>
    <n v="2899"/>
    <n v="799"/>
    <s v="casual-shoes/mast--harbour/mast--harbour-men-brown-driving-shoes/17151732/buy"/>
    <x v="9"/>
  </r>
  <r>
    <x v="2588"/>
    <x v="787"/>
    <n v="3.9"/>
    <n v="7"/>
    <n v="1995"/>
    <n v="399"/>
    <s v="jewellery-set/shining-diva/shining-diva-silver-plated--black-oxidised-jewellery-set/16004872/buy"/>
    <x v="63"/>
  </r>
  <r>
    <x v="2589"/>
    <x v="14"/>
    <n v="4.5"/>
    <n v="27"/>
    <n v="3590"/>
    <n v="2513"/>
    <s v="tops/mango/mango-blue--black-checked-mandarin-collar-ruffles-shirt-style-top/15274352/buy"/>
    <x v="3"/>
  </r>
  <r>
    <x v="2590"/>
    <x v="43"/>
    <n v="4.4000000000000004"/>
    <n v="7"/>
    <n v="4999"/>
    <n v="2749"/>
    <s v="tights/puma/puma-women-red-printed-high-shine-78-slim-fit-tights/15029918/buy"/>
    <x v="68"/>
  </r>
  <r>
    <x v="42"/>
    <x v="5"/>
    <n v="3.8"/>
    <n v="386"/>
    <n v="1799"/>
    <n v="1079"/>
    <s v="jeans/roadster/roadster-men-blue-slim-fit-mid-rise-clean-look-jeans/12303778/buy"/>
    <x v="19"/>
  </r>
  <r>
    <x v="2591"/>
    <x v="21"/>
    <n v="4"/>
    <n v="13"/>
    <n v="1699"/>
    <n v="509"/>
    <s v="kurtas/anouk/anouk-women-pink-pure-cotton-straight-pastel-kurta/15582352/buy"/>
    <x v="1"/>
  </r>
  <r>
    <x v="343"/>
    <x v="13"/>
    <n v="4.5"/>
    <n v="13"/>
    <n v="749"/>
    <n v="307"/>
    <s v="tshirts/highlander/highlander-men-green-printed-slim-fit-cotton-t-shirt/17903432/buy"/>
    <x v="12"/>
  </r>
  <r>
    <x v="2592"/>
    <x v="788"/>
    <n v="4.4000000000000004"/>
    <n v="9"/>
    <n v="2999"/>
    <n v="1349"/>
    <s v="skirts/neudis/neudis-women-maroon-solid-soft-net-flared-maxi-lehenga-skirt/17255444/buy"/>
    <x v="38"/>
  </r>
  <r>
    <x v="147"/>
    <x v="5"/>
    <n v="4.3"/>
    <n v="27"/>
    <n v="799"/>
    <n v="479"/>
    <s v="tshirts/roadster/roadster-men-mauve--white-conversational-printed-pure-cotton-t-shirt/16996982/buy"/>
    <x v="12"/>
  </r>
  <r>
    <x v="2593"/>
    <x v="403"/>
    <n v="4.2"/>
    <n v="94"/>
    <n v="3499"/>
    <n v="1574"/>
    <s v="kurta-sets/nayo/nayo-plus-size-women-pink-floral-printed-kurta-with-palazzos--dupatta/14226482/buy"/>
    <x v="21"/>
  </r>
  <r>
    <x v="2594"/>
    <x v="124"/>
    <n v="4.2"/>
    <n v="53"/>
    <n v="3198"/>
    <n v="735"/>
    <s v="tops/berrylush/berrylush-brown--white-floral-printed-crepe-high-low-longline-top/13639058/buy"/>
    <x v="3"/>
  </r>
  <r>
    <x v="2595"/>
    <x v="435"/>
    <n v="4.2"/>
    <n v="10"/>
    <n v="1999"/>
    <n v="899"/>
    <s v="shirts/kook-n-keech-marvel/kook-n-keech-marvel-men-black-marvel-printed-pure-cotton-casual-shirt/15088600/buy"/>
    <x v="11"/>
  </r>
  <r>
    <x v="557"/>
    <x v="24"/>
    <n v="3.6"/>
    <n v="8"/>
    <n v="1999"/>
    <n v="1599"/>
    <s v="jeans/only/only-women-navy-blue-skinny-fit-high-rise-stretchable-jeans/15923696/buy"/>
    <x v="19"/>
  </r>
  <r>
    <x v="375"/>
    <x v="49"/>
    <n v="4"/>
    <n v="7"/>
    <n v="1790"/>
    <n v="805"/>
    <s v="wallets/baggit/baggit-women-green-textured-zip-around-wallet/16692552/buy"/>
    <x v="25"/>
  </r>
  <r>
    <x v="2596"/>
    <x v="789"/>
    <n v="3.7"/>
    <n v="6"/>
    <n v="1490"/>
    <n v="1341"/>
    <s v="bra/studioactiv/studioactiv-plus-size-blue--yellow-geometric-sports-bra/17428756/buy"/>
    <x v="50"/>
  </r>
  <r>
    <x v="2597"/>
    <x v="547"/>
    <n v="4"/>
    <n v="31"/>
    <n v="2199"/>
    <n v="879"/>
    <s v="belts/teakwood-leathers/teakwood-leathers-men-brown-braided-belt/15070746/buy"/>
    <x v="22"/>
  </r>
  <r>
    <x v="2598"/>
    <x v="83"/>
    <n v="4.8"/>
    <n v="12"/>
    <n v="2999"/>
    <n v="2069"/>
    <s v="handbags/allen-solly/allen-solly-black-animal-textured-pu-structured-handheld-bag/18037160/buy"/>
    <x v="8"/>
  </r>
  <r>
    <x v="2599"/>
    <x v="3"/>
    <n v="4.3"/>
    <n v="34"/>
    <n v="2499"/>
    <n v="1124"/>
    <s v="trousers/tokyo-talkies/tokyo-talkies-women-green-tapered-fit-joggers-trousers/15428178/buy"/>
    <x v="27"/>
  </r>
  <r>
    <x v="165"/>
    <x v="341"/>
    <n v="2.5"/>
    <n v="4"/>
    <n v="27995"/>
    <n v="22396"/>
    <s v="watches/casio/casio-men-black--white-analogue-watch/13218310/buy"/>
    <x v="39"/>
  </r>
  <r>
    <x v="452"/>
    <x v="118"/>
    <n v="4.2"/>
    <n v="190"/>
    <n v="2199"/>
    <n v="725"/>
    <s v="sarees/shaily/shaily-grey-printed-pure-georgette-saree/6598513/buy"/>
    <x v="16"/>
  </r>
  <r>
    <x v="2600"/>
    <x v="128"/>
    <n v="4.4000000000000004"/>
    <n v="9"/>
    <n v="999"/>
    <n v="999"/>
    <s v="casual-shoes/yk/yk-boys-white--pink-colourblocked-slip-on-sneakers-with-printed-detail/16233026/buy"/>
    <x v="9"/>
  </r>
  <r>
    <x v="2167"/>
    <x v="491"/>
    <n v="4.5"/>
    <n v="55"/>
    <n v="1599"/>
    <n v="1599"/>
    <s v="jeans/mh-juniors/mh-juniors-girls-blue-regular-fit-heavy-fade-stretchable-jeans/15254370/buy"/>
    <x v="19"/>
  </r>
  <r>
    <x v="2601"/>
    <x v="76"/>
    <n v="4.4000000000000004"/>
    <n v="25"/>
    <n v="1490"/>
    <n v="1117"/>
    <s v="bra/urbanic/urbanic-off-white-lace-push-up-bra-heavily-padded-underwired/15832424/buy"/>
    <x v="50"/>
  </r>
  <r>
    <x v="2602"/>
    <x v="790"/>
    <n v="4.7"/>
    <n v="13"/>
    <n v="1299"/>
    <n v="571"/>
    <s v="tshirts/difference-of-opinion/difference-of-opinion-women-brown-typography-printed-loose-pure-cotton-t-shirt/15326172/buy"/>
    <x v="12"/>
  </r>
  <r>
    <x v="2603"/>
    <x v="212"/>
    <n v="3.9"/>
    <n v="222"/>
    <n v="1099"/>
    <n v="461"/>
    <s v="track-pants/locomotive/locomotive-men-navy-blue--orange-colourblocked-slim-fit-track-pants/14440238/buy"/>
    <x v="23"/>
  </r>
  <r>
    <x v="2604"/>
    <x v="4"/>
    <n v="3.3"/>
    <n v="57"/>
    <n v="3299"/>
    <n v="791"/>
    <s v="casual-shoes/woakers/woakers-men-red-colourblocked-high-top-sneakers/15467028/buy"/>
    <x v="9"/>
  </r>
  <r>
    <x v="2443"/>
    <x v="52"/>
    <n v="4.8"/>
    <n v="33"/>
    <n v="1399"/>
    <n v="1329"/>
    <s v="tshirts/us-polo-assn-kids/u-s-polo-assn-kids-boys-white-printed-polo-collar-pure-cotton-t-shirt/17037844/buy"/>
    <x v="12"/>
  </r>
  <r>
    <x v="2605"/>
    <x v="51"/>
    <n v="3.9"/>
    <n v="56"/>
    <n v="1399"/>
    <n v="671"/>
    <s v="tops/sassafras/sassafras-blue-layer-crop-top/15301360/buy"/>
    <x v="3"/>
  </r>
  <r>
    <x v="377"/>
    <x v="698"/>
    <n v="3.1"/>
    <n v="20"/>
    <n v="2199"/>
    <n v="593"/>
    <s v="handbags/women-marks/women-marks-black-pu-structured-quilted-sling-bag/16472970/buy"/>
    <x v="8"/>
  </r>
  <r>
    <x v="285"/>
    <x v="482"/>
    <n v="2.5"/>
    <n v="2"/>
    <n v="1699"/>
    <n v="1699"/>
    <s v="sports-shoes/sparx/sparx-men-navy-blue--orange-mesh-running-non-marking-shoes/17396284/buy"/>
    <x v="4"/>
  </r>
  <r>
    <x v="2606"/>
    <x v="361"/>
    <n v="4.3"/>
    <n v="123"/>
    <n v="599"/>
    <n v="599"/>
    <s v="casual-shoes/khadims/khadims-girls-gold-toned-sneakers/13226940/buy"/>
    <x v="9"/>
  </r>
  <r>
    <x v="2607"/>
    <x v="77"/>
    <n v="4.8"/>
    <n v="8"/>
    <n v="799"/>
    <n v="799"/>
    <s v="tights/w/w-magenta-skin-fit-cotton-blend-tights/16504866/buy"/>
    <x v="68"/>
  </r>
  <r>
    <x v="2608"/>
    <x v="34"/>
    <n v="3.6"/>
    <n v="9"/>
    <n v="2499"/>
    <n v="1424"/>
    <s v="shirts/wrogn/wrogn-men-grey-faded-long-sleeves-slim-fit-casual-shirt/16106748/buy"/>
    <x v="11"/>
  </r>
  <r>
    <x v="2609"/>
    <x v="791"/>
    <n v="4.0999999999999996"/>
    <n v="9"/>
    <n v="2199"/>
    <n v="1539"/>
    <s v="lehenga-choli/saka-designs/saka-designs-girls-cream--pink-floral-printed-ready-to-wear-lehenga-blouse--dupatta/15599802/buy"/>
    <x v="59"/>
  </r>
  <r>
    <x v="16"/>
    <x v="792"/>
    <n v="4.4000000000000004"/>
    <n v="1200"/>
    <n v="829"/>
    <n v="389"/>
    <s v="tshirts/maniac/maniac-men-black--charcoal-grey-printed-round-neck-pure-cotton-t-shirt/11526912/buy"/>
    <x v="12"/>
  </r>
  <r>
    <x v="582"/>
    <x v="295"/>
    <n v="4"/>
    <n v="26"/>
    <n v="5899"/>
    <n v="1592"/>
    <s v="kurta-sets/inweave/inweave-women-white-solid-kurta-with-palazzos--ethnic-motif-print-dupatta/16524752/buy"/>
    <x v="21"/>
  </r>
  <r>
    <x v="1412"/>
    <x v="793"/>
    <n v="2.8"/>
    <n v="10"/>
    <n v="2199"/>
    <n v="2199"/>
    <s v="dresses/rangriti/rangriti-women-pink-self-design-a-line-dress/12753932/buy"/>
    <x v="2"/>
  </r>
  <r>
    <x v="2610"/>
    <x v="63"/>
    <n v="4.5999999999999996"/>
    <n v="5"/>
    <n v="799"/>
    <n v="719"/>
    <s v="skirts/ed-a-mamma/-ed-a-mamma-girls-pink---white-floral-printed-pure-cotton-skirt/17902778/buy"/>
    <x v="38"/>
  </r>
  <r>
    <x v="865"/>
    <x v="5"/>
    <n v="4"/>
    <n v="7"/>
    <n v="2399"/>
    <n v="839"/>
    <s v="jeans/roadster/roadster-women-blue-straight-fit-stretchable-jeans/14954508/buy"/>
    <x v="19"/>
  </r>
  <r>
    <x v="2494"/>
    <x v="431"/>
    <n v="4.3"/>
    <n v="117"/>
    <n v="3999"/>
    <n v="2499"/>
    <s v="jackets/leather-retail/leather-retail-women-maroon-lightweight-faux-leather-jacket/14048988/buy"/>
    <x v="36"/>
  </r>
  <r>
    <x v="2611"/>
    <x v="6"/>
    <n v="4.7"/>
    <n v="11"/>
    <n v="999"/>
    <n v="999"/>
    <s v="tshirts/hm/hm-boys-black-pure-cotton-printed-t-shirt/16509382/buy"/>
    <x v="12"/>
  </r>
  <r>
    <x v="2401"/>
    <x v="323"/>
    <n v="4.4000000000000004"/>
    <n v="46"/>
    <n v="1899"/>
    <n v="854"/>
    <s v="flats/kazarmax/kazarmax-girls-red-embellished-ballerinas-flats/16907034/buy"/>
    <x v="28"/>
  </r>
  <r>
    <x v="2612"/>
    <x v="644"/>
    <n v="4.2"/>
    <n v="78"/>
    <n v="2100"/>
    <n v="1134"/>
    <s v="blankets-quilts-and-dohars/divine-casa/divine-casa-black--grey-abstract-ac-room-110-gsm-double-bed-dohar/13583950/buy"/>
    <x v="138"/>
  </r>
  <r>
    <x v="511"/>
    <x v="62"/>
    <n v="4.4000000000000004"/>
    <n v="8"/>
    <n v="1499"/>
    <n v="644"/>
    <s v="flats/shoetopia/shoetopia-women-green-printed-open-toe-flats/16848882/buy"/>
    <x v="28"/>
  </r>
  <r>
    <x v="2613"/>
    <x v="6"/>
    <n v="4.4000000000000004"/>
    <n v="12"/>
    <n v="2999"/>
    <n v="2399"/>
    <s v="sweaters/hm/hm-men-pack-of-2-white--black-pure-cotton-slim-fit-fine-knit-jumpers/16046316/buy"/>
    <x v="5"/>
  </r>
  <r>
    <x v="2614"/>
    <x v="2"/>
    <n v="4.4000000000000004"/>
    <n v="578"/>
    <n v="4249"/>
    <n v="1827"/>
    <s v="dresses/vishudh/vishudh-women-green-solid-layered-maxi-dress-with-front-open-jacket/7427271/buy"/>
    <x v="2"/>
  </r>
  <r>
    <x v="121"/>
    <x v="5"/>
    <n v="3.2"/>
    <n v="6"/>
    <n v="2599"/>
    <n v="1039"/>
    <s v="jeans/roadster/roadster-men-charcoal-grey-carrot-light-fade-stretchable-jeans/14805644/buy"/>
    <x v="19"/>
  </r>
  <r>
    <x v="2215"/>
    <x v="13"/>
    <n v="4.3"/>
    <n v="265"/>
    <n v="4099"/>
    <n v="1639"/>
    <s v="jackets/highlander/highlander-men-black-solid-biker-jacket/10460322/buy"/>
    <x v="36"/>
  </r>
  <r>
    <x v="2615"/>
    <x v="3"/>
    <n v="4.2"/>
    <n v="38"/>
    <n v="899"/>
    <n v="449"/>
    <s v="jackets/tokyo-talkies/tokyo-talkies-women-pink-checked-crop-tailored-jacket/16814694/buy"/>
    <x v="36"/>
  </r>
  <r>
    <x v="2616"/>
    <x v="198"/>
    <n v="4.5"/>
    <n v="802"/>
    <n v="499"/>
    <n v="339"/>
    <s v="face-wash-and-cleanser/loreal/loreal-paris-men-hydra-water-power-duo-foam-face-wash-detoxifying--anti-roughness-100-g/1546353/buy"/>
    <x v="45"/>
  </r>
  <r>
    <x v="2617"/>
    <x v="100"/>
    <n v="4.7"/>
    <n v="20"/>
    <n v="2499"/>
    <n v="799"/>
    <s v="palazzos/tag-7/tag-7-women-white-embroidered-flared-ethnic-palazzos/15136686/buy"/>
    <x v="44"/>
  </r>
  <r>
    <x v="2618"/>
    <x v="344"/>
    <n v="4.5"/>
    <n v="10"/>
    <n v="699"/>
    <n v="699"/>
    <s v="tops/akkriti-by-pantaloons/akkriti-by-pantaloons-women-maroon--blue-solid-pure-cotton-round-neck-regular-top/17753700/buy"/>
    <x v="3"/>
  </r>
  <r>
    <x v="1322"/>
    <x v="114"/>
    <n v="3.9"/>
    <n v="10"/>
    <n v="2499"/>
    <n v="749"/>
    <s v="sweatshirts/hubberholme/hubberholme-men-black-printed-hooded-sweatshirt/15720188/buy"/>
    <x v="18"/>
  </r>
  <r>
    <x v="2619"/>
    <x v="794"/>
    <n v="4.4000000000000004"/>
    <n v="46"/>
    <n v="1499"/>
    <n v="974"/>
    <s v="sweatshirts/bonkids/bonkids-boys-grey-printed-hooded-sweatshirt/16276102/buy"/>
    <x v="18"/>
  </r>
  <r>
    <x v="46"/>
    <x v="13"/>
    <n v="4"/>
    <n v="170"/>
    <n v="1299"/>
    <n v="519"/>
    <s v="shirts/highlander/highlander-men-navy-blue--yellow-slim-fit-checked-casual-shirt/11467506/buy"/>
    <x v="11"/>
  </r>
  <r>
    <x v="2620"/>
    <x v="50"/>
    <n v="3.8"/>
    <n v="10"/>
    <n v="1099"/>
    <n v="714"/>
    <s v="tops/hrx-by-hrithik-roshan/hrx-by-hrithik-roshan-yoga-women-delphinium-blue-rapid-dry-solid-tops/14702976/buy"/>
    <x v="3"/>
  </r>
  <r>
    <x v="537"/>
    <x v="172"/>
    <n v="4.7"/>
    <n v="43"/>
    <n v="1890"/>
    <n v="1890"/>
    <s v="sandals/mochi/mochi-men-olive-brown-solid-leather-comfort-sandals/10960100/buy"/>
    <x v="89"/>
  </r>
  <r>
    <x v="2621"/>
    <x v="569"/>
    <n v="3.9"/>
    <n v="17"/>
    <n v="1299"/>
    <n v="545"/>
    <s v="heels/picktoes/picktoes-black-block-sandals-with-laser-cuts/16075714/buy"/>
    <x v="14"/>
  </r>
  <r>
    <x v="441"/>
    <x v="795"/>
    <n v="3.4"/>
    <n v="14"/>
    <n v="2796"/>
    <n v="978"/>
    <s v="sarees/silk-land/silk-land-gold--blue-woven-design-kanjeevaram-saree/17693432/buy"/>
    <x v="16"/>
  </r>
  <r>
    <x v="225"/>
    <x v="25"/>
    <n v="4.9000000000000004"/>
    <n v="8"/>
    <n v="2399"/>
    <n v="959"/>
    <s v="shirts/park-avenue/park-avenue-men-blue-slim-fit-self-design-formal-shirt/11375382/buy"/>
    <x v="11"/>
  </r>
  <r>
    <x v="1670"/>
    <x v="428"/>
    <n v="4"/>
    <n v="15"/>
    <n v="3679"/>
    <n v="699"/>
    <s v="formal-shoes/john-karsun/john-karsun-men-brown-solid-formal-derbys/12824820/buy"/>
    <x v="24"/>
  </r>
  <r>
    <x v="2622"/>
    <x v="796"/>
    <n v="4.5"/>
    <n v="53"/>
    <n v="1595"/>
    <n v="1435"/>
    <s v="perfume-and-body-mist/skinn/skinn-women-tales-ibiza-perfume-100ml-/13990542/buy"/>
    <x v="15"/>
  </r>
  <r>
    <x v="2623"/>
    <x v="208"/>
    <n v="4.4000000000000004"/>
    <n v="54"/>
    <n v="699"/>
    <n v="629"/>
    <s v="capris/max/max-women-pink-printed-slim-fit-capris/14196234/buy"/>
    <x v="58"/>
  </r>
  <r>
    <x v="2624"/>
    <x v="263"/>
    <n v="3.5"/>
    <n v="6"/>
    <n v="2399"/>
    <n v="839"/>
    <s v="shirts/taavi/taavi-men-light-pink-and-white-bagru-folk-printed-pure-cotton-casual-shirt/16906308/buy"/>
    <x v="11"/>
  </r>
  <r>
    <x v="2625"/>
    <x v="797"/>
    <n v="4.2"/>
    <n v="13"/>
    <n v="1696"/>
    <n v="1000"/>
    <s v="hair-care-kit/vedix/vedix-set-of-4-ayurvedic-utsaha-bhringadi-shampoo-conditioner-booster-oil--hair-mask/16900578/buy"/>
    <x v="142"/>
  </r>
  <r>
    <x v="2626"/>
    <x v="119"/>
    <n v="4.3"/>
    <n v="329"/>
    <n v="299"/>
    <n v="194"/>
    <s v="lipstick/faces-canada/faces-canada-weightless-matte-hydrating-lipstick-with-almond-oil-pretty-sepia-4g/8890335/buy"/>
    <x v="60"/>
  </r>
  <r>
    <x v="2627"/>
    <x v="31"/>
    <n v="4.3"/>
    <n v="63"/>
    <n v="1599"/>
    <n v="991"/>
    <s v="dresses/wisstler/wisstler-women-charcoal-grey--beige-floral-print-wrap-dress/13561514/buy"/>
    <x v="2"/>
  </r>
  <r>
    <x v="2628"/>
    <x v="116"/>
    <n v="3.9"/>
    <n v="65"/>
    <n v="699"/>
    <n v="692"/>
    <s v="shirts/forclaz-by-decathlon/forclaz-by-decathlon-men-navy-blue-half-sleeve-travel-shirt/12976186/buy"/>
    <x v="11"/>
  </r>
  <r>
    <x v="15"/>
    <x v="375"/>
    <n v="4"/>
    <n v="50"/>
    <n v="1449"/>
    <n v="579"/>
    <s v="shirts/ketch/ketch-men-blue-solid-slim-fit-casual-shirt/15770126/buy"/>
    <x v="11"/>
  </r>
  <r>
    <x v="2629"/>
    <x v="153"/>
    <n v="4.4000000000000004"/>
    <n v="84"/>
    <n v="1099"/>
    <n v="439"/>
    <s v="nightdress/etc/etc-women-red-embroidered-detail-maxi-nightdress/12441896/buy"/>
    <x v="100"/>
  </r>
  <r>
    <x v="2630"/>
    <x v="28"/>
    <n v="4.4000000000000004"/>
    <n v="30"/>
    <n v="1498"/>
    <n v="449"/>
    <s v="track-pants/harvard/harvard-women-pink-solid-cropped-track-pants/14714776/buy"/>
    <x v="23"/>
  </r>
  <r>
    <x v="243"/>
    <x v="157"/>
    <n v="3.8"/>
    <n v="139"/>
    <n v="1899"/>
    <n v="854"/>
    <s v="jeans/kook-n-keech/kook-n-keech-women-charcoal-grey-skinny-fit-mid-rise-clean-look-stretchable-jeans/13327452/buy"/>
    <x v="19"/>
  </r>
  <r>
    <x v="2631"/>
    <x v="443"/>
    <n v="2.9"/>
    <n v="213"/>
    <n v="1699"/>
    <n v="679"/>
    <s v="track-pants/door74/door74-men-black-solid-rapid-dry-slim-fit-joggers/13841604/buy"/>
    <x v="23"/>
  </r>
  <r>
    <x v="2632"/>
    <x v="80"/>
    <n v="2"/>
    <n v="5"/>
    <n v="1499"/>
    <n v="824"/>
    <s v="kurtas/gerua/gerua-women-cream-coloured--green-paisley-printed-keyhole-neck-kurta/17627736/buy"/>
    <x v="1"/>
  </r>
  <r>
    <x v="1248"/>
    <x v="475"/>
    <n v="3.9"/>
    <n v="41"/>
    <n v="2999"/>
    <n v="869"/>
    <s v="bedsheets/klotthe/klotthe-turquoise-blue--yellow-geometric-210-tc-king-bedsheet-with-2-pillow-covers/14874264/buy"/>
    <x v="32"/>
  </r>
  <r>
    <x v="2633"/>
    <x v="50"/>
    <n v="4.0999999999999996"/>
    <n v="7"/>
    <n v="1299"/>
    <n v="779"/>
    <s v="tshirts/hrx-by-hrithik-roshan/hrx-by-hrithik-roshan-training-women-neon-lime-rapid-dry-brand-carrier-tshirts/14701908/buy"/>
    <x v="12"/>
  </r>
  <r>
    <x v="2634"/>
    <x v="85"/>
    <n v="4"/>
    <n v="36"/>
    <n v="1799"/>
    <n v="719"/>
    <s v="sweaters/ether/ether-women-cream-coloured-pure-cotton-ribbed-hooded-pullover/14509338/buy"/>
    <x v="5"/>
  </r>
  <r>
    <x v="2635"/>
    <x v="798"/>
    <n v="4.8"/>
    <n v="31"/>
    <n v="7250"/>
    <n v="7250"/>
    <s v="bracelet/swarovski/swarovski-subtle-bracelet-trilogy-czwh-rhs-m/11445382/buy"/>
    <x v="51"/>
  </r>
  <r>
    <x v="2636"/>
    <x v="203"/>
    <n v="3.9"/>
    <n v="13"/>
    <n v="5999"/>
    <n v="2279"/>
    <s v="sarees/inddus/inddus-women-pink-and-blue-accordian-pleat-printed-saree-with-blouse-piece/16542184/buy"/>
    <x v="16"/>
  </r>
  <r>
    <x v="2103"/>
    <x v="5"/>
    <n v="3.6"/>
    <n v="8"/>
    <n v="899"/>
    <n v="314"/>
    <s v="tops/roadster/roadster-women-classic-white-solid-cropped-top/14935252/buy"/>
    <x v="3"/>
  </r>
  <r>
    <x v="511"/>
    <x v="172"/>
    <n v="4.5999999999999996"/>
    <n v="35"/>
    <n v="2290"/>
    <n v="2290"/>
    <s v="flats/mochi/mochi-women-gold-toned-embellished-open-toe-flats/12687776/buy"/>
    <x v="28"/>
  </r>
  <r>
    <x v="2637"/>
    <x v="799"/>
    <n v="4.7"/>
    <n v="36"/>
    <n v="1799"/>
    <n v="1349"/>
    <s v="tights/fitkin/fitkin-women-black--white-striped-detail-high-rise-yoga-tights/16017040/buy"/>
    <x v="68"/>
  </r>
  <r>
    <x v="473"/>
    <x v="374"/>
    <n v="4.5"/>
    <n v="22"/>
    <n v="1049"/>
    <n v="524"/>
    <s v="tshirts/being-human/being-human-men-blue-printed-t-shirt/17190686/buy"/>
    <x v="12"/>
  </r>
  <r>
    <x v="382"/>
    <x v="5"/>
    <n v="4.3"/>
    <n v="122"/>
    <n v="899"/>
    <n v="539"/>
    <s v="tshirts/roadster/roadster-men-black-solid-round-neck-pure-cotton-t-shirt/11545444/buy"/>
    <x v="12"/>
  </r>
  <r>
    <x v="2638"/>
    <x v="76"/>
    <n v="4"/>
    <n v="7"/>
    <n v="1890"/>
    <n v="945"/>
    <s v="jackets/urbanic/urbanic-women-blue-cotton-pocket-denim-trucker/15850034/buy"/>
    <x v="36"/>
  </r>
  <r>
    <x v="2639"/>
    <x v="20"/>
    <n v="3.1"/>
    <n v="15"/>
    <n v="1599"/>
    <n v="559"/>
    <s v="dresses/herenow/herenow-maroon--black-striped-a-line-midi-dress-with-belt/16111454/buy"/>
    <x v="2"/>
  </r>
  <r>
    <x v="290"/>
    <x v="170"/>
    <n v="3.4"/>
    <n v="8"/>
    <n v="4699"/>
    <n v="2772"/>
    <s v="jeans/spykar/spykar-men-blue-slim-fit-low-rise-mildly-distressed-heavy-fade-jeans/15163310/buy"/>
    <x v="19"/>
  </r>
  <r>
    <x v="2640"/>
    <x v="119"/>
    <n v="4.4000000000000004"/>
    <n v="52"/>
    <n v="299"/>
    <n v="209"/>
    <s v="kajal-and-eyeliner/faces-canada/faces-canada-magnet-eyes-matte-liquid-eyeliner-8ml/16077980/buy"/>
    <x v="70"/>
  </r>
  <r>
    <x v="1430"/>
    <x v="800"/>
    <n v="3.5"/>
    <n v="84"/>
    <n v="999"/>
    <n v="399"/>
    <s v="sandals/big-fox/big-fox-men-black-sandals/12548128/buy"/>
    <x v="89"/>
  </r>
  <r>
    <x v="2641"/>
    <x v="236"/>
    <n v="5"/>
    <n v="5"/>
    <n v="2799"/>
    <n v="951"/>
    <s v="jumpsuit/juniper/juniper-women-lovely-olive-printed-elevated-bottom-jumpsuit/17368202/buy"/>
    <x v="73"/>
  </r>
  <r>
    <x v="2642"/>
    <x v="50"/>
    <n v="4.2"/>
    <n v="38"/>
    <n v="899"/>
    <n v="539"/>
    <s v="tshirts/hrx-by-hrithik-roshan/hrx-by-hrithik-roshan-women-stylish-black-colourblocked-asymmetric-tshirt/14703064/buy"/>
    <x v="12"/>
  </r>
  <r>
    <x v="2643"/>
    <x v="543"/>
    <n v="5"/>
    <n v="3"/>
    <n v="2199"/>
    <n v="1473"/>
    <s v="sports-shoes/off-limits/off-limits-women-grey-mesh-walking-non-marking-sport-shoes/16737986/buy"/>
    <x v="4"/>
  </r>
  <r>
    <x v="2644"/>
    <x v="43"/>
    <n v="4.4000000000000004"/>
    <n v="45"/>
    <n v="3499"/>
    <n v="1924"/>
    <s v="sweatshirts/puma/puma-men-black--white-brand-logo-printed-sweatshirt/14919550/buy"/>
    <x v="18"/>
  </r>
  <r>
    <x v="989"/>
    <x v="20"/>
    <n v="4"/>
    <n v="8"/>
    <n v="1649"/>
    <n v="824"/>
    <s v="tshirts/herenow/herenow-men-white--red-striped-t-shirt/16260602/buy"/>
    <x v="12"/>
  </r>
  <r>
    <x v="2645"/>
    <x v="154"/>
    <n v="4.7"/>
    <n v="18"/>
    <n v="1699"/>
    <n v="849"/>
    <s v="tops/athena/athena-women-gorgeous-green-floral-sheer-top/16575604/buy"/>
    <x v="3"/>
  </r>
  <r>
    <x v="2646"/>
    <x v="801"/>
    <n v="4.0999999999999996"/>
    <n v="47"/>
    <n v="2500"/>
    <n v="875"/>
    <s v="handbags/legal-bribe/legal-bribe-grey-geometric-textured-quilted-sling-bagd/14733606/buy"/>
    <x v="8"/>
  </r>
  <r>
    <x v="2647"/>
    <x v="5"/>
    <n v="4.0999999999999996"/>
    <n v="13"/>
    <n v="1399"/>
    <n v="769"/>
    <s v="tshirts/roadster/roadster-men-navy-blue--white-conversational-printed-polo-collar-pure-cotton-t-shirt/17330708/buy"/>
    <x v="12"/>
  </r>
  <r>
    <x v="2648"/>
    <x v="470"/>
    <n v="4.4000000000000004"/>
    <n v="197"/>
    <n v="1980"/>
    <n v="891"/>
    <s v="dresses/veni-vidi-vici/veni-vidi-vici-vivid-green-solid-puff-sleeves-bodycon-dress/13738174/buy"/>
    <x v="2"/>
  </r>
  <r>
    <x v="42"/>
    <x v="5"/>
    <n v="3.4"/>
    <n v="79"/>
    <n v="1799"/>
    <n v="719"/>
    <s v="jeans/roadster/roadster-men-blue-slim-fit-light-fade-mid-rise-stretchable-jeans/14638164/buy"/>
    <x v="19"/>
  </r>
  <r>
    <x v="327"/>
    <x v="57"/>
    <n v="4.0999999999999996"/>
    <n v="57"/>
    <n v="2949"/>
    <n v="884"/>
    <s v="casual-shoes/sir-corbett/sir-corbett-men-black-solid-mid-top-flat-boots/11285170/buy"/>
    <x v="9"/>
  </r>
  <r>
    <x v="2649"/>
    <x v="112"/>
    <n v="4.4000000000000004"/>
    <n v="1100"/>
    <n v="2299"/>
    <n v="689"/>
    <s v="tops/zastraa/zastraa-grey-top-with-puffed-sleeves/11656726/buy"/>
    <x v="3"/>
  </r>
  <r>
    <x v="2650"/>
    <x v="366"/>
    <n v="4.5999999999999996"/>
    <n v="15"/>
    <n v="4399"/>
    <n v="2639"/>
    <s v="jackets/duke/duke-women-pink-padded-jacket/15213450/buy"/>
    <x v="36"/>
  </r>
  <r>
    <x v="491"/>
    <x v="229"/>
    <n v="4.2"/>
    <n v="29"/>
    <n v="2799"/>
    <n v="1119"/>
    <s v="dresses/and/and-women-white--blue-printed-fit-and-flare-dress/11284618/buy"/>
    <x v="2"/>
  </r>
  <r>
    <x v="324"/>
    <x v="183"/>
    <n v="4.0999999999999996"/>
    <n v="61"/>
    <n v="9999"/>
    <n v="6999"/>
    <s v="lehenga-choli/panchhi/panchhi-turquoise-blue-semi-stitched-sustainable-lehenga--blouse-with-dupatta/13421522/buy"/>
    <x v="59"/>
  </r>
  <r>
    <x v="2651"/>
    <x v="354"/>
    <n v="4.9000000000000004"/>
    <n v="15"/>
    <n v="1199"/>
    <n v="699"/>
    <s v="tshirts/veirdo/veirdo-men-black-printed-loose-t-shirt/17348446/buy"/>
    <x v="12"/>
  </r>
  <r>
    <x v="42"/>
    <x v="348"/>
    <n v="3.5"/>
    <n v="40"/>
    <n v="1999"/>
    <n v="839"/>
    <s v="jeans/the-indian-garage-co/the-indian-garage-co-men-grey-slim-fit-mid-rise-clean-look-jeans/11912460/buy"/>
    <x v="19"/>
  </r>
  <r>
    <x v="2652"/>
    <x v="11"/>
    <n v="4.5"/>
    <n v="42"/>
    <n v="2750"/>
    <n v="550"/>
    <s v="jewellery-set/zaveri-pearls/zaveri-pearls-gold-plated-green--pink-kundan-studded--beaded-jewellery-set/16254744/buy"/>
    <x v="63"/>
  </r>
  <r>
    <x v="2653"/>
    <x v="225"/>
    <n v="3.5"/>
    <n v="88"/>
    <n v="3629"/>
    <n v="798"/>
    <s v="kurta-sets/kalini/kalini-women-burgundy--golden-solid-kurta-with-palazzos--dupatta/13462922/buy"/>
    <x v="21"/>
  </r>
  <r>
    <x v="2654"/>
    <x v="57"/>
    <n v="4"/>
    <n v="61"/>
    <n v="4375"/>
    <n v="875"/>
    <s v="formal-shoes/sir-corbett/sir-corbett-men-brown-derbys/6597108/buy"/>
    <x v="24"/>
  </r>
  <r>
    <x v="548"/>
    <x v="510"/>
    <n v="4"/>
    <n v="547"/>
    <n v="1499"/>
    <n v="509"/>
    <s v="tshirts/austin-wood/austin-wood-men-grey--navy-blue-striped-polo-collar-t-shirt/11885532/buy"/>
    <x v="12"/>
  </r>
  <r>
    <x v="2655"/>
    <x v="5"/>
    <n v="4.7"/>
    <n v="10"/>
    <n v="2499"/>
    <n v="749"/>
    <s v="co-ords/roadster/roadster-women-deep-navy-blue-solid-tshirt-with-shorts/15088312/buy"/>
    <x v="83"/>
  </r>
  <r>
    <x v="2656"/>
    <x v="38"/>
    <n v="4.3"/>
    <n v="8"/>
    <n v="2699"/>
    <n v="944"/>
    <s v="dresses/all-about-you/all-about-you-red-floral-tie-up-neck-maxi-dress/14707950/buy"/>
    <x v="2"/>
  </r>
  <r>
    <x v="106"/>
    <x v="55"/>
    <n v="4.3"/>
    <n v="6"/>
    <n v="1690"/>
    <n v="929"/>
    <s v="flats/metro/metro-women-black-textured-cut-work-one-toe-flats/11781162/buy"/>
    <x v="28"/>
  </r>
  <r>
    <x v="45"/>
    <x v="359"/>
    <n v="3.8"/>
    <n v="24"/>
    <n v="4349"/>
    <n v="1652"/>
    <s v="kurta-sets/anubhutee/anubhutee-women-brown--maroon-printed-pure-cotton-kurta-with-trousers--dupatta/15228798/buy"/>
    <x v="21"/>
  </r>
  <r>
    <x v="2261"/>
    <x v="43"/>
    <n v="4.3"/>
    <n v="17"/>
    <n v="2999"/>
    <n v="1649"/>
    <s v="tshirts/puma/puma-men-blue-self-design-round-neck-team-cup-jersey-t-shirt/13502504/buy"/>
    <x v="12"/>
  </r>
  <r>
    <x v="2156"/>
    <x v="94"/>
    <n v="3.9"/>
    <n v="29"/>
    <n v="4000"/>
    <n v="1160"/>
    <s v="sarees/ahalyaa/ahalyaa-pink--green-floral-printed-designer-saree/16953914/buy"/>
    <x v="16"/>
  </r>
  <r>
    <x v="2657"/>
    <x v="0"/>
    <n v="4.2"/>
    <n v="63"/>
    <n v="899"/>
    <n v="404"/>
    <s v="tops/mast--harbour/mast--harbour-women-navy-blue-puff-sleeves-solid-top/12929812/buy"/>
    <x v="3"/>
  </r>
  <r>
    <x v="2658"/>
    <x v="802"/>
    <n v="4.0999999999999996"/>
    <n v="167"/>
    <n v="819"/>
    <n v="573"/>
    <s v="dress-material/rajnandini/rajnandini-beige-cotton-blend-unstitched-dress-material/9212355/buy"/>
    <x v="47"/>
  </r>
  <r>
    <x v="285"/>
    <x v="803"/>
    <n v="3.8"/>
    <n v="11"/>
    <n v="1999"/>
    <n v="1999"/>
    <s v="sports-shoes/force-10/force-10-men-black-leather-running-shoes/7862635/buy"/>
    <x v="4"/>
  </r>
  <r>
    <x v="2659"/>
    <x v="34"/>
    <n v="4.4000000000000004"/>
    <n v="79"/>
    <n v="2199"/>
    <n v="1099"/>
    <s v="track-pants/wrogn/wrogn-men-black-printed-track-pant/13675166/buy"/>
    <x v="23"/>
  </r>
  <r>
    <x v="765"/>
    <x v="89"/>
    <n v="4.5"/>
    <n v="400"/>
    <n v="2599"/>
    <n v="1039"/>
    <s v="backpacks/dressberry/dressberry-women-dusty-pink-solid-backpack/7085686/buy"/>
    <x v="37"/>
  </r>
  <r>
    <x v="2660"/>
    <x v="636"/>
    <n v="5"/>
    <n v="2"/>
    <n v="8000"/>
    <n v="4000"/>
    <s v="dresses/chhabra-555/chhabra-555-women-brown-embellished-maxi-dress-with-dupatta/14057080/buy"/>
    <x v="2"/>
  </r>
  <r>
    <x v="348"/>
    <x v="190"/>
    <n v="4.4000000000000004"/>
    <n v="26"/>
    <n v="2309"/>
    <n v="1385"/>
    <s v="night-suits/i-like-me/i-like-me-women-brown--white-pure-cotton-printed-night-suit/15398992/buy"/>
    <x v="29"/>
  </r>
  <r>
    <x v="377"/>
    <x v="83"/>
    <n v="4.5999999999999996"/>
    <n v="55"/>
    <n v="2299"/>
    <n v="1839"/>
    <s v="handbags/allen-solly/allen-solly-tan-brown--black-colourblocked-pu-structured-sling-bag/16957136/buy"/>
    <x v="8"/>
  </r>
  <r>
    <x v="2661"/>
    <x v="70"/>
    <n v="4.4000000000000004"/>
    <n v="139"/>
    <n v="749"/>
    <n v="749"/>
    <s v="tshirts/jockey/jockey-men-teal-blue-solid-comfort-fit-round-neck-t-shirt/11863934/buy"/>
    <x v="12"/>
  </r>
  <r>
    <x v="285"/>
    <x v="654"/>
    <n v="3.7"/>
    <n v="6"/>
    <n v="2899"/>
    <n v="1681"/>
    <s v="sports-shoes/action/action-men-navy-blue-mesh-running-shoes/15372734/buy"/>
    <x v="4"/>
  </r>
  <r>
    <x v="2662"/>
    <x v="208"/>
    <n v="4.5999999999999996"/>
    <n v="8"/>
    <n v="699"/>
    <n v="699"/>
    <s v="jeans/max/max-girls-black-jeans/17730340/buy"/>
    <x v="19"/>
  </r>
  <r>
    <x v="2663"/>
    <x v="70"/>
    <n v="4.5999999999999996"/>
    <n v="101"/>
    <n v="265"/>
    <n v="265"/>
    <s v="briefs/jockey/jockey-women-navy-blue-solid-hipster-briefs-1802-0105/11068234/buy"/>
    <x v="33"/>
  </r>
  <r>
    <x v="2664"/>
    <x v="89"/>
    <n v="3.9"/>
    <n v="11"/>
    <n v="1599"/>
    <n v="559"/>
    <s v="shirts/dressberry/dressberry-women-mustard-yellow--black-tartan-checked-casual-shirt/16953040/buy"/>
    <x v="11"/>
  </r>
  <r>
    <x v="2665"/>
    <x v="804"/>
    <n v="4"/>
    <n v="731"/>
    <n v="899"/>
    <n v="602"/>
    <s v="lounge-pants/vimal/vimal-men-navy-blue-solid-lounge-pants/2091637/buy"/>
    <x v="7"/>
  </r>
  <r>
    <x v="2666"/>
    <x v="14"/>
    <n v="4"/>
    <n v="11"/>
    <n v="3590"/>
    <n v="2154"/>
    <s v="trousers/mango/mango-women-beige-checked-pleated-parallel-cropped-trousers/15314938/buy"/>
    <x v="27"/>
  </r>
  <r>
    <x v="487"/>
    <x v="49"/>
    <n v="4"/>
    <n v="5"/>
    <n v="2990"/>
    <n v="1345"/>
    <s v="handbags/baggit/baggit-dusty-pink-solid-regular-structured-shoulder-bag/16677130/buy"/>
    <x v="8"/>
  </r>
  <r>
    <x v="2667"/>
    <x v="3"/>
    <n v="3.7"/>
    <n v="95"/>
    <n v="1149"/>
    <n v="517"/>
    <s v="track-pants/tokyo-talkies/tokyo-talkies-women-pink-solid-slim-fit-track-pants/16108356/buy"/>
    <x v="23"/>
  </r>
  <r>
    <x v="42"/>
    <x v="330"/>
    <n v="4"/>
    <n v="5"/>
    <n v="3299"/>
    <n v="2474"/>
    <s v="jeans/louis-philippe-jeans/louis-philippe-jeans-men-blue-slim-fit-light-fade-jeans/16397862/buy"/>
    <x v="19"/>
  </r>
  <r>
    <x v="1909"/>
    <x v="318"/>
    <n v="4.4000000000000004"/>
    <n v="222"/>
    <n v="799"/>
    <n v="799"/>
    <s v="shorts/enamor/enamor-women-charcoal-relaxed-fit-lounge-city-shorts/7590768/buy"/>
    <x v="17"/>
  </r>
  <r>
    <x v="2668"/>
    <x v="144"/>
    <n v="3.8"/>
    <n v="211"/>
    <n v="1399"/>
    <n v="503"/>
    <s v="bedsheets/home-centre/corsica-printed-3-piece-microfiber-queen-bedsheet-set---225-m-x-235-m/14445812/buy"/>
    <x v="32"/>
  </r>
  <r>
    <x v="749"/>
    <x v="45"/>
    <n v="4"/>
    <n v="21"/>
    <n v="2499"/>
    <n v="2124"/>
    <s v="sandals/bata/bata-men-black-sandals/12847368/buy"/>
    <x v="89"/>
  </r>
  <r>
    <x v="2669"/>
    <x v="263"/>
    <n v="4.4000000000000004"/>
    <n v="16"/>
    <n v="2799"/>
    <n v="979"/>
    <s v="dresses/taavi/taavi-blue--orange-marbling-print--and-flare-sleeveless-dress/15887654/buy"/>
    <x v="2"/>
  </r>
  <r>
    <x v="1134"/>
    <x v="441"/>
    <n v="2.8"/>
    <n v="14"/>
    <n v="6999"/>
    <n v="3499"/>
    <s v="kurta-sets/kisah/kisah-men-white-floral-kurta-with-churidar--jacket/16374210/buy"/>
    <x v="21"/>
  </r>
  <r>
    <x v="285"/>
    <x v="543"/>
    <n v="3"/>
    <n v="2"/>
    <n v="3999"/>
    <n v="1999"/>
    <s v="sports-shoes/off-limits/off-limits-men-white--red-mesh-running-memory-foam-shoes/16888212/buy"/>
    <x v="4"/>
  </r>
  <r>
    <x v="2670"/>
    <x v="405"/>
    <n v="4"/>
    <n v="25"/>
    <n v="999"/>
    <n v="599"/>
    <s v="heels/denill/denill-women-peach-coloured-woven-design-open-toe-platform-heels/14869118/buy"/>
    <x v="14"/>
  </r>
  <r>
    <x v="2671"/>
    <x v="805"/>
    <n v="3.7"/>
    <n v="393"/>
    <n v="399"/>
    <n v="339"/>
    <s v="eyebrow-enhancer/incolor/incolor-4-forked-long-lasting-fashion-eyebrow-pencil---black/12685414/buy"/>
    <x v="133"/>
  </r>
  <r>
    <x v="2672"/>
    <x v="230"/>
    <n v="3.2"/>
    <n v="6"/>
    <n v="5199"/>
    <n v="1507"/>
    <s v="sarees/mitera/mitera-pink--gold-toned-woven-design-silk-blend-banarasi-saree/14850332/buy"/>
    <x v="16"/>
  </r>
  <r>
    <x v="2673"/>
    <x v="76"/>
    <n v="4.5"/>
    <n v="20"/>
    <n v="1390"/>
    <n v="903"/>
    <s v="nightdress/urbanic/urbanic-black-contrast-lace-maxi-nightdress/15631286/buy"/>
    <x v="100"/>
  </r>
  <r>
    <x v="2674"/>
    <x v="556"/>
    <n v="4.3"/>
    <n v="42"/>
    <n v="3000"/>
    <n v="799"/>
    <s v="bedsheets/varde/varde-green--white-striped-180-tc-handloom-cotton-king-bedsheet-with-2-pillow-covers/16721800/buy"/>
    <x v="32"/>
  </r>
  <r>
    <x v="2675"/>
    <x v="700"/>
    <n v="3.6"/>
    <n v="41"/>
    <n v="2499"/>
    <n v="1249"/>
    <s v="nehru-jackets/vastramay/vastramay-men-pink-solid-woven-nehru-jacket/13639798/buy"/>
    <x v="149"/>
  </r>
  <r>
    <x v="507"/>
    <x v="195"/>
    <n v="4.4000000000000004"/>
    <n v="94"/>
    <n v="2299"/>
    <n v="1379"/>
    <s v="trousers/louis-philippe/louis-philippe-men-beige--white-slim-fit-checked-formal-trousers/12390724/buy"/>
    <x v="27"/>
  </r>
  <r>
    <x v="2676"/>
    <x v="806"/>
    <n v="3.6"/>
    <n v="5"/>
    <n v="799"/>
    <n v="399"/>
    <s v="tops/allen-solly-junior/allen-solly-junior-red-ruffles-peplum-top/17350350/buy"/>
    <x v="3"/>
  </r>
  <r>
    <x v="2677"/>
    <x v="188"/>
    <n v="4.5"/>
    <n v="87"/>
    <n v="2995"/>
    <n v="2995"/>
    <s v="face-moisturisers/the-body-shop/the-body-shop-skin-defence-multi-protection-essence-spf-50pa-60ml/2434702/buy"/>
    <x v="85"/>
  </r>
  <r>
    <x v="2678"/>
    <x v="674"/>
    <n v="4.0999999999999996"/>
    <n v="22"/>
    <n v="1699"/>
    <n v="815"/>
    <s v="shirts/smarty-pants/smarty-pants-women-black-party-shirt/16464904/buy"/>
    <x v="11"/>
  </r>
  <r>
    <x v="2679"/>
    <x v="807"/>
    <n v="4.0999999999999996"/>
    <n v="20"/>
    <n v="2099"/>
    <n v="944"/>
    <s v="kurtas/fabglobal/fabglobal-women-yellow--red-printed-short-kurta/15182350/buy"/>
    <x v="1"/>
  </r>
  <r>
    <x v="1599"/>
    <x v="172"/>
    <n v="4.5"/>
    <n v="83"/>
    <n v="2290"/>
    <n v="2290"/>
    <s v="flats/mochi/mochi-women-rust-solid-leather-mules/7698772/buy"/>
    <x v="28"/>
  </r>
  <r>
    <x v="2680"/>
    <x v="808"/>
    <n v="3.6"/>
    <n v="228"/>
    <n v="2599"/>
    <n v="987"/>
    <s v="kurta-sets/bitiya-by-bhama/bitiya-by-bhama-girls-peach-coloured-printed-kurti-with-palazzos/7589481/buy"/>
    <x v="21"/>
  </r>
  <r>
    <x v="2681"/>
    <x v="34"/>
    <n v="3.3"/>
    <n v="6"/>
    <n v="2399"/>
    <n v="1295"/>
    <s v="shirts/wrogn/wrogn-men-black-vertical-striped-slim-fit-pure-cotton-casual-shirt/17641552/buy"/>
    <x v="11"/>
  </r>
  <r>
    <x v="2214"/>
    <x v="0"/>
    <n v="3.6"/>
    <n v="38"/>
    <n v="3699"/>
    <n v="1849"/>
    <s v="jackets/mast--harbour/mast--harbour-men-black-tailored-jacket/14364302/buy"/>
    <x v="36"/>
  </r>
  <r>
    <x v="2682"/>
    <x v="620"/>
    <n v="4.4000000000000004"/>
    <n v="25"/>
    <n v="3799"/>
    <n v="1899"/>
    <s v="handbags/corsica/corsica-black-animal-textured-structured-hobo-bag/15035072/buy"/>
    <x v="8"/>
  </r>
  <r>
    <x v="231"/>
    <x v="318"/>
    <n v="4.5"/>
    <n v="60"/>
    <n v="579"/>
    <n v="579"/>
    <s v="bra/enamor/enamor-pink-non-wired-non-padded-high-coverage-everyday-tshirt-bra-a055-/13021588/buy"/>
    <x v="50"/>
  </r>
  <r>
    <x v="467"/>
    <x v="43"/>
    <n v="4.4000000000000004"/>
    <n v="5"/>
    <n v="1799"/>
    <n v="1259"/>
    <s v="tshirts/puma/puma-men-blue-brand-logo-printed-swxp-round-neck-t-shirt/16848268/buy"/>
    <x v="12"/>
  </r>
  <r>
    <x v="125"/>
    <x v="72"/>
    <n v="4.2"/>
    <n v="281"/>
    <n v="4495"/>
    <n v="1393"/>
    <s v="handbags/lino-perros/lino-perros-red-solid-shoulder-bag/7743286/buy"/>
    <x v="8"/>
  </r>
  <r>
    <x v="2683"/>
    <x v="239"/>
    <n v="4.0999999999999996"/>
    <n v="406"/>
    <n v="1999"/>
    <n v="619"/>
    <s v="tshirts/hellcat/hellcat-boys-set-of-2-colourblocked-t-shirts/15932826/buy"/>
    <x v="12"/>
  </r>
  <r>
    <x v="2684"/>
    <x v="653"/>
    <n v="4"/>
    <n v="11"/>
    <n v="5999"/>
    <n v="2099"/>
    <s v="carpets/romee/romee-grey-solid-carpet/5815107/buy"/>
    <x v="177"/>
  </r>
  <r>
    <x v="2685"/>
    <x v="16"/>
    <n v="3.3"/>
    <n v="3"/>
    <n v="3999"/>
    <n v="1599"/>
    <s v="heels/rubeezz/rubeezz-yellow-printed-party-pumps/17846154/buy"/>
    <x v="14"/>
  </r>
  <r>
    <x v="2686"/>
    <x v="51"/>
    <n v="3.3"/>
    <n v="6"/>
    <n v="1999"/>
    <n v="699"/>
    <s v="dresses/sassafras/sassafras-lime-green-frill-hem-mini-dress/17787862/buy"/>
    <x v="2"/>
  </r>
  <r>
    <x v="2687"/>
    <x v="5"/>
    <n v="3.9"/>
    <n v="36"/>
    <n v="1999"/>
    <n v="1199"/>
    <s v="trousers/roadster/the-roadster-lifestyle-co-men-green-chinos/16122682/buy"/>
    <x v="27"/>
  </r>
  <r>
    <x v="2284"/>
    <x v="261"/>
    <n v="3.8"/>
    <n v="281"/>
    <n v="1599"/>
    <n v="559"/>
    <s v="kurtas/varanga/varanga-women-peach-coloured-yoke-design-straight-kurta/9051163/buy"/>
    <x v="1"/>
  </r>
  <r>
    <x v="2688"/>
    <x v="809"/>
    <n v="4.0999999999999996"/>
    <n v="144"/>
    <n v="1405"/>
    <n v="646"/>
    <s v="jewellery-set/anikas-creation/anikas-creation-gold-plated-white-kundan-studded-handcrafted-jewellery-set/12873888/buy"/>
    <x v="63"/>
  </r>
  <r>
    <x v="2689"/>
    <x v="570"/>
    <n v="2"/>
    <n v="2"/>
    <n v="4999"/>
    <n v="3999"/>
    <s v="smart-watches/noise/noise-colorfit-nav-smartwatch---stealth-black/18126570/buy"/>
    <x v="147"/>
  </r>
  <r>
    <x v="2690"/>
    <x v="790"/>
    <n v="4.2"/>
    <n v="22"/>
    <n v="1199"/>
    <n v="551"/>
    <s v="tshirts/difference-of-opinion/difference-of-opinion-men-mustard-yellow-typography-applique-loose-fit-pure-cotton-t-shirt/15256272/buy"/>
    <x v="12"/>
  </r>
  <r>
    <x v="225"/>
    <x v="167"/>
    <n v="4.5999999999999996"/>
    <n v="20"/>
    <n v="1999"/>
    <n v="1399"/>
    <s v="shirts/van-heusen/van-heusen-men-lavender-slim-fit-formal-shirt/17512706/buy"/>
    <x v="11"/>
  </r>
  <r>
    <x v="2691"/>
    <x v="666"/>
    <n v="4.0999999999999996"/>
    <n v="155"/>
    <n v="3990"/>
    <n v="1396"/>
    <s v="kurta-sets/deyann/deyann-men-green--red-solid-kurta-with-patiala/11781712/buy"/>
    <x v="21"/>
  </r>
  <r>
    <x v="293"/>
    <x v="254"/>
    <n v="4.2"/>
    <n v="39"/>
    <n v="3820"/>
    <n v="764"/>
    <s v="casual-shoes/mactree/mactree-men-tan-brown-derbys/13498598/buy"/>
    <x v="9"/>
  </r>
  <r>
    <x v="53"/>
    <x v="22"/>
    <n v="4.2"/>
    <n v="6"/>
    <n v="3999"/>
    <n v="1999"/>
    <s v="tshirts/levis/levis-women-green-t-shirt/15506350/buy"/>
    <x v="12"/>
  </r>
  <r>
    <x v="2692"/>
    <x v="48"/>
    <n v="3.2"/>
    <n v="5"/>
    <n v="3399"/>
    <n v="1359"/>
    <s v="kurta-sets/sangria/sangria-ethnic-motifs-pure-cotton-elevated-bottom-kurta-set/16844306/buy"/>
    <x v="21"/>
  </r>
  <r>
    <x v="749"/>
    <x v="264"/>
    <n v="3.6"/>
    <n v="198"/>
    <n v="3895"/>
    <n v="817"/>
    <s v="sandals/el-paso/el-paso-men-black-laser-cut-shoe-style-sandals/12825144/buy"/>
    <x v="89"/>
  </r>
  <r>
    <x v="2693"/>
    <x v="226"/>
    <n v="4.3"/>
    <n v="132"/>
    <n v="2799"/>
    <n v="1259"/>
    <s v="kurta-sets/yuris/yuris-women-pink--off-white-bandhani-print-pure-cotton-kurta-with-palazzos/15590798/buy"/>
    <x v="21"/>
  </r>
  <r>
    <x v="2694"/>
    <x v="253"/>
    <n v="4.0999999999999996"/>
    <n v="14"/>
    <n v="999"/>
    <n v="699"/>
    <s v="shirts/chimpaaanzee/chimpaaanzee-women-navy-blue-boxy-tartan-checked-crop-casual-shirt/17664048/buy"/>
    <x v="11"/>
  </r>
  <r>
    <x v="2695"/>
    <x v="810"/>
    <n v="4.2"/>
    <n v="19"/>
    <n v="1990"/>
    <n v="995"/>
    <s v="handbags/yelloe/yelloe-women-black-solid-tote-bag/9248415/buy"/>
    <x v="8"/>
  </r>
  <r>
    <x v="2696"/>
    <x v="363"/>
    <n v="4.2"/>
    <n v="14"/>
    <n v="999"/>
    <n v="999"/>
    <s v="lounge-shorts/us-polo-assn/u-s-polo-assn-men-grey-lounge-shorts/16266780/buy"/>
    <x v="119"/>
  </r>
  <r>
    <x v="411"/>
    <x v="261"/>
    <n v="4"/>
    <n v="820"/>
    <n v="2499"/>
    <n v="624"/>
    <s v="kurtas/varanga/varanga-women-black--maroon-printed-straight-kurta/8529031/buy"/>
    <x v="1"/>
  </r>
  <r>
    <x v="2697"/>
    <x v="89"/>
    <n v="4"/>
    <n v="29"/>
    <n v="499"/>
    <n v="249"/>
    <s v="earrings/dressberry/dressberry-set-of-2-gold-toned-drop-earrings-with-beaded-detail/14300876/buy"/>
    <x v="10"/>
  </r>
  <r>
    <x v="2698"/>
    <x v="5"/>
    <n v="4.5"/>
    <n v="11"/>
    <n v="1299"/>
    <n v="779"/>
    <s v="tshirts/roadster/roadster-men-grey-melange--white-solid-t-shirt/16998554/buy"/>
    <x v="12"/>
  </r>
  <r>
    <x v="236"/>
    <x v="148"/>
    <n v="4.5"/>
    <n v="24"/>
    <n v="7799"/>
    <n v="2573"/>
    <s v="sarees/saree-mall/saree-mall-off-white--red-woven-design-zari-silk-blend-banarasi-sarees/15535362/buy"/>
    <x v="16"/>
  </r>
  <r>
    <x v="165"/>
    <x v="447"/>
    <n v="4.5"/>
    <n v="36"/>
    <n v="2250"/>
    <n v="2250"/>
    <s v="watches/fastrack/fastrack-men-blue-analogue-watch/13061576/buy"/>
    <x v="39"/>
  </r>
  <r>
    <x v="411"/>
    <x v="403"/>
    <n v="4.2"/>
    <n v="1500"/>
    <n v="1499"/>
    <n v="689"/>
    <s v="kurtas/nayo/nayo-women-pink--beige-printed-straight-kurta/9835061/buy"/>
    <x v="1"/>
  </r>
  <r>
    <x v="2034"/>
    <x v="811"/>
    <n v="3.6"/>
    <n v="55"/>
    <n v="799"/>
    <n v="799"/>
    <s v="jeans/colt/colt-men-grey-straight-fit-mid-rise-clean-look-jeans/13398250/buy"/>
    <x v="19"/>
  </r>
  <r>
    <x v="2699"/>
    <x v="812"/>
    <n v="4.5"/>
    <n v="65"/>
    <n v="399"/>
    <n v="355"/>
    <s v="shampoo-and-conditioner/khadi-essentials/khadi-essentials-anti-dandruff-shampoo-for-men--women-with-methi--neem-for-hair-fall/11414494/buy"/>
    <x v="123"/>
  </r>
  <r>
    <x v="2700"/>
    <x v="1"/>
    <n v="4.3"/>
    <n v="32"/>
    <n v="3599"/>
    <n v="2339"/>
    <s v="dresses/biba/biba-women-grey--white-layered-printed-a-line-dress/11620480/buy"/>
    <x v="2"/>
  </r>
  <r>
    <x v="42"/>
    <x v="35"/>
    <n v="5"/>
    <n v="2"/>
    <n v="2599"/>
    <n v="1039"/>
    <s v="jeans/flying-machine/flying-machine-men-blue-micheal-slim-fit-light-fade-stretchable-jeans/17907318/buy"/>
    <x v="19"/>
  </r>
  <r>
    <x v="2701"/>
    <x v="813"/>
    <n v="3.9"/>
    <n v="9"/>
    <n v="1499"/>
    <n v="1124"/>
    <s v="sandals/e-go/e-go-men-grey-melange--turquoise-blue-clogs/15755062/buy"/>
    <x v="89"/>
  </r>
  <r>
    <x v="2702"/>
    <x v="814"/>
    <n v="4.4000000000000004"/>
    <n v="7"/>
    <n v="2495"/>
    <n v="1297"/>
    <s v="flats/catwalk/catwalk-women-black-embellished-beaded-open-toe-flats/15059534/buy"/>
    <x v="28"/>
  </r>
  <r>
    <x v="173"/>
    <x v="163"/>
    <n v="3.6"/>
    <n v="27"/>
    <n v="3995"/>
    <n v="799"/>
    <s v="casual-shoes/afrojack/afrojack-men-black-slip-on-sneakers/14477428/buy"/>
    <x v="9"/>
  </r>
  <r>
    <x v="2703"/>
    <x v="209"/>
    <n v="4.4000000000000004"/>
    <n v="15"/>
    <n v="1299"/>
    <n v="623"/>
    <s v="tops/harpa/harpa-maroon-bell-sleeve-crepe-regular-top/14532626/buy"/>
    <x v="3"/>
  </r>
  <r>
    <x v="2704"/>
    <x v="815"/>
    <n v="4.2"/>
    <n v="124"/>
    <n v="999"/>
    <n v="379"/>
    <s v="casual-shoes/neobaby/neobaby-unisex-kids-black-sneakers/15160464/buy"/>
    <x v="9"/>
  </r>
  <r>
    <x v="411"/>
    <x v="123"/>
    <n v="3.9"/>
    <n v="67"/>
    <n v="1999"/>
    <n v="899"/>
    <s v="kurtas/libas/libas-women-green-printed-straight-kurta/12741860/buy"/>
    <x v="1"/>
  </r>
  <r>
    <x v="2705"/>
    <x v="227"/>
    <n v="4.5"/>
    <n v="30"/>
    <n v="1899"/>
    <n v="797"/>
    <s v="dresses/uf/uf-women-purple-solid-a-line-midi-dress/15226964/buy"/>
    <x v="2"/>
  </r>
  <r>
    <x v="2706"/>
    <x v="370"/>
    <n v="3.9"/>
    <n v="22"/>
    <n v="799"/>
    <n v="359"/>
    <s v="pendant/ferosh/ferosh-women-rose-gold-plated-stone-studded-wreath-pendant-with-chain-/16829172/buy"/>
    <x v="42"/>
  </r>
  <r>
    <x v="166"/>
    <x v="36"/>
    <n v="4.5"/>
    <n v="42"/>
    <n v="5375"/>
    <n v="2956"/>
    <s v="handbags/lavie/lavie-mauve-structured-shoulder-bag/15682500/buy"/>
    <x v="8"/>
  </r>
  <r>
    <x v="2707"/>
    <x v="816"/>
    <n v="4.3"/>
    <n v="42"/>
    <n v="2699"/>
    <n v="1214"/>
    <s v="bedsheets/raymond-home/raymond-home-white--pink-printed-100-cotton-144-tc-double-bedsheet-with-2-pillow-covers/13400472/buy"/>
    <x v="32"/>
  </r>
  <r>
    <x v="2708"/>
    <x v="746"/>
    <n v="4.2"/>
    <n v="124"/>
    <n v="999"/>
    <n v="689"/>
    <s v="curtains-and-sheers/soumya/soumya-turquoise-blue-single-self--design-window-curtain/10051089/buy"/>
    <x v="120"/>
  </r>
  <r>
    <x v="2709"/>
    <x v="817"/>
    <n v="4.7"/>
    <n v="221"/>
    <n v="199"/>
    <n v="199"/>
    <s v="nail-polish/colorbar/colorbar-keratin--almond-oil-nail-lacquer---buffed-up-555-12ml/8862345/buy"/>
    <x v="130"/>
  </r>
  <r>
    <x v="2710"/>
    <x v="85"/>
    <n v="3.9"/>
    <n v="10"/>
    <n v="799"/>
    <n v="399"/>
    <s v="lounge-shorts/ether/ether-men-navy-blue-pure-cotton-slim-fit-lounge-shorts/15358068/buy"/>
    <x v="119"/>
  </r>
  <r>
    <x v="2711"/>
    <x v="621"/>
    <n v="4.8"/>
    <n v="9"/>
    <n v="499"/>
    <n v="334"/>
    <s v="flip-flops/kids-ville/kids-ville-girls-pink--blue-barbie-printed-thong-flip-flops/15928410/buy"/>
    <x v="0"/>
  </r>
  <r>
    <x v="2712"/>
    <x v="43"/>
    <n v="4.3"/>
    <n v="9"/>
    <n v="1999"/>
    <n v="1099"/>
    <s v="track-pants/puma/puma-kids-navy-blue-solid-sweat-joggers-with-shark-print-detail/15161008/buy"/>
    <x v="23"/>
  </r>
  <r>
    <x v="2713"/>
    <x v="1"/>
    <n v="2"/>
    <n v="5"/>
    <n v="5995"/>
    <n v="5995"/>
    <s v="kurta-sets/biba/biba-women-peach-coloured-floral-printed-empire-pure-cotton-kurta--trousers-with-dupatta/16956048/buy"/>
    <x v="21"/>
  </r>
  <r>
    <x v="2714"/>
    <x v="290"/>
    <n v="4.5"/>
    <n v="24"/>
    <n v="590"/>
    <n v="590"/>
    <s v="boxers/damensch/damensch-breeeze-men-navy-blue-solid-pure-cotton-ultra-light-all-round-boxers-dam-sld-lbx-clb/14905406/buy"/>
    <x v="96"/>
  </r>
  <r>
    <x v="2715"/>
    <x v="234"/>
    <n v="4.5"/>
    <n v="128"/>
    <n v="1690"/>
    <n v="439"/>
    <s v="ring/rubans/rubans-women-pink--gold-toned-stone-studded-statement-adjustable-ring/11009122/buy"/>
    <x v="40"/>
  </r>
  <r>
    <x v="2716"/>
    <x v="28"/>
    <n v="4"/>
    <n v="98"/>
    <n v="1499"/>
    <n v="824"/>
    <s v="track-pants/harvard/harvard-women-black-solid-pure-cotton-track-pants-with-striped-detail/13202974/buy"/>
    <x v="23"/>
  </r>
  <r>
    <x v="2717"/>
    <x v="20"/>
    <n v="4.3"/>
    <n v="19"/>
    <n v="899"/>
    <n v="269"/>
    <s v="tshirts/herenow/herenow-unisex-white-graphic-printed-pure-cotton-slim-fit-t-shirt/16607444/buy"/>
    <x v="12"/>
  </r>
  <r>
    <x v="35"/>
    <x v="22"/>
    <n v="4.3"/>
    <n v="6"/>
    <n v="2399"/>
    <n v="2039"/>
    <s v="tshirts/levis/levis-men-blue-solid-polo-collar-t-shirt/16803490/buy"/>
    <x v="12"/>
  </r>
  <r>
    <x v="2718"/>
    <x v="710"/>
    <n v="5"/>
    <n v="6"/>
    <n v="2399"/>
    <n v="839"/>
    <s v="night-suits/cherry-crumble/cherry-crumble-boys-blue--yellow-pure-cotton-striped-pyjama-set/17062788/buy"/>
    <x v="29"/>
  </r>
  <r>
    <x v="2719"/>
    <x v="143"/>
    <n v="3.5"/>
    <n v="10"/>
    <n v="2199"/>
    <n v="1539"/>
    <s v="shirts/hancock/hancock-women-black--slim-fit-pure-cotton-formal-shirt/17142194/buy"/>
    <x v="11"/>
  </r>
  <r>
    <x v="58"/>
    <x v="427"/>
    <n v="4.5999999999999996"/>
    <n v="30"/>
    <n v="1995"/>
    <n v="997"/>
    <s v="shirts/the-bear-house/the-bear-house-men-navy-blue-slim-fit-floral-printed-casual-shirt/14890622/buy"/>
    <x v="11"/>
  </r>
  <r>
    <x v="2720"/>
    <x v="23"/>
    <n v="4.2"/>
    <n v="150"/>
    <n v="1663"/>
    <n v="498"/>
    <s v="tops/stylo-bug/stylo-bug-orange-georgette-tiered-top/14228140/buy"/>
    <x v="3"/>
  </r>
  <r>
    <x v="2721"/>
    <x v="85"/>
    <n v="3.8"/>
    <n v="13"/>
    <n v="1899"/>
    <n v="569"/>
    <s v="dresses/ether/ether-women-peach-coloured-floral-print-shift-dress/13760670/buy"/>
    <x v="2"/>
  </r>
  <r>
    <x v="2722"/>
    <x v="85"/>
    <n v="4.5"/>
    <n v="42"/>
    <n v="699"/>
    <n v="349"/>
    <s v="tshirts/ether/ether-women-pink-solid-extended-sleeves-t-shirt/16862676/buy"/>
    <x v="12"/>
  </r>
  <r>
    <x v="2723"/>
    <x v="818"/>
    <n v="4.5999999999999996"/>
    <n v="12"/>
    <n v="715"/>
    <n v="464"/>
    <s v="sunscreen/earth-rhythm/earth-rhythm-ultra-defence-hybrid-sun-fluid-spf-50---50ml/14536634/buy"/>
    <x v="41"/>
  </r>
  <r>
    <x v="2724"/>
    <x v="22"/>
    <n v="4.0999999999999996"/>
    <n v="502"/>
    <n v="279"/>
    <n v="279"/>
    <s v="briefs/levis/levis-men-pack-of-2-assorted-pure-cotton-solid-briefs-011/14447770/buy"/>
    <x v="33"/>
  </r>
  <r>
    <x v="1162"/>
    <x v="230"/>
    <n v="3.4"/>
    <n v="17"/>
    <n v="6595"/>
    <n v="1648"/>
    <s v="sarees/mitera/mitera-solid-saree-with-embellished-border/16708818/buy"/>
    <x v="16"/>
  </r>
  <r>
    <x v="65"/>
    <x v="819"/>
    <n v="4.2"/>
    <n v="35"/>
    <n v="1499"/>
    <n v="548"/>
    <s v="sunglasses/peter-jones-eyewear/peter-jones-eyewear-unisex-black-full-rim-square-sunglasses-with-uv-protected-lens/17134974/buy"/>
    <x v="26"/>
  </r>
  <r>
    <x v="2725"/>
    <x v="56"/>
    <n v="4.3"/>
    <n v="9"/>
    <n v="1899"/>
    <n v="664"/>
    <s v="kurtas/moda-rapido/moda-rapido-women-red--yellow-pure-cotton-floral-print-a-line-kurta/15886830/buy"/>
    <x v="1"/>
  </r>
  <r>
    <x v="2726"/>
    <x v="148"/>
    <n v="4.4000000000000004"/>
    <n v="151"/>
    <n v="4499"/>
    <n v="1259"/>
    <s v="sarees/saree-mall/saree-mall-sleek-saree/14984836/buy"/>
    <x v="16"/>
  </r>
  <r>
    <x v="508"/>
    <x v="263"/>
    <n v="4"/>
    <n v="5"/>
    <n v="2999"/>
    <n v="1349"/>
    <s v="kurtas/taavi/taavi-women-blue--white-ethnic-motifs-printed-indigo-kurta/17872092/buy"/>
    <x v="1"/>
  </r>
  <r>
    <x v="946"/>
    <x v="565"/>
    <n v="4.4000000000000004"/>
    <n v="14"/>
    <n v="699"/>
    <n v="699"/>
    <s v="tshirts/kappa/kappa-women-blue-typography-printed-training-or-gym-t-shirt/16963356/buy"/>
    <x v="12"/>
  </r>
  <r>
    <x v="2727"/>
    <x v="318"/>
    <n v="4.3"/>
    <n v="120"/>
    <n v="699"/>
    <n v="699"/>
    <s v="bra/enamor/enamor-pink-non-wired-non-padded-high-coverage-everyday-bra-a042-/2295554/buy"/>
    <x v="50"/>
  </r>
  <r>
    <x v="2728"/>
    <x v="154"/>
    <n v="3.8"/>
    <n v="26"/>
    <n v="2299"/>
    <n v="1149"/>
    <s v="dresses/athena/athena-women-red-solid-collared-fit--flare-dress/15300940/buy"/>
    <x v="2"/>
  </r>
  <r>
    <x v="2729"/>
    <x v="337"/>
    <n v="3.1"/>
    <n v="174"/>
    <n v="5999"/>
    <n v="1919"/>
    <s v="blazers/hangup/hangup-men-black-velvet-regular-fit-single-breasted-party-blazer/2420759/buy"/>
    <x v="71"/>
  </r>
  <r>
    <x v="2103"/>
    <x v="160"/>
    <n v="3.8"/>
    <n v="19"/>
    <n v="1699"/>
    <n v="645"/>
    <s v="tops/street-9/street-9-women-classy-beige-solid-cropped-top/16311310/buy"/>
    <x v="3"/>
  </r>
  <r>
    <x v="15"/>
    <x v="35"/>
    <n v="4.8"/>
    <n v="12"/>
    <n v="1999"/>
    <n v="1099"/>
    <s v="shirts/flying-machine/flying-machine-men-navy-blue-slim-fit-solid-casual-shirt/13279082/buy"/>
    <x v="11"/>
  </r>
  <r>
    <x v="923"/>
    <x v="34"/>
    <n v="4.2"/>
    <n v="68"/>
    <n v="1499"/>
    <n v="899"/>
    <s v="wallets/wrogn/wrogn-men-black-solid-leather-two-fold-wallet/12665478/buy"/>
    <x v="25"/>
  </r>
  <r>
    <x v="2730"/>
    <x v="6"/>
    <n v="4.3"/>
    <n v="4"/>
    <n v="1499"/>
    <n v="1499"/>
    <s v="sweatshirts/hm/hm-boys-multi-hooded-top/16590824/buy"/>
    <x v="18"/>
  </r>
  <r>
    <x v="2731"/>
    <x v="820"/>
    <n v="4.2"/>
    <n v="406"/>
    <n v="3750"/>
    <n v="1200"/>
    <s v="duffel-bag/mboss/mboss-unisex-tan-duffel-bag/2439751/buy"/>
    <x v="72"/>
  </r>
  <r>
    <x v="2732"/>
    <x v="704"/>
    <n v="4.7"/>
    <n v="3"/>
    <n v="9900"/>
    <n v="9900"/>
    <s v="dresses/label-ritu-kumar/label-ritu-kumar-black-dress/15940764/buy"/>
    <x v="2"/>
  </r>
  <r>
    <x v="2733"/>
    <x v="133"/>
    <n v="4.4000000000000004"/>
    <n v="228"/>
    <n v="8329"/>
    <n v="1849"/>
    <s v="kurtas/kvsfab/kvsfab-women-bright-mustard-georgette-swirling-volume-kurta/14890982/buy"/>
    <x v="1"/>
  </r>
  <r>
    <x v="2734"/>
    <x v="22"/>
    <n v="4"/>
    <n v="5"/>
    <n v="2199"/>
    <n v="1979"/>
    <s v="tshirts/levis/levis-women-navy-blue--yellow-striped-pure-cotton-knitted-t-shirt/17035512/buy"/>
    <x v="12"/>
  </r>
  <r>
    <x v="2735"/>
    <x v="153"/>
    <n v="4.5999999999999996"/>
    <n v="85"/>
    <n v="1899"/>
    <n v="569"/>
    <s v="night-suits/etc/etc-women-blue-solid-night-suit/13953870/buy"/>
    <x v="29"/>
  </r>
  <r>
    <x v="367"/>
    <x v="333"/>
    <n v="4"/>
    <n v="5"/>
    <n v="1299"/>
    <n v="779"/>
    <s v="tshirts/vero-moda/vero-moda-women-white-printed-cotton-t-shirt/17665266/buy"/>
    <x v="12"/>
  </r>
  <r>
    <x v="2736"/>
    <x v="89"/>
    <n v="4.7"/>
    <n v="6"/>
    <n v="1999"/>
    <n v="899"/>
    <s v="dresses/dressberry/dressberry-women-elegant-sea-green-checked-sundress/17108784/buy"/>
    <x v="2"/>
  </r>
  <r>
    <x v="2737"/>
    <x v="821"/>
    <n v="5"/>
    <n v="12"/>
    <n v="499"/>
    <n v="399"/>
    <s v="shampoo-and-conditioner/arata/arata-advanced-curl-care-leave-in-hair-conditioner---100-ml-/16873914/buy"/>
    <x v="123"/>
  </r>
  <r>
    <x v="2738"/>
    <x v="5"/>
    <n v="4.2"/>
    <n v="28"/>
    <n v="1299"/>
    <n v="454"/>
    <s v="tshirts/roadster/roadster-women-mauve--white-printed-polo-collar-t-shirt/14936868/buy"/>
    <x v="12"/>
  </r>
  <r>
    <x v="2739"/>
    <x v="822"/>
    <n v="3.7"/>
    <n v="3"/>
    <n v="4600"/>
    <n v="4600"/>
    <s v="jeans/forever-new/forever-new-women-black-slim-fit-cotton-jeans/17863392/buy"/>
    <x v="19"/>
  </r>
  <r>
    <x v="2641"/>
    <x v="236"/>
    <n v="4.4000000000000004"/>
    <n v="9"/>
    <n v="2799"/>
    <n v="951"/>
    <s v="jumpsuit/juniper/juniper-women-gorgeous-green-printed-elevated-bottom-jumpsuit/17368226/buy"/>
    <x v="73"/>
  </r>
  <r>
    <x v="2740"/>
    <x v="49"/>
    <n v="4.5"/>
    <n v="76"/>
    <n v="2290"/>
    <n v="1145"/>
    <s v="handbags/baggit/baggit-green--orange-striped-sling-bag/15347020/buy"/>
    <x v="8"/>
  </r>
  <r>
    <x v="88"/>
    <x v="111"/>
    <n v="4.5"/>
    <n v="84"/>
    <n v="899"/>
    <n v="449"/>
    <s v="tshirts/kook-n-keech-disney/kook-n-keech-disney-women-navy-blue-printed-round-neck-t-shirt/12106206/buy"/>
    <x v="12"/>
  </r>
  <r>
    <x v="2741"/>
    <x v="0"/>
    <n v="4.3"/>
    <n v="106"/>
    <n v="899"/>
    <n v="449"/>
    <s v="tshirts/mast--harbour/mast--harbour-men-white-pure-cotton-printed-round-neck-pure-cotton-t-shirt/13338112/buy"/>
    <x v="12"/>
  </r>
  <r>
    <x v="2742"/>
    <x v="0"/>
    <n v="4.4000000000000004"/>
    <n v="5"/>
    <n v="1599"/>
    <n v="559"/>
    <s v="sweatshirts/mast--harbour/mast--harbour-women-grey-sweatshirt/15635528/buy"/>
    <x v="18"/>
  </r>
  <r>
    <x v="42"/>
    <x v="20"/>
    <n v="3.9"/>
    <n v="10"/>
    <n v="1749"/>
    <n v="874"/>
    <s v="jeans/herenow/herenow-men-blue-slim-fit-slash-knee-light-fade-jeans/16611734/buy"/>
    <x v="19"/>
  </r>
  <r>
    <x v="2743"/>
    <x v="5"/>
    <n v="3.6"/>
    <n v="5"/>
    <n v="2699"/>
    <n v="809"/>
    <s v="jeans/roadster/roadster-women-light-blue-slim-fit-mid-rise-light-fade-jeans-with-waist-bag/14925792/buy"/>
    <x v="19"/>
  </r>
  <r>
    <x v="165"/>
    <x v="823"/>
    <n v="4.2"/>
    <n v="126"/>
    <n v="1315"/>
    <n v="377"/>
    <s v="watches/walrus/walrus-men-silver-toned-analogue-watch-wwtm-vetr-070907/14104400/buy"/>
    <x v="39"/>
  </r>
  <r>
    <x v="2744"/>
    <x v="190"/>
    <n v="4.7"/>
    <n v="21"/>
    <n v="2899"/>
    <n v="1739"/>
    <s v="night-suits/i-like-me/i-like-me-women-3-piece-brown--white-printed-pure-cotton-night-suit/15389758/buy"/>
    <x v="29"/>
  </r>
  <r>
    <x v="2745"/>
    <x v="409"/>
    <n v="3.9"/>
    <n v="7"/>
    <n v="7999"/>
    <n v="3199"/>
    <s v="jackets/mr-bowerbird/mr-bowerbird-men-rust-solid-longline-open-front-jacket/14452926/buy"/>
    <x v="36"/>
  </r>
  <r>
    <x v="2746"/>
    <x v="824"/>
    <n v="4.3"/>
    <n v="646"/>
    <n v="1599"/>
    <n v="831"/>
    <s v="jumpsuit/lilpicks/lilpicks-girls-yellow--navy-blue-striped-basic-jumpsuit/9082253/buy"/>
    <x v="73"/>
  </r>
  <r>
    <x v="1293"/>
    <x v="319"/>
    <n v="4.5"/>
    <n v="135"/>
    <n v="3745"/>
    <n v="3745"/>
    <s v="sarees/suta/suta-pink--gold-toned-colourblocked-saree/15244294/buy"/>
    <x v="16"/>
  </r>
  <r>
    <x v="2747"/>
    <x v="187"/>
    <n v="4.5999999999999996"/>
    <n v="5"/>
    <n v="1699"/>
    <n v="679"/>
    <s v="clothing-set/toonyport/toonyport-girls-green--navy-blue-printed-top-with-capri--shorts-co-ord-set/17104484/buy"/>
    <x v="49"/>
  </r>
  <r>
    <x v="1024"/>
    <x v="180"/>
    <n v="4.3"/>
    <n v="68"/>
    <n v="799"/>
    <n v="559"/>
    <s v="innerwear-vests/jack--jones/jack--jones-men-black-printed-innerwear-vest-1413567001/14047182/buy"/>
    <x v="114"/>
  </r>
  <r>
    <x v="124"/>
    <x v="192"/>
    <n v="4.4000000000000004"/>
    <n v="124"/>
    <n v="2599"/>
    <n v="909"/>
    <s v="watches/marie-claire/marie-claire-women-grey-analogue-watch-mc-9b-a/9897327/buy"/>
    <x v="39"/>
  </r>
  <r>
    <x v="181"/>
    <x v="120"/>
    <n v="4.9000000000000004"/>
    <n v="9"/>
    <n v="4799"/>
    <n v="1151"/>
    <s v="kurta-sets/indo-era/indo-era-women-green-yoke-design-regular-gotta-patti-kurta-with-trousers--dupatta/15178654/buy"/>
    <x v="21"/>
  </r>
  <r>
    <x v="2748"/>
    <x v="825"/>
    <n v="3.8"/>
    <n v="99"/>
    <n v="2999"/>
    <n v="929"/>
    <s v="kurtas/ksut/ksut-women-fuchsia--gold-toned-bandhani-embroidered-gotta-patti-kurta/14964136/buy"/>
    <x v="1"/>
  </r>
  <r>
    <x v="135"/>
    <x v="160"/>
    <n v="4.5"/>
    <n v="30"/>
    <n v="1199"/>
    <n v="455"/>
    <s v="tops/street-9/street-9-women-gorgeous-red-solid-top/17300544/buy"/>
    <x v="3"/>
  </r>
  <r>
    <x v="2749"/>
    <x v="711"/>
    <n v="4.0999999999999996"/>
    <n v="290"/>
    <n v="1199"/>
    <n v="419"/>
    <s v="tops/cottinfab/cottinfab-women-navy--off-white-printed-kaftan-top/2057641/buy"/>
    <x v="3"/>
  </r>
  <r>
    <x v="2750"/>
    <x v="234"/>
    <n v="4.5999999999999996"/>
    <n v="87"/>
    <n v="3650"/>
    <n v="1277"/>
    <s v="necklace-and-chains/rubans/rubans-gold-toned-handcrafted-zircon-stone-necklace/12905168/buy"/>
    <x v="82"/>
  </r>
  <r>
    <x v="454"/>
    <x v="11"/>
    <n v="4.5"/>
    <n v="62"/>
    <n v="5300"/>
    <n v="1060"/>
    <s v="jewellery-set/zaveri-pearls/zaveri-pearls-gold-toned--red-stone-studded-jewellery-set/1894729/buy"/>
    <x v="63"/>
  </r>
  <r>
    <x v="65"/>
    <x v="50"/>
    <n v="4.2"/>
    <n v="375"/>
    <n v="3349"/>
    <n v="2176"/>
    <s v="sunglasses/hrx-by-hrithik-roshan/hrx-by-hrithik-roshan-unisex-square-sunglasses-mfb-pn-cy-59295/8366751/buy"/>
    <x v="26"/>
  </r>
  <r>
    <x v="2751"/>
    <x v="8"/>
    <n v="4.3"/>
    <n v="34"/>
    <n v="995"/>
    <n v="318"/>
    <s v="necklace-and-chains/accessorize/accessorize-silver-toned-pave-cut-out-circle-pendent-chain/15465340/buy"/>
    <x v="82"/>
  </r>
  <r>
    <x v="2752"/>
    <x v="89"/>
    <n v="4.3"/>
    <n v="654"/>
    <n v="2799"/>
    <n v="2099"/>
    <s v="backpacks/dressberry/dressberry-women-brown-backpack/1629953/buy"/>
    <x v="37"/>
  </r>
  <r>
    <x v="2753"/>
    <x v="95"/>
    <n v="4.5"/>
    <n v="40"/>
    <n v="900"/>
    <n v="370"/>
    <s v="nosepin/yellow-chimes/yellow-chimes-set-of-4-gold-plated--silver-plated-ad-studded-nosepins/16293198/buy"/>
    <x v="178"/>
  </r>
  <r>
    <x v="2086"/>
    <x v="440"/>
    <n v="4.3"/>
    <n v="176"/>
    <n v="799"/>
    <n v="479"/>
    <s v="curtains-and-sheers/home-sizzler/home-sizzler-blue--white-set-of-2-window-curtains/7510572/buy"/>
    <x v="120"/>
  </r>
  <r>
    <x v="2754"/>
    <x v="718"/>
    <n v="4.0999999999999996"/>
    <n v="61"/>
    <n v="1800"/>
    <n v="720"/>
    <s v="sunglasses/voyage/voyage-unisex-cateye-uv-protected-sunglasses-b80438mg3448/13097820/buy"/>
    <x v="26"/>
  </r>
  <r>
    <x v="2755"/>
    <x v="154"/>
    <n v="4.2"/>
    <n v="61"/>
    <n v="2299"/>
    <n v="1149"/>
    <s v="dresses/athena/athena-women-tranquil-teal-self-design-tulle-dress/15227144/buy"/>
    <x v="2"/>
  </r>
  <r>
    <x v="2756"/>
    <x v="158"/>
    <n v="4"/>
    <n v="91"/>
    <n v="1299"/>
    <n v="493"/>
    <s v="tshirts/anvi-be-yourself/anvi-be-yourself-women-yellow-graphic-print-round-neck-crop-boxy-t-shirt/12449368/buy"/>
    <x v="12"/>
  </r>
  <r>
    <x v="2757"/>
    <x v="8"/>
    <n v="4.2"/>
    <n v="113"/>
    <n v="845"/>
    <n v="295"/>
    <s v="pendant/accessorize/accessorize-women-gold-toned-solid-heart-pendant-with-chain/11081046/buy"/>
    <x v="42"/>
  </r>
  <r>
    <x v="2758"/>
    <x v="36"/>
    <n v="4.4000000000000004"/>
    <n v="56"/>
    <n v="2199"/>
    <n v="659"/>
    <s v="flats/lavie/lavie-women-green--black-leopard-print--embellished-open-toe-flats/13938938/buy"/>
    <x v="28"/>
  </r>
  <r>
    <x v="946"/>
    <x v="333"/>
    <n v="4"/>
    <n v="6"/>
    <n v="1299"/>
    <n v="1039"/>
    <s v="tshirts/vero-moda/vero-moda-women-blue--silver-typography-printed-cotton--t-shirt/17896872/buy"/>
    <x v="12"/>
  </r>
  <r>
    <x v="2759"/>
    <x v="511"/>
    <n v="3.8"/>
    <n v="10"/>
    <n v="1395"/>
    <n v="585"/>
    <s v="tshirts/marc-loire/marc-loire-women-lavender-ribbed-solid-round-neck-t-shirt/16054636/buy"/>
    <x v="12"/>
  </r>
  <r>
    <x v="1670"/>
    <x v="254"/>
    <n v="3.7"/>
    <n v="131"/>
    <n v="3940"/>
    <n v="788"/>
    <s v="formal-shoes/mactree/mactree-men-tan-brown-solid-formal-derbys/12225140/buy"/>
    <x v="24"/>
  </r>
  <r>
    <x v="2760"/>
    <x v="407"/>
    <n v="4.2"/>
    <n v="91"/>
    <n v="2475"/>
    <n v="1435"/>
    <s v="saree-blouse/salwar-studio/salwar-studio-women-gold-toned-solid-readymade-mulberry-silk-saree-blouse/13253522/buy"/>
    <x v="75"/>
  </r>
  <r>
    <x v="2761"/>
    <x v="276"/>
    <n v="3"/>
    <n v="10"/>
    <n v="1999"/>
    <n v="799"/>
    <s v="skirts/kassually/kassually-women-stylish-black-floral-peekaboo-bottom-skirt/17371606/buy"/>
    <x v="38"/>
  </r>
  <r>
    <x v="2762"/>
    <x v="296"/>
    <n v="4.5999999999999996"/>
    <n v="23"/>
    <n v="1199"/>
    <n v="539"/>
    <s v="tshirts/campus-sutra/campus-sutra-men-black-dri-fit-solid-running-t-shirt/16482198/buy"/>
    <x v="12"/>
  </r>
  <r>
    <x v="122"/>
    <x v="35"/>
    <n v="4"/>
    <n v="34"/>
    <n v="2399"/>
    <n v="1199"/>
    <s v="jeans/flying-machine/flying-machine-men-blue-michael-slim-tapered-fit-mid-rise-clean-look-stretchable-jeans/13469000/buy"/>
    <x v="19"/>
  </r>
  <r>
    <x v="106"/>
    <x v="62"/>
    <n v="3.9"/>
    <n v="163"/>
    <n v="999"/>
    <n v="549"/>
    <s v="flats/shoetopia/shoetopia-women-gold-toned-textured-one-toe-flats/13282822/buy"/>
    <x v="28"/>
  </r>
  <r>
    <x v="2763"/>
    <x v="87"/>
    <n v="4.5"/>
    <n v="38"/>
    <n v="9995"/>
    <n v="9995"/>
    <s v="watches/fossil/fossil-men-black-dial-chronograph-watch-fs4813i/416033/buy"/>
    <x v="39"/>
  </r>
  <r>
    <x v="1"/>
    <x v="30"/>
    <n v="4.3"/>
    <n v="102"/>
    <n v="3399"/>
    <n v="1699"/>
    <s v="kurtas/divena/divena-women-yellow--green-printed-a-line-kurta/10560536/buy"/>
    <x v="1"/>
  </r>
  <r>
    <x v="2764"/>
    <x v="91"/>
    <n v="2.6"/>
    <n v="14"/>
    <n v="2599"/>
    <n v="2573"/>
    <s v="shirts/us-polo-assn-denim-co/us-polo-assn-denim-co-maroon-solid-full-sleeves-casual-shirt/16342652/buy"/>
    <x v="11"/>
  </r>
  <r>
    <x v="1406"/>
    <x v="826"/>
    <n v="4.5999999999999996"/>
    <n v="7"/>
    <n v="1299"/>
    <n v="1299"/>
    <s v="kurtas/melange-by-lifestyle/melange-by-lifestyle-women-white-floral-printed-kurta/16704054/buy"/>
    <x v="1"/>
  </r>
  <r>
    <x v="331"/>
    <x v="827"/>
    <n v="5"/>
    <n v="5"/>
    <n v="2799"/>
    <n v="1259"/>
    <s v="jeans/aeropostale/aeropostale-men-blue-skinny-fit-mid-rise-low-distress-stretchable-jeans/11789420/buy"/>
    <x v="19"/>
  </r>
  <r>
    <x v="30"/>
    <x v="34"/>
    <n v="4.2"/>
    <n v="467"/>
    <n v="2399"/>
    <n v="1319"/>
    <s v="shirts/wrogn/wrogn-red--blue-checked-slim-fit-casual-shirt/1427675/buy"/>
    <x v="11"/>
  </r>
  <r>
    <x v="2765"/>
    <x v="208"/>
    <n v="3.5"/>
    <n v="16"/>
    <n v="999"/>
    <n v="999"/>
    <s v="jeans/max/max-boys-black-jeans/16707098/buy"/>
    <x v="19"/>
  </r>
  <r>
    <x v="2766"/>
    <x v="444"/>
    <n v="3.9"/>
    <n v="14"/>
    <n v="9999"/>
    <n v="3499"/>
    <s v="boots/delize/delize-black-high-top-block-heeled-boots/15902996/buy"/>
    <x v="69"/>
  </r>
  <r>
    <x v="467"/>
    <x v="176"/>
    <n v="4.2"/>
    <n v="9"/>
    <n v="939"/>
    <n v="704"/>
    <s v="tshirts/united-colors-of-benetton/united-colors-of-benetton-men-blue--white-brand-logo-printed-t-shirt/17565390/buy"/>
    <x v="12"/>
  </r>
  <r>
    <x v="331"/>
    <x v="5"/>
    <n v="3.7"/>
    <n v="415"/>
    <n v="1999"/>
    <n v="899"/>
    <s v="jeans/roadster/roadster-men-blue-skinny-fit-mid-rise-clean-look-stretchable-jeans/11691196/buy"/>
    <x v="19"/>
  </r>
  <r>
    <x v="2767"/>
    <x v="185"/>
    <n v="4.4000000000000004"/>
    <n v="5"/>
    <n v="349"/>
    <n v="279"/>
    <s v="hair-accessory/forever-21/forever-21-women-gold-toned-set-of-2-bobby-pins/18070446/buy"/>
    <x v="140"/>
  </r>
  <r>
    <x v="2768"/>
    <x v="20"/>
    <n v="3.7"/>
    <n v="19"/>
    <n v="1849"/>
    <n v="647"/>
    <s v="jeans/herenow/herenow-men-grey-jeans/15968400/buy"/>
    <x v="19"/>
  </r>
  <r>
    <x v="2769"/>
    <x v="107"/>
    <n v="4.5"/>
    <n v="12"/>
    <n v="1798"/>
    <n v="629"/>
    <s v="shirts/invictus/invictus-men-green--navy-slim-fit-cotton-tartan-checked-casual-shirt/15964358/buy"/>
    <x v="11"/>
  </r>
  <r>
    <x v="2770"/>
    <x v="302"/>
    <n v="4.5999999999999996"/>
    <n v="12"/>
    <n v="2999"/>
    <n v="1349"/>
    <s v="sandals/ruosh/ruosh-men-multicoloured-sandals/9076059/buy"/>
    <x v="89"/>
  </r>
  <r>
    <x v="2771"/>
    <x v="547"/>
    <n v="4.2"/>
    <n v="73"/>
    <n v="3749"/>
    <n v="1499"/>
    <s v="casual-shoes/teakwood-leathers/teakwood-leathers-men-brown-leather-mojaris/12884378/buy"/>
    <x v="9"/>
  </r>
  <r>
    <x v="297"/>
    <x v="4"/>
    <n v="3.7"/>
    <n v="136"/>
    <n v="3425"/>
    <n v="787"/>
    <s v="casual-shoes/woakers/woakers-men-brown-solid-synthetic-high-top-flat-boots/12746986/buy"/>
    <x v="9"/>
  </r>
  <r>
    <x v="2772"/>
    <x v="319"/>
    <n v="4.4000000000000004"/>
    <n v="28"/>
    <n v="2620"/>
    <n v="2620"/>
    <s v="sarees/suta/suta-olive-green--black-striped-pure-cotton-narayan-peth-saree/15244158/buy"/>
    <x v="16"/>
  </r>
  <r>
    <x v="210"/>
    <x v="20"/>
    <n v="4.5"/>
    <n v="4"/>
    <n v="2499"/>
    <n v="874"/>
    <s v="trousers/herenow/herenow-men-beige-solid-mid-rise-regular-trousers/15338996/buy"/>
    <x v="27"/>
  </r>
  <r>
    <x v="950"/>
    <x v="89"/>
    <n v="4.5999999999999996"/>
    <n v="14"/>
    <n v="1599"/>
    <n v="559"/>
    <s v="dresses/dressberry/dressberry-women-green--black-a-line-dress/16183860/buy"/>
    <x v="2"/>
  </r>
  <r>
    <x v="2773"/>
    <x v="5"/>
    <n v="4.5"/>
    <n v="2"/>
    <n v="2399"/>
    <n v="839"/>
    <s v="jeans/roadster/roadster-women-stunning-blue-regular-fit-stretchable-jeans/14954644/buy"/>
    <x v="19"/>
  </r>
  <r>
    <x v="2774"/>
    <x v="116"/>
    <n v="4.0999999999999996"/>
    <n v="111"/>
    <n v="299"/>
    <n v="299"/>
    <s v="backpacks/forclaz-by-decathlon/forclaz-by-decathlon-unisex-black-compact-travel-backpack/14173670/buy"/>
    <x v="37"/>
  </r>
  <r>
    <x v="2399"/>
    <x v="96"/>
    <n v="4.5"/>
    <n v="33"/>
    <n v="1980"/>
    <n v="990"/>
    <s v="tshirts/pluss/pluss-men-blue-colourblocked-round-neck-cotton-t-shirt/14120172/buy"/>
    <x v="12"/>
  </r>
  <r>
    <x v="989"/>
    <x v="266"/>
    <n v="4.3"/>
    <n v="47"/>
    <n v="699"/>
    <n v="699"/>
    <s v="tshirts/nyamba-by-decathlon/nyamba-by-decathlon-men-blue-striped-cotton-training-or-gym-t-shirt/14448184/buy"/>
    <x v="12"/>
  </r>
  <r>
    <x v="292"/>
    <x v="828"/>
    <n v="4.2"/>
    <n v="46"/>
    <n v="2499"/>
    <n v="1124"/>
    <s v="shirts/ed-hardy/ed-hardy-men-maroon-regular-fit-solid-casual-shirt/13074100/buy"/>
    <x v="11"/>
  </r>
  <r>
    <x v="2775"/>
    <x v="78"/>
    <n v="4.0999999999999996"/>
    <n v="131"/>
    <n v="2199"/>
    <n v="769"/>
    <s v="kurtas/shae-by-sassafras/shae-by-sassafras-women-black-yoke-design-anarkali-kurta/12541906/buy"/>
    <x v="1"/>
  </r>
  <r>
    <x v="237"/>
    <x v="112"/>
    <n v="3.8"/>
    <n v="112"/>
    <n v="2899"/>
    <n v="869"/>
    <s v="trousers/zastraa/zastraa-women-burgundy-flared-solid-parallel-trousers/13801030/buy"/>
    <x v="27"/>
  </r>
  <r>
    <x v="2776"/>
    <x v="200"/>
    <n v="4.2"/>
    <n v="13"/>
    <n v="1599"/>
    <n v="639"/>
    <s v="tops/chemistry/chemistry-green-mandarin-collar-regular-top/17011462/buy"/>
    <x v="3"/>
  </r>
  <r>
    <x v="2777"/>
    <x v="43"/>
    <n v="4.2"/>
    <n v="5"/>
    <n v="1599"/>
    <n v="1119"/>
    <s v="backpacks/puma/puma-unisex-blue--black-basketball-gym-sack/16420120/buy"/>
    <x v="37"/>
  </r>
  <r>
    <x v="2088"/>
    <x v="587"/>
    <n v="4.5"/>
    <n v="11"/>
    <n v="3999"/>
    <n v="1999"/>
    <s v="kurta-sets/imara/imara-women-green-embroidered-kurta-with-trousers--dupatta/13012780/buy"/>
    <x v="21"/>
  </r>
  <r>
    <x v="2778"/>
    <x v="230"/>
    <n v="4.3"/>
    <n v="12"/>
    <n v="6899"/>
    <n v="1172"/>
    <s v="sarees/mitera/mitera-women-blue-premium-crushed-georgette-pleated-party-saree/17413546/buy"/>
    <x v="16"/>
  </r>
  <r>
    <x v="2779"/>
    <x v="51"/>
    <n v="4.2"/>
    <n v="126"/>
    <n v="1499"/>
    <n v="659"/>
    <s v="tops/sassafras/sassafras-women-grey--pink-polka-dots-print-puff-sleeve-crop-top/14087410/buy"/>
    <x v="3"/>
  </r>
  <r>
    <x v="324"/>
    <x v="829"/>
    <n v="4.0999999999999996"/>
    <n v="58"/>
    <n v="5999"/>
    <n v="1799"/>
    <s v="lehenga-choli/divastri/divastri-mustard--pink-woven-design-semi-stitched-lehenga--unstitched-blouse-with-dupatta/12824928/buy"/>
    <x v="59"/>
  </r>
  <r>
    <x v="2780"/>
    <x v="52"/>
    <n v="4.8"/>
    <n v="5"/>
    <n v="3499"/>
    <n v="1749"/>
    <s v="jackets/us-polo-assn-kids/us-polo-assn-kids-boys-red-colourblocked-bomber-jacket/16926768/buy"/>
    <x v="36"/>
  </r>
  <r>
    <x v="2781"/>
    <x v="830"/>
    <n v="4.7"/>
    <n v="3"/>
    <n v="2990"/>
    <n v="2990"/>
    <s v="sweaters/mango-kids/mango-kids-boys-black-solid-cotton-hooded-cardigan/16284440/buy"/>
    <x v="5"/>
  </r>
  <r>
    <x v="2782"/>
    <x v="361"/>
    <n v="3"/>
    <n v="5"/>
    <n v="1699"/>
    <n v="1274"/>
    <s v="formal-shoes/khadims/khadims-men-black-solid-formal-slip-on-shoes/15968692/buy"/>
    <x v="24"/>
  </r>
  <r>
    <x v="2783"/>
    <x v="580"/>
    <n v="4.3"/>
    <n v="94"/>
    <n v="899"/>
    <n v="692"/>
    <s v="dupatta/clora-creation/clora-creation-maroon-woven-design-polka-dots-silk-dupatta/11579066/buy"/>
    <x v="92"/>
  </r>
  <r>
    <x v="2784"/>
    <x v="831"/>
    <n v="4.0999999999999996"/>
    <n v="7"/>
    <n v="2999"/>
    <n v="1799"/>
    <s v="handbags/dailyobjects/dailyobjects-lavender--white-checked-structured-sling-bag/16003634/buy"/>
    <x v="8"/>
  </r>
  <r>
    <x v="1612"/>
    <x v="228"/>
    <n v="2.8"/>
    <n v="5"/>
    <n v="2998"/>
    <n v="1199"/>
    <s v="kurta-sets/ahika/ahika-women-white--maroon-printed-kurta-with-trousers--with-dupatta/17332576/buy"/>
    <x v="21"/>
  </r>
  <r>
    <x v="2785"/>
    <x v="79"/>
    <n v="3.1"/>
    <n v="10"/>
    <n v="2099"/>
    <n v="776"/>
    <s v="trousers/jaipur-kurti/jaipur-kurti-women-white-flared-high-rise-trousers/17073036/buy"/>
    <x v="27"/>
  </r>
  <r>
    <x v="2786"/>
    <x v="69"/>
    <n v="4.5999999999999996"/>
    <n v="27"/>
    <n v="1499"/>
    <n v="1499"/>
    <s v="sleepsuit/marks--spencer/marks--spencer-infant-kids-pack-of-3-organic-cotton-sleepsuits/14843746/buy"/>
    <x v="179"/>
  </r>
  <r>
    <x v="2787"/>
    <x v="539"/>
    <n v="3.9"/>
    <n v="10"/>
    <n v="6399"/>
    <n v="3839"/>
    <s v="clocks/ecraftindia/ecraftindia-black-handcrafted-round-solid-analogue-wall-clock/12850746/buy"/>
    <x v="180"/>
  </r>
  <r>
    <x v="994"/>
    <x v="21"/>
    <n v="3.5"/>
    <n v="36"/>
    <n v="1299"/>
    <n v="324"/>
    <s v="sarees/anouk/anouk-orange--yellow-ethnic-motifs-pure-georgette-saree/14444602/buy"/>
    <x v="16"/>
  </r>
  <r>
    <x v="767"/>
    <x v="5"/>
    <n v="4"/>
    <n v="5"/>
    <n v="2799"/>
    <n v="1259"/>
    <s v="casual-shoes/roadster/roadster-men-olive-brown-solid-boat-shoes/15470134/buy"/>
    <x v="9"/>
  </r>
  <r>
    <x v="462"/>
    <x v="2"/>
    <n v="3.9"/>
    <n v="350"/>
    <n v="3249"/>
    <n v="1429"/>
    <s v="kurta-sets/vishudh/vishudh-women-black--gold-toned-solid-kurta-with-printed-trousers/7572989/buy"/>
    <x v="21"/>
  </r>
  <r>
    <x v="468"/>
    <x v="741"/>
    <n v="3.2"/>
    <n v="9"/>
    <n v="2199"/>
    <n v="1429"/>
    <s v="shirts/arrow-sport/arrow-sport-men-navy-blue-opaque-casual-shirt/15106906/buy"/>
    <x v="11"/>
  </r>
  <r>
    <x v="367"/>
    <x v="76"/>
    <n v="4.0999999999999996"/>
    <n v="7"/>
    <n v="990"/>
    <n v="792"/>
    <s v="tshirts/urbanic/urbanic-women-grey-printed-extended-sleeves-t-shirt/15632070/buy"/>
    <x v="12"/>
  </r>
  <r>
    <x v="2788"/>
    <x v="333"/>
    <n v="4.5"/>
    <n v="25"/>
    <n v="1699"/>
    <n v="849"/>
    <s v="night-suits/vero-moda/vero-moda-women-black--pink-printed-night-suit/15358164/buy"/>
    <x v="29"/>
  </r>
  <r>
    <x v="548"/>
    <x v="20"/>
    <n v="4.9000000000000004"/>
    <n v="7"/>
    <n v="1399"/>
    <n v="699"/>
    <s v="tshirts/herenow/herenow-men-charcoal-grey--white-striped-polo-collar-t-shirt/16260646/buy"/>
    <x v="12"/>
  </r>
  <r>
    <x v="2789"/>
    <x v="153"/>
    <n v="4.3"/>
    <n v="86"/>
    <n v="1349"/>
    <n v="539"/>
    <s v="nightdress/etc/etc-blue-printed-cotton-nightdress/14346420/buy"/>
    <x v="100"/>
  </r>
  <r>
    <x v="648"/>
    <x v="435"/>
    <n v="4.2"/>
    <n v="303"/>
    <n v="1999"/>
    <n v="999"/>
    <s v="sweatshirts/kook-n-keech-marvel/kook-n-keech-marvel-men-orange--white-colourblocked-sweatshirt/11954504/buy"/>
    <x v="18"/>
  </r>
  <r>
    <x v="2790"/>
    <x v="0"/>
    <n v="3.5"/>
    <n v="11"/>
    <n v="1899"/>
    <n v="664"/>
    <s v="lounge-pants/mast--harbour/mast--harbour-men-navy-blue-and-white-checked-straight-fit-pure-cotton-lounge-pants/14970810/buy"/>
    <x v="7"/>
  </r>
  <r>
    <x v="2791"/>
    <x v="371"/>
    <n v="4.5"/>
    <n v="119"/>
    <n v="429"/>
    <n v="429"/>
    <s v="socks/peter-england/peter-england-men-pack-of-3-patterned-calf-length-socks/14007912/buy"/>
    <x v="98"/>
  </r>
  <r>
    <x v="2792"/>
    <x v="832"/>
    <n v="5"/>
    <n v="11"/>
    <n v="7350"/>
    <n v="6247"/>
    <s v="perfume-and-body-mist/salvatore-ferragamo/salvatore-ferragamo-men-eau-de-toilette-100ml/13359432/buy"/>
    <x v="15"/>
  </r>
  <r>
    <x v="2793"/>
    <x v="230"/>
    <n v="4.2"/>
    <n v="34"/>
    <n v="6999"/>
    <n v="1539"/>
    <s v="sarees/mitera/mitera-pink-embellished-sequinned-pure-georgette-heavy-work-saree/16863144/buy"/>
    <x v="16"/>
  </r>
  <r>
    <x v="2069"/>
    <x v="405"/>
    <n v="4.2"/>
    <n v="24"/>
    <n v="999"/>
    <n v="499"/>
    <s v="heels/denill/denill-blue-embellished-wedge-sandals/16251854/buy"/>
    <x v="14"/>
  </r>
  <r>
    <x v="1330"/>
    <x v="374"/>
    <n v="3.9"/>
    <n v="18"/>
    <n v="1999"/>
    <n v="1299"/>
    <s v="tshirts/being-human/being-human-men-blue--white-printed-polo-collar-pure-cotton-t-shirt/16176904/buy"/>
    <x v="12"/>
  </r>
  <r>
    <x v="15"/>
    <x v="13"/>
    <n v="4.3"/>
    <n v="65"/>
    <n v="1499"/>
    <n v="569"/>
    <s v="shirts/highlander/highlander-men-black--white-slim-fit-checked-casual-shirt/12750218/buy"/>
    <x v="11"/>
  </r>
  <r>
    <x v="1303"/>
    <x v="2"/>
    <n v="4.3"/>
    <n v="12"/>
    <n v="1249"/>
    <n v="449"/>
    <s v="kurtas/vishudh/vishudh-women-turquoise-blue-striped-straight-kurta/14631458/buy"/>
    <x v="1"/>
  </r>
  <r>
    <x v="124"/>
    <x v="89"/>
    <n v="4"/>
    <n v="909"/>
    <n v="2799"/>
    <n v="979"/>
    <s v="watches/dressberry/dressberry-women-navy-dial-watch-db1-b/1487945/buy"/>
    <x v="39"/>
  </r>
  <r>
    <x v="76"/>
    <x v="107"/>
    <n v="3.9"/>
    <n v="12"/>
    <n v="2995"/>
    <n v="778"/>
    <s v="casual-shoes/invictus/invictus-men-tan-brown-textured-loafers/14693820/buy"/>
    <x v="9"/>
  </r>
  <r>
    <x v="2794"/>
    <x v="831"/>
    <n v="4.0999999999999996"/>
    <n v="36"/>
    <n v="2999"/>
    <n v="1739"/>
    <s v="laptop-bag/dailyobjects/dailyobjects-unisex-beige--blue-floral-printed-laptop-bag/12436664/buy"/>
    <x v="81"/>
  </r>
  <r>
    <x v="406"/>
    <x v="38"/>
    <n v="4.2"/>
    <n v="13"/>
    <n v="2499"/>
    <n v="1249"/>
    <s v="kurtas/all-about-you/all-about-you-women-red-ethnic-motifs-printed-a-line-kurta-with-embroidered-detail/14708266/buy"/>
    <x v="1"/>
  </r>
  <r>
    <x v="1068"/>
    <x v="408"/>
    <n v="4.4000000000000004"/>
    <n v="98"/>
    <n v="3799"/>
    <n v="569"/>
    <s v="dresses/purvaja/purvaja-turquoise-blue--black-bodycon-dress/15474314/buy"/>
    <x v="2"/>
  </r>
  <r>
    <x v="2795"/>
    <x v="511"/>
    <n v="4.3"/>
    <n v="8"/>
    <n v="2495"/>
    <n v="1197"/>
    <s v="heels/marc-loire/marc-loire-beige-textured-block-heels-/16854936/buy"/>
    <x v="14"/>
  </r>
  <r>
    <x v="2796"/>
    <x v="49"/>
    <n v="4.3"/>
    <n v="69"/>
    <n v="1290"/>
    <n v="451"/>
    <s v="wallets/baggit/baggit-women-grey-solid-synthetic-zip-around-wallet/15773972/buy"/>
    <x v="25"/>
  </r>
  <r>
    <x v="2797"/>
    <x v="22"/>
    <n v="4.5999999999999996"/>
    <n v="5"/>
    <n v="1199"/>
    <n v="1019"/>
    <s v="tshirts/levis/levis-women-beige-graphic-printed-casual-t-shirt/16337840/buy"/>
    <x v="12"/>
  </r>
  <r>
    <x v="229"/>
    <x v="5"/>
    <n v="4"/>
    <n v="32"/>
    <n v="1399"/>
    <n v="839"/>
    <s v="tshirts/roadster/roadster-men-navy-blue--mustard-yellow-pure-cotton-colourblocked-polo-collar-t-shirt/17327394/buy"/>
    <x v="12"/>
  </r>
  <r>
    <x v="2798"/>
    <x v="203"/>
    <n v="3.8"/>
    <n v="11"/>
    <n v="5699"/>
    <n v="2621"/>
    <s v="kurta-sets/inddus/inddus-woven-design-silk-blend-short-kurti-with-sharara/16160920/buy"/>
    <x v="21"/>
  </r>
  <r>
    <x v="2799"/>
    <x v="833"/>
    <n v="4.0999999999999996"/>
    <n v="244"/>
    <n v="1499"/>
    <n v="389"/>
    <s v="belts/buckleup/buckleup-unisex-black-woven-design-belt/11875956/buy"/>
    <x v="22"/>
  </r>
  <r>
    <x v="2800"/>
    <x v="834"/>
    <n v="4.5"/>
    <n v="87"/>
    <n v="799"/>
    <n v="599"/>
    <s v="stockings/da-intimo/da-intimo-women-black-solid-semi-sheer-pantyhose-stockings/11345944/buy"/>
    <x v="127"/>
  </r>
  <r>
    <x v="1687"/>
    <x v="22"/>
    <n v="4.5"/>
    <n v="55"/>
    <n v="1699"/>
    <n v="849"/>
    <s v="wallets/levis/levis-men-black-solid-two-fold-wallet/2002113/buy"/>
    <x v="25"/>
  </r>
  <r>
    <x v="2801"/>
    <x v="41"/>
    <n v="3.7"/>
    <n v="10"/>
    <n v="1999"/>
    <n v="579"/>
    <s v="belts/kastner/kastner-women-beige-strechable-belt/16228376/buy"/>
    <x v="22"/>
  </r>
  <r>
    <x v="15"/>
    <x v="35"/>
    <n v="4.0999999999999996"/>
    <n v="51"/>
    <n v="1899"/>
    <n v="1139"/>
    <s v="shirts/flying-machine/flying-machine-men-blue--white-slim-fit-checked-casual-shirt/13478776/buy"/>
    <x v="11"/>
  </r>
  <r>
    <x v="2802"/>
    <x v="36"/>
    <n v="4.5999999999999996"/>
    <n v="27"/>
    <n v="2399"/>
    <n v="1319"/>
    <s v="clutches/lavie/lavie-gold-toned-tiana-pro-textured-embellished-potli-clutch/15843388/buy"/>
    <x v="20"/>
  </r>
  <r>
    <x v="2803"/>
    <x v="593"/>
    <n v="4.0999999999999996"/>
    <n v="230"/>
    <n v="999"/>
    <n v="599"/>
    <s v="casual-shoes/bella-toes/bella-toes-women-white--pink-printed-sneakers-casual-shoes/13980592/buy"/>
    <x v="9"/>
  </r>
  <r>
    <x v="2804"/>
    <x v="317"/>
    <n v="4.8"/>
    <n v="5"/>
    <n v="2799"/>
    <n v="1399"/>
    <s v="backpacks/gear/gear-unisex-black--fluorescent-green-brand-logo-print-parker-executive-backpack/15854928/buy"/>
    <x v="37"/>
  </r>
  <r>
    <x v="367"/>
    <x v="5"/>
    <n v="4.9000000000000004"/>
    <n v="7"/>
    <n v="1099"/>
    <n v="384"/>
    <s v="tshirts/roadster/roadster-women-maroon-printed-t-shirt/15191974/buy"/>
    <x v="12"/>
  </r>
  <r>
    <x v="1431"/>
    <x v="153"/>
    <n v="4.2"/>
    <n v="91"/>
    <n v="1699"/>
    <n v="509"/>
    <s v="night-suits/etc/etc-women-blue-night-suit/12441766/buy"/>
    <x v="29"/>
  </r>
  <r>
    <x v="2805"/>
    <x v="21"/>
    <n v="4"/>
    <n v="112"/>
    <n v="1499"/>
    <n v="524"/>
    <s v="kurtas/anouk/anouk-women-pink--gold-toned-paisley-printed-pure-cotton-kurta/14854884/buy"/>
    <x v="1"/>
  </r>
  <r>
    <x v="203"/>
    <x v="388"/>
    <n v="4.5"/>
    <n v="15"/>
    <n v="699"/>
    <n v="384"/>
    <s v="bra/rosaline-by-zivame/rosaline-by-zivame-blue-non-wired--lightly-padded-solid-bra-/17582692/buy"/>
    <x v="50"/>
  </r>
  <r>
    <x v="593"/>
    <x v="228"/>
    <n v="4.4000000000000004"/>
    <n v="22"/>
    <n v="2497"/>
    <n v="799"/>
    <s v="kurta-sets/ahika/ahika-women-pink-ethnic-motifs-printed-layered-kurta-with-palazzos/15357206/buy"/>
    <x v="21"/>
  </r>
  <r>
    <x v="2806"/>
    <x v="5"/>
    <n v="4"/>
    <n v="4"/>
    <n v="1349"/>
    <n v="741"/>
    <s v="trunk/roadster/roadster-men-pack-of-3-trunks-rdst-trn4-3pp-dm-new15/14393680/buy"/>
    <x v="57"/>
  </r>
  <r>
    <x v="2807"/>
    <x v="50"/>
    <n v="4.4000000000000004"/>
    <n v="30"/>
    <n v="1499"/>
    <n v="899"/>
    <s v="track-pants/hrx-by-hrithik-roshan/hrx-by-hrithik-roshan-lifestyle-women-jet-black-bio-wash-typography-pure-cotton-joggers/15307994/buy"/>
    <x v="23"/>
  </r>
  <r>
    <x v="2808"/>
    <x v="45"/>
    <n v="4"/>
    <n v="59"/>
    <n v="746"/>
    <n v="746"/>
    <s v="casual-shoes/bata/bata-women-navy-blue-slip-on-sneakers/12454310/buy"/>
    <x v="9"/>
  </r>
  <r>
    <x v="511"/>
    <x v="835"/>
    <n v="4.0999999999999996"/>
    <n v="8"/>
    <n v="1599"/>
    <n v="1599"/>
    <s v="flats/cai/cai-women-multicoloured-embellished-open-toe-flats/15282444/buy"/>
    <x v="28"/>
  </r>
  <r>
    <x v="2809"/>
    <x v="11"/>
    <n v="4"/>
    <n v="12"/>
    <n v="2450"/>
    <n v="490"/>
    <s v="hair-accessory/zaveri-pearls/zaveri-pearls-gold-plated-kundan--pearls-embellished-sheeshphool/17102920/buy"/>
    <x v="140"/>
  </r>
  <r>
    <x v="2810"/>
    <x v="260"/>
    <n v="4.5999999999999996"/>
    <n v="49"/>
    <n v="1610"/>
    <n v="1610"/>
    <s v="skin-care-gift-set/kama-ayurveda/kama-ayurveda-pure-indulgence-box/15647386/buy"/>
    <x v="181"/>
  </r>
  <r>
    <x v="2811"/>
    <x v="68"/>
    <n v="4.3"/>
    <n v="12"/>
    <n v="4998"/>
    <n v="2499"/>
    <s v="curtains-and-sheers/storyhome/storyhome-white-set-of-4-sheer-long-door-curtains/11867382/buy"/>
    <x v="120"/>
  </r>
  <r>
    <x v="2812"/>
    <x v="112"/>
    <n v="4.3"/>
    <n v="15"/>
    <n v="2299"/>
    <n v="689"/>
    <s v="shorts/zastraa/zastraa-women-grey-high-rise-regular-shorts/14957072/buy"/>
    <x v="17"/>
  </r>
  <r>
    <x v="2813"/>
    <x v="50"/>
    <n v="4"/>
    <n v="101"/>
    <n v="3699"/>
    <n v="2589"/>
    <s v="tracksuits/hrx-by-hrithik-roshan/hrx-by-hrithik-roshan-men-jet-black-colourblock-regular-fit-rapid-dry-lifestyle-tracksuits/13106552/buy"/>
    <x v="79"/>
  </r>
  <r>
    <x v="2814"/>
    <x v="47"/>
    <n v="4.0999999999999996"/>
    <n v="10"/>
    <n v="3930"/>
    <n v="1218"/>
    <s v="jeans/zola/zola-women-black-slim-fit-high-rise-stretchable-cropped-jeans/14545258/buy"/>
    <x v="19"/>
  </r>
  <r>
    <x v="2815"/>
    <x v="43"/>
    <n v="4.5999999999999996"/>
    <n v="5"/>
    <n v="2499"/>
    <n v="1249"/>
    <s v="tops/puma/puma-women-black-train-untamed-crop-tank/15690664/buy"/>
    <x v="3"/>
  </r>
  <r>
    <x v="2816"/>
    <x v="160"/>
    <n v="4.4000000000000004"/>
    <n v="156"/>
    <n v="1699"/>
    <n v="645"/>
    <s v="tops/street-9/street-9-women-navy-blue-solid-bardot-top/9340235/buy"/>
    <x v="3"/>
  </r>
  <r>
    <x v="2817"/>
    <x v="781"/>
    <n v="4.5999999999999996"/>
    <n v="41"/>
    <n v="2499"/>
    <n v="1749"/>
    <s v="tights/the-pink-moon/the-pink-moon-plus-size-women-black-solid-three-fourth-gym-tights/11312056/buy"/>
    <x v="68"/>
  </r>
  <r>
    <x v="2818"/>
    <x v="244"/>
    <n v="4.3"/>
    <n v="7"/>
    <n v="1995"/>
    <n v="698"/>
    <s v="heels/zapatoz/zapatoz-women-pink-pu-wedges/17158046/buy"/>
    <x v="14"/>
  </r>
  <r>
    <x v="195"/>
    <x v="125"/>
    <n v="3.7"/>
    <n v="15"/>
    <n v="2999"/>
    <n v="1619"/>
    <s v="sports-shoes/bacca-bucci/bacca-bucci-men-grey-training-or-gym-shoes/12520806/buy"/>
    <x v="4"/>
  </r>
  <r>
    <x v="2819"/>
    <x v="696"/>
    <n v="4.2"/>
    <n v="1100"/>
    <n v="499"/>
    <n v="424"/>
    <s v="deodorant/david-beckham/david-beckham-men-respect-deodarant-150-ml/2329244/buy"/>
    <x v="55"/>
  </r>
  <r>
    <x v="2735"/>
    <x v="69"/>
    <n v="4.2"/>
    <n v="18"/>
    <n v="3499"/>
    <n v="2799"/>
    <s v="night-suits/marks--spencer/marks--spencer-women-pink-solid-night-suit/14302288/buy"/>
    <x v="29"/>
  </r>
  <r>
    <x v="665"/>
    <x v="741"/>
    <n v="3.8"/>
    <n v="5"/>
    <n v="2399"/>
    <n v="1559"/>
    <s v="shirts/arrow-sport/arrow-sport-men-blue--white-striped-casual-shirt/15034372/buy"/>
    <x v="11"/>
  </r>
  <r>
    <x v="2820"/>
    <x v="88"/>
    <n v="4.5"/>
    <n v="15"/>
    <n v="3499"/>
    <n v="1924"/>
    <s v="flats/house-of-pataudi/house-of-pataudi-women-teal-blue-beaded-ethnic-mules/15185976/buy"/>
    <x v="28"/>
  </r>
  <r>
    <x v="746"/>
    <x v="451"/>
    <n v="4.8"/>
    <n v="8"/>
    <n v="1695"/>
    <n v="711"/>
    <s v="trousers/mayra/mayra-women-maroon-straight-fit-high-rise-pleated-trousers/17332102/buy"/>
    <x v="27"/>
  </r>
  <r>
    <x v="2144"/>
    <x v="89"/>
    <n v="3.9"/>
    <n v="28"/>
    <n v="1149"/>
    <n v="459"/>
    <s v="tshirts/dressberry/dressberry-women-black--peach-coloured-colourblocked-t-shirt/14220536/buy"/>
    <x v="12"/>
  </r>
  <r>
    <x v="2821"/>
    <x v="172"/>
    <n v="4.4000000000000004"/>
    <n v="46"/>
    <n v="3490"/>
    <n v="3490"/>
    <s v="boots/mochi/mochi-men-black-leather-boots/776745/buy"/>
    <x v="69"/>
  </r>
  <r>
    <x v="2822"/>
    <x v="124"/>
    <n v="3.6"/>
    <n v="17"/>
    <n v="2100"/>
    <n v="1176"/>
    <s v="dresses/berrylush/berrylush-white--pink-floral-print-crepe-a-line-dress/16751350/buy"/>
    <x v="2"/>
  </r>
  <r>
    <x v="1406"/>
    <x v="48"/>
    <n v="4.7"/>
    <n v="18"/>
    <n v="1999"/>
    <n v="699"/>
    <s v="kurtas/sangria/sangria-women-green--pink-floral-printed-floral-kurta/16629770/buy"/>
    <x v="1"/>
  </r>
  <r>
    <x v="243"/>
    <x v="276"/>
    <n v="4.0999999999999996"/>
    <n v="49"/>
    <n v="2199"/>
    <n v="879"/>
    <s v="jeans/kassually/kassually-women-black-skinny-fit-high-rise-clean-look-stretchable-jeans/13125222/buy"/>
    <x v="19"/>
  </r>
  <r>
    <x v="538"/>
    <x v="180"/>
    <n v="4.5"/>
    <n v="13"/>
    <n v="7999"/>
    <n v="3999"/>
    <s v="jackets/jack--jones/jack--jones-men-olive-green-padded-jacket/16158712/buy"/>
    <x v="36"/>
  </r>
  <r>
    <x v="2823"/>
    <x v="34"/>
    <n v="4.4000000000000004"/>
    <n v="47"/>
    <n v="2399"/>
    <n v="1439"/>
    <s v="sweatshirts/wrogn/wrogn-men-orange-solid-hooded-sweatshirt/15131690/buy"/>
    <x v="18"/>
  </r>
  <r>
    <x v="2824"/>
    <x v="6"/>
    <n v="3.9"/>
    <n v="7"/>
    <n v="2999"/>
    <n v="2999"/>
    <s v="dresses/hm/hm-women-white-mama-v-neck-nursing-dress/17855054/buy"/>
    <x v="2"/>
  </r>
  <r>
    <x v="2825"/>
    <x v="836"/>
    <n v="3.8"/>
    <n v="25"/>
    <n v="2999"/>
    <n v="779"/>
    <s v="jumpsuit/draax-fashions/draax-fashions-black-basic-jumpsuit/16180788/buy"/>
    <x v="73"/>
  </r>
  <r>
    <x v="132"/>
    <x v="174"/>
    <n v="4"/>
    <n v="5"/>
    <n v="1499"/>
    <n v="899"/>
    <s v="shorts/slazenger/slazenger-men-black-solid-rapid-dry-sports-shorts/15800128/buy"/>
    <x v="17"/>
  </r>
  <r>
    <x v="1"/>
    <x v="465"/>
    <n v="4.3"/>
    <n v="15"/>
    <n v="1299"/>
    <n v="519"/>
    <s v="kurtas/aurelia/aurelia-women-maroon--white-printed-a-line-kurta/6975345/buy"/>
    <x v="1"/>
  </r>
  <r>
    <x v="2826"/>
    <x v="28"/>
    <n v="3.6"/>
    <n v="78"/>
    <n v="1498"/>
    <n v="674"/>
    <s v="jeans/harvard/harvard-men-black-cropped-tapered-fit-stretchable-jeans/15457934/buy"/>
    <x v="19"/>
  </r>
  <r>
    <x v="124"/>
    <x v="447"/>
    <n v="4.5"/>
    <n v="39"/>
    <n v="2550"/>
    <n v="2550"/>
    <s v="watches/fastrack/fastrack-women-black-analogue-watch-6215nm01/13323854/buy"/>
    <x v="39"/>
  </r>
  <r>
    <x v="2827"/>
    <x v="837"/>
    <n v="4.2"/>
    <n v="21"/>
    <n v="11900"/>
    <n v="5831"/>
    <s v="watches/esprit/esprit-women-muted-silver-toned-solid-analogue-watch-es1l143m0095/12510974/buy"/>
    <x v="39"/>
  </r>
  <r>
    <x v="2828"/>
    <x v="838"/>
    <n v="4.3"/>
    <n v="21"/>
    <n v="2099"/>
    <n v="1154"/>
    <s v="shirts/indian-terrain/indian-terrain-men-blue-slim-fit-pure-cotton-tartan-checked-casual-shirt/14130650/buy"/>
    <x v="11"/>
  </r>
  <r>
    <x v="2829"/>
    <x v="83"/>
    <n v="4.2"/>
    <n v="136"/>
    <n v="199"/>
    <n v="97"/>
    <s v="outdoor-masks/allen-solly/allen-solly-women-beige--brown-striped-3-ply-pure-cotton-protective-outdoor-masks/15503096/buy"/>
    <x v="125"/>
  </r>
  <r>
    <x v="2830"/>
    <x v="180"/>
    <n v="3.9"/>
    <n v="11"/>
    <n v="1999"/>
    <n v="1399"/>
    <s v="trunk/jack--jones/jack--jones-men-pack-of-3-blue--orange-striped-cotton-trunks-116800401/17096752/buy"/>
    <x v="57"/>
  </r>
  <r>
    <x v="2448"/>
    <x v="0"/>
    <n v="4"/>
    <n v="23"/>
    <n v="1399"/>
    <n v="489"/>
    <s v="boxers/mast--harbour/mast--harbour-men-pack-of-two-printed-pure-cotton-boxers-mnh-ken-mbox--print-02zm/14399778/buy"/>
    <x v="96"/>
  </r>
  <r>
    <x v="2831"/>
    <x v="402"/>
    <n v="4.8"/>
    <n v="11"/>
    <n v="999"/>
    <n v="399"/>
    <s v="tshirts/yk-disney/yk-disney-girls-white-daisey-duck-printed-t-shirt/11735076/buy"/>
    <x v="12"/>
  </r>
  <r>
    <x v="2832"/>
    <x v="6"/>
    <n v="4.2"/>
    <n v="5"/>
    <n v="2299"/>
    <n v="2299"/>
    <s v="sweatshirts/hm/-hm-men-lavender-relaxed-fit-zip-top-hoodie/17124330/buy"/>
    <x v="18"/>
  </r>
  <r>
    <x v="2833"/>
    <x v="359"/>
    <n v="3.4"/>
    <n v="389"/>
    <n v="2599"/>
    <n v="961"/>
    <s v="night-suits/anubhutee/anubhutee-women-maroon--white-printed-pure-cotton-night-suit/13918444/buy"/>
    <x v="29"/>
  </r>
  <r>
    <x v="2834"/>
    <x v="284"/>
    <n v="4.4000000000000004"/>
    <n v="8"/>
    <n v="1599"/>
    <n v="599"/>
    <s v="lounge-pants/urban-scottish/urban-scottish-men-grey-checked-pure-cotton-lounge-pants/16825568/buy"/>
    <x v="7"/>
  </r>
  <r>
    <x v="450"/>
    <x v="28"/>
    <n v="4.3"/>
    <n v="245"/>
    <n v="1399"/>
    <n v="629"/>
    <s v="track-pants/harvard/harvard-women-charcoal-grey-solid-joggers/11109794/buy"/>
    <x v="23"/>
  </r>
  <r>
    <x v="331"/>
    <x v="157"/>
    <n v="5"/>
    <n v="2"/>
    <n v="2099"/>
    <n v="944"/>
    <s v="jeans/kook-n-keech/kook-n-keech-men-olive-green-skinny-fit-stretchable-jeans/14931904/buy"/>
    <x v="19"/>
  </r>
  <r>
    <x v="2835"/>
    <x v="50"/>
    <n v="4.5999999999999996"/>
    <n v="17"/>
    <n v="1299"/>
    <n v="454"/>
    <s v="shorts/hrx-by-hrithik-roshan/hrx-by-hrithik-roshan-cricket-women-medieval-blue-rapid-dry-solid-shorts/14704976/buy"/>
    <x v="17"/>
  </r>
  <r>
    <x v="2836"/>
    <x v="839"/>
    <n v="4.9000000000000004"/>
    <n v="11"/>
    <n v="4750"/>
    <n v="4750"/>
    <s v="perfume-and-body-mist/carolina-herrera/carolina-herrera-212-heroes-eau-de-toilette--50ml/13926300/buy"/>
    <x v="15"/>
  </r>
  <r>
    <x v="181"/>
    <x v="120"/>
    <n v="3.9"/>
    <n v="62"/>
    <n v="3999"/>
    <n v="1199"/>
    <s v="kurta-sets/indo-era/indo-era-women-maroon-yoke-design-regular-kurta-with-palazzos--dupatta/15509178/buy"/>
    <x v="21"/>
  </r>
  <r>
    <x v="2837"/>
    <x v="70"/>
    <n v="4.5999999999999996"/>
    <n v="71"/>
    <n v="229"/>
    <n v="229"/>
    <s v="briefs/jockey/jockey-women-black-solid-basic-boy-shorts-ss04-0105-black/17070588/buy"/>
    <x v="33"/>
  </r>
  <r>
    <x v="2838"/>
    <x v="208"/>
    <n v="4"/>
    <n v="5"/>
    <n v="569"/>
    <n v="569"/>
    <s v="tshirts/max/max-girls-pack-of-3-printed-pure-cotton-t-shirts/15545040/buy"/>
    <x v="12"/>
  </r>
  <r>
    <x v="2839"/>
    <x v="567"/>
    <n v="4"/>
    <n v="172"/>
    <n v="1699"/>
    <n v="730"/>
    <s v="tops/scorpius/scorpius-black-embellished-fitted-top/13558846/buy"/>
    <x v="3"/>
  </r>
  <r>
    <x v="468"/>
    <x v="840"/>
    <n v="4"/>
    <n v="27"/>
    <n v="1499"/>
    <n v="674"/>
    <s v="shirts/foga/foga-men-white-opaque-casual-shirt/15581546/buy"/>
    <x v="11"/>
  </r>
  <r>
    <x v="2840"/>
    <x v="56"/>
    <n v="4.0999999999999996"/>
    <n v="163"/>
    <n v="1399"/>
    <n v="559"/>
    <s v="kurtas/moda-rapido/moda-rapido-women-off-white--maroon-floral-printed-straight-kurta/12902646/buy"/>
    <x v="1"/>
  </r>
  <r>
    <x v="2841"/>
    <x v="417"/>
    <n v="4.3"/>
    <n v="1500"/>
    <n v="450"/>
    <n v="414"/>
    <s v="kajal-and-eyeliner/lakme/lakme-absolute-shine-line-eyeliner---steel-grey/1514916/buy"/>
    <x v="70"/>
  </r>
  <r>
    <x v="2842"/>
    <x v="576"/>
    <n v="4.5"/>
    <n v="201"/>
    <n v="799"/>
    <n v="431"/>
    <s v="dupatta/dupatta-bazaar/dupatta-bazaar-silver-toned-sequinned-dupatta/14160338/buy"/>
    <x v="92"/>
  </r>
  <r>
    <x v="2843"/>
    <x v="180"/>
    <n v="3.9"/>
    <n v="14"/>
    <n v="2999"/>
    <n v="1499"/>
    <s v="track-pants/jack--jones/jack--jones-men-olive-green-solid-relaxed-fit-regular-track-pants/15219450/buy"/>
    <x v="23"/>
  </r>
  <r>
    <x v="2844"/>
    <x v="153"/>
    <n v="4.2"/>
    <n v="5"/>
    <n v="2199"/>
    <n v="769"/>
    <s v="baby-dolls/etc/etc-women-navy-blue-satin-ethnic-printed-baby-doll-with-robe/17886448/buy"/>
    <x v="167"/>
  </r>
  <r>
    <x v="2845"/>
    <x v="167"/>
    <n v="4.2"/>
    <n v="25"/>
    <n v="629"/>
    <n v="629"/>
    <s v="bra/van-heusen/van-heusen-red-solid-absolute-comfort-slip-on-workout-bra/15272158/buy"/>
    <x v="50"/>
  </r>
  <r>
    <x v="2120"/>
    <x v="34"/>
    <n v="4.7"/>
    <n v="116"/>
    <n v="1499"/>
    <n v="899"/>
    <s v="caps/wrogn/wrogn-unisex-brown-solid-baseball-cap/12666486/buy"/>
    <x v="6"/>
  </r>
  <r>
    <x v="975"/>
    <x v="348"/>
    <n v="4.2"/>
    <n v="89"/>
    <n v="1749"/>
    <n v="699"/>
    <s v="shirts/the-indian-garage-co/the-indian-garage-co-men-olive-green--black-slim-fit-floral-printed-casual-shirt/12182256/buy"/>
    <x v="11"/>
  </r>
  <r>
    <x v="2846"/>
    <x v="148"/>
    <n v="4.2"/>
    <n v="200"/>
    <n v="3099"/>
    <n v="1146"/>
    <s v="sarees/saree-mall/saree-mall-teal-silk-blend-embellished-kanjeevaram-saree/6825165/buy"/>
    <x v="16"/>
  </r>
  <r>
    <x v="334"/>
    <x v="538"/>
    <n v="3.9"/>
    <n v="27"/>
    <n v="999"/>
    <n v="849"/>
    <s v="flats/alishtezia/alishtezia-women-black-t-strap-flats/15236386/buy"/>
    <x v="28"/>
  </r>
  <r>
    <x v="2847"/>
    <x v="255"/>
    <n v="4"/>
    <n v="5"/>
    <n v="14950"/>
    <n v="8820"/>
    <s v="watches/scuderia-ferrari/scuderia-ferrari-men-black-brass-dial--black-straps-analogue-watch/14460704/buy"/>
    <x v="39"/>
  </r>
  <r>
    <x v="110"/>
    <x v="700"/>
    <n v="4.4000000000000004"/>
    <n v="299"/>
    <n v="2249"/>
    <n v="1124"/>
    <s v="kurtas/vastramay/vastramay-men-mustard-yellow-solid-straight-cotton-kurta/7436864/buy"/>
    <x v="1"/>
  </r>
  <r>
    <x v="2848"/>
    <x v="333"/>
    <n v="4.3"/>
    <n v="9"/>
    <n v="2999"/>
    <n v="1499"/>
    <s v="jackets/vero-moda/vero-moda-women-grey-solid-round-neck-tailored-jacket/16102454/buy"/>
    <x v="36"/>
  </r>
  <r>
    <x v="298"/>
    <x v="21"/>
    <n v="4.0999999999999996"/>
    <n v="338"/>
    <n v="3699"/>
    <n v="1294"/>
    <s v="kurta-sets/anouk/anouk-men-green--cream-coloured-self-design-kurta-with-churidar/9366039/buy"/>
    <x v="21"/>
  </r>
  <r>
    <x v="2849"/>
    <x v="3"/>
    <n v="3.9"/>
    <n v="78"/>
    <n v="699"/>
    <n v="349"/>
    <s v="tops/tokyo-talkies/tokyo-talkies-women-purple-extended-sleeves-regular-top/15092124/buy"/>
    <x v="3"/>
  </r>
  <r>
    <x v="2850"/>
    <x v="3"/>
    <n v="4.4000000000000004"/>
    <n v="20"/>
    <n v="799"/>
    <n v="327"/>
    <s v="shorts/tokyo-talkies/tokyo-talkies-women-blue-solid-high-rise-regular-shorts/16108366/buy"/>
    <x v="17"/>
  </r>
  <r>
    <x v="2851"/>
    <x v="194"/>
    <n v="4.3"/>
    <n v="24"/>
    <n v="495"/>
    <n v="495"/>
    <s v="briefs/amante/amante-pack-of-3-solid-mid-rise-hipster-briefs-ppk43005/17698478/buy"/>
    <x v="33"/>
  </r>
  <r>
    <x v="2852"/>
    <x v="841"/>
    <n v="3.2"/>
    <n v="6"/>
    <n v="1999"/>
    <n v="999"/>
    <s v="skirts/cation/cation-women-pretty-pink-solid-tulle-skirt/16577508/buy"/>
    <x v="38"/>
  </r>
  <r>
    <x v="1759"/>
    <x v="261"/>
    <n v="4"/>
    <n v="10"/>
    <n v="3299"/>
    <n v="692"/>
    <s v="kurtas/varanga/varanga-women-maroon-striped-keyhole-neck-kurta/16816266/buy"/>
    <x v="1"/>
  </r>
  <r>
    <x v="827"/>
    <x v="0"/>
    <n v="4.3"/>
    <n v="9"/>
    <n v="799"/>
    <n v="359"/>
    <s v="tshirts/mast--harbour/mast--harbour-women-red--white-printed--pure-cotton-t-shirt/15288142/buy"/>
    <x v="12"/>
  </r>
  <r>
    <x v="1963"/>
    <x v="20"/>
    <n v="4.4000000000000004"/>
    <n v="5"/>
    <n v="849"/>
    <n v="849"/>
    <s v="tshirts/herenow/herenow-boys-black-printed-t-shirt/15912128/buy"/>
    <x v="12"/>
  </r>
  <r>
    <x v="2853"/>
    <x v="203"/>
    <n v="3.6"/>
    <n v="28"/>
    <n v="2199"/>
    <n v="835"/>
    <s v="shapewear/inddus/inddus-women-black-solid-high-waist-seamless-tummy--thigh-shapewear/14087282/buy"/>
    <x v="54"/>
  </r>
  <r>
    <x v="2854"/>
    <x v="710"/>
    <n v="4"/>
    <n v="47"/>
    <n v="2349"/>
    <n v="1174"/>
    <s v="night-suits/cherry-crumble/cherry-crumble-kids-blue--red-printed-night-suit/10684890/buy"/>
    <x v="29"/>
  </r>
  <r>
    <x v="2855"/>
    <x v="842"/>
    <n v="4.2"/>
    <n v="304"/>
    <n v="650"/>
    <n v="487"/>
    <s v="perfume-and-body-mist/fogg/fogg-women-scent-beautiful-secret-eau-de-parfum-100-ml/8788457/buy"/>
    <x v="15"/>
  </r>
  <r>
    <x v="2856"/>
    <x v="2"/>
    <n v="4.2"/>
    <n v="158"/>
    <n v="1599"/>
    <n v="719"/>
    <s v="dresses/vishudh/vishudh-women-navy-blue-striped-fit-and-flare-dress/13481966/buy"/>
    <x v="2"/>
  </r>
  <r>
    <x v="2857"/>
    <x v="89"/>
    <n v="4.7"/>
    <n v="10"/>
    <n v="2299"/>
    <n v="574"/>
    <s v="watches/dressberry/dressberry-women-blue-analogue-watch-db-ss21-4c/15239786/buy"/>
    <x v="39"/>
  </r>
  <r>
    <x v="2858"/>
    <x v="843"/>
    <n v="4.0999999999999996"/>
    <n v="28"/>
    <n v="4995"/>
    <n v="1798"/>
    <s v="formal-shoes/hydes-n-hues/hydes-n-hues-men-brown-solid-formal-oxfords/14237506/buy"/>
    <x v="24"/>
  </r>
  <r>
    <x v="16"/>
    <x v="792"/>
    <n v="4.3"/>
    <n v="309"/>
    <n v="829"/>
    <n v="373"/>
    <s v="tshirts/maniac/maniac-men-white--grey-printed-round-neck-pure-cotton-t-shirt/12095244/buy"/>
    <x v="12"/>
  </r>
  <r>
    <x v="2859"/>
    <x v="38"/>
    <n v="4"/>
    <n v="8"/>
    <n v="2199"/>
    <n v="659"/>
    <s v="dresses/all-about-you/all-about-you-women-navy-blue--yellow-embroidered-tie-up-neck-a-line-dress/13771040/buy"/>
    <x v="2"/>
  </r>
  <r>
    <x v="2860"/>
    <x v="437"/>
    <n v="4.4000000000000004"/>
    <n v="136"/>
    <n v="699"/>
    <n v="391"/>
    <s v="lounge-tshirts/quarantine/quarantine-men-pink-solid-round-neck-cotton-lounge-t-shirt/12998608/buy"/>
    <x v="66"/>
  </r>
  <r>
    <x v="2861"/>
    <x v="50"/>
    <n v="4.8"/>
    <n v="8"/>
    <n v="3299"/>
    <n v="1814"/>
    <s v="tracksuits/hrx-by-hrithik-roshan/hrx-by-hrithik-roshan-basketball-men-medieval-blue-rapid-dry-solid-tracksuits/14281502/buy"/>
    <x v="79"/>
  </r>
  <r>
    <x v="2862"/>
    <x v="318"/>
    <n v="4.4000000000000004"/>
    <n v="34"/>
    <n v="799"/>
    <n v="799"/>
    <s v="lounge-tshirts/enamor/enamor-womens-lime-green-essential-long-sleeve-cotton-tunic-tee/15127340/buy"/>
    <x v="66"/>
  </r>
  <r>
    <x v="2863"/>
    <x v="659"/>
    <n v="3.9"/>
    <n v="32"/>
    <n v="1099"/>
    <n v="505"/>
    <s v="tops/cutiekins/cutiekins-peach--red-floral-printed-ruffles-crepe-shirt-style-top/16108374/buy"/>
    <x v="3"/>
  </r>
  <r>
    <x v="2864"/>
    <x v="60"/>
    <n v="4.3"/>
    <n v="6"/>
    <n v="3795"/>
    <n v="2277"/>
    <s v="casual-shoes/woodland/woodland-men-brown-colourblocked-leather-sneakers/16262636/buy"/>
    <x v="9"/>
  </r>
  <r>
    <x v="2865"/>
    <x v="844"/>
    <n v="4.4000000000000004"/>
    <n v="14"/>
    <n v="4350"/>
    <n v="4350"/>
    <s v="perfume-and-body-mist/ralph-lauren/ralph-lauren-polo-blue-eau-de-toilette-75-ml/12471628/buy"/>
    <x v="15"/>
  </r>
  <r>
    <x v="2866"/>
    <x v="96"/>
    <n v="3.9"/>
    <n v="49"/>
    <n v="1899"/>
    <n v="721"/>
    <s v="tops/pluss/pluss-women-charming-purple-self-design-top/14959948/buy"/>
    <x v="3"/>
  </r>
  <r>
    <x v="46"/>
    <x v="22"/>
    <n v="4.3"/>
    <n v="7"/>
    <n v="2799"/>
    <n v="2379"/>
    <s v="shirts/levis/levis-men-red--white-slim-fit-printed-casual-shirt/16802688/buy"/>
    <x v="11"/>
  </r>
  <r>
    <x v="225"/>
    <x v="143"/>
    <n v="3.9"/>
    <n v="97"/>
    <n v="1199"/>
    <n v="779"/>
    <s v="shirts/hancock/hancock-men-maroon-slim-fit-solid-formal-shirt/2245991/buy"/>
    <x v="11"/>
  </r>
  <r>
    <x v="2867"/>
    <x v="465"/>
    <n v="4.2"/>
    <n v="167"/>
    <n v="2299"/>
    <n v="1379"/>
    <s v="kurta-sets/aurelia/aurelia-women-black--golden-zari-embroidered-yoke-design-satin-finish-kurta-with-palazzos/13471662/buy"/>
    <x v="21"/>
  </r>
  <r>
    <x v="2868"/>
    <x v="2"/>
    <n v="4.0999999999999996"/>
    <n v="826"/>
    <n v="3699"/>
    <n v="1590"/>
    <s v="dresses/vishudh/vishudh-women-red-and-white-printed-a-line-dress-with-jacket/7286685/buy"/>
    <x v="2"/>
  </r>
  <r>
    <x v="2869"/>
    <x v="242"/>
    <n v="4.0999999999999996"/>
    <n v="46"/>
    <n v="1050"/>
    <n v="798"/>
    <s v="shapewear/secrets-by-zerokaata/secrets-by-zerokaata-women-nude-solid-seamless-tummy-tucker-brief-szttpsknsw011/14739562/buy"/>
    <x v="54"/>
  </r>
  <r>
    <x v="2870"/>
    <x v="6"/>
    <n v="5"/>
    <n v="8"/>
    <n v="1499"/>
    <n v="1499"/>
    <s v="shorts/hm/hm-girls-2-pack-black--blue-twill-shorts/17883170/buy"/>
    <x v="17"/>
  </r>
  <r>
    <x v="2871"/>
    <x v="43"/>
    <n v="4.7"/>
    <n v="9"/>
    <n v="4499"/>
    <n v="2474"/>
    <s v="jackets/puma/puma-men-black--white-outdoor-fz-hoodie-tr-sporty-jacket/15688246/buy"/>
    <x v="36"/>
  </r>
  <r>
    <x v="2872"/>
    <x v="225"/>
    <n v="3.6"/>
    <n v="5"/>
    <n v="2799"/>
    <n v="699"/>
    <s v="sarees/kalini/kalini-red--white-ethnic-motifs-art-silk-sambalpuri-saree/17900444/buy"/>
    <x v="16"/>
  </r>
  <r>
    <x v="2873"/>
    <x v="224"/>
    <n v="4.0999999999999996"/>
    <n v="17"/>
    <n v="1499"/>
    <n v="569"/>
    <s v="track-pants/jainish/jainish-men-grey-melange-linen-cotton-track-pants/15423032/buy"/>
    <x v="23"/>
  </r>
  <r>
    <x v="1670"/>
    <x v="264"/>
    <n v="4"/>
    <n v="8"/>
    <n v="4545"/>
    <n v="899"/>
    <s v="formal-shoes/el-paso/el-paso-men-black-solid-formal-derbys/13418086/buy"/>
    <x v="24"/>
  </r>
  <r>
    <x v="2874"/>
    <x v="845"/>
    <n v="4.0999999999999996"/>
    <n v="7"/>
    <n v="1799"/>
    <n v="845"/>
    <s v="tunics/feranoid/feranoid-blue-cotton-printed-angrakha-tunic/16944666/buy"/>
    <x v="145"/>
  </r>
  <r>
    <x v="2875"/>
    <x v="217"/>
    <n v="4.5999999999999996"/>
    <n v="7"/>
    <n v="1499"/>
    <n v="1499"/>
    <s v="bra/triumph/triumph-minimizer-121--wired-non-padded-comfortable-high-support-big-cup-bra/17001984/buy"/>
    <x v="50"/>
  </r>
  <r>
    <x v="2876"/>
    <x v="0"/>
    <n v="4.5"/>
    <n v="43"/>
    <n v="1299"/>
    <n v="649"/>
    <s v="tops/mast--harbour/mast--harbour-navy-blue--white-checked-flutter-sleeves-top/17435462/buy"/>
    <x v="3"/>
  </r>
  <r>
    <x v="424"/>
    <x v="677"/>
    <n v="4.2"/>
    <n v="86"/>
    <n v="640"/>
    <n v="230"/>
    <s v="bra/innocence/innocence-beige-solid-non-wired-non-padded-everyday-bra-bbaplin9018628b/12370322/buy"/>
    <x v="50"/>
  </r>
  <r>
    <x v="2877"/>
    <x v="846"/>
    <n v="3"/>
    <n v="20"/>
    <n v="899"/>
    <n v="539"/>
    <s v="nightdress/secret-wish/secret-wish-pink-solid-hosiery-nightdress/14026616/buy"/>
    <x v="100"/>
  </r>
  <r>
    <x v="2878"/>
    <x v="56"/>
    <n v="4"/>
    <n v="6"/>
    <n v="2799"/>
    <n v="1539"/>
    <s v="trousers/moda-rapido/moda-rapido-men-brown-solid-mid-rise-regular-fit-joggers-trousers/17007682/buy"/>
    <x v="27"/>
  </r>
  <r>
    <x v="2879"/>
    <x v="553"/>
    <n v="4.0999999999999996"/>
    <n v="7"/>
    <n v="1499"/>
    <n v="494"/>
    <s v="shrug/the-dry-state/the-dry-state-grey--red-printed-shrug/17806002/buy"/>
    <x v="62"/>
  </r>
  <r>
    <x v="2880"/>
    <x v="6"/>
    <n v="5"/>
    <n v="12"/>
    <n v="399"/>
    <n v="399"/>
    <s v="tops/hm/hm-blue-cotton-jersey-vest-top/17883560/buy"/>
    <x v="3"/>
  </r>
  <r>
    <x v="2881"/>
    <x v="263"/>
    <n v="4.3"/>
    <n v="8"/>
    <n v="1899"/>
    <n v="759"/>
    <s v="flats/taavi/taavi-women-maroon--beige-self-striped-closed-toe-flats/17142108/buy"/>
    <x v="28"/>
  </r>
  <r>
    <x v="2882"/>
    <x v="89"/>
    <n v="3.9"/>
    <n v="29"/>
    <n v="799"/>
    <n v="279"/>
    <s v="earrings/dressberry/dressberry-gold-toned-stone-studded-circular--star-shaped-drop-earrings/14300642/buy"/>
    <x v="10"/>
  </r>
  <r>
    <x v="2883"/>
    <x v="43"/>
    <n v="4.3"/>
    <n v="48"/>
    <n v="4499"/>
    <n v="2924"/>
    <s v="tracksuits/puma/puma-men-navy-blue-woven-track-suit/16478542/buy"/>
    <x v="79"/>
  </r>
  <r>
    <x v="2884"/>
    <x v="0"/>
    <n v="4.5"/>
    <n v="74"/>
    <n v="1699"/>
    <n v="679"/>
    <s v="track-pants/mast--harbour/mast--harbour-women-off-white-slim-fit-solid-joggers/13392050/buy"/>
    <x v="23"/>
  </r>
  <r>
    <x v="2885"/>
    <x v="3"/>
    <n v="4.2"/>
    <n v="18"/>
    <n v="1349"/>
    <n v="539"/>
    <s v="skirts/tokyo-talkies/tokyo-talkies-women-rust-brown-solid-a-line-midi-skirt/16360440/buy"/>
    <x v="38"/>
  </r>
  <r>
    <x v="2886"/>
    <x v="847"/>
    <n v="4.2"/>
    <n v="66"/>
    <n v="1274"/>
    <n v="1274"/>
    <s v="hair-care-kit/garnier/garnier-fructis-hair-food---nourishing-banana-shampoo--hair-mask-combo---390ml--350ml/17520652/buy"/>
    <x v="142"/>
  </r>
  <r>
    <x v="1964"/>
    <x v="537"/>
    <n v="4.5999999999999996"/>
    <n v="54"/>
    <n v="1595"/>
    <n v="797"/>
    <s v="handbags/chumbak/chumbak-navy-blue-printed-shoulder-bag/11116764/buy"/>
    <x v="8"/>
  </r>
  <r>
    <x v="15"/>
    <x v="34"/>
    <n v="4.7"/>
    <n v="9"/>
    <n v="2299"/>
    <n v="1241"/>
    <s v="shirts/wrogn/wrogn-men-navy--peach-blue-slim-fit-printed-casual-shirt/17024120/buy"/>
    <x v="11"/>
  </r>
  <r>
    <x v="697"/>
    <x v="148"/>
    <n v="4.0999999999999996"/>
    <n v="48"/>
    <n v="7899"/>
    <n v="1579"/>
    <s v="sarees/saree-mall/saree-mall-magenta-ethnic-motifs-zari-silk-blend-banarasi-sarees/15536980/buy"/>
    <x v="16"/>
  </r>
  <r>
    <x v="2887"/>
    <x v="43"/>
    <n v="4.0999999999999996"/>
    <n v="44"/>
    <n v="2999"/>
    <n v="2249"/>
    <s v="sports-sandals/puma/puma-men-black-red-pebble-sports-sandals/12285846/buy"/>
    <x v="84"/>
  </r>
  <r>
    <x v="2888"/>
    <x v="117"/>
    <n v="4.4000000000000004"/>
    <n v="7"/>
    <n v="1999"/>
    <n v="1199"/>
    <s v="heels/monrow/monrow-women-pink-textured-suede-party-block-pumps-with-buckles/17401782/buy"/>
    <x v="14"/>
  </r>
  <r>
    <x v="2038"/>
    <x v="562"/>
    <n v="3.3"/>
    <n v="14"/>
    <n v="4999"/>
    <n v="1499"/>
    <s v="kurtas/myshka/myshka-women-pink-geometric-printed-anarkali-kurta/15616834/buy"/>
    <x v="1"/>
  </r>
  <r>
    <x v="15"/>
    <x v="848"/>
    <n v="4.4000000000000004"/>
    <n v="15"/>
    <n v="1899"/>
    <n v="1139"/>
    <s v="shirts/mufti/mufti-men-white-slim-fit-printed-casual-shirt/14040976/buy"/>
    <x v="11"/>
  </r>
  <r>
    <x v="2889"/>
    <x v="68"/>
    <n v="3.1"/>
    <n v="18"/>
    <n v="999"/>
    <n v="549"/>
    <s v="doormats/storyhome/storyhome-set-of-2-printed-anti-skid-doormats/16415346/buy"/>
    <x v="182"/>
  </r>
  <r>
    <x v="1515"/>
    <x v="130"/>
    <n v="4.2"/>
    <n v="9"/>
    <n v="1099"/>
    <n v="714"/>
    <s v="tshirts/french-connection/french-connection-men-red-typography-printed-pure-cotton-slim-fit-t-shirt/16318090/buy"/>
    <x v="12"/>
  </r>
  <r>
    <x v="415"/>
    <x v="849"/>
    <n v="3.5"/>
    <n v="11"/>
    <n v="999"/>
    <n v="549"/>
    <s v="shirts/richard-parker-by-pantaloons/richard-parker-by-pantaloons-men-blue-slim-fit-striped-formal-shirt/13795082/buy"/>
    <x v="11"/>
  </r>
  <r>
    <x v="2890"/>
    <x v="88"/>
    <n v="4.4000000000000004"/>
    <n v="16"/>
    <n v="2999"/>
    <n v="1199"/>
    <s v="casual-shoes/house-of-pataudi/house-of-pataudi-men-peach-coloured--gold-toned-embroidered-slip-ons/15231050/buy"/>
    <x v="9"/>
  </r>
  <r>
    <x v="72"/>
    <x v="43"/>
    <n v="4.0999999999999996"/>
    <n v="44"/>
    <n v="2299"/>
    <n v="1264"/>
    <s v="tshirts/puma/puma-women-black-solid-round-neck-t-shirt/13939072/buy"/>
    <x v="12"/>
  </r>
  <r>
    <x v="2891"/>
    <x v="76"/>
    <n v="3.8"/>
    <n v="16"/>
    <n v="1390"/>
    <n v="1112"/>
    <s v="dresses/urbanic/urbanic-women-blue-pleated-high-neck-maxi-dress-with-back-slit/16102974/buy"/>
    <x v="2"/>
  </r>
  <r>
    <x v="2892"/>
    <x v="5"/>
    <n v="4.5999999999999996"/>
    <n v="35"/>
    <n v="3199"/>
    <n v="1919"/>
    <s v="duffel-bag/roadster/the-roadster-lifestyle-co-x-discovery-adventures-unisex-black--red-brand-logo-print-duffel-bag/15711844/buy"/>
    <x v="72"/>
  </r>
  <r>
    <x v="2893"/>
    <x v="661"/>
    <n v="3.7"/>
    <n v="20"/>
    <n v="999"/>
    <n v="389"/>
    <s v="flip-flops/pampy-angel/pampy-angel-women-black-printed-rubber-sliders/16645882/buy"/>
    <x v="0"/>
  </r>
  <r>
    <x v="2894"/>
    <x v="407"/>
    <n v="3.6"/>
    <n v="50"/>
    <n v="3655"/>
    <n v="1535"/>
    <s v="saree-blouse/salwar-studio/salwar-studio-gold-coloured-embroidered-readymade-saree-blouse/14989858/buy"/>
    <x v="75"/>
  </r>
  <r>
    <x v="1428"/>
    <x v="333"/>
    <n v="4.9000000000000004"/>
    <n v="7"/>
    <n v="2999"/>
    <n v="2099"/>
    <s v="jackets/vero-moda/vero-moda-women-black-washed-crop-cotton-denim-jacket-/17608650/buy"/>
    <x v="36"/>
  </r>
  <r>
    <x v="2895"/>
    <x v="14"/>
    <n v="4.7"/>
    <n v="6"/>
    <n v="3590"/>
    <n v="2154"/>
    <s v="trousers/mango/mango-women-green--off-white-floral-printed-high-rise-parallel-trousers/15274014/buy"/>
    <x v="27"/>
  </r>
  <r>
    <x v="147"/>
    <x v="457"/>
    <n v="2.6"/>
    <n v="5"/>
    <n v="999"/>
    <n v="299"/>
    <s v="tshirts/mh-our-water/mh-our-water-men-white-typography-printed-pure-cotton-t-shirt/14848770/buy"/>
    <x v="12"/>
  </r>
  <r>
    <x v="2896"/>
    <x v="850"/>
    <n v="4.3"/>
    <n v="34"/>
    <n v="299"/>
    <n v="299"/>
    <s v="shorts/pantaloons-baby/pantaloons-baby-boys-navy-blue-conversational-printed-shorts/16952802/buy"/>
    <x v="17"/>
  </r>
  <r>
    <x v="2897"/>
    <x v="333"/>
    <n v="4"/>
    <n v="27"/>
    <n v="2299"/>
    <n v="1149"/>
    <s v="tops/vero-moda/vero-moda-blue--green-floral-print-tie-up-neck-regular-top/14111206/buy"/>
    <x v="3"/>
  </r>
  <r>
    <x v="2898"/>
    <x v="45"/>
    <n v="3.3"/>
    <n v="15"/>
    <n v="1066"/>
    <n v="1066"/>
    <s v="casual-shoes/bata/bata-boys-black-derbys/12794952/buy"/>
    <x v="9"/>
  </r>
  <r>
    <x v="2899"/>
    <x v="76"/>
    <n v="4.8"/>
    <n v="5"/>
    <n v="2290"/>
    <n v="1145"/>
    <s v="jeans/urbanic/urbanic-women-blue-cotton-high-rise-highly-distressed-light-fade-cropped-mom-jeans/16262752/buy"/>
    <x v="19"/>
  </r>
  <r>
    <x v="424"/>
    <x v="70"/>
    <n v="4.5"/>
    <n v="129"/>
    <n v="539"/>
    <n v="539"/>
    <s v="bra/jockey/jockey-white-solid-non-wired-non-padded-everyday-bra-1615-0105/10846616/buy"/>
    <x v="50"/>
  </r>
  <r>
    <x v="2900"/>
    <x v="157"/>
    <n v="4.4000000000000004"/>
    <n v="7"/>
    <n v="999"/>
    <n v="399"/>
    <s v="tshirts/kook-n-keech/kook-n-keech-women-white--purple-dyed-pure-cotton-t-shirt/16189980/buy"/>
    <x v="12"/>
  </r>
  <r>
    <x v="2181"/>
    <x v="141"/>
    <n v="4.3"/>
    <n v="15"/>
    <n v="2199"/>
    <n v="703"/>
    <s v="bedsheets/aura/aura-pink--mustard-yellow-geometric-144-tc-queen-bedsheet-with-2-pillow-covers/14136870/buy"/>
    <x v="32"/>
  </r>
  <r>
    <x v="243"/>
    <x v="401"/>
    <n v="4.2"/>
    <n v="182"/>
    <n v="2349"/>
    <n v="939"/>
    <s v="jeans/dolce-crudo/dolce-crudo-women-black-skinny-fit-high-rise-clean-look-jeans/10617818/buy"/>
    <x v="19"/>
  </r>
  <r>
    <x v="2901"/>
    <x v="381"/>
    <n v="4.5"/>
    <n v="26"/>
    <n v="299"/>
    <n v="299"/>
    <s v="saree-blouse/vami/vami-women-pink-solid-stretchable-readymade-saree-blouse/13913920/buy"/>
    <x v="75"/>
  </r>
  <r>
    <x v="2902"/>
    <x v="292"/>
    <n v="4.5999999999999996"/>
    <n v="445"/>
    <n v="699"/>
    <n v="664"/>
    <s v="lipstick/maybelline/maybelline-new-york-superstay-matte-ink-crayon-lipstick---make-it-happen-55/10999990/buy"/>
    <x v="60"/>
  </r>
  <r>
    <x v="2903"/>
    <x v="851"/>
    <n v="4.3"/>
    <n v="23"/>
    <n v="4599"/>
    <n v="1839"/>
    <s v="kurta-sets/ashnaina/ashnaina-women-yellow--pink-floral-printed-pleated-kurti-with-sharara--dupatta/16187986/buy"/>
    <x v="21"/>
  </r>
  <r>
    <x v="2904"/>
    <x v="24"/>
    <n v="3.6"/>
    <n v="5"/>
    <n v="1799"/>
    <n v="989"/>
    <s v="tops/only/only-women-multicoloured-shoulder-strap-cotton-crop-top/17170866/buy"/>
    <x v="3"/>
  </r>
  <r>
    <x v="765"/>
    <x v="14"/>
    <n v="4.0999999999999996"/>
    <n v="72"/>
    <n v="2390"/>
    <n v="2390"/>
    <s v="backpacks/mango/mango-women-black-solid-backpack/15102914/buy"/>
    <x v="37"/>
  </r>
  <r>
    <x v="1868"/>
    <x v="852"/>
    <n v="3.6"/>
    <n v="64"/>
    <n v="2099"/>
    <n v="944"/>
    <s v="nightdress/bannos-swagger/bannos-swagger-maroon-printed-maxi-nightdress/14600828/buy"/>
    <x v="100"/>
  </r>
  <r>
    <x v="165"/>
    <x v="108"/>
    <n v="4.0999999999999996"/>
    <n v="17"/>
    <n v="4450"/>
    <n v="3159"/>
    <s v="watches/daniel-klein/daniel-klein-men-brown-analogue-watch-dk112419-4/12896556/buy"/>
    <x v="39"/>
  </r>
  <r>
    <x v="2905"/>
    <x v="21"/>
    <n v="4.3"/>
    <n v="3"/>
    <n v="1799"/>
    <n v="539"/>
    <s v="flats/anouk/anouk-women-cream-coloured--beige-laser-cut-open-toe-flats/16040438/buy"/>
    <x v="28"/>
  </r>
  <r>
    <x v="2906"/>
    <x v="49"/>
    <n v="4.8"/>
    <n v="12"/>
    <n v="1390"/>
    <n v="625"/>
    <s v="wallets/baggit/baggit-women-olive-green--mauve-lwxe-mayze-colourblocked-three-fold-wallet/16679274/buy"/>
    <x v="25"/>
  </r>
  <r>
    <x v="1687"/>
    <x v="75"/>
    <n v="4.7"/>
    <n v="311"/>
    <n v="2499"/>
    <n v="2499"/>
    <s v="wallets/tommy-hilfiger/tommy-hilfiger-men-brown-genuine-leather-two-fold-wallet/1940730/buy"/>
    <x v="25"/>
  </r>
  <r>
    <x v="1612"/>
    <x v="120"/>
    <n v="3"/>
    <n v="32"/>
    <n v="5999"/>
    <n v="2399"/>
    <s v="kurta-sets/indo-era/indo-era-women-green-ethnic-motifs-embroidered-regular-kurta-with-trousers--dupatta/15798330/buy"/>
    <x v="21"/>
  </r>
  <r>
    <x v="2907"/>
    <x v="86"/>
    <n v="4.5"/>
    <n v="28"/>
    <n v="1949"/>
    <n v="1715"/>
    <s v="backpacks/wildcraft/wildcraft-unisex-navy-blue--red-checked-wiki-pack-3-backpack/11552080/buy"/>
    <x v="37"/>
  </r>
  <r>
    <x v="2908"/>
    <x v="853"/>
    <n v="4.3"/>
    <n v="35"/>
    <n v="10000"/>
    <n v="10000"/>
    <s v="perfume-and-body-mist/bvlgari/bvlgari-man-wood-essence-eau-de-parfum-100-ml/8771173/buy"/>
    <x v="15"/>
  </r>
  <r>
    <x v="2909"/>
    <x v="48"/>
    <n v="1.3"/>
    <n v="4"/>
    <n v="2599"/>
    <n v="1299"/>
    <s v="sarees/sangria/sangria-brown--blue-pure-cotton-saree/18027512/buy"/>
    <x v="16"/>
  </r>
  <r>
    <x v="2910"/>
    <x v="89"/>
    <n v="4.5"/>
    <n v="25"/>
    <n v="2999"/>
    <n v="1949"/>
    <s v="clutches/dressberry/dressberry-women-gold-toned-textured-clutch/12893888/buy"/>
    <x v="20"/>
  </r>
  <r>
    <x v="2911"/>
    <x v="228"/>
    <n v="3.2"/>
    <n v="12"/>
    <n v="2247"/>
    <n v="786"/>
    <s v="kurta-sets/ahika/ahika-women-pink-printed-layered-kurti-with-palazzos/16010736/buy"/>
    <x v="21"/>
  </r>
  <r>
    <x v="2912"/>
    <x v="700"/>
    <n v="4.5"/>
    <n v="73"/>
    <n v="1999"/>
    <n v="999"/>
    <s v="kurta-sets/vastramay/vastramay-boys-mustard--white-solid-regular-kurta-with-pyjamas/15362680/buy"/>
    <x v="21"/>
  </r>
  <r>
    <x v="2082"/>
    <x v="180"/>
    <n v="4.8"/>
    <n v="23"/>
    <n v="3999"/>
    <n v="1999"/>
    <s v="jackets/jack--jones/jack--jones-men-black-denim-jacket/15219368/buy"/>
    <x v="36"/>
  </r>
  <r>
    <x v="2315"/>
    <x v="728"/>
    <n v="4.0999999999999996"/>
    <n v="26"/>
    <n v="1399"/>
    <n v="545"/>
    <s v="nightdress/av2/av2-cotton-red-printed-maternity-maxi-nightdress/15481984/buy"/>
    <x v="100"/>
  </r>
  <r>
    <x v="782"/>
    <x v="854"/>
    <n v="4.2"/>
    <n v="30"/>
    <n v="1799"/>
    <n v="1493"/>
    <s v="shirts/shaye/shaye-women-black-opaque-casual-shirt/16154722/buy"/>
    <x v="11"/>
  </r>
  <r>
    <x v="2913"/>
    <x v="855"/>
    <n v="4.4000000000000004"/>
    <n v="18"/>
    <n v="3999"/>
    <n v="1599"/>
    <s v="kurtas/wishful/wishful-women-green-embellished-straight-kurta/11777578/buy"/>
    <x v="1"/>
  </r>
  <r>
    <x v="2914"/>
    <x v="521"/>
    <n v="4.4000000000000004"/>
    <n v="214"/>
    <n v="1649"/>
    <n v="791"/>
    <s v="dresses/miss-chase/miss-chase-women-black-solid-t-shirt-dress/2264885/buy"/>
    <x v="2"/>
  </r>
  <r>
    <x v="1919"/>
    <x v="45"/>
    <n v="4.0999999999999996"/>
    <n v="10"/>
    <n v="2499"/>
    <n v="2499"/>
    <s v="sandals/bata/bata-men-brown-leather-shoe-style-sandals/12420918/buy"/>
    <x v="89"/>
  </r>
  <r>
    <x v="410"/>
    <x v="856"/>
    <n v="3.3"/>
    <n v="7"/>
    <n v="5999"/>
    <n v="3299"/>
    <s v="laptop-bag/abys/abys-unisex-blue--brown-solid-laptop-bag/13991882/buy"/>
    <x v="81"/>
  </r>
  <r>
    <x v="91"/>
    <x v="857"/>
    <n v="3.3"/>
    <n v="20"/>
    <n v="1799"/>
    <n v="1799"/>
    <s v="jeans/peter-england-casuals/peter-england-casuals-men-blue-slim-tapered-fit-light-fade-stretchable-jeans/15883000/buy"/>
    <x v="19"/>
  </r>
  <r>
    <x v="2915"/>
    <x v="28"/>
    <n v="4.2"/>
    <n v="257"/>
    <n v="999"/>
    <n v="449"/>
    <s v="tshirts/harvard/harvard-men-red--navy-colourblocked-henley-neck-t-shirt/2290650/buy"/>
    <x v="12"/>
  </r>
  <r>
    <x v="376"/>
    <x v="146"/>
    <n v="4.2"/>
    <n v="227"/>
    <n v="599"/>
    <n v="311"/>
    <s v="bra/clovia/clovia-cotton-rich-non-padded-wirefree-t-shirt-bra-in-baby-pink/506534/buy"/>
    <x v="50"/>
  </r>
  <r>
    <x v="2916"/>
    <x v="850"/>
    <n v="4.7"/>
    <n v="15"/>
    <n v="799"/>
    <n v="799"/>
    <s v="dresses/pantaloons-baby/pantaloons-baby-girls-peach-coloured--white-tropical-printed-cotton-dress/17302124/buy"/>
    <x v="2"/>
  </r>
  <r>
    <x v="2917"/>
    <x v="333"/>
    <n v="5"/>
    <n v="5"/>
    <n v="2799"/>
    <n v="1399"/>
    <s v="dresses/vero-moda/vero-moda-women-blue-solid-round-neck-bodycon-dress/15782330/buy"/>
    <x v="2"/>
  </r>
  <r>
    <x v="124"/>
    <x v="447"/>
    <n v="4.5999999999999996"/>
    <n v="97"/>
    <n v="1795"/>
    <n v="1795"/>
    <s v="watches/fastrack/fastrack-women-rose-gold--silver-toned-analogue-watch-6219sm01/11764272/buy"/>
    <x v="39"/>
  </r>
  <r>
    <x v="2918"/>
    <x v="858"/>
    <n v="4.0999999999999996"/>
    <n v="96"/>
    <n v="4999"/>
    <n v="1999"/>
    <s v="smart-watches/fire-boltt/fire-boltt-unisex-ninja-pro-full-metal-body-spo2-smartwatch-11bswaay5---red/15977698/buy"/>
    <x v="147"/>
  </r>
  <r>
    <x v="2919"/>
    <x v="245"/>
    <n v="4.3"/>
    <n v="51"/>
    <n v="2799"/>
    <n v="1539"/>
    <s v="wallets/caprese/caprese-women-teal-blue-quilted-two-fold-wallet/14036094/buy"/>
    <x v="25"/>
  </r>
  <r>
    <x v="2920"/>
    <x v="492"/>
    <n v="4"/>
    <n v="26"/>
    <n v="5999"/>
    <n v="3239"/>
    <s v="handbags/miraggio/miraggio-green-colourblocked-handheld-bag/14100874/buy"/>
    <x v="8"/>
  </r>
  <r>
    <x v="2921"/>
    <x v="772"/>
    <n v="3.7"/>
    <n v="9"/>
    <n v="1499"/>
    <n v="764"/>
    <s v="clothing-set/kidling/kidling-boys-white--blue-checked-shirt-with-shorts/14232854/buy"/>
    <x v="49"/>
  </r>
  <r>
    <x v="424"/>
    <x v="388"/>
    <n v="4.4000000000000004"/>
    <n v="2000"/>
    <n v="479"/>
    <n v="479"/>
    <s v="bra/rosaline-by-zivame/rosaline-by-zivame-black-solid-non-wired-non-padded-everyday-bra/2301472/buy"/>
    <x v="50"/>
  </r>
  <r>
    <x v="2922"/>
    <x v="417"/>
    <n v="4.4000000000000004"/>
    <n v="462"/>
    <n v="295"/>
    <n v="265"/>
    <s v="lipstick/lakme/lakme-forever-matte-liquid-lip-colour--mauve-fling-10-56-ml/11131110/buy"/>
    <x v="60"/>
  </r>
  <r>
    <x v="776"/>
    <x v="341"/>
    <n v="4"/>
    <n v="34"/>
    <n v="10995"/>
    <n v="9895"/>
    <s v="watches/casio/casio-edifice-men-black-analogue-watch-ed369-ef-539d-1avdf/251042/buy"/>
    <x v="39"/>
  </r>
  <r>
    <x v="2923"/>
    <x v="859"/>
    <n v="3.8"/>
    <n v="11"/>
    <n v="4999"/>
    <n v="2299"/>
    <s v="smart-watches/tagg/tagg-unisex-black-verve-plus-smartwatch/17020854/buy"/>
    <x v="147"/>
  </r>
  <r>
    <x v="2924"/>
    <x v="5"/>
    <n v="3.8"/>
    <n v="162"/>
    <n v="1199"/>
    <n v="539"/>
    <s v="tshirts/roadster/roadster-pack-of-2-pure-cotton-t-shirts/1445492/buy"/>
    <x v="12"/>
  </r>
  <r>
    <x v="243"/>
    <x v="314"/>
    <n v="3.2"/>
    <n v="6"/>
    <n v="2299"/>
    <n v="1494"/>
    <s v="jeans/van-heusen-woman/van-heusen-woman-women-blue-skinny-fit-light-fade-jeans/16414760/buy"/>
    <x v="19"/>
  </r>
  <r>
    <x v="2925"/>
    <x v="152"/>
    <n v="4.5999999999999996"/>
    <n v="34"/>
    <n v="799"/>
    <n v="319"/>
    <s v="night-suits/bumzee/bumzee-boys-grey-printed-pure-cotton-night-suits/17235118/buy"/>
    <x v="29"/>
  </r>
  <r>
    <x v="2926"/>
    <x v="457"/>
    <n v="4.2"/>
    <n v="18"/>
    <n v="849"/>
    <n v="254"/>
    <s v="tshirts/mh-our-water/mh-our-water-women-peach-coloured-graphic-printed-casual-t-shirt/14820226/buy"/>
    <x v="12"/>
  </r>
  <r>
    <x v="2927"/>
    <x v="770"/>
    <n v="4.9000000000000004"/>
    <n v="16"/>
    <n v="2299"/>
    <n v="919"/>
    <s v="dresses/zink-london/zink-london-black-floral-shirt-dress/15934128/buy"/>
    <x v="2"/>
  </r>
  <r>
    <x v="2928"/>
    <x v="475"/>
    <n v="4.3"/>
    <n v="305"/>
    <n v="2499"/>
    <n v="899"/>
    <s v="bath-towels/klotthe/klotthe-unisex-set-of-4-striped-210-gsm-bath-towels/12556888/buy"/>
    <x v="105"/>
  </r>
  <r>
    <x v="1811"/>
    <x v="50"/>
    <n v="3.9"/>
    <n v="28"/>
    <n v="1499"/>
    <n v="899"/>
    <s v="tshirts/hrx-by-hrithik-roshan/hrx-by-hrithik-roshan-racketsport-men-green-ash-rapid-dry-stripes-tshirts/16937912/buy"/>
    <x v="12"/>
  </r>
  <r>
    <x v="2929"/>
    <x v="860"/>
    <n v="3.4"/>
    <n v="5"/>
    <n v="8990"/>
    <n v="4045"/>
    <s v="sherwani/deyann-plus/deyann-plus-men-blue-printed-sherwani-set/14212260/buy"/>
    <x v="165"/>
  </r>
  <r>
    <x v="331"/>
    <x v="5"/>
    <n v="3.9"/>
    <n v="336"/>
    <n v="1699"/>
    <n v="594"/>
    <s v="jeans/roadster/the-roadster-lifestyle-co-men-blue-skinny-fit-mid-rise-clean-look-stretchable-jeans/10764200/buy"/>
    <x v="19"/>
  </r>
  <r>
    <x v="2930"/>
    <x v="20"/>
    <n v="3.8"/>
    <n v="279"/>
    <n v="649"/>
    <n v="324"/>
    <s v="tshirts/herenow/herenow-men-white-solid-round-neck-t-shirt/12787198/buy"/>
    <x v="12"/>
  </r>
  <r>
    <x v="1585"/>
    <x v="666"/>
    <n v="3.5"/>
    <n v="133"/>
    <n v="5590"/>
    <n v="2236"/>
    <s v="kurta-sets/deyann/deyann-men-white--rust-orange-solid-kurta-with-churidar--nehru-jacket/9108365/buy"/>
    <x v="21"/>
  </r>
  <r>
    <x v="2414"/>
    <x v="333"/>
    <n v="3.6"/>
    <n v="7"/>
    <n v="2599"/>
    <n v="1689"/>
    <s v="tops/vero-moda/vero-moda-white-self-design-top/17737884/buy"/>
    <x v="3"/>
  </r>
  <r>
    <x v="1268"/>
    <x v="280"/>
    <n v="3.9"/>
    <n v="171"/>
    <n v="2199"/>
    <n v="945"/>
    <s v="night-suits/yash-gallery/yash-gallery-women-peach-coloured--white-printed-night-suit/13406840/buy"/>
    <x v="29"/>
  </r>
  <r>
    <x v="2931"/>
    <x v="208"/>
    <n v="4.5999999999999996"/>
    <n v="25"/>
    <n v="299"/>
    <n v="299"/>
    <s v="innerwear-vests/max/max-men-pack-of-2-solid-pure-cotton-innerwear-vests/15270470/buy"/>
    <x v="114"/>
  </r>
  <r>
    <x v="2932"/>
    <x v="434"/>
    <n v="4.4000000000000004"/>
    <n v="450"/>
    <n v="750"/>
    <n v="487"/>
    <s v="shampoo-and-conditioner/beardo/beardo-men-keratin-shampoo-with-almond--jojoba-oil-300-ml/7186430/buy"/>
    <x v="123"/>
  </r>
  <r>
    <x v="2933"/>
    <x v="861"/>
    <n v="4.3"/>
    <n v="21"/>
    <n v="1999"/>
    <n v="599"/>
    <s v="pyjamas/style-shoes/style-shoes-women-blue--brown-printed-cotton-pyjamas-/16513180/buy"/>
    <x v="154"/>
  </r>
  <r>
    <x v="1589"/>
    <x v="521"/>
    <n v="4.2"/>
    <n v="216"/>
    <n v="2299"/>
    <n v="919"/>
    <s v="dresses/miss-chase/miss-chase-women-maroon-solid-maxi-dress/1489977/buy"/>
    <x v="2"/>
  </r>
  <r>
    <x v="807"/>
    <x v="521"/>
    <n v="4.4000000000000004"/>
    <n v="73"/>
    <n v="2899"/>
    <n v="1159"/>
    <s v="jeans/miss-chase/miss-chase-women-navy-blue-bootcut-mid-rise-clean-look-stretchable-jeans/12277570/buy"/>
    <x v="19"/>
  </r>
  <r>
    <x v="2934"/>
    <x v="5"/>
    <n v="4.3"/>
    <n v="4"/>
    <n v="2899"/>
    <n v="1014"/>
    <s v="jeggings/roadster/roadster-women-pack-of-2-solid-treggings/15332474/buy"/>
    <x v="95"/>
  </r>
  <r>
    <x v="1137"/>
    <x v="274"/>
    <n v="4.0999999999999996"/>
    <n v="15"/>
    <n v="999"/>
    <n v="449"/>
    <s v="flip-flops/iconics/iconics-women-brown-printed-sliders/16628950/buy"/>
    <x v="0"/>
  </r>
  <r>
    <x v="2935"/>
    <x v="635"/>
    <n v="4.3"/>
    <n v="52"/>
    <n v="2699"/>
    <n v="2699"/>
    <s v="backpacks/quechua-by-decathlon/quechua-by-decathlon-unisex-blue-solid-hiking-backpack/13314496/buy"/>
    <x v="37"/>
  </r>
  <r>
    <x v="2936"/>
    <x v="315"/>
    <n v="4.4000000000000004"/>
    <n v="14"/>
    <n v="4995"/>
    <n v="4995"/>
    <s v="watches/titan/titan-eco-range-gents-men-black-analogue-watch-nl1698sm01/1129870/buy"/>
    <x v="39"/>
  </r>
  <r>
    <x v="436"/>
    <x v="72"/>
    <n v="4.3"/>
    <n v="82"/>
    <n v="2995"/>
    <n v="1347"/>
    <s v="handbags/lino-perros/lino-perros-women-pink-solid-sling-bag/14050502/buy"/>
    <x v="8"/>
  </r>
  <r>
    <x v="2647"/>
    <x v="5"/>
    <n v="4.5"/>
    <n v="11"/>
    <n v="1399"/>
    <n v="839"/>
    <s v="tshirts/roadster/roadster-men-mauve-conversational-printed-polo-collar-pure-cotton-t-shirt/17330576/buy"/>
    <x v="12"/>
  </r>
  <r>
    <x v="541"/>
    <x v="353"/>
    <n v="4.4000000000000004"/>
    <n v="359"/>
    <n v="1299"/>
    <n v="987"/>
    <s v="jeans/high-star/high-star-women-black-slim-fit-high-rise-clean-look-stretchable-jeans/10721936/buy"/>
    <x v="19"/>
  </r>
  <r>
    <x v="1162"/>
    <x v="48"/>
    <n v="4"/>
    <n v="144"/>
    <n v="2599"/>
    <n v="1169"/>
    <s v="sarees/sangria/sangria-pink-solid-poly-georgette-saree-with-sequined-belt/14343178/buy"/>
    <x v="16"/>
  </r>
  <r>
    <x v="1209"/>
    <x v="463"/>
    <n v="4.4000000000000004"/>
    <n v="455"/>
    <n v="1599"/>
    <n v="991"/>
    <s v="bedsheets/home-ecstasy/home-ecstasy-yellow-floral-140-tc-cotton-1-queen-bedsheet-with-2-pillow-covers/13203572/buy"/>
    <x v="32"/>
  </r>
  <r>
    <x v="2937"/>
    <x v="646"/>
    <n v="4.5"/>
    <n v="45"/>
    <n v="2499"/>
    <n v="1124"/>
    <s v="kurta-sets/ode-by-house-of-pataudi/ode-by-house-of-pataudi-women-teal-ethnic-motifs-printed-regular-jashn-kurti-with-sharara/15405092/buy"/>
    <x v="21"/>
  </r>
  <r>
    <x v="2938"/>
    <x v="8"/>
    <n v="4.5"/>
    <n v="37"/>
    <n v="995"/>
    <n v="298"/>
    <s v="bracelet/accessorize/accessorize-women-gold-toned--white-crystals-gold-plated-charm-bracelet/15576540/buy"/>
    <x v="51"/>
  </r>
  <r>
    <x v="2939"/>
    <x v="266"/>
    <n v="3.9"/>
    <n v="99"/>
    <n v="699"/>
    <n v="692"/>
    <s v="track-pants/nyamba-by-decathlon/nyamba-by-decathlon-men-charcoal-grey-straight-fit-solid-joggers/14234332/buy"/>
    <x v="23"/>
  </r>
  <r>
    <x v="2940"/>
    <x v="862"/>
    <n v="4"/>
    <n v="51"/>
    <n v="2799"/>
    <n v="699"/>
    <s v="cookware/tormeti/tormeti-14-eggs-capacity-double-layered-egg-boiler/16644948/buy"/>
    <x v="156"/>
  </r>
  <r>
    <x v="44"/>
    <x v="13"/>
    <n v="4.2"/>
    <n v="5"/>
    <n v="1799"/>
    <n v="719"/>
    <s v="jeans/highlander/highlander-men-charcoal-tapered-fit-heavy-fade-stretchable-jeans/16480950/buy"/>
    <x v="19"/>
  </r>
  <r>
    <x v="2941"/>
    <x v="21"/>
    <n v="4.5999999999999996"/>
    <n v="14"/>
    <n v="899"/>
    <n v="269"/>
    <s v="flip-flops/anouk/anouk-women-black--teal-blue-striped-thong-flip-flops-with-printed-detail/14573630/buy"/>
    <x v="0"/>
  </r>
  <r>
    <x v="1932"/>
    <x v="24"/>
    <n v="4.5999999999999996"/>
    <n v="39"/>
    <n v="2299"/>
    <n v="1034"/>
    <s v="tops/only/only-yellow-floral-regular-top/14081574/buy"/>
    <x v="3"/>
  </r>
  <r>
    <x v="2942"/>
    <x v="5"/>
    <n v="3.6"/>
    <n v="5"/>
    <n v="1899"/>
    <n v="664"/>
    <s v="co-ords/roadster/roadster-women-peach-coloured-pure-cotton-t-shirt--shorts-set/16833810/buy"/>
    <x v="83"/>
  </r>
  <r>
    <x v="321"/>
    <x v="181"/>
    <n v="3.8"/>
    <n v="9"/>
    <n v="2999"/>
    <n v="699"/>
    <s v="heels/rindas/rindas-women-peach-coloured-embellished-flatform-sandals/17579026/buy"/>
    <x v="14"/>
  </r>
  <r>
    <x v="580"/>
    <x v="225"/>
    <n v="4.5999999999999996"/>
    <n v="9"/>
    <n v="3199"/>
    <n v="1023"/>
    <s v="kurta-sets/kalini/kalini-women-pink-floral-printed-kurti-with-skirt/17731346/buy"/>
    <x v="21"/>
  </r>
  <r>
    <x v="2943"/>
    <x v="115"/>
    <n v="4.5"/>
    <n v="33"/>
    <n v="2495"/>
    <n v="1122"/>
    <s v="sunglasses/carlton-london/carlton-london-men-polarised-other-sunglasses-201957-c3/12103778/buy"/>
    <x v="26"/>
  </r>
  <r>
    <x v="2944"/>
    <x v="620"/>
    <n v="4.5"/>
    <n v="14"/>
    <n v="2299"/>
    <n v="919"/>
    <s v="flats/corsica/corsica-women-black-ruched-open-toe-flats/14632794/buy"/>
    <x v="28"/>
  </r>
  <r>
    <x v="2945"/>
    <x v="244"/>
    <n v="4"/>
    <n v="42"/>
    <n v="999"/>
    <n v="699"/>
    <s v="heels/zapatoz/zapatoz-women-black-pu-platform-sandals/14617720/buy"/>
    <x v="14"/>
  </r>
  <r>
    <x v="2946"/>
    <x v="6"/>
    <n v="4.9000000000000004"/>
    <n v="12"/>
    <n v="2299"/>
    <n v="2299"/>
    <s v="sweatshirts/hm/hm-women-green--white-motif-front-hoodie/16928248/buy"/>
    <x v="18"/>
  </r>
  <r>
    <x v="2947"/>
    <x v="459"/>
    <n v="4"/>
    <n v="6"/>
    <n v="1699"/>
    <n v="1223"/>
    <s v="tops/global-desi/global-desi-teal-blue-keyhole-neck-a-line-top/15166472/buy"/>
    <x v="3"/>
  </r>
  <r>
    <x v="1294"/>
    <x v="359"/>
    <n v="4.0999999999999996"/>
    <n v="48"/>
    <n v="3499"/>
    <n v="1399"/>
    <s v="kurta-sets/anubhutee/anubhutee-women-blue-printed-kurta-with-trousers--dupatta/15465362/buy"/>
    <x v="21"/>
  </r>
  <r>
    <x v="2948"/>
    <x v="51"/>
    <n v="3.6"/>
    <n v="79"/>
    <n v="2498"/>
    <n v="874"/>
    <s v="jackets/sassafras/sassafras-women-lovely-olive-solid-faux-fur-jacket/15508772/buy"/>
    <x v="36"/>
  </r>
  <r>
    <x v="2949"/>
    <x v="325"/>
    <n v="1.8"/>
    <n v="5"/>
    <n v="699"/>
    <n v="699"/>
    <s v="flip-flops/forever-glam-by-pantaloons/forever-glam-by-pantaloons-women-lime-green-sliders/17539866/buy"/>
    <x v="0"/>
  </r>
  <r>
    <x v="2950"/>
    <x v="863"/>
    <n v="4.3"/>
    <n v="88"/>
    <n v="3950"/>
    <n v="3950"/>
    <s v="deodorant/versace/versace-men-eros-perfumed-deodarant-100-ml/2394231/buy"/>
    <x v="55"/>
  </r>
  <r>
    <x v="1163"/>
    <x v="864"/>
    <n v="4.0999999999999996"/>
    <n v="21"/>
    <n v="1299"/>
    <n v="441"/>
    <s v="tshirts/bushirt/bushirt-men-blue-printed-pure-cotton-t-shirt/15593052/buy"/>
    <x v="12"/>
  </r>
  <r>
    <x v="1665"/>
    <x v="49"/>
    <n v="4.4000000000000004"/>
    <n v="121"/>
    <n v="1390"/>
    <n v="695"/>
    <s v="wallets/baggit/baggit-women-blue-solid-zip-around-wallet/14670028/buy"/>
    <x v="25"/>
  </r>
  <r>
    <x v="603"/>
    <x v="662"/>
    <n v="4.5999999999999996"/>
    <n v="7"/>
    <n v="4950"/>
    <n v="2376"/>
    <s v="kurta-sets/sakhi-jaipur/sakhi-jaipur-women-blue-floral-printed-sequinned-cotton-kurta-with-trousers--dupatta/16086740/buy"/>
    <x v="21"/>
  </r>
  <r>
    <x v="2951"/>
    <x v="469"/>
    <n v="4.2"/>
    <n v="107"/>
    <n v="5999"/>
    <n v="3999"/>
    <s v="headphones/realme/realme-green-buds-wireless-pro/13960828/buy"/>
    <x v="74"/>
  </r>
  <r>
    <x v="2952"/>
    <x v="200"/>
    <n v="4.2"/>
    <n v="178"/>
    <n v="1299"/>
    <n v="974"/>
    <s v="lounge-pants/chemistry/chemistry-womans-navy-blue-and-white-printed-cropped-lounge-pants/12493736/buy"/>
    <x v="7"/>
  </r>
  <r>
    <x v="1958"/>
    <x v="447"/>
    <n v="4"/>
    <n v="12"/>
    <n v="2530"/>
    <n v="1518"/>
    <s v="handbags/fastrack/fastrack-beige-quilted-shoulder-bag/16205116/buy"/>
    <x v="8"/>
  </r>
  <r>
    <x v="2953"/>
    <x v="354"/>
    <n v="4.5999999999999996"/>
    <n v="292"/>
    <n v="999"/>
    <n v="449"/>
    <s v="tshirts/veirdo/veirdo-men-black--white-typographic-pure-cotton-print-round-neck-t-shirt/13931744/buy"/>
    <x v="12"/>
  </r>
  <r>
    <x v="2954"/>
    <x v="20"/>
    <n v="4.4000000000000004"/>
    <n v="5"/>
    <n v="1599"/>
    <n v="559"/>
    <s v="track-pants/herenow/herenow-women-peach--neon-colourblocked-side-stripe-mid-rise-casual-joggers/17255074/buy"/>
    <x v="23"/>
  </r>
  <r>
    <x v="2955"/>
    <x v="2"/>
    <n v="3.6"/>
    <n v="43"/>
    <n v="3349"/>
    <n v="1440"/>
    <s v="kurta-sets/vishudh/vishudh-women-yellow-floral-embroidered-regular-thread-work-chanderi-cotton-kurta-with-palazzos/15768538/buy"/>
    <x v="21"/>
  </r>
  <r>
    <x v="2956"/>
    <x v="194"/>
    <n v="4.4000000000000004"/>
    <n v="132"/>
    <n v="1045"/>
    <n v="1045"/>
    <s v="bra/amante/amante-floral-print-non-wired-lightly-padded-everyday-bra-bra10116/10310133/buy"/>
    <x v="50"/>
  </r>
  <r>
    <x v="2957"/>
    <x v="684"/>
    <n v="4.2"/>
    <n v="100"/>
    <n v="599"/>
    <n v="599"/>
    <s v="shorts/kalenji-by-decathlon/kalenji-by-decathlon-men-black-solid-regular-fit-running-shorts/12965144/buy"/>
    <x v="17"/>
  </r>
  <r>
    <x v="243"/>
    <x v="521"/>
    <n v="3.6"/>
    <n v="162"/>
    <n v="2399"/>
    <n v="959"/>
    <s v="jeans/miss-chase/miss-chase-women-navy-blue-skinny-fit-high-rise-slash-knee-jeans/12238122/buy"/>
    <x v="19"/>
  </r>
  <r>
    <x v="2958"/>
    <x v="5"/>
    <n v="4.2"/>
    <n v="117"/>
    <n v="999"/>
    <n v="499"/>
    <s v="tshirts/roadster/roadster-men-navy-blue--yellow-striped-henley-neck-pure-cotton-t-shirt/12205838/buy"/>
    <x v="12"/>
  </r>
  <r>
    <x v="2959"/>
    <x v="160"/>
    <n v="2.7"/>
    <n v="6"/>
    <n v="2299"/>
    <n v="873"/>
    <s v="trousers/street-9/street-9-women-blue-loose-fit-high-rise-trousers/17431388/buy"/>
    <x v="27"/>
  </r>
  <r>
    <x v="2960"/>
    <x v="251"/>
    <n v="3.9"/>
    <n v="22"/>
    <n v="799"/>
    <n v="399"/>
    <s v="briefs/superminis/superminis-infant-girls-pack-of-3-assorted-cotton-basic-briefs-/15737178/buy"/>
    <x v="33"/>
  </r>
  <r>
    <x v="2961"/>
    <x v="1"/>
    <n v="4.4000000000000004"/>
    <n v="16"/>
    <n v="4995"/>
    <n v="2497"/>
    <s v="kurtas/biba/biba-women-charcoal-grey--yellow-printed-knitted-winter-layered-a-line-kurta/13183878/buy"/>
    <x v="1"/>
  </r>
  <r>
    <x v="2962"/>
    <x v="735"/>
    <n v="4.2"/>
    <n v="45"/>
    <n v="299"/>
    <n v="299"/>
    <s v="socks/ajile-by-pantaloons/ajile-by-pantaloons-men-pack-of-3-assorted-shoe-liner-socks/16270896/buy"/>
    <x v="98"/>
  </r>
  <r>
    <x v="2963"/>
    <x v="635"/>
    <n v="4.2"/>
    <n v="13"/>
    <n v="2499"/>
    <n v="2499"/>
    <s v="trousers/quechua-by-decathlon/quechua-by-decathlon-men-grey-regular-fit-solid-chinos/13973202/buy"/>
    <x v="27"/>
  </r>
  <r>
    <x v="2964"/>
    <x v="637"/>
    <n v="4.5"/>
    <n v="15"/>
    <n v="2599"/>
    <n v="1169"/>
    <s v="kurtas/extra-love-by-libas/extra-love-by-libas-plus-size-women-sea-green-ethnic-motifs-chanderi-silk-kurta/15021300/buy"/>
    <x v="1"/>
  </r>
  <r>
    <x v="2965"/>
    <x v="13"/>
    <n v="3.9"/>
    <n v="672"/>
    <n v="2449"/>
    <n v="734"/>
    <s v="sweatshirts/highlander/highlander-men-navy-blue-solid-hooded-sweatshirt/13137068/buy"/>
    <x v="18"/>
  </r>
  <r>
    <x v="2966"/>
    <x v="5"/>
    <n v="4.0999999999999996"/>
    <n v="113"/>
    <n v="2799"/>
    <n v="1119"/>
    <s v="jeggings/roadster/the-roadster-lifestyle-co-women-pack-of-2-solid-super-skinny-fit-denim-jeggings/13430644/buy"/>
    <x v="95"/>
  </r>
  <r>
    <x v="16"/>
    <x v="5"/>
    <n v="4.2"/>
    <n v="125"/>
    <n v="899"/>
    <n v="269"/>
    <s v="tshirts/roadster/roadster-women-pink-printed-round-neck-pure-cotton-t-shirt/11701750/buy"/>
    <x v="12"/>
  </r>
  <r>
    <x v="2086"/>
    <x v="440"/>
    <n v="4.0999999999999996"/>
    <n v="92"/>
    <n v="799"/>
    <n v="479"/>
    <s v="curtains-and-sheers/home-sizzler/home-sizzler-brown--white-set-of-2-window-curtains/7510535/buy"/>
    <x v="120"/>
  </r>
  <r>
    <x v="1811"/>
    <x v="50"/>
    <n v="4.4000000000000004"/>
    <n v="15"/>
    <n v="1299"/>
    <n v="844"/>
    <s v="tshirts/hrx-by-hrithik-roshan/hrx-by-hrithik-roshan-racketsport-men-blue-fod-rapid-dry-solid-tshirts/17208192/buy"/>
    <x v="12"/>
  </r>
  <r>
    <x v="2967"/>
    <x v="0"/>
    <n v="4.4000000000000004"/>
    <n v="161"/>
    <n v="2099"/>
    <n v="1259"/>
    <s v="handbags/mast--harbour/mast--harbour-coffee-brown-printed-sling-bag/11153992/buy"/>
    <x v="8"/>
  </r>
  <r>
    <x v="2968"/>
    <x v="394"/>
    <n v="4.2"/>
    <n v="258"/>
    <n v="1499"/>
    <n v="749"/>
    <s v="tops/bitterlime/bitterlime-pink-ruffled-top-with-flutter-sleeves/11462366/buy"/>
    <x v="3"/>
  </r>
  <r>
    <x v="2969"/>
    <x v="117"/>
    <n v="4.3"/>
    <n v="7"/>
    <n v="2399"/>
    <n v="1199"/>
    <s v="heels/monrow/monrow-women-tan-ankle-loop-block-sandals/14962150/buy"/>
    <x v="14"/>
  </r>
  <r>
    <x v="2970"/>
    <x v="341"/>
    <n v="4"/>
    <n v="36"/>
    <n v="10995"/>
    <n v="9895"/>
    <s v="watches/casio/casio-edifice-men-black-dial-chronograph-watch-efr-539d-1a2vudf-----ex190/338042/buy"/>
    <x v="39"/>
  </r>
  <r>
    <x v="2971"/>
    <x v="88"/>
    <n v="4.5"/>
    <n v="15"/>
    <n v="1699"/>
    <n v="1019"/>
    <s v="kurtas/house-of-pataudi/house-of-pataudi-women-olive-green--thread-work-embellished-mandarin-collared-a-line-kurta/14768752/buy"/>
    <x v="1"/>
  </r>
  <r>
    <x v="2972"/>
    <x v="865"/>
    <n v="3.9"/>
    <n v="19"/>
    <n v="899"/>
    <n v="584"/>
    <s v="perfume-and-body-mist/body-cupid/body-cupid-aqua-wave-eau-de-parfum---100-ml/17218016/buy"/>
    <x v="15"/>
  </r>
  <r>
    <x v="285"/>
    <x v="866"/>
    <n v="2.2000000000000002"/>
    <n v="5"/>
    <n v="9549"/>
    <n v="1718"/>
    <s v="sports-shoes/refoam/refoam-men-white-mesh-running-shoes/16444196/buy"/>
    <x v="4"/>
  </r>
  <r>
    <x v="2973"/>
    <x v="867"/>
    <n v="4"/>
    <n v="5"/>
    <n v="2150"/>
    <n v="2150"/>
    <s v="kurta-sets/tiber-taber/tiber-taber-boys-grey-floral-embroidered-regular-thread-work-pure-cotton-kurta-with-salwar/16265208/buy"/>
    <x v="21"/>
  </r>
  <r>
    <x v="190"/>
    <x v="48"/>
    <n v="4.3"/>
    <n v="36"/>
    <n v="3799"/>
    <n v="1709"/>
    <s v="kurta-sets/sangria/sangria-women-purple-ethnic-motifs-printed-pure-cotton-kurta-with-palazzos--dupatta/14989634/buy"/>
    <x v="21"/>
  </r>
  <r>
    <x v="2974"/>
    <x v="30"/>
    <n v="5"/>
    <n v="6"/>
    <n v="1599"/>
    <n v="799"/>
    <s v="tops/divena/divena-pink--white-mandarin-collar-roll-up-sleeves-regular-top/15913442/buy"/>
    <x v="3"/>
  </r>
  <r>
    <x v="2975"/>
    <x v="120"/>
    <n v="4.0999999999999996"/>
    <n v="131"/>
    <n v="2299"/>
    <n v="781"/>
    <s v="kurtas/indo-era/indo-era-women-red-solid-liva-straight-kurta/14911932/buy"/>
    <x v="1"/>
  </r>
  <r>
    <x v="34"/>
    <x v="307"/>
    <n v="4.3"/>
    <n v="11"/>
    <n v="3599"/>
    <n v="1259"/>
    <s v="shirts/red-tape/red-tape-men-white--blue-pinstriped-pure-cotton-casual-shirt/16999414/buy"/>
    <x v="11"/>
  </r>
  <r>
    <x v="2976"/>
    <x v="868"/>
    <n v="4"/>
    <n v="5"/>
    <n v="1649"/>
    <n v="791"/>
    <s v="dresses/deewa/deewa-green--black-floral-crepe-a-line-midi-dress/17212804/buy"/>
    <x v="2"/>
  </r>
  <r>
    <x v="2977"/>
    <x v="869"/>
    <n v="4"/>
    <n v="4"/>
    <n v="12999"/>
    <n v="3379"/>
    <s v="sherwani/hangup-plus/hangup-plus-men-blue--white-three-piece-sherwani-set/14741112/buy"/>
    <x v="165"/>
  </r>
  <r>
    <x v="991"/>
    <x v="3"/>
    <n v="4.2"/>
    <n v="24"/>
    <n v="1949"/>
    <n v="1091"/>
    <s v="jeans/tokyo-talkies/tokyo-talkies-women-blue-super-skinny-fit-mid-rise-clean-look-stretchable-jeans/12391746/buy"/>
    <x v="19"/>
  </r>
  <r>
    <x v="2978"/>
    <x v="185"/>
    <n v="4.5999999999999996"/>
    <n v="14"/>
    <n v="999"/>
    <n v="749"/>
    <s v="dresses/forever-21/forever-21-navy-blue-race-back-bodycon-mini-dress/17013078/buy"/>
    <x v="2"/>
  </r>
  <r>
    <x v="2979"/>
    <x v="307"/>
    <n v="4.3"/>
    <n v="6"/>
    <n v="2399"/>
    <n v="839"/>
    <s v="tshirts/red-tape/red-tape-men-green-polo-collar-pure-cotton-t-shirt/17672072/buy"/>
    <x v="12"/>
  </r>
  <r>
    <x v="2980"/>
    <x v="154"/>
    <n v="3.7"/>
    <n v="44"/>
    <n v="2199"/>
    <n v="989"/>
    <s v="dresses/athena/athena-bold-white-button-down-puff-sleeves-shirt-dress/13719176/buy"/>
    <x v="2"/>
  </r>
  <r>
    <x v="15"/>
    <x v="13"/>
    <n v="3.7"/>
    <n v="17"/>
    <n v="1599"/>
    <n v="623"/>
    <s v="shirts/highlander/highlander-men-black-slim-fit-casual-shirt/16566760/buy"/>
    <x v="11"/>
  </r>
  <r>
    <x v="2981"/>
    <x v="208"/>
    <n v="4.8"/>
    <n v="13"/>
    <n v="229"/>
    <n v="229"/>
    <s v="leggings/max/max-girls-orange-solid-leggings/15700486/buy"/>
    <x v="48"/>
  </r>
  <r>
    <x v="1427"/>
    <x v="50"/>
    <n v="4.3"/>
    <n v="400"/>
    <n v="3199"/>
    <n v="2079"/>
    <s v="sunglasses/hrx-by-hrithik-roshan/hrx-by-hrithik-roshan-men-aviator-sunglasses-mfb-pn-cy-59512/2311878/buy"/>
    <x v="26"/>
  </r>
  <r>
    <x v="2982"/>
    <x v="180"/>
    <n v="4.5"/>
    <n v="14"/>
    <n v="1799"/>
    <n v="899"/>
    <s v="tshirts/jack--jones/jack--jones-men-green--navy-blue-colourblocked-polo-collar-casual-t-shirt/15219132/buy"/>
    <x v="12"/>
  </r>
  <r>
    <x v="2983"/>
    <x v="333"/>
    <n v="4.0999999999999996"/>
    <n v="8"/>
    <n v="3999"/>
    <n v="3199"/>
    <s v="jeans/vero-moda/vero-moda-women-blue-high-rise-bootcut-jeans/16109646/buy"/>
    <x v="19"/>
  </r>
  <r>
    <x v="2984"/>
    <x v="20"/>
    <n v="4.0999999999999996"/>
    <n v="134"/>
    <n v="1799"/>
    <n v="899"/>
    <s v="kurtas/herenow/herenow-women-peach-coloured--cream-coloured-c/15889752/buy"/>
    <x v="1"/>
  </r>
  <r>
    <x v="243"/>
    <x v="521"/>
    <n v="4.2"/>
    <n v="51"/>
    <n v="1949"/>
    <n v="974"/>
    <s v="jeans/miss-chase/miss-chase-women-blue-skinny-fit-high-rise-clean-look-jeans/9172371/buy"/>
    <x v="19"/>
  </r>
  <r>
    <x v="2985"/>
    <x v="275"/>
    <n v="3.6"/>
    <n v="5"/>
    <n v="895"/>
    <n v="581"/>
    <s v="shapewear/zivame/-zivame-women-black-solid-pure-cotton-shaper-briefs/18056694/buy"/>
    <x v="54"/>
  </r>
  <r>
    <x v="1083"/>
    <x v="269"/>
    <n v="4.2"/>
    <n v="106"/>
    <n v="1499"/>
    <n v="899"/>
    <s v="tshirts/louis-philippe-sport/louis-philippe-sport-men-orange-solid-polo-collar-pure-cotton-t-shirt/13765594/buy"/>
    <x v="12"/>
  </r>
  <r>
    <x v="2986"/>
    <x v="146"/>
    <n v="3.4"/>
    <n v="37"/>
    <n v="2299"/>
    <n v="919"/>
    <s v="night-suits/clovia/clovia-women-blue--pink-floral-printed-night-suit/13505002/buy"/>
    <x v="29"/>
  </r>
  <r>
    <x v="2987"/>
    <x v="121"/>
    <n v="4.5999999999999996"/>
    <n v="10"/>
    <n v="2563"/>
    <n v="1281"/>
    <s v="dresses/quiero/quiero-women-gorgeous-green-checked-summer-gingham-dress/17171792/buy"/>
    <x v="2"/>
  </r>
  <r>
    <x v="231"/>
    <x v="663"/>
    <n v="4.5"/>
    <n v="203"/>
    <n v="798"/>
    <n v="718"/>
    <s v="bra/floret/floret-pack-of-2-pink--navy-blue-solid-non-wired-non-padded-t-shirt-bra-t3050/11169974/buy"/>
    <x v="50"/>
  </r>
  <r>
    <x v="2988"/>
    <x v="2"/>
    <n v="4.0999999999999996"/>
    <n v="280"/>
    <n v="2699"/>
    <n v="1187"/>
    <s v="dresses/vishudh/vishudh-women-navy-blue-printed-maxi-dress/8746073/buy"/>
    <x v="2"/>
  </r>
  <r>
    <x v="2989"/>
    <x v="870"/>
    <n v="4.5"/>
    <n v="34"/>
    <n v="1199"/>
    <n v="695"/>
    <s v="dhotis/tulip-21/tulip-21-women-black-solid-dhoti-pants/15596400/buy"/>
    <x v="183"/>
  </r>
  <r>
    <x v="2990"/>
    <x v="79"/>
    <n v="4.2"/>
    <n v="331"/>
    <n v="1299"/>
    <n v="623"/>
    <s v="trousers/jaipur-kurti/jaipur-kurti-women-turquoise-blue-casual-trousers/2339841/buy"/>
    <x v="27"/>
  </r>
  <r>
    <x v="2991"/>
    <x v="119"/>
    <n v="4.3"/>
    <n v="187"/>
    <n v="299"/>
    <n v="194"/>
    <s v="lipstick/faces-canada/faces-canada-weightless-matte-hydrating-lipstick-with-almond-oil---red-cider-28/10699702/buy"/>
    <x v="60"/>
  </r>
  <r>
    <x v="2992"/>
    <x v="3"/>
    <n v="5"/>
    <n v="5"/>
    <n v="1049"/>
    <n v="472"/>
    <s v="dresses/tokyo-talkies/tokyo-talkies-women-purple-self-design--high-neck-bodycon-dress/17981324/buy"/>
    <x v="2"/>
  </r>
  <r>
    <x v="195"/>
    <x v="125"/>
    <n v="4.3"/>
    <n v="13"/>
    <n v="2999"/>
    <n v="1619"/>
    <s v="sports-shoes/bacca-bucci/bacca-bucci-men-black-mesh-mid-top-training-or-gym-shoes/14111120/buy"/>
    <x v="4"/>
  </r>
  <r>
    <x v="2867"/>
    <x v="120"/>
    <n v="4.3"/>
    <n v="117"/>
    <n v="3799"/>
    <n v="1481"/>
    <s v="kurta-sets/indo-era/indo-era-women-burgundy--golden-zari-embroidered-kurta-with-palazzos/12418820/buy"/>
    <x v="21"/>
  </r>
  <r>
    <x v="1102"/>
    <x v="342"/>
    <n v="4.4000000000000004"/>
    <n v="95"/>
    <n v="1899"/>
    <n v="930"/>
    <s v="bedsheets/rajasthan-decor/rajasthan-decor-black-flat-144-tc-cotton-1-double-king-bedsheet-with-2-pillow-covers/7706520/buy"/>
    <x v="32"/>
  </r>
  <r>
    <x v="939"/>
    <x v="20"/>
    <n v="4.4000000000000004"/>
    <n v="12"/>
    <n v="1799"/>
    <n v="719"/>
    <s v="kurtas/herenow/herenow-women-navy-blue--off-white-ethnic-printed-bell-sleeves-cotton-kurta/16927190/buy"/>
    <x v="1"/>
  </r>
  <r>
    <x v="2993"/>
    <x v="311"/>
    <n v="4.5"/>
    <n v="2"/>
    <n v="6999"/>
    <n v="1819"/>
    <s v="formal-shoes/louis-stitch/louis-stitch-men-brown-solid-textured-formal-brogues/15823920/buy"/>
    <x v="24"/>
  </r>
  <r>
    <x v="2994"/>
    <x v="69"/>
    <n v="4.5"/>
    <n v="4"/>
    <n v="2999"/>
    <n v="2549"/>
    <s v="nightdress/marks--spencer/marks--spencer-pack-of-2-printed-cotton-nightdress/16824464/buy"/>
    <x v="100"/>
  </r>
  <r>
    <x v="124"/>
    <x v="315"/>
    <n v="4.2"/>
    <n v="6"/>
    <n v="6295"/>
    <n v="6295"/>
    <s v="watches/titan/titan-women-silver-toned-bracelet-style-straps-analogue-watch-95141sm01-silver/14710082/buy"/>
    <x v="39"/>
  </r>
  <r>
    <x v="1838"/>
    <x v="24"/>
    <n v="4.0999999999999996"/>
    <n v="9"/>
    <n v="1999"/>
    <n v="999"/>
    <s v="tshirts/only/only-women-white--green-striped-crop-t-shirt/16357642/buy"/>
    <x v="12"/>
  </r>
  <r>
    <x v="2995"/>
    <x v="871"/>
    <n v="4.5"/>
    <n v="6"/>
    <n v="2499"/>
    <n v="999"/>
    <s v="kurta-sets/poonam-designer/poonam-designer-women-navy-blue-embroidered-thread-work-kurta-with-trousers/17907390/buy"/>
    <x v="21"/>
  </r>
  <r>
    <x v="2768"/>
    <x v="5"/>
    <n v="3.9"/>
    <n v="140"/>
    <n v="1999"/>
    <n v="899"/>
    <s v="jeans/roadster/roadster-men-blue-light-fade-stretchable-jeans/14637664/buy"/>
    <x v="19"/>
  </r>
  <r>
    <x v="343"/>
    <x v="212"/>
    <n v="4"/>
    <n v="21"/>
    <n v="949"/>
    <n v="313"/>
    <s v="tshirts/locomotive/locomotive-men-white-printed-slim-fit-cotton-t-shirt/15745716/buy"/>
    <x v="12"/>
  </r>
  <r>
    <x v="2619"/>
    <x v="824"/>
    <n v="4.0999999999999996"/>
    <n v="45"/>
    <n v="1299"/>
    <n v="584"/>
    <s v="sweatshirts/lilpicks/lilpicks-boys-navy-blue-printed-hooded-sweatshirt/15718486/buy"/>
    <x v="18"/>
  </r>
  <r>
    <x v="1567"/>
    <x v="749"/>
    <n v="4.0999999999999996"/>
    <n v="289"/>
    <n v="1139"/>
    <n v="546"/>
    <s v="shrug/mabish-by-sonal-jain/mabish-by-sonal-jain-black-solid-open-front-shrug/5645553/buy"/>
    <x v="62"/>
  </r>
  <r>
    <x v="2996"/>
    <x v="872"/>
    <n v="4.4000000000000004"/>
    <n v="53"/>
    <n v="1680"/>
    <n v="649"/>
    <s v="tights/blinkin/blinkin-women-black-striped-high-waist-training-tights-with-mesh-panel--side-pockets/16017354/buy"/>
    <x v="68"/>
  </r>
  <r>
    <x v="2997"/>
    <x v="68"/>
    <n v="3.7"/>
    <n v="30"/>
    <n v="1499"/>
    <n v="824"/>
    <s v="bedsheets/storyhome/storyhome-white--brown-floral-flat-150-tc-cotton-queen-bedsheet-with-2-pillow-covers/8105031/buy"/>
    <x v="32"/>
  </r>
  <r>
    <x v="346"/>
    <x v="120"/>
    <n v="4.0999999999999996"/>
    <n v="49"/>
    <n v="3399"/>
    <n v="1937"/>
    <s v="kurta-sets/indo-era/indo-era-women-brown-ethnic-motifs-printed-regular-kurta-with-trousers--with-dupatta/15342546/buy"/>
    <x v="21"/>
  </r>
  <r>
    <x v="2998"/>
    <x v="180"/>
    <n v="3.5"/>
    <n v="26"/>
    <n v="1699"/>
    <n v="1359"/>
    <s v="sweatshirts/jack--jones/jack--jones-men-black-self-design-sweatshirt/11208808/buy"/>
    <x v="18"/>
  </r>
  <r>
    <x v="2999"/>
    <x v="873"/>
    <n v="4.4000000000000004"/>
    <n v="22"/>
    <n v="1800"/>
    <n v="399"/>
    <s v="waist-pouch/k-london/k-london-unisex-brown-leather-waist-pouch/17033768/buy"/>
    <x v="184"/>
  </r>
  <r>
    <x v="3000"/>
    <x v="874"/>
    <n v="4"/>
    <n v="2"/>
    <n v="4999"/>
    <n v="1199"/>
    <s v="kurta-sets/the-mini-needle/the-mini-needle-women-purple-floral-angrakha-kurta-with-sharara/17113396/buy"/>
    <x v="21"/>
  </r>
  <r>
    <x v="3001"/>
    <x v="160"/>
    <n v="3.7"/>
    <n v="7"/>
    <n v="1499"/>
    <n v="569"/>
    <s v="tops/street-9/street-9-women-charming-purple-tie-and-dye-top/17300490/buy"/>
    <x v="3"/>
  </r>
  <r>
    <x v="3002"/>
    <x v="271"/>
    <n v="3.6"/>
    <n v="51"/>
    <n v="1699"/>
    <n v="764"/>
    <s v="skirts/anayna/anayna-women-red--mustard-yellow-chevron-print-flared-maxi-skirt/12894702/buy"/>
    <x v="38"/>
  </r>
  <r>
    <x v="3003"/>
    <x v="76"/>
    <n v="2.9"/>
    <n v="10"/>
    <n v="990"/>
    <n v="841"/>
    <s v="swimwear/urbanic/urbanic-women-white-floral-printed-swim-bikini-set/16107854/buy"/>
    <x v="104"/>
  </r>
  <r>
    <x v="837"/>
    <x v="49"/>
    <n v="4.5999999999999996"/>
    <n v="10"/>
    <n v="2490"/>
    <n v="1494"/>
    <s v="handbags/baggit/baggit-women-yellow-solid-structured-shoulder-bag/15346860/buy"/>
    <x v="8"/>
  </r>
  <r>
    <x v="3004"/>
    <x v="5"/>
    <n v="3.1"/>
    <n v="26"/>
    <n v="3295"/>
    <n v="856"/>
    <s v="casual-shoes/roadster/the-roadster-lifestyle-co-men-white-colourblocked-sneakers/15601248/buy"/>
    <x v="9"/>
  </r>
  <r>
    <x v="3005"/>
    <x v="875"/>
    <n v="3.7"/>
    <n v="44"/>
    <n v="3299"/>
    <n v="659"/>
    <s v="anklet/silvermerc-designs/silvermerc-designs-set-of-2-silver-plated-tamanna-kada-anklets/14771458/buy"/>
    <x v="185"/>
  </r>
  <r>
    <x v="2163"/>
    <x v="238"/>
    <n v="4"/>
    <n v="111"/>
    <n v="2499"/>
    <n v="1499"/>
    <s v="dresses/the-vanca/the-vanca-women-black-solid-maxi-dress/13839512/buy"/>
    <x v="2"/>
  </r>
  <r>
    <x v="3006"/>
    <x v="55"/>
    <n v="4"/>
    <n v="5"/>
    <n v="3490"/>
    <n v="1745"/>
    <s v="formal-shoes/metro/metro-men-black-textured-leather-formal-slip-ons/14463492/buy"/>
    <x v="24"/>
  </r>
  <r>
    <x v="3007"/>
    <x v="225"/>
    <n v="4.3"/>
    <n v="3"/>
    <n v="1299"/>
    <n v="402"/>
    <s v="sarees/kalini/kalini-pink-bandhani-poly-georgette-casual-saree/16914866/buy"/>
    <x v="16"/>
  </r>
  <r>
    <x v="3008"/>
    <x v="13"/>
    <n v="4"/>
    <n v="6"/>
    <n v="1249"/>
    <n v="512"/>
    <s v="shirts/highlander/highlander-men-navy-blue--yellow-slim-fit-horizontal-stripes-striped-cotton-casual-shirt/17280234/buy"/>
    <x v="11"/>
  </r>
  <r>
    <x v="3009"/>
    <x v="876"/>
    <n v="4.5999999999999996"/>
    <n v="1100"/>
    <n v="947"/>
    <n v="852"/>
    <s v="lip-care/mcaffeine/mcaffeine-mcaffeine-coffee-lip-kit-for-chapped--pigmented-lips/17266432/buy"/>
    <x v="67"/>
  </r>
  <r>
    <x v="3010"/>
    <x v="17"/>
    <n v="4"/>
    <n v="232"/>
    <n v="4400"/>
    <n v="2860"/>
    <s v="perfume-and-body-mist/guess/guess-men-seductive-homme-blue-eau-de-toilette-100-ml/10893314/buy"/>
    <x v="15"/>
  </r>
  <r>
    <x v="3011"/>
    <x v="47"/>
    <n v="3.9"/>
    <n v="25"/>
    <n v="2475"/>
    <n v="891"/>
    <s v="shorts/zola/zola-women-black-mid-rise-denim-shorts/14579962/buy"/>
    <x v="17"/>
  </r>
  <r>
    <x v="42"/>
    <x v="34"/>
    <n v="3.8"/>
    <n v="8"/>
    <n v="2699"/>
    <n v="1403"/>
    <s v="jeans/wrogn/wrogn-men-grey-slim-fit-heavy-fade-stretchable-jeans/17023476/buy"/>
    <x v="19"/>
  </r>
  <r>
    <x v="3012"/>
    <x v="99"/>
    <n v="3.4"/>
    <n v="12"/>
    <n v="1349"/>
    <n v="593"/>
    <s v="backpacks/kuber-industries/kuber-industries-unisex-kids-blue-graphic-backpack/12921322/buy"/>
    <x v="37"/>
  </r>
  <r>
    <x v="50"/>
    <x v="56"/>
    <n v="3.9"/>
    <n v="7"/>
    <n v="1699"/>
    <n v="764"/>
    <s v="tshirts/moda-rapido/moda-rapido-men-blue-printed-polo-collar-pure-cotton-t-shirt/15606782/buy"/>
    <x v="12"/>
  </r>
  <r>
    <x v="3013"/>
    <x v="28"/>
    <n v="4.7"/>
    <n v="15"/>
    <n v="1498"/>
    <n v="674"/>
    <s v="shirts/harvard/harvard-men-teal-solid-pure-cotton-casual-shirt/15905150/buy"/>
    <x v="11"/>
  </r>
  <r>
    <x v="1134"/>
    <x v="429"/>
    <n v="4.0999999999999996"/>
    <n v="34"/>
    <n v="4249"/>
    <n v="1487"/>
    <s v="kurta-sets/sojanya/sojanya-men-blue--off-white-woven-design-kurta-with-churidar/13937200/buy"/>
    <x v="21"/>
  </r>
  <r>
    <x v="3014"/>
    <x v="555"/>
    <n v="4.5999999999999996"/>
    <n v="7"/>
    <n v="1999"/>
    <n v="1299"/>
    <s v="track-pants/allen-solly-tribe/allen-solly-tribe-men-olive-green-solid-joggers/17184646/buy"/>
    <x v="23"/>
  </r>
  <r>
    <x v="1868"/>
    <x v="852"/>
    <n v="4"/>
    <n v="112"/>
    <n v="2099"/>
    <n v="944"/>
    <s v="nightdress/bannos-swagger/bannos-swagger-black-printed-maxi-nightdress/14526658/buy"/>
    <x v="100"/>
  </r>
  <r>
    <x v="2958"/>
    <x v="5"/>
    <n v="4.0999999999999996"/>
    <n v="128"/>
    <n v="999"/>
    <n v="449"/>
    <s v="tshirts/roadster/roadster-men-navy-blue--rust-orange-striped-henley-neck-pure-cotton-t-shirt/12205866/buy"/>
    <x v="12"/>
  </r>
  <r>
    <x v="478"/>
    <x v="686"/>
    <n v="3.5"/>
    <n v="6"/>
    <n v="1999"/>
    <n v="1299"/>
    <s v="heels/elle/elle-women-olive-green--transparent-solid-wedges/17079092/buy"/>
    <x v="14"/>
  </r>
  <r>
    <x v="124"/>
    <x v="313"/>
    <n v="4.2"/>
    <n v="26"/>
    <n v="899"/>
    <n v="899"/>
    <s v="watches/sonata/sonata-women-gold-toned-analogue-watch-nk8976ym06w/5570725/buy"/>
    <x v="39"/>
  </r>
  <r>
    <x v="818"/>
    <x v="13"/>
    <n v="3.3"/>
    <n v="22"/>
    <n v="2099"/>
    <n v="839"/>
    <s v="trousers/highlander/highlander-men-blue-slim-fit-trousers/14896762/buy"/>
    <x v="27"/>
  </r>
  <r>
    <x v="3015"/>
    <x v="282"/>
    <n v="4.5"/>
    <n v="46"/>
    <n v="7999"/>
    <n v="2399"/>
    <s v="kurta-sets/ishin/ishin-women-pink--red-printed-kurta-with-sharara--dupatta/13355738/buy"/>
    <x v="21"/>
  </r>
  <r>
    <x v="664"/>
    <x v="529"/>
    <n v="4.8"/>
    <n v="5"/>
    <n v="2999"/>
    <n v="989"/>
    <s v="shirts/dennison/dennison-men-burgundy-smart-slim-fit-pure-cotton-opaque-formal-shirt/15072040/buy"/>
    <x v="11"/>
  </r>
  <r>
    <x v="3016"/>
    <x v="6"/>
    <n v="4.2"/>
    <n v="63"/>
    <n v="2299"/>
    <n v="1839"/>
    <s v="sweatshirts/hm/hm-women-white-solid-oversized-hoodie/14927400/buy"/>
    <x v="18"/>
  </r>
  <r>
    <x v="294"/>
    <x v="61"/>
    <n v="4.2"/>
    <n v="23"/>
    <n v="3095"/>
    <n v="2166"/>
    <s v="dresses/fablestreet/fablestreet-women-pink-solid-a-line-dress/11552824/buy"/>
    <x v="2"/>
  </r>
  <r>
    <x v="1330"/>
    <x v="715"/>
    <n v="4.3"/>
    <n v="11"/>
    <n v="549"/>
    <n v="549"/>
    <s v="tshirts/byford-by-pantaloons/byford-by-pantaloons-men-navy-blue--white-solid-polo-collar-t-shirt/17406964/buy"/>
    <x v="12"/>
  </r>
  <r>
    <x v="450"/>
    <x v="28"/>
    <n v="4"/>
    <n v="17"/>
    <n v="1498"/>
    <n v="524"/>
    <s v="track-pants/harvard/harvard-women-blue-solid-joggers/14714764/buy"/>
    <x v="23"/>
  </r>
  <r>
    <x v="3017"/>
    <x v="497"/>
    <n v="4.5999999999999996"/>
    <n v="31"/>
    <n v="278"/>
    <n v="264"/>
    <s v="briefs/dixcy-scott-maximus/dixcy-scott-maximus-men-pack-of-2-solid-pure-cotton-basic-briefs-maxb-002-rapid-brief-p2-/16359640/buy"/>
    <x v="33"/>
  </r>
  <r>
    <x v="3018"/>
    <x v="395"/>
    <n v="4.8"/>
    <n v="21"/>
    <n v="3199"/>
    <n v="1919"/>
    <s v="dresses/antheaa/antheaa-navy-blue-embellished-tiered-chiffon-midi-dress/15577348/buy"/>
    <x v="2"/>
  </r>
  <r>
    <x v="3019"/>
    <x v="627"/>
    <n v="4.4000000000000004"/>
    <n v="5"/>
    <n v="2099"/>
    <n v="1049"/>
    <s v="clothing-set/stylestone/stylestone-girls-olive-green-printed-cotton-top-with-skirt/17418878/buy"/>
    <x v="49"/>
  </r>
  <r>
    <x v="3020"/>
    <x v="877"/>
    <n v="4.2"/>
    <n v="74"/>
    <n v="1775"/>
    <n v="887"/>
    <s v="waist-pouch/satchel-bags/satchel-bags-women-black-solid-waist-pouch/11757674/buy"/>
    <x v="184"/>
  </r>
  <r>
    <x v="3021"/>
    <x v="48"/>
    <n v="3.5"/>
    <n v="176"/>
    <n v="1399"/>
    <n v="349"/>
    <s v="palazzos/sangria/sangria-women-mustard-brown-solid-straight-cropped-palazzos/12105262/buy"/>
    <x v="44"/>
  </r>
  <r>
    <x v="3022"/>
    <x v="24"/>
    <n v="4.5"/>
    <n v="31"/>
    <n v="2999"/>
    <n v="1499"/>
    <s v="sweaters/only/only-women-maroon-ribbed-acrylic-pullover/15965750/buy"/>
    <x v="5"/>
  </r>
  <r>
    <x v="3023"/>
    <x v="14"/>
    <n v="4.2"/>
    <n v="21"/>
    <n v="1790"/>
    <n v="1074"/>
    <s v="tops/mango/mango-blue-regular-top/15102850/buy"/>
    <x v="3"/>
  </r>
  <r>
    <x v="3024"/>
    <x v="48"/>
    <n v="3.8"/>
    <n v="260"/>
    <n v="2199"/>
    <n v="769"/>
    <s v="kurta-sets/sangria/sangria-women-orange--blue-paisley-printed-kurta-with-trousers/12105024/buy"/>
    <x v="21"/>
  </r>
  <r>
    <x v="75"/>
    <x v="35"/>
    <n v="4.0999999999999996"/>
    <n v="56"/>
    <n v="1899"/>
    <n v="1139"/>
    <s v="shirts/flying-machine/flying-machine-men-navy-blue--yellow-slim-fit-checked-casual-shirt/13848746/buy"/>
    <x v="11"/>
  </r>
  <r>
    <x v="125"/>
    <x v="748"/>
    <n v="3.8"/>
    <n v="50"/>
    <n v="1499"/>
    <n v="524"/>
    <s v="handbags/stropcarry/stropcarry-maroon-solid-shoulder-bag/14127578/buy"/>
    <x v="8"/>
  </r>
  <r>
    <x v="890"/>
    <x v="91"/>
    <n v="4.7"/>
    <n v="6"/>
    <n v="1199"/>
    <n v="839"/>
    <s v="tshirts/us-polo-assn-denim-co/u-s-polo-assn-denim-co-men-yellow-typography-printed-t-shirt/17944942/buy"/>
    <x v="12"/>
  </r>
  <r>
    <x v="1268"/>
    <x v="852"/>
    <n v="4.3"/>
    <n v="7"/>
    <n v="1699"/>
    <n v="764"/>
    <s v="night-suits/bannos-swagger/bannos-swagger-women-yellow-printed-night-suit/14303566/buy"/>
    <x v="29"/>
  </r>
  <r>
    <x v="1257"/>
    <x v="275"/>
    <n v="4.5"/>
    <n v="8"/>
    <n v="1195"/>
    <n v="597"/>
    <s v="lounge-pants/zivame/zivame-women-navy-blue--red-checked-lounge-pants/17396782/buy"/>
    <x v="7"/>
  </r>
  <r>
    <x v="1567"/>
    <x v="551"/>
    <n v="4.3"/>
    <n v="32"/>
    <n v="999"/>
    <n v="799"/>
    <s v="shrug/espresso/espresso-navy-blue-solid-open-front-shrug/4028794/buy"/>
    <x v="62"/>
  </r>
  <r>
    <x v="3025"/>
    <x v="5"/>
    <n v="4.5"/>
    <n v="8"/>
    <n v="1799"/>
    <n v="629"/>
    <s v="co-ords/roadster/the-roadster-lifestyle-co-women-peach-coral-solid-co-ord-set/16833892/buy"/>
    <x v="83"/>
  </r>
  <r>
    <x v="946"/>
    <x v="5"/>
    <n v="4"/>
    <n v="9"/>
    <n v="1199"/>
    <n v="311"/>
    <s v="tshirts/roadster/the-roadster-lifestyle-co-women-green--white-printed-pure-cotton-t-shirt/16609776/buy"/>
    <x v="12"/>
  </r>
  <r>
    <x v="747"/>
    <x v="88"/>
    <n v="4.7"/>
    <n v="19"/>
    <n v="3499"/>
    <n v="2099"/>
    <s v="heels/house-of-pataudi/house-of-pataudi-pink-woven-design-wedge-sandals/14473818/buy"/>
    <x v="14"/>
  </r>
  <r>
    <x v="161"/>
    <x v="427"/>
    <n v="3.7"/>
    <n v="6"/>
    <n v="2495"/>
    <n v="1122"/>
    <s v="shirts/the-bear-house/the-bear-house-men-blue--black-pure-cotton-slim-fit-tartan-checks-casual-shirt/17540986/buy"/>
    <x v="11"/>
  </r>
  <r>
    <x v="42"/>
    <x v="186"/>
    <n v="5"/>
    <n v="5"/>
    <n v="3799"/>
    <n v="1709"/>
    <s v="jeans/ducati/ducati-men-blue-slim-fit-stretchable-jeans/16300758/buy"/>
    <x v="19"/>
  </r>
  <r>
    <x v="3026"/>
    <x v="50"/>
    <n v="4"/>
    <n v="22"/>
    <n v="2999"/>
    <n v="1049"/>
    <s v="trousers/hrx-by-hrithik-roshan/hrx-by-hrithik-roshan-outdoor-women-uniform-green-packable-solid-trousers/14701456/buy"/>
    <x v="27"/>
  </r>
  <r>
    <x v="243"/>
    <x v="401"/>
    <n v="4.2"/>
    <n v="87"/>
    <n v="2349"/>
    <n v="1174"/>
    <s v="jeans/dolce-crudo/dolce-crudo-women-blue-skinny-fit-high-rise-clean-look-stretchable-jeans/10728890/buy"/>
    <x v="19"/>
  </r>
  <r>
    <x v="3027"/>
    <x v="212"/>
    <n v="4.0999999999999996"/>
    <n v="110"/>
    <n v="749"/>
    <n v="314"/>
    <s v="tshirts/locomotive/locomotive-men-white-varsity-printed-slim-fit-t-shirt/15898704/buy"/>
    <x v="12"/>
  </r>
  <r>
    <x v="889"/>
    <x v="13"/>
    <n v="3.5"/>
    <n v="23"/>
    <n v="1299"/>
    <n v="532"/>
    <s v="shirts/highlander/highlander-men-pink--black-slim-fit-typography-printed-cotton-casual-shirt/17046980/buy"/>
    <x v="11"/>
  </r>
  <r>
    <x v="1713"/>
    <x v="88"/>
    <n v="4"/>
    <n v="5"/>
    <n v="2999"/>
    <n v="1649"/>
    <s v="kurtas/house-of-pataudi/house-of-pataudi-men-beige--white-floral-embroidered-thread-work-jashnpcr-kurta/16267434/buy"/>
    <x v="1"/>
  </r>
  <r>
    <x v="124"/>
    <x v="878"/>
    <n v="4.4000000000000004"/>
    <n v="10"/>
    <n v="14495"/>
    <n v="8697"/>
    <s v="watches/emporio-armani/emporio-armani-women-charcoal-grey-dial--checked-straps-analogue-watch-ar11333/14872874/buy"/>
    <x v="39"/>
  </r>
  <r>
    <x v="635"/>
    <x v="153"/>
    <n v="4.4000000000000004"/>
    <n v="7"/>
    <n v="1499"/>
    <n v="749"/>
    <s v="nightdress/etc/etc-women-navy-blue--grey-printed-maxi-kaftan-nightdress/15674614/buy"/>
    <x v="100"/>
  </r>
  <r>
    <x v="1938"/>
    <x v="56"/>
    <n v="4.5"/>
    <n v="17"/>
    <n v="1399"/>
    <n v="699"/>
    <s v="tshirts/moda-rapido/moda-rapido-men-grey-melange--white-striped-polo-collar-t-shirt/15822094/buy"/>
    <x v="12"/>
  </r>
  <r>
    <x v="609"/>
    <x v="375"/>
    <n v="4.5999999999999996"/>
    <n v="10"/>
    <n v="1399"/>
    <n v="559"/>
    <s v="shirts/ketch/ketch-men-navy-blue-slim-fit-printed-cotton-casual-shirt/17579948/buy"/>
    <x v="11"/>
  </r>
  <r>
    <x v="2081"/>
    <x v="13"/>
    <n v="4.7"/>
    <n v="6"/>
    <n v="699"/>
    <n v="286"/>
    <s v="tshirts/highlander/highlander-men-white-printed-slim-fit-cotton-t-shirt/17434898/buy"/>
    <x v="12"/>
  </r>
  <r>
    <x v="3028"/>
    <x v="5"/>
    <n v="3.3"/>
    <n v="85"/>
    <n v="2995"/>
    <n v="838"/>
    <s v="casual-shoes/roadster/the-roadster-lifestyle-co-men-white-striped-leather-slip-on-sneakers/15682496/buy"/>
    <x v="9"/>
  </r>
  <r>
    <x v="3029"/>
    <x v="687"/>
    <n v="4.2"/>
    <n v="18500"/>
    <n v="3699"/>
    <n v="2626"/>
    <s v="perfume-and-body-mist/jaguar/jaguar-set-of-2-edt-spray--body-spray/2394547/buy"/>
    <x v="15"/>
  </r>
  <r>
    <x v="3030"/>
    <x v="331"/>
    <n v="4.0999999999999996"/>
    <n v="7"/>
    <n v="2929"/>
    <n v="878"/>
    <s v="bedsheets/arrabi/arrabi-green-graphic-300-tc-cotton-blend-double-size-fitted-bedsheet-with-2-pillow-covers/17224650/buy"/>
    <x v="32"/>
  </r>
  <r>
    <x v="3031"/>
    <x v="879"/>
    <n v="4.5999999999999996"/>
    <n v="35"/>
    <n v="1999"/>
    <n v="599"/>
    <s v="cushion-covers/la-verne/la-verne-pink--blue-set-of-5-geometric-square-cushion-covers/16884686/buy"/>
    <x v="186"/>
  </r>
  <r>
    <x v="411"/>
    <x v="322"/>
    <n v="4.2"/>
    <n v="53"/>
    <n v="1499"/>
    <n v="674"/>
    <s v="kurtas/janasya/janasya-women-blue-printed-straight-kurta/13154234/buy"/>
    <x v="1"/>
  </r>
  <r>
    <x v="3032"/>
    <x v="709"/>
    <n v="4.3"/>
    <n v="38"/>
    <n v="1999"/>
    <n v="659"/>
    <s v="bangle/zeneme/zeneme-set-of-2-silver-plated-artistic-designed-bangles/16410940/buy"/>
    <x v="64"/>
  </r>
  <r>
    <x v="3033"/>
    <x v="536"/>
    <n v="4.0999999999999996"/>
    <n v="8"/>
    <n v="4999"/>
    <n v="2499"/>
    <s v="blankets-quilts-and-dohars/bianca/bianca-grey--white-checked-microfiber-ac-room-150-gsm-double-bed-comforter-4-pieces/15659736/buy"/>
    <x v="138"/>
  </r>
  <r>
    <x v="3034"/>
    <x v="818"/>
    <n v="4.8"/>
    <n v="19"/>
    <n v="449"/>
    <n v="291"/>
    <s v="shampoo-and-conditioner/earth-rhythm/earth-rhythm-murumuru-butter-curly--wavy-hair-shampoo-bar-80g/14472362/buy"/>
    <x v="123"/>
  </r>
  <r>
    <x v="287"/>
    <x v="336"/>
    <n v="4.4000000000000004"/>
    <n v="28"/>
    <n v="12999"/>
    <n v="3769"/>
    <s v="lehenga-choli/shopgarb/shopgarb-burgundy--steel-semi-stitched-lehenga--unstitched-blouse-with-dupatta/15051724/buy"/>
    <x v="59"/>
  </r>
  <r>
    <x v="210"/>
    <x v="180"/>
    <n v="3"/>
    <n v="7"/>
    <n v="3499"/>
    <n v="2449"/>
    <s v="trousers/jack--jones/jack--jones-men-grey-textured-trousers/15713814/buy"/>
    <x v="27"/>
  </r>
  <r>
    <x v="3035"/>
    <x v="328"/>
    <n v="4.5"/>
    <n v="463"/>
    <n v="1200"/>
    <n v="900"/>
    <s v="perfume-and-body-mist/ajmal/ajmal-women-sacred-love-edp-floral-perfume---made-in-dubai-50ml-/7688461/buy"/>
    <x v="15"/>
  </r>
  <r>
    <x v="340"/>
    <x v="83"/>
    <n v="5"/>
    <n v="3"/>
    <n v="2999"/>
    <n v="2069"/>
    <s v="handbags/allen-solly/allen-solly-women-yellow-pu-structured-handheld-bag/18036780/buy"/>
    <x v="8"/>
  </r>
  <r>
    <x v="3036"/>
    <x v="43"/>
    <n v="4.5999999999999996"/>
    <n v="85"/>
    <n v="899"/>
    <n v="629"/>
    <s v="water-bottle/puma/puma-unisex-black-transparent-water-bottle/9672545/buy"/>
    <x v="111"/>
  </r>
  <r>
    <x v="3037"/>
    <x v="78"/>
    <n v="4"/>
    <n v="34"/>
    <n v="1499"/>
    <n v="524"/>
    <s v="tops/shae-by-sassafras/shae-by-sassafras-blue--gold-toned-floral-regular-crop-top/15980858/buy"/>
    <x v="3"/>
  </r>
  <r>
    <x v="331"/>
    <x v="857"/>
    <n v="3.3"/>
    <n v="29"/>
    <n v="1799"/>
    <n v="899"/>
    <s v="jeans/peter-england-casuals/peter-england-casuals-men-blue-skinny-fit-light-fade-stretchable-jeans/15882974/buy"/>
    <x v="19"/>
  </r>
  <r>
    <x v="718"/>
    <x v="275"/>
    <n v="4.3"/>
    <n v="65"/>
    <n v="695"/>
    <n v="347"/>
    <s v="bra/zivame/zivame-green-solid-pure-cotton-t-shirt-bra---underwired-lightly-padded/18073606/buy"/>
    <x v="50"/>
  </r>
  <r>
    <x v="3038"/>
    <x v="62"/>
    <n v="4.0999999999999996"/>
    <n v="120"/>
    <n v="999"/>
    <n v="599"/>
    <s v="flats/shoetopia/shoetopia-women-white-embellished-ethnic-one-toe-flats/15682108/buy"/>
    <x v="28"/>
  </r>
  <r>
    <x v="343"/>
    <x v="212"/>
    <n v="3.6"/>
    <n v="24"/>
    <n v="799"/>
    <n v="263"/>
    <s v="tshirts/locomotive/locomotive-men-green-printed-slim-fit-cotton-t-shirt/15745710/buy"/>
    <x v="12"/>
  </r>
  <r>
    <x v="3039"/>
    <x v="317"/>
    <n v="4.0999999999999996"/>
    <n v="95"/>
    <n v="1499"/>
    <n v="1499"/>
    <s v="duffel-bag/gear/gear-unisex-pro-3-grey-duffel-bag/7997313/buy"/>
    <x v="72"/>
  </r>
  <r>
    <x v="1859"/>
    <x v="125"/>
    <n v="3.6"/>
    <n v="19"/>
    <n v="2999"/>
    <n v="1619"/>
    <s v="sports-shoes/bacca-bucci/bacca-bucci-men-black-walking-non-marking-shoes/14488352/buy"/>
    <x v="4"/>
  </r>
  <r>
    <x v="1870"/>
    <x v="29"/>
    <n v="4.5999999999999996"/>
    <n v="5"/>
    <n v="1995"/>
    <n v="1197"/>
    <s v="tshirts/blackberrys/blackberrys-men-green-polo-collar-slim-fit-cotton-pure-cotton-t-shirt/15548662/buy"/>
    <x v="12"/>
  </r>
  <r>
    <x v="3040"/>
    <x v="26"/>
    <n v="4.8"/>
    <n v="6"/>
    <n v="2199"/>
    <n v="1099"/>
    <s v="shirts/sztori/sztori-men-plus-size-navy-blue-pure-cotton-solid-casual-shirt/17287864/buy"/>
    <x v="11"/>
  </r>
  <r>
    <x v="3041"/>
    <x v="89"/>
    <n v="3.6"/>
    <n v="8"/>
    <n v="999"/>
    <n v="399"/>
    <s v="tshirts/dressberry/dressberry-women-stylish-black-checked-baby-tee/16771166/buy"/>
    <x v="12"/>
  </r>
  <r>
    <x v="3042"/>
    <x v="234"/>
    <n v="3.9"/>
    <n v="33"/>
    <n v="2640"/>
    <n v="792"/>
    <s v="jewellery-set/rubans/rubans-gold-plated-white--pink-stone-studded-handcrafted-jewellery-set/15905482/buy"/>
    <x v="63"/>
  </r>
  <r>
    <x v="3043"/>
    <x v="880"/>
    <n v="4"/>
    <n v="24"/>
    <n v="4100"/>
    <n v="2050"/>
    <s v="kurta-sets/vaaba/vaaba-women-pink--white-chikankari-kurta-with-trousers--dupatta/14868168/buy"/>
    <x v="21"/>
  </r>
  <r>
    <x v="3044"/>
    <x v="394"/>
    <n v="4.0999999999999996"/>
    <n v="11"/>
    <n v="1549"/>
    <n v="619"/>
    <s v="tops/bitterlime/bitterlime-white-floral-print-georgette-top/17277888/buy"/>
    <x v="3"/>
  </r>
  <r>
    <x v="46"/>
    <x v="13"/>
    <n v="4.0999999999999996"/>
    <n v="145"/>
    <n v="999"/>
    <n v="519"/>
    <s v="shirts/highlander/highlander-men-navy-blue--red-slim-fit-checked-casual-shirt/2130329/buy"/>
    <x v="11"/>
  </r>
  <r>
    <x v="3045"/>
    <x v="308"/>
    <n v="4.4000000000000004"/>
    <n v="14"/>
    <n v="399"/>
    <n v="299"/>
    <s v="flip-flops/free-authority/free-authority-men-black--yellow-batman-printed-rubber-thong-flip-flops/16441472/buy"/>
    <x v="0"/>
  </r>
  <r>
    <x v="3046"/>
    <x v="14"/>
    <n v="3.8"/>
    <n v="13"/>
    <n v="2390"/>
    <n v="1434"/>
    <s v="tshirts/mango/mango-women-charcoal-grey-ribbed-t-shirt/16125224/buy"/>
    <x v="12"/>
  </r>
  <r>
    <x v="3047"/>
    <x v="194"/>
    <n v="3.3"/>
    <n v="10"/>
    <n v="545"/>
    <n v="517"/>
    <s v="bra/amante/amante-black-cotton-t-shirt-bra-full-coverage-bra78101/14574286/buy"/>
    <x v="50"/>
  </r>
  <r>
    <x v="3048"/>
    <x v="337"/>
    <n v="3.1"/>
    <n v="80"/>
    <n v="5999"/>
    <n v="1919"/>
    <s v="blazers/hangup/hangup-men-black-solid-bandhgala-blazer/13828006/buy"/>
    <x v="71"/>
  </r>
  <r>
    <x v="370"/>
    <x v="35"/>
    <n v="4.3"/>
    <n v="29"/>
    <n v="1899"/>
    <n v="949"/>
    <s v="shirts/flying-machine/flying-machine-men-black-regular-fit-printed-casual-shirt/10708222/buy"/>
    <x v="11"/>
  </r>
  <r>
    <x v="1331"/>
    <x v="5"/>
    <n v="3.4"/>
    <n v="36"/>
    <n v="899"/>
    <n v="314"/>
    <s v="tops/roadster/roadster-women-deep-burgundy-solid-one-shoulder-top/14935638/buy"/>
    <x v="3"/>
  </r>
  <r>
    <x v="3049"/>
    <x v="881"/>
    <n v="4.5999999999999996"/>
    <n v="16"/>
    <n v="3599"/>
    <n v="899"/>
    <s v="jeggings/mode-by-red-tape/mode-by-red-tape-women-black-solid-jeggings/12991900/buy"/>
    <x v="95"/>
  </r>
  <r>
    <x v="2770"/>
    <x v="428"/>
    <n v="3.6"/>
    <n v="21"/>
    <n v="4199"/>
    <n v="797"/>
    <s v="sandals/john-karsun/john-karsun-men-brown-sandals/11180252/buy"/>
    <x v="89"/>
  </r>
  <r>
    <x v="1154"/>
    <x v="87"/>
    <n v="3.8"/>
    <n v="11"/>
    <n v="11995"/>
    <n v="11995"/>
    <s v="watches/fossil/fossil-men-navy-dial-chronograph-watch-fs5061/1392340/buy"/>
    <x v="39"/>
  </r>
  <r>
    <x v="549"/>
    <x v="86"/>
    <n v="4.2"/>
    <n v="32"/>
    <n v="1749"/>
    <n v="1749"/>
    <s v="backpacks/wildcraft/wildcraft-unisex-blue-graphic-printed-backpack/11552220/buy"/>
    <x v="37"/>
  </r>
  <r>
    <x v="3050"/>
    <x v="52"/>
    <n v="4.5"/>
    <n v="28"/>
    <n v="1299"/>
    <n v="1299"/>
    <s v="track-pants/us-polo-assn-kids/us-polo-assn-kids-boys-black--joggers/14887268/buy"/>
    <x v="23"/>
  </r>
  <r>
    <x v="797"/>
    <x v="458"/>
    <n v="4.0999999999999996"/>
    <n v="187"/>
    <n v="1499"/>
    <n v="974"/>
    <s v="track-pants/proline-active/proline-active-men-navy-blue-solid-slim-fit-track-pants/11848624/buy"/>
    <x v="23"/>
  </r>
  <r>
    <x v="3051"/>
    <x v="318"/>
    <n v="4.4000000000000004"/>
    <n v="5800"/>
    <n v="798"/>
    <n v="798"/>
    <s v="bra/enamor/enamor-pack-of-2-sports-bras/11796010/buy"/>
    <x v="50"/>
  </r>
  <r>
    <x v="3052"/>
    <x v="20"/>
    <n v="3"/>
    <n v="6"/>
    <n v="2099"/>
    <n v="1049"/>
    <s v="jeans/herenow/herenow-men-navy-blue-regular-fit-mid-rise-heavy-fade-stretchable-jeans/17070198/buy"/>
    <x v="19"/>
  </r>
  <r>
    <x v="1515"/>
    <x v="13"/>
    <n v="3.5"/>
    <n v="4"/>
    <n v="699"/>
    <n v="286"/>
    <s v="tshirts/highlander/highlander-men-blue-typography-printed-tropical-slim-fit-t-shirt-cotton/17805700/buy"/>
    <x v="12"/>
  </r>
  <r>
    <x v="1431"/>
    <x v="190"/>
    <n v="4.7"/>
    <n v="30"/>
    <n v="2309"/>
    <n v="1385"/>
    <s v="night-suits/i-like-me/i-like-me-women-blue--white-printed-night-suit/15523536/buy"/>
    <x v="29"/>
  </r>
  <r>
    <x v="3053"/>
    <x v="735"/>
    <n v="3.6"/>
    <n v="5"/>
    <n v="999"/>
    <n v="999"/>
    <s v="shorts/ajile-by-pantaloons/ajile-by-pantaloons-women-lavender-printed-high-rise-outdoor-shorts/17936420/buy"/>
    <x v="17"/>
  </r>
  <r>
    <x v="3054"/>
    <x v="830"/>
    <n v="5"/>
    <n v="4"/>
    <n v="2990"/>
    <n v="2990"/>
    <s v="jeans/mango-kids/mango-kids-girls-blue-solid-wide-leg-slash-knee-jeans/17968386/buy"/>
    <x v="19"/>
  </r>
  <r>
    <x v="3055"/>
    <x v="231"/>
    <n v="3.9"/>
    <n v="8"/>
    <n v="2299"/>
    <n v="919"/>
    <s v="heels/her-by-invictus/her-by-invictus-black-patent-finish-block-heels/15657992/buy"/>
    <x v="14"/>
  </r>
  <r>
    <x v="3056"/>
    <x v="167"/>
    <n v="5"/>
    <n v="5"/>
    <n v="2599"/>
    <n v="2339"/>
    <s v="clutches/van-heusen/van-heusen-women-black-woven-design-box-clutch/17642746/buy"/>
    <x v="20"/>
  </r>
  <r>
    <x v="473"/>
    <x v="20"/>
    <n v="4.5999999999999996"/>
    <n v="11"/>
    <n v="949"/>
    <n v="332"/>
    <s v="tshirts/herenow/herenow-men-mustard-yellow--white-printed-t-shirt/16610946/buy"/>
    <x v="12"/>
  </r>
  <r>
    <x v="924"/>
    <x v="882"/>
    <n v="3.4"/>
    <n v="9"/>
    <n v="1699"/>
    <n v="499"/>
    <s v="handbags/adamson/adamson-green-structured-sling-bag/17877452/buy"/>
    <x v="8"/>
  </r>
  <r>
    <x v="2563"/>
    <x v="622"/>
    <n v="3.4"/>
    <n v="5"/>
    <n v="1990"/>
    <n v="1592"/>
    <s v="heels/rocia/rocia-white-block-sandals/15478062/buy"/>
    <x v="14"/>
  </r>
  <r>
    <x v="642"/>
    <x v="89"/>
    <n v="4.4000000000000004"/>
    <n v="198"/>
    <n v="3699"/>
    <n v="1849"/>
    <s v="handbags/dressberry/dressberry-brown-solid-handheld-bag/8311735/buy"/>
    <x v="8"/>
  </r>
  <r>
    <x v="3057"/>
    <x v="51"/>
    <n v="4.0999999999999996"/>
    <n v="124"/>
    <n v="1699"/>
    <n v="679"/>
    <s v="track-pants/sassafras/sassafras-women-yellow-solid-high-rise-cropped-joggers/14087620/buy"/>
    <x v="23"/>
  </r>
  <r>
    <x v="3058"/>
    <x v="5"/>
    <n v="4.3"/>
    <n v="10"/>
    <n v="1199"/>
    <n v="419"/>
    <s v="tops/roadster/roadster-women-rust-orange-crop-top/14936008/buy"/>
    <x v="3"/>
  </r>
  <r>
    <x v="3059"/>
    <x v="76"/>
    <n v="4.3"/>
    <n v="15"/>
    <n v="1490"/>
    <n v="1117"/>
    <s v="jeans/urbanic/urbanic-women-black-high-rise-cut-out-straight-leg-jeans/16262726/buy"/>
    <x v="19"/>
  </r>
  <r>
    <x v="3060"/>
    <x v="808"/>
    <n v="4.0999999999999996"/>
    <n v="168"/>
    <n v="3999"/>
    <n v="1319"/>
    <s v="lehenga-choli/bitiya-by-bhama/bitiya-by-bhama-girls-sea-green--pink-solid-ready-to-wear-lehenga--blouse-with-dupatta/11526440/buy"/>
    <x v="59"/>
  </r>
  <r>
    <x v="292"/>
    <x v="883"/>
    <n v="4.4000000000000004"/>
    <n v="55"/>
    <n v="699"/>
    <n v="419"/>
    <s v="shirts/ruggers/ruggers-men-khaki-regular-fit-solid-casual-cotton-shirt/14033736/buy"/>
    <x v="11"/>
  </r>
  <r>
    <x v="3061"/>
    <x v="185"/>
    <n v="5"/>
    <n v="6"/>
    <n v="211"/>
    <n v="105"/>
    <s v="ring/forever-21/forever-21-black--white-resin-glossy-finishing-finger-ring/16460878/buy"/>
    <x v="40"/>
  </r>
  <r>
    <x v="3062"/>
    <x v="583"/>
    <n v="4.5999999999999996"/>
    <n v="43"/>
    <n v="1299"/>
    <n v="1299"/>
    <s v="body-wash-and-scrub/bath--body-works/bath--body-works-sunshine-mimosa-shower-gel-295-ml/15101242/buy"/>
    <x v="53"/>
  </r>
  <r>
    <x v="3063"/>
    <x v="322"/>
    <n v="3.8"/>
    <n v="81"/>
    <n v="1499"/>
    <n v="869"/>
    <s v="tops/janasya/janasya-women-beige-striped-a-line-longline-top/13076474/buy"/>
    <x v="3"/>
  </r>
  <r>
    <x v="3064"/>
    <x v="24"/>
    <n v="4.5"/>
    <n v="31"/>
    <n v="2699"/>
    <n v="1349"/>
    <s v="sweaters/only/only-women-pink-self-design-crop-pullover/15702582/buy"/>
    <x v="5"/>
  </r>
  <r>
    <x v="3065"/>
    <x v="21"/>
    <n v="4.5"/>
    <n v="4"/>
    <n v="1899"/>
    <n v="664"/>
    <s v="kurtas/anouk/anouk-women-beige-solid-straight-kurta/17090656/buy"/>
    <x v="1"/>
  </r>
  <r>
    <x v="946"/>
    <x v="0"/>
    <n v="3.3"/>
    <n v="10"/>
    <n v="699"/>
    <n v="279"/>
    <s v="tshirts/mast--harbour/mast--harbour-women-red-typography-printed-pure-cotton-t-shirt/15773628/buy"/>
    <x v="12"/>
  </r>
  <r>
    <x v="1091"/>
    <x v="459"/>
    <n v="4.2"/>
    <n v="23"/>
    <n v="2799"/>
    <n v="1315"/>
    <s v="dresses/global-desi/global-desi-women-orange--lime-green-checked-fit-and-flare-dress/11812660/buy"/>
    <x v="2"/>
  </r>
  <r>
    <x v="3066"/>
    <x v="0"/>
    <n v="5"/>
    <n v="6"/>
    <n v="1499"/>
    <n v="599"/>
    <s v="shorts/mast--harbour/mast--harbour-women-blue-washed-distressed-denim-shorts-with-side-taping-detail/15045540/buy"/>
    <x v="17"/>
  </r>
  <r>
    <x v="3067"/>
    <x v="650"/>
    <n v="4.3"/>
    <n v="15"/>
    <n v="699"/>
    <n v="699"/>
    <s v="tshirts/kook-n-keech-marvel-teens/kook-n-keech-marvel-teens-boys-white--red-cotton-captain-america-logo-printed-t-shirt/15739330/buy"/>
    <x v="12"/>
  </r>
  <r>
    <x v="51"/>
    <x v="884"/>
    <n v="3.7"/>
    <n v="3"/>
    <n v="500"/>
    <n v="300"/>
    <s v="tops/flawless/flawless-yellow-tank-top/18148148/buy"/>
    <x v="3"/>
  </r>
  <r>
    <x v="3068"/>
    <x v="395"/>
    <n v="4.4000000000000004"/>
    <n v="32"/>
    <n v="1999"/>
    <n v="799"/>
    <s v="tops/antheaa/antheaa-women-red--silver-shimmer-striped-wrap-top/12287658/buy"/>
    <x v="3"/>
  </r>
  <r>
    <x v="2278"/>
    <x v="723"/>
    <n v="4.3"/>
    <n v="6"/>
    <n v="3199"/>
    <n v="959"/>
    <s v="kurta-sets/khushal-k/khushal-k-women-navy-blue-ethnic-motifs-yoke-design-regular-kurta-with-trousers/15649636/buy"/>
    <x v="21"/>
  </r>
  <r>
    <x v="3069"/>
    <x v="231"/>
    <n v="4.5999999999999996"/>
    <n v="13"/>
    <n v="1498"/>
    <n v="749"/>
    <s v="tops/her-by-invictus/her-by-invictus-maroon--white-striped-round-neck-roll-up-sleeves-top/15894770/buy"/>
    <x v="3"/>
  </r>
  <r>
    <x v="119"/>
    <x v="50"/>
    <n v="4.3"/>
    <n v="43"/>
    <n v="1899"/>
    <n v="1234"/>
    <s v="track-pants/hrx-by-hrithik-roshan/hrx-by-hrithik-roshan-lifestyle-men-optic-white-bio-wash-colourblock-track-pants/15307940/buy"/>
    <x v="23"/>
  </r>
  <r>
    <x v="1871"/>
    <x v="1"/>
    <n v="4.0999999999999996"/>
    <n v="51"/>
    <n v="2999"/>
    <n v="2549"/>
    <s v="kurta-sets/biba/biba-women-off-white--magenta-printed-kurta-with-palazzos/13947058/buy"/>
    <x v="21"/>
  </r>
  <r>
    <x v="3070"/>
    <x v="885"/>
    <n v="4.3"/>
    <n v="1300"/>
    <n v="1090"/>
    <n v="981"/>
    <s v="body-wax-and-essentials/rica/rica-white-chocolate-liposoluble-wax-for-dry-skin-800-ml/784195/buy"/>
    <x v="126"/>
  </r>
  <r>
    <x v="292"/>
    <x v="200"/>
    <n v="4.2"/>
    <n v="58"/>
    <n v="1299"/>
    <n v="649"/>
    <s v="shirts/chemistry/chemistry-women-mustard-yellow--black-regular-fit-printed-casual-shirt/13186708/buy"/>
    <x v="11"/>
  </r>
  <r>
    <x v="997"/>
    <x v="96"/>
    <n v="4.4000000000000004"/>
    <n v="14"/>
    <n v="1999"/>
    <n v="999"/>
    <s v="dresses/pluss/pluss-turquoise-blue--yellow-floral-georgette-maxi-dress/17392758/buy"/>
    <x v="2"/>
  </r>
  <r>
    <x v="76"/>
    <x v="107"/>
    <n v="3.9"/>
    <n v="55"/>
    <n v="2995"/>
    <n v="778"/>
    <s v="casual-shoes/invictus/invictus-men-black-textured-loafers/14943888/buy"/>
    <x v="9"/>
  </r>
  <r>
    <x v="1236"/>
    <x v="319"/>
    <n v="4.0999999999999996"/>
    <n v="38"/>
    <n v="2450"/>
    <n v="2450"/>
    <s v="sarees/suta/suta-pink--black-polka-printed-pure-cotton-saree-/15243886/buy"/>
    <x v="16"/>
  </r>
  <r>
    <x v="3071"/>
    <x v="363"/>
    <n v="3.8"/>
    <n v="12"/>
    <n v="1197"/>
    <n v="1137"/>
    <s v="briefs/us-polo-assn/us-polo-assn-men-pack-of-3-striped-briefs-i001-bgr-p3/15823078/buy"/>
    <x v="33"/>
  </r>
  <r>
    <x v="1862"/>
    <x v="396"/>
    <n v="4.3"/>
    <n v="59"/>
    <n v="2299"/>
    <n v="850"/>
    <s v="dresses/indibelle/indibelle-women-brown-printed-a-line-dress/12458040/buy"/>
    <x v="2"/>
  </r>
  <r>
    <x v="1612"/>
    <x v="226"/>
    <n v="4.4000000000000004"/>
    <n v="9"/>
    <n v="4299"/>
    <n v="1461"/>
    <s v="kurta-sets/yuris/yuris-women-green-printed-regular-gotta-patti-pure-cotton-kurta-with-palazzos--dupatta/16178066/buy"/>
    <x v="21"/>
  </r>
  <r>
    <x v="94"/>
    <x v="72"/>
    <n v="4.5"/>
    <n v="115"/>
    <n v="4495"/>
    <n v="1798"/>
    <s v="handbags/lino-perros/lino-perros-red-quilted-handheld-bag/8378275/buy"/>
    <x v="8"/>
  </r>
  <r>
    <x v="924"/>
    <x v="8"/>
    <n v="4.7"/>
    <n v="31"/>
    <n v="4445"/>
    <n v="1689"/>
    <s v="handbags/accessorize/accessorize-tan-brown-solid-structured-sling-bag/15168400/buy"/>
    <x v="8"/>
  </r>
  <r>
    <x v="3072"/>
    <x v="51"/>
    <n v="4.2"/>
    <n v="6"/>
    <n v="1899"/>
    <n v="664"/>
    <s v="shrug/sassafras/sassafras-women-attractive-peach-solid-shrug/17511500/buy"/>
    <x v="62"/>
  </r>
  <r>
    <x v="3073"/>
    <x v="422"/>
    <n v="4.4000000000000004"/>
    <n v="17"/>
    <n v="2495"/>
    <n v="1247"/>
    <s v="dresses/woowzerz/woowzerz-navy-blue-solid-a-line-maxi-dress/16995142/buy"/>
    <x v="2"/>
  </r>
  <r>
    <x v="2061"/>
    <x v="886"/>
    <n v="4.4000000000000004"/>
    <n v="16"/>
    <n v="1999"/>
    <n v="899"/>
    <s v="jeans/paris-hamilton/paris-hamilton-women-blue-boyfriend-fit-high-rise-light-fade-stretchable-jeans/17156348/buy"/>
    <x v="19"/>
  </r>
  <r>
    <x v="1454"/>
    <x v="20"/>
    <n v="4.0999999999999996"/>
    <n v="8"/>
    <n v="1799"/>
    <n v="629"/>
    <s v="dresses/herenow/herenow-women-red-solid-sheath-styled-back-dress/16608956/buy"/>
    <x v="2"/>
  </r>
  <r>
    <x v="3074"/>
    <x v="274"/>
    <n v="4.3"/>
    <n v="23"/>
    <n v="999"/>
    <n v="449"/>
    <s v="flip-flops/iconics/iconics-women-silver-toned--blue-sliders/16928604/buy"/>
    <x v="0"/>
  </r>
  <r>
    <x v="3075"/>
    <x v="700"/>
    <n v="4.5"/>
    <n v="71"/>
    <n v="2999"/>
    <n v="1499"/>
    <s v="kurta-sets/vastramay/vastramay-boys-green-printed-kurta-with-pyjamas/14021354/buy"/>
    <x v="21"/>
  </r>
  <r>
    <x v="3076"/>
    <x v="456"/>
    <n v="4.0999999999999996"/>
    <n v="7"/>
    <n v="1899"/>
    <n v="664"/>
    <s v="shirts/popnetic/popnetic-women-stylish-black-solid-ruffled-shirt/16821658/buy"/>
    <x v="11"/>
  </r>
  <r>
    <x v="1962"/>
    <x v="208"/>
    <n v="3.4"/>
    <n v="8"/>
    <n v="699"/>
    <n v="699"/>
    <s v="flip-flops/max/max-women-fuchsia-thong-flip-flops/17214258/buy"/>
    <x v="0"/>
  </r>
  <r>
    <x v="3077"/>
    <x v="174"/>
    <n v="4.2"/>
    <n v="131"/>
    <n v="3399"/>
    <n v="1359"/>
    <s v="jackets/slazenger/slazenger-men-navy-blue-packable-running-ultra-dry-sporty-jacket/15789206/buy"/>
    <x v="36"/>
  </r>
  <r>
    <x v="225"/>
    <x v="224"/>
    <n v="3.9"/>
    <n v="624"/>
    <n v="1299"/>
    <n v="597"/>
    <s v="shirts/jainish/jainish-men-navy-blue-classic-slim-fit-solid-formal-shirt/2493463/buy"/>
    <x v="11"/>
  </r>
  <r>
    <x v="3078"/>
    <x v="455"/>
    <n v="4"/>
    <n v="31"/>
    <n v="5098"/>
    <n v="1784"/>
    <s v="sofa-covers/cortina/cortina-brown--beige-printed-3-seater-super-stretchable-non-slip-sofa-slipcover/13867412/buy"/>
    <x v="102"/>
  </r>
  <r>
    <x v="1906"/>
    <x v="887"/>
    <n v="4"/>
    <n v="11"/>
    <n v="349"/>
    <n v="260"/>
    <s v="tshirts/fleximaa/fleximaa-women-purple-cotton-t-shirt/17687690/buy"/>
    <x v="12"/>
  </r>
  <r>
    <x v="3079"/>
    <x v="387"/>
    <n v="5"/>
    <n v="6"/>
    <n v="21495"/>
    <n v="21495"/>
    <s v="watches/armani-exchange/armani-exchange-men-silver-toned--navy-blue-textured-hampton-analogue-watch-ax2416/13759408/buy"/>
    <x v="39"/>
  </r>
  <r>
    <x v="3080"/>
    <x v="535"/>
    <n v="4.2"/>
    <n v="25"/>
    <n v="2349"/>
    <n v="2043"/>
    <s v="hair-appliance/vega/vega-black--gold-toned-chopstick-hair-curler-vhcs-01/11037142/buy"/>
    <x v="78"/>
  </r>
  <r>
    <x v="440"/>
    <x v="5"/>
    <n v="4.2"/>
    <n v="621"/>
    <n v="1199"/>
    <n v="479"/>
    <s v="tshirts/roadster/the-roadster-lifestyle-co-women-mustard-yellow--teal-blue-colourblocked-round-neck-pure-cotton-t-shirt/10144243/buy"/>
    <x v="12"/>
  </r>
  <r>
    <x v="3081"/>
    <x v="66"/>
    <n v="4.5"/>
    <n v="60"/>
    <n v="299"/>
    <n v="284"/>
    <s v="eyeshadow/mars/mars-multi-shimmering-eyeshadow-palette/16228088/buy"/>
    <x v="108"/>
  </r>
  <r>
    <x v="190"/>
    <x v="120"/>
    <n v="3.8"/>
    <n v="8"/>
    <n v="5999"/>
    <n v="1259"/>
    <s v="kurta-sets/indo-era/indo-era-women-brown--white-ethnic-motifs-printed-kurta-with-palazzos--with-dupatta/16652546/buy"/>
    <x v="21"/>
  </r>
  <r>
    <x v="3082"/>
    <x v="70"/>
    <n v="4.5"/>
    <n v="39"/>
    <n v="809"/>
    <n v="809"/>
    <s v="track-pants/jockey/jockey-men-charcoal-grey-relaxed-fit-solid-track-pants/9107785/buy"/>
    <x v="23"/>
  </r>
  <r>
    <x v="3083"/>
    <x v="48"/>
    <n v="4.5999999999999996"/>
    <n v="27"/>
    <n v="899"/>
    <n v="584"/>
    <s v="earrings/sangria/sangria-multicoloured-beaded-contemporary-drop-earrings/15351186/buy"/>
    <x v="10"/>
  </r>
  <r>
    <x v="1752"/>
    <x v="50"/>
    <n v="4.5"/>
    <n v="39"/>
    <n v="1199"/>
    <n v="1199"/>
    <s v="tshirts/hrx-by-hrithik-roshan/hrx-by-hrithik-roshan-u-17-boys-sulphur-spring-colourblock-rapid-dry-football-tshirt/13637674/buy"/>
    <x v="12"/>
  </r>
  <r>
    <x v="3084"/>
    <x v="401"/>
    <n v="4.0999999999999996"/>
    <n v="91"/>
    <n v="2699"/>
    <n v="944"/>
    <s v="skirts/dolce-crudo/dolce-crudo-black-over-the-knee-denim-stretchable-pencil-mini-skirt/11659702/buy"/>
    <x v="38"/>
  </r>
  <r>
    <x v="3085"/>
    <x v="48"/>
    <n v="4.5"/>
    <n v="241"/>
    <n v="1699"/>
    <n v="1699"/>
    <s v="kurta-sets/sangria/sangria-girls-maroon--mustard-yellow-printed-a-line-kurta-with-trousers/11171602/buy"/>
    <x v="21"/>
  </r>
  <r>
    <x v="3086"/>
    <x v="359"/>
    <n v="4.3"/>
    <n v="1400"/>
    <n v="1949"/>
    <n v="701"/>
    <s v="kurtas/anubhutee/anubhutee-women-navy-blue--white-bandhej-printed-straight-kurta/10513952/buy"/>
    <x v="1"/>
  </r>
  <r>
    <x v="3087"/>
    <x v="2"/>
    <n v="4.3"/>
    <n v="211"/>
    <n v="999"/>
    <n v="419"/>
    <s v="tops/vishudh/vishudh-yellow--red-floral-printed-empire-top/15361608/buy"/>
    <x v="3"/>
  </r>
  <r>
    <x v="3088"/>
    <x v="21"/>
    <n v="4.7"/>
    <n v="6"/>
    <n v="1799"/>
    <n v="539"/>
    <s v="flats/anouk/anouk-women-white--gold-toned-ethnic-embellished-one-toe-flats/16040424/buy"/>
    <x v="28"/>
  </r>
  <r>
    <x v="3089"/>
    <x v="888"/>
    <n v="4.5999999999999996"/>
    <n v="40"/>
    <n v="495"/>
    <n v="346"/>
    <s v="face-wash-and-cleanser/dot--key/dot--key-salicylic--green-tea-cica-calming-blemish-clearing-face-wash---120ml/17249886/buy"/>
    <x v="45"/>
  </r>
  <r>
    <x v="2455"/>
    <x v="782"/>
    <n v="4"/>
    <n v="193"/>
    <n v="2499"/>
    <n v="949"/>
    <s v="dresses/thread-muster/thread-muster-women-maroon-solid-wrap-dress/13266664/buy"/>
    <x v="2"/>
  </r>
  <r>
    <x v="3090"/>
    <x v="332"/>
    <n v="4.5999999999999996"/>
    <n v="5"/>
    <n v="2299"/>
    <n v="2299"/>
    <s v="tshirts/adidas/adidas-women-pink-brand-logo-printed-t-shirt/17010366/buy"/>
    <x v="12"/>
  </r>
  <r>
    <x v="1706"/>
    <x v="72"/>
    <n v="4.2"/>
    <n v="43"/>
    <n v="3495"/>
    <n v="1712"/>
    <s v="handbags/lino-perros/lino-perros-blue-solid-satchel/14835530/buy"/>
    <x v="8"/>
  </r>
  <r>
    <x v="718"/>
    <x v="275"/>
    <n v="4.2"/>
    <n v="51"/>
    <n v="999"/>
    <n v="449"/>
    <s v="bra/zivame/zivame-blue-underwired-lightly-padded--t-shirt-bra/15121404/buy"/>
    <x v="50"/>
  </r>
  <r>
    <x v="1525"/>
    <x v="24"/>
    <n v="4"/>
    <n v="6"/>
    <n v="1499"/>
    <n v="899"/>
    <s v="tshirts/only/only-women-blue-typography-printed-cotton-crop-t-shirt/17727932/buy"/>
    <x v="12"/>
  </r>
  <r>
    <x v="907"/>
    <x v="34"/>
    <n v="4.4000000000000004"/>
    <n v="93"/>
    <n v="1999"/>
    <n v="1099"/>
    <s v="duffel-bag/wrogn/wrogn-unisex-yellow--black-printed-duffel-bag/12666182/buy"/>
    <x v="72"/>
  </r>
  <r>
    <x v="3091"/>
    <x v="61"/>
    <n v="3.8"/>
    <n v="9"/>
    <n v="2895"/>
    <n v="2026"/>
    <s v="dresses/fablestreet/fablestreet-women-rust-orange-solid-layered-sheath-dress/11024134/buy"/>
    <x v="2"/>
  </r>
  <r>
    <x v="3092"/>
    <x v="78"/>
    <n v="3.7"/>
    <n v="29"/>
    <n v="1499"/>
    <n v="599"/>
    <s v="tops/shae-by-sassafras/shae-by-sassafras-pink-printed-regular-crop-top/15980892/buy"/>
    <x v="3"/>
  </r>
  <r>
    <x v="3093"/>
    <x v="709"/>
    <n v="4"/>
    <n v="26"/>
    <n v="1999"/>
    <n v="639"/>
    <s v="jewellery-set/zeneme/zeneme-women-18k-gold-plated-american-diamond-studded-jewellery-set/16114408/buy"/>
    <x v="63"/>
  </r>
  <r>
    <x v="3094"/>
    <x v="889"/>
    <n v="3"/>
    <n v="11"/>
    <n v="2400"/>
    <n v="984"/>
    <s v="toiletry-kit/contacts/contacts-tan-coloured-solid-toiletry-bag/17319746/buy"/>
    <x v="187"/>
  </r>
  <r>
    <x v="1065"/>
    <x v="0"/>
    <n v="4"/>
    <n v="6"/>
    <n v="2799"/>
    <n v="1399"/>
    <s v="handbags/mast--harbour/mast--harbour-beige-animal-textured-structured-satchel/15322780/buy"/>
    <x v="8"/>
  </r>
  <r>
    <x v="900"/>
    <x v="36"/>
    <n v="4.7"/>
    <n v="6"/>
    <n v="4999"/>
    <n v="2749"/>
    <s v="handbags/lavie/lavie-olive-green-solid-structured-handheld-bag/14776276/buy"/>
    <x v="8"/>
  </r>
  <r>
    <x v="1938"/>
    <x v="20"/>
    <n v="2.8"/>
    <n v="8"/>
    <n v="1599"/>
    <n v="559"/>
    <s v="tshirts/herenow/herenow-men-white--red-striped-polo-collar-t-shirt/15610006/buy"/>
    <x v="12"/>
  </r>
  <r>
    <x v="370"/>
    <x v="348"/>
    <n v="4.4000000000000004"/>
    <n v="28"/>
    <n v="1749"/>
    <n v="612"/>
    <s v="shirts/the-indian-garage-co/the-indian-garage-co-men-blue--red-regular-fit-checked-casual-shirt/8910977/buy"/>
    <x v="11"/>
  </r>
  <r>
    <x v="3095"/>
    <x v="50"/>
    <n v="3.9"/>
    <n v="27"/>
    <n v="3999"/>
    <n v="1599"/>
    <s v="tracksuits/hrx-by-hrithik-roshan/hrx-by-hrithik-roshan-edge-lifestyle-women-morikau-rapid-dry-solid-tracksuits/14701730/buy"/>
    <x v="79"/>
  </r>
  <r>
    <x v="1753"/>
    <x v="567"/>
    <n v="3.5"/>
    <n v="216"/>
    <n v="1299"/>
    <n v="584"/>
    <s v="shrug/scorpius/scorpius-women-pink-printed-open-front-shrug/11120368/buy"/>
    <x v="62"/>
  </r>
  <r>
    <x v="3096"/>
    <x v="14"/>
    <n v="4.4000000000000004"/>
    <n v="29"/>
    <n v="3590"/>
    <n v="2692"/>
    <s v="sweaters/mango/mango-women-black--white-checked-pullover/15964084/buy"/>
    <x v="5"/>
  </r>
  <r>
    <x v="3097"/>
    <x v="636"/>
    <n v="3.5"/>
    <n v="4"/>
    <n v="9990"/>
    <n v="4595"/>
    <s v="dresses/chhabra-555/chhabra-555-women-maroon-embellished-georgette-maxi-dress/17844282/buy"/>
    <x v="2"/>
  </r>
  <r>
    <x v="3098"/>
    <x v="502"/>
    <n v="4.2"/>
    <n v="67"/>
    <n v="897"/>
    <n v="765"/>
    <s v="trunk/xyxx/xyxx-men-intellisoft-antimicrobial-micro-modal-pack-of-3-ace-trunks-xytrnk3pck02/1670156/buy"/>
    <x v="57"/>
  </r>
  <r>
    <x v="1696"/>
    <x v="511"/>
    <n v="4.3"/>
    <n v="46"/>
    <n v="2770"/>
    <n v="997"/>
    <s v="casual-shoes/marc-loire/marc-loire-women-woven-design-slip-on-sneakers-/14159852/buy"/>
    <x v="9"/>
  </r>
  <r>
    <x v="2420"/>
    <x v="120"/>
    <n v="4.2"/>
    <n v="127"/>
    <n v="3999"/>
    <n v="1799"/>
    <s v="kurta-sets/indo-era/indo-era-women-mustard-yellow--beige-printed-kurta-with-trousers--dupatta/12564594/buy"/>
    <x v="21"/>
  </r>
  <r>
    <x v="3099"/>
    <x v="440"/>
    <n v="4.5"/>
    <n v="58"/>
    <n v="999"/>
    <n v="599"/>
    <s v="curtains-and-sheers/home-sizzler/home-sizzler-off-white--red-set-of-2-floral-door-curtain/15151378/buy"/>
    <x v="120"/>
  </r>
  <r>
    <x v="3100"/>
    <x v="5"/>
    <n v="3.3"/>
    <n v="4"/>
    <n v="2899"/>
    <n v="1449"/>
    <s v="jeans/roadster/the-roadster-lifestyle-co-women-blue-pure-cotton-high-rise-jogger-jeans/16193658/buy"/>
    <x v="19"/>
  </r>
  <r>
    <x v="551"/>
    <x v="593"/>
    <n v="4.0999999999999996"/>
    <n v="28"/>
    <n v="1499"/>
    <n v="854"/>
    <s v="casual-shoes/bella-toes/bella-toes-women-white--blue-colourblocked-sneakers/17615116/buy"/>
    <x v="9"/>
  </r>
  <r>
    <x v="3101"/>
    <x v="5"/>
    <n v="4.2"/>
    <n v="17"/>
    <n v="3199"/>
    <n v="799"/>
    <s v="shirts/roadster/roadster-x-discovery-adventure-women-maroon-pure-cotton-opaque-casual-shirt/13722936/buy"/>
    <x v="11"/>
  </r>
  <r>
    <x v="3102"/>
    <x v="94"/>
    <n v="3.8"/>
    <n v="124"/>
    <n v="2950"/>
    <n v="944"/>
    <s v="kurtas/ahalyaa/ahalyaa-women-pink-floral-printed-art-silk-anarkali-kurta/15401868/buy"/>
    <x v="1"/>
  </r>
  <r>
    <x v="2988"/>
    <x v="436"/>
    <n v="3.8"/>
    <n v="164"/>
    <n v="2099"/>
    <n v="902"/>
    <s v="dresses/rare/rare-women-beige-printed-maxi-dress/2525399/buy"/>
    <x v="2"/>
  </r>
  <r>
    <x v="3103"/>
    <x v="206"/>
    <n v="4.0999999999999996"/>
    <n v="145"/>
    <n v="2195"/>
    <n v="1536"/>
    <s v="heels/20dresses/20dresses-women-gold-toned-sequinned-block-heels/7438954/buy"/>
    <x v="14"/>
  </r>
  <r>
    <x v="3104"/>
    <x v="707"/>
    <n v="5"/>
    <n v="8"/>
    <n v="5100"/>
    <n v="5100"/>
    <s v="perfume-and-body-mist/paco-rabanne/paco-rabanne-women-olympea-eau-de-parfum-50ml/10303393/buy"/>
    <x v="15"/>
  </r>
  <r>
    <x v="3105"/>
    <x v="650"/>
    <n v="4.0999999999999996"/>
    <n v="54"/>
    <n v="1499"/>
    <n v="1499"/>
    <s v="track-pants/kook-n-keech-marvel-teens/kook-n-keech-marvel-teens-black-girls-pure-cotton-side-stripe-joggers/14496018/buy"/>
    <x v="23"/>
  </r>
  <r>
    <x v="3106"/>
    <x v="95"/>
    <n v="4.3"/>
    <n v="22"/>
    <n v="1199"/>
    <n v="466"/>
    <s v="earrings/yellow-chimes/yellow-chimes-silver-toned-contemporary-drop-earrings/16346004/buy"/>
    <x v="10"/>
  </r>
  <r>
    <x v="3107"/>
    <x v="435"/>
    <n v="4.4000000000000004"/>
    <n v="19"/>
    <n v="799"/>
    <n v="279"/>
    <s v="tshirts/kook-n-keech-marvel/kook-n-keech-marvel-women-white-cotton-captain-america-printed-t-shirt/14848170/buy"/>
    <x v="12"/>
  </r>
  <r>
    <x v="507"/>
    <x v="195"/>
    <n v="4.4000000000000004"/>
    <n v="79"/>
    <n v="2499"/>
    <n v="2124"/>
    <s v="trousers/louis-philippe/louis-philippe-men-black-slim-fit-solid-formal-trousers/10809422/buy"/>
    <x v="27"/>
  </r>
  <r>
    <x v="3108"/>
    <x v="94"/>
    <n v="3.9"/>
    <n v="34"/>
    <n v="4650"/>
    <n v="1581"/>
    <s v="kurta-sets/ahalyaa/ahalyaa-girls-red--gold-toned-paisley-printed-empire-anarkali-foil-pure-cotton-kurta/14169120/buy"/>
    <x v="21"/>
  </r>
  <r>
    <x v="1375"/>
    <x v="83"/>
    <n v="4.5"/>
    <n v="129"/>
    <n v="689"/>
    <n v="689"/>
    <s v="handkerchief/allen-solly/allen-solly-men-pack-of-6-navy-blue-solid-handkerchief-gift-set/13468054/buy"/>
    <x v="103"/>
  </r>
  <r>
    <x v="541"/>
    <x v="28"/>
    <n v="4.2"/>
    <n v="19"/>
    <n v="1898"/>
    <n v="759"/>
    <s v="jeans/harvard/harvard-women-blue-slim-fit-light-fade-stretchable-jeans/15045768/buy"/>
    <x v="19"/>
  </r>
  <r>
    <x v="3109"/>
    <x v="73"/>
    <n v="4.2"/>
    <n v="183"/>
    <n v="399"/>
    <n v="399"/>
    <s v="highlighter-and-blush/sugar/sugar-contour-de-force-mini-highlighter---03-metal-medal---4-g/14457186/buy"/>
    <x v="31"/>
  </r>
  <r>
    <x v="3110"/>
    <x v="3"/>
    <n v="4.0999999999999996"/>
    <n v="358"/>
    <n v="1299"/>
    <n v="714"/>
    <s v="tops/tokyo-talkies/tokyo-talkies-women-pink--navy-blue-embroidered-peplum-top/11330252/buy"/>
    <x v="3"/>
  </r>
  <r>
    <x v="2068"/>
    <x v="13"/>
    <n v="4.0999999999999996"/>
    <n v="186"/>
    <n v="1599"/>
    <n v="719"/>
    <s v="sweatshirts/highlander/highlander-men-black-colourblocked-hooded-sweatshirt/15907508/buy"/>
    <x v="18"/>
  </r>
  <r>
    <x v="501"/>
    <x v="234"/>
    <n v="4.3"/>
    <n v="527"/>
    <n v="1890"/>
    <n v="604"/>
    <s v="bangle/rubans/rubans-set-of-2-gold-plated--white-pearl-studded-filgree-handcrafted-bangles/12672454/buy"/>
    <x v="64"/>
  </r>
  <r>
    <x v="1888"/>
    <x v="511"/>
    <n v="3.9"/>
    <n v="8"/>
    <n v="2699"/>
    <n v="998"/>
    <s v="casual-shoes/marc-loire/marc-loire-women-purple-woven-design-slip-on-sneakers/16936846/buy"/>
    <x v="9"/>
  </r>
  <r>
    <x v="1430"/>
    <x v="268"/>
    <n v="3.9"/>
    <n v="28"/>
    <n v="3995"/>
    <n v="838"/>
    <s v="sandals/provogue/provogue-men-tan--black-comfort-sandals/15584290/buy"/>
    <x v="89"/>
  </r>
  <r>
    <x v="3111"/>
    <x v="237"/>
    <n v="4.5999999999999996"/>
    <n v="87"/>
    <n v="2450"/>
    <n v="2450"/>
    <s v="lipstick/mac/mac-powder-kiss-liquid-lipcolour---more-the-mehr-ier-990-5-ml/11250932/buy"/>
    <x v="60"/>
  </r>
  <r>
    <x v="3112"/>
    <x v="792"/>
    <n v="3.8"/>
    <n v="4"/>
    <n v="2119"/>
    <n v="572"/>
    <s v="track-pants/maniac/maniac-men-black--grey-colourblocked-slim-fit-pure-cotton-joggers/16562264/buy"/>
    <x v="23"/>
  </r>
  <r>
    <x v="3113"/>
    <x v="890"/>
    <n v="3.8"/>
    <n v="89"/>
    <n v="2499"/>
    <n v="1049"/>
    <s v="dresses/panit/panit-women-rose-solid-midi-wrap-dress-with-belt/12394618/buy"/>
    <x v="2"/>
  </r>
  <r>
    <x v="3114"/>
    <x v="629"/>
    <n v="3.8"/>
    <n v="21"/>
    <n v="999"/>
    <n v="499"/>
    <s v="bra/lebami/lebami-black-bralette-bra/17430060/buy"/>
    <x v="50"/>
  </r>
  <r>
    <x v="173"/>
    <x v="163"/>
    <n v="3.6"/>
    <n v="616"/>
    <n v="3495"/>
    <n v="749"/>
    <s v="casual-shoes/afrojack/afrojack-men-blue-slip-on-sneakers/11247180/buy"/>
    <x v="9"/>
  </r>
  <r>
    <x v="3115"/>
    <x v="203"/>
    <n v="4.8"/>
    <n v="5"/>
    <n v="3299"/>
    <n v="1286"/>
    <s v="kurta-sets/inddus/inddus-solid-silk-blend-kurta-set/16504528/buy"/>
    <x v="21"/>
  </r>
  <r>
    <x v="3116"/>
    <x v="5"/>
    <n v="4.0999999999999996"/>
    <n v="201"/>
    <n v="1299"/>
    <n v="649"/>
    <s v="shirts/roadster/roadster-women-peach-coloured-boxy-solid-pure-cotton-high-low-casual-shirt/13398946/buy"/>
    <x v="11"/>
  </r>
  <r>
    <x v="2294"/>
    <x v="162"/>
    <n v="4.3"/>
    <n v="16"/>
    <n v="999"/>
    <n v="799"/>
    <s v="heels/shezone/shezone-women-copper-toned--silver-toned-embellished-party-kitten-heels/16222184/buy"/>
    <x v="14"/>
  </r>
  <r>
    <x v="3117"/>
    <x v="20"/>
    <n v="4.3"/>
    <n v="9"/>
    <n v="1799"/>
    <n v="899"/>
    <s v="track-pants/herenow/herenow-men-black-typography-printed-pure-cotton-joggers-/17111080/buy"/>
    <x v="23"/>
  </r>
  <r>
    <x v="3118"/>
    <x v="891"/>
    <n v="3.7"/>
    <n v="78"/>
    <n v="799"/>
    <n v="511"/>
    <s v="trimmer/syska/syska-pink-ft006-runtime-400-min-trimmer-for-women/16288236/buy"/>
    <x v="170"/>
  </r>
  <r>
    <x v="3119"/>
    <x v="20"/>
    <n v="4.5999999999999996"/>
    <n v="18"/>
    <n v="799"/>
    <n v="359"/>
    <s v="leggings/herenow/herenow-women-orange-solid-three-fourth-length-leggings/17768652/buy"/>
    <x v="48"/>
  </r>
  <r>
    <x v="645"/>
    <x v="21"/>
    <n v="5"/>
    <n v="1"/>
    <n v="3499"/>
    <n v="1574"/>
    <s v="heels/anouk/anouk-women-black-embellished-wedges/16247380/buy"/>
    <x v="14"/>
  </r>
  <r>
    <x v="3120"/>
    <x v="241"/>
    <n v="4.7"/>
    <n v="15"/>
    <n v="499"/>
    <n v="499"/>
    <s v="heels/walkway/walkway-brown-wedge-heels/17174228/buy"/>
    <x v="14"/>
  </r>
  <r>
    <x v="411"/>
    <x v="282"/>
    <n v="4.2"/>
    <n v="821"/>
    <n v="2999"/>
    <n v="989"/>
    <s v="kurtas/ishin/ishin-women-pink--white-printed-straight-kurta/11740792/buy"/>
    <x v="1"/>
  </r>
  <r>
    <x v="3121"/>
    <x v="141"/>
    <n v="4.3"/>
    <n v="15"/>
    <n v="1499"/>
    <n v="599"/>
    <s v="curtains-and-sheers/aura/aura-beige--teal-green-leaf-patterned-window-curtain/13803484/buy"/>
    <x v="120"/>
  </r>
  <r>
    <x v="292"/>
    <x v="82"/>
    <n v="3.8"/>
    <n v="32"/>
    <n v="2699"/>
    <n v="1079"/>
    <s v="shirts/pepe-jeans/pepe-jeans-men-blue--green-regular-fit-striped-casual-shirt/11247442/buy"/>
    <x v="11"/>
  </r>
  <r>
    <x v="3122"/>
    <x v="892"/>
    <n v="3.4"/>
    <n v="14"/>
    <n v="599"/>
    <n v="374"/>
    <s v="learning-and-development-toys/chocozone/-chocozone--kids-black-re-writable-lcd-e-pad-digital-notepad/17952252/buy"/>
    <x v="188"/>
  </r>
  <r>
    <x v="3123"/>
    <x v="51"/>
    <n v="4.8"/>
    <n v="10"/>
    <n v="1099"/>
    <n v="494"/>
    <s v="tshirts/sassafras/sassafras-women-pretty-pink-solid-zoom-friendly-collar-tshirt/17511638/buy"/>
    <x v="12"/>
  </r>
  <r>
    <x v="133"/>
    <x v="157"/>
    <n v="4.4000000000000004"/>
    <n v="5"/>
    <n v="1899"/>
    <n v="664"/>
    <s v="shirts/kook-n-keech/kook-n-keech-men-black-printed-mandarin-collar-pure-cotton-casual-shirt/15088594/buy"/>
    <x v="11"/>
  </r>
  <r>
    <x v="3124"/>
    <x v="18"/>
    <n v="3.6"/>
    <n v="7"/>
    <n v="3798"/>
    <n v="1974"/>
    <s v="lehenga-choli/tikhi-imli/tikhi-imli-attractive-lime-green-embellished-ready-to-wear-lehenga-choli-with-dupatta/15040116/buy"/>
    <x v="59"/>
  </r>
  <r>
    <x v="229"/>
    <x v="5"/>
    <n v="4"/>
    <n v="10"/>
    <n v="699"/>
    <n v="419"/>
    <s v="tshirts/roadster/roadster-men-white--blue-colourblocked-t-shirt/16998378/buy"/>
    <x v="12"/>
  </r>
  <r>
    <x v="2320"/>
    <x v="893"/>
    <n v="4.5"/>
    <n v="11"/>
    <n v="2340"/>
    <n v="1380"/>
    <s v="kurta-sets/bavaria/bavaria-women-black-striped-angrakha-kurta-with-palazzos/17070884/buy"/>
    <x v="21"/>
  </r>
  <r>
    <x v="3125"/>
    <x v="176"/>
    <n v="4.7"/>
    <n v="29"/>
    <n v="4799"/>
    <n v="3599"/>
    <s v="handbags/united-colors-of-benetton/united-colors-of-benetton-brown--black-colourblocked-shoulder-bag/14312724/buy"/>
    <x v="8"/>
  </r>
  <r>
    <x v="3126"/>
    <x v="790"/>
    <n v="4.5"/>
    <n v="42"/>
    <n v="1299"/>
    <n v="584"/>
    <s v="tshirts/difference-of-opinion/difference-of-opinion-women-mustard-yellow-printed-loose-pure-cotton-t-shirt/15326174/buy"/>
    <x v="12"/>
  </r>
  <r>
    <x v="3127"/>
    <x v="477"/>
    <n v="4.3"/>
    <n v="59"/>
    <n v="1999"/>
    <n v="799"/>
    <s v="handbags/leather-world/leather-world-unisex-black-solid-messenger-sling-bag/11557750/buy"/>
    <x v="8"/>
  </r>
  <r>
    <x v="165"/>
    <x v="247"/>
    <n v="4.0999999999999996"/>
    <n v="151"/>
    <n v="2695"/>
    <n v="1670"/>
    <s v="watches/timex/timex-men-black-analogue-watch-tweg17106/7478277/buy"/>
    <x v="39"/>
  </r>
  <r>
    <x v="3128"/>
    <x v="50"/>
    <n v="4.3"/>
    <n v="527"/>
    <n v="3999"/>
    <n v="2399"/>
    <s v="jackets/hrx-by-hrithik-roshan/hrx-by-hrithik-roshan-women-black-solid-bomber/4453374/buy"/>
    <x v="36"/>
  </r>
  <r>
    <x v="3129"/>
    <x v="239"/>
    <n v="4.0999999999999996"/>
    <n v="266"/>
    <n v="1999"/>
    <n v="599"/>
    <s v="tshirts/hellcat/hellcat-boys-pack-2-green-pink-typography-printed-t-shirt/15354574/buy"/>
    <x v="12"/>
  </r>
  <r>
    <x v="3130"/>
    <x v="0"/>
    <n v="4.5"/>
    <n v="13"/>
    <n v="2499"/>
    <n v="1249"/>
    <s v="shirts/mast--harbour/mast--harbour-men-blue-tartan-checks-checked-cotton-linen-casual-shirt/14885674/buy"/>
    <x v="11"/>
  </r>
  <r>
    <x v="3131"/>
    <x v="76"/>
    <n v="3.9"/>
    <n v="14"/>
    <n v="1390"/>
    <n v="1042"/>
    <s v="dresses/urbanic/urbanic-women-yellow--red-floral-dress/15847150/buy"/>
    <x v="2"/>
  </r>
  <r>
    <x v="192"/>
    <x v="36"/>
    <n v="4.5"/>
    <n v="57"/>
    <n v="2299"/>
    <n v="1264"/>
    <s v="handbags/lavie/lavie-women-green-solid-sling-bag/10315479/buy"/>
    <x v="8"/>
  </r>
  <r>
    <x v="3132"/>
    <x v="123"/>
    <n v="3.8"/>
    <n v="33"/>
    <n v="1999"/>
    <n v="999"/>
    <s v="kurtas/libas/libas-women-sea-green--maroon-ethnic-motifs-printed-chanderi-silk-kurta/15055162/buy"/>
    <x v="1"/>
  </r>
  <r>
    <x v="3133"/>
    <x v="323"/>
    <n v="4.5"/>
    <n v="35"/>
    <n v="1999"/>
    <n v="999"/>
    <s v="flip-flops/kazarmax/kazarmax-women-pink--blue-printed-clogs/14567580/buy"/>
    <x v="0"/>
  </r>
  <r>
    <x v="3134"/>
    <x v="894"/>
    <n v="4.5999999999999996"/>
    <n v="18"/>
    <n v="4863"/>
    <n v="1993"/>
    <s v="handbags/zouk/zouk-women-navy-blue--brown-floral-structured-bag/16042704/buy"/>
    <x v="8"/>
  </r>
  <r>
    <x v="3135"/>
    <x v="245"/>
    <n v="4.5"/>
    <n v="79"/>
    <n v="3599"/>
    <n v="1979"/>
    <s v="handbags/caprese/caprese-brown-textured-pu-structured-sling-bag-with-cut-work/14035874/buy"/>
    <x v="8"/>
  </r>
  <r>
    <x v="1221"/>
    <x v="83"/>
    <n v="3.9"/>
    <n v="8"/>
    <n v="2599"/>
    <n v="1949"/>
    <s v="handbags/allen-solly/allen-solly-yellow-pu-structured-satchel/16957258/buy"/>
    <x v="8"/>
  </r>
  <r>
    <x v="3136"/>
    <x v="602"/>
    <n v="4.5"/>
    <n v="21"/>
    <n v="3629"/>
    <n v="1016"/>
    <s v="sarees/aarika/aarika-girls-maroon--grey-embellished-sequinned-ruffled-ready-to-wear-saree/15936242/buy"/>
    <x v="16"/>
  </r>
  <r>
    <x v="3137"/>
    <x v="319"/>
    <n v="4.5"/>
    <n v="63"/>
    <n v="3070"/>
    <n v="3070"/>
    <s v="sarees/suta/suta-maroon-embellished-sequinned-pure-cotton-saree/15244018/buy"/>
    <x v="16"/>
  </r>
  <r>
    <x v="3138"/>
    <x v="433"/>
    <n v="4.5"/>
    <n v="88"/>
    <n v="1950"/>
    <n v="390"/>
    <s v="earrings/ami/ami-set-of-5-gold-toned--silver-toned-circular-half-hoop-earrings/14731092/buy"/>
    <x v="10"/>
  </r>
  <r>
    <x v="1627"/>
    <x v="562"/>
    <n v="4.0999999999999996"/>
    <n v="19"/>
    <n v="1999"/>
    <n v="719"/>
    <s v="tunics/myshka/myshka-green--white-printed-tunic/17136960/buy"/>
    <x v="145"/>
  </r>
  <r>
    <x v="3139"/>
    <x v="90"/>
    <n v="4.2"/>
    <n v="40"/>
    <n v="130"/>
    <n v="109"/>
    <s v="shampoo-and-conditioner/wow-skin-science/wow-skin-science-green-tea--tea-tree-anti-dandruff-conditioner---100-ml/17021194/buy"/>
    <x v="123"/>
  </r>
  <r>
    <x v="3140"/>
    <x v="850"/>
    <n v="4.4000000000000004"/>
    <n v="133"/>
    <n v="179"/>
    <n v="179"/>
    <s v="tshirts/pantaloons-baby/pantaloons-baby-girls-blue--pink-printed-round-neck-t-shirt/14120112/buy"/>
    <x v="12"/>
  </r>
  <r>
    <x v="508"/>
    <x v="1"/>
    <n v="3.3"/>
    <n v="6"/>
    <n v="2599"/>
    <n v="2079"/>
    <s v="kurtas/biba/biba-women-black--pink-ethnic-motifs-printed-front-slit-a-line-kurta/13446596/buy"/>
    <x v="1"/>
  </r>
  <r>
    <x v="821"/>
    <x v="154"/>
    <n v="3.7"/>
    <n v="7"/>
    <n v="2799"/>
    <n v="1595"/>
    <s v="dresses/athena/athena-women-stylish-black-floral-volume-play-dress/17142478/buy"/>
    <x v="2"/>
  </r>
  <r>
    <x v="135"/>
    <x v="3"/>
    <n v="3.8"/>
    <n v="10"/>
    <n v="1099"/>
    <n v="527"/>
    <s v="tops/tokyo-talkies/tokyo-talkies-women-stylish-black-solid-top/17442648/buy"/>
    <x v="3"/>
  </r>
  <r>
    <x v="3141"/>
    <x v="895"/>
    <n v="4.7"/>
    <n v="19"/>
    <n v="1150"/>
    <n v="460"/>
    <s v="face-serum-and-gel/prolixr/prolixr-set-of-2-reverse-pigmentation---foaming-cleanser--exfoliating-serum/16648394/buy"/>
    <x v="86"/>
  </r>
  <r>
    <x v="2848"/>
    <x v="5"/>
    <n v="3.9"/>
    <n v="18"/>
    <n v="4999"/>
    <n v="1749"/>
    <s v="jackets/roadster/roadster-women-maroon-solid-tailored-jacket-with-detachable-sleeves/14356190/buy"/>
    <x v="36"/>
  </r>
  <r>
    <x v="333"/>
    <x v="160"/>
    <n v="4"/>
    <n v="41"/>
    <n v="2599"/>
    <n v="987"/>
    <s v="kurta-sets/street-9/street-9-women-green-printed-kurta-with-trousers/13716126/buy"/>
    <x v="21"/>
  </r>
  <r>
    <x v="3142"/>
    <x v="157"/>
    <n v="4"/>
    <n v="11"/>
    <n v="1699"/>
    <n v="509"/>
    <s v="flats/kook-n-keech/kook-n-keech-women-coral-orange-knot-detail-open-toe-flats/14880730/buy"/>
    <x v="28"/>
  </r>
  <r>
    <x v="173"/>
    <x v="205"/>
    <n v="3.8"/>
    <n v="40"/>
    <n v="899"/>
    <n v="874"/>
    <s v="casual-shoes/fausto/fausto-men-grey-slip-on-sneakers/9685889/buy"/>
    <x v="9"/>
  </r>
  <r>
    <x v="346"/>
    <x v="261"/>
    <n v="4.3"/>
    <n v="6"/>
    <n v="4999"/>
    <n v="1799"/>
    <s v="kurta-sets/varanga/varanga-women-peach-coloured-ethnic-motifs-printed-gotta-patti-cotton-kurta-set/17412660/buy"/>
    <x v="21"/>
  </r>
  <r>
    <x v="822"/>
    <x v="21"/>
    <n v="4.2"/>
    <n v="5"/>
    <n v="4199"/>
    <n v="1469"/>
    <s v="lehenga-choli/anouk/anouk-mustard-yellow--pink-embroidered-ready-to-wear-fusion-lehenga--blouse-with-dupatta/15582368/buy"/>
    <x v="59"/>
  </r>
  <r>
    <x v="348"/>
    <x v="896"/>
    <n v="4.3"/>
    <n v="978"/>
    <n v="1599"/>
    <n v="991"/>
    <s v="night-suits/claura/claura-women-yellow--white-printed-night-suit-cot-108-yellow-lt/7487820/buy"/>
    <x v="29"/>
  </r>
  <r>
    <x v="3143"/>
    <x v="897"/>
    <n v="3.9"/>
    <n v="34"/>
    <n v="1799"/>
    <n v="323"/>
    <s v="necklace-and-chains/vembley/vembley-set-of-2-gold-plated-necklaces/16953988/buy"/>
    <x v="82"/>
  </r>
  <r>
    <x v="3144"/>
    <x v="89"/>
    <n v="4.2"/>
    <n v="41"/>
    <n v="999"/>
    <n v="349"/>
    <s v="tops/dressberry/dressberry-blue-solid-sustainable--recycled-slit-sleeves-top/14219844/buy"/>
    <x v="3"/>
  </r>
  <r>
    <x v="3145"/>
    <x v="230"/>
    <n v="4.5"/>
    <n v="287"/>
    <n v="6099"/>
    <n v="853"/>
    <s v="sarees/mitera/mitera-black--orange-silk-cotton-kutchi-embroidered-saree/12679518/buy"/>
    <x v="16"/>
  </r>
  <r>
    <x v="3146"/>
    <x v="898"/>
    <n v="4.5999999999999996"/>
    <n v="45"/>
    <n v="398"/>
    <n v="298"/>
    <s v="deodorant/secret-temptation/secret-temptation-women-set-of-2-mystery-deodorants/10259915/buy"/>
    <x v="55"/>
  </r>
  <r>
    <x v="3147"/>
    <x v="3"/>
    <n v="4.4000000000000004"/>
    <n v="109"/>
    <n v="699"/>
    <n v="314"/>
    <s v="tshirts/tokyo-talkies/tokyo-talkies-women-grey-melange-high-neck-t-shirt/14537108/buy"/>
    <x v="12"/>
  </r>
  <r>
    <x v="3148"/>
    <x v="899"/>
    <n v="4"/>
    <n v="279"/>
    <n v="1299"/>
    <n v="402"/>
    <s v="watches/swadesi-stuff/swadesi-stuff-boys-green-digital-watch-sds-77/12844352/buy"/>
    <x v="39"/>
  </r>
  <r>
    <x v="3149"/>
    <x v="151"/>
    <n v="4.5999999999999996"/>
    <n v="8"/>
    <n v="25297"/>
    <n v="25297"/>
    <s v="watch-gift-set/daniel-wellington/daniel-wellington-women-black--rose-gold-watch-gift-set-dw00501332/16465232/buy"/>
    <x v="189"/>
  </r>
  <r>
    <x v="3150"/>
    <x v="209"/>
    <n v="4.5"/>
    <n v="14"/>
    <n v="1299"/>
    <n v="779"/>
    <s v="tops/harpa/harpa-burgundy-high-neck-studded-top-with-cut-out-detail/17301616/buy"/>
    <x v="3"/>
  </r>
  <r>
    <x v="3151"/>
    <x v="20"/>
    <n v="4.2"/>
    <n v="100"/>
    <n v="3199"/>
    <n v="1279"/>
    <s v="trousers/herenow/herenow-men-navy-blue-joggers-trousers/13767592/buy"/>
    <x v="27"/>
  </r>
  <r>
    <x v="3152"/>
    <x v="277"/>
    <n v="4"/>
    <n v="82"/>
    <n v="999"/>
    <n v="589"/>
    <s v="lingerie-set/prettycat/prettycat-black-striped-pushup-bikini-set-pc-set-5120a-blk-30b/16310164/buy"/>
    <x v="61"/>
  </r>
  <r>
    <x v="183"/>
    <x v="78"/>
    <n v="4.3"/>
    <n v="52"/>
    <n v="1599"/>
    <n v="639"/>
    <s v="trousers/shae-by-sassafras/shae-by-sassafras-women-brown-embroidered-parallel-trousers/15956912/buy"/>
    <x v="27"/>
  </r>
  <r>
    <x v="1868"/>
    <x v="153"/>
    <n v="5"/>
    <n v="2"/>
    <n v="999"/>
    <n v="449"/>
    <s v="nightdress/etc/etc-grey-melange-printed-nightdress/15043940/buy"/>
    <x v="100"/>
  </r>
  <r>
    <x v="1137"/>
    <x v="686"/>
    <n v="4.7"/>
    <n v="6"/>
    <n v="1499"/>
    <n v="524"/>
    <s v="flip-flops/elle/elle-women-nude-coloured-printed-sliders/16051260/buy"/>
    <x v="0"/>
  </r>
  <r>
    <x v="3153"/>
    <x v="514"/>
    <n v="4"/>
    <n v="2"/>
    <n v="265"/>
    <n v="212"/>
    <s v="mask-and-peel/joy/joy-revivify-activated-charcoal-deep-detoxifying--purifying-face-mask---250-g/18151366/buy"/>
    <x v="117"/>
  </r>
  <r>
    <x v="125"/>
    <x v="36"/>
    <n v="4.5"/>
    <n v="203"/>
    <n v="4490"/>
    <n v="2469"/>
    <s v="handbags/lavie/lavie-brown-solid-shoulder-bag/11057434/buy"/>
    <x v="8"/>
  </r>
  <r>
    <x v="3154"/>
    <x v="472"/>
    <n v="4"/>
    <n v="27"/>
    <n v="1999"/>
    <n v="1499"/>
    <s v="handbags/anekaant/anekaant-off-white-embellished-sling-bag/14167572/buy"/>
    <x v="8"/>
  </r>
  <r>
    <x v="1567"/>
    <x v="900"/>
    <n v="3.4"/>
    <n v="95"/>
    <n v="1699"/>
    <n v="849"/>
    <s v="shrug/color-cocktail/color-cocktail-women-taupe-solid-open-front-shrug/14058100/buy"/>
    <x v="62"/>
  </r>
  <r>
    <x v="3155"/>
    <x v="76"/>
    <n v="4.4000000000000004"/>
    <n v="58"/>
    <n v="890"/>
    <n v="801"/>
    <s v="tops/urbanic/urbanic-black--pink-floral-woven-design-halter-neck-styled-back-crop-top/15083612/buy"/>
    <x v="3"/>
  </r>
  <r>
    <x v="3156"/>
    <x v="78"/>
    <n v="4.2"/>
    <n v="89"/>
    <n v="1899"/>
    <n v="759"/>
    <s v="kurtas/shae-by-sassafras/shae-by-sassafras-women-mustard-yellow--golden-chevron-print-kurta/13845686/buy"/>
    <x v="1"/>
  </r>
  <r>
    <x v="3157"/>
    <x v="766"/>
    <n v="4.3"/>
    <n v="107"/>
    <n v="1899"/>
    <n v="1044"/>
    <s v="dungarees/nifty/nifty-women-navy-blue-slim-fit-solid-dungarees/10669270/buy"/>
    <x v="124"/>
  </r>
  <r>
    <x v="1153"/>
    <x v="164"/>
    <n v="4.5"/>
    <n v="14"/>
    <n v="999"/>
    <n v="499"/>
    <s v="leggings/kryptic/kryptic-women-green-solid-ankle-length-leggings/16160226/buy"/>
    <x v="48"/>
  </r>
  <r>
    <x v="3158"/>
    <x v="132"/>
    <n v="4.2"/>
    <n v="158"/>
    <n v="799"/>
    <n v="719"/>
    <s v="sweatshirts/domyos-by-decathlon/domyos-by-decathlon-men-charcoal-solid-gym-sweatshirt-100/12946764/buy"/>
    <x v="18"/>
  </r>
  <r>
    <x v="46"/>
    <x v="170"/>
    <n v="4.0999999999999996"/>
    <n v="21"/>
    <n v="2599"/>
    <n v="753"/>
    <s v="shirts/spykar/spykar-men-blue--white-slim-fit-checked-casual-shirt/7856787/buy"/>
    <x v="11"/>
  </r>
  <r>
    <x v="3159"/>
    <x v="580"/>
    <n v="3.9"/>
    <n v="21"/>
    <n v="999"/>
    <n v="749"/>
    <s v="palazzos/clora-creation/clora-creation-women-white-self-design-cotton-palazzos/17752444/buy"/>
    <x v="44"/>
  </r>
  <r>
    <x v="3160"/>
    <x v="901"/>
    <n v="4.4000000000000004"/>
    <n v="88"/>
    <n v="1649"/>
    <n v="1154"/>
    <s v="diwan-set/salona-bichona/salona-bichona-set-of-8-yellow--turquoise-blue-floral-printed-diwan-set/13232624/buy"/>
    <x v="190"/>
  </r>
  <r>
    <x v="3161"/>
    <x v="89"/>
    <n v="4.4000000000000004"/>
    <n v="7"/>
    <n v="1899"/>
    <n v="474"/>
    <s v="bra/dressberry/dressberry-pack-of-2-solid-everyday-bra/15549700/buy"/>
    <x v="50"/>
  </r>
  <r>
    <x v="127"/>
    <x v="428"/>
    <n v="4.0999999999999996"/>
    <n v="45"/>
    <n v="3889"/>
    <n v="738"/>
    <s v="casual-shoes/john-karsun/john-karsun-men-brown-loafers/11183176/buy"/>
    <x v="9"/>
  </r>
  <r>
    <x v="3162"/>
    <x v="196"/>
    <n v="4.8"/>
    <n v="5"/>
    <n v="7999"/>
    <n v="4799"/>
    <s v="suits/peter-england-elite/peter-england-elite-men-navy-blue--blue-self-design-slim-fit-2-piece-bandhgala-formal-suit/15689410/buy"/>
    <x v="97"/>
  </r>
  <r>
    <x v="3163"/>
    <x v="902"/>
    <n v="4.4000000000000004"/>
    <n v="68"/>
    <n v="4500"/>
    <n v="1450"/>
    <s v="skirts/studio-shringaar/studio-shringaar-yellow-floral-printed-organza-skirt/15132500/buy"/>
    <x v="38"/>
  </r>
  <r>
    <x v="3164"/>
    <x v="903"/>
    <n v="4.5999999999999996"/>
    <n v="39"/>
    <n v="349"/>
    <n v="349"/>
    <s v="face-wash-and-cleanser/be-bodywise/be-bodywise-1-salicylic-acid-anti-acne-foaming-face-wash---120-ml/16705592/buy"/>
    <x v="45"/>
  </r>
  <r>
    <x v="3165"/>
    <x v="50"/>
    <n v="4.2"/>
    <n v="25"/>
    <n v="3099"/>
    <n v="1084"/>
    <s v="backpacks/hrx-by-hrithik-roshan/hrx-by-hrithik-roshan-unisex-navy-blue-cricketer-backpack-cum-duffel-bag/14061160/buy"/>
    <x v="37"/>
  </r>
  <r>
    <x v="2061"/>
    <x v="5"/>
    <n v="4.4000000000000004"/>
    <n v="10"/>
    <n v="2399"/>
    <n v="959"/>
    <s v="jeans/roadster/roadster-women-pink-boyfriend-fit-high-rise-stretchable-jeans/14954374/buy"/>
    <x v="19"/>
  </r>
  <r>
    <x v="248"/>
    <x v="904"/>
    <n v="4.7"/>
    <n v="3"/>
    <n v="2499"/>
    <n v="1749"/>
    <s v="kurta-sets/saaki/saaki-women-brown-chanderi-cotton-kurta-with-trousers/14701410/buy"/>
    <x v="21"/>
  </r>
  <r>
    <x v="2220"/>
    <x v="341"/>
    <n v="4.4000000000000004"/>
    <n v="15"/>
    <n v="4895"/>
    <n v="3916"/>
    <s v="watches/casio/casio-youth-analog-men-black-analogue-watch-ad213-mcw-100h-1a3vdf/1647807/buy"/>
    <x v="39"/>
  </r>
  <r>
    <x v="3166"/>
    <x v="905"/>
    <n v="4.5"/>
    <n v="19"/>
    <n v="2399"/>
    <n v="1919"/>
    <s v="bra/parfait/parfait-peach-coloured-lace-non-wired-non-padded-bralette-p5482/13558966/buy"/>
    <x v="50"/>
  </r>
  <r>
    <x v="3167"/>
    <x v="694"/>
    <n v="4.3"/>
    <n v="16"/>
    <n v="4999"/>
    <n v="2999"/>
    <s v="heels/nr-by-nidhi-rathi/nr-by-nidhi-rathi-women-red-velvet-ethnic-wedge-sandals/15666752/buy"/>
    <x v="14"/>
  </r>
  <r>
    <x v="40"/>
    <x v="34"/>
    <n v="4.2"/>
    <n v="14"/>
    <n v="2199"/>
    <n v="1253"/>
    <s v="shirts/wrogn/wrogn-men-yellow-solid-slim-fit-pure-cotton-casual-shirt/16106778/buy"/>
    <x v="11"/>
  </r>
  <r>
    <x v="3168"/>
    <x v="44"/>
    <n v="4.7"/>
    <n v="35"/>
    <n v="1999"/>
    <n v="899"/>
    <s v="belts/pacific-gold/pacific-gold-men-black-leather-solid-belt/7806667/buy"/>
    <x v="22"/>
  </r>
  <r>
    <x v="3151"/>
    <x v="13"/>
    <n v="3.7"/>
    <n v="38"/>
    <n v="1549"/>
    <n v="743"/>
    <s v="trousers/highlander/highlander-men-taupe-joggers-trousers/16519874/buy"/>
    <x v="27"/>
  </r>
  <r>
    <x v="3169"/>
    <x v="53"/>
    <n v="3.5"/>
    <n v="11"/>
    <n v="4499"/>
    <n v="1349"/>
    <s v="casual-shoes/fentacia/fentacia-men-black-zipper-boots/16830302/buy"/>
    <x v="9"/>
  </r>
  <r>
    <x v="3170"/>
    <x v="34"/>
    <n v="4.4000000000000004"/>
    <n v="92"/>
    <n v="1799"/>
    <n v="629"/>
    <s v="wallets/wrogn/wrogn-men-black-self-design-zip-around-wallet/12665486/buy"/>
    <x v="25"/>
  </r>
  <r>
    <x v="3171"/>
    <x v="82"/>
    <n v="4.4000000000000004"/>
    <n v="154"/>
    <n v="349"/>
    <n v="296"/>
    <s v="briefs/pepe-jeans/pepe-jeans-men-navy-blue-solid-briefs-8904311302315/8936639/buy"/>
    <x v="33"/>
  </r>
  <r>
    <x v="3172"/>
    <x v="417"/>
    <n v="4"/>
    <n v="4100"/>
    <n v="170"/>
    <n v="161"/>
    <s v="foundation-and-primer/lakme/lakme-9-to-5-weightless-mousse-foundation---beige-vanilla-6g/4328714/buy"/>
    <x v="35"/>
  </r>
  <r>
    <x v="3173"/>
    <x v="70"/>
    <n v="4.4000000000000004"/>
    <n v="125"/>
    <n v="459"/>
    <n v="459"/>
    <s v="lounge-tshirts/jockey/jockey-men-red-solid-round-neck-lounge-t-shirt/11444004/buy"/>
    <x v="66"/>
  </r>
  <r>
    <x v="3174"/>
    <x v="50"/>
    <n v="4.4000000000000004"/>
    <n v="97"/>
    <n v="1499"/>
    <n v="974"/>
    <s v="bra/hrx-by-hrithik-roshan/hrx-by-hrithik-roshan-blue-self-striped-non-wired-rapid-dry-antimicrobial-yoga-workout-bra/12790280/buy"/>
    <x v="50"/>
  </r>
  <r>
    <x v="2298"/>
    <x v="5"/>
    <n v="4"/>
    <n v="73"/>
    <n v="999"/>
    <n v="299"/>
    <s v="briefs/roadster/roadster-women-pack-of-3-bikini-briefs-rdst-prt-bik-new-009/14885338/buy"/>
    <x v="33"/>
  </r>
  <r>
    <x v="1330"/>
    <x v="906"/>
    <n v="4.3"/>
    <n v="19"/>
    <n v="899"/>
    <n v="809"/>
    <s v="tshirts/classic-polo/classic-polo-men-white-polo-collar-t-shirt/15478542/buy"/>
    <x v="12"/>
  </r>
  <r>
    <x v="3175"/>
    <x v="512"/>
    <n v="4.8"/>
    <n v="26"/>
    <n v="2299"/>
    <n v="2299"/>
    <s v="flip-flops/skechers/skechers-girls-black--pink-solid-clogs/14088010/buy"/>
    <x v="0"/>
  </r>
  <r>
    <x v="3176"/>
    <x v="261"/>
    <n v="3.9"/>
    <n v="434"/>
    <n v="1599"/>
    <n v="703"/>
    <s v="palazzos/varanga/varanga-women-brown--beige-printed-wide-leg-palazzos/10425946/buy"/>
    <x v="44"/>
  </r>
  <r>
    <x v="2181"/>
    <x v="141"/>
    <n v="3.2"/>
    <n v="37"/>
    <n v="1299"/>
    <n v="519"/>
    <s v="bedsheets/aura/aura-blue--beige-floral-144-tc-120-gsm-queen-bedsheet-with-2-pillow-covers/13979422/buy"/>
    <x v="32"/>
  </r>
  <r>
    <x v="3177"/>
    <x v="170"/>
    <n v="3.8"/>
    <n v="8"/>
    <n v="2099"/>
    <n v="1364"/>
    <s v="track-pants/spykar/spykar-men-black-pure-cotton-solid-slim-fit-track-pants/14229446/buy"/>
    <x v="23"/>
  </r>
  <r>
    <x v="3178"/>
    <x v="6"/>
    <n v="4.5"/>
    <n v="10"/>
    <n v="799"/>
    <n v="559"/>
    <s v="tshirts/hm/-hm-boys-beige-oversized-printed-t-shirt/17268426/buy"/>
    <x v="12"/>
  </r>
  <r>
    <x v="3179"/>
    <x v="140"/>
    <n v="3.9"/>
    <n v="45"/>
    <n v="1663"/>
    <n v="615"/>
    <s v="dresses/selvia/selvia-black-solid-off-shoulder-bodycon-dress/15518302/buy"/>
    <x v="2"/>
  </r>
  <r>
    <x v="3180"/>
    <x v="907"/>
    <n v="4.5"/>
    <n v="11"/>
    <n v="3999"/>
    <n v="1999"/>
    <s v="bedsheets/spaces/spaces-beige--brown-ethnic-motifs-210-tc-pure-cotton-queen-bedsheet-with-2-pillow-covers/15255626/buy"/>
    <x v="32"/>
  </r>
  <r>
    <x v="3181"/>
    <x v="363"/>
    <n v="4.5999999999999996"/>
    <n v="36"/>
    <n v="958"/>
    <n v="958"/>
    <s v="trunk/us-polo-assn/us-polo-assn-men-pack-of-2-assorted-striped-trunks-i004-br0-p2/15823100/buy"/>
    <x v="57"/>
  </r>
  <r>
    <x v="1811"/>
    <x v="50"/>
    <n v="5"/>
    <n v="6"/>
    <n v="1499"/>
    <n v="974"/>
    <s v="tshirts/hrx-by-hrithik-roshan/hrx-by-hrithik-roshan-racketsport-men-gold-fusion-rapid-dry-geometric-tshirts/17208258/buy"/>
    <x v="12"/>
  </r>
  <r>
    <x v="3182"/>
    <x v="758"/>
    <n v="4.7"/>
    <n v="125"/>
    <n v="999"/>
    <n v="699"/>
    <s v="dresses/baby-go/baby-go-infant-girls-pack-of-2-pink-printed-a-line-dresses/13763512/buy"/>
    <x v="2"/>
  </r>
  <r>
    <x v="1627"/>
    <x v="908"/>
    <n v="3.4"/>
    <n v="11"/>
    <n v="1499"/>
    <n v="749"/>
    <s v="tunics/tankhi/tankhi-blue--red-printed-tunic/16199328/buy"/>
    <x v="145"/>
  </r>
  <r>
    <x v="3183"/>
    <x v="256"/>
    <n v="3"/>
    <n v="7"/>
    <n v="4500"/>
    <n v="1199"/>
    <s v="ceiling-lamps/homesake/homesake-white-solid-handcrafted-nate-metal-and-wood-hanging-light-/10566118/buy"/>
    <x v="191"/>
  </r>
  <r>
    <x v="69"/>
    <x v="264"/>
    <n v="4"/>
    <n v="10"/>
    <n v="3745"/>
    <n v="786"/>
    <s v="casual-shoes/el-paso/el-paso-men-grey-solid-loafers/16889358/buy"/>
    <x v="9"/>
  </r>
  <r>
    <x v="3184"/>
    <x v="72"/>
    <n v="4.4000000000000004"/>
    <n v="85"/>
    <n v="4995"/>
    <n v="1898"/>
    <s v="handbags/lino-perros/lino-perros-brown-crock-textured-handheld-bag/7743452/buy"/>
    <x v="8"/>
  </r>
  <r>
    <x v="3185"/>
    <x v="521"/>
    <n v="4.5"/>
    <n v="57"/>
    <n v="2499"/>
    <n v="1249"/>
    <s v="dresses/miss-chase/miss-chase-women-maroon-solid-sequinned-detail-maxi-dress/14172280/buy"/>
    <x v="2"/>
  </r>
  <r>
    <x v="3186"/>
    <x v="95"/>
    <n v="4.3"/>
    <n v="29"/>
    <n v="663"/>
    <n v="317"/>
    <s v="earrings/yellow-chimes/yellow-chimes-blue-classic-studs-earrings/16345980/buy"/>
    <x v="10"/>
  </r>
  <r>
    <x v="3187"/>
    <x v="784"/>
    <n v="4.5999999999999996"/>
    <n v="140"/>
    <n v="175"/>
    <n v="148"/>
    <s v="hair-oil/parachute/parachute-advansed-ayurvedic-hot-oil-for-dryness-repair-300-ml/11806908/buy"/>
    <x v="171"/>
  </r>
  <r>
    <x v="3188"/>
    <x v="485"/>
    <n v="4.2"/>
    <n v="30"/>
    <n v="2799"/>
    <n v="979"/>
    <s v="kurta-sets/stylum/stylum-women-red--beige-short-kurti-with-flared-pants/16874996/buy"/>
    <x v="21"/>
  </r>
  <r>
    <x v="3189"/>
    <x v="529"/>
    <n v="3.9"/>
    <n v="45"/>
    <n v="2499"/>
    <n v="799"/>
    <s v="shirts/dennison/dennison-men-mustard-brown-smart-slim-fit-solid-twill-formal-shirt/12349150/buy"/>
    <x v="11"/>
  </r>
  <r>
    <x v="3190"/>
    <x v="6"/>
    <n v="4.3"/>
    <n v="8"/>
    <n v="1499"/>
    <n v="1499"/>
    <s v="shorts/hm/hm-boys-cotton-2-pack-sweatshorts/17674422/buy"/>
    <x v="17"/>
  </r>
  <r>
    <x v="378"/>
    <x v="26"/>
    <n v="4"/>
    <n v="15"/>
    <n v="1699"/>
    <n v="764"/>
    <s v="tshirts/sztori/sztori-men-plus-size-maroon-pure-cotton-polo-collar-t-shirt/14545898/buy"/>
    <x v="12"/>
  </r>
  <r>
    <x v="718"/>
    <x v="318"/>
    <n v="3.9"/>
    <n v="270"/>
    <n v="729"/>
    <n v="729"/>
    <s v="bra/enamor/enamor-grey-solid-non-wired-lightly-padded-t-shirt-bra-a028/11796720/buy"/>
    <x v="50"/>
  </r>
  <r>
    <x v="3131"/>
    <x v="436"/>
    <n v="4"/>
    <n v="28"/>
    <n v="2199"/>
    <n v="879"/>
    <s v="dresses/rare/rare-women-beautiful-off-white-floral-dress/15325904/buy"/>
    <x v="2"/>
  </r>
  <r>
    <x v="650"/>
    <x v="2"/>
    <n v="4.3"/>
    <n v="333"/>
    <n v="4799"/>
    <n v="2063"/>
    <s v="kurta-sets/vishudh/vishudh-women-olive-green-yoke-design-kurta-with-palazzos/7572943/buy"/>
    <x v="21"/>
  </r>
  <r>
    <x v="3191"/>
    <x v="133"/>
    <n v="4.5"/>
    <n v="127"/>
    <n v="4899"/>
    <n v="1339"/>
    <s v="kurtas/kvsfab/kvsfab-women-elegant-sea-green-georgette-swirling-volume-kurta/15071536/buy"/>
    <x v="1"/>
  </r>
  <r>
    <x v="3192"/>
    <x v="263"/>
    <n v="5"/>
    <n v="12"/>
    <n v="2699"/>
    <n v="944"/>
    <s v="dresses/taavi/taavi-women-olive-green--mustard-yellow-ethnic-motifs-bagru-pure-cotton-maxi-dress/16906346/buy"/>
    <x v="2"/>
  </r>
  <r>
    <x v="3193"/>
    <x v="909"/>
    <n v="4.3"/>
    <n v="13"/>
    <n v="2900"/>
    <n v="1885"/>
    <s v="perfume-and-body-mist/james-bond/james-bond-007-women-ii-eau-de-parfum-50-ml/10923000/buy"/>
    <x v="15"/>
  </r>
  <r>
    <x v="2948"/>
    <x v="51"/>
    <n v="3.5"/>
    <n v="52"/>
    <n v="2498"/>
    <n v="874"/>
    <s v="jackets/sassafras/sassafras-women-beige-solid-faux-fur-jacket/15508826/buy"/>
    <x v="36"/>
  </r>
  <r>
    <x v="155"/>
    <x v="9"/>
    <n v="4.3"/>
    <n v="35"/>
    <n v="1999"/>
    <n v="999"/>
    <s v="kurta-sets/jompers/jompers-men-blue--off-white-woven-design-kurta-with-churidar/13448478/buy"/>
    <x v="21"/>
  </r>
  <r>
    <x v="3194"/>
    <x v="314"/>
    <n v="4.7"/>
    <n v="6"/>
    <n v="999"/>
    <n v="849"/>
    <s v="belts/van-heusen-woman/van-heusen-woman-women-brown-pu-belt/17202102/buy"/>
    <x v="22"/>
  </r>
  <r>
    <x v="3195"/>
    <x v="403"/>
    <n v="4"/>
    <n v="79"/>
    <n v="3499"/>
    <n v="1119"/>
    <s v="kurta-sets/nayo/nayo-women-red-gold-printed-straight-kurta-with-palazzo--dupatta/14226524/buy"/>
    <x v="21"/>
  </r>
  <r>
    <x v="759"/>
    <x v="331"/>
    <n v="4"/>
    <n v="5"/>
    <n v="3329"/>
    <n v="998"/>
    <s v="bedsheets/arrabi/arrabi-cream-coloured--grey-geometric-300-tc-super-king-bedsheet-with-2-pillow-covers/17004532/buy"/>
    <x v="32"/>
  </r>
  <r>
    <x v="1254"/>
    <x v="34"/>
    <n v="4.3"/>
    <n v="24"/>
    <n v="2299"/>
    <n v="1264"/>
    <s v="shirts/wrogn/wrogn-men-navy-blue--white-slim-fit-horizontal-striped-casual-shirt/16106894/buy"/>
    <x v="11"/>
  </r>
  <r>
    <x v="3196"/>
    <x v="74"/>
    <n v="4.2"/>
    <n v="96"/>
    <n v="999"/>
    <n v="399"/>
    <s v="dresses/rigo/rigo-women-navy-blue-colourblocked-t-shirt-dress/13123634/buy"/>
    <x v="2"/>
  </r>
  <r>
    <x v="590"/>
    <x v="254"/>
    <n v="3.5"/>
    <n v="1200"/>
    <n v="3490"/>
    <n v="698"/>
    <s v="casual-shoes/mactree/mactree-men-black-sneakers/9620463/buy"/>
    <x v="9"/>
  </r>
  <r>
    <x v="548"/>
    <x v="910"/>
    <n v="4.2"/>
    <n v="54"/>
    <n v="1499"/>
    <n v="799"/>
    <s v="tshirts/american-crew/american-crew-men-grey--navy-striped-polo-collar-t-shirt/2439148/buy"/>
    <x v="12"/>
  </r>
  <r>
    <x v="331"/>
    <x v="5"/>
    <n v="3.7"/>
    <n v="14"/>
    <n v="2199"/>
    <n v="989"/>
    <s v="jeans/roadster/roadster-men-blue-skinny-fit-light-fade-stretchable-jeans/14805818/buy"/>
    <x v="19"/>
  </r>
  <r>
    <x v="3197"/>
    <x v="185"/>
    <n v="3.6"/>
    <n v="8"/>
    <n v="1799"/>
    <n v="1169"/>
    <s v="jeans/forever-21/forever-21-men-charcoal-grey-light-fade-slim-fit-stretchable-jeans/15078276/buy"/>
    <x v="19"/>
  </r>
  <r>
    <x v="3198"/>
    <x v="49"/>
    <n v="4.4000000000000004"/>
    <n v="67"/>
    <n v="2590"/>
    <n v="1165"/>
    <s v="handbags/baggit/baggit-black-geometric-printed-hobo-bag/16677148/buy"/>
    <x v="8"/>
  </r>
  <r>
    <x v="3199"/>
    <x v="911"/>
    <n v="4.2"/>
    <n v="32"/>
    <n v="2500"/>
    <n v="750"/>
    <s v="jewellery-set/penny-jewels/penny-jewels-gold-plated-stone-studded-tribal-jewelry-set/16464388/buy"/>
    <x v="63"/>
  </r>
  <r>
    <x v="1404"/>
    <x v="511"/>
    <n v="3.9"/>
    <n v="14"/>
    <n v="2790"/>
    <n v="1171"/>
    <s v="heels/marc-loire/marc-loire-women-gold-toned-embellished-pu-party-heels/16854934/buy"/>
    <x v="14"/>
  </r>
  <r>
    <x v="3200"/>
    <x v="107"/>
    <n v="3.9"/>
    <n v="9"/>
    <n v="1498"/>
    <n v="524"/>
    <s v="shirts/invictus/invictus-men-pink-textured-semiformal-shirt/16233786/buy"/>
    <x v="11"/>
  </r>
  <r>
    <x v="3201"/>
    <x v="1"/>
    <n v="3.9"/>
    <n v="19"/>
    <n v="3599"/>
    <n v="2519"/>
    <s v="kurta-sets/biba/biba-women-black-pure-cotton-printed-pure-cotton-kurta-with-palazzos--with-dupatta/15054476/buy"/>
    <x v="21"/>
  </r>
  <r>
    <x v="2453"/>
    <x v="276"/>
    <n v="4.0999999999999996"/>
    <n v="56"/>
    <n v="1999"/>
    <n v="799"/>
    <s v="jeans/kassually/kassually-women-navy-blue-flared-mid-rise-clean-look-jeans/13466872/buy"/>
    <x v="19"/>
  </r>
  <r>
    <x v="3202"/>
    <x v="800"/>
    <n v="4.5"/>
    <n v="11"/>
    <n v="999"/>
    <n v="749"/>
    <s v="casual-shoes/big-fox/big-fox-men-brown-trekking-shoes/13222300/buy"/>
    <x v="9"/>
  </r>
  <r>
    <x v="75"/>
    <x v="34"/>
    <n v="4.5"/>
    <n v="47"/>
    <n v="2399"/>
    <n v="1415"/>
    <s v="shirts/wrogn/wrogn-men-white--blue-slim-fit-checked-casual-shirt/13673008/buy"/>
    <x v="11"/>
  </r>
  <r>
    <x v="3203"/>
    <x v="650"/>
    <n v="4.3"/>
    <n v="98"/>
    <n v="749"/>
    <n v="749"/>
    <s v="tshirts/kook-n-keech-marvel-teens/kook-n-keech-marvel-teens-boys-mustard-yellow-printed-wolverine-pure-cotton-t-shirt/14496116/buy"/>
    <x v="12"/>
  </r>
  <r>
    <x v="46"/>
    <x v="13"/>
    <n v="4.0999999999999996"/>
    <n v="25"/>
    <n v="1199"/>
    <n v="491"/>
    <s v="shirts/highlander/highlander-men-black--green-colourblocked--slim-fit-casual-shirt/16199406/buy"/>
    <x v="11"/>
  </r>
  <r>
    <x v="3204"/>
    <x v="912"/>
    <n v="4.7"/>
    <n v="20"/>
    <n v="11999"/>
    <n v="4799"/>
    <s v="trolley-bag/cat/cat-unisex-black-crosscheck-20-horisontal-line-checkin--hardsided-small-trolley-suitcase/2427909/buy"/>
    <x v="13"/>
  </r>
  <r>
    <x v="3205"/>
    <x v="65"/>
    <n v="2.7"/>
    <n v="3"/>
    <n v="1299"/>
    <n v="974"/>
    <s v="pyjamas/manzon/manzon-kids-pack-of-5-blue--red-printed-pyjama/17937944/buy"/>
    <x v="154"/>
  </r>
  <r>
    <x v="3206"/>
    <x v="174"/>
    <n v="4.5"/>
    <n v="6"/>
    <n v="999"/>
    <n v="649"/>
    <s v="tshirts/slazenger/slazenger-men-blue-brand-logo-printed-ultra-dry-running-t-shirt/16605904/buy"/>
    <x v="12"/>
  </r>
  <r>
    <x v="1369"/>
    <x v="72"/>
    <n v="4.5"/>
    <n v="145"/>
    <n v="1995"/>
    <n v="798"/>
    <s v="wallets/lino-perros/lino-perros-women-blue-solid-three-fold-wallet/8920625/buy"/>
    <x v="25"/>
  </r>
  <r>
    <x v="2619"/>
    <x v="913"/>
    <n v="4.8"/>
    <n v="11"/>
    <n v="999"/>
    <n v="399"/>
    <s v="sweatshirts/kinsey/kinsey-boys-red-captain-america-printed-pure-cotton-sweatshirt/16369830/buy"/>
    <x v="18"/>
  </r>
  <r>
    <x v="3207"/>
    <x v="6"/>
    <n v="4.5"/>
    <n v="46"/>
    <n v="1499"/>
    <n v="1499"/>
    <s v="sweaters/hm/hm-women-grey-solid-rhinestone-button-knitted-cardigan/16591604/buy"/>
    <x v="5"/>
  </r>
  <r>
    <x v="3208"/>
    <x v="89"/>
    <n v="4"/>
    <n v="20"/>
    <n v="1499"/>
    <n v="449"/>
    <s v="shrug/dressberry/dressberry-women-pink-solid-longline-knit-shrug/15083722/buy"/>
    <x v="62"/>
  </r>
  <r>
    <x v="331"/>
    <x v="5"/>
    <n v="3.8"/>
    <n v="191"/>
    <n v="2199"/>
    <n v="769"/>
    <s v="jeans/roadster/roadster-men-blue-skinny-fit-light-fade-stretchable-jeans/13866356/buy"/>
    <x v="19"/>
  </r>
  <r>
    <x v="1119"/>
    <x v="245"/>
    <n v="4"/>
    <n v="52"/>
    <n v="4599"/>
    <n v="2529"/>
    <s v="handbags/caprese/caprese-women-blue-solid-shoulder-bag/14035976/buy"/>
    <x v="8"/>
  </r>
  <r>
    <x v="3209"/>
    <x v="131"/>
    <n v="4.5999999999999996"/>
    <n v="5"/>
    <n v="2899"/>
    <n v="1499"/>
    <s v="kurta-sets/gulmohar-jaipur/gulmohar-jaipur-green-ethnic-motifs-pure-cotton-kurta-with-trousers--with-dupatta/17819020/buy"/>
    <x v="21"/>
  </r>
  <r>
    <x v="2321"/>
    <x v="29"/>
    <n v="4.2"/>
    <n v="12"/>
    <n v="2395"/>
    <n v="2395"/>
    <s v="trousers/blackberrys/blackberrys-men-navy-blue-checked-formal-trousers/15561220/buy"/>
    <x v="27"/>
  </r>
  <r>
    <x v="620"/>
    <x v="363"/>
    <n v="3.4"/>
    <n v="5"/>
    <n v="1599"/>
    <n v="1599"/>
    <s v="flip-flops/us-polo-assn/us-polo-assn-men-black--white-colourblocked-sliders/17713196/buy"/>
    <x v="0"/>
  </r>
  <r>
    <x v="3210"/>
    <x v="441"/>
    <n v="3.9"/>
    <n v="102"/>
    <n v="3699"/>
    <n v="1627"/>
    <s v="kurtas/kisah/kisah-men-blue-woven-design-straight-kurta/12760286/buy"/>
    <x v="1"/>
  </r>
  <r>
    <x v="3211"/>
    <x v="6"/>
    <n v="4.5999999999999996"/>
    <n v="21"/>
    <n v="1999"/>
    <n v="1599"/>
    <s v="handbags/hm/hm-women-black--beige-self-design-lined-shopper/15960428/buy"/>
    <x v="8"/>
  </r>
  <r>
    <x v="3212"/>
    <x v="485"/>
    <n v="4.0999999999999996"/>
    <n v="11"/>
    <n v="1999"/>
    <n v="699"/>
    <s v="dresses/stylum/stylum-women-navy-blue--white-pure-cotton-ethnic-motifs-a-line-midi-dress/17080412/buy"/>
    <x v="2"/>
  </r>
  <r>
    <x v="3213"/>
    <x v="50"/>
    <n v="4.2"/>
    <n v="15"/>
    <n v="2299"/>
    <n v="1149"/>
    <s v="bra/hrx-by-hrithik-roshan/hrx-by-hrithik-roshan-orange-printed-rapid-dry-antimicrobial-training-sports-bra-hrss/13303380/buy"/>
    <x v="50"/>
  </r>
  <r>
    <x v="450"/>
    <x v="881"/>
    <n v="4.5"/>
    <n v="27"/>
    <n v="3399"/>
    <n v="849"/>
    <s v="track-pants/mode-by-red-tape/mode-by-red-tape-women-off-white-solid-joggers/16050874/buy"/>
    <x v="23"/>
  </r>
  <r>
    <x v="1030"/>
    <x v="2"/>
    <n v="3.9"/>
    <n v="219"/>
    <n v="2999"/>
    <n v="839"/>
    <s v="kurtas/vishudh/vishudh-women-peach-coloured-solid-a-line-kurta/11862408/buy"/>
    <x v="1"/>
  </r>
  <r>
    <x v="3214"/>
    <x v="24"/>
    <n v="4.4000000000000004"/>
    <n v="37"/>
    <n v="799"/>
    <n v="639"/>
    <s v="tshirts/only/only-women-pink-typography-printed-pockets-t-shirt/15702408/buy"/>
    <x v="12"/>
  </r>
  <r>
    <x v="1873"/>
    <x v="2"/>
    <n v="4.2"/>
    <n v="241"/>
    <n v="3699"/>
    <n v="813"/>
    <s v="dresses/vishudh/vishudh-women-yellow-printed-maxi-dress/11862432/buy"/>
    <x v="2"/>
  </r>
  <r>
    <x v="3215"/>
    <x v="89"/>
    <n v="4.0999999999999996"/>
    <n v="34"/>
    <n v="1999"/>
    <n v="699"/>
    <s v="dresses/dressberry/dressberry-green--golden-striped-accordion-pleats-layered-a-line-dress/16277138/buy"/>
    <x v="2"/>
  </r>
  <r>
    <x v="3216"/>
    <x v="45"/>
    <n v="4.2"/>
    <n v="19"/>
    <n v="1299"/>
    <n v="1299"/>
    <s v="sandals/bata/bata-men-black-pu-comfort-sandals/14403050/buy"/>
    <x v="89"/>
  </r>
  <r>
    <x v="3217"/>
    <x v="289"/>
    <n v="4.4000000000000004"/>
    <n v="11"/>
    <n v="899"/>
    <n v="674"/>
    <s v="dresses/pantaloons-junior/pantaloons-junior-girls-blue-fit--flare-denim-dress/17752996/buy"/>
    <x v="2"/>
  </r>
  <r>
    <x v="3218"/>
    <x v="683"/>
    <n v="4.3"/>
    <n v="148"/>
    <n v="1499"/>
    <n v="449"/>
    <s v="hat/fabseasons/fabseasons-unisex-charcoal-black-solid-pure-cotton-bucket-hat/14398226/buy"/>
    <x v="136"/>
  </r>
  <r>
    <x v="3219"/>
    <x v="5"/>
    <n v="4.0999999999999996"/>
    <n v="57"/>
    <n v="2099"/>
    <n v="1259"/>
    <s v="heels/roadster/roadster-women-black-solid-satin-finish-heels/13777258/buy"/>
    <x v="14"/>
  </r>
  <r>
    <x v="3220"/>
    <x v="914"/>
    <n v="3.7"/>
    <n v="101"/>
    <n v="3499"/>
    <n v="769"/>
    <s v="casual-shoes/elixir-man/elixir-man-men-black-mojaris/12977986/buy"/>
    <x v="9"/>
  </r>
  <r>
    <x v="3221"/>
    <x v="699"/>
    <n v="4.5999999999999996"/>
    <n v="10"/>
    <n v="3199"/>
    <n v="1599"/>
    <s v="kurta-sets/yufta/yufta-women-blue--orange-ethnic-motifs-printed-pure-cotton-kurta-with-trousers--dupatta/17142308/buy"/>
    <x v="21"/>
  </r>
  <r>
    <x v="3222"/>
    <x v="275"/>
    <n v="4.8"/>
    <n v="5"/>
    <n v="1495"/>
    <n v="822"/>
    <s v="lounge-pants/zivame/zivame-women-plus-size-blue-printed-pure-cotton-lounge-pants/17573064/buy"/>
    <x v="7"/>
  </r>
  <r>
    <x v="3223"/>
    <x v="5"/>
    <n v="4.0999999999999996"/>
    <n v="10"/>
    <n v="1399"/>
    <n v="629"/>
    <s v="shirts/roadster/roadster-women-blue-pure-cotton-casual-shirt/15794160/buy"/>
    <x v="11"/>
  </r>
  <r>
    <x v="3224"/>
    <x v="915"/>
    <n v="4.4000000000000004"/>
    <n v="28"/>
    <n v="2099"/>
    <n v="1499"/>
    <s v="clocks/exim-decor/exim-decor-gold--beige-chateau-joullian-handcrafted-wall-clock-3683-cm/14404740/buy"/>
    <x v="180"/>
  </r>
  <r>
    <x v="88"/>
    <x v="916"/>
    <n v="4.2"/>
    <n v="30"/>
    <n v="899"/>
    <n v="494"/>
    <s v="tshirts/beat-london-by-pepe-jeans/beat-london-by-pepe-jeans-men-blue-printed-round-neck-t-shirt/11745282/buy"/>
    <x v="12"/>
  </r>
  <r>
    <x v="3225"/>
    <x v="620"/>
    <n v="4.3"/>
    <n v="6"/>
    <n v="2299"/>
    <n v="804"/>
    <s v="flats/corsica/corsica-women-white--black-snakeskin-textured-t-strap-flats-with-buckle-detail/14632838/buy"/>
    <x v="28"/>
  </r>
  <r>
    <x v="3226"/>
    <x v="48"/>
    <n v="4.2"/>
    <n v="18"/>
    <n v="1799"/>
    <n v="1799"/>
    <s v="kurta-sets/sangria/sangria-girls-orange--fuchsia-asymmetric-hem-ethnic-printed-a-line-kurta-with-trousers-/14993296/buy"/>
    <x v="21"/>
  </r>
  <r>
    <x v="3227"/>
    <x v="114"/>
    <n v="4.5"/>
    <n v="11"/>
    <n v="1999"/>
    <n v="499"/>
    <s v="track-pants/hubberholme/hubberholme-men-red-melange-solid-regular-fit-track-pants/16306554/buy"/>
    <x v="23"/>
  </r>
  <r>
    <x v="2268"/>
    <x v="234"/>
    <n v="4.5"/>
    <n v="19"/>
    <n v="10725"/>
    <n v="4504"/>
    <s v="jewellery-set/rubans/rubans-women-rose-gold-plated--pink-cz-stone--emerald-handcrafted-jewellery-set/10499090/buy"/>
    <x v="63"/>
  </r>
  <r>
    <x v="3228"/>
    <x v="87"/>
    <n v="4.7"/>
    <n v="27"/>
    <n v="11995"/>
    <n v="11995"/>
    <s v="watches/fossil/fossil-neutra-chr-men-black-analogue-watch-fs5503/9036669/buy"/>
    <x v="39"/>
  </r>
  <r>
    <x v="3229"/>
    <x v="34"/>
    <n v="4.4000000000000004"/>
    <n v="13"/>
    <n v="4499"/>
    <n v="2474"/>
    <s v="jackets/wrogn/wrogn-men-green-pure-cotton-bomber-jacket/14296118/buy"/>
    <x v="36"/>
  </r>
  <r>
    <x v="3230"/>
    <x v="188"/>
    <n v="4.4000000000000004"/>
    <n v="411"/>
    <n v="1045"/>
    <n v="1045"/>
    <s v="shampoo-and-conditioner/the-body-shop/the-body-shop-shea-butter-richly-replenishing-sustainable-shampoo-400ml/9441889/buy"/>
    <x v="123"/>
  </r>
  <r>
    <x v="3231"/>
    <x v="423"/>
    <n v="4.0999999999999996"/>
    <n v="21"/>
    <n v="3600"/>
    <n v="1656"/>
    <s v="sarees/indya/indya-blue--pink-printed-ready-to-wear-saree/13638926/buy"/>
    <x v="16"/>
  </r>
  <r>
    <x v="1618"/>
    <x v="47"/>
    <n v="4"/>
    <n v="22"/>
    <n v="2985"/>
    <n v="1104"/>
    <s v="jeans/zola/zola-women-blue-relaxed-fit-jeans/14545226/buy"/>
    <x v="19"/>
  </r>
  <r>
    <x v="44"/>
    <x v="13"/>
    <n v="3.4"/>
    <n v="92"/>
    <n v="1599"/>
    <n v="767"/>
    <s v="jeans/highlander/highlander-men-blue-tapered-fit-heavy-fade-jeans/14793024/buy"/>
    <x v="19"/>
  </r>
  <r>
    <x v="408"/>
    <x v="89"/>
    <n v="4.0999999999999996"/>
    <n v="15"/>
    <n v="1599"/>
    <n v="479"/>
    <s v="dresses/dressberry/dressberry-women-mustard-yellow--pink-floral-a-line-dress-with-belt-/15424650/buy"/>
    <x v="2"/>
  </r>
  <r>
    <x v="1137"/>
    <x v="159"/>
    <n v="3.6"/>
    <n v="10"/>
    <n v="1499"/>
    <n v="494"/>
    <s v="flip-flops/carlton-london-sports/carlton-london-sports-women-beige--cream-coloured-printed-sliders/16003512/buy"/>
    <x v="0"/>
  </r>
  <r>
    <x v="3232"/>
    <x v="163"/>
    <n v="4.0999999999999996"/>
    <n v="7"/>
    <n v="3745"/>
    <n v="749"/>
    <s v="casual-shoes/afrojack/afrojack-men-black-printed-regular-sneakers/16468690/buy"/>
    <x v="9"/>
  </r>
  <r>
    <x v="3233"/>
    <x v="43"/>
    <n v="4.5"/>
    <n v="29"/>
    <n v="2499"/>
    <n v="1249"/>
    <s v="shorts/puma/puma-men-green-self-design-mid-rise-manchester-city-replica-sports-shorts/14918616/buy"/>
    <x v="17"/>
  </r>
  <r>
    <x v="102"/>
    <x v="89"/>
    <n v="4.4000000000000004"/>
    <n v="22"/>
    <n v="3299"/>
    <n v="1814"/>
    <s v="clutches/dressberry/dressberry-women-gold-toned-textured-box-clutch/15416062/buy"/>
    <x v="20"/>
  </r>
  <r>
    <x v="3234"/>
    <x v="0"/>
    <n v="4.3"/>
    <n v="45"/>
    <n v="2299"/>
    <n v="1149"/>
    <s v="flats/mast--harbour/mast--harbour-women-pink-printed-synthetic-flats/2482740/buy"/>
    <x v="28"/>
  </r>
  <r>
    <x v="3235"/>
    <x v="700"/>
    <n v="4"/>
    <n v="156"/>
    <n v="999"/>
    <n v="499"/>
    <s v="churidar/vastramay/vastramay-men-white-solid-slim-fit-churidar/12739150/buy"/>
    <x v="159"/>
  </r>
  <r>
    <x v="660"/>
    <x v="61"/>
    <n v="4.3"/>
    <n v="11"/>
    <n v="1895"/>
    <n v="1516"/>
    <s v="tops/fablestreet/fablestreet-white-floral-printed-regular-top/14084880/buy"/>
    <x v="3"/>
  </r>
  <r>
    <x v="3236"/>
    <x v="727"/>
    <n v="4.4000000000000004"/>
    <n v="308"/>
    <n v="1299"/>
    <n v="792"/>
    <s v="tops/trend-arrest/trend-arrest-women-black--grey-floral-print-crop-top/12299776/buy"/>
    <x v="3"/>
  </r>
  <r>
    <x v="3237"/>
    <x v="300"/>
    <n v="4.4000000000000004"/>
    <n v="640"/>
    <n v="599"/>
    <n v="497"/>
    <s v="bra/dchica/dchica-girls-pack-of-2-solid-non-wired-non-padded-beginner-sports-bras-dcbr6207/12399806/buy"/>
    <x v="50"/>
  </r>
  <r>
    <x v="15"/>
    <x v="35"/>
    <n v="4.0999999999999996"/>
    <n v="14"/>
    <n v="1899"/>
    <n v="1139"/>
    <s v="shirts/flying-machine/flying-machine-men-navy-blue-slim-fit-casual-shirt/14544698/buy"/>
    <x v="11"/>
  </r>
  <r>
    <x v="1084"/>
    <x v="230"/>
    <n v="4.2"/>
    <n v="225"/>
    <n v="6099"/>
    <n v="853"/>
    <s v="sarees/mitera/mitera-purple--navy-blue-silk-cotton-embroidered-saree/12679512/buy"/>
    <x v="16"/>
  </r>
  <r>
    <x v="3238"/>
    <x v="703"/>
    <n v="4.8"/>
    <n v="12"/>
    <n v="1199"/>
    <n v="599"/>
    <s v="tops/la-zoire/la-zoire-black-mandarin-collar-shirt-style-top-with-frilled-details/15045134/buy"/>
    <x v="3"/>
  </r>
  <r>
    <x v="3239"/>
    <x v="94"/>
    <n v="3.4"/>
    <n v="18"/>
    <n v="4300"/>
    <n v="1499"/>
    <s v="dresses/ahalyaa/ahalyaa-women-charming-maroon-ethnic-motifs-bling-it-on-dress/17101428/buy"/>
    <x v="2"/>
  </r>
  <r>
    <x v="3240"/>
    <x v="50"/>
    <n v="4.8"/>
    <n v="9"/>
    <n v="1499"/>
    <n v="899"/>
    <s v="track-pants/hrx-by-hrithik-roshan/hrx-by-hrithik-roshan-lifestyle-men-oxy-fire--optic-white-bio-wash-typography-joggers/15307614/buy"/>
    <x v="23"/>
  </r>
  <r>
    <x v="3241"/>
    <x v="872"/>
    <n v="4.2"/>
    <n v="35"/>
    <n v="1680"/>
    <n v="649"/>
    <s v="tights/blinkin/blinkin-women-green--white-high-rise-colourblocked-gym-tights/15330122/buy"/>
    <x v="68"/>
  </r>
  <r>
    <x v="3242"/>
    <x v="787"/>
    <n v="4"/>
    <n v="152"/>
    <n v="2495"/>
    <n v="499"/>
    <s v="bangle/shining-diva/shining-diva-set-of-4-gold-plated--red-bangles/13565394/buy"/>
    <x v="64"/>
  </r>
  <r>
    <x v="1102"/>
    <x v="88"/>
    <n v="4.4000000000000004"/>
    <n v="10"/>
    <n v="2499"/>
    <n v="1249"/>
    <s v="bedsheets/house-of-pataudi/house-of-pataudi-blue-printed-144-tc-160-gsm-cotton-king-rozana-bedsheet--2-pillow-cover/15456604/buy"/>
    <x v="32"/>
  </r>
  <r>
    <x v="3243"/>
    <x v="20"/>
    <n v="4"/>
    <n v="221"/>
    <n v="1399"/>
    <n v="419"/>
    <s v="palazzos/herenow/herenow-women-yellow--off-white-ethnic-print-wide-leg-cropped-palazzos/12851386/buy"/>
    <x v="44"/>
  </r>
  <r>
    <x v="3244"/>
    <x v="289"/>
    <n v="4.2"/>
    <n v="108"/>
    <n v="399"/>
    <n v="399"/>
    <s v="tshirts/pantaloons-junior/pantaloons-junior-boys-navy-blue-polo-collar-pure-cotton-t-shirt/17056730/buy"/>
    <x v="12"/>
  </r>
  <r>
    <x v="3245"/>
    <x v="195"/>
    <n v="3.9"/>
    <n v="47"/>
    <n v="1499"/>
    <n v="899"/>
    <s v="flip-flops/louis-philippe/louis-philippe-men-black--rust-orange-self-striped-thong-flip-flops/13487840/buy"/>
    <x v="0"/>
  </r>
  <r>
    <x v="3246"/>
    <x v="2"/>
    <n v="3.9"/>
    <n v="297"/>
    <n v="3399"/>
    <n v="1461"/>
    <s v="kurta-sets/vishudh/vishudh-women-beige-solid-kurta-with-trousers--dupatta/7572964/buy"/>
    <x v="21"/>
  </r>
  <r>
    <x v="467"/>
    <x v="75"/>
    <n v="4.2"/>
    <n v="5"/>
    <n v="1999"/>
    <n v="1599"/>
    <s v="tshirts/tommy-hilfiger/tommy-hilfiger-men-navy-blue-brand-logo-printed-organic-cotton-t-shirt/16364438/buy"/>
    <x v="12"/>
  </r>
  <r>
    <x v="106"/>
    <x v="21"/>
    <n v="4.5"/>
    <n v="11"/>
    <n v="1999"/>
    <n v="799"/>
    <s v="flats/anouk/anouk-women-gold-toned-ethnic-floral-woven-design-western-embellished-one-toe-flats/14918762/buy"/>
    <x v="28"/>
  </r>
  <r>
    <x v="1734"/>
    <x v="200"/>
    <n v="2.7"/>
    <n v="6"/>
    <n v="2499"/>
    <n v="749"/>
    <s v="jeans/chemistry/chemistry-women-navy-blue-cotton-slouchy-tapered-jeans/14434662/buy"/>
    <x v="19"/>
  </r>
  <r>
    <x v="3247"/>
    <x v="191"/>
    <n v="4.0999999999999996"/>
    <n v="14"/>
    <n v="4399"/>
    <n v="3299"/>
    <s v="dresses/jc-collection/jc-collection-women-blue-floral-lace-dress/14800452/buy"/>
    <x v="2"/>
  </r>
  <r>
    <x v="3248"/>
    <x v="68"/>
    <n v="4.0999999999999996"/>
    <n v="7"/>
    <n v="2598"/>
    <n v="1299"/>
    <s v="bath-towels/storyhome/storyhome-set-of-2-navy-blue--beige-solid-450-gsm-bath-towels/13972284/buy"/>
    <x v="105"/>
  </r>
  <r>
    <x v="3249"/>
    <x v="119"/>
    <n v="4.5"/>
    <n v="79"/>
    <n v="349"/>
    <n v="349"/>
    <s v="highlighter-and-blush/faces-canada/faces-canada-berry-blush-mattifying--long-lasting---love-vibes-only-03/16432716/buy"/>
    <x v="31"/>
  </r>
  <r>
    <x v="2289"/>
    <x v="323"/>
    <n v="4.3"/>
    <n v="47"/>
    <n v="2499"/>
    <n v="999"/>
    <s v="sports-sandals/kazarmax/kazarmax-men-grey-sports-sandals/13040832/buy"/>
    <x v="84"/>
  </r>
  <r>
    <x v="3250"/>
    <x v="49"/>
    <n v="4.4000000000000004"/>
    <n v="152"/>
    <n v="1290"/>
    <n v="645"/>
    <s v="wallets/baggit/baggit-women-black-two-fold-wallet/14974252/buy"/>
    <x v="25"/>
  </r>
  <r>
    <x v="1612"/>
    <x v="226"/>
    <n v="4.8"/>
    <n v="15"/>
    <n v="3999"/>
    <n v="1479"/>
    <s v="kurta-sets/yuris/yuris-women-navy-blue-printed-regular-pure-cotton-kurta-with-trousers--with-dupatta/15091468/buy"/>
    <x v="21"/>
  </r>
  <r>
    <x v="3251"/>
    <x v="167"/>
    <n v="4.5"/>
    <n v="34"/>
    <n v="309"/>
    <n v="309"/>
    <s v="briefs/van-heusen/van-heusen-men-charcoal-grey-solid-basic-briefs-ihebr1coma10010/12540442/buy"/>
    <x v="33"/>
  </r>
  <r>
    <x v="2988"/>
    <x v="236"/>
    <n v="2.9"/>
    <n v="17"/>
    <n v="4299"/>
    <n v="2149"/>
    <s v="dresses/juniper/juniper-women-green--golden-layered-foil-print--maxi-dress/10530372/buy"/>
    <x v="2"/>
  </r>
  <r>
    <x v="3023"/>
    <x v="917"/>
    <n v="4.4000000000000004"/>
    <n v="31"/>
    <n v="1699"/>
    <n v="849"/>
    <s v="tops/code-by-lifestyle/code-by-lifestyle-grey-regular-top/15412694/buy"/>
    <x v="3"/>
  </r>
  <r>
    <x v="3252"/>
    <x v="0"/>
    <n v="4.5"/>
    <n v="4"/>
    <n v="2899"/>
    <n v="869"/>
    <s v="casual-shoes/mast--harbour/mast--harbour-women-silver-toned-iridescent-effect-perforated-detail-flatform-sneakers/15202102/buy"/>
    <x v="9"/>
  </r>
  <r>
    <x v="3253"/>
    <x v="81"/>
    <n v="3.2"/>
    <n v="5"/>
    <n v="1373"/>
    <n v="508"/>
    <s v="kurtas/ziyaa/ziyaa-women-brown--golden-leaf-printed-kurta/17291198/buy"/>
    <x v="1"/>
  </r>
  <r>
    <x v="254"/>
    <x v="35"/>
    <n v="3.3"/>
    <n v="6"/>
    <n v="1999"/>
    <n v="1999"/>
    <s v="track-pants/flying-machine/flying-machine-men-black-solid-joggers-with-side-taping-detail/17098022/buy"/>
    <x v="23"/>
  </r>
  <r>
    <x v="3254"/>
    <x v="529"/>
    <n v="4.0999999999999996"/>
    <n v="26"/>
    <n v="2499"/>
    <n v="799"/>
    <s v="shirts/dennison/dennison-men-burgundy-smart-slim-fit-water--stain-repellant-solid-formal-shirt/12382702/buy"/>
    <x v="11"/>
  </r>
  <r>
    <x v="3255"/>
    <x v="292"/>
    <n v="4.3"/>
    <n v="982"/>
    <n v="299"/>
    <n v="269"/>
    <s v="lipstick/maybelline/maybelline-new-york-creamy-matte-color-sensational-lipstick---red-liberation-640-39gm/7196180/buy"/>
    <x v="60"/>
  </r>
  <r>
    <x v="415"/>
    <x v="143"/>
    <n v="4.5999999999999996"/>
    <n v="22"/>
    <n v="2299"/>
    <n v="1609"/>
    <s v="shirts/hancock/hancock-women-green-slim-fit-pinstripes-striped-formal-shirt/16652030/buy"/>
    <x v="11"/>
  </r>
  <r>
    <x v="3256"/>
    <x v="29"/>
    <n v="4.3"/>
    <n v="57"/>
    <n v="1995"/>
    <n v="1995"/>
    <s v="trousers/blackberrys/blackberrys-men-black-sharp-fit-solid-formal-trousers/6875585/buy"/>
    <x v="27"/>
  </r>
  <r>
    <x v="3257"/>
    <x v="21"/>
    <n v="4.3"/>
    <n v="4"/>
    <n v="2999"/>
    <n v="899"/>
    <s v="heels/anouk/anouk-women-mustard-yellow--gold-toned-braided-textured-handcrafted-one-toe-heels/15645694/buy"/>
    <x v="14"/>
  </r>
  <r>
    <x v="3258"/>
    <x v="261"/>
    <n v="3.7"/>
    <n v="268"/>
    <n v="1999"/>
    <n v="999"/>
    <s v="skirts/varanga/varanga-pink-and-blue-dyed-maxi-pure-cotton-flared-skirt/11494284/buy"/>
    <x v="38"/>
  </r>
  <r>
    <x v="450"/>
    <x v="28"/>
    <n v="4.0999999999999996"/>
    <n v="749"/>
    <n v="1299"/>
    <n v="519"/>
    <s v="track-pants/harvard/harvard-women-black-solid-joggers/11109816/buy"/>
    <x v="23"/>
  </r>
  <r>
    <x v="691"/>
    <x v="5"/>
    <n v="4.5999999999999996"/>
    <n v="5"/>
    <n v="2699"/>
    <n v="1214"/>
    <s v="flats/roadster/the-roadster-lifestyle-co-women-nude-coloured-solid-open-toe-flats/15653026/buy"/>
    <x v="28"/>
  </r>
  <r>
    <x v="3259"/>
    <x v="5"/>
    <n v="4.5999999999999996"/>
    <n v="10"/>
    <n v="1099"/>
    <n v="384"/>
    <s v="tops/roadster/the-roadster-lifestyle-co-lavender-self-design-sleeveless-top-with-cut-out-detail/16902512/buy"/>
    <x v="3"/>
  </r>
  <r>
    <x v="3260"/>
    <x v="918"/>
    <n v="4.5999999999999996"/>
    <n v="17"/>
    <n v="1099"/>
    <n v="769"/>
    <s v="shorts/people/people-women-olive-green-high-rise-cotton-shorts/16557260/buy"/>
    <x v="17"/>
  </r>
  <r>
    <x v="3261"/>
    <x v="21"/>
    <n v="3.6"/>
    <n v="53"/>
    <n v="2299"/>
    <n v="804"/>
    <s v="dresses/anouk/anouk-maroon--golden-pure-cotton-ethnic-motifs-print-a-line-midi-dress/14223950/buy"/>
    <x v="2"/>
  </r>
  <r>
    <x v="3262"/>
    <x v="919"/>
    <n v="4.2"/>
    <n v="44"/>
    <n v="1497"/>
    <n v="449"/>
    <s v="lipstick/ronzille/ronzille-women-set-of-3-fantastic-5in1-matte-lipstick-shade-abc---10-g-each/16667208/buy"/>
    <x v="60"/>
  </r>
  <r>
    <x v="3263"/>
    <x v="52"/>
    <n v="4.4000000000000004"/>
    <n v="21"/>
    <n v="1499"/>
    <n v="1424"/>
    <s v="shirts/us-polo-assn-kids/us-polo-assn-kids-boys-white-printed-pure-cotton-casual-shirt/17038574/buy"/>
    <x v="11"/>
  </r>
  <r>
    <x v="3264"/>
    <x v="325"/>
    <n v="4.3"/>
    <n v="14"/>
    <n v="1199"/>
    <n v="1199"/>
    <s v="flats/forever-glam-by-pantaloons/forever-glam-by-pantaloons-women-brown-ballerina-with-laser-cut-flats/15111090/buy"/>
    <x v="28"/>
  </r>
  <r>
    <x v="3265"/>
    <x v="3"/>
    <n v="4"/>
    <n v="80"/>
    <n v="549"/>
    <n v="247"/>
    <s v="lounge-tshirts/tokyo-talkies/tokyo-talkies-burgundy-solid-camisole-lounge-top/13763482/buy"/>
    <x v="66"/>
  </r>
  <r>
    <x v="3266"/>
    <x v="48"/>
    <n v="4.8"/>
    <n v="4"/>
    <n v="2299"/>
    <n v="1034"/>
    <s v="kurtas/sangria/sangria-classic-white-cotton-new-age-kaftan-kurta/16844636/buy"/>
    <x v="1"/>
  </r>
  <r>
    <x v="3267"/>
    <x v="263"/>
    <n v="4.3"/>
    <n v="10"/>
    <n v="349"/>
    <n v="174"/>
    <s v="hair-oil/taavi/taavi-cold-pressed-almond-with-rice-bran-hair-oil-200-ml/15243076/buy"/>
    <x v="171"/>
  </r>
  <r>
    <x v="3268"/>
    <x v="363"/>
    <n v="4.8"/>
    <n v="17"/>
    <n v="599"/>
    <n v="599"/>
    <s v="innerwear-vests/us-polo-assn/us-polo-assn-men-white--blue-printed-gym-vest/14111864/buy"/>
    <x v="114"/>
  </r>
  <r>
    <x v="3269"/>
    <x v="585"/>
    <n v="4.5999999999999996"/>
    <n v="26"/>
    <n v="2399"/>
    <n v="935"/>
    <s v="jackets/perfkt-u/perfkt-u-women-blue--white-colourblocked-lightweight-antimicrobial-running-sporty-jacket/15389970/buy"/>
    <x v="36"/>
  </r>
  <r>
    <x v="3270"/>
    <x v="85"/>
    <n v="3.7"/>
    <n v="187"/>
    <n v="1899"/>
    <n v="759"/>
    <s v="trousers/ether/ether-women-blue--white-striped-ankle-length-trousers/11110734/buy"/>
    <x v="27"/>
  </r>
  <r>
    <x v="11"/>
    <x v="920"/>
    <n v="4.9000000000000004"/>
    <n v="8"/>
    <n v="899"/>
    <n v="899"/>
    <s v="kurtas/indus-route-by-pantaloons/indus-route-by-pantaloons-men-pink-chikankari-kurta/17962696/buy"/>
    <x v="1"/>
  </r>
  <r>
    <x v="473"/>
    <x v="176"/>
    <n v="4.8"/>
    <n v="8"/>
    <n v="1499"/>
    <n v="1049"/>
    <s v="tshirts/united-colors-of-benetton/united-colors-of-benetton-men-navy-blue--green-printed-cotton-t-shirt/17841814/buy"/>
    <x v="12"/>
  </r>
  <r>
    <x v="3271"/>
    <x v="165"/>
    <n v="4.8"/>
    <n v="36"/>
    <n v="4095"/>
    <n v="3071"/>
    <s v="handbags/hidesign/hidesign-tan-brown-geometric-textured-ee-morocco-leather-sling-bag/14181806/buy"/>
    <x v="8"/>
  </r>
  <r>
    <x v="1004"/>
    <x v="50"/>
    <n v="4.0999999999999996"/>
    <n v="40"/>
    <n v="1299"/>
    <n v="714"/>
    <s v="backpacks/hrx-by-hrithik-roshan/hrx-by-hrithik-roshan-unisex-blue-lifestyle-backpack/15173034/buy"/>
    <x v="37"/>
  </r>
  <r>
    <x v="3272"/>
    <x v="245"/>
    <n v="4.2"/>
    <n v="97"/>
    <n v="2249"/>
    <n v="1574"/>
    <s v="handbags/caprese/caprese-beige-saffiano-textured-shoulder-bag/15521590/buy"/>
    <x v="8"/>
  </r>
  <r>
    <x v="41"/>
    <x v="45"/>
    <n v="4.7"/>
    <n v="7"/>
    <n v="1999"/>
    <n v="1699"/>
    <s v="heels/bata/bata-women-brown-solid-sandals/14365716/buy"/>
    <x v="14"/>
  </r>
  <r>
    <x v="3273"/>
    <x v="921"/>
    <n v="4.5999999999999996"/>
    <n v="12"/>
    <n v="399"/>
    <n v="335"/>
    <s v="dresses/you-got-plan-b/you-got-plan-b-girls-purple-a-line-cotton-dress/17110796/buy"/>
    <x v="2"/>
  </r>
  <r>
    <x v="3274"/>
    <x v="157"/>
    <n v="4.5999999999999996"/>
    <n v="24"/>
    <n v="2299"/>
    <n v="574"/>
    <s v="tops/kook-n-keech/kook-n-keech-blue-solid-cotton-regular-top-with-belt/14006008/buy"/>
    <x v="3"/>
  </r>
  <r>
    <x v="127"/>
    <x v="428"/>
    <n v="4.0999999999999996"/>
    <n v="73"/>
    <n v="3889"/>
    <n v="738"/>
    <s v="casual-shoes/john-karsun/john-karsun-men-brown-loafers/8375601/buy"/>
    <x v="9"/>
  </r>
  <r>
    <x v="2103"/>
    <x v="160"/>
    <n v="3.9"/>
    <n v="13"/>
    <n v="1599"/>
    <n v="607"/>
    <s v="tops/street-9/street-9-women-blue-solid-cropped-top/15885152/buy"/>
    <x v="3"/>
  </r>
  <r>
    <x v="665"/>
    <x v="20"/>
    <n v="3.7"/>
    <n v="7"/>
    <n v="2199"/>
    <n v="1099"/>
    <s v="shirts/herenow/herenow-men-green--white-slim-fit-checked-casual-shirt/15976616/buy"/>
    <x v="11"/>
  </r>
  <r>
    <x v="3275"/>
    <x v="486"/>
    <n v="3.3"/>
    <n v="27"/>
    <n v="1499"/>
    <n v="704"/>
    <s v="tunics/bhama-couture/bhama-couture-red-handloom-mangalgiri-solid-tunic/4380632/buy"/>
    <x v="145"/>
  </r>
  <r>
    <x v="3276"/>
    <x v="23"/>
    <n v="4.5"/>
    <n v="35"/>
    <n v="2195"/>
    <n v="658"/>
    <s v="dresses/stylo-bug/stylo-bug-girls-yellow-printed-fit-and-flare-dress/13633246/buy"/>
    <x v="2"/>
  </r>
  <r>
    <x v="411"/>
    <x v="506"/>
    <n v="4.3"/>
    <n v="331"/>
    <n v="1349"/>
    <n v="661"/>
    <s v="kurtas/pannkh/pannkh-women-green--gold-toned-printed-straight-kurta/6619965/buy"/>
    <x v="1"/>
  </r>
  <r>
    <x v="3277"/>
    <x v="511"/>
    <n v="3.8"/>
    <n v="13"/>
    <n v="2490"/>
    <n v="796"/>
    <s v="casual-shoes/marc-loire/marc-loire-women-coffee-brown-woven-design-slip-on-sneakers-/14338030/buy"/>
    <x v="9"/>
  </r>
  <r>
    <x v="3278"/>
    <x v="191"/>
    <n v="4.7"/>
    <n v="3"/>
    <n v="5699"/>
    <n v="4274"/>
    <s v="dresses/jc-collection/jc-collection-white-bohemian-maxi-dress/17397848/buy"/>
    <x v="2"/>
  </r>
  <r>
    <x v="3013"/>
    <x v="5"/>
    <n v="4.2"/>
    <n v="9"/>
    <n v="2199"/>
    <n v="879"/>
    <s v="shirts/roadster/roadster-men-teal-solid-pure-cotton-casual-shirt/14639632/buy"/>
    <x v="11"/>
  </r>
  <r>
    <x v="3279"/>
    <x v="632"/>
    <n v="3.9"/>
    <n v="93"/>
    <n v="1999"/>
    <n v="799"/>
    <s v="jumpsuit/uptownie-lite/uptownie-lite-women-black--pink-printed-basic-jumpsuit/11692064/buy"/>
    <x v="73"/>
  </r>
  <r>
    <x v="1351"/>
    <x v="4"/>
    <n v="3.8"/>
    <n v="65"/>
    <n v="3425"/>
    <n v="719"/>
    <s v="casual-shoes/woakers/woakers-men-brown-flat-boots/14459094/buy"/>
    <x v="9"/>
  </r>
  <r>
    <x v="3280"/>
    <x v="237"/>
    <n v="4.4000000000000004"/>
    <n v="149"/>
    <n v="2950"/>
    <n v="2950"/>
    <s v="foundation-and-primer/mac/mac-studio-fix-fluid-spf-15-foundation---nc15-30ml/9589047/buy"/>
    <x v="35"/>
  </r>
  <r>
    <x v="3281"/>
    <x v="50"/>
    <n v="4.5999999999999996"/>
    <n v="28"/>
    <n v="1099"/>
    <n v="384"/>
    <s v="caps/hrx-by-hrithik-roshan/hrx-by-hrithik-roshan-unisex-white-visor-training-cap/14809998/buy"/>
    <x v="6"/>
  </r>
  <r>
    <x v="3282"/>
    <x v="559"/>
    <n v="4.7"/>
    <n v="6"/>
    <n v="1375"/>
    <n v="550"/>
    <s v="shorts/homegrown/homegrown-boys-blue-washed-denim-shorts/16919536/buy"/>
    <x v="17"/>
  </r>
  <r>
    <x v="573"/>
    <x v="3"/>
    <n v="4.2"/>
    <n v="246"/>
    <n v="2149"/>
    <n v="859"/>
    <s v="jackets/tokyo-talkies/tokyo-talkies-women-red-solid-denim-jacket/13194604/buy"/>
    <x v="36"/>
  </r>
  <r>
    <x v="2357"/>
    <x v="14"/>
    <n v="4"/>
    <n v="21"/>
    <n v="2990"/>
    <n v="1794"/>
    <s v="sweaters/mango/mango-women-black-solid-cardigan-sweater/12524168/buy"/>
    <x v="5"/>
  </r>
  <r>
    <x v="3283"/>
    <x v="43"/>
    <n v="4.8"/>
    <n v="5"/>
    <n v="2299"/>
    <n v="1264"/>
    <s v="tshirts/puma/puma-women-pink-brand-logo-printed-slim-fit-t-shirt/18246096/buy"/>
    <x v="12"/>
  </r>
  <r>
    <x v="3284"/>
    <x v="208"/>
    <n v="4.7"/>
    <n v="6"/>
    <n v="799"/>
    <n v="799"/>
    <s v="tights/max/max-women-black-solid-regular-fit-high-rise-tights/17468964/buy"/>
    <x v="68"/>
  </r>
  <r>
    <x v="3285"/>
    <x v="120"/>
    <n v="3.9"/>
    <n v="12"/>
    <n v="6999"/>
    <n v="2449"/>
    <s v="kurta-sets/indo-era/indo-era-mustard-tussar-silk-scalloped-edge-kurta-set/16515268/buy"/>
    <x v="21"/>
  </r>
  <r>
    <x v="3286"/>
    <x v="434"/>
    <n v="4.5"/>
    <n v="19"/>
    <n v="2700"/>
    <n v="1836"/>
    <s v="perfume-and-body-mist/beardo/beardo-set-of-god-father--dark-side-eau-de-parfum-100-ml-each/15782402/buy"/>
    <x v="15"/>
  </r>
  <r>
    <x v="3287"/>
    <x v="284"/>
    <n v="4.3"/>
    <n v="82"/>
    <n v="1499"/>
    <n v="599"/>
    <s v="lounge-pants/urban-scottish/urban-scottish-men-olive-green-camouflage-printed-cotton-lounge-pants-/14631394/buy"/>
    <x v="7"/>
  </r>
  <r>
    <x v="3288"/>
    <x v="922"/>
    <n v="4.2"/>
    <n v="13"/>
    <n v="519"/>
    <n v="467"/>
    <s v="thermal-tops/neva/neva-men-off-white-solid-cotton-thermal-top/14353586/buy"/>
    <x v="192"/>
  </r>
  <r>
    <x v="3289"/>
    <x v="2"/>
    <n v="3.9"/>
    <n v="3500"/>
    <n v="1899"/>
    <n v="721"/>
    <s v="kurtas/vishudh/vishudh-deep-pink-anarkali-kurta-with-golden-foil-print/6742061/buy"/>
    <x v="1"/>
  </r>
  <r>
    <x v="3290"/>
    <x v="43"/>
    <n v="4.5999999999999996"/>
    <n v="16"/>
    <n v="1699"/>
    <n v="934"/>
    <s v="flip-flops/puma/puma-unisex-navy-blue-colourblocked-thong-flip-flops/15149308/buy"/>
    <x v="0"/>
  </r>
  <r>
    <x v="165"/>
    <x v="315"/>
    <n v="4"/>
    <n v="7"/>
    <n v="6295"/>
    <n v="6295"/>
    <s v="watches/titan/titan-men-grey-analogue-watch-nm1701ql04/11795842/buy"/>
    <x v="39"/>
  </r>
  <r>
    <x v="3291"/>
    <x v="923"/>
    <n v="4"/>
    <n v="42"/>
    <n v="1999"/>
    <n v="1499"/>
    <s v="saree-blouse/desi-weavess/desi-weavess-women-black--gold-toned-foil-printed-saree-blouse/15443652/buy"/>
    <x v="75"/>
  </r>
  <r>
    <x v="3292"/>
    <x v="876"/>
    <n v="4.7"/>
    <n v="940"/>
    <n v="299"/>
    <n v="197"/>
    <s v="body-wash-and-scrub/mcaffeine/mcaffeine-sustainable-naked--raw-cappuccino-coffee-bathing-bar-soap-with-ph-55--caramel100-g/13374994/buy"/>
    <x v="53"/>
  </r>
  <r>
    <x v="3293"/>
    <x v="365"/>
    <n v="4.5"/>
    <n v="16"/>
    <n v="2299"/>
    <n v="1494"/>
    <s v="dresses/allen-solly-woman/allen-solly-woman-women-self-design-yellow-dress/15204518/buy"/>
    <x v="2"/>
  </r>
  <r>
    <x v="76"/>
    <x v="705"/>
    <n v="3.9"/>
    <n v="19"/>
    <n v="1699"/>
    <n v="696"/>
    <s v="casual-shoes/azzaro-black/azzaro-black-men-tan-textured-loafers/14379372/buy"/>
    <x v="9"/>
  </r>
  <r>
    <x v="1225"/>
    <x v="580"/>
    <n v="4"/>
    <n v="32"/>
    <n v="1099"/>
    <n v="747"/>
    <s v="palazzos/clora-creation/clora-creation-women-black-floral-embroidered-chikankari-knitted-palazzos/15283286/buy"/>
    <x v="44"/>
  </r>
  <r>
    <x v="3294"/>
    <x v="83"/>
    <n v="4"/>
    <n v="4"/>
    <n v="5999"/>
    <n v="4139"/>
    <s v="blazers/allen-solly/allen-solly-men-navy-blue--grey-checked-single-breasted-slim-fit-blazer/16244874/buy"/>
    <x v="71"/>
  </r>
  <r>
    <x v="3295"/>
    <x v="225"/>
    <n v="3.7"/>
    <n v="29"/>
    <n v="2600"/>
    <n v="650"/>
    <s v="sarees/kalini/kalini-mustard--red-ethnic-motifs-kota-saree/16166904/buy"/>
    <x v="16"/>
  </r>
  <r>
    <x v="3296"/>
    <x v="0"/>
    <n v="4.2"/>
    <n v="127"/>
    <n v="999"/>
    <n v="399"/>
    <s v="tshirts/mast--harbour/mast--harbour-women-navy-blue--red-pure-cotton-relaxed-fit-striped-boat-neck-t-shirt/12930390/buy"/>
    <x v="12"/>
  </r>
  <r>
    <x v="3297"/>
    <x v="924"/>
    <n v="4.5999999999999996"/>
    <n v="102"/>
    <n v="2699"/>
    <n v="1889"/>
    <s v="nightdress/adorenite/adorenite-maroon-solid-nightdress-with-robe/12033956/buy"/>
    <x v="100"/>
  </r>
  <r>
    <x v="889"/>
    <x v="269"/>
    <n v="4.9000000000000004"/>
    <n v="21"/>
    <n v="2499"/>
    <n v="2124"/>
    <s v="shirts/louis-philippe-sport/louis-philippe-sport-men-black--white-slim-fit-printed-pure-cotton-casual-shirt/16596566/buy"/>
    <x v="11"/>
  </r>
  <r>
    <x v="3298"/>
    <x v="647"/>
    <n v="4.5999999999999996"/>
    <n v="60"/>
    <n v="2499"/>
    <n v="999"/>
    <s v="night-suits/zeyo/zeyo-women-red--black-printed-night-suit-set/13303212/buy"/>
    <x v="29"/>
  </r>
  <r>
    <x v="1230"/>
    <x v="145"/>
    <n v="4.0999999999999996"/>
    <n v="15"/>
    <n v="1799"/>
    <n v="1079"/>
    <s v="shorts/reebok/reebok-men-black-training-or-gym-sports-shorts/16988592/buy"/>
    <x v="17"/>
  </r>
  <r>
    <x v="3299"/>
    <x v="617"/>
    <n v="4.5"/>
    <n v="36"/>
    <n v="1449"/>
    <n v="507"/>
    <s v="tshirts/jump-usa/jump-usa-women-grey-mock-collar-long-sleeves-t-shirt/15367512/buy"/>
    <x v="12"/>
  </r>
  <r>
    <x v="3300"/>
    <x v="20"/>
    <n v="4.0999999999999996"/>
    <n v="677"/>
    <n v="1799"/>
    <n v="719"/>
    <s v="kurtas/herenow/herenow-women-maroon--golden-quirky-print-straight-kurta/10224579/buy"/>
    <x v="1"/>
  </r>
  <r>
    <x v="1528"/>
    <x v="20"/>
    <n v="3.8"/>
    <n v="179"/>
    <n v="2199"/>
    <n v="1099"/>
    <s v="trousers/herenow/herenow-men-green-chinos-trousers/14960206/buy"/>
    <x v="27"/>
  </r>
  <r>
    <x v="3301"/>
    <x v="5"/>
    <n v="3.5"/>
    <n v="121"/>
    <n v="2599"/>
    <n v="1169"/>
    <s v="jeans/roadster/the-roadster-lifestyle-co-women-black-skinny-fit-mid-rise-highly-distressed-stretchable-printed-jeans/11118472/buy"/>
    <x v="19"/>
  </r>
  <r>
    <x v="3302"/>
    <x v="325"/>
    <n v="4.5"/>
    <n v="11"/>
    <n v="999"/>
    <n v="749"/>
    <s v="clutches/forever-glam-by-pantaloons/forever-glam-by-pantaloons-gold-toned-embellished-envelope-clutch/16962590/buy"/>
    <x v="20"/>
  </r>
  <r>
    <x v="3303"/>
    <x v="5"/>
    <n v="4.3"/>
    <n v="10"/>
    <n v="1899"/>
    <n v="569"/>
    <s v="flats/roadster/roadster-women-white--peach-coloured-colourblocked-open-toe-flats/14636586/buy"/>
    <x v="28"/>
  </r>
  <r>
    <x v="3304"/>
    <x v="208"/>
    <n v="4.2"/>
    <n v="16"/>
    <n v="419"/>
    <n v="419"/>
    <s v="shorts/max/max-boys-blue-checked-regular-fit-regular-shorts/14403784/buy"/>
    <x v="17"/>
  </r>
  <r>
    <x v="2140"/>
    <x v="284"/>
    <n v="4.5999999999999996"/>
    <n v="21"/>
    <n v="999"/>
    <n v="299"/>
    <s v="boxers/urban-scottish/urban-scottish-men-printed-pure-cotton-boxers-usbx2174/14631434/buy"/>
    <x v="96"/>
  </r>
  <r>
    <x v="3305"/>
    <x v="172"/>
    <n v="4.5"/>
    <n v="41"/>
    <n v="3290"/>
    <n v="3290"/>
    <s v="handbags/mochi/mochi-blue-pu-bucket-handheld-bag-with-detachable-strap/15170724/buy"/>
    <x v="8"/>
  </r>
  <r>
    <x v="3306"/>
    <x v="758"/>
    <n v="4.4000000000000004"/>
    <n v="182"/>
    <n v="999"/>
    <n v="699"/>
    <s v="rompers/baby-go/baby-go-infant-girls-pack-of-2-white--blue-organic-cotton-printed-rompers/13651582/buy"/>
    <x v="193"/>
  </r>
  <r>
    <x v="3307"/>
    <x v="5"/>
    <n v="4"/>
    <n v="150"/>
    <n v="799"/>
    <n v="399"/>
    <s v="tshirts/roadster/roadster-men-black-solid-henley-neck-t-shirt/13621030/buy"/>
    <x v="12"/>
  </r>
  <r>
    <x v="3308"/>
    <x v="5"/>
    <n v="4.3"/>
    <n v="683"/>
    <n v="2799"/>
    <n v="1539"/>
    <s v="jackets/roadster/roadster-men-red--blue-checked-reversible-tailored-jacket/1901427/buy"/>
    <x v="36"/>
  </r>
  <r>
    <x v="1644"/>
    <x v="106"/>
    <n v="4"/>
    <n v="222"/>
    <n v="4990"/>
    <n v="1799"/>
    <s v="headphones/boat/boat-airdopes-381-m-mint-green-tws-earbuds-with-up-to-20h-playback/13408060/buy"/>
    <x v="74"/>
  </r>
  <r>
    <x v="508"/>
    <x v="750"/>
    <n v="3.4"/>
    <n v="41"/>
    <n v="4749"/>
    <n v="1519"/>
    <s v="kurtas/vbuyz/vbuyz-women-turquoise-blue-ethnic-motifs-printed-thread-work-kurta/13765016/buy"/>
    <x v="1"/>
  </r>
  <r>
    <x v="3309"/>
    <x v="502"/>
    <n v="4.4000000000000004"/>
    <n v="47"/>
    <n v="269"/>
    <n v="269"/>
    <s v="trunk/xyxx/xyxx-men-teal-blue-solid-intellisoft-antimicrobial-uno-trunk--xytrnk88/16964476/buy"/>
    <x v="57"/>
  </r>
  <r>
    <x v="1340"/>
    <x v="244"/>
    <n v="3.9"/>
    <n v="134"/>
    <n v="999"/>
    <n v="649"/>
    <s v="heels/zapatoz/zapatoz-women-gold-toned-textured-wedges/13477140/buy"/>
    <x v="14"/>
  </r>
  <r>
    <x v="3310"/>
    <x v="89"/>
    <n v="3.9"/>
    <n v="18"/>
    <n v="1699"/>
    <n v="424"/>
    <s v="bra/dressberry/dressberry-pack-of-2-t-shirt-bra/14710516/buy"/>
    <x v="50"/>
  </r>
  <r>
    <x v="3311"/>
    <x v="62"/>
    <n v="4.4000000000000004"/>
    <n v="93"/>
    <n v="1995"/>
    <n v="897"/>
    <s v="heels/shoetopia/shoetopia-women-yellow-block-heels-with-bows/15397240/buy"/>
    <x v="14"/>
  </r>
  <r>
    <x v="127"/>
    <x v="428"/>
    <n v="3.8"/>
    <n v="9"/>
    <n v="3889"/>
    <n v="738"/>
    <s v="casual-shoes/john-karsun/john-karsun-men-beige-loafers/15679838/buy"/>
    <x v="9"/>
  </r>
  <r>
    <x v="3312"/>
    <x v="633"/>
    <n v="3.8"/>
    <n v="16"/>
    <n v="1999"/>
    <n v="999"/>
    <s v="sports-shoes/yuuki/yuuki-women-blue--white-hazel-20-walking-shoes/12872772/buy"/>
    <x v="4"/>
  </r>
  <r>
    <x v="3313"/>
    <x v="646"/>
    <n v="3.9"/>
    <n v="14"/>
    <n v="2999"/>
    <n v="1349"/>
    <s v="kurta-sets/ode-by-house-of-pataudi/ode-by-house-of-pataudi-women-pink-printed-cotton-rozana-kurta-with-palazzos--scarf/17087368/buy"/>
    <x v="21"/>
  </r>
  <r>
    <x v="3314"/>
    <x v="50"/>
    <n v="4.0999999999999996"/>
    <n v="27"/>
    <n v="1499"/>
    <n v="674"/>
    <s v="shorts/hrx-by-hrithik-roshan/hrx-by-hrithik-roshan-racket-sports-women-white-rapid-dry-printed-shorts/15337432/buy"/>
    <x v="17"/>
  </r>
  <r>
    <x v="908"/>
    <x v="208"/>
    <n v="3.8"/>
    <n v="25"/>
    <n v="499"/>
    <n v="499"/>
    <s v="kurtas/max/max-women-yellow-printed-kurta/16215022/buy"/>
    <x v="1"/>
  </r>
  <r>
    <x v="1453"/>
    <x v="75"/>
    <n v="4.4000000000000004"/>
    <n v="5"/>
    <n v="1599"/>
    <n v="1279"/>
    <s v="tshirts/tommy-hilfiger/tommy-hilfiger-men-charcoal-grey-melange-t-shirt/16364404/buy"/>
    <x v="12"/>
  </r>
  <r>
    <x v="3315"/>
    <x v="50"/>
    <n v="4.2"/>
    <n v="70"/>
    <n v="2899"/>
    <n v="1159"/>
    <s v="tights/hrx-by-hrithik-roshan/hrx-by-hrithik-roshan-women-black-printed-running-tights/12896280/buy"/>
    <x v="68"/>
  </r>
  <r>
    <x v="3316"/>
    <x v="50"/>
    <n v="4.4000000000000004"/>
    <n v="8"/>
    <n v="3299"/>
    <n v="1649"/>
    <s v="track-pants/hrx-by-hrithik-roshan/hrx-by-hrithik-roshan-outdoor-men-uniform-green-lycra-camouflage-track-pants/14632654/buy"/>
    <x v="23"/>
  </r>
  <r>
    <x v="3317"/>
    <x v="332"/>
    <n v="4.0999999999999996"/>
    <n v="62"/>
    <n v="5299"/>
    <n v="4769"/>
    <s v="jackets/adidas/adidas-men-beige-olive-green-fi-woven-colourblocked-sustainable-track--jacket/14789752/buy"/>
    <x v="36"/>
  </r>
  <r>
    <x v="3318"/>
    <x v="457"/>
    <n v="4.5"/>
    <n v="17"/>
    <n v="2199"/>
    <n v="659"/>
    <s v="dresses/mh-our-water/mh-our-water-white--blue-floral-print-a-line-midi-dress-with-ruffles--puff-sleeves/14967050/buy"/>
    <x v="2"/>
  </r>
  <r>
    <x v="3319"/>
    <x v="200"/>
    <n v="4.8"/>
    <n v="8"/>
    <n v="1999"/>
    <n v="599"/>
    <s v="dresses/chemistry/chemistry-navy-blue-solid-shirt-dress-with-belt/17011346/buy"/>
    <x v="2"/>
  </r>
  <r>
    <x v="2431"/>
    <x v="21"/>
    <n v="4.4000000000000004"/>
    <n v="12"/>
    <n v="699"/>
    <n v="524"/>
    <s v="scarves/anouk/anouk-women-black--white-printed-scarf/16541958/buy"/>
    <x v="172"/>
  </r>
  <r>
    <x v="3320"/>
    <x v="925"/>
    <n v="4.3"/>
    <n v="169"/>
    <n v="1899"/>
    <n v="664"/>
    <s v="earrings/moedbuille/moedbuille-silver-toned-peacock-shaped-jhumkas/13951078/buy"/>
    <x v="10"/>
  </r>
  <r>
    <x v="3321"/>
    <x v="926"/>
    <n v="4.0999999999999996"/>
    <n v="7"/>
    <n v="2999"/>
    <n v="1589"/>
    <s v="curtains-and-sheers/urban-space/urban-space-white-set-of-2-door-curtain/16298250/buy"/>
    <x v="120"/>
  </r>
  <r>
    <x v="1095"/>
    <x v="694"/>
    <n v="4.0999999999999996"/>
    <n v="47"/>
    <n v="3599"/>
    <n v="2159"/>
    <s v="flats/nr-by-nidhi-rathi/nr-by-nidhi-rathi-women-peach-coloured-mojaris-flats/15257484/buy"/>
    <x v="28"/>
  </r>
  <r>
    <x v="3322"/>
    <x v="152"/>
    <n v="4.5"/>
    <n v="20"/>
    <n v="1599"/>
    <n v="623"/>
    <s v="clothing-set/bumzee/bumzee-boys-pack-of-2-printed-pure-cotton-clothing-set/17175658/buy"/>
    <x v="49"/>
  </r>
  <r>
    <x v="3323"/>
    <x v="153"/>
    <n v="4.4000000000000004"/>
    <n v="75"/>
    <n v="1349"/>
    <n v="472"/>
    <s v="nightdress/etc/etc-women-green--peach-coloured-printed-pure-cotton-night-dress/14346398/buy"/>
    <x v="100"/>
  </r>
  <r>
    <x v="3324"/>
    <x v="3"/>
    <n v="4"/>
    <n v="62"/>
    <n v="1699"/>
    <n v="747"/>
    <s v="trousers/tokyo-talkies/tokyo-talkies-women-green-cargos-trousers/14929678/buy"/>
    <x v="27"/>
  </r>
  <r>
    <x v="84"/>
    <x v="89"/>
    <n v="3.9"/>
    <n v="16"/>
    <n v="1699"/>
    <n v="509"/>
    <s v="trousers/dressberry/dressberry-women-rust-orange-solid-trousers/14775382/buy"/>
    <x v="27"/>
  </r>
  <r>
    <x v="3325"/>
    <x v="230"/>
    <n v="3.8"/>
    <n v="16"/>
    <n v="4999"/>
    <n v="899"/>
    <s v="sarees/mitera/mitera-turquoise-blue-ethnic-motifs-zari-silk-blend-kanjeevaram-saree/16872526/buy"/>
    <x v="16"/>
  </r>
  <r>
    <x v="1258"/>
    <x v="195"/>
    <n v="4.3"/>
    <n v="54"/>
    <n v="1999"/>
    <n v="999"/>
    <s v="belts/louis-philippe/louis-philippe-men-black--brown-reversible-textured-leather-belt/13207120/buy"/>
    <x v="22"/>
  </r>
  <r>
    <x v="541"/>
    <x v="353"/>
    <n v="4"/>
    <n v="91"/>
    <n v="2349"/>
    <n v="939"/>
    <s v="jeans/high-star/high-star-women-white-slim-fit-mid-rise-clean-look-stretchable-jeans/7577057/buy"/>
    <x v="19"/>
  </r>
  <r>
    <x v="3326"/>
    <x v="646"/>
    <n v="4.5999999999999996"/>
    <n v="14"/>
    <n v="2999"/>
    <n v="1349"/>
    <s v="kurta-sets/ode-by-house-of-pataudi/ode-by-house-of-pataudi-women-orange-printed-pure-cotton-rozana-kurti-with-dhoti-pants/16312324/buy"/>
    <x v="21"/>
  </r>
  <r>
    <x v="3327"/>
    <x v="82"/>
    <n v="4.2"/>
    <n v="346"/>
    <n v="269"/>
    <n v="242"/>
    <s v="briefs/pepe-jeans/pepe-jeans-men-grey-melange-hipster-briefs-clb04/8936387/buy"/>
    <x v="33"/>
  </r>
  <r>
    <x v="511"/>
    <x v="21"/>
    <n v="4.4000000000000004"/>
    <n v="7"/>
    <n v="1999"/>
    <n v="599"/>
    <s v="flats/anouk/anouk-women-gold-toned-floral-textured-open-toe-flats/14918782/buy"/>
    <x v="28"/>
  </r>
  <r>
    <x v="331"/>
    <x v="5"/>
    <n v="4"/>
    <n v="107"/>
    <n v="1999"/>
    <n v="699"/>
    <s v="jeans/roadster/roadster-men-blue-skinny-fit-light-fade-stretchable-jeans/14638036/buy"/>
    <x v="19"/>
  </r>
  <r>
    <x v="3328"/>
    <x v="89"/>
    <n v="4"/>
    <n v="25"/>
    <n v="1099"/>
    <n v="274"/>
    <s v="tshirts/dressberry/dressberry-women-black--pink-solid-hooded-t-shirt/14220548/buy"/>
    <x v="12"/>
  </r>
  <r>
    <x v="3329"/>
    <x v="735"/>
    <n v="3.2"/>
    <n v="12"/>
    <n v="1299"/>
    <n v="1299"/>
    <s v="casual-shoes/ajile-by-pantaloons/ajile-by-pantaloons-men-white-printed-pu-sneakers/15327408/buy"/>
    <x v="9"/>
  </r>
  <r>
    <x v="2168"/>
    <x v="927"/>
    <n v="4.2"/>
    <n v="9"/>
    <n v="2499"/>
    <n v="1299"/>
    <s v="kurtas/saffron-threads/saffron-threadswomen-turquoise-blue-floral-printed-chikankari-embroidered-neck-kurta/17322016/buy"/>
    <x v="1"/>
  </r>
  <r>
    <x v="627"/>
    <x v="727"/>
    <n v="4.4000000000000004"/>
    <n v="165"/>
    <n v="1299"/>
    <n v="779"/>
    <s v="tops/trend-arrest/trend-arrest-women-black-solid-smocked-fitted-top/13400344/buy"/>
    <x v="3"/>
  </r>
  <r>
    <x v="3330"/>
    <x v="331"/>
    <n v="4.5999999999999996"/>
    <n v="30"/>
    <n v="2929"/>
    <n v="878"/>
    <s v="bedsheets/arrabi/arrabi-brown--beige-floral-300-tc-king-bedsheet-with-2-pillow-covers/16481458/buy"/>
    <x v="32"/>
  </r>
  <r>
    <x v="890"/>
    <x v="34"/>
    <n v="4.0999999999999996"/>
    <n v="8"/>
    <n v="1399"/>
    <n v="797"/>
    <s v="tshirts/wrogn/wrogn-men-pink-typography-printed-pure-cotton-t-shirt/17064440/buy"/>
    <x v="12"/>
  </r>
  <r>
    <x v="1272"/>
    <x v="234"/>
    <n v="5"/>
    <n v="3"/>
    <n v="9600"/>
    <n v="3360"/>
    <s v="jewellery-set/rubans/rubans-gold-plated-stone-studded-goddess-laxmi-jewellery-set/16541288/buy"/>
    <x v="63"/>
  </r>
  <r>
    <x v="2221"/>
    <x v="493"/>
    <n v="4"/>
    <n v="11"/>
    <n v="2799"/>
    <n v="1819"/>
    <s v="dresses/eavan/eavan-pink-georgette-maxi-dress/16008394/buy"/>
    <x v="2"/>
  </r>
  <r>
    <x v="3331"/>
    <x v="160"/>
    <n v="4.2"/>
    <n v="40"/>
    <n v="1999"/>
    <n v="639"/>
    <s v="skirts/street-9/street-9-lavender-accordion-pleated-satin-straight-maxi-skirt/14173384/buy"/>
    <x v="38"/>
  </r>
  <r>
    <x v="995"/>
    <x v="0"/>
    <n v="4.2"/>
    <n v="18"/>
    <n v="849"/>
    <n v="441"/>
    <s v="tshirts/mast--harbour/mast--harbour-men-grey-melange-striped-pure-cotton-t-shirt/16055456/buy"/>
    <x v="12"/>
  </r>
  <r>
    <x v="850"/>
    <x v="24"/>
    <n v="4.4000000000000004"/>
    <n v="13"/>
    <n v="3499"/>
    <n v="2799"/>
    <s v="jackets/only/only-women-olive-solid-tailored-jacket/15702710/buy"/>
    <x v="36"/>
  </r>
  <r>
    <x v="2086"/>
    <x v="440"/>
    <n v="4.2"/>
    <n v="409"/>
    <n v="799"/>
    <n v="479"/>
    <s v="curtains-and-sheers/home-sizzler/home-sizzler-pink-set-of-2-window-curtains/11256444/buy"/>
    <x v="120"/>
  </r>
  <r>
    <x v="3332"/>
    <x v="621"/>
    <n v="4"/>
    <n v="26"/>
    <n v="499"/>
    <n v="374"/>
    <s v="sandals/kids-ville/kids-ville-boys-yellow--black-minions-comfort-sandals/14199514/buy"/>
    <x v="89"/>
  </r>
  <r>
    <x v="15"/>
    <x v="330"/>
    <n v="4.2"/>
    <n v="6"/>
    <n v="1999"/>
    <n v="1799"/>
    <s v="shirts/louis-philippe-jeans/louis-philippe-jeans-men-black-slim-fit-printed-pure-cotton-casual-shirt/17476370/buy"/>
    <x v="11"/>
  </r>
  <r>
    <x v="3333"/>
    <x v="49"/>
    <n v="4.5999999999999996"/>
    <n v="38"/>
    <n v="2790"/>
    <n v="1255"/>
    <s v="handbags/baggit/baggit-black-self-design-shoulder-bag/16677238/buy"/>
    <x v="8"/>
  </r>
  <r>
    <x v="1312"/>
    <x v="928"/>
    <n v="4.3"/>
    <n v="16"/>
    <n v="2499"/>
    <n v="674"/>
    <s v="casual-shoes/absolutee-shoes/absolutee-shoes-men-blue-colourblocked-sneakers/14561074/buy"/>
    <x v="9"/>
  </r>
  <r>
    <x v="306"/>
    <x v="232"/>
    <n v="3.9"/>
    <n v="23"/>
    <n v="1995"/>
    <n v="1299"/>
    <s v="shrug/qurvii/qurvii-women-multicoloured-printed-longline-shrug/15235718/buy"/>
    <x v="62"/>
  </r>
  <r>
    <x v="3334"/>
    <x v="55"/>
    <n v="4.7"/>
    <n v="11"/>
    <n v="1990"/>
    <n v="1990"/>
    <s v="heels/metro/metro-women-gold-toned-solid-wedge-sandals/16038836/buy"/>
    <x v="14"/>
  </r>
  <r>
    <x v="3335"/>
    <x v="263"/>
    <n v="3.5"/>
    <n v="13"/>
    <n v="1699"/>
    <n v="764"/>
    <s v="flats/taavi/taavi-women-mustard-yellow--maroon-ethnic-printed-ballerinas-/14225230/buy"/>
    <x v="28"/>
  </r>
  <r>
    <x v="1431"/>
    <x v="333"/>
    <n v="4.2"/>
    <n v="31"/>
    <n v="2299"/>
    <n v="1149"/>
    <s v="night-suits/vero-moda/vero-moda-women-navy-blue--pink-printed-night-suit/15358156/buy"/>
    <x v="29"/>
  </r>
  <r>
    <x v="3336"/>
    <x v="50"/>
    <n v="4"/>
    <n v="22"/>
    <n v="4999"/>
    <n v="2749"/>
    <s v="jackets/hrx-by-hrithik-roshan/hrx-by-hrithik-roshan-men-rust--black-colourblocked-rapid-dry-solid-training-jackets/14646190/buy"/>
    <x v="36"/>
  </r>
  <r>
    <x v="1741"/>
    <x v="86"/>
    <n v="4.5999999999999996"/>
    <n v="36"/>
    <n v="2599"/>
    <n v="2079"/>
    <s v="backpacks/wildcraft/wildcraft-unisex-blue-solid-backpack/9659383/buy"/>
    <x v="37"/>
  </r>
  <r>
    <x v="3337"/>
    <x v="79"/>
    <n v="4.3"/>
    <n v="7"/>
    <n v="1949"/>
    <n v="721"/>
    <s v="trousers/jaipur-kurti/jaipur-kurti-women-grey-straight-fit-high-rise-regular-trousers/17073054/buy"/>
    <x v="27"/>
  </r>
  <r>
    <x v="1095"/>
    <x v="694"/>
    <n v="4"/>
    <n v="29"/>
    <n v="3599"/>
    <n v="2159"/>
    <s v="flats/nr-by-nidhi-rathi/nr-by-nidhi-rathi-women-cream-coloured-embellished-leather-ethnic-mojaris-flats/15257500/buy"/>
    <x v="28"/>
  </r>
  <r>
    <x v="3338"/>
    <x v="112"/>
    <n v="4"/>
    <n v="17"/>
    <n v="2499"/>
    <n v="499"/>
    <s v="tops/zastraa/zastraa-women-maroon-choker-neck-fitted-regular-top/16109622/buy"/>
    <x v="3"/>
  </r>
  <r>
    <x v="2330"/>
    <x v="212"/>
    <n v="4"/>
    <n v="29"/>
    <n v="949"/>
    <n v="313"/>
    <s v="tshirts/locomotive/locomotive-men-multicoloured-printed-pockets-slim-fit-t-shirt/15830252/buy"/>
    <x v="12"/>
  </r>
  <r>
    <x v="3339"/>
    <x v="185"/>
    <n v="4.0999999999999996"/>
    <n v="12"/>
    <n v="1199"/>
    <n v="599"/>
    <s v="leggings/forever-21/forever-21-women-light-blue-solid-ankle-length-leggings-with-side-stripes/16741790/buy"/>
    <x v="48"/>
  </r>
  <r>
    <x v="3340"/>
    <x v="735"/>
    <n v="3.7"/>
    <n v="13"/>
    <n v="799"/>
    <n v="799"/>
    <s v="lounge-pants/ajile-by-pantaloons/ajile-by-pantaloons-men-black-solid-pure-cotton-lounge-pants/15623928/buy"/>
    <x v="7"/>
  </r>
  <r>
    <x v="2663"/>
    <x v="217"/>
    <n v="4"/>
    <n v="5"/>
    <n v="599"/>
    <n v="299"/>
    <s v="briefs/triumph/triumph-minimizer-112-high-waist-seamless-brief/13106280/buy"/>
    <x v="33"/>
  </r>
  <r>
    <x v="1970"/>
    <x v="0"/>
    <n v="4.3"/>
    <n v="91"/>
    <n v="2599"/>
    <n v="1429"/>
    <s v="handbags/mast--harbour/mast--harbour-brown-textured-sling-bag/11154198/buy"/>
    <x v="8"/>
  </r>
  <r>
    <x v="3341"/>
    <x v="929"/>
    <n v="4.5"/>
    <n v="117"/>
    <n v="720"/>
    <n v="720"/>
    <s v="briefs/bodycare-kids/bodycare-kids-pack-of-6-printed-bloomer-briefs-2200abcdab-75/10344871/buy"/>
    <x v="33"/>
  </r>
  <r>
    <x v="1599"/>
    <x v="622"/>
    <n v="4.7"/>
    <n v="17"/>
    <n v="2490"/>
    <n v="1992"/>
    <s v="heels/rocia/rocia-women-gunmetal-toned-solid-mules/12986680/buy"/>
    <x v="14"/>
  </r>
  <r>
    <x v="2917"/>
    <x v="227"/>
    <n v="3.8"/>
    <n v="328"/>
    <n v="1699"/>
    <n v="628"/>
    <s v="dresses/uf/uf-women-black-solid-bodycon-dress/11411182/buy"/>
    <x v="2"/>
  </r>
  <r>
    <x v="3342"/>
    <x v="683"/>
    <n v="4.7"/>
    <n v="18"/>
    <n v="599"/>
    <n v="359"/>
    <s v="caps/fabseasons/fabseasons-men-brown-striped-polyester-golf--ascot-cap/15880596/buy"/>
    <x v="6"/>
  </r>
  <r>
    <x v="1804"/>
    <x v="36"/>
    <n v="4.2"/>
    <n v="5"/>
    <n v="4490"/>
    <n v="1796"/>
    <s v="handbags/lavie/lavie-beige-textured-shoulder-bag/15843438/buy"/>
    <x v="8"/>
  </r>
  <r>
    <x v="3213"/>
    <x v="50"/>
    <n v="3.8"/>
    <n v="56"/>
    <n v="1999"/>
    <n v="699"/>
    <s v="bra/hrx-by-hrithik-roshan/hrx-by-hrithik-roshan-neon-lime-training--rapid-dry-brand-carrier-women-sports-bra/14646106/buy"/>
    <x v="50"/>
  </r>
  <r>
    <x v="508"/>
    <x v="646"/>
    <n v="4.0999999999999996"/>
    <n v="68"/>
    <n v="1299"/>
    <n v="584"/>
    <s v="kurtas/ode-by-house-of-pataudi/ode-by-house-of-pataudi-women-purple-ethnic-motifs-printed-angarakha-kurta/15405114/buy"/>
    <x v="1"/>
  </r>
  <r>
    <x v="3343"/>
    <x v="3"/>
    <n v="4.7"/>
    <n v="9"/>
    <n v="1499"/>
    <n v="584"/>
    <s v="tops/tokyo-talkies/tokyo-talkies-women-pink-solid-crepe-crop-top/16569510/buy"/>
    <x v="3"/>
  </r>
  <r>
    <x v="3344"/>
    <x v="2"/>
    <n v="3.3"/>
    <n v="12"/>
    <n v="899"/>
    <n v="359"/>
    <s v="palazzos/vishudh/vishudh-women-white--blue-printed-ethnic-palazzos/17656866/buy"/>
    <x v="44"/>
  </r>
  <r>
    <x v="106"/>
    <x v="2"/>
    <n v="4.4000000000000004"/>
    <n v="7"/>
    <n v="1098"/>
    <n v="549"/>
    <s v="flats/vishudh/vishudh-women-pink-textured-one-toe-flats/15778426/buy"/>
    <x v="28"/>
  </r>
  <r>
    <x v="590"/>
    <x v="125"/>
    <n v="4.0999999999999996"/>
    <n v="30"/>
    <n v="2499"/>
    <n v="1249"/>
    <s v="casual-shoes/bacca-bucci/bacca-bucci-men-black-sneakers/9891721/buy"/>
    <x v="9"/>
  </r>
  <r>
    <x v="3345"/>
    <x v="461"/>
    <n v="4.3"/>
    <n v="310"/>
    <n v="1999"/>
    <n v="899"/>
    <s v="dresses/naughty-ninos/naughty-ninos-girls-blue-denim-colourblocked-fit-and-flare-dress/11073994/buy"/>
    <x v="2"/>
  </r>
  <r>
    <x v="652"/>
    <x v="930"/>
    <n v="4.0999999999999996"/>
    <n v="218"/>
    <n v="1449"/>
    <n v="623"/>
    <s v="tshirts/fido-dido/fido-dido-men-navy-blue-printed-polo-collar-t-shirt/2476470/buy"/>
    <x v="12"/>
  </r>
  <r>
    <x v="3346"/>
    <x v="931"/>
    <n v="4.7"/>
    <n v="11"/>
    <n v="1149"/>
    <n v="620"/>
    <s v="night-suits/nauti-kidz/nauti-kidz-girls-grey--white-pure-cotton-striped-printed-pyjamas-set/16683476/buy"/>
    <x v="29"/>
  </r>
  <r>
    <x v="3347"/>
    <x v="21"/>
    <n v="4.7"/>
    <n v="6"/>
    <n v="2499"/>
    <n v="999"/>
    <s v="nehru-jackets/anouk/anouk-men-black--grey-woven-striped-pure-cotton-nehru-jacket/17096086/buy"/>
    <x v="149"/>
  </r>
  <r>
    <x v="3348"/>
    <x v="932"/>
    <n v="4"/>
    <n v="12"/>
    <n v="1699"/>
    <n v="1444"/>
    <s v="jeans/peter-england-university/peter-england-university-men-blue-super-skinny-fit-mid-rise-clean-look-jeans/16181682/buy"/>
    <x v="19"/>
  </r>
  <r>
    <x v="3349"/>
    <x v="60"/>
    <n v="4.7"/>
    <n v="3"/>
    <n v="795"/>
    <n v="675"/>
    <s v="flip-flops/woodland/woodland-men-red--grey-brand-logo-printed-light-weight-thong-flip-flops/17147026/buy"/>
    <x v="0"/>
  </r>
  <r>
    <x v="285"/>
    <x v="933"/>
    <n v="4"/>
    <n v="2"/>
    <n v="1599"/>
    <n v="1551"/>
    <s v="sports-shoes/abros/abros-men-black-mesh-running-shoes/16647372/buy"/>
    <x v="4"/>
  </r>
  <r>
    <x v="3350"/>
    <x v="934"/>
    <n v="4.0999999999999996"/>
    <n v="9"/>
    <n v="2990"/>
    <n v="2691"/>
    <s v="sarees/charukriti/charukriti-blue--green-woven-design-zari-pure-linen-saree/17126614/buy"/>
    <x v="16"/>
  </r>
  <r>
    <x v="1557"/>
    <x v="61"/>
    <n v="4.4000000000000004"/>
    <n v="5"/>
    <n v="2995"/>
    <n v="2995"/>
    <s v="dresses/fablestreet/fablestreet-women-teal-solid-sheath-dress/13878282/buy"/>
    <x v="2"/>
  </r>
  <r>
    <x v="946"/>
    <x v="50"/>
    <n v="4.8"/>
    <n v="23"/>
    <n v="1099"/>
    <n v="659"/>
    <s v="tshirts/hrx-by-hrithik-roshan/hrx-by-hrithik-roshan-women-fuchsia--white-typography-printed-rapid-dry-running-t-shirt/16882562/buy"/>
    <x v="12"/>
  </r>
  <r>
    <x v="3351"/>
    <x v="85"/>
    <n v="3.9"/>
    <n v="50"/>
    <n v="2299"/>
    <n v="1149"/>
    <s v="dresses/ether/ether-off-white-a-line-solid-dress/14396922/buy"/>
    <x v="2"/>
  </r>
  <r>
    <x v="443"/>
    <x v="459"/>
    <n v="4.0999999999999996"/>
    <n v="27"/>
    <n v="4799"/>
    <n v="1055"/>
    <s v="co-ords/global-desi/global-desi-women-pink--gold-coloured-printed-top-with-skirt/10839340/buy"/>
    <x v="83"/>
  </r>
  <r>
    <x v="3352"/>
    <x v="935"/>
    <n v="4.4000000000000004"/>
    <n v="13"/>
    <n v="1249"/>
    <n v="749"/>
    <s v="kitchen-storage/vareesha/vareesha-set-of-2-grey--white-handcrafted-ceramic-jars/15454668/buy"/>
    <x v="194"/>
  </r>
  <r>
    <x v="3353"/>
    <x v="140"/>
    <n v="3.7"/>
    <n v="31"/>
    <n v="1230"/>
    <n v="590"/>
    <s v="shapewear/selvia/selvia-beige-side-slit-saree-shapewear-180tk121/15981384/buy"/>
    <x v="54"/>
  </r>
  <r>
    <x v="3354"/>
    <x v="208"/>
    <n v="4.5"/>
    <n v="24"/>
    <n v="399"/>
    <n v="399"/>
    <s v="dupatta/max/max-women-black-solid-pure-cotton-dupatta-/15781506/buy"/>
    <x v="92"/>
  </r>
  <r>
    <x v="3355"/>
    <x v="936"/>
    <n v="3.9"/>
    <n v="98"/>
    <n v="720"/>
    <n v="499"/>
    <s v="beauty-accessory/slickfix/slickfix-set-of-36-fashion-dressing-two-sided-tape/12047388/buy"/>
    <x v="143"/>
  </r>
  <r>
    <x v="3356"/>
    <x v="394"/>
    <n v="3.9"/>
    <n v="8"/>
    <n v="1499"/>
    <n v="599"/>
    <s v="tops/bitterlime/bitterlime-white-georgette-ruffle-with-flutter-sleeves-top/17277884/buy"/>
    <x v="3"/>
  </r>
  <r>
    <x v="3357"/>
    <x v="23"/>
    <n v="3.7"/>
    <n v="22"/>
    <n v="2495"/>
    <n v="498"/>
    <s v="clothing-set/stylo-bug/stylo-bug-girls-yellow--black-printed-top-with-trousers/14922390/buy"/>
    <x v="49"/>
  </r>
  <r>
    <x v="3358"/>
    <x v="295"/>
    <n v="4.4000000000000004"/>
    <n v="5"/>
    <n v="3899"/>
    <n v="1598"/>
    <s v="harem-pants/inweave/inweave-women-pack-of-2-printed-harem-pants/15639800/buy"/>
    <x v="195"/>
  </r>
  <r>
    <x v="3359"/>
    <x v="2"/>
    <n v="3.8"/>
    <n v="325"/>
    <n v="2499"/>
    <n v="1024"/>
    <s v="kurta-sets/vishudh/vishudh-women-grey--black-printed-kurta-with-palazzos/8662573/buy"/>
    <x v="21"/>
  </r>
  <r>
    <x v="42"/>
    <x v="5"/>
    <n v="3.9"/>
    <n v="95"/>
    <n v="1999"/>
    <n v="699"/>
    <s v="jeans/roadster/roadster-men-blue-slim-fit-light-fade-mid-rise-stretchable-jeans/14637778/buy"/>
    <x v="19"/>
  </r>
  <r>
    <x v="3360"/>
    <x v="937"/>
    <n v="4.0999999999999996"/>
    <n v="155"/>
    <n v="1999"/>
    <n v="659"/>
    <s v="kurtas/ethnic-basket/ethnic-basket-women-blue--red-floral-printed-crepe-anarkali-kurta/15201178/buy"/>
    <x v="1"/>
  </r>
  <r>
    <x v="3361"/>
    <x v="363"/>
    <n v="4"/>
    <n v="5"/>
    <n v="3999"/>
    <n v="3999"/>
    <s v="casual-shoes/us-polo-assn/u-s-polo-assn-men-off-white-woven-design-pu-sneakers/15607930/buy"/>
    <x v="9"/>
  </r>
  <r>
    <x v="999"/>
    <x v="938"/>
    <n v="3.7"/>
    <n v="28"/>
    <n v="3999"/>
    <n v="1679"/>
    <s v="kurta-sets/swagg-india/swagg-india-women-green-floral-embroidered-regular-kurta-with-trousers--with-dupatta/15677426/buy"/>
    <x v="21"/>
  </r>
  <r>
    <x v="3362"/>
    <x v="206"/>
    <n v="4.3"/>
    <n v="10"/>
    <n v="2995"/>
    <n v="2096"/>
    <s v="dresses/20dresses/20dress-plus-size-maroon-ethnic-motifs-chiffon-empire-midi-dresses/15052862/buy"/>
    <x v="2"/>
  </r>
  <r>
    <x v="1902"/>
    <x v="176"/>
    <n v="4.8"/>
    <n v="6"/>
    <n v="699"/>
    <n v="524"/>
    <s v="tshirts/united-colors-of-benetton/united-colors-of-benetton-girls-red-printed-t-shirt/17652024/buy"/>
    <x v="12"/>
  </r>
  <r>
    <x v="331"/>
    <x v="918"/>
    <n v="3.7"/>
    <n v="14"/>
    <n v="1299"/>
    <n v="714"/>
    <s v="jeans/people/people-men-charcoal-skinny-fit-light-fade-jeans/15911800/buy"/>
    <x v="19"/>
  </r>
  <r>
    <x v="3363"/>
    <x v="292"/>
    <n v="4.5"/>
    <n v="2600"/>
    <n v="799"/>
    <n v="663"/>
    <s v="compact/maybelline/maybelline-new-york-fit-me-loose-finishing-powder---medium-25/7047500/buy"/>
    <x v="116"/>
  </r>
  <r>
    <x v="3364"/>
    <x v="8"/>
    <n v="4"/>
    <n v="53"/>
    <n v="895"/>
    <n v="295"/>
    <s v="necklace-and-chains/accessorize/accessorize-women-heart-pendant-brass-gold-plated-chain-/15266024/buy"/>
    <x v="82"/>
  </r>
  <r>
    <x v="3365"/>
    <x v="939"/>
    <n v="4.2"/>
    <n v="98"/>
    <n v="1299"/>
    <n v="779"/>
    <s v="tops/ethnic-street/ethnic-street-women-pink--white-checked-pure-cotton-top/11506042/buy"/>
    <x v="3"/>
  </r>
  <r>
    <x v="3366"/>
    <x v="131"/>
    <n v="4.5"/>
    <n v="24"/>
    <n v="1499"/>
    <n v="699"/>
    <s v="kurtas/gulmohar-jaipur/gulmohar-jaipur-women-green-woven-design-sequinned-yoke-design-kurta/17591578/buy"/>
    <x v="1"/>
  </r>
  <r>
    <x v="343"/>
    <x v="212"/>
    <n v="4.0999999999999996"/>
    <n v="74"/>
    <n v="949"/>
    <n v="379"/>
    <s v="tshirts/locomotive/locomotive-men-navy-blue-printed-slim-fit-t-shirt/15898702/buy"/>
    <x v="12"/>
  </r>
  <r>
    <x v="2882"/>
    <x v="89"/>
    <n v="4.5999999999999996"/>
    <n v="50"/>
    <n v="499"/>
    <n v="249"/>
    <s v="earrings/dressberry/dressberry-silver-toned-stone-studded-star-shaped-drop-earrings/14300934/buy"/>
    <x v="10"/>
  </r>
  <r>
    <x v="3367"/>
    <x v="34"/>
    <n v="4.4000000000000004"/>
    <n v="199"/>
    <n v="2399"/>
    <n v="1559"/>
    <s v="sunglasses/wrogn/wrogn-men-wayfarer-sunglasses-2385255/2385255/buy"/>
    <x v="26"/>
  </r>
  <r>
    <x v="3368"/>
    <x v="358"/>
    <n v="4"/>
    <n v="11"/>
    <n v="1999"/>
    <n v="759"/>
    <s v="sports-sandals/bucik/bucik-men-brown--black-genuine-leather-sports-sandals/16228802/buy"/>
    <x v="84"/>
  </r>
  <r>
    <x v="3369"/>
    <x v="261"/>
    <n v="3.8"/>
    <n v="20"/>
    <n v="2499"/>
    <n v="649"/>
    <s v="kurtas/varanga/varanga-women-red-floral-embroidered-kurta/16999592/buy"/>
    <x v="1"/>
  </r>
  <r>
    <x v="541"/>
    <x v="353"/>
    <n v="4.2"/>
    <n v="138"/>
    <n v="2299"/>
    <n v="919"/>
    <s v="jeans/high-star/high-star-women-grey-slim-fit-mid-rise-clean-look-stretchable-jeans/9660649/buy"/>
    <x v="19"/>
  </r>
  <r>
    <x v="3370"/>
    <x v="284"/>
    <n v="4"/>
    <n v="5"/>
    <n v="1599"/>
    <n v="599"/>
    <s v="lounge-pants/urban-scottish/urban-scottish-men-navy-blue-printed-pure-cotton-lounge-pants/16975580/buy"/>
    <x v="7"/>
  </r>
  <r>
    <x v="718"/>
    <x v="275"/>
    <n v="4.3"/>
    <n v="762"/>
    <n v="449"/>
    <n v="449"/>
    <s v="bra/zivame/zivame-red-solid-non-wired-lightly-padded-t-shirt-bra-zi1946fash00red/10806144/buy"/>
    <x v="50"/>
  </r>
  <r>
    <x v="3371"/>
    <x v="76"/>
    <n v="4.8"/>
    <n v="6"/>
    <n v="1990"/>
    <n v="995"/>
    <s v="jeans/urbanic/urbanic-women-blue-cotton-straight-fit-clean-look-striped-jeans/15632982/buy"/>
    <x v="19"/>
  </r>
  <r>
    <x v="348"/>
    <x v="940"/>
    <n v="4.4000000000000004"/>
    <n v="40"/>
    <n v="2499"/>
    <n v="1249"/>
    <s v="night-suits/mbeautiful/mbeautiful-women-navy-blue--white-organic-cotton-printed-night-suit/14745444/buy"/>
    <x v="29"/>
  </r>
  <r>
    <x v="383"/>
    <x v="330"/>
    <n v="3.4"/>
    <n v="12"/>
    <n v="2799"/>
    <n v="1539"/>
    <s v="trousers/louis-philippe-jeans/louis-philippe-jeans-men-navy-blue-slim-fit-solid-cargos/14306904/buy"/>
    <x v="27"/>
  </r>
  <r>
    <x v="3372"/>
    <x v="683"/>
    <n v="4.5999999999999996"/>
    <n v="108"/>
    <n v="1199"/>
    <n v="599"/>
    <s v="hat/fabseasons/fabseasons-women-beige--golden-typography-embroidered-sun-hat/14189522/buy"/>
    <x v="136"/>
  </r>
  <r>
    <x v="3373"/>
    <x v="941"/>
    <n v="4.5999999999999996"/>
    <n v="16"/>
    <n v="899"/>
    <n v="899"/>
    <s v="tshirts/powerpuff-girls-by-kook-n-keech-teens/powerpuff-girls-by-kook-n-keech-teens-girls-white--green-cotton-buttercup-printed-t-shirt/15739204/buy"/>
    <x v="12"/>
  </r>
  <r>
    <x v="441"/>
    <x v="942"/>
    <n v="4.3"/>
    <n v="38"/>
    <n v="6699"/>
    <n v="2746"/>
    <s v="sarees/mimosa/mimosa-pink--gold-toned-art-silk-woven-design-kanjeevaram-saree/14007404/buy"/>
    <x v="16"/>
  </r>
  <r>
    <x v="40"/>
    <x v="363"/>
    <n v="4.7"/>
    <n v="6"/>
    <n v="2199"/>
    <n v="2177"/>
    <s v="shirts/us-polo-assn/us-polo-assn-men-white-conversational-printed-pure-cotton-tailored-fit-casual-shirt/16604380/buy"/>
    <x v="11"/>
  </r>
  <r>
    <x v="3374"/>
    <x v="20"/>
    <n v="3"/>
    <n v="2"/>
    <n v="999"/>
    <n v="399"/>
    <s v="leggings/herenow/herenow-women-grey-solid-churidar-leggings/17768682/buy"/>
    <x v="48"/>
  </r>
  <r>
    <x v="750"/>
    <x v="2"/>
    <n v="4.3"/>
    <n v="268"/>
    <n v="1798"/>
    <n v="809"/>
    <s v="heels/vishudh/vishudh-women-grey-solid-heels/13203270/buy"/>
    <x v="14"/>
  </r>
  <r>
    <x v="3375"/>
    <x v="14"/>
    <n v="3"/>
    <n v="6"/>
    <n v="3590"/>
    <n v="2154"/>
    <s v="shirts/mango/mango-women-black-solid-longline-pure-cotton-casual-shirt/16124774/buy"/>
    <x v="11"/>
  </r>
  <r>
    <x v="3376"/>
    <x v="943"/>
    <n v="4.4000000000000004"/>
    <n v="597"/>
    <n v="2100"/>
    <n v="1008"/>
    <s v="kurtas/poshak-hub/poshak-hub-women-pink--golden-printed-empire-anarkali-kurta/11048804/buy"/>
    <x v="1"/>
  </r>
  <r>
    <x v="3377"/>
    <x v="358"/>
    <n v="4.5"/>
    <n v="10"/>
    <n v="3199"/>
    <n v="799"/>
    <s v="flip-flops/bucik/bucik-men-red--black-rubber-thong-flip-flops/14657462/buy"/>
    <x v="0"/>
  </r>
  <r>
    <x v="3378"/>
    <x v="304"/>
    <n v="4.5999999999999996"/>
    <n v="97"/>
    <n v="5399"/>
    <n v="2429"/>
    <s v="necklace-and-chains/giva/giva-sterling-silver-rose-gold-plated-forever-valentine-pendant-with-925-stamp/12838940/buy"/>
    <x v="82"/>
  </r>
  <r>
    <x v="3379"/>
    <x v="200"/>
    <n v="4"/>
    <n v="84"/>
    <n v="1999"/>
    <n v="1399"/>
    <s v="night-suits/chemistry/chemistry-women-2-pc-blue--white-striped-night-suit-set/12493710/buy"/>
    <x v="29"/>
  </r>
  <r>
    <x v="3380"/>
    <x v="165"/>
    <n v="4.3"/>
    <n v="23"/>
    <n v="3695"/>
    <n v="2771"/>
    <s v="wallets/hidesign/hidesign-women-purple-animal-textured-two-fold-wallet/13102630/buy"/>
    <x v="25"/>
  </r>
  <r>
    <x v="3381"/>
    <x v="14"/>
    <n v="3.9"/>
    <n v="12"/>
    <n v="2990"/>
    <n v="2242"/>
    <s v="handbags/mango/mango-navy-blue-denim-cotton-oversized-shopper-shoulder-bag/16124956/buy"/>
    <x v="8"/>
  </r>
  <r>
    <x v="991"/>
    <x v="170"/>
    <n v="4.4000000000000004"/>
    <n v="34"/>
    <n v="2299"/>
    <n v="666"/>
    <s v="jeans/spykar/spykar-women-alexa-black-super-skinny-fit-high-rise-clean-look-stretchable-jeans/10566538/buy"/>
    <x v="19"/>
  </r>
  <r>
    <x v="53"/>
    <x v="24"/>
    <n v="3"/>
    <n v="3"/>
    <n v="1499"/>
    <n v="824"/>
    <s v="tshirts/only/only-women-pink-embroidered-cotton-t-shirt/17174538/buy"/>
    <x v="12"/>
  </r>
  <r>
    <x v="3382"/>
    <x v="46"/>
    <n v="4.8"/>
    <n v="28"/>
    <n v="1500"/>
    <n v="720"/>
    <s v="tops/faballey/faballey-black--mustard-checked-puff-sleeves-georgette-wrap-top/13836142/buy"/>
    <x v="3"/>
  </r>
  <r>
    <x v="3383"/>
    <x v="333"/>
    <n v="4.7"/>
    <n v="15"/>
    <n v="999"/>
    <n v="499"/>
    <s v="tshirts/vero-moda/vero-moda-women-purple-typography-drop-shoulder-sleeves-t-shirt/15780386/buy"/>
    <x v="12"/>
  </r>
  <r>
    <x v="3384"/>
    <x v="89"/>
    <n v="4.4000000000000004"/>
    <n v="40"/>
    <n v="549"/>
    <n v="219"/>
    <s v="earrings/dressberry/dressberry-gold-toned-beaded-textured-circular-drop-earrings/14300874/buy"/>
    <x v="10"/>
  </r>
  <r>
    <x v="1268"/>
    <x v="852"/>
    <n v="4.0999999999999996"/>
    <n v="91"/>
    <n v="1699"/>
    <n v="764"/>
    <s v="night-suits/bannos-swagger/bannos-swagger-women-purple--white-printed-night-suit/14303570/buy"/>
    <x v="29"/>
  </r>
  <r>
    <x v="1355"/>
    <x v="944"/>
    <n v="4.3"/>
    <n v="13"/>
    <n v="4999"/>
    <n v="2449"/>
    <s v="formal-shoes/clarks/clarks-men-brown-perforated-leather-formal-derbys/7228032/buy"/>
    <x v="24"/>
  </r>
  <r>
    <x v="1284"/>
    <x v="165"/>
    <n v="4.5"/>
    <n v="135"/>
    <n v="1995"/>
    <n v="1396"/>
    <s v="wallets/hidesign/hidesign-men-red--black-crocodile-skin-textured-two-fold-leather-wallet/12071920/buy"/>
    <x v="25"/>
  </r>
  <r>
    <x v="3385"/>
    <x v="922"/>
    <n v="4.5"/>
    <n v="36"/>
    <n v="479"/>
    <n v="431"/>
    <s v="thermal-tops/neva/neva-women-grey-melange-striped-slim-fit-thermal-top/13776320/buy"/>
    <x v="192"/>
  </r>
  <r>
    <x v="3386"/>
    <x v="51"/>
    <n v="4"/>
    <n v="61"/>
    <n v="1999"/>
    <n v="899"/>
    <s v="dresses/sassafras/sassafras-women-stylish-black-solid-bling-and-sparkly-dress/14994858/buy"/>
    <x v="2"/>
  </r>
  <r>
    <x v="511"/>
    <x v="5"/>
    <n v="4.0999999999999996"/>
    <n v="7"/>
    <n v="2099"/>
    <n v="1049"/>
    <s v="flats/roadster/roadster-women-tan-brown-crocs-textured-open-toe-flats-with-buckle-detail/14880728/buy"/>
    <x v="28"/>
  </r>
  <r>
    <x v="3387"/>
    <x v="696"/>
    <n v="4.0999999999999996"/>
    <n v="1700"/>
    <n v="499"/>
    <n v="424"/>
    <s v="deodorant/david-beckham/david-beckham-men-instinct-sport-deodarant-150-ml/2383585/buy"/>
    <x v="55"/>
  </r>
  <r>
    <x v="1725"/>
    <x v="735"/>
    <n v="3.3"/>
    <n v="18"/>
    <n v="699"/>
    <n v="699"/>
    <s v="flip-flops/ajile-by-pantaloons/ajile-by-pantaloons-men-grey--yellow-printed-sliders/16914042/buy"/>
    <x v="0"/>
  </r>
  <r>
    <x v="2396"/>
    <x v="290"/>
    <n v="4.2"/>
    <n v="61"/>
    <n v="490"/>
    <n v="490"/>
    <s v="boxers/damensch/damensch-breeeze-men-black--grey-striped-pure-cotton-ultra-light-everyday-boxers-dam-stp-sbx-ntb/14905414/buy"/>
    <x v="96"/>
  </r>
  <r>
    <x v="1616"/>
    <x v="92"/>
    <n v="4.5"/>
    <n v="27"/>
    <n v="1685"/>
    <n v="640"/>
    <s v="tops/imfashini/imfashini-women-lime-green-striped-shirt-style-top/13523634/buy"/>
    <x v="3"/>
  </r>
  <r>
    <x v="609"/>
    <x v="838"/>
    <n v="3.9"/>
    <n v="37"/>
    <n v="2199"/>
    <n v="1209"/>
    <s v="shirts/indian-terrain/indian-terrain-men-red-slim-fit-checked-cotton-casual-shirt/14130464/buy"/>
    <x v="11"/>
  </r>
  <r>
    <x v="3388"/>
    <x v="93"/>
    <n v="4.4000000000000004"/>
    <n v="9"/>
    <n v="799"/>
    <n v="639"/>
    <s v="tshirts/artengo-by-decathlon/artengo-by-decathlon-kids-white-tennis-polo-collar-t-shirt/17035324/buy"/>
    <x v="12"/>
  </r>
  <r>
    <x v="3389"/>
    <x v="415"/>
    <n v="4.4000000000000004"/>
    <n v="142"/>
    <n v="900"/>
    <n v="432"/>
    <s v="bar-and-drinkware/goodhomes/goodhomes-set-of-2-transparent-skull-shaped-beer-glasses-520-ml/13332232/buy"/>
    <x v="196"/>
  </r>
  <r>
    <x v="1003"/>
    <x v="162"/>
    <n v="4.2"/>
    <n v="29"/>
    <n v="999"/>
    <n v="799"/>
    <s v="flats/shezone/shezone-women-peach-coloured-embellished-ballerinas-with-laser-cuts-flats/16583686/buy"/>
    <x v="28"/>
  </r>
  <r>
    <x v="3390"/>
    <x v="3"/>
    <n v="4.5"/>
    <n v="15"/>
    <n v="1049"/>
    <n v="461"/>
    <s v="lounge-tshirts/tokyo-talkies/tokyo-talkies-women-black-solid-sleep-shirt/13462830/buy"/>
    <x v="66"/>
  </r>
  <r>
    <x v="3391"/>
    <x v="217"/>
    <n v="4.4000000000000004"/>
    <n v="5"/>
    <n v="2299"/>
    <n v="2276"/>
    <s v="bra/triumph/triumph-true-shape-sensation-02-non-padded-wired-360-support-minimizer-bra/15591198/buy"/>
    <x v="50"/>
  </r>
  <r>
    <x v="3392"/>
    <x v="945"/>
    <n v="4.3"/>
    <n v="52"/>
    <n v="4999"/>
    <n v="1799"/>
    <s v="wall-art/999store/999store-set-of-5-brown--copper-coloured-buddha-wall-art-frames/14611446/buy"/>
    <x v="168"/>
  </r>
  <r>
    <x v="3393"/>
    <x v="683"/>
    <n v="4.5"/>
    <n v="822"/>
    <n v="1199"/>
    <n v="455"/>
    <s v="caps/fabseasons/fabseasons-unisex-black-solid-beanie/7800667/buy"/>
    <x v="6"/>
  </r>
  <r>
    <x v="41"/>
    <x v="391"/>
    <n v="4.3"/>
    <n v="10"/>
    <n v="1499"/>
    <n v="1499"/>
    <s v="heels/scholl/scholl-women-pink-sandals/13201476/buy"/>
    <x v="14"/>
  </r>
  <r>
    <x v="890"/>
    <x v="185"/>
    <n v="4.0999999999999996"/>
    <n v="13"/>
    <n v="499"/>
    <n v="324"/>
    <s v="tshirts/forever-21/forever-21-men-black--white-typography-printed-t-shirt/15078416/buy"/>
    <x v="12"/>
  </r>
  <r>
    <x v="3394"/>
    <x v="263"/>
    <n v="4.5"/>
    <n v="6"/>
    <n v="2799"/>
    <n v="979"/>
    <s v="heels/taavi/taavi-beige--black-printed-handcrafted-sandals/16040848/buy"/>
    <x v="14"/>
  </r>
  <r>
    <x v="3395"/>
    <x v="637"/>
    <n v="4.5999999999999996"/>
    <n v="9"/>
    <n v="1999"/>
    <n v="1399"/>
    <s v="kurtas/extra-love-by-libas/extra-love-by-libas-plus-size-women-green--grey-ethnic-motifs-printed-kurta/17061734/buy"/>
    <x v="1"/>
  </r>
  <r>
    <x v="3396"/>
    <x v="819"/>
    <n v="4.5"/>
    <n v="11"/>
    <n v="2650"/>
    <n v="699"/>
    <s v="frames/peter-jones-eyewear/peter-jones-eyewear-unisex-silver--transparent-anti-glare-aviator-frames-tk002s/17690100/buy"/>
    <x v="197"/>
  </r>
  <r>
    <x v="333"/>
    <x v="81"/>
    <n v="3.9"/>
    <n v="21"/>
    <n v="2507"/>
    <n v="877"/>
    <s v="kurta-sets/ziyaa/ziyaa-women-black-foil-printed-kurta-with-trousers/13959960/buy"/>
    <x v="21"/>
  </r>
  <r>
    <x v="1244"/>
    <x v="225"/>
    <n v="3.7"/>
    <n v="43"/>
    <n v="2999"/>
    <n v="749"/>
    <s v="sarees/kalini/kalini-beige--gold-toned-leheriya-gotta-patti-leheriya-saree/16421970/buy"/>
    <x v="16"/>
  </r>
  <r>
    <x v="1678"/>
    <x v="5"/>
    <n v="4.3"/>
    <n v="7"/>
    <n v="2599"/>
    <n v="1299"/>
    <s v="jeans/roadster/the-roadster-lifestyle-co-women-blue-cotton-wide-leg-high-rise-light-fade-jeans/15897504/buy"/>
    <x v="19"/>
  </r>
  <r>
    <x v="58"/>
    <x v="13"/>
    <n v="3.5"/>
    <n v="13"/>
    <n v="1549"/>
    <n v="619"/>
    <s v="shirts/highlander/highlander-men-green-slim-fit-horizontal-stripes-opaque-striped-casual-shirt/15782160/buy"/>
    <x v="11"/>
  </r>
  <r>
    <x v="642"/>
    <x v="72"/>
    <n v="4.5"/>
    <n v="43"/>
    <n v="4495"/>
    <n v="1708"/>
    <s v="handbags/lino-perros/lino-perros-black-solid-handheld-bag/7743466/buy"/>
    <x v="8"/>
  </r>
  <r>
    <x v="3397"/>
    <x v="346"/>
    <n v="4.4000000000000004"/>
    <n v="18"/>
    <n v="1999"/>
    <n v="899"/>
    <s v="dresses/toy-balloon-kids/toy-balloon-kids-purple-embellished-embroidered-net-dress/16978462/buy"/>
    <x v="2"/>
  </r>
  <r>
    <x v="3398"/>
    <x v="198"/>
    <n v="4.4000000000000004"/>
    <n v="372"/>
    <n v="1400"/>
    <n v="1400"/>
    <s v="face-moisturisers/loreal/loreal-paris-women-revitalift-laser-x3-day-cream-50ml/236320/buy"/>
    <x v="85"/>
  </r>
  <r>
    <x v="3399"/>
    <x v="0"/>
    <n v="4.0999999999999996"/>
    <n v="15"/>
    <n v="1349"/>
    <n v="607"/>
    <s v="tshirts/mast--harbour/mast--harbour-men-grey-melange--black-typography-printed-polo-collar-t-shirt/15773798/buy"/>
    <x v="12"/>
  </r>
  <r>
    <x v="3400"/>
    <x v="946"/>
    <n v="4.0999999999999996"/>
    <n v="25"/>
    <n v="2499"/>
    <n v="999"/>
    <s v="towel-set/swiss-republic/swiss-republic-set-of-2-cotton-600-gsm-bath-towel/2110844/buy"/>
    <x v="128"/>
  </r>
  <r>
    <x v="2722"/>
    <x v="0"/>
    <n v="4.3"/>
    <n v="65"/>
    <n v="799"/>
    <n v="319"/>
    <s v="tshirts/mast--harbour/mast--harbour-women-olive-green-solid-t-shirt/15497962/buy"/>
    <x v="12"/>
  </r>
  <r>
    <x v="3401"/>
    <x v="24"/>
    <n v="4.9000000000000004"/>
    <n v="9"/>
    <n v="1999"/>
    <n v="1099"/>
    <s v="sweaters/only/only-women-pink-ribbed-crop-pullover/16775058/buy"/>
    <x v="5"/>
  </r>
  <r>
    <x v="890"/>
    <x v="555"/>
    <n v="4.2"/>
    <n v="23"/>
    <n v="1099"/>
    <n v="758"/>
    <s v="tshirts/allen-solly-tribe/allen-solly-tribe-men-coral-pink-typography-printed-t-shirt/17184656/buy"/>
    <x v="12"/>
  </r>
  <r>
    <x v="3402"/>
    <x v="947"/>
    <n v="4.8"/>
    <n v="5"/>
    <n v="2999"/>
    <n v="1499"/>
    <s v="chair-cover/house-of-quirk/house-of-quirk-set-of-6-brown--white-printed-chair-cover/16268720/buy"/>
    <x v="198"/>
  </r>
  <r>
    <x v="3403"/>
    <x v="157"/>
    <n v="4.2"/>
    <n v="76"/>
    <n v="3699"/>
    <n v="1109"/>
    <s v="casual-shoes/kook-n-keech/kook-n-keech-women-grey-striped-mid-top-sneakers/12829516/buy"/>
    <x v="9"/>
  </r>
  <r>
    <x v="3404"/>
    <x v="5"/>
    <n v="3.7"/>
    <n v="24"/>
    <n v="999"/>
    <n v="599"/>
    <s v="tshirts/roadster/the-roadster-lifestyle-co-men-charcoal-grey-pure-cotton-t-shirt-with-kangaroo-pocket/16245516/buy"/>
    <x v="12"/>
  </r>
  <r>
    <x v="3405"/>
    <x v="89"/>
    <n v="4"/>
    <n v="35"/>
    <n v="1199"/>
    <n v="419"/>
    <s v="tops/dressberry/dressberry-maroon-solid-regular-top-with-lace-insert-detail/14066270/buy"/>
    <x v="3"/>
  </r>
  <r>
    <x v="333"/>
    <x v="225"/>
    <n v="4"/>
    <n v="6"/>
    <n v="2596"/>
    <n v="649"/>
    <s v="kurta-sets/kalini/kalini-women-black-printed-cotton-straight-kurta-with-trousers/17679244/buy"/>
    <x v="21"/>
  </r>
  <r>
    <x v="3406"/>
    <x v="815"/>
    <n v="3.9"/>
    <n v="170"/>
    <n v="999"/>
    <n v="469"/>
    <s v="casual-shoes/neobaby/neobaby-unisex-kids-sea-green-woven-design-sneakers/15160458/buy"/>
    <x v="9"/>
  </r>
  <r>
    <x v="3407"/>
    <x v="3"/>
    <n v="4.5"/>
    <n v="145"/>
    <n v="2149"/>
    <n v="859"/>
    <s v="jackets/tokyo-talkies/tokyo-talkies-women-rose-solid-crop-denim-jacket/13401772/buy"/>
    <x v="36"/>
  </r>
  <r>
    <x v="3408"/>
    <x v="948"/>
    <n v="4.2"/>
    <n v="6"/>
    <n v="969"/>
    <n v="232"/>
    <s v="earrings/jewelz/jewelz-gold-plated-contemporary-hoop-earrings/16495224/buy"/>
    <x v="10"/>
  </r>
  <r>
    <x v="3409"/>
    <x v="75"/>
    <n v="3.2"/>
    <n v="5"/>
    <n v="4999"/>
    <n v="4999"/>
    <s v="track-pants/tommy-hilfiger/tommy-hilfiger-men-black-brand-logo-embroidered-joggers/16362378/buy"/>
    <x v="23"/>
  </r>
  <r>
    <x v="669"/>
    <x v="280"/>
    <n v="4.0999999999999996"/>
    <n v="344"/>
    <n v="3999"/>
    <n v="1039"/>
    <s v="kurtas/yash-gallery/yash-gallery-women-green--black-embroidered-anarkali-kurta/9690291/buy"/>
    <x v="1"/>
  </r>
  <r>
    <x v="332"/>
    <x v="0"/>
    <n v="2.9"/>
    <n v="191"/>
    <n v="1099"/>
    <n v="439"/>
    <s v="trunk/mast--harbour/mast--harbour-men-pack-of-3-black--grey-melange-solid-trunks-mhn-trn1-3pp-dm/11572146/buy"/>
    <x v="57"/>
  </r>
  <r>
    <x v="3410"/>
    <x v="402"/>
    <n v="3.8"/>
    <n v="12"/>
    <n v="2065"/>
    <n v="681"/>
    <s v="track-pants/yk-disney/yk-disney-boys-pack-of-2-black--grey-regular-fit-printed-cotton-joggers/17445858/buy"/>
    <x v="23"/>
  </r>
  <r>
    <x v="3411"/>
    <x v="50"/>
    <n v="4"/>
    <n v="270"/>
    <n v="3199"/>
    <n v="2079"/>
    <s v="sunglasses/hrx-by-hrithik-roshan/hrx-by-hrithik-roshan-men-square-sunglasses-mfb-pn-cy-80249/2311894/buy"/>
    <x v="26"/>
  </r>
  <r>
    <x v="3412"/>
    <x v="896"/>
    <n v="4.5999999999999996"/>
    <n v="81"/>
    <n v="1599"/>
    <n v="879"/>
    <s v="nightdress/claura/claura-women-maroon-solid-long-nightdress-with-robe-/13337330/buy"/>
    <x v="100"/>
  </r>
  <r>
    <x v="3413"/>
    <x v="21"/>
    <n v="4.5"/>
    <n v="51"/>
    <n v="1999"/>
    <n v="699"/>
    <s v="shrug/anouk/anouk-women-navy-blue-acrylic-self-design-cape-style-waterfall-front-winter-shrug/16071228/buy"/>
    <x v="62"/>
  </r>
  <r>
    <x v="3414"/>
    <x v="43"/>
    <n v="4.4000000000000004"/>
    <n v="19"/>
    <n v="3999"/>
    <n v="3999"/>
    <s v="sports-shoes/puma/puma-boys-black-rift-slip-on-pop-running-shoes/14805504/buy"/>
    <x v="4"/>
  </r>
  <r>
    <x v="3415"/>
    <x v="363"/>
    <n v="4.2"/>
    <n v="12"/>
    <n v="949"/>
    <n v="949"/>
    <s v="boxers/us-polo-assn/us-polo-assn-men-white-printed-cotton-boxers/14112902/buy"/>
    <x v="96"/>
  </r>
  <r>
    <x v="3416"/>
    <x v="21"/>
    <n v="4.5999999999999996"/>
    <n v="54"/>
    <n v="2099"/>
    <n v="524"/>
    <s v="kurtas/anouk/anouk-women-coral--gold-toned-ethnic-motifs-foil-printed-pintuck-kurta/14224624/buy"/>
    <x v="1"/>
  </r>
  <r>
    <x v="3417"/>
    <x v="949"/>
    <n v="4.0999999999999996"/>
    <n v="16"/>
    <n v="1849"/>
    <n v="591"/>
    <s v="shirts/vebnor/vebnor-men-teal-solid-casual-shirt/15307528/buy"/>
    <x v="11"/>
  </r>
  <r>
    <x v="3418"/>
    <x v="43"/>
    <n v="4.0999999999999996"/>
    <n v="45"/>
    <n v="3499"/>
    <n v="1574"/>
    <s v="jackets/puma/puma-men-blue-brand-logo-cotton-sporty-jacket/16027564/buy"/>
    <x v="36"/>
  </r>
  <r>
    <x v="3419"/>
    <x v="950"/>
    <n v="4.8"/>
    <n v="40"/>
    <n v="447"/>
    <n v="299"/>
    <s v="outdoor-masks/masq/masq-pack-of-3-black-embroidered-4-ply-reusable-pure-cotton-cloth-masks/16960376/buy"/>
    <x v="125"/>
  </r>
  <r>
    <x v="2341"/>
    <x v="5"/>
    <n v="3.7"/>
    <n v="51"/>
    <n v="1399"/>
    <n v="489"/>
    <s v="sweatshirts/roadster/roadster-women-lavender-velour-embroidered-sweatshirt/15158942/buy"/>
    <x v="18"/>
  </r>
  <r>
    <x v="369"/>
    <x v="568"/>
    <n v="4.3"/>
    <n v="13"/>
    <n v="1198"/>
    <n v="599"/>
    <s v="backpacks/f-gear/f-gear-unisex-green--yellow-colourblocked-contrast-detail-backpack/15297126/buy"/>
    <x v="37"/>
  </r>
  <r>
    <x v="3420"/>
    <x v="49"/>
    <n v="4.4000000000000004"/>
    <n v="142"/>
    <n v="1790"/>
    <n v="805"/>
    <s v="handbags/baggit/baggit-red-lpxe-roam-e-diego-plumppie-sling-bag/16058350/buy"/>
    <x v="8"/>
  </r>
  <r>
    <x v="691"/>
    <x v="5"/>
    <n v="4.7"/>
    <n v="6"/>
    <n v="1899"/>
    <n v="664"/>
    <s v="flats/roadster/roadster-women-blue-solid-open-toe-flats/14636634/buy"/>
    <x v="28"/>
  </r>
  <r>
    <x v="3421"/>
    <x v="615"/>
    <n v="3.5"/>
    <n v="6"/>
    <n v="3299"/>
    <n v="659"/>
    <s v="casual-shoes/four-star-truck-sales/four-star-truck-sales-men-grey-solid-suede-trekking-shoes/17119944/buy"/>
    <x v="9"/>
  </r>
  <r>
    <x v="3422"/>
    <x v="94"/>
    <n v="3.8"/>
    <n v="203"/>
    <n v="4180"/>
    <n v="1672"/>
    <s v="kurta-sets/ahalyaa/ahalyaa-women-pink-solid-kurta-with-trousers/7706971/buy"/>
    <x v="21"/>
  </r>
  <r>
    <x v="3423"/>
    <x v="912"/>
    <n v="4.4000000000000004"/>
    <n v="25"/>
    <n v="2799"/>
    <n v="1119"/>
    <s v="messenger-bag/cat/cat-unisex-blue-solid-messenger-bag/11670626/buy"/>
    <x v="199"/>
  </r>
  <r>
    <x v="3424"/>
    <x v="532"/>
    <n v="4.7"/>
    <n v="6"/>
    <n v="2199"/>
    <n v="1209"/>
    <s v="bra/cultsport/cultsport-white--grey-workout-bra/16256066/buy"/>
    <x v="50"/>
  </r>
  <r>
    <x v="700"/>
    <x v="352"/>
    <n v="4.3"/>
    <n v="276"/>
    <n v="1199"/>
    <n v="575"/>
    <s v="tshirts/dillinger/dillinger-men-black-striped-round-neck-t-shirt/11068016/buy"/>
    <x v="12"/>
  </r>
  <r>
    <x v="3425"/>
    <x v="518"/>
    <n v="4.2"/>
    <n v="571"/>
    <n v="2999"/>
    <n v="1259"/>
    <s v="boots/valiosaa/valiosaa-women-cream-coloured-solid-synthetic-mid-top-flat-boots/2349760/buy"/>
    <x v="69"/>
  </r>
  <r>
    <x v="2205"/>
    <x v="206"/>
    <n v="5"/>
    <n v="10"/>
    <n v="2095"/>
    <n v="1466"/>
    <s v="heels/20dresses/20dresses-blue-solid-block-heels/17318038/buy"/>
    <x v="14"/>
  </r>
  <r>
    <x v="3426"/>
    <x v="363"/>
    <n v="3.3"/>
    <n v="6"/>
    <n v="3999"/>
    <n v="3999"/>
    <s v="casual-shoes/us-polo-assn/u-s-polo-assn-men-black-perforated-flat-boots/16468734/buy"/>
    <x v="9"/>
  </r>
  <r>
    <x v="3427"/>
    <x v="203"/>
    <n v="3.7"/>
    <n v="22"/>
    <n v="5699"/>
    <n v="2849"/>
    <s v="dresses/inddus/inddus-blue--brown-floral-print-embroidered-georgette-ethnic-maxi-dress/14778278/buy"/>
    <x v="2"/>
  </r>
  <r>
    <x v="3428"/>
    <x v="639"/>
    <n v="4.3"/>
    <n v="14"/>
    <n v="1699"/>
    <n v="1444"/>
    <s v="shirts/van-heusen-sport/van-heusen-sport-men-blue-slim-fit-floral-printed-pure-cotton-casual-shirt/17151560/buy"/>
    <x v="11"/>
  </r>
  <r>
    <x v="1393"/>
    <x v="8"/>
    <n v="2.9"/>
    <n v="7"/>
    <n v="6895"/>
    <n v="4481"/>
    <s v="handbags/accessorize/accessorize-black-pu-structured-shoulder-bag/17174606/buy"/>
    <x v="8"/>
  </r>
  <r>
    <x v="110"/>
    <x v="951"/>
    <n v="4.0999999999999996"/>
    <n v="50"/>
    <n v="1999"/>
    <n v="899"/>
    <s v="kurtas/namaskar/namaskar-men-yellow-solid-straight-kurta/13037714/buy"/>
    <x v="1"/>
  </r>
  <r>
    <x v="1517"/>
    <x v="200"/>
    <n v="3.4"/>
    <n v="5"/>
    <n v="2899"/>
    <n v="1014"/>
    <s v="dresses/chemistry/chemistry-women-navy-blue--white-striped-a-line-dress/16029536/buy"/>
    <x v="2"/>
  </r>
  <r>
    <x v="3344"/>
    <x v="89"/>
    <n v="4.0999999999999996"/>
    <n v="47"/>
    <n v="1799"/>
    <n v="539"/>
    <s v="palazzos/dressberry/dressberry-women-black--red-cherry-print-wide-leg-palazzos/14066420/buy"/>
    <x v="44"/>
  </r>
  <r>
    <x v="1556"/>
    <x v="618"/>
    <n v="4.5"/>
    <n v="6"/>
    <n v="1999"/>
    <n v="459"/>
    <s v="belts/kaezri/kaezri-men-brown-printed-leather-formal-belt/17600956/buy"/>
    <x v="22"/>
  </r>
  <r>
    <x v="1272"/>
    <x v="234"/>
    <n v="4.4000000000000004"/>
    <n v="174"/>
    <n v="5798"/>
    <n v="1623"/>
    <s v="jewellery-set/rubans/rubans-gold-plated--pink-metal-antique-jewellery-set/7686718/buy"/>
    <x v="63"/>
  </r>
  <r>
    <x v="3429"/>
    <x v="952"/>
    <n v="4.2"/>
    <n v="793"/>
    <n v="275"/>
    <n v="233"/>
    <s v="face-serum-and-gel/good-vibes/good-vibes-vitamin-c-brightening-face-serum-10ml/14654356/buy"/>
    <x v="86"/>
  </r>
  <r>
    <x v="1330"/>
    <x v="139"/>
    <n v="3.5"/>
    <n v="8"/>
    <n v="1499"/>
    <n v="389"/>
    <s v="tshirts/the-million-club/the-million-club-men-navy-blue-polo-collar-t-shirt/17197612/buy"/>
    <x v="12"/>
  </r>
  <r>
    <x v="3430"/>
    <x v="953"/>
    <n v="3.6"/>
    <n v="25"/>
    <n v="1399"/>
    <n v="279"/>
    <s v="boxers/urban-dog/urban-dog-men-blue-printed-boxers/14028102/buy"/>
    <x v="96"/>
  </r>
  <r>
    <x v="541"/>
    <x v="3"/>
    <n v="3.7"/>
    <n v="294"/>
    <n v="1899"/>
    <n v="1063"/>
    <s v="jeans/tokyo-talkies/tokyo-talkies-women-black-slim-fit-high-rise-mildly-distressed-jeans/12261666/buy"/>
    <x v="19"/>
  </r>
  <r>
    <x v="3431"/>
    <x v="14"/>
    <n v="4.4000000000000004"/>
    <n v="17"/>
    <n v="2990"/>
    <n v="1794"/>
    <s v="sweaters/mango/mango-women-black-pullover/15274016/buy"/>
    <x v="5"/>
  </r>
  <r>
    <x v="3432"/>
    <x v="236"/>
    <n v="3.8"/>
    <n v="12"/>
    <n v="2499"/>
    <n v="1024"/>
    <s v="dresses/juniper/juniper-pink--green-ethnic-motifs-print-tiered--ruffled-sequined-maxi-fit--flare-dress-/17060646/buy"/>
    <x v="2"/>
  </r>
  <r>
    <x v="3433"/>
    <x v="415"/>
    <n v="4.5"/>
    <n v="24"/>
    <n v="1695"/>
    <n v="779"/>
    <s v="dinnerware/goodhomes/goodhomes-set-of-2-transparent-glass-bowls/16965592/buy"/>
    <x v="56"/>
  </r>
  <r>
    <x v="946"/>
    <x v="5"/>
    <n v="4.7"/>
    <n v="10"/>
    <n v="999"/>
    <n v="349"/>
    <s v="tshirts/roadster/the-roadster-lifestyle-co-women-grey--multicoloured-typography-printed-cropped-t-shirt/16961610/buy"/>
    <x v="12"/>
  </r>
  <r>
    <x v="3434"/>
    <x v="208"/>
    <n v="4.8"/>
    <n v="6"/>
    <n v="299"/>
    <n v="299"/>
    <s v="leggings/max/max-girls-yellow--black-printed-ankle-length-leggings/18126472/buy"/>
    <x v="48"/>
  </r>
  <r>
    <x v="3435"/>
    <x v="700"/>
    <n v="4.5999999999999996"/>
    <n v="20"/>
    <n v="2499"/>
    <n v="1249"/>
    <s v="kurta-sets/vastramay/vastramay-boys-black--cream-coloured-solid-regular-kurta-with-salwar/15189706/buy"/>
    <x v="21"/>
  </r>
  <r>
    <x v="1153"/>
    <x v="208"/>
    <n v="4.5999999999999996"/>
    <n v="50"/>
    <n v="399"/>
    <n v="399"/>
    <s v="leggings/max/max-women-grey-solid-ankle-length-leggings/15694618/buy"/>
    <x v="48"/>
  </r>
  <r>
    <x v="3436"/>
    <x v="76"/>
    <n v="3.4"/>
    <n v="10"/>
    <n v="1690"/>
    <n v="1352"/>
    <s v="jeans/urbanic/urbanic-women-blue-wide-leg-high-rise-pure-cotton-jeans/16284616/buy"/>
    <x v="19"/>
  </r>
  <r>
    <x v="436"/>
    <x v="0"/>
    <n v="4.2"/>
    <n v="5"/>
    <n v="2399"/>
    <n v="1199"/>
    <s v="handbags/mast--harbour/mast--harbour-black-solid-sling-bag/14980578/buy"/>
    <x v="8"/>
  </r>
  <r>
    <x v="473"/>
    <x v="20"/>
    <n v="3.9"/>
    <n v="7"/>
    <n v="899"/>
    <n v="449"/>
    <s v="tshirts/herenow/herenow-men-grey--black-printed-t-shirt/15804584/buy"/>
    <x v="12"/>
  </r>
  <r>
    <x v="2132"/>
    <x v="231"/>
    <n v="4.2"/>
    <n v="142"/>
    <n v="2299"/>
    <n v="1149"/>
    <s v="heels/her-by-invictus/her-by-invictus-women-grey-solid-block-heels-/11403212/buy"/>
    <x v="14"/>
  </r>
  <r>
    <x v="3437"/>
    <x v="781"/>
    <n v="4.5"/>
    <n v="10"/>
    <n v="2499"/>
    <n v="1874"/>
    <s v="tops/the-pink-moon/the-pink-moon-teal-crepe-a-line-top/16155630/buy"/>
    <x v="3"/>
  </r>
  <r>
    <x v="3438"/>
    <x v="86"/>
    <n v="4.5"/>
    <n v="38"/>
    <n v="3399"/>
    <n v="3399"/>
    <s v="rucksacks/wildcraft/wildcraft-unisex-black-and-grey-rock--ice-40-rucksack/5562602/buy"/>
    <x v="90"/>
  </r>
  <r>
    <x v="1874"/>
    <x v="344"/>
    <n v="4.2"/>
    <n v="5"/>
    <n v="1699"/>
    <n v="1699"/>
    <s v="skirts/akkriti-by-pantaloons/akkriti-by-pantaloons-cream-coloured--pink-floral-printed-flared-maxi-skirt/17531832/buy"/>
    <x v="38"/>
  </r>
  <r>
    <x v="1811"/>
    <x v="50"/>
    <n v="3.9"/>
    <n v="9"/>
    <n v="1299"/>
    <n v="844"/>
    <s v="tshirts/hrx-by-hrithik-roshan/hrx-by-hrithik-roshan-racketsport-men-crystal-blue-rapid-dry-brand-carrier-tshirts/17208418/buy"/>
    <x v="12"/>
  </r>
  <r>
    <x v="3439"/>
    <x v="21"/>
    <n v="4.2"/>
    <n v="25"/>
    <n v="2899"/>
    <n v="724"/>
    <s v="kurta-sets/anouk/anouk-women-blue-checked-pure-cotton-top-with-palazzos/14325448/buy"/>
    <x v="21"/>
  </r>
  <r>
    <x v="3440"/>
    <x v="3"/>
    <n v="4"/>
    <n v="112"/>
    <n v="1299"/>
    <n v="649"/>
    <s v="tops/tokyo-talkies/tokyo-talkies-white-ruffles-bardot-crop-top/15237862/buy"/>
    <x v="3"/>
  </r>
  <r>
    <x v="58"/>
    <x v="857"/>
    <n v="4.5"/>
    <n v="14"/>
    <n v="1499"/>
    <n v="974"/>
    <s v="shirts/peter-england-casuals/peter-england-casuals-men-cream-coloured-slim-fit-opaque-printed-casual-pure-cotton-shirt/15599344/buy"/>
    <x v="11"/>
  </r>
  <r>
    <x v="631"/>
    <x v="170"/>
    <n v="4"/>
    <n v="26"/>
    <n v="2099"/>
    <n v="1259"/>
    <s v="shirts/spykar/spykar-men-brown-self-design-slim-fit-pure-cotton-casual-shirt/14126388/buy"/>
    <x v="11"/>
  </r>
  <r>
    <x v="165"/>
    <x v="247"/>
    <n v="4.5999999999999996"/>
    <n v="47"/>
    <n v="2895"/>
    <n v="2171"/>
    <s v="watches/timex/timex-men-black-analogue-watch---tweg18403/11571888/buy"/>
    <x v="39"/>
  </r>
  <r>
    <x v="2081"/>
    <x v="166"/>
    <n v="4.8"/>
    <n v="5"/>
    <n v="2199"/>
    <n v="1099"/>
    <s v="tshirts/rare-rabbit/rare-rabbit-men-navy-blue--pink-printed-slim-fit-cotton-t-shirt/16085770/buy"/>
    <x v="12"/>
  </r>
  <r>
    <x v="3441"/>
    <x v="678"/>
    <n v="4.5999999999999996"/>
    <n v="5"/>
    <n v="1999"/>
    <n v="1299"/>
    <s v="bra/calvin-klein-underwear/calvin-klein-underwear-women-red--black-checked-racerback-bra--qf6701vgm/17816048/buy"/>
    <x v="50"/>
  </r>
  <r>
    <x v="3369"/>
    <x v="88"/>
    <n v="3.8"/>
    <n v="23"/>
    <n v="2499"/>
    <n v="1249"/>
    <s v="kurtas/house-of-pataudi/house-of-pataudi-women-yellow--green-floral-embroidered-yoke-design-thread-work-kurta/14769590/buy"/>
    <x v="1"/>
  </r>
  <r>
    <x v="3442"/>
    <x v="954"/>
    <n v="4.0999999999999996"/>
    <n v="8"/>
    <n v="3330"/>
    <n v="699"/>
    <s v="sarees/satrani/satrani-grey--black-ombre-striped-saree/16972086/buy"/>
    <x v="16"/>
  </r>
  <r>
    <x v="923"/>
    <x v="83"/>
    <n v="4.5999999999999996"/>
    <n v="139"/>
    <n v="1299"/>
    <n v="1039"/>
    <s v="wallets/allen-solly/allen-solly-men-navy-blue-solid-two-fold-wallet/13733770/buy"/>
    <x v="25"/>
  </r>
  <r>
    <x v="0"/>
    <x v="371"/>
    <n v="3.7"/>
    <n v="19"/>
    <n v="999"/>
    <n v="999"/>
    <s v="flip-flops/peter-england/peter-england-men-navy-blue--white-striped-sliders/16232270/buy"/>
    <x v="0"/>
  </r>
  <r>
    <x v="3443"/>
    <x v="36"/>
    <n v="4.5999999999999996"/>
    <n v="7"/>
    <n v="2799"/>
    <n v="2799"/>
    <s v="handbags/lavie/lavie-women-brown-printed-pu-structured-sling-bag/18079900/buy"/>
    <x v="8"/>
  </r>
  <r>
    <x v="2431"/>
    <x v="0"/>
    <n v="3.9"/>
    <n v="7"/>
    <n v="699"/>
    <n v="454"/>
    <s v="scarves/mast--harbour/mast--harbour-women-magenta--white-printed-scarf/16541894/buy"/>
    <x v="172"/>
  </r>
  <r>
    <x v="3444"/>
    <x v="435"/>
    <n v="4.4000000000000004"/>
    <n v="66"/>
    <n v="899"/>
    <n v="404"/>
    <s v="tshirts/kook-n-keech-marvel/kook-n-keech-marvel-captain-america-men-blue-printed-round-neck-pure-cotton-t-shirt/12958348/buy"/>
    <x v="12"/>
  </r>
  <r>
    <x v="3445"/>
    <x v="319"/>
    <n v="3.9"/>
    <n v="10"/>
    <n v="7370"/>
    <n v="4790"/>
    <s v="sarees/suta/suta-blue--grey-woven-design-pure-cotton-handloom-saree/15244134/buy"/>
    <x v="16"/>
  </r>
  <r>
    <x v="3446"/>
    <x v="378"/>
    <n v="4.8"/>
    <n v="32"/>
    <n v="1050"/>
    <n v="1050"/>
    <s v="perfume-and-body-mist/forest-essentials/forest-essentials-travel-size-body-mist-spray-iced-pomegranate--kerala-lime-50ml/13741240/buy"/>
    <x v="15"/>
  </r>
  <r>
    <x v="2238"/>
    <x v="51"/>
    <n v="3.9"/>
    <n v="36"/>
    <n v="1699"/>
    <n v="679"/>
    <s v="trousers/sassafras/sassafras-women-turquoise-blue-scuba-front-button-high-waist-pants/15301178/buy"/>
    <x v="27"/>
  </r>
  <r>
    <x v="1003"/>
    <x v="162"/>
    <n v="4.3"/>
    <n v="10"/>
    <n v="999"/>
    <n v="799"/>
    <s v="flats/shezone/shezone-women-black-ballerinas-flats/17397076/buy"/>
    <x v="28"/>
  </r>
  <r>
    <x v="3447"/>
    <x v="50"/>
    <n v="3.7"/>
    <n v="117"/>
    <n v="899"/>
    <n v="584"/>
    <s v="tshirts/hrx-by-hrithik-roshan/hrx-by-hrithik-roshan-men-orangeade-graphic-rapid-dry-football-tshirt/13040664/buy"/>
    <x v="12"/>
  </r>
  <r>
    <x v="2490"/>
    <x v="5"/>
    <n v="4"/>
    <n v="37"/>
    <n v="2699"/>
    <n v="1214"/>
    <s v="casual-shoes/roadster/roadster-women-white--grey-solid-flatform-sneakers-with-buckle-detail/14914610/buy"/>
    <x v="9"/>
  </r>
  <r>
    <x v="1976"/>
    <x v="275"/>
    <n v="4"/>
    <n v="9"/>
    <n v="449"/>
    <n v="269"/>
    <s v="bra/zivame/zivame-red-solid-non-wired-medium-coverage-t-shirt-bra/17573084/buy"/>
    <x v="50"/>
  </r>
  <r>
    <x v="3448"/>
    <x v="6"/>
    <n v="4.5999999999999996"/>
    <n v="100"/>
    <n v="1999"/>
    <n v="1999"/>
    <s v="bodysuit/hm/hm-kids-white--grey-solid-5-pack-wrapover-sustainable-bodysuits/11892496/buy"/>
    <x v="164"/>
  </r>
  <r>
    <x v="3449"/>
    <x v="605"/>
    <n v="4.2"/>
    <n v="769"/>
    <n v="990"/>
    <n v="742"/>
    <s v="face-moisturisers/kaya-skin-clinic/kaya-skin-clinic-brightening-night-cream---restores-moisture-balance---all-skin-types-50ml/1695066/buy"/>
    <x v="85"/>
  </r>
  <r>
    <x v="2428"/>
    <x v="333"/>
    <n v="4.3"/>
    <n v="7"/>
    <n v="3999"/>
    <n v="1999"/>
    <s v="dresses/vero-moda/vero-moda-blue-a-line-dress/15692166/buy"/>
    <x v="2"/>
  </r>
  <r>
    <x v="3450"/>
    <x v="275"/>
    <n v="4"/>
    <n v="2"/>
    <n v="1695"/>
    <n v="1186"/>
    <s v="night-suits/zivame/-zivame-women-black-night-suits/17988566/buy"/>
    <x v="29"/>
  </r>
  <r>
    <x v="3451"/>
    <x v="666"/>
    <n v="3.7"/>
    <n v="242"/>
    <n v="4990"/>
    <n v="1746"/>
    <s v="kurta-sets/deyann/deyann-men-off-white--maroon-woven-design-kurta-with-dhoti-pants/11781760/buy"/>
    <x v="21"/>
  </r>
  <r>
    <x v="3452"/>
    <x v="955"/>
    <n v="4.5"/>
    <n v="26"/>
    <n v="870"/>
    <n v="870"/>
    <s v="innerwear-vests/ramraj-cotton/ramraj-cotton-men-pack-of-5-white-solid-pure-cotton-innerwear-vests/16332344/buy"/>
    <x v="114"/>
  </r>
  <r>
    <x v="3453"/>
    <x v="88"/>
    <n v="2.2999999999999998"/>
    <n v="3"/>
    <n v="2499"/>
    <n v="1374"/>
    <s v="bedsheets/house-of-pataudi/house-of-pataudi-peach-coloured-126-gsm-cotton-solid-queen-bedsheet-with-2-pillow-covers/13795432/buy"/>
    <x v="32"/>
  </r>
  <r>
    <x v="3454"/>
    <x v="708"/>
    <n v="4.4000000000000004"/>
    <n v="32"/>
    <n v="3500"/>
    <n v="805"/>
    <s v="wall-art/art-street/art-street-set-of-3-blue--white-leaves-theme-framed-paintings-/13721526/buy"/>
    <x v="168"/>
  </r>
  <r>
    <x v="3455"/>
    <x v="956"/>
    <n v="3.8"/>
    <n v="4"/>
    <n v="3199"/>
    <n v="1549"/>
    <s v="wall-art/wens/-wens-set-of-5-multi-colored-last-supper-of-jesus-painted-laminated-wall-art/17850400/buy"/>
    <x v="168"/>
  </r>
  <r>
    <x v="3456"/>
    <x v="518"/>
    <n v="4.3"/>
    <n v="58"/>
    <n v="2699"/>
    <n v="1457"/>
    <s v="heels/valiosaa/valiosaa-women-pink-textured-peep-toes/12559648/buy"/>
    <x v="14"/>
  </r>
  <r>
    <x v="3457"/>
    <x v="8"/>
    <n v="5"/>
    <n v="3"/>
    <n v="4545"/>
    <n v="2954"/>
    <s v="handbags/accessorize/accessorize-nude-coloured-structured-tote-bag/17174648/buy"/>
    <x v="8"/>
  </r>
  <r>
    <x v="3458"/>
    <x v="153"/>
    <n v="4.4000000000000004"/>
    <n v="33"/>
    <n v="1799"/>
    <n v="449"/>
    <s v="night-suits/etc/etc-women-black--orange-pure-cotton-shorts-set/15048236/buy"/>
    <x v="29"/>
  </r>
  <r>
    <x v="3459"/>
    <x v="164"/>
    <n v="4.7"/>
    <n v="21"/>
    <n v="2248"/>
    <n v="989"/>
    <s v="pyjamas/kryptic/kryptic-women-orange--black-pack-of-2-cotton-pyjamas/17092210/buy"/>
    <x v="154"/>
  </r>
  <r>
    <x v="3460"/>
    <x v="957"/>
    <n v="4.5"/>
    <n v="17"/>
    <n v="4095"/>
    <n v="1556"/>
    <s v="travel-accessory/kara/kara-unisex-brown-solid-travel-leather-toiletry-kit/13070482/buy"/>
    <x v="113"/>
  </r>
  <r>
    <x v="50"/>
    <x v="753"/>
    <n v="3.8"/>
    <n v="18"/>
    <n v="2599"/>
    <n v="571"/>
    <s v="tshirts/mkh/mkh-men-white-printed-polo-collar-t-shirt/16305540/buy"/>
    <x v="12"/>
  </r>
  <r>
    <x v="3461"/>
    <x v="145"/>
    <n v="4.2"/>
    <n v="5"/>
    <n v="2899"/>
    <n v="1449"/>
    <s v="jackets/reebok/reebok-men-grey-training-or-gym-sporty-jacket/16575866/buy"/>
    <x v="36"/>
  </r>
  <r>
    <x v="3462"/>
    <x v="115"/>
    <n v="3.9"/>
    <n v="50"/>
    <n v="895"/>
    <n v="402"/>
    <s v="ring/carlton-london/carlton-london-men-silver-toned-rhodium-plated-finger-ring/12017778/buy"/>
    <x v="40"/>
  </r>
  <r>
    <x v="3463"/>
    <x v="337"/>
    <n v="3.5"/>
    <n v="53"/>
    <n v="6999"/>
    <n v="1819"/>
    <s v="kurta-sets/hangup/hangup-men-khaki-floral-printed-kurta-with-pyjamas--nehru-jacket/14923938/buy"/>
    <x v="21"/>
  </r>
  <r>
    <x v="746"/>
    <x v="14"/>
    <n v="3.7"/>
    <n v="6"/>
    <n v="4590"/>
    <n v="3901"/>
    <s v="trousers/mango/mango-women-maroon-solid-straight-fit-trousers/17022692/buy"/>
    <x v="27"/>
  </r>
  <r>
    <x v="2095"/>
    <x v="167"/>
    <n v="4.7"/>
    <n v="29"/>
    <n v="2499"/>
    <n v="2124"/>
    <s v="handbags/van-heusen/van-heusen-lavender-solid-hobo-bag/17642886/buy"/>
    <x v="8"/>
  </r>
  <r>
    <x v="729"/>
    <x v="958"/>
    <n v="3.9"/>
    <n v="8"/>
    <n v="1895"/>
    <n v="1326"/>
    <s v="jeans/kraus-jeans/kraus-jeans-women-blue-flared-high-rise-light-fade-jeans/16077484/buy"/>
    <x v="19"/>
  </r>
  <r>
    <x v="249"/>
    <x v="743"/>
    <n v="4.8"/>
    <n v="31"/>
    <n v="2498"/>
    <n v="999"/>
    <s v="night-suits/beebelle/beebelle-women-navy-blue-conversational-printed-night-suit/16404702/buy"/>
    <x v="29"/>
  </r>
  <r>
    <x v="1294"/>
    <x v="20"/>
    <n v="3.9"/>
    <n v="75"/>
    <n v="2699"/>
    <n v="944"/>
    <s v="kurta-sets/herenow/herenow-women-brown-pure-cotton-ethnic-motif-printed-kurta-with-trousers--dupatta/15889712/buy"/>
    <x v="21"/>
  </r>
  <r>
    <x v="3464"/>
    <x v="959"/>
    <n v="4.0999999999999996"/>
    <n v="29"/>
    <n v="3999"/>
    <n v="1799"/>
    <s v="jackets/cl-sport/cl-sport-women-black--blue-reversible-puffer-jacket/16562294/buy"/>
    <x v="36"/>
  </r>
  <r>
    <x v="3465"/>
    <x v="5"/>
    <n v="4.2"/>
    <n v="22"/>
    <n v="3199"/>
    <n v="959"/>
    <s v="co-ords/roadster/roadster-women-gorgeous-green-printed-camouflage-co-ords/15088310/buy"/>
    <x v="83"/>
  </r>
  <r>
    <x v="3466"/>
    <x v="960"/>
    <n v="4.5"/>
    <n v="2"/>
    <n v="4495"/>
    <n v="2382"/>
    <s v="serveware/nestroots/nestroots-brown-masala-box/14119118/buy"/>
    <x v="200"/>
  </r>
  <r>
    <x v="367"/>
    <x v="85"/>
    <n v="4.4000000000000004"/>
    <n v="32"/>
    <n v="799"/>
    <n v="319"/>
    <s v="tshirts/ether/ether-women-black-polka-dot-printed-casual-t-shirt/15971010/buy"/>
    <x v="12"/>
  </r>
  <r>
    <x v="3467"/>
    <x v="89"/>
    <n v="4.2"/>
    <n v="9"/>
    <n v="1899"/>
    <n v="759"/>
    <s v="dresses/dressberry/dressberry-women-black--pink-polka-dots-printed-a-line-midi-dress/16183922/buy"/>
    <x v="2"/>
  </r>
  <r>
    <x v="718"/>
    <x v="194"/>
    <n v="4.7"/>
    <n v="37"/>
    <n v="1695"/>
    <n v="1695"/>
    <s v="bra/amante/amante-pink-cloudsoft-lightly-padded-non-wired-tshirt-bra/14574282/buy"/>
    <x v="50"/>
  </r>
  <r>
    <x v="1699"/>
    <x v="567"/>
    <n v="3.6"/>
    <n v="209"/>
    <n v="2999"/>
    <n v="1349"/>
    <s v="dresses/scorpius/scorpius-women-black-floral-printed-maxi-dress/11109922/buy"/>
    <x v="2"/>
  </r>
  <r>
    <x v="3468"/>
    <x v="157"/>
    <n v="4.2"/>
    <n v="27"/>
    <n v="1499"/>
    <n v="449"/>
    <s v="dresses/kook-n-keech/kook-n-keech-olive-green-camouflage-print-cotton-t-shirt-dress/15088552/buy"/>
    <x v="2"/>
  </r>
  <r>
    <x v="367"/>
    <x v="56"/>
    <n v="4.5"/>
    <n v="8"/>
    <n v="999"/>
    <n v="449"/>
    <s v="tshirts/moda-rapido/moda-rapido-women-peach-coloured-printed-drop-shoulder-sleeves-pure-cotton-t-shirt/18238310/buy"/>
    <x v="12"/>
  </r>
  <r>
    <x v="3469"/>
    <x v="237"/>
    <n v="4.4000000000000004"/>
    <n v="400"/>
    <n v="1100"/>
    <n v="1100"/>
    <s v="lipstick/mac/mac-mini-matte-lipstick---velvet-teddy-18-g/12528968/buy"/>
    <x v="60"/>
  </r>
  <r>
    <x v="106"/>
    <x v="2"/>
    <n v="4.5999999999999996"/>
    <n v="5"/>
    <n v="1098"/>
    <n v="549"/>
    <s v="flats/vishudh/vishudh-women-beige-embellished-one-toe-flats/15778466/buy"/>
    <x v="28"/>
  </r>
  <r>
    <x v="3470"/>
    <x v="630"/>
    <n v="3.8"/>
    <n v="153"/>
    <n v="1499"/>
    <n v="749"/>
    <s v="tshirts/bullmer/bullmer-men-pack-of-3-printed-round-neck-t-shirts/11934772/buy"/>
    <x v="12"/>
  </r>
  <r>
    <x v="3471"/>
    <x v="76"/>
    <n v="3.7"/>
    <n v="10"/>
    <n v="990"/>
    <n v="495"/>
    <s v="dresses/urbanic/urbanic-grey-melange-pure-cotton-solid-t-shirt-mini-dress/15088022/buy"/>
    <x v="2"/>
  </r>
  <r>
    <x v="3472"/>
    <x v="53"/>
    <n v="4.3"/>
    <n v="70"/>
    <n v="6249"/>
    <n v="1374"/>
    <s v="casual-shoes/fentacia/fentacia-men-olive-green-solid-synthetic-suede-high-top-flat-boots/12447240/buy"/>
    <x v="9"/>
  </r>
  <r>
    <x v="890"/>
    <x v="0"/>
    <n v="4.2"/>
    <n v="11"/>
    <n v="849"/>
    <n v="382"/>
    <s v="tshirts/mast--harbour/mast--harbour-men-navy-blue--grey-typography-printed-pure-cotton-t-shirt/15773732/buy"/>
    <x v="12"/>
  </r>
  <r>
    <x v="3473"/>
    <x v="96"/>
    <n v="3.8"/>
    <n v="15"/>
    <n v="1899"/>
    <n v="949"/>
    <s v="dresses/pluss/pluss-stunning-blue-floral-ruffled-dress/16587804/buy"/>
    <x v="2"/>
  </r>
  <r>
    <x v="3474"/>
    <x v="917"/>
    <n v="4.2"/>
    <n v="15"/>
    <n v="899"/>
    <n v="629"/>
    <s v="shrug/code-by-lifestyle/code-by-lifestyle-women-grey--pink-striped-open-front-shrug/13639602/buy"/>
    <x v="62"/>
  </r>
  <r>
    <x v="3475"/>
    <x v="961"/>
    <n v="4.3"/>
    <n v="143"/>
    <n v="995"/>
    <n v="895"/>
    <s v="leggings/blush-9-maternity/blush-9-maternity-women-black-solid-ankle-length-maternity-leggings/10537546/buy"/>
    <x v="48"/>
  </r>
  <r>
    <x v="3476"/>
    <x v="14"/>
    <n v="4.2"/>
    <n v="53"/>
    <n v="1790"/>
    <n v="1253"/>
    <s v="tshirts/mango/mango-women-rose-pure-linen-solid-t-shirt/14779268/buy"/>
    <x v="12"/>
  </r>
  <r>
    <x v="946"/>
    <x v="24"/>
    <n v="4.2"/>
    <n v="5"/>
    <n v="1299"/>
    <n v="779"/>
    <s v="tshirts/only/only-women-green-typography-printed-cotton-t-shirt/17727916/buy"/>
    <x v="12"/>
  </r>
  <r>
    <x v="3477"/>
    <x v="167"/>
    <n v="3.5"/>
    <n v="4"/>
    <n v="1999"/>
    <n v="1699"/>
    <s v="handbags/van-heusen/van-heusen-women-pink-structured-sling-bag/18193474/buy"/>
    <x v="8"/>
  </r>
  <r>
    <x v="3478"/>
    <x v="461"/>
    <n v="3.8"/>
    <n v="6"/>
    <n v="1699"/>
    <n v="798"/>
    <s v="clothing-set/naughty-ninos/naughty-ninos-girls-navy-blue--green-tropical-printed-top-with-palazzos/17073726/buy"/>
    <x v="49"/>
  </r>
  <r>
    <x v="3479"/>
    <x v="120"/>
    <n v="4"/>
    <n v="38"/>
    <n v="2499"/>
    <n v="924"/>
    <s v="kurtas/indo-era/indo-era-women-navy-blue--white-paisley-embroidered-thread-work-kurta/15167612/buy"/>
    <x v="1"/>
  </r>
  <r>
    <x v="650"/>
    <x v="21"/>
    <n v="3.6"/>
    <n v="5"/>
    <n v="2099"/>
    <n v="944"/>
    <s v="kurta-sets/anouk/anouk-women-pink-regular-pure-cotton-kurta-with-palazzos/15150612/buy"/>
    <x v="21"/>
  </r>
  <r>
    <x v="15"/>
    <x v="916"/>
    <n v="4"/>
    <n v="33"/>
    <n v="1499"/>
    <n v="824"/>
    <s v="shirts/beat-london-by-pepe-jeans/beat-london-by-pepe-jeans-men-green--navy-blue-slim-fit-printed-casual-shirt/11748660/buy"/>
    <x v="11"/>
  </r>
  <r>
    <x v="3480"/>
    <x v="50"/>
    <n v="4"/>
    <n v="70"/>
    <n v="599"/>
    <n v="329"/>
    <s v="socks/hrx-by-hrithik-roshan/hrx-by-hrithik-roshan-kids-boys-pack-of-3-above-ankle-assorted-half-terry-socks/15329122/buy"/>
    <x v="98"/>
  </r>
  <r>
    <x v="3481"/>
    <x v="962"/>
    <n v="3.6"/>
    <n v="11"/>
    <n v="2599"/>
    <n v="1299"/>
    <s v="kurta-sets/piccolo/piccolo-boys-cream-coloured-floral-printed-regular-kurta-with-trousers/15915872/buy"/>
    <x v="21"/>
  </r>
  <r>
    <x v="1245"/>
    <x v="502"/>
    <n v="4.3"/>
    <n v="56"/>
    <n v="538"/>
    <n v="475"/>
    <s v="trunk/xyxx/xyxx-men-pack-of-2-solid-trunks-xytrnk2pckn364/13682872/buy"/>
    <x v="57"/>
  </r>
  <r>
    <x v="3482"/>
    <x v="459"/>
    <n v="4.4000000000000004"/>
    <n v="14"/>
    <n v="2199"/>
    <n v="1033"/>
    <s v="tunics/global-desi/global-desi-women-mustard-yellow-self-design-tunic-with-embroidered-detail/11506814/buy"/>
    <x v="145"/>
  </r>
  <r>
    <x v="3483"/>
    <x v="244"/>
    <n v="3.8"/>
    <n v="12"/>
    <n v="999"/>
    <n v="849"/>
    <s v="heels/zapatoz/zapatoz-tan-textured-flatform-sandals/14961992/buy"/>
    <x v="14"/>
  </r>
  <r>
    <x v="3484"/>
    <x v="363"/>
    <n v="4.3"/>
    <n v="13"/>
    <n v="999"/>
    <n v="999"/>
    <s v="lounge-shorts/us-polo-assn/u-s-polo-assn-men-black--navy-blue-checked-lounge-shorts/14110922/buy"/>
    <x v="119"/>
  </r>
  <r>
    <x v="135"/>
    <x v="703"/>
    <n v="4"/>
    <n v="572"/>
    <n v="1299"/>
    <n v="545"/>
    <s v="tops/la-zoire/la-zoire-women-navy-blue-solid-top/7269103/buy"/>
    <x v="3"/>
  </r>
  <r>
    <x v="3485"/>
    <x v="963"/>
    <n v="4.2"/>
    <n v="61"/>
    <n v="1499"/>
    <n v="839"/>
    <s v="shorts/rute/rute-women-plus-size-black-solid-slim-fit-regular-shorts/13655298/buy"/>
    <x v="17"/>
  </r>
  <r>
    <x v="3486"/>
    <x v="6"/>
    <n v="3.3"/>
    <n v="7"/>
    <n v="3999"/>
    <n v="3999"/>
    <s v="boots/hm/hm-women-off-white-knee-high-boots/16653502/buy"/>
    <x v="69"/>
  </r>
  <r>
    <x v="3487"/>
    <x v="964"/>
    <n v="3.9"/>
    <n v="47"/>
    <n v="1599"/>
    <n v="527"/>
    <s v="trousers/jaipur-attire/jaipur-attire-women-brown-solid-cigarette-trousers/15204110/buy"/>
    <x v="27"/>
  </r>
  <r>
    <x v="3488"/>
    <x v="89"/>
    <n v="4.2"/>
    <n v="30"/>
    <n v="2899"/>
    <n v="1159"/>
    <s v="heels/dressberry/dressberry-women-blue-strappy-one-toe-heels/14269520/buy"/>
    <x v="14"/>
  </r>
  <r>
    <x v="2313"/>
    <x v="2"/>
    <n v="3.9"/>
    <n v="34"/>
    <n v="2649"/>
    <n v="900"/>
    <s v="kurta-sets/vishudh/vishudh-women-black-yoke-design-kurta-with-palazzos--dupatta/14860680/buy"/>
    <x v="21"/>
  </r>
  <r>
    <x v="249"/>
    <x v="20"/>
    <n v="4.2"/>
    <n v="54"/>
    <n v="1999"/>
    <n v="599"/>
    <s v="night-suits/herenow/herenow-women-coral-red--white-pure-cotton-printed-night-suit/13732992/buy"/>
    <x v="29"/>
  </r>
  <r>
    <x v="3489"/>
    <x v="49"/>
    <n v="4.4000000000000004"/>
    <n v="65"/>
    <n v="790"/>
    <n v="553"/>
    <s v="wallets/baggit/baggit-women-green-solid-envelope-wallet/15111688/buy"/>
    <x v="25"/>
  </r>
  <r>
    <x v="125"/>
    <x v="8"/>
    <n v="4.3"/>
    <n v="33"/>
    <n v="4995"/>
    <n v="3746"/>
    <s v="handbags/accessorize/accessorize-black-solid-shoulder-bag/11139560/buy"/>
    <x v="8"/>
  </r>
  <r>
    <x v="755"/>
    <x v="43"/>
    <n v="4.2"/>
    <n v="22"/>
    <n v="2299"/>
    <n v="1379"/>
    <s v="shorts/puma/puma-men-dark-olive-green-self-design-slim-fit-regular-shorts/16878234/buy"/>
    <x v="17"/>
  </r>
  <r>
    <x v="3490"/>
    <x v="256"/>
    <n v="4.0999999999999996"/>
    <n v="43"/>
    <n v="4000"/>
    <n v="899"/>
    <s v="planters/homesake/homesake-set-of-5-beige-macrame-plant-hangers-without-pot/15292390/buy"/>
    <x v="87"/>
  </r>
  <r>
    <x v="3491"/>
    <x v="208"/>
    <n v="4.7"/>
    <n v="10"/>
    <n v="449"/>
    <n v="449"/>
    <s v="clothing-set/max/max-boys-white--blue-printed-pure-cotton-t-shirt-with-pyjamas/17316906/buy"/>
    <x v="49"/>
  </r>
  <r>
    <x v="367"/>
    <x v="5"/>
    <n v="4.3"/>
    <n v="8"/>
    <n v="999"/>
    <n v="299"/>
    <s v="tshirts/roadster/the-roadster-lifestyle-co-women-cream-coloured--blue-printed-extended-sleeves-t-shirt/16962182/buy"/>
    <x v="12"/>
  </r>
  <r>
    <x v="3492"/>
    <x v="620"/>
    <n v="4.3"/>
    <n v="16"/>
    <n v="2999"/>
    <n v="1349"/>
    <s v="heels/corsica/corsica-pink-stone-embellished-sandals/15143974/buy"/>
    <x v="14"/>
  </r>
  <r>
    <x v="2102"/>
    <x v="208"/>
    <n v="3.5"/>
    <n v="4"/>
    <n v="599"/>
    <n v="599"/>
    <s v="flats/max/max-girls-pink-pu-slip-on-ballerinas/17758646/buy"/>
    <x v="28"/>
  </r>
  <r>
    <x v="3493"/>
    <x v="89"/>
    <n v="4.4000000000000004"/>
    <n v="54"/>
    <n v="1799"/>
    <n v="629"/>
    <s v="track-pants/dressberry/dressberry-women-black-straight-fit-solid-pure-cotton-joggers/13180054/buy"/>
    <x v="23"/>
  </r>
  <r>
    <x v="3494"/>
    <x v="76"/>
    <n v="4.3"/>
    <n v="6"/>
    <n v="1590"/>
    <n v="795"/>
    <s v="jackets/urbanic/urbanic-women-charcoal-grey-cotton-sleeveless-denim-jacket/15850060/buy"/>
    <x v="36"/>
  </r>
  <r>
    <x v="3495"/>
    <x v="475"/>
    <n v="5"/>
    <n v="1"/>
    <n v="13999"/>
    <n v="4199"/>
    <s v="suits/klotthe/-klotthe-men-black-checked-single-breasted-slim-fit-2-piece-party-suit-/17879090/buy"/>
    <x v="97"/>
  </r>
  <r>
    <x v="3496"/>
    <x v="336"/>
    <n v="4.5"/>
    <n v="13"/>
    <n v="12000"/>
    <n v="3600"/>
    <s v="lehenga-choli/shopgarb/shopgarb-yellow-embroidered-shibori-semi-stitched-lehenga--unstitched-blouse-with-dupatta/16875474/buy"/>
    <x v="59"/>
  </r>
  <r>
    <x v="3497"/>
    <x v="43"/>
    <n v="4.9000000000000004"/>
    <n v="10"/>
    <n v="1499"/>
    <n v="824"/>
    <s v="tshirts/puma/puma-boys-blue--orange-typography-printed-t-shirt/16464246/buy"/>
    <x v="12"/>
  </r>
  <r>
    <x v="1804"/>
    <x v="72"/>
    <n v="4.0999999999999996"/>
    <n v="33"/>
    <n v="3495"/>
    <n v="1153"/>
    <s v="handbags/lino-perros/lino-perros-women-white-croc-textured-structured-shoulder-bag/15861514/buy"/>
    <x v="8"/>
  </r>
  <r>
    <x v="90"/>
    <x v="70"/>
    <n v="3.9"/>
    <n v="47"/>
    <n v="569"/>
    <n v="569"/>
    <s v="briefs/jockey/jockey-women-pack-of-3-assorted-bikini-briefs-3005-0305-asstd/15034260/buy"/>
    <x v="33"/>
  </r>
  <r>
    <x v="3498"/>
    <x v="17"/>
    <n v="4"/>
    <n v="15"/>
    <n v="1490"/>
    <n v="1117"/>
    <s v="perfume-and-body-mist/guess/guess-destination-miami-vibes-shimmer-fragrance-body-mist-250ml/16003244/buy"/>
    <x v="15"/>
  </r>
  <r>
    <x v="3499"/>
    <x v="14"/>
    <n v="4.4000000000000004"/>
    <n v="5"/>
    <n v="3590"/>
    <n v="2154"/>
    <s v="dresses/mango/mango-cream-coloured--black-satin-a-line-maxi-dress/15315540/buy"/>
    <x v="2"/>
  </r>
  <r>
    <x v="3500"/>
    <x v="11"/>
    <n v="4.4000000000000004"/>
    <n v="398"/>
    <n v="1560"/>
    <n v="312"/>
    <s v="earrings/zaveri-pearls/zaveri-pearls-oxidised-silver-plated-stone-studded-floral-studs/7993711/buy"/>
    <x v="10"/>
  </r>
  <r>
    <x v="1970"/>
    <x v="36"/>
    <n v="4.4000000000000004"/>
    <n v="22"/>
    <n v="2099"/>
    <n v="902"/>
    <s v="handbags/lavie/lavie-blue-textured-sling-bag/10315531/buy"/>
    <x v="8"/>
  </r>
  <r>
    <x v="3501"/>
    <x v="87"/>
    <n v="4.4000000000000004"/>
    <n v="26"/>
    <n v="18495"/>
    <n v="18495"/>
    <s v="smart-watches/fossil/fossil-women-rose-gold-toned-gen-5e-smartwatch-ftw6068/13490120/buy"/>
    <x v="147"/>
  </r>
  <r>
    <x v="593"/>
    <x v="723"/>
    <n v="4.0999999999999996"/>
    <n v="272"/>
    <n v="3049"/>
    <n v="914"/>
    <s v="kurta-sets/khushal-k/khushal-k-women-black--grey-printed-kurta-with-palazzos/9295269/buy"/>
    <x v="21"/>
  </r>
  <r>
    <x v="3502"/>
    <x v="275"/>
    <n v="3.8"/>
    <n v="5"/>
    <n v="1795"/>
    <n v="897"/>
    <s v="night-suits/zivame/zivame-women-green--white-printed-night-suit/15744750/buy"/>
    <x v="29"/>
  </r>
  <r>
    <x v="173"/>
    <x v="125"/>
    <n v="4.0999999999999996"/>
    <n v="55"/>
    <n v="2499"/>
    <n v="1249"/>
    <s v="casual-shoes/bacca-bucci/bacca-bucci-men-black-slip-on-sneakers/9891711/buy"/>
    <x v="9"/>
  </r>
  <r>
    <x v="3503"/>
    <x v="338"/>
    <n v="5"/>
    <n v="6"/>
    <n v="1099"/>
    <n v="1099"/>
    <s v="socks/under-armour/under-armour-unisex-coral-orange-woven-design-dry-run-no-show-ankle-length-socks/17255256/buy"/>
    <x v="98"/>
  </r>
  <r>
    <x v="102"/>
    <x v="172"/>
    <n v="5"/>
    <n v="3"/>
    <n v="1690"/>
    <n v="1690"/>
    <s v="clutches/mochi/mochi-pink-textured-box-clutch/18237630/buy"/>
    <x v="20"/>
  </r>
  <r>
    <x v="22"/>
    <x v="282"/>
    <n v="3.4"/>
    <n v="119"/>
    <n v="4499"/>
    <n v="1799"/>
    <s v="kurtas/ishin/ishin-women-black--black-printed-anarkali-kurta/13037182/buy"/>
    <x v="1"/>
  </r>
  <r>
    <x v="3504"/>
    <x v="128"/>
    <n v="4.5"/>
    <n v="16"/>
    <n v="1699"/>
    <n v="1699"/>
    <s v="dresses/yk/yk-girls-white--blue-floral-lace-fit--flare-dress/15787426/buy"/>
    <x v="2"/>
  </r>
  <r>
    <x v="3505"/>
    <x v="51"/>
    <n v="4.3"/>
    <n v="62"/>
    <n v="1199"/>
    <n v="575"/>
    <s v="shorts/sassafras/sassafras-women-sea-green-solid-regular-fit-pure-cotton-high-waisted-shorts/13645174/buy"/>
    <x v="17"/>
  </r>
  <r>
    <x v="3506"/>
    <x v="965"/>
    <n v="3.1"/>
    <n v="9"/>
    <n v="1399"/>
    <n v="839"/>
    <s v="shirts/greenfibre/greenfibre-men-lime-green-pure-cotton-formal-shirt/14745606/buy"/>
    <x v="11"/>
  </r>
  <r>
    <x v="346"/>
    <x v="966"/>
    <n v="3.4"/>
    <n v="5"/>
    <n v="3799"/>
    <n v="1481"/>
    <s v="kurta-sets/fusion-threads/fusion-threads-women-yellow-floral-printed-empire-kurta-with-trousers--dupatta/18081730/buy"/>
    <x v="21"/>
  </r>
  <r>
    <x v="42"/>
    <x v="170"/>
    <n v="4.0999999999999996"/>
    <n v="7"/>
    <n v="4599"/>
    <n v="2713"/>
    <s v="jeans/spykar/spykar-men-blue-slim-fit-low-rise-low-distress-jeans/13952978/buy"/>
    <x v="19"/>
  </r>
  <r>
    <x v="3507"/>
    <x v="318"/>
    <n v="4.4000000000000004"/>
    <n v="45"/>
    <n v="1849"/>
    <n v="1849"/>
    <s v="bra/enamor/enamor-black-solid-non-wired-lightly-padded-sports-bra-sb18/12566622/buy"/>
    <x v="50"/>
  </r>
  <r>
    <x v="3508"/>
    <x v="20"/>
    <n v="3.7"/>
    <n v="14"/>
    <n v="2499"/>
    <n v="874"/>
    <s v="jeans/herenow/herenow-men-black-mid-rise-light-fade-regular-fit-clean-look-jeans/15966842/buy"/>
    <x v="19"/>
  </r>
  <r>
    <x v="42"/>
    <x v="337"/>
    <n v="3.7"/>
    <n v="93"/>
    <n v="1699"/>
    <n v="883"/>
    <s v="jeans/hangup/hangup-men-blue-slim-fit-mid-rise-clean-look-jeans/13495026/buy"/>
    <x v="19"/>
  </r>
  <r>
    <x v="3509"/>
    <x v="51"/>
    <n v="3"/>
    <n v="5"/>
    <n v="2399"/>
    <n v="839"/>
    <s v="dresses/sassafras/sassafras-women-bright-orange-geometric-swirling-volume-dress/17511692/buy"/>
    <x v="2"/>
  </r>
  <r>
    <x v="3510"/>
    <x v="437"/>
    <n v="4.4000000000000004"/>
    <n v="8"/>
    <n v="899"/>
    <n v="377"/>
    <s v="lounge-shorts/quarantine/quarantine-women-yellow--black-travel-coffee-mug-print-cotton-lounge-shorts/13060184/buy"/>
    <x v="119"/>
  </r>
  <r>
    <x v="3511"/>
    <x v="34"/>
    <n v="4.3"/>
    <n v="208"/>
    <n v="2399"/>
    <n v="1439"/>
    <s v="sweatshirts/wrogn/wrogn-men-black--rust-orange-slim-fit-colourblocked-pullover-sweatshirt/10187907/buy"/>
    <x v="18"/>
  </r>
  <r>
    <x v="3512"/>
    <x v="52"/>
    <n v="4.5"/>
    <n v="13"/>
    <n v="1299"/>
    <n v="779"/>
    <s v="dresses/us-polo-assn-kids/us-polo-assn-kids-multicoloured-floral-printed-pure-cotton-fit-and-flare-dresses/14196540/buy"/>
    <x v="2"/>
  </r>
  <r>
    <x v="124"/>
    <x v="89"/>
    <n v="3.6"/>
    <n v="7"/>
    <n v="2999"/>
    <n v="899"/>
    <s v="watches/dressberry/dressberry-women-gunmetal-toned-dial--bracelet-style-straps-analogue-watch-db-ss21-5e/15239812/buy"/>
    <x v="39"/>
  </r>
  <r>
    <x v="88"/>
    <x v="967"/>
    <n v="4.4000000000000004"/>
    <n v="984"/>
    <n v="899"/>
    <n v="539"/>
    <s v="tshirts/disney-by-wear-your-mind/disney-by-wear-your-mind-boys-brown-printed-round-neck-t-shirt/10158011/buy"/>
    <x v="12"/>
  </r>
  <r>
    <x v="3513"/>
    <x v="94"/>
    <n v="3.8"/>
    <n v="17"/>
    <n v="5300"/>
    <n v="1855"/>
    <s v="kurta-sets/ahalyaa/ahalyaa-poly-georgette-romantic-florals-kurta-set/17101410/buy"/>
    <x v="21"/>
  </r>
  <r>
    <x v="2095"/>
    <x v="8"/>
    <n v="3"/>
    <n v="5"/>
    <n v="6795"/>
    <n v="3057"/>
    <s v="handbags/accessorize/accessorize-black-solid-hobo-bag/16203692/buy"/>
    <x v="8"/>
  </r>
  <r>
    <x v="3514"/>
    <x v="8"/>
    <n v="4.4000000000000004"/>
    <n v="20"/>
    <n v="3945"/>
    <n v="1972"/>
    <s v="handbags/accessorize/accessorize-black-quilted-structured-sling-bag-with-non-detachable-sling-strap-/16629306/buy"/>
    <x v="8"/>
  </r>
  <r>
    <x v="3515"/>
    <x v="167"/>
    <n v="4"/>
    <n v="6"/>
    <n v="2499"/>
    <n v="2124"/>
    <s v="clutches/van-heusen/van-heusen-navy-blue-solid-box-clutch/17642974/buy"/>
    <x v="20"/>
  </r>
  <r>
    <x v="453"/>
    <x v="34"/>
    <n v="4.0999999999999996"/>
    <n v="310"/>
    <n v="1199"/>
    <n v="659"/>
    <s v="tshirts/wrogn/wrogn-men-sea-green-slim-fit-solid-round-neck-pure-cotton-t-shirt/11363798/buy"/>
    <x v="12"/>
  </r>
  <r>
    <x v="1394"/>
    <x v="3"/>
    <n v="4.0999999999999996"/>
    <n v="14"/>
    <n v="2199"/>
    <n v="769"/>
    <s v="trousers/tokyo-talkies/tokyo-talkies-women-teal-solid-slim-fit-trousers/14985210/buy"/>
    <x v="27"/>
  </r>
  <r>
    <x v="1049"/>
    <x v="82"/>
    <n v="4.7"/>
    <n v="6"/>
    <n v="3499"/>
    <n v="1399"/>
    <s v="jackets/pepe-jeans/pepe-jeans-men-grey-solid-sporty-jacket/13342546/buy"/>
    <x v="36"/>
  </r>
  <r>
    <x v="41"/>
    <x v="62"/>
    <n v="3.9"/>
    <n v="161"/>
    <n v="999"/>
    <n v="699"/>
    <s v="heels/shoetopia/shoetopia-women-gold-toned-textured-sandals/14041824/buy"/>
    <x v="14"/>
  </r>
  <r>
    <x v="3516"/>
    <x v="195"/>
    <n v="3.7"/>
    <n v="22"/>
    <n v="6999"/>
    <n v="4199"/>
    <s v="blazers/louis-philippe/louis-philippe-men-grey-solid-single-breasted-formal-blazer/13590168/buy"/>
    <x v="71"/>
  </r>
  <r>
    <x v="3517"/>
    <x v="5"/>
    <n v="4.3"/>
    <n v="4200"/>
    <n v="599"/>
    <n v="341"/>
    <s v="tshirts/roadster/roadster-men-olive-green-raw-edge-cotton-pure-cotton-t-shirt/1996795/buy"/>
    <x v="12"/>
  </r>
  <r>
    <x v="590"/>
    <x v="180"/>
    <n v="4.5999999999999996"/>
    <n v="37"/>
    <n v="5499"/>
    <n v="2749"/>
    <s v="casual-shoes/jack--jones/jack--jones-men-olive-green-sneakers/10388503/buy"/>
    <x v="9"/>
  </r>
  <r>
    <x v="124"/>
    <x v="192"/>
    <n v="4.3"/>
    <n v="148"/>
    <n v="3499"/>
    <n v="874"/>
    <s v="watches/marie-claire/marie-claire-women-black-analogue-watch-mc-ss20-006d/12090242/buy"/>
    <x v="39"/>
  </r>
  <r>
    <x v="3518"/>
    <x v="14"/>
    <n v="4.5"/>
    <n v="29"/>
    <n v="3590"/>
    <n v="3590"/>
    <s v="duffel-bag/mango/mango-women-khaki-solid-crossbody-duffel-bag/14779204/buy"/>
    <x v="72"/>
  </r>
  <r>
    <x v="1589"/>
    <x v="632"/>
    <n v="4.3"/>
    <n v="107"/>
    <n v="2499"/>
    <n v="799"/>
    <s v="dresses/uptownie-lite/uptownie-lite-women-green-solid-maxi-shirt-dress/11511482/buy"/>
    <x v="2"/>
  </r>
  <r>
    <x v="1228"/>
    <x v="296"/>
    <n v="3.8"/>
    <n v="40"/>
    <n v="1799"/>
    <n v="899"/>
    <s v="jeans/campus-sutra/campus-sutra-men-blue-stretchable-jeans/16289382/buy"/>
    <x v="19"/>
  </r>
  <r>
    <x v="44"/>
    <x v="13"/>
    <n v="3.7"/>
    <n v="9"/>
    <n v="1699"/>
    <n v="679"/>
    <s v="jeans/highlander/highlander-men-black-tapered-fit-low-distress-heavy-fade-stretchable-jeans/15731136/buy"/>
    <x v="19"/>
  </r>
  <r>
    <x v="503"/>
    <x v="120"/>
    <n v="3.6"/>
    <n v="7"/>
    <n v="6199"/>
    <n v="1797"/>
    <s v="kurta-sets/indo-era/indo-era-women-green-angrakha-liva-kurta-with-trousers--with-dupatta/15227076/buy"/>
    <x v="21"/>
  </r>
  <r>
    <x v="3519"/>
    <x v="18"/>
    <n v="4.0999999999999996"/>
    <n v="72"/>
    <n v="2998"/>
    <n v="1079"/>
    <s v="sarees/tikhi-imli/tikhi-imli-classic-black-self-striped-sleek-polyester-saree/13919158/buy"/>
    <x v="16"/>
  </r>
  <r>
    <x v="3520"/>
    <x v="968"/>
    <n v="4.8"/>
    <n v="5"/>
    <n v="3199"/>
    <n v="1343"/>
    <s v="saree-blouse/flaher/flaher-women-yellow--gold-jacquard-woven-design-saree-blouse-with-cut-out/16866488/buy"/>
    <x v="75"/>
  </r>
  <r>
    <x v="889"/>
    <x v="34"/>
    <n v="3.4"/>
    <n v="16"/>
    <n v="2299"/>
    <n v="1149"/>
    <s v="shirts/wrogn/wrogn-men-purple--red-slim-fit-printed-pure-cotton-casual-shirt/14160938/buy"/>
    <x v="11"/>
  </r>
  <r>
    <x v="3521"/>
    <x v="969"/>
    <n v="4.2"/>
    <n v="26"/>
    <n v="1999"/>
    <n v="599"/>
    <s v="dresses/juneberry/juneberry-multicoloured-tie-and-dye-dyed-t-shirt-dress/15442878/buy"/>
    <x v="2"/>
  </r>
  <r>
    <x v="3522"/>
    <x v="176"/>
    <n v="4.5999999999999996"/>
    <n v="18"/>
    <n v="5499"/>
    <n v="4674"/>
    <s v="handbags/united-colors-of-benetton/united-colors-of-benetton-black-basket-weave-handheld-bag/14312856/buy"/>
    <x v="8"/>
  </r>
  <r>
    <x v="3523"/>
    <x v="301"/>
    <n v="4.0999999999999996"/>
    <n v="56"/>
    <n v="1799"/>
    <n v="737"/>
    <s v="yoga-mats/bella-true/bella-true-teal-blue-digital-printed-ethnic-motif-anti-skid-yoga-mat/14525104/buy"/>
    <x v="110"/>
  </r>
  <r>
    <x v="3524"/>
    <x v="646"/>
    <n v="4.7"/>
    <n v="10"/>
    <n v="1299"/>
    <n v="454"/>
    <s v="kurtas/ode-by-house-of-pataudi/ode-by-house-of-pataudi-men-blue-rozana-pure-cotton-kurta/14497392/buy"/>
    <x v="1"/>
  </r>
  <r>
    <x v="42"/>
    <x v="5"/>
    <n v="3.9"/>
    <n v="83"/>
    <n v="1999"/>
    <n v="699"/>
    <s v="jeans/roadster/roadster-men-blue-slim-fit-heavy-fade-mid-rise-stretchable-jeans/14637876/buy"/>
    <x v="19"/>
  </r>
  <r>
    <x v="3525"/>
    <x v="5"/>
    <n v="4"/>
    <n v="20"/>
    <n v="2699"/>
    <n v="1079"/>
    <s v="casual-shoes/roadster/roadster-men-olive-green-solid-driving-shoes/15334134/buy"/>
    <x v="9"/>
  </r>
  <r>
    <x v="3526"/>
    <x v="88"/>
    <n v="4.2"/>
    <n v="6"/>
    <n v="2699"/>
    <n v="1889"/>
    <s v="casual-shoes/house-of-pataudi/house-of-pataudi-men-maroon-velvet-finish-ethnic-embellished-handcrafted-slip-ons--pouch/15568458/buy"/>
    <x v="9"/>
  </r>
  <r>
    <x v="3527"/>
    <x v="407"/>
    <n v="4.0999999999999996"/>
    <n v="54"/>
    <n v="2975"/>
    <n v="1457"/>
    <s v="saree-blouse/salwar-studio/salwar-studio-women-green--gold-coloured-woven-design-padded-saree-blouse/13253466/buy"/>
    <x v="75"/>
  </r>
  <r>
    <x v="3528"/>
    <x v="157"/>
    <n v="3.6"/>
    <n v="17"/>
    <n v="1099"/>
    <n v="494"/>
    <s v="casual-shoes/kook-n-keech/kook-n-keech-women-sea-green--white-abstract-print-sneakers/14577962/buy"/>
    <x v="9"/>
  </r>
  <r>
    <x v="229"/>
    <x v="731"/>
    <n v="4.4000000000000004"/>
    <n v="8"/>
    <n v="999"/>
    <n v="749"/>
    <s v="tshirts/wrogn-active/wrogn-active-men-red--black-colourblocked-t-shirt/15076104/buy"/>
    <x v="12"/>
  </r>
  <r>
    <x v="254"/>
    <x v="174"/>
    <n v="4.0999999999999996"/>
    <n v="12"/>
    <n v="1899"/>
    <n v="1139"/>
    <s v="track-pants/slazenger/slazenger-men-grey-melange-solid-joggers/15800476/buy"/>
    <x v="23"/>
  </r>
  <r>
    <x v="3529"/>
    <x v="562"/>
    <n v="3.2"/>
    <n v="88"/>
    <n v="1999"/>
    <n v="719"/>
    <s v="dresses/myshka/myshka-women-mustard-yellow-solid-pinafore-dress/12774698/buy"/>
    <x v="2"/>
  </r>
  <r>
    <x v="3530"/>
    <x v="970"/>
    <n v="3.8"/>
    <n v="5"/>
    <n v="4999"/>
    <n v="1249"/>
    <s v="casual-shoes/mutaqinoti/mutaqinoti-men-tan-textured-patent-leather-loafers/17393814/buy"/>
    <x v="9"/>
  </r>
  <r>
    <x v="3531"/>
    <x v="134"/>
    <n v="4.3"/>
    <n v="90"/>
    <n v="12199"/>
    <n v="2439"/>
    <s v="jewellery-set/priyaasi/priyaasi-gold-plated-green-pearls--kundan-stone-studded-traditional-maang-tika-jewellery-set/13607368/buy"/>
    <x v="63"/>
  </r>
  <r>
    <x v="3532"/>
    <x v="14"/>
    <n v="4.7"/>
    <n v="3"/>
    <n v="2990"/>
    <n v="2392"/>
    <s v="sweaters/mango/mango-women-pink-notched-round-neck-pullover/16892304/buy"/>
    <x v="5"/>
  </r>
  <r>
    <x v="641"/>
    <x v="30"/>
    <n v="4.7"/>
    <n v="13"/>
    <n v="1599"/>
    <n v="799"/>
    <s v="shirts/divena/divena-women-navy-blue--white-floral-printed-casual-shirt/14815034/buy"/>
    <x v="11"/>
  </r>
  <r>
    <x v="503"/>
    <x v="56"/>
    <n v="4"/>
    <n v="55"/>
    <n v="2399"/>
    <n v="1319"/>
    <s v="kurta-sets/moda-rapido/moda-rapido-women-maroon-solid-pure-cotton-kurta-with-trousers--with-dupatta/15892860/buy"/>
    <x v="21"/>
  </r>
  <r>
    <x v="665"/>
    <x v="971"/>
    <n v="4.2"/>
    <n v="6"/>
    <n v="1999"/>
    <n v="999"/>
    <s v="shirts/arrow-new-york/arrow-new-york-men-white-printed-casual-shirt/15070756/buy"/>
    <x v="11"/>
  </r>
  <r>
    <x v="396"/>
    <x v="2"/>
    <n v="4"/>
    <n v="44"/>
    <n v="1549"/>
    <n v="681"/>
    <s v="kurtas/vishudh/vishudh-women-red-yoke-design-kurta/15997048/buy"/>
    <x v="1"/>
  </r>
  <r>
    <x v="1430"/>
    <x v="800"/>
    <n v="3"/>
    <n v="101"/>
    <n v="999"/>
    <n v="499"/>
    <s v="sandals/big-fox/big-fox-men-black-sandals/12341596/buy"/>
    <x v="89"/>
  </r>
  <r>
    <x v="1095"/>
    <x v="694"/>
    <n v="4.5"/>
    <n v="22"/>
    <n v="4499"/>
    <n v="2699"/>
    <s v="flats/nr-by-nidhi-rathi/nr-by-nidhi-rathi-women-white-embellished-leather-ethnic-mojaris-flats/15257478/buy"/>
    <x v="28"/>
  </r>
  <r>
    <x v="334"/>
    <x v="172"/>
    <n v="4.7"/>
    <n v="36"/>
    <n v="1690"/>
    <n v="1690"/>
    <s v="flats/mochi/mochi-women-beige-embellished-t-strap-flats/11056568/buy"/>
    <x v="28"/>
  </r>
  <r>
    <x v="3533"/>
    <x v="972"/>
    <n v="4.3"/>
    <n v="8"/>
    <n v="2999"/>
    <n v="809"/>
    <s v="kurtas/sanganeri-kurti/sanganeri-kurti-women-black-yoke-design-keyhole-neck-mirror-work-handloom-anarkali-kurta/17972944/buy"/>
    <x v="1"/>
  </r>
  <r>
    <x v="3534"/>
    <x v="20"/>
    <n v="3.8"/>
    <n v="6"/>
    <n v="2099"/>
    <n v="839"/>
    <s v="kurtas/herenow/herenow-women-navy-blue-pure-cotton-angrakha-ethnic-motifs-printed-kurta/16926638/buy"/>
    <x v="1"/>
  </r>
  <r>
    <x v="2633"/>
    <x v="50"/>
    <n v="4.3"/>
    <n v="28"/>
    <n v="1299"/>
    <n v="844"/>
    <s v="tshirts/hrx-by-hrithik-roshan/hrx-by-hrithik-roshan-training-men-green-rapid-dry-typography-training-tshirts/15289712/buy"/>
    <x v="12"/>
  </r>
  <r>
    <x v="3535"/>
    <x v="459"/>
    <n v="4.4000000000000004"/>
    <n v="34"/>
    <n v="1499"/>
    <n v="749"/>
    <s v="trousers/global-desi/global-desi-women-black-regular-fit-solid-cropped-parallel-trousers/12641762/buy"/>
    <x v="27"/>
  </r>
  <r>
    <x v="469"/>
    <x v="221"/>
    <n v="2.8"/>
    <n v="5"/>
    <n v="1899"/>
    <n v="1614"/>
    <s v="trousers/trendyol/trendyol-women-charcoal-solid-pleated-trousers/17817722/buy"/>
    <x v="27"/>
  </r>
  <r>
    <x v="2840"/>
    <x v="123"/>
    <n v="4.9000000000000004"/>
    <n v="11"/>
    <n v="2399"/>
    <n v="1199"/>
    <s v="kurtas/libas/libas-women-peach-coloured--golden-floral-printed-straight-kurta/15567278/buy"/>
    <x v="1"/>
  </r>
  <r>
    <x v="3536"/>
    <x v="3"/>
    <n v="3.7"/>
    <n v="38"/>
    <n v="1499"/>
    <n v="674"/>
    <s v="skirts/tokyo-talkies/tokyo-talkies-women-green-solid-straight-fit-a-line-midi-skirt/15038596/buy"/>
    <x v="38"/>
  </r>
  <r>
    <x v="3537"/>
    <x v="89"/>
    <n v="4.5999999999999996"/>
    <n v="50"/>
    <n v="299"/>
    <n v="194"/>
    <s v="body-wash-and-scrub/dressberry/dressberry-soothing-blueberry-body-wash-with-olive--aloevera-250-ml/17029464/buy"/>
    <x v="53"/>
  </r>
  <r>
    <x v="2421"/>
    <x v="2"/>
    <n v="4.0999999999999996"/>
    <n v="26"/>
    <n v="2899"/>
    <n v="1043"/>
    <s v="kurta-sets/vishudh/vishudh-women-black-ethnic-motifs-embroidered-cotton-kurta-with-palazzos--with-dupatta/14459376/buy"/>
    <x v="21"/>
  </r>
  <r>
    <x v="3538"/>
    <x v="710"/>
    <n v="4.3"/>
    <n v="8"/>
    <n v="2399"/>
    <n v="839"/>
    <s v="night-suits/cherry-crumble/cherry-crumble-kids-blue--green-christmas-tree-applique-fleece-night-suit/12508784/buy"/>
    <x v="29"/>
  </r>
  <r>
    <x v="1678"/>
    <x v="973"/>
    <n v="4.2"/>
    <n v="19"/>
    <n v="1999"/>
    <n v="1699"/>
    <s v="jeans/xpose/xpose-women-blue-comfort-wide-leg-high-rise-side-slit-low-distress-jeans/17507528/buy"/>
    <x v="19"/>
  </r>
  <r>
    <x v="3539"/>
    <x v="38"/>
    <n v="4.5"/>
    <n v="17"/>
    <n v="1999"/>
    <n v="799"/>
    <s v="dresses/all-about-you/all-about-you-women-black--white-floral-printed-sheath-maxi-dress/13586822/buy"/>
    <x v="2"/>
  </r>
  <r>
    <x v="3540"/>
    <x v="170"/>
    <n v="3.2"/>
    <n v="5"/>
    <n v="2199"/>
    <n v="1297"/>
    <s v="jeans/spykar/spykar-women-blue-skinny-fit-low-rise-cropped-jeans/15136190/buy"/>
    <x v="19"/>
  </r>
  <r>
    <x v="1312"/>
    <x v="361"/>
    <n v="4.0999999999999996"/>
    <n v="21"/>
    <n v="799"/>
    <n v="639"/>
    <s v="casual-shoes/khadims/khadims-men-grey--black-colourblocked-textile-mid-top-sneakers/12525906/buy"/>
    <x v="9"/>
  </r>
  <r>
    <x v="3541"/>
    <x v="195"/>
    <n v="4.7"/>
    <n v="6"/>
    <n v="2299"/>
    <n v="1954"/>
    <s v="tshirts/louis-philippe/louis-philippe-men-green--teal-blue-striped-pure-cotton-polo-collar-t-shirt/17567768/buy"/>
    <x v="12"/>
  </r>
  <r>
    <x v="1123"/>
    <x v="130"/>
    <n v="5"/>
    <n v="2"/>
    <n v="1099"/>
    <n v="714"/>
    <s v="tshirts/french-connection/french-connection-men-blue-solid-slim-fit-t-shirt/16318176/buy"/>
    <x v="12"/>
  </r>
  <r>
    <x v="3542"/>
    <x v="673"/>
    <n v="4.9000000000000004"/>
    <n v="10"/>
    <n v="1700"/>
    <n v="493"/>
    <s v="mangalsutra/jewels-gehna/jewels-gehna-maroon-gold-plated-ad-studded--beaded-layered-mangalsutra/12299822/buy"/>
    <x v="129"/>
  </r>
  <r>
    <x v="248"/>
    <x v="21"/>
    <n v="3"/>
    <n v="6"/>
    <n v="2999"/>
    <n v="1049"/>
    <s v="kurta-sets/anouk/anouk-women-lavender--blue-checked-v-neck-kafta-style-kurta-with-trousers/16190658/buy"/>
    <x v="21"/>
  </r>
  <r>
    <x v="3543"/>
    <x v="776"/>
    <n v="4.5999999999999996"/>
    <n v="154"/>
    <n v="699"/>
    <n v="615"/>
    <s v="bath-towels/nabaiji-by-decathlon/nabaiji-by-decathlon-unisex-black-solid-quick-dry-150-gsm-bath-towel/14225630/buy"/>
    <x v="105"/>
  </r>
  <r>
    <x v="3544"/>
    <x v="296"/>
    <n v="3.9"/>
    <n v="29"/>
    <n v="1399"/>
    <n v="629"/>
    <s v="tshirts/campus-sutra/campus-sutra-men-purple-extended-sleeves-dri-fit-cut-outs-running-t-shirt/16482166/buy"/>
    <x v="12"/>
  </r>
  <r>
    <x v="3545"/>
    <x v="538"/>
    <n v="3.9"/>
    <n v="144"/>
    <n v="3299"/>
    <n v="1154"/>
    <s v="boots/alishtezia/alishtezia-women-black-pu-flat-boots/15234194/buy"/>
    <x v="69"/>
  </r>
  <r>
    <x v="145"/>
    <x v="622"/>
    <n v="4"/>
    <n v="29"/>
    <n v="2490"/>
    <n v="1992"/>
    <s v="heels/rocia/rocia-women-champagne-solid-mules/12453606/buy"/>
    <x v="14"/>
  </r>
  <r>
    <x v="3546"/>
    <x v="970"/>
    <n v="4.9000000000000004"/>
    <n v="10"/>
    <n v="3999"/>
    <n v="719"/>
    <s v="accessory-gift-set/mutaqinoti/mutaqinoti-men-blue-suit-accessory-gift-set-/15466922/buy"/>
    <x v="52"/>
  </r>
  <r>
    <x v="3547"/>
    <x v="5"/>
    <n v="4.3"/>
    <n v="9"/>
    <n v="1399"/>
    <n v="839"/>
    <s v="tshirts/roadster/roadster-men-green--teal-blue-striped-polo-collar-pure-cotton-t-shirt/16996750/buy"/>
    <x v="12"/>
  </r>
  <r>
    <x v="3548"/>
    <x v="328"/>
    <n v="4.4000000000000004"/>
    <n v="7"/>
    <n v="3300"/>
    <n v="1815"/>
    <s v="perfume-and-body-mist/ajmal/ajmal-unisex-hayba-eau-de-parfum---made-in-dubai-80ml-/14313604/buy"/>
    <x v="15"/>
  </r>
  <r>
    <x v="3549"/>
    <x v="51"/>
    <n v="4.5999999999999996"/>
    <n v="85"/>
    <n v="999"/>
    <n v="479"/>
    <s v="tshirts/sassafras/sassafras-women-black--white-floral-printed-boxy-t-shirt/14087584/buy"/>
    <x v="12"/>
  </r>
  <r>
    <x v="1216"/>
    <x v="62"/>
    <n v="4.2"/>
    <n v="97"/>
    <n v="999"/>
    <n v="699"/>
    <s v="heels/shoetopia/shoetopia-women-black-striped-pumps/13643142/buy"/>
    <x v="14"/>
  </r>
  <r>
    <x v="2110"/>
    <x v="331"/>
    <n v="4.3"/>
    <n v="18"/>
    <n v="3119"/>
    <n v="998"/>
    <s v="bedsheets/arrabi/arrabi-magenta--grey-floral-300-tc-super-king-bedsheet-with-2-pillow-covers/15666946/buy"/>
    <x v="32"/>
  </r>
  <r>
    <x v="3550"/>
    <x v="166"/>
    <n v="4.5999999999999996"/>
    <n v="11"/>
    <n v="2999"/>
    <n v="1499"/>
    <s v="sweaters/rare-rabbit/rare-rabbit-men-orange-chevron-pullover/14714292/buy"/>
    <x v="5"/>
  </r>
  <r>
    <x v="3551"/>
    <x v="50"/>
    <n v="4.5"/>
    <n v="74"/>
    <n v="1899"/>
    <n v="1234"/>
    <s v="shorts/hrx-by-hrithik-roshan/hrx-by-hrithik-roshan-men-burgendy-camouflage-regular-fit-rapid-dry-running-shorts/13610034/buy"/>
    <x v="17"/>
  </r>
  <r>
    <x v="3552"/>
    <x v="974"/>
    <n v="1"/>
    <n v="2"/>
    <n v="4499"/>
    <n v="1599"/>
    <s v="smart-watches/zebronics/zebronics-gold-fit2220ch-smart-watch/18300894/buy"/>
    <x v="147"/>
  </r>
  <r>
    <x v="3553"/>
    <x v="29"/>
    <n v="4.0999999999999996"/>
    <n v="34"/>
    <n v="2395"/>
    <n v="1437"/>
    <s v="trousers/blackberrys/blackberrys-men-beige-skinny-fit-solid-cargos/14050328/buy"/>
    <x v="27"/>
  </r>
  <r>
    <x v="15"/>
    <x v="34"/>
    <n v="4.4000000000000004"/>
    <n v="9"/>
    <n v="2199"/>
    <n v="1099"/>
    <s v="shirts/wrogn/wrogn-men-blue-slim-fit-casual-shirt/16217578/buy"/>
    <x v="11"/>
  </r>
  <r>
    <x v="3554"/>
    <x v="5"/>
    <n v="3"/>
    <n v="11"/>
    <n v="2199"/>
    <n v="989"/>
    <s v="shirts/roadster/roadster-men-deep-navy-blue-solid-overshirt/14639746/buy"/>
    <x v="11"/>
  </r>
  <r>
    <x v="3555"/>
    <x v="85"/>
    <n v="4.4000000000000004"/>
    <n v="21"/>
    <n v="1799"/>
    <n v="899"/>
    <s v="sweaters/ether/ether-men-olive-green-striped-pullover/14509006/buy"/>
    <x v="5"/>
  </r>
  <r>
    <x v="3556"/>
    <x v="50"/>
    <n v="4.5999999999999996"/>
    <n v="21"/>
    <n v="1599"/>
    <n v="1599"/>
    <s v="tights/hrx-by-hrithik-roshan/-hrx-by-hrithik-roshan-u-17-girls-crystal-blue-solid-skinny-fit-rapid-dry-active-tights/13688938/buy"/>
    <x v="68"/>
  </r>
  <r>
    <x v="75"/>
    <x v="34"/>
    <n v="4.4000000000000004"/>
    <n v="14"/>
    <n v="2499"/>
    <n v="1424"/>
    <s v="shirts/wrogn/wrogn-men-red-slim-fit-checked-casual-shirt/17024078/buy"/>
    <x v="11"/>
  </r>
  <r>
    <x v="3557"/>
    <x v="85"/>
    <n v="4"/>
    <n v="20"/>
    <n v="1099"/>
    <n v="659"/>
    <s v="tshirts/ether/ether-men-blue-solid-polo-collar-t-shirt/16121032/buy"/>
    <x v="12"/>
  </r>
  <r>
    <x v="2057"/>
    <x v="692"/>
    <n v="2.4"/>
    <n v="5"/>
    <n v="2899"/>
    <n v="2551"/>
    <s v="jeans/madame/madame-women-navy-blue-high-rise-light-fade-stretchable-jeans/17168526/buy"/>
    <x v="19"/>
  </r>
  <r>
    <x v="3558"/>
    <x v="358"/>
    <n v="3.7"/>
    <n v="38"/>
    <n v="2899"/>
    <n v="695"/>
    <s v="casual-shoes/bucik/bucik-men-black-solid-light-weight-loafers/14693280/buy"/>
    <x v="9"/>
  </r>
  <r>
    <x v="3559"/>
    <x v="75"/>
    <n v="4.4000000000000004"/>
    <n v="35"/>
    <n v="7999"/>
    <n v="4799"/>
    <s v="sweatshirts/tommy-hilfiger/tommy-hilfiger-men-mustard-embroidered-hooded-sweatshirt/14589950/buy"/>
    <x v="18"/>
  </r>
  <r>
    <x v="3560"/>
    <x v="975"/>
    <n v="4"/>
    <n v="62"/>
    <n v="999"/>
    <n v="549"/>
    <s v="tshirts/wear-your-mind/wear-your-mind-men-blue-printed-scoop-neck-t-shirt/4332055/buy"/>
    <x v="12"/>
  </r>
  <r>
    <x v="3561"/>
    <x v="174"/>
    <n v="4.2"/>
    <n v="29"/>
    <n v="1199"/>
    <n v="779"/>
    <s v="tshirts/slazenger/slazenger-men-green-brand-logo-pure-cotton-bio-wash-t-shirt/15975034/buy"/>
    <x v="12"/>
  </r>
  <r>
    <x v="3562"/>
    <x v="3"/>
    <n v="3.5"/>
    <n v="4"/>
    <n v="1099"/>
    <n v="527"/>
    <s v="trousers/tokyo-talkies/tokyo-talkies-women-coral-solid-regular-flared-trousers/17706920/buy"/>
    <x v="27"/>
  </r>
  <r>
    <x v="511"/>
    <x v="172"/>
    <n v="4.8"/>
    <n v="4"/>
    <n v="1690"/>
    <n v="1690"/>
    <s v="flats/mochi/mochi-women-peach-coloured-textured-open-toe-flats/17121842/buy"/>
    <x v="28"/>
  </r>
  <r>
    <x v="1938"/>
    <x v="5"/>
    <n v="4"/>
    <n v="12"/>
    <n v="1499"/>
    <n v="899"/>
    <s v="tshirts/roadster/roadster-men-navy-blue--white-striped-polo-collar-pure-cotton-t-shirt/16996600/buy"/>
    <x v="12"/>
  </r>
  <r>
    <x v="3563"/>
    <x v="0"/>
    <n v="4.3"/>
    <n v="21"/>
    <n v="2099"/>
    <n v="524"/>
    <s v="trousers/mast--harbour/mast--harbour-women-peach-coloured-solid-cropped-trousers-with-suspenders/13880554/buy"/>
    <x v="27"/>
  </r>
  <r>
    <x v="2420"/>
    <x v="228"/>
    <n v="4.2"/>
    <n v="268"/>
    <n v="3748"/>
    <n v="1686"/>
    <s v="kurta-sets/ahika/ahika-women-red--beige-printed-pure-cotton-kurta-with-trousers--dupatta/14038232/buy"/>
    <x v="21"/>
  </r>
  <r>
    <x v="408"/>
    <x v="76"/>
    <n v="3.8"/>
    <n v="14"/>
    <n v="1390"/>
    <n v="695"/>
    <s v="dresses/urbanic/urbanic-white--pink-floral-layered-cold-shoulder-sleeves-a-line-dress/15847120/buy"/>
    <x v="2"/>
  </r>
  <r>
    <x v="13"/>
    <x v="976"/>
    <n v="4.3"/>
    <n v="164"/>
    <n v="1622"/>
    <n v="486"/>
    <s v="earrings/panash/panash-gold-toned--off-white-gold-plated-kundan-classic-drop-earrings/6029352/buy"/>
    <x v="10"/>
  </r>
  <r>
    <x v="3564"/>
    <x v="6"/>
    <n v="4.4000000000000004"/>
    <n v="8"/>
    <n v="1999"/>
    <n v="1199"/>
    <s v="sweaters/hm/hm-woman-pink-cardigan/15790128/buy"/>
    <x v="5"/>
  </r>
  <r>
    <x v="292"/>
    <x v="82"/>
    <n v="4.3"/>
    <n v="4"/>
    <n v="1799"/>
    <n v="719"/>
    <s v="shirts/pepe-jeans/pepe-jeans-women-turquoise-blue-regular-fit-checked-casual-shirt/13698046/buy"/>
    <x v="11"/>
  </r>
  <r>
    <x v="3565"/>
    <x v="352"/>
    <n v="4.4000000000000004"/>
    <n v="12"/>
    <n v="1299"/>
    <n v="558"/>
    <s v="tshirts/dillinger/dillinger-women-lavender-typography-printed-loose-t-shirt/15813512/buy"/>
    <x v="12"/>
  </r>
  <r>
    <x v="3566"/>
    <x v="657"/>
    <n v="4.3"/>
    <n v="9"/>
    <n v="649"/>
    <n v="649"/>
    <s v="lounge-pants/dreamz-by-pantaloons/dreamz-by-pantaloons-women-blue-printed-pure-cotton-lounge-pant/16954476/buy"/>
    <x v="7"/>
  </r>
  <r>
    <x v="3567"/>
    <x v="575"/>
    <n v="4.8"/>
    <n v="13"/>
    <n v="1149"/>
    <n v="252"/>
    <s v="earrings/lilly--sparkle/lilly--sparkle-set-of-4-rose-gold-toned-contemporary-half-hoop-earrings/16120772/buy"/>
    <x v="10"/>
  </r>
  <r>
    <x v="755"/>
    <x v="792"/>
    <n v="3.9"/>
    <n v="391"/>
    <n v="919"/>
    <n v="431"/>
    <s v="shorts/maniac/maniac-men-grey-colourblocked-slim-fit-cotton-regular-shorts/13527792/buy"/>
    <x v="17"/>
  </r>
  <r>
    <x v="3568"/>
    <x v="70"/>
    <n v="4.4000000000000004"/>
    <n v="96"/>
    <n v="329"/>
    <n v="329"/>
    <s v="innerwear-vests/jockey/jockey-red-innerwear-vest-us54-0105/1999096/buy"/>
    <x v="114"/>
  </r>
  <r>
    <x v="2428"/>
    <x v="296"/>
    <n v="3.2"/>
    <n v="6"/>
    <n v="1799"/>
    <n v="665"/>
    <s v="dresses/campus-sutra/campus-sutra-peach-coloured-a-line-dress/16617920/buy"/>
    <x v="2"/>
  </r>
  <r>
    <x v="1660"/>
    <x v="49"/>
    <n v="4.4000000000000004"/>
    <n v="50"/>
    <n v="2890"/>
    <n v="1445"/>
    <s v="handbags/baggit/baggit-nude-coloured-handheld-bag/16577798/buy"/>
    <x v="8"/>
  </r>
  <r>
    <x v="1312"/>
    <x v="705"/>
    <n v="4.3"/>
    <n v="6"/>
    <n v="1999"/>
    <n v="879"/>
    <s v="casual-shoes/azzaro-black/azzaro-black-men-brown-colourblocked-sneakers/14540016/buy"/>
    <x v="9"/>
  </r>
  <r>
    <x v="3569"/>
    <x v="176"/>
    <n v="4.8"/>
    <n v="4"/>
    <n v="999"/>
    <n v="749"/>
    <s v="tshirts/united-colors-of-benetton/united-colors-of-benetton-boys-red-typography-printed-cotton-t-shirt/17652996/buy"/>
    <x v="12"/>
  </r>
  <r>
    <x v="332"/>
    <x v="0"/>
    <n v="2.9"/>
    <n v="158"/>
    <n v="1099"/>
    <n v="439"/>
    <s v="trunk/mast--harbour/mast--harbour-men-pack-of-3-grey-melange--black-solid-trunks-mhn-trn2-3pp-dm/11572126/buy"/>
    <x v="57"/>
  </r>
  <r>
    <x v="3570"/>
    <x v="977"/>
    <n v="4.0999999999999996"/>
    <n v="72"/>
    <n v="1199"/>
    <n v="599"/>
    <s v="skirts/akimia/akimia-black-flared-layered-midi-net-skirt/14288092/buy"/>
    <x v="38"/>
  </r>
  <r>
    <x v="2313"/>
    <x v="120"/>
    <n v="4"/>
    <n v="34"/>
    <n v="2999"/>
    <n v="1169"/>
    <s v="kurta-sets/indo-era/indo-era-women-green-yoke-design-regular-kurta-with-palazzos--dupatta/15178646/buy"/>
    <x v="21"/>
  </r>
  <r>
    <x v="3571"/>
    <x v="562"/>
    <n v="3.5"/>
    <n v="29"/>
    <n v="3499"/>
    <n v="874"/>
    <s v="dresses/myshka/myshka-multicoloured-striped-kaftan-dress/14713714/buy"/>
    <x v="2"/>
  </r>
  <r>
    <x v="133"/>
    <x v="114"/>
    <n v="4"/>
    <n v="8"/>
    <n v="2499"/>
    <n v="699"/>
    <s v="shirts/hubberholme/hubberholme-men-white-casual-shirt/16784480/buy"/>
    <x v="11"/>
  </r>
  <r>
    <x v="2321"/>
    <x v="429"/>
    <n v="3.8"/>
    <n v="9"/>
    <n v="2799"/>
    <n v="839"/>
    <s v="trousers/sojanya/sojanya-men-olive-green-smart-formal-trousers/14089218/buy"/>
    <x v="27"/>
  </r>
  <r>
    <x v="3572"/>
    <x v="254"/>
    <n v="3.3"/>
    <n v="6"/>
    <n v="4390"/>
    <n v="878"/>
    <s v="casual-shoes/mactree/mactree-men-black-woven-design-slip-on-sneakers/15000924/buy"/>
    <x v="9"/>
  </r>
  <r>
    <x v="1098"/>
    <x v="224"/>
    <n v="4.3"/>
    <n v="43"/>
    <n v="1699"/>
    <n v="798"/>
    <s v="trousers/jainish/jainish-men-navy-blue-smart-slim-fit-solid-regular-trousers/12742072/buy"/>
    <x v="27"/>
  </r>
  <r>
    <x v="324"/>
    <x v="572"/>
    <n v="4.9000000000000004"/>
    <n v="19"/>
    <n v="12750"/>
    <n v="6375"/>
    <s v="lehenga-choli/readiprint-fashions/readiprint-fashions-red-embroidered-semi-stitched-lehenga--blouse-with-dupatta/13369108/buy"/>
    <x v="59"/>
  </r>
  <r>
    <x v="3573"/>
    <x v="407"/>
    <n v="4.3"/>
    <n v="28"/>
    <n v="2225"/>
    <n v="1112"/>
    <s v="saree-blouse/salwar-studio/salwar-studio-women-blue-printed-readymade-padded-saree-blouse/9083361/buy"/>
    <x v="75"/>
  </r>
  <r>
    <x v="190"/>
    <x v="652"/>
    <n v="4.8"/>
    <n v="6"/>
    <n v="9649"/>
    <n v="2219"/>
    <s v="kurta-sets/saanjh/saanjh-women-off-white-ethnic-motifs-printed-regular-pure-cotton-kurta-with-palazzos--with-dupatta/15300150/buy"/>
    <x v="21"/>
  </r>
  <r>
    <x v="3574"/>
    <x v="46"/>
    <n v="3.7"/>
    <n v="10"/>
    <n v="1400"/>
    <n v="700"/>
    <s v="tops/faballey/faballey-pink-smocked-crepe-blouson-top/16252684/buy"/>
    <x v="3"/>
  </r>
  <r>
    <x v="3575"/>
    <x v="645"/>
    <n v="4.3"/>
    <n v="12"/>
    <n v="1499"/>
    <n v="699"/>
    <s v="handbags/mona-b/mona-b-white--red-printed-upcycled-canvas-crossbody-sling-bag/17461604/buy"/>
    <x v="8"/>
  </r>
  <r>
    <x v="411"/>
    <x v="94"/>
    <n v="4.0999999999999996"/>
    <n v="27"/>
    <n v="1504"/>
    <n v="736"/>
    <s v="kurtas/ahalyaa/ahalyaa-women-mauve-printed-straight-kurta/10236153/buy"/>
    <x v="1"/>
  </r>
  <r>
    <x v="411"/>
    <x v="261"/>
    <n v="3.6"/>
    <n v="203"/>
    <n v="1799"/>
    <n v="539"/>
    <s v="kurtas/varanga/varanga-women-pink--silver-printed-straight-kurta/9540643/buy"/>
    <x v="1"/>
  </r>
  <r>
    <x v="436"/>
    <x v="447"/>
    <n v="3.8"/>
    <n v="19"/>
    <n v="2390"/>
    <n v="1195"/>
    <s v="handbags/fastrack/fastrack-white-solid-sling-bag/15801932/buy"/>
    <x v="8"/>
  </r>
  <r>
    <x v="1431"/>
    <x v="978"/>
    <n v="4.4000000000000004"/>
    <n v="112"/>
    <n v="1599"/>
    <n v="751"/>
    <s v="night-suits/masha/masha-women-grey-printed-night-suit/12956126/buy"/>
    <x v="29"/>
  </r>
  <r>
    <x v="3576"/>
    <x v="141"/>
    <n v="4.5"/>
    <n v="20"/>
    <n v="2199"/>
    <n v="703"/>
    <s v="bedsheets/aura/aura-blue--white-checked-144-tc-120-gsm-cotton-queen-bedsheet-with-2-pillow-covers/14136988/buy"/>
    <x v="32"/>
  </r>
  <r>
    <x v="503"/>
    <x v="120"/>
    <n v="4.3"/>
    <n v="32"/>
    <n v="2499"/>
    <n v="1199"/>
    <s v="kurta-sets/indo-era/indo-era-women-maroon-kurta-with-trousers--with-dupatta/15050676/buy"/>
    <x v="21"/>
  </r>
  <r>
    <x v="511"/>
    <x v="55"/>
    <n v="4.5"/>
    <n v="18"/>
    <n v="1690"/>
    <n v="1690"/>
    <s v="flats/metro/metro-women-black-textured-open-toe-flats/11256826/buy"/>
    <x v="28"/>
  </r>
  <r>
    <x v="2321"/>
    <x v="429"/>
    <n v="3.1"/>
    <n v="22"/>
    <n v="2799"/>
    <n v="839"/>
    <s v="trousers/sojanya/sojanya-men-blue-smart-formal-trousers/14089214/buy"/>
    <x v="27"/>
  </r>
  <r>
    <x v="751"/>
    <x v="56"/>
    <n v="3.7"/>
    <n v="11"/>
    <n v="799"/>
    <n v="359"/>
    <s v="tshirts/moda-rapido/moda-rapido-men-pink-cotton-printed-t-shirt/17112972/buy"/>
    <x v="12"/>
  </r>
  <r>
    <x v="3577"/>
    <x v="73"/>
    <n v="4.8"/>
    <n v="22"/>
    <n v="1199"/>
    <n v="1199"/>
    <s v="eyeshadow/sugar/sugar-cosmetics-blend-the-rules-eyeshadow-palette---03-fantasy/15418152/buy"/>
    <x v="108"/>
  </r>
  <r>
    <x v="1272"/>
    <x v="671"/>
    <n v="4.5"/>
    <n v="72"/>
    <n v="3135"/>
    <n v="689"/>
    <s v="jewellery-set/aadita/aadita-gold-plated-peach-coloured-stone-studded--pearls-beaded-temple-jewellery-set/16512820/buy"/>
    <x v="63"/>
  </r>
  <r>
    <x v="3578"/>
    <x v="732"/>
    <n v="4"/>
    <n v="27"/>
    <n v="3499"/>
    <n v="1189"/>
    <s v="kurta-sets/kipek/kipek-women-blue-cotton-kurta-and-palazzo-set-/14221060/buy"/>
    <x v="21"/>
  </r>
  <r>
    <x v="3579"/>
    <x v="403"/>
    <n v="3.7"/>
    <n v="39"/>
    <n v="2199"/>
    <n v="879"/>
    <s v="kurtas/nayo/nayo-women-black--maroon-geometric-screen-print-flared-sleeves-kaftan-kurta/13996944/buy"/>
    <x v="1"/>
  </r>
  <r>
    <x v="3580"/>
    <x v="21"/>
    <n v="3.9"/>
    <n v="55"/>
    <n v="5399"/>
    <n v="1349"/>
    <s v="sarees/anouk/anouk-green--golden-woven-design-art-silk-tussar-saree/15096416/buy"/>
    <x v="16"/>
  </r>
  <r>
    <x v="3581"/>
    <x v="417"/>
    <n v="4.2"/>
    <n v="72"/>
    <n v="600"/>
    <n v="510"/>
    <s v="concealer/lakme/lakme-absolute-white-intense-liquid-concealer---rose-fair-02-54ml/6843346/buy"/>
    <x v="99"/>
  </r>
  <r>
    <x v="3582"/>
    <x v="73"/>
    <n v="4.5999999999999996"/>
    <n v="49"/>
    <n v="598"/>
    <n v="598"/>
    <s v="makeup-kit/sugar/sugar-cosmetics-kajal--blush-combo/12903712/buy"/>
    <x v="201"/>
  </r>
  <r>
    <x v="3583"/>
    <x v="371"/>
    <n v="4.5999999999999996"/>
    <n v="18"/>
    <n v="1299"/>
    <n v="974"/>
    <s v="wallets/peter-england/peter-england-men-black-textured-two-fold-leather-wallet/13886612/buy"/>
    <x v="25"/>
  </r>
  <r>
    <x v="3584"/>
    <x v="653"/>
    <n v="4.8"/>
    <n v="8"/>
    <n v="999"/>
    <n v="479"/>
    <s v="pillows/romee/romee-white-striped-bed-pillow/13708098/buy"/>
    <x v="202"/>
  </r>
  <r>
    <x v="1322"/>
    <x v="83"/>
    <n v="4.0999999999999996"/>
    <n v="32"/>
    <n v="1899"/>
    <n v="1310"/>
    <s v="sweatshirts/allen-solly/allen-solly-men-purple-printed-pure-cotton-sweatshirt/16090266/buy"/>
    <x v="18"/>
  </r>
  <r>
    <x v="3585"/>
    <x v="51"/>
    <n v="4.5999999999999996"/>
    <n v="36"/>
    <n v="1899"/>
    <n v="664"/>
    <s v="track-pants/sassafras/sassafras-women-rose-solid-joggers/16044026/buy"/>
    <x v="23"/>
  </r>
  <r>
    <x v="3586"/>
    <x v="21"/>
    <n v="4.2"/>
    <n v="10"/>
    <n v="3099"/>
    <n v="774"/>
    <s v="kurtas/anouk/anouk-women-black--grey-checked-kurta/14325374/buy"/>
    <x v="1"/>
  </r>
  <r>
    <x v="3196"/>
    <x v="553"/>
    <n v="4.3"/>
    <n v="56"/>
    <n v="1799"/>
    <n v="647"/>
    <s v="dresses/the-dry-state/the-dry-state-women-black--fluorescent-green-colourblocked-t-shirt-dress/13938594/buy"/>
    <x v="2"/>
  </r>
  <r>
    <x v="14"/>
    <x v="5"/>
    <n v="4.3"/>
    <n v="60"/>
    <n v="2899"/>
    <n v="869"/>
    <s v="casual-shoes/roadster/the-roadster-lifestyle-co-women-mustard-yellow-woven-design-sneakers/13438292/buy"/>
    <x v="9"/>
  </r>
  <r>
    <x v="1826"/>
    <x v="979"/>
    <n v="4.2"/>
    <n v="98"/>
    <n v="2399"/>
    <n v="1679"/>
    <s v="jackets/fort-collins/fort-collins-men-olive-green-bomber-jacket/15372848/buy"/>
    <x v="36"/>
  </r>
  <r>
    <x v="124"/>
    <x v="247"/>
    <n v="4.5999999999999996"/>
    <n v="29"/>
    <n v="2995"/>
    <n v="2545"/>
    <s v="watches/timex/timex-women-rose-gold-toned-analogue-watch---twel13102/13943576/buy"/>
    <x v="39"/>
  </r>
  <r>
    <x v="3587"/>
    <x v="765"/>
    <n v="3.9"/>
    <n v="10"/>
    <n v="2499"/>
    <n v="949"/>
    <s v="nightdress/maaesa/maaesa-mustard-tie--dye-kaftan-maxi-nightdress/16369744/buy"/>
    <x v="100"/>
  </r>
  <r>
    <x v="3588"/>
    <x v="567"/>
    <n v="3.3"/>
    <n v="12"/>
    <n v="2999"/>
    <n v="1499"/>
    <s v="dresses/scorpius/scorpius-women-stylish-black-solid-tulle-dress/15104874/buy"/>
    <x v="2"/>
  </r>
  <r>
    <x v="3589"/>
    <x v="359"/>
    <n v="3.9"/>
    <n v="14"/>
    <n v="2799"/>
    <n v="1119"/>
    <s v="co-ords/anubhutee/anubhutee-women-red--off-white-pure-cotton-bandhani-print-tunic-with-palazzos/13581354/buy"/>
    <x v="83"/>
  </r>
  <r>
    <x v="2046"/>
    <x v="663"/>
    <n v="4.4000000000000004"/>
    <n v="29"/>
    <n v="898"/>
    <n v="853"/>
    <s v="bra/floret/floret-women-pack-of-2-full-coverage-bras-t3033magenta/10939400/buy"/>
    <x v="50"/>
  </r>
  <r>
    <x v="3590"/>
    <x v="711"/>
    <n v="3.5"/>
    <n v="11"/>
    <n v="2499"/>
    <n v="874"/>
    <s v="jumpsuit/cottinfab/cottinfab-burgundy-solid-gathered-culotte-jumpsuit/14855560/buy"/>
    <x v="73"/>
  </r>
  <r>
    <x v="3591"/>
    <x v="617"/>
    <n v="4.2"/>
    <n v="17"/>
    <n v="1199"/>
    <n v="539"/>
    <s v="tshirts/jump-usa/jump-usa-men-blue-colourblocked-round-neck-sleeveless-t-shirt/12731290/buy"/>
    <x v="12"/>
  </r>
  <r>
    <x v="3592"/>
    <x v="21"/>
    <n v="3.3"/>
    <n v="6"/>
    <n v="2099"/>
    <n v="734"/>
    <s v="kurtas/anouk/anouk-women-light-pink-solid-mandarin-collar-a-line-kurta/17090676/buy"/>
    <x v="1"/>
  </r>
  <r>
    <x v="191"/>
    <x v="208"/>
    <n v="4.3"/>
    <n v="12"/>
    <n v="599"/>
    <n v="599"/>
    <s v="kurtas/max/max-women-pink--white-ethnic-motifs-embroidered-thread-work-kurta/17618340/buy"/>
    <x v="1"/>
  </r>
  <r>
    <x v="3586"/>
    <x v="208"/>
    <n v="4.3"/>
    <n v="6"/>
    <n v="599"/>
    <n v="599"/>
    <s v="kurtas/max/max-women-cream-coloured--turquoise-blue-checked-kurta/17618350/buy"/>
    <x v="1"/>
  </r>
  <r>
    <x v="3593"/>
    <x v="260"/>
    <n v="4.5"/>
    <n v="47"/>
    <n v="995"/>
    <n v="995"/>
    <s v="face-scrub-and-exfoliator/kama-ayurveda/kama-ayurveda-unisex-kumkumadi-brightening-ayurvedic-face-scrub-25-g/13831620/buy"/>
    <x v="135"/>
  </r>
  <r>
    <x v="3594"/>
    <x v="260"/>
    <n v="4.5999999999999996"/>
    <n v="184"/>
    <n v="875"/>
    <n v="875"/>
    <s v="skin-care-gift-set/kama-ayurveda/kama-ayurveda-sustainable-rose--jasmine-face-cleanser-50-ml-each/10727380/buy"/>
    <x v="181"/>
  </r>
  <r>
    <x v="3180"/>
    <x v="440"/>
    <n v="3.3"/>
    <n v="7"/>
    <n v="1199"/>
    <n v="599"/>
    <s v="bedsheets/home-sizzler/home-sizzler-grey--yellow-floral-210-tc-queen-bedsheet-with-2-pillow-covers/18010010/buy"/>
    <x v="32"/>
  </r>
  <r>
    <x v="3595"/>
    <x v="129"/>
    <n v="4"/>
    <n v="9"/>
    <n v="1499"/>
    <n v="674"/>
    <s v="dresses/nauti-nati/nauti-nati-multicoloured-checked-cotton-flannel-a-line-dress/16080522/buy"/>
    <x v="2"/>
  </r>
  <r>
    <x v="3596"/>
    <x v="918"/>
    <n v="4.3"/>
    <n v="35"/>
    <n v="999"/>
    <n v="649"/>
    <s v="shorts/people/people-women-blue-pure-cotton-high-rise-denim-shorts/15852818/buy"/>
    <x v="17"/>
  </r>
  <r>
    <x v="3597"/>
    <x v="980"/>
    <n v="1.8"/>
    <n v="4"/>
    <n v="2500"/>
    <n v="1099"/>
    <s v="rucksacks/trunkit/trunkit-blue-printed-adventure-series-trekking-hiking-travel-bag-with-shoe-compartment-rucksack--55-l/17693980/buy"/>
    <x v="90"/>
  </r>
  <r>
    <x v="1188"/>
    <x v="5"/>
    <n v="4.4000000000000004"/>
    <n v="11"/>
    <n v="999"/>
    <n v="499"/>
    <s v="tshirts/roadster/roadster-men-olive-green-pure-cotton-t-shirt/16245350/buy"/>
    <x v="12"/>
  </r>
  <r>
    <x v="3598"/>
    <x v="75"/>
    <n v="4.3"/>
    <n v="14"/>
    <n v="5999"/>
    <n v="5999"/>
    <s v="sweatshirts/tommy-hilfiger/tommy-hilfiger-men-red-applique-hooded-sweatshirt/14590398/buy"/>
    <x v="18"/>
  </r>
  <r>
    <x v="3599"/>
    <x v="981"/>
    <n v="4.5"/>
    <n v="115"/>
    <n v="449"/>
    <n v="404"/>
    <s v="face-serum-and-gel/indus-valley/indus-valley-bio-organic-aloevera-gel-400-ml/12381404/buy"/>
    <x v="86"/>
  </r>
  <r>
    <x v="3600"/>
    <x v="808"/>
    <n v="2.5"/>
    <n v="2"/>
    <n v="2499"/>
    <n v="999"/>
    <s v="kurta-sets/bitiya-by-bhama/bitiya-by-bhama-girls-off-white-ethnic-motifs-printed-pure-cotton-kurti-with-salwar/17429956/buy"/>
    <x v="21"/>
  </r>
  <r>
    <x v="3601"/>
    <x v="429"/>
    <n v="4.3"/>
    <n v="295"/>
    <n v="1599"/>
    <n v="719"/>
    <s v="kurtas/sojanya/sojanya-men-red-dobby-checked-straight-kurta/11422586/buy"/>
    <x v="1"/>
  </r>
  <r>
    <x v="3602"/>
    <x v="982"/>
    <n v="3.9"/>
    <n v="190"/>
    <n v="699"/>
    <n v="251"/>
    <s v="face-serum-and-gel/regal-essence/regal-essence-vitamin-c-and-e-hyaluronic-acid-professional-face-serum-30-ml/14296480/buy"/>
    <x v="86"/>
  </r>
  <r>
    <x v="3603"/>
    <x v="76"/>
    <n v="4"/>
    <n v="5"/>
    <n v="1390"/>
    <n v="1042"/>
    <s v="dresses/urbanic/urbanic-orange--white-floral-print-smocked-off-shoulder-dress/16103144/buy"/>
    <x v="2"/>
  </r>
  <r>
    <x v="3604"/>
    <x v="5"/>
    <n v="4.0999999999999996"/>
    <n v="312"/>
    <n v="1099"/>
    <n v="384"/>
    <s v="tshirts/roadster/roadster-men-navy-blue-conversational-printed-round-neck-pure-cotton-t-shirt/11545008/buy"/>
    <x v="12"/>
  </r>
  <r>
    <x v="3605"/>
    <x v="650"/>
    <n v="4.7"/>
    <n v="24"/>
    <n v="749"/>
    <n v="486"/>
    <s v="tshirts/kook-n-keech-marvel-teens/kook-n-keech-marvel-teens-boys-white--black-cotton-captain-america-printed-t-shirt/15739106/buy"/>
    <x v="12"/>
  </r>
  <r>
    <x v="3606"/>
    <x v="593"/>
    <n v="4.7"/>
    <n v="7"/>
    <n v="2299"/>
    <n v="919"/>
    <s v="heels/bella-toes/bella-toes-champagne-colourblocked-comfort-peep-toes/17082958/buy"/>
    <x v="14"/>
  </r>
  <r>
    <x v="3607"/>
    <x v="83"/>
    <n v="4.8"/>
    <n v="71"/>
    <n v="1399"/>
    <n v="1119"/>
    <s v="wallets/allen-solly/allen-solly-men-black-solid-two-fold-leather-wallet/11607582/buy"/>
    <x v="25"/>
  </r>
  <r>
    <x v="3608"/>
    <x v="983"/>
    <n v="4.5999999999999996"/>
    <n v="13"/>
    <n v="1799"/>
    <n v="789"/>
    <s v="laptop-bag/aircase/aircase-unisex-black-solid-laptop-sleeve/11471624/buy"/>
    <x v="81"/>
  </r>
  <r>
    <x v="3609"/>
    <x v="180"/>
    <n v="4.3"/>
    <n v="57"/>
    <n v="1199"/>
    <n v="959"/>
    <s v="lounge-shorts/jack--jones/jack--jones-men-navy-blue-self-design-lounge-shorts/10789586/buy"/>
    <x v="119"/>
  </r>
  <r>
    <x v="698"/>
    <x v="176"/>
    <n v="4.3"/>
    <n v="28"/>
    <n v="1299"/>
    <n v="909"/>
    <s v="wallets/united-colors-of-benetton/united-colors-of-benetton-men-black--brown-textured-two-fold-wallet/14099846/buy"/>
    <x v="25"/>
  </r>
  <r>
    <x v="3610"/>
    <x v="984"/>
    <n v="3.7"/>
    <n v="12"/>
    <n v="699"/>
    <n v="405"/>
    <s v="tshirts/armisto/armisto-women-navy-blue-dri-fit-slim-fit-training-or-gym-t-shirt/14891080/buy"/>
    <x v="12"/>
  </r>
  <r>
    <x v="3611"/>
    <x v="153"/>
    <n v="4.0999999999999996"/>
    <n v="11"/>
    <n v="1349"/>
    <n v="337"/>
    <s v="nightdress/etc/etc-green--black-pure-cotton-striped-nightdress/14345612/buy"/>
    <x v="100"/>
  </r>
  <r>
    <x v="3612"/>
    <x v="119"/>
    <n v="4.0999999999999996"/>
    <n v="103"/>
    <n v="299"/>
    <n v="194"/>
    <s v="lipstick/faces-canada/faces-canada-weightless-matte-hydrating-lipstick-with-almond-oil---jungle-red-29/10699690/buy"/>
    <x v="60"/>
  </r>
  <r>
    <x v="595"/>
    <x v="89"/>
    <n v="4.3"/>
    <n v="15"/>
    <n v="1049"/>
    <n v="314"/>
    <s v="briefs/dressberry/dressberry-women-pack-of-3-pure-cotton-hipster-briefs-db-prt-hip-new-007/14917766/buy"/>
    <x v="33"/>
  </r>
  <r>
    <x v="88"/>
    <x v="67"/>
    <n v="3.9"/>
    <n v="136"/>
    <n v="1499"/>
    <n v="599"/>
    <s v="tshirts/huetrap/huetrap-men-white-printed-round-neck-t-shirt/2352861/buy"/>
    <x v="12"/>
  </r>
  <r>
    <x v="396"/>
    <x v="208"/>
    <n v="4.3"/>
    <n v="8"/>
    <n v="599"/>
    <n v="599"/>
    <s v="kurtas/max/max-women-green-yoke-design-kurta/17747724/buy"/>
    <x v="1"/>
  </r>
  <r>
    <x v="3613"/>
    <x v="407"/>
    <n v="3.4"/>
    <n v="49"/>
    <n v="4825"/>
    <n v="1930"/>
    <s v="saree-blouse/salwar-studio/salwar-studio-women-silver-coloured-embellished-readymade-padded-saree-blouse/13405976/buy"/>
    <x v="75"/>
  </r>
  <r>
    <x v="1141"/>
    <x v="985"/>
    <n v="4.9000000000000004"/>
    <n v="7"/>
    <n v="2190"/>
    <n v="1314"/>
    <s v="dresses/tic-tac-toe/tic-tac-toe-black-floral-dress/16167980/buy"/>
    <x v="2"/>
  </r>
  <r>
    <x v="13"/>
    <x v="234"/>
    <n v="4.4000000000000004"/>
    <n v="81"/>
    <n v="1900"/>
    <n v="608"/>
    <s v="earrings/rubans/rubans-women-gold-toned--green-gold-plated-floral-drop-earrings/6919857/buy"/>
    <x v="10"/>
  </r>
  <r>
    <x v="3614"/>
    <x v="275"/>
    <n v="3.9"/>
    <n v="11"/>
    <n v="995"/>
    <n v="696"/>
    <s v="lounge-pants/zivame/zivame-blue-printed-pure-cotton-lounge-pants/17572972/buy"/>
    <x v="7"/>
  </r>
  <r>
    <x v="791"/>
    <x v="131"/>
    <n v="4"/>
    <n v="81"/>
    <n v="2599"/>
    <n v="1099"/>
    <s v="kurta-sets/gulmohar-jaipur/gulmohar-jaipur-women-black-embroidered-kurta-with-palazzos/13564854/buy"/>
    <x v="21"/>
  </r>
  <r>
    <x v="3615"/>
    <x v="21"/>
    <n v="3.5"/>
    <n v="6"/>
    <n v="2899"/>
    <n v="724"/>
    <s v="kurta-sets/anouk/anouk-women-multicoloured-pleated-pure-cotton-kurti-with-palazzos/14325444/buy"/>
    <x v="21"/>
  </r>
  <r>
    <x v="3616"/>
    <x v="410"/>
    <n v="3.8"/>
    <n v="51"/>
    <n v="999"/>
    <n v="539"/>
    <s v="dresses/miaz-lifestyle/miaz-lifestyle-women-black-printed-fit--flare-dress/13842652/buy"/>
    <x v="2"/>
  </r>
  <r>
    <x v="3617"/>
    <x v="115"/>
    <n v="4.8"/>
    <n v="5"/>
    <n v="2399"/>
    <n v="1319"/>
    <s v="sandals/carlton-london/carlton-london-men-navy-blue-self-striped-comfort-sandals/15088470/buy"/>
    <x v="89"/>
  </r>
  <r>
    <x v="1690"/>
    <x v="57"/>
    <n v="3.8"/>
    <n v="289"/>
    <n v="4375"/>
    <n v="875"/>
    <s v="formal-shoes/sir-corbett/sir-corbett-men-black-semiformal-shoes/1176375/buy"/>
    <x v="24"/>
  </r>
  <r>
    <x v="3618"/>
    <x v="14"/>
    <n v="4.3"/>
    <n v="6"/>
    <n v="3590"/>
    <n v="2154"/>
    <s v="sweaters/mango/mango-women-off-white-ruffle-detailed-pullover/16124400/buy"/>
    <x v="5"/>
  </r>
  <r>
    <x v="3619"/>
    <x v="536"/>
    <n v="4"/>
    <n v="9"/>
    <n v="3318"/>
    <n v="2654"/>
    <s v="towel-set/bianca/bianca-unisex-set-of-14-solid-500-gsm-zero-twist-towels/13885716/buy"/>
    <x v="128"/>
  </r>
  <r>
    <x v="1044"/>
    <x v="342"/>
    <n v="4.5"/>
    <n v="66"/>
    <n v="1999"/>
    <n v="939"/>
    <s v="bedsheets/rajasthan-decor/rajasthan-decor-green--purple-floral-flat-144-tc-cotton-1-king-bedsheet-with-2-pillow-covers/7504394/buy"/>
    <x v="32"/>
  </r>
  <r>
    <x v="3620"/>
    <x v="963"/>
    <n v="4.4000000000000004"/>
    <n v="5"/>
    <n v="1799"/>
    <n v="935"/>
    <s v="tshirts/rute/rute-women-lavender--blue-floral-printed-pure-cotton-plus-size-t-shirt/17066992/buy"/>
    <x v="12"/>
  </r>
  <r>
    <x v="3621"/>
    <x v="70"/>
    <n v="4.4000000000000004"/>
    <n v="45"/>
    <n v="899"/>
    <n v="899"/>
    <s v="lounge-shorts/jockey/jockey-men-blue--maroon-knitted-checked-lounge-shorts/11888268/buy"/>
    <x v="119"/>
  </r>
  <r>
    <x v="1153"/>
    <x v="127"/>
    <n v="4.4000000000000004"/>
    <n v="98"/>
    <n v="549"/>
    <n v="549"/>
    <s v="leggings/twin-birds/twin-birds-women-red-solid-ankle-length-leggings/11902192/buy"/>
    <x v="48"/>
  </r>
  <r>
    <x v="3622"/>
    <x v="384"/>
    <n v="4.5999999999999996"/>
    <n v="72"/>
    <n v="1599"/>
    <n v="479"/>
    <s v="belts/crusset/crusset-women-black--brown-printed-belt/11803552/buy"/>
    <x v="22"/>
  </r>
  <r>
    <x v="190"/>
    <x v="120"/>
    <n v="2"/>
    <n v="4"/>
    <n v="6999"/>
    <n v="1889"/>
    <s v="kurta-sets/indo-era/indo-era-women-red-floral-printed-regular-kurta-with-palazzos--with-dupatta/15597572/buy"/>
    <x v="21"/>
  </r>
  <r>
    <x v="3623"/>
    <x v="128"/>
    <n v="4.4000000000000004"/>
    <n v="27"/>
    <n v="2399"/>
    <n v="1679"/>
    <s v="sweaters/yk/yk-girls-peach-coloured-ruffled-cardigan/14468984/buy"/>
    <x v="5"/>
  </r>
  <r>
    <x v="190"/>
    <x v="120"/>
    <n v="4.5"/>
    <n v="8"/>
    <n v="5999"/>
    <n v="1319"/>
    <s v="kurta-sets/indo-era/indo-era-women-green-ethnic-motifs-foil-printed-straight-kurta-palazzo-with-dupatta-set/16652598/buy"/>
    <x v="21"/>
  </r>
  <r>
    <x v="3624"/>
    <x v="345"/>
    <n v="4.5999999999999996"/>
    <n v="9"/>
    <n v="699"/>
    <n v="489"/>
    <s v="tshirts/uth-by-roadster/uth-by-roadster-boys-white--mustard-yellow-striped-pure-cotton-t-shirt/17279346/buy"/>
    <x v="12"/>
  </r>
  <r>
    <x v="3625"/>
    <x v="48"/>
    <n v="4.2"/>
    <n v="47"/>
    <n v="1799"/>
    <n v="809"/>
    <s v="kurta-sets/sangria/sangria-girls-white--blue-abstract-print-pure-cotton-kurta-with-palazzos/12857260/buy"/>
    <x v="21"/>
  </r>
  <r>
    <x v="3626"/>
    <x v="157"/>
    <n v="4.9000000000000004"/>
    <n v="9"/>
    <n v="2199"/>
    <n v="1099"/>
    <s v="sweatshirts/kook-n-keech/kook-n-keech-men-navy-blue--charcoal-grey-printed-hooded-sweatshirt/14513010/buy"/>
    <x v="18"/>
  </r>
  <r>
    <x v="2168"/>
    <x v="131"/>
    <n v="3.5"/>
    <n v="11"/>
    <n v="1999"/>
    <n v="799"/>
    <s v="kurtas/gulmohar-jaipur/gulmohar-jaipur-women-blue-floral-printed-anarkali-kurta/15622884/buy"/>
    <x v="1"/>
  </r>
  <r>
    <x v="3627"/>
    <x v="5"/>
    <n v="4"/>
    <n v="6"/>
    <n v="1199"/>
    <n v="1199"/>
    <s v="tshirts/roadster/roadster-unisex-pride-black--yellow-pure-cotton-printed-t-shirt/14341574/buy"/>
    <x v="12"/>
  </r>
  <r>
    <x v="3628"/>
    <x v="75"/>
    <n v="4.5999999999999996"/>
    <n v="7"/>
    <n v="5999"/>
    <n v="5999"/>
    <s v="sweatshirts/tommy-hilfiger/tommy-hilfiger-men-black-solid-organic-cotton-hooded-sweatshirt/14590208/buy"/>
    <x v="18"/>
  </r>
  <r>
    <x v="3629"/>
    <x v="263"/>
    <n v="3.9"/>
    <n v="20"/>
    <n v="1599"/>
    <n v="399"/>
    <s v="dupatta/taavi/taavi-women-violet--white-shibori-hand-tie-and-dye-dupatta/15024142/buy"/>
    <x v="92"/>
  </r>
  <r>
    <x v="3630"/>
    <x v="55"/>
    <n v="4.5999999999999996"/>
    <n v="66"/>
    <n v="1690"/>
    <n v="1690"/>
    <s v="flats/metro/metro-women-black-solid-gladiators/12014696/buy"/>
    <x v="28"/>
  </r>
  <r>
    <x v="2526"/>
    <x v="160"/>
    <n v="4.2"/>
    <n v="89"/>
    <n v="1799"/>
    <n v="683"/>
    <s v="trousers/street-9/street-9-women-olive-green-regular-fit-solid-joggers/13181816/buy"/>
    <x v="27"/>
  </r>
  <r>
    <x v="503"/>
    <x v="21"/>
    <n v="3"/>
    <n v="6"/>
    <n v="3599"/>
    <n v="1439"/>
    <s v="kurta-sets/anouk/anouk-women-pink--gold-toned-sequinned-kurta-with-trousers--dupatta/17276008/buy"/>
    <x v="21"/>
  </r>
  <r>
    <x v="1482"/>
    <x v="735"/>
    <n v="4.3"/>
    <n v="121"/>
    <n v="599"/>
    <n v="599"/>
    <s v="shorts/ajile-by-pantaloons/ajile-by-pantaloons-men-grey-solid-slim-fit-sports-shorts/13903038/buy"/>
    <x v="17"/>
  </r>
  <r>
    <x v="3631"/>
    <x v="370"/>
    <n v="4.0999999999999996"/>
    <n v="7"/>
    <n v="599"/>
    <n v="299"/>
    <s v="travel-accessory/ferosh/ferosh-yellow--black-sarcastic-emoji-eye-mask/16956900/buy"/>
    <x v="113"/>
  </r>
  <r>
    <x v="0"/>
    <x v="986"/>
    <n v="3.8"/>
    <n v="384"/>
    <n v="999"/>
    <n v="449"/>
    <s v="flip-flops/aadi/aadi-men-navy-blue--white-striped-sliders/13632744/buy"/>
    <x v="0"/>
  </r>
  <r>
    <x v="3632"/>
    <x v="319"/>
    <n v="4.4000000000000004"/>
    <n v="30"/>
    <n v="4031"/>
    <n v="2620"/>
    <s v="sarees/suta/suta-white-embellished-sequins-pure-cotton-saree/15244070/buy"/>
    <x v="16"/>
  </r>
  <r>
    <x v="3633"/>
    <x v="83"/>
    <n v="4.7"/>
    <n v="66"/>
    <n v="479"/>
    <n v="479"/>
    <s v="socks/allen-solly/allen-solly-men-pack-of-3-patterned-calf-length-socks/14814930/buy"/>
    <x v="98"/>
  </r>
  <r>
    <x v="1272"/>
    <x v="11"/>
    <n v="4.3"/>
    <n v="784"/>
    <n v="2458"/>
    <n v="491"/>
    <s v="jewellery-set/zaveri-pearls/zaveri-pearls-magenta--green-gold-plated-meenakari-jewellery-set/13996174/buy"/>
    <x v="63"/>
  </r>
  <r>
    <x v="3401"/>
    <x v="24"/>
    <n v="1.6"/>
    <n v="5"/>
    <n v="2799"/>
    <n v="1399"/>
    <s v="sweaters/only/only-women-off-white-ribbed-knit-crop-pullover-sweater/15702602/buy"/>
    <x v="5"/>
  </r>
  <r>
    <x v="3243"/>
    <x v="76"/>
    <n v="5"/>
    <n v="2"/>
    <n v="1690"/>
    <n v="845"/>
    <s v="palazzos/urbanic/urbanic-women-white--blue-floral-print-wide-leg-relaxed-fit-palazzos-with-belt/15085696/buy"/>
    <x v="44"/>
  </r>
  <r>
    <x v="1243"/>
    <x v="987"/>
    <n v="3.9"/>
    <n v="25"/>
    <n v="999"/>
    <n v="699"/>
    <s v="tops/ayaany/ayaany-beige--maroon-printed-pure-cotton-regular-top/14052546/buy"/>
    <x v="3"/>
  </r>
  <r>
    <x v="358"/>
    <x v="5"/>
    <n v="3.8"/>
    <n v="5"/>
    <n v="2199"/>
    <n v="1099"/>
    <s v="trousers/roadster/the-roadster-lifestyle-co-men-brown-slim-fit-chinos-trousers/17120840/buy"/>
    <x v="27"/>
  </r>
  <r>
    <x v="42"/>
    <x v="34"/>
    <n v="4"/>
    <n v="16"/>
    <n v="2699"/>
    <n v="1538"/>
    <s v="jeans/wrogn/wrogn-men-blue-slim-fit-mid-rise-clean-look-jeans/17023666/buy"/>
    <x v="19"/>
  </r>
  <r>
    <x v="1970"/>
    <x v="245"/>
    <n v="4.4000000000000004"/>
    <n v="97"/>
    <n v="3299"/>
    <n v="2144"/>
    <s v="handbags/caprese/caprese-black-textured-sling-bag/14036012/buy"/>
    <x v="8"/>
  </r>
  <r>
    <x v="1272"/>
    <x v="671"/>
    <n v="4.0999999999999996"/>
    <n v="91"/>
    <n v="3279"/>
    <n v="721"/>
    <s v="jewellery-set/aadita/aadita-gold-plated-red--white-stone-studded-pearl-beaded-temple-jewellery-set/14466940/buy"/>
    <x v="63"/>
  </r>
  <r>
    <x v="3634"/>
    <x v="988"/>
    <n v="3.8"/>
    <n v="13"/>
    <n v="3499"/>
    <n v="1294"/>
    <s v="nehru-jackets/even/even-men-black-solid-nehru-jacket-with-welt-pockets/16228616/buy"/>
    <x v="149"/>
  </r>
  <r>
    <x v="3635"/>
    <x v="504"/>
    <n v="4"/>
    <n v="99"/>
    <n v="1499"/>
    <n v="899"/>
    <s v="tops/studio-rasa/studio-rasa-women-semidupionblockprintedlongsleevecroptop/9475963/buy"/>
    <x v="3"/>
  </r>
  <r>
    <x v="3636"/>
    <x v="318"/>
    <n v="4.3"/>
    <n v="32"/>
    <n v="798"/>
    <n v="798"/>
    <s v="bra/enamor/enamor-women-beige-solid-high-coverage-sports-bra-pack-of-2-/15622696/buy"/>
    <x v="50"/>
  </r>
  <r>
    <x v="3637"/>
    <x v="40"/>
    <n v="4.2"/>
    <n v="15"/>
    <n v="978"/>
    <n v="528"/>
    <s v="tops/friskers/friskers-womens-2-blue--grey-tank-top/15050328/buy"/>
    <x v="3"/>
  </r>
  <r>
    <x v="3638"/>
    <x v="20"/>
    <n v="3.7"/>
    <n v="10"/>
    <n v="1299"/>
    <n v="389"/>
    <s v="palazzos/herenow/herenow-women-purple--golden-printed-ethnic-palazzos/15886752/buy"/>
    <x v="44"/>
  </r>
  <r>
    <x v="426"/>
    <x v="989"/>
    <n v="3.2"/>
    <n v="5"/>
    <n v="1299"/>
    <n v="454"/>
    <s v="track-pants/gallus/gallus-men-navy-blue-solid-track-pants/17580608/buy"/>
    <x v="23"/>
  </r>
  <r>
    <x v="3639"/>
    <x v="990"/>
    <n v="4"/>
    <n v="13"/>
    <n v="1080"/>
    <n v="756"/>
    <s v="clocks/zanibo/zanibo-coffee-brown--white-round-solid-40-cm-analogue-wall-clock/11214950/buy"/>
    <x v="180"/>
  </r>
  <r>
    <x v="42"/>
    <x v="991"/>
    <n v="4.0999999999999996"/>
    <n v="17"/>
    <n v="2999"/>
    <n v="1439"/>
    <s v="jeans/american-bull/american-bull-men-blue-slim-fit-jeans/15468870/buy"/>
    <x v="19"/>
  </r>
  <r>
    <x v="3640"/>
    <x v="992"/>
    <n v="4.0999999999999996"/>
    <n v="51"/>
    <n v="799"/>
    <n v="499"/>
    <s v="nightdress/slumber-jill/slumber-jill-grey-melange-applique-detail-sleep-t-shirt-fwsj923/1910437/buy"/>
    <x v="100"/>
  </r>
  <r>
    <x v="314"/>
    <x v="20"/>
    <n v="3.6"/>
    <n v="9"/>
    <n v="3399"/>
    <n v="849"/>
    <s v="kurta-sets/herenow/herenow-women-rust-red--golden-ethnic-printed-pure-cotton-kurta-with-trousers/14188012/buy"/>
    <x v="21"/>
  </r>
  <r>
    <x v="3641"/>
    <x v="5"/>
    <n v="4.2"/>
    <n v="13"/>
    <n v="899"/>
    <n v="314"/>
    <s v="tshirts/roadster/the-roadster-lifestyle-co-women-black-typography-printed-t-shirt/16902278/buy"/>
    <x v="12"/>
  </r>
  <r>
    <x v="877"/>
    <x v="523"/>
    <n v="3.1"/>
    <n v="7"/>
    <n v="2799"/>
    <n v="979"/>
    <s v="heels/get-glamr/get-glamr-silver-toned-wedge-sandals/14594934/buy"/>
    <x v="14"/>
  </r>
  <r>
    <x v="3642"/>
    <x v="208"/>
    <n v="4.0999999999999996"/>
    <n v="11"/>
    <n v="499"/>
    <n v="499"/>
    <s v="casual-shoes/max/max-girls-fuchsia-woven-design-slip-on-sneakers/17206702/buy"/>
    <x v="9"/>
  </r>
  <r>
    <x v="275"/>
    <x v="551"/>
    <n v="4.3"/>
    <n v="46"/>
    <n v="799"/>
    <n v="495"/>
    <s v="lounge-shorts/espresso/espresso-women-black-elastic-waist-polka-dots-printed-pyjama-shorts/13732482/buy"/>
    <x v="119"/>
  </r>
  <r>
    <x v="3643"/>
    <x v="993"/>
    <n v="3.1"/>
    <n v="7"/>
    <n v="2736"/>
    <n v="328"/>
    <s v="earrings/oomph/oomph-silver-toned-contemporary-studs-earrings/16851336/buy"/>
    <x v="10"/>
  </r>
  <r>
    <x v="3644"/>
    <x v="47"/>
    <n v="4"/>
    <n v="6"/>
    <n v="1299"/>
    <n v="662"/>
    <s v="trousers/zola/zola-women-black-straight-fit-parallel-trousers/14672816/buy"/>
    <x v="27"/>
  </r>
  <r>
    <x v="3645"/>
    <x v="953"/>
    <n v="3.8"/>
    <n v="8"/>
    <n v="999"/>
    <n v="359"/>
    <s v="shorts/urban-dog/urban-dog-men-black-typography-printed-regular-shorts/14970088/buy"/>
    <x v="17"/>
  </r>
  <r>
    <x v="3646"/>
    <x v="50"/>
    <n v="4.0999999999999996"/>
    <n v="16"/>
    <n v="799"/>
    <n v="399"/>
    <s v="tshirts/hrx-by-hrithik-roshan/hrx-by-hrithik-roshan-u-17-lifestyle-girls-salmon-rose-rapid-dry-solid-cotton-crop-t-shirt/14702240/buy"/>
    <x v="12"/>
  </r>
  <r>
    <x v="3506"/>
    <x v="224"/>
    <n v="3.3"/>
    <n v="12"/>
    <n v="1399"/>
    <n v="545"/>
    <s v="shirts/jainish/jainish-men-white-comfort-pure-cotton-formal-shirt/16535060/buy"/>
    <x v="11"/>
  </r>
  <r>
    <x v="3647"/>
    <x v="797"/>
    <n v="4.3"/>
    <n v="17"/>
    <n v="499"/>
    <n v="349"/>
    <s v="shampoo-and-conditioner/vedix/vedix-women-customized-ayurvedic-dhavath-anti-hairfall-shampoo-100ml/15269900/buy"/>
    <x v="123"/>
  </r>
  <r>
    <x v="3648"/>
    <x v="976"/>
    <n v="4.2"/>
    <n v="22"/>
    <n v="999"/>
    <n v="299"/>
    <s v="anklet/panash/panash-evil-eye-beaded-black-thread-handcrafted-anklet/17332422/buy"/>
    <x v="185"/>
  </r>
  <r>
    <x v="3649"/>
    <x v="56"/>
    <n v="4.5"/>
    <n v="12"/>
    <n v="4999"/>
    <n v="1249"/>
    <s v="kurta-sets/moda-rapido/moda-rapido-ethnic-motifs-polyester-kurta-set/14436564/buy"/>
    <x v="21"/>
  </r>
  <r>
    <x v="1799"/>
    <x v="67"/>
    <n v="4"/>
    <n v="22"/>
    <n v="1499"/>
    <n v="599"/>
    <s v="tshirts/huetrap/huetrap-men-blue-printed-round-neck-t-shirt/11136038/buy"/>
    <x v="12"/>
  </r>
  <r>
    <x v="3650"/>
    <x v="308"/>
    <n v="4.4000000000000004"/>
    <n v="14"/>
    <n v="799"/>
    <n v="391"/>
    <s v="tshirts/free-authority/free-authority-women-olive-green-harry-potter-printed-extended-sleeves-pure-cotton-t-shirt/14634880/buy"/>
    <x v="12"/>
  </r>
  <r>
    <x v="3651"/>
    <x v="76"/>
    <n v="3.6"/>
    <n v="8"/>
    <n v="690"/>
    <n v="345"/>
    <s v="tops/urbanic/urbanic-black-extended-sleeves-fitted-crop-top/15630266/buy"/>
    <x v="3"/>
  </r>
  <r>
    <x v="2563"/>
    <x v="523"/>
    <n v="3.4"/>
    <n v="5"/>
    <n v="2299"/>
    <n v="919"/>
    <s v="heels/get-glamr/get-glamr-navy-blue-block-sandals/14525482/buy"/>
    <x v="14"/>
  </r>
  <r>
    <x v="3652"/>
    <x v="237"/>
    <n v="4.5"/>
    <n v="54"/>
    <n v="2900"/>
    <n v="2900"/>
    <s v="foundation-and-primer/mac/mac-prep--prime-skin-base-visage-30-ml/9590299/buy"/>
    <x v="35"/>
  </r>
  <r>
    <x v="3653"/>
    <x v="994"/>
    <n v="4.4000000000000004"/>
    <n v="58"/>
    <n v="750"/>
    <n v="525"/>
    <s v="face-wash-and-cleanser/sirona/sirona-natural-unisex-set-of-2-exfoliating-face-wash-250-ml-each/11801706/buy"/>
    <x v="45"/>
  </r>
  <r>
    <x v="3654"/>
    <x v="134"/>
    <n v="4.0999999999999996"/>
    <n v="69"/>
    <n v="2799"/>
    <n v="503"/>
    <s v="earrings/priyaasi/priyaasi-silver-toned--green-contemporary-studs/13330366/buy"/>
    <x v="10"/>
  </r>
  <r>
    <x v="3655"/>
    <x v="502"/>
    <n v="4.4000000000000004"/>
    <n v="5"/>
    <n v="798"/>
    <n v="725"/>
    <s v="trunk/xyxx/xyxx-men-intellisoft-antimicrobial-micro-modal-pack-of-2-illuminati-trunks-xytrnk2pckn234/10019517/buy"/>
    <x v="57"/>
  </r>
  <r>
    <x v="3656"/>
    <x v="9"/>
    <n v="4.0999999999999996"/>
    <n v="8"/>
    <n v="2499"/>
    <n v="899"/>
    <s v="nehru-jackets/jompers/jompers-men-navy-blue---gold-printed-woven-nehru-jackets/17746878/buy"/>
    <x v="149"/>
  </r>
  <r>
    <x v="3657"/>
    <x v="995"/>
    <n v="4"/>
    <n v="461"/>
    <n v="1745"/>
    <n v="785"/>
    <s v="tshirts/gkidz/gkidz-pack-of-5-printed-pure-cotton-t-shirts/201825/buy"/>
    <x v="12"/>
  </r>
  <r>
    <x v="3658"/>
    <x v="901"/>
    <n v="4"/>
    <n v="8"/>
    <n v="1149"/>
    <n v="804"/>
    <s v="diwan-set/salona-bichona/salona-bichona-set-of-6-off-white--red-ethnic-motif-printed-diwan-set/13888960/buy"/>
    <x v="190"/>
  </r>
  <r>
    <x v="1"/>
    <x v="280"/>
    <n v="3.9"/>
    <n v="93"/>
    <n v="3899"/>
    <n v="1208"/>
    <s v="kurtas/yash-gallery/yash-gallery-women-turquoise-blue-printed-a-line-kurta/10089305/buy"/>
    <x v="1"/>
  </r>
  <r>
    <x v="3659"/>
    <x v="261"/>
    <n v="3.9"/>
    <n v="56"/>
    <n v="3399"/>
    <n v="985"/>
    <s v="kurta-sets/varanga/varanga-women-green--golden-yoke-design-kurta-with-palazzos/11771220/buy"/>
    <x v="21"/>
  </r>
  <r>
    <x v="3660"/>
    <x v="153"/>
    <n v="4.4000000000000004"/>
    <n v="14"/>
    <n v="1049"/>
    <n v="314"/>
    <s v="lounge-pants/etc/etc-women-pink--white-floral-print-cotton-lounge-pants/14691558/buy"/>
    <x v="7"/>
  </r>
  <r>
    <x v="3661"/>
    <x v="88"/>
    <n v="4.7"/>
    <n v="15"/>
    <n v="3299"/>
    <n v="1154"/>
    <s v="flats/house-of-pataudi/house-of-pataudi-women-yellow--golden-woven-design-handcrafted-mules/14692342/buy"/>
    <x v="28"/>
  </r>
  <r>
    <x v="41"/>
    <x v="62"/>
    <n v="4"/>
    <n v="58"/>
    <n v="999"/>
    <n v="799"/>
    <s v="heels/shoetopia/shoetopia-women-grey-solid-sandals/13618204/buy"/>
    <x v="14"/>
  </r>
  <r>
    <x v="1312"/>
    <x v="4"/>
    <n v="4.2"/>
    <n v="5"/>
    <n v="3299"/>
    <n v="758"/>
    <s v="casual-shoes/woakers/woakers-men-white--yellow-colourblocked-sneakers/16955066/buy"/>
    <x v="9"/>
  </r>
  <r>
    <x v="3662"/>
    <x v="304"/>
    <n v="5"/>
    <n v="8"/>
    <n v="4499"/>
    <n v="2024"/>
    <s v="pendant/giva/giva-925-sterling-silver-rhodium-plated-white--rose-gold-toned-cz-studded-dual-tone-interlocked-heart-pendant-with-chain/14466946/buy"/>
    <x v="42"/>
  </r>
  <r>
    <x v="3663"/>
    <x v="86"/>
    <n v="4"/>
    <n v="119"/>
    <n v="2299"/>
    <n v="2299"/>
    <s v="messenger-bag/wildcraft/wildcraft-unisex-beige-printed-messenger-bag/9659527/buy"/>
    <x v="199"/>
  </r>
  <r>
    <x v="576"/>
    <x v="620"/>
    <n v="4.0999999999999996"/>
    <n v="7"/>
    <n v="2899"/>
    <n v="1449"/>
    <s v="handbags/corsica/corsica-light-blue-textured-sling-bag/15035078/buy"/>
    <x v="8"/>
  </r>
  <r>
    <x v="3664"/>
    <x v="996"/>
    <n v="4.4000000000000004"/>
    <n v="187"/>
    <n v="393"/>
    <n v="282"/>
    <s v="body-oil/the-moms-co/the-moms-co-natural-stretch-oil-with-olive--jojoba-oils-100-ml-/12399862/buy"/>
    <x v="203"/>
  </r>
  <r>
    <x v="3665"/>
    <x v="128"/>
    <n v="4.2"/>
    <n v="10"/>
    <n v="999"/>
    <n v="399"/>
    <s v="tshirts/yk/yk-boys-white--blue-cotton-shark-printed-t-shirt/13499470/buy"/>
    <x v="12"/>
  </r>
  <r>
    <x v="1003"/>
    <x v="405"/>
    <n v="4.5"/>
    <n v="20"/>
    <n v="999"/>
    <n v="449"/>
    <s v="flats/denill/denill-women-tan-ballerinas-with-bows-flats/14734538/buy"/>
    <x v="28"/>
  </r>
  <r>
    <x v="3666"/>
    <x v="661"/>
    <n v="3.7"/>
    <n v="11"/>
    <n v="799"/>
    <n v="391"/>
    <s v="flip-flops/pampy-angel/pampy-angel-women-grey-geometric-printed-sliders/15933320/buy"/>
    <x v="0"/>
  </r>
  <r>
    <x v="3106"/>
    <x v="234"/>
    <n v="3.7"/>
    <n v="11"/>
    <n v="2150"/>
    <n v="537"/>
    <s v="earrings/rubans/rubans-white-contemporary-drop-earrings/15354806/buy"/>
    <x v="10"/>
  </r>
  <r>
    <x v="3667"/>
    <x v="997"/>
    <n v="4.0999999999999996"/>
    <n v="73"/>
    <n v="1380"/>
    <n v="897"/>
    <s v="innerwear-vests/dollar/dollar-men-pack-of-12-white-solid-innerwear-vest-mlhve-01-po12/12807322/buy"/>
    <x v="114"/>
  </r>
  <r>
    <x v="3668"/>
    <x v="83"/>
    <n v="4.5"/>
    <n v="13"/>
    <n v="1899"/>
    <n v="1310"/>
    <s v="sweatshirts/allen-solly/allen-solly-men-navy-blue-sweatshirt/16211810/buy"/>
    <x v="18"/>
  </r>
  <r>
    <x v="3669"/>
    <x v="21"/>
    <n v="3.4"/>
    <n v="9"/>
    <n v="4999"/>
    <n v="1249"/>
    <s v="kurta-sets/anouk/anouk-ethnic-motifs-viscose-rayon-kurta-set/14224060/buy"/>
    <x v="21"/>
  </r>
  <r>
    <x v="3670"/>
    <x v="296"/>
    <n v="3.5"/>
    <n v="2"/>
    <n v="2199"/>
    <n v="1033"/>
    <s v="dresses/campus-sutra/campus-sutra-women-peach-coloured-floral-printed-crepe-midi-dress/17657492/buy"/>
    <x v="2"/>
  </r>
  <r>
    <x v="718"/>
    <x v="998"/>
    <n v="2.8"/>
    <n v="5"/>
    <n v="820"/>
    <n v="574"/>
    <s v="bra/soie/soie-red-coloured-solid-underwired-lightly-padded-t-shirt-bra-cb-203/8420103/buy"/>
    <x v="50"/>
  </r>
  <r>
    <x v="1105"/>
    <x v="715"/>
    <n v="4.5"/>
    <n v="6"/>
    <n v="1599"/>
    <n v="719"/>
    <s v="jeans/byford-by-pantaloons/byford-by-pantaloons-men-blue-skinny-fit-low-rise-mildly-distressed-heavy-fade-jeans/15502926/buy"/>
    <x v="19"/>
  </r>
  <r>
    <x v="3671"/>
    <x v="417"/>
    <n v="4.4000000000000004"/>
    <n v="10200"/>
    <n v="450"/>
    <n v="427"/>
    <s v="kajal-and-eyeliner/lakme/lakme-absolute-shine-line-eye-liner---black/55269/buy"/>
    <x v="70"/>
  </r>
  <r>
    <x v="3672"/>
    <x v="134"/>
    <n v="4.0999999999999996"/>
    <n v="313"/>
    <n v="3000"/>
    <n v="1110"/>
    <s v="jewellery-set/priyaasi/priyaasi-sea-green--red-gold-plated-kundan-studded-handcrafted-jewellery-set/9923879/buy"/>
    <x v="63"/>
  </r>
  <r>
    <x v="3673"/>
    <x v="926"/>
    <n v="4.0999999999999996"/>
    <n v="9"/>
    <n v="3999"/>
    <n v="1599"/>
    <s v="curtains-and-sheers/urban-space/urban-space-white--yellow-set-of-2-floral-door-curtains/15421112/buy"/>
    <x v="120"/>
  </r>
  <r>
    <x v="3674"/>
    <x v="318"/>
    <n v="3.4"/>
    <n v="46"/>
    <n v="1399"/>
    <n v="1399"/>
    <s v="shapewear/enamor/enamor-the-hourglass-collection-skin-coloured-seamless-hi-waist-thigh-shapewear-ts09/307743/buy"/>
    <x v="54"/>
  </r>
  <r>
    <x v="3675"/>
    <x v="3"/>
    <n v="4.0999999999999996"/>
    <n v="10"/>
    <n v="1499"/>
    <n v="674"/>
    <s v="co-ords/tokyo-talkies/tokyo-talkies-women-black-solid-top--skirt-set/15244490/buy"/>
    <x v="83"/>
  </r>
  <r>
    <x v="3676"/>
    <x v="146"/>
    <n v="2.7"/>
    <n v="10"/>
    <n v="1299"/>
    <n v="597"/>
    <s v="tights/clovia/clovia-women-teal-blue-solid-rapid-dry-sports-tights/13631056/buy"/>
    <x v="68"/>
  </r>
  <r>
    <x v="3677"/>
    <x v="359"/>
    <n v="3.9"/>
    <n v="50"/>
    <n v="3199"/>
    <n v="1279"/>
    <s v="kurta-sets/anubhutee/anubhutee-women-grey--white-floral-print-kurta-with-trousers--dupatta/12016796/buy"/>
    <x v="21"/>
  </r>
  <r>
    <x v="3678"/>
    <x v="846"/>
    <n v="3.9"/>
    <n v="41"/>
    <n v="899"/>
    <n v="539"/>
    <s v="nightdress/secret-wish/secret-wish-peach-coloured--blue-striped-hosiery-nightdress/14026628/buy"/>
    <x v="100"/>
  </r>
  <r>
    <x v="3679"/>
    <x v="50"/>
    <n v="4.5999999999999996"/>
    <n v="807"/>
    <n v="349"/>
    <n v="349"/>
    <s v="socks/hrx-by-hrithik-roshan/hrx-by-hrithik-roshan-men-crew-length-pack-of-2-rapid-dry-socks/2510314/buy"/>
    <x v="98"/>
  </r>
  <r>
    <x v="3680"/>
    <x v="370"/>
    <n v="3.6"/>
    <n v="14"/>
    <n v="999"/>
    <n v="399"/>
    <s v="saree-accessories/ferosh/ferosh-woman-gold-fishbone-belly-chain/15972812/buy"/>
    <x v="204"/>
  </r>
  <r>
    <x v="331"/>
    <x v="5"/>
    <n v="3.3"/>
    <n v="6"/>
    <n v="1399"/>
    <n v="839"/>
    <s v="jeans/roadster/roadster-men-black-skinny-fit-light-fade-stretchable-jeans/18094712/buy"/>
    <x v="19"/>
  </r>
  <r>
    <x v="410"/>
    <x v="999"/>
    <n v="4.3"/>
    <n v="11"/>
    <n v="3990"/>
    <n v="2299"/>
    <s v="laptop-bag/the-clownfish/the-clownfish-unisex-brown-solid-laptop-bag/13875660/buy"/>
    <x v="81"/>
  </r>
  <r>
    <x v="3681"/>
    <x v="1000"/>
    <n v="3.8"/>
    <n v="56"/>
    <n v="9999"/>
    <n v="3999"/>
    <s v="smart-watches/crossbeats/crossbeats-unisex-black-orbit-bluetooth-calling--spo2-multiple-tracker-smart-watch/15059450/buy"/>
    <x v="147"/>
  </r>
  <r>
    <x v="114"/>
    <x v="43"/>
    <n v="4.2"/>
    <n v="78"/>
    <n v="1299"/>
    <n v="1039"/>
    <s v="backpacks/puma/puma-unisex-navy-blue-brand-logo-phase-ii-backpack/8592963/buy"/>
    <x v="37"/>
  </r>
  <r>
    <x v="3682"/>
    <x v="1001"/>
    <n v="4.4000000000000004"/>
    <n v="551"/>
    <n v="999"/>
    <n v="359"/>
    <s v="outdoor-masks/cenwell/unisex-100-pcs-black-solid-3-ply-disposable-surgical-face-masks/15385890/buy"/>
    <x v="125"/>
  </r>
  <r>
    <x v="3683"/>
    <x v="110"/>
    <n v="3.7"/>
    <n v="10"/>
    <n v="849"/>
    <n v="779"/>
    <s v="sports-sandals/campus/campus-men-navy-blue--orange-patterned-sports-sandals/17633866/buy"/>
    <x v="84"/>
  </r>
  <r>
    <x v="3684"/>
    <x v="241"/>
    <n v="4.5"/>
    <n v="2"/>
    <n v="899"/>
    <n v="899"/>
    <s v="heels/walkway/walkway-women-peach-coloured-basket-weave-textured-block-heels/14347744/buy"/>
    <x v="14"/>
  </r>
  <r>
    <x v="3685"/>
    <x v="1002"/>
    <n v="4.8"/>
    <n v="16"/>
    <n v="2190"/>
    <n v="2190"/>
    <s v="kajal-and-eyeliner/benefit-cosmetics/benefit-cosmetics-roller-liquid-eyeliner---black/14411374/buy"/>
    <x v="70"/>
  </r>
  <r>
    <x v="3686"/>
    <x v="743"/>
    <n v="4.5"/>
    <n v="10"/>
    <n v="2498"/>
    <n v="999"/>
    <s v="night-suits/beebelle/beebelle-women-blue--pink-cotton-polka-dots-typography-print-pyjama-set/16407346/buy"/>
    <x v="29"/>
  </r>
  <r>
    <x v="473"/>
    <x v="307"/>
    <n v="4.5999999999999996"/>
    <n v="19"/>
    <n v="1599"/>
    <n v="559"/>
    <s v="tshirts/red-tape/red-tape-men-green-printed-t-shirt/16916236/buy"/>
    <x v="12"/>
  </r>
  <r>
    <x v="1099"/>
    <x v="314"/>
    <n v="4.3"/>
    <n v="14"/>
    <n v="799"/>
    <n v="399"/>
    <s v="tops/van-heusen-woman/van-heusen-woman-women-blue-printed-top/13481646/buy"/>
    <x v="3"/>
  </r>
  <r>
    <x v="3687"/>
    <x v="224"/>
    <n v="2.2999999999999998"/>
    <n v="6"/>
    <n v="1799"/>
    <n v="539"/>
    <s v="shirts/jainish/jainish-men-navy-blue--red-smart-geometric-design-formal-shirt/16588530/buy"/>
    <x v="11"/>
  </r>
  <r>
    <x v="441"/>
    <x v="230"/>
    <n v="3.9"/>
    <n v="196"/>
    <n v="6399"/>
    <n v="1279"/>
    <s v="sarees/mitera/mitera-orange-silk-blend-woven-design-kanjeevaram-saree/10321811/buy"/>
    <x v="16"/>
  </r>
  <r>
    <x v="797"/>
    <x v="458"/>
    <n v="4.2"/>
    <n v="54"/>
    <n v="999"/>
    <n v="899"/>
    <s v="track-pants/proline-active/proline-active-men-black-solid-slim-fit-track-pants/11921718/buy"/>
    <x v="23"/>
  </r>
  <r>
    <x v="3688"/>
    <x v="1"/>
    <n v="4"/>
    <n v="16"/>
    <n v="2299"/>
    <n v="1149"/>
    <s v="kurtas/biba/biba-women-burgundy--golden-ethnic-print-straight-kurta/12950942/buy"/>
    <x v="1"/>
  </r>
  <r>
    <x v="3689"/>
    <x v="172"/>
    <n v="4.7"/>
    <n v="3"/>
    <n v="2690"/>
    <n v="1614"/>
    <s v="sandals/mochi/mochi-men-maroon-fisherman-sandals/14448900/buy"/>
    <x v="89"/>
  </r>
  <r>
    <x v="2526"/>
    <x v="160"/>
    <n v="4.0999999999999996"/>
    <n v="50"/>
    <n v="1999"/>
    <n v="639"/>
    <s v="trousers/street-9/street-9-women-blue-regular-fit-solid-joggers/13038932/buy"/>
    <x v="27"/>
  </r>
  <r>
    <x v="314"/>
    <x v="54"/>
    <n v="3.7"/>
    <n v="7"/>
    <n v="3499"/>
    <n v="1049"/>
    <s v="kurta-sets/saubhagya/saubhagya-women-green--black-printed-kurta-with-trousers/17755354/buy"/>
    <x v="21"/>
  </r>
  <r>
    <x v="1099"/>
    <x v="3"/>
    <n v="3.7"/>
    <n v="258"/>
    <n v="1099"/>
    <n v="604"/>
    <s v="tops/tokyo-talkies/tokyo-talkies-women-pink-printed-top/10503358/buy"/>
    <x v="3"/>
  </r>
  <r>
    <x v="3690"/>
    <x v="588"/>
    <n v="4.5999999999999996"/>
    <n v="7"/>
    <n v="349"/>
    <n v="349"/>
    <s v="perfume-and-body-mist/armaf/armaf-women-vanity-femme-essence-perfume-body-spray-200-ml/15387842/buy"/>
    <x v="15"/>
  </r>
  <r>
    <x v="2770"/>
    <x v="43"/>
    <n v="4.2"/>
    <n v="33"/>
    <n v="1999"/>
    <n v="1799"/>
    <s v="sandals/puma/puma-men-grey-sandals/9063359/buy"/>
    <x v="89"/>
  </r>
  <r>
    <x v="2055"/>
    <x v="553"/>
    <n v="4.4000000000000004"/>
    <n v="27"/>
    <n v="1299"/>
    <n v="480"/>
    <s v="shorts/the-dry-state/the-dry-state-women-navy-blue-solid-pure-cotton-regular-fit-regular-shorts/13515224/buy"/>
    <x v="17"/>
  </r>
  <r>
    <x v="3691"/>
    <x v="1003"/>
    <n v="4.3"/>
    <n v="8"/>
    <n v="3499"/>
    <n v="2869"/>
    <s v="trimmer/braun/braun-series-men-black-xt5100-beard-trimmer-shaver--electric-razor/16000912/buy"/>
    <x v="170"/>
  </r>
  <r>
    <x v="3692"/>
    <x v="1004"/>
    <n v="4.8"/>
    <n v="12"/>
    <n v="1950"/>
    <n v="1950"/>
    <s v="skin-care-gift-set/laneige/laneige-walter--friends-bestseller-skin-care-gift-set/15718914/buy"/>
    <x v="181"/>
  </r>
  <r>
    <x v="3693"/>
    <x v="1005"/>
    <n v="4.3"/>
    <n v="22"/>
    <n v="599"/>
    <n v="449"/>
    <s v="tights/lady-lyka/lady-lyka-women-black-solid-slim-fit-34th-tights/13453120/buy"/>
    <x v="68"/>
  </r>
  <r>
    <x v="3694"/>
    <x v="308"/>
    <n v="4"/>
    <n v="7"/>
    <n v="1299"/>
    <n v="493"/>
    <s v="tshirts/free-authority/free-authority-rick--morty-men-yellow-printed-t-shirt/16456234/buy"/>
    <x v="12"/>
  </r>
  <r>
    <x v="1137"/>
    <x v="159"/>
    <n v="4.3"/>
    <n v="56"/>
    <n v="1299"/>
    <n v="389"/>
    <s v="flip-flops/carlton-london-sports/carlton-london-sports-women-grey--pink-printed-sliders/13042762/buy"/>
    <x v="0"/>
  </r>
  <r>
    <x v="3695"/>
    <x v="134"/>
    <n v="4.5999999999999996"/>
    <n v="9"/>
    <n v="3495"/>
    <n v="803"/>
    <s v="bangle/priyaasi/-priyaasi-set-of-4-rose-gold-plated-textured-bangles/17826246/buy"/>
    <x v="64"/>
  </r>
  <r>
    <x v="3696"/>
    <x v="90"/>
    <n v="4.4000000000000004"/>
    <n v="2900"/>
    <n v="1098"/>
    <n v="768"/>
    <s v="face-serum-and-gel/wow-skin-science/wow-skin-science-unisex-set-of-vitamin-c-face-wash--vitamin-c-face-serum---130-ml/14466038/buy"/>
    <x v="86"/>
  </r>
  <r>
    <x v="2255"/>
    <x v="394"/>
    <n v="4.3"/>
    <n v="7"/>
    <n v="1999"/>
    <n v="699"/>
    <s v="tops/bitterlime/bitterlime-women-peach-coloured-floral-print-georgette-top/17277880/buy"/>
    <x v="3"/>
  </r>
  <r>
    <x v="3697"/>
    <x v="128"/>
    <n v="4"/>
    <n v="22"/>
    <n v="2499"/>
    <n v="999"/>
    <s v="headphones/yk/yk-cap-am-avenger---p47-wireless-on-ear-headphones/14069412/buy"/>
    <x v="74"/>
  </r>
  <r>
    <x v="15"/>
    <x v="848"/>
    <n v="4.4000000000000004"/>
    <n v="10"/>
    <n v="1999"/>
    <n v="1199"/>
    <s v="shirts/mufti/mufti-men-white--black-slim-fit-striped-cotton-casual-shirt/14040680/buy"/>
    <x v="11"/>
  </r>
  <r>
    <x v="3698"/>
    <x v="352"/>
    <n v="4.5"/>
    <n v="251"/>
    <n v="1199"/>
    <n v="575"/>
    <s v="tshirts/dillinger/dillinger-women-pink-printed--round-neck-longline-oversized-pure-cotton-t-shirt/12729380/buy"/>
    <x v="12"/>
  </r>
  <r>
    <x v="3699"/>
    <x v="470"/>
    <n v="4.2"/>
    <n v="19"/>
    <n v="1290"/>
    <n v="516"/>
    <s v="tops/veni-vidi-vici/veni-vidi-vici-elegant-olive-green-ruffled-one-shoulder-blouson-top/13738006/buy"/>
    <x v="3"/>
  </r>
  <r>
    <x v="1431"/>
    <x v="3"/>
    <n v="3.5"/>
    <n v="8"/>
    <n v="1799"/>
    <n v="701"/>
    <s v="night-suits/tokyo-talkies/tokyo-talkies-women-burgundy--white-night-suit/14644694/buy"/>
    <x v="29"/>
  </r>
  <r>
    <x v="1597"/>
    <x v="313"/>
    <n v="4.5"/>
    <n v="30"/>
    <n v="749"/>
    <n v="749"/>
    <s v="watches/sonata/sonata-men-grey-watch-77006pp02/238541/buy"/>
    <x v="39"/>
  </r>
  <r>
    <x v="165"/>
    <x v="1006"/>
    <n v="4.0999999999999996"/>
    <n v="9"/>
    <n v="1995"/>
    <n v="678"/>
    <s v="watches/helix/helix-men-grey--blue-analogue-watch-tw031hg09/11747560/buy"/>
    <x v="39"/>
  </r>
  <r>
    <x v="3700"/>
    <x v="250"/>
    <n v="4.7"/>
    <n v="6"/>
    <n v="599"/>
    <n v="539"/>
    <s v="face-serum-and-gel/the-derma-co/the-derma-co-5-niacinamide-daily-face-serum-with-alpha-arbutin--multivitamin-30-ml/17755840/buy"/>
    <x v="86"/>
  </r>
  <r>
    <x v="657"/>
    <x v="167"/>
    <n v="4.8"/>
    <n v="4"/>
    <n v="1699"/>
    <n v="1529"/>
    <s v="wallets/van-heusen/van-heusen-men-brown-textured-leather-two-fold-wallet/14852506/buy"/>
    <x v="25"/>
  </r>
  <r>
    <x v="3701"/>
    <x v="89"/>
    <n v="4.7"/>
    <n v="22"/>
    <n v="1999"/>
    <n v="1599"/>
    <s v="waist-pouch/dressberry/dressberry-black-solid-waist-pouch/15322620/buy"/>
    <x v="184"/>
  </r>
  <r>
    <x v="3702"/>
    <x v="20"/>
    <n v="5"/>
    <n v="5"/>
    <n v="1799"/>
    <n v="719"/>
    <s v="skirts/herenow/herenow-women-light-blue-solid-a-line-denim-skirt/16611512/buy"/>
    <x v="38"/>
  </r>
  <r>
    <x v="3703"/>
    <x v="687"/>
    <n v="4"/>
    <n v="1700"/>
    <n v="6600"/>
    <n v="5610"/>
    <s v="perfume-and-body-mist/jaguar/jaguar-men-set-of-2-eau-de-toilette-perfumes-100-ml-each/15061192/buy"/>
    <x v="15"/>
  </r>
  <r>
    <x v="3704"/>
    <x v="1007"/>
    <n v="4.4000000000000004"/>
    <n v="45"/>
    <n v="3000"/>
    <n v="1500"/>
    <s v="clothing-set/aj-dezines/aj-dezines-boys-white--black-self-design-shirt-with-trousers/6780048/buy"/>
    <x v="49"/>
  </r>
  <r>
    <x v="3705"/>
    <x v="40"/>
    <n v="4"/>
    <n v="27"/>
    <n v="918"/>
    <n v="477"/>
    <s v="camisoles/friskers/friskers-women-pack-of-2-solid-camisoles-e-01-02-s/12802798/buy"/>
    <x v="93"/>
  </r>
  <r>
    <x v="3706"/>
    <x v="1008"/>
    <n v="4.3"/>
    <n v="19"/>
    <n v="2699"/>
    <n v="1079"/>
    <s v="tshirts/miss--chief/miss--chief-boys-pack-of-5-round-neck-pure-cotton-t-shirts/14215802/buy"/>
    <x v="12"/>
  </r>
  <r>
    <x v="3707"/>
    <x v="195"/>
    <n v="4.5999999999999996"/>
    <n v="363"/>
    <n v="449"/>
    <n v="449"/>
    <s v="handkerchief/louis-philippe/louis-philippe-men-pack-of-3-white-patterned-handkerchiefs/11066290/buy"/>
    <x v="103"/>
  </r>
  <r>
    <x v="3708"/>
    <x v="1009"/>
    <n v="4.2"/>
    <n v="41"/>
    <n v="1090"/>
    <n v="436"/>
    <s v="briefs/la-intimo/la-intimo-men-yellow-thongs-lith021yw0/1489193/buy"/>
    <x v="33"/>
  </r>
  <r>
    <x v="3709"/>
    <x v="345"/>
    <n v="4.5"/>
    <n v="8"/>
    <n v="799"/>
    <n v="319"/>
    <s v="tshirts/uth-by-roadster/uth-by-roadster-girls-white--maroon-typography-print-pure-cotton-t-shirt/15060218/buy"/>
    <x v="12"/>
  </r>
  <r>
    <x v="2431"/>
    <x v="0"/>
    <n v="4.2"/>
    <n v="279"/>
    <n v="299"/>
    <n v="239"/>
    <s v="scarves/mast--harbour/mast--harbour-women-charcoal-grey--blue-printed-scarf/13857954/buy"/>
    <x v="172"/>
  </r>
  <r>
    <x v="607"/>
    <x v="289"/>
    <n v="3.9"/>
    <n v="10"/>
    <n v="399"/>
    <n v="399"/>
    <s v="shorts/pantaloons-junior/pantaloons-junior-boys-black-shorts/17763696/buy"/>
    <x v="17"/>
  </r>
  <r>
    <x v="331"/>
    <x v="5"/>
    <n v="4.7"/>
    <n v="3"/>
    <n v="1599"/>
    <n v="959"/>
    <s v="jeans/roadster/roadster-men-navy-blue-skinny-fit-stretchable-jeans/18094940/buy"/>
    <x v="19"/>
  </r>
  <r>
    <x v="3710"/>
    <x v="1010"/>
    <n v="4.5999999999999996"/>
    <n v="122"/>
    <n v="649"/>
    <n v="467"/>
    <s v="body-lotion/st-ives/st-ives-revitalizing-acai-blueberry--chia-seed-oil-body-lotion-621-ml/13154356/buy"/>
    <x v="174"/>
  </r>
  <r>
    <x v="3711"/>
    <x v="1011"/>
    <n v="4.5"/>
    <n v="16"/>
    <n v="499"/>
    <n v="469"/>
    <s v="lubricants/man-matters/man-matters-endure-lidocaine-spray-20-ml/17070532/buy"/>
    <x v="205"/>
  </r>
  <r>
    <x v="3712"/>
    <x v="680"/>
    <n v="4.2"/>
    <n v="13"/>
    <n v="1999"/>
    <n v="679"/>
    <s v="palazzos/vastraa-fusion/vastraa-fusion-women-yellow-ethnic-palazzos/15715218/buy"/>
    <x v="44"/>
  </r>
  <r>
    <x v="3713"/>
    <x v="352"/>
    <n v="4.4000000000000004"/>
    <n v="27"/>
    <n v="1199"/>
    <n v="563"/>
    <s v="tshirts/dillinger/dillinger-women-mustard-yellow-typography-printed-drop-shoulder-sleeves-boxy-pure-cotton-t-shirt/13930780/buy"/>
    <x v="12"/>
  </r>
  <r>
    <x v="3714"/>
    <x v="394"/>
    <n v="3.8"/>
    <n v="268"/>
    <n v="1999"/>
    <n v="1099"/>
    <s v="kurta-sets/bitterlime/bitterlime-women-pink-block-print-kurta-with-trousers/2254680/buy"/>
    <x v="21"/>
  </r>
  <r>
    <x v="337"/>
    <x v="526"/>
    <n v="4"/>
    <n v="5"/>
    <n v="999"/>
    <n v="459"/>
    <s v="belts/calvadoss/calvadoss-men-black-solid-leather-belt/12289048/buy"/>
    <x v="22"/>
  </r>
  <r>
    <x v="3715"/>
    <x v="684"/>
    <n v="5"/>
    <n v="6"/>
    <n v="1599"/>
    <n v="1359"/>
    <s v="tshirts/kalenji-by-decathlon/kalenji-by-decathlon-men-sea-green-breathable-t-shirt/17045196/buy"/>
    <x v="12"/>
  </r>
  <r>
    <x v="3716"/>
    <x v="1012"/>
    <n v="4.3"/>
    <n v="16"/>
    <n v="999"/>
    <n v="899"/>
    <s v="kurta-sets/campana/campana-boys-navy-blue-floral-printed-pure-cotton-kurta-with-dhoti-pants/14423486/buy"/>
    <x v="21"/>
  </r>
  <r>
    <x v="2371"/>
    <x v="41"/>
    <n v="3.5"/>
    <n v="19"/>
    <n v="1999"/>
    <n v="379"/>
    <s v="belts/kastner/kastner-men-black-textured-belt/17519432/buy"/>
    <x v="22"/>
  </r>
  <r>
    <x v="192"/>
    <x v="245"/>
    <n v="4.5"/>
    <n v="58"/>
    <n v="2999"/>
    <n v="1649"/>
    <s v="handbags/caprese/caprese-brown-solid-sling-bag/11511856/buy"/>
    <x v="8"/>
  </r>
  <r>
    <x v="2470"/>
    <x v="1013"/>
    <n v="3.8"/>
    <n v="13"/>
    <n v="2499"/>
    <n v="1499"/>
    <s v="dresses/mish/mish-women-white--black-polka-dots-printed-boat-neck-asymmetric-hem-fit-and-flare-dress-/13634030/buy"/>
    <x v="2"/>
  </r>
  <r>
    <x v="3717"/>
    <x v="35"/>
    <n v="3.7"/>
    <n v="7"/>
    <n v="999"/>
    <n v="549"/>
    <s v="tshirts/flying-machine/flying-machine-women-black--white-abstract-spatter-print-pure-cotton-embroidered-t-shirt/16127390/buy"/>
    <x v="12"/>
  </r>
  <r>
    <x v="3718"/>
    <x v="128"/>
    <n v="4.5"/>
    <n v="24"/>
    <n v="1799"/>
    <n v="1259"/>
    <s v="sweaters/yk/yk-infant-girls-mustard-yellow-self-design-cardigan/14288002/buy"/>
    <x v="5"/>
  </r>
  <r>
    <x v="2430"/>
    <x v="21"/>
    <n v="4"/>
    <n v="6"/>
    <n v="1999"/>
    <n v="699"/>
    <s v="kurtas/anouk/anouk-women-peach-pink-yoke-design-embellished-straight-kurta/17088812/buy"/>
    <x v="1"/>
  </r>
  <r>
    <x v="2563"/>
    <x v="511"/>
    <n v="3.7"/>
    <n v="7"/>
    <n v="1998"/>
    <n v="899"/>
    <s v="heels/marc-loire/marc-loire-nude-coloured--pink-block-sandals/16851200/buy"/>
    <x v="14"/>
  </r>
  <r>
    <x v="3719"/>
    <x v="1014"/>
    <n v="5"/>
    <n v="4"/>
    <n v="5800"/>
    <n v="1102"/>
    <s v="jewellery-set/griiham/griiham-gold-plated-pink--white-ad-studded--beaded-jewellery-set/16403724/buy"/>
    <x v="63"/>
  </r>
  <r>
    <x v="3720"/>
    <x v="1015"/>
    <n v="4.2"/>
    <n v="166"/>
    <n v="490"/>
    <n v="441"/>
    <s v="deodorant/soliver/soliver-men-so-pure-aerosol-deodorant-150-ml/11549178/buy"/>
    <x v="55"/>
  </r>
  <r>
    <x v="2577"/>
    <x v="311"/>
    <n v="4.3"/>
    <n v="30"/>
    <n v="3499"/>
    <n v="769"/>
    <s v="ties/louis-stitch/louis-stitch-men-blue--white-woven-design-broad-tie/15225018/buy"/>
    <x v="121"/>
  </r>
  <r>
    <x v="3721"/>
    <x v="77"/>
    <n v="4.2"/>
    <n v="21"/>
    <n v="2999"/>
    <n v="899"/>
    <s v="trousers/w/w-women-navy-blue-regular-fit-solid-cropped-drop-crotch-trousers/10234537/buy"/>
    <x v="27"/>
  </r>
  <r>
    <x v="3722"/>
    <x v="1016"/>
    <n v="4"/>
    <n v="6"/>
    <n v="2949"/>
    <n v="1621"/>
    <s v="diwan-set/swayam/swayam-set-of-6-blue--grey-printed-210-tc-bedsheet-with-bolster--cushion-covers/13781456/buy"/>
    <x v="190"/>
  </r>
  <r>
    <x v="3723"/>
    <x v="619"/>
    <n v="4.4000000000000004"/>
    <n v="50"/>
    <n v="1275"/>
    <n v="408"/>
    <s v="head-jewellery/accessher/accessher-women-gold-plated--white-jadau-kundan-and-pearl-layer-damini-maang-tika/15427520/buy"/>
    <x v="163"/>
  </r>
  <r>
    <x v="3213"/>
    <x v="50"/>
    <n v="3.9"/>
    <n v="25"/>
    <n v="2799"/>
    <n v="1259"/>
    <s v="bra/hrx-by-hrithik-roshan/hrx-by-hrithik-roshan-women-rose-dawn-solid-rapid-dry-antimicrobial-training-sports-bra/13303460/buy"/>
    <x v="50"/>
  </r>
  <r>
    <x v="452"/>
    <x v="148"/>
    <n v="4"/>
    <n v="147"/>
    <n v="1899"/>
    <n v="664"/>
    <s v="sarees/saree-mall/saree-mall-mustard-yellow--gold-printed-saree/10474124/buy"/>
    <x v="16"/>
  </r>
  <r>
    <x v="3724"/>
    <x v="234"/>
    <n v="3.9"/>
    <n v="148"/>
    <n v="1798"/>
    <n v="359"/>
    <s v="earrings/rubans/rubans-oxidised-silver-toned--red-handcrafted-dome-shaped-jhumkas/7266850/buy"/>
    <x v="10"/>
  </r>
  <r>
    <x v="3725"/>
    <x v="70"/>
    <n v="4.5999999999999996"/>
    <n v="5"/>
    <n v="499"/>
    <n v="499"/>
    <s v="innerwear-vests/jockey/jockey-men-blue-printed-cotton-tank-/17083634/buy"/>
    <x v="114"/>
  </r>
  <r>
    <x v="593"/>
    <x v="646"/>
    <n v="4.4000000000000004"/>
    <n v="10"/>
    <n v="2999"/>
    <n v="1349"/>
    <s v="kurta-sets/ode-by-house-of-pataudi/ode-by-house-of-pataudi-women-mustard-yellow-ethnic-motifs-printed-layered-pure-cotton-kurta-with-palazzos/16312308/buy"/>
    <x v="21"/>
  </r>
  <r>
    <x v="3726"/>
    <x v="76"/>
    <n v="3.8"/>
    <n v="12"/>
    <n v="1490"/>
    <n v="1192"/>
    <s v="dresses/urbanic/urbanic-white--olive-green-floral-off-shoulder-a-line-dress/16105994/buy"/>
    <x v="2"/>
  </r>
  <r>
    <x v="3727"/>
    <x v="45"/>
    <n v="3.8"/>
    <n v="5"/>
    <n v="1299"/>
    <n v="1299"/>
    <s v="casual-shoes/bata/bata-boys-black-woven-design-trekking-shoes/16343084/buy"/>
    <x v="9"/>
  </r>
  <r>
    <x v="3728"/>
    <x v="2"/>
    <n v="4.0999999999999996"/>
    <n v="7"/>
    <n v="1849"/>
    <n v="665"/>
    <s v="tunics/vishudh/vishudh-women-black-solid-knitted-tunic/16334410/buy"/>
    <x v="145"/>
  </r>
  <r>
    <x v="1943"/>
    <x v="322"/>
    <n v="3.6"/>
    <n v="13"/>
    <n v="1399"/>
    <n v="643"/>
    <s v="kurtas/janasya/janasya-women-green-printed-bell-sleeves-crepe-kurta/14303592/buy"/>
    <x v="1"/>
  </r>
  <r>
    <x v="508"/>
    <x v="80"/>
    <n v="4"/>
    <n v="2"/>
    <n v="1599"/>
    <n v="879"/>
    <s v="kurtas/gerua/gerua-women-navy-blue--goldenethnic-motifs-printed-keyhole-neck-thread-work-kurta/17627694/buy"/>
    <x v="1"/>
  </r>
  <r>
    <x v="3729"/>
    <x v="441"/>
    <n v="4.5999999999999996"/>
    <n v="8"/>
    <n v="8799"/>
    <n v="4399"/>
    <s v="kurta-sets/kisah/kisah-men-teal-blue-kurta-with-dhoti-pants--nehru-jacket/17463584/buy"/>
    <x v="21"/>
  </r>
  <r>
    <x v="377"/>
    <x v="1017"/>
    <n v="4.8"/>
    <n v="5"/>
    <n v="2999"/>
    <n v="1289"/>
    <s v="handbags/flying-berry/flying-berry-mauve-pu-structured-sling-bag/16647020/buy"/>
    <x v="8"/>
  </r>
  <r>
    <x v="3730"/>
    <x v="86"/>
    <n v="4.4000000000000004"/>
    <n v="18"/>
    <n v="2449"/>
    <n v="2399"/>
    <s v="backpacks/wildcraft/wildcraft-unisex-black-solid-wiki-squad-3-backpack/11552082/buy"/>
    <x v="37"/>
  </r>
  <r>
    <x v="1660"/>
    <x v="176"/>
    <n v="3.7"/>
    <n v="19"/>
    <n v="4499"/>
    <n v="3374"/>
    <s v="handbags/united-colors-of-benetton/united-colors-of-benetton-beige-handheld-bag/14312744/buy"/>
    <x v="8"/>
  </r>
  <r>
    <x v="1134"/>
    <x v="1018"/>
    <n v="3.7"/>
    <n v="15"/>
    <n v="5499"/>
    <n v="2144"/>
    <s v="kurta-sets/kraft-india/kraft-india-men-black-regular-dupion-silk-kurta-with-churidar--printed-nehru-jacket/15204496/buy"/>
    <x v="21"/>
  </r>
  <r>
    <x v="3731"/>
    <x v="411"/>
    <n v="4.2"/>
    <n v="19"/>
    <n v="2990"/>
    <n v="837"/>
    <s v="sunglasses/ted-smith/ted-smith-women-purple-sunglasses-with-uv-protected-lens/14942152/buy"/>
    <x v="26"/>
  </r>
  <r>
    <x v="1741"/>
    <x v="568"/>
    <n v="4.4000000000000004"/>
    <n v="32"/>
    <n v="3180"/>
    <n v="1590"/>
    <s v="backpacks/f-gear/f-gear-unisex-black-solid-backpack/10921554/buy"/>
    <x v="37"/>
  </r>
  <r>
    <x v="1732"/>
    <x v="1019"/>
    <n v="5"/>
    <n v="3"/>
    <n v="3495"/>
    <n v="3145"/>
    <s v="bra/wacoal/black-solid-bra/7178001/buy"/>
    <x v="50"/>
  </r>
  <r>
    <x v="3732"/>
    <x v="61"/>
    <n v="5"/>
    <n v="2"/>
    <n v="2995"/>
    <n v="2995"/>
    <s v="trousers/fablestreet/fablestreet-women-blue-comfort-loose-fit-trousers/17315892/buy"/>
    <x v="27"/>
  </r>
  <r>
    <x v="768"/>
    <x v="199"/>
    <n v="4.3"/>
    <n v="26"/>
    <n v="2999"/>
    <n v="1049"/>
    <s v="kurta-sets/see-designs/see-designs-men-white-regular-pure-cotton-kurta-with-pyjamas/15163008/buy"/>
    <x v="21"/>
  </r>
  <r>
    <x v="3733"/>
    <x v="1020"/>
    <n v="3.4"/>
    <n v="10"/>
    <n v="4999"/>
    <n v="999"/>
    <s v="backpacks/bad-habit/bad-habit-men-black-solid-laptop-backpack/8943263/buy"/>
    <x v="37"/>
  </r>
  <r>
    <x v="3734"/>
    <x v="1021"/>
    <n v="4.5999999999999996"/>
    <n v="29"/>
    <n v="2499"/>
    <n v="1199"/>
    <s v="sherwani/jbn-creation/jbn-creation-boys-green--rose-gold-solid-sherwani-set/14778932/buy"/>
    <x v="165"/>
  </r>
  <r>
    <x v="441"/>
    <x v="230"/>
    <n v="4.5"/>
    <n v="103"/>
    <n v="3673"/>
    <n v="881"/>
    <s v="sarees/mitera/mitera-pink--lime-green-silk-blend-woven-design-kanjeevaram-saree/12718996/buy"/>
    <x v="16"/>
  </r>
  <r>
    <x v="750"/>
    <x v="511"/>
    <n v="3.5"/>
    <n v="25"/>
    <n v="2199"/>
    <n v="791"/>
    <s v="heels/marc-loire/marc-loire-women-black-solid-heels/1896080/buy"/>
    <x v="14"/>
  </r>
  <r>
    <x v="3735"/>
    <x v="333"/>
    <n v="4.0999999999999996"/>
    <n v="22"/>
    <n v="2799"/>
    <n v="1399"/>
    <s v="jeggings/vero-moda/vero-moda-women-navy-blue--white-striped-ankle-length-treggings/13476178/buy"/>
    <x v="95"/>
  </r>
  <r>
    <x v="3736"/>
    <x v="160"/>
    <n v="3.7"/>
    <n v="11"/>
    <n v="2999"/>
    <n v="1139"/>
    <s v="kurta-sets/street-9/street-9-ethnic-motifs-pure-cotton-kurta-set/17196896/buy"/>
    <x v="21"/>
  </r>
  <r>
    <x v="1802"/>
    <x v="120"/>
    <n v="4.0999999999999996"/>
    <n v="24"/>
    <n v="3799"/>
    <n v="1557"/>
    <s v="kurta-sets/indo-era/indo-era-women-green--off-white-pure-cotton-khari-printed-kurta-with-palazzos--dupatta/13439546/buy"/>
    <x v="21"/>
  </r>
  <r>
    <x v="3737"/>
    <x v="587"/>
    <n v="3.9"/>
    <n v="20"/>
    <n v="3999"/>
    <n v="1999"/>
    <s v="kurta-sets/imara/imara-women-pink-ethnic-motifs-embroidered-layered-kurti-with-trousers--with-dupatta/15525502/buy"/>
    <x v="21"/>
  </r>
  <r>
    <x v="2313"/>
    <x v="120"/>
    <n v="4.0999999999999996"/>
    <n v="35"/>
    <n v="3799"/>
    <n v="1139"/>
    <s v="kurta-sets/indo-era/indo-era-women-black-yoke-design-regular-liva-kurta-with-palazzos--dupatta/15262560/buy"/>
    <x v="21"/>
  </r>
  <r>
    <x v="3738"/>
    <x v="85"/>
    <n v="3.6"/>
    <n v="43"/>
    <n v="2199"/>
    <n v="659"/>
    <s v="dresses/ether/ether-kora-collection-women-pink-sustainable-natural-dyed-solid-a-line-sustainable-dress-with-gathers/11781620/buy"/>
    <x v="2"/>
  </r>
  <r>
    <x v="3739"/>
    <x v="938"/>
    <n v="4.9000000000000004"/>
    <n v="8"/>
    <n v="3999"/>
    <n v="1399"/>
    <s v="kurta-sets/swagg-india/swagg-india-women-yellow-ethnic-motifs-chikankari-sequinned-kurta-with-palazzos/16847024/buy"/>
    <x v="21"/>
  </r>
  <r>
    <x v="3740"/>
    <x v="2"/>
    <n v="3.7"/>
    <n v="53"/>
    <n v="2699"/>
    <n v="1106"/>
    <s v="kurta-sets/vishudh/vishudh-women-grey--coral-pink-embroidered-kurta-with-palazzos--dupatta/14085822/buy"/>
    <x v="21"/>
  </r>
  <r>
    <x v="2093"/>
    <x v="141"/>
    <n v="4.5"/>
    <n v="6"/>
    <n v="2199"/>
    <n v="703"/>
    <s v="bedsheets/aura/aura-brown--white-geometric-144-tc-120-gsm-cotton-1-queen-bedsheet-with-2-pillow-covers/13803128/buy"/>
    <x v="32"/>
  </r>
  <r>
    <x v="3741"/>
    <x v="568"/>
    <n v="4.0999999999999996"/>
    <n v="64"/>
    <n v="3745"/>
    <n v="1498"/>
    <s v="rucksacks/f-gear/f-gear-unisex-black--yellow-drift-40-liter-rucksack/4149578/buy"/>
    <x v="90"/>
  </r>
  <r>
    <x v="923"/>
    <x v="5"/>
    <n v="4.3"/>
    <n v="117"/>
    <n v="1199"/>
    <n v="539"/>
    <s v="wallets/roadster/roadster-men-tan-brown-solid-leather-two-fold-wallet/11281582/buy"/>
    <x v="25"/>
  </r>
  <r>
    <x v="3742"/>
    <x v="21"/>
    <n v="2"/>
    <n v="3"/>
    <n v="1799"/>
    <n v="629"/>
    <s v="dhotis/anouk/anouk-women-white--black-tie-n-dye-mid-rise-pure-cotton-dhoti-salwar/17096382/buy"/>
    <x v="183"/>
  </r>
  <r>
    <x v="3743"/>
    <x v="503"/>
    <n v="4"/>
    <n v="16"/>
    <n v="2995"/>
    <n v="2995"/>
    <s v="formal-shoes/red-chief/red-chief-men-black-leather-semiformal-shoes/1443212/buy"/>
    <x v="24"/>
  </r>
  <r>
    <x v="3744"/>
    <x v="587"/>
    <n v="3.1"/>
    <n v="18"/>
    <n v="1299"/>
    <n v="649"/>
    <s v="tops/imara/imara-women-black-solid-a-line-pure-cotton-top/6937677/buy"/>
    <x v="3"/>
  </r>
  <r>
    <x v="3745"/>
    <x v="5"/>
    <n v="4"/>
    <n v="50"/>
    <n v="1799"/>
    <n v="629"/>
    <s v="sweatshirts/roadster/roadster-women-pink-solid-hooded-sweatshirt-with-velvet-finish/15158986/buy"/>
    <x v="18"/>
  </r>
  <r>
    <x v="3746"/>
    <x v="472"/>
    <n v="4.7"/>
    <n v="20"/>
    <n v="549"/>
    <n v="521"/>
    <s v="handbags/anekaant/anekaant-multicoloured-self-design-tote-bag/13793258/buy"/>
    <x v="8"/>
  </r>
  <r>
    <x v="473"/>
    <x v="37"/>
    <n v="4.8"/>
    <n v="5"/>
    <n v="699"/>
    <n v="419"/>
    <s v="tshirts/abof/abof-men-white--black-printed-pure-cotton-round-neck-t-shirt/16059894/buy"/>
    <x v="12"/>
  </r>
  <r>
    <x v="253"/>
    <x v="13"/>
    <n v="4.7"/>
    <n v="19"/>
    <n v="1449"/>
    <n v="724"/>
    <s v="sweatshirts/highlander/highlander-men-navy-blue--red-solid-sweatshirt/10863426/buy"/>
    <x v="18"/>
  </r>
  <r>
    <x v="3747"/>
    <x v="769"/>
    <n v="4.4000000000000004"/>
    <n v="17"/>
    <n v="1799"/>
    <n v="899"/>
    <s v="sweaters/single/single-men-coral-orange-slim-fit-pullover/15196422/buy"/>
    <x v="5"/>
  </r>
  <r>
    <x v="331"/>
    <x v="857"/>
    <n v="3"/>
    <n v="4"/>
    <n v="1799"/>
    <n v="1079"/>
    <s v="jeans/peter-england-casuals/peter-england-casuals-men-blue-skinny-fit-low-distress-light-fade-jeans/16054880/buy"/>
    <x v="19"/>
  </r>
  <r>
    <x v="3023"/>
    <x v="208"/>
    <n v="4.9000000000000004"/>
    <n v="7"/>
    <n v="299"/>
    <n v="299"/>
    <s v="tops/max/max-women-cream-regular-top/14432292/buy"/>
    <x v="3"/>
  </r>
  <r>
    <x v="3748"/>
    <x v="1022"/>
    <n v="4.0999999999999996"/>
    <n v="7"/>
    <n v="2050"/>
    <n v="717"/>
    <s v="kurtas/swasti/swasti-women-green--grey-ethnic-motifs-printed-cotton-kurta/17076832/buy"/>
    <x v="1"/>
  </r>
  <r>
    <x v="241"/>
    <x v="3"/>
    <n v="4.5"/>
    <n v="64"/>
    <n v="2099"/>
    <n v="839"/>
    <s v="jackets/tokyo-talkies/tokyo-talkies-women-black-printed-crop-denim-jacket/13480438/buy"/>
    <x v="36"/>
  </r>
  <r>
    <x v="3749"/>
    <x v="5"/>
    <n v="4.3"/>
    <n v="33"/>
    <n v="1499"/>
    <n v="374"/>
    <s v="shorts/roadster/roadster-women-blue-solid-regular-fit-pure-cotton-chambray-shorts/13722948/buy"/>
    <x v="17"/>
  </r>
  <r>
    <x v="1003"/>
    <x v="511"/>
    <n v="4.3"/>
    <n v="9"/>
    <n v="2495"/>
    <n v="798"/>
    <s v="flats/marc-loire/marc-loire-women-peach-coloured-printed-ballerinas-with-laser-cuts-flats/15027580/buy"/>
    <x v="28"/>
  </r>
  <r>
    <x v="3750"/>
    <x v="979"/>
    <n v="4"/>
    <n v="152"/>
    <n v="2325"/>
    <n v="1627"/>
    <s v="jackets/fort-collins/fort-collins-men-maroon-printed-detail-bomber-jacket/15177052/buy"/>
    <x v="36"/>
  </r>
  <r>
    <x v="3751"/>
    <x v="979"/>
    <n v="4.4000000000000004"/>
    <n v="15"/>
    <n v="2250"/>
    <n v="1575"/>
    <s v="jackets/fort-collins/fort-collins-men-grey-solid-sporty-jacket/15503964/buy"/>
    <x v="36"/>
  </r>
  <r>
    <x v="1747"/>
    <x v="585"/>
    <n v="4.2"/>
    <n v="444"/>
    <n v="3333"/>
    <n v="1233"/>
    <s v="jackets/perfkt-u/perfkt-u-men-olive-green-solid-insulator-padded-jacket/12681768/buy"/>
    <x v="36"/>
  </r>
  <r>
    <x v="3752"/>
    <x v="478"/>
    <n v="4.2"/>
    <n v="83"/>
    <n v="1049"/>
    <n v="419"/>
    <s v="sweatshirts/mini-klub/mini-klub-boys-grey-solid-hooded-sweatshirt/10573188/buy"/>
    <x v="18"/>
  </r>
  <r>
    <x v="2588"/>
    <x v="76"/>
    <n v="3.9"/>
    <n v="10"/>
    <n v="190"/>
    <n v="171"/>
    <s v="jewellery-set/urbanic/urbanic-women-silver-plated-butterfly-jewellery-set/15832342/buy"/>
    <x v="63"/>
  </r>
  <r>
    <x v="3753"/>
    <x v="20"/>
    <n v="4.4000000000000004"/>
    <n v="17"/>
    <n v="799"/>
    <n v="319"/>
    <s v="tshirts/herenow/herenow-girls-olive-green-striped-pure-cotton-t-shirt/15814486/buy"/>
    <x v="12"/>
  </r>
  <r>
    <x v="511"/>
    <x v="775"/>
    <n v="3.9"/>
    <n v="15"/>
    <n v="999"/>
    <n v="499"/>
    <s v="flats/london-steps/london-steps-women-pink-embeliished-open-toe-flats/15683478/buy"/>
    <x v="28"/>
  </r>
  <r>
    <x v="1352"/>
    <x v="82"/>
    <n v="3.6"/>
    <n v="5"/>
    <n v="2799"/>
    <n v="1399"/>
    <s v="jeans/pepe-jeans/pepe-jeans-women-blue-light-fade-jeans/15922000/buy"/>
    <x v="19"/>
  </r>
  <r>
    <x v="166"/>
    <x v="49"/>
    <n v="4.2"/>
    <n v="17"/>
    <n v="2990"/>
    <n v="1495"/>
    <s v="handbags/baggit/baggit-green-structured-shoulder-bag/16676942/buy"/>
    <x v="8"/>
  </r>
  <r>
    <x v="104"/>
    <x v="658"/>
    <n v="4.2"/>
    <n v="5"/>
    <n v="4490"/>
    <n v="898"/>
    <s v="casual-shoes/prolific/prolific-men-brown-driving-shoes/15570422/buy"/>
    <x v="9"/>
  </r>
  <r>
    <x v="3754"/>
    <x v="0"/>
    <n v="3.1"/>
    <n v="8"/>
    <n v="2699"/>
    <n v="849"/>
    <s v="casual-shoes/mast--harbour/mast--harbour-men-black-mules/14709760/buy"/>
    <x v="9"/>
  </r>
  <r>
    <x v="3755"/>
    <x v="711"/>
    <n v="3.8"/>
    <n v="11"/>
    <n v="2499"/>
    <n v="874"/>
    <s v="blazers/cottinfab/cottinfab-black--beige-striped-single-breasted-regular-fit-blazer/15614254/buy"/>
    <x v="71"/>
  </r>
  <r>
    <x v="3756"/>
    <x v="264"/>
    <n v="3.6"/>
    <n v="19"/>
    <n v="4245"/>
    <n v="891"/>
    <s v="casual-shoes/el-paso/el-paso-men-tan-brown-solid-mules/13882528/buy"/>
    <x v="9"/>
  </r>
  <r>
    <x v="590"/>
    <x v="716"/>
    <n v="2.2999999999999998"/>
    <n v="3"/>
    <n v="3499"/>
    <n v="839"/>
    <s v="casual-shoes/kleat/kleat-men-brown-lightweight-sneakers/17249840/buy"/>
    <x v="9"/>
  </r>
  <r>
    <x v="3757"/>
    <x v="716"/>
    <n v="2.2999999999999998"/>
    <n v="3"/>
    <n v="3999"/>
    <n v="839"/>
    <s v="casual-shoes/kleat/kleat-men-multicoloured-skull-printed-slip-on-sneakers/15481812/buy"/>
    <x v="9"/>
  </r>
  <r>
    <x v="610"/>
    <x v="716"/>
    <n v="1"/>
    <n v="2"/>
    <n v="3499"/>
    <n v="839"/>
    <s v="casual-shoes/kleat/kleat-men-yellow-solid-sneakers/14962300/buy"/>
    <x v="9"/>
  </r>
  <r>
    <x v="1351"/>
    <x v="428"/>
    <n v="4.4000000000000004"/>
    <n v="8"/>
    <n v="4629"/>
    <n v="879"/>
    <s v="casual-shoes/john-karsun/john-karsun-men-tan-flat-boots/15679792/buy"/>
    <x v="9"/>
  </r>
  <r>
    <x v="293"/>
    <x v="5"/>
    <n v="3.7"/>
    <n v="7"/>
    <n v="3099"/>
    <n v="1084"/>
    <s v="casual-shoes/roadster/the-roadster-lifestyle-co-men-navy-blue-solid-derbys/15862842/buy"/>
    <x v="9"/>
  </r>
  <r>
    <x v="285"/>
    <x v="285"/>
    <n v="3.4"/>
    <n v="20"/>
    <n v="999"/>
    <n v="609"/>
    <s v="sports-shoes/clymb/clymb-men-blue-mesh-running-shoes/15731924/buy"/>
    <x v="4"/>
  </r>
  <r>
    <x v="3758"/>
    <x v="25"/>
    <n v="3.3"/>
    <n v="4"/>
    <n v="7999"/>
    <n v="7999"/>
    <s v="suits/park-avenue/park-avenue-men-navy-blue-solid-single-breasted-slim-fit-formal-suit/10604792/buy"/>
    <x v="97"/>
  </r>
  <r>
    <x v="285"/>
    <x v="543"/>
    <n v="4.3"/>
    <n v="4"/>
    <n v="2199"/>
    <n v="1407"/>
    <s v="sports-shoes/off-limits/off-limits-men-white-running-non-marking-shoes/15645912/buy"/>
    <x v="4"/>
  </r>
  <r>
    <x v="3031"/>
    <x v="653"/>
    <n v="4.7"/>
    <n v="11"/>
    <n v="1999"/>
    <n v="899"/>
    <s v="cushion-covers/romee/romee-blue--white-set-of-5-ethnic-motifs-velvet-square-cushion-covers/15617174/buy"/>
    <x v="186"/>
  </r>
  <r>
    <x v="1431"/>
    <x v="743"/>
    <n v="4.2"/>
    <n v="10"/>
    <n v="2498"/>
    <n v="999"/>
    <s v="night-suits/beebelle/beebelle-women-navy-blue-printed-night-suit/16404664/buy"/>
    <x v="29"/>
  </r>
  <r>
    <x v="718"/>
    <x v="318"/>
    <n v="4.8"/>
    <n v="53"/>
    <n v="1149"/>
    <n v="1149"/>
    <s v="bra/enamor/enamor-white-print-non-wired-lightly-padded-medium-coverage-everyday-tshirt-bra-f023/12566616/buy"/>
    <x v="50"/>
  </r>
  <r>
    <x v="1128"/>
    <x v="440"/>
    <n v="3.9"/>
    <n v="11"/>
    <n v="1199"/>
    <n v="719"/>
    <s v="curtains-and-sheers/home-sizzler/home-sizzler-set-of-2-long-door-curtains/9852073/buy"/>
    <x v="120"/>
  </r>
  <r>
    <x v="3759"/>
    <x v="987"/>
    <n v="4.5"/>
    <n v="4"/>
    <n v="1299"/>
    <n v="909"/>
    <s v="tops/ayaany/ayaany-yellow--white-floral-print-cotton-a-line-top/15151106/buy"/>
    <x v="3"/>
  </r>
  <r>
    <x v="2219"/>
    <x v="269"/>
    <n v="3.8"/>
    <n v="4"/>
    <n v="2999"/>
    <n v="2549"/>
    <s v="shirts/louis-philippe-sport/louis-philippe-sport-men-navy-blue-geometric-printed-slim-fit-casual-shirt/16361596/buy"/>
    <x v="11"/>
  </r>
  <r>
    <x v="3760"/>
    <x v="6"/>
    <n v="3.5"/>
    <n v="6"/>
    <n v="1299"/>
    <n v="1299"/>
    <s v="sweaters/hm/hm-women-beige-v-neck-sweater-vest/15630118/buy"/>
    <x v="5"/>
  </r>
  <r>
    <x v="254"/>
    <x v="122"/>
    <n v="3.8"/>
    <n v="5"/>
    <n v="1999"/>
    <n v="914"/>
    <s v="track-pants/the-souled-store/-the-souled-store-men-green-solid-joggers/17885960/buy"/>
    <x v="23"/>
  </r>
  <r>
    <x v="3761"/>
    <x v="24"/>
    <n v="4"/>
    <n v="6"/>
    <n v="2799"/>
    <n v="1399"/>
    <s v="sweaters/only/only-women-green-printed-pullover/16364692/buy"/>
    <x v="5"/>
  </r>
  <r>
    <x v="267"/>
    <x v="50"/>
    <n v="4.0999999999999996"/>
    <n v="21"/>
    <n v="2399"/>
    <n v="1439"/>
    <s v="track-pants/hrx-by-hrithik-roshan/hrx-by-hrithik-roshan-training-men-kombu-green-camouflage-track-pants/15307888/buy"/>
    <x v="23"/>
  </r>
  <r>
    <x v="3762"/>
    <x v="41"/>
    <n v="3.6"/>
    <n v="13"/>
    <n v="1999"/>
    <n v="419"/>
    <s v="belts/kastner/kastner-women-white-trendy-belt/16502678/buy"/>
    <x v="22"/>
  </r>
  <r>
    <x v="3763"/>
    <x v="1023"/>
    <n v="4"/>
    <n v="5"/>
    <n v="999"/>
    <n v="999"/>
    <s v="perfume-and-body-mist/mocemsa/mocemsa-men-perfume-gift-set-6-ml-each/17656040/buy"/>
    <x v="15"/>
  </r>
  <r>
    <x v="3764"/>
    <x v="567"/>
    <n v="4.0999999999999996"/>
    <n v="178"/>
    <n v="1399"/>
    <n v="559"/>
    <s v="tops/scorpius/scorpius-women-black-solid-power-shoulder-crop-top/13670306/buy"/>
    <x v="3"/>
  </r>
  <r>
    <x v="1088"/>
    <x v="74"/>
    <n v="3.8"/>
    <n v="5"/>
    <n v="2399"/>
    <n v="839"/>
    <s v="tops/rigo/rigo-navy-blue-striped-regular-top/14659230/buy"/>
    <x v="3"/>
  </r>
  <r>
    <x v="3765"/>
    <x v="1024"/>
    <n v="4"/>
    <n v="4"/>
    <n v="1199"/>
    <n v="1199"/>
    <s v="tshirts/gini-and-jony/gini-and-jony-boys-green--black-pure-cotton-camouflage-printed-polo-collar-t-shirt/16626432/buy"/>
    <x v="12"/>
  </r>
  <r>
    <x v="353"/>
    <x v="176"/>
    <n v="3.8"/>
    <n v="186"/>
    <n v="1799"/>
    <n v="1349"/>
    <s v="backpacks/united-colors-of-benetton/united-colors-of-benetton-unisex-black-brand-logo-laptop-backpack/7696017/buy"/>
    <x v="37"/>
  </r>
  <r>
    <x v="968"/>
    <x v="20"/>
    <n v="4.4000000000000004"/>
    <n v="7"/>
    <n v="2099"/>
    <n v="629"/>
    <s v="track-pants/herenow/herenow-men-black--green-checked-pure-cotton-track-pants-with-side-stripes/15607862/buy"/>
    <x v="23"/>
  </r>
  <r>
    <x v="1826"/>
    <x v="1025"/>
    <n v="4.3"/>
    <n v="7"/>
    <n v="2599"/>
    <n v="1949"/>
    <s v="jackets/justice/justice-girls-blue-bomber-jacket/15421820/buy"/>
    <x v="36"/>
  </r>
  <r>
    <x v="1094"/>
    <x v="1026"/>
    <n v="2.8"/>
    <n v="12"/>
    <n v="19998"/>
    <n v="5999"/>
    <s v="jackets/justanned/justanned-men-black-solid-lightweight-leather-jacket/12968102/buy"/>
    <x v="36"/>
  </r>
  <r>
    <x v="3766"/>
    <x v="1027"/>
    <n v="4.5"/>
    <n v="2"/>
    <n v="4999"/>
    <n v="2499"/>
    <s v="boots/truffle-collection/truffle-collection-nude-coloured-pu-mid-top-block-heeled-boots/17112830/buy"/>
    <x v="69"/>
  </r>
  <r>
    <x v="3767"/>
    <x v="1028"/>
    <n v="4.3"/>
    <n v="4"/>
    <n v="4999"/>
    <n v="1999"/>
    <s v="bed-covers/multitex/multitex-off-white--blue-printed-cotton-380-gsm-bedsheet-with-2-pillow-cover/17208626/buy"/>
    <x v="157"/>
  </r>
  <r>
    <x v="3768"/>
    <x v="945"/>
    <n v="4.5"/>
    <n v="8"/>
    <n v="4999"/>
    <n v="1999"/>
    <s v="wall-art/999store/999store-set-of-5-red--blue-abstract-sky-wall-art-frames/14611468/buy"/>
    <x v="168"/>
  </r>
  <r>
    <x v="3769"/>
    <x v="1029"/>
    <n v="4.5"/>
    <n v="13"/>
    <n v="1999"/>
    <n v="1999"/>
    <s v="sports-shoes/perfly-by-decathlon/perfly-by-decathlon-unisex-kids-pink-synthetic-running-shoes/13982208/buy"/>
    <x v="4"/>
  </r>
  <r>
    <x v="3770"/>
    <x v="1030"/>
    <n v="5"/>
    <n v="4"/>
    <n v="5555"/>
    <n v="2166"/>
    <s v="floor-lamps/devansh/devansh-cream-coloured-solid-leaf-shaped-novelty-lamp/13455510/buy"/>
    <x v="206"/>
  </r>
  <r>
    <x v="3771"/>
    <x v="653"/>
    <n v="4.5"/>
    <n v="6"/>
    <n v="4999"/>
    <n v="2249"/>
    <s v="bed-covers/romee/romee-blue--white-floral-printed-180-tc-queen-size-double-bed-covers-with-2-pillow-covers/11119040/buy"/>
    <x v="157"/>
  </r>
  <r>
    <x v="3772"/>
    <x v="1031"/>
    <n v="3.7"/>
    <n v="3"/>
    <n v="1999"/>
    <n v="799"/>
    <s v="skirts/patrorna/-patrorna-women-blue-solid-knee-length-skirt/17897136/buy"/>
    <x v="38"/>
  </r>
  <r>
    <x v="3213"/>
    <x v="50"/>
    <n v="4.4000000000000004"/>
    <n v="31"/>
    <n v="2199"/>
    <n v="1099"/>
    <s v="bra/hrx-by-hrithik-roshan/hrx-by-hrithik-roshan-training-women-deep-wisteria-rapid-dry-aop-sports-bra/14646616/buy"/>
    <x v="50"/>
  </r>
  <r>
    <x v="3773"/>
    <x v="143"/>
    <n v="2.7"/>
    <n v="6"/>
    <n v="1699"/>
    <n v="764"/>
    <s v="lounge-pants/hancock/-hancock-men-blue-denim--solid-comfort-fit-lounge-pant/15132560/buy"/>
    <x v="7"/>
  </r>
  <r>
    <x v="3774"/>
    <x v="119"/>
    <n v="4.2"/>
    <n v="143"/>
    <n v="199"/>
    <n v="139"/>
    <s v="foundation-and-primer/faces-canada/faces-canada-weightless-matte-finish-mini-foundation-sand-04-18ml/14203506/buy"/>
    <x v="35"/>
  </r>
  <r>
    <x v="3775"/>
    <x v="735"/>
    <n v="4.2"/>
    <n v="9"/>
    <n v="699"/>
    <n v="699"/>
    <s v="lounge-shorts/ajile-by-pantaloons/ajile-by-pantaloons-men-blue-printed-lounge-shorts/16730412/buy"/>
    <x v="119"/>
  </r>
  <r>
    <x v="3776"/>
    <x v="144"/>
    <n v="4.4000000000000004"/>
    <n v="26"/>
    <n v="499"/>
    <n v="499"/>
    <s v="showpieces/home-centre/home-centre-red--transparent-swan-glass-figurine-showpiece/14422436/buy"/>
    <x v="139"/>
  </r>
  <r>
    <x v="440"/>
    <x v="35"/>
    <n v="3.8"/>
    <n v="19"/>
    <n v="999"/>
    <n v="699"/>
    <s v="tshirts/flying-machine/flying-machine-men-blue-colourblocked-round-neck-pure-cotton-t-shirt/11765466/buy"/>
    <x v="12"/>
  </r>
  <r>
    <x v="88"/>
    <x v="67"/>
    <n v="3.9"/>
    <n v="11"/>
    <n v="1499"/>
    <n v="494"/>
    <s v="tshirts/huetrap/huetrap-men-black-printed-round-neck-t-shirt/11139868/buy"/>
    <x v="12"/>
  </r>
  <r>
    <x v="3777"/>
    <x v="218"/>
    <n v="2.6"/>
    <n v="5"/>
    <n v="1998"/>
    <n v="999"/>
    <s v="dresses/sera/sera-black-floral-crepe-dress/16423980/buy"/>
    <x v="2"/>
  </r>
  <r>
    <x v="2279"/>
    <x v="322"/>
    <n v="3.8"/>
    <n v="14"/>
    <n v="4699"/>
    <n v="1127"/>
    <s v="kurta-sets/janasya/janasya-women-pink--blue-solid-kurta-with-trousers--dupatta/13719474/buy"/>
    <x v="21"/>
  </r>
  <r>
    <x v="3778"/>
    <x v="25"/>
    <n v="3.8"/>
    <n v="11"/>
    <n v="1999"/>
    <n v="1499"/>
    <s v="trousers/park-avenue/park-avenue-men-grey-solid-mid-rise-formal-trousers/17201662/buy"/>
    <x v="27"/>
  </r>
  <r>
    <x v="3779"/>
    <x v="88"/>
    <n v="3.4"/>
    <n v="9"/>
    <n v="2699"/>
    <n v="1214"/>
    <s v="flats/house-of-pataudi/house-of-pataudi-women-brown--gold-toned-handcrafted-leather-braided-one-toe-flats/14220858/buy"/>
    <x v="28"/>
  </r>
  <r>
    <x v="3780"/>
    <x v="100"/>
    <n v="3.9"/>
    <n v="7"/>
    <n v="1999"/>
    <n v="639"/>
    <s v="track-pants/tag-7/tag-7-women-black-solid-track-pants/17189462/buy"/>
    <x v="23"/>
  </r>
  <r>
    <x v="3644"/>
    <x v="47"/>
    <n v="4"/>
    <n v="9"/>
    <n v="1299"/>
    <n v="662"/>
    <s v="trousers/zola/zola-women-off-white-straight-fit-parallel-trousers/14672782/buy"/>
    <x v="27"/>
  </r>
  <r>
    <x v="2140"/>
    <x v="735"/>
    <n v="3.9"/>
    <n v="10"/>
    <n v="329"/>
    <n v="329"/>
    <s v="boxers/ajile-by-pantaloons/ajile-by-pantaloons-men-black--white-printed-pure-cotton-boxers-8905172760160/15910484/buy"/>
    <x v="96"/>
  </r>
  <r>
    <x v="3781"/>
    <x v="5"/>
    <n v="5"/>
    <n v="8"/>
    <n v="3199"/>
    <n v="1599"/>
    <s v="duffel-bag/roadster/roadster-black--grey-discovery-rove-solid-duffel-cum-backpack/15425894/buy"/>
    <x v="72"/>
  </r>
  <r>
    <x v="2255"/>
    <x v="20"/>
    <n v="3.8"/>
    <n v="14"/>
    <n v="1199"/>
    <n v="419"/>
    <s v="tops/herenow/herenow-women-pink--yellow-floral-print-top/16110584/buy"/>
    <x v="3"/>
  </r>
  <r>
    <x v="314"/>
    <x v="890"/>
    <n v="4.3"/>
    <n v="3"/>
    <n v="2999"/>
    <n v="1199"/>
    <s v="kurta-sets/panit/panit-women-turquoise-blue-ethnic-motifs-printed-pure-cotton-kurta-with-trousers/17897296/buy"/>
    <x v="21"/>
  </r>
  <r>
    <x v="3782"/>
    <x v="263"/>
    <n v="4.5"/>
    <n v="10"/>
    <n v="2099"/>
    <n v="524"/>
    <s v="lounge-tshirts/taavi/taavi-women-green--yellow-sanganeri-hand-block-print-pure-cotton-lounge-top/14135232/buy"/>
    <x v="66"/>
  </r>
  <r>
    <x v="3783"/>
    <x v="348"/>
    <n v="4"/>
    <n v="35"/>
    <n v="1499"/>
    <n v="494"/>
    <s v="lounge-pants/the-indian-garage-co/the-indian-garage-co-men-navy-blue-printed-lounge-pants/10673596/buy"/>
    <x v="7"/>
  </r>
  <r>
    <x v="3743"/>
    <x v="503"/>
    <n v="4.3"/>
    <n v="9"/>
    <n v="2995"/>
    <n v="2995"/>
    <s v="formal-shoes/red-chief/red-chief-men-black-genuine-leather-slip-ons/1489753/buy"/>
    <x v="24"/>
  </r>
  <r>
    <x v="3784"/>
    <x v="1032"/>
    <n v="3.5"/>
    <n v="17"/>
    <n v="1999"/>
    <n v="499"/>
    <s v="sweatshirts/purple-state/purple-state-women-white--black-printed-hooded-sweatshirt/16773796/buy"/>
    <x v="18"/>
  </r>
  <r>
    <x v="467"/>
    <x v="50"/>
    <n v="4.2"/>
    <n v="38"/>
    <n v="899"/>
    <n v="539"/>
    <s v="tshirts/hrx-by-hrithik-roshan/hrx-by-hrithik-roshan-men-green--blue-brand-logo-printed-pure-cotton-t-shirt/14703378/buy"/>
    <x v="12"/>
  </r>
  <r>
    <x v="3785"/>
    <x v="85"/>
    <n v="4.2"/>
    <n v="17"/>
    <n v="1999"/>
    <n v="999"/>
    <s v="sweatshirts/ether/ether-men-blue-cotton-solid-hooded-denim-sweatshirt/14736460/buy"/>
    <x v="18"/>
  </r>
  <r>
    <x v="3012"/>
    <x v="467"/>
    <n v="4.0999999999999996"/>
    <n v="21"/>
    <n v="499"/>
    <n v="449"/>
    <s v="backpacks/bewakoof/bewakoof-unisex-black--white-graphic-backpack/16294392/buy"/>
    <x v="37"/>
  </r>
  <r>
    <x v="3786"/>
    <x v="1033"/>
    <n v="4.0999999999999996"/>
    <n v="7"/>
    <n v="599"/>
    <n v="395"/>
    <s v="shorts/gracit/gracit-women-beige-biker-shorts/16576964/buy"/>
    <x v="17"/>
  </r>
  <r>
    <x v="3786"/>
    <x v="1033"/>
    <n v="4"/>
    <n v="23"/>
    <n v="599"/>
    <n v="395"/>
    <s v="shorts/gracit/gracit-women-beige-solid-biker-shorts/16083232/buy"/>
    <x v="17"/>
  </r>
  <r>
    <x v="3787"/>
    <x v="897"/>
    <n v="3.2"/>
    <n v="5"/>
    <n v="1999"/>
    <n v="359"/>
    <s v="necklace-and-chains/vembley/vembley-set--of-2-gold-plated-layered-necklace/16588816/buy"/>
    <x v="82"/>
  </r>
  <r>
    <x v="3788"/>
    <x v="70"/>
    <n v="4.5"/>
    <n v="6"/>
    <n v="949"/>
    <n v="949"/>
    <s v="track-pants/jockey/jockey-women-black-floral-printed-track-pants/17048730/buy"/>
    <x v="23"/>
  </r>
  <r>
    <x v="3789"/>
    <x v="20"/>
    <n v="3.7"/>
    <n v="16"/>
    <n v="3599"/>
    <n v="1439"/>
    <s v="trousers/herenow/herenow-men-orange-solid-cargo-joggers/15339086/buy"/>
    <x v="27"/>
  </r>
  <r>
    <x v="3790"/>
    <x v="89"/>
    <n v="4.5"/>
    <n v="4"/>
    <n v="1499"/>
    <n v="599"/>
    <s v="tops/dressberry/dressberry-women-bright-yellow-self-design-bra-top-and-vest/16771328/buy"/>
    <x v="3"/>
  </r>
  <r>
    <x v="3791"/>
    <x v="1034"/>
    <n v="3.9"/>
    <n v="9"/>
    <n v="3999"/>
    <n v="1599"/>
    <s v="blazers/sg-yuvraj/sg-yuvraj-boys-beige-self-design-regular-fit-blazer/14021198/buy"/>
    <x v="71"/>
  </r>
  <r>
    <x v="248"/>
    <x v="484"/>
    <n v="4.4000000000000004"/>
    <n v="8"/>
    <n v="3299"/>
    <n v="1187"/>
    <s v="kurta-sets/deebaco/deebaco-women-green-kurta-with-trousers/16335382/buy"/>
    <x v="21"/>
  </r>
  <r>
    <x v="3792"/>
    <x v="826"/>
    <n v="4.2"/>
    <n v="5"/>
    <n v="1599"/>
    <n v="1119"/>
    <s v="kurtas/melange-by-lifestyle/melange-by-lifestyle-women-pink-striped-cotton-kurta/16836454/buy"/>
    <x v="1"/>
  </r>
  <r>
    <x v="3793"/>
    <x v="120"/>
    <n v="4.2"/>
    <n v="56"/>
    <n v="3999"/>
    <n v="1119"/>
    <s v="kurta-sets/indo-era/indo-era-women-navy-blue--maroon-woven-design-kurta-with-trousers--dupatta/13823448/buy"/>
    <x v="21"/>
  </r>
  <r>
    <x v="3794"/>
    <x v="1035"/>
    <n v="3.9"/>
    <n v="8"/>
    <n v="2149"/>
    <n v="1160"/>
    <s v="kurtas/xl-love-by-janasya/xl-love-by-janasya-women-plus-size-beige-geometric-printed-anarkali-kurta/16091050/buy"/>
    <x v="1"/>
  </r>
  <r>
    <x v="348"/>
    <x v="153"/>
    <n v="4.4000000000000004"/>
    <n v="22"/>
    <n v="1899"/>
    <n v="474"/>
    <s v="night-suits/etc/etc-women-white--green-pure-cotton-printed-night-suit/14691576/buy"/>
    <x v="29"/>
  </r>
  <r>
    <x v="3795"/>
    <x v="363"/>
    <n v="4.4000000000000004"/>
    <n v="28"/>
    <n v="699"/>
    <n v="699"/>
    <s v="lounge-tshirts/us-polo-assn/us-polo-assn-black-solid-lounge-t-shirt/2465182/buy"/>
    <x v="66"/>
  </r>
  <r>
    <x v="3796"/>
    <x v="44"/>
    <n v="3.5"/>
    <n v="26"/>
    <n v="1599"/>
    <n v="479"/>
    <s v="belts/pacific-gold/pacific-gold-men-black--brown-textured-genuine-leather-reversible-belt/13190822/buy"/>
    <x v="22"/>
  </r>
  <r>
    <x v="946"/>
    <x v="76"/>
    <n v="3.9"/>
    <n v="17"/>
    <n v="790"/>
    <n v="395"/>
    <s v="tshirts/urbanic/urbanic-women-grey-typography-printed-t-shirt/15632178/buy"/>
    <x v="12"/>
  </r>
  <r>
    <x v="1"/>
    <x v="197"/>
    <n v="3.6"/>
    <n v="9"/>
    <n v="2999"/>
    <n v="1319"/>
    <s v="kurtas/anaisa/anaisa-women-black--gold-toned-mirror-work-layered-kurta/8891657/buy"/>
    <x v="1"/>
  </r>
  <r>
    <x v="1210"/>
    <x v="1020"/>
    <n v="4.4000000000000004"/>
    <n v="11"/>
    <n v="4999"/>
    <n v="999"/>
    <s v="duffel-bag/bad-habit/bad-habit-unisex-navy-blue-solid-duffel-bag/8943213/buy"/>
    <x v="72"/>
  </r>
  <r>
    <x v="3797"/>
    <x v="231"/>
    <n v="3.9"/>
    <n v="26"/>
    <n v="1799"/>
    <n v="539"/>
    <s v="sweaters/her-by-invictus/her-by-invictus-women-navy-blue-solid-pullover/14337652/buy"/>
    <x v="5"/>
  </r>
  <r>
    <x v="3798"/>
    <x v="5"/>
    <n v="4.0999999999999996"/>
    <n v="18"/>
    <n v="1799"/>
    <n v="629"/>
    <s v="sweatshirts/roadster/roadster-women-navy--red-colourblocked-sweatshirt/14332386/buy"/>
    <x v="18"/>
  </r>
  <r>
    <x v="3799"/>
    <x v="398"/>
    <n v="4.0999999999999996"/>
    <n v="8"/>
    <n v="1199"/>
    <n v="599"/>
    <s v="shorts/mh-easy/mh-easy-men-grey-melange-solid-shorts/14445554/buy"/>
    <x v="17"/>
  </r>
  <r>
    <x v="567"/>
    <x v="289"/>
    <n v="4"/>
    <n v="4"/>
    <n v="499"/>
    <n v="499"/>
    <s v="tops/pantaloons-junior/pantaloons-junior-multicoloured-checked-shirt-style-top/15479578/buy"/>
    <x v="3"/>
  </r>
  <r>
    <x v="3800"/>
    <x v="76"/>
    <n v="4"/>
    <n v="5"/>
    <n v="690"/>
    <n v="345"/>
    <s v="tops/urbanic/urbanic-red--white-checkered-crop-top/15630406/buy"/>
    <x v="3"/>
  </r>
  <r>
    <x v="294"/>
    <x v="89"/>
    <n v="3.8"/>
    <n v="4"/>
    <n v="1699"/>
    <n v="594"/>
    <s v="dresses/dressberry/dressberry-maroon-solid-a-line-dress/16183910/buy"/>
    <x v="2"/>
  </r>
  <r>
    <x v="508"/>
    <x v="802"/>
    <n v="4.2"/>
    <n v="34"/>
    <n v="1996"/>
    <n v="638"/>
    <s v="kurtas/rajnandini/rajnandini-women-yellow--blue-ethnic-motifs-printed-pure-cambric-cotton-kurta/15031502/buy"/>
    <x v="1"/>
  </r>
  <r>
    <x v="573"/>
    <x v="3"/>
    <n v="4.4000000000000004"/>
    <n v="93"/>
    <n v="2149"/>
    <n v="859"/>
    <s v="jackets/tokyo-talkies/tokyo-talkies-women-purple-solid-denim-jacket/13194566/buy"/>
    <x v="36"/>
  </r>
  <r>
    <x v="3801"/>
    <x v="1036"/>
    <n v="3.8"/>
    <n v="10"/>
    <n v="449"/>
    <n v="359"/>
    <s v="clothing-set/tinyo/tinyo-infant-girls-red--white-snoopy-printed-cotton-clothing-set-/17396596/buy"/>
    <x v="49"/>
  </r>
  <r>
    <x v="411"/>
    <x v="261"/>
    <n v="3.8"/>
    <n v="247"/>
    <n v="2299"/>
    <n v="551"/>
    <s v="kurtas/varanga/varanga-women-red--gold-toned-printed-straight-kurta/2304893/buy"/>
    <x v="1"/>
  </r>
  <r>
    <x v="3802"/>
    <x v="37"/>
    <n v="3"/>
    <n v="7"/>
    <n v="999"/>
    <n v="749"/>
    <s v="lounge-pants/abof/abof-men-camel-brown-and-blue-checked-pure-cotton-lounge-pants/15931254/buy"/>
    <x v="7"/>
  </r>
  <r>
    <x v="3803"/>
    <x v="52"/>
    <n v="4.5"/>
    <n v="13"/>
    <n v="479"/>
    <n v="335"/>
    <s v="lounge-tshirts/us-polo-assn-kids/us-polo-assn-kids-boys-navy-blue-cotton-printed-round-neck-sleeveless-lounge-t-shirt/14078534/buy"/>
    <x v="66"/>
  </r>
  <r>
    <x v="1003"/>
    <x v="216"/>
    <n v="3.9"/>
    <n v="16"/>
    <n v="1299"/>
    <n v="701"/>
    <s v="flats/timberwood/timberwood-women-black-ballerinas-flats/16625534/buy"/>
    <x v="28"/>
  </r>
  <r>
    <x v="1876"/>
    <x v="244"/>
    <n v="4.4000000000000004"/>
    <n v="5"/>
    <n v="1995"/>
    <n v="897"/>
    <s v="heels/zapatoz/zapatoz-women-silver-toned-block-sandals/16913068/buy"/>
    <x v="14"/>
  </r>
  <r>
    <x v="3804"/>
    <x v="5"/>
    <n v="3.9"/>
    <n v="19"/>
    <n v="3099"/>
    <n v="1394"/>
    <s v="casual-shoes/roadster/the-roadster-lifestyle-co-men-grey--navy-colourblocked-boat-shoes/15862870/buy"/>
    <x v="9"/>
  </r>
  <r>
    <x v="104"/>
    <x v="53"/>
    <n v="3.9"/>
    <n v="253"/>
    <n v="4499"/>
    <n v="944"/>
    <s v="casual-shoes/fentacia/fentacia-men-blue-driving-shoes/11120996/buy"/>
    <x v="9"/>
  </r>
  <r>
    <x v="236"/>
    <x v="148"/>
    <n v="3.8"/>
    <n v="8"/>
    <n v="6999"/>
    <n v="1819"/>
    <s v="sarees/saree-mall/saree-mall-teal-woven-design-zari-silk-blend-banarasi-sarees/15536984/buy"/>
    <x v="16"/>
  </r>
  <r>
    <x v="3805"/>
    <x v="174"/>
    <n v="4.4000000000000004"/>
    <n v="88"/>
    <n v="3699"/>
    <n v="2404"/>
    <s v="tracksuits/slazenger/slazenger-men-black--red-printed-tracksuit/14328298/buy"/>
    <x v="79"/>
  </r>
  <r>
    <x v="765"/>
    <x v="89"/>
    <n v="4.4000000000000004"/>
    <n v="40"/>
    <n v="2899"/>
    <n v="2174"/>
    <s v="backpacks/dressberry/dressberry-women-beige-solid-backpack/13350276/buy"/>
    <x v="37"/>
  </r>
  <r>
    <x v="1119"/>
    <x v="167"/>
    <n v="4"/>
    <n v="4"/>
    <n v="2599"/>
    <n v="1299"/>
    <s v="handbags/van-heusen/van-heusen-olive-green-solid-shoulder-bag-with-cut-work/16068552/buy"/>
    <x v="8"/>
  </r>
  <r>
    <x v="3806"/>
    <x v="496"/>
    <n v="4.8"/>
    <n v="13"/>
    <n v="1299"/>
    <n v="1299"/>
    <s v="tshirts/bossini/bossini-men-pack-of-3-slim-fit-t-shirt/14938988/buy"/>
    <x v="12"/>
  </r>
  <r>
    <x v="3807"/>
    <x v="519"/>
    <n v="4.2"/>
    <n v="95"/>
    <n v="3475"/>
    <n v="1042"/>
    <s v="sarees/vastranand/vastranand-orange--black-linen-blend-printed-ikat-saree/12719960/buy"/>
    <x v="16"/>
  </r>
  <r>
    <x v="642"/>
    <x v="1037"/>
    <n v="4.5999999999999996"/>
    <n v="36"/>
    <n v="1480"/>
    <n v="1036"/>
    <s v="handbags/esbeda/esbeda-pink-solid-handheld-bag/2453971/buy"/>
    <x v="8"/>
  </r>
  <r>
    <x v="2398"/>
    <x v="61"/>
    <n v="4.3"/>
    <n v="12"/>
    <n v="1295"/>
    <n v="906"/>
    <s v="tshirts/fablestreet/fablestreet-women-black-solid-v-neck-t-shirt/14058098/buy"/>
    <x v="12"/>
  </r>
  <r>
    <x v="3808"/>
    <x v="318"/>
    <n v="4.3"/>
    <n v="83"/>
    <n v="1099"/>
    <n v="1099"/>
    <s v="bra/enamor/enamor-maroon-non-wired-non-padded-full-coverage-everyday-bra-fb06-/51000/buy"/>
    <x v="50"/>
  </r>
  <r>
    <x v="165"/>
    <x v="313"/>
    <n v="4"/>
    <n v="22"/>
    <n v="1425"/>
    <n v="1425"/>
    <s v="watches/sonata/sonata-men-blue-analogue-watch-77108nl01/11983698/buy"/>
    <x v="39"/>
  </r>
  <r>
    <x v="3809"/>
    <x v="662"/>
    <n v="4.5999999999999996"/>
    <n v="10"/>
    <n v="3000"/>
    <n v="2100"/>
    <s v="kurta-sets/sakhi-jaipur/sakhi-jaipur-women-red--off-white-quirky-printed-regular-cotton-kurta-with-harem-pants/16086750/buy"/>
    <x v="21"/>
  </r>
  <r>
    <x v="3810"/>
    <x v="580"/>
    <n v="3.9"/>
    <n v="159"/>
    <n v="1199"/>
    <n v="731"/>
    <s v="palazzos/clora-creation/clora-creation-women-black-embroidered-wide-leg-palazzos/9792037/buy"/>
    <x v="44"/>
  </r>
  <r>
    <x v="3712"/>
    <x v="79"/>
    <n v="3.9"/>
    <n v="10"/>
    <n v="1549"/>
    <n v="712"/>
    <s v="palazzos/jaipur-kurti/jaipur-kurti-women-off-white-ethnic-palazzos/14095788/buy"/>
    <x v="44"/>
  </r>
  <r>
    <x v="135"/>
    <x v="703"/>
    <n v="3.6"/>
    <n v="25"/>
    <n v="1499"/>
    <n v="674"/>
    <s v="tops/la-zoire/la-zoire-women-peach-coloured-solid-top/10521010/buy"/>
    <x v="3"/>
  </r>
  <r>
    <x v="3811"/>
    <x v="1038"/>
    <n v="4.2"/>
    <n v="13"/>
    <n v="1700"/>
    <n v="1700"/>
    <s v="tunics/one-femme/one-femme-women-black--green-tropical-print-tunic/13035278/buy"/>
    <x v="145"/>
  </r>
  <r>
    <x v="3812"/>
    <x v="109"/>
    <n v="4.3"/>
    <n v="12"/>
    <n v="1999"/>
    <n v="799"/>
    <s v="track-pants/laabha/laabha-men-colourblocked-mid-rise-regular-joggers-/16042896/buy"/>
    <x v="23"/>
  </r>
  <r>
    <x v="3813"/>
    <x v="1039"/>
    <n v="4"/>
    <n v="5"/>
    <n v="799"/>
    <n v="799"/>
    <s v="kitchen-storage/magnus/magnus-silver-toned--blue-solid-stainless-steel-dishwasher-safe-lunch-box/16056772/buy"/>
    <x v="194"/>
  </r>
  <r>
    <x v="3814"/>
    <x v="1040"/>
    <n v="1"/>
    <n v="2"/>
    <n v="1999"/>
    <n v="799"/>
    <s v="jackets/belle-fille/belle-fille-kids-navy-blue-solid-fleece-lightweight-tailored-jacket/15896780/buy"/>
    <x v="36"/>
  </r>
  <r>
    <x v="3815"/>
    <x v="69"/>
    <n v="5"/>
    <n v="14"/>
    <n v="799"/>
    <n v="799"/>
    <s v="bibs/marks--spencer/marks--spencer-infant-kids-pack-of-5-organic-cotton-bibs/14843708/buy"/>
    <x v="207"/>
  </r>
  <r>
    <x v="1868"/>
    <x v="1041"/>
    <n v="4.0999999999999996"/>
    <n v="282"/>
    <n v="1499"/>
    <n v="689"/>
    <s v="nightdress/vemante/vemante-white--blue-printed-nightdress/13790568/buy"/>
    <x v="100"/>
  </r>
  <r>
    <x v="3816"/>
    <x v="322"/>
    <n v="3.9"/>
    <n v="21"/>
    <n v="1498"/>
    <n v="749"/>
    <s v="saree-blouse/janasya/janasya-women-navy-blue-solid-velvet-stitched-saree-blouse/16200224/buy"/>
    <x v="75"/>
  </r>
  <r>
    <x v="3817"/>
    <x v="227"/>
    <n v="3.8"/>
    <n v="54"/>
    <n v="1499"/>
    <n v="614"/>
    <s v="palazzos/uf/uf-women-purple-solid-accordion-pleated-wide-leg-palazzos/13792370/buy"/>
    <x v="44"/>
  </r>
  <r>
    <x v="3818"/>
    <x v="51"/>
    <n v="3.9"/>
    <n v="11"/>
    <n v="1399"/>
    <n v="685"/>
    <s v="tops/sassafras/sassafras-women-blue--white-floral-print-twisted-crop-top/16989912/buy"/>
    <x v="3"/>
  </r>
  <r>
    <x v="1088"/>
    <x v="5"/>
    <n v="4.2"/>
    <n v="118"/>
    <n v="1499"/>
    <n v="524"/>
    <s v="tops/roadster/the-roadster-lifestyle-co-dusty-pink--cream-coloured-striped-regular-top/13601312/buy"/>
    <x v="3"/>
  </r>
  <r>
    <x v="3819"/>
    <x v="345"/>
    <n v="4.5999999999999996"/>
    <n v="25"/>
    <n v="1999"/>
    <n v="799"/>
    <s v="clothing-set/uth-by-roadster/uth-by-roadster-girls-mustard-yellow-printed-detail-co-ord-set/15059732/buy"/>
    <x v="49"/>
  </r>
  <r>
    <x v="3820"/>
    <x v="51"/>
    <n v="4.0999999999999996"/>
    <n v="14"/>
    <n v="1599"/>
    <n v="751"/>
    <s v="skirts/sassafras/sassafras-women-blue-scuba-front-slit-flared-midi-skirt/15301316/buy"/>
    <x v="38"/>
  </r>
  <r>
    <x v="3821"/>
    <x v="663"/>
    <n v="4.4000000000000004"/>
    <n v="58"/>
    <n v="678"/>
    <n v="610"/>
    <s v="bra/floret/floret-women-pack-of-2-solid-non-padded-non-wired-everyday-bras-t3061/13372756/buy"/>
    <x v="50"/>
  </r>
  <r>
    <x v="3822"/>
    <x v="46"/>
    <n v="4.2"/>
    <n v="43"/>
    <n v="2100"/>
    <n v="840"/>
    <s v="dresses/faballey/faballey-women-yellow-solid-fit-and-flare-dress/13473410/buy"/>
    <x v="2"/>
  </r>
  <r>
    <x v="1620"/>
    <x v="143"/>
    <n v="3.4"/>
    <n v="5"/>
    <n v="2399"/>
    <n v="1079"/>
    <s v="dresses/hancock/hancock-black--grey-checked-cotton-formal-shirt-dress/15854690/buy"/>
    <x v="2"/>
  </r>
  <r>
    <x v="2995"/>
    <x v="359"/>
    <n v="5"/>
    <n v="2"/>
    <n v="3149"/>
    <n v="1259"/>
    <s v="kurta-sets/anubhutee/anubhutee-women-yellow-ethnic-motifs-embroidered-gotta-patti-kurta-with-trousers/17413216/buy"/>
    <x v="21"/>
  </r>
  <r>
    <x v="480"/>
    <x v="167"/>
    <n v="4.4000000000000004"/>
    <n v="151"/>
    <n v="799"/>
    <n v="799"/>
    <s v="bra/van-heusen/van-heusen-grey--pink-colourblocked-non-wired-lightly-padded-workout-bra/12825044/buy"/>
    <x v="50"/>
  </r>
  <r>
    <x v="2585"/>
    <x v="834"/>
    <n v="3.8"/>
    <n v="101"/>
    <n v="699"/>
    <n v="399"/>
    <s v="bra/da-intimo/da-intimo-beige-lace-non-wired-lightly-padded-bandeau-bra-di-1200/9171423/buy"/>
    <x v="50"/>
  </r>
  <r>
    <x v="3823"/>
    <x v="580"/>
    <n v="4.5"/>
    <n v="6"/>
    <n v="2699"/>
    <n v="998"/>
    <s v="palazzos/clora-creation/clora-creation-women-set-of-3-multi-palazzos/17309782/buy"/>
    <x v="44"/>
  </r>
  <r>
    <x v="452"/>
    <x v="123"/>
    <n v="4"/>
    <n v="23"/>
    <n v="2399"/>
    <n v="1319"/>
    <s v="sarees/libas/libas-red--navy-blue-pure-cotton-printed-saree/13419050/buy"/>
    <x v="16"/>
  </r>
  <r>
    <x v="3824"/>
    <x v="448"/>
    <n v="4.3"/>
    <n v="10"/>
    <n v="1099"/>
    <n v="384"/>
    <s v="brooch/alvaro-castagnino/alvaro-castagnino-men-gold-toned-black-stone-studded-metal-brooch/17426676/buy"/>
    <x v="208"/>
  </r>
  <r>
    <x v="2949"/>
    <x v="241"/>
    <n v="3.5"/>
    <n v="12"/>
    <n v="699"/>
    <n v="419"/>
    <s v="flip-flops/walkway/walkway-women-light-blue-sliders/14446654/buy"/>
    <x v="0"/>
  </r>
  <r>
    <x v="2858"/>
    <x v="358"/>
    <n v="3.6"/>
    <n v="14"/>
    <n v="2999"/>
    <n v="689"/>
    <s v="formal-shoes/bucik/bucik-men-tan-brown-solid-pointed-toe-formal-oxfords/14140924/buy"/>
    <x v="24"/>
  </r>
  <r>
    <x v="124"/>
    <x v="1042"/>
    <n v="3.6"/>
    <n v="7"/>
    <n v="699"/>
    <n v="299"/>
    <s v="watches/relish/relish-women-black-dial-analogue-watch-re-l1115/16979818/buy"/>
    <x v="39"/>
  </r>
  <r>
    <x v="806"/>
    <x v="49"/>
    <n v="4.4000000000000004"/>
    <n v="9"/>
    <n v="790"/>
    <n v="790"/>
    <s v="wallets/baggit/baggit-women-green-solid-three-fold-wallet/17437434/buy"/>
    <x v="25"/>
  </r>
  <r>
    <x v="3825"/>
    <x v="361"/>
    <n v="4.0999999999999996"/>
    <n v="11"/>
    <n v="1499"/>
    <n v="824"/>
    <s v="sports-shoes/khadims/khadims-men-maroon-textile-walking-non-marking-slip-on-shoes/15717292/buy"/>
    <x v="4"/>
  </r>
  <r>
    <x v="1316"/>
    <x v="1043"/>
    <n v="4.9000000000000004"/>
    <n v="9"/>
    <n v="8995"/>
    <n v="8995"/>
    <s v="watches/skagen/skagen-unisex-mustard-yellow-analogue-watch-skw6510/8967601/buy"/>
    <x v="39"/>
  </r>
  <r>
    <x v="3826"/>
    <x v="88"/>
    <n v="4.4000000000000004"/>
    <n v="110"/>
    <n v="4499"/>
    <n v="3149"/>
    <s v="sarees/house-of-pataudi/house-of-pataudi-purple--golden-ethnic-motifs-zari-silk-blend-saree/14393022/buy"/>
    <x v="16"/>
  </r>
  <r>
    <x v="3827"/>
    <x v="695"/>
    <n v="4.0999999999999996"/>
    <n v="34"/>
    <n v="1299"/>
    <n v="493"/>
    <s v="tights/neu-look-fashion/neu-look-fashion-women-pink--white-colourblocked-gym-tights/14319128/buy"/>
    <x v="68"/>
  </r>
  <r>
    <x v="3828"/>
    <x v="1044"/>
    <n v="3.9"/>
    <n v="16"/>
    <n v="549"/>
    <n v="247"/>
    <s v="bra/coucou-by-zivame/coucou-by-zivame-pink-everyday-bra/17391032/buy"/>
    <x v="50"/>
  </r>
  <r>
    <x v="3829"/>
    <x v="224"/>
    <n v="3.8"/>
    <n v="29"/>
    <n v="1299"/>
    <n v="545"/>
    <s v="shirts/jainish/jainish-men-olive-green-solid-formal-shirt/14456502/buy"/>
    <x v="11"/>
  </r>
  <r>
    <x v="2563"/>
    <x v="1045"/>
    <n v="4"/>
    <n v="7"/>
    <n v="2299"/>
    <n v="999"/>
    <s v="heels/gnist/gnist-blue-block-sandals/15577594/buy"/>
    <x v="14"/>
  </r>
  <r>
    <x v="0"/>
    <x v="986"/>
    <n v="2.5"/>
    <n v="13"/>
    <n v="999"/>
    <n v="399"/>
    <s v="flip-flops/aadi/aadi-men-black-striped-sliders/12794558/buy"/>
    <x v="0"/>
  </r>
  <r>
    <x v="1154"/>
    <x v="87"/>
    <n v="4.5"/>
    <n v="78"/>
    <n v="9995"/>
    <n v="9995"/>
    <s v="watches/fossil/fossil-men-black-chronograph-watch-fs4812sor/9037449/buy"/>
    <x v="39"/>
  </r>
  <r>
    <x v="1597"/>
    <x v="315"/>
    <n v="4.4000000000000004"/>
    <n v="30"/>
    <n v="4015"/>
    <n v="4015"/>
    <s v="watches/titan/titan-men-silver-toned-dial-watch-90024bm03/1453722/buy"/>
    <x v="39"/>
  </r>
  <r>
    <x v="3830"/>
    <x v="961"/>
    <n v="4.5999999999999996"/>
    <n v="61"/>
    <n v="995"/>
    <n v="895"/>
    <s v="leggings/blush-9-maternity/blush-9-maternity-women-grey-solid-maternity-ankle-length-leggings/11609188/buy"/>
    <x v="48"/>
  </r>
  <r>
    <x v="3831"/>
    <x v="1046"/>
    <n v="4.8"/>
    <n v="6"/>
    <n v="1499"/>
    <n v="689"/>
    <s v="headband/freecultr/freecultr-pack-of-3-peach--blue-anti-microbial-multipurpose-headband/16707414/buy"/>
    <x v="151"/>
  </r>
  <r>
    <x v="3832"/>
    <x v="647"/>
    <n v="4.5"/>
    <n v="33"/>
    <n v="2249"/>
    <n v="899"/>
    <s v="night-suits/zeyo/zeyo-girls-violet-printed-cotton-night-suit/14602170/buy"/>
    <x v="29"/>
  </r>
  <r>
    <x v="3833"/>
    <x v="227"/>
    <n v="4.9000000000000004"/>
    <n v="8"/>
    <n v="1999"/>
    <n v="659"/>
    <s v="skirts/uf/uf-women-charming-lavender-solid-tiered-skirt/16542580/buy"/>
    <x v="38"/>
  </r>
  <r>
    <x v="1454"/>
    <x v="436"/>
    <n v="4.5999999999999996"/>
    <n v="9"/>
    <n v="2099"/>
    <n v="839"/>
    <s v="dresses/rare/rare-women-black-solid-sweetheart-neck-sheath-dress/16608282/buy"/>
    <x v="2"/>
  </r>
  <r>
    <x v="3834"/>
    <x v="1047"/>
    <n v="4.8"/>
    <n v="18"/>
    <n v="2095"/>
    <n v="838"/>
    <s v="dresses/nun/nun-women-blue-solid-denim-a-line-dress/13168026/buy"/>
    <x v="2"/>
  </r>
  <r>
    <x v="1210"/>
    <x v="317"/>
    <n v="4.0999999999999996"/>
    <n v="17"/>
    <n v="2399"/>
    <n v="1679"/>
    <s v="duffel-bag/gear/gear-unisex-black-solid-clubsport-duffel-bag-with-brand-logo-print-detail/15854904/buy"/>
    <x v="72"/>
  </r>
  <r>
    <x v="3835"/>
    <x v="259"/>
    <n v="4.3"/>
    <n v="18"/>
    <n v="4999"/>
    <n v="999"/>
    <s v="rucksacks/impulse/impulse-unisex-black--red-geometric-print-maze-57-litres-rucksack/6542164/buy"/>
    <x v="90"/>
  </r>
  <r>
    <x v="691"/>
    <x v="83"/>
    <n v="3.6"/>
    <n v="5"/>
    <n v="1599"/>
    <n v="1359"/>
    <s v="flats/allen-solly/allen-solly-women-mustard-yellow-open-toe-flats/17284142/buy"/>
    <x v="28"/>
  </r>
  <r>
    <x v="243"/>
    <x v="881"/>
    <n v="4"/>
    <n v="11"/>
    <n v="4499"/>
    <n v="1349"/>
    <s v="jeans/mode-by-red-tape/mode-by-red-tape-women-white-skinny-fit-mid-rise-clean-look-jeans/13058862/buy"/>
    <x v="19"/>
  </r>
  <r>
    <x v="3836"/>
    <x v="587"/>
    <n v="4.0999999999999996"/>
    <n v="23"/>
    <n v="3999"/>
    <n v="1999"/>
    <s v="kurta-sets/imara/imara-women-maroon-ethnic-motifs-regular-kurti-with-trousers--with-dupatta/15525614/buy"/>
    <x v="21"/>
  </r>
  <r>
    <x v="3539"/>
    <x v="160"/>
    <n v="4.7"/>
    <n v="3"/>
    <n v="2199"/>
    <n v="835"/>
    <s v="dresses/street-9/street-9-women-rust-animal-printed-sheath-dress/17451348/buy"/>
    <x v="2"/>
  </r>
  <r>
    <x v="2428"/>
    <x v="478"/>
    <n v="3.9"/>
    <n v="8"/>
    <n v="799"/>
    <n v="479"/>
    <s v="dresses/mini-klub/mini-klub-blue-a-line-dress/16274766/buy"/>
    <x v="2"/>
  </r>
  <r>
    <x v="2929"/>
    <x v="1048"/>
    <n v="4"/>
    <n v="6"/>
    <n v="7999"/>
    <n v="4799"/>
    <s v="sherwani/vartah/vartah-men-black--gold-colour-printed-sherwani-set-/13180764/buy"/>
    <x v="165"/>
  </r>
  <r>
    <x v="1430"/>
    <x v="503"/>
    <n v="4.5"/>
    <n v="2"/>
    <n v="3199"/>
    <n v="1599"/>
    <s v="sandals/red-chief/red-chief-men-tan-comfort-sandals/16373688/buy"/>
    <x v="89"/>
  </r>
  <r>
    <x v="537"/>
    <x v="391"/>
    <n v="3.7"/>
    <n v="15"/>
    <n v="1999"/>
    <n v="1999"/>
    <s v="sandals/scholl/scholl-men-brown-leather-comfort-sandals/12692414/buy"/>
    <x v="89"/>
  </r>
  <r>
    <x v="1799"/>
    <x v="864"/>
    <n v="4.3"/>
    <n v="62"/>
    <n v="1499"/>
    <n v="464"/>
    <s v="tshirts/bushirt/bushirt-men-black-printed-round-neck-t-shirt/6552851/buy"/>
    <x v="12"/>
  </r>
  <r>
    <x v="3837"/>
    <x v="470"/>
    <n v="4"/>
    <n v="97"/>
    <n v="1290"/>
    <n v="387"/>
    <s v="tops/veni-vidi-vici/veni-vidi-vici-women-orange-solid-fitted-top/10054601/buy"/>
    <x v="3"/>
  </r>
  <r>
    <x v="3838"/>
    <x v="1049"/>
    <n v="4.2"/>
    <n v="30"/>
    <n v="999"/>
    <n v="999"/>
    <s v="casual-shoes/fame-forever-by-lifestyle/fame-forever-by-lifestyle-boys-grey-woven-design-pu-slip-on-sneakers-casual-shoes/14173324/buy"/>
    <x v="9"/>
  </r>
  <r>
    <x v="3839"/>
    <x v="694"/>
    <n v="3.2"/>
    <n v="6"/>
    <n v="4999"/>
    <n v="2849"/>
    <s v="heels/nr-by-nidhi-rathi/nr-by-nidhi-rathi-blue-embroidered-block-mules-/15227122/buy"/>
    <x v="14"/>
  </r>
  <r>
    <x v="3840"/>
    <x v="289"/>
    <n v="4.4000000000000004"/>
    <n v="96"/>
    <n v="249"/>
    <n v="249"/>
    <s v="leggings/pantaloons-junior/pantaloons-junior-girls-fuchsia-pink-solid-ankle-length-leggings/13487866/buy"/>
    <x v="48"/>
  </r>
  <r>
    <x v="2768"/>
    <x v="1050"/>
    <n v="3"/>
    <n v="2"/>
    <n v="1499"/>
    <n v="1424"/>
    <s v="jeans/cherokee/cherokee-men-blue-jeans/15398030/buy"/>
    <x v="19"/>
  </r>
  <r>
    <x v="3841"/>
    <x v="659"/>
    <n v="3.3"/>
    <n v="4"/>
    <n v="1099"/>
    <n v="296"/>
    <s v="tshirts/cutiekins/cutiekins-boys-peach-coloured-printed-mandarin-collar-cotton-t-shirt/14291386/buy"/>
    <x v="12"/>
  </r>
  <r>
    <x v="281"/>
    <x v="3"/>
    <n v="3.8"/>
    <n v="5"/>
    <n v="1749"/>
    <n v="839"/>
    <s v="dresses/tokyo-talkies/tokyo-talkies-women-tranquil-teal-solid-dress/17143324/buy"/>
    <x v="2"/>
  </r>
  <r>
    <x v="3842"/>
    <x v="89"/>
    <n v="4.0999999999999996"/>
    <n v="36"/>
    <n v="1749"/>
    <n v="437"/>
    <s v="track-pants/dressberry/dressberry-women-red-solid-pure-cotton-cargo-joggers/13614448/buy"/>
    <x v="23"/>
  </r>
  <r>
    <x v="2490"/>
    <x v="5"/>
    <n v="4.3"/>
    <n v="8"/>
    <n v="2699"/>
    <n v="809"/>
    <s v="casual-shoes/roadster/roadster-women-white--black-solid-flatform-sneakers-with-snakeskin-textured-strap-detail/14914606/buy"/>
    <x v="9"/>
  </r>
  <r>
    <x v="511"/>
    <x v="325"/>
    <n v="4"/>
    <n v="4"/>
    <n v="1199"/>
    <n v="839"/>
    <s v="flats/forever-glam-by-pantaloons/forever-glam-by-pantaloons-women-tan-open-toe-flats-with-laser-cuts/15390800/buy"/>
    <x v="28"/>
  </r>
  <r>
    <x v="890"/>
    <x v="20"/>
    <n v="2.6"/>
    <n v="8"/>
    <n v="799"/>
    <n v="279"/>
    <s v="tshirts/herenow/herenow-men-navy-blue-typography-printed-casual-t-shirt/16260588/buy"/>
    <x v="12"/>
  </r>
  <r>
    <x v="1378"/>
    <x v="735"/>
    <n v="4.8"/>
    <n v="6"/>
    <n v="299"/>
    <n v="299"/>
    <s v="tops/ajile-by-pantaloons/ajile-by-pantaloons-white-printed-pure-cotton-top/16561626/buy"/>
    <x v="3"/>
  </r>
  <r>
    <x v="3843"/>
    <x v="244"/>
    <n v="2"/>
    <n v="2"/>
    <n v="1995"/>
    <n v="897"/>
    <s v="heels/zapatoz/zapatoz-copper-toned-embellished-pu-block-sandals/16913058/buy"/>
    <x v="14"/>
  </r>
  <r>
    <x v="3844"/>
    <x v="208"/>
    <n v="4.5999999999999996"/>
    <n v="15"/>
    <n v="169"/>
    <n v="169"/>
    <s v="leggings/max/max-infant-girls-grey-solid-leggings/16583706/buy"/>
    <x v="48"/>
  </r>
  <r>
    <x v="3845"/>
    <x v="1051"/>
    <n v="5"/>
    <n v="5"/>
    <n v="4999"/>
    <n v="1249"/>
    <s v="casual-shoes/allen-cooper/allen-cooper-men-blue-colourblocked-pu-sneakers/16629818/buy"/>
    <x v="9"/>
  </r>
  <r>
    <x v="3370"/>
    <x v="284"/>
    <n v="2.7"/>
    <n v="7"/>
    <n v="1599"/>
    <n v="599"/>
    <s v="lounge-pants/urban-scottish/urban-scottish-men-navy-blue--pink-printed-pure-cotton-lounge-pants/16825576/buy"/>
    <x v="7"/>
  </r>
  <r>
    <x v="3846"/>
    <x v="76"/>
    <n v="4.2"/>
    <n v="6"/>
    <n v="990"/>
    <n v="643"/>
    <s v="track-pants/urbanic/urbanic-women-yellow--green-checked-joggers/16107620/buy"/>
    <x v="23"/>
  </r>
  <r>
    <x v="3847"/>
    <x v="2"/>
    <n v="4.4000000000000004"/>
    <n v="8"/>
    <n v="999"/>
    <n v="399"/>
    <s v="palazzos/vishudh/vishudh-women-navy-blue-checked-palazzo/13527018/buy"/>
    <x v="44"/>
  </r>
  <r>
    <x v="3848"/>
    <x v="70"/>
    <n v="3.9"/>
    <n v="17"/>
    <n v="295"/>
    <n v="295"/>
    <s v="tops/jockey/jockey-women-white-pure-cotton-racerback-tank-top/14846684/buy"/>
    <x v="3"/>
  </r>
  <r>
    <x v="3849"/>
    <x v="1052"/>
    <n v="3.7"/>
    <n v="49"/>
    <n v="2499"/>
    <n v="699"/>
    <s v="kurtas/mokshi/mokshi-women-navy-blue--beige-ethnic-motif-foil-print-a-line-kurta/12764720/buy"/>
    <x v="1"/>
  </r>
  <r>
    <x v="3850"/>
    <x v="485"/>
    <n v="4.3"/>
    <n v="7"/>
    <n v="2099"/>
    <n v="755"/>
    <s v="kurtas/stylum/stylum-attractive-peach-cotton-kaftan-kurta/17089848/buy"/>
    <x v="1"/>
  </r>
  <r>
    <x v="3851"/>
    <x v="322"/>
    <n v="3.8"/>
    <n v="10"/>
    <n v="1339"/>
    <n v="629"/>
    <s v="kurtas/janasya/janasya-women-green-geometric-yoke-design-flared-sleeves-thread-work-crepe-pathani-kurta/15815080/buy"/>
    <x v="1"/>
  </r>
  <r>
    <x v="3852"/>
    <x v="227"/>
    <n v="4.3"/>
    <n v="3"/>
    <n v="1699"/>
    <n v="594"/>
    <s v="dresses/uf/uf-yellow-conversational-printed-crepe-mini-dress/15230860/buy"/>
    <x v="2"/>
  </r>
  <r>
    <x v="294"/>
    <x v="38"/>
    <n v="4.0999999999999996"/>
    <n v="13"/>
    <n v="2299"/>
    <n v="689"/>
    <s v="dresses/all-about-you/all-about-you-women-black-solid-a-line-dress-with-tie-ups/13351230/buy"/>
    <x v="2"/>
  </r>
  <r>
    <x v="2840"/>
    <x v="79"/>
    <n v="3.9"/>
    <n v="17"/>
    <n v="1399"/>
    <n v="629"/>
    <s v="kurtas/jaipur-kurti/jaipur-kurti-women-yellow--pink-floral-printed-straight-kurta/12539364/buy"/>
    <x v="1"/>
  </r>
  <r>
    <x v="3853"/>
    <x v="1053"/>
    <n v="3.4"/>
    <n v="17"/>
    <n v="1499"/>
    <n v="299"/>
    <s v="belts/zevora/zevora-men-brown-solid-pu-belt/17413718/buy"/>
    <x v="22"/>
  </r>
  <r>
    <x v="3854"/>
    <x v="5"/>
    <n v="4.0999999999999996"/>
    <n v="12"/>
    <n v="999"/>
    <n v="349"/>
    <s v="tshirts/roadster/roadster-men-rust-brown--white-pure-cotton-striped-t-shirt/14804056/buy"/>
    <x v="12"/>
  </r>
  <r>
    <x v="88"/>
    <x v="212"/>
    <n v="4.2"/>
    <n v="37"/>
    <n v="849"/>
    <n v="297"/>
    <s v="tshirts/locomotive/locomotive-men-blue--white-printed-round-neck-t-shirt/12299304/buy"/>
    <x v="12"/>
  </r>
  <r>
    <x v="1747"/>
    <x v="585"/>
    <n v="4.2"/>
    <n v="269"/>
    <n v="2849"/>
    <n v="1225"/>
    <s v="jackets/perfkt-u/perfkt-u-men-navy-blue-solid-insulator-padded-jacket/12785036/buy"/>
    <x v="36"/>
  </r>
  <r>
    <x v="3855"/>
    <x v="28"/>
    <n v="4.3"/>
    <n v="33"/>
    <n v="2899"/>
    <n v="1159"/>
    <s v="jackets/harvard/harvard-men-black-pure-cotton-denim-jacket/15135480/buy"/>
    <x v="36"/>
  </r>
  <r>
    <x v="133"/>
    <x v="1054"/>
    <n v="3.9"/>
    <n v="7"/>
    <n v="1499"/>
    <n v="449"/>
    <s v="shirts/khadio/khadio-men-yellow-casual-shirt/16606032/buy"/>
    <x v="11"/>
  </r>
  <r>
    <x v="3753"/>
    <x v="345"/>
    <n v="4.8"/>
    <n v="5"/>
    <n v="799"/>
    <n v="359"/>
    <s v="tshirts/uth-by-roadster/uth-by-roadster-girls-mustard-yellow--black-cotton-printed-extended-sleeves-t-shirt/15059318/buy"/>
    <x v="12"/>
  </r>
  <r>
    <x v="331"/>
    <x v="5"/>
    <n v="3.7"/>
    <n v="144"/>
    <n v="1899"/>
    <n v="949"/>
    <s v="jeans/roadster/roadster-men-blue-skinny-fit-heavy-fade-stretchable-jeans/13866500/buy"/>
    <x v="19"/>
  </r>
  <r>
    <x v="331"/>
    <x v="20"/>
    <n v="3.7"/>
    <n v="27"/>
    <n v="2599"/>
    <n v="649"/>
    <s v="jeans/herenow/herenow-men-blue-skinny-fit-slash-knee-light-fade-stretchable-jeans/14910958/buy"/>
    <x v="19"/>
  </r>
  <r>
    <x v="1258"/>
    <x v="195"/>
    <n v="3.9"/>
    <n v="39"/>
    <n v="1999"/>
    <n v="1299"/>
    <s v="belts/louis-philippe/louis-philippe-men-brown-solid-reversible-leather-belt/13207154/buy"/>
    <x v="22"/>
  </r>
  <r>
    <x v="3856"/>
    <x v="554"/>
    <n v="3.8"/>
    <n v="6"/>
    <n v="1599"/>
    <n v="599"/>
    <s v="kurtas/mag/mag-men-white-solid-regular-kurta/15687762/buy"/>
    <x v="1"/>
  </r>
  <r>
    <x v="3857"/>
    <x v="342"/>
    <n v="4.3"/>
    <n v="25"/>
    <n v="2499"/>
    <n v="1449"/>
    <s v="diwan-set/rajasthan-decor/rajasthan-decor-set-of-8-white--pink-printed-diwan/10797464/buy"/>
    <x v="190"/>
  </r>
  <r>
    <x v="3858"/>
    <x v="455"/>
    <n v="4.0999999999999996"/>
    <n v="11"/>
    <n v="3498"/>
    <n v="1049"/>
    <s v="chair-cover/cortina/cortina-set-of-4-yellow-solid-chair-covers/14133052/buy"/>
    <x v="198"/>
  </r>
  <r>
    <x v="3859"/>
    <x v="1041"/>
    <n v="4.4000000000000004"/>
    <n v="39"/>
    <n v="1499"/>
    <n v="689"/>
    <s v="nightdress/vemante/vemante-white--green-floral-print-nightdress/12701318/buy"/>
    <x v="100"/>
  </r>
  <r>
    <x v="3860"/>
    <x v="122"/>
    <n v="4.5"/>
    <n v="20"/>
    <n v="899"/>
    <n v="649"/>
    <s v="tshirts/the-souled-store/the-souled-store-unisex-blue-donald-duck-printed-round-neck-t-shirt/13160758/buy"/>
    <x v="12"/>
  </r>
  <r>
    <x v="1054"/>
    <x v="47"/>
    <n v="3.8"/>
    <n v="12"/>
    <n v="2760"/>
    <n v="993"/>
    <s v="capris/zola/zola-women-beige-solid-capris/14638786/buy"/>
    <x v="58"/>
  </r>
  <r>
    <x v="3861"/>
    <x v="6"/>
    <n v="4.4000000000000004"/>
    <n v="8"/>
    <n v="799"/>
    <n v="559"/>
    <s v="tshirts/hm/hm-boys-white-pure-cotton-oversized-print-motif-jersey-top/17185996/buy"/>
    <x v="12"/>
  </r>
  <r>
    <x v="3862"/>
    <x v="366"/>
    <n v="4.3"/>
    <n v="11"/>
    <n v="2599"/>
    <n v="1559"/>
    <s v="jackets/duke/duke-boys-green-typography-padded-jacket/16619370/buy"/>
    <x v="36"/>
  </r>
  <r>
    <x v="3863"/>
    <x v="5"/>
    <n v="4.7"/>
    <n v="10"/>
    <n v="1199"/>
    <n v="659"/>
    <s v="tshirts/roadster/roadster-men-black--blue-pure-cotton--striped-polo-collar-t-shirt/12504354/buy"/>
    <x v="12"/>
  </r>
  <r>
    <x v="3864"/>
    <x v="281"/>
    <n v="3.8"/>
    <n v="43"/>
    <n v="2394"/>
    <n v="670"/>
    <s v="bra/abelino/abelino-black--burgundy-pack-of-3-solid-non-wired-t-shirt-bra-comnseemblkpnkpurp/12379662/buy"/>
    <x v="50"/>
  </r>
  <r>
    <x v="1001"/>
    <x v="120"/>
    <n v="4.0999999999999996"/>
    <n v="43"/>
    <n v="2799"/>
    <n v="1091"/>
    <s v="kurta-sets/indo-era/indo-era-women-black-yoke-design-kurta-with-palazzos--dupatta/13515810/buy"/>
    <x v="21"/>
  </r>
  <r>
    <x v="3865"/>
    <x v="277"/>
    <n v="4.4000000000000004"/>
    <n v="55"/>
    <n v="799"/>
    <n v="439"/>
    <s v="bra/prettycat/prettycat-black--fuchsia-floral-printed-underwired-lightly-padded-bra/16348202/buy"/>
    <x v="50"/>
  </r>
  <r>
    <x v="1247"/>
    <x v="244"/>
    <n v="4"/>
    <n v="146"/>
    <n v="999"/>
    <n v="789"/>
    <s v="casual-shoes/zapatoz/zapatoz-women-grey--yellow-colourblocked-pu-sneakers/14219474/buy"/>
    <x v="9"/>
  </r>
  <r>
    <x v="302"/>
    <x v="8"/>
    <n v="4.0999999999999996"/>
    <n v="91"/>
    <n v="5295"/>
    <n v="3441"/>
    <s v="handbags/accessorize/accessorize-black-textured-shoulder-bag/11357070/buy"/>
    <x v="8"/>
  </r>
  <r>
    <x v="410"/>
    <x v="820"/>
    <n v="4.4000000000000004"/>
    <n v="70"/>
    <n v="3300"/>
    <n v="1056"/>
    <s v="laptop-bag/mboss/mboss-unisex-tan-brown-solid-laptop-bag/10182275/buy"/>
    <x v="81"/>
  </r>
  <r>
    <x v="3866"/>
    <x v="63"/>
    <n v="3.8"/>
    <n v="13"/>
    <n v="799"/>
    <n v="679"/>
    <s v="shrug/ed-a-mamma/ed-a-mamma-girls-blue--pink-printed-cotton-sustainable-open-front-shrug/14215972/buy"/>
    <x v="62"/>
  </r>
  <r>
    <x v="546"/>
    <x v="89"/>
    <n v="4.2"/>
    <n v="89"/>
    <n v="699"/>
    <n v="454"/>
    <s v="caps/dressberry/dressberry-women-black--grey-self-design-beanie/12424124/buy"/>
    <x v="6"/>
  </r>
  <r>
    <x v="3349"/>
    <x v="661"/>
    <n v="3.8"/>
    <n v="21"/>
    <n v="799"/>
    <n v="351"/>
    <s v="flip-flops/pampy-angel/pampy-angel-men-orange--navy-blue-striped-thong-flip-flops/14960336/buy"/>
    <x v="0"/>
  </r>
  <r>
    <x v="3867"/>
    <x v="198"/>
    <n v="4.5999999999999996"/>
    <n v="1700"/>
    <n v="568"/>
    <n v="499"/>
    <s v="shampoo-and-conditioner/loreal/loreal-paris-colour-protect-shampoo--conditioner/15060634/buy"/>
    <x v="123"/>
  </r>
  <r>
    <x v="3868"/>
    <x v="718"/>
    <n v="3.9"/>
    <n v="14"/>
    <n v="1800"/>
    <n v="792"/>
    <s v="sunglasses/voyage/voyage-women-black-lens-rectangle-sunglasses-with-uv-protected-lens-b80389mg3456c-/14582858/buy"/>
    <x v="26"/>
  </r>
  <r>
    <x v="3869"/>
    <x v="1055"/>
    <n v="4.3"/>
    <n v="7"/>
    <n v="640"/>
    <n v="512"/>
    <s v="briefs/dollar-missy/dollar-missy-women-pack-of-4-printed-hipster-panties/17212582/buy"/>
    <x v="33"/>
  </r>
  <r>
    <x v="3870"/>
    <x v="194"/>
    <n v="4.9000000000000004"/>
    <n v="11"/>
    <n v="545"/>
    <n v="545"/>
    <s v="briefs/amante/amante-women-pack-of-3-printed-bikini-briefs/17495772/buy"/>
    <x v="33"/>
  </r>
  <r>
    <x v="3871"/>
    <x v="449"/>
    <n v="4.8"/>
    <n v="22"/>
    <n v="549"/>
    <n v="549"/>
    <s v="leggings/go-colors/go-colors-women-grey-solid-cotton-three-fourth-leggings/15329002/buy"/>
    <x v="48"/>
  </r>
  <r>
    <x v="3872"/>
    <x v="1056"/>
    <n v="4.2"/>
    <n v="282"/>
    <n v="2799"/>
    <n v="755"/>
    <s v="lounge-pants/x2o/x2o-kids-pack-of-4-cotton-lounge-pants/13669660/buy"/>
    <x v="7"/>
  </r>
  <r>
    <x v="3873"/>
    <x v="83"/>
    <n v="4.3"/>
    <n v="4"/>
    <n v="1599"/>
    <n v="1119"/>
    <s v="tshirts/allen-solly/allen-solly-men-blue--white-typography-striped-polo-collar-pure-cotton-t-shirt/17240742/buy"/>
    <x v="12"/>
  </r>
  <r>
    <x v="3337"/>
    <x v="1057"/>
    <n v="4.5999999999999996"/>
    <n v="9"/>
    <n v="2499"/>
    <n v="999"/>
    <s v="trousers/broadstar/broadstar-women-pink-straight-fit-high-rise-trousers/16618880/buy"/>
    <x v="27"/>
  </r>
  <r>
    <x v="3874"/>
    <x v="576"/>
    <n v="4.2"/>
    <n v="51"/>
    <n v="699"/>
    <n v="426"/>
    <s v="dupatta/dupatta-bazaar/dupatta-bazaar-grey-solid-dupatta/12866570/buy"/>
    <x v="92"/>
  </r>
  <r>
    <x v="3875"/>
    <x v="427"/>
    <n v="4.3"/>
    <n v="7"/>
    <n v="2495"/>
    <n v="1247"/>
    <s v="shirts/the-bear-house/the-bear-house-men-blue--purple-pure-cotton-classic-slim-fit-checked-flannel-shirt/16886638/buy"/>
    <x v="11"/>
  </r>
  <r>
    <x v="72"/>
    <x v="1058"/>
    <n v="4.4000000000000004"/>
    <n v="13"/>
    <n v="795"/>
    <n v="599"/>
    <s v="tshirts/tinted/tinted-men-brown-solid-round-neck-t-shirt/2485246/buy"/>
    <x v="12"/>
  </r>
  <r>
    <x v="3876"/>
    <x v="3"/>
    <n v="4.3"/>
    <n v="19"/>
    <n v="1849"/>
    <n v="832"/>
    <s v="shorts/tokyo-talkies/tokyo-talkies-women-beige-solid-regular-fit-cargo-shorts/12391754/buy"/>
    <x v="17"/>
  </r>
  <r>
    <x v="3877"/>
    <x v="3"/>
    <n v="4.7"/>
    <n v="11"/>
    <n v="1299"/>
    <n v="571"/>
    <s v="tops/tokyo-talkies/tokyo-talkies-green-solid-high-neck-crop-top/16612404/buy"/>
    <x v="3"/>
  </r>
  <r>
    <x v="2090"/>
    <x v="503"/>
    <n v="4.3"/>
    <n v="14"/>
    <n v="2895"/>
    <n v="2895"/>
    <s v="formal-shoes/red-chief/red-chief-men-black-solid-leather-formal-slip-ons/11348060/buy"/>
    <x v="24"/>
  </r>
  <r>
    <x v="3878"/>
    <x v="503"/>
    <n v="4.4000000000000004"/>
    <n v="12"/>
    <n v="2895"/>
    <n v="2895"/>
    <s v="formal-shoes/red-chief/red-chief-men-tan-brown-solid-leather-formal-slip-on-shoes/11348050/buy"/>
    <x v="24"/>
  </r>
  <r>
    <x v="3879"/>
    <x v="172"/>
    <n v="4.8"/>
    <n v="4"/>
    <n v="3990"/>
    <n v="2593"/>
    <s v="formal-shoes/mochi/mochi-men-brown-solid-leather-formal-slip-on-shoes/11783918/buy"/>
    <x v="24"/>
  </r>
  <r>
    <x v="3880"/>
    <x v="0"/>
    <n v="4.4000000000000004"/>
    <n v="35"/>
    <n v="2699"/>
    <n v="809"/>
    <s v="jackets/mast--harbour/mast--harbour-women-blue--white-colourblocked-hooded-tailored-jacket/14485254/buy"/>
    <x v="36"/>
  </r>
  <r>
    <x v="3881"/>
    <x v="705"/>
    <n v="4.9000000000000004"/>
    <n v="8"/>
    <n v="1899"/>
    <n v="702"/>
    <s v="formal-shoes/azzaro-black/azzaro-black-men-black-textured-formal-slip-on-shoes/13417986/buy"/>
    <x v="24"/>
  </r>
  <r>
    <x v="1670"/>
    <x v="705"/>
    <n v="4"/>
    <n v="45"/>
    <n v="1699"/>
    <n v="730"/>
    <s v="formal-shoes/azzaro-black/azzaro-black-men-black-solid-formal-derbys/12499748/buy"/>
    <x v="24"/>
  </r>
  <r>
    <x v="3882"/>
    <x v="288"/>
    <n v="4.7"/>
    <n v="29"/>
    <n v="599"/>
    <n v="551"/>
    <s v="lipstick/mamaearth/mamaearth-naturally-matte-lip-serum---matte-liquid-lipstick-with-vitamin-c---chirpy-cherry/16631904/buy"/>
    <x v="60"/>
  </r>
  <r>
    <x v="3883"/>
    <x v="176"/>
    <n v="4.8"/>
    <n v="9"/>
    <n v="4299"/>
    <n v="3654"/>
    <s v="backpacks/united-colors-of-benetton/united-colors-of-benetton-women-yellow-solid-backpack-with-quilted-detail/14313048/buy"/>
    <x v="37"/>
  </r>
  <r>
    <x v="3884"/>
    <x v="20"/>
    <n v="4.4000000000000004"/>
    <n v="7"/>
    <n v="2099"/>
    <n v="629"/>
    <s v="night-suits/herenow/herenow-women-lavender--black-pure-cotton-printed-night-suit/17113398/buy"/>
    <x v="29"/>
  </r>
  <r>
    <x v="3885"/>
    <x v="428"/>
    <n v="3.6"/>
    <n v="10"/>
    <n v="3679"/>
    <n v="699"/>
    <s v="formal-shoes/john-karsun/john-karsun-men-brown-solid-formal-slip-ons/12824814/buy"/>
    <x v="24"/>
  </r>
  <r>
    <x v="1685"/>
    <x v="492"/>
    <n v="4.4000000000000004"/>
    <n v="34"/>
    <n v="3999"/>
    <n v="2399"/>
    <s v="handbags/miraggio/miraggio-green-textured-handheld-bag/14037170/buy"/>
    <x v="8"/>
  </r>
  <r>
    <x v="190"/>
    <x v="120"/>
    <n v="4.3"/>
    <n v="18"/>
    <n v="5999"/>
    <n v="2459"/>
    <s v="kurta-sets/indo-era/indo-era-women-navy-blue-floral-printed-regular-kurta-with-palazzos--with-dupatta/15798278/buy"/>
    <x v="21"/>
  </r>
  <r>
    <x v="3886"/>
    <x v="1059"/>
    <n v="3.7"/>
    <n v="6"/>
    <n v="2199"/>
    <n v="835"/>
    <s v="shirts/oxolloxo/oxolloxo-women-yellow-boxy-floral-opaque-printed-casual-shirt/15124656/buy"/>
    <x v="11"/>
  </r>
  <r>
    <x v="779"/>
    <x v="920"/>
    <n v="4.5999999999999996"/>
    <n v="14"/>
    <n v="699"/>
    <n v="699"/>
    <s v="kurtas/indus-route-by-pantaloons/indus-route-by-pantaloons-men-lime-green-pathani-kurta/17571022/buy"/>
    <x v="1"/>
  </r>
  <r>
    <x v="3887"/>
    <x v="1060"/>
    <n v="4.5999999999999996"/>
    <n v="50"/>
    <n v="798"/>
    <n v="398"/>
    <s v="soft-toys-and-dolls/ultra/ultra-kids-orange--white-colourblocked-cute-sitting-dog-soft-toy/12222442/buy"/>
    <x v="173"/>
  </r>
  <r>
    <x v="3888"/>
    <x v="767"/>
    <n v="4.5"/>
    <n v="16"/>
    <n v="1890"/>
    <n v="661"/>
    <s v="wallets/giordano/giordano-women-black-solid-pu-envelope/14491156/buy"/>
    <x v="25"/>
  </r>
  <r>
    <x v="3889"/>
    <x v="663"/>
    <n v="4.0999999999999996"/>
    <n v="165"/>
    <n v="938"/>
    <n v="844"/>
    <s v="bra/floret/floret-pack-of-2-full-coverage-maternity-bras/762419/buy"/>
    <x v="50"/>
  </r>
  <r>
    <x v="1099"/>
    <x v="261"/>
    <n v="4.2"/>
    <n v="5"/>
    <n v="1599"/>
    <n v="703"/>
    <s v="tops/varanga/varanga-maroon-printed-cotton-top/17318780/buy"/>
    <x v="3"/>
  </r>
  <r>
    <x v="3890"/>
    <x v="567"/>
    <n v="3.3"/>
    <n v="39"/>
    <n v="999"/>
    <n v="499"/>
    <s v="shirts/scorpius/scorpius-women-white-smart-slim-fit-solid-formal-shirt/3736697/buy"/>
    <x v="11"/>
  </r>
  <r>
    <x v="3891"/>
    <x v="78"/>
    <n v="3.9"/>
    <n v="37"/>
    <n v="2299"/>
    <n v="689"/>
    <s v="skirts/shae-by-sassafras/shae-by-sassafras-women-green-solid-maxi-flared-skirt/14007148/buy"/>
    <x v="38"/>
  </r>
  <r>
    <x v="3892"/>
    <x v="435"/>
    <n v="4.3"/>
    <n v="9"/>
    <n v="1099"/>
    <n v="494"/>
    <s v="tshirts/kook-n-keech-marvel/kook-n-keech-marvel-men-white-pure-cotton-captain-america-printed-t-shirt/15082506/buy"/>
    <x v="12"/>
  </r>
  <r>
    <x v="503"/>
    <x v="322"/>
    <n v="3.8"/>
    <n v="17"/>
    <n v="2269"/>
    <n v="1089"/>
    <s v="kurta-sets/janasya/janasya-women-peach-coloured-layered-kurta-with-trousers--with-dupatta/15969236/buy"/>
    <x v="21"/>
  </r>
  <r>
    <x v="3893"/>
    <x v="1061"/>
    <n v="3.8"/>
    <n v="8"/>
    <n v="2799"/>
    <n v="2799"/>
    <s v="heels/lemon--pepper/lemon--pepper-maroon-pu-wedge-peep-toes-with-bows/14786992/buy"/>
    <x v="14"/>
  </r>
  <r>
    <x v="551"/>
    <x v="55"/>
    <n v="2"/>
    <n v="2"/>
    <n v="2490"/>
    <n v="1494"/>
    <s v="casual-shoes/metro/metro-women-white--blue-colourblocked-sneakers/16595322/buy"/>
    <x v="9"/>
  </r>
  <r>
    <x v="3894"/>
    <x v="735"/>
    <n v="4.5"/>
    <n v="14"/>
    <n v="299"/>
    <n v="299"/>
    <s v="tshirts/ajile-by-pantaloons/ajile-by-pantaloons-woman-blue-typography-printed-t-shirt/16275050/buy"/>
    <x v="12"/>
  </r>
  <r>
    <x v="1216"/>
    <x v="172"/>
    <n v="4.9000000000000004"/>
    <n v="7"/>
    <n v="2490"/>
    <n v="2490"/>
    <s v="heels/mochi/mochi-women-maroon-colourblocked-pumps/13819292/buy"/>
    <x v="14"/>
  </r>
  <r>
    <x v="645"/>
    <x v="172"/>
    <n v="4.4000000000000004"/>
    <n v="15"/>
    <n v="2490"/>
    <n v="2490"/>
    <s v="heels/mochi/mochi-women-peach-coloured-embellished-wedges/13821832/buy"/>
    <x v="14"/>
  </r>
  <r>
    <x v="3689"/>
    <x v="268"/>
    <n v="4.0999999999999996"/>
    <n v="11"/>
    <n v="3895"/>
    <n v="817"/>
    <s v="sandals/provogue/provogue-men-tan-sandals/14125844/buy"/>
    <x v="89"/>
  </r>
  <r>
    <x v="3895"/>
    <x v="195"/>
    <n v="4.2"/>
    <n v="13"/>
    <n v="1499"/>
    <n v="749"/>
    <s v="sandals/louis-philippe/louis-philippe-men-brown-colourblocked-comfort-sandals/13487830/buy"/>
    <x v="89"/>
  </r>
  <r>
    <x v="3896"/>
    <x v="705"/>
    <n v="4.3"/>
    <n v="6"/>
    <n v="1899"/>
    <n v="721"/>
    <s v="formal-shoes/azzaro-black/azzaro-black-men-black-textured-formal-slip-on-shoes/14540740/buy"/>
    <x v="24"/>
  </r>
  <r>
    <x v="3885"/>
    <x v="428"/>
    <n v="4"/>
    <n v="6"/>
    <n v="3679"/>
    <n v="699"/>
    <s v="formal-shoes/john-karsun/john-karsun-men-black-solid-formal-slip-ons/15667116/buy"/>
    <x v="24"/>
  </r>
  <r>
    <x v="2858"/>
    <x v="358"/>
    <n v="3.9"/>
    <n v="54"/>
    <n v="2999"/>
    <n v="689"/>
    <s v="formal-shoes/bucik/bucik-men-blue-solid-formal-oxfords/14140950/buy"/>
    <x v="24"/>
  </r>
  <r>
    <x v="125"/>
    <x v="49"/>
    <n v="4.3"/>
    <n v="54"/>
    <n v="2690"/>
    <n v="1614"/>
    <s v="handbags/baggit/baggit-peach-solid-shoulder-bag/13828562/buy"/>
    <x v="8"/>
  </r>
  <r>
    <x v="308"/>
    <x v="800"/>
    <n v="3"/>
    <n v="17"/>
    <n v="999"/>
    <n v="349"/>
    <s v="flip-flops/big-fox/big-fox-men-black--white-thong-flip-flops/16270588/buy"/>
    <x v="0"/>
  </r>
  <r>
    <x v="1725"/>
    <x v="775"/>
    <n v="3.3"/>
    <n v="38"/>
    <n v="999"/>
    <n v="399"/>
    <s v="flip-flops/london-steps/london-steps-men-black-printed-sliders/13918624/buy"/>
    <x v="0"/>
  </r>
  <r>
    <x v="3897"/>
    <x v="1040"/>
    <n v="3.3"/>
    <n v="164"/>
    <n v="1999"/>
    <n v="799"/>
    <s v="coats/belle-fille/belle-fille-maroon-overcoat/1644133/buy"/>
    <x v="209"/>
  </r>
  <r>
    <x v="173"/>
    <x v="785"/>
    <n v="4.4000000000000004"/>
    <n v="10"/>
    <n v="1699"/>
    <n v="799"/>
    <s v="casual-shoes/ferraiolo/ferraiolo-men-black-woven-design-slip-on-sneakers/15107616/buy"/>
    <x v="9"/>
  </r>
  <r>
    <x v="895"/>
    <x v="268"/>
    <n v="3.7"/>
    <n v="10"/>
    <n v="2499"/>
    <n v="799"/>
    <s v="casual-shoes/provogue/provogue-men-black--pink-slip-on-sneakers/12654398/buy"/>
    <x v="9"/>
  </r>
  <r>
    <x v="2033"/>
    <x v="193"/>
    <n v="3.9"/>
    <n v="18"/>
    <n v="1699"/>
    <n v="798"/>
    <s v="casual-shoes/fashion-victim/fashion-victim-men-tan-brown-perforations-mojaris-/14173350/buy"/>
    <x v="9"/>
  </r>
  <r>
    <x v="3898"/>
    <x v="4"/>
    <n v="4.0999999999999996"/>
    <n v="49"/>
    <n v="3625"/>
    <n v="797"/>
    <s v="casual-shoes/woakers/woakers-men-brown-solid-high-top-flat-boots/12833160/buy"/>
    <x v="9"/>
  </r>
  <r>
    <x v="590"/>
    <x v="126"/>
    <n v="3.7"/>
    <n v="3"/>
    <n v="3499"/>
    <n v="699"/>
    <s v="casual-shoes/mrwonker/mr-wonker-men-white--blue-sneakers/17507132/buy"/>
    <x v="9"/>
  </r>
  <r>
    <x v="104"/>
    <x v="126"/>
    <n v="2.9"/>
    <n v="14"/>
    <n v="3499"/>
    <n v="699"/>
    <s v="casual-shoes/mrwonker/mr-wonker-men-brown-driving-shoes/16955502/buy"/>
    <x v="9"/>
  </r>
  <r>
    <x v="3899"/>
    <x v="288"/>
    <n v="4.4000000000000004"/>
    <n v="358"/>
    <n v="449"/>
    <n v="413"/>
    <s v="face-moisturisers/mamaearth/mamaearth-vitamin-c-face-milk-with-peach-for-skin-illumination-100-ml/12411986/buy"/>
    <x v="85"/>
  </r>
  <r>
    <x v="3900"/>
    <x v="55"/>
    <n v="4.7"/>
    <n v="7"/>
    <n v="2490"/>
    <n v="2490"/>
    <s v="heels/metro/metro-women-blue-striped-sandals/11781180/buy"/>
    <x v="14"/>
  </r>
  <r>
    <x v="2430"/>
    <x v="120"/>
    <n v="4.2"/>
    <n v="14"/>
    <n v="4299"/>
    <n v="601"/>
    <s v="kurtas/indo-era/indo-era-women-teal-blue-embellished-straight-kurta/14549762/buy"/>
    <x v="1"/>
  </r>
  <r>
    <x v="3901"/>
    <x v="20"/>
    <n v="4.3"/>
    <n v="24"/>
    <n v="849"/>
    <n v="254"/>
    <s v="tshirts/herenow/herenow-men-black-typography-printed-t-shirt/16260862/buy"/>
    <x v="12"/>
  </r>
  <r>
    <x v="3902"/>
    <x v="244"/>
    <n v="3.8"/>
    <n v="20"/>
    <n v="1995"/>
    <n v="758"/>
    <s v="casual-shoes/zapatoz/zapatoz-woman-pink-printed-pu-sneakers/17074402/buy"/>
    <x v="9"/>
  </r>
  <r>
    <x v="3903"/>
    <x v="83"/>
    <n v="3.7"/>
    <n v="10"/>
    <n v="1499"/>
    <n v="1034"/>
    <s v="flats/allen-solly/allen-solly-women-mustard-yellow--white-embellished-open-toe-flats/14849322/buy"/>
    <x v="28"/>
  </r>
  <r>
    <x v="334"/>
    <x v="241"/>
    <n v="3.6"/>
    <n v="8"/>
    <n v="749"/>
    <n v="749"/>
    <s v="flats/walkway/walkway-women-green-t-strap-flats-with-buckles/14446656/buy"/>
    <x v="28"/>
  </r>
  <r>
    <x v="2803"/>
    <x v="494"/>
    <n v="3.9"/>
    <n v="20"/>
    <n v="999"/>
    <n v="749"/>
    <s v="casual-shoes/deas/deas-women-black-printed-sneakers/15797416/buy"/>
    <x v="9"/>
  </r>
  <r>
    <x v="507"/>
    <x v="224"/>
    <n v="4.0999999999999996"/>
    <n v="43"/>
    <n v="1699"/>
    <n v="798"/>
    <s v="trousers/jainish/jainish-men-coffee-brown-smart-slim-fit-solid-formal-trousers/12685476/buy"/>
    <x v="27"/>
  </r>
  <r>
    <x v="3904"/>
    <x v="271"/>
    <n v="3.6"/>
    <n v="13"/>
    <n v="1660"/>
    <n v="581"/>
    <s v="kurtas/anayna/anayna-women-green-checked-straight-kurta/9252959/buy"/>
    <x v="1"/>
  </r>
  <r>
    <x v="1494"/>
    <x v="62"/>
    <n v="4.2"/>
    <n v="20"/>
    <n v="1995"/>
    <n v="897"/>
    <s v="heels/shoetopia/shoetopia-pink-textured-block-sandals/15334076/buy"/>
    <x v="14"/>
  </r>
  <r>
    <x v="3905"/>
    <x v="244"/>
    <n v="4.2"/>
    <n v="10"/>
    <n v="1995"/>
    <n v="897"/>
    <s v="heels/zapatoz/zapatoz-black-pu-block-heels-with-bows/16913056/buy"/>
    <x v="14"/>
  </r>
  <r>
    <x v="3906"/>
    <x v="1062"/>
    <n v="3.5"/>
    <n v="37"/>
    <n v="1499"/>
    <n v="869"/>
    <s v="heels/estatos/estatos-women-peach-coloured-embellished-slim-heels/12966180/buy"/>
    <x v="14"/>
  </r>
  <r>
    <x v="589"/>
    <x v="5"/>
    <n v="4.3"/>
    <n v="6"/>
    <n v="2499"/>
    <n v="874"/>
    <s v="heels/roadster/the-roadster-lifestyle-co-beige-croc-textured-block-heels/15971714/buy"/>
    <x v="14"/>
  </r>
  <r>
    <x v="3684"/>
    <x v="686"/>
    <n v="4"/>
    <n v="2"/>
    <n v="2699"/>
    <n v="1349"/>
    <s v="heels/elle/elle-women-black-textured-block-heels/13708874/buy"/>
    <x v="14"/>
  </r>
  <r>
    <x v="3907"/>
    <x v="569"/>
    <n v="4.5"/>
    <n v="12"/>
    <n v="1799"/>
    <n v="809"/>
    <s v="heels/picktoes/picktoes-brown-animal-printed-pumps-/17214604/buy"/>
    <x v="14"/>
  </r>
  <r>
    <x v="1494"/>
    <x v="208"/>
    <n v="3.8"/>
    <n v="12"/>
    <n v="899"/>
    <n v="899"/>
    <s v="heels/max/max-pink-textured-block-sandals/15590408/buy"/>
    <x v="14"/>
  </r>
  <r>
    <x v="41"/>
    <x v="62"/>
    <n v="3.9"/>
    <n v="26"/>
    <n v="999"/>
    <n v="799"/>
    <s v="heels/shoetopia/shoetopia-women-black-embellished-sandals/13489076/buy"/>
    <x v="14"/>
  </r>
  <r>
    <x v="750"/>
    <x v="162"/>
    <n v="3.9"/>
    <n v="13"/>
    <n v="999"/>
    <n v="799"/>
    <s v="heels/shezone/shezone-women-gold-toned-solid-heels/13381476/buy"/>
    <x v="14"/>
  </r>
  <r>
    <x v="961"/>
    <x v="62"/>
    <n v="4"/>
    <n v="67"/>
    <n v="999"/>
    <n v="799"/>
    <s v="heels/shoetopia/shoetopia-women-black-solid-embellished-comfort-heels/10983294/buy"/>
    <x v="14"/>
  </r>
  <r>
    <x v="3908"/>
    <x v="274"/>
    <n v="3.3"/>
    <n v="12"/>
    <n v="1699"/>
    <n v="798"/>
    <s v="heels/iconics/iconics-red-block-sandals-with-buckles/16830174/buy"/>
    <x v="14"/>
  </r>
  <r>
    <x v="511"/>
    <x v="2"/>
    <n v="4.2"/>
    <n v="41"/>
    <n v="998"/>
    <n v="499"/>
    <s v="flats/vishudh/vishudh-women-black-textured-open-toe-flats/14323306/buy"/>
    <x v="28"/>
  </r>
  <r>
    <x v="511"/>
    <x v="0"/>
    <n v="3.9"/>
    <n v="8"/>
    <n v="1599"/>
    <n v="479"/>
    <s v="flats/mast--harbour/mast--harbour-women-navy-blue-solid-open-toe-flats-with-buckle-detail/11263052/buy"/>
    <x v="28"/>
  </r>
  <r>
    <x v="3909"/>
    <x v="36"/>
    <n v="4.5999999999999996"/>
    <n v="9"/>
    <n v="499"/>
    <n v="349"/>
    <s v="flip-flops/lavie/lavie-women-pink--white-striped-slip-on/15860422/buy"/>
    <x v="0"/>
  </r>
  <r>
    <x v="3910"/>
    <x v="282"/>
    <n v="4.3"/>
    <n v="478"/>
    <n v="3699"/>
    <n v="1775"/>
    <s v="sarees/ishin/ishin-black--gold-toned-cotton-traditional-saree/902394/buy"/>
    <x v="16"/>
  </r>
  <r>
    <x v="3911"/>
    <x v="230"/>
    <n v="4.5999999999999996"/>
    <n v="19"/>
    <n v="5199"/>
    <n v="1559"/>
    <s v="sarees/mitera/mitera-teal-blue--gold-toned-floral-zari-banarasi-saree/15012248/buy"/>
    <x v="16"/>
  </r>
  <r>
    <x v="3912"/>
    <x v="288"/>
    <n v="4.4000000000000004"/>
    <n v="195"/>
    <n v="299"/>
    <n v="275"/>
    <s v="face-wash-and-cleanser/mamaearth/mamaearth-bakuchi--retinol-face-wash-100-ml/13841452/buy"/>
    <x v="45"/>
  </r>
  <r>
    <x v="2194"/>
    <x v="1063"/>
    <n v="4.7"/>
    <n v="7"/>
    <n v="2699"/>
    <n v="2699"/>
    <s v="trousers/fusion-beats/fusion-beats-women-beige-regular-fit-solid-regular-trousers/10980206/buy"/>
    <x v="27"/>
  </r>
  <r>
    <x v="3913"/>
    <x v="588"/>
    <n v="4.7"/>
    <n v="29"/>
    <n v="499"/>
    <n v="474"/>
    <s v="perfume-and-body-mist/armaf/armaf-women-club-de-nuit-fragrance-body-spray-250-ml/16817564/buy"/>
    <x v="15"/>
  </r>
  <r>
    <x v="193"/>
    <x v="609"/>
    <n v="4.8"/>
    <n v="5"/>
    <n v="2799"/>
    <n v="867"/>
    <s v="dresses/mbe/mbe-black--white-crepe-maxi-dress/17205740/buy"/>
    <x v="2"/>
  </r>
  <r>
    <x v="3914"/>
    <x v="1064"/>
    <n v="4.2"/>
    <n v="11"/>
    <n v="1499"/>
    <n v="899"/>
    <s v="casual-shoes/passion-petals/passion-petals-girls-beige--gold-toned-embellished-pu-flat-boots/15997136/buy"/>
    <x v="9"/>
  </r>
  <r>
    <x v="1078"/>
    <x v="1065"/>
    <n v="4.5"/>
    <n v="25"/>
    <n v="2799"/>
    <n v="1399"/>
    <s v="dresses/rustorange/rustorange-olive-green-floral-maxi-dress/16917310/buy"/>
    <x v="2"/>
  </r>
  <r>
    <x v="3915"/>
    <x v="1066"/>
    <n v="4.3"/>
    <n v="10"/>
    <n v="3699"/>
    <n v="1849"/>
    <s v="jackets/okane/okane-women-silver-solid-parka-jacket-with-detachable-hood/15918364/buy"/>
    <x v="36"/>
  </r>
  <r>
    <x v="3916"/>
    <x v="263"/>
    <n v="4"/>
    <n v="7"/>
    <n v="1699"/>
    <n v="424"/>
    <s v="tops/taavi/taavi-off-white--black-bagru-fossil-print-off-shoulder-sustainable-cotton-bardot-crop-top/15891082/buy"/>
    <x v="3"/>
  </r>
  <r>
    <x v="3917"/>
    <x v="136"/>
    <n v="4.4000000000000004"/>
    <n v="1200"/>
    <n v="590"/>
    <n v="531"/>
    <s v="perfume-and-body-mist/plum/plum-set-of-bodylovin-hawaiian-rumba--orchid-you-not-eau-de-parfum-15-ml-each/17520210/buy"/>
    <x v="15"/>
  </r>
  <r>
    <x v="3918"/>
    <x v="89"/>
    <n v="4.8"/>
    <n v="12"/>
    <n v="1699"/>
    <n v="424"/>
    <s v="bra/dressberry/dressberry-pack-of-2-solid-t-shirt-bra/14710696/buy"/>
    <x v="50"/>
  </r>
  <r>
    <x v="3919"/>
    <x v="1067"/>
    <n v="4.9000000000000004"/>
    <n v="12"/>
    <n v="699"/>
    <n v="412"/>
    <s v="boxers/charm-n-cherish/charm-n-cherish-boys-pack-of-3-assorted-pure-cotton-boxers---bdbxo10/15815916/buy"/>
    <x v="96"/>
  </r>
  <r>
    <x v="1725"/>
    <x v="775"/>
    <n v="3.2"/>
    <n v="18"/>
    <n v="999"/>
    <n v="399"/>
    <s v="flip-flops/london-steps/london-steps-men-black--grey-printed-sliders/13918618/buy"/>
    <x v="0"/>
  </r>
  <r>
    <x v="3920"/>
    <x v="203"/>
    <n v="2"/>
    <n v="10"/>
    <n v="5699"/>
    <n v="2564"/>
    <s v="sarees/inddus/inddus-blue-solid-organza-saree-with-floral-printed-organza-jacket/16472022/buy"/>
    <x v="16"/>
  </r>
  <r>
    <x v="2431"/>
    <x v="154"/>
    <n v="3.7"/>
    <n v="3"/>
    <n v="1399"/>
    <n v="559"/>
    <s v="scarves/athena/athena-women-teal--green-abstract-printed-scarf/18093244/buy"/>
    <x v="172"/>
  </r>
  <r>
    <x v="3921"/>
    <x v="86"/>
    <n v="4.5999999999999996"/>
    <n v="119"/>
    <n v="3999"/>
    <n v="3999"/>
    <s v="rucksacks/wildcraft/wildcraft-unisex-teal-rock--ice-55-rucksack/5562619/buy"/>
    <x v="90"/>
  </r>
  <r>
    <x v="3922"/>
    <x v="11"/>
    <n v="4.3"/>
    <n v="215"/>
    <n v="2997"/>
    <n v="599"/>
    <s v="jewellery-set/zaveri-pearls/zaveri-pearls-gold-toned--white-kundan--pearls-jewellery-set/9013589/buy"/>
    <x v="63"/>
  </r>
  <r>
    <x v="3923"/>
    <x v="1068"/>
    <n v="4.5999999999999996"/>
    <n v="197"/>
    <n v="395"/>
    <n v="335"/>
    <s v="shampoo-and-conditioner/tresemme/tresemme-keratin-smooth-conditioner-340-ml/11351754/buy"/>
    <x v="123"/>
  </r>
  <r>
    <x v="3924"/>
    <x v="688"/>
    <n v="4"/>
    <n v="14"/>
    <n v="1539"/>
    <n v="1138"/>
    <s v="clothing-set/hopscotch/hopscotch-boys-blue--black-shirt--shorts/16399950/buy"/>
    <x v="49"/>
  </r>
  <r>
    <x v="3925"/>
    <x v="1069"/>
    <n v="4.3"/>
    <n v="48"/>
    <n v="1999"/>
    <n v="499"/>
    <s v="handbags/fly-fashion/fly-fashion-unisex-black-self-design-travel-sling-bag/14353708/buy"/>
    <x v="8"/>
  </r>
  <r>
    <x v="3926"/>
    <x v="552"/>
    <n v="4.4000000000000004"/>
    <n v="12"/>
    <n v="300"/>
    <n v="210"/>
    <s v="beauty-accessory/gubb/gubb-set-of-2-blue-silicone-face-cleaner-scrubber/17596782/buy"/>
    <x v="143"/>
  </r>
  <r>
    <x v="3927"/>
    <x v="70"/>
    <n v="4.7"/>
    <n v="11"/>
    <n v="245"/>
    <n v="245"/>
    <s v="briefs/jockey/jockey-women-black-soft-wonder-bikini-briefs-1802-0105/9902711/buy"/>
    <x v="33"/>
  </r>
  <r>
    <x v="3928"/>
    <x v="5"/>
    <n v="2.8"/>
    <n v="6"/>
    <n v="1299"/>
    <n v="519"/>
    <s v="shirts/roadster/roadster-women-lavender-semi-sheer-dobby-weave-tie-up-casual-shirt/15794200/buy"/>
    <x v="11"/>
  </r>
  <r>
    <x v="3929"/>
    <x v="86"/>
    <n v="4.2"/>
    <n v="6"/>
    <n v="1399"/>
    <n v="1399"/>
    <s v="duffel-bag/wildcraft/wildcraft-unisex-olive-green-camoflauge-printed-shuttle-nova-duffel-bag/13813024/buy"/>
    <x v="72"/>
  </r>
  <r>
    <x v="3930"/>
    <x v="371"/>
    <n v="4.0999999999999996"/>
    <n v="40"/>
    <n v="1199"/>
    <n v="1079"/>
    <s v="shirts/peter-england/peter-england-men-blue-textured-formal-shirt/17152276/buy"/>
    <x v="11"/>
  </r>
  <r>
    <x v="253"/>
    <x v="1070"/>
    <n v="4.7"/>
    <n v="16"/>
    <n v="3299"/>
    <n v="692"/>
    <s v="sweatshirts/club-york/club-york-men-black-solid-hooded-sweatshirt/7299907/buy"/>
    <x v="18"/>
  </r>
  <r>
    <x v="3931"/>
    <x v="894"/>
    <n v="4.4000000000000004"/>
    <n v="53"/>
    <n v="1850"/>
    <n v="1099"/>
    <s v="wallets/zouk/zouk-women-brown--beige-printed-vegan-leather-zip-around-sustainable-wallet/12643308/buy"/>
    <x v="25"/>
  </r>
  <r>
    <x v="559"/>
    <x v="82"/>
    <n v="4"/>
    <n v="5"/>
    <n v="1799"/>
    <n v="899"/>
    <s v="tshirts/pepe-jeans/pepe-jeans-men-yellow-solid-polo-collar-t-shirt/13146804/buy"/>
    <x v="12"/>
  </r>
  <r>
    <x v="3932"/>
    <x v="115"/>
    <n v="3.9"/>
    <n v="33"/>
    <n v="1499"/>
    <n v="719"/>
    <s v="tops/carlton-london/carlton-london-pink-puff-sleeves-crepe-peplum-top/13858174/buy"/>
    <x v="3"/>
  </r>
  <r>
    <x v="3933"/>
    <x v="396"/>
    <n v="4.3"/>
    <n v="33"/>
    <n v="2299"/>
    <n v="850"/>
    <s v="dresses/indibelle/indibelle-women-green--red-block-floral-print-fit-and-flare-dress/12689518/buy"/>
    <x v="2"/>
  </r>
  <r>
    <x v="88"/>
    <x v="67"/>
    <n v="3.8"/>
    <n v="48"/>
    <n v="1099"/>
    <n v="450"/>
    <s v="tshirts/huetrap/huetrap-men-grey-melange-printed-round-neck-sustainable-t-shirt/11548740/buy"/>
    <x v="12"/>
  </r>
  <r>
    <x v="3934"/>
    <x v="503"/>
    <n v="4.9000000000000004"/>
    <n v="9"/>
    <n v="2795"/>
    <n v="2795"/>
    <s v="formal-shoes/red-chief/red-chief-men-black-solid-leather-formal-derbys/11348056/buy"/>
    <x v="24"/>
  </r>
  <r>
    <x v="3935"/>
    <x v="1071"/>
    <n v="4.2"/>
    <n v="9"/>
    <n v="2490"/>
    <n v="1494"/>
    <s v="trousers/missguided/missguided-women-mint-green-solid-petite-fit-joggers-/15673094/buy"/>
    <x v="27"/>
  </r>
  <r>
    <x v="3936"/>
    <x v="1072"/>
    <n v="4.2"/>
    <n v="108"/>
    <n v="1798"/>
    <n v="683"/>
    <s v="lounge-pants/sini-mini/sini-mini-girls-pack-of-2-printed-lounge-pants/12367942/buy"/>
    <x v="7"/>
  </r>
  <r>
    <x v="370"/>
    <x v="474"/>
    <n v="3.6"/>
    <n v="9"/>
    <n v="2499"/>
    <n v="1249"/>
    <s v="shirts/celio/celio-men-blue--red-regular-fit-checked-casual-shirt/8774111/buy"/>
    <x v="11"/>
  </r>
  <r>
    <x v="621"/>
    <x v="1073"/>
    <n v="3"/>
    <n v="17"/>
    <n v="1299"/>
    <n v="779"/>
    <s v="trousers/defacto/defacto-women-black-trousers/15822736/buy"/>
    <x v="27"/>
  </r>
  <r>
    <x v="3937"/>
    <x v="1074"/>
    <n v="3.1"/>
    <n v="8"/>
    <n v="1499"/>
    <n v="674"/>
    <s v="kurtas/benstoke/benstoke-men-maroon-short-mandarine-collar-kurta/14714120/buy"/>
    <x v="1"/>
  </r>
  <r>
    <x v="15"/>
    <x v="20"/>
    <n v="3.8"/>
    <n v="5"/>
    <n v="1599"/>
    <n v="719"/>
    <s v="shirts/herenow/herenow-men-mustard-slim-fit-casual-shirt/17963708/buy"/>
    <x v="11"/>
  </r>
  <r>
    <x v="2585"/>
    <x v="277"/>
    <n v="4"/>
    <n v="86"/>
    <n v="799"/>
    <n v="423"/>
    <s v="bra/prettycat/prettycat-maroon-lace-non-wired-lightly-padded-bandeau-bra-pc-sb-5142-mah-36b/9685031/buy"/>
    <x v="50"/>
  </r>
  <r>
    <x v="864"/>
    <x v="245"/>
    <n v="4.5999999999999996"/>
    <n v="449"/>
    <n v="3799"/>
    <n v="3799"/>
    <s v="handbags/caprese/caprese-black-quilted-sling-bag/12088792/buy"/>
    <x v="8"/>
  </r>
  <r>
    <x v="411"/>
    <x v="666"/>
    <n v="4"/>
    <n v="8"/>
    <n v="2990"/>
    <n v="1046"/>
    <s v="kurtas/deyann/deyann-men-gold-toned--maroon-printed-straight-kurta/11693590/buy"/>
    <x v="1"/>
  </r>
  <r>
    <x v="3938"/>
    <x v="458"/>
    <n v="4.5"/>
    <n v="11"/>
    <n v="1999"/>
    <n v="999"/>
    <s v="track-pants/proline-active/proline-active-men-navy-blue-printed-slim-fit-joggers/15108478/buy"/>
    <x v="23"/>
  </r>
  <r>
    <x v="3939"/>
    <x v="328"/>
    <n v="3.8"/>
    <n v="5"/>
    <n v="1250"/>
    <n v="750"/>
    <s v="perfume-and-body-mist/ajmal/ajmal-unisex-alcohol-free-dahnul-oudh-hayati-concentrated-oudhy-perfume-6ml/16120504/buy"/>
    <x v="15"/>
  </r>
  <r>
    <x v="3940"/>
    <x v="1075"/>
    <n v="4.0999999999999996"/>
    <n v="97"/>
    <n v="770"/>
    <n v="423"/>
    <s v="briefs/erotissch/erotissch-women-blue--red-self-design-thongs-aip-14f/13117932/buy"/>
    <x v="33"/>
  </r>
  <r>
    <x v="3941"/>
    <x v="339"/>
    <n v="3.4"/>
    <n v="8"/>
    <n v="6329"/>
    <n v="3670"/>
    <s v="blazers/wintage/wintage-men-black-solid-pure-woolen-bandhgala-blazer/15212560/buy"/>
    <x v="71"/>
  </r>
  <r>
    <x v="995"/>
    <x v="363"/>
    <n v="4.3"/>
    <n v="6"/>
    <n v="999"/>
    <n v="649"/>
    <s v="tshirts/us-polo-assn/u-s-polo-assn-men-red--white-striped-pure-cotton-t-shirt/13219688/buy"/>
    <x v="12"/>
  </r>
  <r>
    <x v="3942"/>
    <x v="1076"/>
    <n v="4.8"/>
    <n v="6"/>
    <n v="2899"/>
    <n v="1159"/>
    <s v="kurta-sets/modern-indian-by-chemistry/modern-indian-by-chemistry-women-navy-blue-yoke-design-pure-cotton-kurti-with-trousers/15204564/buy"/>
    <x v="21"/>
  </r>
  <r>
    <x v="104"/>
    <x v="800"/>
    <n v="3.7"/>
    <n v="110"/>
    <n v="999"/>
    <n v="799"/>
    <s v="casual-shoes/big-fox/big-fox-men-blue-solid-suede-mid-top-driving-shoes/11245796/buy"/>
    <x v="9"/>
  </r>
  <r>
    <x v="2588"/>
    <x v="134"/>
    <n v="4.5"/>
    <n v="83"/>
    <n v="6500"/>
    <n v="1885"/>
    <s v="jewellery-set/priyaasi/priyaasi-pink--rose-gold-toned-silver-plated-american-diamond-studded-jewellery-set/9296337/buy"/>
    <x v="63"/>
  </r>
  <r>
    <x v="3943"/>
    <x v="598"/>
    <n v="3.7"/>
    <n v="1500"/>
    <n v="2499"/>
    <n v="1999"/>
    <s v="headphones/jbl/jbl-black-t160bt-m-pure-bass-wireless-in-ear-headphones-with-mic/9766421/buy"/>
    <x v="74"/>
  </r>
  <r>
    <x v="3944"/>
    <x v="722"/>
    <n v="4.5999999999999996"/>
    <n v="225"/>
    <n v="2499"/>
    <n v="874"/>
    <s v="bracelet/jewels-galaxy/jewels-galaxy-18k-rose-gold-plated-handcrafted-bracelet/2218584/buy"/>
    <x v="51"/>
  </r>
  <r>
    <x v="3945"/>
    <x v="21"/>
    <n v="4.2"/>
    <n v="5"/>
    <n v="3599"/>
    <n v="1439"/>
    <s v="sarees/anouk/anouk-grey-floral-mirror-work-silk-blend-saree/16259572/buy"/>
    <x v="16"/>
  </r>
  <r>
    <x v="3946"/>
    <x v="167"/>
    <n v="4.5"/>
    <n v="8"/>
    <n v="2799"/>
    <n v="1399"/>
    <s v="handbags/van-heusen/van-heusen-rust-pu-structured-handheld-bag/16068736/buy"/>
    <x v="8"/>
  </r>
  <r>
    <x v="3947"/>
    <x v="78"/>
    <n v="4.5999999999999996"/>
    <n v="8"/>
    <n v="999"/>
    <n v="599"/>
    <s v="dupatta/shae-by-sassafras/shae-by-sassafras-fuchsia-pink--orange-ethnic-motifs-woven-design-banarasi-dupatta/16945466/buy"/>
    <x v="92"/>
  </r>
  <r>
    <x v="700"/>
    <x v="212"/>
    <n v="3.9"/>
    <n v="10"/>
    <n v="1049"/>
    <n v="367"/>
    <s v="tshirts/locomotive/locomotive-men-white--black-striped-round-neck-t-shirt/12305704/buy"/>
    <x v="12"/>
  </r>
  <r>
    <x v="2619"/>
    <x v="20"/>
    <n v="4.2"/>
    <n v="12"/>
    <n v="1599"/>
    <n v="1119"/>
    <s v="sweatshirts/herenow/herenow-boys-white-printed-sweatshirt/14505902/buy"/>
    <x v="18"/>
  </r>
  <r>
    <x v="41"/>
    <x v="62"/>
    <n v="4.5999999999999996"/>
    <n v="5"/>
    <n v="999"/>
    <n v="799"/>
    <s v="heels/shoetopia/shoetopia-women-black-embellished-sandals/13916412/buy"/>
    <x v="14"/>
  </r>
  <r>
    <x v="3948"/>
    <x v="115"/>
    <n v="4.4000000000000004"/>
    <n v="128"/>
    <n v="1695"/>
    <n v="847"/>
    <s v="earrings/carlton-london/carlton-london-silver-toned--pink-rhodium-plated-cz-studded-circular-hoop-earrings/9436899/buy"/>
    <x v="10"/>
  </r>
  <r>
    <x v="3949"/>
    <x v="792"/>
    <n v="4.2"/>
    <n v="57"/>
    <n v="819"/>
    <n v="425"/>
    <s v="tshirts/maniac/maniac-boys-grey-checked-slim-fit-t-shirt/15332146/buy"/>
    <x v="12"/>
  </r>
  <r>
    <x v="3506"/>
    <x v="167"/>
    <n v="4.8"/>
    <n v="16"/>
    <n v="2399"/>
    <n v="2039"/>
    <s v="shirts/van-heusen/van-heusen-men-purple-solid-formal-shirt/1948618/buy"/>
    <x v="11"/>
  </r>
  <r>
    <x v="3950"/>
    <x v="479"/>
    <n v="4"/>
    <n v="33"/>
    <n v="1799"/>
    <n v="719"/>
    <s v="handbags/lapis-o-lupo/lapis-o-lupo-blue-solid-handheld-bag-with-pouch/13375266/buy"/>
    <x v="8"/>
  </r>
  <r>
    <x v="3951"/>
    <x v="308"/>
    <n v="4.8"/>
    <n v="5"/>
    <n v="799"/>
    <n v="319"/>
    <s v="tshirts/free-authority/free-authority-women-off-white--black-wonder-woman-print-t-shirt/13653638/buy"/>
    <x v="12"/>
  </r>
  <r>
    <x v="3952"/>
    <x v="938"/>
    <n v="4.5"/>
    <n v="6"/>
    <n v="1799"/>
    <n v="593"/>
    <s v="kurtas/swagg-india/swagg-india-women-peach-coloured-ethnic-motifs-embroidered-chikankari-kurta/16186416/buy"/>
    <x v="1"/>
  </r>
  <r>
    <x v="3874"/>
    <x v="77"/>
    <n v="2.1"/>
    <n v="7"/>
    <n v="1199"/>
    <n v="1199"/>
    <s v="dupatta/w/w-white-solid-dupatta/8417957/buy"/>
    <x v="92"/>
  </r>
  <r>
    <x v="3953"/>
    <x v="115"/>
    <n v="4.9000000000000004"/>
    <n v="7"/>
    <n v="1395"/>
    <n v="627"/>
    <s v="mangalsutra/carlton-london/carlton-london-women-black--gold-toned-artificial-stone-studded-mangalsutra/15363624/buy"/>
    <x v="129"/>
  </r>
  <r>
    <x v="1160"/>
    <x v="35"/>
    <n v="3.2"/>
    <n v="18"/>
    <n v="1499"/>
    <n v="674"/>
    <s v="shirts/flying-machine/flying-machine-women-blue-regular-fit-checked-casual-shirt/10900302/buy"/>
    <x v="11"/>
  </r>
  <r>
    <x v="2146"/>
    <x v="352"/>
    <n v="4.2"/>
    <n v="56"/>
    <n v="1199"/>
    <n v="551"/>
    <s v="tshirts/dillinger/dillinger-women-yellow-printed-round-neck-pure-cotton-oversized-pure-cotton-t-shirt/13641822/buy"/>
    <x v="12"/>
  </r>
  <r>
    <x v="3954"/>
    <x v="260"/>
    <n v="4.2"/>
    <n v="172"/>
    <n v="1445"/>
    <n v="1445"/>
    <s v="shampoo-and-conditioner/kama-ayurveda/kama-ayurveda-sustainable-unisex-rose-jasmine-hair-cleanser-200-ml/6596268/buy"/>
    <x v="123"/>
  </r>
  <r>
    <x v="3955"/>
    <x v="547"/>
    <n v="4.3"/>
    <n v="34"/>
    <n v="12749"/>
    <n v="3824"/>
    <s v="laptop-bag/teakwood-leathers/teakwood-leathers-men-brown-leather-laptop-bag/1662573/buy"/>
    <x v="81"/>
  </r>
  <r>
    <x v="2156"/>
    <x v="225"/>
    <n v="3.7"/>
    <n v="68"/>
    <n v="2699"/>
    <n v="674"/>
    <s v="sarees/kalini/kalini-green--red-floral-saree/14943374/buy"/>
    <x v="16"/>
  </r>
  <r>
    <x v="2722"/>
    <x v="76"/>
    <n v="4.8"/>
    <n v="5"/>
    <n v="990"/>
    <n v="495"/>
    <s v="tshirts/urbanic/urbanic-women-red-drop-shoulder-sleeves-t-shirt-with-side-slit/15631942/buy"/>
    <x v="12"/>
  </r>
  <r>
    <x v="3031"/>
    <x v="1077"/>
    <n v="3.9"/>
    <n v="12"/>
    <n v="999"/>
    <n v="399"/>
    <s v="cushion-covers/aerohaven/aerohaven-red--green-set-of-5-ethnic-motifs-square-cushion-covers/16914112/buy"/>
    <x v="186"/>
  </r>
  <r>
    <x v="3956"/>
    <x v="157"/>
    <n v="4.3"/>
    <n v="409"/>
    <n v="999"/>
    <n v="499"/>
    <s v="tshirts/kook-n-keech/kook-n-keech-women-black-embellished-round-neck-t-shirt/2414741/buy"/>
    <x v="12"/>
  </r>
  <r>
    <x v="2088"/>
    <x v="120"/>
    <n v="3.5"/>
    <n v="13"/>
    <n v="4299"/>
    <n v="1332"/>
    <s v="kurta-sets/indo-era/indo-era-women-purple--gold-toned-embroidered-kurta-with-trousers--dupatta/13669962/buy"/>
    <x v="21"/>
  </r>
  <r>
    <x v="382"/>
    <x v="221"/>
    <n v="4.0999999999999996"/>
    <n v="7"/>
    <n v="1650"/>
    <n v="495"/>
    <s v="tshirts/trendyol/trendyol-women-white-solid-round-neck-pure-cotton-t-shirt/13933836/buy"/>
    <x v="12"/>
  </r>
  <r>
    <x v="3957"/>
    <x v="162"/>
    <n v="3.5"/>
    <n v="12"/>
    <n v="999"/>
    <n v="799"/>
    <s v="heels/shezone/shezone-women-silver-toned-solid-heels/14022726/buy"/>
    <x v="14"/>
  </r>
  <r>
    <x v="3958"/>
    <x v="21"/>
    <n v="4.2"/>
    <n v="12"/>
    <n v="4999"/>
    <n v="1999"/>
    <s v="sarees/anouk/anouk-yellow--silver-checked-embroidered-organza-saree/14994654/buy"/>
    <x v="16"/>
  </r>
  <r>
    <x v="3959"/>
    <x v="580"/>
    <n v="5"/>
    <n v="5"/>
    <n v="1099"/>
    <n v="747"/>
    <s v="dhotis/clora-creation/clora-creation-women-green-solid-dhoti-salwar/15350318/buy"/>
    <x v="183"/>
  </r>
  <r>
    <x v="3960"/>
    <x v="0"/>
    <n v="4.4000000000000004"/>
    <n v="445"/>
    <n v="449"/>
    <n v="449"/>
    <s v="socks/mast--harbour/mast--harbour-men-set-of-3-above-ankle-length-socks/1575056/buy"/>
    <x v="98"/>
  </r>
  <r>
    <x v="718"/>
    <x v="1005"/>
    <n v="4"/>
    <n v="20"/>
    <n v="599"/>
    <n v="449"/>
    <s v="bra/lady-lyka/lady-lyka-beige--black-animal-t-shirt-bra---lightly-padded/15622420/buy"/>
    <x v="50"/>
  </r>
  <r>
    <x v="3961"/>
    <x v="157"/>
    <n v="3.4"/>
    <n v="5"/>
    <n v="1299"/>
    <n v="389"/>
    <s v="flip-flops/kook-n-keech/kook-n-keech-women-green--grey-woven-design-flip-flops/13578126/buy"/>
    <x v="0"/>
  </r>
  <r>
    <x v="3962"/>
    <x v="1078"/>
    <n v="4.8"/>
    <n v="5"/>
    <n v="850"/>
    <n v="850"/>
    <s v="shampoo-and-conditioner/innisfree/innisfree-green-tea-fresh-shampoo-310-ml/16916006/buy"/>
    <x v="123"/>
  </r>
  <r>
    <x v="3963"/>
    <x v="333"/>
    <n v="4.5999999999999996"/>
    <n v="8"/>
    <n v="2299"/>
    <n v="1149"/>
    <s v="tops/vero-moda/vero-moda-purple-one-shoulder-regular-top/15853966/buy"/>
    <x v="3"/>
  </r>
  <r>
    <x v="473"/>
    <x v="180"/>
    <n v="4.3"/>
    <n v="19"/>
    <n v="1999"/>
    <n v="999"/>
    <s v="tshirts/jack--jones/jack--jones-men-yellow--blue-printed-t-shirt/15219100/buy"/>
    <x v="12"/>
  </r>
  <r>
    <x v="3964"/>
    <x v="116"/>
    <n v="4"/>
    <n v="87"/>
    <n v="699"/>
    <n v="622"/>
    <s v="caps/forclaz-by-decathlon/forclaz-by-decathlon-unisex-blue-solid-trekking-cap/12956056/buy"/>
    <x v="6"/>
  </r>
  <r>
    <x v="3965"/>
    <x v="712"/>
    <n v="4.5"/>
    <n v="13"/>
    <n v="1950"/>
    <n v="780"/>
    <s v="skirts/my-little-lambs/my-little-lambs-girls-yellow--pink-floral-printed-flared-maxi-skirt/14013438/buy"/>
    <x v="38"/>
  </r>
  <r>
    <x v="3966"/>
    <x v="81"/>
    <n v="4.2"/>
    <n v="31"/>
    <n v="1690"/>
    <n v="608"/>
    <s v="kurtas/ziyaa/ziyaa-women-red--golden-ethnic-motifs-foil-print-flared-sleeves-kurta/14131714/buy"/>
    <x v="1"/>
  </r>
  <r>
    <x v="58"/>
    <x v="13"/>
    <n v="3.7"/>
    <n v="18"/>
    <n v="1399"/>
    <n v="545"/>
    <s v="shirts/highlander/highlander-men-black-slim-fit-opaque-printed-casual-shirt/15517946/buy"/>
    <x v="11"/>
  </r>
  <r>
    <x v="2431"/>
    <x v="21"/>
    <n v="4.5999999999999996"/>
    <n v="20"/>
    <n v="699"/>
    <n v="524"/>
    <s v="scarves/anouk/anouk-women-black--white-printed-scarf/16541938/buy"/>
    <x v="172"/>
  </r>
  <r>
    <x v="3967"/>
    <x v="244"/>
    <n v="3.3"/>
    <n v="4"/>
    <n v="1995"/>
    <n v="698"/>
    <s v="heels/zapatoz/zapatoz-pink-textured-pu-wedge-sandals/17158032/buy"/>
    <x v="14"/>
  </r>
  <r>
    <x v="3968"/>
    <x v="651"/>
    <n v="5"/>
    <n v="5"/>
    <n v="1990"/>
    <n v="1990"/>
    <s v="lipstick/bobbi-brown/bobbi-brown-crushed-lip-color---rich-cocoa/13373518/buy"/>
    <x v="60"/>
  </r>
  <r>
    <x v="3969"/>
    <x v="72"/>
    <n v="4.2"/>
    <n v="30"/>
    <n v="2995"/>
    <n v="1347"/>
    <s v="clutches/lino-perros/lisa-hayden-for-lino-perros-black-shimmer-box-clutch/8096303/buy"/>
    <x v="20"/>
  </r>
  <r>
    <x v="3970"/>
    <x v="72"/>
    <n v="4.7"/>
    <n v="15"/>
    <n v="3495"/>
    <n v="1153"/>
    <s v="handbags/lino-perros/lino-perros-blue-croc-textured-shoulder-bag/15861550/buy"/>
    <x v="8"/>
  </r>
  <r>
    <x v="3971"/>
    <x v="902"/>
    <n v="5"/>
    <n v="5"/>
    <n v="1400"/>
    <n v="999"/>
    <s v="saree-blouse/studio-shringaar/studio-shringaar-orange--golden-zari-embroidered-saree-blouse/13443762/buy"/>
    <x v="75"/>
  </r>
  <r>
    <x v="3972"/>
    <x v="455"/>
    <n v="4.0999999999999996"/>
    <n v="103"/>
    <n v="4498"/>
    <n v="1799"/>
    <s v="chair-cover/cortina/cortina-beige--brown-6-pcs-floral-print-chair-cover-set/12685044/buy"/>
    <x v="198"/>
  </r>
  <r>
    <x v="3973"/>
    <x v="134"/>
    <n v="4.2"/>
    <n v="177"/>
    <n v="1297"/>
    <n v="363"/>
    <s v="anklet/priyaasi/priyaasi-set-of-2-oxidized-silver-plated-ad-stone-studded-handcrafted-anklets/10590592/buy"/>
    <x v="185"/>
  </r>
  <r>
    <x v="3974"/>
    <x v="502"/>
    <n v="3.8"/>
    <n v="106"/>
    <n v="769"/>
    <n v="625"/>
    <s v="lounge-pants/xyxx/xyxx-men-super-combed-cotton-checkmate-lounge-pants-xypyjm15/10852572/buy"/>
    <x v="7"/>
  </r>
  <r>
    <x v="3975"/>
    <x v="600"/>
    <n v="3.7"/>
    <n v="9"/>
    <n v="999"/>
    <n v="699"/>
    <s v="tops/ginger-by-lifestyle/ginger-by-lifestyle-pink--white-ombre-layered-a-line-top/14899992/buy"/>
    <x v="3"/>
  </r>
  <r>
    <x v="3976"/>
    <x v="600"/>
    <n v="3.7"/>
    <n v="6"/>
    <n v="999"/>
    <n v="699"/>
    <s v="tops/ginger-by-lifestyle/ginger-by-lifestyle-women-sea-green-floral-printed-a-line-top-/15160836/buy"/>
    <x v="3"/>
  </r>
  <r>
    <x v="3977"/>
    <x v="969"/>
    <n v="4.5999999999999996"/>
    <n v="8"/>
    <n v="1199"/>
    <n v="499"/>
    <s v="tshirts/juneberry/juneberry-women-white--yellow-extended-sleeves-crop-pure-cotton-t-shirt/14912620/buy"/>
    <x v="12"/>
  </r>
  <r>
    <x v="1906"/>
    <x v="565"/>
    <n v="3.8"/>
    <n v="5"/>
    <n v="499"/>
    <n v="499"/>
    <s v="tshirts/kappa/kappa-women-lavender-cotton-t-shirt/17085988/buy"/>
    <x v="12"/>
  </r>
  <r>
    <x v="946"/>
    <x v="208"/>
    <n v="4.3"/>
    <n v="12"/>
    <n v="499"/>
    <n v="499"/>
    <s v="tshirts/max/max-women-peach-coloured-typography-printed-t-shirt/16719048/buy"/>
    <x v="12"/>
  </r>
  <r>
    <x v="367"/>
    <x v="735"/>
    <n v="4.7"/>
    <n v="12"/>
    <n v="499"/>
    <n v="499"/>
    <s v="tshirts/ajile-by-pantaloons/ajile-by-pantaloons-women-navy-blue-printed-pure-cotton-t-shirt/16912548/buy"/>
    <x v="12"/>
  </r>
  <r>
    <x v="3978"/>
    <x v="209"/>
    <n v="3.8"/>
    <n v="127"/>
    <n v="1599"/>
    <n v="847"/>
    <s v="dresses/harpa/harpa-pink-printed-maxi-dress/1135620/buy"/>
    <x v="2"/>
  </r>
  <r>
    <x v="1818"/>
    <x v="265"/>
    <n v="3.7"/>
    <n v="9"/>
    <n v="699"/>
    <n v="629"/>
    <s v="shirts/excalibur/excalibur-men-purple-slim-fit-formal-shirt/15397544/buy"/>
    <x v="11"/>
  </r>
  <r>
    <x v="638"/>
    <x v="293"/>
    <n v="4.0999999999999996"/>
    <n v="43"/>
    <n v="1899"/>
    <n v="569"/>
    <s v="sandals/amster/amster-men-black-genuine-leather-sandals/2173532/buy"/>
    <x v="89"/>
  </r>
  <r>
    <x v="3979"/>
    <x v="688"/>
    <n v="4.5999999999999996"/>
    <n v="11"/>
    <n v="1168"/>
    <n v="887"/>
    <s v="clothing-set/hopscotch/hopscotch-girls-blue--white-top-with-checked-skirt/16485816/buy"/>
    <x v="49"/>
  </r>
  <r>
    <x v="3980"/>
    <x v="415"/>
    <n v="4.4000000000000004"/>
    <n v="5"/>
    <n v="2375"/>
    <n v="997"/>
    <s v="kitchen-storage/goodhomes/goodhomes-pack-of-3-transparent--brown-glass-jar-with-lid/16459662/buy"/>
    <x v="194"/>
  </r>
  <r>
    <x v="3981"/>
    <x v="20"/>
    <n v="4.5999999999999996"/>
    <n v="5"/>
    <n v="1999"/>
    <n v="799"/>
    <s v="track-pants/herenow/herenow-men-silver--black-printed-pure-cotton-joggers/15607788/buy"/>
    <x v="23"/>
  </r>
  <r>
    <x v="3982"/>
    <x v="76"/>
    <n v="4.0999999999999996"/>
    <n v="8"/>
    <n v="990"/>
    <n v="495"/>
    <s v="tshirts/urbanic/urbanic-women-brown-printed-slim-fit-cropped-t-shirt/15631578/buy"/>
    <x v="12"/>
  </r>
  <r>
    <x v="200"/>
    <x v="129"/>
    <n v="4.4000000000000004"/>
    <n v="8"/>
    <n v="1249"/>
    <n v="624"/>
    <s v="clothing-set/nauti-nati/nauti-nati-girls-pink--white-printed-top-with-shorts/16894912/buy"/>
    <x v="49"/>
  </r>
  <r>
    <x v="3983"/>
    <x v="89"/>
    <n v="4.2"/>
    <n v="49"/>
    <n v="1749"/>
    <n v="612"/>
    <s v="sweaters/dressberry/dressberry-women-deep-navy-blue-colourblocked-knitted-sweater/12098656/buy"/>
    <x v="5"/>
  </r>
  <r>
    <x v="3984"/>
    <x v="296"/>
    <n v="4.3"/>
    <n v="7"/>
    <n v="899"/>
    <n v="332"/>
    <s v="tops/campus-sutra/campus-sutra-burgundy-boxy-crop-top/16200574/buy"/>
    <x v="3"/>
  </r>
  <r>
    <x v="750"/>
    <x v="55"/>
    <n v="4.5999999999999996"/>
    <n v="12"/>
    <n v="2490"/>
    <n v="2490"/>
    <s v="heels/metro/metro-women-black--silver-toned-solid-heels/11560850/buy"/>
    <x v="14"/>
  </r>
  <r>
    <x v="3985"/>
    <x v="491"/>
    <n v="4.5999999999999996"/>
    <n v="19"/>
    <n v="899"/>
    <n v="404"/>
    <s v="shorts/mh-juniors/mh-juniors-girls-navy-blue--white-colourblocked-shorts/15209526/buy"/>
    <x v="17"/>
  </r>
  <r>
    <x v="2166"/>
    <x v="162"/>
    <n v="4.0999999999999996"/>
    <n v="42"/>
    <n v="999"/>
    <n v="799"/>
    <s v="heels/shezone/shezone-women-bronze-toned--silver-toned-embellished-heels/11848304/buy"/>
    <x v="14"/>
  </r>
  <r>
    <x v="3986"/>
    <x v="1079"/>
    <n v="4.3"/>
    <n v="3"/>
    <n v="1349"/>
    <n v="1349"/>
    <s v="jeggings/prag--co/prag--co-women-navy-blue-solid-denim-jeggings/14199812/buy"/>
    <x v="95"/>
  </r>
  <r>
    <x v="3987"/>
    <x v="839"/>
    <n v="4.5"/>
    <n v="29"/>
    <n v="6950"/>
    <n v="6950"/>
    <s v="perfume-and-body-mist/carolina-herrera/carolina-herrera-bad-boy-eau-de-toilette-100ml/10772264/buy"/>
    <x v="15"/>
  </r>
  <r>
    <x v="2059"/>
    <x v="206"/>
    <n v="4.5999999999999996"/>
    <n v="18"/>
    <n v="995"/>
    <n v="696"/>
    <s v="belts/20dresses/20dresses-women-black-textured-belt/15907762/buy"/>
    <x v="22"/>
  </r>
  <r>
    <x v="759"/>
    <x v="331"/>
    <n v="3.8"/>
    <n v="4"/>
    <n v="2929"/>
    <n v="878"/>
    <s v="bedsheets/arrabi/arrabi-multicoloured-300-tc-cotton-blend-double-size-fitted-bedsheet-with-2-pillow-covers/17224664/buy"/>
    <x v="32"/>
  </r>
  <r>
    <x v="3988"/>
    <x v="270"/>
    <n v="4.7"/>
    <n v="6"/>
    <n v="2799"/>
    <n v="1035"/>
    <s v="nightdress/prakrti/prakrti-green--white-cotton-hand-block-floral-jaal--buta-print-maxi-kaftan-nightdress/13985940/buy"/>
    <x v="100"/>
  </r>
  <r>
    <x v="3989"/>
    <x v="153"/>
    <n v="4"/>
    <n v="26"/>
    <n v="1899"/>
    <n v="949"/>
    <s v="night-suits/etc/etc-women-black-abstract-printed-pure-cotton-nightdress/16452208/buy"/>
    <x v="29"/>
  </r>
  <r>
    <x v="3990"/>
    <x v="322"/>
    <n v="4.2"/>
    <n v="28"/>
    <n v="3398"/>
    <n v="1597"/>
    <s v="dresses/janasya/janasya-women-off-white-colourblocked-fit-and-flare-cotton-dress/13287462/buy"/>
    <x v="2"/>
  </r>
  <r>
    <x v="3991"/>
    <x v="1080"/>
    <n v="3.7"/>
    <n v="27"/>
    <n v="3799"/>
    <n v="1329"/>
    <s v="co-ords/lill/lill-women-pink--cream-coloured-dyed-pure-cotton-top-with-pyjamas/15898696/buy"/>
    <x v="83"/>
  </r>
  <r>
    <x v="3406"/>
    <x v="815"/>
    <n v="4.3"/>
    <n v="32"/>
    <n v="999"/>
    <n v="339"/>
    <s v="casual-shoes/neobaby/neobaby-unisex-kids-black-woven-design-sneakers/15622578/buy"/>
    <x v="9"/>
  </r>
  <r>
    <x v="3992"/>
    <x v="122"/>
    <n v="4.5999999999999996"/>
    <n v="47"/>
    <n v="899"/>
    <n v="649"/>
    <s v="tshirts/the-souled-store/the-souled-store-unisex-black-friends-printed-round-neck-pure-cotton-t-shirt/12224150/buy"/>
    <x v="12"/>
  </r>
  <r>
    <x v="3993"/>
    <x v="6"/>
    <n v="4.8"/>
    <n v="13"/>
    <n v="999"/>
    <n v="699"/>
    <s v="dresses/hm/hm-girls-charcoal-grey-solid-tiered-gathered-cotton-dress/14927202/buy"/>
    <x v="2"/>
  </r>
  <r>
    <x v="1806"/>
    <x v="148"/>
    <n v="4.3"/>
    <n v="360"/>
    <n v="2599"/>
    <n v="831"/>
    <s v="sarees/saree-mall/saree-mall-blue--golden-woven-design-banarasi-saree/12040734/buy"/>
    <x v="16"/>
  </r>
  <r>
    <x v="41"/>
    <x v="162"/>
    <n v="4.7"/>
    <n v="10"/>
    <n v="999"/>
    <n v="799"/>
    <s v="heels/shezone/shezone-women-red-colourblocked-sandals/14022730/buy"/>
    <x v="14"/>
  </r>
  <r>
    <x v="285"/>
    <x v="285"/>
    <n v="3.6"/>
    <n v="5"/>
    <n v="999"/>
    <n v="669"/>
    <s v="sports-shoes/clymb/clymb-men-black-mesh-running-shoes/15731934/buy"/>
    <x v="4"/>
  </r>
  <r>
    <x v="3994"/>
    <x v="165"/>
    <n v="4.3"/>
    <n v="4"/>
    <n v="6895"/>
    <n v="5171"/>
    <s v="handbags/hidesign/hidesign-burgundy--brown-colourblocked-tote-bag/13102498/buy"/>
    <x v="8"/>
  </r>
  <r>
    <x v="3995"/>
    <x v="1081"/>
    <n v="4.3"/>
    <n v="15"/>
    <n v="3099"/>
    <n v="1859"/>
    <s v="curtains-and-sheers/rosara-home/rosara-home-set-of-2-grey-self-design-door-curtains/13492714/buy"/>
    <x v="120"/>
  </r>
  <r>
    <x v="1806"/>
    <x v="230"/>
    <n v="4.5999999999999996"/>
    <n v="41"/>
    <n v="7599"/>
    <n v="1595"/>
    <s v="sarees/mitera/mitera-cream-coloured--gold-toned-woven-design-silk-blend-banarasi-saree/14916328/buy"/>
    <x v="16"/>
  </r>
  <r>
    <x v="3996"/>
    <x v="439"/>
    <n v="4.2"/>
    <n v="13"/>
    <n v="1999"/>
    <n v="1399"/>
    <s v="dresses/souchii/souchii-women-navy-blue-printed-fit-and-flare-dress/12314118/buy"/>
    <x v="2"/>
  </r>
  <r>
    <x v="3997"/>
    <x v="76"/>
    <n v="3.3"/>
    <n v="7"/>
    <n v="990"/>
    <n v="891"/>
    <s v="dresses/urbanic/urbanic-mustard-yellow-solid-sheath-dress-with-belt/15628718/buy"/>
    <x v="2"/>
  </r>
  <r>
    <x v="333"/>
    <x v="160"/>
    <n v="4"/>
    <n v="12"/>
    <n v="2799"/>
    <n v="1063"/>
    <s v="kurta-sets/street-9/street-9-women-blue-printed-kurta-with-trousers/13948802/buy"/>
    <x v="21"/>
  </r>
  <r>
    <x v="3998"/>
    <x v="1082"/>
    <n v="4.4000000000000004"/>
    <n v="52"/>
    <n v="3875"/>
    <n v="1162"/>
    <s v="kurta-sets/laado---pamper-yourself/laado---pamper-yourself-burgundy--silver-striped-lurex-angrakha-kurta--afgan-salwar/16125742/buy"/>
    <x v="21"/>
  </r>
  <r>
    <x v="415"/>
    <x v="143"/>
    <n v="2.2999999999999998"/>
    <n v="6"/>
    <n v="2799"/>
    <n v="1399"/>
    <s v="shirts/hancock/hancock-men-beege-slim-fit-french-cuff-formal-shirt/15635810/buy"/>
    <x v="11"/>
  </r>
  <r>
    <x v="3999"/>
    <x v="95"/>
    <n v="4.4000000000000004"/>
    <n v="5"/>
    <n v="996"/>
    <n v="384"/>
    <s v="brooch/yellow-chimes/yellow-chimes-men-gold-plated-crystal-studded-eagle-brooch/17015880/buy"/>
    <x v="208"/>
  </r>
  <r>
    <x v="4000"/>
    <x v="224"/>
    <n v="4"/>
    <n v="6"/>
    <n v="1399"/>
    <n v="545"/>
    <s v="shirts/jainish/jainish-men-purple-smart-opaque-formal-shirt/15481712/buy"/>
    <x v="11"/>
  </r>
  <r>
    <x v="1876"/>
    <x v="775"/>
    <n v="4"/>
    <n v="11"/>
    <n v="1999"/>
    <n v="799"/>
    <s v="heels/london-steps/london-steps-women-red--transparent-block-sandals/15557728/buy"/>
    <x v="14"/>
  </r>
  <r>
    <x v="300"/>
    <x v="315"/>
    <n v="4.5"/>
    <n v="8"/>
    <n v="6995"/>
    <n v="6995"/>
    <s v="watches/titan/titan-women-black-leather-analogue-watch-95069wl01/10422526/buy"/>
    <x v="39"/>
  </r>
  <r>
    <x v="4001"/>
    <x v="417"/>
    <n v="4.4000000000000004"/>
    <n v="18"/>
    <n v="260"/>
    <n v="231"/>
    <s v="lip-liner/lakme/lakme-perfect-definition-lip-liner---strawberry-pie/16715098/buy"/>
    <x v="122"/>
  </r>
  <r>
    <x v="4002"/>
    <x v="1083"/>
    <n v="4.3"/>
    <n v="6"/>
    <n v="2199"/>
    <n v="1299"/>
    <s v="nightdress/9shines-label/9shines-label-pink-floral-printed-maternity--nursing-maxi-nightdress/17269492/buy"/>
    <x v="100"/>
  </r>
  <r>
    <x v="4003"/>
    <x v="167"/>
    <n v="4.4000000000000004"/>
    <n v="5"/>
    <n v="929"/>
    <n v="929"/>
    <s v="lounge-pants/van-heusen/van-heusen-women-multicoloured-printed-soft-lounge-pants/15286732/buy"/>
    <x v="7"/>
  </r>
  <r>
    <x v="1268"/>
    <x v="280"/>
    <n v="4.0999999999999996"/>
    <n v="42"/>
    <n v="1999"/>
    <n v="919"/>
    <s v="night-suits/yash-gallery/yash-gallery-women-navy-blue--off-white-printed-night-suit/13995176/buy"/>
    <x v="29"/>
  </r>
  <r>
    <x v="4004"/>
    <x v="300"/>
    <n v="4.9000000000000004"/>
    <n v="8"/>
    <n v="1699"/>
    <n v="985"/>
    <s v="bra/dchica/dchica-pack-of-5-beginners-bra/15645406/buy"/>
    <x v="50"/>
  </r>
  <r>
    <x v="4005"/>
    <x v="100"/>
    <n v="4.0999999999999996"/>
    <n v="101"/>
    <n v="1499"/>
    <n v="479"/>
    <s v="palazzos/tag-7/tag-7-women-maroon-solid-flared-palazzos/10287023/buy"/>
    <x v="44"/>
  </r>
  <r>
    <x v="1735"/>
    <x v="208"/>
    <n v="4.8"/>
    <n v="9"/>
    <n v="499"/>
    <n v="499"/>
    <s v="lounge-pants/max/max-women-mint-green--pink-printed-pure-cotton-lounge-pants/17682026/buy"/>
    <x v="7"/>
  </r>
  <r>
    <x v="4006"/>
    <x v="1052"/>
    <n v="4"/>
    <n v="6"/>
    <n v="4999"/>
    <n v="1449"/>
    <s v="sarees/mokshi/mokshi-blue-bandhani-zari-pure-silk-bandhani-saree/15194410/buy"/>
    <x v="16"/>
  </r>
  <r>
    <x v="4007"/>
    <x v="5"/>
    <n v="4.2"/>
    <n v="138"/>
    <n v="1399"/>
    <n v="699"/>
    <s v="tops/roadster/roadster-women-white-slit-sleeves-solid-shirt-style-top/11987140/buy"/>
    <x v="3"/>
  </r>
  <r>
    <x v="4008"/>
    <x v="593"/>
    <n v="4"/>
    <n v="44"/>
    <n v="3299"/>
    <n v="989"/>
    <s v="boots/bella-toes/bella-toes-women-blue-perforations-flat-boots/15682018/buy"/>
    <x v="69"/>
  </r>
  <r>
    <x v="2181"/>
    <x v="653"/>
    <n v="4"/>
    <n v="5"/>
    <n v="1699"/>
    <n v="679"/>
    <s v="bedsheets/romee/romee-multicoloured-geometric-144-tc-cotton-queen-bedsheet-with-2-pillow-covers/15359036/buy"/>
    <x v="32"/>
  </r>
  <r>
    <x v="4009"/>
    <x v="1084"/>
    <n v="4.5"/>
    <n v="46"/>
    <n v="1699"/>
    <n v="645"/>
    <s v="tshirts/bigbanana/bigbanana-plus-size-men-grey-colourblocked-henley-neck-t-shirt/9886719/buy"/>
    <x v="12"/>
  </r>
  <r>
    <x v="4010"/>
    <x v="23"/>
    <n v="4"/>
    <n v="77"/>
    <n v="2330"/>
    <n v="582"/>
    <s v="dresses/stylo-bug/stylo-bug-girls-orange-solid-fit-and-flare-dress/13763468/buy"/>
    <x v="2"/>
  </r>
  <r>
    <x v="4011"/>
    <x v="9"/>
    <n v="3.2"/>
    <n v="5"/>
    <n v="1499"/>
    <n v="749"/>
    <s v="blazers/jompers/jompers-women-maroon-solid-single-breasted-casual-blazer-/16500848/buy"/>
    <x v="71"/>
  </r>
  <r>
    <x v="4012"/>
    <x v="475"/>
    <n v="4.2"/>
    <n v="27"/>
    <n v="1659"/>
    <n v="464"/>
    <s v="stoles/klotthe/klotthe-women-beige-solid-stole/13561316/buy"/>
    <x v="210"/>
  </r>
  <r>
    <x v="623"/>
    <x v="290"/>
    <n v="4.5"/>
    <n v="40"/>
    <n v="1050"/>
    <n v="1050"/>
    <s v="briefs/damensch/damensch-men-pack-of-3-assorted-anti-bacterial-anti-odour-basic-briefs-dam-1-b-opb-wb-pp-pack-3-mix/12828054/buy"/>
    <x v="33"/>
  </r>
  <r>
    <x v="4013"/>
    <x v="819"/>
    <n v="3.4"/>
    <n v="29"/>
    <n v="1499"/>
    <n v="599"/>
    <s v="frames/peter-jones-eyewear/peter-jones-eyewear-unisex-black-solid-blue-light-blocking-aviator-frames-ag20508b/16356828/buy"/>
    <x v="197"/>
  </r>
  <r>
    <x v="582"/>
    <x v="1085"/>
    <n v="3.2"/>
    <n v="5"/>
    <n v="3799"/>
    <n v="2013"/>
    <s v="kurta-sets/silai-bunai/silai-bunai-women-beige-regular-kurta-with-palazzos--with-dupatta/15941146/buy"/>
    <x v="21"/>
  </r>
  <r>
    <x v="4014"/>
    <x v="690"/>
    <n v="4"/>
    <n v="21"/>
    <n v="940"/>
    <n v="573"/>
    <s v="artificial-flowers-and-plants/fancy-mart/fancy-mart-green-leaves-in-white-pot/13649062/buy"/>
    <x v="106"/>
  </r>
  <r>
    <x v="254"/>
    <x v="0"/>
    <n v="4.0999999999999996"/>
    <n v="359"/>
    <n v="1899"/>
    <n v="759"/>
    <s v="track-pants/mast--harbour/mast--harbour-men-navy-blue-solid-joggers/11191372/buy"/>
    <x v="23"/>
  </r>
  <r>
    <x v="191"/>
    <x v="1076"/>
    <n v="3.7"/>
    <n v="9"/>
    <n v="2299"/>
    <n v="1264"/>
    <s v="kurtas/modern-indian-by-chemistry/modern-indian-by-chemistry-women-blue-grey-embroidered-dobby-kurta/15611808/buy"/>
    <x v="1"/>
  </r>
  <r>
    <x v="4015"/>
    <x v="1086"/>
    <n v="5"/>
    <n v="3"/>
    <n v="899"/>
    <n v="584"/>
    <s v="tshirts/kook-n-keech-teens/kook-n-keech-teens-boys-peach-coloured--white-pure-cotton-striped-t-shirt/15739292/buy"/>
    <x v="12"/>
  </r>
  <r>
    <x v="4016"/>
    <x v="70"/>
    <n v="4.2"/>
    <n v="33"/>
    <n v="899"/>
    <n v="899"/>
    <s v="lounge-pants/jockey/jockey-women-peach-floral-printed-relax-lounge-pants/15036216/buy"/>
    <x v="7"/>
  </r>
  <r>
    <x v="4017"/>
    <x v="907"/>
    <n v="4.4000000000000004"/>
    <n v="44"/>
    <n v="1299"/>
    <n v="649"/>
    <s v="bedsheets/spaces/spaces-purple--beige-floral-144-tc-cotton-1-single-bedsheet-with-1-pillow-covers/12458572/buy"/>
    <x v="32"/>
  </r>
  <r>
    <x v="4018"/>
    <x v="6"/>
    <n v="3.4"/>
    <n v="7"/>
    <n v="799"/>
    <n v="799"/>
    <s v="hat/hm/hm-women-pink-hat/17480218/buy"/>
    <x v="136"/>
  </r>
  <r>
    <x v="946"/>
    <x v="881"/>
    <n v="3.8"/>
    <n v="9"/>
    <n v="2099"/>
    <n v="734"/>
    <s v="tshirts/mode-by-red-tape/mode-by-red-tape-women-red-embellished-pure-cotton-t-shirt/17172902/buy"/>
    <x v="12"/>
  </r>
  <r>
    <x v="4019"/>
    <x v="1087"/>
    <n v="4"/>
    <n v="92"/>
    <n v="3499"/>
    <n v="1399"/>
    <s v="wall-decor/tied-ribbons/tied-ribbons-set-of-2-brown--blue-wall-shelf-with-candle-holder--buddha-monks/11214930/buy"/>
    <x v="175"/>
  </r>
  <r>
    <x v="4020"/>
    <x v="78"/>
    <n v="3.7"/>
    <n v="6"/>
    <n v="1599"/>
    <n v="783"/>
    <s v="tunics/shae-by-sassafras/shae-by-sassafras-black--golden-ethnic-yoke-design-tunic/17449682/buy"/>
    <x v="145"/>
  </r>
  <r>
    <x v="4021"/>
    <x v="99"/>
    <n v="3.7"/>
    <n v="55"/>
    <n v="899"/>
    <n v="494"/>
    <s v="organisers/kuber-industries/kuber-industries-maroon--green-embroidered-jewellery-organiser/12086130/buy"/>
    <x v="43"/>
  </r>
  <r>
    <x v="3276"/>
    <x v="824"/>
    <n v="3.2"/>
    <n v="13"/>
    <n v="1199"/>
    <n v="719"/>
    <s v="dresses/lilpicks/lilpicks-girls-yellow--green-printed-fit-and-flare-off-shoulder-dress/14032204/buy"/>
    <x v="2"/>
  </r>
  <r>
    <x v="4022"/>
    <x v="541"/>
    <n v="4"/>
    <n v="9"/>
    <n v="1633"/>
    <n v="489"/>
    <s v="ring/karatcart/karatcart-silver-toned-set-of-2-american-diamond-studded-couple-rings/16440910/buy"/>
    <x v="40"/>
  </r>
  <r>
    <x v="4023"/>
    <x v="11"/>
    <n v="4.2"/>
    <n v="305"/>
    <n v="1330"/>
    <n v="332"/>
    <s v="bracelet/zaveri-pearls/zaveri-pearls-women-gold-toned-alloy-gold-plated-ring-bracelet/6941107/buy"/>
    <x v="51"/>
  </r>
  <r>
    <x v="559"/>
    <x v="1088"/>
    <n v="4.5999999999999996"/>
    <n v="18"/>
    <n v="1299"/>
    <n v="649"/>
    <s v="tshirts/crocodile/crocodile-men-yellow-solid-polo-collar-t-shirt/12656204/buy"/>
    <x v="12"/>
  </r>
  <r>
    <x v="4024"/>
    <x v="209"/>
    <n v="4.2"/>
    <n v="51"/>
    <n v="999"/>
    <n v="529"/>
    <s v="tops/harpa/harpa-women-multicoloured-floral-printed-top/15303294/buy"/>
    <x v="3"/>
  </r>
  <r>
    <x v="4025"/>
    <x v="208"/>
    <n v="4.3"/>
    <n v="7"/>
    <n v="299"/>
    <n v="299"/>
    <s v="bibs/max/max-infant-girl-pack-of-2-pure-cotton-bibs/17316968/buy"/>
    <x v="207"/>
  </r>
  <r>
    <x v="4026"/>
    <x v="1070"/>
    <n v="4.5"/>
    <n v="19"/>
    <n v="1499"/>
    <n v="449"/>
    <s v="shorts/club-york/club-york-men-grey-melange-mid-rise-regular-shorts/14679750/buy"/>
    <x v="17"/>
  </r>
  <r>
    <x v="15"/>
    <x v="0"/>
    <n v="4.5"/>
    <n v="2"/>
    <n v="1999"/>
    <n v="999"/>
    <s v="shirts/mast--harbour/mast--harbour-men-cream-coloured-slim-fit-casual-shirt/17355892/buy"/>
    <x v="11"/>
  </r>
  <r>
    <x v="4027"/>
    <x v="88"/>
    <n v="3.8"/>
    <n v="8"/>
    <n v="2499"/>
    <n v="1249"/>
    <s v="kurtas/house-of-pataudi/house-of-pataudi-women-orange--green-embroidered-rozana-kurta/14769476/buy"/>
    <x v="1"/>
  </r>
  <r>
    <x v="551"/>
    <x v="494"/>
    <n v="4.0999999999999996"/>
    <n v="38"/>
    <n v="999"/>
    <n v="749"/>
    <s v="casual-shoes/deas/deas-women-white-colourblocked-sneakers/15797412/buy"/>
    <x v="9"/>
  </r>
  <r>
    <x v="4028"/>
    <x v="430"/>
    <n v="5"/>
    <n v="2"/>
    <n v="1499"/>
    <n v="749"/>
    <s v="flats/gibelle/gibelle-women-yellow-mules-with-bows-flats/16866346/buy"/>
    <x v="28"/>
  </r>
  <r>
    <x v="3897"/>
    <x v="1040"/>
    <n v="3.8"/>
    <n v="45"/>
    <n v="1999"/>
    <n v="799"/>
    <s v="coats/belle-fille/belle-fille-pink-overcoat/1644134/buy"/>
    <x v="209"/>
  </r>
  <r>
    <x v="4029"/>
    <x v="21"/>
    <n v="2.8"/>
    <n v="6"/>
    <n v="1299"/>
    <n v="389"/>
    <s v="flats/anouk/anouk-women-purple--blue-floral-print-mules/14574536/buy"/>
    <x v="28"/>
  </r>
  <r>
    <x v="4030"/>
    <x v="1010"/>
    <n v="4.5"/>
    <n v="154"/>
    <n v="399"/>
    <n v="267"/>
    <s v="body-wash-and-scrub/st-ives/st-ives-softening-coconut--orchid-body-wash-400-ml/9966889/buy"/>
    <x v="53"/>
  </r>
  <r>
    <x v="4031"/>
    <x v="362"/>
    <n v="3.2"/>
    <n v="10"/>
    <n v="11568"/>
    <n v="6015"/>
    <s v="lehenga-choli/ethnovogue/ethnovogue-mauve-made-to-measure-lehenga-with-blouse/13512844/buy"/>
    <x v="59"/>
  </r>
  <r>
    <x v="4032"/>
    <x v="89"/>
    <n v="4.5"/>
    <n v="881"/>
    <n v="349"/>
    <n v="279"/>
    <s v="socks/dressberry/dressberry-women-pack-of-3-patterned-ankle-length-socks/1616304/buy"/>
    <x v="98"/>
  </r>
  <r>
    <x v="637"/>
    <x v="848"/>
    <n v="3.6"/>
    <n v="7"/>
    <n v="1799"/>
    <n v="1079"/>
    <s v="tshirts/mufti/mufti-men-navy-blue-solid-mandarin-collar-t-shirt/13874610/buy"/>
    <x v="12"/>
  </r>
  <r>
    <x v="1589"/>
    <x v="1089"/>
    <n v="4"/>
    <n v="5"/>
    <n v="3599"/>
    <n v="1403"/>
    <s v="dresses/slenor/slenor-women-black-solid-georgette-maxi-dress/16110716/buy"/>
    <x v="2"/>
  </r>
  <r>
    <x v="4033"/>
    <x v="1090"/>
    <n v="4.3"/>
    <n v="59"/>
    <n v="1799"/>
    <n v="719"/>
    <s v="track-pants/kook-n-keech-batman/kook-n-keech-batman-men-grey-melange--yellow-striped-pure-cotton-track-pants/12958430/buy"/>
    <x v="23"/>
  </r>
  <r>
    <x v="4034"/>
    <x v="28"/>
    <n v="4"/>
    <n v="49"/>
    <n v="1899"/>
    <n v="949"/>
    <s v="sweaters/harvard/harvard-men-navy-blue-solid-pullover-sweater/14280302/buy"/>
    <x v="5"/>
  </r>
  <r>
    <x v="4035"/>
    <x v="1052"/>
    <n v="3.3"/>
    <n v="10"/>
    <n v="2499"/>
    <n v="824"/>
    <s v="kurtas/mokshi/mokshi-women-rust-orange--off-white-cotton-paisley-print-pleated-a-line-kurta/14098178/buy"/>
    <x v="1"/>
  </r>
  <r>
    <x v="4036"/>
    <x v="798"/>
    <n v="4.5999999999999996"/>
    <n v="11"/>
    <n v="8950"/>
    <n v="8950"/>
    <s v="earrings/swarovski/swarovski-rose-gold-plated-sparking-dance-pierced-earrings/11224758/buy"/>
    <x v="10"/>
  </r>
  <r>
    <x v="4037"/>
    <x v="21"/>
    <n v="4.2"/>
    <n v="53"/>
    <n v="2299"/>
    <n v="804"/>
    <s v="kurtas/anouk/anouk-men-navy-blue--golden-geometric-yoke-design-thread-work-kurta/14224564/buy"/>
    <x v="1"/>
  </r>
  <r>
    <x v="4038"/>
    <x v="790"/>
    <n v="4.8"/>
    <n v="5"/>
    <n v="1399"/>
    <n v="545"/>
    <s v="tshirts/difference-of-opinion/difference-of-opinion-women-grey-printed-pure-cotton-boxy-pure-cotton-t-shirt/15599300/buy"/>
    <x v="12"/>
  </r>
  <r>
    <x v="440"/>
    <x v="352"/>
    <n v="4.5999999999999996"/>
    <n v="27"/>
    <n v="1199"/>
    <n v="527"/>
    <s v="tshirts/dillinger/dillinger-men-mustard-yellow--off-white-colourblocked-round-neck-pure-cotton-t-shirt/13626904/buy"/>
    <x v="12"/>
  </r>
  <r>
    <x v="4039"/>
    <x v="779"/>
    <n v="4.4000000000000004"/>
    <n v="7"/>
    <n v="2099"/>
    <n v="999"/>
    <s v="saree-blouse/molcha/molcha-women-black-solid-front-open-non-padded-pure-cotton-saree-blouse/14122670/buy"/>
    <x v="75"/>
  </r>
  <r>
    <x v="4040"/>
    <x v="1091"/>
    <n v="4.5"/>
    <n v="47"/>
    <n v="240"/>
    <n v="240"/>
    <s v="shampoo-and-conditioner/bblunt/bblunt-women-intense-moisture-conditioner-100-g/10841816/buy"/>
    <x v="123"/>
  </r>
  <r>
    <x v="923"/>
    <x v="34"/>
    <n v="4.4000000000000004"/>
    <n v="74"/>
    <n v="1499"/>
    <n v="824"/>
    <s v="wallets/wrogn/wrogn-men-tan-brown-solid-leather-two-fold-wallet/12665488/buy"/>
    <x v="25"/>
  </r>
  <r>
    <x v="3636"/>
    <x v="318"/>
    <n v="4.2"/>
    <n v="30"/>
    <n v="798"/>
    <n v="798"/>
    <s v="bra/enamor/enamor-women-black-solid-wirefree-sports-bra-pack-of-2-/15622704/buy"/>
    <x v="50"/>
  </r>
  <r>
    <x v="4041"/>
    <x v="50"/>
    <n v="4.2"/>
    <n v="88"/>
    <n v="2499"/>
    <n v="1499"/>
    <s v="tights/hrx-by-hrithik-roshan/hrx-by-hrithik-roshan-women-navy-blue-solid-rapid-dry-antimicrobial-training-tights/12320122/buy"/>
    <x v="68"/>
  </r>
  <r>
    <x v="4042"/>
    <x v="1092"/>
    <n v="3.3"/>
    <n v="13"/>
    <n v="999"/>
    <n v="399"/>
    <s v="runners/stitchnest/stitchnest-cream-coloured-printed-table-runner/17113640/buy"/>
    <x v="211"/>
  </r>
  <r>
    <x v="3982"/>
    <x v="76"/>
    <n v="4.8"/>
    <n v="6"/>
    <n v="1290"/>
    <n v="645"/>
    <s v="tshirts/urbanic/urbanic-women-brown-printed-slim-fit-cropped-t-shirt-with-cut-outs/15631926/buy"/>
    <x v="12"/>
  </r>
  <r>
    <x v="4043"/>
    <x v="436"/>
    <n v="3.7"/>
    <n v="390"/>
    <n v="1199"/>
    <n v="539"/>
    <s v="tops/rare/rare-women-black-embroidered-detail-top/2231217/buy"/>
    <x v="3"/>
  </r>
  <r>
    <x v="4044"/>
    <x v="899"/>
    <n v="3.9"/>
    <n v="77"/>
    <n v="1299"/>
    <n v="298"/>
    <s v="watches/swadesi-stuff/swadesi-stuff-girls-black-analogue-watch-sds-114-/12963758/buy"/>
    <x v="39"/>
  </r>
  <r>
    <x v="1590"/>
    <x v="276"/>
    <n v="4.8"/>
    <n v="4"/>
    <n v="2599"/>
    <n v="987"/>
    <s v="dresses/kassually/kassually-women-charming-maroon-sleek-dress/15212704/buy"/>
    <x v="2"/>
  </r>
  <r>
    <x v="4045"/>
    <x v="484"/>
    <n v="4.2"/>
    <n v="5"/>
    <n v="2599"/>
    <n v="1065"/>
    <s v="dresses/deebaco/deebaco-women-mustard-yellow-striped--fit-and-flared-midi-dress/14352196/buy"/>
    <x v="2"/>
  </r>
  <r>
    <x v="4046"/>
    <x v="703"/>
    <n v="4.2"/>
    <n v="6"/>
    <n v="1999"/>
    <n v="799"/>
    <s v="dresses/la-zoire/la-zoire-beige--blue-floral-georgette-dress/17022940/buy"/>
    <x v="2"/>
  </r>
  <r>
    <x v="593"/>
    <x v="228"/>
    <n v="3"/>
    <n v="3"/>
    <n v="2997"/>
    <n v="1078"/>
    <s v="kurta-sets/ahika/ahika-women-pink-floral-printed-regular-pure-cotton-kurta-with-palazzos/15125098/buy"/>
    <x v="21"/>
  </r>
  <r>
    <x v="2313"/>
    <x v="120"/>
    <n v="4.3"/>
    <n v="26"/>
    <n v="2999"/>
    <n v="1049"/>
    <s v="kurta-sets/indo-era/indo-era-women-maroon-yoke-design-regular-pure-cotton-kurta-with-palazzos--dupatta/15262552/buy"/>
    <x v="21"/>
  </r>
  <r>
    <x v="1871"/>
    <x v="890"/>
    <n v="4.2"/>
    <n v="48"/>
    <n v="2999"/>
    <n v="1049"/>
    <s v="kurta-sets/panit/panit-women-maroon--peach-coloured-printed-kurta-with-palazzos/12395402/buy"/>
    <x v="21"/>
  </r>
  <r>
    <x v="1175"/>
    <x v="440"/>
    <n v="4.2"/>
    <n v="268"/>
    <n v="999"/>
    <n v="549"/>
    <s v="curtains-and-sheers/home-sizzler/home-sizzler-blue-set-of-2-door-curtains/11256476/buy"/>
    <x v="120"/>
  </r>
  <r>
    <x v="4047"/>
    <x v="74"/>
    <n v="4.0999999999999996"/>
    <n v="128"/>
    <n v="1199"/>
    <n v="539"/>
    <s v="dresses/rigo/rigo-women-navy-blue-printed-bodycon-dress/11318270/buy"/>
    <x v="2"/>
  </r>
  <r>
    <x v="908"/>
    <x v="322"/>
    <n v="4.2"/>
    <n v="12"/>
    <n v="1399"/>
    <n v="587"/>
    <s v="kurtas/janasya/janasya-women-green-geometric-printed-flared-sleeves-crepe-kurta/14245342/buy"/>
    <x v="1"/>
  </r>
  <r>
    <x v="4048"/>
    <x v="1024"/>
    <n v="4.5"/>
    <n v="4"/>
    <n v="999"/>
    <n v="999"/>
    <s v="shorts/gini-and-jony/gini-and-jony-boys-navy-blue--grey-cotton-brand-logo-print-mid-rise-knee-length-shorts/15540712/buy"/>
    <x v="17"/>
  </r>
  <r>
    <x v="1987"/>
    <x v="724"/>
    <n v="3.6"/>
    <n v="24"/>
    <n v="1699"/>
    <n v="696"/>
    <s v="bath-robe/goldstroms/goldstroms-women-black-solid-bath-robe/16173166/buy"/>
    <x v="118"/>
  </r>
  <r>
    <x v="4049"/>
    <x v="173"/>
    <n v="4.0999999999999996"/>
    <n v="26"/>
    <n v="10109"/>
    <n v="3032"/>
    <s v="jewellery-set/adwitiya-collection/adwitiya-collection-24-ct-rose-gold-plated-white--pink-cz-studded-jewellery-set/14362090/buy"/>
    <x v="63"/>
  </r>
  <r>
    <x v="4050"/>
    <x v="112"/>
    <n v="4.5"/>
    <n v="516"/>
    <n v="2199"/>
    <n v="659"/>
    <s v="tops/zastraa/zastraa-women-black-solid-crop-top/11656714/buy"/>
    <x v="3"/>
  </r>
  <r>
    <x v="4051"/>
    <x v="879"/>
    <n v="3.7"/>
    <n v="10"/>
    <n v="1199"/>
    <n v="599"/>
    <s v="bedsheets/la-verne/la-verne-multicoloured-ethnic-motifs-104-tc-cotton-1-extra-large-bedsheet-with-2-pillow-covers/13534018/buy"/>
    <x v="32"/>
  </r>
  <r>
    <x v="167"/>
    <x v="24"/>
    <n v="4.2"/>
    <n v="10"/>
    <n v="2299"/>
    <n v="1149"/>
    <s v="trousers/only/only-women-beige-cotton-joggers/16009438/buy"/>
    <x v="27"/>
  </r>
  <r>
    <x v="4052"/>
    <x v="89"/>
    <n v="4.3"/>
    <n v="16"/>
    <n v="5799"/>
    <n v="2029"/>
    <s v="jackets/dressberry/dressberry-women-olive-green-pure-cotton-solid-hooded-sherpa-jacket/14070230/buy"/>
    <x v="36"/>
  </r>
  <r>
    <x v="4053"/>
    <x v="1093"/>
    <n v="3.9"/>
    <n v="7"/>
    <n v="2499"/>
    <n v="874"/>
    <s v="dresses/shinoy/shinoy-women-black-floral-printed-dress/17346364/buy"/>
    <x v="2"/>
  </r>
  <r>
    <x v="4054"/>
    <x v="323"/>
    <n v="4.2"/>
    <n v="131"/>
    <n v="999"/>
    <n v="469"/>
    <s v="booties/kazarmax/tootsies-by-kazarmax-girls-blue--pink-printed-booties/11269992/buy"/>
    <x v="152"/>
  </r>
  <r>
    <x v="4055"/>
    <x v="478"/>
    <n v="4.5"/>
    <n v="38"/>
    <n v="799"/>
    <n v="399"/>
    <s v="waistcoat/mini-klub/mini-klub-boys-blue-twill-weave-solid-pure-cotton-waistcoat/11555174/buy"/>
    <x v="212"/>
  </r>
  <r>
    <x v="818"/>
    <x v="375"/>
    <n v="4"/>
    <n v="29"/>
    <n v="1749"/>
    <n v="664"/>
    <s v="trousers/ketch/ketch-men-blue-slim-fit-easy-wash-trousers/15770726/buy"/>
    <x v="27"/>
  </r>
  <r>
    <x v="4056"/>
    <x v="687"/>
    <n v="4.2"/>
    <n v="9200"/>
    <n v="998"/>
    <n v="698"/>
    <s v="deodorant/jaguar/jaguar-men-classic-black-pack-of-2-body-spray/2394545/buy"/>
    <x v="55"/>
  </r>
  <r>
    <x v="4057"/>
    <x v="1015"/>
    <n v="4.2"/>
    <n v="248"/>
    <n v="980"/>
    <n v="980"/>
    <s v="deodorant/soliver/soliver-men-set-of-black-label--so-pure-deodorants/12192478/buy"/>
    <x v="55"/>
  </r>
  <r>
    <x v="1254"/>
    <x v="269"/>
    <n v="4.5"/>
    <n v="6"/>
    <n v="2699"/>
    <n v="2294"/>
    <s v="shirts/louis-philippe-sport/louis-philippe-sport-men-white-slim-fit-horizontal-stripes-casual-shirt/16868472/buy"/>
    <x v="11"/>
  </r>
  <r>
    <x v="4058"/>
    <x v="1094"/>
    <n v="4.2"/>
    <n v="27"/>
    <n v="2699"/>
    <n v="1376"/>
    <s v="dresses/house-of-kkarma/house-of-kkarma-black-floral-chiffon-empire-midi-dress/14393890/buy"/>
    <x v="2"/>
  </r>
  <r>
    <x v="4059"/>
    <x v="5"/>
    <n v="4.3"/>
    <n v="10"/>
    <n v="1399"/>
    <n v="489"/>
    <s v="tops/roadster/roadster-peach-coloured--solid-crop-top-with-ruched-details/14935466/buy"/>
    <x v="3"/>
  </r>
  <r>
    <x v="4060"/>
    <x v="209"/>
    <n v="4.0999999999999996"/>
    <n v="32"/>
    <n v="999"/>
    <n v="529"/>
    <s v="tops/harpa/harpa-women-blue-floral-printed-v-neck-top/15303270/buy"/>
    <x v="3"/>
  </r>
  <r>
    <x v="4061"/>
    <x v="239"/>
    <n v="4.3"/>
    <n v="25"/>
    <n v="999"/>
    <n v="499"/>
    <s v="tshirts/hellcat/hellcat-boys-grey--blue-polo-collar-bio-finish-regular-fit-t-shirt/17105004/buy"/>
    <x v="12"/>
  </r>
  <r>
    <x v="4062"/>
    <x v="1095"/>
    <n v="4.4000000000000004"/>
    <n v="289"/>
    <n v="2527"/>
    <n v="303"/>
    <s v="head-jewellery/kord-store/kord-store-set-of-3-gold-plated-stone-studded-beaded-maang-tikas/15095600/buy"/>
    <x v="163"/>
  </r>
  <r>
    <x v="537"/>
    <x v="172"/>
    <n v="4.4000000000000004"/>
    <n v="27"/>
    <n v="1990"/>
    <n v="1990"/>
    <s v="sandals/mochi/mochi-men-brown-solid-leather-comfort-sandals/10721476/buy"/>
    <x v="89"/>
  </r>
  <r>
    <x v="4063"/>
    <x v="1096"/>
    <n v="2.2999999999999998"/>
    <n v="4"/>
    <n v="1849"/>
    <n v="1109"/>
    <s v="shirts/jade-blue/jade-blue-men-black-formal-solid-shirt/14454228/buy"/>
    <x v="11"/>
  </r>
  <r>
    <x v="4064"/>
    <x v="175"/>
    <n v="3.6"/>
    <n v="782"/>
    <n v="2499"/>
    <n v="999"/>
    <s v="kurtis/ira-soleil/ira-soleil-women-black-printed-kurti/110269/buy"/>
    <x v="65"/>
  </r>
  <r>
    <x v="752"/>
    <x v="74"/>
    <n v="5"/>
    <n v="2"/>
    <n v="1199"/>
    <n v="479"/>
    <s v="dresses/rigo/rigo-black--xiketic-maxi-dress/18442314/buy"/>
    <x v="2"/>
  </r>
  <r>
    <x v="4065"/>
    <x v="119"/>
    <n v="4.5"/>
    <n v="66"/>
    <n v="799"/>
    <n v="599"/>
    <s v="lipstick/faces-canada/faces-canada-hd-intense-matte-ultra-light-weight-lipstick-flamingo-14g/10699688/buy"/>
    <x v="60"/>
  </r>
  <r>
    <x v="4066"/>
    <x v="358"/>
    <n v="3.5"/>
    <n v="11"/>
    <n v="1999"/>
    <n v="479"/>
    <s v="track-pants/bucik/bucik-men-blue-solid-comfort-fit-active-joggers/16681174/buy"/>
    <x v="23"/>
  </r>
  <r>
    <x v="1406"/>
    <x v="664"/>
    <n v="4.0999999999999996"/>
    <n v="7"/>
    <n v="599"/>
    <n v="599"/>
    <s v="kurtas/rangmanch-by-pantaloons/rangmanch-by-pantaloons-women-blue-pure-cotton-floral-printed-kurta/16175000/buy"/>
    <x v="1"/>
  </r>
  <r>
    <x v="776"/>
    <x v="341"/>
    <n v="5"/>
    <n v="9"/>
    <n v="10495"/>
    <n v="8396"/>
    <s v="watches/casio/casio-edifice-men-black-analogue-and-digital-watch-ex456-era-110d-1avdf/10761874/buy"/>
    <x v="39"/>
  </r>
  <r>
    <x v="4067"/>
    <x v="185"/>
    <n v="3.4"/>
    <n v="24"/>
    <n v="1999"/>
    <n v="999"/>
    <s v="handbags/forever-21/forever-21-purple-solid-handheld-bucket-bag/14030220/buy"/>
    <x v="8"/>
  </r>
  <r>
    <x v="4068"/>
    <x v="461"/>
    <n v="4.2"/>
    <n v="97"/>
    <n v="1999"/>
    <n v="899"/>
    <s v="dresses/naughty-ninos/naughty-ninos-girls-blue-solid-shirt-dress/11611708/buy"/>
    <x v="2"/>
  </r>
  <r>
    <x v="4069"/>
    <x v="353"/>
    <n v="4.3"/>
    <n v="16"/>
    <n v="1399"/>
    <n v="699"/>
    <s v="jeans/high-star/high-star-girls-blue-slim-fit-high-rise-light-fade-stretchable-jeans/17170498/buy"/>
    <x v="19"/>
  </r>
  <r>
    <x v="4070"/>
    <x v="1097"/>
    <n v="5"/>
    <n v="4"/>
    <n v="2293"/>
    <n v="1100"/>
    <s v="dresses/lykkein/lykkein-brown--gold-toned-embellished-sheath-dress/16341656/buy"/>
    <x v="2"/>
  </r>
  <r>
    <x v="4071"/>
    <x v="476"/>
    <n v="4.4000000000000004"/>
    <n v="90"/>
    <n v="390"/>
    <n v="370"/>
    <s v="stockings/n2s-next2skin/n2s-next2skin-women-black-solid-stockings/13838330/buy"/>
    <x v="127"/>
  </r>
  <r>
    <x v="4072"/>
    <x v="960"/>
    <n v="4.2"/>
    <n v="10"/>
    <n v="3895"/>
    <n v="1986"/>
    <s v="kitchen-storage/nestroots/nestroots-brown-solid-mango-wood-round-chapati-box-with-tong/11983174/buy"/>
    <x v="194"/>
  </r>
  <r>
    <x v="4073"/>
    <x v="978"/>
    <n v="4.8"/>
    <n v="6"/>
    <n v="1599"/>
    <n v="849"/>
    <s v="night-suits/masha/masha-women-blue-night-suitpyjama-set/14410648/buy"/>
    <x v="29"/>
  </r>
  <r>
    <x v="2082"/>
    <x v="14"/>
    <n v="4.8"/>
    <n v="6"/>
    <n v="3590"/>
    <n v="2154"/>
    <s v="jackets/mango/mango-women-black-pure-cotton-denim-jacket/14778956/buy"/>
    <x v="36"/>
  </r>
  <r>
    <x v="4074"/>
    <x v="735"/>
    <n v="4.0999999999999996"/>
    <n v="14"/>
    <n v="349"/>
    <n v="349"/>
    <s v="boxers/ajile-by-pantaloons/ajile-by-pantaloons-men-black-printed-pure-cotton-boxers-8905172759683/15910454/buy"/>
    <x v="96"/>
  </r>
  <r>
    <x v="4075"/>
    <x v="160"/>
    <n v="4.2"/>
    <n v="10"/>
    <n v="999"/>
    <n v="379"/>
    <s v="tshirts/street-9/street-9-women-navy-blue-printed-round-neck-pure-cotton-crop-pure-cotton-t-shirt/14326034/buy"/>
    <x v="12"/>
  </r>
  <r>
    <x v="314"/>
    <x v="261"/>
    <n v="3.4"/>
    <n v="26"/>
    <n v="2999"/>
    <n v="989"/>
    <s v="kurta-sets/varanga/varanga-women-yellow--white-printed-kurta-with-trousers/4361012/buy"/>
    <x v="21"/>
  </r>
  <r>
    <x v="4076"/>
    <x v="50"/>
    <n v="4.2"/>
    <n v="39"/>
    <n v="549"/>
    <n v="164"/>
    <s v="briefs/hrx-by-hrithik-roshan/hrx-by-hrithik-roshan-women-navy-blue-solid-antimicrobial-lifestyle-briefs/14097548/buy"/>
    <x v="33"/>
  </r>
  <r>
    <x v="4077"/>
    <x v="0"/>
    <n v="3.5"/>
    <n v="46"/>
    <n v="2099"/>
    <n v="629"/>
    <s v="jumpsuit/mast--harbour/mast--harbour-women-sea-green-striped-playsuit/13879652/buy"/>
    <x v="73"/>
  </r>
  <r>
    <x v="3300"/>
    <x v="322"/>
    <n v="4.2"/>
    <n v="78"/>
    <n v="1299"/>
    <n v="597"/>
    <s v="kurtas/janasya/janasya-women-pink--white-quirky-print-straight-kurta/11074536/buy"/>
    <x v="1"/>
  </r>
  <r>
    <x v="133"/>
    <x v="1054"/>
    <n v="4.3"/>
    <n v="4"/>
    <n v="1499"/>
    <n v="449"/>
    <s v="shirts/khadio/khadio-men-magenta-cotton-casual-shirt/16355010/buy"/>
    <x v="11"/>
  </r>
  <r>
    <x v="4078"/>
    <x v="208"/>
    <n v="4.0999999999999996"/>
    <n v="21"/>
    <n v="419"/>
    <n v="419"/>
    <s v="shorts/max/max-boys-rust-conversational-printed-regular-shorts/15257276/buy"/>
    <x v="17"/>
  </r>
  <r>
    <x v="4079"/>
    <x v="50"/>
    <n v="4.7"/>
    <n v="6"/>
    <n v="799"/>
    <n v="439"/>
    <s v="tshirts/hrx-by-hrithik-roshan/-hrx-by-hrithik-roshan-u-17-lifestyle-girls-pink-rapid-dry-typography-tshirts/15289360/buy"/>
    <x v="12"/>
  </r>
  <r>
    <x v="4080"/>
    <x v="76"/>
    <n v="5"/>
    <n v="11"/>
    <n v="990"/>
    <n v="792"/>
    <s v="briefs/urbanic/urbanic-women-pack-of-5-solid-thongs-46958/16103356/buy"/>
    <x v="33"/>
  </r>
  <r>
    <x v="2463"/>
    <x v="384"/>
    <n v="4.7"/>
    <n v="30"/>
    <n v="1799"/>
    <n v="647"/>
    <s v="belts/crusset/crusset-women-cream-coloured-solid-belt/13480690/buy"/>
    <x v="22"/>
  </r>
  <r>
    <x v="4081"/>
    <x v="426"/>
    <n v="4.5999999999999996"/>
    <n v="32"/>
    <n v="500"/>
    <n v="380"/>
    <s v="perfume-and-body-mist/wild-stone/wild-stone-men-set-of-2-code-chrome-and-iridium-body-perfume-spray---120-ml-each/13281516/buy"/>
    <x v="15"/>
  </r>
  <r>
    <x v="4082"/>
    <x v="137"/>
    <n v="3.9"/>
    <n v="15"/>
    <n v="4699"/>
    <n v="1268"/>
    <s v="tracksuits/chkokko/chkokko-women-grey-melange--black-solid-tracksuit/13211724/buy"/>
    <x v="79"/>
  </r>
  <r>
    <x v="4083"/>
    <x v="157"/>
    <n v="4"/>
    <n v="43"/>
    <n v="1799"/>
    <n v="719"/>
    <s v="track-pants/kook-n-keech/kook-n-keech-men-navy-blue-striped-pure-cotton-joggers/13090710/buy"/>
    <x v="23"/>
  </r>
  <r>
    <x v="3952"/>
    <x v="938"/>
    <n v="3.6"/>
    <n v="8"/>
    <n v="1799"/>
    <n v="593"/>
    <s v="kurtas/swagg-india/swagg-india-women-green-ethnic-motifs-embroidered-chikankari-kurta/16186424/buy"/>
    <x v="1"/>
  </r>
  <r>
    <x v="4084"/>
    <x v="50"/>
    <n v="3.9"/>
    <n v="41"/>
    <n v="3299"/>
    <n v="1649"/>
    <s v="jackets/hrx-by-hrithik-roshan/hrx-by-hrithik-roshan-lifestyle-men-jet-black-rapid-dry-colourblocked-bomber-jacket/14281322/buy"/>
    <x v="36"/>
  </r>
  <r>
    <x v="678"/>
    <x v="1098"/>
    <n v="5"/>
    <n v="5"/>
    <n v="1999"/>
    <n v="799"/>
    <s v="heels/twin-toes/twin-toes-women-peach-coloured-embellished-block-sandals/17419752/buy"/>
    <x v="14"/>
  </r>
  <r>
    <x v="4085"/>
    <x v="1099"/>
    <n v="4.4000000000000004"/>
    <n v="18"/>
    <n v="2699"/>
    <n v="2240"/>
    <s v="bedsheets/gm/gm-white-floral-flat-150-tc-cotton-1-king-bedsheet-with-2-pillow-covers/7785571/buy"/>
    <x v="32"/>
  </r>
  <r>
    <x v="4086"/>
    <x v="400"/>
    <n v="4.7"/>
    <n v="25"/>
    <n v="1499"/>
    <n v="1199"/>
    <s v="bath-towels/trident/trident-set-of-2-navy-blue-500-gsm-striped-cotton-bath-towels/14788264/buy"/>
    <x v="105"/>
  </r>
  <r>
    <x v="4087"/>
    <x v="717"/>
    <n v="4.9000000000000004"/>
    <n v="7"/>
    <n v="2600"/>
    <n v="1794"/>
    <s v="tops/revolution/revolution-women-peach-coloured-solid-layered-a-line-top-with-front-slit/12688868/buy"/>
    <x v="3"/>
  </r>
  <r>
    <x v="4088"/>
    <x v="298"/>
    <n v="4.8"/>
    <n v="108"/>
    <n v="199"/>
    <n v="175"/>
    <s v="lip-care/organic-harvest/organic-harvest-lip-balm---pomegranate/16269900/buy"/>
    <x v="67"/>
  </r>
  <r>
    <x v="2093"/>
    <x v="455"/>
    <n v="3.6"/>
    <n v="43"/>
    <n v="2098"/>
    <n v="699"/>
    <s v="bedsheets/cortina/cortina-pink-striped-144-tc-cotton-1-queen-bedsheet-with-2-pillow-covers/10617448/buy"/>
    <x v="32"/>
  </r>
  <r>
    <x v="1431"/>
    <x v="153"/>
    <n v="3.6"/>
    <n v="8"/>
    <n v="1499"/>
    <n v="674"/>
    <s v="night-suits/etc/etc-women-pink--yellow-printed-night-suit/17281264/buy"/>
    <x v="29"/>
  </r>
  <r>
    <x v="4089"/>
    <x v="70"/>
    <n v="4.5999999999999996"/>
    <n v="14"/>
    <n v="949"/>
    <n v="949"/>
    <s v="track-pants/jockey/jockey-women-navy-blue-printed-relaxed-fit-yoga-track-pant/17048982/buy"/>
    <x v="23"/>
  </r>
  <r>
    <x v="4090"/>
    <x v="62"/>
    <n v="3.8"/>
    <n v="66"/>
    <n v="999"/>
    <n v="599"/>
    <s v="flats/shoetopia/shoetopia-girls-black-solid-ballerinas/12365206/buy"/>
    <x v="28"/>
  </r>
  <r>
    <x v="4091"/>
    <x v="436"/>
    <n v="4.4000000000000004"/>
    <n v="100"/>
    <n v="2099"/>
    <n v="902"/>
    <s v="jumpsuit/rare/rare-navy-blue--white-striped-cropped-bardot-jumpsuit/9252077/buy"/>
    <x v="73"/>
  </r>
  <r>
    <x v="4092"/>
    <x v="402"/>
    <n v="4.5"/>
    <n v="228"/>
    <n v="799"/>
    <n v="399"/>
    <s v="tshirts/yk-disney/yk-disney-boys-red--blue-donald-duck-printed-round-neck-t-shirt/11565718/buy"/>
    <x v="12"/>
  </r>
  <r>
    <x v="4093"/>
    <x v="76"/>
    <n v="4.5999999999999996"/>
    <n v="9"/>
    <n v="990"/>
    <n v="495"/>
    <s v="tights/urbanic/urbanic-women-pink-solid-gym-tights/15634000/buy"/>
    <x v="68"/>
  </r>
  <r>
    <x v="16"/>
    <x v="352"/>
    <n v="4.5"/>
    <n v="123"/>
    <n v="1199"/>
    <n v="563"/>
    <s v="tshirts/dillinger/dillinger-women-pink-printed-round-neck-oversized-pure-cotton-t-shirt/13551338/buy"/>
    <x v="12"/>
  </r>
  <r>
    <x v="4094"/>
    <x v="276"/>
    <n v="3.8"/>
    <n v="101"/>
    <n v="1199"/>
    <n v="479"/>
    <s v="tops/kassually/kassually-women-yellow-self-design-cinched-waist-top/11456190/buy"/>
    <x v="3"/>
  </r>
  <r>
    <x v="4095"/>
    <x v="629"/>
    <n v="3.7"/>
    <n v="19"/>
    <n v="999"/>
    <n v="419"/>
    <s v="bra/lebami/lebami-women-beige-floral-bandeau-bra/17199572/buy"/>
    <x v="50"/>
  </r>
  <r>
    <x v="4096"/>
    <x v="89"/>
    <n v="4.2"/>
    <n v="6"/>
    <n v="1699"/>
    <n v="509"/>
    <s v="bra/dressberry/dressberry-pack-of-2-floral-print-t-shirt-bras/14710686/buy"/>
    <x v="50"/>
  </r>
  <r>
    <x v="1522"/>
    <x v="0"/>
    <n v="3.6"/>
    <n v="10"/>
    <n v="849"/>
    <n v="424"/>
    <s v="tshirts/mast--harbour/mast--harbour-men-blue--grey-melange-striped-pure-cotton-t-shirt/16055426/buy"/>
    <x v="12"/>
  </r>
  <r>
    <x v="4097"/>
    <x v="1100"/>
    <n v="4.7"/>
    <n v="40"/>
    <n v="1799"/>
    <n v="999"/>
    <s v="bedsheets/urban-dream/urban-dream-kids-white--yellow-dinosaurs-printed-210-tc-single-bedsheet-set/11769984/buy"/>
    <x v="32"/>
  </r>
  <r>
    <x v="13"/>
    <x v="248"/>
    <n v="3.9"/>
    <n v="58"/>
    <n v="1620"/>
    <n v="324"/>
    <s v="earrings/tokyo-talkies-x-rubans-fashion-accessories/tokyo-talkies-x-rubans-fashion-accessories-gold-plated-pink-flamingo-shaped-earrings/13800042/buy"/>
    <x v="10"/>
  </r>
  <r>
    <x v="2429"/>
    <x v="491"/>
    <n v="4.2"/>
    <n v="9"/>
    <n v="1099"/>
    <n v="714"/>
    <s v="track-pants/mh-juniors/mh-juniors-boys-green-solid-pure-cotton-joggers/15209918/buy"/>
    <x v="23"/>
  </r>
  <r>
    <x v="191"/>
    <x v="855"/>
    <n v="4.0999999999999996"/>
    <n v="12"/>
    <n v="3599"/>
    <n v="1439"/>
    <s v="kurtas/wishful/wishful-women-pink-embroidered-straight-kurta/11377814/buy"/>
    <x v="1"/>
  </r>
  <r>
    <x v="15"/>
    <x v="848"/>
    <n v="3.4"/>
    <n v="5"/>
    <n v="2099"/>
    <n v="2099"/>
    <s v="shirts/mufti/mufti-men-black-slim-fit-casual-shirt/16984326/buy"/>
    <x v="11"/>
  </r>
  <r>
    <x v="4098"/>
    <x v="1070"/>
    <n v="4.5"/>
    <n v="6"/>
    <n v="1099"/>
    <n v="439"/>
    <s v="tshirts/club-york/club-york-men-orange-solid-polo-collar-cotton-t-shirt/17480718/buy"/>
    <x v="12"/>
  </r>
  <r>
    <x v="4099"/>
    <x v="136"/>
    <n v="4.4000000000000004"/>
    <n v="11000"/>
    <n v="860"/>
    <n v="688"/>
    <s v="face-moisturisers/plum/plum-unisex-sustainable-green-tea-set-of-moisturizer--toner/13538858/buy"/>
    <x v="85"/>
  </r>
  <r>
    <x v="4100"/>
    <x v="289"/>
    <n v="4"/>
    <n v="11"/>
    <n v="799"/>
    <n v="799"/>
    <s v="trousers/pantaloons-junior/pantaloons-junior-girls-olive-green-regular-fit-cargos-trousers/16953034/buy"/>
    <x v="27"/>
  </r>
  <r>
    <x v="559"/>
    <x v="930"/>
    <n v="3.6"/>
    <n v="58"/>
    <n v="1599"/>
    <n v="639"/>
    <s v="tshirts/fido-dido/fido-dido-men-maroon-solid-polo-collar-t-shirt/12741026/buy"/>
    <x v="12"/>
  </r>
  <r>
    <x v="2461"/>
    <x v="897"/>
    <n v="3.9"/>
    <n v="27"/>
    <n v="1499"/>
    <n v="314"/>
    <s v="necklace-and-chains/vembley/vembley-women-gold-plated-layered-star--world-necklace/16447810/buy"/>
    <x v="82"/>
  </r>
  <r>
    <x v="2981"/>
    <x v="208"/>
    <n v="4.7"/>
    <n v="11"/>
    <n v="199"/>
    <n v="199"/>
    <s v="leggings/max/max-girls-lavender-solid-ankle-length-leggings-with-laced-hem/16516862/buy"/>
    <x v="48"/>
  </r>
  <r>
    <x v="4101"/>
    <x v="563"/>
    <n v="4.3"/>
    <n v="243"/>
    <n v="365"/>
    <n v="310"/>
    <s v="mask-and-peel/lotus-herbals/lotus-herbals-sustainable-claywhite-face-pack-120-g/57771/buy"/>
    <x v="117"/>
  </r>
  <r>
    <x v="4102"/>
    <x v="1101"/>
    <n v="4.2"/>
    <n v="43"/>
    <n v="1498"/>
    <n v="1198"/>
    <s v="thermal-set/kanvin/kanvin-beige-self-design-thermal-set-new2110sk2180/2223103/buy"/>
    <x v="30"/>
  </r>
  <r>
    <x v="4103"/>
    <x v="606"/>
    <n v="4.3"/>
    <n v="12"/>
    <n v="1699"/>
    <n v="883"/>
    <s v="tops/style-quotient/style-quotient-women-charming-maroon-solid-puff-sleeves-top/16751116/buy"/>
    <x v="3"/>
  </r>
  <r>
    <x v="4104"/>
    <x v="189"/>
    <n v="5"/>
    <n v="5"/>
    <n v="2999"/>
    <n v="899"/>
    <s v="sweaters/chutput/chutput-kids-white--blue-floral-printed-sweater-vest-with-beanie/14569996/buy"/>
    <x v="5"/>
  </r>
  <r>
    <x v="4105"/>
    <x v="627"/>
    <n v="4"/>
    <n v="320"/>
    <n v="1499"/>
    <n v="674"/>
    <s v="dresses/stylestone/stylestone-girls-pink--white-striped-fit-and-flare-dress/12094506/buy"/>
    <x v="2"/>
  </r>
  <r>
    <x v="4106"/>
    <x v="167"/>
    <n v="4.5999999999999996"/>
    <n v="30"/>
    <n v="2599"/>
    <n v="2079"/>
    <s v="handbags/van-heusen/van-heusen-mint-green-solid-pu-regular-bucket-sling-bag-with-tasselled-detail/16784658/buy"/>
    <x v="8"/>
  </r>
  <r>
    <x v="1162"/>
    <x v="48"/>
    <n v="4.0999999999999996"/>
    <n v="44"/>
    <n v="2999"/>
    <n v="1049"/>
    <s v="sarees/sangria/sangria-beige-solid-silk-blend-saree/14343218/buy"/>
    <x v="16"/>
  </r>
  <r>
    <x v="4107"/>
    <x v="1091"/>
    <n v="4.5999999999999996"/>
    <n v="31"/>
    <n v="550"/>
    <n v="550"/>
    <s v="hair-cream-and-mask/bblunt/bblunt-unisex-repair-remedy-leave-in-cream-for-damaged-hair-with-keratin-and-argan-oil/10137461/buy"/>
    <x v="88"/>
  </r>
  <r>
    <x v="4108"/>
    <x v="1102"/>
    <n v="4.5999999999999996"/>
    <n v="11"/>
    <n v="1599"/>
    <n v="239"/>
    <s v="tshirts/goji/goji-kids-lavender-3d-printed-t-shirt/14536864/buy"/>
    <x v="12"/>
  </r>
  <r>
    <x v="4109"/>
    <x v="1103"/>
    <n v="4.2"/>
    <n v="5"/>
    <n v="1269"/>
    <n v="1015"/>
    <s v="nightdress/sweet-dreams/sweet-dreams-green--navy-blue-printed-pure-cotton-nightdress/16606136/buy"/>
    <x v="100"/>
  </r>
  <r>
    <x v="2461"/>
    <x v="575"/>
    <n v="4.4000000000000004"/>
    <n v="21"/>
    <n v="1249"/>
    <n v="262"/>
    <s v="necklace-and-chains/lilly--sparkle/lilly--sparkle-gold-toned-gold-plated-necklace/15466024/buy"/>
    <x v="82"/>
  </r>
  <r>
    <x v="4110"/>
    <x v="0"/>
    <n v="3.3"/>
    <n v="64"/>
    <n v="2699"/>
    <n v="1349"/>
    <s v="jackets/mast--harbour/mast--harbour-men-black--grey-colourblocked-tailored-hooded-jacket/11972732/buy"/>
    <x v="36"/>
  </r>
  <r>
    <x v="3753"/>
    <x v="1104"/>
    <n v="4.8"/>
    <n v="16"/>
    <n v="649"/>
    <n v="389"/>
    <s v="tshirts/minions-by-kook-n-keech-teens/minions-by-kook-n-keech-teens-girls-mustard-yellow--black-cotton-printed-t-shirt/15739320/buy"/>
    <x v="12"/>
  </r>
  <r>
    <x v="2949"/>
    <x v="1105"/>
    <n v="5"/>
    <n v="2"/>
    <n v="999"/>
    <n v="599"/>
    <s v="flip-flops/jove/jove-women-black-sliders/17758770/buy"/>
    <x v="0"/>
  </r>
  <r>
    <x v="4111"/>
    <x v="812"/>
    <n v="4.4000000000000004"/>
    <n v="633"/>
    <n v="495"/>
    <n v="361"/>
    <s v="lip-care/khadi-essentials/khadi-essentials-rose-petals-lip-balm-with-organic-beeswax-for-lip-lightening/11335984/buy"/>
    <x v="67"/>
  </r>
  <r>
    <x v="4112"/>
    <x v="8"/>
    <n v="4.5"/>
    <n v="50"/>
    <n v="1145"/>
    <n v="343"/>
    <s v="earrings/accessorize/accessorize-gold-plated-quirky-drop-earrings/10827798/buy"/>
    <x v="10"/>
  </r>
  <r>
    <x v="462"/>
    <x v="923"/>
    <n v="4.0999999999999996"/>
    <n v="7"/>
    <n v="2999"/>
    <n v="2099"/>
    <s v="kurta-sets/desi-weavess/desi-weavess-women-navy-blue-solid-kurta-with-trousers/13220504/buy"/>
    <x v="21"/>
  </r>
  <r>
    <x v="4005"/>
    <x v="100"/>
    <n v="4"/>
    <n v="83"/>
    <n v="1499"/>
    <n v="479"/>
    <s v="palazzos/tag-7/tag-7-women-brown-solid-flared-palazzos/10287031/buy"/>
    <x v="44"/>
  </r>
  <r>
    <x v="2917"/>
    <x v="470"/>
    <n v="4.3"/>
    <n v="170"/>
    <n v="1890"/>
    <n v="850"/>
    <s v="dresses/veni-vidi-vici/veni-vidi-vici-women-red-solid-cold-shoulder-fit--flare-dress/10054893/buy"/>
    <x v="2"/>
  </r>
  <r>
    <x v="4113"/>
    <x v="208"/>
    <n v="4.5"/>
    <n v="27"/>
    <n v="299"/>
    <n v="299"/>
    <s v="dupatta/max/max-teal-pure-cotton-dupatta/15266696/buy"/>
    <x v="92"/>
  </r>
  <r>
    <x v="4114"/>
    <x v="256"/>
    <n v="4.5"/>
    <n v="24"/>
    <n v="2000"/>
    <n v="799"/>
    <s v="string-lights/homesake/homesake-star-curtain-string-light/15691284/buy"/>
    <x v="213"/>
  </r>
  <r>
    <x v="4115"/>
    <x v="352"/>
    <n v="4.5"/>
    <n v="53"/>
    <n v="1199"/>
    <n v="563"/>
    <s v="tshirts/dillinger/dillinger-women-white-back-printed-round-neck--longline-oversized-pure-cotton-t-shirt/13551266/buy"/>
    <x v="12"/>
  </r>
  <r>
    <x v="4116"/>
    <x v="239"/>
    <n v="4.4000000000000004"/>
    <n v="17"/>
    <n v="999"/>
    <n v="499"/>
    <s v="tshirts/hellcat/hellcat-boys-red-printed-polo-collar-bio-finish-t-shirt/17105008/buy"/>
    <x v="12"/>
  </r>
  <r>
    <x v="1522"/>
    <x v="0"/>
    <n v="3.6"/>
    <n v="7"/>
    <n v="849"/>
    <n v="424"/>
    <s v="tshirts/mast--harbour/mast--harbour-men-off-white--red-striped-pure-cotton-t-shirt/16055436/buy"/>
    <x v="12"/>
  </r>
  <r>
    <x v="4117"/>
    <x v="136"/>
    <n v="4.4000000000000004"/>
    <n v="16300"/>
    <n v="1980"/>
    <n v="1485"/>
    <s v="sunscreen/plum/plum-set-of-moisturizer-sunscreen--face-mist--night-gel/15682750/buy"/>
    <x v="41"/>
  </r>
  <r>
    <x v="125"/>
    <x v="36"/>
    <n v="4.5"/>
    <n v="62"/>
    <n v="5599"/>
    <n v="1847"/>
    <s v="handbags/lavie/lavie-maroon-solid-shoulder-bag/10347227/buy"/>
    <x v="8"/>
  </r>
  <r>
    <x v="1272"/>
    <x v="234"/>
    <n v="4.3"/>
    <n v="164"/>
    <n v="2375"/>
    <n v="665"/>
    <s v="jewellery-set/rubans/rubans-gold-plated--white-cubic-zirconia-stone-studded--jewellery-set/11006468/buy"/>
    <x v="63"/>
  </r>
  <r>
    <x v="2714"/>
    <x v="290"/>
    <n v="4.2"/>
    <n v="30"/>
    <n v="590"/>
    <n v="590"/>
    <s v="boxers/damensch/damensch-breeeze-men-orange-solid-pure-cotton-ultra-light-all-round-boxers-dam-sld-lbx-gm/14905422/buy"/>
    <x v="96"/>
  </r>
  <r>
    <x v="4118"/>
    <x v="855"/>
    <n v="4.3"/>
    <n v="59"/>
    <n v="1999"/>
    <n v="799"/>
    <s v="palazzos/wishful/wishful-by-w-women-green--golden-flared-printed-palazzos/8417943/buy"/>
    <x v="44"/>
  </r>
  <r>
    <x v="2414"/>
    <x v="158"/>
    <n v="4.2"/>
    <n v="16"/>
    <n v="1599"/>
    <n v="655"/>
    <s v="tops/anvi-be-yourself/anvi-be-yourself-women-red-self-design-top/13634410/buy"/>
    <x v="3"/>
  </r>
  <r>
    <x v="4119"/>
    <x v="736"/>
    <n v="4.2"/>
    <n v="148"/>
    <n v="1499"/>
    <n v="329"/>
    <s v="earrings/justpeachy/justpeachy-set-of-6-earrings/13043970/buy"/>
    <x v="10"/>
  </r>
  <r>
    <x v="4120"/>
    <x v="1106"/>
    <n v="3.8"/>
    <n v="144"/>
    <n v="1549"/>
    <n v="882"/>
    <s v="dresses/indian-virasat/indian-virasat-women-red-dyed-maxi-dress/10686894/buy"/>
    <x v="2"/>
  </r>
  <r>
    <x v="4121"/>
    <x v="154"/>
    <n v="4.4000000000000004"/>
    <n v="9"/>
    <n v="1299"/>
    <n v="389"/>
    <s v="tops/athena/athena-women-yellow-linen-tube-crop-top/14827918/buy"/>
    <x v="3"/>
  </r>
  <r>
    <x v="541"/>
    <x v="521"/>
    <n v="3.3"/>
    <n v="48"/>
    <n v="2099"/>
    <n v="1154"/>
    <s v="jeans/miss-chase/miss-chase-women-black-slim-fit-high-rise-clean-look-jeans/7186810/buy"/>
    <x v="19"/>
  </r>
  <r>
    <x v="1134"/>
    <x v="700"/>
    <n v="4.2"/>
    <n v="30"/>
    <n v="3248"/>
    <n v="1624"/>
    <s v="kurta-sets/vastramay/vastramay-men-purple--white-cotton-linen-blend-kurta-with-churidar/14743048/buy"/>
    <x v="21"/>
  </r>
  <r>
    <x v="3643"/>
    <x v="591"/>
    <n v="3.8"/>
    <n v="28"/>
    <n v="1664"/>
    <n v="499"/>
    <s v="earrings/youbella/youbella-multicoloured-contemporary-studs-earrings/15552824/buy"/>
    <x v="10"/>
  </r>
  <r>
    <x v="480"/>
    <x v="146"/>
    <n v="4.5999999999999996"/>
    <n v="5"/>
    <n v="1299"/>
    <n v="584"/>
    <s v="bra/clovia/clovia-black-workout-bra---full-coverage-lightly-padded/15017042/buy"/>
    <x v="50"/>
  </r>
  <r>
    <x v="4122"/>
    <x v="2"/>
    <n v="4"/>
    <n v="417"/>
    <n v="999"/>
    <n v="449"/>
    <s v="palazzos/vishudh/vishudh-women-black-checked-straight-cropped-palazzos/13081846/buy"/>
    <x v="44"/>
  </r>
  <r>
    <x v="4123"/>
    <x v="1107"/>
    <n v="4.7"/>
    <n v="96"/>
    <n v="1450"/>
    <n v="1450"/>
    <s v="face-serum-and-gel/cosrx/cosrx-advanced-snail-96-mucin-power-essence-100ml/17228304/buy"/>
    <x v="86"/>
  </r>
  <r>
    <x v="4124"/>
    <x v="90"/>
    <n v="4.4000000000000004"/>
    <n v="240"/>
    <n v="798"/>
    <n v="414"/>
    <s v="face-serum-and-gel/wow-skin-science/wow-skin-science-set-of-2-pure-vitamin-c-daily-face-gel-with-aloe-vera---150-ml-each/16867288/buy"/>
    <x v="86"/>
  </r>
  <r>
    <x v="2965"/>
    <x v="838"/>
    <n v="5"/>
    <n v="5"/>
    <n v="2499"/>
    <n v="1249"/>
    <s v="sweatshirts/indian-terrain/indian-terrain-men-red-solid-hooded-sweatshirt/12664892/buy"/>
    <x v="18"/>
  </r>
  <r>
    <x v="985"/>
    <x v="276"/>
    <n v="4.5"/>
    <n v="26"/>
    <n v="1499"/>
    <n v="599"/>
    <s v="tops/kassually/kassually-calm-white-solid-smocked-crop-top/14114822/buy"/>
    <x v="3"/>
  </r>
  <r>
    <x v="4125"/>
    <x v="659"/>
    <n v="3.8"/>
    <n v="32"/>
    <n v="1699"/>
    <n v="798"/>
    <s v="clothing-set/cutiekins/cutiekins-girls-red--blue-printed-top-with-palazzos/13294648/buy"/>
    <x v="49"/>
  </r>
  <r>
    <x v="4126"/>
    <x v="70"/>
    <n v="4.5999999999999996"/>
    <n v="58"/>
    <n v="289"/>
    <n v="289"/>
    <s v="tops/jockey/jockey-women-navy-blue-solid-pure-cotton-tank-top/14846698/buy"/>
    <x v="3"/>
  </r>
  <r>
    <x v="745"/>
    <x v="89"/>
    <n v="4.5999999999999996"/>
    <n v="23"/>
    <n v="699"/>
    <n v="209"/>
    <s v="earrings/dressberry/dressberry-gold-toned-contemporary-drop-earrings/14300662/buy"/>
    <x v="10"/>
  </r>
  <r>
    <x v="4127"/>
    <x v="709"/>
    <n v="4.3"/>
    <n v="23"/>
    <n v="2999"/>
    <n v="1139"/>
    <s v="jewellery-set/zeneme/zeneme-gold-toned-white-stone-studded--pearl-beaded-choker-jewellery-set/16557500/buy"/>
    <x v="63"/>
  </r>
  <r>
    <x v="4128"/>
    <x v="160"/>
    <n v="4"/>
    <n v="107"/>
    <n v="2599"/>
    <n v="987"/>
    <s v="clutches/street-9/street-9-brown-animal-printed-purse-clutch/12780142/buy"/>
    <x v="20"/>
  </r>
  <r>
    <x v="4129"/>
    <x v="749"/>
    <n v="4.5"/>
    <n v="8"/>
    <n v="1979"/>
    <n v="890"/>
    <s v="nightdress/mabish-by-sonal-jain/mabish-by-sonal-jain-mustard-yellow--teal-blue-pure-cotton-chevron-nightdress/14813528/buy"/>
    <x v="100"/>
  </r>
  <r>
    <x v="4130"/>
    <x v="963"/>
    <n v="1.5"/>
    <n v="2"/>
    <n v="1799"/>
    <n v="899"/>
    <s v="tshirts/rute/rute-women-plus-size-black--white-striped-cotton-v-neck-t-shirt/17067020/buy"/>
    <x v="12"/>
  </r>
  <r>
    <x v="4131"/>
    <x v="808"/>
    <n v="3.4"/>
    <n v="30"/>
    <n v="2499"/>
    <n v="849"/>
    <s v="dresses/bitiya-by-bhama/bitiya-by-bhama-girls-navy-blue-floral-embroidered-a-line-dress/14609510/buy"/>
    <x v="2"/>
  </r>
  <r>
    <x v="4132"/>
    <x v="415"/>
    <n v="4.4000000000000004"/>
    <n v="54"/>
    <n v="835"/>
    <n v="400"/>
    <s v="cups-and-mugs/goodhomes/goodhomes-transparent-set-of-2-solid-glass-mugs-/14350122/buy"/>
    <x v="115"/>
  </r>
  <r>
    <x v="4133"/>
    <x v="6"/>
    <n v="4.7"/>
    <n v="6"/>
    <n v="2299"/>
    <n v="2299"/>
    <s v="tunics/hm/hm-women-beige-polo-neck-tunic/15771446/buy"/>
    <x v="145"/>
  </r>
  <r>
    <x v="4134"/>
    <x v="70"/>
    <n v="4.4000000000000004"/>
    <n v="5"/>
    <n v="769"/>
    <n v="769"/>
    <s v="lounge-shorts/jockey/jockey-men-navy-blue-solid-lounge-shorts-am14-0103/7276731/buy"/>
    <x v="119"/>
  </r>
  <r>
    <x v="294"/>
    <x v="76"/>
    <n v="3.6"/>
    <n v="11"/>
    <n v="1290"/>
    <n v="645"/>
    <s v="dresses/urbanic/urbanic-beige-solid-a-line-dress/15629100/buy"/>
    <x v="2"/>
  </r>
  <r>
    <x v="4135"/>
    <x v="429"/>
    <n v="3.8"/>
    <n v="16"/>
    <n v="2199"/>
    <n v="725"/>
    <s v="trousers/sojanya/sojanya-men-beige-solid-smart-regular-fit-formal-trousers/13799390/buy"/>
    <x v="27"/>
  </r>
  <r>
    <x v="507"/>
    <x v="1108"/>
    <n v="3.6"/>
    <n v="53"/>
    <n v="1199"/>
    <n v="719"/>
    <s v="trousers/american-elm/american-elm-men-black-slim-fit-solid-formal-trousers/13601824/buy"/>
    <x v="27"/>
  </r>
  <r>
    <x v="2965"/>
    <x v="827"/>
    <n v="4.7"/>
    <n v="7"/>
    <n v="2499"/>
    <n v="1374"/>
    <s v="sweatshirts/aeropostale/aeropostale-men-purple-solid-sweatshirt/13250710/buy"/>
    <x v="18"/>
  </r>
  <r>
    <x v="1879"/>
    <x v="616"/>
    <n v="4.2"/>
    <n v="32"/>
    <n v="1899"/>
    <n v="702"/>
    <s v="sweaters/98-degree-north/98-degree-north-women-white-ribbed-pullover-/15241656/buy"/>
    <x v="5"/>
  </r>
  <r>
    <x v="3560"/>
    <x v="67"/>
    <n v="4.0999999999999996"/>
    <n v="143"/>
    <n v="1299"/>
    <n v="441"/>
    <s v="tshirts/huetrap/huetrap-men-black-printed-scoop-neck-t-shirt/6557890/buy"/>
    <x v="12"/>
  </r>
  <r>
    <x v="4136"/>
    <x v="85"/>
    <n v="3.9"/>
    <n v="33"/>
    <n v="1699"/>
    <n v="849"/>
    <s v="sweatshirts/ether/ether-men-mustard-brown-solid-hooded-sweatshirt/14470392/buy"/>
    <x v="18"/>
  </r>
  <r>
    <x v="4137"/>
    <x v="468"/>
    <n v="3.8"/>
    <n v="18"/>
    <n v="1500"/>
    <n v="675"/>
    <s v="kurtas/saadgi/saadgi-women-blue-aari-embroidered-handloom-straight-kurta/12385082/buy"/>
    <x v="1"/>
  </r>
  <r>
    <x v="4138"/>
    <x v="146"/>
    <n v="4.3"/>
    <n v="9"/>
    <n v="599"/>
    <n v="293"/>
    <s v="bra/clovia/clovia-black--magenta-animal-printed-full-coverage-bra/16633822/buy"/>
    <x v="50"/>
  </r>
  <r>
    <x v="765"/>
    <x v="325"/>
    <n v="4.7"/>
    <n v="7"/>
    <n v="1599"/>
    <n v="1599"/>
    <s v="backpacks/forever-glam-by-pantaloons/forever-glam-by-pantaloons-women-beige-solid-backpack/17530242/buy"/>
    <x v="37"/>
  </r>
  <r>
    <x v="124"/>
    <x v="767"/>
    <n v="4.0999999999999996"/>
    <n v="21"/>
    <n v="4250"/>
    <n v="2550"/>
    <s v="watches/giordano/giordano-women-black-analogue-watch-c2196-33/8744981/buy"/>
    <x v="39"/>
  </r>
  <r>
    <x v="4139"/>
    <x v="1109"/>
    <n v="4.4000000000000004"/>
    <n v="5"/>
    <n v="2799"/>
    <n v="2491"/>
    <s v="dresses/amydus/amydus-plus-size-multicoloured-printed-maxi-dress/14463284/buy"/>
    <x v="2"/>
  </r>
  <r>
    <x v="124"/>
    <x v="247"/>
    <n v="4.5999999999999996"/>
    <n v="27"/>
    <n v="3695"/>
    <n v="3066"/>
    <s v="watches/timex/timex-women-grey-analogue-watch---tw000x222/11991724/buy"/>
    <x v="39"/>
  </r>
  <r>
    <x v="72"/>
    <x v="635"/>
    <n v="4.3"/>
    <n v="7"/>
    <n v="899"/>
    <n v="899"/>
    <s v="tshirts/quechua-by-decathlon/quechua-by-decathlon-women-red-solid-round-neck-t-shirt/14172208/buy"/>
    <x v="12"/>
  </r>
  <r>
    <x v="4140"/>
    <x v="34"/>
    <n v="4.3"/>
    <n v="80"/>
    <n v="749"/>
    <n v="262"/>
    <s v="caps/wrogn/wrogn-unisex-black--grey-self-design-woollen-beanie/14685690/buy"/>
    <x v="6"/>
  </r>
  <r>
    <x v="4141"/>
    <x v="50"/>
    <n v="4"/>
    <n v="15"/>
    <n v="2199"/>
    <n v="1099"/>
    <s v="sweatshirts/hrx-by-hrithik-roshan/hrx-by-hrithik-roshan-lifestyle-men-yellow--blue-bio-wash-typography--sweatshirts/14280736/buy"/>
    <x v="18"/>
  </r>
  <r>
    <x v="4142"/>
    <x v="322"/>
    <n v="4.5"/>
    <n v="22"/>
    <n v="2349"/>
    <n v="1197"/>
    <s v="kurta-sets/janasya/janasya-women-peach-coloured-embroidered-regular-gotta-patti-kurta-with-pants/15812868/buy"/>
    <x v="21"/>
  </r>
  <r>
    <x v="1563"/>
    <x v="172"/>
    <n v="4.4000000000000004"/>
    <n v="12"/>
    <n v="1490"/>
    <n v="1490"/>
    <s v="flats/mochi/mochi-women-silver-toned-solid-one-toe-flats/10993426/buy"/>
    <x v="28"/>
  </r>
  <r>
    <x v="334"/>
    <x v="55"/>
    <n v="4.5"/>
    <n v="13"/>
    <n v="1490"/>
    <n v="1490"/>
    <s v="flats/metro/metro-women-grey-textured-t-strap-flats/10727264/buy"/>
    <x v="28"/>
  </r>
  <r>
    <x v="144"/>
    <x v="600"/>
    <n v="4.2"/>
    <n v="12"/>
    <n v="499"/>
    <n v="424"/>
    <s v="flip-flops/ginger-by-lifestyle/ginger-by-lifestyle-women-navy-blue--silver-toned-printed-thong-flip-flops/16111646/buy"/>
    <x v="0"/>
  </r>
  <r>
    <x v="4143"/>
    <x v="90"/>
    <n v="4.5"/>
    <n v="42"/>
    <n v="798"/>
    <n v="486"/>
    <s v="face-wash-and-cleanser/wow-skin-science/wow-skin-science-unisex-charcoal-face-wash-with-brush--refill-pack-combo-350-ml/14237528/buy"/>
    <x v="45"/>
  </r>
  <r>
    <x v="4144"/>
    <x v="1110"/>
    <n v="3"/>
    <n v="2"/>
    <n v="3999"/>
    <n v="2199"/>
    <s v="backpacks/the-house-of-tara/the-house-of-tara-unisex-beige--navy-blue-backpack/17046532/buy"/>
    <x v="37"/>
  </r>
  <r>
    <x v="4145"/>
    <x v="703"/>
    <n v="4.2"/>
    <n v="6"/>
    <n v="2199"/>
    <n v="879"/>
    <s v="tops/la-zoire/la-zoire-black-mandarin-collar-top/17022910/buy"/>
    <x v="3"/>
  </r>
  <r>
    <x v="4146"/>
    <x v="610"/>
    <n v="3.7"/>
    <n v="20"/>
    <n v="1875"/>
    <n v="843"/>
    <s v="bracelet/saraf-rs-jewellery/saraf-rs-jewellery-gold-plated--magenta-handcrafted-bangle-style-bracelet/14365396/buy"/>
    <x v="51"/>
  </r>
  <r>
    <x v="4147"/>
    <x v="1111"/>
    <n v="4.2"/>
    <n v="102"/>
    <n v="449"/>
    <n v="359"/>
    <s v="socks/balenzia/balenzia-men-pack-of-3-assorted-calf-length-socks-/14034994/buy"/>
    <x v="98"/>
  </r>
  <r>
    <x v="4148"/>
    <x v="173"/>
    <n v="4.0999999999999996"/>
    <n v="17"/>
    <n v="7389"/>
    <n v="2216"/>
    <s v="bangle/adwitiya-collection/adwitiya-collection-women-set-of-2-24-ct-gold-plated-doli-handcrafted-bangles/14896598/buy"/>
    <x v="64"/>
  </r>
  <r>
    <x v="752"/>
    <x v="1109"/>
    <n v="4.7"/>
    <n v="7"/>
    <n v="2799"/>
    <n v="2491"/>
    <s v="dresses/amydus/amydus-grey--black-maxi-dress/14463286/buy"/>
    <x v="2"/>
  </r>
  <r>
    <x v="4149"/>
    <x v="242"/>
    <n v="4"/>
    <n v="49"/>
    <n v="1200"/>
    <n v="888"/>
    <s v="shapewear/secrets-by-zerokaata/secrets-by-zerokaata-women-black-solid-high-waist-seamless-tummy-tucker-shapewear/13549758/buy"/>
    <x v="54"/>
  </r>
  <r>
    <x v="4150"/>
    <x v="591"/>
    <n v="4.3"/>
    <n v="169"/>
    <n v="1113"/>
    <n v="445"/>
    <s v="earrings/youbella/youbella-set-of-2-gold-plated-drop-earrings/7329392/buy"/>
    <x v="10"/>
  </r>
  <r>
    <x v="332"/>
    <x v="502"/>
    <n v="3.9"/>
    <n v="54"/>
    <n v="807"/>
    <n v="685"/>
    <s v="trunk/xyxx/xyxx-men-pack-of-3-solid-trunks-xytrnk3pckn510/13682866/buy"/>
    <x v="57"/>
  </r>
  <r>
    <x v="3023"/>
    <x v="451"/>
    <n v="2.9"/>
    <n v="8"/>
    <n v="1195"/>
    <n v="501"/>
    <s v="tops/mayra/mayra-magenta-regular-top/15652488/buy"/>
    <x v="3"/>
  </r>
  <r>
    <x v="4151"/>
    <x v="304"/>
    <n v="4.7"/>
    <n v="19"/>
    <n v="4499"/>
    <n v="2024"/>
    <s v="pendant/giva/giva-925-sterling-silver-rose-gold-curl-heart-necklace/15479810/buy"/>
    <x v="42"/>
  </r>
  <r>
    <x v="165"/>
    <x v="315"/>
    <n v="4.8"/>
    <n v="4"/>
    <n v="3615"/>
    <n v="3615"/>
    <s v="watches/titan/titan-men-cream-coloured-analogue-watch-nm1737bm02/11795656/buy"/>
    <x v="39"/>
  </r>
  <r>
    <x v="4152"/>
    <x v="1112"/>
    <n v="5"/>
    <n v="1"/>
    <n v="3300"/>
    <n v="3300"/>
    <s v="perfume-and-body-mist/hugo-boss/hugo-boss-men-transparent-just-different-eau-de-toilette-40-ml/16691256/buy"/>
    <x v="15"/>
  </r>
  <r>
    <x v="4153"/>
    <x v="423"/>
    <n v="4.3"/>
    <n v="10"/>
    <n v="1400"/>
    <n v="980"/>
    <s v="dupatta/indya/indya-women-white--gold-coloured-embroidered-dupatta/13066818/buy"/>
    <x v="92"/>
  </r>
  <r>
    <x v="4154"/>
    <x v="366"/>
    <n v="4.4000000000000004"/>
    <n v="14"/>
    <n v="2995"/>
    <n v="1797"/>
    <s v="tracksuits/duke/duke-women-blue--black-cotton-printed-tracksuit/15152634/buy"/>
    <x v="79"/>
  </r>
  <r>
    <x v="4071"/>
    <x v="629"/>
    <n v="4"/>
    <n v="144"/>
    <n v="699"/>
    <n v="447"/>
    <s v="stockings/lebami/lebami-women-beige-solid-stockings/10606102/buy"/>
    <x v="127"/>
  </r>
  <r>
    <x v="1102"/>
    <x v="653"/>
    <n v="3.8"/>
    <n v="341"/>
    <n v="1399"/>
    <n v="559"/>
    <s v="bedsheets/romee/romee-multicoloured-floral-144-tc-cotton-1-queen-bedsheet-with-2-pillow-covers/10506268/buy"/>
    <x v="32"/>
  </r>
  <r>
    <x v="4155"/>
    <x v="43"/>
    <n v="3.9"/>
    <n v="7"/>
    <n v="1799"/>
    <n v="629"/>
    <s v="tshirts/puma/puma-men-navy-blue-solid-modern-sports-advanced-t-shirt/14162898/buy"/>
    <x v="12"/>
  </r>
  <r>
    <x v="4156"/>
    <x v="208"/>
    <n v="4"/>
    <n v="17"/>
    <n v="699"/>
    <n v="629"/>
    <s v="tshirts/max/max-men-pack-of-2-grey--turquoise-blue-2-t-shirt/15224734/buy"/>
    <x v="12"/>
  </r>
  <r>
    <x v="4157"/>
    <x v="977"/>
    <n v="3.3"/>
    <n v="8"/>
    <n v="1299"/>
    <n v="597"/>
    <s v="tops/akimia/akimia-women-black-sheer-lace-crop-top/17090324/buy"/>
    <x v="3"/>
  </r>
  <r>
    <x v="1938"/>
    <x v="56"/>
    <n v="4"/>
    <n v="11"/>
    <n v="1399"/>
    <n v="699"/>
    <s v="tshirts/moda-rapido/moda-rapido-men-pink-striped-polo-collar-t-shirt/15822210/buy"/>
    <x v="12"/>
  </r>
  <r>
    <x v="511"/>
    <x v="172"/>
    <n v="4.5"/>
    <n v="23"/>
    <n v="1490"/>
    <n v="1490"/>
    <s v="flats/mochi/mochi-women-blue-woven-design-open-toe-flats/13821484/buy"/>
    <x v="28"/>
  </r>
  <r>
    <x v="203"/>
    <x v="208"/>
    <n v="3.5"/>
    <n v="8"/>
    <n v="429"/>
    <n v="429"/>
    <s v="bra/max/max-black-bra-lightly-padded-pa21smpd01black/17798250/buy"/>
    <x v="50"/>
  </r>
  <r>
    <x v="2306"/>
    <x v="157"/>
    <n v="3.7"/>
    <n v="23"/>
    <n v="1199"/>
    <n v="359"/>
    <s v="flats/kook-n-keech/kook-n-keech-women-white--red-pineapple-print-open-toe-flats/13763586/buy"/>
    <x v="28"/>
  </r>
  <r>
    <x v="4158"/>
    <x v="285"/>
    <n v="3.7"/>
    <n v="10"/>
    <n v="999"/>
    <n v="669"/>
    <s v="sports-shoes/clymb/clymb-men-black-running-shoes/15731942/buy"/>
    <x v="4"/>
  </r>
  <r>
    <x v="4159"/>
    <x v="653"/>
    <n v="3.1"/>
    <n v="9"/>
    <n v="2999"/>
    <n v="1199"/>
    <s v="blankets-quilts-and-dohars/romee/romee-grey--red-floral-ac-room-300-gsm-single-bed-dohar/10002753/buy"/>
    <x v="138"/>
  </r>
  <r>
    <x v="2140"/>
    <x v="284"/>
    <n v="4.5999999999999996"/>
    <n v="10"/>
    <n v="999"/>
    <n v="299"/>
    <s v="boxers/urban-scottish/urban-scottish-men-white--red-printed-pure-cotton-boxers-usbx2178/14631416/buy"/>
    <x v="96"/>
  </r>
  <r>
    <x v="2086"/>
    <x v="455"/>
    <n v="3.8"/>
    <n v="48"/>
    <n v="1199"/>
    <n v="399"/>
    <s v="curtains-and-sheers/cortina/cortina-white--green-set-of-2-window-curtains/10202499/buy"/>
    <x v="120"/>
  </r>
  <r>
    <x v="106"/>
    <x v="172"/>
    <n v="4.9000000000000004"/>
    <n v="8"/>
    <n v="1490"/>
    <n v="1490"/>
    <s v="flats/mochi/mochi-women-black-flats-one-toe-flats/14295248/buy"/>
    <x v="28"/>
  </r>
  <r>
    <x v="3210"/>
    <x v="261"/>
    <n v="3.2"/>
    <n v="145"/>
    <n v="1699"/>
    <n v="560"/>
    <s v="kurtas/varanga/varanga-women-orange-woven-design-straight-kurta/11297404/buy"/>
    <x v="1"/>
  </r>
  <r>
    <x v="1137"/>
    <x v="157"/>
    <n v="2.8"/>
    <n v="6"/>
    <n v="1099"/>
    <n v="329"/>
    <s v="flip-flops/kook-n-keech/kook-n-keech-women-yellow--navy-blue-printed-sliders/15648638/buy"/>
    <x v="0"/>
  </r>
  <r>
    <x v="4160"/>
    <x v="339"/>
    <n v="3"/>
    <n v="3"/>
    <n v="7499"/>
    <n v="4799"/>
    <s v="suits/wintage/wintage-men-magenta-solid-single-breasted-regular-fit-party-suit/10605742/buy"/>
    <x v="97"/>
  </r>
  <r>
    <x v="4161"/>
    <x v="1113"/>
    <n v="3.5"/>
    <n v="20"/>
    <n v="1769"/>
    <n v="999"/>
    <s v="kurta-sets/rg-designers/rg-designers-men-grey-embroidered-pleated-kurta-with-pyjamas/17796894/buy"/>
    <x v="21"/>
  </r>
  <r>
    <x v="752"/>
    <x v="1109"/>
    <n v="4"/>
    <n v="8"/>
    <n v="2799"/>
    <n v="2491"/>
    <s v="dresses/amydus/amydus-green-maxi-dress/14463274/buy"/>
    <x v="2"/>
  </r>
  <r>
    <x v="1738"/>
    <x v="0"/>
    <n v="3.8"/>
    <n v="5"/>
    <n v="2799"/>
    <n v="1399"/>
    <s v="handbags/mast--harbour/mast--harbour-white-animal-textured-structured-sling-bag/15322948/buy"/>
    <x v="8"/>
  </r>
  <r>
    <x v="4162"/>
    <x v="342"/>
    <n v="2.8"/>
    <n v="4"/>
    <n v="4899"/>
    <n v="1910"/>
    <s v="sofa-covers/rajasthan-decor/rajasthan-decor-white--red-quilted-floral-2-seater-cotton-sofa-cover/15750664/buy"/>
    <x v="102"/>
  </r>
  <r>
    <x v="4163"/>
    <x v="79"/>
    <n v="3.9"/>
    <n v="17"/>
    <n v="1249"/>
    <n v="661"/>
    <s v="trousers/jaipur-kurti/jaipur-kurti-women-grey-pure-cotton-solid-regular-fit-cropped-trousers/13081588/buy"/>
    <x v="27"/>
  </r>
  <r>
    <x v="46"/>
    <x v="170"/>
    <n v="4"/>
    <n v="31"/>
    <n v="2599"/>
    <n v="1299"/>
    <s v="shirts/spykar/spykar-men-red--navy-blue-slim-fit-checked-casual-shirt/10883596/buy"/>
    <x v="11"/>
  </r>
  <r>
    <x v="2008"/>
    <x v="1106"/>
    <n v="4"/>
    <n v="213"/>
    <n v="1999"/>
    <n v="899"/>
    <s v="dresses/indian-virasat/indian-virasat-women-printed-peach-coloured-a-line-dress/10686916/buy"/>
    <x v="2"/>
  </r>
  <r>
    <x v="4164"/>
    <x v="1089"/>
    <n v="4.3"/>
    <n v="8"/>
    <n v="2499"/>
    <n v="799"/>
    <s v="dresses/slenor/slenor-women-multicoloured-striped-a-line-dress/12936036/buy"/>
    <x v="2"/>
  </r>
  <r>
    <x v="3978"/>
    <x v="209"/>
    <n v="3.3"/>
    <n v="40"/>
    <n v="1599"/>
    <n v="847"/>
    <s v="dresses/harpa/harpa-off-white-printed-maxi-dress/1135619/buy"/>
    <x v="2"/>
  </r>
  <r>
    <x v="4165"/>
    <x v="348"/>
    <n v="4"/>
    <n v="5"/>
    <n v="1849"/>
    <n v="702"/>
    <s v="shirts/the-indian-garage-co/the-indian-garage-co-men-olive-green--navy-blue-comfort-tartan-checked-cotton-shirt/17357434/buy"/>
    <x v="11"/>
  </r>
  <r>
    <x v="4166"/>
    <x v="146"/>
    <n v="2.6"/>
    <n v="5"/>
    <n v="1299"/>
    <n v="467"/>
    <s v="bra/clovia/clovia-blue-abstract-underwired-lightly-padded-balconette-bra/17324302/buy"/>
    <x v="50"/>
  </r>
  <r>
    <x v="4167"/>
    <x v="381"/>
    <n v="4.3"/>
    <n v="30"/>
    <n v="349"/>
    <n v="349"/>
    <s v="saree-blouse/vami/vami-women-red-solid-stretchable-saree-blouse/13510088/buy"/>
    <x v="75"/>
  </r>
  <r>
    <x v="341"/>
    <x v="3"/>
    <n v="3.4"/>
    <n v="16"/>
    <n v="1149"/>
    <n v="505"/>
    <s v="track-pants/tokyo-talkies/tokyo-talkies-women-sea-green-solid-track-pants/16337718/buy"/>
    <x v="23"/>
  </r>
  <r>
    <x v="1406"/>
    <x v="372"/>
    <n v="4"/>
    <n v="5"/>
    <n v="1598"/>
    <n v="591"/>
    <s v="kurtas/just-wow/just-wow-women-multicoloured-floral-printed-flared-sleeves-kurta/15297974/buy"/>
    <x v="1"/>
  </r>
  <r>
    <x v="2443"/>
    <x v="20"/>
    <n v="4.4000000000000004"/>
    <n v="60"/>
    <n v="699"/>
    <n v="419"/>
    <s v="tshirts/herenow/herenow-boys-white--black-striped-pure-cotton-t-shirt/14505586/buy"/>
    <x v="12"/>
  </r>
  <r>
    <x v="58"/>
    <x v="13"/>
    <n v="3.7"/>
    <n v="7"/>
    <n v="1199"/>
    <n v="491"/>
    <s v="shirts/highlander/highlander-men-coral-cotton-slim-fit-horizontal-stripes-opaque-striped-casual-shirt/16031108/buy"/>
    <x v="11"/>
  </r>
  <r>
    <x v="334"/>
    <x v="162"/>
    <n v="4.2"/>
    <n v="29"/>
    <n v="999"/>
    <n v="799"/>
    <s v="flats/shezone/shezone-women-grey-solid-t-strap-flats/14195566/buy"/>
    <x v="28"/>
  </r>
  <r>
    <x v="4168"/>
    <x v="11"/>
    <n v="4.5"/>
    <n v="75"/>
    <n v="4163"/>
    <n v="666"/>
    <s v="necklace-and-chains/zaveri-pearls/zaveri-pearls-fresh-water-round-pearls-6-7mm-aaa-quality-necklace/13467392/buy"/>
    <x v="82"/>
  </r>
  <r>
    <x v="4169"/>
    <x v="666"/>
    <n v="3.9"/>
    <n v="35"/>
    <n v="3990"/>
    <n v="1795"/>
    <s v="kurta-sets/deyann/deyann-men-black--brown-printed-kurta-with-pyjamas/13233562/buy"/>
    <x v="21"/>
  </r>
  <r>
    <x v="1659"/>
    <x v="247"/>
    <n v="4.5999999999999996"/>
    <n v="25"/>
    <n v="3995"/>
    <n v="2996"/>
    <s v="watches/timex/timex-women-pink-multifunction-analogue-watch---tw000x206/915682/buy"/>
    <x v="39"/>
  </r>
  <r>
    <x v="4170"/>
    <x v="459"/>
    <n v="3.9"/>
    <n v="12"/>
    <n v="1499"/>
    <n v="749"/>
    <s v="tops/global-desi/global-desi-black-dobby-weave-cold-shoulder-sleeves-smocked-blouson-top/13466452/buy"/>
    <x v="3"/>
  </r>
  <r>
    <x v="1330"/>
    <x v="1114"/>
    <n v="4.4000000000000004"/>
    <n v="5"/>
    <n v="849"/>
    <n v="679"/>
    <s v="tshirts/rodamo/rodamo-men-white-polo-collar-t-shirt/17734290/buy"/>
    <x v="12"/>
  </r>
  <r>
    <x v="4171"/>
    <x v="5"/>
    <n v="5"/>
    <n v="7"/>
    <n v="799"/>
    <n v="359"/>
    <s v="tops/roadster/roadster-women-pink-ribbed-crop-top/17850012/buy"/>
    <x v="3"/>
  </r>
  <r>
    <x v="4172"/>
    <x v="51"/>
    <n v="4.3"/>
    <n v="42"/>
    <n v="2299"/>
    <n v="804"/>
    <s v="jackets/sassafras/sassafras-women-peach-coloured-solid-quilted-bomber-jacket/13000516/buy"/>
    <x v="36"/>
  </r>
  <r>
    <x v="243"/>
    <x v="401"/>
    <n v="3.8"/>
    <n v="10"/>
    <n v="2499"/>
    <n v="1249"/>
    <s v="jeans/dolce-crudo/dolce-crudo-women-white-skinny-fit-mid-rise-slash-knee-stretchable-jeans/10834502/buy"/>
    <x v="19"/>
  </r>
  <r>
    <x v="3378"/>
    <x v="304"/>
    <n v="4.5"/>
    <n v="84"/>
    <n v="3599"/>
    <n v="1619"/>
    <s v="necklace-and-chains/giva/giva-silver-toned-925-sterling-silver-rhodium-plated-necklace/14221396/buy"/>
    <x v="82"/>
  </r>
  <r>
    <x v="4173"/>
    <x v="95"/>
    <n v="4.2"/>
    <n v="5"/>
    <n v="5310"/>
    <n v="1622"/>
    <s v="jewellery-set/yellow-chimes/yellow-chimes-rhodium-plated-silver-toned-white-ad-studded-statement-jewellery-set/16428262/buy"/>
    <x v="63"/>
  </r>
  <r>
    <x v="1587"/>
    <x v="555"/>
    <n v="3.7"/>
    <n v="6"/>
    <n v="1799"/>
    <n v="1349"/>
    <s v="track-pants/allen-solly-tribe/allen-solly-tribe-men-navy-blue-solid-joggers-with-contrast-side-panelling/16129162/buy"/>
    <x v="23"/>
  </r>
  <r>
    <x v="4174"/>
    <x v="757"/>
    <n v="4.3"/>
    <n v="18"/>
    <n v="1499"/>
    <n v="1499"/>
    <s v="perfume-and-body-mist/the-man-company/the-man-company-citron-edp-with-long-lasting-fragrance-100-ml/15992902/buy"/>
    <x v="15"/>
  </r>
  <r>
    <x v="4175"/>
    <x v="1115"/>
    <n v="4.8"/>
    <n v="8"/>
    <n v="1295"/>
    <n v="1100"/>
    <s v="backpacks/my-milestones/my-milestones-kids-green--blue-dino-colourblocked-backpack/11641310/buy"/>
    <x v="37"/>
  </r>
  <r>
    <x v="4176"/>
    <x v="318"/>
    <n v="4.4000000000000004"/>
    <n v="10"/>
    <n v="649"/>
    <n v="649"/>
    <s v="tshirts/enamor/enamor-women-black-antimicrobial-slim-fit-outdoor-t-shirt/15127436/buy"/>
    <x v="12"/>
  </r>
  <r>
    <x v="4177"/>
    <x v="26"/>
    <n v="4.4000000000000004"/>
    <n v="11"/>
    <n v="1499"/>
    <n v="749"/>
    <s v="tshirts/sztori/sztori-plus-size-men-rust--black-striped-pure-cotton-applique-t-shirt/14545598/buy"/>
    <x v="12"/>
  </r>
  <r>
    <x v="609"/>
    <x v="269"/>
    <n v="4.3"/>
    <n v="7"/>
    <n v="1999"/>
    <n v="1299"/>
    <s v="shirts/louis-philippe-sport/louis-philippe-sport-men-blue-slim-fit-printed-cotton-casual-shirt/16361622/buy"/>
    <x v="11"/>
  </r>
  <r>
    <x v="1645"/>
    <x v="21"/>
    <n v="4"/>
    <n v="7"/>
    <n v="3099"/>
    <n v="1394"/>
    <s v="kurta-sets/anouk/anouk-women-black--magenta-solid-jacquard-pure-cotton-kurta-with-trousers--dupatta/14609658/buy"/>
    <x v="21"/>
  </r>
  <r>
    <x v="3611"/>
    <x v="153"/>
    <n v="4.7"/>
    <n v="65"/>
    <n v="1149"/>
    <n v="459"/>
    <s v="nightdress/etc/etc-navy-blue--red-pure-cotton-striped-nightdress/13428036/buy"/>
    <x v="100"/>
  </r>
  <r>
    <x v="627"/>
    <x v="470"/>
    <n v="3.7"/>
    <n v="81"/>
    <n v="1170"/>
    <n v="351"/>
    <s v="tops/veni-vidi-vici/veni-vidi-vici-women-white-solid-fitted-top/7477719/buy"/>
    <x v="3"/>
  </r>
  <r>
    <x v="818"/>
    <x v="375"/>
    <n v="3.9"/>
    <n v="45"/>
    <n v="1749"/>
    <n v="664"/>
    <s v="trousers/ketch/ketch-men-blue-slim-fit-easy-wash-trousers/15769416/buy"/>
    <x v="27"/>
  </r>
  <r>
    <x v="367"/>
    <x v="85"/>
    <n v="3.8"/>
    <n v="30"/>
    <n v="899"/>
    <n v="449"/>
    <s v="tshirts/ether/ether-women-beige--orange-printed-drop-shoulder-sleeves-t-shirt/14928648/buy"/>
    <x v="12"/>
  </r>
  <r>
    <x v="2086"/>
    <x v="440"/>
    <n v="4.0999999999999996"/>
    <n v="47"/>
    <n v="799"/>
    <n v="479"/>
    <s v="curtains-and-sheers/home-sizzler/home-sizzler-blue--grey-set-of-2-printed-regular-window-curtains/1511115/buy"/>
    <x v="120"/>
  </r>
  <r>
    <x v="4178"/>
    <x v="88"/>
    <n v="3.2"/>
    <n v="6"/>
    <n v="699"/>
    <n v="594"/>
    <s v="kurtas/house-of-pataudi/house-of-pataudi-boys-navy-blue-ethnic-motifs-printed-pure-cotton-kurta/16279726/buy"/>
    <x v="1"/>
  </r>
  <r>
    <x v="4179"/>
    <x v="435"/>
    <n v="4.3"/>
    <n v="6"/>
    <n v="999"/>
    <n v="349"/>
    <s v="tshirts/kook-n-keech-marvel/kook-n-keech-marvel-men-mint-green-captain-america-printed-pure-cotton-t-shirt/16189894/buy"/>
    <x v="12"/>
  </r>
  <r>
    <x v="4180"/>
    <x v="85"/>
    <n v="3.9"/>
    <n v="21"/>
    <n v="799"/>
    <n v="439"/>
    <s v="tshirts/ether/ether-men-black--orange-pure-cotton-colourblocked-t-shirt/16121034/buy"/>
    <x v="12"/>
  </r>
  <r>
    <x v="511"/>
    <x v="325"/>
    <n v="4.4000000000000004"/>
    <n v="5"/>
    <n v="1299"/>
    <n v="909"/>
    <s v="flats/forever-glam-by-pantaloons/forever-glam-by-pantaloons-women-beige-open-toe-flats/17540764/buy"/>
    <x v="28"/>
  </r>
  <r>
    <x v="818"/>
    <x v="375"/>
    <n v="3.5"/>
    <n v="29"/>
    <n v="1749"/>
    <n v="664"/>
    <s v="trousers/ketch/ketch-men-navy-blue-slim-fit-easy-wash-cotton-trousers/15769374/buy"/>
    <x v="27"/>
  </r>
  <r>
    <x v="508"/>
    <x v="21"/>
    <n v="3.8"/>
    <n v="12"/>
    <n v="2199"/>
    <n v="549"/>
    <s v="kurtas/anouk/anouk-women-green-ethnic-motifs-printed-kurta/14224646/buy"/>
    <x v="1"/>
  </r>
  <r>
    <x v="1545"/>
    <x v="20"/>
    <n v="4"/>
    <n v="8"/>
    <n v="2399"/>
    <n v="1079"/>
    <s v="jackets/herenow/herenow-men-off-white--mustard-yellow-colourblocked-sporty-jacket/15313992/buy"/>
    <x v="36"/>
  </r>
  <r>
    <x v="1494"/>
    <x v="274"/>
    <n v="4.7"/>
    <n v="7"/>
    <n v="1699"/>
    <n v="798"/>
    <s v="heels/iconics/iconics-blue-textured-block-sandals-with-buckles/16830170/buy"/>
    <x v="14"/>
  </r>
  <r>
    <x v="3958"/>
    <x v="21"/>
    <n v="3.3"/>
    <n v="7"/>
    <n v="4499"/>
    <n v="1799"/>
    <s v="sarees/anouk/anouk-mustard-yellow--silver-checked-embroidered-organza-saree/14277134/buy"/>
    <x v="16"/>
  </r>
  <r>
    <x v="4181"/>
    <x v="14"/>
    <n v="4.4000000000000004"/>
    <n v="58"/>
    <n v="890"/>
    <n v="534"/>
    <s v="travel-accessory/mango/mango-women-black-solid-sustainable-cosmetic-pouch/13884676/buy"/>
    <x v="113"/>
  </r>
  <r>
    <x v="4182"/>
    <x v="173"/>
    <n v="3.6"/>
    <n v="28"/>
    <n v="1999"/>
    <n v="599"/>
    <s v="mangalsutra/adwitiya-collection/adwitiya-collection-24-ct-gold-plated-black--white-ad-studded--beaded-mangalsutra/14252168/buy"/>
    <x v="129"/>
  </r>
  <r>
    <x v="4183"/>
    <x v="459"/>
    <n v="4.8"/>
    <n v="12"/>
    <n v="1499"/>
    <n v="899"/>
    <s v="tops/global-desi/global-desi-peach-coloured--green-floral-mandarin-collar-a-line-top/13464010/buy"/>
    <x v="3"/>
  </r>
  <r>
    <x v="4184"/>
    <x v="346"/>
    <n v="4"/>
    <n v="7"/>
    <n v="1999"/>
    <n v="879"/>
    <s v="dresses/toy-balloon-kids/toy-balloon-kids-grey-floral-embroidered-layered-net-dress/15761668/buy"/>
    <x v="2"/>
  </r>
  <r>
    <x v="816"/>
    <x v="793"/>
    <n v="5"/>
    <n v="13"/>
    <n v="1999"/>
    <n v="1999"/>
    <s v="dresses/rangriti/rangriti-women-purple-maxi-dress/15963010/buy"/>
    <x v="2"/>
  </r>
  <r>
    <x v="4185"/>
    <x v="70"/>
    <n v="4.9000000000000004"/>
    <n v="7"/>
    <n v="809"/>
    <n v="809"/>
    <s v="lounge-shorts/jockey/jockey-men-navy-blue-solid-lounge-shorts/10647478/buy"/>
    <x v="119"/>
  </r>
  <r>
    <x v="4186"/>
    <x v="415"/>
    <n v="4"/>
    <n v="7"/>
    <n v="1780"/>
    <n v="783"/>
    <s v="kitchen-storage/goodhomes/goodhomes-set-of-2-transparent-solid-jar-glass-containers-with-cork-ball-lids/16459644/buy"/>
    <x v="194"/>
  </r>
  <r>
    <x v="4187"/>
    <x v="34"/>
    <n v="4.2"/>
    <n v="179"/>
    <n v="699"/>
    <n v="244"/>
    <s v="caps/wrogn/wrogn-unisex-beige-self-design-acrylic-beanie/12424080/buy"/>
    <x v="6"/>
  </r>
  <r>
    <x v="4188"/>
    <x v="1116"/>
    <n v="3.9"/>
    <n v="27"/>
    <n v="1599"/>
    <n v="783"/>
    <s v="track-pants/cremlin-clothing/cremlin-clothing-kids-pack-of-3-cotton-track-pants/16497006/buy"/>
    <x v="23"/>
  </r>
  <r>
    <x v="4189"/>
    <x v="536"/>
    <n v="4.5999999999999996"/>
    <n v="25"/>
    <n v="299"/>
    <n v="194"/>
    <s v="doormats/bianca/bianca-brown--pink-printed-tough-thin-anti-skid-doormat/14329552/buy"/>
    <x v="182"/>
  </r>
  <r>
    <x v="4190"/>
    <x v="897"/>
    <n v="3.7"/>
    <n v="16"/>
    <n v="1699"/>
    <n v="356"/>
    <s v="ring/vembley/vembley-set-of-5-oxidised-gold-plated-adjustable-finger-rings/16762840/buy"/>
    <x v="40"/>
  </r>
  <r>
    <x v="4191"/>
    <x v="1117"/>
    <n v="3.9"/>
    <n v="34"/>
    <n v="1299"/>
    <n v="584"/>
    <s v="skirts/luyk/luyk-girls-off-white--red-floral-print-tiered-a-line-skirt/13709060/buy"/>
    <x v="38"/>
  </r>
  <r>
    <x v="2163"/>
    <x v="1118"/>
    <n v="4.8"/>
    <n v="9"/>
    <n v="1600"/>
    <n v="800"/>
    <s v="dresses/aawari/aawari-women-black-solid-maxi-dress/14232264/buy"/>
    <x v="2"/>
  </r>
  <r>
    <x v="314"/>
    <x v="297"/>
    <n v="4.8"/>
    <n v="5"/>
    <n v="3549"/>
    <n v="1049"/>
    <s v="kurta-sets/shewill/shewill-women-green-ethnic-motifs-printed-gotta-patti-kurta-with-trousers/16588432/buy"/>
    <x v="21"/>
  </r>
  <r>
    <x v="4192"/>
    <x v="123"/>
    <n v="3.6"/>
    <n v="16"/>
    <n v="899"/>
    <n v="629"/>
    <s v="trousers/libas/libas-women-grey-regular-trousers/14633866/buy"/>
    <x v="27"/>
  </r>
  <r>
    <x v="4193"/>
    <x v="521"/>
    <n v="4.0999999999999996"/>
    <n v="73"/>
    <n v="1199"/>
    <n v="599"/>
    <s v="capris/miss-chase/miss-chase-women-grey-solid-regular-fit-capris/13010668/buy"/>
    <x v="58"/>
  </r>
  <r>
    <x v="3058"/>
    <x v="276"/>
    <n v="4.5"/>
    <n v="21"/>
    <n v="1199"/>
    <n v="479"/>
    <s v="tops/kassually/kassually-women-yellow-short-sleeve-drawstring-crop-top/13649526/buy"/>
    <x v="3"/>
  </r>
  <r>
    <x v="4194"/>
    <x v="128"/>
    <n v="4.4000000000000004"/>
    <n v="41"/>
    <n v="1699"/>
    <n v="764"/>
    <s v="sleepsuit/yk/yk-infant-boys-green--blue-pack-of-2-pure-cotton-sleepsuits/12534468/buy"/>
    <x v="179"/>
  </r>
  <r>
    <x v="4195"/>
    <x v="3"/>
    <n v="3.3"/>
    <n v="18"/>
    <n v="1149"/>
    <n v="505"/>
    <s v="track-pants/tokyo-talkies/tokyo-talkies-women-blue-solid-slim-fit-trackpants/16222484/buy"/>
    <x v="23"/>
  </r>
  <r>
    <x v="4196"/>
    <x v="0"/>
    <n v="3.5"/>
    <n v="14"/>
    <n v="2999"/>
    <n v="1499"/>
    <s v="jackets/mast--harbour/mast--harbour-men-black-tailored-jacket/14364306/buy"/>
    <x v="36"/>
  </r>
  <r>
    <x v="4197"/>
    <x v="552"/>
    <n v="4.2"/>
    <n v="13"/>
    <n v="270"/>
    <n v="189"/>
    <s v="travel-accessory/gubb/gubb-pack-of-2-purple--white-solid-rubber-tongue-cleaner/16232490/buy"/>
    <x v="113"/>
  </r>
  <r>
    <x v="4198"/>
    <x v="50"/>
    <n v="3.9"/>
    <n v="16"/>
    <n v="4299"/>
    <n v="2364"/>
    <s v="tracksuits/hrx-by-hrithik-roshan/hrx-by-hrithik-roshan-lifestyle-men-off-white--yellow-bio-wash-aop-tracksuits/14281314/buy"/>
    <x v="79"/>
  </r>
  <r>
    <x v="4199"/>
    <x v="1119"/>
    <n v="3.8"/>
    <n v="22"/>
    <n v="449"/>
    <n v="336"/>
    <s v="highlighter-and-blush/swiss-beauty/swiss-beauty-insta-glow-highlighting-stick---05/15580078/buy"/>
    <x v="31"/>
  </r>
  <r>
    <x v="249"/>
    <x v="275"/>
    <n v="4.8"/>
    <n v="14"/>
    <n v="1299"/>
    <n v="909"/>
    <s v="night-suits/zivame/zivame-women-blue--yellow-printed-cotton-night-suit/17700884/buy"/>
    <x v="29"/>
  </r>
  <r>
    <x v="4200"/>
    <x v="30"/>
    <n v="3.7"/>
    <n v="6"/>
    <n v="4399"/>
    <n v="2199"/>
    <s v="kurta-sets/divena/divena-women-white--navy-pure-cotton-ethnic-motifs-print-kurta-with-palazzos/14101564/buy"/>
    <x v="21"/>
  </r>
  <r>
    <x v="4201"/>
    <x v="1120"/>
    <n v="4.2"/>
    <n v="6"/>
    <n v="1499"/>
    <n v="1304"/>
    <s v="hanger/market99/market99-set-of-12-maroon-solid-wooden-bar-hanger/17153844/buy"/>
    <x v="214"/>
  </r>
  <r>
    <x v="4202"/>
    <x v="1121"/>
    <n v="4.5999999999999996"/>
    <n v="10"/>
    <n v="2284"/>
    <n v="685"/>
    <s v="tops/indietoga/indietoga-plus-size-red--white-floral-layered-crepe-top/16177446/buy"/>
    <x v="3"/>
  </r>
  <r>
    <x v="4203"/>
    <x v="1122"/>
    <n v="3.7"/>
    <n v="3"/>
    <n v="899"/>
    <n v="899"/>
    <s v="trousers/de-moza/de-moza-women-navy-blue-pencil-slim-fit-cigarette-trousers/17706042/buy"/>
    <x v="27"/>
  </r>
  <r>
    <x v="351"/>
    <x v="762"/>
    <n v="4.2"/>
    <n v="40"/>
    <n v="1699"/>
    <n v="492"/>
    <s v="tshirts/plagg/plagg-women-purple-polo-collar-t-shirt/15666174/buy"/>
    <x v="12"/>
  </r>
  <r>
    <x v="4204"/>
    <x v="929"/>
    <n v="4.0999999999999996"/>
    <n v="16"/>
    <n v="648"/>
    <n v="602"/>
    <s v="trunk/bodycare-kids/bodycare-kids-boys-pack-of-6-printed-trunks-481abcdef-60/10344951/buy"/>
    <x v="57"/>
  </r>
  <r>
    <x v="4205"/>
    <x v="788"/>
    <n v="3.6"/>
    <n v="18"/>
    <n v="2199"/>
    <n v="791"/>
    <s v="dresses/neudis/neudis-red-satin-dress/16461648/buy"/>
    <x v="2"/>
  </r>
  <r>
    <x v="3487"/>
    <x v="123"/>
    <n v="2.9"/>
    <n v="18"/>
    <n v="899"/>
    <n v="629"/>
    <s v="trousers/libas/libas-women-blue-cigarette-trousers/14633878/buy"/>
    <x v="27"/>
  </r>
  <r>
    <x v="4206"/>
    <x v="727"/>
    <n v="3.9"/>
    <n v="15"/>
    <n v="1999"/>
    <n v="599"/>
    <s v="trousers/trend-arrest/trend-arrest-women-pink-high-rise-bootcut-trousers/15213648/buy"/>
    <x v="27"/>
  </r>
  <r>
    <x v="53"/>
    <x v="553"/>
    <n v="4.4000000000000004"/>
    <n v="65"/>
    <n v="699"/>
    <n v="342"/>
    <s v="tshirts/the-dry-state/the-dry-state-women-navy-blue-striped-round-neck-t-shirt/1792990/buy"/>
    <x v="12"/>
  </r>
  <r>
    <x v="4207"/>
    <x v="3"/>
    <n v="3.6"/>
    <n v="7"/>
    <n v="1149"/>
    <n v="494"/>
    <s v="track-pants/tokyo-talkies/tokyo-talkies-women-white-solid-casual-track-pants/16337720/buy"/>
    <x v="23"/>
  </r>
  <r>
    <x v="4208"/>
    <x v="876"/>
    <n v="4.5"/>
    <n v="5700"/>
    <n v="950"/>
    <n v="798"/>
    <s v="face-serum-and-gel/mcaffeine/mcaffeine-sustainable-green-tea-day-hydration-routine-set-of-2/11069936/buy"/>
    <x v="86"/>
  </r>
  <r>
    <x v="4209"/>
    <x v="217"/>
    <n v="4.2"/>
    <n v="6"/>
    <n v="2899"/>
    <n v="2899"/>
    <s v="bra/triumph/triumph-triaction-cardio-cloud-non-padded-non-wired-sports-bra-with-extreme-bounce-control/17134936/buy"/>
    <x v="50"/>
  </r>
  <r>
    <x v="4210"/>
    <x v="333"/>
    <n v="3.1"/>
    <n v="7"/>
    <n v="2799"/>
    <n v="1399"/>
    <s v="sweaters/vero-moda/vero-moda-women-pink--cream-coloured-striped-front-open/16387086/buy"/>
    <x v="5"/>
  </r>
  <r>
    <x v="62"/>
    <x v="47"/>
    <n v="4.0999999999999996"/>
    <n v="22"/>
    <n v="4650"/>
    <n v="1999"/>
    <s v="kurtas/zola/zola-women-peach-coloured-ethnic-motifs-embroidered-chikankari-georgette-kurta/15033290/buy"/>
    <x v="1"/>
  </r>
  <r>
    <x v="4211"/>
    <x v="1123"/>
    <n v="3.4"/>
    <n v="5"/>
    <n v="750"/>
    <n v="750"/>
    <s v="tshirts/kica/kica-women-brown-self-design-round-neck-regular-sleeves-new-basics-polyester-t-shirt/16033576/buy"/>
    <x v="12"/>
  </r>
  <r>
    <x v="4212"/>
    <x v="486"/>
    <n v="3.6"/>
    <n v="317"/>
    <n v="3599"/>
    <n v="971"/>
    <s v="kurta-sets/bhama-couture/bhama-couture-women-black--golden-solid-kurta-with-palazzos/8677651/buy"/>
    <x v="21"/>
  </r>
  <r>
    <x v="473"/>
    <x v="185"/>
    <n v="3.2"/>
    <n v="5"/>
    <n v="499"/>
    <n v="324"/>
    <s v="tshirts/forever-21/forever-21-men-white-printed-t-shirt/15078412/buy"/>
    <x v="12"/>
  </r>
  <r>
    <x v="4213"/>
    <x v="460"/>
    <n v="4.5999999999999996"/>
    <n v="35"/>
    <n v="99"/>
    <n v="99"/>
    <s v="mask-and-peel/miss-claire/miss-claire-nature-essence-face-mask---gojiberry--sea-buckthorn-25-ml/14294088/buy"/>
    <x v="117"/>
  </r>
  <r>
    <x v="3083"/>
    <x v="89"/>
    <n v="4.2"/>
    <n v="18"/>
    <n v="749"/>
    <n v="224"/>
    <s v="earrings/dressberry/dressberry-gold-toned--black-beaded-contemporary-drop-earrings/14300788/buy"/>
    <x v="10"/>
  </r>
  <r>
    <x v="511"/>
    <x v="1124"/>
    <n v="4.5999999999999996"/>
    <n v="7"/>
    <n v="599"/>
    <n v="599"/>
    <s v="flats/ipanema/ipanema-women-gold-toned-open-toe-flats/16337174/buy"/>
    <x v="28"/>
  </r>
  <r>
    <x v="4214"/>
    <x v="89"/>
    <n v="4.2"/>
    <n v="224"/>
    <n v="499"/>
    <n v="499"/>
    <s v="stoles/dressberry/dressberry-women-black--red-printed-stole/13995558/buy"/>
    <x v="210"/>
  </r>
  <r>
    <x v="1804"/>
    <x v="447"/>
    <n v="4.4000000000000004"/>
    <n v="5"/>
    <n v="2290"/>
    <n v="1145"/>
    <s v="handbags/fastrack/fastrack-beige-textured-shoulder-bag/16205100/buy"/>
    <x v="8"/>
  </r>
  <r>
    <x v="2431"/>
    <x v="89"/>
    <n v="4"/>
    <n v="18"/>
    <n v="699"/>
    <n v="489"/>
    <s v="scarves/dressberry/dressberry-women-beige--blue-printed-scarf/16541964/buy"/>
    <x v="172"/>
  </r>
  <r>
    <x v="4215"/>
    <x v="76"/>
    <n v="4.3"/>
    <n v="11"/>
    <n v="1690"/>
    <n v="1352"/>
    <s v="night-suits/urbanic/urbanic-women-blue--white-printed-night-suit/15633316/buy"/>
    <x v="29"/>
  </r>
  <r>
    <x v="4216"/>
    <x v="526"/>
    <n v="5"/>
    <n v="5"/>
    <n v="999"/>
    <n v="459"/>
    <s v="belts/calvadoss/calvadoss-boys-navy-blue-belt/17947702/buy"/>
    <x v="22"/>
  </r>
  <r>
    <x v="4217"/>
    <x v="1125"/>
    <n v="4.4000000000000004"/>
    <n v="29"/>
    <n v="2699"/>
    <n v="728"/>
    <s v="kurtis/fabric-fitoor/fabric-fitoor-women-navy-blue--white-pure-cotton-ethnic-printed-straight-kurti/14027044/buy"/>
    <x v="65"/>
  </r>
  <r>
    <x v="4218"/>
    <x v="1126"/>
    <n v="4.2"/>
    <n v="19"/>
    <n v="1399"/>
    <n v="499"/>
    <s v="co-ords/sirikit/sirikit-black--white-polka-dots-printed-two-piece-with-waist-tie-ups/15344914/buy"/>
    <x v="83"/>
  </r>
  <r>
    <x v="4219"/>
    <x v="441"/>
    <n v="4"/>
    <n v="20"/>
    <n v="5399"/>
    <n v="2159"/>
    <s v="kurta-sets/kisah/kisah-men-black-self-design-kurta-with-churidar--nehru-jacket/2277728/buy"/>
    <x v="21"/>
  </r>
  <r>
    <x v="4220"/>
    <x v="1127"/>
    <n v="3.7"/>
    <n v="3"/>
    <n v="1650"/>
    <n v="1237"/>
    <s v="cushion-covers/amoliconcepts/amoliconcepts-blue--gold-toned-ombre-embellished-rectangular-cushion-cover/13280672/buy"/>
    <x v="186"/>
  </r>
  <r>
    <x v="4221"/>
    <x v="203"/>
    <n v="4"/>
    <n v="6"/>
    <n v="5899"/>
    <n v="2477"/>
    <s v="dresses/inddus/inddus-women-elegant-mauve-embellished-gown-for-days/17566218/buy"/>
    <x v="2"/>
  </r>
  <r>
    <x v="4222"/>
    <x v="6"/>
    <n v="4.5999999999999996"/>
    <n v="87"/>
    <n v="1299"/>
    <n v="1299"/>
    <s v="shorts/hm/hm-men-black-sweatshirt-shorts-regular-fit/12119574/buy"/>
    <x v="17"/>
  </r>
  <r>
    <x v="4223"/>
    <x v="1128"/>
    <n v="4.4000000000000004"/>
    <n v="383"/>
    <n v="1499"/>
    <n v="929"/>
    <s v="tshirts/luke--lilly/luke--lilly-boys-pack-of-4-printed-round-neck-pure-cotton-t-shirts/11285400/buy"/>
    <x v="12"/>
  </r>
  <r>
    <x v="4224"/>
    <x v="617"/>
    <n v="4.3"/>
    <n v="35"/>
    <n v="1799"/>
    <n v="809"/>
    <s v="tights/jump-usa/jump-usa-men-black--turquoise-blue-active-wear-tights/14952880/buy"/>
    <x v="68"/>
  </r>
  <r>
    <x v="4225"/>
    <x v="1082"/>
    <n v="4.2"/>
    <n v="49"/>
    <n v="1500"/>
    <n v="720"/>
    <s v="palazzos/laado---pamper-yourself/laado---pamper-yourself-women-cream-coloured-handloom-solid-straight-palazzos/12289820/buy"/>
    <x v="44"/>
  </r>
  <r>
    <x v="1083"/>
    <x v="930"/>
    <n v="4.0999999999999996"/>
    <n v="49"/>
    <n v="1449"/>
    <n v="623"/>
    <s v="tshirts/fido-dido/fido-dido-men-beige-solid-polo-collar-pure-cotton-t-shirt/11878814/buy"/>
    <x v="12"/>
  </r>
  <r>
    <x v="4226"/>
    <x v="1129"/>
    <n v="4.2"/>
    <n v="10"/>
    <n v="1299"/>
    <n v="857"/>
    <s v="bra/mamma-presto/mamma-presto-lavender-solid-non-wired-lightly-padded-maternity-bra-mpf-19-purple-c21/13675732/buy"/>
    <x v="50"/>
  </r>
  <r>
    <x v="292"/>
    <x v="5"/>
    <n v="4.0999999999999996"/>
    <n v="137"/>
    <n v="999"/>
    <n v="899"/>
    <s v="shirts/roadster/roadster-men-teal-blue-regular-fit-solid-casual-shirt/12919554/buy"/>
    <x v="11"/>
  </r>
  <r>
    <x v="4227"/>
    <x v="478"/>
    <n v="4.8"/>
    <n v="19"/>
    <n v="699"/>
    <n v="279"/>
    <s v="bodysuit/mini-klub/mini-klub-infants-girls-set-of-2-printed-bodysuits/12027888/buy"/>
    <x v="164"/>
  </r>
  <r>
    <x v="551"/>
    <x v="1130"/>
    <n v="4.5999999999999996"/>
    <n v="5"/>
    <n v="999"/>
    <n v="699"/>
    <s v="casual-shoes/hasten/hasten-women-pink-and-white-colourblocked-sneakers/17362010/buy"/>
    <x v="9"/>
  </r>
  <r>
    <x v="377"/>
    <x v="172"/>
    <n v="5"/>
    <n v="2"/>
    <n v="1490"/>
    <n v="1490"/>
    <s v="handbags/mochi/mochi-beige-pu-structured-sling-bag/15637842/buy"/>
    <x v="8"/>
  </r>
  <r>
    <x v="4228"/>
    <x v="220"/>
    <n v="4.8"/>
    <n v="6"/>
    <n v="2899"/>
    <n v="1043"/>
    <s v="handbags/toteteca/toteteca-tan-self-design-shoulder-bag/13596326/buy"/>
    <x v="8"/>
  </r>
  <r>
    <x v="454"/>
    <x v="11"/>
    <n v="4.4000000000000004"/>
    <n v="130"/>
    <n v="2330"/>
    <n v="466"/>
    <s v="jewellery-set/zaveri-pearls/zaveri-pearls-gold-toned-kundan--austrian-diamonds-studded-jewellery-set/9013299/buy"/>
    <x v="63"/>
  </r>
  <r>
    <x v="4229"/>
    <x v="8"/>
    <n v="4.7"/>
    <n v="14"/>
    <n v="1395"/>
    <n v="418"/>
    <s v="bracelet/accessorize/accessorize-set-of-4-silver-toned-charm-bracelets/13808508/buy"/>
    <x v="51"/>
  </r>
  <r>
    <x v="3151"/>
    <x v="13"/>
    <n v="3.7"/>
    <n v="7"/>
    <n v="2049"/>
    <n v="819"/>
    <s v="trousers/highlander/highlander-men-pink-joggers-trousers/16519858/buy"/>
    <x v="27"/>
  </r>
  <r>
    <x v="3828"/>
    <x v="275"/>
    <n v="4.4000000000000004"/>
    <n v="16"/>
    <n v="449"/>
    <n v="314"/>
    <s v="bra/zivame/zivame-red-everyday-bra/16223718/buy"/>
    <x v="50"/>
  </r>
  <r>
    <x v="3245"/>
    <x v="661"/>
    <n v="3.5"/>
    <n v="13"/>
    <n v="899"/>
    <n v="350"/>
    <s v="flip-flops/pampy-angel/pampy-angel-men-navy-blue--white-striped-water-resistant-thong-flip-flops/14138300/buy"/>
    <x v="0"/>
  </r>
  <r>
    <x v="1732"/>
    <x v="1131"/>
    <n v="4.2"/>
    <n v="13"/>
    <n v="599"/>
    <n v="550"/>
    <s v="bra/mylo-essentials/mylo-essentials-maternitynursing-bras--pack-of-3-with-extra-bra-extender/16721756/buy"/>
    <x v="50"/>
  </r>
  <r>
    <x v="4230"/>
    <x v="1132"/>
    <n v="3"/>
    <n v="31"/>
    <n v="1999"/>
    <n v="999"/>
    <s v="shirts/shaftesbury-london/shaftesbury-london-men-mauve-smart-slim-fit-solid-semiformal-shirt/2494356/buy"/>
    <x v="11"/>
  </r>
  <r>
    <x v="4231"/>
    <x v="375"/>
    <n v="3.4"/>
    <n v="7"/>
    <n v="1749"/>
    <n v="664"/>
    <s v="trousers/ketch/ketch-men-beige-slim-fit-cotton-chinos/16343214/buy"/>
    <x v="27"/>
  </r>
  <r>
    <x v="1525"/>
    <x v="0"/>
    <n v="2.4"/>
    <n v="5"/>
    <n v="799"/>
    <n v="319"/>
    <s v="tshirts/mast--harbour/mast--harbour-women-peach-coloured--red-printed-pure-cotton-t-shirt/15287954/buy"/>
    <x v="12"/>
  </r>
  <r>
    <x v="2768"/>
    <x v="185"/>
    <n v="3.2"/>
    <n v="5"/>
    <n v="1199"/>
    <n v="1199"/>
    <s v="jeans/forever-21/forever-21-men-navy-blue-light-fade-jeans/17015666/buy"/>
    <x v="19"/>
  </r>
  <r>
    <x v="4232"/>
    <x v="366"/>
    <n v="4.2"/>
    <n v="9"/>
    <n v="2499"/>
    <n v="1499"/>
    <s v="jackets/duke/duke-men-maroon--olive-brown-reversible-puffer-jacket/15576186/buy"/>
    <x v="36"/>
  </r>
  <r>
    <x v="2006"/>
    <x v="162"/>
    <n v="3.5"/>
    <n v="10"/>
    <n v="999"/>
    <n v="799"/>
    <s v="heels/shezone/shezone-women-rose-gold-printed-wedges/14022734/buy"/>
    <x v="14"/>
  </r>
  <r>
    <x v="1248"/>
    <x v="536"/>
    <n v="4.4000000000000004"/>
    <n v="5"/>
    <n v="3499"/>
    <n v="1749"/>
    <s v="bedsheets/bianca/bianca-magenta-striped-210-tc-otton-king-bedsheet-with-2-pillow-covers/14625912/buy"/>
    <x v="32"/>
  </r>
  <r>
    <x v="3210"/>
    <x v="429"/>
    <n v="4.2"/>
    <n v="57"/>
    <n v="2699"/>
    <n v="998"/>
    <s v="kurtas/sojanya/sojanya-men-blue-woven-design-straight-kurta/7436724/buy"/>
    <x v="1"/>
  </r>
  <r>
    <x v="4233"/>
    <x v="504"/>
    <n v="4.4000000000000004"/>
    <n v="14"/>
    <n v="1499"/>
    <n v="824"/>
    <s v="tops/studio-rasa/studio-rasa-off-white--gold-toned-bhagalpuri-block-printed-crop-top/17068768/buy"/>
    <x v="3"/>
  </r>
  <r>
    <x v="1614"/>
    <x v="362"/>
    <n v="4.2"/>
    <n v="5"/>
    <n v="4945"/>
    <n v="2274"/>
    <s v="kurta-sets/ethnovogue/ethnovogue-women-beige--gold-toned-embroidered-kurta-with-trousers/13390570/buy"/>
    <x v="21"/>
  </r>
  <r>
    <x v="254"/>
    <x v="20"/>
    <n v="4.0999999999999996"/>
    <n v="8"/>
    <n v="1999"/>
    <n v="599"/>
    <s v="track-pants/herenow/herenow-men-grey-melange-solid-joggers-with-printed-detailing/16040290/buy"/>
    <x v="23"/>
  </r>
  <r>
    <x v="4234"/>
    <x v="1133"/>
    <n v="4.4000000000000004"/>
    <n v="7"/>
    <n v="2799"/>
    <n v="1959"/>
    <s v="shirts/selected/selected-men-black-solid-slim-fit-formal-shirt/13288828/buy"/>
    <x v="11"/>
  </r>
  <r>
    <x v="4235"/>
    <x v="192"/>
    <n v="4.5"/>
    <n v="11"/>
    <n v="659"/>
    <n v="296"/>
    <s v="lipstick/marie-claire/marie-claire-set-of-2-matte-my-match-lipsticks--madame-maroon---cherrie-cherry-/14996772/buy"/>
    <x v="60"/>
  </r>
  <r>
    <x v="4236"/>
    <x v="51"/>
    <n v="3.8"/>
    <n v="5"/>
    <n v="1399"/>
    <n v="559"/>
    <s v="tops/sassafras/sassafras-women-pretty-pink-solid-new-neckline-top/17511784/buy"/>
    <x v="3"/>
  </r>
  <r>
    <x v="3960"/>
    <x v="107"/>
    <n v="4.3"/>
    <n v="246"/>
    <n v="549"/>
    <n v="329"/>
    <s v="socks/invictus/invictus-men-set-of-3-patterned-above-ankle-length-socks/1575040/buy"/>
    <x v="98"/>
  </r>
  <r>
    <x v="4237"/>
    <x v="523"/>
    <n v="4.2"/>
    <n v="63"/>
    <n v="2499"/>
    <n v="1124"/>
    <s v="kurta-sets/get-glamr/get-glamr-women-white--navy-blue-printed-kurta-with-patiala/12739554/buy"/>
    <x v="21"/>
  </r>
  <r>
    <x v="890"/>
    <x v="91"/>
    <n v="4.8"/>
    <n v="6"/>
    <n v="1299"/>
    <n v="1286"/>
    <s v="tshirts/us-polo-assn-denim-co/us-polo-assn-denim-co-men-navy-blue-typography-printed-pure-cotton-t-shirt/15148736/buy"/>
    <x v="12"/>
  </r>
  <r>
    <x v="4238"/>
    <x v="261"/>
    <n v="4.2"/>
    <n v="206"/>
    <n v="799"/>
    <n v="703"/>
    <s v="tops/varanga/varanga-women-maroon-solid-top-with-block-print-detail/8033831/buy"/>
    <x v="3"/>
  </r>
  <r>
    <x v="2398"/>
    <x v="565"/>
    <n v="3.8"/>
    <n v="62"/>
    <n v="499"/>
    <n v="424"/>
    <s v="tshirts/kappa/kappa-men-navy-blue-solid-v-neck-t-shirt/2213392/buy"/>
    <x v="12"/>
  </r>
  <r>
    <x v="127"/>
    <x v="107"/>
    <n v="2.2999999999999998"/>
    <n v="8"/>
    <n v="3795"/>
    <n v="721"/>
    <s v="casual-shoes/invictus/invictus-men-brown-loafers/16739310/buy"/>
    <x v="9"/>
  </r>
  <r>
    <x v="4239"/>
    <x v="509"/>
    <n v="4.4000000000000004"/>
    <n v="19"/>
    <n v="7100"/>
    <n v="7100"/>
    <s v="perfume-and-body-mist/dolce--gabbana/dolce--gabbana-women-the-one-eau-de-toilette-100-ml/7046669/buy"/>
    <x v="15"/>
  </r>
  <r>
    <x v="4240"/>
    <x v="362"/>
    <n v="3.3"/>
    <n v="9"/>
    <n v="9670"/>
    <n v="5802"/>
    <s v="lehenga-choli/ethnovogue/ethnovogue-pink--green-embellished-made-to-measure-lehenga--blouse-with-dupatta/11263852/buy"/>
    <x v="59"/>
  </r>
  <r>
    <x v="4241"/>
    <x v="1134"/>
    <n v="4.4000000000000004"/>
    <n v="164"/>
    <n v="4999"/>
    <n v="1449"/>
    <s v="sarees/shavya/shavya-black-embellished-sequinned-pure-georgette-celebrity-saree/12092588/buy"/>
    <x v="16"/>
  </r>
  <r>
    <x v="4242"/>
    <x v="1135"/>
    <n v="4.0999999999999996"/>
    <n v="161"/>
    <n v="449"/>
    <n v="399"/>
    <s v="hair-brush-and-comb/rozia/rozia-pro-beige-wooden-de-tangling-paddle-hair-brush/11043474/buy"/>
    <x v="215"/>
  </r>
  <r>
    <x v="4243"/>
    <x v="75"/>
    <n v="4"/>
    <n v="6"/>
    <n v="3599"/>
    <n v="2159"/>
    <s v="shirts/tommy-hilfiger/tommy-hilfiger-women-white-relaxed-fit-opaque-casual-shirt/15012076/buy"/>
    <x v="11"/>
  </r>
  <r>
    <x v="1272"/>
    <x v="11"/>
    <n v="4.3"/>
    <n v="121"/>
    <n v="3495"/>
    <n v="699"/>
    <s v="jewellery-set/zaveri-pearls/zaveri-pearls-gold-plated-pink--green-kundan-studded--beaded-jewellery-set/15550102/buy"/>
    <x v="63"/>
  </r>
  <r>
    <x v="4244"/>
    <x v="993"/>
    <n v="4.5999999999999996"/>
    <n v="20"/>
    <n v="3320"/>
    <n v="431"/>
    <s v="bracelet/oomph/oomph-women-gold-toned--white-kundan-handcrafted-ring-bracelet/15599876/buy"/>
    <x v="51"/>
  </r>
  <r>
    <x v="1101"/>
    <x v="208"/>
    <n v="4.3"/>
    <n v="7"/>
    <n v="1399"/>
    <n v="1399"/>
    <s v="dresses/max/max-white-floral-midi-dress/16729286/buy"/>
    <x v="2"/>
  </r>
  <r>
    <x v="4245"/>
    <x v="1136"/>
    <n v="4.3"/>
    <n v="12"/>
    <n v="1599"/>
    <n v="799"/>
    <s v="rompers/yk-organic/yk-organic-infant-girls-pack-of-2-pure-cotton-rompers/14468926/buy"/>
    <x v="193"/>
  </r>
  <r>
    <x v="4246"/>
    <x v="203"/>
    <n v="4.3"/>
    <n v="185"/>
    <n v="1199"/>
    <n v="659"/>
    <s v="saree-blouse/inddus/inddus-black-cotton-stretchable-solid-saree-blouse/11387498/buy"/>
    <x v="75"/>
  </r>
  <r>
    <x v="4247"/>
    <x v="592"/>
    <n v="4"/>
    <n v="9"/>
    <n v="699"/>
    <n v="419"/>
    <s v="perfume-and-body-mist/kazo/kazo-women-last-kiss-body-mist-250ml/15204880/buy"/>
    <x v="15"/>
  </r>
  <r>
    <x v="4248"/>
    <x v="1046"/>
    <n v="4.2"/>
    <n v="9"/>
    <n v="599"/>
    <n v="467"/>
    <s v="tops/freecultr/freecultr-women-blue-solid-tank-top/17069896/buy"/>
    <x v="3"/>
  </r>
  <r>
    <x v="4249"/>
    <x v="123"/>
    <n v="3.9"/>
    <n v="34"/>
    <n v="899"/>
    <n v="557"/>
    <s v="palazzos/libas/libas-women-green--white-checked-wide-leg-palazzos/14091152/buy"/>
    <x v="44"/>
  </r>
  <r>
    <x v="4250"/>
    <x v="1137"/>
    <n v="4"/>
    <n v="26"/>
    <n v="1099"/>
    <n v="549"/>
    <s v="kurtas/akshatani/akshatani-women-teal-green--black-hand-block-print-straight-kurta/12805690/buy"/>
    <x v="1"/>
  </r>
  <r>
    <x v="4251"/>
    <x v="1138"/>
    <n v="3.3"/>
    <n v="6"/>
    <n v="1699"/>
    <n v="799"/>
    <s v="heels/vayonaa/vayonaa-white-pu-slim-heels/15687636/buy"/>
    <x v="14"/>
  </r>
  <r>
    <x v="2563"/>
    <x v="62"/>
    <n v="4.4000000000000004"/>
    <n v="20"/>
    <n v="999"/>
    <n v="799"/>
    <s v="heels/shoetopia/shoetopia-gold-toned--beige-block-sandals/14977416/buy"/>
    <x v="14"/>
  </r>
  <r>
    <x v="4252"/>
    <x v="49"/>
    <n v="3.8"/>
    <n v="6"/>
    <n v="1990"/>
    <n v="1194"/>
    <s v="handbags/baggit/baggit-red-half-moon-sling-bag/17489332/buy"/>
    <x v="8"/>
  </r>
  <r>
    <x v="4253"/>
    <x v="572"/>
    <n v="3.9"/>
    <n v="7"/>
    <n v="12750"/>
    <n v="6375"/>
    <s v="lehenga-choli/readiprint-fashions/readiprint-fashions-violet-thread-work-semi-stitched-lehenga--blouse-with-dupatta/15202046/buy"/>
    <x v="59"/>
  </r>
  <r>
    <x v="4254"/>
    <x v="256"/>
    <n v="3.1"/>
    <n v="12"/>
    <n v="600"/>
    <n v="399"/>
    <s v="candle-holders/homesake/homesake-set-of-2-blue--gold-toned-antique-candle-holders/11546056/buy"/>
    <x v="216"/>
  </r>
  <r>
    <x v="4255"/>
    <x v="1139"/>
    <n v="4.5"/>
    <n v="17"/>
    <n v="999"/>
    <n v="599"/>
    <s v="bedsheets/dreamscape/dreamscape-green--blue-printed-144-tc-1-single-bedsheet-with-1-pillow-cover/13371428/buy"/>
    <x v="32"/>
  </r>
  <r>
    <x v="4256"/>
    <x v="945"/>
    <n v="4.4000000000000004"/>
    <n v="7"/>
    <n v="9999"/>
    <n v="3899"/>
    <s v="wall-art/999store/999store-set-of-4-grey--orange-leaves-canvas-framed-wall-paintings/13813736/buy"/>
    <x v="168"/>
  </r>
  <r>
    <x v="4257"/>
    <x v="256"/>
    <n v="3.5"/>
    <n v="4"/>
    <n v="8700"/>
    <n v="3899"/>
    <s v="ceiling-lamps/homesake/homesake-transparent-solid-handcrafted-3-lights-cluster-lights/9674191/buy"/>
    <x v="191"/>
  </r>
  <r>
    <x v="4257"/>
    <x v="256"/>
    <n v="4.5"/>
    <n v="12"/>
    <n v="8700"/>
    <n v="3899"/>
    <s v="ceiling-lamps/homesake/homesake-transparent-solid-handcrafted-cluster-lights/9674233/buy"/>
    <x v="191"/>
  </r>
  <r>
    <x v="2179"/>
    <x v="927"/>
    <n v="3.8"/>
    <n v="5"/>
    <n v="1599"/>
    <n v="799"/>
    <s v="tunics/saffron-threads/saffron-threads-women-turquoise-blue-embroidered-tunic/14085810/buy"/>
    <x v="145"/>
  </r>
  <r>
    <x v="4258"/>
    <x v="632"/>
    <n v="3.6"/>
    <n v="16"/>
    <n v="1999"/>
    <n v="839"/>
    <s v="skirts/uptownie-lite/uptownie-lite-pink-solid-accordion-pleated-skirts/13974980/buy"/>
    <x v="38"/>
  </r>
  <r>
    <x v="1321"/>
    <x v="1140"/>
    <n v="5"/>
    <n v="2"/>
    <n v="2999"/>
    <n v="1199"/>
    <s v="shirts/colorplus/colorplus-men-navy-blue-tailored-fit-checked-casual-shirt/11378728/buy"/>
    <x v="11"/>
  </r>
  <r>
    <x v="2457"/>
    <x v="180"/>
    <n v="5"/>
    <n v="10"/>
    <n v="6999"/>
    <n v="3499"/>
    <s v="blazers/jack--jones/jack--jones-men-beige-solid-single-breasted-casual-blazer/15240342/buy"/>
    <x v="71"/>
  </r>
  <r>
    <x v="2252"/>
    <x v="997"/>
    <n v="4.8"/>
    <n v="5"/>
    <n v="819"/>
    <n v="573"/>
    <s v="track-pants/dollar/dollar-men-navy-blue--grey-solid-cotton-track-pants/17706414/buy"/>
    <x v="23"/>
  </r>
  <r>
    <x v="4259"/>
    <x v="792"/>
    <n v="4"/>
    <n v="653"/>
    <n v="1069"/>
    <n v="470"/>
    <s v="tshirts/maniac/maniac-men-white-checked-round-neck-t-shirt/4046711/buy"/>
    <x v="12"/>
  </r>
  <r>
    <x v="1953"/>
    <x v="289"/>
    <n v="4.5"/>
    <n v="13"/>
    <n v="499"/>
    <n v="499"/>
    <s v="tshirts/pantaloons-junior/pantaloons-junior-boys-blue--middle-blue-printed-applique-t-shirt/15992476/buy"/>
    <x v="12"/>
  </r>
  <r>
    <x v="411"/>
    <x v="94"/>
    <n v="3.9"/>
    <n v="68"/>
    <n v="1277"/>
    <n v="970"/>
    <s v="kurtas/ahalyaa/ahalyaa-women-black-printed-straight-kurta/6553227/buy"/>
    <x v="1"/>
  </r>
  <r>
    <x v="4260"/>
    <x v="1141"/>
    <n v="5"/>
    <n v="4"/>
    <n v="999"/>
    <n v="699"/>
    <s v="massager/wishcare/wishcare-jade-stone-gua-sha---green/17432598/buy"/>
    <x v="217"/>
  </r>
  <r>
    <x v="1322"/>
    <x v="13"/>
    <n v="4.0999999999999996"/>
    <n v="214"/>
    <n v="1599"/>
    <n v="719"/>
    <s v="sweatshirts/highlander/highlander-men-navy-blue-printed-hooded-sweatshirt/15907500/buy"/>
    <x v="18"/>
  </r>
  <r>
    <x v="3934"/>
    <x v="503"/>
    <n v="4.3"/>
    <n v="19"/>
    <n v="2895"/>
    <n v="2895"/>
    <s v="formal-shoes/red-chief/red-chief-men-tan-brown-solid-leather-formal-derbys/11348064/buy"/>
    <x v="24"/>
  </r>
  <r>
    <x v="42"/>
    <x v="1142"/>
    <n v="4.8"/>
    <n v="6"/>
    <n v="2599"/>
    <n v="1247"/>
    <s v="jeans/cinocci/cinocci-men-green-slim-fit-slash-knee-stretchable-jeans/16252230/buy"/>
    <x v="19"/>
  </r>
  <r>
    <x v="4261"/>
    <x v="74"/>
    <n v="4.3"/>
    <n v="68"/>
    <n v="1199"/>
    <n v="575"/>
    <s v="dresses/rigo/rigo-women-navy-blue-solid-high-low-hem-dress/9432955/buy"/>
    <x v="2"/>
  </r>
  <r>
    <x v="4262"/>
    <x v="48"/>
    <n v="4.2"/>
    <n v="108"/>
    <n v="999"/>
    <n v="899"/>
    <s v="kurtas/sangria/sangria-women-blue--grey-ethnic-motifs-printed-cotton-kurta/14829180/buy"/>
    <x v="1"/>
  </r>
  <r>
    <x v="331"/>
    <x v="702"/>
    <n v="4.2"/>
    <n v="90"/>
    <n v="1799"/>
    <n v="737"/>
    <s v="jeans/ivoc/ivoc-men-blue-skinny-fit-mid-rise-clean-look-jeans/11305354/buy"/>
    <x v="19"/>
  </r>
  <r>
    <x v="4263"/>
    <x v="62"/>
    <n v="3.9"/>
    <n v="51"/>
    <n v="999"/>
    <n v="749"/>
    <s v="heels/shoetopia/shoetopia-women-copper-toned-solid-platforms/1590777/buy"/>
    <x v="14"/>
  </r>
  <r>
    <x v="4264"/>
    <x v="9"/>
    <n v="3.8"/>
    <n v="5"/>
    <n v="1499"/>
    <n v="749"/>
    <s v="blazers/jompers/jompers-women-purple-solid-single-breasted-casual-blazer/16500856/buy"/>
    <x v="71"/>
  </r>
  <r>
    <x v="4265"/>
    <x v="465"/>
    <n v="5"/>
    <n v="6"/>
    <n v="4599"/>
    <n v="4599"/>
    <s v="coats/aurelia/aurelia-women-beige-self-design-overcoat/10185235/buy"/>
    <x v="209"/>
  </r>
  <r>
    <x v="285"/>
    <x v="285"/>
    <n v="2.6"/>
    <n v="7"/>
    <n v="999"/>
    <n v="609"/>
    <s v="sports-shoes/clymb/clymb-men-red-mesh-running-shoes/15731946/buy"/>
    <x v="4"/>
  </r>
  <r>
    <x v="4266"/>
    <x v="876"/>
    <n v="4.3"/>
    <n v="297"/>
    <n v="449"/>
    <n v="426"/>
    <s v="bath-accessories/mcaffeine/mcaffeine-sustainable-micro-fiber-hair-wrap---quickly-dries-hair--reduces-frizz--prevents-hair-damage/16010086/buy"/>
    <x v="218"/>
  </r>
  <r>
    <x v="4267"/>
    <x v="700"/>
    <n v="3.5"/>
    <n v="63"/>
    <n v="2499"/>
    <n v="1199"/>
    <s v="dhotis/vastramay/vastramay-men-white-solid-dhoti/12738832/buy"/>
    <x v="183"/>
  </r>
  <r>
    <x v="305"/>
    <x v="185"/>
    <n v="3.9"/>
    <n v="8"/>
    <n v="1799"/>
    <n v="1169"/>
    <s v="track-pants/forever-21/forever-21-men-black-printed-pure-cotton-joggers/15078264/buy"/>
    <x v="23"/>
  </r>
  <r>
    <x v="1736"/>
    <x v="459"/>
    <n v="4.7"/>
    <n v="20"/>
    <n v="2499"/>
    <n v="1499"/>
    <s v="jumpsuit/global-desi/global-desi-women-pink--blue-printed-basic-jumpsuit-with-waist-tie-ups/13463906/buy"/>
    <x v="73"/>
  </r>
  <r>
    <x v="3210"/>
    <x v="429"/>
    <n v="4.2"/>
    <n v="54"/>
    <n v="1499"/>
    <n v="749"/>
    <s v="kurtas/sojanya/sojanya-men-blue-woven-design-straight-kurta/6914187/buy"/>
    <x v="1"/>
  </r>
  <r>
    <x v="795"/>
    <x v="639"/>
    <n v="4.0999999999999996"/>
    <n v="10"/>
    <n v="2599"/>
    <n v="1949"/>
    <s v="trousers/van-heusen-sport/van-heusen-sport-men-grey-slim-fit-solid-chinos/11321930/buy"/>
    <x v="27"/>
  </r>
  <r>
    <x v="4268"/>
    <x v="945"/>
    <n v="4.3"/>
    <n v="7"/>
    <n v="4999"/>
    <n v="1949"/>
    <s v="wall-art/999store/999store-set-of-4-blue-and-pink-floral-printed-canvas-mandala-wall-art/11900616/buy"/>
    <x v="168"/>
  </r>
  <r>
    <x v="2039"/>
    <x v="89"/>
    <n v="4.8"/>
    <n v="6"/>
    <n v="1799"/>
    <n v="989"/>
    <s v="wallets/dressberry/dressberry-women-mint-green-pu-two-fold-wallet/15582750/buy"/>
    <x v="25"/>
  </r>
  <r>
    <x v="15"/>
    <x v="848"/>
    <n v="4.2"/>
    <n v="9"/>
    <n v="1999"/>
    <n v="1199"/>
    <s v="shirts/mufti/mufti-men-blue-slim-fit-checked-casual-shirt/13802020/buy"/>
    <x v="11"/>
  </r>
  <r>
    <x v="1175"/>
    <x v="455"/>
    <n v="4.2"/>
    <n v="73"/>
    <n v="1498"/>
    <n v="449"/>
    <s v="curtains-and-sheers/cortina/cortina-white--brown-set-of-2-door-curtains/10214877/buy"/>
    <x v="120"/>
  </r>
  <r>
    <x v="4269"/>
    <x v="366"/>
    <n v="4.4000000000000004"/>
    <n v="11"/>
    <n v="4199"/>
    <n v="4199"/>
    <s v="jackets/duke/duke-women-red-solid-parka-jacket-with-detachable-hood/15153156/buy"/>
    <x v="36"/>
  </r>
  <r>
    <x v="3798"/>
    <x v="28"/>
    <n v="4"/>
    <n v="34"/>
    <n v="2398"/>
    <n v="839"/>
    <s v="sweatshirts/harvard/harvard-women-black--white-colourblocked-sweatshirt/14804340/buy"/>
    <x v="18"/>
  </r>
  <r>
    <x v="375"/>
    <x v="36"/>
    <n v="4.4000000000000004"/>
    <n v="55"/>
    <n v="1799"/>
    <n v="719"/>
    <s v="wallets/lavie/lavie-women-tan-brown-printed-zip-around-wallet/13032428/buy"/>
    <x v="25"/>
  </r>
  <r>
    <x v="346"/>
    <x v="880"/>
    <n v="4.7"/>
    <n v="10"/>
    <n v="2999"/>
    <n v="1019"/>
    <s v="kurta-sets/vaaba/vaaba-women-green-ethnic-motifs-printed-kurta-with-trousers--with-dupatta/14364500/buy"/>
    <x v="21"/>
  </r>
  <r>
    <x v="2731"/>
    <x v="1143"/>
    <n v="4.2"/>
    <n v="77"/>
    <n v="2999"/>
    <n v="1049"/>
    <s v="duffel-bag/bagsrus/bagsrus-unisex-brown-textured-duffel-bag/9565773/buy"/>
    <x v="72"/>
  </r>
  <r>
    <x v="15"/>
    <x v="143"/>
    <n v="3.3"/>
    <n v="14"/>
    <n v="1999"/>
    <n v="999"/>
    <s v="shirts/hancock/hancock-men-white-slim-fit-solid-casual-shirt/12337636/buy"/>
    <x v="11"/>
  </r>
  <r>
    <x v="940"/>
    <x v="1144"/>
    <n v="4.9000000000000004"/>
    <n v="7"/>
    <n v="2495"/>
    <n v="1122"/>
    <s v="heels/sherrif-shoes/sherrif-shoes-women-purple-solid-pumps/11496944/buy"/>
    <x v="14"/>
  </r>
  <r>
    <x v="331"/>
    <x v="1145"/>
    <n v="4.3"/>
    <n v="3"/>
    <n v="2590"/>
    <n v="1165"/>
    <s v="jeans/swiss-military/swiss-military-men-blue-skinny-fit-mid-rise-clean-look-stretchable-jeans/12398756/buy"/>
    <x v="19"/>
  </r>
  <r>
    <x v="8"/>
    <x v="21"/>
    <n v="4"/>
    <n v="6"/>
    <n v="1599"/>
    <n v="639"/>
    <s v="kurtas/anouk/anouk-women-olive-green--white-geometric-printed-kurta/17096558/buy"/>
    <x v="1"/>
  </r>
  <r>
    <x v="4270"/>
    <x v="21"/>
    <n v="2.8"/>
    <n v="5"/>
    <n v="1899"/>
    <n v="664"/>
    <s v="sandals/anouk/anouk-men-tan-brown-solid-leather-handcrafted-comfort-sandals/15880548/buy"/>
    <x v="89"/>
  </r>
  <r>
    <x v="4271"/>
    <x v="401"/>
    <n v="3.6"/>
    <n v="10"/>
    <n v="2499"/>
    <n v="1249"/>
    <s v="jeans/dolce-crudo/dolce-crudo-women-white-skinny-fit-high-rise-clean-look-stretchable-jeans/11532844/buy"/>
    <x v="19"/>
  </r>
  <r>
    <x v="4272"/>
    <x v="800"/>
    <n v="4.3"/>
    <n v="15"/>
    <n v="999"/>
    <n v="349"/>
    <s v="flip-flops/big-fox/big-fox-men-grey-solid/16270582/buy"/>
    <x v="0"/>
  </r>
  <r>
    <x v="4273"/>
    <x v="757"/>
    <n v="4.2"/>
    <n v="25"/>
    <n v="498"/>
    <n v="498"/>
    <s v="deodorant/the-man-company/the-man-company-men-set-of-2-privilege-body-sprays---legend--bold---150-ml-each/17199536/buy"/>
    <x v="55"/>
  </r>
  <r>
    <x v="4274"/>
    <x v="195"/>
    <n v="4.4000000000000004"/>
    <n v="8"/>
    <n v="749"/>
    <n v="749"/>
    <s v="socks/louis-philippe/louis-philippe-men-set-of-3-black-solid-calf-length-socks/16773382/buy"/>
    <x v="98"/>
  </r>
  <r>
    <x v="4275"/>
    <x v="230"/>
    <n v="3.5"/>
    <n v="44"/>
    <n v="6659"/>
    <n v="1598"/>
    <s v="sarees/mitera/mitera-floral-saree-with-embellished-border/15599138/buy"/>
    <x v="16"/>
  </r>
  <r>
    <x v="4276"/>
    <x v="203"/>
    <n v="4.2"/>
    <n v="33"/>
    <n v="3299"/>
    <n v="1649"/>
    <s v="sarees/inddus/inddus-navy-blue-sequinned-saree/14171754/buy"/>
    <x v="16"/>
  </r>
  <r>
    <x v="4277"/>
    <x v="203"/>
    <n v="4"/>
    <n v="161"/>
    <n v="5799"/>
    <n v="2783"/>
    <s v="dress-material/inddus/inddus-maroon--beige-cotton-blend-unstitched-dress-material/10340109/buy"/>
    <x v="47"/>
  </r>
  <r>
    <x v="4278"/>
    <x v="743"/>
    <n v="4.5999999999999996"/>
    <n v="5"/>
    <n v="2498"/>
    <n v="1348"/>
    <s v="night-suits/beebelle/beebelle-women-lavender--pink-3-piece-printed-night-suit/16615830/buy"/>
    <x v="29"/>
  </r>
  <r>
    <x v="2024"/>
    <x v="429"/>
    <n v="4"/>
    <n v="221"/>
    <n v="2299"/>
    <n v="988"/>
    <s v="kurtas/sojanya/sojanya-men-off-white-embroidered-straight-kurta/2513022/buy"/>
    <x v="1"/>
  </r>
  <r>
    <x v="810"/>
    <x v="1146"/>
    <n v="4.3"/>
    <n v="26"/>
    <n v="1399"/>
    <n v="969"/>
    <s v="handbags/astrid/astrid-multicoloured-striped-tote-bag-with-coin-pouch/13667020/buy"/>
    <x v="8"/>
  </r>
  <r>
    <x v="4279"/>
    <x v="14"/>
    <n v="5"/>
    <n v="6"/>
    <n v="1290"/>
    <n v="967"/>
    <s v="travel-accessory/mango/mango-women-blue--white-printed-brand-logo-applique-glasses-case-/17607800/buy"/>
    <x v="113"/>
  </r>
  <r>
    <x v="4280"/>
    <x v="120"/>
    <n v="3"/>
    <n v="6"/>
    <n v="2499"/>
    <n v="1124"/>
    <s v="kurtas/indo-era/indo-era-women-pink-block-print-kurta/16358902/buy"/>
    <x v="1"/>
  </r>
  <r>
    <x v="1406"/>
    <x v="280"/>
    <n v="5"/>
    <n v="3"/>
    <n v="3899"/>
    <n v="1130"/>
    <s v="kurtas/yash-gallery/yash-gallery-women-white--violet-floral-printed-bell-sleeves-floral-kurta/15874224/buy"/>
    <x v="1"/>
  </r>
  <r>
    <x v="4003"/>
    <x v="89"/>
    <n v="2"/>
    <n v="1"/>
    <n v="1599"/>
    <n v="559"/>
    <s v="lounge-pants/dressberry/dressberry-women-sea-green-printed-lounge-pants/14218606/buy"/>
    <x v="7"/>
  </r>
  <r>
    <x v="746"/>
    <x v="79"/>
    <n v="4.7"/>
    <n v="12"/>
    <n v="1299"/>
    <n v="623"/>
    <s v="trousers/jaipur-kurti/jaipur-kurti-women-olive-green-solid-straight-fit-pleated-cotton-trousers/17411560/buy"/>
    <x v="27"/>
  </r>
  <r>
    <x v="4281"/>
    <x v="76"/>
    <n v="3.6"/>
    <n v="5"/>
    <n v="990"/>
    <n v="891"/>
    <s v="track-pants/urbanic/urbanic-women-black-solid-ripped-sports-joggers/16107580/buy"/>
    <x v="23"/>
  </r>
  <r>
    <x v="346"/>
    <x v="1147"/>
    <n v="4.2"/>
    <n v="6"/>
    <n v="2999"/>
    <n v="959"/>
    <s v="kurta-sets/wyfees/wyfees-women-yellow-floral-printed-kurta-with-trousers--with-dupatta/17839284/buy"/>
    <x v="21"/>
  </r>
  <r>
    <x v="696"/>
    <x v="312"/>
    <n v="3.9"/>
    <n v="14"/>
    <n v="999"/>
    <n v="699"/>
    <s v="jeans/tales--stories/tales--stories-boys-grey-slim-fit-jeans/13717654/buy"/>
    <x v="19"/>
  </r>
  <r>
    <x v="890"/>
    <x v="20"/>
    <n v="4.8"/>
    <n v="5"/>
    <n v="899"/>
    <n v="359"/>
    <s v="tshirts/herenow/herenow-men-white-typography-printed-pure-cotton-casual-t-shirt/16610966/buy"/>
    <x v="12"/>
  </r>
  <r>
    <x v="4282"/>
    <x v="146"/>
    <n v="4.7"/>
    <n v="7"/>
    <n v="599"/>
    <n v="299"/>
    <s v="bra/clovia/clovia-black-foil-printed-non-padded-non-wired-demi-cup-multiway-plunge-bra/17251296/buy"/>
    <x v="50"/>
  </r>
  <r>
    <x v="4283"/>
    <x v="693"/>
    <n v="3.6"/>
    <n v="38"/>
    <n v="2399"/>
    <n v="1103"/>
    <s v="jackets/urbano-fashion/urbano-fashion-men-yellow-solid-puffer-jacket/12210592/buy"/>
    <x v="36"/>
  </r>
  <r>
    <x v="750"/>
    <x v="1148"/>
    <n v="3.2"/>
    <n v="13"/>
    <n v="999"/>
    <n v="999"/>
    <s v="heels/funku-fashion/funku-fashion-women-black-solid-heels/14199272/buy"/>
    <x v="14"/>
  </r>
  <r>
    <x v="3957"/>
    <x v="162"/>
    <n v="4.7"/>
    <n v="14"/>
    <n v="999"/>
    <n v="799"/>
    <s v="heels/shezone/shezone-women-blue-solid-heels/13569102/buy"/>
    <x v="14"/>
  </r>
  <r>
    <x v="4284"/>
    <x v="47"/>
    <n v="4.0999999999999996"/>
    <n v="8"/>
    <n v="3105"/>
    <n v="1210"/>
    <s v="jeggings/zola/zola-women-blue-knee-length-jegging/14775126/buy"/>
    <x v="95"/>
  </r>
  <r>
    <x v="243"/>
    <x v="521"/>
    <n v="3.5"/>
    <n v="19"/>
    <n v="2399"/>
    <n v="1199"/>
    <s v="jeans/miss-chase/miss-chase-women-white-skinny-fit-mid-rise-clean-look-jeans/10497418/buy"/>
    <x v="19"/>
  </r>
  <r>
    <x v="4285"/>
    <x v="371"/>
    <n v="4.8"/>
    <n v="5"/>
    <n v="599"/>
    <n v="479"/>
    <s v="flip-flops/peter-england/peter-england-men-navy-blue--yellow-striped-rubber-thong-flip-flops/16702204/buy"/>
    <x v="0"/>
  </r>
  <r>
    <x v="3472"/>
    <x v="4"/>
    <n v="3.5"/>
    <n v="204"/>
    <n v="3410"/>
    <n v="750"/>
    <s v="casual-shoes/woakers/woakers-men-black-flat-boots/12747074/buy"/>
    <x v="9"/>
  </r>
  <r>
    <x v="3525"/>
    <x v="268"/>
    <n v="3.5"/>
    <n v="88"/>
    <n v="4245"/>
    <n v="891"/>
    <s v="casual-shoes/provogue/provogue-men-black-solid-driving-shoes/11944974/buy"/>
    <x v="9"/>
  </r>
  <r>
    <x v="69"/>
    <x v="268"/>
    <n v="3.2"/>
    <n v="13"/>
    <n v="3745"/>
    <n v="786"/>
    <s v="casual-shoes/provogue/provogue-men-black-solid-loafers/12766384/buy"/>
    <x v="9"/>
  </r>
  <r>
    <x v="285"/>
    <x v="633"/>
    <n v="3.9"/>
    <n v="7"/>
    <n v="1699"/>
    <n v="985"/>
    <s v="sports-shoes/yuuki/yuuki-men-navy-blue-mesh-running-non-marking-shoes/15823904/buy"/>
    <x v="4"/>
  </r>
  <r>
    <x v="4286"/>
    <x v="165"/>
    <n v="4.5"/>
    <n v="36"/>
    <n v="2795"/>
    <n v="2096"/>
    <s v="wallets/hidesign/hidesign-men-brown-solid-two-fold-leather-wallet/12070686/buy"/>
    <x v="25"/>
  </r>
  <r>
    <x v="4287"/>
    <x v="541"/>
    <n v="4.3"/>
    <n v="56"/>
    <n v="2000"/>
    <n v="700"/>
    <s v="hair-accessory/karatcart/karatcart-women-gold-toned-embellished-hairband/15713848/buy"/>
    <x v="140"/>
  </r>
  <r>
    <x v="4288"/>
    <x v="779"/>
    <n v="4.7"/>
    <n v="6"/>
    <n v="3000"/>
    <n v="1800"/>
    <s v="palazzos/molcha/molcha-women-pack-of-2-white--beige-pure-cotton-palazzos/14523380/buy"/>
    <x v="44"/>
  </r>
  <r>
    <x v="3938"/>
    <x v="458"/>
    <n v="3.9"/>
    <n v="15"/>
    <n v="1899"/>
    <n v="1139"/>
    <s v="track-pants/proline-active/proline-active-men-navy-blue-printed-slim-fit-joggers/15108470/buy"/>
    <x v="23"/>
  </r>
  <r>
    <x v="4289"/>
    <x v="95"/>
    <n v="4.4000000000000004"/>
    <n v="40"/>
    <n v="2499"/>
    <n v="728"/>
    <s v="cufflinks/yellow-chimes/yellow-chimes-silver--black-geometric-cufflinks--tie-pin/12777756/buy"/>
    <x v="219"/>
  </r>
  <r>
    <x v="4290"/>
    <x v="461"/>
    <n v="4.3"/>
    <n v="40"/>
    <n v="1699"/>
    <n v="798"/>
    <s v="jeggings/naughty-ninos/naughty-ninos-girls-green-solid-regular-fit-jeggings/13898100/buy"/>
    <x v="95"/>
  </r>
  <r>
    <x v="4291"/>
    <x v="337"/>
    <n v="3.4"/>
    <n v="28"/>
    <n v="2999"/>
    <n v="749"/>
    <s v="kurta-sets/hangup/hangup-men-black-solid-kurta-with-salwar/2269522/buy"/>
    <x v="21"/>
  </r>
  <r>
    <x v="4292"/>
    <x v="47"/>
    <n v="5"/>
    <n v="5"/>
    <n v="4650"/>
    <n v="1953"/>
    <s v="kurtas/zola/zola-women-pink-embroidered-lucknowi-chikankari-georgette-kurta/16090576/buy"/>
    <x v="1"/>
  </r>
  <r>
    <x v="4293"/>
    <x v="893"/>
    <n v="3.4"/>
    <n v="5"/>
    <n v="3450"/>
    <n v="2035"/>
    <s v="kurta-sets/bavaria/bavaria-women-green-pleated-gotta-patti-kurti-with-sharara--with-dupatta/17070860/buy"/>
    <x v="21"/>
  </r>
  <r>
    <x v="4294"/>
    <x v="362"/>
    <n v="3.9"/>
    <n v="29"/>
    <n v="3897"/>
    <n v="1948"/>
    <s v="kurta-sets/ethnovogue/ethnovogue-women-peach-coloured--blue-foil-print-made-to-measure-kurta-with-palazzos/12029546/buy"/>
    <x v="21"/>
  </r>
  <r>
    <x v="4295"/>
    <x v="82"/>
    <n v="4.3"/>
    <n v="26"/>
    <n v="1199"/>
    <n v="599"/>
    <s v="tshirts/pepe-jeans/pepe-jeans-boys-grey-hulk-print-pure-cotton-polo-collar-t-shirt/11318686/buy"/>
    <x v="12"/>
  </r>
  <r>
    <x v="700"/>
    <x v="70"/>
    <n v="4.5"/>
    <n v="25"/>
    <n v="619"/>
    <n v="619"/>
    <s v="tshirts/jockey/jockey-men-navy--white-striped-round-neck-t-shirt/1395924/buy"/>
    <x v="12"/>
  </r>
  <r>
    <x v="249"/>
    <x v="1103"/>
    <n v="4.4000000000000004"/>
    <n v="7"/>
    <n v="1329"/>
    <n v="1036"/>
    <s v="night-suits/sweet-dreams/sweet-dreams-women-pink-printed-pure-cotton-night-suit/16718724/buy"/>
    <x v="29"/>
  </r>
  <r>
    <x v="4296"/>
    <x v="700"/>
    <n v="4.5"/>
    <n v="30"/>
    <n v="1499"/>
    <n v="749"/>
    <s v="nehru-jackets/vastramay/vastramay-boys-white--green-printed-slim-fit-animal-motif-nehru-jacket/14945352/buy"/>
    <x v="149"/>
  </r>
  <r>
    <x v="1802"/>
    <x v="120"/>
    <n v="4"/>
    <n v="54"/>
    <n v="3399"/>
    <n v="985"/>
    <s v="kurta-sets/indo-era/indo-era-women-pink--cream-coloured-foil-printed-kurta-with-palazzos--dupatta/13323472/buy"/>
    <x v="21"/>
  </r>
  <r>
    <x v="590"/>
    <x v="5"/>
    <n v="3.6"/>
    <n v="15"/>
    <n v="3295"/>
    <n v="856"/>
    <s v="casual-shoes/roadster/the-roadster-lifestyle-co-men-white-sneakers/15601240/buy"/>
    <x v="9"/>
  </r>
  <r>
    <x v="1042"/>
    <x v="1149"/>
    <n v="4.2"/>
    <n v="428"/>
    <n v="999"/>
    <n v="599"/>
    <s v="shorts/arise/arise-men-black--blue-colourblocked-regular-fit-shorts/9194193/buy"/>
    <x v="17"/>
  </r>
  <r>
    <x v="4297"/>
    <x v="732"/>
    <n v="4.0999999999999996"/>
    <n v="52"/>
    <n v="2399"/>
    <n v="1007"/>
    <s v="kurtas/kipek/kipek-women-blue--gold-toned-ethnic-printed-a-line-kurta-with-back-tie-ups/12015466/buy"/>
    <x v="1"/>
  </r>
  <r>
    <x v="2840"/>
    <x v="30"/>
    <n v="4.0999999999999996"/>
    <n v="29"/>
    <n v="2099"/>
    <n v="1049"/>
    <s v="kurtas/divena/divena-women-off-white--red-panelled-floral-printed-straight-kurta/11902864/buy"/>
    <x v="1"/>
  </r>
  <r>
    <x v="124"/>
    <x v="313"/>
    <n v="4.5"/>
    <n v="25"/>
    <n v="1125"/>
    <n v="1125"/>
    <s v="watches/sonata/sonata-women-silver-toned-analogue-watch-nk87006sm01/4451903/buy"/>
    <x v="39"/>
  </r>
  <r>
    <x v="231"/>
    <x v="998"/>
    <n v="4.3"/>
    <n v="8"/>
    <n v="640"/>
    <n v="448"/>
    <s v="bra/soie/soie-black-solid-non-wired-non-padded-t-shirt-bra/8420091/buy"/>
    <x v="50"/>
  </r>
  <r>
    <x v="1627"/>
    <x v="459"/>
    <n v="4.3"/>
    <n v="8"/>
    <n v="1699"/>
    <n v="849"/>
    <s v="tunics/global-desi/global-desi-womens-pink--white-printed-tunic/13463986/buy"/>
    <x v="145"/>
  </r>
  <r>
    <x v="4298"/>
    <x v="21"/>
    <n v="4.0999999999999996"/>
    <n v="8"/>
    <n v="899"/>
    <n v="359"/>
    <s v="tops/anouk/anouk-women-stunning-teal-geometric-ethnic-fusion-top/17417206/buy"/>
    <x v="3"/>
  </r>
  <r>
    <x v="4299"/>
    <x v="581"/>
    <n v="3.3"/>
    <n v="42"/>
    <n v="999"/>
    <n v="399"/>
    <s v="tshirts/vimal-jonney/vimal-jonney-women-grey-solid-hood-t-shirt/12953322/buy"/>
    <x v="12"/>
  </r>
  <r>
    <x v="4300"/>
    <x v="1150"/>
    <n v="4.4000000000000004"/>
    <n v="33"/>
    <n v="69"/>
    <n v="58"/>
    <s v="body-wash-and-scrub/myglamm/myglamm-wipeout-germ-killing-soap-rose--honey---75-g/17186892/buy"/>
    <x v="53"/>
  </r>
  <r>
    <x v="1430"/>
    <x v="428"/>
    <n v="4.5"/>
    <n v="12"/>
    <n v="3469"/>
    <n v="659"/>
    <s v="sandals/john-karsun/john-karsun-men-beige--yellow-comfort-sandals/15679698/buy"/>
    <x v="89"/>
  </r>
  <r>
    <x v="4301"/>
    <x v="580"/>
    <n v="4.4000000000000004"/>
    <n v="12"/>
    <n v="1899"/>
    <n v="1196"/>
    <s v="jeggings/clora-creation/clora-creation-women-navy-blue-solid-treggings/12329610/buy"/>
    <x v="95"/>
  </r>
  <r>
    <x v="1044"/>
    <x v="1151"/>
    <n v="4.4000000000000004"/>
    <n v="13"/>
    <n v="2599"/>
    <n v="2209"/>
    <s v="bedsheets/ddecor/ddecor-brown--beige-geometric-144-tc-cotton-1-king-bedsheet-with-2-pillow-covers/12741010/buy"/>
    <x v="32"/>
  </r>
  <r>
    <x v="4181"/>
    <x v="14"/>
    <n v="4"/>
    <n v="12"/>
    <n v="990"/>
    <n v="693"/>
    <s v="travel-accessory/mango/mango-women-olive-green-solid-cosmetic-pouch/15102962/buy"/>
    <x v="113"/>
  </r>
  <r>
    <x v="4302"/>
    <x v="1"/>
    <n v="4.3"/>
    <n v="13"/>
    <n v="2599"/>
    <n v="1299"/>
    <s v="kurta-sets/biba/biba-girls-peach-coloured--sea-green-printed-embroidered-kurta-with-leggings--dupatta/13816800/buy"/>
    <x v="21"/>
  </r>
  <r>
    <x v="4303"/>
    <x v="69"/>
    <n v="4.3"/>
    <n v="29"/>
    <n v="1499"/>
    <n v="1199"/>
    <s v="tops/marks--spencer/marks--spencer-women-white-ribbed-winter-fitted-top/12380168/buy"/>
    <x v="3"/>
  </r>
  <r>
    <x v="4304"/>
    <x v="688"/>
    <n v="4.5"/>
    <n v="11"/>
    <n v="2129"/>
    <n v="1341"/>
    <s v="dresses/hopscotch/hopscotch-girls-red-solid-off-shoulder-fit--flare-dress/16370044/buy"/>
    <x v="2"/>
  </r>
  <r>
    <x v="4305"/>
    <x v="208"/>
    <n v="4.7"/>
    <n v="3"/>
    <n v="599"/>
    <n v="599"/>
    <s v="boxers/max/max-men-pack-of-2-black--grey-checked-pure-cotton-boxers/15327316/buy"/>
    <x v="96"/>
  </r>
  <r>
    <x v="4306"/>
    <x v="50"/>
    <n v="3.9"/>
    <n v="117"/>
    <n v="1699"/>
    <n v="1104"/>
    <s v="track-pants/hrx-by-hrithik-roshan/hrx-by-hrithik-roshan-men-good-grey-typographic-slim-fit-organic-cotton-antimicrobial-yoga-joggers/13040926/buy"/>
    <x v="23"/>
  </r>
  <r>
    <x v="4307"/>
    <x v="1152"/>
    <n v="4.8"/>
    <n v="5"/>
    <n v="2299"/>
    <n v="804"/>
    <s v="tshirts/yk-baby/yk-baby-boys-pack-of-3-monster-inc-printed-regular-sleeveless-t-shirt/17776098/buy"/>
    <x v="12"/>
  </r>
  <r>
    <x v="110"/>
    <x v="1153"/>
    <n v="3.9"/>
    <n v="33"/>
    <n v="799"/>
    <n v="679"/>
    <s v="kurtas/rajubhai-hargovindas/rajubhai-hargovindas-men-white-solid-straight-kurta/6994882/buy"/>
    <x v="1"/>
  </r>
  <r>
    <x v="4308"/>
    <x v="154"/>
    <n v="4"/>
    <n v="7"/>
    <n v="1499"/>
    <n v="689"/>
    <s v="tops/athena/athena-women-charming-black-solid-midriff-flossing-top/17650674/buy"/>
    <x v="3"/>
  </r>
  <r>
    <x v="4309"/>
    <x v="1059"/>
    <n v="3.5"/>
    <n v="8"/>
    <n v="2449"/>
    <n v="930"/>
    <s v="trousers/oxolloxo/oxolloxo-women-grey-pleated-cigerette-trousers/15561906/buy"/>
    <x v="27"/>
  </r>
  <r>
    <x v="254"/>
    <x v="20"/>
    <n v="4"/>
    <n v="226"/>
    <n v="1899"/>
    <n v="664"/>
    <s v="track-pants/herenow/herenow-men-grey-solid-regular-fit-joggers/12473194/buy"/>
    <x v="23"/>
  </r>
  <r>
    <x v="4310"/>
    <x v="117"/>
    <n v="2.8"/>
    <n v="5"/>
    <n v="2899"/>
    <n v="2899"/>
    <s v="heels/monrow/monrow-green--beige-textured-pu-party-kitten-sandals/16357396/buy"/>
    <x v="14"/>
  </r>
  <r>
    <x v="961"/>
    <x v="172"/>
    <n v="3"/>
    <n v="3"/>
    <n v="2490"/>
    <n v="2490"/>
    <s v="heels/mochi/mochi-women-navy-blue-comfort-heels-with-buckles/17121802/buy"/>
    <x v="14"/>
  </r>
  <r>
    <x v="1"/>
    <x v="2"/>
    <n v="4.0999999999999996"/>
    <n v="13"/>
    <n v="1149"/>
    <n v="608"/>
    <s v="kurtas/vishudh/vishudh-women-white-printed-a-line-kurta/12690906/buy"/>
    <x v="1"/>
  </r>
  <r>
    <x v="2205"/>
    <x v="274"/>
    <n v="3.6"/>
    <n v="14"/>
    <n v="1699"/>
    <n v="798"/>
    <s v="heels/iconics/iconics-green-solid-block-heels/16830164/buy"/>
    <x v="14"/>
  </r>
  <r>
    <x v="4311"/>
    <x v="1154"/>
    <n v="5"/>
    <n v="2"/>
    <n v="999"/>
    <n v="799"/>
    <s v="heels/sapatos/sapatos-blue-block-pumps/16377258/buy"/>
    <x v="14"/>
  </r>
  <r>
    <x v="557"/>
    <x v="401"/>
    <n v="3.3"/>
    <n v="4"/>
    <n v="4149"/>
    <n v="1244"/>
    <s v="jeans/dolce-crudo/dolce-crudo-women-black-skinny-fit-high-rise-slash-knee-jeans/14326538/buy"/>
    <x v="19"/>
  </r>
  <r>
    <x v="4312"/>
    <x v="47"/>
    <n v="4.5999999999999996"/>
    <n v="5"/>
    <n v="3105"/>
    <n v="1210"/>
    <s v="jeggings/zola/zola-women-navy-blue-solid-cotton-knee-length-denim-jeggings/14775120/buy"/>
    <x v="95"/>
  </r>
  <r>
    <x v="104"/>
    <x v="268"/>
    <n v="3.8"/>
    <n v="17"/>
    <n v="4245"/>
    <n v="891"/>
    <s v="casual-shoes/provogue/provogue-men-brown-driving-shoes/13892538/buy"/>
    <x v="9"/>
  </r>
  <r>
    <x v="127"/>
    <x v="928"/>
    <n v="3"/>
    <n v="5"/>
    <n v="2999"/>
    <n v="749"/>
    <s v="casual-shoes/absolutee-shoes/absolutee-shoes-men-brown-loafers/14561076/buy"/>
    <x v="9"/>
  </r>
  <r>
    <x v="733"/>
    <x v="658"/>
    <n v="3.6"/>
    <n v="39"/>
    <n v="3740"/>
    <n v="748"/>
    <s v="casual-shoes/prolific/prolific-men-tan-mojaris/11125030/buy"/>
    <x v="9"/>
  </r>
  <r>
    <x v="4313"/>
    <x v="455"/>
    <n v="4.4000000000000004"/>
    <n v="82"/>
    <n v="998"/>
    <n v="449"/>
    <s v="curtains-and-sheers/cortina/cortina-brown-set-of-2-self-design-window-curtains/13423842/buy"/>
    <x v="120"/>
  </r>
  <r>
    <x v="1794"/>
    <x v="82"/>
    <n v="3.4"/>
    <n v="24"/>
    <n v="549"/>
    <n v="521"/>
    <s v="trunk/pepe-jeans/pepe-jeans-men-pack-of-2-charcoal-grey-solid-trunks-8904311301745/8936999/buy"/>
    <x v="57"/>
  </r>
  <r>
    <x v="4314"/>
    <x v="1155"/>
    <n v="2.5"/>
    <n v="15"/>
    <n v="749"/>
    <n v="374"/>
    <s v="saree-blouse/grancy/grancy-women-black--silver-coloured-embellished-saree-blouse/16644406/buy"/>
    <x v="75"/>
  </r>
  <r>
    <x v="4315"/>
    <x v="185"/>
    <n v="4.3"/>
    <n v="7"/>
    <n v="639"/>
    <n v="319"/>
    <s v="flip-flops/forever-21/forever-21-men-white--pink-printed-rubber-thong-flip-flops/16376534/buy"/>
    <x v="0"/>
  </r>
  <r>
    <x v="4316"/>
    <x v="809"/>
    <n v="4.4000000000000004"/>
    <n v="66"/>
    <n v="1770"/>
    <n v="849"/>
    <s v="jewellery-set/anikas-creation/anikas-creation-gold-plated-beige-kundan-studded-handcrafted-jadau-jewellery-set/11988752/buy"/>
    <x v="63"/>
  </r>
  <r>
    <x v="4317"/>
    <x v="24"/>
    <n v="5"/>
    <n v="6"/>
    <n v="2999"/>
    <n v="2399"/>
    <s v="tops/only/only-green-blouson-top/16545738/buy"/>
    <x v="3"/>
  </r>
  <r>
    <x v="4318"/>
    <x v="1156"/>
    <n v="4.2"/>
    <n v="6"/>
    <n v="1999"/>
    <n v="1199"/>
    <s v="tops/porsorte/porsorte-white-crochet-net-lace-sheer-top/15216966/buy"/>
    <x v="3"/>
  </r>
  <r>
    <x v="4319"/>
    <x v="666"/>
    <n v="3.5"/>
    <n v="34"/>
    <n v="2790"/>
    <n v="976"/>
    <s v="kurtas/deyann/deyann-men-navy-blue-printed-dupion-silk-straight-kurta/10255185/buy"/>
    <x v="1"/>
  </r>
  <r>
    <x v="1254"/>
    <x v="269"/>
    <n v="4.5"/>
    <n v="8"/>
    <n v="2699"/>
    <n v="2294"/>
    <s v="shirts/louis-philippe-sport/louis-philippe-sport-men-blue-slim-fit-horizontal-stripes-casual-shirt/16596588/buy"/>
    <x v="11"/>
  </r>
  <r>
    <x v="4320"/>
    <x v="190"/>
    <n v="4.5999999999999996"/>
    <n v="11"/>
    <n v="1599"/>
    <n v="959"/>
    <s v="night-suits/i-like-me/i-like-me-women-pink--black-printed-pure-cotton-night-suit/15599446/buy"/>
    <x v="29"/>
  </r>
  <r>
    <x v="165"/>
    <x v="313"/>
    <n v="4.4000000000000004"/>
    <n v="7"/>
    <n v="2049"/>
    <n v="2049"/>
    <s v="watches/sonata/sonata-men-black-analogue-watch-nn7131sm02/14373860/buy"/>
    <x v="39"/>
  </r>
  <r>
    <x v="3925"/>
    <x v="1069"/>
    <n v="4"/>
    <n v="32"/>
    <n v="1999"/>
    <n v="499"/>
    <s v="handbags/fly-fashion/fly-fashion-unisex-navy-blue-self-design-travel-sling-bag/14353706/buy"/>
    <x v="8"/>
  </r>
  <r>
    <x v="109"/>
    <x v="1157"/>
    <n v="4.2"/>
    <n v="12"/>
    <n v="7999"/>
    <n v="2159"/>
    <s v="kurta-sets/heemara/heemara-women-teal-ethnic-motifs-embroidered-silk-georgette-kurta-with-sharara--dupatta/17498844/buy"/>
    <x v="21"/>
  </r>
  <r>
    <x v="4321"/>
    <x v="770"/>
    <n v="3"/>
    <n v="4"/>
    <n v="1599"/>
    <n v="639"/>
    <s v="tops/zink-london/zink-london-black--white-polka-dot-gathered-regular-top/15235414/buy"/>
    <x v="3"/>
  </r>
  <r>
    <x v="985"/>
    <x v="553"/>
    <n v="4.3"/>
    <n v="4"/>
    <n v="1999"/>
    <n v="719"/>
    <s v="tops/the-dry-state/the-dry-state-blue-solid-smocked-crop-top/13901892/buy"/>
    <x v="3"/>
  </r>
  <r>
    <x v="4322"/>
    <x v="95"/>
    <n v="3.8"/>
    <n v="14"/>
    <n v="663"/>
    <n v="318"/>
    <s v="ring/yellow-chimes/yellow-chimes-women-silver-plated-set-of-15-boho-vintage-style-finger-rings-/16327346/buy"/>
    <x v="40"/>
  </r>
  <r>
    <x v="2633"/>
    <x v="50"/>
    <n v="4.8"/>
    <n v="5"/>
    <n v="1299"/>
    <n v="779"/>
    <s v="tshirts/hrx-by-hrithik-roshan/hrx-by-hrithik-roshan-training-men-blue-rapid-dry-aop-tshirts/15289250/buy"/>
    <x v="12"/>
  </r>
  <r>
    <x v="72"/>
    <x v="366"/>
    <n v="4.7"/>
    <n v="11"/>
    <n v="925"/>
    <n v="462"/>
    <s v="tshirts/duke/duke-men-black-solid-round-neck-t-shirt/13450472/buy"/>
    <x v="12"/>
  </r>
  <r>
    <x v="4323"/>
    <x v="76"/>
    <n v="4.2"/>
    <n v="6"/>
    <n v="1890"/>
    <n v="945"/>
    <s v="dresses/urbanic/urbanic-blue-floral-lace-high-low-a-line-dress/15629346/buy"/>
    <x v="2"/>
  </r>
  <r>
    <x v="4324"/>
    <x v="5"/>
    <n v="4.5999999999999996"/>
    <n v="7"/>
    <n v="2599"/>
    <n v="909"/>
    <s v="dresses/roadster/roadster-black-ribbed-side-slits-bodycon-midi-dress/14935068/buy"/>
    <x v="2"/>
  </r>
  <r>
    <x v="4325"/>
    <x v="1158"/>
    <n v="3.6"/>
    <n v="7"/>
    <n v="2499"/>
    <n v="1474"/>
    <s v="trousers/v-dot/v-dot-men-navy-blue-skinny-fit-self-design-formal-trousers/13988524/buy"/>
    <x v="27"/>
  </r>
  <r>
    <x v="3918"/>
    <x v="89"/>
    <n v="3.4"/>
    <n v="7"/>
    <n v="1599"/>
    <n v="399"/>
    <s v="bra/dressberry/dressberry-pack-of-2-solid-t-shirt-bra/14710442/buy"/>
    <x v="50"/>
  </r>
  <r>
    <x v="343"/>
    <x v="212"/>
    <n v="3.9"/>
    <n v="14"/>
    <n v="799"/>
    <n v="263"/>
    <s v="tshirts/locomotive/locomotive-men-white-printed-slim-fit-t-shirt/15739924/buy"/>
    <x v="12"/>
  </r>
  <r>
    <x v="8"/>
    <x v="261"/>
    <n v="4.5"/>
    <n v="4"/>
    <n v="1999"/>
    <n v="539"/>
    <s v="kurtas/varanga/varanga-women-sea-green-geometric-printed-bell-sleeves-kurta/17508504/buy"/>
    <x v="1"/>
  </r>
  <r>
    <x v="4326"/>
    <x v="141"/>
    <n v="4.5"/>
    <n v="8"/>
    <n v="1199"/>
    <n v="383"/>
    <s v="curtains-and-sheers/aura/aura-navy-blue--off-white-ethnic-motifs-patterned-single-window-curtain/13803614/buy"/>
    <x v="120"/>
  </r>
  <r>
    <x v="557"/>
    <x v="401"/>
    <n v="4.8"/>
    <n v="5"/>
    <n v="4149"/>
    <n v="1244"/>
    <s v="jeans/dolce-crudo/dolce-crudo-women-blue-skinny-fit-high-rise-stretchable-jeans/14326530/buy"/>
    <x v="19"/>
  </r>
  <r>
    <x v="4327"/>
    <x v="75"/>
    <n v="4.2"/>
    <n v="10"/>
    <n v="5399"/>
    <n v="3239"/>
    <s v="wallets/tommy-hilfiger/tommy-hilfiger-women-red--white-typography-printed-leather-zip-around-wallet/15017256/buy"/>
    <x v="25"/>
  </r>
  <r>
    <x v="720"/>
    <x v="230"/>
    <n v="3.8"/>
    <n v="5"/>
    <n v="6795"/>
    <n v="1698"/>
    <s v="sarees/mitera/mitera-striped-saree/17317690/buy"/>
    <x v="16"/>
  </r>
  <r>
    <x v="1431"/>
    <x v="79"/>
    <n v="4.3"/>
    <n v="67"/>
    <n v="2249"/>
    <n v="877"/>
    <s v="night-suits/jaipur-kurti/jaipur-kurti-women-blue--white-printed-night-suit/12546786/buy"/>
    <x v="29"/>
  </r>
  <r>
    <x v="4328"/>
    <x v="11"/>
    <n v="4.0999999999999996"/>
    <n v="209"/>
    <n v="3300"/>
    <n v="528"/>
    <s v="jewellery-set/zaveri-pearls/zaveri-pearls-gold-plated--red-stone-studded-jewellery-set/10942870/buy"/>
    <x v="63"/>
  </r>
  <r>
    <x v="4329"/>
    <x v="158"/>
    <n v="3.4"/>
    <n v="7"/>
    <n v="1599"/>
    <n v="639"/>
    <s v="tops/anvi-be-yourself/anvi-be-yourself-navy-blue-velvet-tube-crop-top/15878046/buy"/>
    <x v="3"/>
  </r>
  <r>
    <x v="4330"/>
    <x v="419"/>
    <n v="3.8"/>
    <n v="35"/>
    <n v="1499"/>
    <n v="554"/>
    <s v="bedsheets/florida/florida-multicoloured-geometric-144-tc-polycotton-1-king-bedsheet-with-2-pillow-covers/14099532/buy"/>
    <x v="32"/>
  </r>
  <r>
    <x v="4331"/>
    <x v="180"/>
    <n v="4.8"/>
    <n v="8"/>
    <n v="2799"/>
    <n v="1399"/>
    <s v="sweaters/jack--jones/jack--jones-men-maroon-pullover/15132646/buy"/>
    <x v="5"/>
  </r>
  <r>
    <x v="875"/>
    <x v="174"/>
    <n v="4.0999999999999996"/>
    <n v="11"/>
    <n v="1699"/>
    <n v="1019"/>
    <s v="track-pants/slazenger/slazenger-men-charcoal-grey-solid-running-rapid-dry-joggers/16115236/buy"/>
    <x v="23"/>
  </r>
  <r>
    <x v="4332"/>
    <x v="50"/>
    <n v="2.8"/>
    <n v="13"/>
    <n v="2999"/>
    <n v="2099"/>
    <s v="jackets/hrx-by-hrithik-roshan/hrx-by-hrithik-roshan-u-17-lifestyle-boys-jet-black-rapid-dry-solid-jacket/14281432/buy"/>
    <x v="36"/>
  </r>
  <r>
    <x v="473"/>
    <x v="308"/>
    <n v="4"/>
    <n v="7"/>
    <n v="1299"/>
    <n v="519"/>
    <s v="tshirts/free-authority/free-authority-men-white-naruto-printed-cotton-t-shirt/17348072/buy"/>
    <x v="12"/>
  </r>
  <r>
    <x v="4333"/>
    <x v="539"/>
    <n v="4.3"/>
    <n v="38"/>
    <n v="899"/>
    <n v="539"/>
    <s v="showpieces/ecraftindia/ecraftindia-gold-toned-9-variants-of-lord-ganesha-wall-hanging-showpiece/14170224/buy"/>
    <x v="139"/>
  </r>
  <r>
    <x v="2146"/>
    <x v="307"/>
    <n v="3.6"/>
    <n v="11"/>
    <n v="1599"/>
    <n v="559"/>
    <s v="tshirts/red-tape/red-tape-men-off-white-printed-pure-cotton-t-shirt/16916292/buy"/>
    <x v="12"/>
  </r>
  <r>
    <x v="4334"/>
    <x v="1"/>
    <n v="3.9"/>
    <n v="7"/>
    <n v="899"/>
    <n v="449"/>
    <s v="tops/biba/biba-girls-off-white-dobby-weave-cold-shoulder-cotton-a-line-top-with-embroidered-detail/13545688/buy"/>
    <x v="3"/>
  </r>
  <r>
    <x v="2965"/>
    <x v="5"/>
    <n v="3.8"/>
    <n v="237"/>
    <n v="1899"/>
    <n v="1139"/>
    <s v="sweatshirts/roadster/roadster-men-mustard-yellow-solid-sweatshirt/12274720/buy"/>
    <x v="18"/>
  </r>
  <r>
    <x v="4335"/>
    <x v="929"/>
    <n v="4.5999999999999996"/>
    <n v="44"/>
    <n v="405"/>
    <n v="396"/>
    <s v="briefs/bodycare-kids/bodycare-kids-boys-pack-of-3-assorted-briefs-kia8502-pk003/13124504/buy"/>
    <x v="33"/>
  </r>
  <r>
    <x v="4336"/>
    <x v="55"/>
    <n v="4.4000000000000004"/>
    <n v="41"/>
    <n v="2290"/>
    <n v="2290"/>
    <s v="heels/metro/metro-women-black-embellished-sandals/5565498/buy"/>
    <x v="14"/>
  </r>
  <r>
    <x v="4337"/>
    <x v="1159"/>
    <n v="4.3"/>
    <n v="62"/>
    <n v="6000"/>
    <n v="2520"/>
    <s v="sarees/varkala-silk-sarees/varkala-silk-sarees-blue-kanjeevaram-art-silk-traditional-saree/1485474/buy"/>
    <x v="16"/>
  </r>
  <r>
    <x v="4338"/>
    <x v="115"/>
    <n v="4.4000000000000004"/>
    <n v="1100"/>
    <n v="795"/>
    <n v="556"/>
    <s v="necklace-and-chains/carlton-london/carlton-london-gold-plated-cz-studded-heart-shaped-necklace-/10251145/buy"/>
    <x v="82"/>
  </r>
  <r>
    <x v="4339"/>
    <x v="976"/>
    <n v="4.0999999999999996"/>
    <n v="7"/>
    <n v="1197"/>
    <n v="478"/>
    <s v="jewellery-set/panash/panash-gold-plated-white-beaded-jewellery-set/16282390/buy"/>
    <x v="63"/>
  </r>
  <r>
    <x v="4340"/>
    <x v="5"/>
    <n v="4"/>
    <n v="3"/>
    <n v="1299"/>
    <n v="454"/>
    <s v="tops/roadster/the-roadster-lifestyle-co-women-olive-green-ethnic-motifs-printed-round-neck-crop-top/16961256/buy"/>
    <x v="3"/>
  </r>
  <r>
    <x v="4341"/>
    <x v="83"/>
    <n v="3.8"/>
    <n v="11"/>
    <n v="1999"/>
    <n v="1379"/>
    <s v="track-pants/allen-solly/allen-solly-men-green-solid-pure-cotton-joggers/16246534/buy"/>
    <x v="23"/>
  </r>
  <r>
    <x v="4342"/>
    <x v="34"/>
    <n v="4.4000000000000004"/>
    <n v="327"/>
    <n v="1399"/>
    <n v="769"/>
    <s v="tshirts/wrogn/wrogn-men-navy-blue--maroon-striped-slim-fit-round-neck-pure-cotton-t-shirt/11363560/buy"/>
    <x v="12"/>
  </r>
  <r>
    <x v="4343"/>
    <x v="2"/>
    <n v="4"/>
    <n v="319"/>
    <n v="4299"/>
    <n v="2192"/>
    <s v="kurta-sets/vishudh/vishudh-women-teal--gold-toned-self-design-kurta-with-trousers/7573013/buy"/>
    <x v="21"/>
  </r>
  <r>
    <x v="4344"/>
    <x v="436"/>
    <n v="3.8"/>
    <n v="78"/>
    <n v="1599"/>
    <n v="639"/>
    <s v="tops/rare/rare-women-wine--coloured-solid-bardot-top/8834931/buy"/>
    <x v="3"/>
  </r>
  <r>
    <x v="3555"/>
    <x v="0"/>
    <n v="4"/>
    <n v="47"/>
    <n v="1599"/>
    <n v="799"/>
    <s v="sweaters/mast--harbour/mast--harbour-men-off-white--navy-blue-striped-pullover/14363614/buy"/>
    <x v="5"/>
  </r>
  <r>
    <x v="4345"/>
    <x v="195"/>
    <n v="3.9"/>
    <n v="40"/>
    <n v="1999"/>
    <n v="999"/>
    <s v="belts/louis-philippe/louis-philippe-men-brown-leather-reversible-solid-belt/12661450/buy"/>
    <x v="22"/>
  </r>
  <r>
    <x v="4346"/>
    <x v="582"/>
    <n v="4.9000000000000004"/>
    <n v="16"/>
    <n v="1695"/>
    <n v="1474"/>
    <s v="hair-appliance/havells/havells-golden-hair-dryer/16557052/buy"/>
    <x v="78"/>
  </r>
  <r>
    <x v="4347"/>
    <x v="1160"/>
    <n v="3.8"/>
    <n v="5"/>
    <n v="1197"/>
    <n v="778"/>
    <s v="innerwear-vests/almo-wear/almo-wear-men-pack-of-3-solid-slim-fit-cotton-innerwear-vests/15294790/buy"/>
    <x v="114"/>
  </r>
  <r>
    <x v="4348"/>
    <x v="455"/>
    <n v="4.4000000000000004"/>
    <n v="7"/>
    <n v="4498"/>
    <n v="1979"/>
    <s v="chair-cover/cortina/cortina-set-of-6-orange--pink-abstract-printed-chair-covers/13995830/buy"/>
    <x v="198"/>
  </r>
  <r>
    <x v="1794"/>
    <x v="502"/>
    <n v="4.0999999999999996"/>
    <n v="19"/>
    <n v="598"/>
    <n v="545"/>
    <s v="trunk/xyxx/xyxx-men-intellisoft-antimicrobial-micro-modal-pack-of-2-ace-trunks-xytrnk2pck03/1670137/buy"/>
    <x v="57"/>
  </r>
  <r>
    <x v="3209"/>
    <x v="486"/>
    <n v="4.0999999999999996"/>
    <n v="24"/>
    <n v="3999"/>
    <n v="999"/>
    <s v="kurta-sets/bhama-couture/bhama-couture-women-black-yoke-design-kurta-with-palazzos--dupatta/9717193/buy"/>
    <x v="21"/>
  </r>
  <r>
    <x v="3296"/>
    <x v="0"/>
    <n v="4.5999999999999996"/>
    <n v="7"/>
    <n v="849"/>
    <n v="424"/>
    <s v="tshirts/mast--harbour/mast--harbour-men-grey-melange--pink-pure-cotton-striped-t-shirt/16055432/buy"/>
    <x v="12"/>
  </r>
  <r>
    <x v="4349"/>
    <x v="710"/>
    <n v="4.0999999999999996"/>
    <n v="7"/>
    <n v="1499"/>
    <n v="749"/>
    <s v="shorts/cherry-crumble/cherry-crumble-boys-blue-solid-pure-cotton-chino-shorts/17606348/buy"/>
    <x v="17"/>
  </r>
  <r>
    <x v="4350"/>
    <x v="478"/>
    <n v="3.8"/>
    <n v="5"/>
    <n v="899"/>
    <n v="539"/>
    <s v="innerwear-vests/mini-klub/mini-klub-infant-boys-pack-of-3-printed-pure-cotton-jhablas/15862270/buy"/>
    <x v="114"/>
  </r>
  <r>
    <x v="4351"/>
    <x v="528"/>
    <n v="3.8"/>
    <n v="6"/>
    <n v="1499"/>
    <n v="599"/>
    <s v="trousers/nohvoh---sassafras-kids/noh-voh---sassafras-kids-girls-black-high-rise-pleated-trousers/17484244/buy"/>
    <x v="27"/>
  </r>
  <r>
    <x v="4352"/>
    <x v="348"/>
    <n v="4"/>
    <n v="5"/>
    <n v="2099"/>
    <n v="692"/>
    <s v="shirts/the-indian-garage-co/the-indian-garage-co-men-blue-comfort-checked-cotton-reversible-casual-shirt/17357482/buy"/>
    <x v="11"/>
  </r>
  <r>
    <x v="2585"/>
    <x v="277"/>
    <n v="3.5"/>
    <n v="75"/>
    <n v="749"/>
    <n v="426"/>
    <s v="bra/prettycat/prettycat-beige-solid-non-wired-lightly-padded-bandeau-bra-pc-br-5111/8457135/buy"/>
    <x v="50"/>
  </r>
  <r>
    <x v="1406"/>
    <x v="20"/>
    <n v="2.8"/>
    <n v="5"/>
    <n v="1799"/>
    <n v="539"/>
    <s v="kurtas/herenow/herenow-women-white--blue-floral-printed-kurta/16160108/buy"/>
    <x v="1"/>
  </r>
  <r>
    <x v="1"/>
    <x v="322"/>
    <n v="3.6"/>
    <n v="26"/>
    <n v="1399"/>
    <n v="545"/>
    <s v="kurtas/janasya/janasya-women-mustard-yellow--blue-printed-a-line-kurta/11239402/buy"/>
    <x v="1"/>
  </r>
  <r>
    <x v="511"/>
    <x v="241"/>
    <n v="4.3"/>
    <n v="122"/>
    <n v="399"/>
    <n v="399"/>
    <s v="flats/walkway/walkway-women-tan-brown-solid-open-toe-flats/10371003/buy"/>
    <x v="28"/>
  </r>
  <r>
    <x v="127"/>
    <x v="268"/>
    <n v="4"/>
    <n v="18"/>
    <n v="4245"/>
    <n v="891"/>
    <s v="casual-shoes/provogue/provogue-men-tan-brown-perforations-loafers/13892520/buy"/>
    <x v="9"/>
  </r>
  <r>
    <x v="4353"/>
    <x v="1161"/>
    <n v="4.3"/>
    <n v="189"/>
    <n v="2370"/>
    <n v="2370"/>
    <s v="deodorant/cristiano-ronaldo/cristiano-ronaldo-men-cr7-set-of-3-fragrance-body-spray-150-ml-each/18089390/buy"/>
    <x v="55"/>
  </r>
  <r>
    <x v="4354"/>
    <x v="9"/>
    <n v="3.2"/>
    <n v="17"/>
    <n v="2799"/>
    <n v="951"/>
    <s v="kurtas/jompers/jompers-men-yellow--white-ethnic-embroidered-thread-work-kurta/16662396/buy"/>
    <x v="1"/>
  </r>
  <r>
    <x v="4355"/>
    <x v="328"/>
    <n v="4.3"/>
    <n v="174"/>
    <n v="399"/>
    <n v="199"/>
    <s v="deodorant/ajmal/ajmal-women-aurum-deodorant-body-spray-200ml/11046950/buy"/>
    <x v="55"/>
  </r>
  <r>
    <x v="1617"/>
    <x v="180"/>
    <n v="3.6"/>
    <n v="8"/>
    <n v="2499"/>
    <n v="1249"/>
    <s v="tshirts/jack--jones/jack--jones-men-pink-pockets-slim-fit-t-shirt/15133308/buy"/>
    <x v="12"/>
  </r>
  <r>
    <x v="4356"/>
    <x v="1"/>
    <n v="4.5999999999999996"/>
    <n v="59"/>
    <n v="899"/>
    <n v="449"/>
    <s v="dupatta/biba/biba-yellow-solid-crinkled-pure-cotton-dupatta/12413616/buy"/>
    <x v="92"/>
  </r>
  <r>
    <x v="4357"/>
    <x v="1162"/>
    <n v="3.2"/>
    <n v="9"/>
    <n v="999"/>
    <n v="599"/>
    <s v="tops/sayesha/sayesha-purple-geometric-print-crepe-top/16811950/buy"/>
    <x v="3"/>
  </r>
  <r>
    <x v="4358"/>
    <x v="82"/>
    <n v="4"/>
    <n v="4"/>
    <n v="2399"/>
    <n v="1199"/>
    <s v="shirts/pepe-jeans/pepe-jeans-men-navy-blue--white-regular-fit-striped-pure-cotton-casual-shirt/14012762/buy"/>
    <x v="11"/>
  </r>
  <r>
    <x v="4359"/>
    <x v="1163"/>
    <n v="4.5"/>
    <n v="30"/>
    <n v="2999"/>
    <n v="1469"/>
    <s v="casual-shoes/sringam/sringam-women-black-printed-leather-mojaris/13716650/buy"/>
    <x v="9"/>
  </r>
  <r>
    <x v="4360"/>
    <x v="94"/>
    <n v="3.9"/>
    <n v="16"/>
    <n v="4964"/>
    <n v="1737"/>
    <s v="clothing-set/ahalyaa/ahalyaa-women-pink-solid-tunic-with-skirt/8100209/buy"/>
    <x v="49"/>
  </r>
  <r>
    <x v="157"/>
    <x v="89"/>
    <n v="4.3"/>
    <n v="20"/>
    <n v="3299"/>
    <n v="1319"/>
    <s v="handbags/dressberry/dressberry-women-peach-coloured-solid-satchel/12898298/buy"/>
    <x v="8"/>
  </r>
  <r>
    <x v="4361"/>
    <x v="610"/>
    <n v="4.5999999999999996"/>
    <n v="60"/>
    <n v="2000"/>
    <n v="600"/>
    <s v="ring/saraf-rs-jewellery/saraf-rs-jewellery-rose-gold-plated-white--blue-ad-studded--cz-studded-handcrafted-adjustable-finger-ring/15038180/buy"/>
    <x v="40"/>
  </r>
  <r>
    <x v="4362"/>
    <x v="94"/>
    <n v="3.9"/>
    <n v="19"/>
    <n v="2500"/>
    <n v="899"/>
    <s v="kurtas/ahalyaa/ahalyaa-girls-navy-blue--gold-star-printed-cape-sleeves-anarkali-kurta/14169092/buy"/>
    <x v="1"/>
  </r>
  <r>
    <x v="2141"/>
    <x v="51"/>
    <n v="4.4000000000000004"/>
    <n v="19"/>
    <n v="1599"/>
    <n v="751"/>
    <s v="tops/sassafras/sassafras-women-pink-solid-velvet-top/15940130/buy"/>
    <x v="3"/>
  </r>
  <r>
    <x v="4363"/>
    <x v="567"/>
    <n v="4"/>
    <n v="22"/>
    <n v="1999"/>
    <n v="799"/>
    <s v="skirts/scorpius/scorpius-pink--off-white-printed-straight-midi-skirt/13650642/buy"/>
    <x v="38"/>
  </r>
  <r>
    <x v="4364"/>
    <x v="460"/>
    <n v="3.9"/>
    <n v="26"/>
    <n v="275"/>
    <n v="275"/>
    <s v="nail-essentials/miss-claire/miss-claire-women-nail-glue-10g/7112143/buy"/>
    <x v="220"/>
  </r>
  <r>
    <x v="3276"/>
    <x v="712"/>
    <n v="4.5"/>
    <n v="46"/>
    <n v="1950"/>
    <n v="585"/>
    <s v="dresses/my-little-lambs/my-little-lambs-girls-green-floral-print-fit-and-flare-dress/13705806/buy"/>
    <x v="2"/>
  </r>
  <r>
    <x v="4365"/>
    <x v="1164"/>
    <n v="3.7"/>
    <n v="10"/>
    <n v="3270"/>
    <n v="1308"/>
    <s v="burqas/nabia/nabia--women-maroon-solid-laced-abaya-burqa-with-scarf/17756702/buy"/>
    <x v="161"/>
  </r>
  <r>
    <x v="4366"/>
    <x v="580"/>
    <n v="4.4000000000000004"/>
    <n v="31"/>
    <n v="1399"/>
    <n v="895"/>
    <s v="palazzos/clora-creation/clora-creation-women-off-white--gold-toned-embellished-gota-patti-flared-knitted-palazzos/15200380/buy"/>
    <x v="44"/>
  </r>
  <r>
    <x v="2058"/>
    <x v="788"/>
    <n v="4.3"/>
    <n v="203"/>
    <n v="1799"/>
    <n v="719"/>
    <s v="pyjamas/neudis/neudis-men-white-solid-pyjamas/12864602/buy"/>
    <x v="154"/>
  </r>
  <r>
    <x v="4367"/>
    <x v="456"/>
    <n v="4.5"/>
    <n v="6"/>
    <n v="1599"/>
    <n v="639"/>
    <s v="tops/popnetic/popnetic-women-blue-floral-ruffled-top/16821672/buy"/>
    <x v="3"/>
  </r>
  <r>
    <x v="4368"/>
    <x v="465"/>
    <n v="4.3"/>
    <n v="33"/>
    <n v="1999"/>
    <n v="799"/>
    <s v="skirts/aurelia/aurelia-white--red-ethnic-print-flared-maxi-skirt/11808928/buy"/>
    <x v="38"/>
  </r>
  <r>
    <x v="287"/>
    <x v="1165"/>
    <n v="3.6"/>
    <n v="19"/>
    <n v="4999"/>
    <n v="1849"/>
    <s v="lehenga-choli/redround/redround-blue--black-embellished-sequinned-semi-stitched-lehenga--unstitched-blouse-with-dupatta/14869342/buy"/>
    <x v="59"/>
  </r>
  <r>
    <x v="1673"/>
    <x v="153"/>
    <n v="4.3"/>
    <n v="52"/>
    <n v="499"/>
    <n v="324"/>
    <s v="lounge-tshirts/etc/etc-women-grey-melange-printed-lounge-t-shirt/12442110/buy"/>
    <x v="66"/>
  </r>
  <r>
    <x v="4369"/>
    <x v="1166"/>
    <n v="3.2"/>
    <n v="9"/>
    <n v="4448"/>
    <n v="2535"/>
    <s v="clutches/odette/odette-gold-toned--blue-embellished-purse-clutch/15208880/buy"/>
    <x v="20"/>
  </r>
  <r>
    <x v="4370"/>
    <x v="341"/>
    <n v="4"/>
    <n v="55"/>
    <n v="2795"/>
    <n v="2515"/>
    <s v="watches/casio/casio-enticer-women-pink-analogue-watch-a873-ltp-1241d-4adf/338000/buy"/>
    <x v="39"/>
  </r>
  <r>
    <x v="3705"/>
    <x v="40"/>
    <n v="4.3"/>
    <n v="47"/>
    <n v="918"/>
    <n v="477"/>
    <s v="camisoles/friskers/friskers-women-pack-of-2-solid-camisoles-e-02-04-s/12802858/buy"/>
    <x v="93"/>
  </r>
  <r>
    <x v="4371"/>
    <x v="1084"/>
    <n v="4.2"/>
    <n v="40"/>
    <n v="1999"/>
    <n v="779"/>
    <s v="tshirts/bigbanana/bigbanana-plus-size-men-navy-blue--grey-colourblocked-polo-collar-pure-cotton-t-shirt/8175927/buy"/>
    <x v="12"/>
  </r>
  <r>
    <x v="2058"/>
    <x v="429"/>
    <n v="4"/>
    <n v="119"/>
    <n v="799"/>
    <n v="599"/>
    <s v="churidar/sojanya/sojanya-men-cream-solid-dupion-silk-pyjamas/2422157/buy"/>
    <x v="159"/>
  </r>
  <r>
    <x v="4372"/>
    <x v="663"/>
    <n v="3.8"/>
    <n v="20"/>
    <n v="798"/>
    <n v="718"/>
    <s v="bra/floret/floret-2-pack-nude-coloured-solid-non-wired-lightly-padded-push-up-bra-t3052skin-skin/13720932/buy"/>
    <x v="50"/>
  </r>
  <r>
    <x v="3324"/>
    <x v="3"/>
    <n v="4.0999999999999996"/>
    <n v="25"/>
    <n v="1699"/>
    <n v="815"/>
    <s v="trousers/tokyo-talkies/tokyo-talkies-women-blue-cargos-trousers/15104518/buy"/>
    <x v="27"/>
  </r>
  <r>
    <x v="16"/>
    <x v="0"/>
    <n v="4.2"/>
    <n v="101"/>
    <n v="699"/>
    <n v="279"/>
    <s v="tshirts/mast--harbour/mast--harbour-women-navy-blue-printed-round-neck-pure-cotton-t-shirt/13321084/buy"/>
    <x v="12"/>
  </r>
  <r>
    <x v="1123"/>
    <x v="166"/>
    <n v="3.7"/>
    <n v="6"/>
    <n v="1999"/>
    <n v="1199"/>
    <s v="tshirts/rare-rabbit/rare-rabbit-men-off-white-slim-fit-cotton-t-shirt/15465064/buy"/>
    <x v="12"/>
  </r>
  <r>
    <x v="4373"/>
    <x v="199"/>
    <n v="4.2"/>
    <n v="60"/>
    <n v="2899"/>
    <n v="1014"/>
    <s v="kurta-sets/see-designs/see-designs-men-navy-blue--white-hand-block-print-sustainable-handloom-kurta-with-pyjamas/12680170/buy"/>
    <x v="21"/>
  </r>
  <r>
    <x v="4374"/>
    <x v="617"/>
    <n v="4"/>
    <n v="28"/>
    <n v="399"/>
    <n v="319"/>
    <s v="socks/jump-usa/jump-usa-men-pack-of-3-solid-shoeliners-socks/5468812/buy"/>
    <x v="98"/>
  </r>
  <r>
    <x v="1868"/>
    <x v="1167"/>
    <n v="4"/>
    <n v="5"/>
    <n v="1599"/>
    <n v="879"/>
    <s v="nightdress/trundz/trundz-navy-blue--pink-printed-organic-cotton-maxi-nightdress/16532898/buy"/>
    <x v="100"/>
  </r>
  <r>
    <x v="4375"/>
    <x v="976"/>
    <n v="4.2"/>
    <n v="40"/>
    <n v="1370"/>
    <n v="493"/>
    <s v="jewellery-set/panash/panash-gold-plated-silver-toned--white-cz-studded-square-shape-handcrafted-jewellery-set/13952824/buy"/>
    <x v="63"/>
  </r>
  <r>
    <x v="2463"/>
    <x v="384"/>
    <n v="4.0999999999999996"/>
    <n v="22"/>
    <n v="1499"/>
    <n v="434"/>
    <s v="belts/crusset/crusset-women-tan-brown-solid-belt/13480648/buy"/>
    <x v="22"/>
  </r>
  <r>
    <x v="4376"/>
    <x v="695"/>
    <n v="4.3"/>
    <n v="24"/>
    <n v="1399"/>
    <n v="545"/>
    <s v="tights/neu-look-fashion/neu-look-fashion-women-black-colourblocked-tights/14714046/buy"/>
    <x v="68"/>
  </r>
  <r>
    <x v="4377"/>
    <x v="440"/>
    <n v="4.0999999999999996"/>
    <n v="8"/>
    <n v="1199"/>
    <n v="599"/>
    <s v="bedsheets/home-sizzler/home-sizzler-multi-color-geometric-144-tc-queen-double-bedsheet-with-2-pillow-covers/17046588/buy"/>
    <x v="32"/>
  </r>
  <r>
    <x v="450"/>
    <x v="146"/>
    <n v="4"/>
    <n v="7"/>
    <n v="1899"/>
    <n v="778"/>
    <s v="pyjamas/clovia/clovia-women-navy-blue-solid-joggers/16879506/buy"/>
    <x v="154"/>
  </r>
  <r>
    <x v="1332"/>
    <x v="284"/>
    <n v="3.6"/>
    <n v="14"/>
    <n v="1699"/>
    <n v="599"/>
    <s v="lounge-shorts/urban-scottish/urban-scottish-women-pack-of-2-beige--white-printed-lounge-shorts/16416978/buy"/>
    <x v="119"/>
  </r>
  <r>
    <x v="4378"/>
    <x v="567"/>
    <n v="3.5"/>
    <n v="63"/>
    <n v="1299"/>
    <n v="584"/>
    <s v="shrug/scorpius/scorpius-women-navy-blue-printed-open-front-shrug/12088320/buy"/>
    <x v="62"/>
  </r>
  <r>
    <x v="4379"/>
    <x v="1024"/>
    <n v="4.5"/>
    <n v="16"/>
    <n v="1299"/>
    <n v="714"/>
    <s v="sweatshirts/gini-and-jony/gini-and-jony-boys-green-typography-printed-hooded-sweatshirt/14529576/buy"/>
    <x v="18"/>
  </r>
  <r>
    <x v="907"/>
    <x v="36"/>
    <n v="4.4000000000000004"/>
    <n v="5"/>
    <n v="2250"/>
    <n v="967"/>
    <s v="duffel-bag/lavie/lavie-unisex-black--pink-printed-duffel-bag/15124458/buy"/>
    <x v="72"/>
  </r>
  <r>
    <x v="2963"/>
    <x v="883"/>
    <n v="3.4"/>
    <n v="16"/>
    <n v="999"/>
    <n v="599"/>
    <s v="trousers/ruggers/ruggers-men-khaki-regular-fit-solid-chinos/13817236/buy"/>
    <x v="27"/>
  </r>
  <r>
    <x v="341"/>
    <x v="3"/>
    <n v="3.4"/>
    <n v="16"/>
    <n v="1149"/>
    <n v="505"/>
    <s v="track-pants/tokyo-talkies/tokyo-talkies-women-blue-solid-track-pants/16256420/buy"/>
    <x v="23"/>
  </r>
  <r>
    <x v="1312"/>
    <x v="163"/>
    <n v="2.6"/>
    <n v="8"/>
    <n v="3999"/>
    <n v="749"/>
    <s v="casual-shoes/afrojack/afrojack-men-blue-colourblocked-sneakers/17079608/buy"/>
    <x v="9"/>
  </r>
  <r>
    <x v="4380"/>
    <x v="237"/>
    <n v="4.9000000000000004"/>
    <n v="7"/>
    <n v="1950"/>
    <n v="1950"/>
    <s v="eyeshadow/mac/mac-dazzleshadow-liquid-eyeshadow---not-afraid-to-sparkle-46-g/9589243/buy"/>
    <x v="108"/>
  </r>
  <r>
    <x v="923"/>
    <x v="165"/>
    <n v="4.3"/>
    <n v="10"/>
    <n v="2095"/>
    <n v="1571"/>
    <s v="wallets/hidesign/hidesign-men-red-self-design-leather-two-fold-wallet/15057982/buy"/>
    <x v="25"/>
  </r>
  <r>
    <x v="4381"/>
    <x v="1110"/>
    <n v="4.5"/>
    <n v="19"/>
    <n v="1049"/>
    <n v="734"/>
    <s v="handbags/the-house-of-tara/the-house-of-tara-beige-printed-jute-shoulder-bag/2103326/buy"/>
    <x v="8"/>
  </r>
  <r>
    <x v="824"/>
    <x v="793"/>
    <n v="4.2"/>
    <n v="14"/>
    <n v="1999"/>
    <n v="1999"/>
    <s v="dresses/rangriti/rangriti-women-orange--magenta-printed-shirt-dress/11362494/buy"/>
    <x v="2"/>
  </r>
  <r>
    <x v="4382"/>
    <x v="200"/>
    <n v="3.8"/>
    <n v="5"/>
    <n v="1599"/>
    <n v="479"/>
    <s v="tops/chemistry/chemistry-women-maroon--mustard-yellow-solid-top-with-embroidered-detail/17011464/buy"/>
    <x v="3"/>
  </r>
  <r>
    <x v="4383"/>
    <x v="5"/>
    <n v="4.8"/>
    <n v="6"/>
    <n v="1299"/>
    <n v="519"/>
    <s v="tops/roadster/roadster-women-black-ribbed-cami-top-with-waist-tie-ups/14935534/buy"/>
    <x v="3"/>
  </r>
  <r>
    <x v="4384"/>
    <x v="486"/>
    <n v="4.0999999999999996"/>
    <n v="16"/>
    <n v="3999"/>
    <n v="999"/>
    <s v="kurtas/bhama-couture/bhama-couture-women-yellow-yoke-design-a-line-kurta/11399448/buy"/>
    <x v="1"/>
  </r>
  <r>
    <x v="253"/>
    <x v="296"/>
    <n v="4.0999999999999996"/>
    <n v="785"/>
    <n v="1699"/>
    <n v="849"/>
    <s v="sweatshirts/campus-sutra/campus-sutra-men-black-solid-hooded-sweatshirt/10605240/buy"/>
    <x v="18"/>
  </r>
  <r>
    <x v="4385"/>
    <x v="90"/>
    <n v="3.8"/>
    <n v="37"/>
    <n v="149"/>
    <n v="149"/>
    <s v="shampoo-and-conditioner/wow-skin-science/wow-skin-science-hair-loss-control-therapy-conditioner---100ml/15344642/buy"/>
    <x v="123"/>
  </r>
  <r>
    <x v="4331"/>
    <x v="180"/>
    <n v="4.4000000000000004"/>
    <n v="9"/>
    <n v="2799"/>
    <n v="1399"/>
    <s v="sweaters/jack--jones/jack--jones-men-orange-pullover/15132710/buy"/>
    <x v="5"/>
  </r>
  <r>
    <x v="1279"/>
    <x v="48"/>
    <n v="4.2"/>
    <n v="95"/>
    <n v="1299"/>
    <n v="844"/>
    <s v="dresses/sangria/sangria-girls-red--white-pure-cotton-geometric-print-a-line-dress/13120686/buy"/>
    <x v="2"/>
  </r>
  <r>
    <x v="2355"/>
    <x v="120"/>
    <n v="4"/>
    <n v="8"/>
    <n v="4999"/>
    <n v="1349"/>
    <s v="kurta-sets/indo-era/indo-era-women-purple-embroidered-kurta-with-sharara/14911914/buy"/>
    <x v="21"/>
  </r>
  <r>
    <x v="4386"/>
    <x v="739"/>
    <n v="3.6"/>
    <n v="19"/>
    <n v="1999"/>
    <n v="999"/>
    <s v="kurta-sets/fabriko/fabriko-women-olive-green--white-self-striped-kurta-with-trousers/12189552/buy"/>
    <x v="21"/>
  </r>
  <r>
    <x v="2501"/>
    <x v="491"/>
    <n v="4.4000000000000004"/>
    <n v="5"/>
    <n v="999"/>
    <n v="699"/>
    <s v="tops/mh-juniors/mh-juniors-girls-red--white-floral-print-top/17594862/buy"/>
    <x v="3"/>
  </r>
  <r>
    <x v="41"/>
    <x v="55"/>
    <n v="4.3"/>
    <n v="21"/>
    <n v="2290"/>
    <n v="2290"/>
    <s v="heels/metro/metro-women-rose-gold-solid-sandals/8708595/buy"/>
    <x v="14"/>
  </r>
  <r>
    <x v="41"/>
    <x v="593"/>
    <n v="4.2"/>
    <n v="19"/>
    <n v="999"/>
    <n v="699"/>
    <s v="heels/bella-toes/bella-toes-women-black-solid-sandals/13865268/buy"/>
    <x v="14"/>
  </r>
  <r>
    <x v="4387"/>
    <x v="219"/>
    <n v="4.7"/>
    <n v="66"/>
    <n v="425"/>
    <n v="318"/>
    <s v="face-wash-and-cleanser/palmolive/palmolive-hydrating-foam-face-wash-with-multani-mitti--lavender-essential-oil---100ml/17134252/buy"/>
    <x v="45"/>
  </r>
  <r>
    <x v="720"/>
    <x v="230"/>
    <n v="3.5"/>
    <n v="10"/>
    <n v="6795"/>
    <n v="1698"/>
    <s v="sarees/mitera/mitera-striped-saree/17317694/buy"/>
    <x v="16"/>
  </r>
  <r>
    <x v="4388"/>
    <x v="1168"/>
    <n v="4.4000000000000004"/>
    <n v="15"/>
    <n v="400"/>
    <n v="299"/>
    <s v="hair-gel-and-spray/ktein/ktein-all-in-one-natural-heat-protection-hair-spray-100-ml/16604036/buy"/>
    <x v="221"/>
  </r>
  <r>
    <x v="4389"/>
    <x v="96"/>
    <n v="4.5"/>
    <n v="22"/>
    <n v="799"/>
    <n v="719"/>
    <s v="boxers/pluss/pluss-men-navy-blue--grey-checked-pure-cotton-boxers-/14700288/buy"/>
    <x v="96"/>
  </r>
  <r>
    <x v="4390"/>
    <x v="626"/>
    <n v="4.3"/>
    <n v="2300"/>
    <n v="799"/>
    <n v="495"/>
    <s v="eyeshadow/wet-n-wild/wet-n-wild-sustainable-color-icon-10-pan-palette-eyeshadow---nude-awakening-e757a-10g/4424850/buy"/>
    <x v="108"/>
  </r>
  <r>
    <x v="4391"/>
    <x v="5"/>
    <n v="4.5"/>
    <n v="6"/>
    <n v="1899"/>
    <n v="949"/>
    <s v="shirts/roadster/the-roadster-lifestyle-co-women-navy-blue-denim-casual-shirt/15773376/buy"/>
    <x v="11"/>
  </r>
  <r>
    <x v="4392"/>
    <x v="440"/>
    <n v="4.5"/>
    <n v="10"/>
    <n v="1199"/>
    <n v="719"/>
    <s v="curtains-and-sheers/home-sizzler/home-sizzler-off-white--brown-set-of-2-floral-long-door-curtain/14493406/buy"/>
    <x v="120"/>
  </r>
  <r>
    <x v="4393"/>
    <x v="264"/>
    <n v="4.4000000000000004"/>
    <n v="10"/>
    <n v="4330"/>
    <n v="995"/>
    <s v="boots/el-paso/el-paso-green-block-heeled-boots/17005738/buy"/>
    <x v="69"/>
  </r>
  <r>
    <x v="377"/>
    <x v="36"/>
    <n v="4.5"/>
    <n v="78"/>
    <n v="1899"/>
    <n v="854"/>
    <s v="handbags/lavie/lavie-navy-blue-solid-pu-small-structured-sling-bag/14964948/buy"/>
    <x v="8"/>
  </r>
  <r>
    <x v="4394"/>
    <x v="203"/>
    <n v="4.2"/>
    <n v="106"/>
    <n v="1199"/>
    <n v="659"/>
    <s v="saree-blouse/inddus/inddus-women-black-solid-saree-blouse/9887827/buy"/>
    <x v="75"/>
  </r>
  <r>
    <x v="4395"/>
    <x v="1169"/>
    <n v="4.5"/>
    <n v="4"/>
    <n v="11499"/>
    <n v="3449"/>
    <s v="coats/lindbergh/lindbergh-men-navy-blue-solid-technical-mac-coat/13366214/buy"/>
    <x v="209"/>
  </r>
  <r>
    <x v="4396"/>
    <x v="1170"/>
    <n v="3.9"/>
    <n v="134"/>
    <n v="1090"/>
    <n v="566"/>
    <s v="bra/laceandme/laceandme-black-lace-non-wired-lightly-padded-bralette-bra-4296/8624021/buy"/>
    <x v="50"/>
  </r>
  <r>
    <x v="2457"/>
    <x v="339"/>
    <n v="3.8"/>
    <n v="4"/>
    <n v="5499"/>
    <n v="3189"/>
    <s v="blazers/wintage/wintage-men-maroon-printed-single-breasted-blazer/7727993/buy"/>
    <x v="71"/>
  </r>
  <r>
    <x v="4397"/>
    <x v="790"/>
    <n v="4.4000000000000004"/>
    <n v="15"/>
    <n v="1249"/>
    <n v="499"/>
    <s v="tshirts/difference-of-opinion/difference-of-opinion-white--mustard-yellow-pure-cotton-colourblocked-round-neck-pure-cotton-t-shirt/13000906/buy"/>
    <x v="12"/>
  </r>
  <r>
    <x v="3344"/>
    <x v="20"/>
    <n v="4.0999999999999996"/>
    <n v="26"/>
    <n v="1199"/>
    <n v="359"/>
    <s v="palazzos/herenow/herenow-women-white--red-ethnic-motifs-print-palazzos/15887052/buy"/>
    <x v="44"/>
  </r>
  <r>
    <x v="4398"/>
    <x v="0"/>
    <n v="4.3"/>
    <n v="1300"/>
    <n v="349"/>
    <n v="349"/>
    <s v="socks/mast--harbour/mast--harbour-men-set-of-3-socks/618667/buy"/>
    <x v="98"/>
  </r>
  <r>
    <x v="4399"/>
    <x v="976"/>
    <n v="4.8"/>
    <n v="11"/>
    <n v="1247"/>
    <n v="598"/>
    <s v="necklace-and-chains/panash/panash-silver-toned-german-silver-oxidized-pearl-elephant-shaped-necklace/17443568/buy"/>
    <x v="82"/>
  </r>
  <r>
    <x v="2577"/>
    <x v="311"/>
    <n v="4.5"/>
    <n v="21"/>
    <n v="3499"/>
    <n v="769"/>
    <s v="ties/louis-stitch/louis-stitch-men-blue--white-woven-design-broad-tie-with-tie-pin/15225000/buy"/>
    <x v="121"/>
  </r>
  <r>
    <x v="4400"/>
    <x v="770"/>
    <n v="4"/>
    <n v="5"/>
    <n v="2799"/>
    <n v="1119"/>
    <s v="sweaters/zink-london/zink-london-women-grey-ribbed-sweater/14906976/buy"/>
    <x v="5"/>
  </r>
  <r>
    <x v="4401"/>
    <x v="606"/>
    <n v="4"/>
    <n v="10"/>
    <n v="1049"/>
    <n v="650"/>
    <s v="tops/style-quotient/style-quotient-women-black--green-floral-print-crepe-wrap-top/17441676/buy"/>
    <x v="3"/>
  </r>
  <r>
    <x v="1794"/>
    <x v="70"/>
    <n v="4.5999999999999996"/>
    <n v="82"/>
    <n v="490"/>
    <n v="490"/>
    <s v="trunk/jockey/jockey-men-pack-of-2-charcoal-grey-solid-modern-fit-trunks-8008-0205/11036436/buy"/>
    <x v="57"/>
  </r>
  <r>
    <x v="382"/>
    <x v="40"/>
    <n v="3.9"/>
    <n v="542"/>
    <n v="969"/>
    <n v="562"/>
    <s v="tshirts/friskers/friskers-men-white-solid-round-neck-pure-cotton-t-shirt/8907331/buy"/>
    <x v="12"/>
  </r>
  <r>
    <x v="4402"/>
    <x v="850"/>
    <n v="4.7"/>
    <n v="6"/>
    <n v="599"/>
    <n v="599"/>
    <s v="sleepsuit/pantaloons-baby/pantaloons-baby-boys-navy-blue-solid-hooded-cotton-sleepsuit/15855260/buy"/>
    <x v="179"/>
  </r>
  <r>
    <x v="4403"/>
    <x v="1098"/>
    <n v="3.9"/>
    <n v="30"/>
    <n v="999"/>
    <n v="699"/>
    <s v="heels/twin-toes/twin-toes-women-brown-velvet-block-sandals/15448780/buy"/>
    <x v="14"/>
  </r>
  <r>
    <x v="1431"/>
    <x v="146"/>
    <n v="4.0999999999999996"/>
    <n v="12"/>
    <n v="2299"/>
    <n v="873"/>
    <s v="night-suits/clovia/clovia-women-black--white-printed-night-suit/15255378/buy"/>
    <x v="29"/>
  </r>
  <r>
    <x v="4404"/>
    <x v="76"/>
    <n v="3"/>
    <n v="2"/>
    <n v="1390"/>
    <n v="695"/>
    <s v="tights/urbanic/urbanic-women-white--blue-digital-print-high-rise-slim-fit-gym-tights/15849584/buy"/>
    <x v="68"/>
  </r>
  <r>
    <x v="4405"/>
    <x v="15"/>
    <n v="4.5"/>
    <n v="28"/>
    <n v="699"/>
    <n v="699"/>
    <s v="backpacks/kipsta-by-decathlon/kipsta-by-decathlon-unisex-red--coral-red-colourblocked-ulpp-sports-backpack/13319072/buy"/>
    <x v="37"/>
  </r>
  <r>
    <x v="4406"/>
    <x v="34"/>
    <n v="3.6"/>
    <n v="7"/>
    <n v="2299"/>
    <n v="1195"/>
    <s v="shirts/wrogn/wrogn-men-blue--red-tartan-checks-slim-fit-casual-shirt/16217502/buy"/>
    <x v="11"/>
  </r>
  <r>
    <x v="4302"/>
    <x v="88"/>
    <n v="4"/>
    <n v="5"/>
    <n v="1499"/>
    <n v="824"/>
    <s v="kurta-sets/house-of-pataudi/house-of-pataudi-girls-teal-ethnic-motifs-printed-pure-cotton-kurta-set/15428818/buy"/>
    <x v="21"/>
  </r>
  <r>
    <x v="4407"/>
    <x v="1171"/>
    <n v="3.8"/>
    <n v="4"/>
    <n v="899"/>
    <n v="170"/>
    <s v="hair-accessory/bewitched/bewitched-women-purple--yellow-printed-scarf-scrunchie/17636276/buy"/>
    <x v="140"/>
  </r>
  <r>
    <x v="4408"/>
    <x v="198"/>
    <n v="4.4000000000000004"/>
    <n v="327"/>
    <n v="198"/>
    <n v="138"/>
    <s v="shampoo-and-conditioner/loreal/loreal-unisex-pack-of-2-color-protect-conditioners/12249934/buy"/>
    <x v="123"/>
  </r>
  <r>
    <x v="15"/>
    <x v="37"/>
    <n v="3"/>
    <n v="2"/>
    <n v="1499"/>
    <n v="824"/>
    <s v="shirts/abof/abof-men-red--blue-slim-fit-checked-casual-shirt/16895466/buy"/>
    <x v="11"/>
  </r>
  <r>
    <x v="1599"/>
    <x v="244"/>
    <n v="4.4000000000000004"/>
    <n v="14"/>
    <n v="999"/>
    <n v="699"/>
    <s v="heels/zapatoz/zapatoz-women-rose-gold-textured-mules/13664528/buy"/>
    <x v="14"/>
  </r>
  <r>
    <x v="4409"/>
    <x v="736"/>
    <n v="4.3"/>
    <n v="20"/>
    <n v="1599"/>
    <n v="351"/>
    <s v="earrings/justpeachy/justpeachy-set-of-6-silver-plated-earrings/14139802/buy"/>
    <x v="10"/>
  </r>
  <r>
    <x v="548"/>
    <x v="910"/>
    <n v="4.0999999999999996"/>
    <n v="15"/>
    <n v="1499"/>
    <n v="799"/>
    <s v="tshirts/american-crew/american-crew-men-charcoal-grey-striped-polo-collar-t-shirt/2439147/buy"/>
    <x v="12"/>
  </r>
  <r>
    <x v="4410"/>
    <x v="469"/>
    <n v="4.5"/>
    <n v="16"/>
    <n v="2499"/>
    <n v="1799"/>
    <s v="speakers/realme/realme-blue-cobble-5w-bluetooth-speaker/15542096/buy"/>
    <x v="46"/>
  </r>
  <r>
    <x v="3884"/>
    <x v="992"/>
    <n v="4.7"/>
    <n v="9"/>
    <n v="1099"/>
    <n v="699"/>
    <s v="night-suits/slumber-jill/slumber-jill-women-blue--white-rainbow-love-pure-cotton-printed-night-suit/16440110/buy"/>
    <x v="29"/>
  </r>
  <r>
    <x v="4411"/>
    <x v="5"/>
    <n v="4.3"/>
    <n v="19"/>
    <n v="2699"/>
    <n v="944"/>
    <s v="jackets/roadster/roadster-women-red-open-front-jacket/15088844/buy"/>
    <x v="36"/>
  </r>
  <r>
    <x v="511"/>
    <x v="162"/>
    <n v="3.8"/>
    <n v="12"/>
    <n v="999"/>
    <n v="799"/>
    <s v="flats/shezone/shezone-women-white-solid-open-toe-flats/14195572/buy"/>
    <x v="28"/>
  </r>
  <r>
    <x v="4412"/>
    <x v="134"/>
    <n v="4.4000000000000004"/>
    <n v="87"/>
    <n v="3600"/>
    <n v="972"/>
    <s v="bracelet/priyaasi/priyaasi-silver-plated-handcrafted-bangle-style-bracelet/9296097/buy"/>
    <x v="51"/>
  </r>
  <r>
    <x v="96"/>
    <x v="1172"/>
    <n v="4.3"/>
    <n v="54"/>
    <n v="2000"/>
    <n v="1040"/>
    <s v="sweaters/kalt/kalt-women-navy-blue-floral-printed-cardigan-sweater/13270978/buy"/>
    <x v="5"/>
  </r>
  <r>
    <x v="2396"/>
    <x v="290"/>
    <n v="4.5999999999999996"/>
    <n v="17"/>
    <n v="490"/>
    <n v="490"/>
    <s v="boxers/damensch/damensch-breeeze-men-white--turquoise-blue-printed-pure-cotton-boxers-dam-prin-sbx-tuw/14905408/buy"/>
    <x v="96"/>
  </r>
  <r>
    <x v="4413"/>
    <x v="21"/>
    <n v="4.4000000000000004"/>
    <n v="5"/>
    <n v="1999"/>
    <n v="799"/>
    <s v="kurtas/anouk/anouk-men-blue--grey-geometric-printed-kurta/17543240/buy"/>
    <x v="1"/>
  </r>
  <r>
    <x v="946"/>
    <x v="51"/>
    <n v="4.2"/>
    <n v="11"/>
    <n v="999"/>
    <n v="399"/>
    <s v="tshirts/sassafras/sassafras-women-navy-blue-typography-printed-t-shirt/15790552/buy"/>
    <x v="12"/>
  </r>
  <r>
    <x v="4414"/>
    <x v="153"/>
    <n v="4.3"/>
    <n v="20"/>
    <n v="1199"/>
    <n v="299"/>
    <s v="lounge-pants/etc/etc-women-yellow--white-striped-jogger-style-lounge-pants/14497536/buy"/>
    <x v="7"/>
  </r>
  <r>
    <x v="1826"/>
    <x v="13"/>
    <n v="3.8"/>
    <n v="38"/>
    <n v="2549"/>
    <n v="968"/>
    <s v="jackets/highlander/highlander-men-khaki-bomber-jacket/14441268/buy"/>
    <x v="36"/>
  </r>
  <r>
    <x v="4415"/>
    <x v="95"/>
    <n v="4.5"/>
    <n v="6"/>
    <n v="1162"/>
    <n v="311"/>
    <s v="hair-accessory/yellow-chimes/yellow-chimes-girls-set-of-10-multicoloured-hair-clips--10-ponytail-holder-rubber-bands/15658352/buy"/>
    <x v="140"/>
  </r>
  <r>
    <x v="42"/>
    <x v="330"/>
    <n v="1"/>
    <n v="2"/>
    <n v="3799"/>
    <n v="3229"/>
    <s v="jeans/louis-philippe-jeans/louis-philippe-jeans-men-navy-blue-slim-fit-stretchable-jeans/16950454/buy"/>
    <x v="19"/>
  </r>
  <r>
    <x v="4416"/>
    <x v="21"/>
    <n v="4.4000000000000004"/>
    <n v="58"/>
    <n v="599"/>
    <n v="239"/>
    <s v="stoles/anouk/anouk-women-green--white-geometric-print-cotton-stole/14253818/buy"/>
    <x v="210"/>
  </r>
  <r>
    <x v="2086"/>
    <x v="455"/>
    <n v="4.0999999999999996"/>
    <n v="38"/>
    <n v="1098"/>
    <n v="399"/>
    <s v="curtains-and-sheers/cortina/cortina-blue-set-of-2-window-curtains/10202523/buy"/>
    <x v="120"/>
  </r>
  <r>
    <x v="1392"/>
    <x v="1032"/>
    <n v="2.6"/>
    <n v="10"/>
    <n v="1999"/>
    <n v="699"/>
    <s v="shirts/purple-state/purple-state-men-pink-slim-fit-solid-semiformal-shirt/13507536/buy"/>
    <x v="11"/>
  </r>
  <r>
    <x v="4417"/>
    <x v="175"/>
    <n v="3.2"/>
    <n v="12"/>
    <n v="3398"/>
    <n v="1019"/>
    <s v="kurtas/ira-soleil/ira-soleil-women-gold-toned--black-colourblocked-embellished-a-line-kurta/1797218/buy"/>
    <x v="1"/>
  </r>
  <r>
    <x v="4418"/>
    <x v="70"/>
    <n v="4.7"/>
    <n v="6"/>
    <n v="189"/>
    <n v="189"/>
    <s v="briefs/jockey/jockey-men-grey-solid-pure-cotton-basic-briefs-8035-0105-dpslt/16953620/buy"/>
    <x v="33"/>
  </r>
  <r>
    <x v="4419"/>
    <x v="1036"/>
    <n v="4.4000000000000004"/>
    <n v="9"/>
    <n v="449"/>
    <n v="359"/>
    <s v="clothing-set/tinyo/tinyo-boys-charcoal-grey--brown-printed-t-shirt-with-shorts/17396576/buy"/>
    <x v="49"/>
  </r>
  <r>
    <x v="1406"/>
    <x v="21"/>
    <n v="3.7"/>
    <n v="3"/>
    <n v="2099"/>
    <n v="734"/>
    <s v="kurtas/anouk/anouk-women-orange--yellow-floral-printed-off-shoulder-kurta-with-flared-sleeves/16234906/buy"/>
    <x v="1"/>
  </r>
  <r>
    <x v="4420"/>
    <x v="296"/>
    <n v="3.6"/>
    <n v="84"/>
    <n v="2899"/>
    <n v="1159"/>
    <s v="jackets/campus-sutra/campus-sutra-men-black-solid-padded-jacket/10605180/buy"/>
    <x v="36"/>
  </r>
  <r>
    <x v="4421"/>
    <x v="160"/>
    <n v="4.7"/>
    <n v="3"/>
    <n v="1599"/>
    <n v="607"/>
    <s v="tops/street-9/street-9-women-stunning-blue-floral-top/17637538/buy"/>
    <x v="3"/>
  </r>
  <r>
    <x v="4422"/>
    <x v="208"/>
    <n v="4.4000000000000004"/>
    <n v="14"/>
    <n v="399"/>
    <n v="399"/>
    <s v="tops/max/max-girls-white--red-floral-print-pure-cotton-a-line-top/16705414/buy"/>
    <x v="3"/>
  </r>
  <r>
    <x v="4423"/>
    <x v="0"/>
    <n v="4.0999999999999996"/>
    <n v="34"/>
    <n v="599"/>
    <n v="209"/>
    <s v="socks/mast--harbour/mast--harbour-men-pack-of-3-checked-above-ankle-length-socks/13825532/buy"/>
    <x v="98"/>
  </r>
  <r>
    <x v="15"/>
    <x v="702"/>
    <n v="4"/>
    <n v="26"/>
    <n v="1499"/>
    <n v="734"/>
    <s v="shirts/ivoc/ivoc-men-maroon-slim-fit-solid-casual-shirt/11305362/buy"/>
    <x v="11"/>
  </r>
  <r>
    <x v="2462"/>
    <x v="74"/>
    <n v="4.2"/>
    <n v="27"/>
    <n v="999"/>
    <n v="399"/>
    <s v="tshirts/rigo/rigo-men-blue-solid-running-round-neck-t-shirt/11726470/buy"/>
    <x v="12"/>
  </r>
  <r>
    <x v="4424"/>
    <x v="1173"/>
    <n v="2.7"/>
    <n v="3"/>
    <n v="600"/>
    <n v="300"/>
    <s v="travel-accessory/queue/-queue-pink-solid-travel-pouch/18462088/buy"/>
    <x v="113"/>
  </r>
  <r>
    <x v="4425"/>
    <x v="478"/>
    <n v="4.8"/>
    <n v="9"/>
    <n v="499"/>
    <n v="299"/>
    <s v="tops/mini-klub/mini-klub-multicoloured-floral-blouson-top/15862394/buy"/>
    <x v="3"/>
  </r>
  <r>
    <x v="4426"/>
    <x v="558"/>
    <n v="3.7"/>
    <n v="11"/>
    <n v="999"/>
    <n v="349"/>
    <s v="tshirts/yk-marvel/yk-marvel-boys-blue-avengers-captain-america-printed-round-neck-t-shirt/12245286/buy"/>
    <x v="12"/>
  </r>
  <r>
    <x v="4427"/>
    <x v="50"/>
    <n v="4"/>
    <n v="45"/>
    <n v="3299"/>
    <n v="1649"/>
    <s v="jackets/hrx-by-hrithik-roshan/hrx-by-hrithik-roshan-outdoor-men-burnished-sunset-packable-solid-jacket/14281360/buy"/>
    <x v="36"/>
  </r>
  <r>
    <x v="296"/>
    <x v="13"/>
    <n v="4.3"/>
    <n v="109"/>
    <n v="3199"/>
    <n v="1279"/>
    <s v="jackets/highlander/highlander-men-red-puffer-jacket/16031140/buy"/>
    <x v="36"/>
  </r>
  <r>
    <x v="4428"/>
    <x v="5"/>
    <n v="4.2"/>
    <n v="67"/>
    <n v="2099"/>
    <n v="734"/>
    <s v="flats/roadster/roadster-women-black--white-striped-ballerinas/13765066/buy"/>
    <x v="28"/>
  </r>
  <r>
    <x v="4429"/>
    <x v="345"/>
    <n v="4"/>
    <n v="6"/>
    <n v="699"/>
    <n v="293"/>
    <s v="tshirts/uth-by-roadster/uth-by-roadster-girls-black--beige-pure-cotton-brand-logo--camouflage-print-t-shirt/15059228/buy"/>
    <x v="12"/>
  </r>
  <r>
    <x v="3349"/>
    <x v="800"/>
    <n v="3"/>
    <n v="5"/>
    <n v="999"/>
    <n v="349"/>
    <s v="flip-flops/big-fox/big-fox-men-red--black-printed-thong-flip-flops/16270574/buy"/>
    <x v="0"/>
  </r>
  <r>
    <x v="4430"/>
    <x v="990"/>
    <n v="4.3"/>
    <n v="6"/>
    <n v="993"/>
    <n v="695"/>
    <s v="clocks/zanibo/zanibo-brown-quirky-vintage-44-cm-wall-clock/15912790/buy"/>
    <x v="180"/>
  </r>
  <r>
    <x v="4431"/>
    <x v="1174"/>
    <n v="3.6"/>
    <n v="5"/>
    <n v="999"/>
    <n v="749"/>
    <s v="heels/misto/misto-red-suede-work-block-mules/16229100/buy"/>
    <x v="14"/>
  </r>
  <r>
    <x v="4432"/>
    <x v="1175"/>
    <n v="4.8"/>
    <n v="19"/>
    <n v="1820"/>
    <n v="1183"/>
    <s v="highlighter-and-blush/milani/milani-rose-powder-blush-trio---floral-fantasy/14686762/buy"/>
    <x v="31"/>
  </r>
  <r>
    <x v="4433"/>
    <x v="144"/>
    <n v="3.5"/>
    <n v="8"/>
    <n v="2199"/>
    <n v="1517"/>
    <s v="bedsheets/home-centre/home-centre-black-250-tc-1-king-bedsheet-with-2-pillow-cover/16358118/buy"/>
    <x v="32"/>
  </r>
  <r>
    <x v="236"/>
    <x v="21"/>
    <n v="4.2"/>
    <n v="17"/>
    <n v="3599"/>
    <n v="1439"/>
    <s v="sarees/anouk/anouk-burgundy-woven-design-zari-silk-blend-heavy-work-banarasi-saree/16259576/buy"/>
    <x v="16"/>
  </r>
  <r>
    <x v="1294"/>
    <x v="322"/>
    <n v="4.2"/>
    <n v="23"/>
    <n v="4998"/>
    <n v="2049"/>
    <s v="kurta-sets/janasya/janasya-women-gold-coloured-embroidered-kurta-with-trousers--dupatta/13285954/buy"/>
    <x v="21"/>
  </r>
  <r>
    <x v="4434"/>
    <x v="282"/>
    <n v="4.2"/>
    <n v="19"/>
    <n v="6399"/>
    <n v="2559"/>
    <s v="kurta-sets/ishin/ishin-women-navy-blue--gold-toned-yoke-design-kurta-with-sharara--dupatta/13355726/buy"/>
    <x v="21"/>
  </r>
  <r>
    <x v="4435"/>
    <x v="595"/>
    <n v="3.3"/>
    <n v="36"/>
    <n v="3999"/>
    <n v="1199"/>
    <s v="clocks/sej-by-nisha-gupta/sej-by-nisha-gupta-off-white-square-printed-36-cm-analogue-wall-clock-with-wall-art/9867301/buy"/>
    <x v="180"/>
  </r>
  <r>
    <x v="58"/>
    <x v="702"/>
    <n v="4.3"/>
    <n v="3"/>
    <n v="2499"/>
    <n v="724"/>
    <s v="shirts/ivoc/ivoc-men-navy-blue-slim-fit-opaque-casual-shirt/15249232/buy"/>
    <x v="11"/>
  </r>
  <r>
    <x v="4436"/>
    <x v="89"/>
    <n v="4.0999999999999996"/>
    <n v="9"/>
    <n v="1499"/>
    <n v="524"/>
    <s v="dresses/dressberry/dressberry-women-attractive-peach-self-design-noughties-spaghetti-dress/16056590/buy"/>
    <x v="2"/>
  </r>
  <r>
    <x v="4437"/>
    <x v="1148"/>
    <n v="4.0999999999999996"/>
    <n v="10"/>
    <n v="999"/>
    <n v="999"/>
    <s v="heels/funku-fashion/funku-fashion-red--white-printed-block-sandals/16598390/buy"/>
    <x v="14"/>
  </r>
  <r>
    <x v="4438"/>
    <x v="495"/>
    <n v="4.8"/>
    <n v="9"/>
    <n v="7550"/>
    <n v="6795"/>
    <s v="perfume-and-body-mist/mugler/aura-mugler-women-eau-de-parfum-50-ml/9535485/buy"/>
    <x v="15"/>
  </r>
  <r>
    <x v="4439"/>
    <x v="801"/>
    <n v="4.2"/>
    <n v="83"/>
    <n v="3199"/>
    <n v="991"/>
    <s v="handbags/legal-bribe/legal-bribe-set-of-4-beige-solid-bags/12397476/buy"/>
    <x v="8"/>
  </r>
  <r>
    <x v="4440"/>
    <x v="70"/>
    <n v="4.5999999999999996"/>
    <n v="40"/>
    <n v="1149"/>
    <n v="1149"/>
    <s v="shorts/jockey/jockey-men-grey--navy-blue-printed-straight-fit-sports-shorts/10799576/buy"/>
    <x v="17"/>
  </r>
  <r>
    <x v="4441"/>
    <x v="1176"/>
    <n v="4.3"/>
    <n v="15"/>
    <n v="3199"/>
    <n v="607"/>
    <s v="tshirts/urgear/urgear-men-green-dyed-round-neck-pure-cotton-t-shirt/14078368/buy"/>
    <x v="12"/>
  </r>
  <r>
    <x v="1431"/>
    <x v="657"/>
    <n v="4.5"/>
    <n v="11"/>
    <n v="899"/>
    <n v="629"/>
    <s v="night-suits/dreamz-by-pantaloons/dreamz-by-pantaloons-women-navy-blue--peach-coloured-pure-cotton-night-suit/16759042/buy"/>
    <x v="29"/>
  </r>
  <r>
    <x v="4274"/>
    <x v="107"/>
    <n v="4.3"/>
    <n v="274"/>
    <n v="499"/>
    <n v="424"/>
    <s v="socks/invictus/invictus-men-set-of-3-patterned-calf-length-socks/1575043/buy"/>
    <x v="98"/>
  </r>
  <r>
    <x v="650"/>
    <x v="609"/>
    <n v="3.8"/>
    <n v="6"/>
    <n v="3199"/>
    <n v="991"/>
    <s v="kurta-sets/mbe/mbe-women-maroon-pure-cotton-kurta-with-palazzos/17367584/buy"/>
    <x v="21"/>
  </r>
  <r>
    <x v="1431"/>
    <x v="89"/>
    <n v="4.2"/>
    <n v="26"/>
    <n v="2199"/>
    <n v="659"/>
    <s v="night-suits/dressberry/dressberry-women-pink--yellow-striped-night-suit/14823152/buy"/>
    <x v="29"/>
  </r>
  <r>
    <x v="4442"/>
    <x v="1084"/>
    <n v="4.5999999999999996"/>
    <n v="17"/>
    <n v="1599"/>
    <n v="735"/>
    <s v="shorts/bigbanana/bigbanana-plus-size-men-olive-green-solid-regular-fit-shorts/12180388/buy"/>
    <x v="17"/>
  </r>
  <r>
    <x v="4443"/>
    <x v="228"/>
    <n v="3.9"/>
    <n v="16"/>
    <n v="2997"/>
    <n v="1498"/>
    <s v="kurta-sets/ahika/ahika-women-pink--golden-kurta-with-trousers--with-dupatta/17731274/buy"/>
    <x v="21"/>
  </r>
  <r>
    <x v="4444"/>
    <x v="1177"/>
    <n v="4.7"/>
    <n v="11"/>
    <n v="2399"/>
    <n v="1549"/>
    <s v="kurta-sets/fashor/fashor-women-blue--white-printed-kurta-with-skirt/13250524/buy"/>
    <x v="21"/>
  </r>
  <r>
    <x v="1078"/>
    <x v="403"/>
    <n v="4"/>
    <n v="7"/>
    <n v="1999"/>
    <n v="799"/>
    <s v="dresses/nayo/nayo-pink--white-floral-ethnic-maxi-dress/17634118/buy"/>
    <x v="2"/>
  </r>
  <r>
    <x v="2956"/>
    <x v="89"/>
    <n v="4.0999999999999996"/>
    <n v="28"/>
    <n v="1649"/>
    <n v="412"/>
    <s v="bra/dressberry/dressberry-grey-melange-solid-everyday-bra-medium-coverage-lightly-padded/14261676/buy"/>
    <x v="50"/>
  </r>
  <r>
    <x v="4445"/>
    <x v="89"/>
    <n v="4.4000000000000004"/>
    <n v="45"/>
    <n v="599"/>
    <n v="329"/>
    <s v="earrings/dressberry/dressberry-white--peach-coloured-stone-studded--beaded-circular-drop-earrings/14300392/buy"/>
    <x v="10"/>
  </r>
  <r>
    <x v="501"/>
    <x v="173"/>
    <n v="3.9"/>
    <n v="23"/>
    <n v="2219"/>
    <n v="665"/>
    <s v="bangle/adwitiya-collection/adwitiya-collection-set-of-2-gold-plated--white-pearls-studded-bangles/15383394/buy"/>
    <x v="64"/>
  </r>
  <r>
    <x v="4446"/>
    <x v="362"/>
    <n v="5"/>
    <n v="6"/>
    <n v="5990"/>
    <n v="3474"/>
    <s v="dresses/ethnovogue/ethnovogue-women-black-made-to-measure-solid-sequinned-maxi-dress-with-matching-mask/12416380/buy"/>
    <x v="2"/>
  </r>
  <r>
    <x v="4447"/>
    <x v="717"/>
    <n v="3.8"/>
    <n v="6"/>
    <n v="2800"/>
    <n v="1932"/>
    <s v="trousers/revolution/revolution-women-black-solid-relaxed-high-rise-knitted-trousers/16076386/buy"/>
    <x v="27"/>
  </r>
  <r>
    <x v="723"/>
    <x v="36"/>
    <n v="4.5999999999999996"/>
    <n v="55"/>
    <n v="2999"/>
    <n v="1439"/>
    <s v="handbags/lavie/lavie-beige-solid-clovia-structured-sling-bag/15533592/buy"/>
    <x v="8"/>
  </r>
  <r>
    <x v="4448"/>
    <x v="236"/>
    <n v="4.4000000000000004"/>
    <n v="18"/>
    <n v="3398"/>
    <n v="1495"/>
    <s v="kurta-sets/juniper/juniper-women-pink--navy-blue-cambric-cotton-printed-kurta--palazzos/13764162/buy"/>
    <x v="21"/>
  </r>
  <r>
    <x v="4449"/>
    <x v="496"/>
    <n v="4.5"/>
    <n v="2"/>
    <n v="3299"/>
    <n v="1649"/>
    <s v="jackets/bossini/bossini-men-beige-longline-tailored-jacket/14695386/buy"/>
    <x v="36"/>
  </r>
  <r>
    <x v="4450"/>
    <x v="983"/>
    <n v="4.3"/>
    <n v="7"/>
    <n v="4599"/>
    <n v="1899"/>
    <s v="backpacks/aircase/aircase-unisex-blue--blue-colourblocked-backpack/11173550/buy"/>
    <x v="37"/>
  </r>
  <r>
    <x v="4451"/>
    <x v="502"/>
    <n v="4.5999999999999996"/>
    <n v="90"/>
    <n v="897"/>
    <n v="755"/>
    <s v="briefs/xyxx/xyxx-men-intellisoft-antimicrobial-micro-modal-pack-of-3-dynamo-briefs-xybrf3pckn184/2300873/buy"/>
    <x v="33"/>
  </r>
  <r>
    <x v="4452"/>
    <x v="289"/>
    <n v="4.8"/>
    <n v="21"/>
    <n v="699"/>
    <n v="699"/>
    <s v="night-suits/pantaloons-junior/pantaloons-junior-boys-grey-melange--magenta-printed-night-suit/16962822/buy"/>
    <x v="29"/>
  </r>
  <r>
    <x v="507"/>
    <x v="971"/>
    <n v="3.3"/>
    <n v="4"/>
    <n v="2599"/>
    <n v="2209"/>
    <s v="trousers/arrow-new-york/arrow-new-york-men-charcoal-slim-fit-formal-trousers/14957842/buy"/>
    <x v="27"/>
  </r>
  <r>
    <x v="133"/>
    <x v="712"/>
    <n v="4.4000000000000004"/>
    <n v="7"/>
    <n v="1950"/>
    <n v="585"/>
    <s v="shirts/my-little-lambs/my-little-lambs-boys-off-white-windowpane-checked-casual-shirt/14919922/buy"/>
    <x v="11"/>
  </r>
  <r>
    <x v="4453"/>
    <x v="27"/>
    <n v="4.7"/>
    <n v="10"/>
    <n v="1299"/>
    <n v="1104"/>
    <s v="sports-sandals/weinbrenner/weinbrenner-men-brown-solid-sports-sandals/12407342/buy"/>
    <x v="84"/>
  </r>
  <r>
    <x v="2770"/>
    <x v="53"/>
    <n v="4.4000000000000004"/>
    <n v="45"/>
    <n v="4499"/>
    <n v="944"/>
    <s v="sandals/fentacia/fentacia-men-tan-sandals/9221443/buy"/>
    <x v="89"/>
  </r>
  <r>
    <x v="4454"/>
    <x v="788"/>
    <n v="4.5999999999999996"/>
    <n v="11"/>
    <n v="2499"/>
    <n v="999"/>
    <s v="kurtas/neudis/neudis-men-yellow-jacquard-kurta/16923118/buy"/>
    <x v="1"/>
  </r>
  <r>
    <x v="4214"/>
    <x v="0"/>
    <n v="4.2"/>
    <n v="49"/>
    <n v="499"/>
    <n v="324"/>
    <s v="stoles/mast--harbour/mast--harbour-women-coffee-brown--white-printed-stole/16186846/buy"/>
    <x v="210"/>
  </r>
  <r>
    <x v="1034"/>
    <x v="1178"/>
    <n v="4.0999999999999996"/>
    <n v="7"/>
    <n v="4999"/>
    <n v="799"/>
    <s v="watches/carlington/carlington-women-rose-gold-toned-bracelet-style-analogue-watch-carlington-ct2020-rosegold/15897958/buy"/>
    <x v="39"/>
  </r>
  <r>
    <x v="4455"/>
    <x v="684"/>
    <n v="2.4"/>
    <n v="5"/>
    <n v="1499"/>
    <n v="1454"/>
    <s v="bra/kalenji-by-decathlon/kalenji-by-decathlon-blue-running-comfort-bra/17037560/buy"/>
    <x v="50"/>
  </r>
  <r>
    <x v="4456"/>
    <x v="160"/>
    <n v="3.9"/>
    <n v="48"/>
    <n v="2499"/>
    <n v="949"/>
    <s v="co-ords/street-9/street-9-women-red-solid-top-with-trousers/14173366/buy"/>
    <x v="83"/>
  </r>
  <r>
    <x v="855"/>
    <x v="657"/>
    <n v="4.4000000000000004"/>
    <n v="5"/>
    <n v="799"/>
    <n v="599"/>
    <s v="lounge-pants/dreamz-by-pantaloons/dreamz-by-pantaloons-women-blue--white-striped-lounge-pants/17130104/buy"/>
    <x v="7"/>
  </r>
  <r>
    <x v="4457"/>
    <x v="701"/>
    <n v="4.0999999999999996"/>
    <n v="7"/>
    <n v="1999"/>
    <n v="849"/>
    <s v="dresses/glam-roots/glam-roots-women-blue-floral-midi-dress/17100230/buy"/>
    <x v="2"/>
  </r>
  <r>
    <x v="4458"/>
    <x v="470"/>
    <n v="4.0999999999999996"/>
    <n v="39"/>
    <n v="1170"/>
    <n v="351"/>
    <s v="tops/veni-vidi-vici/veni-vidi-vici-mustard-and-pink-floral-print-ruffled-crop-top/13738010/buy"/>
    <x v="3"/>
  </r>
  <r>
    <x v="4459"/>
    <x v="34"/>
    <n v="4.4000000000000004"/>
    <n v="76"/>
    <n v="1999"/>
    <n v="799"/>
    <s v="duffel-bag/wrogn/wrogn-unisex-blue--black-colourblocked-capsule-duffel-bag/12666184/buy"/>
    <x v="72"/>
  </r>
  <r>
    <x v="4460"/>
    <x v="49"/>
    <n v="4.5999999999999996"/>
    <n v="25"/>
    <n v="790"/>
    <n v="474"/>
    <s v="wallets/baggit/baggit-women-brown-mason-auplin-solid-two-fold-wallet/14619252/buy"/>
    <x v="25"/>
  </r>
  <r>
    <x v="4461"/>
    <x v="134"/>
    <n v="4.3"/>
    <n v="497"/>
    <n v="1450"/>
    <n v="652"/>
    <s v="earrings/priyaasi/priyaasi-multicoloured-18k-gold-plated-handcrafted-beaded-circular-jhumkas/10135469/buy"/>
    <x v="10"/>
  </r>
  <r>
    <x v="890"/>
    <x v="28"/>
    <n v="4"/>
    <n v="31"/>
    <n v="998"/>
    <n v="449"/>
    <s v="tshirts/harvard/harvard-men-grey--white-typography-printed-pure-cotton-round-neck-t-shirt/15363158/buy"/>
    <x v="12"/>
  </r>
  <r>
    <x v="4462"/>
    <x v="1179"/>
    <n v="4.0999999999999996"/>
    <n v="7"/>
    <n v="180"/>
    <n v="144"/>
    <s v="face-serum-and-gel/aryanveda/aryanveda-set-of-2-aloevera-moisturizer-face--body-gel-100-g-each/17738534/buy"/>
    <x v="86"/>
  </r>
  <r>
    <x v="4463"/>
    <x v="89"/>
    <n v="4.3"/>
    <n v="49"/>
    <n v="449"/>
    <n v="291"/>
    <s v="earrings/dressberry/dressberry-gold-toned--black-thread-work-hoop-earrings/14300864/buy"/>
    <x v="10"/>
  </r>
  <r>
    <x v="243"/>
    <x v="702"/>
    <n v="4.4000000000000004"/>
    <n v="17"/>
    <n v="1799"/>
    <n v="719"/>
    <s v="jeans/ivoc/ivoc-women-blue-skinny-fit-high-rise-clean-look-stretchable-jeans/13763536/buy"/>
    <x v="19"/>
  </r>
  <r>
    <x v="1102"/>
    <x v="68"/>
    <n v="4.8"/>
    <n v="5"/>
    <n v="3999"/>
    <n v="1799"/>
    <s v="bedsheets/storyhome/storyhome-unisex-multi-abstract-king-size-bedsheet-with-2-pillow-covers/14375812/buy"/>
    <x v="32"/>
  </r>
  <r>
    <x v="4464"/>
    <x v="8"/>
    <n v="4.4000000000000004"/>
    <n v="41"/>
    <n v="895"/>
    <n v="492"/>
    <s v="necklace-and-chains/accessorize/accessorize-london-womens-silver-linked-circles-necklace/16638002/buy"/>
    <x v="82"/>
  </r>
  <r>
    <x v="4465"/>
    <x v="1180"/>
    <n v="3.8"/>
    <n v="32"/>
    <n v="3499"/>
    <n v="799"/>
    <s v="speakers/fitspark/fitspark-olive-green-taal-portable-wireless-speaker-with-dual-full-range-audio-drivers--hands-free-calling/13236186/buy"/>
    <x v="46"/>
  </r>
  <r>
    <x v="4466"/>
    <x v="144"/>
    <n v="4.2"/>
    <n v="20"/>
    <n v="349"/>
    <n v="314"/>
    <s v="serveware/home-centre/home-centre-set-of-4-white-corsica-spinel-ursa-printed-cereal-bowls/14534634/buy"/>
    <x v="200"/>
  </r>
  <r>
    <x v="331"/>
    <x v="1181"/>
    <n v="4.3"/>
    <n v="12"/>
    <n v="2999"/>
    <n v="1949"/>
    <s v="jeans/van-heusen-denim-labs/van-heusen-denim-labs-men-maroon-skinny-fit-jeans/15949342/buy"/>
    <x v="19"/>
  </r>
  <r>
    <x v="147"/>
    <x v="5"/>
    <n v="3.9"/>
    <n v="10"/>
    <n v="799"/>
    <n v="399"/>
    <s v="tshirts/roadster/roadster-men-black--red-printed-pure-cotton-t-shirt/16245334/buy"/>
    <x v="12"/>
  </r>
  <r>
    <x v="454"/>
    <x v="304"/>
    <n v="4.7"/>
    <n v="3"/>
    <n v="12149"/>
    <n v="5467"/>
    <s v="jewellery-set/giva/giva-925-sterling-silver-women-rose-gold-plated-white-cz-studded-jewellery-set/14922656/buy"/>
    <x v="63"/>
  </r>
  <r>
    <x v="3079"/>
    <x v="387"/>
    <n v="5"/>
    <n v="3"/>
    <n v="12995"/>
    <n v="12995"/>
    <s v="watches/armani-exchange/armani-exchange-men-black-hampton-analogue-watch-ax2103/9037033/buy"/>
    <x v="39"/>
  </r>
  <r>
    <x v="4467"/>
    <x v="165"/>
    <n v="4.5999999999999996"/>
    <n v="24"/>
    <n v="7095"/>
    <n v="7095"/>
    <s v="handbags/hidesign/hidesign-brown-textured-leather-shoulder-bag/14181868/buy"/>
    <x v="8"/>
  </r>
  <r>
    <x v="4468"/>
    <x v="1182"/>
    <n v="4.8"/>
    <n v="34"/>
    <n v="225"/>
    <n v="225"/>
    <s v="body-wash-and-scrub/fiama/fiama-women-peach--avocado-deep-moisturize-shower-gel-250-ml/6701035/buy"/>
    <x v="53"/>
  </r>
  <r>
    <x v="4469"/>
    <x v="607"/>
    <n v="4.5"/>
    <n v="323"/>
    <n v="8475"/>
    <n v="8475"/>
    <s v="perfume-and-body-mist/davidoff/davidoff-women-cool-water-sea-rose-eau-de-toilette--men-cool-water-wave-eau-de-toilette/15061862/buy"/>
    <x v="15"/>
  </r>
  <r>
    <x v="4470"/>
    <x v="50"/>
    <n v="3.5"/>
    <n v="6"/>
    <n v="2799"/>
    <n v="2799"/>
    <s v="duffel-bag/hrx-by-hrithik-roshan/hrx-by-hrithik-roshan-unisex-grey-active-tennis-duffel-bag-cum-backpack/14061098/buy"/>
    <x v="72"/>
  </r>
  <r>
    <x v="503"/>
    <x v="120"/>
    <n v="4.3"/>
    <n v="8"/>
    <n v="6199"/>
    <n v="2293"/>
    <s v="kurta-sets/indo-era/indo-era-women-sea-green-bandhani-regular-kurta-with-trousers--with-dupatta/15998624/buy"/>
    <x v="21"/>
  </r>
  <r>
    <x v="643"/>
    <x v="1183"/>
    <n v="4.0999999999999996"/>
    <n v="7"/>
    <n v="1999"/>
    <n v="499"/>
    <s v="tshirts/madsto/madsto-men-grey-polo-collar-slim-fit-pure-cotton-t-shirt/17535518/buy"/>
    <x v="12"/>
  </r>
  <r>
    <x v="4471"/>
    <x v="26"/>
    <n v="4.4000000000000004"/>
    <n v="20"/>
    <n v="3799"/>
    <n v="949"/>
    <s v="kurta-sets/sztori/sztori-women-plus-size-cream-coloured-printed-kurta-with-trousers--with-dupatta/14566514/buy"/>
    <x v="21"/>
  </r>
  <r>
    <x v="4472"/>
    <x v="198"/>
    <n v="4.5"/>
    <n v="194"/>
    <n v="1585"/>
    <n v="1585"/>
    <s v="face-serum-and-gel/loreal/loreal-paris-revitalift-laser-x3-renewing-anti-ageing-face-serum-30-ml/236318/buy"/>
    <x v="86"/>
  </r>
  <r>
    <x v="1092"/>
    <x v="441"/>
    <n v="4.5999999999999996"/>
    <n v="5"/>
    <n v="6699"/>
    <n v="2679"/>
    <s v="kurta-sets/kisah/kisah-men-cream-coloured--peach-coloured-solid-kurta-with-churidar--nehru-jacket/13957200/buy"/>
    <x v="21"/>
  </r>
  <r>
    <x v="4473"/>
    <x v="89"/>
    <n v="4.5999999999999996"/>
    <n v="460"/>
    <n v="399"/>
    <n v="299"/>
    <s v="socks/dressberry/dressberry-women-set-of-3-ankle-length-socks/2510320/buy"/>
    <x v="98"/>
  </r>
  <r>
    <x v="4474"/>
    <x v="90"/>
    <n v="4.0999999999999996"/>
    <n v="132"/>
    <n v="599"/>
    <n v="455"/>
    <s v="face-serum-and-gel/wow-skin-science/wow-skin-science-anti-acne-face-serum-30-ml/12429402/buy"/>
    <x v="86"/>
  </r>
  <r>
    <x v="4475"/>
    <x v="295"/>
    <n v="4.4000000000000004"/>
    <n v="7"/>
    <n v="1799"/>
    <n v="899"/>
    <s v="tops/inweave/inweave-women-gorgeous-green-abstract-scarf-top/17241008/buy"/>
    <x v="3"/>
  </r>
  <r>
    <x v="4476"/>
    <x v="208"/>
    <n v="4.9000000000000004"/>
    <n v="10"/>
    <n v="399"/>
    <n v="399"/>
    <s v="dresses/max/max-girls-blue-printed-pinafore-dress/17725460/buy"/>
    <x v="2"/>
  </r>
  <r>
    <x v="4477"/>
    <x v="0"/>
    <n v="4.0999999999999996"/>
    <n v="106"/>
    <n v="4699"/>
    <n v="2349"/>
    <s v="jackets/mast--harbour/mast--harbour-men-sea-green-solid-bomber-jacket/12108280/buy"/>
    <x v="36"/>
  </r>
  <r>
    <x v="4478"/>
    <x v="6"/>
    <n v="4.5999999999999996"/>
    <n v="28"/>
    <n v="2299"/>
    <n v="2299"/>
    <s v="handbags/hm/hm-women-grey-solid-soft-shopper/15809096/buy"/>
    <x v="8"/>
  </r>
  <r>
    <x v="3729"/>
    <x v="589"/>
    <n v="4.8"/>
    <n v="4"/>
    <n v="6590"/>
    <n v="1977"/>
    <s v="kurta-sets/tulsattva/tulsattva-men-grey--beige-floral-kurta--pyjamas-with-nehru-jacket/16376804/buy"/>
    <x v="21"/>
  </r>
  <r>
    <x v="4479"/>
    <x v="1184"/>
    <n v="4"/>
    <n v="26"/>
    <n v="2199"/>
    <n v="1759"/>
    <s v="shirts/john-pride/john-pride-plus-size-men-blue-regular-fit-solid-casual-shirt/2247434/buy"/>
    <x v="11"/>
  </r>
  <r>
    <x v="1268"/>
    <x v="940"/>
    <n v="4.3"/>
    <n v="46"/>
    <n v="2299"/>
    <n v="1264"/>
    <s v="night-suits/mbeautiful/mbeautiful-women-black--white-printed-night-suit/13452702/buy"/>
    <x v="29"/>
  </r>
  <r>
    <x v="192"/>
    <x v="1017"/>
    <n v="4.4000000000000004"/>
    <n v="68"/>
    <n v="2499"/>
    <n v="999"/>
    <s v="handbags/flying-berry/flying-berry-brown-solid-sling-bag/11717058/buy"/>
    <x v="8"/>
  </r>
  <r>
    <x v="4480"/>
    <x v="1185"/>
    <n v="3.6"/>
    <n v="8"/>
    <n v="449"/>
    <n v="314"/>
    <s v="socks/dollar-socks/dollar-socks-men-pack-of-5-assorted-cotton-ankle-length-socks/17510960/buy"/>
    <x v="98"/>
  </r>
  <r>
    <x v="4481"/>
    <x v="43"/>
    <n v="3.9"/>
    <n v="35"/>
    <n v="3999"/>
    <n v="1799"/>
    <s v="sweatshirts/puma/puma-men-olive-green-nu-tility-crew-sweatshirt/12351608/buy"/>
    <x v="18"/>
  </r>
  <r>
    <x v="1567"/>
    <x v="963"/>
    <n v="4.0999999999999996"/>
    <n v="9"/>
    <n v="1599"/>
    <n v="895"/>
    <s v="shrug/rute/rute-women-navy-blue-solid-open-front-shrug/13922194/buy"/>
    <x v="62"/>
  </r>
  <r>
    <x v="4482"/>
    <x v="579"/>
    <n v="4.9000000000000004"/>
    <n v="11"/>
    <n v="1299"/>
    <n v="688"/>
    <s v="tops/winered/winered-peach-coloured--off-white-floral-embroidered-a-line-top/15952346/buy"/>
    <x v="3"/>
  </r>
  <r>
    <x v="4483"/>
    <x v="1172"/>
    <n v="5"/>
    <n v="5"/>
    <n v="1600"/>
    <n v="688"/>
    <s v="tops/kalt/kalt-purple--white-striped-halter-neck-fitted-top/15806004/buy"/>
    <x v="3"/>
  </r>
  <r>
    <x v="1653"/>
    <x v="566"/>
    <n v="4.4000000000000004"/>
    <n v="7"/>
    <n v="1199"/>
    <n v="791"/>
    <s v="shorts/hypernation/hypernation-women-navy-blue-slim-fit-solid-cotton-shorts/17631942/buy"/>
    <x v="17"/>
  </r>
  <r>
    <x v="4484"/>
    <x v="963"/>
    <n v="4.4000000000000004"/>
    <n v="85"/>
    <n v="1499"/>
    <n v="839"/>
    <s v="shorts/rute/rute-women-plus-size-grey-melange-solid-slim-fit-regular-shorts/13655294/buy"/>
    <x v="17"/>
  </r>
  <r>
    <x v="4485"/>
    <x v="567"/>
    <n v="3.8"/>
    <n v="69"/>
    <n v="2999"/>
    <n v="1349"/>
    <s v="dresses/scorpius/scorpius-women-green--white-floral-printed-power-shoulder-sheath-dress/13670308/buy"/>
    <x v="2"/>
  </r>
  <r>
    <x v="4486"/>
    <x v="50"/>
    <n v="3.8"/>
    <n v="14"/>
    <n v="2799"/>
    <n v="1119"/>
    <s v="tights/hrx-by-hrithik-roshan/hrx-by-hrithik-roshan-women-yellow-typography-printed-rapid-dry-running-tights/15327426/buy"/>
    <x v="68"/>
  </r>
  <r>
    <x v="333"/>
    <x v="236"/>
    <n v="4.9000000000000004"/>
    <n v="13"/>
    <n v="3299"/>
    <n v="1484"/>
    <s v="kurta-sets/juniper/juniper-women-teal-ethnic-motifs-printed-layered-liva-jacket-style-kurta-with-trousers/14947384/buy"/>
    <x v="21"/>
  </r>
  <r>
    <x v="627"/>
    <x v="209"/>
    <n v="3.8"/>
    <n v="18"/>
    <n v="1199"/>
    <n v="575"/>
    <s v="tops/harpa/harpa-women-green-solid-fitted-top/13392686/buy"/>
    <x v="3"/>
  </r>
  <r>
    <x v="1286"/>
    <x v="20"/>
    <n v="4.3"/>
    <n v="43"/>
    <n v="1899"/>
    <n v="569"/>
    <s v="track-pants/herenow/herenow-men-black-typography-print-cotton-track-pants/15607888/buy"/>
    <x v="23"/>
  </r>
  <r>
    <x v="4487"/>
    <x v="308"/>
    <n v="4.5"/>
    <n v="2"/>
    <n v="899"/>
    <n v="395"/>
    <s v="lounge-pants/free-authority/free-authority-women-navy-blue--white-captain-america-printed-lounge-pants/14021478/buy"/>
    <x v="7"/>
  </r>
  <r>
    <x v="511"/>
    <x v="1186"/>
    <n v="3.6"/>
    <n v="29"/>
    <n v="1749"/>
    <n v="1049"/>
    <s v="flats/zebba/zebba-women-black-embellished-pu-open-toe-flats/12951284/buy"/>
    <x v="28"/>
  </r>
  <r>
    <x v="4488"/>
    <x v="165"/>
    <n v="4.5999999999999996"/>
    <n v="17"/>
    <n v="3195"/>
    <n v="1597"/>
    <s v="wallets/hidesign/hidesign-women-brown-leather-textured-zip-around-wallet/8324625/buy"/>
    <x v="25"/>
  </r>
  <r>
    <x v="4489"/>
    <x v="776"/>
    <n v="4.7"/>
    <n v="21"/>
    <n v="999"/>
    <n v="999"/>
    <s v="bath-towels/nabaiji-by-decathlon/nabaiji-by-decathlon-microfiber-soft-towel/15677638/buy"/>
    <x v="105"/>
  </r>
  <r>
    <x v="3496"/>
    <x v="1187"/>
    <n v="2.5"/>
    <n v="6"/>
    <n v="18000"/>
    <n v="2900"/>
    <s v="lehenga-choli/white-fire/white-fire-beige-embroidered-semi-stitched-lehenga--unstitched-blouse-with-dupatta/17489818/buy"/>
    <x v="59"/>
  </r>
  <r>
    <x v="4490"/>
    <x v="562"/>
    <n v="3.6"/>
    <n v="24"/>
    <n v="5999"/>
    <n v="1919"/>
    <s v="dresses/myshka/myshka-red--yellow-ethnic-motifs-ethnic-anarkali-dress-with-dupatta/15478232/buy"/>
    <x v="2"/>
  </r>
  <r>
    <x v="818"/>
    <x v="721"/>
    <n v="3.9"/>
    <n v="17"/>
    <n v="2299"/>
    <n v="1609"/>
    <s v="trousers/breakbounce/breakbounce-men-green-slim-fit-trousers/15854456/buy"/>
    <x v="27"/>
  </r>
  <r>
    <x v="1406"/>
    <x v="362"/>
    <n v="4.8"/>
    <n v="6"/>
    <n v="2214"/>
    <n v="1483"/>
    <s v="kurtas/ethnovogue/ethnovogue-women-pink-floral-digital-printed-made-to-measure-floral-organza-kurta/16219146/buy"/>
    <x v="1"/>
  </r>
  <r>
    <x v="4491"/>
    <x v="208"/>
    <n v="4.4000000000000004"/>
    <n v="54"/>
    <n v="699"/>
    <n v="629"/>
    <s v="shorts/max/max-men-pack-of-2-grey-melange--black-melange-regular-shorts/15229886/buy"/>
    <x v="17"/>
  </r>
  <r>
    <x v="4492"/>
    <x v="345"/>
    <n v="4.4000000000000004"/>
    <n v="14"/>
    <n v="1999"/>
    <n v="1999"/>
    <s v="jackets/uth-by-roadster/uth-by-roadster-girls-blue-pure-cotton-washed-denim-jacket/14938878/buy"/>
    <x v="36"/>
  </r>
  <r>
    <x v="1330"/>
    <x v="1188"/>
    <n v="3.7"/>
    <n v="7"/>
    <n v="999"/>
    <n v="499"/>
    <s v="tshirts/alan-jones/alan-jones-men-black-polo-collar-slim-fit-cotton-t-shirt/17396736/buy"/>
    <x v="12"/>
  </r>
  <r>
    <x v="4493"/>
    <x v="308"/>
    <n v="4.5999999999999996"/>
    <n v="5"/>
    <n v="1249"/>
    <n v="437"/>
    <s v="tshirts/free-authority/free-authority-men-white-pink-floyd-featured-printed-cotton-t-shirt/17679388/buy"/>
    <x v="12"/>
  </r>
  <r>
    <x v="4494"/>
    <x v="296"/>
    <n v="4"/>
    <n v="5"/>
    <n v="1499"/>
    <n v="899"/>
    <s v="shirts/campus-sutra/campus-sutra-men-blue--white-cotton-dyed-casual-shirt/14811386/buy"/>
    <x v="11"/>
  </r>
  <r>
    <x v="88"/>
    <x v="352"/>
    <n v="4"/>
    <n v="12"/>
    <n v="1199"/>
    <n v="431"/>
    <s v="tshirts/dillinger/dillinger-men-grey-melange-printed-round-neck-t-shirt/13626848/buy"/>
    <x v="12"/>
  </r>
  <r>
    <x v="4495"/>
    <x v="428"/>
    <n v="3.8"/>
    <n v="5"/>
    <n v="5099"/>
    <n v="968"/>
    <s v="formal-shoes/john-karsun/john-karsun-men-black-solid-formal-derby-shoes/17409892/buy"/>
    <x v="24"/>
  </r>
  <r>
    <x v="4496"/>
    <x v="260"/>
    <n v="4.4000000000000004"/>
    <n v="441"/>
    <n v="615"/>
    <n v="615"/>
    <s v="body-oil/kama-ayurveda/kama-ayurveda-nalpamaradi-thailam-sustainable-skin-brightening-treatment---50-ml/11693074/buy"/>
    <x v="203"/>
  </r>
  <r>
    <x v="4497"/>
    <x v="1189"/>
    <n v="4"/>
    <n v="33"/>
    <n v="645"/>
    <n v="612"/>
    <s v="salwar/castle/castle-women-off-white-loose-fit-patiala-salwar/4448421/buy"/>
    <x v="222"/>
  </r>
  <r>
    <x v="4498"/>
    <x v="153"/>
    <n v="4.8"/>
    <n v="6"/>
    <n v="1399"/>
    <n v="699"/>
    <s v="nightdress/etc/etc-blue-printed-kaftan-maxi-nightdress/16093664/buy"/>
    <x v="100"/>
  </r>
  <r>
    <x v="15"/>
    <x v="83"/>
    <n v="3.8"/>
    <n v="5"/>
    <n v="1999"/>
    <n v="1579"/>
    <s v="shirts/allen-solly/allen-solly-men-white--red-slim-fit-striped-casual-shirt/17446902/buy"/>
    <x v="11"/>
  </r>
  <r>
    <x v="450"/>
    <x v="69"/>
    <n v="4.3"/>
    <n v="100"/>
    <n v="2999"/>
    <n v="2399"/>
    <s v="track-pants/marks--spencer/marks--spencer-women-navy-blue-solid-joggers/11614756/buy"/>
    <x v="23"/>
  </r>
  <r>
    <x v="4499"/>
    <x v="51"/>
    <n v="3.7"/>
    <n v="29"/>
    <n v="1499"/>
    <n v="674"/>
    <s v="skirts/sassafras/sassafras-burgundy-metallic-twisted-pencil-skirt/15940138/buy"/>
    <x v="38"/>
  </r>
  <r>
    <x v="4500"/>
    <x v="208"/>
    <n v="4.5999999999999996"/>
    <n v="21"/>
    <n v="399"/>
    <n v="399"/>
    <s v="tshirts/max/max-boys-red--black-sports-printed-t-shirt/16702876/buy"/>
    <x v="12"/>
  </r>
  <r>
    <x v="4192"/>
    <x v="79"/>
    <n v="4.4000000000000004"/>
    <n v="39"/>
    <n v="1249"/>
    <n v="612"/>
    <s v="trousers/jaipur-kurti/jaipur-kurti-women-beige-regular-fit-solid-regular-trousers/12347196/buy"/>
    <x v="27"/>
  </r>
  <r>
    <x v="2124"/>
    <x v="82"/>
    <n v="3.7"/>
    <n v="131"/>
    <n v="599"/>
    <n v="569"/>
    <s v="trunk/pepe-jeans/pepe-jeans-men-grey-solid-pack-of-2-hipster-trunks-8904311301653/8937237/buy"/>
    <x v="57"/>
  </r>
  <r>
    <x v="4501"/>
    <x v="105"/>
    <n v="4.2"/>
    <n v="11"/>
    <n v="2499"/>
    <n v="1499"/>
    <s v="trousers/arrow/arrow-men-charcoal-grey-solid-tapered-fit-formal-trousers/16054130/buy"/>
    <x v="27"/>
  </r>
  <r>
    <x v="4502"/>
    <x v="289"/>
    <n v="4.4000000000000004"/>
    <n v="14"/>
    <n v="299"/>
    <n v="299"/>
    <s v="leggings/pantaloons-junior/pantaloons-junior-girls-peach-printed-leggings-/16910732/buy"/>
    <x v="48"/>
  </r>
  <r>
    <x v="4503"/>
    <x v="180"/>
    <n v="4.3"/>
    <n v="7"/>
    <n v="4299"/>
    <n v="2364"/>
    <s v="jackets/jack--jones/jack--jones-men-yellow--black-striped-puffer-jacket/14818364/buy"/>
    <x v="36"/>
  </r>
  <r>
    <x v="4504"/>
    <x v="21"/>
    <n v="4.3"/>
    <n v="8"/>
    <n v="1599"/>
    <n v="559"/>
    <s v="trousers/anouk/anouk-women-gorgeous-green-solid-scalloped-edge-trousers/16899338/buy"/>
    <x v="27"/>
  </r>
  <r>
    <x v="1116"/>
    <x v="205"/>
    <n v="3.3"/>
    <n v="9"/>
    <n v="1499"/>
    <n v="1399"/>
    <s v="casual-shoes/fausto/fausto-men-tan-leather-loafers/17398186/buy"/>
    <x v="9"/>
  </r>
  <r>
    <x v="72"/>
    <x v="1172"/>
    <n v="4.5999999999999996"/>
    <n v="11"/>
    <n v="1000"/>
    <n v="550"/>
    <s v="tshirts/kalt/kalt-women-peach-coloured-solid-round-neck-t-shirt/10836488/buy"/>
    <x v="12"/>
  </r>
  <r>
    <x v="4505"/>
    <x v="623"/>
    <n v="4.4000000000000004"/>
    <n v="5"/>
    <n v="1499"/>
    <n v="749"/>
    <s v="shorts/manq-casual/manq-casual-men-black-slim-fit-mid-rise-sports-shorts/14806728/buy"/>
    <x v="17"/>
  </r>
  <r>
    <x v="4506"/>
    <x v="478"/>
    <n v="3.8"/>
    <n v="5"/>
    <n v="499"/>
    <n v="224"/>
    <s v="tops/mini-klub/mini-klub-girls-white--yellow-floral-regular-top/15141182/buy"/>
    <x v="3"/>
  </r>
  <r>
    <x v="4507"/>
    <x v="234"/>
    <n v="4.4000000000000004"/>
    <n v="79"/>
    <n v="3997"/>
    <n v="1119"/>
    <s v="jewellery-set/rubans/rubans-women-oxidised-silver-toned-pin-k--white-stone--pearl-embellished-handcrafted-jewellery-set/10454418/buy"/>
    <x v="63"/>
  </r>
  <r>
    <x v="2025"/>
    <x v="647"/>
    <n v="4.4000000000000004"/>
    <n v="10"/>
    <n v="2249"/>
    <n v="899"/>
    <s v="night-suits/zeyo/zeyo-girls-red--white-printed-night-suit/14601252/buy"/>
    <x v="29"/>
  </r>
  <r>
    <x v="4508"/>
    <x v="337"/>
    <n v="3.7"/>
    <n v="56"/>
    <n v="5999"/>
    <n v="1919"/>
    <s v="blazers/hangup/hangup-men-multicoloured-printed-single-breasted-bandhgala-casual-blazer/8086479/buy"/>
    <x v="71"/>
  </r>
  <r>
    <x v="243"/>
    <x v="0"/>
    <n v="4"/>
    <n v="105"/>
    <n v="1799"/>
    <n v="809"/>
    <s v="jeans/mast--harbour/mast--harbour-women-blue-skinny-fit-mid-rise-clean-look-stretchable-jeans/12310178/buy"/>
    <x v="19"/>
  </r>
  <r>
    <x v="2274"/>
    <x v="42"/>
    <n v="4.5999999999999996"/>
    <n v="7"/>
    <n v="2799"/>
    <n v="2239"/>
    <s v="track-pants/one8-x-puma/one8-x-puma-men-grey-logo-printed-slim-fit-vk-regular-track-pants/15267262/buy"/>
    <x v="23"/>
  </r>
  <r>
    <x v="4509"/>
    <x v="295"/>
    <n v="3.8"/>
    <n v="18"/>
    <n v="1199"/>
    <n v="695"/>
    <s v="tops/inweave/inweave-yellow--white-geometric-printed-pure-cotton-regular-top/14173534/buy"/>
    <x v="3"/>
  </r>
  <r>
    <x v="4510"/>
    <x v="470"/>
    <n v="4.4000000000000004"/>
    <n v="42"/>
    <n v="2370"/>
    <n v="1066"/>
    <s v="co-ords/veni-vidi-vici/veni-vidi-vici-navy-blue-sweetheart-neckline-midi-dress/14025858/buy"/>
    <x v="83"/>
  </r>
  <r>
    <x v="4105"/>
    <x v="461"/>
    <n v="4.3"/>
    <n v="170"/>
    <n v="1699"/>
    <n v="696"/>
    <s v="dresses/naughty-ninos/naughty-ninos-girls-black--white-striped-fit-and-flare-dress/11521760/buy"/>
    <x v="2"/>
  </r>
  <r>
    <x v="386"/>
    <x v="70"/>
    <n v="4.5"/>
    <n v="4"/>
    <n v="649"/>
    <n v="649"/>
    <s v="tshirts/jockey/jockey-men-red-t-shirt/15753822/buy"/>
    <x v="12"/>
  </r>
  <r>
    <x v="58"/>
    <x v="857"/>
    <n v="4.7"/>
    <n v="9"/>
    <n v="1799"/>
    <n v="899"/>
    <s v="shirts/peter-england-casuals/peter-england-casuals-men-white--red-slim-fit-opaque-checked-casual-shirt/15874322/buy"/>
    <x v="11"/>
  </r>
  <r>
    <x v="4511"/>
    <x v="88"/>
    <n v="4.0999999999999996"/>
    <n v="412"/>
    <n v="1699"/>
    <n v="1104"/>
    <s v="kurtas/house-of-pataudi/house-of-pataudi-women-green-embroidered-a-line-kurta/9973771/buy"/>
    <x v="1"/>
  </r>
  <r>
    <x v="4512"/>
    <x v="3"/>
    <n v="4.0999999999999996"/>
    <n v="17"/>
    <n v="699"/>
    <n v="454"/>
    <s v="tops/tokyo-talkies/tokyo-talkies-white-cotton-poplin-shirt-style-top/15637568/buy"/>
    <x v="3"/>
  </r>
  <r>
    <x v="386"/>
    <x v="715"/>
    <n v="4.3"/>
    <n v="32"/>
    <n v="299"/>
    <n v="299"/>
    <s v="tshirts/byford-by-pantaloons/byford-by-pantaloons-men-red-t-shirt/15514242/buy"/>
    <x v="12"/>
  </r>
  <r>
    <x v="1428"/>
    <x v="516"/>
    <n v="4.3"/>
    <n v="89"/>
    <n v="1499"/>
    <n v="1499"/>
    <s v="jackets/furryflair/furryflair-women-black-washed-crop-denim-jacket/15273558/buy"/>
    <x v="36"/>
  </r>
  <r>
    <x v="4513"/>
    <x v="188"/>
    <n v="4.4000000000000004"/>
    <n v="479"/>
    <n v="1045"/>
    <n v="1045"/>
    <s v="face-moisturisers/the-body-shop/the-body-shop-vitamin-e-range-tea-tree-sustainable-night-lotion-for-blemished-skin-30-ml/2434708/buy"/>
    <x v="85"/>
  </r>
  <r>
    <x v="4514"/>
    <x v="417"/>
    <n v="4.5"/>
    <n v="413"/>
    <n v="1498"/>
    <n v="1348"/>
    <s v="face-moisturisers/lakme/lakme-absolute-women-set-of-hydra-pro-gel-face-moisturiser--hydra-pro-overnight-gel/14319764/buy"/>
    <x v="85"/>
  </r>
  <r>
    <x v="4515"/>
    <x v="331"/>
    <n v="4.2"/>
    <n v="9"/>
    <n v="5169"/>
    <n v="1550"/>
    <s v="bedsheets/arrabi/arrabi-unisex-set-of-2-graphic-double-bedsheets-with-pillow-covers/15756750/buy"/>
    <x v="32"/>
  </r>
  <r>
    <x v="4516"/>
    <x v="1017"/>
    <n v="4.5999999999999996"/>
    <n v="25"/>
    <n v="2499"/>
    <n v="999"/>
    <s v="handbags/flying-berry/flying-berry-brown-geometric-textured-pu-structured-sling-bag-with-quilted/14519030/buy"/>
    <x v="8"/>
  </r>
  <r>
    <x v="4517"/>
    <x v="282"/>
    <n v="4"/>
    <n v="22"/>
    <n v="6599"/>
    <n v="2639"/>
    <s v="kurta-sets/ishin/ishin-women-navy-blue-ethnic-motifs-printed-thread-work-pure-cotton-kurta-with-palazzos--with-dupatta/14497768/buy"/>
    <x v="21"/>
  </r>
  <r>
    <x v="4518"/>
    <x v="1190"/>
    <n v="4.0999999999999996"/>
    <n v="75"/>
    <n v="2599"/>
    <n v="1559"/>
    <s v="shirts/louis-philippe-athwork/louis-philippe-athwork-men-turquoise-blue-super-slim-fit-solid-smart-casual-shirt/10525330/buy"/>
    <x v="11"/>
  </r>
  <r>
    <x v="4519"/>
    <x v="110"/>
    <n v="4.4000000000000004"/>
    <n v="5"/>
    <n v="699"/>
    <n v="674"/>
    <s v="sports-shoes/campus/campus-kids-black-regular-running-shoes/17711164/buy"/>
    <x v="4"/>
  </r>
  <r>
    <x v="362"/>
    <x v="720"/>
    <n v="3.9"/>
    <n v="34"/>
    <n v="3999"/>
    <n v="1519"/>
    <s v="kurta-sets/divyank/divyank-women-maroon--green-ethnic-motifs-printed-sequinned-chanderi-silk-kurta-set/14986804/buy"/>
    <x v="21"/>
  </r>
  <r>
    <x v="4520"/>
    <x v="152"/>
    <n v="4.2"/>
    <n v="9"/>
    <n v="949"/>
    <n v="417"/>
    <s v="innerwear-vests/bumzee/bumzee-infant-boys-set-of-3-printed-cotton-innerwear-vests/17178394/buy"/>
    <x v="114"/>
  </r>
  <r>
    <x v="333"/>
    <x v="120"/>
    <n v="4.4000000000000004"/>
    <n v="17"/>
    <n v="2999"/>
    <n v="899"/>
    <s v="kurta-sets/indo-era/indo-era-women-green-paisley-printed-straight-pure-cotton-kurta-with-trousers/14373310/buy"/>
    <x v="21"/>
  </r>
  <r>
    <x v="2116"/>
    <x v="1191"/>
    <n v="4.2"/>
    <n v="5"/>
    <n v="999"/>
    <n v="899"/>
    <s v="kurtas/suti/suti-women-yellow-ethnic-motifs-thread-work-kurta/15684326/buy"/>
    <x v="1"/>
  </r>
  <r>
    <x v="4521"/>
    <x v="1132"/>
    <n v="3.7"/>
    <n v="61"/>
    <n v="1999"/>
    <n v="799"/>
    <s v="shirts/shaftesbury-london/shaftesbury-london-white-silk-standard-fit-party-shirt/998950/buy"/>
    <x v="11"/>
  </r>
  <r>
    <x v="4522"/>
    <x v="88"/>
    <n v="4.5"/>
    <n v="13"/>
    <n v="1299"/>
    <n v="1299"/>
    <s v="kurtas/house-of-pataudi/house-of-pataudi-boys-orange-pure-cotton-embroidered-kurta/14699628/buy"/>
    <x v="1"/>
  </r>
  <r>
    <x v="4523"/>
    <x v="997"/>
    <n v="4.0999999999999996"/>
    <n v="43"/>
    <n v="1300"/>
    <n v="845"/>
    <s v="innerwear-vests/dollar/dollar-lehar-men-pack-of-10-assorted-knitted-innerwear-vests-mlhve-01-po10-asst/12549482/buy"/>
    <x v="114"/>
  </r>
  <r>
    <x v="4524"/>
    <x v="1192"/>
    <n v="3.7"/>
    <n v="45"/>
    <n v="1330"/>
    <n v="399"/>
    <s v="earrings/celena-cole/celena-cole-set-of-2-silver-toned--gold-toned-classic-hoop-earrings/16094118/buy"/>
    <x v="10"/>
  </r>
  <r>
    <x v="4525"/>
    <x v="50"/>
    <n v="4.4000000000000004"/>
    <n v="186"/>
    <n v="2799"/>
    <n v="1679"/>
    <s v="jackets/hrx-by-hrithik-roshan/hrx-by-hrithik-roshan-women-navy-colourblocked-rapid-dry-antimicrobial-outdoor-jacket/11953112/buy"/>
    <x v="36"/>
  </r>
  <r>
    <x v="4526"/>
    <x v="161"/>
    <n v="3.6"/>
    <n v="8"/>
    <n v="3799"/>
    <n v="999"/>
    <s v="dresses/emmyrobe/emmyrobe-black-sheath-mini-dress/16022792/buy"/>
    <x v="2"/>
  </r>
  <r>
    <x v="4527"/>
    <x v="238"/>
    <n v="3.5"/>
    <n v="6"/>
    <n v="1699"/>
    <n v="407"/>
    <s v="tops/the-vanca/the-vanca-orange-floral-embroidered-top/17256890/buy"/>
    <x v="3"/>
  </r>
  <r>
    <x v="4528"/>
    <x v="51"/>
    <n v="3.9"/>
    <n v="237"/>
    <n v="1999"/>
    <n v="799"/>
    <s v="jackets/sassafras/sassafras-women-khaki-solid-sleeveless-quilted-jacket/12737764/buy"/>
    <x v="36"/>
  </r>
  <r>
    <x v="4529"/>
    <x v="918"/>
    <n v="4.5"/>
    <n v="2"/>
    <n v="1599"/>
    <n v="719"/>
    <s v="jeans/people/people-women-blue-slim-fit-mildly-distressed-light-fade-jeans/15626788/buy"/>
    <x v="19"/>
  </r>
  <r>
    <x v="519"/>
    <x v="194"/>
    <n v="4.4000000000000004"/>
    <n v="10"/>
    <n v="495"/>
    <n v="495"/>
    <s v="briefs/amante/amante-women-pack-of-3-solid-bikini-briefs/17698492/buy"/>
    <x v="33"/>
  </r>
  <r>
    <x v="1741"/>
    <x v="568"/>
    <n v="4.5999999999999996"/>
    <n v="30"/>
    <n v="2380"/>
    <n v="1190"/>
    <s v="backpacks/f-gear/f-gear-unisex-black--blue-solid-backpack/12476332/buy"/>
    <x v="37"/>
  </r>
  <r>
    <x v="415"/>
    <x v="143"/>
    <n v="4.3"/>
    <n v="38"/>
    <n v="1899"/>
    <n v="949"/>
    <s v="shirts/hancock/hancock-women-teal-blue-slim-fit-solid-formal-shirt/12616168/buy"/>
    <x v="11"/>
  </r>
  <r>
    <x v="366"/>
    <x v="587"/>
    <n v="2"/>
    <n v="3"/>
    <n v="3299"/>
    <n v="1649"/>
    <s v="kurta-sets/imara/imara-women-blue--white-printed-kurta-with-churidar/13012824/buy"/>
    <x v="21"/>
  </r>
  <r>
    <x v="4530"/>
    <x v="244"/>
    <n v="3.8"/>
    <n v="22"/>
    <n v="999"/>
    <n v="599"/>
    <s v="heels/zapatoz/zapatoz-pink--black-colourblocked-platform-sandals-with-bows/14595160/buy"/>
    <x v="14"/>
  </r>
  <r>
    <x v="4531"/>
    <x v="700"/>
    <n v="3.8"/>
    <n v="26"/>
    <n v="3999"/>
    <n v="2399"/>
    <s v="sherwani/vastramay/vastramay-boys-navy-blue--gold-coloured-solid-slim-fit-jute-cotton-sherwani-set/15554932/buy"/>
    <x v="165"/>
  </r>
  <r>
    <x v="4532"/>
    <x v="429"/>
    <n v="3.9"/>
    <n v="67"/>
    <n v="3499"/>
    <n v="1224"/>
    <s v="kurtas/sojanya/sojanya-men-orange--golden-ethnic-motifs-jacquard-kurta/13799302/buy"/>
    <x v="1"/>
  </r>
  <r>
    <x v="4533"/>
    <x v="146"/>
    <n v="4.4000000000000004"/>
    <n v="62"/>
    <n v="899"/>
    <n v="746"/>
    <s v="night-suits/clovia/clovia-women-white-floral-cami-sleep-set-night-suit/15748670/buy"/>
    <x v="29"/>
  </r>
  <r>
    <x v="4534"/>
    <x v="749"/>
    <n v="4.5999999999999996"/>
    <n v="10"/>
    <n v="2599"/>
    <n v="1169"/>
    <s v="dresses/mabish-by-sonal-jain/mabish-by-sonal-jain-women-green--off-white-cotton-printed-a-line-dress/13938456/buy"/>
    <x v="2"/>
  </r>
  <r>
    <x v="4535"/>
    <x v="1151"/>
    <n v="4.5"/>
    <n v="28"/>
    <n v="2899"/>
    <n v="2319"/>
    <s v="bedsheets/ddecor/ddecor-pink-cartoon-characters-flat-180-tc-cotton-1-queen-bedsheet-with-2-pillow-covers/7412844/buy"/>
    <x v="32"/>
  </r>
  <r>
    <x v="1811"/>
    <x v="50"/>
    <n v="4"/>
    <n v="5"/>
    <n v="1499"/>
    <n v="974"/>
    <s v="tshirts/hrx-by-hrithik-roshan/hrx-by-hrithik-roshan-racketsport-men-gold-fusion-rapid-dry-typography-tshirts/16938266/buy"/>
    <x v="12"/>
  </r>
  <r>
    <x v="4536"/>
    <x v="999"/>
    <n v="4.0999999999999996"/>
    <n v="8"/>
    <n v="3999"/>
    <n v="1499"/>
    <s v="duffel-bag/the-clownfish/the-clownfish-coffee-brown-solid-travel-duffle-bag/15001300/buy"/>
    <x v="72"/>
  </r>
  <r>
    <x v="4537"/>
    <x v="208"/>
    <n v="4.0999999999999996"/>
    <n v="7"/>
    <n v="1099"/>
    <n v="1099"/>
    <s v="trousers/max/max-women-blue-geometric-printed-loose-fit-culottes-trousers/15569552/buy"/>
    <x v="27"/>
  </r>
  <r>
    <x v="370"/>
    <x v="82"/>
    <n v="4.9000000000000004"/>
    <n v="11"/>
    <n v="2599"/>
    <n v="1299"/>
    <s v="shirts/pepe-jeans/pepe-jeans-men-navy-blue--black-regular-fit-printed-casual-shirt/10264075/buy"/>
    <x v="11"/>
  </r>
  <r>
    <x v="4538"/>
    <x v="806"/>
    <n v="4.2"/>
    <n v="22"/>
    <n v="1099"/>
    <n v="648"/>
    <s v="trousers/allen-solly-junior/allen-solly-junior-girls-pink-regular-fit-solid-joggers/13748934/buy"/>
    <x v="27"/>
  </r>
  <r>
    <x v="331"/>
    <x v="83"/>
    <n v="3.4"/>
    <n v="5"/>
    <n v="2799"/>
    <n v="1931"/>
    <s v="jeans/allen-solly/allen-solly-men-blue-skinny-fit-mid-rise-clean-look-jeans/13912606/buy"/>
    <x v="19"/>
  </r>
  <r>
    <x v="4539"/>
    <x v="1193"/>
    <n v="4.4000000000000004"/>
    <n v="7"/>
    <n v="799"/>
    <n v="239"/>
    <s v="wallets/calfnero/calfnero-unisex-red-leather-card-holder/18001364/buy"/>
    <x v="25"/>
  </r>
  <r>
    <x v="124"/>
    <x v="313"/>
    <n v="4.3"/>
    <n v="42"/>
    <n v="649"/>
    <n v="649"/>
    <s v="watches/sonata/sonata-women-silver-toned-analogue-watch-nj8989pp03c/4451759/buy"/>
    <x v="39"/>
  </r>
  <r>
    <x v="4540"/>
    <x v="582"/>
    <n v="4.3"/>
    <n v="6"/>
    <n v="2595"/>
    <n v="2101"/>
    <s v="hair-appliance/havells/havells-hc4025-purple-and-white-limited-edition-styling-pack-combo/16488590/buy"/>
    <x v="78"/>
  </r>
  <r>
    <x v="4541"/>
    <x v="363"/>
    <n v="4.4000000000000004"/>
    <n v="14"/>
    <n v="3499"/>
    <n v="1924"/>
    <s v="sweaters/us-polo-assn/u-s-polo-assn-men-mustard-yellow--navy-blue-colourblocked-pullover-sweater/14678090/buy"/>
    <x v="5"/>
  </r>
  <r>
    <x v="950"/>
    <x v="229"/>
    <n v="4"/>
    <n v="4"/>
    <n v="2899"/>
    <n v="1362"/>
    <s v="dresses/and/and-women-self-designed-navy-blue-a-line-dress/14190536/buy"/>
    <x v="2"/>
  </r>
  <r>
    <x v="88"/>
    <x v="296"/>
    <n v="3.7"/>
    <n v="53"/>
    <n v="799"/>
    <n v="495"/>
    <s v="tshirts/campus-sutra/campus-sutra-women-maroon-printed-round-neck-t-shirt/13526472/buy"/>
    <x v="12"/>
  </r>
  <r>
    <x v="660"/>
    <x v="451"/>
    <n v="4.2"/>
    <n v="43"/>
    <n v="1095"/>
    <n v="438"/>
    <s v="tops/mayra/mayra-women-navy-blue-floral-printed-crepe-regular-top/13791748/buy"/>
    <x v="3"/>
  </r>
  <r>
    <x v="4542"/>
    <x v="1194"/>
    <n v="4.8"/>
    <n v="5"/>
    <n v="2999"/>
    <n v="899"/>
    <s v="formal-shoes/alberto-moreno/alberto-moreno-men-maroon-textured-synthetic-leather-formal-derbys/16688658/buy"/>
    <x v="24"/>
  </r>
  <r>
    <x v="4543"/>
    <x v="876"/>
    <n v="4.5"/>
    <n v="4300"/>
    <n v="458"/>
    <n v="398"/>
    <s v="face-wash-and-cleanser/mcaffeine/mcaffeine-foaming-face-wash--face-scrub-combo-for-acne--pimple-controlling/16208230/buy"/>
    <x v="45"/>
  </r>
  <r>
    <x v="124"/>
    <x v="130"/>
    <n v="4.4000000000000004"/>
    <n v="202"/>
    <n v="6450"/>
    <n v="3225"/>
    <s v="watches/french-connection/french-connection-women-black-analogue-watch-fc1318bm/7286286/buy"/>
    <x v="39"/>
  </r>
  <r>
    <x v="4544"/>
    <x v="311"/>
    <n v="4.2"/>
    <n v="5"/>
    <n v="4995"/>
    <n v="1248"/>
    <s v="belts/louis-stitch/louis-stitch-men-green-textured-leather-belt/14814268/buy"/>
    <x v="22"/>
  </r>
  <r>
    <x v="4545"/>
    <x v="1014"/>
    <n v="4.4000000000000004"/>
    <n v="5"/>
    <n v="5500"/>
    <n v="1155"/>
    <s v="saree-accessories/griiham/griiham-gold-plated-white-stone-studded-beaded-kamarbandh/17176952/buy"/>
    <x v="204"/>
  </r>
  <r>
    <x v="511"/>
    <x v="172"/>
    <n v="4.8"/>
    <n v="20"/>
    <n v="1990"/>
    <n v="1990"/>
    <s v="flats/mochi/mochi-women-gold-toned-embellished-open-toe-flats/11205004/buy"/>
    <x v="28"/>
  </r>
  <r>
    <x v="4546"/>
    <x v="141"/>
    <n v="5"/>
    <n v="6"/>
    <n v="1899"/>
    <n v="607"/>
    <s v="curtains-and-sheers/aura/aura-navy-blue--grey-ethnic-motifs-patterned-door-curtain/13803438/buy"/>
    <x v="120"/>
  </r>
  <r>
    <x v="4547"/>
    <x v="1195"/>
    <n v="4.5999999999999996"/>
    <n v="7"/>
    <n v="349"/>
    <n v="209"/>
    <s v="shorts/game-begins/game-begins-girls-peach-coloured-solid-pure-cotton-shorts/16785500/buy"/>
    <x v="17"/>
  </r>
  <r>
    <x v="4548"/>
    <x v="12"/>
    <n v="3.6"/>
    <n v="17"/>
    <n v="799"/>
    <n v="695"/>
    <s v="sports-shoes/asian/asian-men-grey--navy-blue-running-shoes/15077950/buy"/>
    <x v="4"/>
  </r>
  <r>
    <x v="4549"/>
    <x v="269"/>
    <n v="4.4000000000000004"/>
    <n v="16"/>
    <n v="1899"/>
    <n v="1139"/>
    <s v="shorts/louis-philippe-sport/louis-philippe-sport-men-navy-blue-checked-printed-slim-fit-mid-rise-denim-shorts/14585644/buy"/>
    <x v="17"/>
  </r>
  <r>
    <x v="4550"/>
    <x v="0"/>
    <n v="4.7"/>
    <n v="6"/>
    <n v="2699"/>
    <n v="1754"/>
    <s v="clutches/mast--harbour/mast--harbour-women-black-textured-envelope-clutch/15416048/buy"/>
    <x v="20"/>
  </r>
  <r>
    <x v="3822"/>
    <x v="333"/>
    <n v="4.2"/>
    <n v="20"/>
    <n v="3299"/>
    <n v="1649"/>
    <s v="dresses/vero-moda/vero-moda-women-yellow-solid-fit-and-flare-dress-with-waist-tie-ups/11488102/buy"/>
    <x v="2"/>
  </r>
  <r>
    <x v="827"/>
    <x v="881"/>
    <n v="4.3"/>
    <n v="10"/>
    <n v="1899"/>
    <n v="664"/>
    <s v="tshirts/mode-by-red-tape/mode-by-red-tape-women-purple-embellished-pure-cotton-t-shirt/17172908/buy"/>
    <x v="12"/>
  </r>
  <r>
    <x v="966"/>
    <x v="333"/>
    <n v="4.7"/>
    <n v="23"/>
    <n v="999"/>
    <n v="399"/>
    <s v="tshirts/vero-moda/vero-moda-women-white-typography-printed-pure-cotton-t-shirt/15120368/buy"/>
    <x v="12"/>
  </r>
  <r>
    <x v="4551"/>
    <x v="658"/>
    <n v="3.3"/>
    <n v="29"/>
    <n v="2490"/>
    <n v="498"/>
    <s v="sandals/prolific/prolific-men-red--black-slip-on-comfort-sandals/14301716/buy"/>
    <x v="89"/>
  </r>
  <r>
    <x v="165"/>
    <x v="108"/>
    <n v="4.2"/>
    <n v="60"/>
    <n v="6990"/>
    <n v="4333"/>
    <s v="watches/daniel-klein/daniel-klein-men-navy-blue-analogue-watch-dk12035-3/8481087/buy"/>
    <x v="39"/>
  </r>
  <r>
    <x v="4552"/>
    <x v="245"/>
    <n v="4.5999999999999996"/>
    <n v="88"/>
    <n v="4599"/>
    <n v="2299"/>
    <s v="handbags/caprese/caprese-teal-blue-pu-oversized-shopper-tote-bag/14035860/buy"/>
    <x v="8"/>
  </r>
  <r>
    <x v="4553"/>
    <x v="492"/>
    <n v="4.9000000000000004"/>
    <n v="10"/>
    <n v="1999"/>
    <n v="1299"/>
    <s v="wallets/miraggio/miraggio-women-purple-textured-quilted-pu-zip-around-wallet/16875672/buy"/>
    <x v="25"/>
  </r>
  <r>
    <x v="4554"/>
    <x v="458"/>
    <n v="5"/>
    <n v="3"/>
    <n v="1799"/>
    <n v="1079"/>
    <s v="track-pants/proline-active/proline-active-men-navy-blue-brand-logo-printed-mid-rise-slim-fit-joggers/17065138/buy"/>
    <x v="23"/>
  </r>
  <r>
    <x v="4555"/>
    <x v="50"/>
    <n v="4.4000000000000004"/>
    <n v="98"/>
    <n v="2299"/>
    <n v="919"/>
    <s v="tights/hrx-by-hrithik-roshan/hrx-by-hrithik-roshan-women-blue-printed-training-tights/12320070/buy"/>
    <x v="68"/>
  </r>
  <r>
    <x v="4556"/>
    <x v="470"/>
    <n v="4.4000000000000004"/>
    <n v="32"/>
    <n v="1980"/>
    <n v="891"/>
    <s v="dresses/veni-vidi-vici/veni-vidi-vici-snazzy-olive-green-ruffled-hem-off-shoulder-bodycon-dress/13738028/buy"/>
    <x v="2"/>
  </r>
  <r>
    <x v="4557"/>
    <x v="51"/>
    <n v="3.9"/>
    <n v="11"/>
    <n v="2498"/>
    <n v="1174"/>
    <s v="dresses/sassafras/sassafras-red-floral-tiered-dress/16707942/buy"/>
    <x v="2"/>
  </r>
  <r>
    <x v="890"/>
    <x v="857"/>
    <n v="4.5999999999999996"/>
    <n v="8"/>
    <n v="699"/>
    <n v="489"/>
    <s v="tshirts/peter-england-casuals/peter-england-casuals-men-orange-typography-printed-t-shirt/17520738/buy"/>
    <x v="12"/>
  </r>
  <r>
    <x v="4558"/>
    <x v="996"/>
    <n v="4.4000000000000004"/>
    <n v="484"/>
    <n v="348"/>
    <n v="348"/>
    <s v="face-wash-and-cleanser/the-moms-co/the-moms-co-natural-vita-rich-face-wash-with-hyaluronic-acid-100-ml/11021422/buy"/>
    <x v="45"/>
  </r>
  <r>
    <x v="4559"/>
    <x v="1196"/>
    <n v="4.4000000000000004"/>
    <n v="50"/>
    <n v="2999"/>
    <n v="1409"/>
    <s v="kurta-sets/adiva/adiva-girls-turquoise-blue--beige-printed-kurta-with-sharara--dupatta/10823560/buy"/>
    <x v="21"/>
  </r>
  <r>
    <x v="4560"/>
    <x v="88"/>
    <n v="3.7"/>
    <n v="11"/>
    <n v="2499"/>
    <n v="1124"/>
    <s v="kurtas/house-of-pataudi/house-of-pataudi-men-grey-ethnic-motifs-embroidered-kurta/15146286/buy"/>
    <x v="1"/>
  </r>
  <r>
    <x v="4561"/>
    <x v="324"/>
    <n v="4.7"/>
    <n v="15"/>
    <n v="2320"/>
    <n v="1190"/>
    <s v="dresses/cutecumber/cutecumber-pink-floral-denim-shirt-dress/15993718/buy"/>
    <x v="2"/>
  </r>
  <r>
    <x v="4562"/>
    <x v="455"/>
    <n v="3.5"/>
    <n v="21"/>
    <n v="4498"/>
    <n v="1799"/>
    <s v="chair-cover/cortina/cortina-set-of-6-blue--orange-printed-chair-covers/13559110/buy"/>
    <x v="198"/>
  </r>
  <r>
    <x v="4563"/>
    <x v="1074"/>
    <n v="3.7"/>
    <n v="44"/>
    <n v="1999"/>
    <n v="899"/>
    <s v="kurta-sets/benstoke/benstoke-men-yellow--white-solid-kurta-with-churidar/12640884/buy"/>
    <x v="21"/>
  </r>
  <r>
    <x v="4564"/>
    <x v="289"/>
    <n v="4.7"/>
    <n v="7"/>
    <n v="799"/>
    <n v="799"/>
    <s v="trousers/pantaloons-junior/pantaloons-junior-boys-khaki-cotton-trousers/16899670/buy"/>
    <x v="27"/>
  </r>
  <r>
    <x v="331"/>
    <x v="83"/>
    <n v="3.5"/>
    <n v="2"/>
    <n v="2799"/>
    <n v="1931"/>
    <s v="jeans/allen-solly/allen-solly-men-blue-skinny-fit-jeans/14843430/buy"/>
    <x v="19"/>
  </r>
  <r>
    <x v="4565"/>
    <x v="841"/>
    <n v="3.7"/>
    <n v="116"/>
    <n v="1999"/>
    <n v="759"/>
    <s v="dresses/cation/cation-women-maroon-wrap-sheath-dress/10427646/buy"/>
    <x v="2"/>
  </r>
  <r>
    <x v="1687"/>
    <x v="363"/>
    <n v="4.2"/>
    <n v="17"/>
    <n v="2499"/>
    <n v="874"/>
    <s v="wallets/us-polo-assn/us-polo-assn-men-brown-solid-two-fold-wallet/8789355/buy"/>
    <x v="25"/>
  </r>
  <r>
    <x v="4566"/>
    <x v="244"/>
    <n v="4.0999999999999996"/>
    <n v="334"/>
    <n v="999"/>
    <n v="599"/>
    <s v="casual-shoes/zapatoz/zapatoz-women-grey-mid-top-sneakers/11458604/buy"/>
    <x v="9"/>
  </r>
  <r>
    <x v="3507"/>
    <x v="834"/>
    <n v="3.5"/>
    <n v="28"/>
    <n v="749"/>
    <n v="350"/>
    <s v="bra/da-intimo/da-intimo-blue--black-lightly-padded-camouflage-non-wired-beginners-sports-bra-di-1256/11177578/buy"/>
    <x v="50"/>
  </r>
  <r>
    <x v="4567"/>
    <x v="963"/>
    <n v="4.4000000000000004"/>
    <n v="23"/>
    <n v="1499"/>
    <n v="899"/>
    <s v="tshirts/rute/rute-women-black-solid-v-neck-plus-size-t-shirt/12431596/buy"/>
    <x v="12"/>
  </r>
  <r>
    <x v="3976"/>
    <x v="206"/>
    <n v="4.3"/>
    <n v="48"/>
    <n v="1295"/>
    <n v="906"/>
    <s v="tops/20dresses/20dresses-women-maroon--white-floral-printed-a-line-top/12679262/buy"/>
    <x v="3"/>
  </r>
  <r>
    <x v="4568"/>
    <x v="101"/>
    <n v="4.5"/>
    <n v="247"/>
    <n v="199"/>
    <n v="179"/>
    <s v="body-lotion/nivea/nivea-soft-chilled-mint-light-moisturizer-100-ml/9530069/buy"/>
    <x v="174"/>
  </r>
  <r>
    <x v="4569"/>
    <x v="69"/>
    <n v="4.5999999999999996"/>
    <n v="16"/>
    <n v="1499"/>
    <n v="1499"/>
    <s v="sweatshirts/marks--spencer/marks--spencer-girls-navy-blue-hooded-sweatshirt/15813184/buy"/>
    <x v="18"/>
  </r>
  <r>
    <x v="511"/>
    <x v="55"/>
    <n v="5"/>
    <n v="24"/>
    <n v="1990"/>
    <n v="1990"/>
    <s v="flats/metro/metro-women-black-embellished-open-toe-flats/13716424/buy"/>
    <x v="28"/>
  </r>
  <r>
    <x v="548"/>
    <x v="510"/>
    <n v="4.0999999999999996"/>
    <n v="202"/>
    <n v="1499"/>
    <n v="509"/>
    <s v="tshirts/austin-wood/austin-wood-men-navy-blue-striped-polo-collar-t-shirt/11467294/buy"/>
    <x v="12"/>
  </r>
  <r>
    <x v="4570"/>
    <x v="440"/>
    <n v="4.4000000000000004"/>
    <n v="112"/>
    <n v="1499"/>
    <n v="749"/>
    <s v="curtains-and-sheers/home-sizzler/home-sizzler-maroon--cream-coloured-set-of-3-door-curtains/11325308/buy"/>
    <x v="120"/>
  </r>
  <r>
    <x v="1"/>
    <x v="30"/>
    <n v="4.4000000000000004"/>
    <n v="12"/>
    <n v="1899"/>
    <n v="949"/>
    <s v="kurtas/divena/divena-women-yellow--white-printed-a-line-kurta/12400328/buy"/>
    <x v="1"/>
  </r>
  <r>
    <x v="1525"/>
    <x v="28"/>
    <n v="4"/>
    <n v="7"/>
    <n v="898"/>
    <n v="359"/>
    <s v="tshirts/harvard/harvard-women-navy-blue--white-printed-pure-cotton-t-shirt/14714378/buy"/>
    <x v="12"/>
  </r>
  <r>
    <x v="4384"/>
    <x v="81"/>
    <n v="4"/>
    <n v="115"/>
    <n v="1477"/>
    <n v="561"/>
    <s v="kurtas/ziyaa/ziyaa-women-pink-yoke-design-a-line-kurta/12705426/buy"/>
    <x v="1"/>
  </r>
  <r>
    <x v="4571"/>
    <x v="234"/>
    <n v="3.9"/>
    <n v="12"/>
    <n v="4850"/>
    <n v="1940"/>
    <s v="jewellery-set/rubans/rubans-rose-gold-plated-white-cz-studded-jewellery-set/16386316/buy"/>
    <x v="63"/>
  </r>
  <r>
    <x v="4572"/>
    <x v="75"/>
    <n v="4.8"/>
    <n v="5"/>
    <n v="7495"/>
    <n v="4122"/>
    <s v="watches/tommy-hilfiger/tommy-hilfiger-men-black-dial-analogue-watch-th1791863w/15475690/buy"/>
    <x v="39"/>
  </r>
  <r>
    <x v="4573"/>
    <x v="50"/>
    <n v="4"/>
    <n v="5"/>
    <n v="1899"/>
    <n v="1899"/>
    <s v="track-pants/hrx-by-hrithik-roshan/hrx-by-hrithik-roshan-u-17-lifestyle-girls-jet-black-rapid-dry-solid-track-pants/14703960/buy"/>
    <x v="23"/>
  </r>
  <r>
    <x v="2088"/>
    <x v="282"/>
    <n v="3.5"/>
    <n v="4"/>
    <n v="7499"/>
    <n v="2999"/>
    <s v="kurta-sets/ishin/ishin-women-grey-embroidered-kurta-with-trousers--dupatta/14223240/buy"/>
    <x v="21"/>
  </r>
  <r>
    <x v="4574"/>
    <x v="542"/>
    <n v="3.3"/>
    <n v="116"/>
    <n v="3540"/>
    <n v="778"/>
    <s v="sarees/silk-bazar/silk-bazar-grey--green-pack-of-2-art-silk-printed-bhagalpuri-saree/12075436/buy"/>
    <x v="16"/>
  </r>
  <r>
    <x v="4575"/>
    <x v="1197"/>
    <n v="4.4000000000000004"/>
    <n v="39"/>
    <n v="649"/>
    <n v="603"/>
    <s v="cups-and-mugs/clay-craft/clay-craft-set-of-6-white-printed-bone-china-cups-180-ml-each/10794230/buy"/>
    <x v="115"/>
  </r>
  <r>
    <x v="181"/>
    <x v="120"/>
    <n v="4.3"/>
    <n v="9"/>
    <n v="6799"/>
    <n v="1835"/>
    <s v="kurta-sets/indo-era/indo-era-women-navy-blue-floral-yoke-design-chanderi-silk-kurta-with-palazzos--dupatta/15390192/buy"/>
    <x v="21"/>
  </r>
  <r>
    <x v="2194"/>
    <x v="154"/>
    <n v="4.3"/>
    <n v="19"/>
    <n v="1699"/>
    <n v="713"/>
    <s v="trousers/athena/athena-women-red-regular-fit-solid-regular-trousers/12948320/buy"/>
    <x v="27"/>
  </r>
  <r>
    <x v="4576"/>
    <x v="486"/>
    <n v="3.4"/>
    <n v="14"/>
    <n v="3299"/>
    <n v="890"/>
    <s v="kurta-sets/bhama-couture/bhama-couture-women-maroon--white-solid-kurta-with-palazzos/13969826/buy"/>
    <x v="21"/>
  </r>
  <r>
    <x v="4577"/>
    <x v="50"/>
    <n v="2.7"/>
    <n v="10"/>
    <n v="3799"/>
    <n v="1899"/>
    <s v="jackets/hrx-by-hrithik-roshan/hrx-by-hrithik-roshan-basketball-men-ivy--medieval-blue-packable-colourblock-jackets/14281394/buy"/>
    <x v="36"/>
  </r>
  <r>
    <x v="4578"/>
    <x v="70"/>
    <n v="4"/>
    <n v="4"/>
    <n v="399"/>
    <n v="399"/>
    <s v="lounge-tshirts/jockey/jockey-pink-solid-cotton-lounge-t-shirt/17857204/buy"/>
    <x v="66"/>
  </r>
  <r>
    <x v="4579"/>
    <x v="169"/>
    <n v="4.8"/>
    <n v="9"/>
    <n v="2350"/>
    <n v="1292"/>
    <s v="eyeshadow/makeup-revolution-london/makeup-revolution-london-revolution-pro-rockstar-eyeshadow-palette---nude-edition/15057640/buy"/>
    <x v="108"/>
  </r>
  <r>
    <x v="4580"/>
    <x v="1121"/>
    <n v="4.7"/>
    <n v="16"/>
    <n v="2483"/>
    <n v="744"/>
    <s v="tops/indietoga/indietoga-women-blue-solid-a-line-top/10335679/buy"/>
    <x v="3"/>
  </r>
  <r>
    <x v="4581"/>
    <x v="1198"/>
    <n v="4.3"/>
    <n v="93"/>
    <n v="1599"/>
    <n v="1199"/>
    <s v="kitchen-storage/exclusivelane/exclusivelane-brown-sheesham-wood-spice-box-with-container--spoon/1569673/buy"/>
    <x v="194"/>
  </r>
  <r>
    <x v="4582"/>
    <x v="1047"/>
    <n v="4.0999999999999996"/>
    <n v="41"/>
    <n v="1195"/>
    <n v="537"/>
    <s v="tops/nun/nun-women-red-solid-high-low-top/10607080/buy"/>
    <x v="3"/>
  </r>
  <r>
    <x v="1959"/>
    <x v="5"/>
    <n v="4.0999999999999996"/>
    <n v="169"/>
    <n v="999"/>
    <n v="449"/>
    <s v="briefs/roadster/roadster-men-pack-of-3-colourblocked-briefs-rdst-brf2-3pp-am/11572192/buy"/>
    <x v="33"/>
  </r>
  <r>
    <x v="1245"/>
    <x v="82"/>
    <n v="4"/>
    <n v="23"/>
    <n v="569"/>
    <n v="540"/>
    <s v="trunk/pepe-jeans/pepe-jeans-men-pack-of-2-navy-blue-solid-trunks-8904311301097/8937169/buy"/>
    <x v="57"/>
  </r>
  <r>
    <x v="4583"/>
    <x v="347"/>
    <n v="3.2"/>
    <n v="5"/>
    <n v="9999"/>
    <n v="2799"/>
    <s v="suits/sg-rajasahab/sg-rajasahab-men-peach-coloured-solid-single-breasted-casual-suit/16379736/buy"/>
    <x v="97"/>
  </r>
  <r>
    <x v="3023"/>
    <x v="333"/>
    <n v="4.0999999999999996"/>
    <n v="7"/>
    <n v="2999"/>
    <n v="1499"/>
    <s v="tops/vero-moda/vero-moda-grey-regular-top/15975292/buy"/>
    <x v="3"/>
  </r>
  <r>
    <x v="4584"/>
    <x v="671"/>
    <n v="4.2"/>
    <n v="153"/>
    <n v="2184"/>
    <n v="480"/>
    <s v="earrings/aadita/aadita-gold-plated-circular-studs-earrings-with-hair-chained/14594302/buy"/>
    <x v="10"/>
  </r>
  <r>
    <x v="4585"/>
    <x v="148"/>
    <n v="3.8"/>
    <n v="56"/>
    <n v="2279"/>
    <n v="774"/>
    <s v="sarees/saree-mall/saree-mall-lavender-floral-linen-blend-chanderi-sarees/14006746/buy"/>
    <x v="16"/>
  </r>
  <r>
    <x v="4586"/>
    <x v="96"/>
    <n v="4.8"/>
    <n v="4"/>
    <n v="1380"/>
    <n v="690"/>
    <s v="tops/pluss/pluss-blue-mandarin-collar-roll-up-sleeves-shirt-style-plus-size-top/17495616/buy"/>
    <x v="3"/>
  </r>
  <r>
    <x v="4587"/>
    <x v="979"/>
    <n v="4.0999999999999996"/>
    <n v="81"/>
    <n v="2625"/>
    <n v="1837"/>
    <s v="jackets/fort-collins/fort-collins-men-olive-green-hooded-bomber-jacket/15176998/buy"/>
    <x v="36"/>
  </r>
  <r>
    <x v="1759"/>
    <x v="261"/>
    <n v="3.6"/>
    <n v="22"/>
    <n v="2499"/>
    <n v="549"/>
    <s v="kurtas/varanga/varanga-women-green-striped-kurta/15159904/buy"/>
    <x v="1"/>
  </r>
  <r>
    <x v="235"/>
    <x v="21"/>
    <n v="4.4000000000000004"/>
    <n v="11"/>
    <n v="4699"/>
    <n v="1879"/>
    <s v="sarees/anouk/anouk-taupe--white-floral-organza-saree/15736374/buy"/>
    <x v="16"/>
  </r>
  <r>
    <x v="643"/>
    <x v="382"/>
    <n v="4"/>
    <n v="6"/>
    <n v="1599"/>
    <n v="1199"/>
    <s v="tshirts/american-eagle-outfitters/american-eagle-outfitters-men-maroon-polo-collar-slim-fit-t-shirt/15782252/buy"/>
    <x v="12"/>
  </r>
  <r>
    <x v="4588"/>
    <x v="996"/>
    <n v="4.5"/>
    <n v="34"/>
    <n v="699"/>
    <n v="699"/>
    <s v="baby-care-products/the-moms-co/the-moms-co-natural-sustainable-baby-lotion-400-ml/11021454/buy"/>
    <x v="132"/>
  </r>
  <r>
    <x v="4589"/>
    <x v="26"/>
    <n v="4.2"/>
    <n v="43"/>
    <n v="1499"/>
    <n v="899"/>
    <s v="tshirts/sztori/sztori-men-plus-size-navy-blue-pure-cotton-typography-printed-pure-cotton-t-shirt/13617188/buy"/>
    <x v="12"/>
  </r>
  <r>
    <x v="4590"/>
    <x v="120"/>
    <n v="3.4"/>
    <n v="35"/>
    <n v="6999"/>
    <n v="2099"/>
    <s v="kurta-sets/indo-era/indo-era-ethnic-motifs-velvet-kurta-set/15794614/buy"/>
    <x v="21"/>
  </r>
  <r>
    <x v="947"/>
    <x v="55"/>
    <n v="4.5999999999999996"/>
    <n v="5"/>
    <n v="1990"/>
    <n v="995"/>
    <s v="sandals/metro/metro-men-black--grey-textured-comfort-sandals-/13335726/buy"/>
    <x v="89"/>
  </r>
  <r>
    <x v="1272"/>
    <x v="481"/>
    <n v="3.6"/>
    <n v="19"/>
    <n v="6998"/>
    <n v="3499"/>
    <s v="jewellery-set/peora/peora-white--gold-plated-kundan-studded-bridal-jewellery-set/13513906/buy"/>
    <x v="63"/>
  </r>
  <r>
    <x v="4591"/>
    <x v="217"/>
    <n v="5"/>
    <n v="5"/>
    <n v="1299"/>
    <n v="649"/>
    <s v="briefs/triumph/triumph-cotton-printed-midi-bikini---pack-of-3/15032014/buy"/>
    <x v="33"/>
  </r>
  <r>
    <x v="2577"/>
    <x v="311"/>
    <n v="4.7"/>
    <n v="7"/>
    <n v="3999"/>
    <n v="719"/>
    <s v="ties/louis-stitch/louis-stitch-men-black--cream-coloured-woven-design-broad-tie/14790670/buy"/>
    <x v="121"/>
  </r>
  <r>
    <x v="4592"/>
    <x v="1199"/>
    <n v="4.2"/>
    <n v="29"/>
    <n v="1999"/>
    <n v="999"/>
    <s v="kurtas/vastramay-plus/vastramay-plus-men-yellow-solid-straight-kurta/14764474/buy"/>
    <x v="1"/>
  </r>
  <r>
    <x v="4593"/>
    <x v="377"/>
    <n v="4.0999999999999996"/>
    <n v="27"/>
    <n v="230"/>
    <n v="184"/>
    <s v="face-moisturisers/dove/dove-body-love-supple-bounce-body-butter-paraben-free-145-g/15506304/buy"/>
    <x v="85"/>
  </r>
  <r>
    <x v="743"/>
    <x v="666"/>
    <n v="3.9"/>
    <n v="179"/>
    <n v="2190"/>
    <n v="766"/>
    <s v="kurtas/deyann/deyann-men-pink-woven-design-straight-kurta/11620186/buy"/>
    <x v="1"/>
  </r>
  <r>
    <x v="4594"/>
    <x v="657"/>
    <n v="4.0999999999999996"/>
    <n v="16"/>
    <n v="799"/>
    <n v="599"/>
    <s v="lounge-pants/dreamz-by-pantaloons/dreamz-by-pantaloons-women-navy-blue-cotton-printed-lounge-pants/16443164/buy"/>
    <x v="7"/>
  </r>
  <r>
    <x v="4595"/>
    <x v="89"/>
    <n v="3.9"/>
    <n v="47"/>
    <n v="4599"/>
    <n v="1609"/>
    <s v="jackets/dressberry/dressberry-women-red-hooded-parka-jacket/14070376/buy"/>
    <x v="36"/>
  </r>
  <r>
    <x v="4596"/>
    <x v="1200"/>
    <n v="4.4000000000000004"/>
    <n v="80"/>
    <n v="799"/>
    <n v="439"/>
    <s v="skirts/n-gal/n-gal-women-pink-self-design-a-line-mini-skirt/12741634/buy"/>
    <x v="38"/>
  </r>
  <r>
    <x v="124"/>
    <x v="1006"/>
    <n v="4.5"/>
    <n v="6"/>
    <n v="2645"/>
    <n v="899"/>
    <s v="watches/helix/helix-women-silver-toned-analogue-watch-tw033hl09/10671152/buy"/>
    <x v="39"/>
  </r>
  <r>
    <x v="4597"/>
    <x v="970"/>
    <n v="3"/>
    <n v="7"/>
    <n v="4999"/>
    <n v="1249"/>
    <s v="casual-shoes/mutaqinoti/mutaqinoti-men-red-patent-leather-loafers/15702698/buy"/>
    <x v="9"/>
  </r>
  <r>
    <x v="4598"/>
    <x v="333"/>
    <n v="4.4000000000000004"/>
    <n v="5"/>
    <n v="2499"/>
    <n v="1249"/>
    <s v="sweaters/vero-moda/vero-moda-women-black--white-colourblocked-pullover/15843752/buy"/>
    <x v="5"/>
  </r>
  <r>
    <x v="4599"/>
    <x v="128"/>
    <n v="4"/>
    <n v="8"/>
    <n v="1499"/>
    <n v="1499"/>
    <s v="clothing-set/yk/yk-infant-girls-white--green-solid-top-with-skirt/15266218/buy"/>
    <x v="49"/>
  </r>
  <r>
    <x v="4600"/>
    <x v="5"/>
    <n v="3.7"/>
    <n v="7"/>
    <n v="1849"/>
    <n v="462"/>
    <s v="bra/roadster/roadster-pack-of-two-solid-everyday-bra---medium-coverage/14483986/buy"/>
    <x v="50"/>
  </r>
  <r>
    <x v="4601"/>
    <x v="580"/>
    <n v="3.8"/>
    <n v="8"/>
    <n v="1799"/>
    <n v="899"/>
    <s v="skirts/clora-creation/clora-creation-women-teal-blue--gold-colored-geometric-printed-flared-maxi-skirt/13957484/buy"/>
    <x v="38"/>
  </r>
  <r>
    <x v="4602"/>
    <x v="52"/>
    <n v="3.7"/>
    <n v="18"/>
    <n v="999"/>
    <n v="499"/>
    <s v="track-pants/us-polo-assn-kids/us-polo-assn-kids-girls-pink-floral-printed-track-pants/14194880/buy"/>
    <x v="23"/>
  </r>
  <r>
    <x v="135"/>
    <x v="1059"/>
    <n v="2.4"/>
    <n v="8"/>
    <n v="1699"/>
    <n v="679"/>
    <s v="tops/oxolloxo/oxolloxo-women-white-solid-top/12933942/buy"/>
    <x v="3"/>
  </r>
  <r>
    <x v="4603"/>
    <x v="236"/>
    <n v="4.2"/>
    <n v="85"/>
    <n v="1049"/>
    <n v="314"/>
    <s v="dupatta/juniper/juniper-off-white--black-dobby-woven-design-dupatta/11478462/buy"/>
    <x v="92"/>
  </r>
  <r>
    <x v="22"/>
    <x v="943"/>
    <n v="4.4000000000000004"/>
    <n v="148"/>
    <n v="2100"/>
    <n v="1008"/>
    <s v="kurtas/poshak-hub/poshak-hub-women-blue--golden-printed-anarkali-kurta/10426488/buy"/>
    <x v="1"/>
  </r>
  <r>
    <x v="527"/>
    <x v="51"/>
    <n v="4.5"/>
    <n v="11"/>
    <n v="999"/>
    <n v="399"/>
    <s v="tshirts/sassafras/sassafras-women-blue-solid-pure-cotton-boxy-pure-cotton-t-shirt/14087504/buy"/>
    <x v="12"/>
  </r>
  <r>
    <x v="15"/>
    <x v="13"/>
    <n v="4.3"/>
    <n v="19"/>
    <n v="1499"/>
    <n v="584"/>
    <s v="shirts/highlander/highlander-men-coral-slim-fit-solid-casual-shirt/13520610/buy"/>
    <x v="11"/>
  </r>
  <r>
    <x v="4604"/>
    <x v="1059"/>
    <n v="5"/>
    <n v="6"/>
    <n v="2349"/>
    <n v="892"/>
    <s v="shirts/oxolloxo/oxolloxo-women-plus-size--red--white-classic-semi-sheer-striped-casual-shirt/15829996/buy"/>
    <x v="11"/>
  </r>
  <r>
    <x v="4605"/>
    <x v="659"/>
    <n v="4.0999999999999996"/>
    <n v="40"/>
    <n v="1999"/>
    <n v="859"/>
    <s v="clothing-set/cutiekins/cutiekins-girls-black--white-printed-top-with-capris/13418422/buy"/>
    <x v="49"/>
  </r>
  <r>
    <x v="4606"/>
    <x v="700"/>
    <n v="4.2"/>
    <n v="62"/>
    <n v="1599"/>
    <n v="751"/>
    <s v="kurtas/vastramay/vastramay-boys-mustard-handloom-kurta/14501186/buy"/>
    <x v="1"/>
  </r>
  <r>
    <x v="3856"/>
    <x v="920"/>
    <n v="4.0999999999999996"/>
    <n v="19"/>
    <n v="699"/>
    <n v="699"/>
    <s v="kurtas/indus-route-by-pantaloons/indus-route-by-pantaloons-men-turquoise-blue-kurta/17571024/buy"/>
    <x v="1"/>
  </r>
  <r>
    <x v="4607"/>
    <x v="1054"/>
    <n v="3.3"/>
    <n v="6"/>
    <n v="1999"/>
    <n v="499"/>
    <s v="kurtas/khadio/khadio-men-orange-thread-work-short-kurta/16525712/buy"/>
    <x v="1"/>
  </r>
  <r>
    <x v="4608"/>
    <x v="53"/>
    <n v="4.4000000000000004"/>
    <n v="5"/>
    <n v="2859"/>
    <n v="1086"/>
    <s v="sandals/fentacia/fentacia-men-black-shoe-style-sandals/14301900/buy"/>
    <x v="89"/>
  </r>
  <r>
    <x v="4609"/>
    <x v="1201"/>
    <n v="4.5"/>
    <n v="42"/>
    <n v="999"/>
    <n v="349"/>
    <s v="shorts/minions-by-kook-n-keech/minions-by-kook-n-keech-women-white--yellow-banana-print-regular-fit-shorts/12436078/buy"/>
    <x v="17"/>
  </r>
  <r>
    <x v="1464"/>
    <x v="0"/>
    <n v="4.3"/>
    <n v="6"/>
    <n v="3999"/>
    <n v="1999"/>
    <s v="handbags/mast--harbour/mast--harbour-brown-textured-handheld-bag/15322790/buy"/>
    <x v="8"/>
  </r>
  <r>
    <x v="4610"/>
    <x v="271"/>
    <n v="4.8"/>
    <n v="14"/>
    <n v="1699"/>
    <n v="679"/>
    <s v="dupatta/anayna/anayna-maroon--white-striped-pure-cotton-dupatta-with-gotta-patti/17351582/buy"/>
    <x v="92"/>
  </r>
  <r>
    <x v="4611"/>
    <x v="282"/>
    <n v="4.5"/>
    <n v="17"/>
    <n v="8999"/>
    <n v="3059"/>
    <s v="kurta-sets/ishin/ishin-women-blue--gold-toned-embroidered-kurti-with-skirt--dupatta/13379722/buy"/>
    <x v="21"/>
  </r>
  <r>
    <x v="4612"/>
    <x v="333"/>
    <n v="4.9000000000000004"/>
    <n v="17"/>
    <n v="2299"/>
    <n v="1149"/>
    <s v="tops/vero-moda/vero-moda-blue--white-striped-off-shoulder-bardot-top/14067142/buy"/>
    <x v="3"/>
  </r>
  <r>
    <x v="4613"/>
    <x v="1202"/>
    <n v="4.8"/>
    <n v="5"/>
    <n v="2750"/>
    <n v="1347"/>
    <s v="table-lamps/green-girgit/green-girgit-off-white--blue-leaf-printed-contemporary-table-lamp/12833090/buy"/>
    <x v="223"/>
  </r>
  <r>
    <x v="4614"/>
    <x v="146"/>
    <n v="4.3"/>
    <n v="6"/>
    <n v="1797"/>
    <n v="754"/>
    <s v="lounge-tshirts/clovia/clovia-women-pack-of-3-assorted-cotton-lounge-t-shirt/17021500/buy"/>
    <x v="66"/>
  </r>
  <r>
    <x v="4615"/>
    <x v="69"/>
    <n v="4.3"/>
    <n v="17"/>
    <n v="699"/>
    <n v="524"/>
    <s v="perfume-and-body-mist/marks--spencer/marks--spencers-men-amber-body-spray-150ml/10239801/buy"/>
    <x v="15"/>
  </r>
  <r>
    <x v="72"/>
    <x v="567"/>
    <n v="4"/>
    <n v="19"/>
    <n v="1499"/>
    <n v="599"/>
    <s v="tshirts/scorpius/scorpius-women-blue-solid-round-neck-t-shirt/13797982/buy"/>
    <x v="12"/>
  </r>
  <r>
    <x v="4616"/>
    <x v="170"/>
    <n v="4.0999999999999996"/>
    <n v="21"/>
    <n v="2299"/>
    <n v="896"/>
    <s v="shirts/spykar/spykar-men-burgundy--white-slim-fit-striped-casual-longline-shirt/10883248/buy"/>
    <x v="11"/>
  </r>
  <r>
    <x v="4617"/>
    <x v="436"/>
    <n v="4.3"/>
    <n v="129"/>
    <n v="1899"/>
    <n v="759"/>
    <s v="dresses/rare/rare-women-navy-blue--white-striped-midi-a-line-dress-with-printed-detail/8834915/buy"/>
    <x v="2"/>
  </r>
  <r>
    <x v="4618"/>
    <x v="629"/>
    <n v="2.6"/>
    <n v="5"/>
    <n v="999"/>
    <n v="479"/>
    <s v="bra/lebami/lebami-black-non-padded--non-wired-solid-bandeau-bra/17869872/buy"/>
    <x v="50"/>
  </r>
  <r>
    <x v="4619"/>
    <x v="5"/>
    <n v="4.2"/>
    <n v="93"/>
    <n v="999"/>
    <n v="499"/>
    <s v="tshirts/roadster/roadster-men-mint-green--white-colourblocked-round-neck-pure-cotton-t-shirt/12907388/buy"/>
    <x v="12"/>
  </r>
  <r>
    <x v="664"/>
    <x v="371"/>
    <n v="2.9"/>
    <n v="7"/>
    <n v="1599"/>
    <n v="959"/>
    <s v="shirts/peter-england/peter-england-men-blue-slim-fit-opaque-formal-shirt/15884790/buy"/>
    <x v="11"/>
  </r>
  <r>
    <x v="4620"/>
    <x v="1203"/>
    <n v="4.0999999999999996"/>
    <n v="30"/>
    <n v="1395"/>
    <n v="976"/>
    <s v="sports-sandals/vento/vento-grey--white-solid-sports-sandals/15227460/buy"/>
    <x v="84"/>
  </r>
  <r>
    <x v="65"/>
    <x v="50"/>
    <n v="4.5"/>
    <n v="266"/>
    <n v="3249"/>
    <n v="2111"/>
    <s v="sunglasses/hrx-by-hrithik-roshan/hrx-by-hrithik-roshan-unisex-square-sunglasses-mfb-pn-cy-51545/9038373/buy"/>
    <x v="26"/>
  </r>
  <r>
    <x v="4621"/>
    <x v="1204"/>
    <n v="3.6"/>
    <n v="16"/>
    <n v="999"/>
    <n v="694"/>
    <s v="shapewear/brachy/brachy-women-beige-solid-tummy-tucker-shapewear/16896826/buy"/>
    <x v="54"/>
  </r>
  <r>
    <x v="4622"/>
    <x v="1205"/>
    <n v="4.5999999999999996"/>
    <n v="89"/>
    <n v="1598"/>
    <n v="623"/>
    <s v="shorts/tom-burg/tom-burg-men-set-of-2-high-rise-pure-cotton-regular-shorts/14382890/buy"/>
    <x v="17"/>
  </r>
  <r>
    <x v="2194"/>
    <x v="79"/>
    <n v="3.8"/>
    <n v="221"/>
    <n v="1249"/>
    <n v="612"/>
    <s v="trousers/jaipur-kurti/jaipur-kurti-women-green-regular-fit-solid-regular-trousers/11053982/buy"/>
    <x v="27"/>
  </r>
  <r>
    <x v="396"/>
    <x v="261"/>
    <n v="3.5"/>
    <n v="32"/>
    <n v="2999"/>
    <n v="539"/>
    <s v="kurtas/varanga/varanga-women-pink--white-yoke-design-thread-work-kurta/14462388/buy"/>
    <x v="1"/>
  </r>
  <r>
    <x v="4623"/>
    <x v="1206"/>
    <n v="4.4000000000000004"/>
    <n v="80"/>
    <n v="629"/>
    <n v="471"/>
    <s v="thermal-tops/dollar-ultra/dollar-ultra-men-off-white-solid-thermal-t-shirt/11003308/buy"/>
    <x v="192"/>
  </r>
  <r>
    <x v="4624"/>
    <x v="1207"/>
    <n v="4.4000000000000004"/>
    <n v="28"/>
    <n v="3500"/>
    <n v="2450"/>
    <s v="perfume-and-body-mist/police/police-men-shock-in-scent-eau-de-parfum-with-cardamom-100ml/11744188/buy"/>
    <x v="15"/>
  </r>
  <r>
    <x v="3575"/>
    <x v="472"/>
    <n v="3.9"/>
    <n v="30"/>
    <n v="1299"/>
    <n v="1039"/>
    <s v="handbags/anekaant/anekaant-pink--blue-geometric-printed-round-sling-bag/15929778/buy"/>
    <x v="8"/>
  </r>
  <r>
    <x v="3746"/>
    <x v="537"/>
    <n v="4.3"/>
    <n v="188"/>
    <n v="995"/>
    <n v="995"/>
    <s v="handbags/chumbak/chumbak-blue--orange-self-design-tote-bag/11124040/buy"/>
    <x v="8"/>
  </r>
  <r>
    <x v="4625"/>
    <x v="619"/>
    <n v="4.3"/>
    <n v="102"/>
    <n v="1370"/>
    <n v="356"/>
    <s v="hair-accessory/accessher/accessher-women-gold-toned-beaded-bridal-hair-styling-comb-pin/13942996/buy"/>
    <x v="140"/>
  </r>
  <r>
    <x v="4626"/>
    <x v="1208"/>
    <n v="4"/>
    <n v="7"/>
    <n v="1299"/>
    <n v="1156"/>
    <s v="shorts/solognac-by-decathlon/solognac-by-decathlon-men-grey-camouflage-printed-sports-shorts/17041664/buy"/>
    <x v="17"/>
  </r>
  <r>
    <x v="4627"/>
    <x v="444"/>
    <n v="4.5"/>
    <n v="68"/>
    <n v="6599"/>
    <n v="2309"/>
    <s v="boots/delize/delize-women-tan-brown-solid-heeled-chelsea-boots/11187732/buy"/>
    <x v="69"/>
  </r>
  <r>
    <x v="4628"/>
    <x v="346"/>
    <n v="4"/>
    <n v="3"/>
    <n v="1999"/>
    <n v="679"/>
    <s v="dresses/toy-balloon-kids/toy-balloon-kids-girls-blue-embellished-layered-net-dress/16687460/buy"/>
    <x v="2"/>
  </r>
  <r>
    <x v="450"/>
    <x v="209"/>
    <n v="3.4"/>
    <n v="11"/>
    <n v="1899"/>
    <n v="911"/>
    <s v="track-pants/harpa/harpa-women-white-solid-joggers/16613198/buy"/>
    <x v="23"/>
  </r>
  <r>
    <x v="4629"/>
    <x v="51"/>
    <n v="4.8"/>
    <n v="11"/>
    <n v="1699"/>
    <n v="679"/>
    <s v="skirts/sassafras/sassafras-women-green-solid-side-slit-midi-skirt/16989920/buy"/>
    <x v="38"/>
  </r>
  <r>
    <x v="4630"/>
    <x v="225"/>
    <n v="4.3"/>
    <n v="4"/>
    <n v="2299"/>
    <n v="574"/>
    <s v="sarees/kalini/kalini-mustard--red-bandhani-printed-saree/17900458/buy"/>
    <x v="16"/>
  </r>
  <r>
    <x v="3073"/>
    <x v="1209"/>
    <n v="5"/>
    <n v="5"/>
    <n v="2899"/>
    <n v="840"/>
    <s v="dresses/kiana/kiana-green--teal-blue-ethnic-motifs-a-line-maxi-dress/14960820/buy"/>
    <x v="2"/>
  </r>
  <r>
    <x v="4631"/>
    <x v="1210"/>
    <n v="4"/>
    <n v="13"/>
    <n v="2499"/>
    <n v="1624"/>
    <s v="jackets/zeel/zeel-men-navy-blue-windcheater-sporty-jacket/15412056/buy"/>
    <x v="36"/>
  </r>
  <r>
    <x v="4632"/>
    <x v="50"/>
    <n v="4.5"/>
    <n v="35"/>
    <n v="449"/>
    <n v="246"/>
    <s v="socks/hrx-by-hrithik-roshan/hrx-by-hrithik-roshan-girls-multicoloured-set-of-3-striped-ankle-length-socks/15329114/buy"/>
    <x v="98"/>
  </r>
  <r>
    <x v="1759"/>
    <x v="20"/>
    <n v="4.3"/>
    <n v="7"/>
    <n v="1799"/>
    <n v="539"/>
    <s v="kurtas/herenow/herenow-women-green--white-striped-kurta/16160114/buy"/>
    <x v="1"/>
  </r>
  <r>
    <x v="4633"/>
    <x v="325"/>
    <n v="3.4"/>
    <n v="5"/>
    <n v="599"/>
    <n v="599"/>
    <s v="flip-flops/forever-glam-by-pantaloons/forever-glam-by-pantaloons-women-navy-blue-embellished-thong-flip-flops/17836544/buy"/>
    <x v="0"/>
  </r>
  <r>
    <x v="4634"/>
    <x v="1211"/>
    <n v="4.8"/>
    <n v="9"/>
    <n v="599"/>
    <n v="599"/>
    <s v="hair-oil/rey-naturals/rey-naturals-set-of-3-cold-pressed-castor-oil-coconut-oil--sweet-almond-oil/14878856/buy"/>
    <x v="171"/>
  </r>
  <r>
    <x v="4635"/>
    <x v="407"/>
    <n v="4.0999999999999996"/>
    <n v="68"/>
    <n v="2725"/>
    <n v="1471"/>
    <s v="saree-blouse/salwar-studio/salwar-studio-women-gold-toned-embroidered-tissue-readymade-saree-blouse/11184086/buy"/>
    <x v="75"/>
  </r>
  <r>
    <x v="4636"/>
    <x v="876"/>
    <n v="4.5"/>
    <n v="12300"/>
    <n v="2018"/>
    <n v="1715"/>
    <s v="skin-care-gift-set/mcaffeine/mcaffeine-sustainable-pro-skin-care-coffee-routine/14455036/buy"/>
    <x v="181"/>
  </r>
  <r>
    <x v="4637"/>
    <x v="488"/>
    <n v="4.2"/>
    <n v="90"/>
    <n v="1598"/>
    <n v="511"/>
    <s v="dupatta/sugathari/sugathari-peach-coloured--brown-printed-dupatta/11018414/buy"/>
    <x v="92"/>
  </r>
  <r>
    <x v="4638"/>
    <x v="191"/>
    <n v="3.8"/>
    <n v="10"/>
    <n v="4299"/>
    <n v="3439"/>
    <s v="dresses/jc-collection/jc-collection-red--white-floral-mini-dress/15328970/buy"/>
    <x v="2"/>
  </r>
  <r>
    <x v="1078"/>
    <x v="238"/>
    <n v="4.0999999999999996"/>
    <n v="7"/>
    <n v="2799"/>
    <n v="1259"/>
    <s v="dresses/the-vanca/the-vanca-blue--red-floral-maxi-dress/15972434/buy"/>
    <x v="2"/>
  </r>
  <r>
    <x v="15"/>
    <x v="170"/>
    <n v="4.4000000000000004"/>
    <n v="5"/>
    <n v="2099"/>
    <n v="1049"/>
    <s v="shirts/spykar/spykar-men-sea-green--white-slim-fit-striped-casual-shirt/14229120/buy"/>
    <x v="11"/>
  </r>
  <r>
    <x v="4639"/>
    <x v="66"/>
    <n v="4.4000000000000004"/>
    <n v="49"/>
    <n v="249"/>
    <n v="236"/>
    <s v="eyeshadow/mars/mars-woman-i-belong-in-your-purse-eyeshadow-palette---bold--beautiful/15792126/buy"/>
    <x v="108"/>
  </r>
  <r>
    <x v="1123"/>
    <x v="735"/>
    <n v="4.4000000000000004"/>
    <n v="11"/>
    <n v="399"/>
    <n v="399"/>
    <s v="tshirts/ajile-by-pantaloons/ajile-by-pantaloons-men-white-slim-fit-t-shirt/17406838/buy"/>
    <x v="12"/>
  </r>
  <r>
    <x v="893"/>
    <x v="5"/>
    <n v="4"/>
    <n v="76"/>
    <n v="999"/>
    <n v="499"/>
    <s v="tshirts/roadster/the-roadster-lifestyle-co-men-green--white-pure-cotton-striped-round-neck-t-shirt/13620922/buy"/>
    <x v="12"/>
  </r>
  <r>
    <x v="4640"/>
    <x v="271"/>
    <n v="3.8"/>
    <n v="10"/>
    <n v="1660"/>
    <n v="498"/>
    <s v="palazzos/anayna/anayna-women-coral-pink-self-striped-straight-palazzos/11530816/buy"/>
    <x v="44"/>
  </r>
  <r>
    <x v="4641"/>
    <x v="227"/>
    <n v="3.9"/>
    <n v="110"/>
    <n v="1499"/>
    <n v="539"/>
    <s v="dresses/uf/uf-women-white--black-lace-fit--flare-dress/1737456/buy"/>
    <x v="2"/>
  </r>
  <r>
    <x v="757"/>
    <x v="444"/>
    <n v="5"/>
    <n v="11"/>
    <n v="8099"/>
    <n v="2429"/>
    <s v="boots/delize/delize-women-black-solid-heeled-boots/13465450/buy"/>
    <x v="69"/>
  </r>
  <r>
    <x v="4642"/>
    <x v="472"/>
    <n v="4.5"/>
    <n v="32"/>
    <n v="2799"/>
    <n v="1679"/>
    <s v="clutches/anekaant/anekaant-pink--gold-toned-embellished-tasselled-clutch/11693906/buy"/>
    <x v="20"/>
  </r>
  <r>
    <x v="1073"/>
    <x v="1017"/>
    <n v="4.5"/>
    <n v="48"/>
    <n v="2499"/>
    <n v="999"/>
    <s v="handbags/flying-berry/flying-berry-mint-green-quilted-sling-bag/12455426/buy"/>
    <x v="8"/>
  </r>
  <r>
    <x v="4643"/>
    <x v="83"/>
    <n v="4.7"/>
    <n v="44"/>
    <n v="1299"/>
    <n v="1026"/>
    <s v="wallets/allen-solly/allen-solly-women-khaki-animal-textured-pu-zip-around-wallet-with-wrist-loop/17303034/buy"/>
    <x v="25"/>
  </r>
  <r>
    <x v="4294"/>
    <x v="362"/>
    <n v="5"/>
    <n v="3"/>
    <n v="5164"/>
    <n v="2633"/>
    <s v="kurta-sets/ethnovogue/ethnovogue-women-pink-solid-made-to-measure-gotta-patti-kurta-with-palazzos--dupatta/12219336/buy"/>
    <x v="21"/>
  </r>
  <r>
    <x v="4644"/>
    <x v="779"/>
    <n v="3.8"/>
    <n v="8"/>
    <n v="2499"/>
    <n v="700"/>
    <s v="saree-blouse/molcha/molcha-women-black-solid-pure-cotton-styled-back-blouse/13935368/buy"/>
    <x v="75"/>
  </r>
  <r>
    <x v="37"/>
    <x v="770"/>
    <n v="4"/>
    <n v="6"/>
    <n v="2899"/>
    <n v="1159"/>
    <s v="dresses/zink-london/zink-london-pink-floral-printed-a-line-midi-dress/15934158/buy"/>
    <x v="2"/>
  </r>
  <r>
    <x v="4645"/>
    <x v="261"/>
    <n v="3.3"/>
    <n v="6"/>
    <n v="3599"/>
    <n v="863"/>
    <s v="co-ords/varanga/varanga-women-gorgeous-green-printed-tunic-with-solid-trousers/14811750/buy"/>
    <x v="83"/>
  </r>
  <r>
    <x v="4646"/>
    <x v="1212"/>
    <n v="4.8"/>
    <n v="5"/>
    <n v="1999"/>
    <n v="799"/>
    <s v="hand-towels/lush--beyond/lush--beyond-set-of-2-grey-solid-500-gsm-cotton-hand-towels/17295586/buy"/>
    <x v="224"/>
  </r>
  <r>
    <x v="473"/>
    <x v="43"/>
    <n v="4"/>
    <n v="4"/>
    <n v="1799"/>
    <n v="719"/>
    <s v="tshirts/puma/puma-men-white--black-printed-t-shirt/15688236/buy"/>
    <x v="12"/>
  </r>
  <r>
    <x v="2279"/>
    <x v="322"/>
    <n v="4.5"/>
    <n v="100"/>
    <n v="4699"/>
    <n v="1644"/>
    <s v="kurta-sets/janasya/janasya-women-mustard-yellow-solid-kurta-with-trousers--dupatta/13814998/buy"/>
    <x v="21"/>
  </r>
  <r>
    <x v="4647"/>
    <x v="289"/>
    <n v="4.5"/>
    <n v="8"/>
    <n v="699"/>
    <n v="699"/>
    <s v="dresses/pantaloons-junior/pantaloons-junior-girls-red--white-pure-cotton-a-line-dress/17129962/buy"/>
    <x v="2"/>
  </r>
  <r>
    <x v="4648"/>
    <x v="234"/>
    <n v="4.3"/>
    <n v="153"/>
    <n v="899"/>
    <n v="314"/>
    <s v="earrings/rubans/rubans-oxidised-gold-toned--silver-toned-dome-shaped-jhumkas/1875389/buy"/>
    <x v="10"/>
  </r>
  <r>
    <x v="4649"/>
    <x v="1213"/>
    <n v="4.5999999999999996"/>
    <n v="5"/>
    <n v="1999"/>
    <n v="1299"/>
    <s v="kurta-sets/kid1/kid1-girls-red-leheriya-print-kurti-salwar-suit/17170630/buy"/>
    <x v="21"/>
  </r>
  <r>
    <x v="4650"/>
    <x v="89"/>
    <n v="4.5"/>
    <n v="35"/>
    <n v="649"/>
    <n v="324"/>
    <s v="earrings/dressberry/dressberry-gold-toned-stone-studded-dangling-moon--star-drop-jacket-earrings/14300604/buy"/>
    <x v="10"/>
  </r>
  <r>
    <x v="4651"/>
    <x v="157"/>
    <n v="4"/>
    <n v="7"/>
    <n v="2499"/>
    <n v="874"/>
    <s v="jackets/kook-n-keech/kook-n-keech-women-navy-blue-crop-cotton-denim-jacket/14859172/buy"/>
    <x v="36"/>
  </r>
  <r>
    <x v="541"/>
    <x v="114"/>
    <n v="4.0999999999999996"/>
    <n v="19"/>
    <n v="1699"/>
    <n v="696"/>
    <s v="jeans/hubberholme/hubberholme-women-charcoal-grey-slim-fit-mid-rise-clean-look-stretchable-jeans/12528140/buy"/>
    <x v="19"/>
  </r>
  <r>
    <x v="4652"/>
    <x v="885"/>
    <n v="4.3"/>
    <n v="483"/>
    <n v="1090"/>
    <n v="981"/>
    <s v="body-wax-and-essentials/rica/rica-milk-liposoluble-wax-for-sensitive-skin-800-ml/784197/buy"/>
    <x v="126"/>
  </r>
  <r>
    <x v="4653"/>
    <x v="73"/>
    <n v="4.4000000000000004"/>
    <n v="117"/>
    <n v="499"/>
    <n v="499"/>
    <s v="lipstick/sugar/sugar-smudge-me-not-liquid-lipstick--12-don-fawn-yellow-brown/2184915/buy"/>
    <x v="60"/>
  </r>
  <r>
    <x v="4654"/>
    <x v="1214"/>
    <n v="3.9"/>
    <n v="49"/>
    <n v="1499"/>
    <n v="599"/>
    <s v="kurtis/aprique-fab/aprique-fab-women-red-solid-pure-cotton-straight-kurti/12647896/buy"/>
    <x v="65"/>
  </r>
  <r>
    <x v="1612"/>
    <x v="120"/>
    <n v="3.8"/>
    <n v="5"/>
    <n v="5599"/>
    <n v="2407"/>
    <s v="kurta-sets/indo-era/indo-era-women-pink-embroidered-regular-kurta-with-palazzos--dupatta/15798352/buy"/>
    <x v="21"/>
  </r>
  <r>
    <x v="511"/>
    <x v="157"/>
    <n v="3.2"/>
    <n v="5"/>
    <n v="1999"/>
    <n v="599"/>
    <s v="flats/kook-n-keech/kook-n-keech-women-orange-open-toe-flats/13852514/buy"/>
    <x v="28"/>
  </r>
  <r>
    <x v="1599"/>
    <x v="538"/>
    <n v="4.7"/>
    <n v="13"/>
    <n v="1495"/>
    <n v="583"/>
    <s v="flats/alishtezia/alishtezia-women-black-mules-/17112944/buy"/>
    <x v="28"/>
  </r>
  <r>
    <x v="441"/>
    <x v="942"/>
    <n v="4.3"/>
    <n v="104"/>
    <n v="6157"/>
    <n v="2401"/>
    <s v="sarees/mimosa/mimosa-magenta-art-silk-woven-design-kanjeevaram-saree/7578360/buy"/>
    <x v="16"/>
  </r>
  <r>
    <x v="1044"/>
    <x v="342"/>
    <n v="3.9"/>
    <n v="130"/>
    <n v="1999"/>
    <n v="939"/>
    <s v="bedsheets/rajasthan-decor/rajasthan-decor-maroon--beige-floral-144-tc-cotton-1-king-bedsheet-with-2-pillow-covers/12034648/buy"/>
    <x v="32"/>
  </r>
  <r>
    <x v="923"/>
    <x v="83"/>
    <n v="4.3"/>
    <n v="28"/>
    <n v="1299"/>
    <n v="1039"/>
    <s v="wallets/allen-solly/allen-solly-men-coffee-brown-textured-leather-two-fold-wallet/14314730/buy"/>
    <x v="25"/>
  </r>
  <r>
    <x v="4655"/>
    <x v="1215"/>
    <n v="4.5999999999999996"/>
    <n v="14"/>
    <n v="899"/>
    <n v="449"/>
    <s v="socks/creature/creature-unisex-kids-pack-of-4-printed-multicolored-cotton-socks/15572784/buy"/>
    <x v="98"/>
  </r>
  <r>
    <x v="4656"/>
    <x v="567"/>
    <n v="2.7"/>
    <n v="18"/>
    <n v="1299"/>
    <n v="584"/>
    <s v="skirts/scorpius/scorpius-women-multicoloured-floral-printed-tiered-skirt/9092889/buy"/>
    <x v="38"/>
  </r>
  <r>
    <x v="1465"/>
    <x v="276"/>
    <n v="4.0999999999999996"/>
    <n v="56"/>
    <n v="1999"/>
    <n v="799"/>
    <s v="jeans/kassually/kassually-women-navy-blue-regular-fit-high-rise-clean-look-jeans/13466866/buy"/>
    <x v="19"/>
  </r>
  <r>
    <x v="4657"/>
    <x v="710"/>
    <n v="4.8"/>
    <n v="5"/>
    <n v="2299"/>
    <n v="804"/>
    <s v="trousers/cherry-crumble/cherry-crumble-girls-black-floral-embroidered-corduroy-trousers/17606306/buy"/>
    <x v="27"/>
  </r>
  <r>
    <x v="4070"/>
    <x v="229"/>
    <n v="4.4000000000000004"/>
    <n v="43"/>
    <n v="4499"/>
    <n v="1124"/>
    <s v="dresses/and/and-women-teal-green-embellished-sheath-dress/11413180/buy"/>
    <x v="2"/>
  </r>
  <r>
    <x v="4658"/>
    <x v="848"/>
    <n v="3.2"/>
    <n v="11"/>
    <n v="2699"/>
    <n v="1619"/>
    <s v="shirts/mufti/mufti-men-black-slim-fit-opaque-pure-cotton-casual-shirt/15909122/buy"/>
    <x v="11"/>
  </r>
  <r>
    <x v="3235"/>
    <x v="1216"/>
    <n v="4.2"/>
    <n v="32"/>
    <n v="1199"/>
    <n v="599"/>
    <s v="churidar/tabard/tabard-men-white-solid-slim-fit-churidar/14099104/buy"/>
    <x v="159"/>
  </r>
  <r>
    <x v="1687"/>
    <x v="1053"/>
    <n v="4.0999999999999996"/>
    <n v="273"/>
    <n v="1499"/>
    <n v="299"/>
    <s v="wallets/zevora/zevora-men-brown-solid-two-fold-wallet/13717054/buy"/>
    <x v="25"/>
  </r>
  <r>
    <x v="136"/>
    <x v="1149"/>
    <n v="4.3"/>
    <n v="332"/>
    <n v="899"/>
    <n v="539"/>
    <s v="shorts/arise/arise-men-navy-blue-solid-regular-fit-shorts/5345801/buy"/>
    <x v="17"/>
  </r>
  <r>
    <x v="396"/>
    <x v="120"/>
    <n v="4.0999999999999996"/>
    <n v="15"/>
    <n v="2999"/>
    <n v="989"/>
    <s v="kurtas/indo-era/indo-era-women-pink-yoke-design-kurta/15262284/buy"/>
    <x v="1"/>
  </r>
  <r>
    <x v="292"/>
    <x v="883"/>
    <n v="3.7"/>
    <n v="59"/>
    <n v="799"/>
    <n v="699"/>
    <s v="shirts/ruggers/ruggers-men-beige-regular-fit-solid-casual-shirt/13400510/buy"/>
    <x v="11"/>
  </r>
  <r>
    <x v="976"/>
    <x v="0"/>
    <n v="4.3"/>
    <n v="6"/>
    <n v="1599"/>
    <n v="799"/>
    <s v="shirts/mast--harbour/mast--harbour-men-peach-coloured--navy-blue-printed-casual-shirt/16284090/buy"/>
    <x v="11"/>
  </r>
  <r>
    <x v="4659"/>
    <x v="1207"/>
    <n v="4"/>
    <n v="1300"/>
    <n v="798"/>
    <n v="518"/>
    <s v="deodorant/police/police-men-set-of-wings-titanium--millionaire-homme-deodorant/12192474/buy"/>
    <x v="55"/>
  </r>
  <r>
    <x v="124"/>
    <x v="537"/>
    <n v="4.7"/>
    <n v="51"/>
    <n v="2695"/>
    <n v="1347"/>
    <s v="watches/chumbak/chumbak-women-blue--off-white-interchangeable-strap-analogue-watch-8907605100482/12333270/buy"/>
    <x v="39"/>
  </r>
  <r>
    <x v="890"/>
    <x v="1217"/>
    <n v="2.7"/>
    <n v="10"/>
    <n v="2499"/>
    <n v="499"/>
    <s v="tshirts/kay-dee/kay-dee-men-black-typography-printed-cotton-t-shirt/17290826/buy"/>
    <x v="12"/>
  </r>
  <r>
    <x v="1624"/>
    <x v="79"/>
    <n v="4.2"/>
    <n v="94"/>
    <n v="1299"/>
    <n v="623"/>
    <s v="trousers/jaipur-kurti/jaipur-kurti-women-green-regular-fit-solid-trousers/9435995/buy"/>
    <x v="27"/>
  </r>
  <r>
    <x v="2022"/>
    <x v="429"/>
    <n v="4.5999999999999996"/>
    <n v="31"/>
    <n v="1989"/>
    <n v="755"/>
    <s v="shirts/sojanya/sojanya-men-navy-blue--white-regular-fit-printed-formal-shirt/11562602/buy"/>
    <x v="11"/>
  </r>
  <r>
    <x v="4660"/>
    <x v="230"/>
    <n v="5"/>
    <n v="2"/>
    <n v="6795"/>
    <n v="1698"/>
    <s v="sarees/mitera/mitera-mustard-yellow-ethnic-motifs-zari-organza-kanjeevaram-saree/17392526/buy"/>
    <x v="16"/>
  </r>
  <r>
    <x v="314"/>
    <x v="225"/>
    <n v="5"/>
    <n v="2"/>
    <n v="3199"/>
    <n v="959"/>
    <s v="kurta-sets/kalini/kalini-women-blue-floral-printed-kurta-with-trousers/18119954/buy"/>
    <x v="21"/>
  </r>
  <r>
    <x v="597"/>
    <x v="89"/>
    <n v="4.7"/>
    <n v="48"/>
    <n v="1199"/>
    <n v="419"/>
    <s v="shorts/dressberry/dressberry-women-coral-pink-pure-cotton-solid-regular-fit-shorts/13179650/buy"/>
    <x v="17"/>
  </r>
  <r>
    <x v="4661"/>
    <x v="49"/>
    <n v="4.4000000000000004"/>
    <n v="51"/>
    <n v="790"/>
    <n v="553"/>
    <s v="wallets/baggit/baggit-women-violet-three-fold-wallet/15979254/buy"/>
    <x v="25"/>
  </r>
  <r>
    <x v="4662"/>
    <x v="323"/>
    <n v="4.5"/>
    <n v="29"/>
    <n v="2999"/>
    <n v="1289"/>
    <s v="casual-shoes/kazarmax/kazarmax-unisex-kids-white-pu-flat-boots/16377434/buy"/>
    <x v="9"/>
  </r>
  <r>
    <x v="88"/>
    <x v="848"/>
    <n v="4.4000000000000004"/>
    <n v="5"/>
    <n v="1049"/>
    <n v="629"/>
    <s v="tshirts/mufti/mufti-men-navy-blue-printed-round-neck-t-shirt/13874784/buy"/>
    <x v="12"/>
  </r>
  <r>
    <x v="1778"/>
    <x v="767"/>
    <n v="4.5"/>
    <n v="40"/>
    <n v="1999"/>
    <n v="699"/>
    <s v="wallets/giordano/giordano-women-black--white-solid-zip-around-wallet/14074128/buy"/>
    <x v="25"/>
  </r>
  <r>
    <x v="4663"/>
    <x v="185"/>
    <n v="4.0999999999999996"/>
    <n v="42"/>
    <n v="1499"/>
    <n v="749"/>
    <s v="sweatshirts/forever-21/forever-21-women-black-solid-hooded-pullover-sweatshirt/15412260/buy"/>
    <x v="18"/>
  </r>
  <r>
    <x v="4664"/>
    <x v="970"/>
    <n v="1"/>
    <n v="1"/>
    <n v="4999"/>
    <n v="1249"/>
    <s v="casual-shoes/mutaqinoti/mutaqinoti-men-brown-patent-leather-loafers/15946582/buy"/>
    <x v="9"/>
  </r>
  <r>
    <x v="4665"/>
    <x v="1218"/>
    <n v="3.6"/>
    <n v="22"/>
    <n v="3000"/>
    <n v="1410"/>
    <s v="casual-shoes/hi-rels/hi-rels-men-brown-solid-synthetic-leather-high-top-chelsea-flat-boots/13449996/buy"/>
    <x v="9"/>
  </r>
  <r>
    <x v="4666"/>
    <x v="950"/>
    <n v="4.5"/>
    <n v="29"/>
    <n v="596"/>
    <n v="399"/>
    <s v="outdoor-masks/masq/masq-kids-4-pcs-4-ply-cotton-outdoor-masks/17674948/buy"/>
    <x v="125"/>
  </r>
  <r>
    <x v="1549"/>
    <x v="1141"/>
    <n v="4.5"/>
    <n v="28"/>
    <n v="499"/>
    <n v="394"/>
    <s v="eye-cream/wishcare/wishcare-collagen-bossting-under-eye-cream-30-gm/14671472/buy"/>
    <x v="141"/>
  </r>
  <r>
    <x v="4369"/>
    <x v="172"/>
    <n v="4.5"/>
    <n v="182"/>
    <n v="990"/>
    <n v="990"/>
    <s v="clutches/mochi/mochi-gold-toned-embellished-clutch/10066959/buy"/>
    <x v="20"/>
  </r>
  <r>
    <x v="4667"/>
    <x v="1219"/>
    <n v="4.3"/>
    <n v="8"/>
    <n v="2299"/>
    <n v="899"/>
    <s v="nightdress/sanskrutihomes/sanskrutihomes-women-grey--red-pure-cotton-printed-kaftan-nightdress/17466294/buy"/>
    <x v="100"/>
  </r>
  <r>
    <x v="4668"/>
    <x v="890"/>
    <n v="4"/>
    <n v="131"/>
    <n v="3599"/>
    <n v="1619"/>
    <s v="kurtas/panit/panit-women-teal-blue-embellished-anarkali-kurta/13175736/buy"/>
    <x v="1"/>
  </r>
  <r>
    <x v="1678"/>
    <x v="973"/>
    <n v="4.0999999999999996"/>
    <n v="7"/>
    <n v="2299"/>
    <n v="2299"/>
    <s v="jeans/xpose/xpose-women-black-comfort-wide-leg-high-rise-slash-knee-stretchable-jeans/17321814/buy"/>
    <x v="19"/>
  </r>
  <r>
    <x v="4669"/>
    <x v="1041"/>
    <n v="4"/>
    <n v="47"/>
    <n v="1499"/>
    <n v="689"/>
    <s v="nightdress/vemante/vemante-yellow--white-floral-printed-pure-cotton-maxi-nightdress/13982844/buy"/>
    <x v="100"/>
  </r>
  <r>
    <x v="415"/>
    <x v="196"/>
    <n v="4.3"/>
    <n v="10"/>
    <n v="1799"/>
    <n v="1619"/>
    <s v="shirts/peter-england-elite/peter-england-elite-men-grey-slim-fit-formal-shirt/16899138/buy"/>
    <x v="11"/>
  </r>
  <r>
    <x v="1775"/>
    <x v="567"/>
    <n v="3.4"/>
    <n v="8"/>
    <n v="1299"/>
    <n v="584"/>
    <s v="tops/scorpius/scorpius-navy-blue-bralette-crop-top/15971536/buy"/>
    <x v="3"/>
  </r>
  <r>
    <x v="4670"/>
    <x v="198"/>
    <n v="4.5999999999999996"/>
    <n v="236"/>
    <n v="620"/>
    <n v="520"/>
    <s v="hair-colour/loreal/loreal-paris-excellence-creme-triple-care-hair-color-72-ml100g---caramel-brown-532/10816730/buy"/>
    <x v="91"/>
  </r>
  <r>
    <x v="4671"/>
    <x v="797"/>
    <n v="4.7"/>
    <n v="69"/>
    <n v="649"/>
    <n v="447"/>
    <s v="shampoo-and-conditioner/vedix/vedix-customized-ayurvedic-dhavath-hairfall-shampoo---for-normal--oily-hair/15443294/buy"/>
    <x v="123"/>
  </r>
  <r>
    <x v="4672"/>
    <x v="1001"/>
    <n v="4.4000000000000004"/>
    <n v="205"/>
    <n v="1199"/>
    <n v="311"/>
    <s v="outdoor-masks/cenwell/cenwell-adult-pack-of-8-5-ply-pure-reusable-n95-masks/14793962/buy"/>
    <x v="125"/>
  </r>
  <r>
    <x v="1268"/>
    <x v="200"/>
    <n v="4.5"/>
    <n v="10"/>
    <n v="1799"/>
    <n v="899"/>
    <s v="night-suits/chemistry/chemistry-women-white--blue-printed-night-suit/13994056/buy"/>
    <x v="29"/>
  </r>
  <r>
    <x v="4673"/>
    <x v="31"/>
    <n v="3.9"/>
    <n v="58"/>
    <n v="1599"/>
    <n v="799"/>
    <s v="dresses/wisstler/wisstler-maroon-velvet-sheath-dress/16004028/buy"/>
    <x v="2"/>
  </r>
  <r>
    <x v="4674"/>
    <x v="177"/>
    <n v="5"/>
    <n v="4"/>
    <n v="3749"/>
    <n v="1274"/>
    <s v="lehenga-choli/wish-karo/wish-karo-girls-pink--green-embroidered-ready-to-wear-lehenga--blouse-with-dupatta/13489022/buy"/>
    <x v="59"/>
  </r>
  <r>
    <x v="4600"/>
    <x v="5"/>
    <n v="4.4000000000000004"/>
    <n v="13"/>
    <n v="1849"/>
    <n v="462"/>
    <s v="bra/roadster/roadster-pack-of-two-solid-everyday-bra---medium-coverage/14484078/buy"/>
    <x v="50"/>
  </r>
  <r>
    <x v="4675"/>
    <x v="363"/>
    <n v="4.5999999999999996"/>
    <n v="38"/>
    <n v="449"/>
    <n v="426"/>
    <s v="briefs/us-polo-assn/us-polo-assn-men-charcoal-grey-solid-bamboo-cotton-briefs-i704-031-pl/15473878/buy"/>
    <x v="33"/>
  </r>
  <r>
    <x v="165"/>
    <x v="416"/>
    <n v="4.9000000000000004"/>
    <n v="10"/>
    <n v="1799"/>
    <n v="395"/>
    <s v="watches/lois-caron/lois-caron-men-black-printed-dial--black-textured-straps-analogue-watch-mlc-8260/15157018/buy"/>
    <x v="39"/>
  </r>
  <r>
    <x v="4676"/>
    <x v="68"/>
    <n v="4.0999999999999996"/>
    <n v="8"/>
    <n v="2199"/>
    <n v="879"/>
    <s v="bedsheets/storyhome/storyhome-peach-coloured--black-ethnic-motifs-152-tc-cotton-1--king-bedsheet-with-2-pillow-covers/13738218/buy"/>
    <x v="32"/>
  </r>
  <r>
    <x v="4677"/>
    <x v="415"/>
    <n v="4.7"/>
    <n v="3"/>
    <n v="1422"/>
    <n v="767"/>
    <s v="bar-and-drinkware/goodhomes/goodhomes-set-of-6-transparent-solid-glass-tumblers/14984308/buy"/>
    <x v="196"/>
  </r>
  <r>
    <x v="4678"/>
    <x v="333"/>
    <n v="4.0999999999999996"/>
    <n v="20"/>
    <n v="1799"/>
    <n v="899"/>
    <s v="tops/vero-moda/vero-moda-women-pink-printed-off-shoulder-bardot-top/8402259/buy"/>
    <x v="3"/>
  </r>
  <r>
    <x v="4679"/>
    <x v="797"/>
    <n v="4.7"/>
    <n v="56"/>
    <n v="649"/>
    <n v="499"/>
    <s v="hair-serum/vedix/vedix--ayurvedic-prachay-hair-fall-control-hair-serum/15420940/buy"/>
    <x v="94"/>
  </r>
  <r>
    <x v="1416"/>
    <x v="493"/>
    <n v="4.0999999999999996"/>
    <n v="81"/>
    <n v="2599"/>
    <n v="1949"/>
    <s v="dresses/eavan/eavan-women-green-self-design-maxi-dress/11607988/buy"/>
    <x v="2"/>
  </r>
  <r>
    <x v="4680"/>
    <x v="808"/>
    <n v="4.2"/>
    <n v="141"/>
    <n v="2499"/>
    <n v="949"/>
    <s v="kurta-sets/bitiya-by-bhama/bitiya-by-bhama-girls-off-white-printed-kurta-with-salwar/12008600/buy"/>
    <x v="21"/>
  </r>
  <r>
    <x v="2236"/>
    <x v="606"/>
    <n v="4.4000000000000004"/>
    <n v="20"/>
    <n v="1499"/>
    <n v="824"/>
    <s v="shrug/style-quotient/style-quotient-women-stylish-black-self-design-bling-and-sparkly-shrug/15760608/buy"/>
    <x v="62"/>
  </r>
  <r>
    <x v="559"/>
    <x v="681"/>
    <n v="3.9"/>
    <n v="42"/>
    <n v="1299"/>
    <n v="558"/>
    <s v="tshirts/camey/camey-men-pink-solid-polo-collar-t-shirt/7763873/buy"/>
    <x v="12"/>
  </r>
  <r>
    <x v="4681"/>
    <x v="602"/>
    <n v="4.2"/>
    <n v="5"/>
    <n v="1999"/>
    <n v="659"/>
    <s v="kurtis/aarika/aarika-girls-green-printed-kurta/14207430/buy"/>
    <x v="65"/>
  </r>
  <r>
    <x v="396"/>
    <x v="826"/>
    <n v="3.5"/>
    <n v="2"/>
    <n v="799"/>
    <n v="559"/>
    <s v="kurtas/melange-by-lifestyle/melange-by-lifestyle-women-burgundy-yoke-design-mirror-work-pure-cotton-kurta/16169822/buy"/>
    <x v="1"/>
  </r>
  <r>
    <x v="4682"/>
    <x v="76"/>
    <n v="4.5"/>
    <n v="20"/>
    <n v="990"/>
    <n v="495"/>
    <s v="tops/urbanic/urbanic-white-solid-tank-crop-top/15083982/buy"/>
    <x v="3"/>
  </r>
  <r>
    <x v="203"/>
    <x v="275"/>
    <n v="2.2999999999999998"/>
    <n v="3"/>
    <n v="1195"/>
    <n v="478"/>
    <s v="bra/zivame/zivame-red-bra---underwired-lightly-padded/17788942/buy"/>
    <x v="50"/>
  </r>
  <r>
    <x v="3156"/>
    <x v="562"/>
    <n v="3.9"/>
    <n v="8"/>
    <n v="2499"/>
    <n v="999"/>
    <s v="kurtas/myshka/myshka-women-multicoloured-chevron-printed-thread-work-kurta/17144318/buy"/>
    <x v="1"/>
  </r>
  <r>
    <x v="4683"/>
    <x v="81"/>
    <n v="4"/>
    <n v="63"/>
    <n v="2077"/>
    <n v="934"/>
    <s v="kurta-sets/ziyaa/ziyaa-women-black-yoke-design-kurta-with-churidar/13767264/buy"/>
    <x v="21"/>
  </r>
  <r>
    <x v="4684"/>
    <x v="5"/>
    <n v="4.2"/>
    <n v="22"/>
    <n v="1799"/>
    <n v="989"/>
    <s v="sweaters/roadster/roadster-men-black--maroon-colourblocked-pullover/14320120/buy"/>
    <x v="5"/>
  </r>
  <r>
    <x v="511"/>
    <x v="45"/>
    <n v="3.5"/>
    <n v="4"/>
    <n v="1299"/>
    <n v="1104"/>
    <s v="flats/bata/bata-women-blue-open-toe-flats-with-buckles/14611556/buy"/>
    <x v="28"/>
  </r>
  <r>
    <x v="3197"/>
    <x v="185"/>
    <n v="3.5"/>
    <n v="12"/>
    <n v="1999"/>
    <n v="1299"/>
    <s v="jeans/forever-21/forever-21-men-blue-light-fade-slim-fit-stretchable-jeans/15078282/buy"/>
    <x v="19"/>
  </r>
  <r>
    <x v="4685"/>
    <x v="208"/>
    <n v="4.4000000000000004"/>
    <n v="55"/>
    <n v="199"/>
    <n v="199"/>
    <s v="tshirts/max/max-boys-blue--black-typography-printed-cotton-pure-cotton-t-shirt/15253102/buy"/>
    <x v="12"/>
  </r>
  <r>
    <x v="261"/>
    <x v="0"/>
    <n v="4"/>
    <n v="79"/>
    <n v="1199"/>
    <n v="359"/>
    <s v="flip-flops/mast--harbour/mast--harbour-women-navy-blue--white-self-design-sliders/12037082/buy"/>
    <x v="0"/>
  </r>
  <r>
    <x v="1351"/>
    <x v="163"/>
    <n v="4"/>
    <n v="32"/>
    <n v="5995"/>
    <n v="1199"/>
    <s v="casual-shoes/afrojack/afrojack-men-tan-flat-boots/16468662/buy"/>
    <x v="9"/>
  </r>
  <r>
    <x v="4686"/>
    <x v="1220"/>
    <n v="4.4000000000000004"/>
    <n v="37"/>
    <n v="699"/>
    <n v="699"/>
    <s v="deodorant/essenza-di-wills/essenza-di-wills-men-aqua-inizio-homme-deodorant-150-ml/7719378/buy"/>
    <x v="55"/>
  </r>
  <r>
    <x v="4687"/>
    <x v="90"/>
    <n v="4.3"/>
    <n v="89"/>
    <n v="299"/>
    <n v="212"/>
    <s v="body-wash-and-scrub/wow-skin-science/wow-skin-science-unisex-brown-japanese-cherry-blossom-foaming-body-wash---250ml/13061366/buy"/>
    <x v="53"/>
  </r>
  <r>
    <x v="1248"/>
    <x v="1139"/>
    <n v="4"/>
    <n v="21"/>
    <n v="2499"/>
    <n v="1499"/>
    <s v="bedsheets/dreamscape/dreamscape-pink-striped-210-tc-king-bedsheet-with-2-pillow-covers/15576110/buy"/>
    <x v="32"/>
  </r>
  <r>
    <x v="4688"/>
    <x v="142"/>
    <n v="4.0999999999999996"/>
    <n v="474"/>
    <n v="250"/>
    <n v="175"/>
    <s v="deodorant/beverly-hills-polo-club/beverly-hills-polo-club-men-1-sport-deodorant-175-ml/1300571/buy"/>
    <x v="55"/>
  </r>
  <r>
    <x v="1330"/>
    <x v="655"/>
    <n v="4"/>
    <n v="6"/>
    <n v="1245"/>
    <n v="1120"/>
    <s v="tshirts/monte-carlo/monte-carlo-men-mustard-yellow-cotton-blend-polo-collar-t-shirt/17242450/buy"/>
    <x v="12"/>
  </r>
  <r>
    <x v="4689"/>
    <x v="70"/>
    <n v="5"/>
    <n v="8"/>
    <n v="749"/>
    <n v="749"/>
    <s v="lounge-tshirts/jockey/jockey-men-navy-blue-solid-round-neck-antimicrobial-staydry-lounge-t-shirt/11900000/buy"/>
    <x v="66"/>
  </r>
  <r>
    <x v="1508"/>
    <x v="675"/>
    <n v="4.0999999999999996"/>
    <n v="249"/>
    <n v="1499"/>
    <n v="449"/>
    <s v="sunglasses/royal-son/royal-son-unisex-aviator-sunglasses-rs0019av/11003918/buy"/>
    <x v="26"/>
  </r>
  <r>
    <x v="1102"/>
    <x v="141"/>
    <n v="4.0999999999999996"/>
    <n v="31"/>
    <n v="1599"/>
    <n v="511"/>
    <s v="bedsheets/aura/aura-white--green-geometric-104-tc-cotton-1-queen-bedsheet-with-2-pillow-covers/13516848/buy"/>
    <x v="32"/>
  </r>
  <r>
    <x v="4690"/>
    <x v="659"/>
    <n v="3.9"/>
    <n v="146"/>
    <n v="1099"/>
    <n v="450"/>
    <s v="tops/cutiekins/cutiekins-girls-cream-coloured-printed-top/13438894/buy"/>
    <x v="3"/>
  </r>
  <r>
    <x v="4691"/>
    <x v="1203"/>
    <n v="4.4000000000000004"/>
    <n v="16"/>
    <n v="1395"/>
    <n v="976"/>
    <s v="sports-sandals/vento/vento-unisex-navy-blue--grey-solid-sports-sandals/15227474/buy"/>
    <x v="84"/>
  </r>
  <r>
    <x v="890"/>
    <x v="398"/>
    <n v="3.6"/>
    <n v="8"/>
    <n v="799"/>
    <n v="399"/>
    <s v="tshirts/mh-easy/mh-easy-men-olive-green-typography-printed-t-shirt/17569766/buy"/>
    <x v="12"/>
  </r>
  <r>
    <x v="4692"/>
    <x v="388"/>
    <n v="5"/>
    <n v="6"/>
    <n v="549"/>
    <n v="274"/>
    <s v="bra/rosaline-by-zivame/-rosaline-by-zivame-women-pink-bra/18375640/buy"/>
    <x v="50"/>
  </r>
  <r>
    <x v="4693"/>
    <x v="9"/>
    <n v="4.3"/>
    <n v="7"/>
    <n v="2499"/>
    <n v="899"/>
    <s v="waistcoat/jompers/jompers-men-blue--gold-toned-woven-design-waistcoat/17049844/buy"/>
    <x v="212"/>
  </r>
  <r>
    <x v="4694"/>
    <x v="970"/>
    <n v="5"/>
    <n v="5"/>
    <n v="4999"/>
    <n v="1249"/>
    <s v="casual-shoes/mutaqinoti/mutaqinoti-men-red-colourblocked-patent-leather-monks/15342748/buy"/>
    <x v="9"/>
  </r>
  <r>
    <x v="4695"/>
    <x v="5"/>
    <n v="4.7"/>
    <n v="9"/>
    <n v="3599"/>
    <n v="1799"/>
    <s v="backpacks/roadster/roadster-unisex-navy-blue-discovery-cargo-shoe-pocket-backpack/15425938/buy"/>
    <x v="37"/>
  </r>
  <r>
    <x v="989"/>
    <x v="374"/>
    <n v="3.7"/>
    <n v="14"/>
    <n v="1699"/>
    <n v="1104"/>
    <s v="tshirts/being-human/being-human-men-green-striped-t-shirt/15919610/buy"/>
    <x v="12"/>
  </r>
  <r>
    <x v="2565"/>
    <x v="529"/>
    <n v="3.3"/>
    <n v="62"/>
    <n v="2599"/>
    <n v="909"/>
    <s v="trousers/dennison/dennison-men-green-smart-tapered-fit-solid-smart-casual-trousers/11235338/buy"/>
    <x v="27"/>
  </r>
  <r>
    <x v="4696"/>
    <x v="1177"/>
    <n v="4"/>
    <n v="9"/>
    <n v="3699"/>
    <n v="1739"/>
    <s v="kurta-sets/fashor/fashor-women-red-bandhani-striped-panelled-sequinned-kurta-with-sharara/16099106/buy"/>
    <x v="21"/>
  </r>
  <r>
    <x v="4697"/>
    <x v="652"/>
    <n v="4.3"/>
    <n v="37"/>
    <n v="5619"/>
    <n v="1460"/>
    <s v="kurta-sets/saanjh/saanjh-women-blue-striped-regular-pure-cotton-kurta-with-palazzos--with-dupatta/15298420/buy"/>
    <x v="21"/>
  </r>
  <r>
    <x v="2076"/>
    <x v="1221"/>
    <n v="4.0999999999999996"/>
    <n v="18"/>
    <n v="3695"/>
    <n v="1441"/>
    <s v="kurta-sets/prakhya/prakhya-women-pink-floral-embroidered-pleated-kurti-with-salwar--with-dupatta/15975378/buy"/>
    <x v="21"/>
  </r>
  <r>
    <x v="2420"/>
    <x v="750"/>
    <n v="4.0999999999999996"/>
    <n v="84"/>
    <n v="4499"/>
    <n v="1709"/>
    <s v="kurta-sets/vbuyz/vbuyz-women-yellow-printed-kurta-with-trousers--dupatta/12222548/buy"/>
    <x v="21"/>
  </r>
  <r>
    <x v="4419"/>
    <x v="152"/>
    <n v="3.7"/>
    <n v="6"/>
    <n v="1349"/>
    <n v="553"/>
    <s v="clothing-set/bumzee/bumzee-boys-multicoloured-set-of-2-printed-pure-cotton-t-shirt-with-shorts/17277364/buy"/>
    <x v="49"/>
  </r>
  <r>
    <x v="46"/>
    <x v="170"/>
    <n v="4.5"/>
    <n v="35"/>
    <n v="2199"/>
    <n v="1099"/>
    <s v="shirts/spykar/spykar-men-olive-brown--navy-blue-slim-fit-checked-casual-shirt/10882598/buy"/>
    <x v="11"/>
  </r>
  <r>
    <x v="452"/>
    <x v="225"/>
    <n v="3.7"/>
    <n v="260"/>
    <n v="2546"/>
    <n v="560"/>
    <s v="sarees/kalini/kalini-grey-printed-polycotton-saree/14214350/buy"/>
    <x v="16"/>
  </r>
  <r>
    <x v="22"/>
    <x v="943"/>
    <n v="3.9"/>
    <n v="57"/>
    <n v="2100"/>
    <n v="1008"/>
    <s v="kurtas/poshak-hub/poshak-hub-women-peach-coloured--pink-printed-anarkali-kurta/11048772/buy"/>
    <x v="1"/>
  </r>
  <r>
    <x v="292"/>
    <x v="296"/>
    <n v="4.3"/>
    <n v="34"/>
    <n v="1499"/>
    <n v="899"/>
    <s v="shirts/campus-sutra/campus-sutra-men-white-regular-fit-striped-casual-shirt/14236096/buy"/>
    <x v="11"/>
  </r>
  <r>
    <x v="1888"/>
    <x v="494"/>
    <n v="4"/>
    <n v="42"/>
    <n v="999"/>
    <n v="579"/>
    <s v="casual-shoes/deas/deas-women-purple-woven-design-slip-on-sneakers/15394454/buy"/>
    <x v="9"/>
  </r>
  <r>
    <x v="4698"/>
    <x v="1078"/>
    <n v="4.4000000000000004"/>
    <n v="144"/>
    <n v="1200"/>
    <n v="1200"/>
    <s v="face-moisturisers/innisfree/innisfree-green-tea-balancing-lotion-ex-160-ml/9965175/buy"/>
    <x v="85"/>
  </r>
  <r>
    <x v="4699"/>
    <x v="263"/>
    <n v="3.7"/>
    <n v="24"/>
    <n v="4499"/>
    <n v="1574"/>
    <s v="kurta-sets/taavi/taavi-men-orange-kanchi-gold-khadi-foil-print-pure-cotton-sustainable-kurta-with-trousers/15379690/buy"/>
    <x v="21"/>
  </r>
  <r>
    <x v="4700"/>
    <x v="68"/>
    <n v="3.9"/>
    <n v="43"/>
    <n v="2199"/>
    <n v="879"/>
    <s v="bedsheets/storyhome/storyhome-blue--white-ethnic-motifs-152-tc-cotton-1-king-bedsheet-with-2-pillow-covers/13738204/buy"/>
    <x v="32"/>
  </r>
  <r>
    <x v="4532"/>
    <x v="9"/>
    <n v="3.8"/>
    <n v="5"/>
    <n v="1999"/>
    <n v="739"/>
    <s v="kurtas/jompers/jompers-men-teal-blue--white-ethnic-motifs-kurta/17027002/buy"/>
    <x v="1"/>
  </r>
  <r>
    <x v="1431"/>
    <x v="333"/>
    <n v="4.4000000000000004"/>
    <n v="24"/>
    <n v="1699"/>
    <n v="849"/>
    <s v="night-suits/vero-moda/vero-moda-women-black--grey-t-shirt--shorts-night-suit/15358152/buy"/>
    <x v="29"/>
  </r>
  <r>
    <x v="4701"/>
    <x v="1222"/>
    <n v="4.3"/>
    <n v="61"/>
    <n v="2999"/>
    <n v="779"/>
    <s v="jumpsuit/diva-walk-exclusive/diva-walk-exclusive-women-black--purple-striped-basic-jumpsuit/12878698/buy"/>
    <x v="73"/>
  </r>
  <r>
    <x v="4702"/>
    <x v="227"/>
    <n v="4.3"/>
    <n v="78"/>
    <n v="1899"/>
    <n v="835"/>
    <s v="dresses/uf/uf-women-mustard-yellow--red-floral-print-accordion-pleated-maxi-dress/12595756/buy"/>
    <x v="2"/>
  </r>
  <r>
    <x v="1826"/>
    <x v="20"/>
    <n v="4.0999999999999996"/>
    <n v="31"/>
    <n v="4599"/>
    <n v="2069"/>
    <s v="jackets/herenow/herenow-men-olive-green-bomber-jacket-with-print-detailing/14473548/buy"/>
    <x v="36"/>
  </r>
  <r>
    <x v="420"/>
    <x v="429"/>
    <n v="4.0999999999999996"/>
    <n v="12"/>
    <n v="1699"/>
    <n v="594"/>
    <s v="shirts/sojanya/sojanya-men-green-classic-regular-fit-solid-formal-shirt/13803812/buy"/>
    <x v="11"/>
  </r>
  <r>
    <x v="4703"/>
    <x v="128"/>
    <n v="4"/>
    <n v="3"/>
    <n v="799"/>
    <n v="799"/>
    <s v="briefs/yk/yk-girls-pack-of-3-pure-cotton-printed-briefs/15239312/buy"/>
    <x v="33"/>
  </r>
  <r>
    <x v="4704"/>
    <x v="1223"/>
    <n v="3.8"/>
    <n v="8"/>
    <n v="2799"/>
    <n v="839"/>
    <s v="sports-shoes/hirolas/hirolas-men-grey--white-walking-shoes/15033684/buy"/>
    <x v="4"/>
  </r>
  <r>
    <x v="4705"/>
    <x v="88"/>
    <n v="3.5"/>
    <n v="2"/>
    <n v="3499"/>
    <n v="2449"/>
    <s v="sarees/house-of-pataudi/house-of-pataudi-sea-green--navy-blue-ethnic-motifs-zari-silk-blend-banarasi-saree/17091914/buy"/>
    <x v="16"/>
  </r>
  <r>
    <x v="4005"/>
    <x v="394"/>
    <n v="4.3"/>
    <n v="242"/>
    <n v="899"/>
    <n v="584"/>
    <s v="palazzos/bitterlime/bitterlime-women-white-flared-solid-palazzos/4320433/buy"/>
    <x v="44"/>
  </r>
  <r>
    <x v="4669"/>
    <x v="1041"/>
    <n v="4"/>
    <n v="24"/>
    <n v="1499"/>
    <n v="689"/>
    <s v="nightdress/vemante/vemante-blue--white-floral-printed-pure-cotton-maxi-nightdress/13982840/buy"/>
    <x v="100"/>
  </r>
  <r>
    <x v="1802"/>
    <x v="750"/>
    <n v="3.6"/>
    <n v="5"/>
    <n v="4499"/>
    <n v="1709"/>
    <s v="kurta-sets/vbuyz/vbuyz-women-grey--pink-printed-kurta-with-palazzos--dupatta/12222550/buy"/>
    <x v="21"/>
  </r>
  <r>
    <x v="468"/>
    <x v="296"/>
    <n v="4.4000000000000004"/>
    <n v="7"/>
    <n v="1499"/>
    <n v="899"/>
    <s v="shirts/campus-sutra/campus-sutra-men-black-opaque-casual-shirt/15940574/buy"/>
    <x v="11"/>
  </r>
  <r>
    <x v="331"/>
    <x v="848"/>
    <n v="3.8"/>
    <n v="8"/>
    <n v="3599"/>
    <n v="1979"/>
    <s v="jeans/mufti/mufti-men-blue-skinny-fit-mid-rise-mildly-distressed-jeans/13188606/buy"/>
    <x v="19"/>
  </r>
  <r>
    <x v="4706"/>
    <x v="52"/>
    <n v="4.9000000000000004"/>
    <n v="19"/>
    <n v="479"/>
    <n v="383"/>
    <s v="tshirts/us-polo-assn-kids/us-polo-assn-kids-boys-multicoloured-striped-pure-cotton-sleeveless-pure-cotton-t-shirt/14081860/buy"/>
    <x v="12"/>
  </r>
  <r>
    <x v="1373"/>
    <x v="504"/>
    <n v="4.0999999999999996"/>
    <n v="60"/>
    <n v="1499"/>
    <n v="689"/>
    <s v="tops/studio-rasa/studio-rasa-gold-toned-embellished-net-fitted-crop-top/15179760/buy"/>
    <x v="3"/>
  </r>
  <r>
    <x v="414"/>
    <x v="575"/>
    <n v="4.3"/>
    <n v="7"/>
    <n v="749"/>
    <n v="277"/>
    <s v="necklace-and-chains/lilly--sparkle/lilly--sparkle-gold-plated-layered-charm-necklace/17152408/buy"/>
    <x v="82"/>
  </r>
  <r>
    <x v="333"/>
    <x v="79"/>
    <n v="4.0999999999999996"/>
    <n v="238"/>
    <n v="1949"/>
    <n v="877"/>
    <s v="kurta-sets/jaipur-kurti/jaipur-kurti-women-purple--golden-printed-kurta-with-trousers/13081586/buy"/>
    <x v="21"/>
  </r>
  <r>
    <x v="4707"/>
    <x v="5"/>
    <n v="4.9000000000000004"/>
    <n v="7"/>
    <n v="1099"/>
    <n v="384"/>
    <s v="tops/roadster/the-roadster-lifestyle-co-women-green-striped-ruffles-tank-cropped-top/16902220/buy"/>
    <x v="3"/>
  </r>
  <r>
    <x v="750"/>
    <x v="62"/>
    <n v="4.4000000000000004"/>
    <n v="25"/>
    <n v="999"/>
    <n v="799"/>
    <s v="heels/shoetopia/shoetopia-women-black-embellished-heels/12314812/buy"/>
    <x v="14"/>
  </r>
  <r>
    <x v="468"/>
    <x v="191"/>
    <n v="3"/>
    <n v="2"/>
    <n v="3799"/>
    <n v="2849"/>
    <s v="shirts/jc-collection/jc-collection-women-black-opaque-printed-casual-shirt/15497198/buy"/>
    <x v="11"/>
  </r>
  <r>
    <x v="4708"/>
    <x v="565"/>
    <n v="4.7"/>
    <n v="9"/>
    <n v="699"/>
    <n v="489"/>
    <s v="tshirts/kappa/kappa-men-blue-typography-printed-training-or-gym-regular-fit-cotton-t-shirt/17133056/buy"/>
    <x v="12"/>
  </r>
  <r>
    <x v="4709"/>
    <x v="323"/>
    <n v="4.5"/>
    <n v="62"/>
    <n v="2499"/>
    <n v="1199"/>
    <s v="casual-shoes/kazarmax/kazarmax-women-grey-slip-on-walking-sneakers/10138033/buy"/>
    <x v="9"/>
  </r>
  <r>
    <x v="1697"/>
    <x v="5"/>
    <n v="3.7"/>
    <n v="7"/>
    <n v="1899"/>
    <n v="664"/>
    <s v="shirts/roadster/roadster-men-red--black-buffalo-checked-pure-cotton-casual-shirt/15221378/buy"/>
    <x v="11"/>
  </r>
  <r>
    <x v="3684"/>
    <x v="518"/>
    <n v="4"/>
    <n v="3"/>
    <n v="2995"/>
    <n v="1407"/>
    <s v="heels/valiosaa/valiosaa-women-copper-toned-textured-block-heels/13775902/buy"/>
    <x v="14"/>
  </r>
  <r>
    <x v="1696"/>
    <x v="494"/>
    <n v="4"/>
    <n v="135"/>
    <n v="999"/>
    <n v="579"/>
    <s v="casual-shoes/deas/deas-women-mauve-woven-design-slip-on-sneakers/15157864/buy"/>
    <x v="9"/>
  </r>
  <r>
    <x v="4710"/>
    <x v="0"/>
    <n v="2.8"/>
    <n v="5"/>
    <n v="2299"/>
    <n v="689"/>
    <s v="casual-shoes/mast--harbour/mast--harbour-women-navy-blue--off-white-tropical-print-sneakers/15357638/buy"/>
    <x v="9"/>
  </r>
  <r>
    <x v="4711"/>
    <x v="75"/>
    <n v="4.7"/>
    <n v="22"/>
    <n v="5799"/>
    <n v="4639"/>
    <s v="wallets/tommy-hilfiger/tommy-hilfiger-women-navy-blue--white-printed-leather-zip-around-wallet/15017274/buy"/>
    <x v="25"/>
  </r>
  <r>
    <x v="900"/>
    <x v="1224"/>
    <n v="3.7"/>
    <n v="6"/>
    <n v="2999"/>
    <n v="1449"/>
    <s v="handbags/exotic/exotic-purple-structured-handheld-bag-with-detachable-sling-strap/16854606/buy"/>
    <x v="8"/>
  </r>
  <r>
    <x v="2823"/>
    <x v="75"/>
    <n v="4.4000000000000004"/>
    <n v="68"/>
    <n v="5999"/>
    <n v="5999"/>
    <s v="sweatshirts/tommy-hilfiger/tommy-hilfiger-men-black-hooded-sweatshirt-with-brand-logo-print/15139996/buy"/>
    <x v="18"/>
  </r>
  <r>
    <x v="923"/>
    <x v="371"/>
    <n v="4.5999999999999996"/>
    <n v="44"/>
    <n v="999"/>
    <n v="749"/>
    <s v="wallets/peter-england/peter-england-men-brown-textured-leather-two-fold-wallet/13886624/buy"/>
    <x v="25"/>
  </r>
  <r>
    <x v="4712"/>
    <x v="134"/>
    <n v="4.2"/>
    <n v="931"/>
    <n v="1000"/>
    <n v="300"/>
    <s v="anklet/priyaasi/priyaasi-gold-toned-stone-studded-anklets/2324741/buy"/>
    <x v="185"/>
  </r>
  <r>
    <x v="4713"/>
    <x v="50"/>
    <n v="4.3"/>
    <n v="292"/>
    <n v="499"/>
    <n v="274"/>
    <s v="socks/hrx-by-hrithik-roshan/hrx-by-hrithik-roshan-adults-blue-colourblocked-football-socks/11753850/buy"/>
    <x v="98"/>
  </r>
  <r>
    <x v="1659"/>
    <x v="247"/>
    <n v="4.4000000000000004"/>
    <n v="9"/>
    <n v="2295"/>
    <n v="1721"/>
    <s v="watches/timex/timex-women-champagne-analogue-watch---lk02/289700/buy"/>
    <x v="39"/>
  </r>
  <r>
    <x v="124"/>
    <x v="313"/>
    <n v="4.9000000000000004"/>
    <n v="8"/>
    <n v="1899"/>
    <n v="1899"/>
    <s v="watches/sonata/sonata-women-blue--silver-toned-analogue-watch-87033sm02/13740828/buy"/>
    <x v="39"/>
  </r>
  <r>
    <x v="165"/>
    <x v="34"/>
    <n v="4.2"/>
    <n v="5"/>
    <n v="4199"/>
    <n v="1259"/>
    <s v="watches/wrogn/wrogn-men-analogue-watch-mfb-pn-w4038g/15760098/buy"/>
    <x v="39"/>
  </r>
  <r>
    <x v="4714"/>
    <x v="225"/>
    <n v="3.4"/>
    <n v="67"/>
    <n v="1949"/>
    <n v="506"/>
    <s v="sarees/kalini/kalini-red--green-floral-art-silk-saree/15192404/buy"/>
    <x v="16"/>
  </r>
  <r>
    <x v="4715"/>
    <x v="76"/>
    <n v="2.2000000000000002"/>
    <n v="5"/>
    <n v="1690"/>
    <n v="845"/>
    <s v="jumpsuit/urbanic/urbanic-women-beige-solid-cotton-playsuit/15852048/buy"/>
    <x v="73"/>
  </r>
  <r>
    <x v="358"/>
    <x v="1225"/>
    <n v="3.8"/>
    <n v="6"/>
    <n v="1795"/>
    <n v="628"/>
    <s v="trousers/solemio/solemio-men-beige-slim-fit-chinos-trousers/13636492/buy"/>
    <x v="27"/>
  </r>
  <r>
    <x v="4716"/>
    <x v="217"/>
    <n v="4.5"/>
    <n v="65"/>
    <n v="599"/>
    <n v="239"/>
    <s v="briefs/triumph/triumph-layered-blossom-seamless-modern-hipster/12872986/buy"/>
    <x v="33"/>
  </r>
  <r>
    <x v="4717"/>
    <x v="756"/>
    <n v="4.4000000000000004"/>
    <n v="10"/>
    <n v="1099"/>
    <n v="329"/>
    <s v="tshirts/wonder-woman/wonder-woman-women-gorgeous-red-graphic-joyful-conversation-tshirt/16189704/buy"/>
    <x v="12"/>
  </r>
  <r>
    <x v="4718"/>
    <x v="564"/>
    <n v="4.4000000000000004"/>
    <n v="5"/>
    <n v="1599"/>
    <n v="559"/>
    <s v="casual-shoes/longwalk/longwalk-women-multicoloured-ethnic-motifs-printed-pu-comfort-sole-sneakers/16963456/buy"/>
    <x v="9"/>
  </r>
  <r>
    <x v="4719"/>
    <x v="43"/>
    <n v="3.4"/>
    <n v="5"/>
    <n v="2999"/>
    <n v="1649"/>
    <s v="shorts/puma/puma-men-blue-panel-knitted-sweat-shorts/15217172/buy"/>
    <x v="17"/>
  </r>
  <r>
    <x v="135"/>
    <x v="703"/>
    <n v="4.3"/>
    <n v="31"/>
    <n v="999"/>
    <n v="679"/>
    <s v="tops/la-zoire/la-zoire-women-teal-green-solid-top/9302525/buy"/>
    <x v="3"/>
  </r>
  <r>
    <x v="15"/>
    <x v="269"/>
    <n v="4.3"/>
    <n v="8"/>
    <n v="2299"/>
    <n v="1609"/>
    <s v="shirts/louis-philippe-sport/louis-philippe-sport-men-white-slim-fit-printed-cotton-casual-shirt/14157556/buy"/>
    <x v="11"/>
  </r>
  <r>
    <x v="1747"/>
    <x v="366"/>
    <n v="4.5999999999999996"/>
    <n v="20"/>
    <n v="3599"/>
    <n v="2159"/>
    <s v="jackets/duke/duke-women-green-solid-padded-jacket/15153178/buy"/>
    <x v="36"/>
  </r>
  <r>
    <x v="4720"/>
    <x v="324"/>
    <n v="4.3"/>
    <n v="20"/>
    <n v="1075"/>
    <n v="550"/>
    <s v="tops/cutecumber/cutecumber-yellow-floral-printed-bell-sleeves-georgette-regular-top/13968698/buy"/>
    <x v="3"/>
  </r>
  <r>
    <x v="660"/>
    <x v="209"/>
    <n v="4.4000000000000004"/>
    <n v="12"/>
    <n v="1049"/>
    <n v="555"/>
    <s v="tops/harpa/harpa-white-floral-printed-regular-top/15303282/buy"/>
    <x v="3"/>
  </r>
  <r>
    <x v="4721"/>
    <x v="330"/>
    <n v="4.2"/>
    <n v="20"/>
    <n v="2399"/>
    <n v="2039"/>
    <s v="jeans/louis-philippe-jeans/louis-philippe-jeans-men-grey-mid-rise-lightly-faded-jeans/16486662/buy"/>
    <x v="19"/>
  </r>
  <r>
    <x v="4722"/>
    <x v="5"/>
    <n v="4"/>
    <n v="9"/>
    <n v="4599"/>
    <n v="1609"/>
    <s v="jackets/roadster/roadster-women-red--navy-blue-checked-tailored-jacket/14355354/buy"/>
    <x v="36"/>
  </r>
  <r>
    <x v="4723"/>
    <x v="1055"/>
    <n v="4.5"/>
    <n v="88"/>
    <n v="779"/>
    <n v="623"/>
    <s v="trousers/dollar-missy/dollar-missy-women-maroon-smart-straight-fit-solid-cigarette-trousers/11334852/buy"/>
    <x v="27"/>
  </r>
  <r>
    <x v="4724"/>
    <x v="160"/>
    <n v="4.5999999999999996"/>
    <n v="24"/>
    <n v="2699"/>
    <n v="863"/>
    <s v="kurta-sets/street-9/street-9-women-peach-coloured--white-printed-layered-kurta-with-palazzos/13716134/buy"/>
    <x v="21"/>
  </r>
  <r>
    <x v="358"/>
    <x v="375"/>
    <n v="3.6"/>
    <n v="29"/>
    <n v="1749"/>
    <n v="664"/>
    <s v="trousers/ketch/ketch-men-beige-slim-fit-easy-wash-chinos-trousers/15769422/buy"/>
    <x v="27"/>
  </r>
  <r>
    <x v="4725"/>
    <x v="456"/>
    <n v="4.3"/>
    <n v="15"/>
    <n v="2995"/>
    <n v="1497"/>
    <s v="blazers/popnetic/popnetic-women-green-solid-casual-pure-cotton-blazer/10978440/buy"/>
    <x v="71"/>
  </r>
  <r>
    <x v="4726"/>
    <x v="21"/>
    <n v="4.0999999999999996"/>
    <n v="91"/>
    <n v="3099"/>
    <n v="1704"/>
    <s v="sarees/anouk/anouk-black--red-pure-georgette-embroidered-saree/13903232/buy"/>
    <x v="16"/>
  </r>
  <r>
    <x v="4727"/>
    <x v="14"/>
    <n v="4.0999999999999996"/>
    <n v="10"/>
    <n v="2990"/>
    <n v="1794"/>
    <s v="sweaters/mango/mango-women-grey-ribbed-pullover-sweater/11197280/buy"/>
    <x v="5"/>
  </r>
  <r>
    <x v="4728"/>
    <x v="1226"/>
    <n v="4"/>
    <n v="5"/>
    <n v="595"/>
    <n v="535"/>
    <s v="watches/kool-kidz/kool-kidz-unisex-kids-pink-printed-dial-straps-analogue-watch-kool-kidz-kk-306-pk/16513020/buy"/>
    <x v="39"/>
  </r>
  <r>
    <x v="4729"/>
    <x v="746"/>
    <n v="4.5999999999999996"/>
    <n v="73"/>
    <n v="699"/>
    <n v="461"/>
    <s v="bolster-covers/soumya/soumya-set-of-2-100-cotton-dobby-blue-color-bolster-covers/11177832/buy"/>
    <x v="225"/>
  </r>
  <r>
    <x v="4730"/>
    <x v="160"/>
    <n v="5"/>
    <n v="2"/>
    <n v="2999"/>
    <n v="1139"/>
    <s v="jumpsuit/street-9/street-9-women-stylish-black-solid-volume-play-jumpsuit/17451360/buy"/>
    <x v="73"/>
  </r>
  <r>
    <x v="1259"/>
    <x v="206"/>
    <n v="4.3"/>
    <n v="9"/>
    <n v="1895"/>
    <n v="1137"/>
    <s v="jumpsuit/20dresses/20dresses-women-chic-multi-coloured-printed-playsuit/16042764/buy"/>
    <x v="73"/>
  </r>
  <r>
    <x v="4731"/>
    <x v="48"/>
    <n v="4.4000000000000004"/>
    <n v="14"/>
    <n v="1499"/>
    <n v="374"/>
    <s v="tops/sangria/sangria-women-stylish-mustard-ethnic-motifs-top/14989476/buy"/>
    <x v="3"/>
  </r>
  <r>
    <x v="15"/>
    <x v="13"/>
    <n v="3.6"/>
    <n v="7"/>
    <n v="1599"/>
    <n v="623"/>
    <s v="shirts/highlander/highlander-men-white-slim-fit-casual-shirt/16532684/buy"/>
    <x v="11"/>
  </r>
  <r>
    <x v="4732"/>
    <x v="378"/>
    <n v="4.4000000000000004"/>
    <n v="670"/>
    <n v="375"/>
    <n v="375"/>
    <s v="hair-oil/forest-essentials/forest-essentials-ayurvedic-herb-enriched-bhringraj-head-massage-oil-50-ml/12681028/buy"/>
    <x v="171"/>
  </r>
  <r>
    <x v="2008"/>
    <x v="362"/>
    <n v="5"/>
    <n v="3"/>
    <n v="3109"/>
    <n v="1803"/>
    <s v="dresses/ethnovogue/ethnovogue-women-multicoloured-printed-made-to-measure-a-line-dress/14734258/buy"/>
    <x v="2"/>
  </r>
  <r>
    <x v="4733"/>
    <x v="355"/>
    <n v="4.4000000000000004"/>
    <n v="8"/>
    <n v="1999"/>
    <n v="799"/>
    <s v="handbags/lychee-bags/lychee-bags-woman-white-cow-print-shoulder-bag/16898472/buy"/>
    <x v="8"/>
  </r>
  <r>
    <x v="4734"/>
    <x v="208"/>
    <n v="4"/>
    <n v="368"/>
    <n v="349"/>
    <n v="314"/>
    <s v="briefs/max/max-women-pack-of-3-assorted-bikini-briefs-bks08/13330150/buy"/>
    <x v="33"/>
  </r>
  <r>
    <x v="1322"/>
    <x v="130"/>
    <n v="4.4000000000000004"/>
    <n v="9"/>
    <n v="2599"/>
    <n v="1299"/>
    <s v="sweatshirts/french-connection/french-connection-men-grey-melange-printed-hooded-sweatshirt/15024776/buy"/>
    <x v="18"/>
  </r>
  <r>
    <x v="537"/>
    <x v="672"/>
    <n v="4.5999999999999996"/>
    <n v="9"/>
    <n v="1999"/>
    <n v="1999"/>
    <s v="sandals/liberty/liberty-men-black-solid-leather-comfort-sandals/12046792/buy"/>
    <x v="89"/>
  </r>
  <r>
    <x v="1868"/>
    <x v="146"/>
    <n v="4.3"/>
    <n v="10"/>
    <n v="1099"/>
    <n v="538"/>
    <s v="nightdress/clovia/clovia-maroon-printed-pure-cotton-short-nightdress/15937044/buy"/>
    <x v="100"/>
  </r>
  <r>
    <x v="4735"/>
    <x v="51"/>
    <n v="4.0999999999999996"/>
    <n v="7"/>
    <n v="2099"/>
    <n v="734"/>
    <s v="jumpsuit/sassafras/sassafras-women-blue-denim-pure-cotton-solid-tube-jumpsuit/13633362/buy"/>
    <x v="73"/>
  </r>
  <r>
    <x v="4736"/>
    <x v="1227"/>
    <n v="4.2"/>
    <n v="21"/>
    <n v="699"/>
    <n v="461"/>
    <s v="bra/curvy-love/curvy-love-plus-size-women-grey-solid-non-padded-wireless-everyday-bra-cl-13-grey-c20/13125092/buy"/>
    <x v="50"/>
  </r>
  <r>
    <x v="41"/>
    <x v="172"/>
    <n v="4.5"/>
    <n v="11"/>
    <n v="2990"/>
    <n v="2990"/>
    <s v="heels/mochi/mochi-women-pink-woven-design-sandals/12691638/buy"/>
    <x v="14"/>
  </r>
  <r>
    <x v="678"/>
    <x v="55"/>
    <n v="5"/>
    <n v="7"/>
    <n v="2990"/>
    <n v="2990"/>
    <s v="heels/metro/metro-silver-toned-embellished-party-block-sandals/15183332/buy"/>
    <x v="14"/>
  </r>
  <r>
    <x v="1105"/>
    <x v="35"/>
    <n v="3.8"/>
    <n v="5"/>
    <n v="2399"/>
    <n v="1559"/>
    <s v="jeans/flying-machine/flying-machine-men-blue-jackson-skinny-fit-low-rise-light-fade-stretchable-jeans/15389470/buy"/>
    <x v="19"/>
  </r>
  <r>
    <x v="367"/>
    <x v="1228"/>
    <n v="4.4000000000000004"/>
    <n v="14"/>
    <n v="399"/>
    <n v="399"/>
    <s v="tshirts/honey-by-pantaloons/honey-by-pantaloons-women-coral-printed-t-shirt/15474246/buy"/>
    <x v="12"/>
  </r>
  <r>
    <x v="411"/>
    <x v="587"/>
    <n v="4.0999999999999996"/>
    <n v="38"/>
    <n v="1799"/>
    <n v="899"/>
    <s v="kurtas/imara/imara-women-green-printed-straight-kurta/12653552/buy"/>
    <x v="1"/>
  </r>
  <r>
    <x v="4737"/>
    <x v="5"/>
    <n v="4.4000000000000004"/>
    <n v="25"/>
    <n v="1899"/>
    <n v="569"/>
    <s v="flats/roadster/roadster-women-black--gold-toned-embellished-open-toe-flats/14636616/buy"/>
    <x v="28"/>
  </r>
  <r>
    <x v="511"/>
    <x v="775"/>
    <n v="3.3"/>
    <n v="23"/>
    <n v="999"/>
    <n v="599"/>
    <s v="flats/london-steps/london-steps-women-pink-open-toe-flats-with-bows/15834048/buy"/>
    <x v="28"/>
  </r>
  <r>
    <x v="494"/>
    <x v="62"/>
    <n v="4.4000000000000004"/>
    <n v="169"/>
    <n v="999"/>
    <n v="599"/>
    <s v="flats/shoetopia/shoetopia-women-grey-embellished-ballerinas/13025898/buy"/>
    <x v="28"/>
  </r>
  <r>
    <x v="2563"/>
    <x v="405"/>
    <n v="3.7"/>
    <n v="42"/>
    <n v="999"/>
    <n v="599"/>
    <s v="heels/denill/denill-pink-block-sandals/14673422/buy"/>
    <x v="14"/>
  </r>
  <r>
    <x v="4738"/>
    <x v="62"/>
    <n v="3.7"/>
    <n v="20"/>
    <n v="1995"/>
    <n v="698"/>
    <s v="heels/shoetopia/shoetopia-grey-embellished-ethnic-wedge-sandals/15217018/buy"/>
    <x v="14"/>
  </r>
  <r>
    <x v="4739"/>
    <x v="405"/>
    <n v="3"/>
    <n v="22"/>
    <n v="999"/>
    <n v="599"/>
    <s v="heels/denill/denill-pink-sandals/14673406/buy"/>
    <x v="14"/>
  </r>
  <r>
    <x v="4740"/>
    <x v="36"/>
    <n v="4.3"/>
    <n v="9"/>
    <n v="499"/>
    <n v="274"/>
    <s v="flip-flops/lavie/lavie-women-blue--white-printed-room-slippers/15115134/buy"/>
    <x v="0"/>
  </r>
  <r>
    <x v="4741"/>
    <x v="923"/>
    <n v="3.8"/>
    <n v="15"/>
    <n v="1490"/>
    <n v="1117"/>
    <s v="tops/desi-weavess/desi-weavess-gold-coloured-mandarin-collar-chanderi-top/13897670/buy"/>
    <x v="3"/>
  </r>
  <r>
    <x v="424"/>
    <x v="998"/>
    <n v="4.3"/>
    <n v="86"/>
    <n v="1040"/>
    <n v="884"/>
    <s v="bra/soie/soie-black-underwired-non-paddedfull-coveragelacebra-fb-609/7482068/buy"/>
    <x v="50"/>
  </r>
  <r>
    <x v="4742"/>
    <x v="50"/>
    <n v="4.5"/>
    <n v="18"/>
    <n v="4299"/>
    <n v="2364"/>
    <s v="tracksuits/hrx-by-hrithik-roshan/hrx-by-hrithik-roshan-lifestyle-women-medieval-blue-bio-wash-colourblock-tracksuit/14281790/buy"/>
    <x v="79"/>
  </r>
  <r>
    <x v="367"/>
    <x v="735"/>
    <n v="4.3"/>
    <n v="16"/>
    <n v="449"/>
    <n v="449"/>
    <s v="tshirts/ajile-by-pantaloons/ajile-by-pantaloons-women-yellow-printed-t-shirt/16373292/buy"/>
    <x v="12"/>
  </r>
  <r>
    <x v="4743"/>
    <x v="733"/>
    <n v="3.3"/>
    <n v="4"/>
    <n v="3399"/>
    <n v="1529"/>
    <s v="heels/flat-n-heels/flat-n-heels-women-pink-wedge-loafers/17184830/buy"/>
    <x v="14"/>
  </r>
  <r>
    <x v="2438"/>
    <x v="159"/>
    <n v="4"/>
    <n v="9"/>
    <n v="1499"/>
    <n v="599"/>
    <s v="flip-flops/carlton-london-sports/carlton-london-sports-women-lime-green-striped-sliders/15990490/buy"/>
    <x v="0"/>
  </r>
  <r>
    <x v="4744"/>
    <x v="332"/>
    <n v="4.5"/>
    <n v="97"/>
    <n v="999"/>
    <n v="999"/>
    <s v="socks/adidas/adidas-men-pack-of-5-assorted-ankle-length-socks/14963994/buy"/>
    <x v="98"/>
  </r>
  <r>
    <x v="4745"/>
    <x v="288"/>
    <n v="4.4000000000000004"/>
    <n v="1100"/>
    <n v="299"/>
    <n v="269"/>
    <s v="body-oil/mamaearth/mamaearth-cold-pressed-100-castor-sustainable-oil-for-skin--hair--nails-150-ml/11081200/buy"/>
    <x v="203"/>
  </r>
  <r>
    <x v="4746"/>
    <x v="923"/>
    <n v="3.8"/>
    <n v="37"/>
    <n v="1999"/>
    <n v="1199"/>
    <s v="tops/desi-weavess/desi-weavess-women-black-self-design-shirt-style-top/13032756/buy"/>
    <x v="3"/>
  </r>
  <r>
    <x v="236"/>
    <x v="21"/>
    <n v="3.9"/>
    <n v="8"/>
    <n v="3299"/>
    <n v="824"/>
    <s v="sarees/anouk/anouk-sea-green-woven-design-zari-silk-blend-ready-to-wear-banarasi-saree/15096252/buy"/>
    <x v="16"/>
  </r>
  <r>
    <x v="426"/>
    <x v="366"/>
    <n v="4.4000000000000004"/>
    <n v="10"/>
    <n v="1495"/>
    <n v="747"/>
    <s v="track-pants/duke/duke-men-navy-blue-solid-track-pants/16544378/buy"/>
    <x v="23"/>
  </r>
  <r>
    <x v="4747"/>
    <x v="0"/>
    <n v="4"/>
    <n v="391"/>
    <n v="549"/>
    <n v="356"/>
    <s v="socks/mast--harbour/mast--harbour-men-pack-of-3-striped-ankle-length-socks/9451675/buy"/>
    <x v="98"/>
  </r>
  <r>
    <x v="697"/>
    <x v="88"/>
    <n v="4.2"/>
    <n v="10"/>
    <n v="3499"/>
    <n v="2449"/>
    <s v="sarees/house-of-pataudi/house-of-pataudi-navy-blue--gold-toned-ethnic-motifs-zari-silk-blend-banarasi-saree/15954076/buy"/>
    <x v="16"/>
  </r>
  <r>
    <x v="4748"/>
    <x v="1017"/>
    <n v="4.5"/>
    <n v="11"/>
    <n v="4999"/>
    <n v="1999"/>
    <s v="handbags/flying-berry/flying-berry-grey-textured-handheld-bag-combo/13581014/buy"/>
    <x v="8"/>
  </r>
  <r>
    <x v="4749"/>
    <x v="1229"/>
    <n v="5"/>
    <n v="2"/>
    <n v="3499"/>
    <n v="944"/>
    <s v="shirts/yovish/yovish-men-navy-blue-smart-slim-fit-cotton-semiformal-shirt/17830234/buy"/>
    <x v="11"/>
  </r>
  <r>
    <x v="4750"/>
    <x v="38"/>
    <n v="4.5999999999999996"/>
    <n v="44"/>
    <n v="4499"/>
    <n v="1574"/>
    <s v="jackets/all-about-you/all-about-you-women-pink-solid-hooded-padded-jacket/14231148/buy"/>
    <x v="36"/>
  </r>
  <r>
    <x v="4751"/>
    <x v="1040"/>
    <n v="3.7"/>
    <n v="7"/>
    <n v="2999"/>
    <n v="1199"/>
    <s v="coats/belle-fille/belle-fille-women-red-fleece-overcoat/15979914/buy"/>
    <x v="209"/>
  </r>
  <r>
    <x v="1644"/>
    <x v="106"/>
    <n v="4.2"/>
    <n v="288"/>
    <n v="4990"/>
    <n v="1999"/>
    <s v="headphones/boat/boat-airdopes-381-m-spirit-lime-tws-earbuds-with-up-to-20h-playback/13408076/buy"/>
    <x v="74"/>
  </r>
  <r>
    <x v="4752"/>
    <x v="235"/>
    <n v="4.2"/>
    <n v="6"/>
    <n v="1099"/>
    <n v="384"/>
    <s v="table-covers/dream-weaverz/dream-weaverz-transparent-and-cream-floral-printed-table-cover-for-6-seater/17500118/buy"/>
    <x v="131"/>
  </r>
  <r>
    <x v="4753"/>
    <x v="576"/>
    <n v="4.3"/>
    <n v="38"/>
    <n v="999"/>
    <n v="669"/>
    <s v="dupatta/dupatta-bazaar/dupatta-bazaar-white-ethnic-motifs-embroidered-dupatta/14447434/buy"/>
    <x v="92"/>
  </r>
  <r>
    <x v="4754"/>
    <x v="940"/>
    <n v="4.8"/>
    <n v="5"/>
    <n v="2499"/>
    <n v="1199"/>
    <s v="night-suits/mbeautiful/mbeautiful-women-mustard-yellow--beige-ikkat-print-organic-cotton-pajama-set/16995688/buy"/>
    <x v="29"/>
  </r>
  <r>
    <x v="15"/>
    <x v="34"/>
    <n v="4"/>
    <n v="5"/>
    <n v="2399"/>
    <n v="1247"/>
    <s v="shirts/wrogn/wrogn-men-green-slim-fit-checked-casual-shirt/16106896/buy"/>
    <x v="11"/>
  </r>
  <r>
    <x v="2955"/>
    <x v="261"/>
    <n v="3.3"/>
    <n v="6"/>
    <n v="3399"/>
    <n v="849"/>
    <s v="kurta-sets/varanga/varanga-women-green-floral-embroidered-kurta-with-palazzos/17080380/buy"/>
    <x v="21"/>
  </r>
  <r>
    <x v="4612"/>
    <x v="5"/>
    <n v="4.8"/>
    <n v="9"/>
    <n v="1099"/>
    <n v="329"/>
    <s v="tops/roadster/roadster-green--white-striped-off-shoulder-bardot-top/14935540/buy"/>
    <x v="3"/>
  </r>
  <r>
    <x v="4214"/>
    <x v="21"/>
    <n v="4.3"/>
    <n v="6"/>
    <n v="699"/>
    <n v="524"/>
    <s v="stoles/anouk/anouk-women-navy-blue--white-printed-stole/16541988/buy"/>
    <x v="210"/>
  </r>
  <r>
    <x v="4755"/>
    <x v="1230"/>
    <n v="4.5999999999999996"/>
    <n v="75"/>
    <n v="500"/>
    <n v="500"/>
    <s v="feminine-hygiene/abena/abena-white-maternity-pads---14-pcs/11917674/buy"/>
    <x v="226"/>
  </r>
  <r>
    <x v="4756"/>
    <x v="263"/>
    <n v="4.5"/>
    <n v="39"/>
    <n v="1899"/>
    <n v="759"/>
    <s v="dupatta/taavi/taavi-white--gold-toned-gold-khadi-printed-pure-cotton-dupatta/14135270/buy"/>
    <x v="92"/>
  </r>
  <r>
    <x v="3596"/>
    <x v="5"/>
    <n v="4.8"/>
    <n v="10"/>
    <n v="1849"/>
    <n v="924"/>
    <s v="shorts/roadster/roadster-women-olive-green-solid-high-rise-denim-shorts/14850520/buy"/>
    <x v="17"/>
  </r>
  <r>
    <x v="4757"/>
    <x v="155"/>
    <n v="4.8"/>
    <n v="9"/>
    <n v="1499"/>
    <n v="899"/>
    <s v="tshirts/alcis/alcis-women-turquoise-blue-slim-fit-training-or-gym-t-shirt/17562918/buy"/>
    <x v="12"/>
  </r>
  <r>
    <x v="946"/>
    <x v="51"/>
    <n v="4.9000000000000004"/>
    <n v="7"/>
    <n v="999"/>
    <n v="399"/>
    <s v="tshirts/sassafras/sassafras-women-white-typography-printed-puff-sleeves-t-shirt/15790594/buy"/>
    <x v="12"/>
  </r>
  <r>
    <x v="557"/>
    <x v="24"/>
    <n v="3.8"/>
    <n v="5"/>
    <n v="2499"/>
    <n v="1999"/>
    <s v="jeans/only/only-women-navy-blue-skinny-fit-high-rise-jeans/16547626/buy"/>
    <x v="19"/>
  </r>
  <r>
    <x v="4758"/>
    <x v="1002"/>
    <n v="4.7"/>
    <n v="88"/>
    <n v="1720"/>
    <n v="1720"/>
    <s v="lipstick/benefit-cosmetics/benefit-cosmetics-cheek--lip-stain---mango-tinted/14411448/buy"/>
    <x v="60"/>
  </r>
  <r>
    <x v="4759"/>
    <x v="14"/>
    <n v="4"/>
    <n v="29"/>
    <n v="2390"/>
    <n v="1314"/>
    <s v="leggings/mango/mango-women-black-solid-cropped-leggings-with-ruched-detail/13944492/buy"/>
    <x v="48"/>
  </r>
  <r>
    <x v="4760"/>
    <x v="548"/>
    <n v="4.4000000000000004"/>
    <n v="34"/>
    <n v="399"/>
    <n v="311"/>
    <s v="head-jewellery/studio-voylla/studio-voylla-women-oxidised-silver-plated--white-pearl-beaded-maang-tikka/9713367/buy"/>
    <x v="163"/>
  </r>
  <r>
    <x v="1330"/>
    <x v="139"/>
    <n v="2.8"/>
    <n v="5"/>
    <n v="1499"/>
    <n v="389"/>
    <s v="tshirts/the-million-club/the-million-club-men-white-polo-collar-t-shirt/17635276/buy"/>
    <x v="12"/>
  </r>
  <r>
    <x v="4761"/>
    <x v="192"/>
    <n v="4.8"/>
    <n v="5"/>
    <n v="699"/>
    <n v="314"/>
    <s v="shampoo-and-conditioner/marie-claire/marie-clarie-gojiberry-extract-shampoo--conditioner-set/15768306/buy"/>
    <x v="123"/>
  </r>
  <r>
    <x v="3643"/>
    <x v="351"/>
    <n v="4.5999999999999996"/>
    <n v="41"/>
    <n v="1599"/>
    <n v="351"/>
    <s v="earrings/joker--witch/joker--witch-gold-toned-floral-studs-earrings/14701064/buy"/>
    <x v="10"/>
  </r>
  <r>
    <x v="4762"/>
    <x v="128"/>
    <n v="4.3"/>
    <n v="24"/>
    <n v="1299"/>
    <n v="1299"/>
    <s v="flats/yk/yk-girls-navy-blue--silver-toned-colourblocked-open-toe-flats/15157588/buy"/>
    <x v="28"/>
  </r>
  <r>
    <x v="4763"/>
    <x v="164"/>
    <n v="4.5999999999999996"/>
    <n v="5"/>
    <n v="1998"/>
    <n v="899"/>
    <s v="capris/kryptic/kryptic-women-pack-of-2-navy-blue--green-printed-capris/15380378/buy"/>
    <x v="58"/>
  </r>
  <r>
    <x v="4764"/>
    <x v="50"/>
    <n v="4.9000000000000004"/>
    <n v="11"/>
    <n v="1699"/>
    <n v="1019"/>
    <s v="shorts/hrx-by-hrithik-roshan/hrx-by-hrithik-roshan-lifestyle-men-strong-blue-bio-wash-pure-cotton-colourblock-shorts/14704894/buy"/>
    <x v="17"/>
  </r>
  <r>
    <x v="3881"/>
    <x v="705"/>
    <n v="3.2"/>
    <n v="19"/>
    <n v="2199"/>
    <n v="901"/>
    <s v="formal-shoes/azzaro-black/azzaro-black-men-brown-textured-formal-slip-on-shoes/13670648/buy"/>
    <x v="24"/>
  </r>
  <r>
    <x v="4765"/>
    <x v="405"/>
    <n v="3.1"/>
    <n v="14"/>
    <n v="999"/>
    <n v="599"/>
    <s v="heels/denill/denill-beige-slim-heeled-sandals/14673426/buy"/>
    <x v="14"/>
  </r>
  <r>
    <x v="4766"/>
    <x v="568"/>
    <n v="4.5"/>
    <n v="191"/>
    <n v="4995"/>
    <n v="1898"/>
    <s v="backpacks/f-gear/f-gear-unisex-black-solid-stealth-anti-theft-backpack/4385679/buy"/>
    <x v="37"/>
  </r>
  <r>
    <x v="4767"/>
    <x v="48"/>
    <n v="4.5"/>
    <n v="17"/>
    <n v="3199"/>
    <n v="1439"/>
    <s v="sarees/sangria/sangria-turquoise-blue--yellow-striped-pure-linen-saree/14597636/buy"/>
    <x v="16"/>
  </r>
  <r>
    <x v="4768"/>
    <x v="90"/>
    <n v="4.3"/>
    <n v="396"/>
    <n v="750"/>
    <n v="442"/>
    <s v="sunscreen/wow-skin-science/wow-skin-science-set-of-2-sunscreen-matte-finish-spf-35-pa-with-avocado-oil---100-ml-each/16867292/buy"/>
    <x v="41"/>
  </r>
  <r>
    <x v="4769"/>
    <x v="330"/>
    <n v="4.4000000000000004"/>
    <n v="7"/>
    <n v="2399"/>
    <n v="1199"/>
    <s v="shorts/louis-philippe-jeans/louis-philippe-jeans-men-khaki-solid-slim-fit-cargo-shorts/13174004/buy"/>
    <x v="17"/>
  </r>
  <r>
    <x v="4770"/>
    <x v="1231"/>
    <n v="4"/>
    <n v="5"/>
    <n v="580"/>
    <n v="214"/>
    <s v="tshirts/nynsh--pluss-kids/nynsh--pluss-kids-girls-white--blue-striped-cotton-t-shirt/17586634/buy"/>
    <x v="12"/>
  </r>
  <r>
    <x v="4771"/>
    <x v="1232"/>
    <n v="4.3"/>
    <n v="91"/>
    <n v="1499"/>
    <n v="689"/>
    <s v="clocks/random/random-pink--white-round-printed-analogue-wall-clock/13984724/buy"/>
    <x v="180"/>
  </r>
  <r>
    <x v="4772"/>
    <x v="519"/>
    <n v="3.6"/>
    <n v="44"/>
    <n v="2000"/>
    <n v="1020"/>
    <s v="saree-blouse/vastranand/vastranand-women-black-coloured-solid-stretchable-embellished-sequence-saree-blouse/13842630/buy"/>
    <x v="75"/>
  </r>
  <r>
    <x v="4773"/>
    <x v="234"/>
    <n v="4.0999999999999996"/>
    <n v="448"/>
    <n v="1850"/>
    <n v="518"/>
    <s v="earrings/rubans/rubans-white-circular-chandbalis/7050050/buy"/>
    <x v="10"/>
  </r>
  <r>
    <x v="4774"/>
    <x v="115"/>
    <n v="4.2"/>
    <n v="118"/>
    <n v="895"/>
    <n v="402"/>
    <s v="earrings/carlton-london/carlton-london-maroon-gold-plated-circular-stone-studs/12498118/buy"/>
    <x v="10"/>
  </r>
  <r>
    <x v="4775"/>
    <x v="685"/>
    <n v="4"/>
    <n v="26"/>
    <n v="3499"/>
    <n v="1574"/>
    <s v="sofa-covers/hosta-homes/hosta-homes-beige-floral-embossed-5-seater-sofa-cover/13978612/buy"/>
    <x v="102"/>
  </r>
  <r>
    <x v="3031"/>
    <x v="144"/>
    <n v="4.5"/>
    <n v="85"/>
    <n v="799"/>
    <n v="399"/>
    <s v="cushion-covers/home-centre/home-centre-set-of-5-white--blue-floral-square-cushion-covers/14525264/buy"/>
    <x v="186"/>
  </r>
  <r>
    <x v="4776"/>
    <x v="209"/>
    <n v="4.0999999999999996"/>
    <n v="109"/>
    <n v="999"/>
    <n v="479"/>
    <s v="tops/harpa/harpa-women-navy-blue-lightweight-polka-dot-printed-regular-cold-shoulder-top/1571699/buy"/>
    <x v="3"/>
  </r>
  <r>
    <x v="4777"/>
    <x v="587"/>
    <n v="3.6"/>
    <n v="33"/>
    <n v="2999"/>
    <n v="1499"/>
    <s v="kurta-sets/imara/imara-women-mustard-yellow--white-solid-kurta-with-pyjamas--dupatta/11329622/buy"/>
    <x v="21"/>
  </r>
  <r>
    <x v="2556"/>
    <x v="348"/>
    <n v="4.5"/>
    <n v="6"/>
    <n v="1749"/>
    <n v="699"/>
    <s v="shirts/the-indian-garage-co/the-indian-garage-co-men-navy-blue--white-slim-fit-checked-casual-shirt/12182190/buy"/>
    <x v="11"/>
  </r>
  <r>
    <x v="222"/>
    <x v="416"/>
    <n v="3.5"/>
    <n v="4"/>
    <n v="1799"/>
    <n v="449"/>
    <s v="watches/lois-caron/lois-caron-men-black-dial--silver-toned-stainless-steel-bracelet-style-straps-analogue-watch-mlc-8292/16507940/buy"/>
    <x v="39"/>
  </r>
  <r>
    <x v="1873"/>
    <x v="1106"/>
    <n v="4.3"/>
    <n v="24"/>
    <n v="3299"/>
    <n v="1319"/>
    <s v="dresses/indian-virasat/indian-virasat-women-peach-coloured-printed-maxi-dress/13310360/buy"/>
    <x v="2"/>
  </r>
  <r>
    <x v="1254"/>
    <x v="1133"/>
    <n v="4.7"/>
    <n v="3"/>
    <n v="2999"/>
    <n v="1499"/>
    <s v="shirts/selected/selected-men-blue--white-slim-fit-striped-casual-shirt/13234356/buy"/>
    <x v="11"/>
  </r>
  <r>
    <x v="4778"/>
    <x v="0"/>
    <n v="4.5"/>
    <n v="8"/>
    <n v="1799"/>
    <n v="449"/>
    <s v="bra/mast--harbour/mast--harbour-pack-of-2-everyday-solid-bra/14474252/buy"/>
    <x v="50"/>
  </r>
  <r>
    <x v="4779"/>
    <x v="1233"/>
    <n v="5"/>
    <n v="2"/>
    <n v="949"/>
    <n v="474"/>
    <s v="dresses/vastrado/vastrado-pink-pinafore-dress/18304000/buy"/>
    <x v="2"/>
  </r>
  <r>
    <x v="2057"/>
    <x v="1234"/>
    <n v="4.5"/>
    <n v="2"/>
    <n v="2499"/>
    <n v="1999"/>
    <s v="jeans/tarama/tarama-women-olive-green-solid-high-rise-jeans/17681702/buy"/>
    <x v="19"/>
  </r>
  <r>
    <x v="4780"/>
    <x v="580"/>
    <n v="4.5999999999999996"/>
    <n v="18"/>
    <n v="2399"/>
    <n v="983"/>
    <s v="palazzos/clora-creation/clora-creation-women-pack-of-2-red--black-solid-wide-leg-palazzos/12859118/buy"/>
    <x v="44"/>
  </r>
  <r>
    <x v="999"/>
    <x v="203"/>
    <n v="3.8"/>
    <n v="20"/>
    <n v="6799"/>
    <n v="2651"/>
    <s v="kurta-sets/inddus/inddus-women-beige-embroidered-mirror-work-chanderi-cotton-kurta-with-trousers--dupatta/14778248/buy"/>
    <x v="21"/>
  </r>
  <r>
    <x v="506"/>
    <x v="788"/>
    <n v="3.9"/>
    <n v="31"/>
    <n v="1399"/>
    <n v="699"/>
    <s v="trousers/neudis/neudis-women-white-cotton-regular-fit-solid-cropped-peg-trousers/14265528/buy"/>
    <x v="27"/>
  </r>
  <r>
    <x v="846"/>
    <x v="868"/>
    <n v="3.6"/>
    <n v="68"/>
    <n v="1649"/>
    <n v="758"/>
    <s v="dresses/deewa/deewa-women-mustard-yellow--off-white-floral-print-maxi-dress/13435616/buy"/>
    <x v="2"/>
  </r>
  <r>
    <x v="4781"/>
    <x v="48"/>
    <n v="4.0999999999999996"/>
    <n v="18"/>
    <n v="1999"/>
    <n v="699"/>
    <s v="flats/sangria/sangria-women-off-white--teal-blue-geometric-print-mules-/15145240/buy"/>
    <x v="28"/>
  </r>
  <r>
    <x v="4273"/>
    <x v="757"/>
    <n v="4.8"/>
    <n v="8"/>
    <n v="498"/>
    <n v="498"/>
    <s v="deodorant/the-man-company/the-man-company-men-set-of-2-privilege-body-sprays---legend--active---150-ml-each/17199528/buy"/>
    <x v="55"/>
  </r>
  <r>
    <x v="4782"/>
    <x v="1235"/>
    <n v="4.0999999999999996"/>
    <n v="52"/>
    <n v="2090"/>
    <n v="1045"/>
    <s v="skirts/roving-mode/roving-mode-women-solid-white-flared-semi-sheer-midi-skirt/7080705/buy"/>
    <x v="38"/>
  </r>
  <r>
    <x v="652"/>
    <x v="930"/>
    <n v="4.0999999999999996"/>
    <n v="418"/>
    <n v="1449"/>
    <n v="623"/>
    <s v="tshirts/fido-dido/fido-dido-men-pink-printed-polo-collar-slim-fit-t-shirt/2471503/buy"/>
    <x v="12"/>
  </r>
  <r>
    <x v="4783"/>
    <x v="451"/>
    <n v="4.7"/>
    <n v="6"/>
    <n v="1395"/>
    <n v="585"/>
    <s v="skirts/mayra/mayra-women-navy-blue-polka-dot-printed-flared-knee-length-skirt/17332056/buy"/>
    <x v="38"/>
  </r>
  <r>
    <x v="4784"/>
    <x v="82"/>
    <n v="3.9"/>
    <n v="14"/>
    <n v="1399"/>
    <n v="419"/>
    <s v="tshirts/pepe-jeans/pepe-jeans-women-maroon--white-glory-fit-checked-round-neck-pure-cotton-t-shirt/10288067/buy"/>
    <x v="12"/>
  </r>
  <r>
    <x v="4709"/>
    <x v="323"/>
    <n v="4.2"/>
    <n v="22"/>
    <n v="2499"/>
    <n v="1199"/>
    <s v="casual-shoes/kazarmax/kazarmax-women-black-slip-on-walking-sneakers/10138037/buy"/>
    <x v="9"/>
  </r>
  <r>
    <x v="1102"/>
    <x v="68"/>
    <n v="4.3"/>
    <n v="10"/>
    <n v="2999"/>
    <n v="1949"/>
    <s v="bedsheets/storyhome/storyhome-brown-self-striped-300-tc-cotton-1-king-bedsheet-with-2-pillow-covers/14375858/buy"/>
    <x v="32"/>
  </r>
  <r>
    <x v="4785"/>
    <x v="470"/>
    <n v="4.3"/>
    <n v="60"/>
    <n v="2280"/>
    <n v="1026"/>
    <s v="co-ords/veni-vidi-vici/veni-vidi-vici-green-ruched-midi-co-ordinate-dress/14025848/buy"/>
    <x v="83"/>
  </r>
  <r>
    <x v="4786"/>
    <x v="606"/>
    <n v="4.4000000000000004"/>
    <n v="27"/>
    <n v="2499"/>
    <n v="1274"/>
    <s v="dresses/style-quotient/style-quotient-teal-blue-acrylic-sweater-midi-dress/15916444/buy"/>
    <x v="2"/>
  </r>
  <r>
    <x v="42"/>
    <x v="639"/>
    <n v="3.8"/>
    <n v="5"/>
    <n v="3499"/>
    <n v="1924"/>
    <s v="jeans/van-heusen-sport/van-heusen-sport-men-navy-blue-slim-fit-light-fade-jeans/16058018/buy"/>
    <x v="19"/>
  </r>
  <r>
    <x v="4787"/>
    <x v="451"/>
    <n v="4.0999999999999996"/>
    <n v="7"/>
    <n v="995"/>
    <n v="417"/>
    <s v="tops/mayra/mayra-women-multicoloured-printed-blouson-top/12772166/buy"/>
    <x v="3"/>
  </r>
  <r>
    <x v="4788"/>
    <x v="1"/>
    <n v="4.5999999999999996"/>
    <n v="5"/>
    <n v="2599"/>
    <n v="1299"/>
    <s v="lehenga-choli/biba/biba-girls-peach-coloured--yellow-printed-cotton-ready-to-wear-lehenga-choli--dupatta/15142840/buy"/>
    <x v="59"/>
  </r>
  <r>
    <x v="4789"/>
    <x v="5"/>
    <n v="3.9"/>
    <n v="21"/>
    <n v="1849"/>
    <n v="462"/>
    <s v="bra/roadster/roadster-pack-of-2-everyday-bras---full-coverage/14484072/buy"/>
    <x v="50"/>
  </r>
  <r>
    <x v="203"/>
    <x v="89"/>
    <n v="4.2"/>
    <n v="20"/>
    <n v="1249"/>
    <n v="437"/>
    <s v="bra/dressberry/dressberry-black--lime-green-colourblocked-lightly-padded-workout-bra/15082992/buy"/>
    <x v="50"/>
  </r>
  <r>
    <x v="4790"/>
    <x v="130"/>
    <n v="3.5"/>
    <n v="31"/>
    <n v="3999"/>
    <n v="2399"/>
    <s v="jackets/french-connection/french-connection-men-olive-green-solid-puffer-jacket/15032618/buy"/>
    <x v="36"/>
  </r>
  <r>
    <x v="3946"/>
    <x v="172"/>
    <n v="4.3"/>
    <n v="23"/>
    <n v="1990"/>
    <n v="1990"/>
    <s v="handbags/mochi/mochi-pink-textured-pu-structured-handheld-bag/15196164/buy"/>
    <x v="8"/>
  </r>
  <r>
    <x v="4228"/>
    <x v="72"/>
    <n v="4.5"/>
    <n v="65"/>
    <n v="3295"/>
    <n v="1647"/>
    <s v="handbags/lino-perros/lino-perros-black-self-design-shoulder-bag/1898354/buy"/>
    <x v="8"/>
  </r>
  <r>
    <x v="4791"/>
    <x v="540"/>
    <n v="4.5"/>
    <n v="179"/>
    <n v="1995"/>
    <n v="1396"/>
    <s v="blankets-quilts-and-dohars/clasiko/clasiko-peach-coloured--grey-solid-ac-room-120-gsm-reversible-double-bed-quilt/12492330/buy"/>
    <x v="138"/>
  </r>
  <r>
    <x v="719"/>
    <x v="14"/>
    <n v="4.0999999999999996"/>
    <n v="9"/>
    <n v="2990"/>
    <n v="1794"/>
    <s v="jumpsuit/mango/mango-black-solid-basic-jumpsuit/16124826/buy"/>
    <x v="73"/>
  </r>
  <r>
    <x v="229"/>
    <x v="56"/>
    <n v="4.5999999999999996"/>
    <n v="7"/>
    <n v="899"/>
    <n v="431"/>
    <s v="tshirts/moda-rapido/moda-rapido-men-beige--navy-blue-colourblocked-t-shirt/17112970/buy"/>
    <x v="12"/>
  </r>
  <r>
    <x v="642"/>
    <x v="1017"/>
    <n v="4.5999999999999996"/>
    <n v="22"/>
    <n v="4999"/>
    <n v="1999"/>
    <s v="handbags/flying-berry/flying-berry-mauve-solid-handheld-bag-combo/13690156/buy"/>
    <x v="8"/>
  </r>
  <r>
    <x v="305"/>
    <x v="691"/>
    <n v="4.3"/>
    <n v="18"/>
    <n v="2299"/>
    <n v="1724"/>
    <s v="track-pants/asics/asics-men-grey--yellow-big-graphic-printed--slim-fit-joggers/15211954/buy"/>
    <x v="23"/>
  </r>
  <r>
    <x v="133"/>
    <x v="1236"/>
    <n v="5"/>
    <n v="5"/>
    <n v="2999"/>
    <n v="1799"/>
    <s v="shirts/shirt-theory/shirt-theory-men-white-casual-shirt/17599432/buy"/>
    <x v="11"/>
  </r>
  <r>
    <x v="968"/>
    <x v="753"/>
    <n v="3.2"/>
    <n v="5"/>
    <n v="2399"/>
    <n v="527"/>
    <s v="track-pants/mkh/mkh-men-grey-melange--black-checked-track-pants/16377962/buy"/>
    <x v="23"/>
  </r>
  <r>
    <x v="396"/>
    <x v="403"/>
    <n v="3.9"/>
    <n v="20"/>
    <n v="1699"/>
    <n v="849"/>
    <s v="kurtas/nayo/nayo-women-grey-yoke-design-embroidered-kurta/16877600/buy"/>
    <x v="1"/>
  </r>
  <r>
    <x v="4792"/>
    <x v="471"/>
    <n v="4.9000000000000004"/>
    <n v="8"/>
    <n v="799"/>
    <n v="511"/>
    <s v="bra/mod--shy/mod--shy-women-beige-underwired-lightly-padded-t-shirt-bra---ms159a/15259734/buy"/>
    <x v="50"/>
  </r>
  <r>
    <x v="838"/>
    <x v="105"/>
    <n v="3.8"/>
    <n v="5"/>
    <n v="2499"/>
    <n v="1374"/>
    <s v="trousers/arrow/arrow-men-black-solid-tailored-fit-foraml-trousers/16053970/buy"/>
    <x v="27"/>
  </r>
  <r>
    <x v="609"/>
    <x v="286"/>
    <n v="4.3"/>
    <n v="18"/>
    <n v="1849"/>
    <n v="684"/>
    <s v="shirts/dennis-lingo/dennis-lingo-men-green-comfort-slim-fit-solid-pure-cotton-casual-shirt/14167046/buy"/>
    <x v="11"/>
  </r>
  <r>
    <x v="511"/>
    <x v="162"/>
    <n v="4.5"/>
    <n v="37"/>
    <n v="1499"/>
    <n v="1049"/>
    <s v="flats/shezone/shezone-women-cream-coloured-solid-open-toe-flats/13564846/buy"/>
    <x v="28"/>
  </r>
  <r>
    <x v="4578"/>
    <x v="437"/>
    <n v="4.2"/>
    <n v="55"/>
    <n v="699"/>
    <n v="391"/>
    <s v="lounge-tshirts/quarantine/quarantine-men-black-solid-round-neck-cotton-lounge-t-shirt/12998556/buy"/>
    <x v="66"/>
  </r>
  <r>
    <x v="229"/>
    <x v="20"/>
    <n v="3.8"/>
    <n v="6"/>
    <n v="899"/>
    <n v="359"/>
    <s v="tshirts/herenow/herenow-men-maroon--white-colourblocked-pure-cotton-t-shirt/16610982/buy"/>
    <x v="12"/>
  </r>
  <r>
    <x v="4793"/>
    <x v="311"/>
    <n v="4.8"/>
    <n v="5"/>
    <n v="6999"/>
    <n v="1819"/>
    <s v="casual-shoes/louis-stitch/louis-stitch-men-brown-suede-driving-shoes/15723740/buy"/>
    <x v="9"/>
  </r>
  <r>
    <x v="4794"/>
    <x v="53"/>
    <n v="4"/>
    <n v="13"/>
    <n v="6249"/>
    <n v="1374"/>
    <s v="casual-shoes/fentacia/fentacia-men-brown-flat-chelsea-boots/14962650/buy"/>
    <x v="9"/>
  </r>
  <r>
    <x v="1284"/>
    <x v="165"/>
    <n v="4.5"/>
    <n v="122"/>
    <n v="1895"/>
    <n v="1610"/>
    <s v="wallets/hidesign/hidesign-men-brown-crocodile-skin-textured-two-fold-leather-wallet/12071864/buy"/>
    <x v="25"/>
  </r>
  <r>
    <x v="4795"/>
    <x v="6"/>
    <n v="3.8"/>
    <n v="10"/>
    <n v="1999"/>
    <n v="1999"/>
    <s v="dresses/hm/hm-women-beige-polka-dot-fit--flare-puff-sleeved-dress/16395218/buy"/>
    <x v="2"/>
  </r>
  <r>
    <x v="4796"/>
    <x v="1"/>
    <n v="3.3"/>
    <n v="52"/>
    <n v="5995"/>
    <n v="4496"/>
    <s v="kurta-sets/biba/biba-women-red--golden-striped-kurta-with-palazzos--dupatta/12413366/buy"/>
    <x v="21"/>
  </r>
  <r>
    <x v="1431"/>
    <x v="20"/>
    <n v="4.3"/>
    <n v="8"/>
    <n v="2199"/>
    <n v="659"/>
    <s v="night-suits/herenow/herenow-women-navy-blue--white-printed-night-suit/16557492/buy"/>
    <x v="29"/>
  </r>
  <r>
    <x v="4797"/>
    <x v="378"/>
    <n v="4.7"/>
    <n v="17"/>
    <n v="1195"/>
    <n v="1195"/>
    <s v="body-wash-and-scrub/forest-essentials/forest-essentials-baby-hair--body-wash-dasapushpadi-200ml/13508718/buy"/>
    <x v="53"/>
  </r>
  <r>
    <x v="923"/>
    <x v="371"/>
    <n v="4.5999999999999996"/>
    <n v="35"/>
    <n v="999"/>
    <n v="749"/>
    <s v="wallets/peter-england/peter-england-men-black--navy-blue-striped-leather-two-fold-wallet/13886592/buy"/>
    <x v="25"/>
  </r>
  <r>
    <x v="473"/>
    <x v="371"/>
    <n v="4.2"/>
    <n v="10"/>
    <n v="699"/>
    <n v="489"/>
    <s v="tshirts/peter-england/peter-england-men-black-graphic-printed-casual-t-shirt/17256084/buy"/>
    <x v="12"/>
  </r>
  <r>
    <x v="4798"/>
    <x v="644"/>
    <n v="4.4000000000000004"/>
    <n v="27"/>
    <n v="2999"/>
    <n v="899"/>
    <s v="blankets-quilts-and-dohars/divine-casa/divine-casa-green--turquoise-blue-geometric-ac-room-110-gsm-single-bed-dohar/10323261/buy"/>
    <x v="138"/>
  </r>
  <r>
    <x v="4799"/>
    <x v="160"/>
    <n v="4.3"/>
    <n v="115"/>
    <n v="1899"/>
    <n v="721"/>
    <s v="dresses/street-9/street-9-women-mustard-yellow-solid-pinafore-dress/11234412/buy"/>
    <x v="2"/>
  </r>
  <r>
    <x v="1322"/>
    <x v="174"/>
    <n v="4.0999999999999996"/>
    <n v="37"/>
    <n v="1899"/>
    <n v="759"/>
    <s v="sweatshirts/slazenger/slazenger-men-red-printed-sweatshirt/15789296/buy"/>
    <x v="18"/>
  </r>
  <r>
    <x v="4800"/>
    <x v="681"/>
    <n v="3.8"/>
    <n v="13"/>
    <n v="899"/>
    <n v="449"/>
    <s v="trousers/camey/camey-women-navy-blue-straight-fit-solid-culottes/8897257/buy"/>
    <x v="27"/>
  </r>
  <r>
    <x v="691"/>
    <x v="600"/>
    <n v="4.5999999999999996"/>
    <n v="23"/>
    <n v="999"/>
    <n v="999"/>
    <s v="flats/ginger-by-lifestyle/ginger-by-lifestyle-women-olive-green-solid-open-toe-flats/13751642/buy"/>
    <x v="28"/>
  </r>
  <r>
    <x v="4801"/>
    <x v="5"/>
    <n v="4.2"/>
    <n v="5"/>
    <n v="999"/>
    <n v="349"/>
    <s v="tshirts/roadster/roadster-women-olive-green-printed-drop-shoulder-sleeves-pure-cotton-t-shirt/16901962/buy"/>
    <x v="12"/>
  </r>
  <r>
    <x v="1406"/>
    <x v="21"/>
    <n v="4.7"/>
    <n v="3"/>
    <n v="1999"/>
    <n v="699"/>
    <s v="kurtas/anouk/anouk-women-pink--yellow-floral-printed-kurta/15582358/buy"/>
    <x v="1"/>
  </r>
  <r>
    <x v="991"/>
    <x v="3"/>
    <n v="3.5"/>
    <n v="8"/>
    <n v="2149"/>
    <n v="881"/>
    <s v="jeans/tokyo-talkies/tokyo-talkies-women-blue-super-skinny-fit-mid-rise-slash-knee-stretchable-jeans/2243377/buy"/>
    <x v="19"/>
  </r>
  <r>
    <x v="4802"/>
    <x v="74"/>
    <n v="3.2"/>
    <n v="5"/>
    <n v="3398"/>
    <n v="1359"/>
    <s v="tracksuits/rigo/rigo-men-navy-blue-solid-cotton-athleisure-tracksuit/17040342/buy"/>
    <x v="79"/>
  </r>
  <r>
    <x v="124"/>
    <x v="837"/>
    <n v="4.5"/>
    <n v="6"/>
    <n v="9900"/>
    <n v="4851"/>
    <s v="watches/esprit/esprit-women-grey-analogue-watch-es1l163m0065/12510854/buy"/>
    <x v="39"/>
  </r>
  <r>
    <x v="4803"/>
    <x v="14"/>
    <n v="4.4000000000000004"/>
    <n v="12"/>
    <n v="2990"/>
    <n v="1794"/>
    <s v="sweaters/mango/mango-women-grey--white-floral-printed-crop-pullover/13743642/buy"/>
    <x v="5"/>
  </r>
  <r>
    <x v="4804"/>
    <x v="1007"/>
    <n v="4.0999999999999996"/>
    <n v="33"/>
    <n v="2999"/>
    <n v="959"/>
    <s v="sherwani/aj-dezines/aj-dezines-boys-blue--brown-woven-design-sherwani-set/13369726/buy"/>
    <x v="165"/>
  </r>
  <r>
    <x v="4805"/>
    <x v="95"/>
    <n v="4.5"/>
    <n v="15"/>
    <n v="997"/>
    <n v="352"/>
    <s v="pendant/yellow-chimes/yellow-chimes-silver-toned-blue-stone-studded-butterfly-pendant-with-chain/17471726/buy"/>
    <x v="42"/>
  </r>
  <r>
    <x v="4806"/>
    <x v="74"/>
    <n v="4.3"/>
    <n v="28"/>
    <n v="1398"/>
    <n v="699"/>
    <s v="tshirts/rigo/rigo-men-pack-of-2-charcoal-grey--grey-striped-slim-fit-t-shirt/14616582/buy"/>
    <x v="12"/>
  </r>
  <r>
    <x v="4807"/>
    <x v="218"/>
    <n v="2.6"/>
    <n v="9"/>
    <n v="1698"/>
    <n v="849"/>
    <s v="dresses/sera/sera-beige--black-floral-mini-wrap-dress/14327204/buy"/>
    <x v="2"/>
  </r>
  <r>
    <x v="4808"/>
    <x v="1237"/>
    <n v="4.3"/>
    <n v="40"/>
    <n v="1799"/>
    <n v="845"/>
    <s v="kurta-sets/vastramay-sishu/vastramay-sishu-boys-maroon-regular-silk-blend-kurta-with-trousers/15245712/buy"/>
    <x v="21"/>
  </r>
  <r>
    <x v="4701"/>
    <x v="160"/>
    <n v="4.2"/>
    <n v="20"/>
    <n v="1899"/>
    <n v="721"/>
    <s v="jumpsuit/street-9/street-9-women-blue--white-striped-basic-jumpsuit/13904872/buy"/>
    <x v="73"/>
  </r>
  <r>
    <x v="185"/>
    <x v="769"/>
    <n v="3.3"/>
    <n v="109"/>
    <n v="899"/>
    <n v="404"/>
    <s v="tshirts/single/single-men-off-white--black-striped-round-neck-pure-cotton-t-shirt/10982946/buy"/>
    <x v="12"/>
  </r>
  <r>
    <x v="4809"/>
    <x v="1208"/>
    <n v="4.9000000000000004"/>
    <n v="10"/>
    <n v="1599"/>
    <n v="1599"/>
    <s v="jackets/solognac-by-decathlon/solognac-by-decathlon-men-green-brown-camouflage-insulator-outdoor-quilted-jacket/16318452/buy"/>
    <x v="36"/>
  </r>
  <r>
    <x v="4810"/>
    <x v="1238"/>
    <n v="4"/>
    <n v="4"/>
    <n v="2990"/>
    <n v="2990"/>
    <s v="heels/inc-5/inc-5-women-rose-gold-party-block-sandals/16391288/buy"/>
    <x v="14"/>
  </r>
  <r>
    <x v="2768"/>
    <x v="1239"/>
    <n v="3.3"/>
    <n v="4"/>
    <n v="1899"/>
    <n v="949"/>
    <s v="jeans/urbano-plus/urbano-plus-men-blue-regular-fit-washed-stretchable-jogger-jeans-/14812486/buy"/>
    <x v="19"/>
  </r>
  <r>
    <x v="724"/>
    <x v="459"/>
    <n v="4.3"/>
    <n v="32"/>
    <n v="1799"/>
    <n v="1799"/>
    <s v="kurtas/global-desi/global-desi-women-cream-coloured--orange-printed-fusion-asymmetric-a-line-kurta/11424240/buy"/>
    <x v="1"/>
  </r>
  <r>
    <x v="638"/>
    <x v="293"/>
    <n v="4.3"/>
    <n v="60"/>
    <n v="2259"/>
    <n v="677"/>
    <s v="sandals/amster/amster-men-black-genuine-leather-sandals/2173789/buy"/>
    <x v="89"/>
  </r>
  <r>
    <x v="4811"/>
    <x v="677"/>
    <n v="4.2"/>
    <n v="14"/>
    <n v="880"/>
    <n v="325"/>
    <s v="bra/innocence/innocence-fuchsia-solid-non-wired-non-padded-push-up-bra-bbaplin8872528b/12995774/buy"/>
    <x v="50"/>
  </r>
  <r>
    <x v="924"/>
    <x v="49"/>
    <n v="4.5999999999999996"/>
    <n v="5"/>
    <n v="2390"/>
    <n v="1673"/>
    <s v="handbags/baggit/baggit-blue-structured-sling-bag/14619336/buy"/>
    <x v="8"/>
  </r>
  <r>
    <x v="4628"/>
    <x v="346"/>
    <n v="4.3"/>
    <n v="10"/>
    <n v="1999"/>
    <n v="879"/>
    <s v="dresses/toy-balloon-kids/toy-balloon-kids-girls-yellow-embellished-layered-net-dress/16687458/buy"/>
    <x v="2"/>
  </r>
  <r>
    <x v="4812"/>
    <x v="636"/>
    <n v="3.3"/>
    <n v="14"/>
    <n v="5990"/>
    <n v="2995"/>
    <s v="kurta-sets/chhabra-555/chhabra-555-women-green-woven-design-handloom-chanderi-kurti-with-patiala--dupatta/13434322/buy"/>
    <x v="21"/>
  </r>
  <r>
    <x v="4813"/>
    <x v="14"/>
    <n v="4.0999999999999996"/>
    <n v="12"/>
    <n v="2390"/>
    <n v="1314"/>
    <s v="dresses/mango/mango-coral-pink-solid-sustainable-maxi-dress/15035790/buy"/>
    <x v="2"/>
  </r>
  <r>
    <x v="4814"/>
    <x v="1240"/>
    <n v="5"/>
    <n v="5"/>
    <n v="3400"/>
    <n v="952"/>
    <s v="vases/aapno-rajasthan/aapno-rajasthan-transparent--brown-wooden-glass-flower-vase/8157693/buy"/>
    <x v="162"/>
  </r>
  <r>
    <x v="16"/>
    <x v="85"/>
    <n v="4.3"/>
    <n v="280"/>
    <n v="799"/>
    <n v="359"/>
    <s v="tshirts/ether/ether-men-turquoise-blue--white-printed-round-neck-pure-cotton-t-shirt/11037582/buy"/>
    <x v="12"/>
  </r>
  <r>
    <x v="754"/>
    <x v="120"/>
    <n v="4.9000000000000004"/>
    <n v="7"/>
    <n v="1899"/>
    <n v="512"/>
    <s v="kurtas/indo-era/indo-era-women-brown-ethnic-motifs-yoke-design-patchwork-pure-cotton-kurta/13670064/buy"/>
    <x v="1"/>
  </r>
  <r>
    <x v="4815"/>
    <x v="980"/>
    <n v="2.7"/>
    <n v="7"/>
    <n v="2500"/>
    <n v="599"/>
    <s v="rucksacks/trunkit/trunkit-red-printed-water-resistance-hiking-rucksack/17693964/buy"/>
    <x v="90"/>
  </r>
  <r>
    <x v="4816"/>
    <x v="795"/>
    <n v="4.2"/>
    <n v="5"/>
    <n v="2796"/>
    <n v="978"/>
    <s v="sarees/silk-land/silk-land-black--gold-toned-woven-design-zari-pure-silk-kanjeevaram-saree/17693198/buy"/>
    <x v="16"/>
  </r>
  <r>
    <x v="4817"/>
    <x v="1165"/>
    <n v="3.7"/>
    <n v="6"/>
    <n v="6999"/>
    <n v="2799"/>
    <s v="lehenga-choli/redround/redround-beige-embroidered-sequinned-semi-stitched-lehenga-choli-with-dupatta/16263996/buy"/>
    <x v="59"/>
  </r>
  <r>
    <x v="4818"/>
    <x v="20"/>
    <n v="4"/>
    <n v="10"/>
    <n v="1899"/>
    <n v="664"/>
    <s v="track-pants/herenow/herenow-men-olive-green-side-striped-pure-cotton-track-pants/15607832/buy"/>
    <x v="23"/>
  </r>
  <r>
    <x v="4819"/>
    <x v="50"/>
    <n v="4.3"/>
    <n v="13"/>
    <n v="2299"/>
    <n v="1264"/>
    <s v="caps/hrx-by-hrithik-roshan/hrx-by-hrithik-roshan-unisex-white-training-dry-fit-cap/14886444/buy"/>
    <x v="6"/>
  </r>
  <r>
    <x v="4820"/>
    <x v="50"/>
    <n v="4"/>
    <n v="161"/>
    <n v="1899"/>
    <n v="1044"/>
    <s v="track-pants/hrx-by-hrithik-roshan/hrx-by-hrithik-roshan-women-navy-blue-solid-lifestyle-joggers-with-printed-detail/11011962/buy"/>
    <x v="23"/>
  </r>
  <r>
    <x v="1736"/>
    <x v="48"/>
    <n v="4.3"/>
    <n v="6"/>
    <n v="2999"/>
    <n v="1349"/>
    <s v="jumpsuit/sangria/sangria-black-printed-basic-jumpsuit/17777384/buy"/>
    <x v="73"/>
  </r>
  <r>
    <x v="1330"/>
    <x v="296"/>
    <n v="4.0999999999999996"/>
    <n v="19"/>
    <n v="1199"/>
    <n v="659"/>
    <s v="tshirts/campus-sutra/campus-sutra-men-maroon-self-design-polo-collar-t-shirt/14811258/buy"/>
    <x v="12"/>
  </r>
  <r>
    <x v="231"/>
    <x v="275"/>
    <n v="4.2"/>
    <n v="838"/>
    <n v="399"/>
    <n v="347"/>
    <s v="bra/zivame/zivame-blue-solid-non-wired-non-padded-t-shirt-bra-zi1882coreablue/10554970/buy"/>
    <x v="50"/>
  </r>
  <r>
    <x v="46"/>
    <x v="949"/>
    <n v="3.3"/>
    <n v="23"/>
    <n v="3328"/>
    <n v="599"/>
    <s v="shirts/vebnor/vebnor-men-maroon--grey-slim-fit-casual-shirt/14832780/buy"/>
    <x v="11"/>
  </r>
  <r>
    <x v="771"/>
    <x v="21"/>
    <n v="4.5999999999999996"/>
    <n v="16"/>
    <n v="2699"/>
    <n v="944"/>
    <s v="flats/anouk/anouk-women-sea-green--gold-floral-ethnic-embellished-leather-mojaris/15276214/buy"/>
    <x v="28"/>
  </r>
  <r>
    <x v="1670"/>
    <x v="705"/>
    <n v="4.3"/>
    <n v="27"/>
    <n v="2199"/>
    <n v="879"/>
    <s v="formal-shoes/azzaro-black/azzaro-black-men-black-solid-formal-derbys/13734838/buy"/>
    <x v="24"/>
  </r>
  <r>
    <x v="4821"/>
    <x v="1241"/>
    <n v="3.1"/>
    <n v="19"/>
    <n v="2399"/>
    <n v="935"/>
    <s v="waistcoat/raas/raas-men-black-classic-waistcoat/15218448/buy"/>
    <x v="212"/>
  </r>
  <r>
    <x v="4664"/>
    <x v="970"/>
    <n v="3.8"/>
    <n v="5"/>
    <n v="4999"/>
    <n v="1249"/>
    <s v="casual-shoes/mutaqinoti/mutaqinoti-men-blue-patent-leather-penny-loafers/15946576/buy"/>
    <x v="9"/>
  </r>
  <r>
    <x v="4664"/>
    <x v="970"/>
    <n v="3.9"/>
    <n v="15"/>
    <n v="4999"/>
    <n v="1249"/>
    <s v="casual-shoes/mutaqinoti/mutaqinoti-men-tan-brown-patent-leather-loafers/15702694/buy"/>
    <x v="9"/>
  </r>
  <r>
    <x v="4822"/>
    <x v="119"/>
    <n v="4.3"/>
    <n v="34"/>
    <n v="119"/>
    <n v="89"/>
    <s v="nail-polish/faces-canada/faces-canada-splash-nail-enamel-voluptuous-135/15688790/buy"/>
    <x v="130"/>
  </r>
  <r>
    <x v="135"/>
    <x v="160"/>
    <n v="4.3"/>
    <n v="141"/>
    <n v="1699"/>
    <n v="645"/>
    <s v="tops/street-9/street-9-women-green-solid-top/12713668/buy"/>
    <x v="3"/>
  </r>
  <r>
    <x v="473"/>
    <x v="122"/>
    <n v="4.5"/>
    <n v="12"/>
    <n v="899"/>
    <n v="698"/>
    <s v="tshirts/the-souled-store/the-souled-store-men-blue--white-captain-america-printed-slim-fit-training-or-gym-t-shirt/15246374/buy"/>
    <x v="12"/>
  </r>
  <r>
    <x v="511"/>
    <x v="62"/>
    <n v="3.8"/>
    <n v="84"/>
    <n v="999"/>
    <n v="599"/>
    <s v="flats/shoetopia/shoetopia-women-brown-solid-open-toe-flats/12224584/buy"/>
    <x v="28"/>
  </r>
  <r>
    <x v="1670"/>
    <x v="705"/>
    <n v="4.3"/>
    <n v="22"/>
    <n v="2299"/>
    <n v="942"/>
    <s v="formal-shoes/azzaro-black/azzaro-black-men-black-solid-formal-derbys/10291383/buy"/>
    <x v="24"/>
  </r>
  <r>
    <x v="4823"/>
    <x v="315"/>
    <n v="4.0999999999999996"/>
    <n v="21"/>
    <n v="3995"/>
    <n v="3995"/>
    <s v="watches/titan/titan-raga-women-silver-toned-dial-watch-ne2455ym01/240211/buy"/>
    <x v="39"/>
  </r>
  <r>
    <x v="1102"/>
    <x v="141"/>
    <n v="3"/>
    <n v="4"/>
    <n v="2499"/>
    <n v="749"/>
    <s v="bedsheets/aura/aura-blue--beige-floral-144-tc--120-gsm-cotton-queen-bedsheet-with-2-pillow-covers/15155280/buy"/>
    <x v="32"/>
  </r>
  <r>
    <x v="4824"/>
    <x v="1242"/>
    <n v="4.2"/>
    <n v="30"/>
    <n v="1299"/>
    <n v="519"/>
    <s v="lounge-tshirts/curare/curare-women-pack-of-2-red--pink-printed-lounge-t-shirts/13737052/buy"/>
    <x v="66"/>
  </r>
  <r>
    <x v="58"/>
    <x v="375"/>
    <n v="4.2"/>
    <n v="89"/>
    <n v="1499"/>
    <n v="599"/>
    <s v="shirts/ketch/ketch-men-beige-slim-fit-opaque-cotton-linen-casual-shirt/15770116/buy"/>
    <x v="11"/>
  </r>
  <r>
    <x v="4825"/>
    <x v="1243"/>
    <n v="4"/>
    <n v="18"/>
    <n v="398"/>
    <n v="318"/>
    <s v="body-wax-and-essentials/everteen/everteen-set-of-2-cranberry--cucumber-silky-bikini-line-hair-remover-creme---50-g-each/16770126/buy"/>
    <x v="126"/>
  </r>
  <r>
    <x v="508"/>
    <x v="208"/>
    <n v="4.4000000000000004"/>
    <n v="5"/>
    <n v="499"/>
    <n v="499"/>
    <s v="kurtas/max/max-women-beige-ethnic-motifs-printed-kurta/16530420/buy"/>
    <x v="1"/>
  </r>
  <r>
    <x v="1068"/>
    <x v="1244"/>
    <n v="2.5"/>
    <n v="4"/>
    <n v="2145"/>
    <n v="1501"/>
    <s v="dresses/tiny-girl/tiny-girl-pink-bodycon-dress/16986174/buy"/>
    <x v="2"/>
  </r>
  <r>
    <x v="3374"/>
    <x v="365"/>
    <n v="3.5"/>
    <n v="6"/>
    <n v="1299"/>
    <n v="844"/>
    <s v="leggings/allen-solly-woman/allen-solly-woman-black-solid-leggings/17016006/buy"/>
    <x v="48"/>
  </r>
  <r>
    <x v="702"/>
    <x v="447"/>
    <n v="4.2"/>
    <n v="96"/>
    <n v="2195"/>
    <n v="2195"/>
    <s v="watches/fastrack/fastrack-men-red-digital-watch-38045pp01/8620703/buy"/>
    <x v="39"/>
  </r>
  <r>
    <x v="1868"/>
    <x v="146"/>
    <n v="4.5999999999999996"/>
    <n v="10"/>
    <n v="1399"/>
    <n v="531"/>
    <s v="nightdress/clovia/clovia-yellow-printed-nightdress/16165258/buy"/>
    <x v="100"/>
  </r>
  <r>
    <x v="4826"/>
    <x v="363"/>
    <n v="3.9"/>
    <n v="7"/>
    <n v="899"/>
    <n v="899"/>
    <s v="boxers/us-polo-assn/us-polo-assn-men-assorted-printed-relaxed-fit-cotton-boxers-/17730088/buy"/>
    <x v="96"/>
  </r>
  <r>
    <x v="3625"/>
    <x v="48"/>
    <n v="4.9000000000000004"/>
    <n v="7"/>
    <n v="1999"/>
    <n v="1999"/>
    <s v="kurta-sets/sangria/sangria-girls-rust-red--blue-printed-a-line-kurta-with-palazzos/15254482/buy"/>
    <x v="21"/>
  </r>
  <r>
    <x v="4827"/>
    <x v="568"/>
    <n v="4.5999999999999996"/>
    <n v="23"/>
    <n v="3380"/>
    <n v="2028"/>
    <s v="backpacks/f-gear/f-gear-unisex-olive-green-backpacks-with-anti-theft-feature/14111996/buy"/>
    <x v="37"/>
  </r>
  <r>
    <x v="15"/>
    <x v="83"/>
    <n v="4"/>
    <n v="5"/>
    <n v="2299"/>
    <n v="1494"/>
    <s v="shirts/allen-solly/allen-solly-men-grey-slim-fit-printed-cotton-casual-shirt/17310024/buy"/>
    <x v="11"/>
  </r>
  <r>
    <x v="1"/>
    <x v="271"/>
    <n v="4"/>
    <n v="5"/>
    <n v="2099"/>
    <n v="839"/>
    <s v="kurtas/anayna/anayna-women-navy-blue--off-white-printed-a-line-kurta/12894752/buy"/>
    <x v="1"/>
  </r>
  <r>
    <x v="1253"/>
    <x v="85"/>
    <n v="4.4000000000000004"/>
    <n v="25"/>
    <n v="4999"/>
    <n v="1999"/>
    <s v="jackets/ether/ether-men-black-solid-tailored-jacket/14470466/buy"/>
    <x v="36"/>
  </r>
  <r>
    <x v="4828"/>
    <x v="775"/>
    <n v="3.5"/>
    <n v="21"/>
    <n v="999"/>
    <n v="599"/>
    <s v="heels/london-steps/london-steps-women-gold-toned-striped-open-toe-sandals/14264130/buy"/>
    <x v="14"/>
  </r>
  <r>
    <x v="494"/>
    <x v="62"/>
    <n v="4.0999999999999996"/>
    <n v="245"/>
    <n v="999"/>
    <n v="599"/>
    <s v="flats/shoetopia/shoetopia-women-black-solid-ballerinas/10983322/buy"/>
    <x v="28"/>
  </r>
  <r>
    <x v="4829"/>
    <x v="363"/>
    <n v="4.4000000000000004"/>
    <n v="57"/>
    <n v="2249"/>
    <n v="899"/>
    <s v="wallets/us-polo-assn/us-polo-assn-men-brown-solid-leather-money-clip/13208660/buy"/>
    <x v="25"/>
  </r>
  <r>
    <x v="2577"/>
    <x v="970"/>
    <n v="4.3"/>
    <n v="39"/>
    <n v="1699"/>
    <n v="577"/>
    <s v="ties/mutaqinoti/mutaqinoti-men-blue-italian-style-silk-neck-broad-tie-with-pocket-square--tiepin/16763026/buy"/>
    <x v="121"/>
  </r>
  <r>
    <x v="4830"/>
    <x v="1245"/>
    <n v="4.5999999999999996"/>
    <n v="7"/>
    <n v="699"/>
    <n v="559"/>
    <s v="trousers/elleven/elleven-women-black-solid-tapered-fit-culottes/16584146/buy"/>
    <x v="27"/>
  </r>
  <r>
    <x v="4831"/>
    <x v="94"/>
    <n v="3.7"/>
    <n v="30"/>
    <n v="2182"/>
    <n v="850"/>
    <s v="kurtas/ahalyaa/ahalyaa-women-pink-semi-sheer-floral-printed-kurta/13317434/buy"/>
    <x v="1"/>
  </r>
  <r>
    <x v="1687"/>
    <x v="13"/>
    <n v="3.8"/>
    <n v="17"/>
    <n v="1286"/>
    <n v="707"/>
    <s v="wallets/highlander/highlander-men-black--coffee-brown-colourblocked-detail-two-fold-wallet/12589278/buy"/>
    <x v="25"/>
  </r>
  <r>
    <x v="2008"/>
    <x v="587"/>
    <n v="3.3"/>
    <n v="9"/>
    <n v="1399"/>
    <n v="699"/>
    <s v="dresses/imara/imara-women-beige--grey-printed-a-line-midi-dress/8626949/buy"/>
    <x v="2"/>
  </r>
  <r>
    <x v="2045"/>
    <x v="561"/>
    <n v="3.9"/>
    <n v="34"/>
    <n v="746"/>
    <n v="671"/>
    <s v="flip-flops/power/power-men-black-solid-sliders/12453854/buy"/>
    <x v="0"/>
  </r>
  <r>
    <x v="4832"/>
    <x v="848"/>
    <n v="4.2"/>
    <n v="9"/>
    <n v="1799"/>
    <n v="1079"/>
    <s v="tshirts/mufti/mufti-men-red--black-striped-polo-collar-cotton-pure-cotton-t-shirt/13874666/buy"/>
    <x v="12"/>
  </r>
  <r>
    <x v="4833"/>
    <x v="42"/>
    <n v="4.7"/>
    <n v="46"/>
    <n v="2299"/>
    <n v="1839"/>
    <s v="shorts/one8-x-puma/one8-x-puma-men-black-brand-logo-printed-mid-rise-regular-shorts/15266002/buy"/>
    <x v="17"/>
  </r>
  <r>
    <x v="4834"/>
    <x v="180"/>
    <n v="5"/>
    <n v="7"/>
    <n v="1299"/>
    <n v="909"/>
    <s v="briefs/jack--jones/jack--jones-men-pack-of-2-printed-cotton-basic-briefs-116793901/17716472/buy"/>
    <x v="33"/>
  </r>
  <r>
    <x v="4835"/>
    <x v="600"/>
    <n v="4.3"/>
    <n v="8"/>
    <n v="1299"/>
    <n v="909"/>
    <s v="tops/ginger-by-lifestyle/ginger-by-lifestyle-yellow-printed-off-shoulder-bardot-top/14006902/buy"/>
    <x v="3"/>
  </r>
  <r>
    <x v="4836"/>
    <x v="1246"/>
    <n v="4"/>
    <n v="17"/>
    <n v="799"/>
    <n v="799"/>
    <s v="tshirts/seven-by-ms-dhoni/seven-by-ms-dhoni-boys-yellow--orange-chennai-super-kings-ipl-print-polo-collar-t-shirt/14058062/buy"/>
    <x v="12"/>
  </r>
  <r>
    <x v="4837"/>
    <x v="50"/>
    <n v="3.4"/>
    <n v="5"/>
    <n v="1899"/>
    <n v="1044"/>
    <s v="shorts/hrx-by-hrithik-roshan/hrx-by-hrithik-roshan-basketball-women-mulberry-purple-rapid-dry-colourblock-shorts/15308926/buy"/>
    <x v="17"/>
  </r>
  <r>
    <x v="4838"/>
    <x v="1247"/>
    <n v="4.9000000000000004"/>
    <n v="9"/>
    <n v="990"/>
    <n v="366"/>
    <s v="track-pants/nynsh/nynsh-boys-grey-solid-track-pants/16200112/buy"/>
    <x v="23"/>
  </r>
  <r>
    <x v="3822"/>
    <x v="1118"/>
    <n v="4.5"/>
    <n v="50"/>
    <n v="1500"/>
    <n v="705"/>
    <s v="dresses/aawari/aawari-women-brown-solid-fit-and-flare-dress/14261590/buy"/>
    <x v="2"/>
  </r>
  <r>
    <x v="2279"/>
    <x v="322"/>
    <n v="4.4000000000000004"/>
    <n v="20"/>
    <n v="2199"/>
    <n v="835"/>
    <s v="kurta-sets/janasya/janasya-women-mustard-yellow--brown-solid-kurta-with-trousers--dupatta/13756076/buy"/>
    <x v="21"/>
  </r>
  <r>
    <x v="1525"/>
    <x v="157"/>
    <n v="4.7"/>
    <n v="6"/>
    <n v="899"/>
    <n v="314"/>
    <s v="tshirts/kook-n-keech/kook-n-keech-women-green-topography-printed-pure-cotton-t-shirt/16618464/buy"/>
    <x v="12"/>
  </r>
  <r>
    <x v="3712"/>
    <x v="449"/>
    <n v="4.4000000000000004"/>
    <n v="10"/>
    <n v="699"/>
    <n v="699"/>
    <s v="palazzos/go-colors/go-colors-women-beige-ethnic-palazzos/15114982/buy"/>
    <x v="44"/>
  </r>
  <r>
    <x v="4839"/>
    <x v="69"/>
    <n v="5"/>
    <n v="6"/>
    <n v="799"/>
    <n v="639"/>
    <s v="rompers/marks--spencer/marks--spencer-kids-coral-pink--off-white-striped-cotton-rompers/16692812/buy"/>
    <x v="193"/>
  </r>
  <r>
    <x v="88"/>
    <x v="67"/>
    <n v="4.3"/>
    <n v="40"/>
    <n v="1499"/>
    <n v="599"/>
    <s v="tshirts/huetrap/huetrap-men-blue-printed-round-neck-t-shirt/1949076/buy"/>
    <x v="12"/>
  </r>
  <r>
    <x v="362"/>
    <x v="720"/>
    <n v="4.3"/>
    <n v="9"/>
    <n v="3469"/>
    <n v="1387"/>
    <s v="kurta-sets/divyank/divyank-women-green--maroon-floral-printed-thread-work-kurta-with-palazzos--dupatta/15561678/buy"/>
    <x v="21"/>
  </r>
  <r>
    <x v="818"/>
    <x v="34"/>
    <n v="3.7"/>
    <n v="28"/>
    <n v="2299"/>
    <n v="1264"/>
    <s v="trousers/wrogn/wrogn-men-beige-slim-fit-trousers/16161984/buy"/>
    <x v="27"/>
  </r>
  <r>
    <x v="4840"/>
    <x v="408"/>
    <n v="3.6"/>
    <n v="7"/>
    <n v="2699"/>
    <n v="782"/>
    <s v="dresses/purvaja/purvaja-peach-coloured-colourblocked-midi-dress/15741602/buy"/>
    <x v="2"/>
  </r>
  <r>
    <x v="292"/>
    <x v="296"/>
    <n v="4.0999999999999996"/>
    <n v="29"/>
    <n v="1499"/>
    <n v="674"/>
    <s v="shirts/campus-sutra/campus-sutra-men-multicoloured-regular-fit-printed-casual-shirt/14228724/buy"/>
    <x v="11"/>
  </r>
  <r>
    <x v="4841"/>
    <x v="146"/>
    <n v="4.0999999999999996"/>
    <n v="95"/>
    <n v="599"/>
    <n v="257"/>
    <s v="bra/clovia/clovia-non-padded-non-wired-full-cup-bra/2004653/buy"/>
    <x v="50"/>
  </r>
  <r>
    <x v="4842"/>
    <x v="1248"/>
    <n v="3.9"/>
    <n v="14"/>
    <n v="2800"/>
    <n v="2380"/>
    <s v="bracelet/shaya/shaya-women--silver-plated--pink-cuff-bracelet/14613268/buy"/>
    <x v="51"/>
  </r>
  <r>
    <x v="4843"/>
    <x v="492"/>
    <n v="4.5999999999999996"/>
    <n v="30"/>
    <n v="4999"/>
    <n v="3249"/>
    <s v="handbags/miraggio/miraggio-tan-brown-croc-textured-handheld-bag/11784870/buy"/>
    <x v="8"/>
  </r>
  <r>
    <x v="4844"/>
    <x v="134"/>
    <n v="4.7"/>
    <n v="61"/>
    <n v="2230"/>
    <n v="780"/>
    <s v="earrings/priyaasi/priyaasi-rose-gold-toned-gunmetal-plated-cz-studded-handcrafted-drop-earrings/11210178/buy"/>
    <x v="10"/>
  </r>
  <r>
    <x v="4637"/>
    <x v="271"/>
    <n v="4.2"/>
    <n v="46"/>
    <n v="1699"/>
    <n v="679"/>
    <s v="dupatta/anayna/anayna-off-white--red-printed-dupatta/11288402/buy"/>
    <x v="92"/>
  </r>
  <r>
    <x v="4845"/>
    <x v="292"/>
    <n v="4.4000000000000004"/>
    <n v="22700"/>
    <n v="847"/>
    <n v="719"/>
    <s v="foundation-and-primer/maybelline/maybelline-set-of-creamy-matte-lipstick---compact---poreless-liquid-foundation/15666930/buy"/>
    <x v="35"/>
  </r>
  <r>
    <x v="3763"/>
    <x v="1249"/>
    <n v="4.4000000000000004"/>
    <n v="16"/>
    <n v="1195"/>
    <n v="956"/>
    <s v="fragrance-gift-set/ulric-de-varens/ulric-de-varens-men-perfume-gift-set/7116248/buy"/>
    <x v="144"/>
  </r>
  <r>
    <x v="4846"/>
    <x v="43"/>
    <n v="4.2"/>
    <n v="10"/>
    <n v="7999"/>
    <n v="4799"/>
    <s v="jackets/puma/puma-men-black-ferrari-sweat-bomber-jacket/15684086/buy"/>
    <x v="36"/>
  </r>
  <r>
    <x v="1747"/>
    <x v="82"/>
    <n v="4.7"/>
    <n v="13"/>
    <n v="7999"/>
    <n v="4799"/>
    <s v="jackets/pepe-jeans/pepe-jeans-men-black-solid-padded-jacket/15853070/buy"/>
    <x v="36"/>
  </r>
  <r>
    <x v="4847"/>
    <x v="50"/>
    <n v="4.8"/>
    <n v="11"/>
    <n v="5499"/>
    <n v="3299"/>
    <s v="jackets/hrx-by-hrithik-roshan/hrx-by-hrithik-roshan-edge-lifestyle-women-jet-black-rapid-dry-aop-jackets/14646390/buy"/>
    <x v="36"/>
  </r>
  <r>
    <x v="4848"/>
    <x v="256"/>
    <n v="2"/>
    <n v="4"/>
    <n v="13000"/>
    <n v="4499"/>
    <s v="ceiling-lamps/homesake/homesake-gold-toned-5-light-vintage-glass--metal-jhoomar-ceiling-lamp/17419724/buy"/>
    <x v="191"/>
  </r>
  <r>
    <x v="4849"/>
    <x v="206"/>
    <n v="4.2"/>
    <n v="5"/>
    <n v="2195"/>
    <n v="1097"/>
    <s v="dresses/20dresses/20dresses-blue-floral-chiffon-a-line-dress/16042752/buy"/>
    <x v="2"/>
  </r>
  <r>
    <x v="4850"/>
    <x v="1250"/>
    <n v="4"/>
    <n v="159"/>
    <n v="2199"/>
    <n v="879"/>
    <s v="track-pants/justice-league/justice-league-men-olive-green-joggers/6975322/buy"/>
    <x v="23"/>
  </r>
  <r>
    <x v="2252"/>
    <x v="0"/>
    <n v="4.3"/>
    <n v="14"/>
    <n v="1999"/>
    <n v="999"/>
    <s v="track-pants/mast--harbour/mast--harbour-men-rust-brown-solid-pure-cotton-track-pants/14885990/buy"/>
    <x v="23"/>
  </r>
  <r>
    <x v="4851"/>
    <x v="166"/>
    <n v="3.8"/>
    <n v="6"/>
    <n v="7999"/>
    <n v="4799"/>
    <s v="blazers/rare-rabbit/rare-rabbit-men-maroon-solid-slim-fit-velvet-bandhgala-blazer/16421140/buy"/>
    <x v="71"/>
  </r>
  <r>
    <x v="1098"/>
    <x v="195"/>
    <n v="4"/>
    <n v="6"/>
    <n v="2999"/>
    <n v="2549"/>
    <s v="trousers/louis-philippe/louis-philippe-men-black-slim-fit-solid-regular-trousers/11547876/buy"/>
    <x v="27"/>
  </r>
  <r>
    <x v="4852"/>
    <x v="971"/>
    <n v="4.0999999999999996"/>
    <n v="7"/>
    <n v="4999"/>
    <n v="4249"/>
    <s v="blazers/arrow-new-york/arrow-sport-men-grey-solid-slim-fit-single-breasted-blazer/13556196/buy"/>
    <x v="71"/>
  </r>
  <r>
    <x v="4853"/>
    <x v="1172"/>
    <n v="4.3"/>
    <n v="55"/>
    <n v="1800"/>
    <n v="990"/>
    <s v="sweaters/kalt/kalt-men-maroon-solid-pullover-sweater/12978044/buy"/>
    <x v="5"/>
  </r>
  <r>
    <x v="1003"/>
    <x v="1251"/>
    <n v="4.5999999999999996"/>
    <n v="5"/>
    <n v="1899"/>
    <n v="1899"/>
    <s v="flats/ceriz/ceriz-women-black-solid-ballerinas-flats/17210626/buy"/>
    <x v="28"/>
  </r>
  <r>
    <x v="165"/>
    <x v="5"/>
    <n v="4.2"/>
    <n v="62"/>
    <n v="2199"/>
    <n v="879"/>
    <s v="watches/roadster/roadster-men-khaki-analogue-watch-mfb-pn-sm-12/12506376/buy"/>
    <x v="39"/>
  </r>
  <r>
    <x v="4854"/>
    <x v="3"/>
    <n v="4.4000000000000004"/>
    <n v="8"/>
    <n v="1249"/>
    <n v="499"/>
    <s v="sweatshirts/tokyo-talkies/tokyo-talkies-women-grey-solid-sweatshirt/16222508/buy"/>
    <x v="18"/>
  </r>
  <r>
    <x v="181"/>
    <x v="486"/>
    <n v="3.9"/>
    <n v="198"/>
    <n v="3599"/>
    <n v="827"/>
    <s v="kurta-sets/bhama-couture/bhama-couture-women-black-yoke-design-kurta-with-palazzos/8133127/buy"/>
    <x v="21"/>
  </r>
  <r>
    <x v="4855"/>
    <x v="20"/>
    <n v="4.5"/>
    <n v="31"/>
    <n v="899"/>
    <n v="449"/>
    <s v="tshirts/herenow/herenow-unisex-purple-striped-pure-cotton-casual-t-shirt/16607434/buy"/>
    <x v="12"/>
  </r>
  <r>
    <x v="4508"/>
    <x v="337"/>
    <n v="3.2"/>
    <n v="6"/>
    <n v="5999"/>
    <n v="1919"/>
    <s v="blazers/hangup/hangup-men-blue--white-star-printed-regular-fit-bandhgala-blazer/10573006/buy"/>
    <x v="71"/>
  </r>
  <r>
    <x v="4709"/>
    <x v="323"/>
    <n v="4.0999999999999996"/>
    <n v="18"/>
    <n v="2499"/>
    <n v="1199"/>
    <s v="casual-shoes/kazarmax/kazarmax-women-black-slip-on-walking-sneakers/10138043/buy"/>
    <x v="9"/>
  </r>
  <r>
    <x v="510"/>
    <x v="249"/>
    <n v="4.5999999999999996"/>
    <n v="5"/>
    <n v="3699"/>
    <n v="1479"/>
    <s v="heels/nautica/nautica-beige-solid-block-heeled-mules/15696704/buy"/>
    <x v="14"/>
  </r>
  <r>
    <x v="1833"/>
    <x v="337"/>
    <n v="2.6"/>
    <n v="5"/>
    <n v="6999"/>
    <n v="2449"/>
    <s v="suits/hangup/hangup-men-brown--red-printed-two-piece-bandhgala-party-suit/15544556/buy"/>
    <x v="97"/>
  </r>
  <r>
    <x v="4693"/>
    <x v="920"/>
    <n v="3.9"/>
    <n v="17"/>
    <n v="1499"/>
    <n v="899"/>
    <s v="waistcoat/indus-route-by-pantaloons/indus-route-by-pantaloons-men-off-white-woven-design-waistcoat/15785468/buy"/>
    <x v="212"/>
  </r>
  <r>
    <x v="3151"/>
    <x v="20"/>
    <n v="3.4"/>
    <n v="5"/>
    <n v="2799"/>
    <n v="979"/>
    <s v="trousers/herenow/herenow-men-green-solid-easy-wash-joggers-trousers/15339052/buy"/>
    <x v="27"/>
  </r>
  <r>
    <x v="4856"/>
    <x v="0"/>
    <n v="4.2"/>
    <n v="31"/>
    <n v="3999"/>
    <n v="1999"/>
    <s v="jackets/mast--harbour/mast--harbour-men-navy-blue--white-colourblocked-padded-jacket/15272826/buy"/>
    <x v="36"/>
  </r>
  <r>
    <x v="3555"/>
    <x v="5"/>
    <n v="3.8"/>
    <n v="28"/>
    <n v="1699"/>
    <n v="934"/>
    <s v="sweaters/roadster/the-roadster-lifestyle-co-men-rust-brown-striped-pullover/16105254/buy"/>
    <x v="5"/>
  </r>
  <r>
    <x v="889"/>
    <x v="0"/>
    <n v="4.2"/>
    <n v="6"/>
    <n v="1899"/>
    <n v="569"/>
    <s v="shirts/mast--harbour/mast--harbour-men-navy-blue-slim-fit-printed-casual-shirt/14382050/buy"/>
    <x v="11"/>
  </r>
  <r>
    <x v="58"/>
    <x v="20"/>
    <n v="4.5999999999999996"/>
    <n v="7"/>
    <n v="1999"/>
    <n v="599"/>
    <s v="shirts/herenow/herenow-men-green-slim-fit-opaque-casual-shirt/15638500/buy"/>
    <x v="11"/>
  </r>
  <r>
    <x v="42"/>
    <x v="35"/>
    <n v="4.8"/>
    <n v="5"/>
    <n v="2099"/>
    <n v="1154"/>
    <s v="jeans/flying-machine/flying-machine-men-blue-slim-fit-light-fade-jeans/15260388/buy"/>
    <x v="19"/>
  </r>
  <r>
    <x v="281"/>
    <x v="89"/>
    <n v="4"/>
    <n v="13"/>
    <n v="1999"/>
    <n v="499"/>
    <s v="dresses/dressberry/dressberry-women-lovely-maroon-solid-dress/14217924/buy"/>
    <x v="2"/>
  </r>
  <r>
    <x v="3220"/>
    <x v="205"/>
    <n v="5"/>
    <n v="5"/>
    <n v="1299"/>
    <n v="1119"/>
    <s v="casual-shoes/fausto/fausto-men-tan-mojaris/13638332/buy"/>
    <x v="9"/>
  </r>
  <r>
    <x v="590"/>
    <x v="715"/>
    <n v="4.4000000000000004"/>
    <n v="5"/>
    <n v="1699"/>
    <n v="1274"/>
    <s v="casual-shoes/byford-by-pantaloons/byford-by-pantaloons-men-grey-sneakers/14676850/buy"/>
    <x v="9"/>
  </r>
  <r>
    <x v="3220"/>
    <x v="321"/>
    <n v="3.8"/>
    <n v="22"/>
    <n v="1499"/>
    <n v="1049"/>
    <s v="casual-shoes/panahi/panahi-men-black-soid-mojaris/14138056/buy"/>
    <x v="9"/>
  </r>
  <r>
    <x v="4857"/>
    <x v="757"/>
    <n v="4.2"/>
    <n v="1600"/>
    <n v="1049"/>
    <n v="1049"/>
    <s v="beard--moustache-care/the-man-company/the-man-company-set-of-beard-cream-beard-wash--beard-oil/12232264/buy"/>
    <x v="227"/>
  </r>
  <r>
    <x v="4858"/>
    <x v="1252"/>
    <n v="4"/>
    <n v="5"/>
    <n v="2290"/>
    <n v="1603"/>
    <s v="nehru-jackets/charchit/charchit-boys-green-solid-nehru-jacket-with-shirt/17140698/buy"/>
    <x v="149"/>
  </r>
  <r>
    <x v="4859"/>
    <x v="459"/>
    <n v="3.3"/>
    <n v="9"/>
    <n v="2099"/>
    <n v="1469"/>
    <s v="tops/global-desi/global-desi-blue--white-embroidered-keyhole-neck-a-line-top/14960458/buy"/>
    <x v="3"/>
  </r>
  <r>
    <x v="4860"/>
    <x v="43"/>
    <n v="4.2"/>
    <n v="25"/>
    <n v="2999"/>
    <n v="1349"/>
    <s v="track-pants/puma/puma-men-navy-blue-solid-regular-fit-training-pants/16027518/buy"/>
    <x v="23"/>
  </r>
  <r>
    <x v="305"/>
    <x v="122"/>
    <n v="4.4000000000000004"/>
    <n v="9"/>
    <n v="1999"/>
    <n v="1169"/>
    <s v="track-pants/the-souled-store/the-souled-store-men-black--white-avengers-printed-cotton-joggers/16873690/buy"/>
    <x v="23"/>
  </r>
  <r>
    <x v="4861"/>
    <x v="1253"/>
    <n v="3.7"/>
    <n v="16"/>
    <n v="1799"/>
    <n v="1799"/>
    <s v="perfume-and-body-mist/jean-paul-gaultier/jean-paul-gaultier-women-la-belle-eau-de-parfum--15-ml/14770130/buy"/>
    <x v="15"/>
  </r>
  <r>
    <x v="4862"/>
    <x v="230"/>
    <n v="4.2"/>
    <n v="32"/>
    <n v="5999"/>
    <n v="1019"/>
    <s v="sarees/mitera/mitera-women-yellow--red-embellished-embroidered-ruffle-saree/16331728/buy"/>
    <x v="16"/>
  </r>
  <r>
    <x v="4863"/>
    <x v="902"/>
    <n v="2.9"/>
    <n v="8"/>
    <n v="1650"/>
    <n v="970"/>
    <s v="saree-blouse/studio-shringaar/studio-shringaar-women-pink-woven-design-saree-blouse/16286200/buy"/>
    <x v="75"/>
  </r>
  <r>
    <x v="4864"/>
    <x v="592"/>
    <n v="5"/>
    <n v="2"/>
    <n v="1990"/>
    <n v="1194"/>
    <s v="shorts/kazo/kazo-women-yellow--red-floral-printed-high-rise-cotton-shorts/17401658/buy"/>
    <x v="17"/>
  </r>
  <r>
    <x v="4865"/>
    <x v="787"/>
    <n v="4.3"/>
    <n v="79"/>
    <n v="2495"/>
    <n v="499"/>
    <s v="anklet/shining-diva/shining-diva-set-of-2-gold-plated-white-kundan-studded-anklets/14108234/buy"/>
    <x v="185"/>
  </r>
  <r>
    <x v="4866"/>
    <x v="194"/>
    <n v="4.5"/>
    <n v="51"/>
    <n v="545"/>
    <n v="517"/>
    <s v="briefs/amante/amante-women-pack-of-2-assorted-boy-shorts/14829566/buy"/>
    <x v="33"/>
  </r>
  <r>
    <x v="4867"/>
    <x v="344"/>
    <n v="4.7"/>
    <n v="6"/>
    <n v="1099"/>
    <n v="1099"/>
    <s v="tops/akkriti-by-pantaloons/akkriti-by-pantaloons-women-white-self-design-pure-cotton-crop-top/17532232/buy"/>
    <x v="3"/>
  </r>
  <r>
    <x v="4868"/>
    <x v="113"/>
    <n v="4.2"/>
    <n v="6"/>
    <n v="1799"/>
    <n v="989"/>
    <s v="track-pants/allen-solly-sport/allen-solly-sport-men-blue-solid-panelled-joggers/16129160/buy"/>
    <x v="23"/>
  </r>
  <r>
    <x v="426"/>
    <x v="1254"/>
    <n v="3.4"/>
    <n v="5"/>
    <n v="1499"/>
    <n v="884"/>
    <s v="track-pants/lotto/lotto-men-black-solid-track-pants/15604034/buy"/>
    <x v="23"/>
  </r>
  <r>
    <x v="667"/>
    <x v="43"/>
    <n v="4"/>
    <n v="7"/>
    <n v="3299"/>
    <n v="1979"/>
    <s v="sweatshirts/puma/puma-men-black-printed-sweatshirt/13257024/buy"/>
    <x v="18"/>
  </r>
  <r>
    <x v="4869"/>
    <x v="50"/>
    <n v="4.8"/>
    <n v="5"/>
    <n v="4499"/>
    <n v="2699"/>
    <s v="jackets/hrx-by-hrithik-roshan/hrx-by-hrithik-roshan-training-women-dust-pink-rapid-dry-jackets/14646456/buy"/>
    <x v="36"/>
  </r>
  <r>
    <x v="4870"/>
    <x v="572"/>
    <n v="5"/>
    <n v="2"/>
    <n v="3800"/>
    <n v="1710"/>
    <s v="kurtas/readiprint-fashions/readiprint-fashions-green--pink-batik-floral-print-zari-cotton-tie-ups-anarkali-kurta/16315566/buy"/>
    <x v="1"/>
  </r>
  <r>
    <x v="4871"/>
    <x v="144"/>
    <n v="3"/>
    <n v="17"/>
    <n v="1499"/>
    <n v="1499"/>
    <s v="table-lamps/home-centre/home-centre-blue-textured-contemporary-table-lamp/14404098/buy"/>
    <x v="223"/>
  </r>
  <r>
    <x v="4872"/>
    <x v="1255"/>
    <n v="4.7"/>
    <n v="9"/>
    <n v="1999"/>
    <n v="1499"/>
    <s v="table-placemats/saral-home/-saral-home-set-of-6-blue-printed-table-placemats/10322051/buy"/>
    <x v="228"/>
  </r>
  <r>
    <x v="2856"/>
    <x v="770"/>
    <n v="4.3"/>
    <n v="12"/>
    <n v="2699"/>
    <n v="1079"/>
    <s v="dresses/zink-london/zink-london-women-off-white--grey-striped-fit-and-flare-cotton-dress/14070620/buy"/>
    <x v="2"/>
  </r>
  <r>
    <x v="4873"/>
    <x v="890"/>
    <n v="4.0999999999999996"/>
    <n v="37"/>
    <n v="2399"/>
    <n v="1079"/>
    <s v="dungarees/panit/panit-women-teal--white-solid-dungarees-with-side-stripes-/15196206/buy"/>
    <x v="124"/>
  </r>
  <r>
    <x v="503"/>
    <x v="1163"/>
    <n v="4.3"/>
    <n v="4"/>
    <n v="4299"/>
    <n v="1375"/>
    <s v="kurta-sets/sringam/sringam-women-cream-coloured-regular-kurta-with-trousers--with-dupatta/15647424/buy"/>
    <x v="21"/>
  </r>
  <r>
    <x v="346"/>
    <x v="750"/>
    <n v="4.4000000000000004"/>
    <n v="13"/>
    <n v="4499"/>
    <n v="1889"/>
    <s v="kurta-sets/vbuyz/vbuyz-women-yellow-floral-printed-panelled-kurta-with-trousers--with-dupatta/14676728/buy"/>
    <x v="21"/>
  </r>
  <r>
    <x v="511"/>
    <x v="1238"/>
    <n v="4.8"/>
    <n v="5"/>
    <n v="1890"/>
    <n v="1890"/>
    <s v="flats/inc-5/inc-5-women-blue--yellow-colourblocked-open-toe-flats/16391282/buy"/>
    <x v="28"/>
  </r>
  <r>
    <x v="4874"/>
    <x v="710"/>
    <n v="4.8"/>
    <n v="8"/>
    <n v="1749"/>
    <n v="874"/>
    <s v="shorts/cherry-crumble/cherry-crumble-boys-olive-green-dinosaur-embroidered-regular-fit-chino-shorts/11905716/buy"/>
    <x v="17"/>
  </r>
  <r>
    <x v="663"/>
    <x v="307"/>
    <n v="4.4000000000000004"/>
    <n v="11"/>
    <n v="1499"/>
    <n v="599"/>
    <s v="tshirts/red-tape/red-tape-men-green-pure-cotton-t-shirt/16916284/buy"/>
    <x v="12"/>
  </r>
  <r>
    <x v="1099"/>
    <x v="451"/>
    <n v="3.4"/>
    <n v="11"/>
    <n v="995"/>
    <n v="417"/>
    <s v="tops/mayra/mayra-women-off-white-printed-top/5665135/buy"/>
    <x v="3"/>
  </r>
  <r>
    <x v="53"/>
    <x v="208"/>
    <n v="2.7"/>
    <n v="9"/>
    <n v="399"/>
    <n v="399"/>
    <s v="tshirts/max/max-women-yellow-puff-sleeves-t-shirt/17166382/buy"/>
    <x v="12"/>
  </r>
  <r>
    <x v="4875"/>
    <x v="330"/>
    <n v="4.5"/>
    <n v="6"/>
    <n v="2599"/>
    <n v="2209"/>
    <s v="jeans/louis-philippe-jeans/louis-philippe-jeans-men-grey-slim-fit-heavy-fade-jeans/16397888/buy"/>
    <x v="19"/>
  </r>
  <r>
    <x v="4876"/>
    <x v="227"/>
    <n v="3.9"/>
    <n v="8"/>
    <n v="1899"/>
    <n v="797"/>
    <s v="dresses/uf/uf-women-pretty-pink-solid-sweetheart-neck-dress/15226916/buy"/>
    <x v="2"/>
  </r>
  <r>
    <x v="593"/>
    <x v="699"/>
    <n v="4.3"/>
    <n v="10"/>
    <n v="2199"/>
    <n v="879"/>
    <s v="kurta-sets/yufta/yufta-women-black--pink-ethnic-motifs-printed-kurta-with-palazzos/14933618/buy"/>
    <x v="21"/>
  </r>
  <r>
    <x v="264"/>
    <x v="85"/>
    <n v="3.9"/>
    <n v="14"/>
    <n v="899"/>
    <n v="404"/>
    <s v="tshirts/ether/ether-men-yellow-pure-cotton-solid-round-neck-t-shirt/15971012/buy"/>
    <x v="12"/>
  </r>
  <r>
    <x v="4877"/>
    <x v="208"/>
    <n v="4.4000000000000004"/>
    <n v="63"/>
    <n v="649"/>
    <n v="584"/>
    <s v="trousers/max/max-boys-grey--navy-blue-cotton-joggers-/15600094/buy"/>
    <x v="27"/>
  </r>
  <r>
    <x v="4801"/>
    <x v="0"/>
    <n v="4.3"/>
    <n v="29"/>
    <n v="799"/>
    <n v="279"/>
    <s v="tshirts/mast--harbour/mast--harbour-women-white--navy-blue-pure-cotton-typography-printed-t-shirt/15773724/buy"/>
    <x v="12"/>
  </r>
  <r>
    <x v="1307"/>
    <x v="164"/>
    <n v="4.0999999999999996"/>
    <n v="44"/>
    <n v="999"/>
    <n v="479"/>
    <s v="shorts/kryptic/kryptic-women-orange-printed-regular-fit-regular-shorts/13975516/buy"/>
    <x v="17"/>
  </r>
  <r>
    <x v="17"/>
    <x v="5"/>
    <n v="4.3"/>
    <n v="117"/>
    <n v="799"/>
    <n v="319"/>
    <s v="tops/roadster/roadster-women-pink-solid-top-with-striped-sleeves-/11401432/buy"/>
    <x v="3"/>
  </r>
  <r>
    <x v="133"/>
    <x v="224"/>
    <n v="4"/>
    <n v="3"/>
    <n v="1599"/>
    <n v="591"/>
    <s v="shirts/jainish/jainish-men-mustard-smart-grid-tattersall-checks-checked-casual-shirt/16894542/buy"/>
    <x v="11"/>
  </r>
  <r>
    <x v="1392"/>
    <x v="143"/>
    <n v="4"/>
    <n v="16"/>
    <n v="1999"/>
    <n v="899"/>
    <s v="shirts/hancock/hancock-men-white-slim-fit-solid-semiformal-shirt/12696720/buy"/>
    <x v="11"/>
  </r>
  <r>
    <x v="4878"/>
    <x v="206"/>
    <n v="4"/>
    <n v="6"/>
    <n v="2095"/>
    <n v="1257"/>
    <s v="heels/20dresses/20dresses-black-pu-party-block-pumps/16161430/buy"/>
    <x v="14"/>
  </r>
  <r>
    <x v="4879"/>
    <x v="405"/>
    <n v="4.3"/>
    <n v="11"/>
    <n v="999"/>
    <n v="549"/>
    <s v="flats/denill/denill-women-cream-coloured-gladiators-flats/15052174/buy"/>
    <x v="28"/>
  </r>
  <r>
    <x v="4880"/>
    <x v="57"/>
    <n v="3.9"/>
    <n v="26"/>
    <n v="4375"/>
    <n v="875"/>
    <s v="formal-shoes/sir-corbett/sir-corbett-men-brown-formal-slip-ons/9728397/buy"/>
    <x v="24"/>
  </r>
  <r>
    <x v="2993"/>
    <x v="1194"/>
    <n v="3.9"/>
    <n v="30"/>
    <n v="2999"/>
    <n v="839"/>
    <s v="formal-shoes/alberto-moreno/alberto-moreno-men-brown-solid-formal-brogues/14921764/buy"/>
    <x v="24"/>
  </r>
  <r>
    <x v="1048"/>
    <x v="569"/>
    <n v="3.9"/>
    <n v="10"/>
    <n v="1299"/>
    <n v="545"/>
    <s v="heels/picktoes/picktoes-cream-coloured-block-heels/16075672/buy"/>
    <x v="14"/>
  </r>
  <r>
    <x v="3361"/>
    <x v="205"/>
    <n v="2.7"/>
    <n v="6"/>
    <n v="1299"/>
    <n v="1119"/>
    <s v="casual-shoes/fausto/fausto-men-black-woven-design-pu-sneakers/15906616/buy"/>
    <x v="9"/>
  </r>
  <r>
    <x v="590"/>
    <x v="482"/>
    <n v="3.8"/>
    <n v="53"/>
    <n v="1099"/>
    <n v="1044"/>
    <s v="casual-shoes/sparx/sparx-men-navy-blue-sneakers/11466354/buy"/>
    <x v="9"/>
  </r>
  <r>
    <x v="4881"/>
    <x v="462"/>
    <n v="3.7"/>
    <n v="56"/>
    <n v="1999"/>
    <n v="999"/>
    <s v="casual-shoes/eego-italy/eego-italy-men-black-colourblocked-leather-mid-top-sneakers/11744858/buy"/>
    <x v="9"/>
  </r>
  <r>
    <x v="1303"/>
    <x v="587"/>
    <n v="3.9"/>
    <n v="34"/>
    <n v="1299"/>
    <n v="649"/>
    <s v="kurtas/imara/imara-women-sea-green--red-striped-straight-kurta/11438050/buy"/>
    <x v="1"/>
  </r>
  <r>
    <x v="4144"/>
    <x v="49"/>
    <n v="4.7"/>
    <n v="6"/>
    <n v="2090"/>
    <n v="1463"/>
    <s v="backpacks/baggit/baggit-women-pink-backpack/16048786/buy"/>
    <x v="37"/>
  </r>
  <r>
    <x v="4882"/>
    <x v="361"/>
    <n v="3.9"/>
    <n v="15"/>
    <n v="999"/>
    <n v="999"/>
    <s v="casual-shoes/khadims/khadims-men-brown-slip-on-shoes/11939082/buy"/>
    <x v="9"/>
  </r>
  <r>
    <x v="4883"/>
    <x v="1256"/>
    <n v="2.5"/>
    <n v="6"/>
    <n v="13500"/>
    <n v="5400"/>
    <s v="jewellery-set/rubans-luxury/rubans-luxury--24k-gold-plated-handcrafted-ruby-stone--gold-pearls-studded-choker-set/15293282/buy"/>
    <x v="63"/>
  </r>
  <r>
    <x v="806"/>
    <x v="75"/>
    <n v="4.7"/>
    <n v="51"/>
    <n v="4999"/>
    <n v="3749"/>
    <s v="wallets/tommy-hilfiger/tommy-hilfiger-women-black-saffiano-textured-leather-three-fold-wallet/15017272/buy"/>
    <x v="25"/>
  </r>
  <r>
    <x v="4884"/>
    <x v="907"/>
    <n v="4.5"/>
    <n v="12"/>
    <n v="3799"/>
    <n v="1899"/>
    <s v="bedsheets/spaces/spaces-atrium-plus-geometric-pink-1-king-size-fitted-sheets-with-2-pillow-cover/12436762/buy"/>
    <x v="32"/>
  </r>
  <r>
    <x v="900"/>
    <x v="36"/>
    <n v="3.9"/>
    <n v="11"/>
    <n v="4999"/>
    <n v="1999"/>
    <s v="handbags/lavie/lavie-red-structured-handheld-bag/15146432/buy"/>
    <x v="8"/>
  </r>
  <r>
    <x v="1393"/>
    <x v="167"/>
    <n v="4.3"/>
    <n v="26"/>
    <n v="2999"/>
    <n v="1949"/>
    <s v="handbags/van-heusen/van-heusen-off-white-pu-structured-shoulder-bag/15647344/buy"/>
    <x v="8"/>
  </r>
  <r>
    <x v="4885"/>
    <x v="1133"/>
    <n v="4"/>
    <n v="5"/>
    <n v="2999"/>
    <n v="2099"/>
    <s v="tshirts/selected/selected-men-green--navy-blue-striped-polo-collar-pure-cotton-t-shirt/14690640/buy"/>
    <x v="12"/>
  </r>
  <r>
    <x v="4886"/>
    <x v="72"/>
    <n v="4.5999999999999996"/>
    <n v="74"/>
    <n v="1695"/>
    <n v="932"/>
    <s v="clutches/lino-perros/lino-perros-silver-toned-clutch-with-chain-strap/1898229/buy"/>
    <x v="20"/>
  </r>
  <r>
    <x v="765"/>
    <x v="89"/>
    <n v="4.5999999999999996"/>
    <n v="68"/>
    <n v="2899"/>
    <n v="2174"/>
    <s v="backpacks/dressberry/dressberry-women-pink-solid-backpack/13350068/buy"/>
    <x v="37"/>
  </r>
  <r>
    <x v="192"/>
    <x v="36"/>
    <n v="4.2"/>
    <n v="9"/>
    <n v="3599"/>
    <n v="1799"/>
    <s v="handbags/lavie/lavie-red-solid-sling-bag/11317132/buy"/>
    <x v="8"/>
  </r>
  <r>
    <x v="4887"/>
    <x v="14"/>
    <n v="4.2"/>
    <n v="6"/>
    <n v="2390"/>
    <n v="1673"/>
    <s v="shorts/mango/mango-women-yellow-floral-printed-high-rise-regular-shorts/15103054/buy"/>
    <x v="17"/>
  </r>
  <r>
    <x v="4888"/>
    <x v="429"/>
    <n v="4.5999999999999996"/>
    <n v="17"/>
    <n v="3299"/>
    <n v="989"/>
    <s v="kurta-sets/sojanya/sojanya-men-green--white-cotton-kurta-with-churidar/16315992/buy"/>
    <x v="21"/>
  </r>
  <r>
    <x v="4889"/>
    <x v="717"/>
    <n v="4.3"/>
    <n v="32"/>
    <n v="2500"/>
    <n v="1725"/>
    <s v="dresses/revolution/revolution-women-black-plus-size-solid-a-line-dress/12277880/buy"/>
    <x v="2"/>
  </r>
  <r>
    <x v="4889"/>
    <x v="717"/>
    <n v="4.8"/>
    <n v="17"/>
    <n v="2500"/>
    <n v="1725"/>
    <s v="dresses/revolution/revolution-women-olive-green-plus-size-solid-a-line-dress/12277854/buy"/>
    <x v="2"/>
  </r>
  <r>
    <x v="4185"/>
    <x v="70"/>
    <n v="4.3"/>
    <n v="43"/>
    <n v="759"/>
    <n v="759"/>
    <s v="lounge-shorts/jockey/jockey-men-navy-blue-solid-straight-fit-lounge-shorts/11444466/buy"/>
    <x v="119"/>
  </r>
  <r>
    <x v="4890"/>
    <x v="1257"/>
    <n v="4.3"/>
    <n v="69"/>
    <n v="1199"/>
    <n v="899"/>
    <s v="cups-and-mugs/unravel-india/unravel-india-black-textured-ceramic-mugs-with-bowls/1902354/buy"/>
    <x v="115"/>
  </r>
  <r>
    <x v="757"/>
    <x v="329"/>
    <n v="4.3"/>
    <n v="116"/>
    <n v="1999"/>
    <n v="899"/>
    <s v="boots/trase/trase-women-beige-woven-design-heeled-boots/14236652/buy"/>
    <x v="69"/>
  </r>
  <r>
    <x v="4891"/>
    <x v="478"/>
    <n v="3.6"/>
    <n v="7"/>
    <n v="1499"/>
    <n v="899"/>
    <s v="clothing-set/mini-klub/mini-klub-boys-green--white-printed-pure-cotton-t-shirt-with-trousers/17059420/buy"/>
    <x v="49"/>
  </r>
  <r>
    <x v="4176"/>
    <x v="318"/>
    <n v="4.5"/>
    <n v="11"/>
    <n v="649"/>
    <n v="649"/>
    <s v="tshirts/enamor/enamor-women-navy-blue-antimicrobial-slim-fit-outdoor-t-shirt/15127432/buy"/>
    <x v="12"/>
  </r>
  <r>
    <x v="4892"/>
    <x v="272"/>
    <n v="4.2"/>
    <n v="51"/>
    <n v="2199"/>
    <n v="637"/>
    <s v="night-suits/pspeaches/pspeaches-girls-blue--pink-dinosaur-print-pure-cotton-night-suit/13439602/buy"/>
    <x v="29"/>
  </r>
  <r>
    <x v="4893"/>
    <x v="976"/>
    <n v="4.3"/>
    <n v="418"/>
    <n v="799"/>
    <n v="295"/>
    <s v="earrings/panash/panash-pink-gold-plated-floral-handcrafted-kundan-drop-earrings/10801038/buy"/>
    <x v="10"/>
  </r>
  <r>
    <x v="4894"/>
    <x v="185"/>
    <n v="3.8"/>
    <n v="6"/>
    <n v="1199"/>
    <n v="599"/>
    <s v="shorts/forever-21/forever-21-men-blue-shorts/15390622/buy"/>
    <x v="17"/>
  </r>
  <r>
    <x v="181"/>
    <x v="120"/>
    <n v="4.8"/>
    <n v="25"/>
    <n v="4999"/>
    <n v="1749"/>
    <s v="kurta-sets/indo-era/indo-era-women-red--copper-coloured-yoke-design-kurta-with-palazzos--dupatta/15178698/buy"/>
    <x v="21"/>
  </r>
  <r>
    <x v="4895"/>
    <x v="957"/>
    <n v="4.0999999999999996"/>
    <n v="155"/>
    <n v="969"/>
    <n v="387"/>
    <s v="wallets/kara/kara-unisex-coffee-brown-solid-leather-card-holder/11801078/buy"/>
    <x v="25"/>
  </r>
  <r>
    <x v="4896"/>
    <x v="124"/>
    <n v="4.3"/>
    <n v="12"/>
    <n v="3198"/>
    <n v="671"/>
    <s v="tops/berrylush/berrylush-multicoloured-geometric-print-round-neck-polyester-crepe-high-low-longline-top/16215416/buy"/>
    <x v="3"/>
  </r>
  <r>
    <x v="124"/>
    <x v="537"/>
    <n v="4.5"/>
    <n v="118"/>
    <n v="2495"/>
    <n v="1497"/>
    <s v="watches/chumbak/chumbak-women-white-analogue-watch/4318382/buy"/>
    <x v="39"/>
  </r>
  <r>
    <x v="4897"/>
    <x v="289"/>
    <n v="4.5999999999999996"/>
    <n v="5"/>
    <n v="799"/>
    <n v="799"/>
    <s v="jeans/pantaloons-junior/pantaloons-junior-boys-navy-blue-tapered-fit-heavy-fade-jeans/17963866/buy"/>
    <x v="19"/>
  </r>
  <r>
    <x v="4898"/>
    <x v="51"/>
    <n v="4.2"/>
    <n v="17"/>
    <n v="1499"/>
    <n v="704"/>
    <s v="skirts/sassafras/-sassafras-women-green-solid-pencil-skirt/16044000/buy"/>
    <x v="38"/>
  </r>
  <r>
    <x v="559"/>
    <x v="1070"/>
    <n v="4"/>
    <n v="95"/>
    <n v="1099"/>
    <n v="494"/>
    <s v="tshirts/club-york/club-york-men-yellow-solid-polo-collar-t-shirt/4378777/buy"/>
    <x v="12"/>
  </r>
  <r>
    <x v="4899"/>
    <x v="929"/>
    <n v="4.5999999999999996"/>
    <n v="16"/>
    <n v="510"/>
    <n v="474"/>
    <s v="briefs/bodycare-kids/bodycare-kids-girls-pack-of-6-assorted-basic-briefs-kia2700-/13264662/buy"/>
    <x v="33"/>
  </r>
  <r>
    <x v="4900"/>
    <x v="366"/>
    <n v="4.0999999999999996"/>
    <n v="23"/>
    <n v="1999"/>
    <n v="1199"/>
    <s v="jackets/duke/duke-boys-grey-white-colourblocked-mock-collar-bomber-jacket/16619378/buy"/>
    <x v="36"/>
  </r>
  <r>
    <x v="1478"/>
    <x v="128"/>
    <n v="4.3"/>
    <n v="72"/>
    <n v="799"/>
    <n v="799"/>
    <s v="flip-flops/yk/yk-girls-yellow--pink-conversational-print-thong-flip-flops/13861508/buy"/>
    <x v="0"/>
  </r>
  <r>
    <x v="4901"/>
    <x v="76"/>
    <n v="3.8"/>
    <n v="9"/>
    <n v="1390"/>
    <n v="695"/>
    <s v="dresses/urbanic/urbanic-black--white-geometric-print-tiered-wrap-dress/15628354/buy"/>
    <x v="2"/>
  </r>
  <r>
    <x v="4902"/>
    <x v="371"/>
    <n v="4.5999999999999996"/>
    <n v="7"/>
    <n v="449"/>
    <n v="449"/>
    <s v="briefs/peter-england/peter-england-men-pack-of-2-grey--black-briefs-piwbbkgm9146010n/16873794/buy"/>
    <x v="33"/>
  </r>
  <r>
    <x v="4903"/>
    <x v="311"/>
    <n v="3.3"/>
    <n v="7"/>
    <n v="12999"/>
    <n v="3899"/>
    <s v="formal-shoes/louis-stitch/louis-stitch-men-brown-textured-genuine-italian-leather-formal-oxfords/15760980/buy"/>
    <x v="24"/>
  </r>
  <r>
    <x v="4904"/>
    <x v="78"/>
    <n v="4.3"/>
    <n v="51"/>
    <n v="2099"/>
    <n v="839"/>
    <s v="kurtas/shae-by-sassafras/shae-by-sassafras-women-teal-floral-embroidered-velvet-maternity-velvet-kurta/15956900/buy"/>
    <x v="1"/>
  </r>
  <r>
    <x v="4905"/>
    <x v="276"/>
    <n v="2.6"/>
    <n v="22"/>
    <n v="999"/>
    <n v="399"/>
    <s v="tops/kassually/kassually-yellow-self-design-flared-sleeves-empire-top/14170382/buy"/>
    <x v="3"/>
  </r>
  <r>
    <x v="473"/>
    <x v="56"/>
    <n v="3.1"/>
    <n v="10"/>
    <n v="849"/>
    <n v="339"/>
    <s v="tshirts/moda-rapido/moda-rapido-men-off-white--black-printed-t-shirt/16589886/buy"/>
    <x v="12"/>
  </r>
  <r>
    <x v="4250"/>
    <x v="1137"/>
    <n v="4.0999999999999996"/>
    <n v="88"/>
    <n v="1099"/>
    <n v="494"/>
    <s v="kurtas/akshatani/akshatani-women-green--golden-ethnic-motifs-hand-block-print-straight-kurta/12799644/buy"/>
    <x v="1"/>
  </r>
  <r>
    <x v="4906"/>
    <x v="410"/>
    <n v="3.7"/>
    <n v="30"/>
    <n v="1899"/>
    <n v="626"/>
    <s v="jackets/miaz-lifestyle/miaz-lifestyle-women-blue-solid-embellished-lightweight-denim-jacket/13564906/buy"/>
    <x v="36"/>
  </r>
  <r>
    <x v="4907"/>
    <x v="744"/>
    <n v="4.0999999999999996"/>
    <n v="27"/>
    <n v="1497"/>
    <n v="449"/>
    <s v="watches/montvitton/montvitton-women-black-analogue-and-digital-watch/14110478/buy"/>
    <x v="39"/>
  </r>
  <r>
    <x v="1389"/>
    <x v="361"/>
    <n v="2.7"/>
    <n v="9"/>
    <n v="1799"/>
    <n v="1025"/>
    <s v="casual-shoes/khadims/khadims-men-grey-slip-on-sneakers/12525888/buy"/>
    <x v="9"/>
  </r>
  <r>
    <x v="293"/>
    <x v="53"/>
    <n v="3.6"/>
    <n v="16"/>
    <n v="3399"/>
    <n v="1087"/>
    <s v="casual-shoes/fentacia/fentacia-men-brown-solid-derbys/12447290/buy"/>
    <x v="9"/>
  </r>
  <r>
    <x v="4908"/>
    <x v="462"/>
    <n v="4"/>
    <n v="78"/>
    <n v="1999"/>
    <n v="999"/>
    <s v="casual-shoes/eego-italy/eego-italy-men-black-colourblocked-leather-mid-top-sneakers/11744854/buy"/>
    <x v="9"/>
  </r>
  <r>
    <x v="4909"/>
    <x v="717"/>
    <n v="4"/>
    <n v="17"/>
    <n v="2500"/>
    <n v="1725"/>
    <s v="dresses/revolution/revolution-plus-size-purple-pure-cotton-knitted-a-line-midi-dress/13993780/buy"/>
    <x v="2"/>
  </r>
  <r>
    <x v="4909"/>
    <x v="717"/>
    <n v="4.0999999999999996"/>
    <n v="11"/>
    <n v="2500"/>
    <n v="1725"/>
    <s v="dresses/revolution/revolution-plus-size-olive-green-pure-cotton-knitted-a-line-midi-dress/13993792/buy"/>
    <x v="2"/>
  </r>
  <r>
    <x v="4910"/>
    <x v="271"/>
    <n v="4.5"/>
    <n v="31"/>
    <n v="3890"/>
    <n v="1750"/>
    <s v="dresses/anayna/anayna-women-white--pink-pure-cotton-printed-maternity-layered-a-line-dress/13264608/buy"/>
    <x v="2"/>
  </r>
  <r>
    <x v="4911"/>
    <x v="195"/>
    <n v="4.2"/>
    <n v="43"/>
    <n v="1999"/>
    <n v="999"/>
    <s v="belts/louis-philippe/louis-philippe-men-black--brown-solid-reversible-leather-belt/13207176/buy"/>
    <x v="22"/>
  </r>
  <r>
    <x v="669"/>
    <x v="282"/>
    <n v="3.9"/>
    <n v="125"/>
    <n v="5499"/>
    <n v="2749"/>
    <s v="kurtas/ishin/ishin-women-black-embroidered-anarkali-kurta/13506808/buy"/>
    <x v="1"/>
  </r>
  <r>
    <x v="4912"/>
    <x v="1"/>
    <n v="4.0999999999999996"/>
    <n v="21"/>
    <n v="4299"/>
    <n v="2794"/>
    <s v="kurta-sets/biba/biba-women-navy-blue--white-indigo-dyed-kurta-with-trousers--dupatta/12185562/buy"/>
    <x v="21"/>
  </r>
  <r>
    <x v="1153"/>
    <x v="1122"/>
    <n v="4.0999999999999996"/>
    <n v="16"/>
    <n v="549"/>
    <n v="499"/>
    <s v="leggings/de-moza/de-moza-women-green-solid-ankle-length-leggings/15975328/buy"/>
    <x v="48"/>
  </r>
  <r>
    <x v="4913"/>
    <x v="82"/>
    <n v="4.4000000000000004"/>
    <n v="41"/>
    <n v="1199"/>
    <n v="599"/>
    <s v="tshirts/pepe-jeans/pepe-jeans-boys-red-printed-pure-cotton-polo-collar-pure-cotton-t-shirt/11273994/buy"/>
    <x v="12"/>
  </r>
  <r>
    <x v="473"/>
    <x v="389"/>
    <n v="4.3"/>
    <n v="3"/>
    <n v="1399"/>
    <n v="699"/>
    <s v="tshirts/lee/lee-men-black-printed-relaxed-fit-t-shirt/17105786/buy"/>
    <x v="12"/>
  </r>
  <r>
    <x v="4914"/>
    <x v="732"/>
    <n v="4.2"/>
    <n v="159"/>
    <n v="3799"/>
    <n v="1367"/>
    <s v="kurtas/kipek/kipek-women-teal-green--gold-toned-woven-design-a-line-kurta/12015490/buy"/>
    <x v="1"/>
  </r>
  <r>
    <x v="362"/>
    <x v="81"/>
    <n v="3.6"/>
    <n v="5"/>
    <n v="4020"/>
    <n v="1407"/>
    <s v="kurta-sets/ziyaa/ziyaa-women-black-printed-kurta-with-trousers--dupatta/14429412/buy"/>
    <x v="21"/>
  </r>
  <r>
    <x v="4915"/>
    <x v="1258"/>
    <n v="5"/>
    <n v="6"/>
    <n v="699"/>
    <n v="594"/>
    <s v="boxers/mackly/mackly-boys-pack-of-3-printed-boxers-/17617754/buy"/>
    <x v="96"/>
  </r>
  <r>
    <x v="4916"/>
    <x v="770"/>
    <n v="4.4000000000000004"/>
    <n v="8"/>
    <n v="1499"/>
    <n v="499"/>
    <s v="tops/zink-london/zink-london-women-peach-coloured-strappy-top-with-ruffles/14600758/buy"/>
    <x v="3"/>
  </r>
  <r>
    <x v="4917"/>
    <x v="887"/>
    <n v="4.3"/>
    <n v="3"/>
    <n v="999"/>
    <n v="499"/>
    <s v="tops/fleximaa/fleximaa-women-navy-blue-printed-longline-top/17881114/buy"/>
    <x v="3"/>
  </r>
  <r>
    <x v="311"/>
    <x v="526"/>
    <n v="4.0999999999999996"/>
    <n v="216"/>
    <n v="1199"/>
    <n v="575"/>
    <s v="belts/calvadoss/calvadoss-men-black-solid-belt/10303579/buy"/>
    <x v="22"/>
  </r>
  <r>
    <x v="473"/>
    <x v="185"/>
    <n v="4.2"/>
    <n v="11"/>
    <n v="899"/>
    <n v="629"/>
    <s v="tshirts/forever-21/forever-21-men-black--purple-printed-t-shirt/15819538/buy"/>
    <x v="12"/>
  </r>
  <r>
    <x v="4918"/>
    <x v="552"/>
    <n v="4.8"/>
    <n v="33"/>
    <n v="349"/>
    <n v="244"/>
    <s v="hair-brush-and-comb/gubb/gubb-black-paddle-hair-brush-large-vogue-range/14557988/buy"/>
    <x v="215"/>
  </r>
  <r>
    <x v="4919"/>
    <x v="101"/>
    <n v="4.7"/>
    <n v="46"/>
    <n v="574"/>
    <n v="453"/>
    <s v="body-lotion/nivea/nivea-set-of-2-shea-smooth-milk-body-lotions/10340613/buy"/>
    <x v="174"/>
  </r>
  <r>
    <x v="4920"/>
    <x v="1024"/>
    <n v="4.5"/>
    <n v="6"/>
    <n v="1699"/>
    <n v="1699"/>
    <s v="track-pants/gini-and-jony/gini-and-jony-girls-black--bronze-camouflage-printed-velvet-finish-joggers/15924768/buy"/>
    <x v="23"/>
  </r>
  <r>
    <x v="4921"/>
    <x v="91"/>
    <n v="3.6"/>
    <n v="8"/>
    <n v="3299"/>
    <n v="1814"/>
    <s v="sweatshirts/us-polo-assn-denim-co/u-s-polo-assn-denim-co-men-navy-blue-embossed-hooded-sweatshirt/14678024/buy"/>
    <x v="18"/>
  </r>
  <r>
    <x v="4922"/>
    <x v="683"/>
    <n v="3.9"/>
    <n v="17"/>
    <n v="999"/>
    <n v="399"/>
    <s v="caps/fabseasons/fabseasons-women-beige-uv-protection-sun-visor-cap/15191770/buy"/>
    <x v="6"/>
  </r>
  <r>
    <x v="4923"/>
    <x v="24"/>
    <n v="4.4000000000000004"/>
    <n v="14"/>
    <n v="1499"/>
    <n v="674"/>
    <s v="tops/only/only-women-brown-solid-bardot-crop-top-with-ruffle-detail/13430036/buy"/>
    <x v="3"/>
  </r>
  <r>
    <x v="4924"/>
    <x v="664"/>
    <n v="4.2"/>
    <n v="288"/>
    <n v="399"/>
    <n v="399"/>
    <s v="leggings/rangmanch-by-pantaloons/rangmanch-by-pantaloons-women-pink-solid-ankle-length-leggings/9374449/buy"/>
    <x v="48"/>
  </r>
  <r>
    <x v="88"/>
    <x v="67"/>
    <n v="4.5999999999999996"/>
    <n v="23"/>
    <n v="1499"/>
    <n v="599"/>
    <s v="tshirts/huetrap/huetrap-men-black-printed-round-neck-t-shirt/1939887/buy"/>
    <x v="12"/>
  </r>
  <r>
    <x v="4925"/>
    <x v="202"/>
    <n v="4.4000000000000004"/>
    <n v="9700"/>
    <n v="924"/>
    <n v="646"/>
    <s v="perfume-and-body-mist/denver/denver-men-set-of-2-black-code-eau-de-parfum--1-black-code-deodorant/15061074/buy"/>
    <x v="15"/>
  </r>
  <r>
    <x v="822"/>
    <x v="1"/>
    <n v="4.5"/>
    <n v="15"/>
    <n v="1999"/>
    <n v="1199"/>
    <s v="lehenga-choli/biba/biba-girls-red--pink-printed-ready-to-wear-lehenga--blouse-with-dupatta/15142844/buy"/>
    <x v="59"/>
  </r>
  <r>
    <x v="1515"/>
    <x v="769"/>
    <n v="4.3"/>
    <n v="8"/>
    <n v="899"/>
    <n v="404"/>
    <s v="tshirts/single/single-men-navy-blue-typography-printed-slim-fit-t-shirt/15196720/buy"/>
    <x v="12"/>
  </r>
  <r>
    <x v="749"/>
    <x v="193"/>
    <n v="4.0999999999999996"/>
    <n v="16"/>
    <n v="3999"/>
    <n v="879"/>
    <s v="sandals/fashion-victim/fashion-victim-men-coffee-brown-shoe-style-sandals/11795126/buy"/>
    <x v="89"/>
  </r>
  <r>
    <x v="511"/>
    <x v="3"/>
    <n v="4"/>
    <n v="19"/>
    <n v="1198"/>
    <n v="419"/>
    <s v="flats/tokyo-talkies/tokyo-talkies-women-beige-printed-open-toe-flats-with-laser-cuts/14530812/buy"/>
    <x v="28"/>
  </r>
  <r>
    <x v="4926"/>
    <x v="57"/>
    <n v="4"/>
    <n v="80"/>
    <n v="3329"/>
    <n v="998"/>
    <s v="formal-shoes/sir-corbett/sir-corbett-men-tan-brown-formal-shoes/1221309/buy"/>
    <x v="24"/>
  </r>
  <r>
    <x v="4926"/>
    <x v="57"/>
    <n v="3.8"/>
    <n v="34"/>
    <n v="3329"/>
    <n v="998"/>
    <s v="formal-shoes/sir-corbett/sir-corbett-men-black-formal-shoes/1221308/buy"/>
    <x v="24"/>
  </r>
  <r>
    <x v="1430"/>
    <x v="358"/>
    <n v="3.8"/>
    <n v="14"/>
    <n v="1999"/>
    <n v="379"/>
    <s v="sandals/bucik/bucik-men-blue--orange-comfort-sandals/16510110/buy"/>
    <x v="89"/>
  </r>
  <r>
    <x v="173"/>
    <x v="866"/>
    <n v="3"/>
    <n v="11"/>
    <n v="5249"/>
    <n v="997"/>
    <s v="casual-shoes/refoam/refoam-men-black-lightweight-slip-on-sneakers/12849502/buy"/>
    <x v="9"/>
  </r>
  <r>
    <x v="4927"/>
    <x v="866"/>
    <n v="3.8"/>
    <n v="16"/>
    <n v="5249"/>
    <n v="997"/>
    <s v="casual-shoes/refoam/refoam-men-grey-slip-on-sneakers/12849498/buy"/>
    <x v="9"/>
  </r>
  <r>
    <x v="642"/>
    <x v="36"/>
    <n v="4.2"/>
    <n v="54"/>
    <n v="3999"/>
    <n v="1719"/>
    <s v="handbags/lavie/lavie-mustard-yellow-solid-handheld-bag/13032344/buy"/>
    <x v="8"/>
  </r>
  <r>
    <x v="755"/>
    <x v="1259"/>
    <n v="4.3"/>
    <n v="60"/>
    <n v="1099"/>
    <n v="758"/>
    <s v="shorts/sapper/sapper-men-grey-printed-slim-fit-regular-shorts/13796340/buy"/>
    <x v="17"/>
  </r>
  <r>
    <x v="4928"/>
    <x v="353"/>
    <n v="4.5999999999999996"/>
    <n v="51"/>
    <n v="1199"/>
    <n v="707"/>
    <s v="shorts/high-star/high-star-women-white-solid-slim-fit-denim-stretchable-shorts/11747964/buy"/>
    <x v="17"/>
  </r>
  <r>
    <x v="4791"/>
    <x v="540"/>
    <n v="4.4000000000000004"/>
    <n v="69"/>
    <n v="1995"/>
    <n v="1396"/>
    <s v="blankets-quilts-and-dohars/clasiko/clasiko-turquoise-blue--grey-solid-ac-room-120-gsm-reversible-double-bed-quilt/12492320/buy"/>
    <x v="138"/>
  </r>
  <r>
    <x v="4929"/>
    <x v="195"/>
    <n v="3.8"/>
    <n v="5"/>
    <n v="3199"/>
    <n v="2719"/>
    <s v="shirts/louis-philippe/louis-philippe-permapress-men-grey-textured-pure-cotton-slim-fit-formal-shirt/16590376/buy"/>
    <x v="11"/>
  </r>
  <r>
    <x v="4930"/>
    <x v="129"/>
    <n v="4.4000000000000004"/>
    <n v="143"/>
    <n v="1499"/>
    <n v="749"/>
    <s v="dresses/nauti-nati/nauti-nati-girls-green--pink-floral-print-tiered-a-line-dress-with-briefs/11677642/buy"/>
    <x v="2"/>
  </r>
  <r>
    <x v="1868"/>
    <x v="1041"/>
    <n v="3.6"/>
    <n v="9"/>
    <n v="1499"/>
    <n v="689"/>
    <s v="nightdress/vemante/vemante-white-floral-printed-cotton-maxi-nightdress/15048256/buy"/>
    <x v="100"/>
  </r>
  <r>
    <x v="4931"/>
    <x v="78"/>
    <n v="3.8"/>
    <n v="12"/>
    <n v="3499"/>
    <n v="1224"/>
    <s v="dresses/shae-by-sassafras/shae-by-sassafras-fuchsia--peach-coloured-ikat-printed-layered-midi-dress/15194478/buy"/>
    <x v="2"/>
  </r>
  <r>
    <x v="4932"/>
    <x v="70"/>
    <n v="4.5"/>
    <n v="15"/>
    <n v="449"/>
    <n v="449"/>
    <s v="trunk/jockey/jockey-international-collection-men-olive-green-solid-pima-cotton-trunks-ic32/14981110/buy"/>
    <x v="57"/>
  </r>
  <r>
    <x v="511"/>
    <x v="333"/>
    <n v="4.8"/>
    <n v="5"/>
    <n v="1999"/>
    <n v="1999"/>
    <s v="flats/vero-moda/vero-moda-women-off-white-open-toe-flats/16835452/buy"/>
    <x v="28"/>
  </r>
  <r>
    <x v="1251"/>
    <x v="1260"/>
    <n v="4.3"/>
    <n v="251"/>
    <n v="2499"/>
    <n v="999"/>
    <s v="kurta-sets/idalia/idalia-women-black-solid-kurta-with-trousers/6742715/buy"/>
    <x v="21"/>
  </r>
  <r>
    <x v="508"/>
    <x v="750"/>
    <n v="4.3"/>
    <n v="17"/>
    <n v="2595"/>
    <n v="830"/>
    <s v="kurtas/vbuyz/vbuyz-women-off-white--yellow-ethnic-motifs-printed-kurta/14908044/buy"/>
    <x v="1"/>
  </r>
  <r>
    <x v="3376"/>
    <x v="943"/>
    <n v="4.2"/>
    <n v="168"/>
    <n v="2100"/>
    <n v="1008"/>
    <s v="kurtas/poshak-hub/poshak-hub-women-white--golden-printed-empire-anarkali-kurta/11048798/buy"/>
    <x v="1"/>
  </r>
  <r>
    <x v="3904"/>
    <x v="1"/>
    <n v="3.9"/>
    <n v="41"/>
    <n v="1799"/>
    <n v="899"/>
    <s v="kurtas/biba/biba-women-pink--silver-checked-straight-kurta/12436338/buy"/>
    <x v="1"/>
  </r>
  <r>
    <x v="4933"/>
    <x v="82"/>
    <n v="4.2"/>
    <n v="22"/>
    <n v="369"/>
    <n v="369"/>
    <s v="briefs/pepe-jeans/pepe-jeans-men-charcoal-grey-pack-of-2-hipster-briefs-8904311300649/8936515/buy"/>
    <x v="33"/>
  </r>
  <r>
    <x v="367"/>
    <x v="5"/>
    <n v="4.2"/>
    <n v="6"/>
    <n v="1099"/>
    <n v="384"/>
    <s v="tshirts/roadster/the-roadster-lifestyle-co-women-rose--red-printed-extended-sleeves-t-shirt/16961558/buy"/>
    <x v="12"/>
  </r>
  <r>
    <x v="4934"/>
    <x v="43"/>
    <n v="3.9"/>
    <n v="70"/>
    <n v="3999"/>
    <n v="1599"/>
    <s v="jackets/puma/puma-men-blue--red-contrast-track-jacket/12706948/buy"/>
    <x v="36"/>
  </r>
  <r>
    <x v="154"/>
    <x v="13"/>
    <n v="3.6"/>
    <n v="213"/>
    <n v="1099"/>
    <n v="769"/>
    <s v="belts/highlander/highlander-men-black--brown-croc-textured-reversible-belt/12050472/buy"/>
    <x v="22"/>
  </r>
  <r>
    <x v="1406"/>
    <x v="208"/>
    <n v="4.5999999999999996"/>
    <n v="19"/>
    <n v="499"/>
    <n v="499"/>
    <s v="kurtas/max/max-women-navy-blue--pink-floral-printed-keyhole-neck-kurta/17747726/buy"/>
    <x v="1"/>
  </r>
  <r>
    <x v="1987"/>
    <x v="640"/>
    <n v="4"/>
    <n v="79"/>
    <n v="999"/>
    <n v="499"/>
    <s v="bath-robe/elevanto/elevanto-women-blue-solid-bath-robe/11938854/buy"/>
    <x v="118"/>
  </r>
  <r>
    <x v="4935"/>
    <x v="345"/>
    <n v="4.3"/>
    <n v="18"/>
    <n v="499"/>
    <n v="499"/>
    <s v="tshirts/uth-by-roadster/uth-by-roadster-girls-olive-green-cotton-sleeveless-t-shirt/15184936/buy"/>
    <x v="12"/>
  </r>
  <r>
    <x v="414"/>
    <x v="95"/>
    <n v="4.3"/>
    <n v="27"/>
    <n v="1358"/>
    <n v="417"/>
    <s v="necklace-and-chains/yellow-chimes/yellow-chimes-gold-toned--white-pearls-layered-necklace/15647268/buy"/>
    <x v="82"/>
  </r>
  <r>
    <x v="516"/>
    <x v="808"/>
    <n v="3.6"/>
    <n v="7"/>
    <n v="3299"/>
    <n v="1352"/>
    <s v="lehenga-choli/bitiya-by-bhama/bitiya-by-bhama-girls-pink--magenta-pink-embroidered-ready-to-wear-lehenga-choli/15729112/buy"/>
    <x v="59"/>
  </r>
  <r>
    <x v="88"/>
    <x v="67"/>
    <n v="4.4000000000000004"/>
    <n v="102"/>
    <n v="1499"/>
    <n v="599"/>
    <s v="tshirts/huetrap/huetrap-men-white-printed-round-neck-t-shirt/1939896/buy"/>
    <x v="12"/>
  </r>
  <r>
    <x v="4936"/>
    <x v="348"/>
    <n v="3.3"/>
    <n v="4"/>
    <n v="4849"/>
    <n v="1503"/>
    <s v="jackets/the-indian-garage-co/the-indian-garage-co-men-teal-blue-solid-detachable-hood-padded-jacket/16017112/buy"/>
    <x v="36"/>
  </r>
  <r>
    <x v="4937"/>
    <x v="288"/>
    <n v="4.4000000000000004"/>
    <n v="224"/>
    <n v="349"/>
    <n v="314"/>
    <s v="face-scrub-and-exfoliator/mamaearth/mamaearth-tea-tree-face-scrub-with-neem-for-skin-purification-100-ml/13113340/buy"/>
    <x v="135"/>
  </r>
  <r>
    <x v="3874"/>
    <x v="423"/>
    <n v="3.9"/>
    <n v="14"/>
    <n v="1100"/>
    <n v="550"/>
    <s v="dupatta/indya/indya-sea-green-solid-dupatta/5505196/buy"/>
    <x v="92"/>
  </r>
  <r>
    <x v="200"/>
    <x v="461"/>
    <n v="4.3"/>
    <n v="20"/>
    <n v="1699"/>
    <n v="798"/>
    <s v="clothing-set/naughty-ninos/naughty-ninos-girls-navy-blue--red-printed-top-with-shorts/13625054/buy"/>
    <x v="49"/>
  </r>
  <r>
    <x v="2181"/>
    <x v="141"/>
    <n v="4"/>
    <n v="8"/>
    <n v="2199"/>
    <n v="703"/>
    <s v="bedsheets/aura/aura-rust-brown--grey-floral-144-tc-120-gsm-cotton-queen-bedsheet-with-2-pillow-covers/13979406/buy"/>
    <x v="32"/>
  </r>
  <r>
    <x v="72"/>
    <x v="1058"/>
    <n v="3.7"/>
    <n v="73"/>
    <n v="725"/>
    <n v="449"/>
    <s v="tshirts/tinted/tinted-men-black-solid-round-neck-slim-fit-t-shirt/2485336/buy"/>
    <x v="12"/>
  </r>
  <r>
    <x v="908"/>
    <x v="80"/>
    <n v="3.8"/>
    <n v="6"/>
    <n v="1699"/>
    <n v="934"/>
    <s v="kurtas/gerua/gerua-women-green-printed-mirror-work-kurta/17627610/buy"/>
    <x v="1"/>
  </r>
  <r>
    <x v="1293"/>
    <x v="319"/>
    <n v="4"/>
    <n v="21"/>
    <n v="3745"/>
    <n v="3745"/>
    <s v="sarees/suta/suta-gold-toned--rust-red-colourblocked-saree/14988258/buy"/>
    <x v="16"/>
  </r>
  <r>
    <x v="4938"/>
    <x v="832"/>
    <n v="4.7"/>
    <n v="100"/>
    <n v="9250"/>
    <n v="7862"/>
    <s v="perfume-and-body-mist/salvatore-ferragamo/salvatore-ferragamo-women-signorina-eau-de-perfume-100-ml/1677417/buy"/>
    <x v="15"/>
  </r>
  <r>
    <x v="1162"/>
    <x v="148"/>
    <n v="4.2"/>
    <n v="11"/>
    <n v="5199"/>
    <n v="1455"/>
    <s v="sarees/saree-mall/saree-mall-green-saree/16576308/buy"/>
    <x v="16"/>
  </r>
  <r>
    <x v="4939"/>
    <x v="502"/>
    <n v="4.7"/>
    <n v="15"/>
    <n v="2307"/>
    <n v="1815"/>
    <s v="lounge-pants/xyxx/xyxx-men-pack-of-3-checked-pure-cotton-antimicrobial-lounge-pants/14062868/buy"/>
    <x v="7"/>
  </r>
  <r>
    <x v="1687"/>
    <x v="176"/>
    <n v="4.3"/>
    <n v="51"/>
    <n v="2299"/>
    <n v="1609"/>
    <s v="wallets/united-colors-of-benetton/united-colors-of-benetton-men-navy-blue-solid-two-fold-wallet/9578731/buy"/>
    <x v="25"/>
  </r>
  <r>
    <x v="4940"/>
    <x v="666"/>
    <n v="4.3"/>
    <n v="51"/>
    <n v="3590"/>
    <n v="1436"/>
    <s v="nehru-jackets/deyann/deyann-men-copper-coloured--black-printed-woven-nehru-jacket/11817102/buy"/>
    <x v="149"/>
  </r>
  <r>
    <x v="4941"/>
    <x v="234"/>
    <n v="4"/>
    <n v="4"/>
    <n v="1800"/>
    <n v="540"/>
    <s v="earrings/rubans/rubans-silver-plated-oxidised-dome-shaped-jhumkas-earrings/17491062/buy"/>
    <x v="10"/>
  </r>
  <r>
    <x v="743"/>
    <x v="88"/>
    <n v="4.2"/>
    <n v="22"/>
    <n v="2199"/>
    <n v="769"/>
    <s v="kurtas/house-of-pataudi/house-of-pataudi-men-pink-woven-design-kurta/14595620/buy"/>
    <x v="1"/>
  </r>
  <r>
    <x v="4942"/>
    <x v="1186"/>
    <n v="3.7"/>
    <n v="11"/>
    <n v="1199"/>
    <n v="839"/>
    <s v="casual-shoes/zebba/zebba-kids-navy-blue--white-striped-espadrilles/11641306/buy"/>
    <x v="9"/>
  </r>
  <r>
    <x v="4943"/>
    <x v="553"/>
    <n v="3.9"/>
    <n v="7"/>
    <n v="2999"/>
    <n v="749"/>
    <s v="night-suits/the-dry-state/the-dry-state-women-black--white-solid-pyjamas-set/14776816/buy"/>
    <x v="29"/>
  </r>
  <r>
    <x v="4944"/>
    <x v="51"/>
    <n v="4.3"/>
    <n v="13"/>
    <n v="2099"/>
    <n v="734"/>
    <s v="dresses/sassafras/sassafras-women-mustard-polka-dotted-tiered-dress/14994822/buy"/>
    <x v="2"/>
  </r>
  <r>
    <x v="593"/>
    <x v="486"/>
    <n v="3.7"/>
    <n v="51"/>
    <n v="3599"/>
    <n v="827"/>
    <s v="kurta-sets/bhama-couture/bhama-couture-women-blue--golden-block-print-kurta-with-palazzos/11419250/buy"/>
    <x v="21"/>
  </r>
  <r>
    <x v="4945"/>
    <x v="468"/>
    <n v="4.0999999999999996"/>
    <n v="14"/>
    <n v="2300"/>
    <n v="851"/>
    <s v="kurtas/saadgi/saadgi-women-blue--white-linen-embroidered-straight-kurta/14159346/buy"/>
    <x v="1"/>
  </r>
  <r>
    <x v="16"/>
    <x v="5"/>
    <n v="3.9"/>
    <n v="215"/>
    <n v="1099"/>
    <n v="384"/>
    <s v="tshirts/roadster/roadster-women-orange--grey-printed-round-neck-pure-cotton-t-shirt-with-contrast-sleeves/11701732/buy"/>
    <x v="12"/>
  </r>
  <r>
    <x v="4946"/>
    <x v="212"/>
    <n v="4"/>
    <n v="422"/>
    <n v="3999"/>
    <n v="1599"/>
    <s v="jackets/locomotive/locomotive-men-black-printed-jacket/10843048/buy"/>
    <x v="36"/>
  </r>
  <r>
    <x v="415"/>
    <x v="143"/>
    <n v="3.5"/>
    <n v="6"/>
    <n v="1999"/>
    <n v="799"/>
    <s v="shirts/hancock/hancock-men-grey-slim-fit-printed-formal-shirt/15635830/buy"/>
    <x v="11"/>
  </r>
  <r>
    <x v="4947"/>
    <x v="429"/>
    <n v="4"/>
    <n v="32"/>
    <n v="1499"/>
    <n v="644"/>
    <s v="shirts/sojanya/sojanya-men-charcoal-grey-classic-regular-fit-solid-formal-shirt/11397834/buy"/>
    <x v="11"/>
  </r>
  <r>
    <x v="1477"/>
    <x v="254"/>
    <n v="3.7"/>
    <n v="15"/>
    <n v="3995"/>
    <n v="799"/>
    <s v="sandals/mactree/mactree-men-brown-pu-shoe-style-sandals/15658112/buy"/>
    <x v="89"/>
  </r>
  <r>
    <x v="4948"/>
    <x v="536"/>
    <n v="3.9"/>
    <n v="61"/>
    <n v="319"/>
    <n v="175"/>
    <s v="face-towels/bianca/bianca-lorena-unisex-set-of-2-solid-380-gsm-pure-cotton-super-soft-terry-face-towels/14329210/buy"/>
    <x v="229"/>
  </r>
  <r>
    <x v="4949"/>
    <x v="282"/>
    <n v="4.2"/>
    <n v="89"/>
    <n v="4999"/>
    <n v="1799"/>
    <s v="kurta-sets/ishin/ishin-women-red-printed-a-line-kurta-with-skirt/13747566/buy"/>
    <x v="21"/>
  </r>
  <r>
    <x v="1736"/>
    <x v="46"/>
    <n v="4.7"/>
    <n v="6"/>
    <n v="2200"/>
    <n v="1100"/>
    <s v="jumpsuit/faballey/faballey-women-purple-printed-basic-jumpsuit/13836160/buy"/>
    <x v="73"/>
  </r>
  <r>
    <x v="3952"/>
    <x v="47"/>
    <n v="5"/>
    <n v="5"/>
    <n v="3350"/>
    <n v="1407"/>
    <s v="kurtas/zola/zola-women-pink-ethnic-motifs-embroidered-chikankari-kurta/15033310/buy"/>
    <x v="1"/>
  </r>
  <r>
    <x v="4950"/>
    <x v="155"/>
    <n v="4.3"/>
    <n v="31"/>
    <n v="2499"/>
    <n v="999"/>
    <s v="sweatshirts/alcis/alcis-men-navy-blue-solid-training-sweatshirt/11102260/buy"/>
    <x v="18"/>
  </r>
  <r>
    <x v="4096"/>
    <x v="663"/>
    <n v="4.3"/>
    <n v="408"/>
    <n v="678"/>
    <n v="644"/>
    <s v="bra/floret/floret-pack-of-2-magenta--nude-coloured-solid-non-wired-non-padded-t-shirt-bras/7485687/buy"/>
    <x v="50"/>
  </r>
  <r>
    <x v="16"/>
    <x v="67"/>
    <n v="4.0999999999999996"/>
    <n v="186"/>
    <n v="1499"/>
    <n v="554"/>
    <s v="tshirts/huetrap/huetrap-men-black--blue-printed-round-neck-glow-in-the-dark-pure-cotton-t-shirt/7783111/buy"/>
    <x v="12"/>
  </r>
  <r>
    <x v="2089"/>
    <x v="277"/>
    <n v="3.8"/>
    <n v="322"/>
    <n v="799"/>
    <n v="463"/>
    <s v="bra/prettycat/prettycat-beige-printed-underwired-lightly-padded-push-up-bra-pc-br-5120/6912889/buy"/>
    <x v="50"/>
  </r>
  <r>
    <x v="4684"/>
    <x v="5"/>
    <n v="3.8"/>
    <n v="729"/>
    <n v="1699"/>
    <n v="934"/>
    <s v="sweaters/roadster/roadster-men-olive-green--navy-blue-colourblocked-pullover/1900948/buy"/>
    <x v="5"/>
  </r>
  <r>
    <x v="4951"/>
    <x v="388"/>
    <n v="4.8"/>
    <n v="8"/>
    <n v="599"/>
    <n v="299"/>
    <s v="bra/rosaline-by-zivame/rosaline-by-zivame-blue-solid-non-padded-non-wired-everyday-bra/17317176/buy"/>
    <x v="50"/>
  </r>
  <r>
    <x v="91"/>
    <x v="28"/>
    <n v="3.2"/>
    <n v="9"/>
    <n v="1998"/>
    <n v="899"/>
    <s v="jeans/harvard/harvard-men-black-slim-tapered-fit-stretchable-jeans/15045724/buy"/>
    <x v="19"/>
  </r>
  <r>
    <x v="2458"/>
    <x v="736"/>
    <n v="4.9000000000000004"/>
    <n v="8"/>
    <n v="8999"/>
    <n v="2069"/>
    <s v="jewellery-set/justpeachy/justpeachy-green--white-rhodium-plated-ad-studded-jewellery-set/13916576/buy"/>
    <x v="63"/>
  </r>
  <r>
    <x v="3746"/>
    <x v="1261"/>
    <n v="3.9"/>
    <n v="37"/>
    <n v="2499"/>
    <n v="1349"/>
    <s v="handbags/alii-and-aliizey/alii-and-aliizey-green-self-design-tote-bag/10465770/buy"/>
    <x v="8"/>
  </r>
  <r>
    <x v="1778"/>
    <x v="245"/>
    <n v="4.5999999999999996"/>
    <n v="75"/>
    <n v="2899"/>
    <n v="1739"/>
    <s v="wallets/caprese/caprese-women-pink-solid-zip-around-wallet/14036004/buy"/>
    <x v="25"/>
  </r>
  <r>
    <x v="4952"/>
    <x v="1262"/>
    <n v="4.4000000000000004"/>
    <n v="19"/>
    <n v="1350"/>
    <n v="1350"/>
    <s v="perfume-and-body-mist/yves-rocher/yves-rocher-naturelle-sustainable-eau-de-toilette-75-ml/2424990/buy"/>
    <x v="15"/>
  </r>
  <r>
    <x v="4953"/>
    <x v="164"/>
    <n v="4.7"/>
    <n v="15"/>
    <n v="2498"/>
    <n v="999"/>
    <s v="lounge-pants/kryptic/kryptic-women-set-of-2-multi-cotton-printed-lounge-pants/15939326/buy"/>
    <x v="7"/>
  </r>
  <r>
    <x v="766"/>
    <x v="36"/>
    <n v="3.8"/>
    <n v="5"/>
    <n v="2599"/>
    <n v="1429"/>
    <s v="clutches/lavie/lavie-gold-toned-embellished-potli-clutch/15843370/buy"/>
    <x v="20"/>
  </r>
  <r>
    <x v="4954"/>
    <x v="323"/>
    <n v="4"/>
    <n v="5"/>
    <n v="1999"/>
    <n v="859"/>
    <s v="sandals/kazarmax/kazarmax-kids-navy--green-printed-comfort-sandals/10705208/buy"/>
    <x v="89"/>
  </r>
  <r>
    <x v="4955"/>
    <x v="1263"/>
    <n v="4.2"/>
    <n v="32"/>
    <n v="560"/>
    <n v="560"/>
    <s v="handkerchief/bonjour/bonjour-men-white-pack-of-6-handkerchief-with-initials/12869708/buy"/>
    <x v="103"/>
  </r>
  <r>
    <x v="4956"/>
    <x v="610"/>
    <n v="4.5999999999999996"/>
    <n v="32"/>
    <n v="875"/>
    <n v="393"/>
    <s v="ring/saraf-rs-jewellery/saraf-rs-jewellery-rose-gold-plated-pink--white-ad-studded-handcrafted-adjustable-finger-ring/14135776/buy"/>
    <x v="40"/>
  </r>
  <r>
    <x v="1053"/>
    <x v="5"/>
    <n v="4.5999999999999996"/>
    <n v="7"/>
    <n v="2299"/>
    <n v="804"/>
    <s v="jumpsuit/roadster/roadster-women-white-solid-padded-shoulder-basic-jumpsuit/14935156/buy"/>
    <x v="73"/>
  </r>
  <r>
    <x v="855"/>
    <x v="153"/>
    <n v="3.9"/>
    <n v="59"/>
    <n v="899"/>
    <n v="359"/>
    <s v="lounge-pants/etc/etc-women-yellow--navy-blue-pure-cotton-striped-lounge-pants/13428010/buy"/>
    <x v="7"/>
  </r>
  <r>
    <x v="4957"/>
    <x v="80"/>
    <n v="3.9"/>
    <n v="16"/>
    <n v="1399"/>
    <n v="587"/>
    <s v="kurtas/gerua/gerua-women-maroon-geometric-keyhole-neck-gotta-patti-kurta/14550094/buy"/>
    <x v="1"/>
  </r>
  <r>
    <x v="4958"/>
    <x v="660"/>
    <n v="4"/>
    <n v="63"/>
    <n v="429"/>
    <n v="321"/>
    <s v="flip-flops/paragon/paragon-women-orange-multi-casual-flip-flops/15108450/buy"/>
    <x v="0"/>
  </r>
  <r>
    <x v="144"/>
    <x v="157"/>
    <n v="3.3"/>
    <n v="3"/>
    <n v="899"/>
    <n v="269"/>
    <s v="flip-flops/kook-n-keech/kook-n-keech-women-black--orange-printed-thong-flip-flops/14991358/buy"/>
    <x v="0"/>
  </r>
  <r>
    <x v="4959"/>
    <x v="1264"/>
    <n v="4.5"/>
    <n v="31"/>
    <n v="7499"/>
    <n v="1724"/>
    <s v="dress-material/jatriqq/jatriqq-brown--silver-toned-embellished-semi-stitched-dress-material/15996266/buy"/>
    <x v="47"/>
  </r>
  <r>
    <x v="507"/>
    <x v="195"/>
    <n v="4.4000000000000004"/>
    <n v="8"/>
    <n v="2549"/>
    <n v="2166"/>
    <s v="trousers/louis-philippe/louis-philippe-men-black-slim-fit-solid-formal-trousers/10809362/buy"/>
    <x v="27"/>
  </r>
  <r>
    <x v="3712"/>
    <x v="439"/>
    <n v="4.7"/>
    <n v="6"/>
    <n v="449"/>
    <n v="314"/>
    <s v="palazzos/souchii/souchii-women-olive-green-knitted-ethnic-palazzos/16829690/buy"/>
    <x v="44"/>
  </r>
  <r>
    <x v="4960"/>
    <x v="834"/>
    <n v="4.2"/>
    <n v="60"/>
    <n v="699"/>
    <n v="399"/>
    <s v="bra/da-intimo/da-intimo-white-self-design-non-wired-lightly-padded-bralette-di-1210/9171445/buy"/>
    <x v="50"/>
  </r>
  <r>
    <x v="4961"/>
    <x v="814"/>
    <n v="4"/>
    <n v="5"/>
    <n v="2295"/>
    <n v="1308"/>
    <s v="flats/catwalk/catwalk-women-black-sequined-open-toe-flats/15059538/buy"/>
    <x v="28"/>
  </r>
  <r>
    <x v="511"/>
    <x v="55"/>
    <n v="3.9"/>
    <n v="19"/>
    <n v="1690"/>
    <n v="1014"/>
    <s v="flats/metro/metro-women-black-striped-open-toe-flats/13158448/buy"/>
    <x v="28"/>
  </r>
  <r>
    <x v="4962"/>
    <x v="90"/>
    <n v="4.5"/>
    <n v="172"/>
    <n v="399"/>
    <n v="335"/>
    <s v="face-wash-and-cleanser/wow-skin-science/wow-skin-science-unisex-ubtan-face-wash-200-ml/12688212/buy"/>
    <x v="45"/>
  </r>
  <r>
    <x v="4963"/>
    <x v="700"/>
    <n v="4"/>
    <n v="21"/>
    <n v="9999"/>
    <n v="4999"/>
    <s v="sherwani/vastramay/vastramay-men-blue--grey-floral-printed-asymmetric-silk-sherwani-with-dhoti-pants/10996092/buy"/>
    <x v="165"/>
  </r>
  <r>
    <x v="333"/>
    <x v="1265"/>
    <n v="4.2"/>
    <n v="5"/>
    <n v="2999"/>
    <n v="2699"/>
    <s v="kurta-sets/seerat/seerat-women-pink-printed-kurta-with-trousers/14255294/buy"/>
    <x v="21"/>
  </r>
  <r>
    <x v="4964"/>
    <x v="551"/>
    <n v="4.7"/>
    <n v="21"/>
    <n v="1398"/>
    <n v="796"/>
    <s v="shrug/espresso/espresso-women-pack-of-2-shrugs/4629171/buy"/>
    <x v="62"/>
  </r>
  <r>
    <x v="1868"/>
    <x v="1266"/>
    <n v="4"/>
    <n v="5"/>
    <n v="1849"/>
    <n v="647"/>
    <s v="nightdress/xin/xin-grey-printed-maxi-nightdress/16695488/buy"/>
    <x v="100"/>
  </r>
  <r>
    <x v="4965"/>
    <x v="1267"/>
    <n v="4.3"/>
    <n v="7"/>
    <n v="999"/>
    <n v="749"/>
    <s v="shrug/get-wrapped/get-wrapped-women-pack-of-2-multicoloured-printed-kimono-shrug-women-with-pom-pom/13586680/buy"/>
    <x v="62"/>
  </r>
  <r>
    <x v="4966"/>
    <x v="70"/>
    <n v="3.8"/>
    <n v="22"/>
    <n v="239"/>
    <n v="239"/>
    <s v="briefs/jockey/jockey-women-navy-blue-printed-bikini-briefs-ul53-0105-bludp/17435370/buy"/>
    <x v="33"/>
  </r>
  <r>
    <x v="2601"/>
    <x v="281"/>
    <n v="4.5999999999999996"/>
    <n v="50"/>
    <n v="1999"/>
    <n v="499"/>
    <s v="bra/abelino/abelino-blue-lace-non-wired-heavily-padded-push-up-bra-leoblueskin/13498720/buy"/>
    <x v="50"/>
  </r>
  <r>
    <x v="4967"/>
    <x v="51"/>
    <n v="4.4000000000000004"/>
    <n v="26"/>
    <n v="1999"/>
    <n v="699"/>
    <s v="dresses/sassafras/sassafras-green-ribbed-a-line-maxi-dress/16044094/buy"/>
    <x v="2"/>
  </r>
  <r>
    <x v="4968"/>
    <x v="929"/>
    <n v="5"/>
    <n v="11"/>
    <n v="480"/>
    <n v="446"/>
    <s v="briefs/bodycare-kids/bodycare-kids-kids-pack-of-4-assorted-pure-cotton-hipster-briefs/15127064/buy"/>
    <x v="33"/>
  </r>
  <r>
    <x v="1"/>
    <x v="322"/>
    <n v="3.8"/>
    <n v="33"/>
    <n v="1499"/>
    <n v="674"/>
    <s v="kurtas/janasya/janasya-women-green--gold-coloured-gotta-patti-printed-a-line-kurta/11909008/buy"/>
    <x v="1"/>
  </r>
  <r>
    <x v="133"/>
    <x v="348"/>
    <n v="4"/>
    <n v="9"/>
    <n v="1749"/>
    <n v="612"/>
    <s v="shirts/the-indian-garage-co/the-indian-garage-co-men-yellow-casual-shirt/14519402/buy"/>
    <x v="11"/>
  </r>
  <r>
    <x v="16"/>
    <x v="0"/>
    <n v="4.2"/>
    <n v="139"/>
    <n v="699"/>
    <n v="279"/>
    <s v="tshirts/mast--harbour/mast--harbour-women-coral-pink-printed-round-neck-pure-cotton-t-shirt/13321082/buy"/>
    <x v="12"/>
  </r>
  <r>
    <x v="106"/>
    <x v="380"/>
    <n v="4.0999999999999996"/>
    <n v="15"/>
    <n v="899"/>
    <n v="539"/>
    <s v="flats/walkfree/walkfree-women-pink-one-toe-flats-with-buckles/15642744/buy"/>
    <x v="28"/>
  </r>
  <r>
    <x v="442"/>
    <x v="1268"/>
    <n v="3.9"/>
    <n v="12"/>
    <n v="999"/>
    <n v="999"/>
    <s v="casual-shoes/rapidbox/rapidbox-men-blue--white-woven-design-sneakers/16023940/buy"/>
    <x v="9"/>
  </r>
  <r>
    <x v="4969"/>
    <x v="14"/>
    <n v="4.9000000000000004"/>
    <n v="10"/>
    <n v="1790"/>
    <n v="1253"/>
    <s v="travel-accessory/mango/mango-women-off-white--navy-blue-cotton-striped-cosmetic-pouch/15315182/buy"/>
    <x v="113"/>
  </r>
  <r>
    <x v="1741"/>
    <x v="86"/>
    <n v="4.4000000000000004"/>
    <n v="187"/>
    <n v="1949"/>
    <n v="1849"/>
    <s v="backpacks/wildcraft/wildcraft-unisex-black-solid-backpack/11552198/buy"/>
    <x v="37"/>
  </r>
  <r>
    <x v="4970"/>
    <x v="807"/>
    <n v="4.2"/>
    <n v="25"/>
    <n v="2599"/>
    <n v="779"/>
    <s v="patiala-and-dupatta/fabglobal/fabglobal-women-white-solid-patiala--dupatta/13933740/buy"/>
    <x v="230"/>
  </r>
  <r>
    <x v="4971"/>
    <x v="68"/>
    <n v="4.2"/>
    <n v="31"/>
    <n v="2499"/>
    <n v="1199"/>
    <s v="blankets-quilts-and-dohars/storyhome/storyhome-blue--white-abstract-ac-room-150-gsm-single-bed-dohar/14403450/buy"/>
    <x v="138"/>
  </r>
  <r>
    <x v="174"/>
    <x v="1259"/>
    <n v="4.8"/>
    <n v="5"/>
    <n v="2899"/>
    <n v="1494"/>
    <s v="trousers/sapper/sapper-men-multicoloured-camouflage-printed-cotton-slim-fit-easy-wash-cargos-trousers/16454358/buy"/>
    <x v="27"/>
  </r>
  <r>
    <x v="4972"/>
    <x v="123"/>
    <n v="4.2"/>
    <n v="22"/>
    <n v="2199"/>
    <n v="1209"/>
    <s v="sarees/libas/libas-green--red-pure-cotton-printed-saree/13419130/buy"/>
    <x v="16"/>
  </r>
  <r>
    <x v="4973"/>
    <x v="76"/>
    <n v="3.7"/>
    <n v="6"/>
    <n v="1390"/>
    <n v="695"/>
    <s v="tops/urbanic/urbanic-white--red-floral-styled-back-waist-tie-up-top/15630706/buy"/>
    <x v="3"/>
  </r>
  <r>
    <x v="411"/>
    <x v="30"/>
    <n v="4.4000000000000004"/>
    <n v="15"/>
    <n v="2799"/>
    <n v="1399"/>
    <s v="kurtas/divena/sbo-fashion-women-navy-blue--red-printed-thread-work-indigo-straight-kurta/13824688/buy"/>
    <x v="1"/>
  </r>
  <r>
    <x v="1777"/>
    <x v="0"/>
    <n v="4.4000000000000004"/>
    <n v="9"/>
    <n v="999"/>
    <n v="349"/>
    <s v="tops/mast--harbour/mast--harbour-women-peach-coloured-solid-crop-top/16234062/buy"/>
    <x v="3"/>
  </r>
  <r>
    <x v="4974"/>
    <x v="7"/>
    <n v="3"/>
    <n v="3"/>
    <n v="599"/>
    <n v="359"/>
    <s v="lounge-shorts/mystere-paris/mystere-paris-women-blue-striped-lounge-shorts/15744578/buy"/>
    <x v="119"/>
  </r>
  <r>
    <x v="4975"/>
    <x v="180"/>
    <n v="3.8"/>
    <n v="4"/>
    <n v="2799"/>
    <n v="1819"/>
    <s v="track-pants/jack--jones/jack--jones-men-black-solid-slim-fit-cotton-track-pants/17176872/buy"/>
    <x v="23"/>
  </r>
  <r>
    <x v="1044"/>
    <x v="342"/>
    <n v="4.4000000000000004"/>
    <n v="54"/>
    <n v="2499"/>
    <n v="1149"/>
    <s v="bedsheets/rajasthan-decor/rajasthan-decor-brown-floral-144-tc-cotton-1-king-bedsheet-with-2-pillow-covers/12034654/buy"/>
    <x v="32"/>
  </r>
  <r>
    <x v="1128"/>
    <x v="440"/>
    <n v="4.2"/>
    <n v="13"/>
    <n v="1199"/>
    <n v="719"/>
    <s v="curtains-and-sheers/home-sizzler/home-sizzler-black--grey-set-of-2-long-door-curtains/14165424/buy"/>
    <x v="120"/>
  </r>
  <r>
    <x v="623"/>
    <x v="290"/>
    <n v="4.5"/>
    <n v="128"/>
    <n v="1050"/>
    <n v="1050"/>
    <s v="briefs/damensch/damensch-men-deo-soft-deodorizing-micro-modal-solid-briefs-dam-dc-b-obwrsb-pack-3-mix/9599107/buy"/>
    <x v="33"/>
  </r>
  <r>
    <x v="4976"/>
    <x v="834"/>
    <n v="4.3"/>
    <n v="39"/>
    <n v="1299"/>
    <n v="999"/>
    <s v="shapewear/da-intimo/da-intimo-women-beige-solid-tummy-and-thigh-shaper-dia-198-beige-c20/11386728/buy"/>
    <x v="54"/>
  </r>
  <r>
    <x v="4977"/>
    <x v="1269"/>
    <n v="3.3"/>
    <n v="10"/>
    <n v="4999"/>
    <n v="1349"/>
    <s v="kurtas/7threads/7threads-women-pack-of-6-multicoloured-printed-straight-kurtas/13247340/buy"/>
    <x v="1"/>
  </r>
  <r>
    <x v="225"/>
    <x v="1132"/>
    <n v="4"/>
    <n v="41"/>
    <n v="1999"/>
    <n v="799"/>
    <s v="shirts/shaftesbury-london/shaftesbury-london-men-cream-coloured-smart-slim-fit-solid-formal-shirt/2494353/buy"/>
    <x v="11"/>
  </r>
  <r>
    <x v="1003"/>
    <x v="405"/>
    <n v="3.9"/>
    <n v="47"/>
    <n v="999"/>
    <n v="549"/>
    <s v="flats/denill/denill-women-black-pointed-toe-ballerinas-flats/15052178/buy"/>
    <x v="28"/>
  </r>
  <r>
    <x v="4978"/>
    <x v="1270"/>
    <n v="4.3"/>
    <n v="7"/>
    <n v="1680"/>
    <n v="1680"/>
    <s v="sunscreen/biore/biore-uv-aqua-rich-watery-gel-sunscreen---90-g/17269718/buy"/>
    <x v="41"/>
  </r>
  <r>
    <x v="4979"/>
    <x v="234"/>
    <n v="4.4000000000000004"/>
    <n v="250"/>
    <n v="3450"/>
    <n v="1138"/>
    <s v="necklace-and-chains/rubans/rubans-silver-toned-metal-temple-necklace/6935160/buy"/>
    <x v="82"/>
  </r>
  <r>
    <x v="4980"/>
    <x v="882"/>
    <n v="4.3"/>
    <n v="7"/>
    <n v="2799"/>
    <n v="1199"/>
    <s v="messenger-bag/adamson/adamson-men-tan-colourblocked-messenger-bag/17574990/buy"/>
    <x v="199"/>
  </r>
  <r>
    <x v="287"/>
    <x v="48"/>
    <n v="4.2"/>
    <n v="5"/>
    <n v="6899"/>
    <n v="2897"/>
    <s v="lehenga-choli/sangria/sangria-pink--gold-toned-embroidered-sequinned-semi-stitched-lehenga--unstitched-blouse-with-dupatta/16316686/buy"/>
    <x v="59"/>
  </r>
  <r>
    <x v="4981"/>
    <x v="646"/>
    <n v="4.2"/>
    <n v="10"/>
    <n v="1499"/>
    <n v="674"/>
    <s v="kurtas/ode-by-house-of-pataudi/ode-by-house-of-pataudi-men-red-solid-rozana-kurta/15434726/buy"/>
    <x v="1"/>
  </r>
  <r>
    <x v="4982"/>
    <x v="455"/>
    <n v="2.2000000000000002"/>
    <n v="11"/>
    <n v="1398"/>
    <n v="699"/>
    <s v="travel-accessory/cortina/cortina-black--blue-printed-trolley-cover/15526118/buy"/>
    <x v="113"/>
  </r>
  <r>
    <x v="4983"/>
    <x v="137"/>
    <n v="3.7"/>
    <n v="3"/>
    <n v="2165"/>
    <n v="389"/>
    <s v="tights/chkokko/chkokko-women-black--pink-printed-stretchable-gym-tights/16810026/buy"/>
    <x v="68"/>
  </r>
  <r>
    <x v="4984"/>
    <x v="110"/>
    <n v="4.3"/>
    <n v="29"/>
    <n v="1049"/>
    <n v="894"/>
    <s v="sports-shoes/campus/campus-unisex-kids-blue--black-running-shoes/15335644/buy"/>
    <x v="4"/>
  </r>
  <r>
    <x v="4985"/>
    <x v="1197"/>
    <n v="4.7"/>
    <n v="22"/>
    <n v="1599"/>
    <n v="799"/>
    <s v="cups-and-mugs/clay-craft/clay-craft-multicoloured-4-pieces-printed-ceramic-coffee-mugs/9275761/buy"/>
    <x v="115"/>
  </r>
  <r>
    <x v="88"/>
    <x v="212"/>
    <n v="4.2"/>
    <n v="83"/>
    <n v="749"/>
    <n v="337"/>
    <s v="tshirts/locomotive/locomotive-men-blue-printed-round-neck-t-shirt/14227666/buy"/>
    <x v="12"/>
  </r>
  <r>
    <x v="4986"/>
    <x v="5"/>
    <n v="3.9"/>
    <n v="47"/>
    <n v="1499"/>
    <n v="524"/>
    <s v="sweaters/roadster/roadster-women-green--off-white-acrylic-typography-pullover/14331252/buy"/>
    <x v="5"/>
  </r>
  <r>
    <x v="106"/>
    <x v="172"/>
    <n v="4.0999999999999996"/>
    <n v="29"/>
    <n v="1690"/>
    <n v="1014"/>
    <s v="flats/mochi/mochi-women-black-embellished-one-toe-flats/11205066/buy"/>
    <x v="28"/>
  </r>
  <r>
    <x v="4273"/>
    <x v="757"/>
    <n v="4.4000000000000004"/>
    <n v="41"/>
    <n v="498"/>
    <n v="498"/>
    <s v="deodorant/the-man-company/the-man-company-men-set-of-2-privilege-body-sprays---bold--active---150-ml-each/17199532/buy"/>
    <x v="55"/>
  </r>
  <r>
    <x v="4987"/>
    <x v="839"/>
    <n v="3.7"/>
    <n v="6"/>
    <n v="8500"/>
    <n v="8500"/>
    <s v="perfume-and-body-mist/carolina-herrera/carolina-herrera-men-212-vip-eau-de-toilette-200ml/7322585/buy"/>
    <x v="15"/>
  </r>
  <r>
    <x v="4711"/>
    <x v="165"/>
    <n v="4.5999999999999996"/>
    <n v="72"/>
    <n v="3695"/>
    <n v="2771"/>
    <s v="wallets/hidesign/hidesign-women-maroon-reptile-textured-leather-handcrafted-zip-around-wallet-with-rfid/14171472/buy"/>
    <x v="25"/>
  </r>
  <r>
    <x v="4988"/>
    <x v="217"/>
    <n v="4.2"/>
    <n v="45"/>
    <n v="599"/>
    <n v="299"/>
    <s v="briefs/triumph/triumph-beauty-full-idol-seamless-low-rise-hipster-brief/14653338/buy"/>
    <x v="33"/>
  </r>
  <r>
    <x v="4989"/>
    <x v="142"/>
    <n v="3.5"/>
    <n v="15"/>
    <n v="1299"/>
    <n v="909"/>
    <s v="perfume-and-body-mist/beverly-hills-polo-club/beverly-hills-polo-club-sport-men-eau-de-toilette-no-8-natural-spray-vaporisateur/1300588/buy"/>
    <x v="15"/>
  </r>
  <r>
    <x v="2059"/>
    <x v="41"/>
    <n v="4.0999999999999996"/>
    <n v="70"/>
    <n v="1599"/>
    <n v="383"/>
    <s v="belts/kastner/kastner-women-white-belt/16162094/buy"/>
    <x v="22"/>
  </r>
  <r>
    <x v="4990"/>
    <x v="525"/>
    <n v="4"/>
    <n v="2"/>
    <n v="1799"/>
    <n v="593"/>
    <s v="kurtis/pistaa/pistaa-pink-kurti/18436014/buy"/>
    <x v="65"/>
  </r>
  <r>
    <x v="4991"/>
    <x v="1271"/>
    <n v="3.8"/>
    <n v="33"/>
    <n v="1399"/>
    <n v="629"/>
    <s v="shirts/ives/ives-women-sea-green-regular-fit-solid-satin-finish-casual-shirt/13515102/buy"/>
    <x v="11"/>
  </r>
  <r>
    <x v="4992"/>
    <x v="70"/>
    <n v="4"/>
    <n v="4"/>
    <n v="819"/>
    <n v="819"/>
    <s v="capris/jockey/jockey-women-black-printed-knitted-sports-capris/17065774/buy"/>
    <x v="58"/>
  </r>
  <r>
    <x v="4993"/>
    <x v="164"/>
    <n v="2.2999999999999998"/>
    <n v="3"/>
    <n v="3498"/>
    <n v="979"/>
    <s v="trousers/kryptic/kryptic-women-pack-of-2-solid-trousers/16369726/buy"/>
    <x v="27"/>
  </r>
  <r>
    <x v="2024"/>
    <x v="750"/>
    <n v="4.2"/>
    <n v="22"/>
    <n v="2499"/>
    <n v="824"/>
    <s v="kurtas/vbuyz/vbuyz-women-off-white-embroidered-straight-kurta/11978366/buy"/>
    <x v="1"/>
  </r>
  <r>
    <x v="4994"/>
    <x v="1272"/>
    <n v="4.9000000000000004"/>
    <n v="9"/>
    <n v="3000"/>
    <n v="1710"/>
    <s v="dresses/pink-chick/pink-chick-girls-blue-net-dress/15348622/buy"/>
    <x v="2"/>
  </r>
  <r>
    <x v="2140"/>
    <x v="180"/>
    <n v="4.9000000000000004"/>
    <n v="7"/>
    <n v="749"/>
    <n v="599"/>
    <s v="boxers/jack--jones/jack--jones-men-turquoise-blue--yellow-printed-pure-cotton-boxers-144873701/16883692/buy"/>
    <x v="96"/>
  </r>
  <r>
    <x v="4995"/>
    <x v="47"/>
    <n v="4.5"/>
    <n v="35"/>
    <n v="2505"/>
    <n v="1002"/>
    <s v="shorts/zola/zola-women-blue-slim-fit-mid-rise-denim-shorts/14579960/buy"/>
    <x v="17"/>
  </r>
  <r>
    <x v="377"/>
    <x v="1224"/>
    <n v="4.5"/>
    <n v="30"/>
    <n v="1599"/>
    <n v="699"/>
    <s v="handbags/exotic/exotic-blue-pu-structured-sling-bag/16298150/buy"/>
    <x v="8"/>
  </r>
  <r>
    <x v="4996"/>
    <x v="77"/>
    <n v="4.4000000000000004"/>
    <n v="8"/>
    <n v="2499"/>
    <n v="1999"/>
    <s v="dresses/w/w-women-brown-printed-fit--flared-midi-dress/15418672/buy"/>
    <x v="2"/>
  </r>
  <r>
    <x v="254"/>
    <x v="0"/>
    <n v="4.4000000000000004"/>
    <n v="5"/>
    <n v="1699"/>
    <n v="849"/>
    <s v="track-pants/mast--harbour/mast--harbour-men-charcoal-grey-solid-joggers/15506034/buy"/>
    <x v="23"/>
  </r>
  <r>
    <x v="890"/>
    <x v="555"/>
    <n v="4.5999999999999996"/>
    <n v="7"/>
    <n v="1199"/>
    <n v="707"/>
    <s v="tshirts/allen-solly-tribe/allen-solly-tribe-men-red--black-typography-printed--t-shirt/17184630/buy"/>
    <x v="12"/>
  </r>
  <r>
    <x v="4997"/>
    <x v="576"/>
    <n v="3.5"/>
    <n v="247"/>
    <n v="499"/>
    <n v="269"/>
    <s v="dupatta/dupatta-bazaar/dupatta-bazaar-white-chiffon-dupatta/1087788/buy"/>
    <x v="92"/>
  </r>
  <r>
    <x v="4998"/>
    <x v="606"/>
    <n v="4"/>
    <n v="48"/>
    <n v="1049"/>
    <n v="576"/>
    <s v="shrug/style-quotient/style-quotient-women-navy-blue-solid-button-shrug/11305014/buy"/>
    <x v="62"/>
  </r>
  <r>
    <x v="4420"/>
    <x v="0"/>
    <n v="3"/>
    <n v="8"/>
    <n v="3699"/>
    <n v="1849"/>
    <s v="jackets/mast--harbour/mast--harbour-men-olive-green-solid-padded-jacket/14485178/buy"/>
    <x v="36"/>
  </r>
  <r>
    <x v="4999"/>
    <x v="536"/>
    <n v="4.9000000000000004"/>
    <n v="8"/>
    <n v="1125"/>
    <n v="787"/>
    <s v="hand-towels/bianca/bianca-yellow--blue-set-of-6-mercerized-combed-cotton-450-gsm-bumpy-striped-hand-towels/14694484/buy"/>
    <x v="224"/>
  </r>
  <r>
    <x v="2713"/>
    <x v="226"/>
    <n v="4.4000000000000004"/>
    <n v="79"/>
    <n v="3999"/>
    <n v="1599"/>
    <s v="kurta-sets/yuris/yuris-women-teal-ethnic-motifs-panelled-pure-cotton-kurta-with-trousers--dupatta/14390996/buy"/>
    <x v="21"/>
  </r>
  <r>
    <x v="1515"/>
    <x v="374"/>
    <n v="4.3"/>
    <n v="6"/>
    <n v="1149"/>
    <n v="574"/>
    <s v="tshirts/being-human/being-human-men-blue--black-typography-printed-slim-fit-pure-cotton-casual-t-shirt/16176890/buy"/>
    <x v="12"/>
  </r>
  <r>
    <x v="367"/>
    <x v="76"/>
    <n v="4.0999999999999996"/>
    <n v="7"/>
    <n v="790"/>
    <n v="395"/>
    <s v="tshirts/urbanic/urbanic-women-pink-printed-t-shirt/15848816/buy"/>
    <x v="12"/>
  </r>
  <r>
    <x v="5000"/>
    <x v="74"/>
    <n v="4.5999999999999996"/>
    <n v="16"/>
    <n v="899"/>
    <n v="377"/>
    <s v="tshirts/rigo/rigo-men-black-colourblocked-slim-fit-t-shirt/14441340/buy"/>
    <x v="12"/>
  </r>
  <r>
    <x v="5001"/>
    <x v="50"/>
    <n v="1"/>
    <n v="2"/>
    <n v="5499"/>
    <n v="3299"/>
    <s v="waist-pouch/hrx-by-hrithik-roshan/-hrx-by-hrithik-roshan-unisex-blue-solid-waist-pouch/15587540/buy"/>
    <x v="184"/>
  </r>
  <r>
    <x v="5002"/>
    <x v="1007"/>
    <n v="3.7"/>
    <n v="13"/>
    <n v="4000"/>
    <n v="1680"/>
    <s v="suits/aj-dezines/aj-dezines-boys-brown--grey-checked-shirt-with-trousers/8665031/buy"/>
    <x v="97"/>
  </r>
  <r>
    <x v="5003"/>
    <x v="568"/>
    <n v="4.4000000000000004"/>
    <n v="363"/>
    <n v="2490"/>
    <n v="1195"/>
    <s v="backpacks/f-gear/f-gear-unisex-black-solid-tandrum-v2-backpack/2028781/buy"/>
    <x v="37"/>
  </r>
  <r>
    <x v="2516"/>
    <x v="333"/>
    <n v="4.2"/>
    <n v="6"/>
    <n v="2299"/>
    <n v="1149"/>
    <s v="tops/vero-moda/vero-moda-women-pink-solid-regular-top-with-twisted-detail/11488034/buy"/>
    <x v="3"/>
  </r>
  <r>
    <x v="5004"/>
    <x v="76"/>
    <n v="5"/>
    <n v="4"/>
    <n v="1490"/>
    <n v="1117"/>
    <s v="tights/urbanic/urbanic-women-black-solid-cropped-mesh-gym-tights/15849546/buy"/>
    <x v="68"/>
  </r>
  <r>
    <x v="5005"/>
    <x v="185"/>
    <n v="4.5"/>
    <n v="19"/>
    <n v="1299"/>
    <n v="1039"/>
    <s v="tops/forever-21/forever-21-black-brand-logo-print-round-neck-regular-sleeves-tie-ups-regular-top/16515380/buy"/>
    <x v="3"/>
  </r>
  <r>
    <x v="5006"/>
    <x v="261"/>
    <n v="4.4000000000000004"/>
    <n v="258"/>
    <n v="1999"/>
    <n v="799"/>
    <s v="tops/varanga/varanga-women-black--gold-coloured-printed-cropped-regular-top-with-embroidered-detail/12317110/buy"/>
    <x v="3"/>
  </r>
  <r>
    <x v="2221"/>
    <x v="59"/>
    <n v="3.2"/>
    <n v="5"/>
    <n v="2299"/>
    <n v="1149"/>
    <s v="dresses/hello-design/hello-design-pink-georgette-net-maxi-dress/17635890/buy"/>
    <x v="2"/>
  </r>
  <r>
    <x v="5007"/>
    <x v="194"/>
    <n v="4.3"/>
    <n v="14"/>
    <n v="2295"/>
    <n v="2295"/>
    <s v="swimwear/amante/amante-women-blue-solid-padded-swimsuit/12332872/buy"/>
    <x v="104"/>
  </r>
  <r>
    <x v="5008"/>
    <x v="826"/>
    <n v="4"/>
    <n v="50"/>
    <n v="699"/>
    <n v="699"/>
    <s v="churidar/melange-by-lifestyle/melange-by-lifestyle-off-white-churidar/1011624/buy"/>
    <x v="159"/>
  </r>
  <r>
    <x v="5009"/>
    <x v="180"/>
    <n v="4.2"/>
    <n v="6"/>
    <n v="749"/>
    <n v="749"/>
    <s v="briefs/jack--jones/jack--jones-men-blue--orange-printed-cotton-basic-briefs/17096664/buy"/>
    <x v="33"/>
  </r>
  <r>
    <x v="5010"/>
    <x v="666"/>
    <n v="4.0999999999999996"/>
    <n v="85"/>
    <n v="990"/>
    <n v="495"/>
    <s v="churidar/deyann/deyann-men-off-white-solid-churidar/7415288/buy"/>
    <x v="159"/>
  </r>
  <r>
    <x v="5011"/>
    <x v="1067"/>
    <n v="4.5999999999999996"/>
    <n v="20"/>
    <n v="599"/>
    <n v="299"/>
    <s v="trunk/charm-n-cherish/charm-n-cherish-boys-pack-of-2-hulk-printed-trunks-bdtr3/15324584/buy"/>
    <x v="57"/>
  </r>
  <r>
    <x v="5012"/>
    <x v="120"/>
    <n v="4.0999999999999996"/>
    <n v="28"/>
    <n v="1999"/>
    <n v="479"/>
    <s v="kurtas/indo-era/indo-era-women-navy-blue-geometric-yoke-design-kurta/15098572/buy"/>
    <x v="1"/>
  </r>
  <r>
    <x v="5013"/>
    <x v="115"/>
    <n v="4.5999999999999996"/>
    <n v="23"/>
    <n v="1795"/>
    <n v="897"/>
    <s v="flats/carlton-london/carlton-london-women-gold-toned--yellow-beaded-ethnic-one-toe-flats/15027362/buy"/>
    <x v="28"/>
  </r>
  <r>
    <x v="511"/>
    <x v="62"/>
    <n v="4.4000000000000004"/>
    <n v="30"/>
    <n v="999"/>
    <n v="549"/>
    <s v="flats/shoetopia/shoetopia-women-peach-coloured-solid-open-toe-flats/13282790/buy"/>
    <x v="28"/>
  </r>
  <r>
    <x v="1137"/>
    <x v="1273"/>
    <n v="4.5999999999999996"/>
    <n v="7"/>
    <n v="999"/>
    <n v="499"/>
    <s v="flip-flops/freeco/freeco-women-multicoloured-butterfly-printed-sliders/12926060/buy"/>
    <x v="0"/>
  </r>
  <r>
    <x v="5014"/>
    <x v="237"/>
    <n v="4.7"/>
    <n v="21"/>
    <n v="1850"/>
    <n v="1850"/>
    <s v="lipstick/mac/mac-powder-kiss-lipstick---sultriness-304/9590469/buy"/>
    <x v="60"/>
  </r>
  <r>
    <x v="5015"/>
    <x v="1274"/>
    <n v="4.7"/>
    <n v="115"/>
    <n v="695"/>
    <n v="695"/>
    <s v="hair-cream-and-mask/wella-professionals/wella-professionals-unisex-invigo-color-brilliance-vibrant-color-hair-mask-150ml/8862845/buy"/>
    <x v="88"/>
  </r>
  <r>
    <x v="5016"/>
    <x v="234"/>
    <n v="4.0999999999999996"/>
    <n v="46"/>
    <n v="7300"/>
    <n v="1898"/>
    <s v="jewellery-set/rubans/rubans-24k-gold-plated-white--green-stone-studded-handcrafted-jewellery-set/13186454/buy"/>
    <x v="63"/>
  </r>
  <r>
    <x v="5017"/>
    <x v="76"/>
    <n v="3.5"/>
    <n v="11"/>
    <n v="1390"/>
    <n v="695"/>
    <s v="sweatshirts/urbanic/urbanic-women-brown-solid-high-neck-sweatshirt/16107476/buy"/>
    <x v="18"/>
  </r>
  <r>
    <x v="3031"/>
    <x v="1077"/>
    <n v="4.5999999999999996"/>
    <n v="7"/>
    <n v="999"/>
    <n v="399"/>
    <s v="cushion-covers/aerohaven/aerohaven-blue--green-set-of-5-quirky-printed-velvet-square-cushion-covers/16914060/buy"/>
    <x v="186"/>
  </r>
  <r>
    <x v="2116"/>
    <x v="664"/>
    <n v="5"/>
    <n v="5"/>
    <n v="799"/>
    <n v="799"/>
    <s v="kurtas/rangmanch-by-pantaloons/rangmanch-by-pantaloons-women-mustard-yellow--beige-ethnic-motifs-kurta/15994228/buy"/>
    <x v="1"/>
  </r>
  <r>
    <x v="5018"/>
    <x v="237"/>
    <n v="4.4000000000000004"/>
    <n v="21"/>
    <n v="2950"/>
    <n v="2950"/>
    <s v="foundation-and-primer/mac/mac-studio-fix-fluid-broad-spectrum-foundation-with-spf-15---nc16/9590181/buy"/>
    <x v="35"/>
  </r>
  <r>
    <x v="5019"/>
    <x v="1275"/>
    <n v="3.3"/>
    <n v="4"/>
    <n v="4800"/>
    <n v="2160"/>
    <s v="sarees/saree-swarg/saree-swarg-pink--gold-toned-ethnic-motifs-zari-organza-banarasi-sarees/17314460/buy"/>
    <x v="16"/>
  </r>
  <r>
    <x v="5020"/>
    <x v="505"/>
    <n v="4"/>
    <n v="8"/>
    <n v="3999"/>
    <n v="1279"/>
    <s v="leggings/tag-7-plus/tag-7-plus-women-pack-of-2-plus-size-navy-blue--black-solid-kurti-pants/15451308/buy"/>
    <x v="48"/>
  </r>
  <r>
    <x v="5021"/>
    <x v="417"/>
    <n v="4.5"/>
    <n v="1100"/>
    <n v="125"/>
    <n v="125"/>
    <s v="nail-polish/lakme/lakme-true-wear-nail-polish---404-siren-red-9-ml/55158/buy"/>
    <x v="130"/>
  </r>
  <r>
    <x v="692"/>
    <x v="663"/>
    <n v="4.4000000000000004"/>
    <n v="329"/>
    <n v="678"/>
    <n v="644"/>
    <s v="bra/floret/floret-black--beige-solid-non-wired-pack-of-2-t-shirt-bra-katrinablack-skin40b/8259887/buy"/>
    <x v="50"/>
  </r>
  <r>
    <x v="292"/>
    <x v="240"/>
    <n v="3.8"/>
    <n v="105"/>
    <n v="1199"/>
    <n v="563"/>
    <s v="shirts/gritstones/gritstones-men-green--blue-regular-fit-colourblocked-casual-shirt/12414838/buy"/>
    <x v="11"/>
  </r>
  <r>
    <x v="5022"/>
    <x v="74"/>
    <n v="4.0999999999999996"/>
    <n v="10"/>
    <n v="1199"/>
    <n v="479"/>
    <s v="dresses/rigo/rigo-black-peter-pan-collar-t-shirt-mini-dress/16010098/buy"/>
    <x v="2"/>
  </r>
  <r>
    <x v="1148"/>
    <x v="524"/>
    <n v="4.9000000000000004"/>
    <n v="13"/>
    <n v="1299"/>
    <n v="1104"/>
    <s v="tshirts/louis-philippe-athplay/louis-philippe-athplay-men-black-brand-logo-print-round-neck-t-shirt/14282726/buy"/>
    <x v="12"/>
  </r>
  <r>
    <x v="3233"/>
    <x v="43"/>
    <n v="4.9000000000000004"/>
    <n v="8"/>
    <n v="1999"/>
    <n v="1699"/>
    <s v="shorts/puma/puma-men-grey-9-medium-heathe-mid-rise-sports-shorts/13887424/buy"/>
    <x v="17"/>
  </r>
  <r>
    <x v="287"/>
    <x v="1276"/>
    <n v="3.3"/>
    <n v="6"/>
    <n v="14999"/>
    <n v="2899"/>
    <s v="lehenga-choli/mameraa/mameraa-yellow-printed-thread-work-semi-stitched-lehenga--unstitched-blouse-with-dupatta/16420650/buy"/>
    <x v="59"/>
  </r>
  <r>
    <x v="5023"/>
    <x v="521"/>
    <n v="4"/>
    <n v="61"/>
    <n v="1899"/>
    <n v="759"/>
    <s v="skirts/miss-chase/miss-chase-women-blue-solid-trumpet-denim-mini-skirt/10909940/buy"/>
    <x v="38"/>
  </r>
  <r>
    <x v="3556"/>
    <x v="50"/>
    <n v="4.4000000000000004"/>
    <n v="16"/>
    <n v="1899"/>
    <n v="1899"/>
    <s v="tights/hrx-by-hrithik-roshan/hrx-by-hrithik-roshan-u-17-girls-pink-solid-skinny-antimicrobial-rapid-dry-active-tights/13688926/buy"/>
    <x v="68"/>
  </r>
  <r>
    <x v="3952"/>
    <x v="1277"/>
    <n v="4.4000000000000004"/>
    <n v="10"/>
    <n v="1999"/>
    <n v="699"/>
    <s v="kurtas/fashion-depth/fashion-depth-women-black-ethnic-motifs-embroidered-thread-work-kurta/16188136/buy"/>
    <x v="1"/>
  </r>
  <r>
    <x v="946"/>
    <x v="457"/>
    <n v="4.3"/>
    <n v="45"/>
    <n v="849"/>
    <n v="339"/>
    <s v="tshirts/mh-our-water/mh-our-water-women-blue-typography-printed-pure-cotton-t-shirt/14820146/buy"/>
    <x v="12"/>
  </r>
  <r>
    <x v="1003"/>
    <x v="593"/>
    <n v="2.6"/>
    <n v="5"/>
    <n v="999"/>
    <n v="499"/>
    <s v="flats/bella-toes/bella-toes-women-black-ballerinas-with-bows-flats/16964676/buy"/>
    <x v="28"/>
  </r>
  <r>
    <x v="5024"/>
    <x v="132"/>
    <n v="3.8"/>
    <n v="74"/>
    <n v="1499"/>
    <n v="1229"/>
    <s v="trousers/domyos-by-decathlon/domyos-by-decathlon-men-black-solid-organic-cotton-regular-yoga-trousers/12965926/buy"/>
    <x v="27"/>
  </r>
  <r>
    <x v="5025"/>
    <x v="1278"/>
    <n v="4.5999999999999996"/>
    <n v="17"/>
    <n v="2303"/>
    <n v="1151"/>
    <s v="dinnerware/miah-decor/miah-decor-off-white-set-of-2-handcrafted-ceramic-flat-serving-bowl/2109896/buy"/>
    <x v="56"/>
  </r>
  <r>
    <x v="4637"/>
    <x v="465"/>
    <n v="4.0999999999999996"/>
    <n v="65"/>
    <n v="699"/>
    <n v="349"/>
    <s v="dupatta/aurelia/aurelia-sea-green--blue-printed-dupatta/13358250/buy"/>
    <x v="92"/>
  </r>
  <r>
    <x v="5026"/>
    <x v="18"/>
    <n v="4"/>
    <n v="90"/>
    <n v="3449"/>
    <n v="2414"/>
    <s v="sarees/tikhi-imli/tikhi-imli-red-solid-sequinned-net-ready-to-wear-saree/13737664/buy"/>
    <x v="16"/>
  </r>
  <r>
    <x v="5027"/>
    <x v="589"/>
    <n v="3.9"/>
    <n v="51"/>
    <n v="1190"/>
    <n v="595"/>
    <s v="leggings/tulsattva/tulsattva-women-pack-of-2-solid-three-fourth-length-leggings-/12441350/buy"/>
    <x v="48"/>
  </r>
  <r>
    <x v="5028"/>
    <x v="110"/>
    <n v="3.9"/>
    <n v="19"/>
    <n v="549"/>
    <n v="469"/>
    <s v="sports-shoes/campus/campus-unisex-kids-brown--grey-slip-on-running-shoes/14961684/buy"/>
    <x v="4"/>
  </r>
  <r>
    <x v="314"/>
    <x v="120"/>
    <n v="4.8"/>
    <n v="9"/>
    <n v="3999"/>
    <n v="1679"/>
    <s v="kurta-sets/indo-era/indo-era-women-yellow-bandhani-printed-regular-gotta-patti-pure-cotton-kurta-with-trousers/15542764/buy"/>
    <x v="21"/>
  </r>
  <r>
    <x v="53"/>
    <x v="762"/>
    <n v="4.7"/>
    <n v="7"/>
    <n v="1699"/>
    <n v="492"/>
    <s v="tshirts/plagg/plagg-women-sea-green-extended-sleeves-t-shirt/15666182/buy"/>
    <x v="12"/>
  </r>
  <r>
    <x v="4446"/>
    <x v="362"/>
    <n v="3.7"/>
    <n v="6"/>
    <n v="6088"/>
    <n v="2983"/>
    <s v="dresses/ethnovogue/ethnovogue-women-white--blue-dyed-made-to-measure-maxi-dress/11311978/buy"/>
    <x v="2"/>
  </r>
  <r>
    <x v="3723"/>
    <x v="619"/>
    <n v="4.0999999999999996"/>
    <n v="55"/>
    <n v="1455"/>
    <n v="451"/>
    <s v="head-jewellery/accessher/accessher-women-gold-plated--white-jadau-kundan-and-pearl-layer-damini-maang-tika/15427522/buy"/>
    <x v="163"/>
  </r>
  <r>
    <x v="408"/>
    <x v="806"/>
    <n v="3.7"/>
    <n v="9"/>
    <n v="1299"/>
    <n v="844"/>
    <s v="dresses/allen-solly-junior/allen-solly-junior-cream-coloured--blue-floral-a-line-dress/17112022/buy"/>
    <x v="2"/>
  </r>
  <r>
    <x v="190"/>
    <x v="226"/>
    <n v="2.8"/>
    <n v="10"/>
    <n v="3999"/>
    <n v="1479"/>
    <s v="kurta-sets/yuris/yuris-women-blue-printed-regular-gotta-patti-pure-cotton-kurta-with-palazzos--dupatta/16043172/buy"/>
    <x v="21"/>
  </r>
  <r>
    <x v="962"/>
    <x v="562"/>
    <n v="3.2"/>
    <n v="105"/>
    <n v="1599"/>
    <n v="767"/>
    <s v="dresses/myshka/myshka-women-blue--mustard-yellow-floral-printed-a-line-dress/10453098/buy"/>
    <x v="2"/>
  </r>
  <r>
    <x v="4026"/>
    <x v="953"/>
    <n v="3.7"/>
    <n v="33"/>
    <n v="999"/>
    <n v="359"/>
    <s v="shorts/urban-dog/urban-dog-men-grey-melange-mid-rise-regular-shorts/14572650/buy"/>
    <x v="17"/>
  </r>
  <r>
    <x v="42"/>
    <x v="1279"/>
    <n v="3.5"/>
    <n v="22"/>
    <n v="1699"/>
    <n v="849"/>
    <s v="jeans/hangup-trend/hangup-trend-men-blue-slim-fit-mid-rise-clean-look-jeans/13459872/buy"/>
    <x v="19"/>
  </r>
  <r>
    <x v="511"/>
    <x v="208"/>
    <n v="3.4"/>
    <n v="8"/>
    <n v="499"/>
    <n v="499"/>
    <s v="flats/max/max-women-beige-textured-open-toe-flats/17490180/buy"/>
    <x v="28"/>
  </r>
  <r>
    <x v="5029"/>
    <x v="456"/>
    <n v="3.4"/>
    <n v="134"/>
    <n v="2495"/>
    <n v="1247"/>
    <s v="blazers/popnetic/popnetic-women-red-solid-single-breasted-casual-pure-cotton-blazer/7779633/buy"/>
    <x v="71"/>
  </r>
  <r>
    <x v="5030"/>
    <x v="1040"/>
    <n v="3.6"/>
    <n v="45"/>
    <n v="2599"/>
    <n v="1039"/>
    <s v="coats/belle-fille/belle-fille-red-trench-coat/2091915/buy"/>
    <x v="209"/>
  </r>
  <r>
    <x v="5031"/>
    <x v="796"/>
    <n v="4.4000000000000004"/>
    <n v="272"/>
    <n v="499"/>
    <n v="499"/>
    <s v="deodorant/skinn/skinn-by-titan-women-amalfi-bleu-deodorant-150-ml/10452752/buy"/>
    <x v="55"/>
  </r>
  <r>
    <x v="5032"/>
    <x v="151"/>
    <n v="4.5"/>
    <n v="2"/>
    <n v="9999"/>
    <n v="9999"/>
    <s v="watches/daniel-wellington/daniel-wellington-women-white-classy-sheffield-rose-gold-analogue-watch-dw00100060/2352904/buy"/>
    <x v="39"/>
  </r>
  <r>
    <x v="1497"/>
    <x v="332"/>
    <n v="4.4000000000000004"/>
    <n v="20"/>
    <n v="549"/>
    <n v="549"/>
    <s v="socks/adidas/adidas-men-pack-of-3-grey--charcoal-solid-ankle-length-socks/17145756/buy"/>
    <x v="98"/>
  </r>
  <r>
    <x v="5033"/>
    <x v="1141"/>
    <n v="4.5999999999999996"/>
    <n v="100"/>
    <n v="399"/>
    <n v="347"/>
    <s v="toner/wishcare/wishcare-unisex-red-pure--natural-kannauj-rose-water-for-skin-face--hair-200-ml/13667028/buy"/>
    <x v="34"/>
  </r>
  <r>
    <x v="5034"/>
    <x v="1165"/>
    <n v="3.9"/>
    <n v="49"/>
    <n v="5999"/>
    <n v="2519"/>
    <s v="lehenga-choli/redround/redround-purple--silver-toned-dyed-sequinned-ready-to-wear-lehenga--unstitched-blouse-with-dupatta/14780506/buy"/>
    <x v="59"/>
  </r>
  <r>
    <x v="5035"/>
    <x v="325"/>
    <n v="4.7"/>
    <n v="31"/>
    <n v="799"/>
    <n v="799"/>
    <s v="wallets/forever-glam-by-pantaloons/forever-glam-by-pantaloons-women-purple-textured--wallet-/15526716/buy"/>
    <x v="25"/>
  </r>
  <r>
    <x v="5036"/>
    <x v="5"/>
    <n v="4.8"/>
    <n v="8"/>
    <n v="1199"/>
    <n v="599"/>
    <s v="tshirts/roadster/roadster-women-elegant-purple-self-design-bra-top-and-vest/16902154/buy"/>
    <x v="12"/>
  </r>
  <r>
    <x v="5037"/>
    <x v="50"/>
    <n v="4.3"/>
    <n v="8"/>
    <n v="1299"/>
    <n v="779"/>
    <s v="tshirts/hrx-by-hrithik-roshan/hrx-by-hrithik-roshan-lifestyle-men-white--red-bio-wash-graphic-pure-cotton-tshirts/14702522/buy"/>
    <x v="12"/>
  </r>
  <r>
    <x v="1290"/>
    <x v="1280"/>
    <n v="3.6"/>
    <n v="9"/>
    <n v="2999"/>
    <n v="929"/>
    <s v="kurta-sets/jaipuri-bunaai/jaipuri-bunaai-women-purple--white-ethnic-motifs-printed-pleated-kurti-with-dhoti-pants/17000540/buy"/>
    <x v="21"/>
  </r>
  <r>
    <x v="5038"/>
    <x v="617"/>
    <n v="4"/>
    <n v="48"/>
    <n v="2499"/>
    <n v="799"/>
    <s v="dresses/jump-usa/jump-usa-women-beige-ribbed-jumper-dress/13078816/buy"/>
    <x v="2"/>
  </r>
  <r>
    <x v="1806"/>
    <x v="1281"/>
    <n v="4.4000000000000004"/>
    <n v="9"/>
    <n v="7300"/>
    <n v="3212"/>
    <s v="sarees/bharatsthali/bharatsthali-purple--gold-toned-woven-design-zari-art-silk-banarasi-saree/16589942/buy"/>
    <x v="16"/>
  </r>
  <r>
    <x v="5039"/>
    <x v="1111"/>
    <n v="4.7"/>
    <n v="90"/>
    <n v="1999"/>
    <n v="1799"/>
    <s v="socks/balenzia/balenzia-women-harry-potter-gift-pack-of-lowcut-socks/12854506/buy"/>
    <x v="98"/>
  </r>
  <r>
    <x v="5040"/>
    <x v="11"/>
    <n v="3.5"/>
    <n v="6"/>
    <n v="2995"/>
    <n v="599"/>
    <s v="jewellery-set/zaveri-pearls/zaveri-pearls-gold-plated-multicolor-meenakari-lotus-design-jewellery-set/18097642/buy"/>
    <x v="63"/>
  </r>
  <r>
    <x v="5041"/>
    <x v="1087"/>
    <n v="4.0999999999999996"/>
    <n v="8"/>
    <n v="1248"/>
    <n v="499"/>
    <s v="artificial-flowers-and-plants/tied-ribbons/tied-ribbons-set-of-6-pink--green-artificial-hanging-wisteria-flower-strings/15880894/buy"/>
    <x v="106"/>
  </r>
  <r>
    <x v="1367"/>
    <x v="496"/>
    <n v="4.8"/>
    <n v="6"/>
    <n v="699"/>
    <n v="489"/>
    <s v="tops/bossini/bossini-women-magenta-striped-top/17133418/buy"/>
    <x v="3"/>
  </r>
  <r>
    <x v="5042"/>
    <x v="600"/>
    <n v="4.5"/>
    <n v="6"/>
    <n v="699"/>
    <n v="489"/>
    <s v="tops/ginger-by-lifestyle/ginger-by-lifestyle-olive-green-mickey-mouse-printed-crop-top/17160778/buy"/>
    <x v="3"/>
  </r>
  <r>
    <x v="174"/>
    <x v="721"/>
    <n v="4.2"/>
    <n v="12"/>
    <n v="2299"/>
    <n v="919"/>
    <s v="trousers/breakbounce/breakbounce-men-beige-slim-fit-cargos-trousers/14436774/buy"/>
    <x v="27"/>
  </r>
  <r>
    <x v="5043"/>
    <x v="735"/>
    <n v="4.9000000000000004"/>
    <n v="7"/>
    <n v="899"/>
    <n v="899"/>
    <s v="capris/ajile-by-pantaloons/ajile-by-pantaloons-women-pink-striped-cotton-capris/15390942/buy"/>
    <x v="58"/>
  </r>
  <r>
    <x v="5044"/>
    <x v="372"/>
    <n v="3.8"/>
    <n v="9"/>
    <n v="3398"/>
    <n v="1699"/>
    <s v="dresses/just-wow/just-wow-women-yellow-net-maxi-dress/16400340/buy"/>
    <x v="2"/>
  </r>
  <r>
    <x v="5045"/>
    <x v="288"/>
    <n v="4.7"/>
    <n v="29"/>
    <n v="299"/>
    <n v="269"/>
    <s v="body-wash-and-scrub/mamaearth/mamaearth-strawberry--oat-protein-kids-body-wash/16103718/buy"/>
    <x v="53"/>
  </r>
  <r>
    <x v="5046"/>
    <x v="90"/>
    <n v="4.4000000000000004"/>
    <n v="5100"/>
    <n v="2146"/>
    <n v="1523"/>
    <s v="skin-care-gift-set/wow-skin-science/wow-skin-science-set-of-face-serum--face-wash-with-argan-conditioner--onion-shampoo/14466096/buy"/>
    <x v="181"/>
  </r>
  <r>
    <x v="5047"/>
    <x v="76"/>
    <n v="4.3"/>
    <n v="6"/>
    <n v="590"/>
    <n v="501"/>
    <s v="tshirts/urbanic/urbanic-women-charcoal-grey--purple-typography-printed-v-neck-cropped-t-shirt/15850356/buy"/>
    <x v="12"/>
  </r>
  <r>
    <x v="665"/>
    <x v="296"/>
    <n v="3.8"/>
    <n v="5"/>
    <n v="1499"/>
    <n v="749"/>
    <s v="shirts/campus-sutra/campus-sutra-men-grey-tartan-checks-checked-casual-shirt/16592610/buy"/>
    <x v="11"/>
  </r>
  <r>
    <x v="5048"/>
    <x v="3"/>
    <n v="4"/>
    <n v="208"/>
    <n v="1449"/>
    <n v="536"/>
    <s v="trousers/tokyo-talkies/tokyo-talkies-women-off-white--black-straight-fit-striped-regular-trousers/12072504/buy"/>
    <x v="27"/>
  </r>
  <r>
    <x v="124"/>
    <x v="341"/>
    <n v="5"/>
    <n v="4"/>
    <n v="9995"/>
    <n v="7996"/>
    <s v="watches/casio/casio-women-navy-blue--rose-gold-toned-analogue-watch-sh219/12224244/buy"/>
    <x v="39"/>
  </r>
  <r>
    <x v="2264"/>
    <x v="34"/>
    <n v="4.0999999999999996"/>
    <n v="338"/>
    <n v="2899"/>
    <n v="1884"/>
    <s v="sunglasses/wrogn/wrogn-unisex-round-sunglasses/2385219/buy"/>
    <x v="26"/>
  </r>
  <r>
    <x v="5049"/>
    <x v="372"/>
    <n v="3.4"/>
    <n v="7"/>
    <n v="3398"/>
    <n v="1699"/>
    <s v="dresses/just-wow/just-wow-black--gold-toned-embellished-one-shoulder-net-maxi-dress/16400356/buy"/>
    <x v="2"/>
  </r>
  <r>
    <x v="5050"/>
    <x v="535"/>
    <n v="4.4000000000000004"/>
    <n v="9"/>
    <n v="1699"/>
    <n v="1359"/>
    <s v="hair-appliance/vega/vega-fab-flat-hair-straightener-vhsh-15/5910866/buy"/>
    <x v="78"/>
  </r>
  <r>
    <x v="306"/>
    <x v="160"/>
    <n v="3.3"/>
    <n v="10"/>
    <n v="1899"/>
    <n v="721"/>
    <s v="shrug/street-9/street-9-women-teal-green--off-white-floral-printed-open-front-shrug/15302832/buy"/>
    <x v="62"/>
  </r>
  <r>
    <x v="5051"/>
    <x v="76"/>
    <n v="4.3"/>
    <n v="6"/>
    <n v="1690"/>
    <n v="1183"/>
    <s v="dresses/urbanic/urbanic-rust-orange-halter-neck-a-line-maxi-dress/15286834/buy"/>
    <x v="2"/>
  </r>
  <r>
    <x v="5052"/>
    <x v="1282"/>
    <n v="1.5"/>
    <n v="2"/>
    <n v="1499"/>
    <n v="599"/>
    <s v="pyjamas/kaifoo/-kaifoo-men-white-solid-silk-pyjamas/18386156/buy"/>
    <x v="154"/>
  </r>
  <r>
    <x v="55"/>
    <x v="364"/>
    <n v="4.0999999999999996"/>
    <n v="32"/>
    <n v="1799"/>
    <n v="611"/>
    <s v="tshirts/wild-west/wild-west-men-red--navy-blue-colourblocked-polo-collar-t-shirt/15325732/buy"/>
    <x v="12"/>
  </r>
  <r>
    <x v="1035"/>
    <x v="1"/>
    <n v="4.4000000000000004"/>
    <n v="16"/>
    <n v="3299"/>
    <n v="1649"/>
    <s v="kurtas/biba/biba-women-pink--white-embroidered-layered-a-line-kurta/12267918/buy"/>
    <x v="1"/>
  </r>
  <r>
    <x v="593"/>
    <x v="160"/>
    <n v="4.2"/>
    <n v="6"/>
    <n v="2799"/>
    <n v="839"/>
    <s v="kurta-sets/street-9/street-9-women-cream-coloured--green-printed-kurta-with-palazzos/9781835/buy"/>
    <x v="21"/>
  </r>
  <r>
    <x v="5053"/>
    <x v="403"/>
    <n v="4.4000000000000004"/>
    <n v="9"/>
    <n v="1299"/>
    <n v="467"/>
    <s v="kurtas/nayo/nayo-women-peach-coloured-floral-yoke-design-thread-work-kurta/15579916/buy"/>
    <x v="1"/>
  </r>
  <r>
    <x v="5054"/>
    <x v="52"/>
    <n v="4.3"/>
    <n v="13"/>
    <n v="1699"/>
    <n v="1614"/>
    <s v="shirts/us-polo-assn-kids/us-polo-assn-kids-boys-red-checked-casual-shirt/17038584/buy"/>
    <x v="11"/>
  </r>
  <r>
    <x v="5055"/>
    <x v="70"/>
    <n v="4.8"/>
    <n v="18"/>
    <n v="1019"/>
    <n v="1019"/>
    <s v="shorts/jockey/jockey-men-khaki-solid-straight-fit-chino-shorts/10799434/buy"/>
    <x v="17"/>
  </r>
  <r>
    <x v="3031"/>
    <x v="879"/>
    <n v="4.5999999999999996"/>
    <n v="8"/>
    <n v="1999"/>
    <n v="599"/>
    <s v="cushion-covers/la-verne/la-verne-beige--turquoise-blue-set-of-5-ethnic-motifs-square-cushion-covers/16884666/buy"/>
    <x v="186"/>
  </r>
  <r>
    <x v="616"/>
    <x v="566"/>
    <n v="4.2"/>
    <n v="25"/>
    <n v="1299"/>
    <n v="1000"/>
    <s v="shrug/hypernation/hypernation-women-burgundy-solid-shrug/13493840/buy"/>
    <x v="62"/>
  </r>
  <r>
    <x v="1431"/>
    <x v="146"/>
    <n v="4.0999999999999996"/>
    <n v="9"/>
    <n v="1899"/>
    <n v="664"/>
    <s v="night-suits/clovia/clovia-women-grey-cotton-night-suit/16526832/buy"/>
    <x v="29"/>
  </r>
  <r>
    <x v="5056"/>
    <x v="345"/>
    <n v="5"/>
    <n v="5"/>
    <n v="1499"/>
    <n v="1499"/>
    <s v="tshirts/uth-by-roadster/uth-by-roadster-boys-off-white--black-striped-polo-collar-pure-cotton-t-shirt/17280176/buy"/>
    <x v="12"/>
  </r>
  <r>
    <x v="5057"/>
    <x v="402"/>
    <n v="4"/>
    <n v="6"/>
    <n v="999"/>
    <n v="399"/>
    <s v="dresses/yk-disney/yk-disney-girls-pink-disney-princess-jasmine-print-t-shirt-dress/12968212/buy"/>
    <x v="2"/>
  </r>
  <r>
    <x v="1998"/>
    <x v="646"/>
    <n v="3.3"/>
    <n v="12"/>
    <n v="2999"/>
    <n v="1349"/>
    <s v="kurtas/ode-by-house-of-pataudi/ode-by-house-of-pataudi-men-green-mandarin-collar-kurta/14503668/buy"/>
    <x v="1"/>
  </r>
  <r>
    <x v="5058"/>
    <x v="148"/>
    <n v="3.5"/>
    <n v="84"/>
    <n v="3399"/>
    <n v="1121"/>
    <s v="sarees/saree-mall/saree-mall-sea-green--orange-paisley-pochampally-sarees/14192582/buy"/>
    <x v="16"/>
  </r>
  <r>
    <x v="3105"/>
    <x v="63"/>
    <n v="3.7"/>
    <n v="11"/>
    <n v="999"/>
    <n v="899"/>
    <s v="track-pants/ed-a-mamma/ed-a-mamma-girls-grey-solid-pure-cotton-joggers/15951794/buy"/>
    <x v="23"/>
  </r>
  <r>
    <x v="5059"/>
    <x v="627"/>
    <n v="3.3"/>
    <n v="8"/>
    <n v="1699"/>
    <n v="849"/>
    <s v="jumpsuit/stylestone/stylestone-girls-white--pink-printed-basic-jumpsuit/16855566/buy"/>
    <x v="73"/>
  </r>
  <r>
    <x v="5060"/>
    <x v="296"/>
    <n v="4.2"/>
    <n v="48"/>
    <n v="1199"/>
    <n v="719"/>
    <s v="tshirts/campus-sutra/campus-sutra-men-green-striped-mandarin-collar-anti-viral-t-shirt/12735292/buy"/>
    <x v="12"/>
  </r>
  <r>
    <x v="5061"/>
    <x v="5"/>
    <n v="4.4000000000000004"/>
    <n v="18"/>
    <n v="3899"/>
    <n v="1169"/>
    <s v="jackets/roadster/roadster-women-black-beige-crop-sherpajacket/14356244/buy"/>
    <x v="36"/>
  </r>
  <r>
    <x v="4185"/>
    <x v="208"/>
    <n v="4.5"/>
    <n v="16"/>
    <n v="399"/>
    <n v="399"/>
    <s v="lounge-shorts/max/max-men-grey-melange-solid-mid-rise-lounge-shorts/17464120/buy"/>
    <x v="119"/>
  </r>
  <r>
    <x v="5062"/>
    <x v="208"/>
    <n v="3.8"/>
    <n v="5"/>
    <n v="999"/>
    <n v="999"/>
    <s v="casual-shoes/max/max-women-white-quilted-sneakers/17484430/buy"/>
    <x v="9"/>
  </r>
  <r>
    <x v="5063"/>
    <x v="1283"/>
    <n v="4.0999999999999996"/>
    <n v="17"/>
    <n v="2999"/>
    <n v="989"/>
    <s v="casual-shoes/shences/shences-men-black-solid-synthetic-leather-lightweight-high-top-flat-boots/11212660/buy"/>
    <x v="9"/>
  </r>
  <r>
    <x v="5064"/>
    <x v="188"/>
    <n v="4.5"/>
    <n v="210"/>
    <n v="1845"/>
    <n v="1845"/>
    <s v="face-serum-and-gel/the-body-shop/the-body-shop-vitamin-e-overnight-face-serum-in-oil-28-ml/1777427/buy"/>
    <x v="86"/>
  </r>
  <r>
    <x v="768"/>
    <x v="1284"/>
    <n v="4.0999999999999996"/>
    <n v="7"/>
    <n v="10699"/>
    <n v="5349"/>
    <s v="kurta-sets/kisah-plus/kisah-plus-men-pink-regular-kurta-with-pyjamas/13432858/buy"/>
    <x v="21"/>
  </r>
  <r>
    <x v="5065"/>
    <x v="1151"/>
    <n v="4.3"/>
    <n v="10"/>
    <n v="1449"/>
    <n v="1304"/>
    <s v="curtains-and-sheers/ddecor/ddecor-beige-single-curtain-curtain/13169710/buy"/>
    <x v="120"/>
  </r>
  <r>
    <x v="1162"/>
    <x v="230"/>
    <n v="3.9"/>
    <n v="17"/>
    <n v="4899"/>
    <n v="1420"/>
    <s v="sarees/mitera/mitera-solid-saree/16615808/buy"/>
    <x v="16"/>
  </r>
  <r>
    <x v="5066"/>
    <x v="1055"/>
    <n v="3.9"/>
    <n v="13"/>
    <n v="1158"/>
    <n v="810"/>
    <s v="leggings/dollar-missy/dollar-missy-women-pack-of-3-solid-ankle-length-leggings/13626008/buy"/>
    <x v="48"/>
  </r>
  <r>
    <x v="2958"/>
    <x v="82"/>
    <n v="5"/>
    <n v="5"/>
    <n v="1699"/>
    <n v="679"/>
    <s v="tshirts/pepe-jeans/pepe-jeans-men-navy-blue--white-striped-henley-neck-pure-cotton-t-shirt/8340905/buy"/>
    <x v="12"/>
  </r>
  <r>
    <x v="203"/>
    <x v="388"/>
    <n v="4.3"/>
    <n v="23"/>
    <n v="699"/>
    <n v="489"/>
    <s v="bra/rosaline-by-zivame/rosaline-by-zivame-pink-bra---underwired-lightly-padded/16429968/buy"/>
    <x v="50"/>
  </r>
  <r>
    <x v="5067"/>
    <x v="20"/>
    <n v="4.4000000000000004"/>
    <n v="54"/>
    <n v="1999"/>
    <n v="599"/>
    <s v="sweatshirts/herenow/herenow-women-green-solid-cotton-pullover-sweatshirt-with-striped-details/12196792/buy"/>
    <x v="18"/>
  </r>
  <r>
    <x v="5068"/>
    <x v="157"/>
    <n v="4"/>
    <n v="13"/>
    <n v="2099"/>
    <n v="629"/>
    <s v="casual-shoes/kook-n-keech/kook-n-keech-women-black-solid-sneakers/13871664/buy"/>
    <x v="9"/>
  </r>
  <r>
    <x v="1659"/>
    <x v="87"/>
    <n v="4.4000000000000004"/>
    <n v="71"/>
    <n v="9995"/>
    <n v="9995"/>
    <s v="watches/fossil/fossil-women-silver-toned--white-dial-watch-es3284-147827/147827/buy"/>
    <x v="39"/>
  </r>
  <r>
    <x v="5069"/>
    <x v="49"/>
    <n v="4.8"/>
    <n v="24"/>
    <n v="790"/>
    <n v="790"/>
    <s v="wallets/baggit/baggit-men-brown-colourblocked-gw-chimes-two-fold-wallet/14670266/buy"/>
    <x v="25"/>
  </r>
  <r>
    <x v="5070"/>
    <x v="191"/>
    <n v="3.7"/>
    <n v="6"/>
    <n v="5099"/>
    <n v="3824"/>
    <s v="dresses/jc-collection/jc-collection-women-peach-coloured--black-embroidered-midi-dress/14879650/buy"/>
    <x v="2"/>
  </r>
  <r>
    <x v="5071"/>
    <x v="101"/>
    <n v="4.4000000000000004"/>
    <n v="102"/>
    <n v="250"/>
    <n v="212"/>
    <s v="deodorant/nivea/nivea-men-42k-roll-on-deodorant-50-ml/12413250/buy"/>
    <x v="55"/>
  </r>
  <r>
    <x v="2151"/>
    <x v="1285"/>
    <n v="4.3"/>
    <n v="32"/>
    <n v="799"/>
    <n v="559"/>
    <s v="dupatta/weavers-villa/weavers-villa-black-embroidered-dupatta/14191746/buy"/>
    <x v="92"/>
  </r>
  <r>
    <x v="5072"/>
    <x v="46"/>
    <n v="4.3"/>
    <n v="15"/>
    <n v="2100"/>
    <n v="1050"/>
    <s v="dresses/faballey/faballey-women-burgundy-solid-layered-wrap-dress/14238028/buy"/>
    <x v="2"/>
  </r>
  <r>
    <x v="5073"/>
    <x v="78"/>
    <n v="3.7"/>
    <n v="3"/>
    <n v="2399"/>
    <n v="839"/>
    <s v="skirts/shae-by-sassafras/shae-by-sassafras-grey-sequinned-embellished-tiered-maxi-skirt/17449654/buy"/>
    <x v="38"/>
  </r>
  <r>
    <x v="1294"/>
    <x v="88"/>
    <n v="3"/>
    <n v="5"/>
    <n v="4999"/>
    <n v="2499"/>
    <s v="kurta-sets/house-of-pataudi/house-of-pataudi-women-peach-coloured-embroidered-regular-kurta-with-trousers--dupatta/13720990/buy"/>
    <x v="21"/>
  </r>
  <r>
    <x v="5074"/>
    <x v="51"/>
    <n v="4"/>
    <n v="44"/>
    <n v="1399"/>
    <n v="489"/>
    <s v="tops/sassafras/sassafras-women-maroon-cotton-linen-solid-crop-wrap-blazer-top/14487142/buy"/>
    <x v="3"/>
  </r>
  <r>
    <x v="5075"/>
    <x v="76"/>
    <n v="3.2"/>
    <n v="5"/>
    <n v="890"/>
    <n v="667"/>
    <s v="dresses/urbanic/urbanic-red-solid-mini-bodycon-dress-with-lace-up-neckline/15846884/buy"/>
    <x v="2"/>
  </r>
  <r>
    <x v="511"/>
    <x v="3"/>
    <n v="3"/>
    <n v="27"/>
    <n v="1198"/>
    <n v="539"/>
    <s v="flats/tokyo-talkies/tokyo-talkies-women-white-open-toe-flats/15052202/buy"/>
    <x v="28"/>
  </r>
  <r>
    <x v="5076"/>
    <x v="6"/>
    <n v="4.8"/>
    <n v="20"/>
    <n v="1299"/>
    <n v="1299"/>
    <s v="sweatshirts/hm/hm-girls-black--multicoloured-motif-detail-hoodie/16570572/buy"/>
    <x v="18"/>
  </r>
  <r>
    <x v="5077"/>
    <x v="1024"/>
    <n v="4.0999999999999996"/>
    <n v="17"/>
    <n v="2599"/>
    <n v="1299"/>
    <s v="dresses/gini-and-jony/gini-and-jony-girls-peach-coloured-floral-pattern-fit--flare-dress-with-net-tulle-skirt/12535910/buy"/>
    <x v="2"/>
  </r>
  <r>
    <x v="5078"/>
    <x v="136"/>
    <n v="4.4000000000000004"/>
    <n v="2300"/>
    <n v="620"/>
    <n v="496"/>
    <s v="face-serum-and-gel/plum/plum-set-of-hello-aloe-99-natural-just-gel--bulgarian-valley-rose-water-toner/15330726/buy"/>
    <x v="86"/>
  </r>
  <r>
    <x v="5079"/>
    <x v="308"/>
    <n v="4.3"/>
    <n v="7"/>
    <n v="1299"/>
    <n v="584"/>
    <s v="tshirts/free-authority/free-authority-men-white-harry-potter-printed-cotton-t-shirt/17348070/buy"/>
    <x v="12"/>
  </r>
  <r>
    <x v="2219"/>
    <x v="0"/>
    <n v="4"/>
    <n v="10"/>
    <n v="1999"/>
    <n v="599"/>
    <s v="shirts/mast--harbour/mast--harbour-men-orange--white-slim-fit-printed-pure-cotton-casual-shirt/15759706/buy"/>
    <x v="11"/>
  </r>
  <r>
    <x v="2450"/>
    <x v="440"/>
    <n v="4.0999999999999996"/>
    <n v="17"/>
    <n v="999"/>
    <n v="599"/>
    <s v="curtains-and-sheers/home-sizzler/home-sizzler-set-of-2-brown-geometric-printed-door-curtains/16809324/buy"/>
    <x v="120"/>
  </r>
  <r>
    <x v="754"/>
    <x v="96"/>
    <n v="5"/>
    <n v="6"/>
    <n v="2800"/>
    <n v="1400"/>
    <s v="kurtas/pluss/pluss-women-beige-ethnic-motifs-yoke-design-thread-work-kurta/15824022/buy"/>
    <x v="1"/>
  </r>
  <r>
    <x v="4167"/>
    <x v="381"/>
    <n v="4"/>
    <n v="29"/>
    <n v="299"/>
    <n v="299"/>
    <s v="saree-blouse/vami/vami-women-pink-solid-stretchable-saree-blouse/13913910/buy"/>
    <x v="75"/>
  </r>
  <r>
    <x v="1465"/>
    <x v="1286"/>
    <n v="3"/>
    <n v="9"/>
    <n v="1199"/>
    <n v="479"/>
    <s v="jeans/darzi/darzi-women-navy-blue-regular-fit-mid-rise-mildly-distressed-printed-stretchable-jeans/12638942/buy"/>
    <x v="19"/>
  </r>
  <r>
    <x v="5080"/>
    <x v="1287"/>
    <n v="4.4000000000000004"/>
    <n v="34"/>
    <n v="1750"/>
    <n v="1750"/>
    <s v="shampoo-and-conditioner/schwarzkopf-professional/schwarzkopf-professional-bonacure-color-freeze-sulfate-free-micellar-shampoo-1000-ml/13113412/buy"/>
    <x v="123"/>
  </r>
  <r>
    <x v="5081"/>
    <x v="687"/>
    <n v="4.0999999999999996"/>
    <n v="352"/>
    <n v="1497"/>
    <n v="1197"/>
    <s v="deodorant/jaguar/jaguar-men-classic-black---classic---men-deodorants-150-ml-each/1801374/buy"/>
    <x v="55"/>
  </r>
  <r>
    <x v="192"/>
    <x v="36"/>
    <n v="4.4000000000000004"/>
    <n v="48"/>
    <n v="2349"/>
    <n v="1291"/>
    <s v="handbags/lavie/lavie-tan-brown-solid-sling-bag/10993158/buy"/>
    <x v="8"/>
  </r>
  <r>
    <x v="287"/>
    <x v="1288"/>
    <n v="4.8"/>
    <n v="9"/>
    <n v="3600"/>
    <n v="2520"/>
    <s v="lehenga-choli/looknbook-art/looknbook-art-multicoloured-printed-sequinned-semi-stitched-lehenga--unstitched-blouse-with-dupatta/16877358/buy"/>
    <x v="59"/>
  </r>
  <r>
    <x v="5082"/>
    <x v="646"/>
    <n v="3.9"/>
    <n v="8"/>
    <n v="1699"/>
    <n v="764"/>
    <s v="kurtas/ode-by-house-of-pataudi/ode-by-house-of-pataudi-men-grey-solid-angarakha-styled-ethnic-kurta/15434822/buy"/>
    <x v="1"/>
  </r>
  <r>
    <x v="2093"/>
    <x v="419"/>
    <n v="3.5"/>
    <n v="14"/>
    <n v="995"/>
    <n v="606"/>
    <s v="bedsheets/florida/florida-burgundy--grey-striped-144-tc-cotton-1-queen-bedsheet-with-2-pillow-covers/13754948/buy"/>
    <x v="32"/>
  </r>
  <r>
    <x v="5083"/>
    <x v="208"/>
    <n v="4.2"/>
    <n v="6"/>
    <n v="799"/>
    <n v="799"/>
    <s v="bra/max/max-pack-of-2-lightly-padded-bras-sp22tnpd102orange/17798270/buy"/>
    <x v="50"/>
  </r>
  <r>
    <x v="5084"/>
    <x v="51"/>
    <n v="4.0999999999999996"/>
    <n v="289"/>
    <n v="1299"/>
    <n v="454"/>
    <s v="tops/sassafras/sassafras-women-sea-green-lace-sheer-top/8643245/buy"/>
    <x v="3"/>
  </r>
  <r>
    <x v="5085"/>
    <x v="1289"/>
    <n v="1"/>
    <n v="1"/>
    <n v="1199"/>
    <n v="839"/>
    <s v="trousers/lovely-lady/lovely-lady-women-cream-slim-fit-regular-trousers/14537574/buy"/>
    <x v="27"/>
  </r>
  <r>
    <x v="5086"/>
    <x v="76"/>
    <n v="4.3"/>
    <n v="3"/>
    <n v="590"/>
    <n v="472"/>
    <s v="tshirts/urbanic/urbanic-women-mint-green-cotton-printed-v-neck-cropped-t-shirt/15850676/buy"/>
    <x v="12"/>
  </r>
  <r>
    <x v="1475"/>
    <x v="78"/>
    <n v="4.4000000000000004"/>
    <n v="45"/>
    <n v="1499"/>
    <n v="659"/>
    <s v="trousers/shae-by-sassafras/shae-by-sassafras-women-green--white-striped-paper-bag-waist-cropped-trousers/13845612/buy"/>
    <x v="27"/>
  </r>
  <r>
    <x v="5087"/>
    <x v="1290"/>
    <n v="4.9000000000000004"/>
    <n v="20"/>
    <n v="799"/>
    <n v="799"/>
    <s v="tshirts/kook-n-keech-looney-tunes-teens/kook-n-keech-looney-tunes-teens-boys-black--white-daffy-duck-print-cotton-t-shirt/15739118/buy"/>
    <x v="12"/>
  </r>
  <r>
    <x v="5088"/>
    <x v="188"/>
    <n v="4.5"/>
    <n v="57"/>
    <n v="1295"/>
    <n v="1295"/>
    <s v="shaving-essentials/the-body-shop/the-body-shop--men-maca-root--aloe-softening-sustainable-shaving-cream-180-g/7085756/buy"/>
    <x v="231"/>
  </r>
  <r>
    <x v="5089"/>
    <x v="1291"/>
    <n v="4.5"/>
    <n v="131"/>
    <n v="225"/>
    <n v="213"/>
    <s v="body-lotion/vaseline/vaseline-unisex-ice-cool-hydration-lotion---200-ml/11778312/buy"/>
    <x v="174"/>
  </r>
  <r>
    <x v="5090"/>
    <x v="206"/>
    <n v="4.7"/>
    <n v="20"/>
    <n v="995"/>
    <n v="497"/>
    <s v="belts/20dresses/20dresses-women-black--gold-toned-textured-belt/14179160/buy"/>
    <x v="22"/>
  </r>
  <r>
    <x v="5091"/>
    <x v="420"/>
    <n v="4.4000000000000004"/>
    <n v="11"/>
    <n v="2590"/>
    <n v="984"/>
    <s v="shrug/dodo--moa/dodo--moa-women-black-suede-finish-solid-open-front-shrug/13011488/buy"/>
    <x v="62"/>
  </r>
  <r>
    <x v="5092"/>
    <x v="24"/>
    <n v="3.8"/>
    <n v="13"/>
    <n v="2499"/>
    <n v="1249"/>
    <s v="sweatshirts/only/only-women-green-pure-cotton-printed-sweatshirt/15881226/buy"/>
    <x v="18"/>
  </r>
  <r>
    <x v="203"/>
    <x v="277"/>
    <n v="4.2"/>
    <n v="17"/>
    <n v="799"/>
    <n v="479"/>
    <s v="bra/prettycat/prettycat-red-bra---underwired-lightly-padded/16348218/buy"/>
    <x v="50"/>
  </r>
  <r>
    <x v="5093"/>
    <x v="208"/>
    <n v="3"/>
    <n v="2"/>
    <n v="1099"/>
    <n v="879"/>
    <s v="trousers/max/max-women-olive-green-loose-fit-parallel-trousers/15094494/buy"/>
    <x v="27"/>
  </r>
  <r>
    <x v="5094"/>
    <x v="1292"/>
    <n v="4.5999999999999996"/>
    <n v="587"/>
    <n v="599"/>
    <n v="335"/>
    <s v="lounge-shorts/zebu/zebu-women-black-solid-lounge-shorts/12673290/buy"/>
    <x v="119"/>
  </r>
  <r>
    <x v="2268"/>
    <x v="134"/>
    <n v="4.5"/>
    <n v="178"/>
    <n v="4630"/>
    <n v="1759"/>
    <s v="jewellery-set/priyaasi/priyaasi-rose-gold-plated-ad--cz-studded-jewellery-set/10653534/buy"/>
    <x v="63"/>
  </r>
  <r>
    <x v="5095"/>
    <x v="213"/>
    <n v="4.4000000000000004"/>
    <n v="166"/>
    <n v="499"/>
    <n v="449"/>
    <s v="makeup-brushes/allure/allure-pack-of-9-classic-makeup-brush-set---ack-09/14384420/buy"/>
    <x v="77"/>
  </r>
  <r>
    <x v="5096"/>
    <x v="363"/>
    <n v="4.5999999999999996"/>
    <n v="25"/>
    <n v="729"/>
    <n v="583"/>
    <s v="boxers/us-polo-assn/us-polo-assn-men-blue-solid-pure-cotton-boxers-iyaa-008-pl/15246434/buy"/>
    <x v="96"/>
  </r>
  <r>
    <x v="3015"/>
    <x v="226"/>
    <n v="4.4000000000000004"/>
    <n v="77"/>
    <n v="4299"/>
    <n v="1418"/>
    <s v="kurta-sets/yuris/yuris-women-blue--white-printed-kurta-with-sharara--dupatta/13361954/buy"/>
    <x v="21"/>
  </r>
  <r>
    <x v="2279"/>
    <x v="9"/>
    <n v="4.3"/>
    <n v="275"/>
    <n v="2999"/>
    <n v="1349"/>
    <s v="kurta-sets/jompers/jompers-women-pink-solid-kurta-with-trousers--dupatta/12096476/buy"/>
    <x v="21"/>
  </r>
  <r>
    <x v="5097"/>
    <x v="26"/>
    <n v="4.5999999999999996"/>
    <n v="39"/>
    <n v="2699"/>
    <n v="1349"/>
    <s v="sweatshirts/sztori/sztori-men-plus-size-black-camouflage-paneled-hooded-sweatshirt/14312476/buy"/>
    <x v="18"/>
  </r>
  <r>
    <x v="1716"/>
    <x v="51"/>
    <n v="3.8"/>
    <n v="395"/>
    <n v="2399"/>
    <n v="1199"/>
    <s v="jackets/sassafras/sassafras-women-black-solid-jacket/10856124/buy"/>
    <x v="36"/>
  </r>
  <r>
    <x v="5098"/>
    <x v="103"/>
    <n v="4.3"/>
    <n v="996"/>
    <n v="1547"/>
    <n v="1206"/>
    <s v="shampoo-and-conditioner/ustraa/ustraa-set-of-hair-growth-vitalizer-anti-hair-fall-shampoo--hair-growth-cream/14281086/buy"/>
    <x v="123"/>
  </r>
  <r>
    <x v="5099"/>
    <x v="481"/>
    <n v="3.7"/>
    <n v="20"/>
    <n v="2898"/>
    <n v="1449"/>
    <s v="jewellery-set/peora/peora-gold-toned--red-embellished-jewellery-set/13468620/buy"/>
    <x v="63"/>
  </r>
  <r>
    <x v="4823"/>
    <x v="315"/>
    <n v="4.3"/>
    <n v="15"/>
    <n v="7995"/>
    <n v="7995"/>
    <s v="watches/titan/titan-raga-women-black-dial-watch-ne9743sm02j/229211/buy"/>
    <x v="39"/>
  </r>
  <r>
    <x v="5100"/>
    <x v="165"/>
    <n v="4.8"/>
    <n v="20"/>
    <n v="3395"/>
    <n v="2546"/>
    <s v="wallets/hidesign/hidesign-women-black-solid-leather-envelope/13102386/buy"/>
    <x v="25"/>
  </r>
  <r>
    <x v="3171"/>
    <x v="75"/>
    <n v="4.7"/>
    <n v="6"/>
    <n v="1499"/>
    <n v="1499"/>
    <s v="briefs/tommy-hilfiger/tommy-hilfiger-men-charcoal-grey-solid-briefs-a9ab1125/10815764/buy"/>
    <x v="33"/>
  </r>
  <r>
    <x v="5101"/>
    <x v="141"/>
    <n v="3.9"/>
    <n v="7"/>
    <n v="1599"/>
    <n v="767"/>
    <s v="shower-curtains/aura/aura-white--blue-printed-shower-curtain/16467150/buy"/>
    <x v="232"/>
  </r>
  <r>
    <x v="5102"/>
    <x v="703"/>
    <n v="3.8"/>
    <n v="5"/>
    <n v="1399"/>
    <n v="629"/>
    <s v="tops/la-zoire/la-zoire-women-maroon-solid-lace-top/17346114/buy"/>
    <x v="3"/>
  </r>
  <r>
    <x v="2398"/>
    <x v="70"/>
    <n v="4.0999999999999996"/>
    <n v="17"/>
    <n v="499"/>
    <n v="499"/>
    <s v="tshirts/jockey/jockey-women-grey-melange-solid-v-neck-t-shirt/1865644/buy"/>
    <x v="12"/>
  </r>
  <r>
    <x v="5103"/>
    <x v="1293"/>
    <n v="3.7"/>
    <n v="9"/>
    <n v="1199"/>
    <n v="419"/>
    <s v="tops/globus/globus-pink--white-striped-a-line-top/14226292/buy"/>
    <x v="3"/>
  </r>
  <r>
    <x v="3313"/>
    <x v="646"/>
    <n v="4.0999999999999996"/>
    <n v="23"/>
    <n v="2199"/>
    <n v="989"/>
    <s v="kurta-sets/ode-by-house-of-pataudi/ode-by-house-of-pataudi-women-yellow-ethnic-motifs-printed-rozana-kurta-with-trousers/15177310/buy"/>
    <x v="21"/>
  </r>
  <r>
    <x v="946"/>
    <x v="5"/>
    <n v="4.4000000000000004"/>
    <n v="5"/>
    <n v="799"/>
    <n v="239"/>
    <s v="tshirts/roadster/the-roadster-lifestyle-co-women-off-white-typography-printed-pure-cotton-t-shirt/16961618/buy"/>
    <x v="12"/>
  </r>
  <r>
    <x v="1578"/>
    <x v="1155"/>
    <n v="2.8"/>
    <n v="4"/>
    <n v="5999"/>
    <n v="2999"/>
    <s v="sarees/grancy/grancy-blue-embellished-ready-to-wear-saree/17355328/buy"/>
    <x v="16"/>
  </r>
  <r>
    <x v="5104"/>
    <x v="1294"/>
    <n v="4"/>
    <n v="10"/>
    <n v="1497"/>
    <n v="598"/>
    <s v="beauty-accessory/vogue-panash/vogue-panash-women-black-5-clips-hair-extension/17015648/buy"/>
    <x v="143"/>
  </r>
  <r>
    <x v="818"/>
    <x v="363"/>
    <n v="3.7"/>
    <n v="3"/>
    <n v="2799"/>
    <n v="2771"/>
    <s v="trousers/us-polo-assn/us-polo-assn-men-beige-self-design-austin-trim-fit-regular-trousers/15148624/buy"/>
    <x v="27"/>
  </r>
  <r>
    <x v="5105"/>
    <x v="146"/>
    <n v="3.8"/>
    <n v="20"/>
    <n v="1999"/>
    <n v="799"/>
    <s v="shapewear/clovia/clovia-women-brown-solid-knitted-saree-shapewear-/11558792/buy"/>
    <x v="54"/>
  </r>
  <r>
    <x v="938"/>
    <x v="1172"/>
    <n v="4.3"/>
    <n v="29"/>
    <n v="1000"/>
    <n v="650"/>
    <s v="tshirts/kalt/kalt-men-black--green-colourblocked-polo-collar-t-shirt/9950015/buy"/>
    <x v="12"/>
  </r>
  <r>
    <x v="5106"/>
    <x v="764"/>
    <n v="4.7"/>
    <n v="36"/>
    <n v="499"/>
    <n v="499"/>
    <s v="bibs/miarcus/miarcus-kids-set-of-5-printed-bibs/15765414/buy"/>
    <x v="207"/>
  </r>
  <r>
    <x v="5107"/>
    <x v="1263"/>
    <n v="5"/>
    <n v="5"/>
    <n v="396"/>
    <n v="396"/>
    <s v="socks/bonjour/bonjour-girls-pack-of-4-patterned-socks/16831766/buy"/>
    <x v="98"/>
  </r>
  <r>
    <x v="5108"/>
    <x v="890"/>
    <n v="4.4000000000000004"/>
    <n v="167"/>
    <n v="2999"/>
    <n v="1259"/>
    <s v="dresses/panit/panit-women-embellished-teal-maxi-dress/10760330/buy"/>
    <x v="2"/>
  </r>
  <r>
    <x v="4036"/>
    <x v="433"/>
    <n v="4.2"/>
    <n v="5"/>
    <n v="1495"/>
    <n v="299"/>
    <s v="earrings/ami/ami-silver-toned-contemporary-hoop-earrings/17682836/buy"/>
    <x v="10"/>
  </r>
  <r>
    <x v="88"/>
    <x v="374"/>
    <n v="4.3"/>
    <n v="11"/>
    <n v="1299"/>
    <n v="974"/>
    <s v="tshirts/being-human/being-human-men-green-printed-round-neck-t-shirt/13578606/buy"/>
    <x v="12"/>
  </r>
  <r>
    <x v="5109"/>
    <x v="1295"/>
    <n v="3.6"/>
    <n v="313"/>
    <n v="999"/>
    <n v="999"/>
    <s v="headphones/skullcandy/skullcandy-yellow-jib-earbuds/1369328/buy"/>
    <x v="74"/>
  </r>
  <r>
    <x v="3854"/>
    <x v="0"/>
    <n v="4.2"/>
    <n v="5"/>
    <n v="899"/>
    <n v="449"/>
    <s v="tshirts/mast--harbour/mast--harbour-men-green--white-striped-pure-cotton-t-shirt/15058674/buy"/>
    <x v="12"/>
  </r>
  <r>
    <x v="1963"/>
    <x v="208"/>
    <n v="4.3"/>
    <n v="19"/>
    <n v="269"/>
    <n v="269"/>
    <s v="tshirts/max/max-boys-yellow-printed-pure-cotton-t-shirt/17425464/buy"/>
    <x v="12"/>
  </r>
  <r>
    <x v="1332"/>
    <x v="153"/>
    <n v="4.4000000000000004"/>
    <n v="19"/>
    <n v="1299"/>
    <n v="324"/>
    <s v="lounge-shorts/etc/etc-women-pack-of-2-printed-lounge-shorts/13719672/buy"/>
    <x v="119"/>
  </r>
  <r>
    <x v="5110"/>
    <x v="1067"/>
    <n v="4.4000000000000004"/>
    <n v="15"/>
    <n v="599"/>
    <n v="299"/>
    <s v="trunk/charm-n-cherish/charm-n-cherish-boys-pack-of-2-red--white-printed-trunks-bdtr2/15324580/buy"/>
    <x v="57"/>
  </r>
  <r>
    <x v="5111"/>
    <x v="523"/>
    <n v="4.4000000000000004"/>
    <n v="14"/>
    <n v="2495"/>
    <n v="1247"/>
    <s v="heels/get-glamr/get-glamr-women-beige-solid-kitten-heeled-pumps/13751802/buy"/>
    <x v="14"/>
  </r>
  <r>
    <x v="5112"/>
    <x v="230"/>
    <n v="4.0999999999999996"/>
    <n v="7"/>
    <n v="7800"/>
    <n v="2964"/>
    <s v="sarees/mitera/mitera-burgundy--silver-sequinned-embellished-ready-to-wear-saree/16189274/buy"/>
    <x v="16"/>
  </r>
  <r>
    <x v="5113"/>
    <x v="536"/>
    <n v="4.0999999999999996"/>
    <n v="9"/>
    <n v="4999"/>
    <n v="2499"/>
    <s v="blankets-quilts-and-dohars/bianca/bianca-beige--white-floral-microfiber-ac-room-150-gsm-double-bed-comforter/15659706/buy"/>
    <x v="138"/>
  </r>
  <r>
    <x v="5114"/>
    <x v="6"/>
    <n v="4.4000000000000004"/>
    <n v="39"/>
    <n v="1499"/>
    <n v="1499"/>
    <s v="leggings/hm/hm-women-black-solid-high-waist-crease-front-stirrup-leggings/15611316/buy"/>
    <x v="48"/>
  </r>
  <r>
    <x v="46"/>
    <x v="427"/>
    <n v="4.0999999999999996"/>
    <n v="41"/>
    <n v="2495"/>
    <n v="948"/>
    <s v="shirts/the-bear-house/the-bear-house-men-navy-blue--red-slim-fit-checked-pure-cotton-casual-shirt/13517554/buy"/>
    <x v="11"/>
  </r>
  <r>
    <x v="889"/>
    <x v="0"/>
    <n v="4"/>
    <n v="22"/>
    <n v="1799"/>
    <n v="539"/>
    <s v="shirts/mast--harbour/mast--harbour-men-peach-beige-slim-fit-geometric-printed-opaque-pure-cotton-casual-shirt/14885732/buy"/>
    <x v="11"/>
  </r>
  <r>
    <x v="5115"/>
    <x v="333"/>
    <n v="4.7"/>
    <n v="42"/>
    <n v="1799"/>
    <n v="899"/>
    <s v="tops/vero-moda/vero-moda-women-navy-blue--silver-toned-striped-gathered-boxy-pure-cotton-top/12669160/buy"/>
    <x v="3"/>
  </r>
  <r>
    <x v="5116"/>
    <x v="62"/>
    <n v="3.5"/>
    <n v="86"/>
    <n v="999"/>
    <n v="599"/>
    <s v="heels/shoetopia/shoetopia-women-black-woven-design-flatforms/12856708/buy"/>
    <x v="14"/>
  </r>
  <r>
    <x v="5117"/>
    <x v="229"/>
    <n v="4.3"/>
    <n v="6"/>
    <n v="1899"/>
    <n v="1272"/>
    <s v="tops/and/and-women-black-solid-formal-top/15138710/buy"/>
    <x v="3"/>
  </r>
  <r>
    <x v="5118"/>
    <x v="507"/>
    <n v="3.7"/>
    <n v="36"/>
    <n v="3000"/>
    <n v="1410"/>
    <s v="dresses/brinns/brinns-black-embellished-a-line-dress/15957046/buy"/>
    <x v="2"/>
  </r>
  <r>
    <x v="946"/>
    <x v="333"/>
    <n v="4.3"/>
    <n v="33"/>
    <n v="999"/>
    <n v="399"/>
    <s v="tshirts/vero-moda/vero-moda-women-grey-typography-printed-t-shirt/16120638/buy"/>
    <x v="12"/>
  </r>
  <r>
    <x v="5119"/>
    <x v="13"/>
    <n v="4.3"/>
    <n v="21"/>
    <n v="749"/>
    <n v="307"/>
    <s v="tshirts/highlander/highlander-men-white-printed-v-neck-applique-slim-fit-t-shirt/17280322/buy"/>
    <x v="12"/>
  </r>
  <r>
    <x v="5120"/>
    <x v="245"/>
    <n v="4.7"/>
    <n v="296"/>
    <n v="3799"/>
    <n v="2469"/>
    <s v="handbags/caprese/caprese-cream-floral-pu-half-moon-sling-bag/14035858/buy"/>
    <x v="8"/>
  </r>
  <r>
    <x v="5121"/>
    <x v="215"/>
    <n v="4.3"/>
    <n v="608"/>
    <n v="1195"/>
    <n v="999"/>
    <s v="trimmer/philips/philips-men-nt365016-nose---ear---eyebrow-trimmer---black--grey/12886062/buy"/>
    <x v="170"/>
  </r>
  <r>
    <x v="2587"/>
    <x v="910"/>
    <n v="4.2"/>
    <n v="30"/>
    <n v="1499"/>
    <n v="649"/>
    <s v="tshirts/american-crew/american-crew-men-grey--blue-striped-polo-t-shirt/1549663/buy"/>
    <x v="12"/>
  </r>
  <r>
    <x v="2181"/>
    <x v="141"/>
    <n v="4.3"/>
    <n v="16"/>
    <n v="2199"/>
    <n v="703"/>
    <s v="bedsheets/aura/aura-grey--black-floral-144-tc-120-gsm-cotton-queen-bedsheet-with-2-pillow-covers/13803204/buy"/>
    <x v="32"/>
  </r>
  <r>
    <x v="776"/>
    <x v="341"/>
    <n v="3.8"/>
    <n v="24"/>
    <n v="14995"/>
    <n v="13495"/>
    <s v="watches/casio/casio-edifice-men-black-analogue-watch-ed436-ef-558d-1avdf/37313/buy"/>
    <x v="39"/>
  </r>
  <r>
    <x v="5122"/>
    <x v="1296"/>
    <n v="4.4000000000000004"/>
    <n v="217"/>
    <n v="2499"/>
    <n v="474"/>
    <s v="necklace-and-chains/richeera/richeera-pink--purple-beaded-statement-necklace/15509838/buy"/>
    <x v="82"/>
  </r>
  <r>
    <x v="5123"/>
    <x v="133"/>
    <n v="3.6"/>
    <n v="32"/>
    <n v="4849"/>
    <n v="1559"/>
    <s v="sarees/kvsfab/kvsfab-women-burgundy-striped-sequinned-saree/16707336/buy"/>
    <x v="16"/>
  </r>
  <r>
    <x v="4876"/>
    <x v="227"/>
    <n v="4.2"/>
    <n v="46"/>
    <n v="1899"/>
    <n v="797"/>
    <s v="dresses/uf/uf-women-pretty-pink-solid-sweetheart-neck-dress/15226932/buy"/>
    <x v="2"/>
  </r>
  <r>
    <x v="722"/>
    <x v="5"/>
    <n v="4"/>
    <n v="59"/>
    <n v="1499"/>
    <n v="674"/>
    <s v="caps/roadster/roadster-unisex-black-printed-snapback-cap/15354628/buy"/>
    <x v="6"/>
  </r>
  <r>
    <x v="5124"/>
    <x v="76"/>
    <n v="4.0999999999999996"/>
    <n v="8"/>
    <n v="190"/>
    <n v="152"/>
    <s v="earrings/urbanic/urbanic-silver-toned-crescent-shaped-ear-cuff-earrings/15832310/buy"/>
    <x v="10"/>
  </r>
  <r>
    <x v="1105"/>
    <x v="82"/>
    <n v="3.2"/>
    <n v="13"/>
    <n v="2399"/>
    <n v="1679"/>
    <s v="jeans/pepe-jeans/pepe-jeans-men-black-skinny-fit-low-rise-light-fade-jeans/15870788/buy"/>
    <x v="19"/>
  </r>
  <r>
    <x v="292"/>
    <x v="5"/>
    <n v="4.0999999999999996"/>
    <n v="57"/>
    <n v="1499"/>
    <n v="674"/>
    <s v="shirts/roadster/roadster-men-blue-regular-fit-checked-casual-shirt/11958040/buy"/>
    <x v="11"/>
  </r>
  <r>
    <x v="5125"/>
    <x v="138"/>
    <n v="4"/>
    <n v="30"/>
    <n v="1399"/>
    <n v="419"/>
    <s v="track-pants/pause-sport/pause-sport-men-navy-blue--red-antimicrobial-cotton-slim-fit-joggers/14589248/buy"/>
    <x v="23"/>
  </r>
  <r>
    <x v="5126"/>
    <x v="1297"/>
    <n v="4.3"/>
    <n v="16"/>
    <n v="1149"/>
    <n v="275"/>
    <s v="showpieces/craftvatika/craftvatika-gold-toned-kamdhenu-cow-with-calf-decorative-showpiece/11836856/buy"/>
    <x v="139"/>
  </r>
  <r>
    <x v="5127"/>
    <x v="693"/>
    <n v="4"/>
    <n v="35"/>
    <n v="1699"/>
    <n v="883"/>
    <s v="jeans/urbano-fashion/urbano-fashion-men-blue-jogger-mid-rise-clean-look-stretchable-jogger-jeans/13823720/buy"/>
    <x v="19"/>
  </r>
  <r>
    <x v="225"/>
    <x v="1132"/>
    <n v="3.6"/>
    <n v="355"/>
    <n v="1999"/>
    <n v="799"/>
    <s v="shirts/shaftesbury-london/shaftesbury-london-men-white-smart-slim-fit-solid-formal-shirt/7224069/buy"/>
    <x v="11"/>
  </r>
  <r>
    <x v="1952"/>
    <x v="13"/>
    <n v="3.8"/>
    <n v="5"/>
    <n v="849"/>
    <n v="348"/>
    <s v="shorts/highlander/highlander-men-black--green-printed-shorts/17657032/buy"/>
    <x v="17"/>
  </r>
  <r>
    <x v="5128"/>
    <x v="124"/>
    <n v="4.5"/>
    <n v="6"/>
    <n v="2199"/>
    <n v="637"/>
    <s v="jumpsuit/berrylush/berrylush-women-attractive-peach-sleek-jumpsuit/15249736/buy"/>
    <x v="73"/>
  </r>
  <r>
    <x v="292"/>
    <x v="91"/>
    <n v="4"/>
    <n v="25"/>
    <n v="2399"/>
    <n v="1319"/>
    <s v="shirts/us-polo-assn-denim-co/us-polo-assn-denim-co-men-mustard--grey-regular-fit-checked-cotton-casual-shirt/14101678/buy"/>
    <x v="11"/>
  </r>
  <r>
    <x v="1873"/>
    <x v="513"/>
    <n v="3.9"/>
    <n v="88"/>
    <n v="2499"/>
    <n v="999"/>
    <s v="dresses/flambeur/flambeur-women-black-printed-maxi-dress/13345874/buy"/>
    <x v="2"/>
  </r>
  <r>
    <x v="2371"/>
    <x v="41"/>
    <n v="4.3"/>
    <n v="7"/>
    <n v="1299"/>
    <n v="415"/>
    <s v="belts/kastner/kastner-men-green-belt/15998594/buy"/>
    <x v="22"/>
  </r>
  <r>
    <x v="991"/>
    <x v="3"/>
    <n v="4"/>
    <n v="239"/>
    <n v="1899"/>
    <n v="759"/>
    <s v="jeans/tokyo-talkies/tokyo-talkies-women-blue-super-skinny-fit-mid-rise-clean-look-jeans/10841128/buy"/>
    <x v="19"/>
  </r>
  <r>
    <x v="1351"/>
    <x v="5"/>
    <n v="3.7"/>
    <n v="10"/>
    <n v="2599"/>
    <n v="999"/>
    <s v="casual-shoes/roadster/the-roadster-lifestyle-co-men-brown-flat-boots/17229200/buy"/>
    <x v="9"/>
  </r>
  <r>
    <x v="610"/>
    <x v="361"/>
    <n v="4.3"/>
    <n v="4"/>
    <n v="799"/>
    <n v="639"/>
    <s v="casual-shoes/khadims/khadims-men-olive-green-sneakers/12525942/buy"/>
    <x v="9"/>
  </r>
  <r>
    <x v="642"/>
    <x v="0"/>
    <n v="4.2"/>
    <n v="106"/>
    <n v="2799"/>
    <n v="1539"/>
    <s v="handbags/mast--harbour/mast--harbour-tan-brown-solid-handheld-bag/12387878/buy"/>
    <x v="8"/>
  </r>
  <r>
    <x v="5129"/>
    <x v="52"/>
    <n v="4.3"/>
    <n v="29"/>
    <n v="639"/>
    <n v="415"/>
    <s v="briefs/us-polo-assn-kids/us-polo-assn-kids-boys-pack-of-3-briefs-ikbaas4p3s/12757916/buy"/>
    <x v="33"/>
  </r>
  <r>
    <x v="58"/>
    <x v="389"/>
    <n v="3.7"/>
    <n v="12"/>
    <n v="2199"/>
    <n v="1319"/>
    <s v="shirts/lee/lee-men-beige-slim-fit-opaque-checked-casual-shirt/15653154/buy"/>
    <x v="11"/>
  </r>
  <r>
    <x v="642"/>
    <x v="446"/>
    <n v="3.9"/>
    <n v="137"/>
    <n v="3199"/>
    <n v="895"/>
    <s v="handbags/lafille/lafille-beige-solid-handheld-bag/14093708/buy"/>
    <x v="8"/>
  </r>
  <r>
    <x v="5130"/>
    <x v="20"/>
    <n v="4.2"/>
    <n v="9"/>
    <n v="4499"/>
    <n v="2024"/>
    <s v="jackets/herenow/herenow-men-khaki-olive-green-tie-and-dye-denim-jacket/14275354/buy"/>
    <x v="36"/>
  </r>
  <r>
    <x v="292"/>
    <x v="296"/>
    <n v="4"/>
    <n v="679"/>
    <n v="1499"/>
    <n v="674"/>
    <s v="shirts/campus-sutra/campus-sutra-men-black--red-regular-fit-checked-casual-shirt/11582854/buy"/>
    <x v="11"/>
  </r>
  <r>
    <x v="2858"/>
    <x v="45"/>
    <n v="3.8"/>
    <n v="11"/>
    <n v="1799"/>
    <n v="1799"/>
    <s v="formal-shoes/bata/bata-men-black-solid-formal-oxfords/16441700/buy"/>
    <x v="24"/>
  </r>
  <r>
    <x v="1410"/>
    <x v="508"/>
    <n v="3.9"/>
    <n v="125"/>
    <n v="7499"/>
    <n v="3374"/>
    <s v="suits/manq/manq-men-black-solid-slim-fit-formal-suit/10777776/buy"/>
    <x v="97"/>
  </r>
  <r>
    <x v="386"/>
    <x v="37"/>
    <n v="4.3"/>
    <n v="10"/>
    <n v="599"/>
    <n v="449"/>
    <s v="tshirts/abof/abof-men-purple--solid-regular-fit-round-neck--pure-cotton-t-shirt/14423708/buy"/>
    <x v="12"/>
  </r>
  <r>
    <x v="1035"/>
    <x v="1298"/>
    <n v="3.7"/>
    <n v="413"/>
    <n v="2749"/>
    <n v="1044"/>
    <s v="kurtas/aayna/aayna-women-green-embroidered-a-line-kurta/11627950/buy"/>
    <x v="1"/>
  </r>
  <r>
    <x v="5131"/>
    <x v="284"/>
    <n v="4.0999999999999996"/>
    <n v="193"/>
    <n v="1499"/>
    <n v="599"/>
    <s v="boxers/urban-scottish/urban-scottish-men-pack-of-2-printed-pure-cotton-boxers/12515920/buy"/>
    <x v="96"/>
  </r>
  <r>
    <x v="2103"/>
    <x v="89"/>
    <n v="3.9"/>
    <n v="18"/>
    <n v="899"/>
    <n v="404"/>
    <s v="tops/dressberry/dressberry-women-pretty-pink-solid-cropped-top/14775210/buy"/>
    <x v="3"/>
  </r>
  <r>
    <x v="292"/>
    <x v="116"/>
    <n v="4.5999999999999996"/>
    <n v="56"/>
    <n v="1499"/>
    <n v="1454"/>
    <s v="shirts/forclaz-by-decathlon/forclaz-by-decathlon-men-navy-blue-checked-travel-full-sleeve-shirt-100/12976182/buy"/>
    <x v="11"/>
  </r>
  <r>
    <x v="490"/>
    <x v="282"/>
    <n v="4.4000000000000004"/>
    <n v="18"/>
    <n v="5199"/>
    <n v="2339"/>
    <s v="kurta-sets/ishin/ishin-women-green-yoke-design-empire-kurta-with-trousers--with-dupatta/14520626/buy"/>
    <x v="21"/>
  </r>
  <r>
    <x v="457"/>
    <x v="235"/>
    <n v="4.4000000000000004"/>
    <n v="40"/>
    <n v="2999"/>
    <n v="1049"/>
    <s v="bedsheets/dream-weaverz/dream-weaverz-blue--white-floral-220-tc-king-bedsheet-with-2-pillow-covers/14601550/buy"/>
    <x v="32"/>
  </r>
  <r>
    <x v="281"/>
    <x v="160"/>
    <n v="3.3"/>
    <n v="11"/>
    <n v="1599"/>
    <n v="607"/>
    <s v="dresses/street-9/street-9-women-lovely-rose-solid-dress/17300488/buy"/>
    <x v="2"/>
  </r>
  <r>
    <x v="135"/>
    <x v="3"/>
    <n v="3.9"/>
    <n v="541"/>
    <n v="1049"/>
    <n v="461"/>
    <s v="tops/tokyo-talkies/tokyo-talkies-women-mustard-solid-top-with-embroidered-detail/7211065/buy"/>
    <x v="3"/>
  </r>
  <r>
    <x v="5132"/>
    <x v="21"/>
    <n v="4.2"/>
    <n v="25"/>
    <n v="2399"/>
    <n v="959"/>
    <s v="kurtas/anouk/anouk-men-lavender-yoke-design--mandarian-collar-pure-cotton-kurta/16236122/buy"/>
    <x v="1"/>
  </r>
  <r>
    <x v="5133"/>
    <x v="14"/>
    <n v="4.8"/>
    <n v="8"/>
    <n v="3590"/>
    <n v="3051"/>
    <s v="dresses/mango/mango-women-black-sheath-midi-ribbed-dress-with-a-belt/17019280/buy"/>
    <x v="2"/>
  </r>
  <r>
    <x v="2143"/>
    <x v="409"/>
    <n v="4.2"/>
    <n v="190"/>
    <n v="2699"/>
    <n v="1214"/>
    <s v="shirts/mr-bowerbird/mr-bowerbird-men-blue-solid-tailored-fit-casual-shirt/11149370/buy"/>
    <x v="11"/>
  </r>
  <r>
    <x v="5134"/>
    <x v="290"/>
    <n v="4.2"/>
    <n v="85"/>
    <n v="349"/>
    <n v="349"/>
    <s v="innerwear-vests/damensch/damensch-men-olive-green-solid-pure-cotton-neo-skin-anti-microbial-basic-innerwear-vest/14983414/buy"/>
    <x v="114"/>
  </r>
  <r>
    <x v="5135"/>
    <x v="167"/>
    <n v="5"/>
    <n v="2"/>
    <n v="1799"/>
    <n v="1799"/>
    <s v="tshirts/van-heusen/van-heusen-men-olive-green-mandarin-collar-t-shirt/17764938/buy"/>
    <x v="12"/>
  </r>
  <r>
    <x v="5136"/>
    <x v="87"/>
    <n v="4.8"/>
    <n v="6"/>
    <n v="13495"/>
    <n v="13495"/>
    <s v="watches/fossil/fossil-men-blue-neutra-analogue-watch-fs5792/13759368/buy"/>
    <x v="39"/>
  </r>
  <r>
    <x v="5137"/>
    <x v="2"/>
    <n v="4.0999999999999996"/>
    <n v="269"/>
    <n v="1099"/>
    <n v="373"/>
    <s v="tunics/vishudh/vishudh-women-white--grey-striped-tunic/13481978/buy"/>
    <x v="145"/>
  </r>
  <r>
    <x v="1274"/>
    <x v="1"/>
    <n v="4.2"/>
    <n v="160"/>
    <n v="3599"/>
    <n v="2879"/>
    <s v="kurtas/biba/biba-women-beige--off-white-printed-straight-layered-kurta/11432076/buy"/>
    <x v="1"/>
  </r>
  <r>
    <x v="3147"/>
    <x v="20"/>
    <n v="3.9"/>
    <n v="79"/>
    <n v="849"/>
    <n v="424"/>
    <s v="tshirts/herenow/herenow-women-maroon-solid-high-neck-t-shirt/14549132/buy"/>
    <x v="12"/>
  </r>
  <r>
    <x v="4853"/>
    <x v="616"/>
    <n v="4.2"/>
    <n v="185"/>
    <n v="3199"/>
    <n v="1439"/>
    <s v="sweaters/98-degree-north/98-degree-north-men-black-solid-marino-wool-pullover-sweater/13013318/buy"/>
    <x v="5"/>
  </r>
  <r>
    <x v="5138"/>
    <x v="1299"/>
    <n v="4.3"/>
    <n v="14"/>
    <n v="1899"/>
    <n v="740"/>
    <s v="dress-material/iris/iris-beige--maroon-woven-design-banarasi-jacquard-unstitched-dress-material/15216882/buy"/>
    <x v="47"/>
  </r>
  <r>
    <x v="5139"/>
    <x v="185"/>
    <n v="3.5"/>
    <n v="8"/>
    <n v="2199"/>
    <n v="1649"/>
    <s v="dresses/forever-21/forever-21-women-burgundy-solid-fit--flare-dress/16935762/buy"/>
    <x v="2"/>
  </r>
  <r>
    <x v="5140"/>
    <x v="461"/>
    <n v="4.3"/>
    <n v="60"/>
    <n v="1699"/>
    <n v="798"/>
    <s v="jeggings/naughty-ninos/naughty-ninos-girls-blue-pure-cotton-denim-jeggings/15715626/buy"/>
    <x v="95"/>
  </r>
  <r>
    <x v="5141"/>
    <x v="0"/>
    <n v="4.5999999999999996"/>
    <n v="23"/>
    <n v="2899"/>
    <n v="1014"/>
    <s v="casual-shoes/mast--harbour/mast--harbour-women-lavender-textured-suede-finish-flatform-sneakers-perforated-detail/15202120/buy"/>
    <x v="9"/>
  </r>
  <r>
    <x v="58"/>
    <x v="56"/>
    <n v="4.5999999999999996"/>
    <n v="34"/>
    <n v="2399"/>
    <n v="719"/>
    <s v="shirts/moda-rapido/moda-rapido-men-camel-brown-slim-fit-windowpane-checked-opaque-casual-shirt/15677386/buy"/>
    <x v="11"/>
  </r>
  <r>
    <x v="849"/>
    <x v="855"/>
    <n v="4.4000000000000004"/>
    <n v="7"/>
    <n v="7999"/>
    <n v="3999"/>
    <s v="kurta-sets/wishful/wishful-women-red-ethnic-motifs-embroidered-kurta-with-sharara--with-dupatta/17009964/buy"/>
    <x v="21"/>
  </r>
  <r>
    <x v="5142"/>
    <x v="1228"/>
    <n v="4.9000000000000004"/>
    <n v="29"/>
    <n v="329"/>
    <n v="329"/>
    <s v="socks/honey-by-pantaloons/honey-by-pantaloons-women-assorted-pack-of-3-knitted-stretchable-ankle-length-socks/17302180/buy"/>
    <x v="98"/>
  </r>
  <r>
    <x v="5143"/>
    <x v="1"/>
    <n v="4.3"/>
    <n v="41"/>
    <n v="2999"/>
    <n v="1199"/>
    <s v="co-ords/biba/biba-women-rust-orange--off-white-solid-top-with-cullotes/10452602/buy"/>
    <x v="83"/>
  </r>
  <r>
    <x v="5144"/>
    <x v="484"/>
    <n v="4.7"/>
    <n v="34"/>
    <n v="2199"/>
    <n v="791"/>
    <s v="tops/deebaco/deebaco-brown-animal-print-bralette-crop-top/16350262/buy"/>
    <x v="3"/>
  </r>
  <r>
    <x v="231"/>
    <x v="318"/>
    <n v="4.3"/>
    <n v="201"/>
    <n v="599"/>
    <n v="599"/>
    <s v="bra/enamor/enamor-white-non-wired-non-padded-high-coverage-everyday-tshirt-bra-a025-/11818378/buy"/>
    <x v="50"/>
  </r>
  <r>
    <x v="5145"/>
    <x v="418"/>
    <n v="4.5999999999999996"/>
    <n v="2000"/>
    <n v="100"/>
    <n v="100"/>
    <s v="mask-and-peel/the-face-shop/the-face-shop-real-nature-red-ginseng-face-mask-20-g/7979573/buy"/>
    <x v="117"/>
  </r>
  <r>
    <x v="2814"/>
    <x v="76"/>
    <n v="4.4000000000000004"/>
    <n v="22"/>
    <n v="1990"/>
    <n v="1492"/>
    <s v="jeans/urbanic/urbanic-women-blue-cotton-slim-fit-high-rise-stretchable-jeans/15852546/buy"/>
    <x v="19"/>
  </r>
  <r>
    <x v="2956"/>
    <x v="629"/>
    <n v="3.4"/>
    <n v="91"/>
    <n v="799"/>
    <n v="495"/>
    <s v="bra/lebami/lebami-magenta-solid-non-wired-lightly-padded-everyday-bra/13775518/buy"/>
    <x v="50"/>
  </r>
  <r>
    <x v="3982"/>
    <x v="5"/>
    <n v="4.5"/>
    <n v="10"/>
    <n v="699"/>
    <n v="314"/>
    <s v="tshirts/roadster/roadster-women-navy-blue-printed-slim-fit-pure-cotton-casual-t-shirt/16962216/buy"/>
    <x v="12"/>
  </r>
  <r>
    <x v="5146"/>
    <x v="735"/>
    <n v="4.0999999999999996"/>
    <n v="7"/>
    <n v="299"/>
    <n v="299"/>
    <s v="tops/ajile-by-pantaloons/ajile-by-pantaloons-pink--off-white-print-top/16768208/buy"/>
    <x v="3"/>
  </r>
  <r>
    <x v="5147"/>
    <x v="345"/>
    <n v="4"/>
    <n v="6"/>
    <n v="2099"/>
    <n v="2099"/>
    <s v="jeans/uth-by-roadster/uth-by-roadster-girls-blue-highly-distressed-light-fade-mid-rise-stretchable-jeans/14929844/buy"/>
    <x v="19"/>
  </r>
  <r>
    <x v="5148"/>
    <x v="687"/>
    <n v="4.2"/>
    <n v="11900"/>
    <n v="3298"/>
    <n v="2638"/>
    <s v="perfume-and-body-mist/jaguar/jaguar-men-set-of-2-deodorants--1-classic-black-eau-de-toilette/13537952/buy"/>
    <x v="15"/>
  </r>
  <r>
    <x v="5149"/>
    <x v="237"/>
    <n v="4.5"/>
    <n v="62"/>
    <n v="2950"/>
    <n v="2950"/>
    <s v="foundation-and-primer/mac/mac-studio-fix-spf-15-fluid-foundation---nc35-30ml/9590489/buy"/>
    <x v="35"/>
  </r>
  <r>
    <x v="5150"/>
    <x v="451"/>
    <n v="4.2"/>
    <n v="14"/>
    <n v="2695"/>
    <n v="997"/>
    <s v="jumpsuit/mayra/mayra-blue-off-shoulder-printed-capri-jumpsuit/15029234/buy"/>
    <x v="73"/>
  </r>
  <r>
    <x v="5151"/>
    <x v="328"/>
    <n v="4.5"/>
    <n v="61"/>
    <n v="1400"/>
    <n v="840"/>
    <s v="perfume-and-body-mist/ajmal/unisex-mukhallat-raaqi-floral-attar-free-from-alcohol-10-ml/11239952/buy"/>
    <x v="15"/>
  </r>
  <r>
    <x v="5152"/>
    <x v="1300"/>
    <n v="4.2"/>
    <n v="130"/>
    <n v="1499"/>
    <n v="899"/>
    <s v="jeggings/adbucks/adbucks-women-blue-slim-fit-washed-stretchable-denim-jeggings/13096342/buy"/>
    <x v="95"/>
  </r>
  <r>
    <x v="5153"/>
    <x v="375"/>
    <n v="3.9"/>
    <n v="45"/>
    <n v="1249"/>
    <n v="499"/>
    <s v="shirts/ketch/ketch-men-black--blue-slim-fit-floral-printed-casual-shirt/16711234/buy"/>
    <x v="11"/>
  </r>
  <r>
    <x v="5154"/>
    <x v="784"/>
    <n v="4.5"/>
    <n v="773"/>
    <n v="185"/>
    <n v="157"/>
    <s v="hair-oil/parachute/parachute-advansed-ayurvedic-coconut-hair-oil-controls-hairfall---300-ml/11806922/buy"/>
    <x v="171"/>
  </r>
  <r>
    <x v="2238"/>
    <x v="51"/>
    <n v="4"/>
    <n v="69"/>
    <n v="1799"/>
    <n v="719"/>
    <s v="trousers/sassafras/sassafras-women-black-high-rise-velvet-trousers/15301248/buy"/>
    <x v="27"/>
  </r>
  <r>
    <x v="2469"/>
    <x v="802"/>
    <n v="4.0999999999999996"/>
    <n v="343"/>
    <n v="1497"/>
    <n v="523"/>
    <s v="sarees/rajnandini/rajnandini-beige--red-cotton-blend-woven-design-saree/11165236/buy"/>
    <x v="16"/>
  </r>
  <r>
    <x v="42"/>
    <x v="91"/>
    <n v="4"/>
    <n v="6"/>
    <n v="3499"/>
    <n v="1749"/>
    <s v="jeans/us-polo-assn-denim-co/us-polo-assn-denim-co-men-blue-slim-fit-light-fade-jeans/17912786/buy"/>
    <x v="19"/>
  </r>
  <r>
    <x v="5155"/>
    <x v="76"/>
    <n v="4"/>
    <n v="6"/>
    <n v="1690"/>
    <n v="845"/>
    <s v="dresses/urbanic/urbanic-blue-cotton-off-shoulder-ruched-fit--flare-dress/15847424/buy"/>
    <x v="2"/>
  </r>
  <r>
    <x v="5156"/>
    <x v="111"/>
    <n v="3.2"/>
    <n v="5"/>
    <n v="1399"/>
    <n v="489"/>
    <s v="tshirts/kook-n-keech-disney/kook-n-keech-disney-men-white-cotton-mickey-mouse-print-polo-collar-t-shirt/14848102/buy"/>
    <x v="12"/>
  </r>
  <r>
    <x v="3828"/>
    <x v="89"/>
    <n v="3.8"/>
    <n v="40"/>
    <n v="1649"/>
    <n v="412"/>
    <s v="bra/dressberry/dressberry-camel-brown-everyday-bra-db-fl-newlc-2pk8-002/15104092/buy"/>
    <x v="50"/>
  </r>
  <r>
    <x v="496"/>
    <x v="3"/>
    <n v="4.2"/>
    <n v="150"/>
    <n v="1549"/>
    <n v="743"/>
    <s v="dresses/tokyo-talkies/tokyo-talkies-women-red--navy-blue-printed-wrap-dress/13776586/buy"/>
    <x v="2"/>
  </r>
  <r>
    <x v="3740"/>
    <x v="699"/>
    <n v="4.2"/>
    <n v="22"/>
    <n v="3499"/>
    <n v="1749"/>
    <s v="kurta-sets/yufta/yufta-women-green--beige-floral-printed-pure-cotton-kurta-with-palazzos--with-dupatta/16109154/buy"/>
    <x v="21"/>
  </r>
  <r>
    <x v="5157"/>
    <x v="76"/>
    <n v="2.5"/>
    <n v="15"/>
    <n v="1690"/>
    <n v="845"/>
    <s v="dresses/urbanic/urbanic-white--lavender-floral-print-mini-pleated-detail-a-line-dress/15846774/buy"/>
    <x v="2"/>
  </r>
  <r>
    <x v="1856"/>
    <x v="157"/>
    <n v="3.8"/>
    <n v="4"/>
    <n v="1499"/>
    <n v="674"/>
    <s v="casual-shoes/kook-n-keech/kook-n-keech-women-pink--black-printed-slip-on-sneakers/15648644/buy"/>
    <x v="9"/>
  </r>
  <r>
    <x v="5158"/>
    <x v="3"/>
    <n v="4"/>
    <n v="72"/>
    <n v="1149"/>
    <n v="494"/>
    <s v="track-pants/tokyo-talkies/tokyo-talkies-women-green-solid-slim-fit-track-pants/16181552/buy"/>
    <x v="23"/>
  </r>
  <r>
    <x v="4024"/>
    <x v="295"/>
    <n v="4.2"/>
    <n v="65"/>
    <n v="1699"/>
    <n v="696"/>
    <s v="tops/inweave/inweave-off-white-floral-printed-top/13718888/buy"/>
    <x v="3"/>
  </r>
  <r>
    <x v="8"/>
    <x v="21"/>
    <n v="3.8"/>
    <n v="4"/>
    <n v="1799"/>
    <n v="719"/>
    <s v="kurtas/anouk/anouk-women-pink--white-pure-cotton-geometric-print-kurta/17276000/buy"/>
    <x v="1"/>
  </r>
  <r>
    <x v="5159"/>
    <x v="20"/>
    <n v="4.2"/>
    <n v="22"/>
    <n v="1599"/>
    <n v="719"/>
    <s v="dresses/herenow/herenow-women-mustard-yellow--white-floral-pure-cotton-a-line-midi-dress/16595606/buy"/>
    <x v="2"/>
  </r>
  <r>
    <x v="2315"/>
    <x v="743"/>
    <n v="3.9"/>
    <n v="21"/>
    <n v="2497"/>
    <n v="848"/>
    <s v="nightdress/beebelle/beebelle-navy-blue--pink-floral-printed-maternity--feeding-nightdress/16616172/buy"/>
    <x v="100"/>
  </r>
  <r>
    <x v="5160"/>
    <x v="0"/>
    <n v="3.9"/>
    <n v="17"/>
    <n v="1199"/>
    <n v="599"/>
    <s v="shorts/mast--harbour/mast--harbour-men-black-shorts/14445530/buy"/>
    <x v="17"/>
  </r>
  <r>
    <x v="5161"/>
    <x v="73"/>
    <n v="4.0999999999999996"/>
    <n v="49"/>
    <n v="799"/>
    <n v="799"/>
    <s v="lipstick/sugar/sugar-women-set-of-4-9-to-5-classics-mini-lipstick/14704396/buy"/>
    <x v="60"/>
  </r>
  <r>
    <x v="2814"/>
    <x v="1301"/>
    <n v="4.5999999999999996"/>
    <n v="11"/>
    <n v="1999"/>
    <n v="1699"/>
    <s v="jeans/freakins/freakins-women-blue-slim-fit-high-rise-highly-distressed-heavy-fade-jeans/16939658/buy"/>
    <x v="19"/>
  </r>
  <r>
    <x v="923"/>
    <x v="75"/>
    <n v="4.7"/>
    <n v="118"/>
    <n v="2599"/>
    <n v="1793"/>
    <s v="wallets/tommy-hilfiger/tommy-hilfiger-men-blue-solid-leather-two-fold-wallet/12882004/buy"/>
    <x v="25"/>
  </r>
  <r>
    <x v="5162"/>
    <x v="1253"/>
    <n v="4.3"/>
    <n v="6"/>
    <n v="8200"/>
    <n v="8200"/>
    <s v="perfume-and-body-mist/jean-paul-gaultier/jean-paul-gaultier-men-le-male-eau-de-toilette-200-ml/7669497/buy"/>
    <x v="15"/>
  </r>
  <r>
    <x v="5163"/>
    <x v="145"/>
    <n v="4.5"/>
    <n v="8"/>
    <n v="1999"/>
    <n v="1599"/>
    <s v="tshirts/reebok/reebok-men-black-workout-ready-compression-speedwick-t-shirt/11573948/buy"/>
    <x v="12"/>
  </r>
  <r>
    <x v="5164"/>
    <x v="292"/>
    <n v="4.5999999999999996"/>
    <n v="625"/>
    <n v="699"/>
    <n v="629"/>
    <s v="lipstick/maybelline/maybelline-new-york-superstay-matte-ink-crayon-lipstick--own-your-empire-50-12-g/11000008/buy"/>
    <x v="60"/>
  </r>
  <r>
    <x v="723"/>
    <x v="49"/>
    <n v="4"/>
    <n v="32"/>
    <n v="1790"/>
    <n v="805"/>
    <s v="handbags/baggit/baggit-black-solid-regular-structured-sling-bag-with-printed-applique-detail/17489292/buy"/>
    <x v="8"/>
  </r>
  <r>
    <x v="367"/>
    <x v="333"/>
    <n v="4.5"/>
    <n v="8"/>
    <n v="999"/>
    <n v="649"/>
    <s v="tshirts/vero-moda/vero-moda-women-pink-typography-printed-t-shirt/17665264/buy"/>
    <x v="12"/>
  </r>
  <r>
    <x v="424"/>
    <x v="318"/>
    <n v="4.4000000000000004"/>
    <n v="178"/>
    <n v="949"/>
    <n v="949"/>
    <s v="bra/enamor/enamor-skin-non-wired-non-padded-full-coverage-full-support-bra-a014-/2295490/buy"/>
    <x v="50"/>
  </r>
  <r>
    <x v="5165"/>
    <x v="306"/>
    <n v="4.2"/>
    <n v="16"/>
    <n v="2999"/>
    <n v="1499"/>
    <s v="kurta-sets/ziva-fashion/ziva-fashion-women-maroon-ethnic-motifs-embroidered-panelled-kurta-with-churidar--with-dupatta/17972212/buy"/>
    <x v="21"/>
  </r>
  <r>
    <x v="292"/>
    <x v="330"/>
    <n v="4.3"/>
    <n v="28"/>
    <n v="2049"/>
    <n v="1229"/>
    <s v="shirts/louis-philippe-jeans/louis-philippe-jeans-men-pink-regular-fit-solid-casual-shirt/12848626/buy"/>
    <x v="11"/>
  </r>
  <r>
    <x v="5166"/>
    <x v="203"/>
    <n v="3.5"/>
    <n v="8"/>
    <n v="1999"/>
    <n v="859"/>
    <s v="saree-blouse/inddus/inddus-women-pink--golden-sequinned-stretchableslip-on-saree-blouse/17535092/buy"/>
    <x v="75"/>
  </r>
  <r>
    <x v="5167"/>
    <x v="348"/>
    <n v="4.0999999999999996"/>
    <n v="19"/>
    <n v="1749"/>
    <n v="699"/>
    <s v="shirts/the-indian-garage-co/the-indian-garage-co-men-black--peach-coloured-slim-fit-checked-casual-shirt/12182240/buy"/>
    <x v="11"/>
  </r>
  <r>
    <x v="5168"/>
    <x v="160"/>
    <n v="3.9"/>
    <n v="34"/>
    <n v="1599"/>
    <n v="607"/>
    <s v="tops/street-9/street-9-women-fuchsia-colourblocked-satin-top/15884818/buy"/>
    <x v="3"/>
  </r>
  <r>
    <x v="1123"/>
    <x v="35"/>
    <n v="4.9000000000000004"/>
    <n v="7"/>
    <n v="1099"/>
    <n v="989"/>
    <s v="tshirts/flying-machine/flying-machine-men-green-slim-fit-t-shirt/16746312/buy"/>
    <x v="12"/>
  </r>
  <r>
    <x v="2215"/>
    <x v="348"/>
    <n v="4.2"/>
    <n v="50"/>
    <n v="6299"/>
    <n v="2519"/>
    <s v="jackets/the-indian-garage-co/the-indian-garage-co-men-olive-green-solid-biker-jacket/7272191/buy"/>
    <x v="36"/>
  </r>
  <r>
    <x v="5169"/>
    <x v="288"/>
    <n v="4.5"/>
    <n v="1000"/>
    <n v="798"/>
    <n v="678"/>
    <s v="body-wash-and-scrub/mamaearth/mamaearth-kids-set-of-sustainable-deeply-nourishing-body-wash--cleansing-shampoo/13566986/buy"/>
    <x v="53"/>
  </r>
  <r>
    <x v="2181"/>
    <x v="141"/>
    <n v="4.3"/>
    <n v="4"/>
    <n v="2499"/>
    <n v="799"/>
    <s v="bedsheets/aura/aura-white--pink-floral-144-tc-120-gsm-queen-bedsheet-with-2-pillow-covers/15155216/buy"/>
    <x v="32"/>
  </r>
  <r>
    <x v="1044"/>
    <x v="419"/>
    <n v="3.8"/>
    <n v="235"/>
    <n v="1299"/>
    <n v="467"/>
    <s v="bedsheets/florida/florida-green--brown-geometric-144-tc-polycotton-1-king-bedsheet-with-2-pillow-covers/13782486/buy"/>
    <x v="32"/>
  </r>
  <r>
    <x v="744"/>
    <x v="110"/>
    <n v="2.5"/>
    <n v="2"/>
    <n v="1799"/>
    <n v="1574"/>
    <s v="sports-shoes/campus/campus-women-purple-mesh-running-shoes/16807270/buy"/>
    <x v="4"/>
  </r>
  <r>
    <x v="5170"/>
    <x v="75"/>
    <n v="4.0999999999999996"/>
    <n v="24"/>
    <n v="2899"/>
    <n v="1884"/>
    <s v="belts/tommy-hilfiger/tommy-hilfiger-men-tan-brown-leather-textured-belt/9146085/buy"/>
    <x v="22"/>
  </r>
  <r>
    <x v="5171"/>
    <x v="203"/>
    <n v="4.2"/>
    <n v="16"/>
    <n v="5899"/>
    <n v="2477"/>
    <s v="dresses/inddus/inddus-women-alluring-grey-solid-one-shoulder-dress/15916416/buy"/>
    <x v="2"/>
  </r>
  <r>
    <x v="5172"/>
    <x v="50"/>
    <n v="4.8"/>
    <n v="13"/>
    <n v="1199"/>
    <n v="1199"/>
    <s v="tshirts/hrx-by-hrithik-roshan/hrx-by-hrithik-roshan-girls-hrx-u-17-lime-green-active-typography-printed-t-shirt/14701892/buy"/>
    <x v="12"/>
  </r>
  <r>
    <x v="5173"/>
    <x v="587"/>
    <n v="3.9"/>
    <n v="10"/>
    <n v="1999"/>
    <n v="999"/>
    <s v="dresses/imara/imara-black--gold-ethnic-motifs-embroidered-liva-empire-midi-dress/15271626/buy"/>
    <x v="2"/>
  </r>
  <r>
    <x v="5174"/>
    <x v="244"/>
    <n v="3.8"/>
    <n v="26"/>
    <n v="999"/>
    <n v="849"/>
    <s v="heels/zapatoz/zapatoz-women-pink-embellished-platform-sandals/14961996/buy"/>
    <x v="14"/>
  </r>
  <r>
    <x v="190"/>
    <x v="80"/>
    <n v="4.5999999999999996"/>
    <n v="9"/>
    <n v="2999"/>
    <n v="1499"/>
    <s v="kurta-sets/gerua/gerua-women-burgundy-floral-printed-gotta-patti-pure-cotton-kurta-with-palazzos--dupatta/17627614/buy"/>
    <x v="21"/>
  </r>
  <r>
    <x v="5175"/>
    <x v="5"/>
    <n v="3.4"/>
    <n v="5"/>
    <n v="999"/>
    <n v="399"/>
    <s v="tops/roadster/roadster-white-solid-twisted-crop-top/16961238/buy"/>
    <x v="3"/>
  </r>
  <r>
    <x v="5176"/>
    <x v="89"/>
    <n v="5"/>
    <n v="4"/>
    <n v="2799"/>
    <n v="1399"/>
    <s v="handbags/dressberry/dressberry-green-self-design-sling-bag/15322810/buy"/>
    <x v="8"/>
  </r>
  <r>
    <x v="5177"/>
    <x v="24"/>
    <n v="4.8"/>
    <n v="6"/>
    <n v="699"/>
    <n v="454"/>
    <s v="shorts/only/only-women-purple--white-floral-printed-cotton-shorts/17628492/buy"/>
    <x v="17"/>
  </r>
  <r>
    <x v="1708"/>
    <x v="314"/>
    <n v="4.5"/>
    <n v="6"/>
    <n v="849"/>
    <n v="509"/>
    <s v="tops/van-heusen-woman/van-heusen-woman-white-high-low-top/17152546/buy"/>
    <x v="3"/>
  </r>
  <r>
    <x v="5178"/>
    <x v="1302"/>
    <n v="4.5"/>
    <n v="11"/>
    <n v="1998"/>
    <n v="999"/>
    <s v="nightdress/jisora/jisora-peach-coloured-printed-pure-cotton-kaftan-maxi-nightdress/16513244/buy"/>
    <x v="100"/>
  </r>
  <r>
    <x v="2006"/>
    <x v="55"/>
    <n v="4"/>
    <n v="23"/>
    <n v="2490"/>
    <n v="1369"/>
    <s v="heels/metro/metro-women-gold-toned-embellished-wedges/14058398/buy"/>
    <x v="14"/>
  </r>
  <r>
    <x v="4005"/>
    <x v="100"/>
    <n v="4"/>
    <n v="327"/>
    <n v="1499"/>
    <n v="479"/>
    <s v="palazzos/tag-7/tag-7-women-off-white-solid-flared-palazzos/11942780/buy"/>
    <x v="44"/>
  </r>
  <r>
    <x v="5179"/>
    <x v="50"/>
    <n v="4.4000000000000004"/>
    <n v="34"/>
    <n v="899"/>
    <n v="539"/>
    <s v="tshirts/hrx-by-hrithik-roshan/hrx-by-hrithik-roshan-yoga-women-shell-pink-organic-cotton-typography-organic-cotton--sustainable-t-shirt/14703248/buy"/>
    <x v="12"/>
  </r>
  <r>
    <x v="5180"/>
    <x v="281"/>
    <n v="4.3"/>
    <n v="8"/>
    <n v="1798"/>
    <n v="467"/>
    <s v="lounge-pants/abelino/abelino-women-black-solid-lounge-pants/14076350/buy"/>
    <x v="7"/>
  </r>
  <r>
    <x v="5181"/>
    <x v="205"/>
    <n v="4.4000000000000004"/>
    <n v="18"/>
    <n v="1299"/>
    <n v="1119"/>
    <s v="casual-shoes/fausto/fausto-men-brown-mules/13638194/buy"/>
    <x v="9"/>
  </r>
  <r>
    <x v="5182"/>
    <x v="6"/>
    <n v="4.2"/>
    <n v="6"/>
    <n v="1499"/>
    <n v="1499"/>
    <s v="skirts/hm/hm-women-black-short-linen-blend-skirt/17722654/buy"/>
    <x v="38"/>
  </r>
  <r>
    <x v="5183"/>
    <x v="94"/>
    <n v="3.2"/>
    <n v="11"/>
    <n v="3750"/>
    <n v="1387"/>
    <s v="jumpsuit/ahalyaa/ahalyaa-women-stunning-blue-printed-sheer-jumpsuit/17101392/buy"/>
    <x v="73"/>
  </r>
  <r>
    <x v="165"/>
    <x v="447"/>
    <n v="4.5"/>
    <n v="87"/>
    <n v="2795"/>
    <n v="2795"/>
    <s v="watches/fastrack/fastrack-men-grey-analogue-watch-3199nm03/9869697/buy"/>
    <x v="39"/>
  </r>
  <r>
    <x v="2386"/>
    <x v="50"/>
    <n v="4.5"/>
    <n v="82"/>
    <n v="999"/>
    <n v="649"/>
    <s v="tshirts/hrx-by-hrithik-roshan/hrx-by-hrithik-roshan-women-deep-teal-typographic-rapid-dry-antimicrobial-training-tshirt/13101044/buy"/>
    <x v="12"/>
  </r>
  <r>
    <x v="5184"/>
    <x v="562"/>
    <n v="4.0999999999999996"/>
    <n v="25"/>
    <n v="1999"/>
    <n v="639"/>
    <s v="tunics/myshka/myshka-women-yellow--pink-printed-tunic/15829558/buy"/>
    <x v="145"/>
  </r>
  <r>
    <x v="5185"/>
    <x v="140"/>
    <n v="3.7"/>
    <n v="15"/>
    <n v="1730"/>
    <n v="692"/>
    <s v="dresses/selvia/selvia-maroon-velvet-sheath-mini-dress/17312870/buy"/>
    <x v="2"/>
  </r>
  <r>
    <x v="5186"/>
    <x v="1303"/>
    <n v="4.2"/>
    <n v="71"/>
    <n v="1499"/>
    <n v="599"/>
    <s v="night-suits/pretty-awesome/pretty-awesome-women-navy-blue--beige-checked-night-suit/14127906/buy"/>
    <x v="29"/>
  </r>
  <r>
    <x v="5187"/>
    <x v="48"/>
    <n v="3.7"/>
    <n v="208"/>
    <n v="1499"/>
    <n v="524"/>
    <s v="kurtas/sangria/sangria-women-red--orange-printed-straight-fit-kurta/8350233/buy"/>
    <x v="1"/>
  </r>
  <r>
    <x v="5188"/>
    <x v="154"/>
    <n v="4.5"/>
    <n v="8"/>
    <n v="1799"/>
    <n v="539"/>
    <s v="jackets/athena/athena-women-brown-velour-tailored-jacket/15980664/buy"/>
    <x v="36"/>
  </r>
  <r>
    <x v="5189"/>
    <x v="290"/>
    <n v="3"/>
    <n v="5"/>
    <n v="1499"/>
    <n v="1304"/>
    <s v="tshirts/damensch/damensch-men-olive-green-constant-all-weather-regular-fit-zipper-polo-collar-t-shirt/17164646/buy"/>
    <x v="12"/>
  </r>
  <r>
    <x v="1431"/>
    <x v="333"/>
    <n v="4.3"/>
    <n v="29"/>
    <n v="1899"/>
    <n v="949"/>
    <s v="night-suits/vero-moda/vero-moda-women-yellow--grey-printed-night-suit/15358160/buy"/>
    <x v="29"/>
  </r>
  <r>
    <x v="243"/>
    <x v="333"/>
    <n v="4.8"/>
    <n v="5"/>
    <n v="2999"/>
    <n v="1499"/>
    <s v="jeans/vero-moda/vero-moda-women-blue-skinny-fit-mildly-distressed-heavy-fade-jeans/16517994/buy"/>
    <x v="19"/>
  </r>
  <r>
    <x v="367"/>
    <x v="5"/>
    <n v="4.4000000000000004"/>
    <n v="49"/>
    <n v="999"/>
    <n v="399"/>
    <s v="tshirts/roadster/the-roadster-lifestyle-co-women-lavender-graphic-printed-extended-sleeves-pure-cotton-t-shirt/16961724/buy"/>
    <x v="12"/>
  </r>
  <r>
    <x v="5190"/>
    <x v="144"/>
    <n v="4.7"/>
    <n v="44"/>
    <n v="1899"/>
    <n v="1519"/>
    <s v="showpieces/home-centre/home-centre-blue--green-corsica-textured-peacock-figurine/14530262/buy"/>
    <x v="139"/>
  </r>
  <r>
    <x v="3221"/>
    <x v="21"/>
    <n v="4.4000000000000004"/>
    <n v="7"/>
    <n v="1999"/>
    <n v="699"/>
    <s v="kurta-sets/anouk/anouk-women-mustard-yellow-printed-pure-cotton-kurta-with-trousers/17104804/buy"/>
    <x v="21"/>
  </r>
  <r>
    <x v="962"/>
    <x v="46"/>
    <n v="4.2"/>
    <n v="83"/>
    <n v="2600"/>
    <n v="1300"/>
    <s v="dresses/faballey/faballey-women-purple-floral-printed-a-line-dress-with-attatched-belt/12429954/buy"/>
    <x v="2"/>
  </r>
  <r>
    <x v="5191"/>
    <x v="35"/>
    <n v="3.7"/>
    <n v="7"/>
    <n v="2699"/>
    <n v="1754"/>
    <s v="jeans/flying-machine/flying-machine-men-blue-jackson-skinny-fit-low-rise-light-fade-stretchable-jeans/17098026/buy"/>
    <x v="19"/>
  </r>
  <r>
    <x v="5192"/>
    <x v="14"/>
    <n v="3.3"/>
    <n v="6"/>
    <n v="2990"/>
    <n v="1794"/>
    <s v="dresses/mango/mango-off-white-turtle-neck-sweater-dress/16124664/buy"/>
    <x v="2"/>
  </r>
  <r>
    <x v="5193"/>
    <x v="602"/>
    <n v="4"/>
    <n v="307"/>
    <n v="3499"/>
    <n v="979"/>
    <s v="dresses/aarika/aarika-girls-sea-green--navy-blue-embroidered-layered-maxi-dress/12275372/buy"/>
    <x v="2"/>
  </r>
  <r>
    <x v="5194"/>
    <x v="146"/>
    <n v="4.3"/>
    <n v="105"/>
    <n v="599"/>
    <n v="311"/>
    <s v="bra/clovia/clovia-non-wired-t-shirt-bra-with-layered-cups/2004659/buy"/>
    <x v="50"/>
  </r>
  <r>
    <x v="562"/>
    <x v="572"/>
    <n v="4"/>
    <n v="102"/>
    <n v="7500"/>
    <n v="3750"/>
    <s v="lehenga-choli/readiprint-fashions/readiprint-fashions-green--pink-sequinned-semi-stitched-lehenga-choli/13369080/buy"/>
    <x v="59"/>
  </r>
  <r>
    <x v="5195"/>
    <x v="1304"/>
    <n v="4.2"/>
    <n v="47"/>
    <n v="1299"/>
    <n v="623"/>
    <s v="cups-and-mugs/the-decor-mart/the-decor-mart-set-of-6-multicoloured-printed-ceramic-matte-cups-/16237050/buy"/>
    <x v="115"/>
  </r>
  <r>
    <x v="5196"/>
    <x v="94"/>
    <n v="3.9"/>
    <n v="197"/>
    <n v="4575"/>
    <n v="1464"/>
    <s v="kurta-sets/ahalyaa/ahalyaa-women-black--golden-yoke-design-kurti-with-dhoti-pants-/9088423/buy"/>
    <x v="21"/>
  </r>
  <r>
    <x v="5197"/>
    <x v="565"/>
    <n v="4.5999999999999996"/>
    <n v="29"/>
    <n v="1499"/>
    <n v="749"/>
    <s v="jackets/kappa/kappa-women-purple-striped-sporty-jacket/15863560/buy"/>
    <x v="36"/>
  </r>
  <r>
    <x v="5198"/>
    <x v="239"/>
    <n v="4.0999999999999996"/>
    <n v="554"/>
    <n v="1999"/>
    <n v="599"/>
    <s v="tshirts/hellcat/hellcat-boys-pack-of-2-cotton-t-shirts/15362118/buy"/>
    <x v="12"/>
  </r>
  <r>
    <x v="5199"/>
    <x v="1305"/>
    <n v="3.9"/>
    <n v="126"/>
    <n v="3999"/>
    <n v="1199"/>
    <s v="bedsheets/jaipur-fabric/jaipur-fabric-blue--mustard-ethnic-motifs-300-tc-queen-bedsheet-with-2-pillow-covers/15970676/buy"/>
    <x v="32"/>
  </r>
  <r>
    <x v="5200"/>
    <x v="819"/>
    <n v="4"/>
    <n v="5"/>
    <n v="1299"/>
    <n v="438"/>
    <s v="frames/peter-jones-eyewear/peter-jones-eyewear-women-black--red-solid-cateye-anti-glare-reading-glasses-6138i/13383254/buy"/>
    <x v="197"/>
  </r>
  <r>
    <x v="5201"/>
    <x v="1206"/>
    <n v="3.9"/>
    <n v="14"/>
    <n v="1288"/>
    <n v="837"/>
    <s v="thermal-set/dollar-ultra/dollar-ultra-men-charcoal-grey--black-striped-thermal-set/16112274/buy"/>
    <x v="30"/>
  </r>
  <r>
    <x v="1012"/>
    <x v="317"/>
    <n v="4.7"/>
    <n v="146"/>
    <n v="999"/>
    <n v="549"/>
    <s v="travel-accessory/gear/gear-unisex-black-solid-sauve-toilet-kit/13883910/buy"/>
    <x v="113"/>
  </r>
  <r>
    <x v="5202"/>
    <x v="105"/>
    <n v="3.7"/>
    <n v="3"/>
    <n v="1799"/>
    <n v="1529"/>
    <s v="tshirts/arrow/arrow-men-pack-of-3-pure-cotton-solid-t-shirts/17442034/buy"/>
    <x v="12"/>
  </r>
  <r>
    <x v="46"/>
    <x v="83"/>
    <n v="2.8"/>
    <n v="6"/>
    <n v="1999"/>
    <n v="1579"/>
    <s v="shirts/allen-solly/allen-solly-men-navy-blue-slim-fit-windowpane-checks-checked-casual-shirt/17446854/buy"/>
    <x v="11"/>
  </r>
  <r>
    <x v="5203"/>
    <x v="433"/>
    <n v="4.0999999999999996"/>
    <n v="29"/>
    <n v="1950"/>
    <n v="390"/>
    <s v="bracelet/ami/ami-women-silver-plated--white-brass-cubic-zirconia-wraparound-bracelet/16579202/buy"/>
    <x v="51"/>
  </r>
  <r>
    <x v="2100"/>
    <x v="89"/>
    <n v="4.5"/>
    <n v="17"/>
    <n v="2999"/>
    <n v="1499"/>
    <s v="handbags/dressberry/dressberry-burgundy-animal-textured-structured-handheld-bag/15322824/buy"/>
    <x v="8"/>
  </r>
  <r>
    <x v="2988"/>
    <x v="238"/>
    <n v="4.2"/>
    <n v="171"/>
    <n v="1699"/>
    <n v="1036"/>
    <s v="dresses/the-vanca/the-vanca-women-yellow-printed-maxi-dress/8362587/buy"/>
    <x v="2"/>
  </r>
  <r>
    <x v="5204"/>
    <x v="91"/>
    <n v="4.2"/>
    <n v="5"/>
    <n v="2499"/>
    <n v="2474"/>
    <s v="shirts/us-polo-assn-denim-co/u-s-polo-assn-denim-co-men-blue-tartan-checks-checked-pure-cotton-casual-shirt/16342410/buy"/>
    <x v="11"/>
  </r>
  <r>
    <x v="1406"/>
    <x v="664"/>
    <n v="4.5999999999999996"/>
    <n v="14"/>
    <n v="599"/>
    <n v="599"/>
    <s v="kurtas/rangmanch-by-pantaloons/rangmanch-by-pantaloons-women-teal-floral-printed-kurta/17657922/buy"/>
    <x v="1"/>
  </r>
  <r>
    <x v="1696"/>
    <x v="5"/>
    <n v="3.9"/>
    <n v="189"/>
    <n v="2299"/>
    <n v="1264"/>
    <s v="casual-shoes/roadster/the-roadster-lifestyle-co-women-white-slip-on-sneakers/10333383/buy"/>
    <x v="9"/>
  </r>
  <r>
    <x v="5205"/>
    <x v="417"/>
    <n v="4.5"/>
    <n v="19"/>
    <n v="700"/>
    <n v="630"/>
    <s v="lipstick/lakme/lakme-absolute-matte-melt-liquid-lip-color--nude-sensation-334/15157550/buy"/>
    <x v="60"/>
  </r>
  <r>
    <x v="537"/>
    <x v="195"/>
    <n v="3.9"/>
    <n v="15"/>
    <n v="2999"/>
    <n v="1799"/>
    <s v="sandals/louis-philippe/louis-philippe-men-brown-leather-comfort-sandals/14311330/buy"/>
    <x v="89"/>
  </r>
  <r>
    <x v="3233"/>
    <x v="1205"/>
    <n v="4.2"/>
    <n v="114"/>
    <n v="499"/>
    <n v="349"/>
    <s v="shorts/tom-burg/tom-burg-men-navy-blue-mid-rise-sports-shorts/14382898/buy"/>
    <x v="17"/>
  </r>
  <r>
    <x v="5206"/>
    <x v="332"/>
    <n v="4.5999999999999996"/>
    <n v="9"/>
    <n v="4999"/>
    <n v="2749"/>
    <s v="tshirts/adidas/adidas-men-white--black-striped-juventus-aeroready-football-sustainable-t-shirt/14790310/buy"/>
    <x v="12"/>
  </r>
  <r>
    <x v="426"/>
    <x v="20"/>
    <n v="4.4000000000000004"/>
    <n v="22"/>
    <n v="1699"/>
    <n v="849"/>
    <s v="track-pants/herenow/herenow-men-black-solid-track-pants-/17111058/buy"/>
    <x v="23"/>
  </r>
  <r>
    <x v="225"/>
    <x v="25"/>
    <n v="4.5"/>
    <n v="21"/>
    <n v="2499"/>
    <n v="999"/>
    <s v="shirts/park-avenue/park-avenue-men-black--white-slim-fit-checked-formal-shirt/11376522/buy"/>
    <x v="11"/>
  </r>
  <r>
    <x v="5207"/>
    <x v="43"/>
    <n v="4"/>
    <n v="5"/>
    <n v="2999"/>
    <n v="1649"/>
    <s v="track-pants/puma/puma-men-grey-typography-printed-mid-rise-colourblocked-dry-cell-tapered-track-pants/17174320/buy"/>
    <x v="23"/>
  </r>
  <r>
    <x v="635"/>
    <x v="992"/>
    <n v="4.3"/>
    <n v="38"/>
    <n v="1599"/>
    <n v="699"/>
    <s v="nightdress/slumber-jill/slumber-jill-women-green-printed-nightdress/16440106/buy"/>
    <x v="100"/>
  </r>
  <r>
    <x v="5208"/>
    <x v="89"/>
    <n v="4.0999999999999996"/>
    <n v="18"/>
    <n v="1899"/>
    <n v="474"/>
    <s v="bra/dressberry/dressberry-women-pack-of-2-non-padded-everyday-bra-pm-db-mr-01/14347014/buy"/>
    <x v="50"/>
  </r>
  <r>
    <x v="5209"/>
    <x v="6"/>
    <n v="5"/>
    <n v="3"/>
    <n v="1299"/>
    <n v="1299"/>
    <s v="clothing-set/hm/hm-girls-purple--grey-printed-2-piece-ribbed-set/17607274/buy"/>
    <x v="49"/>
  </r>
  <r>
    <x v="75"/>
    <x v="34"/>
    <n v="4.5999999999999996"/>
    <n v="28"/>
    <n v="2299"/>
    <n v="1264"/>
    <s v="shirts/wrogn/wrogn-men-white--navy-blue-slim-fit-tartan-checked-pure-cotton-casual-shirt/16106810/buy"/>
    <x v="11"/>
  </r>
  <r>
    <x v="5210"/>
    <x v="11"/>
    <n v="4.5"/>
    <n v="18"/>
    <n v="2950"/>
    <n v="590"/>
    <s v="jewellery-set/zaveri-pearls/zaveri-pearls-women-gold-plated-kundan--pearls-studded-choker-jewellery-set-/16946370/buy"/>
    <x v="63"/>
  </r>
  <r>
    <x v="1003"/>
    <x v="159"/>
    <n v="4.3"/>
    <n v="32"/>
    <n v="2199"/>
    <n v="989"/>
    <s v="flats/carlton-london-sports/carlton-london-sports-women-navy-blue-ballerinas-flats/16954388/buy"/>
    <x v="28"/>
  </r>
  <r>
    <x v="49"/>
    <x v="38"/>
    <n v="4.8"/>
    <n v="12"/>
    <n v="1999"/>
    <n v="899"/>
    <s v="dresses/all-about-you/all-about-you-black--white-ethnic-motifs-maxi-dress/13649836/buy"/>
    <x v="2"/>
  </r>
  <r>
    <x v="5211"/>
    <x v="666"/>
    <n v="3.9"/>
    <n v="241"/>
    <n v="3990"/>
    <n v="1396"/>
    <s v="kurta-sets/deyann/deyann-men-black--silver-toned-solid-kurta-with-patiala/10590136/buy"/>
    <x v="21"/>
  </r>
  <r>
    <x v="5212"/>
    <x v="521"/>
    <n v="4.4000000000000004"/>
    <n v="27"/>
    <n v="4099"/>
    <n v="1229"/>
    <s v="dresses/miss-chase/miss-chase-mustard-yellow-georgette-sequined-midi-dress/15864786/buy"/>
    <x v="2"/>
  </r>
  <r>
    <x v="854"/>
    <x v="49"/>
    <n v="4.5"/>
    <n v="44"/>
    <n v="1690"/>
    <n v="845"/>
    <s v="handbags/baggit/baggit-brown--beige-colourblocked-sling-bag/16058410/buy"/>
    <x v="8"/>
  </r>
  <r>
    <x v="533"/>
    <x v="145"/>
    <n v="4.5999999999999996"/>
    <n v="17"/>
    <n v="1799"/>
    <n v="1169"/>
    <s v="bra/reebok/reebok-women-rust-workout-ess-bra-heavily-padded-hi3861-rhodon/16761920/buy"/>
    <x v="50"/>
  </r>
  <r>
    <x v="5213"/>
    <x v="276"/>
    <n v="4.0999999999999996"/>
    <n v="740"/>
    <n v="1099"/>
    <n v="439"/>
    <s v="tops/kassually/kassually-women-pink-solid-crop-top-with-smocked-back/10728554/buy"/>
    <x v="3"/>
  </r>
  <r>
    <x v="511"/>
    <x v="172"/>
    <n v="4.5"/>
    <n v="6"/>
    <n v="1490"/>
    <n v="745"/>
    <s v="flats/mochi/mochi-women-tan-solid-open-toe-flats/13740702/buy"/>
    <x v="28"/>
  </r>
  <r>
    <x v="190"/>
    <x v="1306"/>
    <n v="5"/>
    <n v="9"/>
    <n v="4999"/>
    <n v="1499"/>
    <s v="kurta-sets/ortange/ortange-women-blue-ethnic-motifs-printed-kurta-with-palazzos--dupatta/18140446/buy"/>
    <x v="21"/>
  </r>
  <r>
    <x v="508"/>
    <x v="77"/>
    <n v="4.5999999999999996"/>
    <n v="5"/>
    <n v="1799"/>
    <n v="1799"/>
    <s v="kurtas/w/w-women-pink--white-ethnic-motifs-sequins-printed-cotton-kurta/16931146/buy"/>
    <x v="1"/>
  </r>
  <r>
    <x v="5214"/>
    <x v="864"/>
    <n v="4"/>
    <n v="5"/>
    <n v="2799"/>
    <n v="1315"/>
    <s v="night-suits/bushirt/bushirt-men-blue-printed-pure-cotton-night-suit/16298174/buy"/>
    <x v="29"/>
  </r>
  <r>
    <x v="5215"/>
    <x v="200"/>
    <n v="4.2"/>
    <n v="21"/>
    <n v="1999"/>
    <n v="699"/>
    <s v="dresses/chemistry/chemistry-women-navy-blue-pure-cotton-a-line-dress-with-a-belt/17011340/buy"/>
    <x v="2"/>
  </r>
  <r>
    <x v="3349"/>
    <x v="180"/>
    <n v="5"/>
    <n v="3"/>
    <n v="799"/>
    <n v="399"/>
    <s v="flip-flops/jack--jones/jack--jones-men-blue--white-printed-thong-flip-flops/16831528/buy"/>
    <x v="0"/>
  </r>
  <r>
    <x v="5216"/>
    <x v="36"/>
    <n v="4.5"/>
    <n v="39"/>
    <n v="1649"/>
    <n v="659"/>
    <s v="wallets/lavie/lavie-women-blue--pink-colourblocked-two-fold-wallet/11132524/buy"/>
    <x v="25"/>
  </r>
  <r>
    <x v="467"/>
    <x v="174"/>
    <n v="4.3"/>
    <n v="21"/>
    <n v="999"/>
    <n v="599"/>
    <s v="tshirts/slazenger/slazenger-men-white--red-brand-logo-printed-rapid-dry--t-shirt/16115624/buy"/>
    <x v="12"/>
  </r>
  <r>
    <x v="1311"/>
    <x v="3"/>
    <n v="3.9"/>
    <n v="57"/>
    <n v="999"/>
    <n v="369"/>
    <s v="tops/tokyo-talkies/tokyo-talkies-beige-fitted-top/15953902/buy"/>
    <x v="3"/>
  </r>
  <r>
    <x v="5217"/>
    <x v="357"/>
    <n v="4.7"/>
    <n v="21"/>
    <n v="629"/>
    <n v="471"/>
    <s v="track-pants/dixcy-scott/dixcy-scott-men-navy-blue-straight-fit-cotton-track-pants/15186260/buy"/>
    <x v="23"/>
  </r>
  <r>
    <x v="888"/>
    <x v="167"/>
    <n v="4.5999999999999996"/>
    <n v="35"/>
    <n v="2899"/>
    <n v="2319"/>
    <s v="handbags/van-heusen/van-heusen-blue-solid-pu-regular-structured-hobo-bag/16784528/buy"/>
    <x v="8"/>
  </r>
  <r>
    <x v="5218"/>
    <x v="263"/>
    <n v="4.4000000000000004"/>
    <n v="9"/>
    <n v="3299"/>
    <n v="824"/>
    <s v="jumpsuit/taavi/taavi-women-yellow--grey-hand-dyed-marbling-hand-dyed-basic-jumpsuit-with-waist-tie-ups/15888544/buy"/>
    <x v="73"/>
  </r>
  <r>
    <x v="5219"/>
    <x v="28"/>
    <n v="4.5"/>
    <n v="20"/>
    <n v="1498"/>
    <n v="449"/>
    <s v="track-pants/harvard/harvard-women-maroon-solid-cropped-joggers/14714780/buy"/>
    <x v="23"/>
  </r>
  <r>
    <x v="5220"/>
    <x v="244"/>
    <n v="3.6"/>
    <n v="55"/>
    <n v="999"/>
    <n v="679"/>
    <s v="heels/zapatoz/zapatoz-women-grey-woven-design-wedges/14479262/buy"/>
    <x v="14"/>
  </r>
  <r>
    <x v="327"/>
    <x v="5"/>
    <n v="3.5"/>
    <n v="12"/>
    <n v="2599"/>
    <n v="999"/>
    <s v="casual-shoes/roadster/roadster-men-black-mid-top-flat-boots/14254266/buy"/>
    <x v="9"/>
  </r>
  <r>
    <x v="5221"/>
    <x v="43"/>
    <n v="3.7"/>
    <n v="3"/>
    <n v="2499"/>
    <n v="2249"/>
    <s v="shorts/puma/puma-women-blue--pink-colourblocked-loose-fit-sports-shorts/16756024/buy"/>
    <x v="17"/>
  </r>
  <r>
    <x v="5222"/>
    <x v="26"/>
    <n v="4.3"/>
    <n v="22"/>
    <n v="1999"/>
    <n v="999"/>
    <s v="tshirts/sztori/sztori-men-plus-size-maroon-polo-collar-pure-cotton-t-shirt/15258232/buy"/>
    <x v="12"/>
  </r>
  <r>
    <x v="5223"/>
    <x v="208"/>
    <n v="4.5"/>
    <n v="221"/>
    <n v="299"/>
    <n v="299"/>
    <s v="leggings/max/max-women-grey-solid-three-fourth-length-leggings/14426784/buy"/>
    <x v="48"/>
  </r>
  <r>
    <x v="5224"/>
    <x v="172"/>
    <n v="5"/>
    <n v="4"/>
    <n v="2490"/>
    <n v="2490"/>
    <s v="heels/mochi/mochi-gold-toned-textured-wedge-sandals/17122062/buy"/>
    <x v="14"/>
  </r>
  <r>
    <x v="331"/>
    <x v="0"/>
    <n v="3.9"/>
    <n v="64"/>
    <n v="1799"/>
    <n v="809"/>
    <s v="jeans/mast--harbour/mast--harbour-men-black-skinny-fit-light-fade-stretchable-jeans/15922012/buy"/>
    <x v="19"/>
  </r>
  <r>
    <x v="343"/>
    <x v="212"/>
    <n v="4.0999999999999996"/>
    <n v="45"/>
    <n v="999"/>
    <n v="419"/>
    <s v="tshirts/locomotive/locomotive-men-black--white-printed-slim-fit-t-shirt/16659584/buy"/>
    <x v="12"/>
  </r>
  <r>
    <x v="5225"/>
    <x v="333"/>
    <n v="4"/>
    <n v="25"/>
    <n v="2299"/>
    <n v="1149"/>
    <s v="sweaters/vero-moda/vero-moda-women-olive-green-cable-knit-pullover/15453616/buy"/>
    <x v="5"/>
  </r>
  <r>
    <x v="313"/>
    <x v="157"/>
    <n v="3.8"/>
    <n v="5"/>
    <n v="1299"/>
    <n v="519"/>
    <s v="track-pants/kook-n-keech/kook-n-keech-women-navy-blue-solid-joggers/18119068/buy"/>
    <x v="23"/>
  </r>
  <r>
    <x v="5226"/>
    <x v="96"/>
    <n v="4"/>
    <n v="30"/>
    <n v="2399"/>
    <n v="959"/>
    <s v="jackets/pluss/pluss-women-mustard-yellow-solid-corduroy-tailored-jacket/12916582/buy"/>
    <x v="36"/>
  </r>
  <r>
    <x v="165"/>
    <x v="34"/>
    <n v="4.7"/>
    <n v="13"/>
    <n v="2999"/>
    <n v="899"/>
    <s v="watches/wrogn/wrogn-men-blue-analogue-watch-wrg00103c/16109452/buy"/>
    <x v="39"/>
  </r>
  <r>
    <x v="4180"/>
    <x v="5"/>
    <n v="4.4000000000000004"/>
    <n v="8"/>
    <n v="599"/>
    <n v="359"/>
    <s v="tshirts/roadster/roadster-men-blue--yellow-pure-cotton-colourblocked-t-shirt/16997950/buy"/>
    <x v="12"/>
  </r>
  <r>
    <x v="5227"/>
    <x v="954"/>
    <n v="4.0999999999999996"/>
    <n v="431"/>
    <n v="4696"/>
    <n v="939"/>
    <s v="sarees/satrani/satrani-navy-blue-pure-cotton-printed-khadi-saree/11561972/buy"/>
    <x v="16"/>
  </r>
  <r>
    <x v="5228"/>
    <x v="159"/>
    <n v="4.5"/>
    <n v="25"/>
    <n v="2199"/>
    <n v="2089"/>
    <s v="flip-flops/carlton-london-sports/carlton-london-sports-women-navy-blue--grey-rubber-sliders/15201808/buy"/>
    <x v="0"/>
  </r>
  <r>
    <x v="5229"/>
    <x v="929"/>
    <n v="5"/>
    <n v="5"/>
    <n v="630"/>
    <n v="598"/>
    <s v="innerwear-vests/bodycare-kids/bodycare-kids-boys-pack-of-3-assorted-innerwear-vests/17886366/buy"/>
    <x v="114"/>
  </r>
  <r>
    <x v="5230"/>
    <x v="50"/>
    <n v="4.8"/>
    <n v="20"/>
    <n v="2799"/>
    <n v="1119"/>
    <s v="sunglasses/hrx-by-hrithik-roshan/hrx-by-hrithik-roshan-unisex-mirrored-uv-protected-sports-sunglasses-mfb-pn-cy-59184-c1/14319836/buy"/>
    <x v="26"/>
  </r>
  <r>
    <x v="5231"/>
    <x v="654"/>
    <n v="3.9"/>
    <n v="8"/>
    <n v="2599"/>
    <n v="1455"/>
    <s v="sports-shoes/action/action-women-black-mesh-running-shoes/15420788/buy"/>
    <x v="4"/>
  </r>
  <r>
    <x v="5232"/>
    <x v="74"/>
    <n v="4.2"/>
    <n v="892"/>
    <n v="1099"/>
    <n v="494"/>
    <s v="skirts/rigo/rigo-black-flared-mini-skirt/7078933/buy"/>
    <x v="38"/>
  </r>
  <r>
    <x v="890"/>
    <x v="20"/>
    <n v="3.3"/>
    <n v="10"/>
    <n v="799"/>
    <n v="399"/>
    <s v="tshirts/herenow/herenow-men-taupe-typography-printed-pure-cotton-t-shirt/15804640/buy"/>
    <x v="12"/>
  </r>
  <r>
    <x v="5233"/>
    <x v="119"/>
    <n v="4.2"/>
    <n v="246"/>
    <n v="299"/>
    <n v="194"/>
    <s v="lipstick/faces-canada/faces-canada-weightless-matte-finish-lipstick-pink-sugar-04-4gm/8890341/buy"/>
    <x v="60"/>
  </r>
  <r>
    <x v="5234"/>
    <x v="6"/>
    <n v="3.5"/>
    <n v="20"/>
    <n v="1299"/>
    <n v="1299"/>
    <s v="tops/hm/hm-women-white-solid-puff-sleeved-top/16219068/buy"/>
    <x v="3"/>
  </r>
  <r>
    <x v="989"/>
    <x v="176"/>
    <n v="4.0999999999999996"/>
    <n v="30"/>
    <n v="1199"/>
    <n v="719"/>
    <s v="tshirts/united-colors-of-benetton/united-colors-of-benetton-men-burgundy--white-striped-t-shirt-with-brand-logo-detail/16235904/buy"/>
    <x v="12"/>
  </r>
  <r>
    <x v="5235"/>
    <x v="70"/>
    <n v="4.5"/>
    <n v="61"/>
    <n v="528"/>
    <n v="528"/>
    <s v="briefs/jockey/men-jockey-pack-of-2-grey-boxer-briefs-8009-0201-dpslt/14600856/buy"/>
    <x v="33"/>
  </r>
  <r>
    <x v="311"/>
    <x v="22"/>
    <n v="3.7"/>
    <n v="42"/>
    <n v="1699"/>
    <n v="1104"/>
    <s v="belts/levis/levis-men-blue-solid-leather-belt/6787012/buy"/>
    <x v="22"/>
  </r>
  <r>
    <x v="145"/>
    <x v="0"/>
    <n v="3.9"/>
    <n v="8"/>
    <n v="1999"/>
    <n v="899"/>
    <s v="flats/mast--harbour/mast--harbour-women-blue-solid-mules/14617492/buy"/>
    <x v="28"/>
  </r>
  <r>
    <x v="243"/>
    <x v="365"/>
    <n v="4"/>
    <n v="5"/>
    <n v="2499"/>
    <n v="1624"/>
    <s v="jeans/allen-solly-woman/allen-solly-woman-women-black-skinny-fit-jeans/16835450/buy"/>
    <x v="19"/>
  </r>
  <r>
    <x v="5236"/>
    <x v="109"/>
    <n v="3.9"/>
    <n v="466"/>
    <n v="1599"/>
    <n v="639"/>
    <s v="track-pants/laabha/laabha-women-black--rust-orange-colourblocked-track-pants/13000798/buy"/>
    <x v="23"/>
  </r>
  <r>
    <x v="127"/>
    <x v="115"/>
    <n v="3"/>
    <n v="5"/>
    <n v="3299"/>
    <n v="1484"/>
    <s v="casual-shoes/carlton-london/carlton-london-men-navy-blue-loafers/14672598/buy"/>
    <x v="9"/>
  </r>
  <r>
    <x v="5237"/>
    <x v="5"/>
    <n v="4"/>
    <n v="332"/>
    <n v="1499"/>
    <n v="749"/>
    <s v="tops/roadster/the-roadster-lifestyle-co-black--yellow-checked-smocked-plaid-bell-sleeve-peplum-top/10962300/buy"/>
    <x v="3"/>
  </r>
  <r>
    <x v="5238"/>
    <x v="123"/>
    <n v="4.4000000000000004"/>
    <n v="30"/>
    <n v="2399"/>
    <n v="1319"/>
    <s v="sarees/libas/libas-blue--yellow-pure-cotton-ethnic-motifs-print-saree/13419000/buy"/>
    <x v="16"/>
  </r>
  <r>
    <x v="4301"/>
    <x v="449"/>
    <n v="3.9"/>
    <n v="24"/>
    <n v="1049"/>
    <n v="1049"/>
    <s v="jeggings/go-colors/go-colors-women-charcoal-grey-solid-treggings/10907264/buy"/>
    <x v="95"/>
  </r>
  <r>
    <x v="2086"/>
    <x v="455"/>
    <n v="4.5"/>
    <n v="100"/>
    <n v="1498"/>
    <n v="599"/>
    <s v="curtains-and-sheers/cortina/cortina-green-set-of-2-window-curtains/12376598/buy"/>
    <x v="120"/>
  </r>
  <r>
    <x v="924"/>
    <x v="83"/>
    <n v="4.5999999999999996"/>
    <n v="11"/>
    <n v="1599"/>
    <n v="1359"/>
    <s v="handbags/allen-solly/allen-solly-dusty-pink-solid-structured-sling-bag/18037522/buy"/>
    <x v="8"/>
  </r>
  <r>
    <x v="5239"/>
    <x v="5"/>
    <n v="3.8"/>
    <n v="94"/>
    <n v="3799"/>
    <n v="1329"/>
    <s v="tshirts/roadster/roadster-men-pack-of-6-pure-cotton-t-shirts/7851877/buy"/>
    <x v="12"/>
  </r>
  <r>
    <x v="5240"/>
    <x v="523"/>
    <n v="4.2"/>
    <n v="18"/>
    <n v="2499"/>
    <n v="1249"/>
    <s v="heels/get-glamr/get-glamr-women-black-block-pumps/15684460/buy"/>
    <x v="14"/>
  </r>
  <r>
    <x v="5241"/>
    <x v="43"/>
    <n v="4.0999999999999996"/>
    <n v="24"/>
    <n v="2999"/>
    <n v="1349"/>
    <s v="jackets/puma/puma-men-grey-ess-track-sporty-jacket/13501268/buy"/>
    <x v="36"/>
  </r>
  <r>
    <x v="5242"/>
    <x v="693"/>
    <n v="3.5"/>
    <n v="43"/>
    <n v="2399"/>
    <n v="1391"/>
    <s v="jackets/urbano-fashion/urbano-fashion-men-blue-washed-denim-jacket/12974228/buy"/>
    <x v="36"/>
  </r>
  <r>
    <x v="2705"/>
    <x v="14"/>
    <n v="3.9"/>
    <n v="9"/>
    <n v="3590"/>
    <n v="2154"/>
    <s v="dresses/mango/mango-women-blue-solid-a-line-midi-dress/15315744/buy"/>
    <x v="2"/>
  </r>
  <r>
    <x v="5243"/>
    <x v="50"/>
    <n v="4.5"/>
    <n v="26"/>
    <n v="1899"/>
    <n v="1044"/>
    <s v="shorts/hrx-by-hrithik-roshan/hrx-by-hrithik-roshan-women-black--grey-running-designer-to-comment-rapid-dry-aop-shorts/15308852/buy"/>
    <x v="17"/>
  </r>
  <r>
    <x v="171"/>
    <x v="195"/>
    <n v="4.3"/>
    <n v="39"/>
    <n v="3999"/>
    <n v="2399"/>
    <s v="jackets/louis-philippe/louis-philippe-men-maroon-solid-bomber-jacket/15926414/buy"/>
    <x v="36"/>
  </r>
  <r>
    <x v="5244"/>
    <x v="124"/>
    <n v="4.5999999999999996"/>
    <n v="5"/>
    <n v="2399"/>
    <n v="959"/>
    <s v="dresses/berrylush/berrylush-yellow-floral-lace-up-crepe-maxi-dress/15227528/buy"/>
    <x v="2"/>
  </r>
  <r>
    <x v="3660"/>
    <x v="153"/>
    <n v="4.4000000000000004"/>
    <n v="13"/>
    <n v="1049"/>
    <n v="314"/>
    <s v="lounge-pants/etc/etc-women-blue--white-floral-print-cotton-lounge-pants/14691542/buy"/>
    <x v="7"/>
  </r>
  <r>
    <x v="5245"/>
    <x v="50"/>
    <n v="4.4000000000000004"/>
    <n v="69"/>
    <n v="999"/>
    <n v="649"/>
    <s v="tshirts/hrx-by-hrithik-roshan/hrx-by-hrithik-roshan-women-charlock-camouflage-rapid-dry-antimicrobial-training-tshirt/13100958/buy"/>
    <x v="12"/>
  </r>
  <r>
    <x v="5246"/>
    <x v="371"/>
    <n v="3"/>
    <n v="35"/>
    <n v="1299"/>
    <n v="974"/>
    <s v="belts/peter-england/peter-england-men-brown-reversible-formal-belt/14881694/buy"/>
    <x v="22"/>
  </r>
  <r>
    <x v="473"/>
    <x v="56"/>
    <n v="4.2"/>
    <n v="15"/>
    <n v="849"/>
    <n v="382"/>
    <s v="tshirts/moda-rapido/moda-rapido-men-off-white-graphic-printed-casual-t-shirt/16589842/buy"/>
    <x v="12"/>
  </r>
  <r>
    <x v="1725"/>
    <x v="661"/>
    <n v="3.9"/>
    <n v="19"/>
    <n v="899"/>
    <n v="395"/>
    <s v="flip-flops/pampy-angel/pampy-angel-men-white--black-printed-sliders/13117512/buy"/>
    <x v="0"/>
  </r>
  <r>
    <x v="5247"/>
    <x v="23"/>
    <n v="4.2"/>
    <n v="128"/>
    <n v="2330"/>
    <n v="498"/>
    <s v="jumpsuit/stylo-bug/stylo-bug-girls-white--pink-printed-capri-jumpsuit/13702072/buy"/>
    <x v="73"/>
  </r>
  <r>
    <x v="165"/>
    <x v="87"/>
    <n v="4.3"/>
    <n v="23"/>
    <n v="13495"/>
    <n v="10796"/>
    <s v="watches/fossil/fossil-men-brown-analogue-watch-fs5525/9036607/buy"/>
    <x v="39"/>
  </r>
  <r>
    <x v="290"/>
    <x v="330"/>
    <n v="5"/>
    <n v="9"/>
    <n v="2999"/>
    <n v="2549"/>
    <s v="jeans/louis-philippe-jeans/louis-philippe-jeans-men-blue-slim-fit-low-rise-heavy-fade-stretchable-jeans/16597528/buy"/>
    <x v="19"/>
  </r>
  <r>
    <x v="2927"/>
    <x v="61"/>
    <n v="3.8"/>
    <n v="5"/>
    <n v="2895"/>
    <n v="2605"/>
    <s v="dresses/fablestreet/fablestreet-black-floral-cotton-shirt-dress/17257598/buy"/>
    <x v="2"/>
  </r>
  <r>
    <x v="5248"/>
    <x v="23"/>
    <n v="4.0999999999999996"/>
    <n v="90"/>
    <n v="2195"/>
    <n v="548"/>
    <s v="clothing-set/stylo-bug/stylo-bug-girls-green-solid-top-with-shorts/13625876/buy"/>
    <x v="49"/>
  </r>
  <r>
    <x v="5249"/>
    <x v="96"/>
    <n v="4.3"/>
    <n v="27"/>
    <n v="1999"/>
    <n v="699"/>
    <s v="dresses/pluss/pluss-women-stylish-maroon-solid-net-dress/16406914/buy"/>
    <x v="2"/>
  </r>
  <r>
    <x v="5250"/>
    <x v="0"/>
    <n v="5"/>
    <n v="8"/>
    <n v="2699"/>
    <n v="1349"/>
    <s v="handbags/mast--harbour/mast--harbour-teal-green-structured-shoulder-bag-with-pouch/15322862/buy"/>
    <x v="8"/>
  </r>
  <r>
    <x v="796"/>
    <x v="0"/>
    <n v="3.7"/>
    <n v="25"/>
    <n v="2199"/>
    <n v="659"/>
    <s v="shirts/mast--harbour/mast--harbour-men-navy-blue--orange-pure-cotton-tartan-checks-checked-casual-shirt/14695584/buy"/>
    <x v="11"/>
  </r>
  <r>
    <x v="5251"/>
    <x v="426"/>
    <n v="4.0999999999999996"/>
    <n v="690"/>
    <n v="599"/>
    <n v="599"/>
    <s v="perfume-and-body-mist/wild-stone/wild-stone-men-forest-spice-perfume-100-ml/6925135/buy"/>
    <x v="15"/>
  </r>
  <r>
    <x v="5252"/>
    <x v="3"/>
    <n v="4.5999999999999996"/>
    <n v="20"/>
    <n v="1399"/>
    <n v="671"/>
    <s v="dresses/tokyo-talkies/tokyo-talkies-women-charming-purple-embellished-dress/16831888/buy"/>
    <x v="2"/>
  </r>
  <r>
    <x v="5253"/>
    <x v="86"/>
    <n v="4.5999999999999996"/>
    <n v="14"/>
    <n v="5499"/>
    <n v="5499"/>
    <s v="backpacks/wildcraft/wildcraft-unisex-blue-solid-imprint-20-plus-backpack/11086112/buy"/>
    <x v="37"/>
  </r>
  <r>
    <x v="5254"/>
    <x v="195"/>
    <n v="4"/>
    <n v="10"/>
    <n v="10999"/>
    <n v="8799"/>
    <s v="suits/louis-philippe/louis-philippe-men-black-self-design-slim-fit-tuxedo-formal-suit/12072246/buy"/>
    <x v="97"/>
  </r>
  <r>
    <x v="5255"/>
    <x v="51"/>
    <n v="4.5999999999999996"/>
    <n v="220"/>
    <n v="999"/>
    <n v="469"/>
    <s v="tops/sassafras/sassafras-navy-blue-pure-cotton-regular-crop-top/13843262/buy"/>
    <x v="3"/>
  </r>
  <r>
    <x v="2639"/>
    <x v="0"/>
    <n v="4.0999999999999996"/>
    <n v="12"/>
    <n v="1899"/>
    <n v="759"/>
    <s v="dresses/mast--harbour/mast--harbour-women-pink--white-striped-a-line-midi-dress-comes-with-a-belt/17189028/buy"/>
    <x v="2"/>
  </r>
  <r>
    <x v="5256"/>
    <x v="1307"/>
    <n v="4.3"/>
    <n v="39"/>
    <n v="399"/>
    <n v="299"/>
    <s v="beauty-accessory/sotrue/sotrue-unisex-derma-roller-with-540-titanium-needles---black/17283188/buy"/>
    <x v="143"/>
  </r>
  <r>
    <x v="880"/>
    <x v="1308"/>
    <n v="3.8"/>
    <n v="12"/>
    <n v="5249"/>
    <n v="1574"/>
    <s v="handbags/apsis/apsis-maroon-structured-satchel/16184128/buy"/>
    <x v="8"/>
  </r>
  <r>
    <x v="1312"/>
    <x v="1309"/>
    <n v="4.5999999999999996"/>
    <n v="5"/>
    <n v="1899"/>
    <n v="1614"/>
    <s v="casual-shoes/forca/forca-men-navy-blue-colourblocked-sneakers/17601836/buy"/>
    <x v="9"/>
  </r>
  <r>
    <x v="127"/>
    <x v="13"/>
    <n v="4.0999999999999996"/>
    <n v="54"/>
    <n v="1690"/>
    <n v="760"/>
    <s v="casual-shoes/highlander/highlander-men-beige-loafers/14487358/buy"/>
    <x v="9"/>
  </r>
  <r>
    <x v="1141"/>
    <x v="76"/>
    <n v="4.4000000000000004"/>
    <n v="7"/>
    <n v="1390"/>
    <n v="1112"/>
    <s v="dresses/urbanic/urbanic-navy-blue--white-floral-dress/15628976/buy"/>
    <x v="2"/>
  </r>
  <r>
    <x v="1802"/>
    <x v="120"/>
    <n v="4"/>
    <n v="104"/>
    <n v="3399"/>
    <n v="985"/>
    <s v="kurta-sets/indo-era/indo-era-women-pink--cream-coloured-foil-print-kurta-with-palazzos--dupatta/13407624/buy"/>
    <x v="21"/>
  </r>
  <r>
    <x v="5257"/>
    <x v="3"/>
    <n v="4.4000000000000004"/>
    <n v="27"/>
    <n v="4699"/>
    <n v="1644"/>
    <s v="jackets/tokyo-talkies/tokyo-talkies-women-black-leather-crop-biker-jacket/15953988/buy"/>
    <x v="36"/>
  </r>
  <r>
    <x v="165"/>
    <x v="247"/>
    <n v="4.2"/>
    <n v="186"/>
    <n v="2695"/>
    <n v="1697"/>
    <s v="watches/timex/timex-men-black-analogue-watch-tweg17104/7478273/buy"/>
    <x v="39"/>
  </r>
  <r>
    <x v="5258"/>
    <x v="89"/>
    <n v="3.8"/>
    <n v="11"/>
    <n v="1999"/>
    <n v="1099"/>
    <s v="handbags/dressberry/dressberry-tan-brown-textured-structured-mobile-pouch/15322900/buy"/>
    <x v="8"/>
  </r>
  <r>
    <x v="5259"/>
    <x v="864"/>
    <n v="4.3"/>
    <n v="554"/>
    <n v="999"/>
    <n v="399"/>
    <s v="tshirts/bushirt/bushirt-men-maroon-solid-round-neck-pure-cotton-t-shirt/11616676/buy"/>
    <x v="12"/>
  </r>
  <r>
    <x v="643"/>
    <x v="35"/>
    <n v="4.2"/>
    <n v="6"/>
    <n v="1399"/>
    <n v="1259"/>
    <s v="tshirts/flying-machine/flying-machine-men-brown-solid-polo-collar-slim-fit-t-shirt/16746332/buy"/>
    <x v="12"/>
  </r>
  <r>
    <x v="5260"/>
    <x v="1310"/>
    <n v="3.9"/>
    <n v="32"/>
    <n v="999"/>
    <n v="499"/>
    <s v="tops/stalk/stalk-yellow--white-checked-puff-sleeve-top/16822628/buy"/>
    <x v="3"/>
  </r>
  <r>
    <x v="473"/>
    <x v="122"/>
    <n v="4"/>
    <n v="11"/>
    <n v="999"/>
    <n v="599"/>
    <s v="tshirts/the-souled-store/the-souled-store-men-peach-coloured-tie--dye-printed-t-shirt/16654280/buy"/>
    <x v="12"/>
  </r>
  <r>
    <x v="30"/>
    <x v="107"/>
    <n v="4.3"/>
    <n v="41"/>
    <n v="1898"/>
    <n v="759"/>
    <s v="shirts/invictus/invictus-men-green--navy-blue-checked-slim-fit-casual-cotton-shirt/14740194/buy"/>
    <x v="11"/>
  </r>
  <r>
    <x v="1119"/>
    <x v="49"/>
    <n v="4.5999999999999996"/>
    <n v="30"/>
    <n v="1490"/>
    <n v="1117"/>
    <s v="handbags/baggit/baggit-teal-green-solid-shoulder-bag/16577770/buy"/>
    <x v="8"/>
  </r>
  <r>
    <x v="473"/>
    <x v="20"/>
    <n v="4.5999999999999996"/>
    <n v="18"/>
    <n v="699"/>
    <n v="349"/>
    <s v="tshirts/herenow/herenow-men-navy-blue-printed-t-shirt/17929670/buy"/>
    <x v="12"/>
  </r>
  <r>
    <x v="912"/>
    <x v="735"/>
    <n v="4.3"/>
    <n v="7"/>
    <n v="799"/>
    <n v="799"/>
    <s v="flip-flops/ajile-by-pantaloons/ajile-by-pantaloons-men-navy-blue-sliders/14643922/buy"/>
    <x v="0"/>
  </r>
  <r>
    <x v="3370"/>
    <x v="284"/>
    <n v="4.2"/>
    <n v="50"/>
    <n v="1499"/>
    <n v="599"/>
    <s v="lounge-pants/urban-scottish/urban-scottish-men-blue--white-printed-pure-cotton-lounge-pants/14631392/buy"/>
    <x v="7"/>
  </r>
  <r>
    <x v="5261"/>
    <x v="388"/>
    <n v="4.0999999999999996"/>
    <n v="67"/>
    <n v="799"/>
    <n v="359"/>
    <s v="bra/rosaline-by-zivame/rosaline-by-zivame-blue-solid-underwired-lightly-padded-bra-/16952504/buy"/>
    <x v="50"/>
  </r>
  <r>
    <x v="1163"/>
    <x v="5"/>
    <n v="4.2"/>
    <n v="99"/>
    <n v="699"/>
    <n v="419"/>
    <s v="tshirts/roadster/the-roadster-lifestyle-co-men-magenta--off-white-printed-pure-cotton-t-shirt/13621050/buy"/>
    <x v="12"/>
  </r>
  <r>
    <x v="1666"/>
    <x v="154"/>
    <n v="2.4"/>
    <n v="5"/>
    <n v="1499"/>
    <n v="689"/>
    <s v="tops/athena/athena-women-elegant-lavender-solid-feminine-frills-top/17721888/buy"/>
    <x v="3"/>
  </r>
  <r>
    <x v="468"/>
    <x v="1311"/>
    <n v="3.4"/>
    <n v="9"/>
    <n v="499"/>
    <n v="499"/>
    <s v="shirts/white-heart/white-heart-men-white-opaque-casual-shirt/16252404/buy"/>
    <x v="11"/>
  </r>
  <r>
    <x v="993"/>
    <x v="13"/>
    <n v="4.0999999999999996"/>
    <n v="896"/>
    <n v="2449"/>
    <n v="979"/>
    <s v="jackets/highlander/highlander-men-blue-solid-denim-jacket-jacket/11009086/buy"/>
    <x v="36"/>
  </r>
  <r>
    <x v="520"/>
    <x v="0"/>
    <n v="3.7"/>
    <n v="13"/>
    <n v="2199"/>
    <n v="1209"/>
    <s v="casual-shoes/mast--harbour/mast--harbour-men-beige-solid-espadrilles/15280398/buy"/>
    <x v="9"/>
  </r>
  <r>
    <x v="890"/>
    <x v="354"/>
    <n v="5"/>
    <n v="3"/>
    <n v="1199"/>
    <n v="599"/>
    <s v="tshirts/veirdo/veirdo-men-purple-typography-printed-t-shirt/18191290/buy"/>
    <x v="12"/>
  </r>
  <r>
    <x v="1355"/>
    <x v="1312"/>
    <n v="5"/>
    <n v="6"/>
    <n v="19999"/>
    <n v="19999"/>
    <s v="formal-shoes/cole-haan/cole-haan-men-brown-solid--leather-formal-derbys/11801932/buy"/>
    <x v="24"/>
  </r>
  <r>
    <x v="5262"/>
    <x v="148"/>
    <n v="4.3"/>
    <n v="27"/>
    <n v="4099"/>
    <n v="1188"/>
    <s v="sarees/saree-mall/saree-mall-brown-ethnic-motifs-linen-blend-banarasi-saree/16287770/buy"/>
    <x v="16"/>
  </r>
  <r>
    <x v="10"/>
    <x v="0"/>
    <n v="4.9000000000000004"/>
    <n v="8"/>
    <n v="3999"/>
    <n v="1999"/>
    <s v="handbags/mast--harbour/mast--harbour-navy-blue-croc-textured-handheld-bag/15322596/buy"/>
    <x v="8"/>
  </r>
  <r>
    <x v="15"/>
    <x v="25"/>
    <n v="4.5"/>
    <n v="22"/>
    <n v="1999"/>
    <n v="1399"/>
    <s v="shirts/park-avenue/park-avenue-men-navy-blue--red-slim-fit-checked-pure-cotton-casual-shirt/16742000/buy"/>
    <x v="11"/>
  </r>
  <r>
    <x v="109"/>
    <x v="1221"/>
    <n v="4.5999999999999996"/>
    <n v="7"/>
    <n v="5148"/>
    <n v="1287"/>
    <s v="kurta-sets/prakhya/prakhya-women-orange-ethnic-motifs-embroidered-kurta-with-trousers--with-dupatta/16625644/buy"/>
    <x v="21"/>
  </r>
  <r>
    <x v="1351"/>
    <x v="444"/>
    <n v="3.8"/>
    <n v="47"/>
    <n v="6599"/>
    <n v="2309"/>
    <s v="casual-shoes/delize/delize-men-black-solid-lightweight-high-top-flat-boots/11241320/buy"/>
    <x v="9"/>
  </r>
  <r>
    <x v="5263"/>
    <x v="517"/>
    <n v="3.8"/>
    <n v="45"/>
    <n v="4999"/>
    <n v="899"/>
    <s v="sandals/mengler/mengler-men-grey-suede-comfort-sandals/15000330/buy"/>
    <x v="89"/>
  </r>
  <r>
    <x v="42"/>
    <x v="186"/>
    <n v="3.3"/>
    <n v="11"/>
    <n v="3799"/>
    <n v="1709"/>
    <s v="jeans/ducati/ducati-men-blue-slim-fit-low-distress-heavy-fade-stretchable-jeans/16300774/buy"/>
    <x v="19"/>
  </r>
  <r>
    <x v="5264"/>
    <x v="770"/>
    <n v="4.3"/>
    <n v="14"/>
    <n v="1799"/>
    <n v="599"/>
    <s v="tops/zink-london/zink-london-yellow-floral-printed-ruffles-regular-top/15246688/buy"/>
    <x v="3"/>
  </r>
  <r>
    <x v="1019"/>
    <x v="165"/>
    <n v="4.5999999999999996"/>
    <n v="32"/>
    <n v="3095"/>
    <n v="2321"/>
    <s v="wallets/hidesign/hidesign-women-navy-blue--brown-croc-textured-zip-around-leather-wallet/11254732/buy"/>
    <x v="25"/>
  </r>
  <r>
    <x v="5265"/>
    <x v="0"/>
    <n v="4.0999999999999996"/>
    <n v="29"/>
    <n v="1999"/>
    <n v="999"/>
    <s v="sweatshirts/mast--harbour/mast--harbour-men-off-white-typography-embroidered-hooded-pure-cotton-sweatshirt/15635478/buy"/>
    <x v="18"/>
  </r>
  <r>
    <x v="2205"/>
    <x v="0"/>
    <n v="4.4000000000000004"/>
    <n v="5"/>
    <n v="2799"/>
    <n v="1119"/>
    <s v="heels/mast--harbour/mast--harbour-navy-blue-solid-block-heels/15123310/buy"/>
    <x v="14"/>
  </r>
  <r>
    <x v="5266"/>
    <x v="73"/>
    <n v="4.5"/>
    <n v="94"/>
    <n v="499"/>
    <n v="499"/>
    <s v="lip-liner/sugar/sugar-cosmetics-lipping-on-the-edge-lip-liner---07-fiery-berry---12-g/11893212/buy"/>
    <x v="122"/>
  </r>
  <r>
    <x v="5267"/>
    <x v="175"/>
    <n v="4.0999999999999996"/>
    <n v="18"/>
    <n v="1999"/>
    <n v="999"/>
    <s v="shrug/ira-soleil/ira-soleil-women-white--gold-toned-floral-printed-open-front-shrug-/16019362/buy"/>
    <x v="62"/>
  </r>
  <r>
    <x v="5268"/>
    <x v="1313"/>
    <n v="4.5"/>
    <n v="15"/>
    <n v="999"/>
    <n v="649"/>
    <s v="coasters/duli/-duli-blue-set-of-6-resin-coasters-/17963534/buy"/>
    <x v="233"/>
  </r>
  <r>
    <x v="5269"/>
    <x v="359"/>
    <n v="3.7"/>
    <n v="9"/>
    <n v="3599"/>
    <n v="1439"/>
    <s v="kurta-sets/anubhutee/anubhutee-women-rust-red-embroidered-pure-cotton-kurta-with-trousers--dupatta/17413140/buy"/>
    <x v="21"/>
  </r>
  <r>
    <x v="254"/>
    <x v="113"/>
    <n v="4.0999999999999996"/>
    <n v="13"/>
    <n v="1799"/>
    <n v="1079"/>
    <s v="track-pants/allen-solly-sport/allen-solly-sport-men-green-solid-joggers/16129138/buy"/>
    <x v="23"/>
  </r>
  <r>
    <x v="1078"/>
    <x v="3"/>
    <n v="4.3"/>
    <n v="10"/>
    <n v="2649"/>
    <n v="1139"/>
    <s v="dresses/tokyo-talkies/tokyo-talkies-black--red-floral-maxi-dress/16337734/buy"/>
    <x v="2"/>
  </r>
  <r>
    <x v="5270"/>
    <x v="195"/>
    <n v="4.8"/>
    <n v="12"/>
    <n v="799"/>
    <n v="799"/>
    <s v="handkerchief/louis-philippe/louis-philippe-men-pack-of-6-white-striped-cotton-handkerchief/17387618/buy"/>
    <x v="103"/>
  </r>
  <r>
    <x v="52"/>
    <x v="160"/>
    <n v="4.2"/>
    <n v="92"/>
    <n v="1999"/>
    <n v="639"/>
    <s v="jeans/street-9/street-9-women-blue-jogger-mid-rise-low-distress-stretchable-jeans/12682002/buy"/>
    <x v="19"/>
  </r>
  <r>
    <x v="5271"/>
    <x v="57"/>
    <n v="4.0999999999999996"/>
    <n v="19"/>
    <n v="5699"/>
    <n v="1082"/>
    <s v="formal-shoes/sir-corbett/sir-corbett-men-black-solid-formal-derbys/13893224/buy"/>
    <x v="24"/>
  </r>
  <r>
    <x v="1822"/>
    <x v="20"/>
    <n v="4.5"/>
    <n v="14"/>
    <n v="5999"/>
    <n v="2699"/>
    <s v="jackets/herenow/herenow-men-red-black-ombre-tailored-jacket/14462928/buy"/>
    <x v="36"/>
  </r>
  <r>
    <x v="75"/>
    <x v="56"/>
    <n v="4.2"/>
    <n v="16"/>
    <n v="2199"/>
    <n v="1143"/>
    <s v="shirts/moda-rapido/moda-rapido-men-green-slim-fit-checked-casual-shirt/17134206/buy"/>
    <x v="11"/>
  </r>
  <r>
    <x v="2885"/>
    <x v="3"/>
    <n v="3.9"/>
    <n v="22"/>
    <n v="1249"/>
    <n v="562"/>
    <s v="skirts/tokyo-talkies/tokyo-talkies-women-green-solid-a-line-midi-skirt-with-belt/15026840/buy"/>
    <x v="38"/>
  </r>
  <r>
    <x v="691"/>
    <x v="620"/>
    <n v="4.9000000000000004"/>
    <n v="7"/>
    <n v="2099"/>
    <n v="629"/>
    <s v="flats/corsica/corsica-women-green-solid-open-toe-flats/15483086/buy"/>
    <x v="28"/>
  </r>
  <r>
    <x v="5272"/>
    <x v="1314"/>
    <n v="3.9"/>
    <n v="12"/>
    <n v="1899"/>
    <n v="1899"/>
    <s v="kurtas/fabindia/fabindia-men-red-dabu-print-slim-fit-pure-cotton-straight-kurta/17592232/buy"/>
    <x v="1"/>
  </r>
  <r>
    <x v="135"/>
    <x v="209"/>
    <n v="4.5999999999999996"/>
    <n v="148"/>
    <n v="1049"/>
    <n v="555"/>
    <s v="tops/harpa/harpa-women-mustard-yellow-solid-top/13417584/buy"/>
    <x v="3"/>
  </r>
  <r>
    <x v="5273"/>
    <x v="173"/>
    <n v="4.3"/>
    <n v="44"/>
    <n v="7789"/>
    <n v="2336"/>
    <s v="bangle/adwitiya-collection/adwitiya-collection-set-of-2-24k-gold-plated-green--pink-stone-studded-handcrafted-bangles/11883902/buy"/>
    <x v="64"/>
  </r>
  <r>
    <x v="1871"/>
    <x v="2"/>
    <n v="3.8"/>
    <n v="442"/>
    <n v="4199"/>
    <n v="1049"/>
    <s v="kurta-sets/vishudh/vishudh-women-purple--grey-printed-kurta-with-checked-palazzos/11862442/buy"/>
    <x v="21"/>
  </r>
  <r>
    <x v="5274"/>
    <x v="5"/>
    <n v="3.9"/>
    <n v="399"/>
    <n v="1999"/>
    <n v="699"/>
    <s v="skirts/roadster/roadster-women-blue-washed-denim-skirt/10058323/buy"/>
    <x v="38"/>
  </r>
  <r>
    <x v="411"/>
    <x v="261"/>
    <n v="4.0999999999999996"/>
    <n v="249"/>
    <n v="1899"/>
    <n v="588"/>
    <s v="kurtas/varanga/varanga-women-mustard-yellow--magenta-printed-straight-kurta/9236601/buy"/>
    <x v="1"/>
  </r>
  <r>
    <x v="5275"/>
    <x v="110"/>
    <n v="4.5999999999999996"/>
    <n v="20"/>
    <n v="799"/>
    <n v="694"/>
    <s v="sports-shoes/campus/campus-kids-beige-mesh-walking-shoes/17366008/buy"/>
    <x v="4"/>
  </r>
  <r>
    <x v="5276"/>
    <x v="28"/>
    <n v="4.4000000000000004"/>
    <n v="131"/>
    <n v="998"/>
    <n v="449"/>
    <s v="shorts/harvard/harvard-men-green-floral-printed-mid-rise-cotton-regular-shorts/13753374/buy"/>
    <x v="17"/>
  </r>
  <r>
    <x v="4411"/>
    <x v="353"/>
    <n v="3.4"/>
    <n v="8"/>
    <n v="2799"/>
    <n v="1035"/>
    <s v="jackets/high-star/high-star-men-rust-open-front-jacket/15649596/buy"/>
    <x v="36"/>
  </r>
  <r>
    <x v="5277"/>
    <x v="127"/>
    <n v="4.5"/>
    <n v="227"/>
    <n v="549"/>
    <n v="549"/>
    <s v="leggings/twin-birds/twin-birds-women-black-solid-plus-ankle-length-leggings/11902218/buy"/>
    <x v="48"/>
  </r>
  <r>
    <x v="5278"/>
    <x v="48"/>
    <n v="3.9"/>
    <n v="14"/>
    <n v="1999"/>
    <n v="799"/>
    <s v="dresses/sangria/sangria-green-ethnic-motifs-ethnic-motifs-dress/14685196/buy"/>
    <x v="2"/>
  </r>
  <r>
    <x v="5279"/>
    <x v="76"/>
    <n v="4.2"/>
    <n v="5"/>
    <n v="1890"/>
    <n v="945"/>
    <s v="dresses/urbanic/urbanic-green--white-polka-dots-print-tiered-maxi-dress/15628874/buy"/>
    <x v="2"/>
  </r>
  <r>
    <x v="331"/>
    <x v="918"/>
    <n v="4.5999999999999996"/>
    <n v="13"/>
    <n v="1299"/>
    <n v="714"/>
    <s v="jeans/people/people-men-grey-skinny-fit-low-distress-light-fade-jeans/15912344/buy"/>
    <x v="19"/>
  </r>
  <r>
    <x v="5280"/>
    <x v="1315"/>
    <n v="3.6"/>
    <n v="49"/>
    <n v="2850"/>
    <n v="1899"/>
    <s v="coats/fabnest/fabnest-women-black--white-checked-trench-coat/12478346/buy"/>
    <x v="209"/>
  </r>
  <r>
    <x v="314"/>
    <x v="21"/>
    <n v="4.3"/>
    <n v="9"/>
    <n v="2999"/>
    <n v="1349"/>
    <s v="kurta-sets/anouk/anouk-women-teal-blue--white-ethnic-motifs-printed-kurta-with-trousers/16271682/buy"/>
    <x v="21"/>
  </r>
  <r>
    <x v="5281"/>
    <x v="276"/>
    <n v="4.0999999999999996"/>
    <n v="413"/>
    <n v="1599"/>
    <n v="639"/>
    <s v="tops/kassually/kassually-multicoloured-geometric-ruffle-top/11942258/buy"/>
    <x v="3"/>
  </r>
  <r>
    <x v="5282"/>
    <x v="116"/>
    <n v="4.0999999999999996"/>
    <n v="71"/>
    <n v="699"/>
    <n v="699"/>
    <s v="travel-accessory/forclaz-by-decathlon/forclaz-by-decathlon-brown--grey-multi-pocket-travel-bag/14467930/buy"/>
    <x v="113"/>
  </r>
  <r>
    <x v="2556"/>
    <x v="107"/>
    <n v="4.3"/>
    <n v="7"/>
    <n v="1398"/>
    <n v="559"/>
    <s v="shirts/invictus/invictus-men-navy-blue-slim-fit-windowpane-checks-smart-casual-shirt/16954402/buy"/>
    <x v="11"/>
  </r>
  <r>
    <x v="229"/>
    <x v="20"/>
    <n v="2.9"/>
    <n v="36"/>
    <n v="799"/>
    <n v="399"/>
    <s v="tshirts/herenow/herenow-men-white--olive-green-colourblocked-t-shirt/17106992/buy"/>
    <x v="12"/>
  </r>
  <r>
    <x v="3244"/>
    <x v="289"/>
    <n v="4.7"/>
    <n v="7"/>
    <n v="399"/>
    <n v="399"/>
    <s v="tshirts/pantaloons-junior/pantaloons-junior-boys-grey-melange-polo-collar-t-shirt/18024480/buy"/>
    <x v="12"/>
  </r>
  <r>
    <x v="1088"/>
    <x v="208"/>
    <n v="4.5"/>
    <n v="16"/>
    <n v="699"/>
    <n v="629"/>
    <s v="tops/max/max-women-pink-striped-regular-top/16161626/buy"/>
    <x v="3"/>
  </r>
  <r>
    <x v="15"/>
    <x v="639"/>
    <n v="4.5"/>
    <n v="11"/>
    <n v="1799"/>
    <n v="1349"/>
    <s v="shirts/van-heusen-sport/van-heusen-sport-men-orange--black-slim-fit-checked-casual-shirt/17151614/buy"/>
    <x v="11"/>
  </r>
  <r>
    <x v="5283"/>
    <x v="180"/>
    <n v="4.0999999999999996"/>
    <n v="18"/>
    <n v="2399"/>
    <n v="1199"/>
    <s v="sweatshirts/jack--jones/jack--jones-men-bright-yellow-solid-graphic-sweatshirt/14818906/buy"/>
    <x v="18"/>
  </r>
  <r>
    <x v="5284"/>
    <x v="276"/>
    <n v="4.3"/>
    <n v="14"/>
    <n v="2499"/>
    <n v="999"/>
    <s v="dresses/kassually/kassually-women-bright-yellow-solid-blazer-dress/16007192/buy"/>
    <x v="2"/>
  </r>
  <r>
    <x v="331"/>
    <x v="0"/>
    <n v="3.7"/>
    <n v="20"/>
    <n v="1799"/>
    <n v="629"/>
    <s v="jeans/mast--harbour/mast--harbour-men-navy-blue-skinny-fit-light-fade-stretchable-jeans/15719436/buy"/>
    <x v="19"/>
  </r>
  <r>
    <x v="5285"/>
    <x v="5"/>
    <n v="3.9"/>
    <n v="39"/>
    <n v="1130"/>
    <n v="339"/>
    <s v="necklace-and-chains/roadster/the-roadster-lifestyle-co-men-black-silver-plated-cz-pendant-necklace/15785490/buy"/>
    <x v="82"/>
  </r>
  <r>
    <x v="5286"/>
    <x v="134"/>
    <n v="4.3"/>
    <n v="3"/>
    <n v="2195"/>
    <n v="395"/>
    <s v="bracelet/priyaasi/priyaasi-women-silver-toned-brass-silver-plated-bangle-style-bracelet/17609006/buy"/>
    <x v="51"/>
  </r>
  <r>
    <x v="5287"/>
    <x v="176"/>
    <n v="4.2"/>
    <n v="94"/>
    <n v="1600"/>
    <n v="1472"/>
    <s v="perfume-and-body-mist/united-colors-of-benetton/united-colors-of-benetton-women-colors-rose-eau-de-toilette-50ml/10492684/buy"/>
    <x v="15"/>
  </r>
  <r>
    <x v="5288"/>
    <x v="839"/>
    <n v="4.7"/>
    <n v="36"/>
    <n v="1599"/>
    <n v="1599"/>
    <s v="perfume-and-body-mist/carolina-herrera/carolina-herrera-very-good-girl-eau-de-parfum-rollerball-10ml/14378352/buy"/>
    <x v="15"/>
  </r>
  <r>
    <x v="243"/>
    <x v="365"/>
    <n v="4.4000000000000004"/>
    <n v="5"/>
    <n v="2499"/>
    <n v="1624"/>
    <s v="jeans/allen-solly-woman/allen-solly-woman-women-navy-blue-skinny-fit-light-fade-jeans/15774990/buy"/>
    <x v="19"/>
  </r>
  <r>
    <x v="55"/>
    <x v="37"/>
    <n v="4.5999999999999996"/>
    <n v="5"/>
    <n v="1199"/>
    <n v="359"/>
    <s v="tshirts/abof/abof-men-black--grey-colourblocked-polo-collar-t-shirt/16060024/buy"/>
    <x v="12"/>
  </r>
  <r>
    <x v="5289"/>
    <x v="88"/>
    <n v="4.4000000000000004"/>
    <n v="20"/>
    <n v="3499"/>
    <n v="1924"/>
    <s v="kurta-sets/house-of-pataudi/house-of-pataudi-men-white-authentic-hand-embroidered-chikankari-rozana-kurta-set/13172286/buy"/>
    <x v="21"/>
  </r>
  <r>
    <x v="3668"/>
    <x v="138"/>
    <n v="4.0999999999999996"/>
    <n v="24"/>
    <n v="1399"/>
    <n v="489"/>
    <s v="sweatshirts/pause-sport/pause-sport-men-black-hooded-sweatshirt/14571304/buy"/>
    <x v="18"/>
  </r>
  <r>
    <x v="436"/>
    <x v="447"/>
    <n v="4.7"/>
    <n v="14"/>
    <n v="2290"/>
    <n v="1145"/>
    <s v="handbags/fastrack/fastrack-brown-solid-sling-bag/16205118/buy"/>
    <x v="8"/>
  </r>
  <r>
    <x v="2481"/>
    <x v="14"/>
    <n v="4.3"/>
    <n v="8"/>
    <n v="4990"/>
    <n v="4241"/>
    <s v="handbags/mango/mango-camel-brown--black-solid-leather-structured-shoulder-bag/16892444/buy"/>
    <x v="8"/>
  </r>
  <r>
    <x v="5290"/>
    <x v="271"/>
    <n v="4.4000000000000004"/>
    <n v="86"/>
    <n v="3599"/>
    <n v="1619"/>
    <s v="kurta-sets/anayna/anayna-women-maroon--beige-bandhani-printed-kurta-with-salwar/13932892/buy"/>
    <x v="21"/>
  </r>
  <r>
    <x v="147"/>
    <x v="180"/>
    <n v="4.8"/>
    <n v="5"/>
    <n v="1999"/>
    <n v="1399"/>
    <s v="tshirts/jack--jones/jack--jones-men-black-printed-cotton-t-shirt/17533852/buy"/>
    <x v="12"/>
  </r>
  <r>
    <x v="5291"/>
    <x v="176"/>
    <n v="3.8"/>
    <n v="5"/>
    <n v="2299"/>
    <n v="1494"/>
    <s v="track-pants/united-colors-of-benetton/united-colors-of-benetton-men-grey-melange-pure-cotton-brand-logo-printed-track-pants-/15337122/buy"/>
    <x v="23"/>
  </r>
  <r>
    <x v="3657"/>
    <x v="566"/>
    <n v="4.3"/>
    <n v="498"/>
    <n v="985"/>
    <n v="797"/>
    <s v="tshirts/hypernation/hypernation-white-slim-fit-pure-cotton-t-shirt/1308791/buy"/>
    <x v="12"/>
  </r>
  <r>
    <x v="37"/>
    <x v="1228"/>
    <n v="4.7"/>
    <n v="3"/>
    <n v="1899"/>
    <n v="1899"/>
    <s v="dresses/honey-by-pantaloons/honey-by-pantaloons-mustard-yellow-floral-a-line-midi-dress/16183384/buy"/>
    <x v="2"/>
  </r>
  <r>
    <x v="5292"/>
    <x v="272"/>
    <n v="3.8"/>
    <n v="42"/>
    <n v="1699"/>
    <n v="594"/>
    <s v="dresses/pspeaches/pspeaches-white--blue-floral-print-fit--flared-dress/16626732/buy"/>
    <x v="2"/>
  </r>
  <r>
    <x v="5293"/>
    <x v="672"/>
    <n v="4"/>
    <n v="23"/>
    <n v="1999"/>
    <n v="1999"/>
    <s v="formal-shoes/liberty/liberty-men-brown-solid-formal-shoes/14810100/buy"/>
    <x v="24"/>
  </r>
  <r>
    <x v="5294"/>
    <x v="502"/>
    <n v="4"/>
    <n v="93"/>
    <n v="249"/>
    <n v="249"/>
    <s v="briefs/xyxx/xyxx-men-grey-solid-ultra-soft-antimicrobial-basic-briefs-xybrf56/13889998/buy"/>
    <x v="33"/>
  </r>
  <r>
    <x v="576"/>
    <x v="49"/>
    <n v="4.5"/>
    <n v="11"/>
    <n v="1590"/>
    <n v="954"/>
    <s v="handbags/baggit/baggit-maroon-textured-sling-bag/17542624/buy"/>
    <x v="8"/>
  </r>
  <r>
    <x v="5295"/>
    <x v="128"/>
    <n v="4.4000000000000004"/>
    <n v="19"/>
    <n v="699"/>
    <n v="699"/>
    <s v="flip-flops/yk/yk-girls-white--coffee-brown-tropical-print-sliders-with-velcro/14651192/buy"/>
    <x v="0"/>
  </r>
  <r>
    <x v="55"/>
    <x v="25"/>
    <n v="4.3"/>
    <n v="19"/>
    <n v="1699"/>
    <n v="934"/>
    <s v="tshirts/park-avenue/park-avenue-men-red--pink-colourblocked-polo-collar-t-shirt/16094868/buy"/>
    <x v="12"/>
  </r>
  <r>
    <x v="4995"/>
    <x v="958"/>
    <n v="4.5"/>
    <n v="2"/>
    <n v="1295"/>
    <n v="1165"/>
    <s v="shorts/kraus-jeans/kraus-jeans-women-blue-slim-fit-high-rise-denim-shorts/17936430/buy"/>
    <x v="17"/>
  </r>
  <r>
    <x v="5296"/>
    <x v="263"/>
    <n v="4.2"/>
    <n v="9"/>
    <n v="1799"/>
    <n v="629"/>
    <s v="flats/taavi/taavi-women-navy-blue--white-ethnic-motifs-print-handcrafted-one-toe-flats/16040828/buy"/>
    <x v="28"/>
  </r>
  <r>
    <x v="281"/>
    <x v="3"/>
    <n v="4.4000000000000004"/>
    <n v="12"/>
    <n v="1749"/>
    <n v="839"/>
    <s v="dresses/tokyo-talkies/tokyo-talkies-women-pink-solid-dress/17923970/buy"/>
    <x v="2"/>
  </r>
  <r>
    <x v="665"/>
    <x v="240"/>
    <n v="3.9"/>
    <n v="278"/>
    <n v="1199"/>
    <n v="479"/>
    <s v="shirts/gritstones/gritstones-men-black-solid-casual-shirt/12414826/buy"/>
    <x v="11"/>
  </r>
  <r>
    <x v="5297"/>
    <x v="1316"/>
    <n v="5"/>
    <n v="7"/>
    <n v="398"/>
    <n v="298"/>
    <s v="feminine-hygiene/mildcares/mildcares-pink-set-of-2-disposable-stand--pee/16276416/buy"/>
    <x v="226"/>
  </r>
  <r>
    <x v="5298"/>
    <x v="21"/>
    <n v="4.5"/>
    <n v="13"/>
    <n v="2799"/>
    <n v="979"/>
    <s v="kurta-sets/anouk/anouk-kaamkaaj-women-magenta--navy-blue-pure-cotton-checked-gamusa-kaftan-kurta-set/16235354/buy"/>
    <x v="21"/>
  </r>
  <r>
    <x v="110"/>
    <x v="9"/>
    <n v="4.2"/>
    <n v="291"/>
    <n v="999"/>
    <n v="599"/>
    <s v="kurtas/jompers/jompers-women-coffee-brown-solid-straight-kurta/8840365/buy"/>
    <x v="1"/>
  </r>
  <r>
    <x v="5299"/>
    <x v="89"/>
    <n v="4.4000000000000004"/>
    <n v="114"/>
    <n v="1499"/>
    <n v="449"/>
    <s v="nightdress/dressberry/dressberry-womans-blue-solid-knee-length-sleep-shirt/12187060/buy"/>
    <x v="100"/>
  </r>
  <r>
    <x v="5300"/>
    <x v="227"/>
    <n v="3.9"/>
    <n v="430"/>
    <n v="1499"/>
    <n v="614"/>
    <s v="dresses/uf/uf-women-red-net-solid-fit--flare-dress/1715418/buy"/>
    <x v="2"/>
  </r>
  <r>
    <x v="744"/>
    <x v="561"/>
    <n v="4.3"/>
    <n v="14"/>
    <n v="1699"/>
    <n v="1444"/>
    <s v="sports-shoes/power/power-women-pink--grey-running-shoes/12872264/buy"/>
    <x v="4"/>
  </r>
  <r>
    <x v="5301"/>
    <x v="36"/>
    <n v="4.7"/>
    <n v="3"/>
    <n v="2999"/>
    <n v="1649"/>
    <s v="clutches/lavie/lavie-grey-textured-purse-clutch/17503278/buy"/>
    <x v="20"/>
  </r>
  <r>
    <x v="450"/>
    <x v="5"/>
    <n v="4.4000000000000004"/>
    <n v="63"/>
    <n v="1899"/>
    <n v="759"/>
    <s v="trousers/roadster/roadster-women-lavender-solid-joggers/15089162/buy"/>
    <x v="27"/>
  </r>
  <r>
    <x v="1589"/>
    <x v="703"/>
    <n v="4.3"/>
    <n v="230"/>
    <n v="2599"/>
    <n v="831"/>
    <s v="dresses/la-zoire/la-zoire-women-navy-blue-solid-maxi-dress/2337103/buy"/>
    <x v="2"/>
  </r>
  <r>
    <x v="2163"/>
    <x v="154"/>
    <n v="3.2"/>
    <n v="33"/>
    <n v="2499"/>
    <n v="924"/>
    <s v="dresses/athena/athena-women-mauve-solid-maxi-dress/11919446/buy"/>
    <x v="2"/>
  </r>
  <r>
    <x v="989"/>
    <x v="0"/>
    <n v="4.5999999999999996"/>
    <n v="8"/>
    <n v="899"/>
    <n v="494"/>
    <s v="tshirts/mast--harbour/mast--harbour-men-lime-green--white-striped-t-shirt/17572616/buy"/>
    <x v="12"/>
  </r>
  <r>
    <x v="1687"/>
    <x v="165"/>
    <n v="4.5999999999999996"/>
    <n v="133"/>
    <n v="2795"/>
    <n v="2236"/>
    <s v="wallets/hidesign/hidesign-men-brown-solid-leather-two-fold-wallet/12070648/buy"/>
    <x v="25"/>
  </r>
  <r>
    <x v="452"/>
    <x v="118"/>
    <n v="4.2"/>
    <n v="114"/>
    <n v="3219"/>
    <n v="740"/>
    <s v="sarees/shaily/shaily-green-printed-pure-chiffon-saree/2495895/buy"/>
    <x v="16"/>
  </r>
  <r>
    <x v="867"/>
    <x v="176"/>
    <n v="4.3"/>
    <n v="7"/>
    <n v="699"/>
    <n v="524"/>
    <s v="tshirts/united-colors-of-benetton/united-colors-of-benetton-girls-green-printed-cotton-t-shirt/17651994/buy"/>
    <x v="12"/>
  </r>
  <r>
    <x v="2132"/>
    <x v="620"/>
    <n v="4"/>
    <n v="9"/>
    <n v="2999"/>
    <n v="1199"/>
    <s v="heels/corsica/corsica-women-blue-solid-block-heels/15144012/buy"/>
    <x v="14"/>
  </r>
  <r>
    <x v="5302"/>
    <x v="21"/>
    <n v="4.4000000000000004"/>
    <n v="8"/>
    <n v="1899"/>
    <n v="854"/>
    <s v="sandals/anouk/anouk-men-tan-brow-solid-one-toe-handcrafted-comfort-sandals/15910860/buy"/>
    <x v="89"/>
  </r>
  <r>
    <x v="5303"/>
    <x v="47"/>
    <n v="4.5"/>
    <n v="12"/>
    <n v="1499"/>
    <n v="794"/>
    <s v="palazzos/zola/zola-women-beautiful-off-white-paisley-summer-sheer-palazzos/17066492/buy"/>
    <x v="44"/>
  </r>
  <r>
    <x v="5304"/>
    <x v="958"/>
    <n v="5"/>
    <n v="2"/>
    <n v="1595"/>
    <n v="797"/>
    <s v="trousers/kraus-jeans/kraus-jeans-women-pink-loose-fit-high-rise-parallel-trousers/15073350/buy"/>
    <x v="27"/>
  </r>
  <r>
    <x v="106"/>
    <x v="45"/>
    <n v="4.0999999999999996"/>
    <n v="38"/>
    <n v="852"/>
    <n v="852"/>
    <s v="flats/bata/bata-women-black-colourblocked-pu-one-toe-flats/12687046/buy"/>
    <x v="28"/>
  </r>
  <r>
    <x v="3762"/>
    <x v="41"/>
    <n v="4"/>
    <n v="14"/>
    <n v="1999"/>
    <n v="419"/>
    <s v="belts/kastner/kastner-women-black-trendy-belt/16502688/buy"/>
    <x v="22"/>
  </r>
  <r>
    <x v="243"/>
    <x v="35"/>
    <n v="4.2"/>
    <n v="87"/>
    <n v="1899"/>
    <n v="1234"/>
    <s v="jeans/flying-machine/flying-machine-women-blue-veronica-skinny-fit-high-rise-clean-look-jeans/14030704/buy"/>
    <x v="19"/>
  </r>
  <r>
    <x v="5305"/>
    <x v="263"/>
    <n v="4.4000000000000004"/>
    <n v="666"/>
    <n v="249"/>
    <n v="161"/>
    <s v="face-serum-and-gel/taavi/taavi-sustainable-cucumber-aloe-vera-gel-for-all-skin-types-200-g/14834710/buy"/>
    <x v="86"/>
  </r>
  <r>
    <x v="5306"/>
    <x v="417"/>
    <n v="4.5999999999999996"/>
    <n v="18400"/>
    <n v="960"/>
    <n v="844"/>
    <s v="kajal-and-eyeliner/lakme/lakme-set-of-6-eyeconic-kajal---deep-black/16917760/buy"/>
    <x v="70"/>
  </r>
  <r>
    <x v="5307"/>
    <x v="153"/>
    <n v="4.5"/>
    <n v="42"/>
    <n v="1899"/>
    <n v="474"/>
    <s v="night-suits/etc/etc-women-white--blue-pure-cotton-floral-print-shorts-set/14691536/buy"/>
    <x v="29"/>
  </r>
  <r>
    <x v="2995"/>
    <x v="1317"/>
    <n v="4.0999999999999996"/>
    <n v="34"/>
    <n v="3899"/>
    <n v="779"/>
    <s v="kurta-sets/unisets/unisets-women-turquoise-blue-floral-embroidered-regular-kurta-with-trousers/16181136/buy"/>
    <x v="21"/>
  </r>
  <r>
    <x v="5308"/>
    <x v="96"/>
    <n v="4.2"/>
    <n v="11"/>
    <n v="2999"/>
    <n v="899"/>
    <s v="dresses/pluss/pluss-blue-solid-tiered-dress/16587820/buy"/>
    <x v="2"/>
  </r>
  <r>
    <x v="2086"/>
    <x v="440"/>
    <n v="4.4000000000000004"/>
    <n v="379"/>
    <n v="799"/>
    <n v="479"/>
    <s v="curtains-and-sheers/home-sizzler/home-sizzler-red--white-set-of-2-window-curtains/11570842/buy"/>
    <x v="120"/>
  </r>
  <r>
    <x v="314"/>
    <x v="465"/>
    <n v="4"/>
    <n v="16"/>
    <n v="2299"/>
    <n v="919"/>
    <s v="kurta-sets/aurelia/aurelia---the-aure-collection-women-green-ethnic-motifs-printed-panelled-kurta-with-trousers/15627558/buy"/>
    <x v="21"/>
  </r>
  <r>
    <x v="5309"/>
    <x v="318"/>
    <n v="4.3"/>
    <n v="23"/>
    <n v="899"/>
    <n v="719"/>
    <s v="lounge-tshirts/enamor/enamor-womens-navy-blue-short-sleeve-cotton-long-tee/15127176/buy"/>
    <x v="66"/>
  </r>
  <r>
    <x v="192"/>
    <x v="1017"/>
    <n v="4.5"/>
    <n v="167"/>
    <n v="2499"/>
    <n v="999"/>
    <s v="handbags/flying-berry/flying-berry-blue-solid-sling-bag/11732078/buy"/>
    <x v="8"/>
  </r>
  <r>
    <x v="2470"/>
    <x v="2"/>
    <n v="4.3"/>
    <n v="161"/>
    <n v="1599"/>
    <n v="639"/>
    <s v="dresses/vishudh/vishudh-women-grey-printed-fit-and-flare-dress/12822660/buy"/>
    <x v="2"/>
  </r>
  <r>
    <x v="5263"/>
    <x v="800"/>
    <n v="4.0999999999999996"/>
    <n v="13"/>
    <n v="999"/>
    <n v="499"/>
    <s v="sandals/big-fox/big-fox-men-navy-blue--brown-suede-comfort-sandals/15665904/buy"/>
    <x v="89"/>
  </r>
  <r>
    <x v="229"/>
    <x v="283"/>
    <n v="3.8"/>
    <n v="4"/>
    <n v="2195"/>
    <n v="2195"/>
    <s v="tshirts/nike/nike-men-white--sea-green-colourblocked-sleevelss-dry-fit-t-shirt/17111670/buy"/>
    <x v="12"/>
  </r>
  <r>
    <x v="5310"/>
    <x v="89"/>
    <n v="4.4000000000000004"/>
    <n v="216"/>
    <n v="1049"/>
    <n v="367"/>
    <s v="briefs/dressberry/dressberry-pack-of-3-printed-cotton-bikini-briefs-db-prt-bik-new-010/14917798/buy"/>
    <x v="33"/>
  </r>
  <r>
    <x v="5311"/>
    <x v="5"/>
    <n v="4.5"/>
    <n v="126"/>
    <n v="1199"/>
    <n v="419"/>
    <s v="caps/roadster/roadster-unisex-black-embroidered-baseball-cap/12561168/buy"/>
    <x v="6"/>
  </r>
  <r>
    <x v="135"/>
    <x v="781"/>
    <n v="4.0999999999999996"/>
    <n v="27"/>
    <n v="2499"/>
    <n v="1874"/>
    <s v="tops/the-pink-moon/the-pink-moon-women-burgundy-solid-top/13115056/buy"/>
    <x v="3"/>
  </r>
  <r>
    <x v="5312"/>
    <x v="24"/>
    <n v="3.5"/>
    <n v="22"/>
    <n v="2499"/>
    <n v="1124"/>
    <s v="tops/only/only-pink-puff-sleeve-peplum-top/14081650/buy"/>
    <x v="3"/>
  </r>
  <r>
    <x v="5313"/>
    <x v="333"/>
    <n v="4.5"/>
    <n v="13"/>
    <n v="1999"/>
    <n v="799"/>
    <s v="tops/vero-moda/vero-moda-black--brown-floral-print-bardot-top/15927130/buy"/>
    <x v="3"/>
  </r>
  <r>
    <x v="5314"/>
    <x v="1318"/>
    <n v="4.2"/>
    <n v="59"/>
    <n v="2099"/>
    <n v="734"/>
    <s v="shirts/bene-kleed/bene-kleed-men-white--yellow-slim-fit-multi-stripes-striped-anti-bacterial-finish-shirt/15050732/buy"/>
    <x v="11"/>
  </r>
  <r>
    <x v="5315"/>
    <x v="318"/>
    <n v="4.4000000000000004"/>
    <n v="198"/>
    <n v="579"/>
    <n v="579"/>
    <s v="bra/enamor/enamor-beige-beginners-bra---full-coverage/13370856/buy"/>
    <x v="50"/>
  </r>
  <r>
    <x v="1902"/>
    <x v="208"/>
    <n v="4.5"/>
    <n v="6"/>
    <n v="299"/>
    <n v="299"/>
    <s v="tshirts/max/max-girls-black-printed-extended-sleeves-t-shirt/18128458/buy"/>
    <x v="12"/>
  </r>
  <r>
    <x v="5316"/>
    <x v="69"/>
    <n v="4.5"/>
    <n v="11"/>
    <n v="1299"/>
    <n v="1104"/>
    <s v="camisoles/marks--spencer/marks--spencer-women-beige-solid-camisole-/16216238/buy"/>
    <x v="93"/>
  </r>
  <r>
    <x v="468"/>
    <x v="296"/>
    <n v="4.5"/>
    <n v="14"/>
    <n v="1499"/>
    <n v="824"/>
    <s v="shirts/campus-sutra/campus-sutra-men-black-opaque-striped-casual-shirt/16205696/buy"/>
    <x v="11"/>
  </r>
  <r>
    <x v="2438"/>
    <x v="159"/>
    <n v="4.3"/>
    <n v="696"/>
    <n v="1299"/>
    <n v="584"/>
    <s v="flip-flops/carlton-london-sports/carlton-london-sports-women-white--black-striped-sliders/12761068/buy"/>
    <x v="0"/>
  </r>
  <r>
    <x v="2093"/>
    <x v="907"/>
    <n v="4.0999999999999996"/>
    <n v="93"/>
    <n v="2999"/>
    <n v="1049"/>
    <s v="bedsheets/spaces/spaces-blue-ethnic-motifs-144-tc-cotton-1-queen-bedsheet-with-2-pillow-covers/11103738/buy"/>
    <x v="32"/>
  </r>
  <r>
    <x v="5317"/>
    <x v="721"/>
    <n v="4.4000000000000004"/>
    <n v="7"/>
    <n v="2299"/>
    <n v="1264"/>
    <s v="trousers/breakbounce/breakbounce-men-navy-blue-slim-fit-cotton-joggers-trousers/16266044/buy"/>
    <x v="27"/>
  </r>
  <r>
    <x v="5318"/>
    <x v="3"/>
    <n v="4.4000000000000004"/>
    <n v="44"/>
    <n v="2199"/>
    <n v="945"/>
    <s v="dresses/tokyo-talkies/tokyo-talkies-women-mustard-yellow--black-shirt-dress/10513776/buy"/>
    <x v="2"/>
  </r>
  <r>
    <x v="1342"/>
    <x v="34"/>
    <n v="4.7"/>
    <n v="14"/>
    <n v="2999"/>
    <n v="899"/>
    <s v="watches/wrogn/wrogn-men-navy-blue-dial--leather-straps-analogue-watch-wrg00100c/16109464/buy"/>
    <x v="39"/>
  </r>
  <r>
    <x v="5319"/>
    <x v="61"/>
    <n v="4.2"/>
    <n v="6"/>
    <n v="1895"/>
    <n v="1326"/>
    <s v="tops/fablestreet/fablestreet-women-blue-geometric-print-shirt-style-top/15132606/buy"/>
    <x v="3"/>
  </r>
  <r>
    <x v="5320"/>
    <x v="69"/>
    <n v="4.4000000000000004"/>
    <n v="118"/>
    <n v="2299"/>
    <n v="1839"/>
    <s v="bra/marks--spencer/marks--spencer-black-solid-non-wired-lightly-padded-lounge-t-shirt-bra/10418706/buy"/>
    <x v="50"/>
  </r>
  <r>
    <x v="1330"/>
    <x v="307"/>
    <n v="4.4000000000000004"/>
    <n v="17"/>
    <n v="3099"/>
    <n v="1049"/>
    <s v="tshirts/red-tape/red-tape-men-peach-coloured-polo-collar-cotton-t-shirt/17193662/buy"/>
    <x v="12"/>
  </r>
  <r>
    <x v="5321"/>
    <x v="0"/>
    <n v="3.5"/>
    <n v="6"/>
    <n v="2199"/>
    <n v="1143"/>
    <s v="shirts/mast--harbour/mast--harbour-men-peach-coloured-solid-casual-cotton-linen-shirt/17353066/buy"/>
    <x v="11"/>
  </r>
  <r>
    <x v="5322"/>
    <x v="263"/>
    <n v="3.1"/>
    <n v="7"/>
    <n v="2599"/>
    <n v="1039"/>
    <s v="shirts/taavi/taavi-men-blue-and-white-ikat-woven-design-regular-fit-casual-shirt/16908058/buy"/>
    <x v="11"/>
  </r>
  <r>
    <x v="5323"/>
    <x v="0"/>
    <n v="3.5"/>
    <n v="12"/>
    <n v="1499"/>
    <n v="599"/>
    <s v="flip-flops/mast--harbour/mast--harbour-women-transparent--green-solid-slip-on/15688490/buy"/>
    <x v="0"/>
  </r>
  <r>
    <x v="1862"/>
    <x v="14"/>
    <n v="4.0999999999999996"/>
    <n v="11"/>
    <n v="2990"/>
    <n v="1644"/>
    <s v="dresses/mango/mango-yellow--white-printed-a-line-dress/14779030/buy"/>
    <x v="2"/>
  </r>
  <r>
    <x v="341"/>
    <x v="627"/>
    <n v="4.2"/>
    <n v="589"/>
    <n v="899"/>
    <n v="467"/>
    <s v="track-pants/stylestone/stylestone-women-navy-blue-solid-track-pants/12767052/buy"/>
    <x v="23"/>
  </r>
  <r>
    <x v="1725"/>
    <x v="363"/>
    <n v="4.5"/>
    <n v="11"/>
    <n v="1799"/>
    <n v="1799"/>
    <s v="flip-flops/us-polo-assn/us-polo-assn-men-black--red-printed-sliders/17713158/buy"/>
    <x v="0"/>
  </r>
  <r>
    <x v="5324"/>
    <x v="5"/>
    <n v="4.2"/>
    <n v="6"/>
    <n v="899"/>
    <n v="359"/>
    <s v="tshirts/roadster/roadster-women-sage-green-typography-printed-boxy-t-shirt/16961814/buy"/>
    <x v="12"/>
  </r>
  <r>
    <x v="5325"/>
    <x v="14"/>
    <n v="3.7"/>
    <n v="9"/>
    <n v="1790"/>
    <n v="1253"/>
    <s v="tshirts/mango/mango-women-coral-red-solid-pure-linen-t-shirt/14779118/buy"/>
    <x v="12"/>
  </r>
  <r>
    <x v="5326"/>
    <x v="455"/>
    <n v="3.5"/>
    <n v="28"/>
    <n v="3798"/>
    <n v="1999"/>
    <s v="sofa-covers/cortina/cortina-blue--white-printed-3-seater-sofa-covers/15108920/buy"/>
    <x v="102"/>
  </r>
  <r>
    <x v="938"/>
    <x v="630"/>
    <n v="4.0999999999999996"/>
    <n v="116"/>
    <n v="999"/>
    <n v="549"/>
    <s v="tshirts/bullmer/bullmer-men-yellow-colourblocked-polo-collar-t-shirt/13837284/buy"/>
    <x v="12"/>
  </r>
  <r>
    <x v="314"/>
    <x v="21"/>
    <n v="4"/>
    <n v="7"/>
    <n v="2699"/>
    <n v="944"/>
    <s v="kurta-sets/anouk/anouk-women-off-white--yellow-ethnic-motifs-printed-pure-cotton-kurta-with-trousers/16235344/buy"/>
    <x v="21"/>
  </r>
  <r>
    <x v="740"/>
    <x v="596"/>
    <n v="4.9000000000000004"/>
    <n v="7"/>
    <n v="2149"/>
    <n v="967"/>
    <s v="jeans/river-of-design-jeans/river-of-design-jeans-women-dark-blue-bootcut-low-distressed-high-rise-stretchable-jeans/15182752/buy"/>
    <x v="19"/>
  </r>
  <r>
    <x v="1123"/>
    <x v="212"/>
    <n v="3.7"/>
    <n v="30"/>
    <n v="799"/>
    <n v="335"/>
    <s v="tshirts/locomotive/locomotive-men-white--yellow-slim-fit-cotton-t-shirt/15753082/buy"/>
    <x v="12"/>
  </r>
  <r>
    <x v="5327"/>
    <x v="21"/>
    <n v="3.4"/>
    <n v="10"/>
    <n v="1999"/>
    <n v="699"/>
    <s v="dresses/anouk/anouk-black--yellow-ethnic-motifs-pure-cotton-puff-sleeves-dress/16190634/buy"/>
    <x v="2"/>
  </r>
  <r>
    <x v="313"/>
    <x v="28"/>
    <n v="2"/>
    <n v="6"/>
    <n v="1198"/>
    <n v="419"/>
    <s v="track-pants/harvard/harvard-women-pink-solid-side-striped-cropped-joggers/15363008/buy"/>
    <x v="23"/>
  </r>
  <r>
    <x v="5328"/>
    <x v="73"/>
    <n v="4.7"/>
    <n v="574"/>
    <n v="149"/>
    <n v="149"/>
    <s v="mask-and-peel/sugar/sugar-cosmetics-aquaholic-water-boost-mask-24g-worth-149/11933452/buy"/>
    <x v="117"/>
  </r>
  <r>
    <x v="5329"/>
    <x v="21"/>
    <n v="3.5"/>
    <n v="21"/>
    <n v="1299"/>
    <n v="324"/>
    <s v="sarees/anouk/anouk-women-navy-blue--rust-orange-ethnic-motifs-pure-georgette-bhagalpuri-saree/14444606/buy"/>
    <x v="16"/>
  </r>
  <r>
    <x v="362"/>
    <x v="1319"/>
    <n v="4.2"/>
    <n v="27"/>
    <n v="2499"/>
    <n v="1999"/>
    <s v="kurta-sets/kimayra/kimayra-women-fuchsia-ethnic-motifs-printed-pleated-pure-cotton-kurta-set/17654624/buy"/>
    <x v="21"/>
  </r>
  <r>
    <x v="35"/>
    <x v="307"/>
    <n v="4.2"/>
    <n v="27"/>
    <n v="2399"/>
    <n v="839"/>
    <s v="tshirts/red-tape/red-tape-men-pink-solid-polo-collar-t-shirt/17193632/buy"/>
    <x v="12"/>
  </r>
  <r>
    <x v="124"/>
    <x v="480"/>
    <n v="4.5"/>
    <n v="11"/>
    <n v="7990"/>
    <n v="3196"/>
    <s v="watches/mvmt/mvmt-women-white-analogue-watch/11860126/buy"/>
    <x v="39"/>
  </r>
  <r>
    <x v="5330"/>
    <x v="403"/>
    <n v="4.4000000000000004"/>
    <n v="93"/>
    <n v="1499"/>
    <n v="749"/>
    <s v="tunics/nayo/nayo-women-black-solid-pleated-plus-size-tunic/14867634/buy"/>
    <x v="145"/>
  </r>
  <r>
    <x v="5331"/>
    <x v="1320"/>
    <n v="3.6"/>
    <n v="9"/>
    <n v="399"/>
    <n v="399"/>
    <s v="condoms/notty-boy/notty-boy-overtime-non-transferable-long-last-spray-20-g/18052326/buy"/>
    <x v="234"/>
  </r>
  <r>
    <x v="5332"/>
    <x v="766"/>
    <n v="4"/>
    <n v="99"/>
    <n v="1799"/>
    <n v="989"/>
    <s v="jeans/nifty/nifty-women-black-bootcut-high-rise-clean-look-stretchable-cropped-jeans/14172608/buy"/>
    <x v="19"/>
  </r>
  <r>
    <x v="1862"/>
    <x v="5"/>
    <n v="4.3"/>
    <n v="309"/>
    <n v="1499"/>
    <n v="749"/>
    <s v="dresses/roadster/roadster-women-black--orange-printed-a-line-dress/13298868/buy"/>
    <x v="2"/>
  </r>
  <r>
    <x v="5333"/>
    <x v="700"/>
    <n v="3.8"/>
    <n v="25"/>
    <n v="999"/>
    <n v="499"/>
    <s v="pyjamas/vastramay/vastramay-men-white-solid-pure-cotton-relaxed-fit-pyjama/16581350/buy"/>
    <x v="154"/>
  </r>
  <r>
    <x v="5334"/>
    <x v="70"/>
    <n v="4.3"/>
    <n v="91"/>
    <n v="269"/>
    <n v="269"/>
    <s v="briefs/jockey/jockey-usa-originals-men-blue-briefs-us59/1254801/buy"/>
    <x v="33"/>
  </r>
  <r>
    <x v="5335"/>
    <x v="75"/>
    <n v="3"/>
    <n v="4"/>
    <n v="1599"/>
    <n v="1439"/>
    <s v="tshirts/tommy-hilfiger/tommy-hilfiger-women-white-brand-logo-printed-slim-fit-t-shirt/17332780/buy"/>
    <x v="12"/>
  </r>
  <r>
    <x v="5336"/>
    <x v="232"/>
    <n v="4.0999999999999996"/>
    <n v="157"/>
    <n v="3099"/>
    <n v="2099"/>
    <s v="dresses/qurvii/qurvii-plus-size-women-black--white-polka-dot-print-a-line-dress/11401276/buy"/>
    <x v="2"/>
  </r>
  <r>
    <x v="511"/>
    <x v="1186"/>
    <n v="4.7"/>
    <n v="6"/>
    <n v="1799"/>
    <n v="1169"/>
    <s v="flats/zebba/zebba-women-white-colourblocked-open-toe-flats-with-buckles/15465526/buy"/>
    <x v="28"/>
  </r>
  <r>
    <x v="5337"/>
    <x v="244"/>
    <n v="4.0999999999999996"/>
    <n v="16"/>
    <n v="999"/>
    <n v="649"/>
    <s v="heels/zapatoz/zapatoz-black-solid-party-block-sandals-/16358426/buy"/>
    <x v="14"/>
  </r>
  <r>
    <x v="346"/>
    <x v="226"/>
    <n v="4"/>
    <n v="54"/>
    <n v="3999"/>
    <n v="1479"/>
    <s v="kurta-sets/yuris/yuris-women-white-ethnic-motifs-printed-gotta-patti-pure-cotton-kurta-with-trousers--with-dupatta/14855528/buy"/>
    <x v="21"/>
  </r>
  <r>
    <x v="1029"/>
    <x v="180"/>
    <n v="5"/>
    <n v="5"/>
    <n v="1999"/>
    <n v="1399"/>
    <s v="tshirts/jack--jones/jack--jones-men-white--navy-blue-brand-logo-printed-cotton-t-shirt/17014530/buy"/>
    <x v="12"/>
  </r>
  <r>
    <x v="5338"/>
    <x v="580"/>
    <n v="4.3"/>
    <n v="67"/>
    <n v="1249"/>
    <n v="899"/>
    <s v="palazzos/clora-creation/clora-creation-women-white-embroidered-straight-palazzos/10428810/buy"/>
    <x v="44"/>
  </r>
  <r>
    <x v="1461"/>
    <x v="333"/>
    <n v="4"/>
    <n v="13"/>
    <n v="1799"/>
    <n v="899"/>
    <s v="tops/vero-moda/vero-moda-blue-embellished-top/16429516/buy"/>
    <x v="3"/>
  </r>
  <r>
    <x v="5339"/>
    <x v="51"/>
    <n v="4.5"/>
    <n v="12"/>
    <n v="1999"/>
    <n v="699"/>
    <s v="jackets/sassafras/sassafras-women-blue-follow-dreams-print-denim-jacket/15301266/buy"/>
    <x v="36"/>
  </r>
  <r>
    <x v="5340"/>
    <x v="50"/>
    <n v="4.3"/>
    <n v="319"/>
    <n v="2399"/>
    <n v="1439"/>
    <s v="jackets/hrx-by-hrithik-roshan/hrx-by-hrithik-roshan-women-teal-green-training-rapid-dry-hooded-printed-jacket/9965747/buy"/>
    <x v="36"/>
  </r>
  <r>
    <x v="5341"/>
    <x v="6"/>
    <n v="4.5999999999999996"/>
    <n v="11"/>
    <n v="1499"/>
    <n v="1499"/>
    <s v="sweaters/hm/hm-women-black-rib-knit-cardigan/17124544/buy"/>
    <x v="5"/>
  </r>
  <r>
    <x v="5342"/>
    <x v="50"/>
    <n v="4.5"/>
    <n v="90"/>
    <n v="899"/>
    <n v="584"/>
    <s v="tshirts/hrx-by-hrithik-roshan/hrx-by-hrithik-roshan-women-mimosa-solid-bio-wash---lifestyle-tshirt/13697878/buy"/>
    <x v="12"/>
  </r>
  <r>
    <x v="450"/>
    <x v="109"/>
    <n v="4.0999999999999996"/>
    <n v="1200"/>
    <n v="1599"/>
    <n v="639"/>
    <s v="track-pants/laabha/laabha-women-black-solid-joggers/13000782/buy"/>
    <x v="23"/>
  </r>
  <r>
    <x v="2401"/>
    <x v="48"/>
    <n v="3.4"/>
    <n v="14"/>
    <n v="1699"/>
    <n v="1699"/>
    <s v="flats/sangria/sangria-girls-rose-gold-ballerinas-flats-with-bows-/15143816/buy"/>
    <x v="28"/>
  </r>
  <r>
    <x v="5343"/>
    <x v="418"/>
    <n v="4.4000000000000004"/>
    <n v="555"/>
    <n v="549"/>
    <n v="477"/>
    <s v="lipstick/the-face-shop/the-face-shop-water-fit-lip-tint---01-rose-pink/10583250/buy"/>
    <x v="60"/>
  </r>
  <r>
    <x v="508"/>
    <x v="403"/>
    <n v="4.3"/>
    <n v="18"/>
    <n v="1299"/>
    <n v="636"/>
    <s v="kurtas/nayo/nayo-women-red-ethnic-motifs-printed-kurta/16877612/buy"/>
    <x v="1"/>
  </r>
  <r>
    <x v="133"/>
    <x v="107"/>
    <n v="4.2"/>
    <n v="24"/>
    <n v="1898"/>
    <n v="664"/>
    <s v="shirts/invictus/invictus-men-green-gingham-checked-pure-cotton-casual-shirt/14740162/buy"/>
    <x v="11"/>
  </r>
  <r>
    <x v="5344"/>
    <x v="234"/>
    <n v="3.9"/>
    <n v="30"/>
    <n v="7250"/>
    <n v="2030"/>
    <s v="jewellery-set/rubans/rubans-24k-gold-plated-handcrafted-red--green-stone-studded-temple-necklace-set/15440192/buy"/>
    <x v="63"/>
  </r>
  <r>
    <x v="5345"/>
    <x v="1321"/>
    <n v="5"/>
    <n v="8"/>
    <n v="7299"/>
    <n v="4379"/>
    <s v="boots/london-rag/london-rag-burgundy-textured-pu-party-stiletto-heeled-boots/15774132/buy"/>
    <x v="69"/>
  </r>
  <r>
    <x v="5346"/>
    <x v="357"/>
    <n v="4"/>
    <n v="33"/>
    <n v="729"/>
    <n v="546"/>
    <s v="track-pants/dixcy-scott/dixcy-scott-men-blue-solid-slim-fit-cotton-joggers/15186272/buy"/>
    <x v="23"/>
  </r>
  <r>
    <x v="125"/>
    <x v="8"/>
    <n v="5"/>
    <n v="4"/>
    <n v="4995"/>
    <n v="2597"/>
    <s v="handbags/accessorize/accessorize-brown-solid-shoulder-bag/9058213/buy"/>
    <x v="8"/>
  </r>
  <r>
    <x v="5347"/>
    <x v="161"/>
    <n v="4.3"/>
    <n v="47"/>
    <n v="4299"/>
    <n v="1499"/>
    <s v="dresses/emmyrobe/emmyrobe-green-self-design-sheath-midi-dress/15568568/buy"/>
    <x v="2"/>
  </r>
  <r>
    <x v="5348"/>
    <x v="71"/>
    <n v="4.3"/>
    <n v="814"/>
    <n v="590"/>
    <n v="590"/>
    <s v="sunscreen/biotique/biotique-unisex-bio-vera-75-spf-uvauvb-sunscreen-ultra-soothing-body-lotion-190-ml/1661382/buy"/>
    <x v="41"/>
  </r>
  <r>
    <x v="5349"/>
    <x v="1078"/>
    <n v="4.5999999999999996"/>
    <n v="121"/>
    <n v="1700"/>
    <n v="1700"/>
    <s v="face-moisturisers/innisfree/innisfree-unisex-jeju-cherry-blossom-tone-up-cream-with-cocamide-mea--glycerin-50ml/11611908/buy"/>
    <x v="85"/>
  </r>
  <r>
    <x v="890"/>
    <x v="75"/>
    <n v="5"/>
    <n v="9"/>
    <n v="1999"/>
    <n v="1999"/>
    <s v="tshirts/tommy-hilfiger/tommy-hilfiger-men-white-typography-printed-pure-cotton-t-shirt/16364486/buy"/>
    <x v="12"/>
  </r>
  <r>
    <x v="3529"/>
    <x v="160"/>
    <n v="4.5"/>
    <n v="88"/>
    <n v="1899"/>
    <n v="721"/>
    <s v="dresses/street-9/street-9-women-fluorescent-green-solid-pinafore-dress/13041490/buy"/>
    <x v="2"/>
  </r>
  <r>
    <x v="2140"/>
    <x v="363"/>
    <n v="4.7"/>
    <n v="59"/>
    <n v="599"/>
    <n v="569"/>
    <s v="boxers/us-polo-assn/us-polo-assn-men-blue-printed-pure-cotton-boxers-iyac-aaj-pr/15246404/buy"/>
    <x v="96"/>
  </r>
  <r>
    <x v="1001"/>
    <x v="637"/>
    <n v="4.3"/>
    <n v="23"/>
    <n v="5499"/>
    <n v="2749"/>
    <s v="kurta-sets/extra-love-by-libas/extra-love-by-libas-women-plus-size-peach-coloured-kurta-with-palazzos--dupatta/14157550/buy"/>
    <x v="21"/>
  </r>
  <r>
    <x v="5350"/>
    <x v="88"/>
    <n v="3.7"/>
    <n v="6"/>
    <n v="2999"/>
    <n v="1499"/>
    <s v="kurtas/house-of-pataudi/house-of-pataudi-women-purple--gold-toned-ethnic-motifs-printed-mirror-work-jashn-kurta/14769434/buy"/>
    <x v="1"/>
  </r>
  <r>
    <x v="5351"/>
    <x v="86"/>
    <n v="4.5"/>
    <n v="15"/>
    <n v="3149"/>
    <n v="3149"/>
    <s v="duffel-bag/wildcraft/wildcraft-unisex-blue-camper-large-duffel-bag/11086096/buy"/>
    <x v="72"/>
  </r>
  <r>
    <x v="2428"/>
    <x v="229"/>
    <n v="4.5"/>
    <n v="8"/>
    <n v="2899"/>
    <n v="1942"/>
    <s v="dresses/and/and-purple-solid-a-line-party-dress/15138622/buy"/>
    <x v="2"/>
  </r>
  <r>
    <x v="5352"/>
    <x v="455"/>
    <n v="3.6"/>
    <n v="30"/>
    <n v="4498"/>
    <n v="1799"/>
    <s v="chair-cover/cortina/cortina-set-of-6-blue--white-printed-chair-seat-covers/12927282/buy"/>
    <x v="198"/>
  </r>
  <r>
    <x v="1087"/>
    <x v="16"/>
    <n v="3.7"/>
    <n v="3"/>
    <n v="2499"/>
    <n v="1249"/>
    <s v="heels/rubeezz/rubeezz-blue-wedge-mules/16676606/buy"/>
    <x v="14"/>
  </r>
  <r>
    <x v="5353"/>
    <x v="475"/>
    <n v="4.3"/>
    <n v="108"/>
    <n v="3329"/>
    <n v="898"/>
    <s v="bedsheets/klotthe/klotthe-blue--purple-printed-210-tc-cotton-double-king-bedsheet-with-2-pillow-covers/13300548/buy"/>
    <x v="32"/>
  </r>
  <r>
    <x v="42"/>
    <x v="1322"/>
    <n v="3.9"/>
    <n v="752"/>
    <n v="1899"/>
    <n v="1139"/>
    <s v="jeans/roadster-fast-and-furious/roadster-fast-and-furious-men-blue-slim-fit-low-rise-clean-look-stretchable-jeans/4451372/buy"/>
    <x v="19"/>
  </r>
  <r>
    <x v="305"/>
    <x v="174"/>
    <n v="2.6"/>
    <n v="5"/>
    <n v="1599"/>
    <n v="959"/>
    <s v="track-pants/slazenger/slazenger-men-white-brand-logo-printed-joggers/15800228/buy"/>
    <x v="23"/>
  </r>
  <r>
    <x v="190"/>
    <x v="699"/>
    <n v="4.2"/>
    <n v="6"/>
    <n v="3999"/>
    <n v="1599"/>
    <s v="kurta-sets/yufta/yufta-women-black--pink-floral-printed-angrakha-pure-cotton-kurta-with-palazzos--dupatta/16543842/buy"/>
    <x v="21"/>
  </r>
  <r>
    <x v="2825"/>
    <x v="24"/>
    <n v="4.8"/>
    <n v="5"/>
    <n v="4499"/>
    <n v="2249"/>
    <s v="jumpsuit/only/only-teal-blue-basic-jumpsuit/16372442/buy"/>
    <x v="73"/>
  </r>
  <r>
    <x v="46"/>
    <x v="269"/>
    <n v="4.0999999999999996"/>
    <n v="10"/>
    <n v="2699"/>
    <n v="1889"/>
    <s v="shirts/louis-philippe-sport/louis-philippe-sport-men-navy-blue-slim-fit-checked-casual-shirt/17439222/buy"/>
    <x v="11"/>
  </r>
  <r>
    <x v="5354"/>
    <x v="0"/>
    <n v="3.4"/>
    <n v="11"/>
    <n v="1999"/>
    <n v="699"/>
    <s v="trousers/mast--harbour/mast--harbour-women-peach-coloured-pure-cotton-pleated-trousers/16233410/buy"/>
    <x v="27"/>
  </r>
  <r>
    <x v="5355"/>
    <x v="89"/>
    <n v="4.7"/>
    <n v="53"/>
    <n v="1199"/>
    <n v="419"/>
    <s v="nightdress/dressberry/dressberry-women-grey-printed-feminine-nightdress/13179608/buy"/>
    <x v="100"/>
  </r>
  <r>
    <x v="541"/>
    <x v="353"/>
    <n v="4.0999999999999996"/>
    <n v="55"/>
    <n v="1699"/>
    <n v="781"/>
    <s v="jeans/high-star/high-star-women-blue-slim-fit-mid-rise-clean-look-stretchable-jeans/11110226/buy"/>
    <x v="19"/>
  </r>
  <r>
    <x v="2770"/>
    <x v="0"/>
    <n v="4"/>
    <n v="149"/>
    <n v="1899"/>
    <n v="949"/>
    <s v="sandals/mast--harbour/mast--harbour-men-brown-sandals/10178711/buy"/>
    <x v="89"/>
  </r>
  <r>
    <x v="5356"/>
    <x v="1323"/>
    <n v="3.4"/>
    <n v="7"/>
    <n v="1499"/>
    <n v="494"/>
    <s v="shirts/don-vino/don-vino-men-blue-relaxed-gingham-checks-checked-formal-shirt/17310776/buy"/>
    <x v="11"/>
  </r>
  <r>
    <x v="519"/>
    <x v="69"/>
    <n v="4.5999999999999996"/>
    <n v="18"/>
    <n v="999"/>
    <n v="799"/>
    <s v="briefs/marks--spencer/marks--spencer-women-pack-of-3-bikini-briefs-t614671pnavy-mix/16824348/buy"/>
    <x v="33"/>
  </r>
  <r>
    <x v="5357"/>
    <x v="1"/>
    <n v="3.8"/>
    <n v="77"/>
    <n v="2599"/>
    <n v="1299"/>
    <s v="kurtas/biba/biba-women-red--yellow-printed-a-line-tiered-kurta/12413348/buy"/>
    <x v="1"/>
  </r>
  <r>
    <x v="125"/>
    <x v="0"/>
    <n v="4.5"/>
    <n v="90"/>
    <n v="3499"/>
    <n v="1924"/>
    <s v="handbags/mast--harbour/mast--harbour-navy-blue-solid-shoulder-bag/8311809/buy"/>
    <x v="8"/>
  </r>
  <r>
    <x v="5358"/>
    <x v="1324"/>
    <n v="4.5"/>
    <n v="13"/>
    <n v="1349"/>
    <n v="687"/>
    <s v="kurtis/malhaar/malhaar-blue-floral-printed-pleated-cotton-flex-kurti/17156626/buy"/>
    <x v="65"/>
  </r>
  <r>
    <x v="91"/>
    <x v="5"/>
    <n v="3.9"/>
    <n v="30"/>
    <n v="1899"/>
    <n v="664"/>
    <s v="jeans/roadster/roadster-men-blue-slim-tapered-fit-light-fade-stretchable-jeans/14637874/buy"/>
    <x v="19"/>
  </r>
  <r>
    <x v="5359"/>
    <x v="863"/>
    <n v="4.5999999999999996"/>
    <n v="46"/>
    <n v="4400"/>
    <n v="4400"/>
    <s v="perfume-and-body-mist/versace/versace-pour-femme-dylan-blue-eau-de-parfum-30-ml/7120183/buy"/>
    <x v="15"/>
  </r>
  <r>
    <x v="5360"/>
    <x v="1084"/>
    <n v="4.2"/>
    <n v="146"/>
    <n v="1899"/>
    <n v="721"/>
    <s v="tshirts/bigbanana/bigbanana-plus-size-men-black-solid-polo-collar-pure-cotton-t-shirt/7768846/buy"/>
    <x v="12"/>
  </r>
  <r>
    <x v="477"/>
    <x v="21"/>
    <n v="4.5999999999999996"/>
    <n v="14"/>
    <n v="1899"/>
    <n v="664"/>
    <s v="kurtas/anouk/anouk-women-peach-coloured--solid--tie--up-neck-kurta-with-pleated-yoke/17090600/buy"/>
    <x v="1"/>
  </r>
  <r>
    <x v="113"/>
    <x v="49"/>
    <n v="4.5"/>
    <n v="14"/>
    <n v="1490"/>
    <n v="894"/>
    <s v="handbags/baggit/baggit-beige--blue-solid-regular-structured-handheld-bag-with-polka-dots-print-applique/17267684/buy"/>
    <x v="8"/>
  </r>
  <r>
    <x v="5361"/>
    <x v="165"/>
    <n v="4.3"/>
    <n v="8"/>
    <n v="4895"/>
    <n v="4160"/>
    <s v="handbags/hidesign/hidesign-tan-animal-textured-leather-structured-sling-bag/17774656/buy"/>
    <x v="8"/>
  </r>
  <r>
    <x v="923"/>
    <x v="22"/>
    <n v="4.3"/>
    <n v="152"/>
    <n v="1699"/>
    <n v="934"/>
    <s v="wallets/levis/levis-men-brown-textured-genuine-leather-two-fold-wallet/11902024/buy"/>
    <x v="25"/>
  </r>
  <r>
    <x v="5362"/>
    <x v="702"/>
    <n v="3.5"/>
    <n v="6"/>
    <n v="2499"/>
    <n v="849"/>
    <s v="track-pants/ivoc/ivoc-men-black--grey-camouflage-printed-slim-fit-cargo-joggers/16787064/buy"/>
    <x v="23"/>
  </r>
  <r>
    <x v="30"/>
    <x v="34"/>
    <n v="4"/>
    <n v="7"/>
    <n v="2299"/>
    <n v="1310"/>
    <s v="shirts/wrogn/wrogn-men-green--navy-blue-slim-fit-tartan-checks-checked-casual-shirt/16217518/buy"/>
    <x v="11"/>
  </r>
  <r>
    <x v="15"/>
    <x v="374"/>
    <n v="3.4"/>
    <n v="9"/>
    <n v="2199"/>
    <n v="1099"/>
    <s v="shirts/being-human/being-human-men-brown-standard-slim-fit-striped-pure-cotton-casual-shirt/17139846/buy"/>
    <x v="11"/>
  </r>
  <r>
    <x v="5363"/>
    <x v="5"/>
    <n v="4.0999999999999996"/>
    <n v="37"/>
    <n v="899"/>
    <n v="539"/>
    <s v="tshirts/roadster/the-roadster-lifestyle-co-men-blue--waffle-texture-t-shirt/16998598/buy"/>
    <x v="12"/>
  </r>
  <r>
    <x v="3124"/>
    <x v="18"/>
    <n v="4"/>
    <n v="59"/>
    <n v="4998"/>
    <n v="1499"/>
    <s v="lehenga-choli/tikhi-imli/tikhi-imli-gorgeous-red-embellished-ready-to-wear-lehenga-choli-with-dupatta/15330444/buy"/>
    <x v="59"/>
  </r>
  <r>
    <x v="5364"/>
    <x v="249"/>
    <n v="4.2"/>
    <n v="5"/>
    <n v="3499"/>
    <n v="1574"/>
    <s v="casual-shoes/nautica/nautica-women-navy-blue-leather-loafers/17186448/buy"/>
    <x v="9"/>
  </r>
  <r>
    <x v="5365"/>
    <x v="451"/>
    <n v="3.9"/>
    <n v="67"/>
    <n v="1195"/>
    <n v="478"/>
    <s v="tops/mayra/mayra-women-pink-printed-shirt-style-top/13244594/buy"/>
    <x v="3"/>
  </r>
  <r>
    <x v="5366"/>
    <x v="433"/>
    <n v="4.4000000000000004"/>
    <n v="166"/>
    <n v="1950"/>
    <n v="351"/>
    <s v="earrings/ami/ami-white-rose-gold-plated-contemporary-studs-earrings/14574632/buy"/>
    <x v="10"/>
  </r>
  <r>
    <x v="5367"/>
    <x v="21"/>
    <n v="4"/>
    <n v="10"/>
    <n v="1999"/>
    <n v="599"/>
    <s v="kurtas/anouk/anouk-women-brown--white-pure-cotton-printed-a-line-kurta/15578010/buy"/>
    <x v="1"/>
  </r>
  <r>
    <x v="5368"/>
    <x v="119"/>
    <n v="4.2"/>
    <n v="522"/>
    <n v="119"/>
    <n v="89"/>
    <s v="nail-polish/faces-canada/faces-canada-linty-45-nail-enamel-8-ml/7670920/buy"/>
    <x v="130"/>
  </r>
  <r>
    <x v="192"/>
    <x v="89"/>
    <n v="4.4000000000000004"/>
    <n v="90"/>
    <n v="2599"/>
    <n v="1299"/>
    <s v="handbags/dressberry/dressberry-pink-solid-sling-bag/2237283/buy"/>
    <x v="8"/>
  </r>
  <r>
    <x v="890"/>
    <x v="20"/>
    <n v="4"/>
    <n v="17"/>
    <n v="899"/>
    <n v="314"/>
    <s v="tshirts/herenow/herenow-men-purple-typography-printed-pure-cotton-t-shirt/16610952/buy"/>
    <x v="12"/>
  </r>
  <r>
    <x v="5369"/>
    <x v="579"/>
    <n v="4"/>
    <n v="311"/>
    <n v="1299"/>
    <n v="727"/>
    <s v="tops/winered/winered-green-floral-embroidered-puff-sleeves-a-line-top/13962172/buy"/>
    <x v="3"/>
  </r>
  <r>
    <x v="5370"/>
    <x v="128"/>
    <n v="4.2"/>
    <n v="76"/>
    <n v="1699"/>
    <n v="1699"/>
    <s v="clothing-set/yk/yk-infant-girls-white--burgundy-top-with-printed-skirt/13654912/buy"/>
    <x v="49"/>
  </r>
  <r>
    <x v="494"/>
    <x v="172"/>
    <n v="4.5999999999999996"/>
    <n v="44"/>
    <n v="2290"/>
    <n v="2290"/>
    <s v="flats/mochi/mochi-women-tan-solid-ballerinas/13816026/buy"/>
    <x v="28"/>
  </r>
  <r>
    <x v="5371"/>
    <x v="88"/>
    <n v="4.5999999999999996"/>
    <n v="16"/>
    <n v="1499"/>
    <n v="1499"/>
    <s v="kurta-sets/house-of-pataudi/house-of-pataudi-boys-red-ethnic-motifs-yoke-design-regular-kurta-with-pyjamas/14699516/buy"/>
    <x v="21"/>
  </r>
  <r>
    <x v="5372"/>
    <x v="637"/>
    <n v="4.5"/>
    <n v="13"/>
    <n v="2599"/>
    <n v="1299"/>
    <s v="kurtas/extra-love-by-libas/extra-love-by-libas-plus-size-women-pink-floral-thread-work-chanderi-silk-kurta/15021310/buy"/>
    <x v="1"/>
  </r>
  <r>
    <x v="5373"/>
    <x v="700"/>
    <n v="3.6"/>
    <n v="105"/>
    <n v="1999"/>
    <n v="999"/>
    <s v="salwar/vastramay/vastramay-men-white-cotton-blend-salwar-/14643434/buy"/>
    <x v="222"/>
  </r>
  <r>
    <x v="2601"/>
    <x v="277"/>
    <n v="4.2"/>
    <n v="80"/>
    <n v="899"/>
    <n v="620"/>
    <s v="bra/prettycat/prettycat-mustard-solid-non-wired-heavily-padded-push-up-bra-pc-br-6000/11209226/buy"/>
    <x v="50"/>
  </r>
  <r>
    <x v="5374"/>
    <x v="13"/>
    <n v="4.3"/>
    <n v="32"/>
    <n v="1349"/>
    <n v="512"/>
    <s v="shorts/highlander/highlander-men-pink-printed-slim-fit-mid-rise-regular-shorts/14441208/buy"/>
    <x v="17"/>
  </r>
  <r>
    <x v="2048"/>
    <x v="83"/>
    <n v="4.4000000000000004"/>
    <n v="16"/>
    <n v="2599"/>
    <n v="2209"/>
    <s v="handbags/allen-solly/allen-solly-black-textured-pu-structured-sling-bag-with-quilted/17985780/buy"/>
    <x v="8"/>
  </r>
  <r>
    <x v="5375"/>
    <x v="2"/>
    <n v="3.6"/>
    <n v="29"/>
    <n v="2799"/>
    <n v="1259"/>
    <s v="kurta-sets/vishudh/vishudh-women-turquoise-blue-floral-printed-kurta-trouser-with-dupatta/17656860/buy"/>
    <x v="21"/>
  </r>
  <r>
    <x v="5376"/>
    <x v="48"/>
    <n v="3.9"/>
    <n v="9"/>
    <n v="3799"/>
    <n v="1329"/>
    <s v="kurta-sets/sangria/sangria-geometric-pure-cotton-swirling-volume-kurta-set/15172560/buy"/>
    <x v="21"/>
  </r>
  <r>
    <x v="5377"/>
    <x v="174"/>
    <n v="4.2"/>
    <n v="17"/>
    <n v="1699"/>
    <n v="1019"/>
    <s v="track-pants/slazenger/slazenger-women-navy-blue-solid-ultra-dry-running-track-pants/15800598/buy"/>
    <x v="23"/>
  </r>
  <r>
    <x v="5378"/>
    <x v="42"/>
    <n v="4.3"/>
    <n v="36"/>
    <n v="3999"/>
    <n v="1999"/>
    <s v="track-pants/one8-x-puma/one8-x-puma-men-black-slim-fit-virat-kohli-knitted-track-pants/15118676/buy"/>
    <x v="23"/>
  </r>
  <r>
    <x v="5379"/>
    <x v="51"/>
    <n v="4.9000000000000004"/>
    <n v="15"/>
    <n v="999"/>
    <n v="449"/>
    <s v="tshirts/sassafras/sassafras-women-stylish-black-solid-new-neckline-tshirt/17511554/buy"/>
    <x v="12"/>
  </r>
  <r>
    <x v="5380"/>
    <x v="6"/>
    <n v="4.8"/>
    <n v="12"/>
    <n v="1299"/>
    <n v="1299"/>
    <s v="tops/hm/hm-women-black-v-neck-top-/16929936/buy"/>
    <x v="3"/>
  </r>
  <r>
    <x v="5381"/>
    <x v="918"/>
    <n v="4.3"/>
    <n v="13"/>
    <n v="1099"/>
    <n v="769"/>
    <s v="shorts/people/people-women-blue-washed-high-rise-denim-shorts/15912198/buy"/>
    <x v="17"/>
  </r>
  <r>
    <x v="5382"/>
    <x v="333"/>
    <n v="3.8"/>
    <n v="16"/>
    <n v="2299"/>
    <n v="1839"/>
    <s v="tops/vero-moda/vero-moda-women-pink-striped-off-shoulder-bardot-top/17437600/buy"/>
    <x v="3"/>
  </r>
  <r>
    <x v="1034"/>
    <x v="17"/>
    <n v="4"/>
    <n v="7"/>
    <n v="13500"/>
    <n v="8775"/>
    <s v="watches/guess/guess-women-gold-toned-embellished-dial-analogue-watch-gw0111l2/14806634/buy"/>
    <x v="39"/>
  </r>
  <r>
    <x v="5383"/>
    <x v="78"/>
    <n v="4.4000000000000004"/>
    <n v="192"/>
    <n v="999"/>
    <n v="509"/>
    <s v="tops/shae-by-sassafras/shae-by-sassafras-black--golden-geometric-embroidered-liva-fitted-crop-top/13845844/buy"/>
    <x v="3"/>
  </r>
  <r>
    <x v="827"/>
    <x v="0"/>
    <n v="4.4000000000000004"/>
    <n v="18"/>
    <n v="799"/>
    <n v="319"/>
    <s v="tshirts/mast--harbour/mast--harbour-women-beige-pure-cotton-t-shirt/15288012/buy"/>
    <x v="12"/>
  </r>
  <r>
    <x v="5384"/>
    <x v="5"/>
    <n v="3.3"/>
    <n v="114"/>
    <n v="2659"/>
    <n v="797"/>
    <s v="sandals/roadster/the-roadster-lifestyle-co-men-black--brown-solid-comfort-sandals/13242232/buy"/>
    <x v="89"/>
  </r>
  <r>
    <x v="1536"/>
    <x v="429"/>
    <n v="2.9"/>
    <n v="21"/>
    <n v="2199"/>
    <n v="725"/>
    <s v="trousers/sojanya/sojanya-men-black-solid-smart-regular-fit-formal-trousers/13799188/buy"/>
    <x v="27"/>
  </r>
  <r>
    <x v="1571"/>
    <x v="75"/>
    <n v="4.7"/>
    <n v="185"/>
    <n v="3399"/>
    <n v="3399"/>
    <s v="wallets/tommy-hilfiger/tommy-hilfiger-men-navy-blue-solid-two-fold-leather-wallet/2241276/buy"/>
    <x v="25"/>
  </r>
  <r>
    <x v="5385"/>
    <x v="341"/>
    <n v="4.0999999999999996"/>
    <n v="76"/>
    <n v="3695"/>
    <n v="3325"/>
    <s v="watches/casio/casio-youth-digital-men-black-analogue-and-digital-watch-d179-hdc-700-3a3vdf/10527614/buy"/>
    <x v="39"/>
  </r>
  <r>
    <x v="124"/>
    <x v="89"/>
    <n v="4.0999999999999996"/>
    <n v="19"/>
    <n v="3499"/>
    <n v="874"/>
    <s v="watches/dressberry/dressberry-women-grey-analogue-watch-mfb-pn-pf-dk2657c/11249378/buy"/>
    <x v="39"/>
  </r>
  <r>
    <x v="593"/>
    <x v="2"/>
    <n v="4.5"/>
    <n v="64"/>
    <n v="2099"/>
    <n v="734"/>
    <s v="kurta-sets/vishudh/vishudh-women-yellow--red-floral-printed-regular-kurta-with-palazzos/15637700/buy"/>
    <x v="21"/>
  </r>
  <r>
    <x v="5386"/>
    <x v="100"/>
    <n v="4"/>
    <n v="191"/>
    <n v="1499"/>
    <n v="479"/>
    <s v="palazzos/tag-7/tag-7-women-white-solid-straight-palazzos/10297875/buy"/>
    <x v="44"/>
  </r>
  <r>
    <x v="5387"/>
    <x v="89"/>
    <n v="4.2"/>
    <n v="17"/>
    <n v="1199"/>
    <n v="419"/>
    <s v="tops/dressberry/dressberry-black-v-neck-asymmetric-mock-buttons-top/14219986/buy"/>
    <x v="3"/>
  </r>
  <r>
    <x v="5388"/>
    <x v="1054"/>
    <n v="2.7"/>
    <n v="13"/>
    <n v="1499"/>
    <n v="449"/>
    <s v="shirts/khadio/khadio-men-beige-casual-shirt/16355020/buy"/>
    <x v="11"/>
  </r>
  <r>
    <x v="58"/>
    <x v="13"/>
    <n v="4.0999999999999996"/>
    <n v="28"/>
    <n v="1299"/>
    <n v="506"/>
    <s v="shirts/highlander/highlander-men-black-slim-fit-opaque-printed-cotton-casual-shirt/16196668/buy"/>
    <x v="11"/>
  </r>
  <r>
    <x v="1406"/>
    <x v="77"/>
    <n v="3.2"/>
    <n v="28"/>
    <n v="1799"/>
    <n v="1349"/>
    <s v="kurtas/w/w-women-pink--green-floral-printed-kurta/15388226/buy"/>
    <x v="1"/>
  </r>
  <r>
    <x v="5389"/>
    <x v="3"/>
    <n v="3.7"/>
    <n v="14"/>
    <n v="2349"/>
    <n v="939"/>
    <s v="dresses/tokyo-talkies/tokyo-talkies-fluorescent-green-empire-midi-dress/16483808/buy"/>
    <x v="2"/>
  </r>
  <r>
    <x v="5390"/>
    <x v="419"/>
    <n v="4.2"/>
    <n v="5"/>
    <n v="699"/>
    <n v="377"/>
    <s v="bedsheets/florida/florida-mauve--white-floral-120-tc-single-bedsheet-with-1-pillow-covers/18292456/buy"/>
    <x v="32"/>
  </r>
  <r>
    <x v="923"/>
    <x v="60"/>
    <n v="3.7"/>
    <n v="11"/>
    <n v="1395"/>
    <n v="1185"/>
    <s v="wallets/woodland/woodland-men-olive-green-leather-two-fold-wallet/17781140/buy"/>
    <x v="25"/>
  </r>
  <r>
    <x v="5391"/>
    <x v="128"/>
    <n v="3.7"/>
    <n v="69"/>
    <n v="1299"/>
    <n v="1299"/>
    <s v="flats/yk/yk-girls-white-heart-shaped-textured-mid-top-ballerinas/12789448/buy"/>
    <x v="28"/>
  </r>
  <r>
    <x v="5392"/>
    <x v="224"/>
    <n v="4.5"/>
    <n v="6"/>
    <n v="1899"/>
    <n v="607"/>
    <s v="shirts/jainish/jainish-men-beige--white-pure-cotton-smart-fit-striped-formal-shirt/16588502/buy"/>
    <x v="11"/>
  </r>
  <r>
    <x v="5393"/>
    <x v="43"/>
    <n v="4.2"/>
    <n v="9"/>
    <n v="1999"/>
    <n v="1799"/>
    <s v="tops/puma/puma-women-black-brand-logo-printed-pure-cotton-tank-top/16756874/buy"/>
    <x v="3"/>
  </r>
  <r>
    <x v="1938"/>
    <x v="20"/>
    <n v="4.2"/>
    <n v="13"/>
    <n v="1599"/>
    <n v="799"/>
    <s v="tshirts/herenow/herenow-men-red--navy-blue-striped-polo-collar-t-shirt/16260772/buy"/>
    <x v="12"/>
  </r>
  <r>
    <x v="3236"/>
    <x v="206"/>
    <n v="4.5999999999999996"/>
    <n v="267"/>
    <n v="1395"/>
    <n v="1046"/>
    <s v="tops/20dresses/20dresses-women-yellow-floral-print-crop-top/12290182/buy"/>
    <x v="3"/>
  </r>
  <r>
    <x v="5394"/>
    <x v="1082"/>
    <n v="4.2"/>
    <n v="35"/>
    <n v="3875"/>
    <n v="1046"/>
    <s v="night-suits/laado---pamper-yourself/laado---pamper-yourself-women-purple--white-floral-printed-cotton-pyjama-set/16339856/buy"/>
    <x v="29"/>
  </r>
  <r>
    <x v="133"/>
    <x v="170"/>
    <n v="3.5"/>
    <n v="2"/>
    <n v="2199"/>
    <n v="1517"/>
    <s v="shirts/spykar/spykar-men-white-printed-casual-shirt/16457574/buy"/>
    <x v="11"/>
  </r>
  <r>
    <x v="5395"/>
    <x v="591"/>
    <n v="4.4000000000000004"/>
    <n v="183"/>
    <n v="1712"/>
    <n v="496"/>
    <s v="earrings/youbella/youbella-black--grey-stone-studded-tasselled-floral-drop-earrings/13241584/buy"/>
    <x v="10"/>
  </r>
  <r>
    <x v="5396"/>
    <x v="529"/>
    <n v="3.8"/>
    <n v="57"/>
    <n v="3499"/>
    <n v="1189"/>
    <s v="trousers/dennison/dennison-men-green-smart-skinny-fit-solid-chinos/13453218/buy"/>
    <x v="27"/>
  </r>
  <r>
    <x v="5397"/>
    <x v="587"/>
    <n v="3.8"/>
    <n v="14"/>
    <n v="1799"/>
    <n v="899"/>
    <s v="dresses/imara/imara-women-white--green-birds-printed-a-line-dress/11329598/buy"/>
    <x v="2"/>
  </r>
  <r>
    <x v="5398"/>
    <x v="25"/>
    <n v="4.5"/>
    <n v="2"/>
    <n v="2399"/>
    <n v="1679"/>
    <s v="trousers/park-avenue/park-avenue-men-navy-blue-checked-smart-trousers/17769372/buy"/>
    <x v="27"/>
  </r>
  <r>
    <x v="4537"/>
    <x v="1122"/>
    <n v="5"/>
    <n v="7"/>
    <n v="1499"/>
    <n v="1049"/>
    <s v="trousers/de-moza/de-moza-women-blue-relaxed-straight-leg-loose-fit-culottes-trousers/17859042/buy"/>
    <x v="27"/>
  </r>
  <r>
    <x v="15"/>
    <x v="34"/>
    <n v="4.5"/>
    <n v="49"/>
    <n v="2299"/>
    <n v="1356"/>
    <s v="shirts/wrogn/wrogn-men-white-pure-cotton-slim-fit-casual-shirt/14455338/buy"/>
    <x v="11"/>
  </r>
  <r>
    <x v="4779"/>
    <x v="1233"/>
    <n v="3.9"/>
    <n v="9"/>
    <n v="949"/>
    <n v="474"/>
    <s v="dresses/vastrado/vastrado-purple-pinafore-dress/18304010/buy"/>
    <x v="2"/>
  </r>
  <r>
    <x v="5399"/>
    <x v="606"/>
    <n v="4.0999999999999996"/>
    <n v="1800"/>
    <n v="1399"/>
    <n v="573"/>
    <s v="tops/style-quotient/style-quotient-blue-vertical-striped-top/5294230/buy"/>
    <x v="3"/>
  </r>
  <r>
    <x v="225"/>
    <x v="195"/>
    <n v="4"/>
    <n v="3"/>
    <n v="2599"/>
    <n v="2599"/>
    <s v="shirts/louis-philippe/louis-philippe-men-maroon-slim-fit-gingham-checks-pure-cotton-formal-shirt/18218302/buy"/>
    <x v="11"/>
  </r>
  <r>
    <x v="5400"/>
    <x v="43"/>
    <n v="4"/>
    <n v="71"/>
    <n v="899"/>
    <n v="404"/>
    <s v="caps/puma/puma-unisex-blue-world-cup-cap/15905654/buy"/>
    <x v="6"/>
  </r>
  <r>
    <x v="2722"/>
    <x v="89"/>
    <n v="4.2"/>
    <n v="61"/>
    <n v="649"/>
    <n v="292"/>
    <s v="tshirts/dressberry/dressberry-women-burgundy-solid-t-shirt/15424856/buy"/>
    <x v="12"/>
  </r>
  <r>
    <x v="5401"/>
    <x v="180"/>
    <n v="4"/>
    <n v="12"/>
    <n v="799"/>
    <n v="399"/>
    <s v="tshirts/jack--jones/jack--jones-boys-black-printed-slim-fit-t-shirt/13546248/buy"/>
    <x v="12"/>
  </r>
  <r>
    <x v="5402"/>
    <x v="1325"/>
    <n v="4"/>
    <n v="15"/>
    <n v="599"/>
    <n v="239"/>
    <s v="bra/bruchi-club/bruchi-club-black-solid-non-padded-maternity-bra/17852270/buy"/>
    <x v="50"/>
  </r>
  <r>
    <x v="867"/>
    <x v="1025"/>
    <n v="4.0999999999999996"/>
    <n v="10"/>
    <n v="899"/>
    <n v="899"/>
    <s v="tshirts/justice/justice-girls-black-typography-printed-round-neck-pure-cotton-t-shirt/15592648/buy"/>
    <x v="12"/>
  </r>
  <r>
    <x v="5347"/>
    <x v="3"/>
    <n v="4.4000000000000004"/>
    <n v="14"/>
    <n v="1999"/>
    <n v="879"/>
    <s v="dresses/tokyo-talkies/tokyo-talkies-green-sheath-midi-dress/16569530/buy"/>
    <x v="2"/>
  </r>
  <r>
    <x v="621"/>
    <x v="1326"/>
    <n v="4.3"/>
    <n v="7"/>
    <n v="699"/>
    <n v="699"/>
    <s v="trousers/ethnicity/ethnicity-women-white-trousers/17354228/buy"/>
    <x v="27"/>
  </r>
  <r>
    <x v="4214"/>
    <x v="1285"/>
    <n v="4.5"/>
    <n v="32"/>
    <n v="499"/>
    <n v="374"/>
    <s v="stoles/weavers-villa/weavers-villa-women-off-white--pink-printed-stole/17239618/buy"/>
    <x v="210"/>
  </r>
  <r>
    <x v="5403"/>
    <x v="337"/>
    <n v="3.3"/>
    <n v="32"/>
    <n v="5999"/>
    <n v="1919"/>
    <s v="blazers/hangup/hangup-men-pink-checked-single-breasted-casual-blazer/13828032/buy"/>
    <x v="71"/>
  </r>
  <r>
    <x v="2134"/>
    <x v="68"/>
    <n v="4.5999999999999996"/>
    <n v="18"/>
    <n v="3999"/>
    <n v="1999"/>
    <s v="bedsheets/storyhome/storyhome-peach-coloured--cream-coloured-floral-210-tc-cotton-1-king-bedsheet-with-2-pillow-covers/14375814/buy"/>
    <x v="32"/>
  </r>
  <r>
    <x v="2219"/>
    <x v="20"/>
    <n v="4.4000000000000004"/>
    <n v="7"/>
    <n v="1999"/>
    <n v="999"/>
    <s v="shirts/herenow/herenow-men-maroon-pure-cotton-micro-ditsy-printed-slim-fit-casual-shirt/16877204/buy"/>
    <x v="11"/>
  </r>
  <r>
    <x v="203"/>
    <x v="388"/>
    <n v="3.8"/>
    <n v="17"/>
    <n v="799"/>
    <n v="359"/>
    <s v="bra/rosaline-by-zivame/rosaline-by-zivame-peach-coloured-underwired-lightly-padded-bra-/17391968/buy"/>
    <x v="50"/>
  </r>
  <r>
    <x v="4453"/>
    <x v="110"/>
    <n v="4"/>
    <n v="11"/>
    <n v="699"/>
    <n v="664"/>
    <s v="sports-sandals/campus/campus-men-charcoal-grey-solid-sports-sandals/14074948/buy"/>
    <x v="84"/>
  </r>
  <r>
    <x v="5404"/>
    <x v="52"/>
    <n v="4.5"/>
    <n v="15"/>
    <n v="1299"/>
    <n v="1299"/>
    <s v="shirts/us-polo-assn-kids/us-polo-assn-kids-boys-pink-printed-pure-cotton-casual-shirt/16686436/buy"/>
    <x v="11"/>
  </r>
  <r>
    <x v="5405"/>
    <x v="831"/>
    <n v="4.3"/>
    <n v="66"/>
    <n v="1999"/>
    <n v="879"/>
    <s v="wallets/dailyobjects/dailyobjects-women-multicoloured-printed-passport-holder/7723929/buy"/>
    <x v="25"/>
  </r>
  <r>
    <x v="5406"/>
    <x v="141"/>
    <n v="4.5"/>
    <n v="4"/>
    <n v="3499"/>
    <n v="1119"/>
    <s v="blankets-quilts-and-dohars/aura/aura-grey--green-floral-print-mild-winter-144-tc-150-gsm-quilted-double-bed-comforter/15416748/buy"/>
    <x v="138"/>
  </r>
  <r>
    <x v="1862"/>
    <x v="227"/>
    <n v="4.0999999999999996"/>
    <n v="43"/>
    <n v="1899"/>
    <n v="702"/>
    <s v="dresses/uf/uf-women-red-floral-printed-tiered-a-line-dress/13839786/buy"/>
    <x v="2"/>
  </r>
  <r>
    <x v="370"/>
    <x v="114"/>
    <n v="4.0999999999999996"/>
    <n v="224"/>
    <n v="999"/>
    <n v="479"/>
    <s v="shirts/hubberholme/hubberholme-men-navy-blue-regular-fit-solid-casual-shirt/11304612/buy"/>
    <x v="11"/>
  </r>
  <r>
    <x v="4557"/>
    <x v="236"/>
    <n v="4.5999999999999996"/>
    <n v="7"/>
    <n v="3899"/>
    <n v="1559"/>
    <s v="dresses/juniper/juniper-red-floral-printed-liva-ethnic-maxi-tiered-dress/16287548/buy"/>
    <x v="2"/>
  </r>
  <r>
    <x v="1154"/>
    <x v="87"/>
    <n v="3"/>
    <n v="85"/>
    <n v="13495"/>
    <n v="13495"/>
    <s v="watches/fossil/fossil-men-coffee-brown-chronograph-watch-fs4682sor/9037395/buy"/>
    <x v="39"/>
  </r>
  <r>
    <x v="2742"/>
    <x v="24"/>
    <n v="4.0999999999999996"/>
    <n v="11"/>
    <n v="2699"/>
    <n v="1349"/>
    <s v="sweatshirts/only/only-women-pink-sweatshirt/16010930/buy"/>
    <x v="18"/>
  </r>
  <r>
    <x v="765"/>
    <x v="89"/>
    <n v="4.4000000000000004"/>
    <n v="34"/>
    <n v="2799"/>
    <n v="2099"/>
    <s v="backpacks/dressberry/dressberry-women-maroon-solid-backpack/13350230/buy"/>
    <x v="37"/>
  </r>
  <r>
    <x v="5407"/>
    <x v="160"/>
    <n v="4.5"/>
    <n v="259"/>
    <n v="2399"/>
    <n v="911"/>
    <s v="trousers/street-9/street-9-women-fuchsia-pure-cotton-joggers/13038852/buy"/>
    <x v="27"/>
  </r>
  <r>
    <x v="5377"/>
    <x v="174"/>
    <n v="4.2"/>
    <n v="15"/>
    <n v="1699"/>
    <n v="1104"/>
    <s v="track-pants/slazenger/slazenger-women-burgundy-solid-ultra-dry-running-track-pants/15800428/buy"/>
    <x v="23"/>
  </r>
  <r>
    <x v="1247"/>
    <x v="244"/>
    <n v="4.0999999999999996"/>
    <n v="95"/>
    <n v="999"/>
    <n v="629"/>
    <s v="casual-shoes/zapatoz/zapatoz-women-white-sneakers/14487356/buy"/>
    <x v="9"/>
  </r>
  <r>
    <x v="415"/>
    <x v="204"/>
    <n v="4.4000000000000004"/>
    <n v="15"/>
    <n v="2199"/>
    <n v="2199"/>
    <s v="shirts/raymond/raymond-men-medium-blue-slim-fit-micro-checked-formal-shirt/16070544/buy"/>
    <x v="11"/>
  </r>
  <r>
    <x v="5408"/>
    <x v="321"/>
    <n v="3.8"/>
    <n v="16"/>
    <n v="1399"/>
    <n v="979"/>
    <s v="casual-shoes/panahi/panahi-men-cream--beige-embellished-mojaris/14138122/buy"/>
    <x v="9"/>
  </r>
  <r>
    <x v="1268"/>
    <x v="969"/>
    <n v="4.4000000000000004"/>
    <n v="340"/>
    <n v="1999"/>
    <n v="899"/>
    <s v="night-suits/juneberry/juneberry-women-mustard-yellow-printed-night-suit/13503020/buy"/>
    <x v="29"/>
  </r>
  <r>
    <x v="5409"/>
    <x v="21"/>
    <n v="4.3"/>
    <n v="17"/>
    <n v="2099"/>
    <n v="734"/>
    <s v="kurtas/anouk/anouk-women-mustard-yellow-pathani-kurta/17090522/buy"/>
    <x v="1"/>
  </r>
  <r>
    <x v="5410"/>
    <x v="43"/>
    <n v="4.0999999999999996"/>
    <n v="24"/>
    <n v="2299"/>
    <n v="1149"/>
    <s v="tshirts/puma/puma-women-black-animal-printed-performace-aop-drop-shoulder-sleeves-t-shirt/15029950/buy"/>
    <x v="12"/>
  </r>
  <r>
    <x v="5411"/>
    <x v="11"/>
    <n v="3.7"/>
    <n v="152"/>
    <n v="2995"/>
    <n v="569"/>
    <s v="jewellery-set/zaveri-pearls/zaveri-pearls-gold-plated-pink--green-kundan-studded--beaded-jewellery-set/15550126/buy"/>
    <x v="63"/>
  </r>
  <r>
    <x v="5412"/>
    <x v="566"/>
    <n v="4"/>
    <n v="105"/>
    <n v="1199"/>
    <n v="899"/>
    <s v="shorts/hypernation/hypernation-men-black-solid-regular-fit-cargo-shorts/13492224/buy"/>
    <x v="17"/>
  </r>
  <r>
    <x v="42"/>
    <x v="5"/>
    <n v="3.8"/>
    <n v="365"/>
    <n v="1999"/>
    <n v="699"/>
    <s v="jeans/roadster/roadster-men-charcoal-grey-slim-fit-mid-rise-low-distress-stretchable-jeans/11274664/buy"/>
    <x v="19"/>
  </r>
  <r>
    <x v="5413"/>
    <x v="757"/>
    <n v="4.0999999999999996"/>
    <n v="423"/>
    <n v="599"/>
    <n v="599"/>
    <s v="perfume-and-body-mist/the-man-company/the-man-company-probus-eau-de-toilette-perfume-30-ml/11556668/buy"/>
    <x v="15"/>
  </r>
  <r>
    <x v="5414"/>
    <x v="85"/>
    <n v="4.2"/>
    <n v="28"/>
    <n v="599"/>
    <n v="239"/>
    <s v="lounge-tshirts/ether/ether-women-yellow-pure-cotton-solid-lounge-t-shirt/16121194/buy"/>
    <x v="66"/>
  </r>
  <r>
    <x v="5415"/>
    <x v="49"/>
    <n v="4.0999999999999996"/>
    <n v="55"/>
    <n v="1990"/>
    <n v="895"/>
    <s v="backpacks/baggit/baggit-women-black-textured-backpack/16058396/buy"/>
    <x v="37"/>
  </r>
  <r>
    <x v="5416"/>
    <x v="717"/>
    <n v="4.2"/>
    <n v="66"/>
    <n v="2500"/>
    <n v="1725"/>
    <s v="tops/revolution/revolution-plus-size-women-black-pure-cotton-colourblocked-shirt-style-top/12975542/buy"/>
    <x v="3"/>
  </r>
  <r>
    <x v="42"/>
    <x v="330"/>
    <n v="4.8"/>
    <n v="11"/>
    <n v="3599"/>
    <n v="2699"/>
    <s v="jeans/louis-philippe-jeans/louis-philippe-jeans-men-olive-green-solid-slim-fit-jeans/15996050/buy"/>
    <x v="19"/>
  </r>
  <r>
    <x v="5417"/>
    <x v="6"/>
    <n v="5"/>
    <n v="5"/>
    <n v="2299"/>
    <n v="2299"/>
    <s v="shorts/hm/hm-boys-black--green-2-pack-cotton-shorts/17810264/buy"/>
    <x v="17"/>
  </r>
  <r>
    <x v="3822"/>
    <x v="61"/>
    <n v="3.3"/>
    <n v="16"/>
    <n v="2995"/>
    <n v="2096"/>
    <s v="dresses/fablestreet/fablestreet-women-black-solid-fit-and-flare-dress/11631634/buy"/>
    <x v="2"/>
  </r>
  <r>
    <x v="1155"/>
    <x v="80"/>
    <n v="4.0999999999999996"/>
    <n v="63"/>
    <n v="2999"/>
    <n v="1079"/>
    <s v="kurta-sets/gerua/gerua-women-black--gold-toned-yoke-design-kurta-with-trousers--dupatta/13764872/buy"/>
    <x v="21"/>
  </r>
  <r>
    <x v="15"/>
    <x v="212"/>
    <n v="4"/>
    <n v="54"/>
    <n v="1349"/>
    <n v="445"/>
    <s v="shirts/locomotive/locomotive-men-white--black-slim-fit-printed-casual-shirt/13780144/buy"/>
    <x v="11"/>
  </r>
  <r>
    <x v="5418"/>
    <x v="157"/>
    <n v="4.5"/>
    <n v="8"/>
    <n v="1499"/>
    <n v="449"/>
    <s v="flats/kook-n-keech/kook-n-keech-women-white-quilted-open-toe-flats/15972218/buy"/>
    <x v="28"/>
  </r>
  <r>
    <x v="5419"/>
    <x v="73"/>
    <n v="4.3"/>
    <n v="40"/>
    <n v="999"/>
    <n v="999"/>
    <s v="foundation-and-primer/sugar/sugar-cosmetics-ace-of-face-foundation-stick-47-borgia-12-g/11209952/buy"/>
    <x v="35"/>
  </r>
  <r>
    <x v="3031"/>
    <x v="144"/>
    <n v="4.5"/>
    <n v="370"/>
    <n v="799"/>
    <n v="399"/>
    <s v="cushion-covers/home-centre/home-centre-blue--white-set-of-5-floral-square-cushion-covers/14498952/buy"/>
    <x v="186"/>
  </r>
  <r>
    <x v="5420"/>
    <x v="124"/>
    <n v="4.8"/>
    <n v="5"/>
    <n v="1899"/>
    <n v="493"/>
    <s v="dresses/berrylush/berrylush-yellow--white-polka-dot-print-asymmetrical-midi-fit--flare-dress/15235060/buy"/>
    <x v="2"/>
  </r>
  <r>
    <x v="5421"/>
    <x v="70"/>
    <n v="4.4000000000000004"/>
    <n v="167"/>
    <n v="305"/>
    <n v="305"/>
    <s v="camisoles/jockey/jockey-women-white-solid-camisole-1487-0110/9902009/buy"/>
    <x v="93"/>
  </r>
  <r>
    <x v="46"/>
    <x v="28"/>
    <n v="4.2"/>
    <n v="422"/>
    <n v="1899"/>
    <n v="854"/>
    <s v="shirts/harvard/harvard-men-navy--red-slim-fit-striped-casual-shirt/2358033/buy"/>
    <x v="11"/>
  </r>
  <r>
    <x v="5422"/>
    <x v="627"/>
    <n v="3.9"/>
    <n v="45"/>
    <n v="1599"/>
    <n v="815"/>
    <s v="track-pants/stylestone/stylestone-women-pack-of-2-black--grey-melange-solid-track-pants/12953176/buy"/>
    <x v="23"/>
  </r>
  <r>
    <x v="5423"/>
    <x v="153"/>
    <n v="4.5"/>
    <n v="24"/>
    <n v="1349"/>
    <n v="539"/>
    <s v="nightdress/etc/etc-mustard-yellow-solid-maxi-nightdress/15674540/buy"/>
    <x v="100"/>
  </r>
  <r>
    <x v="2967"/>
    <x v="831"/>
    <n v="4.4000000000000004"/>
    <n v="30"/>
    <n v="2499"/>
    <n v="1149"/>
    <s v="handbags/dailyobjects/dailyobjects-blue--green-printed-sling-bag/12472992/buy"/>
    <x v="8"/>
  </r>
  <r>
    <x v="5424"/>
    <x v="1"/>
    <n v="4.7"/>
    <n v="14"/>
    <n v="1499"/>
    <n v="749"/>
    <s v="kurta-sets/biba/biba-girls-yellow--pink-floral-print-pleated-gotta-patti-detail-straight-kurta--legging/15126760/buy"/>
    <x v="21"/>
  </r>
  <r>
    <x v="2279"/>
    <x v="21"/>
    <n v="3.9"/>
    <n v="202"/>
    <n v="2499"/>
    <n v="1124"/>
    <s v="kurta-sets/anouk/anouk-women-red-solid-kurta-with-trousers--dupatta/13237858/buy"/>
    <x v="21"/>
  </r>
  <r>
    <x v="5425"/>
    <x v="164"/>
    <n v="3.3"/>
    <n v="3"/>
    <n v="1499"/>
    <n v="644"/>
    <s v="kurtas/kryptic/kryptic-men-burgundy-solid-cotton-straight-kurta/17206902/buy"/>
    <x v="1"/>
  </r>
  <r>
    <x v="5426"/>
    <x v="180"/>
    <n v="4"/>
    <n v="4"/>
    <n v="999"/>
    <n v="649"/>
    <s v="tshirts/jack--jones/jack--jones-men-green--white-typography-printed-slim-fit-t-shirt/15803982/buy"/>
    <x v="12"/>
  </r>
  <r>
    <x v="5427"/>
    <x v="852"/>
    <n v="3.5"/>
    <n v="10"/>
    <n v="2699"/>
    <n v="1214"/>
    <s v="night-suits/bannos-swagger/bannos-swagger-women-pretty-pink-solid-satin-night-suit/16854890/buy"/>
    <x v="29"/>
  </r>
  <r>
    <x v="5428"/>
    <x v="1011"/>
    <n v="4.3"/>
    <n v="6"/>
    <n v="1147"/>
    <n v="1147"/>
    <s v="hair-care-kit/man-matters/man-matters-set-of-deep-nourishing-hair-mask-100g--anti-dandruff-shampoo-100ml/18204066/buy"/>
    <x v="142"/>
  </r>
  <r>
    <x v="5429"/>
    <x v="519"/>
    <n v="4.3"/>
    <n v="45"/>
    <n v="6499"/>
    <n v="1364"/>
    <s v="sarees/vastranand/vastranand-red-ethnic-motifs-embroidered-net-celebrity-saree/16244130/buy"/>
    <x v="16"/>
  </r>
  <r>
    <x v="5290"/>
    <x v="271"/>
    <n v="4.0999999999999996"/>
    <n v="66"/>
    <n v="3599"/>
    <n v="1619"/>
    <s v="kurta-sets/anayna/anayna-women-green--white-bandhani-printed-kurta-with-palazzos/13932918/buy"/>
    <x v="21"/>
  </r>
  <r>
    <x v="5430"/>
    <x v="333"/>
    <n v="3.1"/>
    <n v="21"/>
    <n v="3999"/>
    <n v="1999"/>
    <s v="jackets/vero-moda/vero-moda-women-black-open-front-jacket-with-embroidered/16102438/buy"/>
    <x v="36"/>
  </r>
  <r>
    <x v="5431"/>
    <x v="245"/>
    <n v="4.7"/>
    <n v="3"/>
    <n v="3799"/>
    <n v="2469"/>
    <s v="wallets/caprese/caprese-women-off-white-textured-envelope-wallet/18036034/buy"/>
    <x v="25"/>
  </r>
  <r>
    <x v="5432"/>
    <x v="1327"/>
    <n v="4.9000000000000004"/>
    <n v="14"/>
    <n v="1299"/>
    <n v="428"/>
    <s v="casual-shoes/fast-trax/fast-trax-unisex-kids-navy-blue-woven-design-slip-on-sneakers/18044838/buy"/>
    <x v="9"/>
  </r>
  <r>
    <x v="5433"/>
    <x v="208"/>
    <n v="4.8"/>
    <n v="4"/>
    <n v="249"/>
    <n v="249"/>
    <s v="tshirts/max/max-boys-black-typography-printed-pure-cotton-applique-t-shirt/18314826/buy"/>
    <x v="12"/>
  </r>
  <r>
    <x v="2414"/>
    <x v="3"/>
    <n v="4.0999999999999996"/>
    <n v="215"/>
    <n v="1049"/>
    <n v="398"/>
    <s v="tops/tokyo-talkies/tokyo-talkies-women-rust-orange-self-design-top/11685392/buy"/>
    <x v="3"/>
  </r>
  <r>
    <x v="133"/>
    <x v="85"/>
    <n v="4.4000000000000004"/>
    <n v="10"/>
    <n v="1499"/>
    <n v="749"/>
    <s v="shirts/ether/ether-men-black-casual-shirt/15787458/buy"/>
    <x v="11"/>
  </r>
  <r>
    <x v="4307"/>
    <x v="239"/>
    <n v="4.0999999999999996"/>
    <n v="58"/>
    <n v="2997"/>
    <n v="749"/>
    <s v="tshirts/hellcat/hellcat-boys-pack-of-3-green--grey-printed-bio-finish-t-shirt/17132458/buy"/>
    <x v="12"/>
  </r>
  <r>
    <x v="2270"/>
    <x v="848"/>
    <n v="4.3"/>
    <n v="9"/>
    <n v="1999"/>
    <n v="1199"/>
    <s v="shirts/mufti/mufti-men-white--red-slim-fit-checked-cotton-casual-shirt/15010092/buy"/>
    <x v="11"/>
  </r>
  <r>
    <x v="3522"/>
    <x v="176"/>
    <n v="4.7"/>
    <n v="20"/>
    <n v="5499"/>
    <n v="4674"/>
    <s v="handbags/united-colors-of-benetton/united-colors-of-benetton-blue-basket-weave-handheld-bag/14312986/buy"/>
    <x v="8"/>
  </r>
  <r>
    <x v="190"/>
    <x v="587"/>
    <n v="4"/>
    <n v="5"/>
    <n v="3499"/>
    <n v="1749"/>
    <s v="kurta-sets/imara/imara-women-pink-ethnic-motifs-printed-kurta-with-palazzos--with-dupatta/14977322/buy"/>
    <x v="21"/>
  </r>
  <r>
    <x v="5434"/>
    <x v="92"/>
    <n v="4.4000000000000004"/>
    <n v="27"/>
    <n v="2285"/>
    <n v="799"/>
    <s v="kurtas/imfashini/imfashini-women-pink-flared-sleeves-chikankari-kurta/15990910/buy"/>
    <x v="1"/>
  </r>
  <r>
    <x v="308"/>
    <x v="376"/>
    <n v="4"/>
    <n v="15"/>
    <n v="999"/>
    <n v="899"/>
    <s v="flip-flops/solethreads/solethreads-men-navy-blue--grey-thong-flip-flops/15142308/buy"/>
    <x v="0"/>
  </r>
  <r>
    <x v="42"/>
    <x v="353"/>
    <n v="4.3"/>
    <n v="148"/>
    <n v="1249"/>
    <n v="824"/>
    <s v="jeans/high-star/high-star-men-plus-size-black-slim-fit-mid-rise-clean-look-stretchable-jeans/12336336/buy"/>
    <x v="19"/>
  </r>
  <r>
    <x v="5435"/>
    <x v="1328"/>
    <n v="5"/>
    <n v="1"/>
    <n v="999"/>
    <n v="399"/>
    <s v="nightdress/apratim/apratim-blue-printed-satin-maxi-nightdress/17957362/buy"/>
    <x v="100"/>
  </r>
  <r>
    <x v="868"/>
    <x v="180"/>
    <n v="3.7"/>
    <n v="6"/>
    <n v="1299"/>
    <n v="974"/>
    <s v="tshirts/jack--jones/jack--jones-men-navy-blue--pink-brand-logo-printed-pure-cotton-slim-fit-t-shirt/16698072/buy"/>
    <x v="12"/>
  </r>
  <r>
    <x v="807"/>
    <x v="766"/>
    <n v="4.3"/>
    <n v="277"/>
    <n v="1799"/>
    <n v="989"/>
    <s v="jeans/nifty/nifty-women-blue-bootcut-mid-rise-clean-look-stretchable-jeans/11609870/buy"/>
    <x v="19"/>
  </r>
  <r>
    <x v="638"/>
    <x v="293"/>
    <n v="4.3"/>
    <n v="192"/>
    <n v="2499"/>
    <n v="749"/>
    <s v="sandals/amster/amster-men-black-genuine-leather-sandals/1735316/buy"/>
    <x v="89"/>
  </r>
  <r>
    <x v="5436"/>
    <x v="75"/>
    <n v="4.4000000000000004"/>
    <n v="587"/>
    <n v="3300"/>
    <n v="2475"/>
    <s v="perfume-and-body-mist/tommy-hilfiger/tommy-hilfiger-girl-cologne-eau-de-toilette-spray-vaporisateur-50-ml/10893318/buy"/>
    <x v="15"/>
  </r>
  <r>
    <x v="5437"/>
    <x v="56"/>
    <n v="4.2"/>
    <n v="673"/>
    <n v="949"/>
    <n v="455"/>
    <s v="tshirts/moda-rapido/moda-rapido-men-charcoal-grey--mustard-yellow-colourblocked-round-neck-pure-cotton-t-shirt/10287471/buy"/>
    <x v="12"/>
  </r>
  <r>
    <x v="2981"/>
    <x v="6"/>
    <n v="4.9000000000000004"/>
    <n v="16"/>
    <n v="499"/>
    <n v="499"/>
    <s v="leggings/hm/hm-girls-navy-blue-solid-leggings/17123800/buy"/>
    <x v="48"/>
  </r>
  <r>
    <x v="5438"/>
    <x v="876"/>
    <n v="4.5"/>
    <n v="15700"/>
    <n v="698"/>
    <n v="593"/>
    <s v="face-scrub-and-exfoliator/mcaffeine/mcaffeine-sustainable-anti-pollution-kit-set-of-2/11069926/buy"/>
    <x v="135"/>
  </r>
  <r>
    <x v="5439"/>
    <x v="269"/>
    <n v="4.4000000000000004"/>
    <n v="63"/>
    <n v="2399"/>
    <n v="1439"/>
    <s v="trousers/louis-philippe-sport/louis-philippe-sport-men-beige-textured-slim-fit-low-rise-regular-trousers/14571952/buy"/>
    <x v="27"/>
  </r>
  <r>
    <x v="5440"/>
    <x v="143"/>
    <n v="3.7"/>
    <n v="17"/>
    <n v="2499"/>
    <n v="999"/>
    <s v="shirts/hancock/hancock-men-black--red-relaxed-zebra-print-resort-shirt/15132598/buy"/>
    <x v="11"/>
  </r>
  <r>
    <x v="5441"/>
    <x v="377"/>
    <n v="4.5"/>
    <n v="208"/>
    <n v="675"/>
    <n v="573"/>
    <s v="shampoo-and-conditioner/dove/dove-daily-shine-shampoo-with-glycerin-650-ml/1954369/buy"/>
    <x v="123"/>
  </r>
  <r>
    <x v="2469"/>
    <x v="319"/>
    <n v="4"/>
    <n v="12"/>
    <n v="5308"/>
    <n v="3450"/>
    <s v="sarees/suta/suta-teal-blue--gold-toned-woven-design-zari-saree/16053836/buy"/>
    <x v="16"/>
  </r>
  <r>
    <x v="3541"/>
    <x v="34"/>
    <n v="4.5"/>
    <n v="8"/>
    <n v="1199"/>
    <n v="743"/>
    <s v="tshirts/wrogn/wrogn-men-blue-tie-and-dye-dyed-pure-cotton--t-shirt/17253386/buy"/>
    <x v="12"/>
  </r>
  <r>
    <x v="5442"/>
    <x v="1329"/>
    <n v="3.1"/>
    <n v="7"/>
    <n v="800"/>
    <n v="379"/>
    <s v="travel-accessory/nfi-essentials/-nfi-essentials-women-blue--white-printed-lunch-bag/17984762/buy"/>
    <x v="113"/>
  </r>
  <r>
    <x v="5443"/>
    <x v="69"/>
    <n v="4.7"/>
    <n v="6"/>
    <n v="2999"/>
    <n v="2099"/>
    <s v="tops/marks--spencer/marks--spencer-white--coral-print-tie-up-neck-top/17036156/buy"/>
    <x v="3"/>
  </r>
  <r>
    <x v="5444"/>
    <x v="89"/>
    <n v="4.8"/>
    <n v="19"/>
    <n v="899"/>
    <n v="494"/>
    <s v="tops/dressberry/dressberry-women-orange-solid-ribbed-boat-neck-raglan-sleeves-top/16184020/buy"/>
    <x v="3"/>
  </r>
  <r>
    <x v="1902"/>
    <x v="208"/>
    <n v="4.5999999999999996"/>
    <n v="35"/>
    <n v="849"/>
    <n v="764"/>
    <s v="tshirts/max/max-girls-multicoloured-5-printed-t-shirt/15545060/buy"/>
    <x v="12"/>
  </r>
  <r>
    <x v="2179"/>
    <x v="208"/>
    <n v="4.4000000000000004"/>
    <n v="7"/>
    <n v="799"/>
    <n v="799"/>
    <s v="tunics/max/max-women-pink--green-embroidered-tunic/17624802/buy"/>
    <x v="145"/>
  </r>
  <r>
    <x v="13"/>
    <x v="248"/>
    <n v="4.4000000000000004"/>
    <n v="241"/>
    <n v="2450"/>
    <n v="637"/>
    <s v="earrings/tokyo-talkies-x-rubans-fashion-accessories/tokyo-talkies-x-rubans-fashion-accessories-white-gold-plated-circular-drop-earrings/12939126/buy"/>
    <x v="10"/>
  </r>
  <r>
    <x v="5445"/>
    <x v="77"/>
    <n v="4.3"/>
    <n v="18"/>
    <n v="1599"/>
    <n v="639"/>
    <s v="kurtas/w/w-women-black--white-printed-pure-cotton-straight-kurta/13078316/buy"/>
    <x v="1"/>
  </r>
  <r>
    <x v="5446"/>
    <x v="124"/>
    <n v="4.5"/>
    <n v="11"/>
    <n v="1799"/>
    <n v="881"/>
    <s v="jumpsuit/berrylush/berrylush-women-yellow-solid-playsuit/13846604/buy"/>
    <x v="73"/>
  </r>
  <r>
    <x v="5447"/>
    <x v="710"/>
    <n v="4.4000000000000004"/>
    <n v="17"/>
    <n v="1899"/>
    <n v="949"/>
    <s v="tops/cherry-crumble/cherry-crumble-girls-cream-coloured-floral-embroidered-top/17606304/buy"/>
    <x v="3"/>
  </r>
  <r>
    <x v="818"/>
    <x v="167"/>
    <n v="3.9"/>
    <n v="16"/>
    <n v="1999"/>
    <n v="1299"/>
    <s v="trousers/van-heusen/van-heusen-men-beige-slim-fit-cottontrousers/16744940/buy"/>
    <x v="27"/>
  </r>
  <r>
    <x v="3124"/>
    <x v="21"/>
    <n v="3.8"/>
    <n v="12"/>
    <n v="5899"/>
    <n v="1769"/>
    <s v="lehenga-choli/anouk/anouk-gorgeous-green-printed-ready-to-wear-lehenga-choli-with-dupatta/14225098/buy"/>
    <x v="59"/>
  </r>
  <r>
    <x v="5448"/>
    <x v="107"/>
    <n v="3.7"/>
    <n v="15"/>
    <n v="1798"/>
    <n v="629"/>
    <s v="shirts/invictus/invictus-men-maroon-regular-fit-tartan-checks-opaque-casual-shirt/15964354/buy"/>
    <x v="11"/>
  </r>
  <r>
    <x v="5449"/>
    <x v="6"/>
    <n v="4.5999999999999996"/>
    <n v="28"/>
    <n v="2699"/>
    <n v="2699"/>
    <s v="sweatshirts/hm/hm-men-beige-solid-relaxed-fit-teddy-zip-through-hoodie/16652164/buy"/>
    <x v="18"/>
  </r>
  <r>
    <x v="5450"/>
    <x v="21"/>
    <n v="4"/>
    <n v="95"/>
    <n v="1999"/>
    <n v="699"/>
    <s v="kurtas/anouk/anouk-men-green--gold-toned-foil-printed-kurta/14122444/buy"/>
    <x v="1"/>
  </r>
  <r>
    <x v="5451"/>
    <x v="45"/>
    <n v="4.4000000000000004"/>
    <n v="18"/>
    <n v="532"/>
    <n v="532"/>
    <s v="casual-shoes/bata/bata-boys-white-sneakers/12794956/buy"/>
    <x v="9"/>
  </r>
  <r>
    <x v="290"/>
    <x v="170"/>
    <n v="2.6"/>
    <n v="5"/>
    <n v="2999"/>
    <n v="2099"/>
    <s v="jeans/spykar/spykar-men-blue-slim-fit-low-rise-jeans/15163352/buy"/>
    <x v="19"/>
  </r>
  <r>
    <x v="5452"/>
    <x v="123"/>
    <n v="5"/>
    <n v="2"/>
    <n v="8999"/>
    <n v="4949"/>
    <s v="kurta-sets/libas/libas-floral-poly-georgette-short-kurti--flared-pants-with-potli-bag/16575932/buy"/>
    <x v="21"/>
  </r>
  <r>
    <x v="5453"/>
    <x v="185"/>
    <n v="4.2"/>
    <n v="9"/>
    <n v="899"/>
    <n v="764"/>
    <s v="tops/forever-21/forever-21-women-red-solid-styled-back-top/16935784/buy"/>
    <x v="3"/>
  </r>
  <r>
    <x v="890"/>
    <x v="20"/>
    <n v="3.8"/>
    <n v="11"/>
    <n v="699"/>
    <n v="349"/>
    <s v="tshirts/herenow/herenow-men-black--grey-typography-printed-t-shirt/17107078/buy"/>
    <x v="12"/>
  </r>
  <r>
    <x v="5454"/>
    <x v="52"/>
    <n v="4.8"/>
    <n v="18"/>
    <n v="999"/>
    <n v="749"/>
    <s v="tshirts/us-polo-assn-kids/us-polo-assn-kids-boys-blue-sequined-logo-round-neck-t-shirt/13948958/buy"/>
    <x v="12"/>
  </r>
  <r>
    <x v="2268"/>
    <x v="610"/>
    <n v="4.4000000000000004"/>
    <n v="27"/>
    <n v="6000"/>
    <n v="1620"/>
    <s v="jewellery-set/saraf-rs-jewellery/saraf-rs-jewellery-rose-gold-plated-white-ad-studded-handcrafted-jewellery-set/15477920/buy"/>
    <x v="63"/>
  </r>
  <r>
    <x v="5455"/>
    <x v="101"/>
    <n v="4.4000000000000004"/>
    <n v="7800"/>
    <n v="384"/>
    <n v="326"/>
    <s v="deodorant/nivea/nivea-men-set-of-2-roll-on-deodorants/13538842/buy"/>
    <x v="55"/>
  </r>
  <r>
    <x v="2722"/>
    <x v="5"/>
    <n v="3.6"/>
    <n v="11"/>
    <n v="1199"/>
    <n v="479"/>
    <s v="tshirts/roadster/the-roadster-lifestyle-co-women-black-solid-polo-collar-t-shirt-with-contrast-rib-detail/14936752/buy"/>
    <x v="12"/>
  </r>
  <r>
    <x v="165"/>
    <x v="590"/>
    <n v="4.3"/>
    <n v="8"/>
    <n v="3999"/>
    <n v="1999"/>
    <s v="watches/superdry/superdry-men-white--blue-analogue-watch-syg164u/13666902/buy"/>
    <x v="39"/>
  </r>
  <r>
    <x v="5456"/>
    <x v="0"/>
    <n v="4.3"/>
    <n v="99"/>
    <n v="1699"/>
    <n v="509"/>
    <s v="track-pants/mast--harbour/mast--harbour-men-charcoal-grey-slim-fit-solid-knitted-cropped-track-pants/13392032/buy"/>
    <x v="23"/>
  </r>
  <r>
    <x v="1670"/>
    <x v="264"/>
    <n v="3.1"/>
    <n v="94"/>
    <n v="5495"/>
    <n v="1119"/>
    <s v="formal-shoes/el-paso/el-paso-men-brown-solid-formal-derbys/13418088/buy"/>
    <x v="24"/>
  </r>
  <r>
    <x v="5457"/>
    <x v="230"/>
    <n v="4.3"/>
    <n v="308"/>
    <n v="6099"/>
    <n v="853"/>
    <s v="sarees/mitera/mitera-orange--navy-blue-pure-georgette-printed-bandhani-saree-with-kutchi-embroidery/12679528/buy"/>
    <x v="16"/>
  </r>
  <r>
    <x v="4177"/>
    <x v="26"/>
    <n v="4.0999999999999996"/>
    <n v="14"/>
    <n v="1599"/>
    <n v="719"/>
    <s v="tshirts/sztori/sztori-plus-size-men-mustard-yellow-solid-pure-cotton-polo-collar-t-shirt/14545834/buy"/>
    <x v="12"/>
  </r>
  <r>
    <x v="5458"/>
    <x v="601"/>
    <n v="5"/>
    <n v="5"/>
    <n v="1299"/>
    <n v="844"/>
    <s v="bodysuit/mothercare/mothercare-infant-boys-set-of-3-pure-cotton-bodysuits/17328364/buy"/>
    <x v="164"/>
  </r>
  <r>
    <x v="274"/>
    <x v="1233"/>
    <n v="4.4000000000000004"/>
    <n v="7"/>
    <n v="999"/>
    <n v="499"/>
    <s v="tops/vastrado/vastrado-women-white-ss22-sweetheart-neck-cotton-embroidered-crop-top/18360898/buy"/>
    <x v="3"/>
  </r>
  <r>
    <x v="5459"/>
    <x v="1"/>
    <n v="4.0999999999999996"/>
    <n v="7"/>
    <n v="1999"/>
    <n v="1599"/>
    <s v="kurtis/biba/biba-brown-printed-pure-cotton-dobby-pleated-kurti/17030220/buy"/>
    <x v="65"/>
  </r>
  <r>
    <x v="1123"/>
    <x v="212"/>
    <n v="3.9"/>
    <n v="33"/>
    <n v="849"/>
    <n v="280"/>
    <s v="tshirts/locomotive/locomotive-men-white-colourblocked-slim-fit-t-shirt/15745720/buy"/>
    <x v="12"/>
  </r>
  <r>
    <x v="2083"/>
    <x v="321"/>
    <n v="4.4000000000000004"/>
    <n v="31"/>
    <n v="1399"/>
    <n v="979"/>
    <s v="casual-shoes/panahi/panahi-men-cream-woven-design-mojaris-/14138046/buy"/>
    <x v="9"/>
  </r>
  <r>
    <x v="5460"/>
    <x v="234"/>
    <n v="4.5"/>
    <n v="462"/>
    <n v="1625"/>
    <n v="406"/>
    <s v="ring/rubans/rubans-women-gold-plated--white-cz-studded-adjustable-finger-ring/10499110/buy"/>
    <x v="40"/>
  </r>
  <r>
    <x v="5461"/>
    <x v="34"/>
    <n v="4.3"/>
    <n v="177"/>
    <n v="899"/>
    <n v="557"/>
    <s v="tshirts/wrogn/wrogn-men-black--yellow-slim-fit-printed-round-neck-t-shirt/12423242/buy"/>
    <x v="12"/>
  </r>
  <r>
    <x v="5462"/>
    <x v="188"/>
    <n v="4.5"/>
    <n v="199"/>
    <n v="2595"/>
    <n v="2595"/>
    <s v="face-moisturisers/the-body-shop/the-body-shop-oils-of-life-intensely-revitalising-sustainable-sleeping-cream-80-ml/1677309/buy"/>
    <x v="85"/>
  </r>
  <r>
    <x v="5463"/>
    <x v="390"/>
    <n v="4.9000000000000004"/>
    <n v="11"/>
    <n v="499"/>
    <n v="474"/>
    <s v="body-lotion/minimalist/minimalist-spf-30-body-lotion-with-green-tea-extracts-vitamin-e--glycerin---150-g/17173212/buy"/>
    <x v="174"/>
  </r>
  <r>
    <x v="965"/>
    <x v="271"/>
    <n v="4.3"/>
    <n v="93"/>
    <n v="2900"/>
    <n v="1450"/>
    <s v="dresses/anayna/anayna-women-mustard-yellow--off-white-printed-pure-cotton-maternity-a-line-dress/13264590/buy"/>
    <x v="2"/>
  </r>
  <r>
    <x v="5464"/>
    <x v="916"/>
    <n v="4.3"/>
    <n v="37"/>
    <n v="1199"/>
    <n v="659"/>
    <s v="tshirts/beat-london-by-pepe-jeans/beat-london-by-pepe-jeans-men-white-printed-polo-collar-pure-cotton-casual-pure-cotton-t-shirt/15698716/buy"/>
    <x v="12"/>
  </r>
  <r>
    <x v="5465"/>
    <x v="99"/>
    <n v="4.8"/>
    <n v="6"/>
    <n v="2499"/>
    <n v="974"/>
    <s v="organisers/kuber-industries/kuber-industries-set-of-6-white--pink-flower-printed-storage-bags-with-transparent-window/12377406/buy"/>
    <x v="43"/>
  </r>
  <r>
    <x v="5466"/>
    <x v="50"/>
    <n v="4.5"/>
    <n v="1400"/>
    <n v="449"/>
    <n v="291"/>
    <s v="socks/hrx-by-hrithik-roshan/hrx-by-hrithik-roshan-women-pack-of-3-loafershoeliner-socks/2510295/buy"/>
    <x v="98"/>
  </r>
  <r>
    <x v="3417"/>
    <x v="105"/>
    <n v="3.4"/>
    <n v="5"/>
    <n v="1999"/>
    <n v="999"/>
    <s v="shirts/arrow/arrow-men-grey-solid-casual-pure-cotton-shirt/16320830/buy"/>
    <x v="11"/>
  </r>
  <r>
    <x v="285"/>
    <x v="358"/>
    <n v="3.5"/>
    <n v="103"/>
    <n v="3299"/>
    <n v="824"/>
    <s v="sports-shoes/bucik/bucik-men-white-mesh-running-shoes/14042444/buy"/>
    <x v="4"/>
  </r>
  <r>
    <x v="1431"/>
    <x v="190"/>
    <n v="4.4000000000000004"/>
    <n v="116"/>
    <n v="2309"/>
    <n v="992"/>
    <s v="night-suits/i-like-me/i-like-me-women-pink--navy-blue-printed-night-suit/12971764/buy"/>
    <x v="29"/>
  </r>
  <r>
    <x v="358"/>
    <x v="166"/>
    <n v="4"/>
    <n v="6"/>
    <n v="3299"/>
    <n v="1649"/>
    <s v="trousers/rare-rabbit/rare-rabbit-men-pink-slim-fit-chinos-trousers/16592928/buy"/>
    <x v="27"/>
  </r>
  <r>
    <x v="5467"/>
    <x v="51"/>
    <n v="4.4000000000000004"/>
    <n v="113"/>
    <n v="1499"/>
    <n v="674"/>
    <s v="tops/sassafras/sassafras-grey--white-polka-dots-printed-puff-sleeve-crop-top/14087448/buy"/>
    <x v="3"/>
  </r>
  <r>
    <x v="1970"/>
    <x v="36"/>
    <n v="4.4000000000000004"/>
    <n v="23"/>
    <n v="3990"/>
    <n v="1316"/>
    <s v="handbags/lavie/lavie-navy-blue-textured-sling-bag/7192653/buy"/>
    <x v="8"/>
  </r>
  <r>
    <x v="4043"/>
    <x v="38"/>
    <n v="4.3"/>
    <n v="63"/>
    <n v="1699"/>
    <n v="1019"/>
    <s v="tops/all-about-you/all-about-you-maroon-solid-regular-top-with-embroidered-detail/13650316/buy"/>
    <x v="3"/>
  </r>
  <r>
    <x v="890"/>
    <x v="20"/>
    <n v="3.9"/>
    <n v="8"/>
    <n v="899"/>
    <n v="449"/>
    <s v="tshirts/herenow/herenow-men-teal--black-typography-printed-casual-t-shirt/15609876/buy"/>
    <x v="12"/>
  </r>
  <r>
    <x v="751"/>
    <x v="69"/>
    <n v="4"/>
    <n v="9"/>
    <n v="1999"/>
    <n v="1499"/>
    <s v="tshirts/marks--spencer/marks--spencer-men-olive-green-cotton-printed-t-shirt/16217082/buy"/>
    <x v="12"/>
  </r>
  <r>
    <x v="5468"/>
    <x v="333"/>
    <n v="3.6"/>
    <n v="9"/>
    <n v="2299"/>
    <n v="1149"/>
    <s v="tops/vero-moda/vero-moda-green--white-a-line-top/15975288/buy"/>
    <x v="3"/>
  </r>
  <r>
    <x v="1265"/>
    <x v="720"/>
    <n v="4.5"/>
    <n v="474"/>
    <n v="2499"/>
    <n v="874"/>
    <s v="kurtas/divyank/divyank-women-black-ethnic-motifs-printed-gotta-patti-anarkali-kurta/15561084/buy"/>
    <x v="1"/>
  </r>
  <r>
    <x v="5384"/>
    <x v="5"/>
    <n v="4.4000000000000004"/>
    <n v="8"/>
    <n v="1799"/>
    <n v="539"/>
    <s v="sandals/roadster/roadster-men-brown-solid-comfort-sandals/14403588/buy"/>
    <x v="89"/>
  </r>
  <r>
    <x v="72"/>
    <x v="70"/>
    <n v="4.3"/>
    <n v="127"/>
    <n v="899"/>
    <n v="899"/>
    <s v="tshirts/jockey/jockey-men-blue-solid-round-neck-t-shirt/11279346/buy"/>
    <x v="12"/>
  </r>
  <r>
    <x v="5469"/>
    <x v="5"/>
    <n v="4.4000000000000004"/>
    <n v="148"/>
    <n v="899"/>
    <n v="314"/>
    <s v="tshirts/roadster/roadster-men-mustard-yellow--black-printed-back-round-neck-t-shirt/11545168/buy"/>
    <x v="12"/>
  </r>
  <r>
    <x v="5470"/>
    <x v="43"/>
    <n v="4.2"/>
    <n v="44"/>
    <n v="4999"/>
    <n v="2499"/>
    <s v="jackets/puma/puma-men-black-solid-lightweight-quilted-jacket/15119134/buy"/>
    <x v="36"/>
  </r>
  <r>
    <x v="5471"/>
    <x v="1089"/>
    <n v="4.3"/>
    <n v="24"/>
    <n v="2499"/>
    <n v="649"/>
    <s v="jumpsuit/slenor/slenor-multicoloured-printed-smocked-basic-jumpsuit-with-ruffles/15584284/buy"/>
    <x v="73"/>
  </r>
  <r>
    <x v="5472"/>
    <x v="17"/>
    <n v="4.3"/>
    <n v="1300"/>
    <n v="4899"/>
    <n v="3429"/>
    <s v="perfume-and-body-mist/guess/guess-men-set-of-pour-homme-eau-de-toilette--night-deodorant/15565062/buy"/>
    <x v="15"/>
  </r>
  <r>
    <x v="5473"/>
    <x v="64"/>
    <n v="4.5999999999999996"/>
    <n v="8"/>
    <n v="2600"/>
    <n v="2080"/>
    <s v="dresses/aarke-ritu-kumar/aarke-ritu-kumar-women-red--off-white-ethnic-motifs-keyhole-neck-a-line-midi-dress/15495022/buy"/>
    <x v="2"/>
  </r>
  <r>
    <x v="5474"/>
    <x v="1125"/>
    <n v="4.0999999999999996"/>
    <n v="307"/>
    <n v="2099"/>
    <n v="755"/>
    <s v="tops/fabric-fitoor/fabric-fitoor-pink--white-bandhani-a-line-pure-cotton-top/12103838/buy"/>
    <x v="3"/>
  </r>
  <r>
    <x v="5475"/>
    <x v="781"/>
    <n v="4.7"/>
    <n v="19"/>
    <n v="3499"/>
    <n v="1749"/>
    <s v="dresses/the-pink-moon/the-pink-moon-maroon-ethnic-motifs-georgette-empire-midi-dress/16154602/buy"/>
    <x v="2"/>
  </r>
  <r>
    <x v="165"/>
    <x v="247"/>
    <n v="4.5999999999999996"/>
    <n v="35"/>
    <n v="3695"/>
    <n v="2771"/>
    <s v="watches/timex/timex-men-blue-analogue-watch---tw000u310/1822611/buy"/>
    <x v="39"/>
  </r>
  <r>
    <x v="3276"/>
    <x v="461"/>
    <n v="4.2"/>
    <n v="159"/>
    <n v="1699"/>
    <n v="798"/>
    <s v="dresses/naughty-ninos/naughty-ninos-girls-teal-printed-fit-and-flare-dress/7744112/buy"/>
    <x v="2"/>
  </r>
  <r>
    <x v="5476"/>
    <x v="51"/>
    <n v="4.3"/>
    <n v="17"/>
    <n v="1199"/>
    <n v="479"/>
    <s v="tops/sassafras/sassafras-women-stylish-black-sleek-top/14994856/buy"/>
    <x v="3"/>
  </r>
  <r>
    <x v="5477"/>
    <x v="333"/>
    <n v="4.2"/>
    <n v="5"/>
    <n v="1999"/>
    <n v="1099"/>
    <s v="tops/vero-moda/vero-moda-blue-blouson-top/16836074/buy"/>
    <x v="3"/>
  </r>
  <r>
    <x v="5478"/>
    <x v="29"/>
    <n v="2"/>
    <n v="3"/>
    <n v="27995"/>
    <n v="27995"/>
    <s v="suits/blackberrys/blackberrys-men-purple-self-design-slim-fit-single-breasted-3-piece-formal-suit/15714036/buy"/>
    <x v="97"/>
  </r>
  <r>
    <x v="5479"/>
    <x v="1330"/>
    <n v="4"/>
    <n v="7"/>
    <n v="1699"/>
    <n v="679"/>
    <s v="shorts/parx/parx-men-dark-brown-printed-cotton-chino-shorts/17369352/buy"/>
    <x v="17"/>
  </r>
  <r>
    <x v="1830"/>
    <x v="3"/>
    <n v="4.4000000000000004"/>
    <n v="443"/>
    <n v="2549"/>
    <n v="968"/>
    <s v="jackets/tokyo-talkies/tokyo-talkies-women-olive-green-solid-denim-jacket/10946032/buy"/>
    <x v="36"/>
  </r>
  <r>
    <x v="5480"/>
    <x v="291"/>
    <n v="5"/>
    <n v="2"/>
    <n v="8999"/>
    <n v="5399"/>
    <s v="casual-shoes/fila/fila-women-white-printed-leather-sneakers/16782196/buy"/>
    <x v="9"/>
  </r>
  <r>
    <x v="5481"/>
    <x v="167"/>
    <n v="4.5999999999999996"/>
    <n v="42"/>
    <n v="639"/>
    <n v="639"/>
    <s v="bra/van-heusen/van-heusen-peach--beige-floral-seamless-antibacterial-everyday-bra-ilibracspw17011001/15347268/buy"/>
    <x v="50"/>
  </r>
  <r>
    <x v="5482"/>
    <x v="49"/>
    <n v="4.0999999999999996"/>
    <n v="130"/>
    <n v="2490"/>
    <n v="1245"/>
    <s v="handbags/baggit/baggit-brown-shopper-tote-bag/14619310/buy"/>
    <x v="8"/>
  </r>
  <r>
    <x v="680"/>
    <x v="27"/>
    <n v="3.2"/>
    <n v="5"/>
    <n v="1699"/>
    <n v="1699"/>
    <s v="casual-shoes/weinbrenner/weinbrenner-men-black-woven-design-trekking-shoes/16251596/buy"/>
    <x v="9"/>
  </r>
  <r>
    <x v="302"/>
    <x v="165"/>
    <n v="4.8"/>
    <n v="16"/>
    <n v="7395"/>
    <n v="4437"/>
    <s v="handbags/hidesign/hidesign-blue--green-leather-textured-shoulder-bag/10421112/buy"/>
    <x v="8"/>
  </r>
  <r>
    <x v="5483"/>
    <x v="145"/>
    <n v="3.9"/>
    <n v="51"/>
    <n v="1999"/>
    <n v="1699"/>
    <s v="track-pants/reebok/reebok-men-grey-solid-training-workout-ready-elitage-track-pants/11573848/buy"/>
    <x v="23"/>
  </r>
  <r>
    <x v="5484"/>
    <x v="671"/>
    <n v="4.0999999999999996"/>
    <n v="216"/>
    <n v="1759"/>
    <n v="386"/>
    <s v="mangalsutra/aadita/aadita-gold-plated-black--white-ad-studded--beaded-mangalsutra-with-earrings/13863260/buy"/>
    <x v="129"/>
  </r>
  <r>
    <x v="5485"/>
    <x v="194"/>
    <n v="4.4000000000000004"/>
    <n v="25"/>
    <n v="1145"/>
    <n v="1145"/>
    <s v="bra/amante/amante-blue-floral-lace-lightly-padded-bra/16691876/buy"/>
    <x v="50"/>
  </r>
  <r>
    <x v="1105"/>
    <x v="170"/>
    <n v="4.4000000000000004"/>
    <n v="9"/>
    <n v="3299"/>
    <n v="2309"/>
    <s v="jeans/spykar/spykar-men-blue-skinny-fit-low-rise-light-fade-stretchable-jeans/17302706/buy"/>
    <x v="19"/>
  </r>
  <r>
    <x v="5486"/>
    <x v="239"/>
    <n v="4.4000000000000004"/>
    <n v="38"/>
    <n v="2997"/>
    <n v="749"/>
    <s v="tshirts/hellcat/hellcat-boys-green-pack-of-3-cotton-striped-bio-finish-applique-t-shirt/17132462/buy"/>
    <x v="12"/>
  </r>
  <r>
    <x v="171"/>
    <x v="83"/>
    <n v="3.8"/>
    <n v="282"/>
    <n v="3399"/>
    <n v="2345"/>
    <s v="jackets/allen-solly/allen-solly-men-maroon-solid-lightweight-bomber-jacket/10646138/buy"/>
    <x v="36"/>
  </r>
  <r>
    <x v="655"/>
    <x v="85"/>
    <n v="3.9"/>
    <n v="39"/>
    <n v="1699"/>
    <n v="934"/>
    <s v="shirts/ether/ether-men-black--white-checked-casual-shirt/15787442/buy"/>
    <x v="11"/>
  </r>
  <r>
    <x v="42"/>
    <x v="13"/>
    <n v="4.5"/>
    <n v="6"/>
    <n v="1699"/>
    <n v="645"/>
    <s v="jeans/highlander/highlander-men-blue-slim-fit-low-distress-light-fade-stretchable-jeans/15731094/buy"/>
    <x v="19"/>
  </r>
  <r>
    <x v="2563"/>
    <x v="162"/>
    <n v="3.2"/>
    <n v="5"/>
    <n v="1499"/>
    <n v="1049"/>
    <s v="heels/shezone/shezone-blue-block-sandals/17317032/buy"/>
    <x v="14"/>
  </r>
  <r>
    <x v="190"/>
    <x v="120"/>
    <n v="4.5"/>
    <n v="33"/>
    <n v="5599"/>
    <n v="2351"/>
    <s v="kurta-sets/indo-era/indo-era-women-blue-ethnic-motifs-printed-regular-kurta-with-palazzos--with-dupatta/15508968/buy"/>
    <x v="21"/>
  </r>
  <r>
    <x v="5487"/>
    <x v="87"/>
    <n v="4"/>
    <n v="9"/>
    <n v="10995"/>
    <n v="6597"/>
    <s v="watches/fossil/fossil-men-navy-blue-dial--silver-toned-straps-lux-luther-analogue-watch-bq2463/14872858/buy"/>
    <x v="39"/>
  </r>
  <r>
    <x v="5488"/>
    <x v="852"/>
    <n v="4.7"/>
    <n v="3"/>
    <n v="1999"/>
    <n v="899"/>
    <s v="night-suits/bannos-swagger/bannos-swagger-women-mustard-abstract-indie-fusion-lounge-set/17563298/buy"/>
    <x v="29"/>
  </r>
  <r>
    <x v="5489"/>
    <x v="256"/>
    <n v="4.0999999999999996"/>
    <n v="60"/>
    <n v="2700"/>
    <n v="999"/>
    <s v="wall-lamps/homesake/homesake-bronze-toned-solid-classic-country-pendant-light/13742322/buy"/>
    <x v="235"/>
  </r>
  <r>
    <x v="5490"/>
    <x v="200"/>
    <n v="4.3"/>
    <n v="6"/>
    <n v="1999"/>
    <n v="699"/>
    <s v="dresses/chemistry/chemistry-teal-green-satin-finish-solid-fit--flare-dress/17011336/buy"/>
    <x v="2"/>
  </r>
  <r>
    <x v="2619"/>
    <x v="208"/>
    <n v="4.2"/>
    <n v="57"/>
    <n v="549"/>
    <n v="549"/>
    <s v="sweatshirts/max/max-boys-yellow-printed-sweatshirt/15480866/buy"/>
    <x v="18"/>
  </r>
  <r>
    <x v="5491"/>
    <x v="126"/>
    <n v="2.5"/>
    <n v="28"/>
    <n v="3699"/>
    <n v="739"/>
    <s v="sports-shoes/mrwonker/mr-wonker-men-black--white-high-top-trekking-non-marking-shoes/15763156/buy"/>
    <x v="4"/>
  </r>
  <r>
    <x v="75"/>
    <x v="20"/>
    <n v="3.3"/>
    <n v="8"/>
    <n v="1999"/>
    <n v="599"/>
    <s v="shirts/herenow/herenow-men-multicoloured-slim-fit-grid-tattersall-checked-pure-cotton-casual-shirt/15678000/buy"/>
    <x v="11"/>
  </r>
  <r>
    <x v="807"/>
    <x v="353"/>
    <n v="4.2"/>
    <n v="78"/>
    <n v="1179"/>
    <n v="730"/>
    <s v="jeans/high-star/high-star-women-blue-bootcut-jeans/13919946/buy"/>
    <x v="19"/>
  </r>
  <r>
    <x v="541"/>
    <x v="51"/>
    <n v="3.9"/>
    <n v="117"/>
    <n v="2099"/>
    <n v="734"/>
    <s v="jeans/sassafras/sassafras-women-navy-blue-slim-fit-high-rise-clean-look-stretchable-jeans/13000550/buy"/>
    <x v="19"/>
  </r>
  <r>
    <x v="5492"/>
    <x v="264"/>
    <n v="3.8"/>
    <n v="24"/>
    <n v="4745"/>
    <n v="996"/>
    <s v="casual-shoes/el-paso/el-paso-men-black-brogues/11119638/buy"/>
    <x v="9"/>
  </r>
  <r>
    <x v="5493"/>
    <x v="6"/>
    <n v="4.7"/>
    <n v="107"/>
    <n v="1499"/>
    <n v="1499"/>
    <s v="lounge-pants/hm/hm-women-sustainable-black-pyjama-cami-top-and-shorts/13311714/buy"/>
    <x v="7"/>
  </r>
  <r>
    <x v="5494"/>
    <x v="154"/>
    <n v="4.0999999999999996"/>
    <n v="142"/>
    <n v="1995"/>
    <n v="738"/>
    <s v="shrug/athena/athena-women-pink-self-design-open-front-shrug/10753684/buy"/>
    <x v="62"/>
  </r>
  <r>
    <x v="5495"/>
    <x v="115"/>
    <n v="4.0999999999999996"/>
    <n v="9"/>
    <n v="1999"/>
    <n v="959"/>
    <s v="dresses/carlton-london/carlton-london-women-multicoloured-floral-georgette-mini-dress/15973204/buy"/>
    <x v="2"/>
  </r>
  <r>
    <x v="1556"/>
    <x v="618"/>
    <n v="4.8"/>
    <n v="4"/>
    <n v="1999"/>
    <n v="459"/>
    <s v="belts/kaezri/kaezri-men-black-leather-formal-belt/17600936/buy"/>
    <x v="22"/>
  </r>
  <r>
    <x v="2623"/>
    <x v="164"/>
    <n v="4.3"/>
    <n v="143"/>
    <n v="999"/>
    <n v="549"/>
    <s v="capris/kryptic/kryptic-women-black-printed-slim-fit-capris/13742370/buy"/>
    <x v="58"/>
  </r>
  <r>
    <x v="2320"/>
    <x v="2"/>
    <n v="4.0999999999999996"/>
    <n v="644"/>
    <n v="2349"/>
    <n v="916"/>
    <s v="kurta-sets/vishudh/vishudh-women-navy-blue--off-white-striped-kurta-with-palazzos/10913804/buy"/>
    <x v="21"/>
  </r>
  <r>
    <x v="5496"/>
    <x v="72"/>
    <n v="4.2"/>
    <n v="29"/>
    <n v="4495"/>
    <n v="1708"/>
    <s v="handbags/lino-perros/lino-perros-coffee-brown-snakeskin-textured-structured-handheld-bag/15861548/buy"/>
    <x v="8"/>
  </r>
  <r>
    <x v="818"/>
    <x v="348"/>
    <n v="4.2"/>
    <n v="28"/>
    <n v="1899"/>
    <n v="892"/>
    <s v="trousers/the-indian-garage-co/the-indian-garage-co-men-navy-blue-slim-fit-trousers/15201100/buy"/>
    <x v="27"/>
  </r>
  <r>
    <x v="5497"/>
    <x v="50"/>
    <n v="4.2"/>
    <n v="30"/>
    <n v="4299"/>
    <n v="2149"/>
    <s v="jackets/hrx-by-hrithik-roshan/hrx-by-hrithik-roshan-men-outdoor-wet-weather-rapid-dry-solid-jackets/14281704/buy"/>
    <x v="36"/>
  </r>
  <r>
    <x v="124"/>
    <x v="351"/>
    <n v="4.5"/>
    <n v="24"/>
    <n v="3199"/>
    <n v="799"/>
    <s v="watches/joker--witch/joker--witch-women-black-analogue-watch/13441922/buy"/>
    <x v="39"/>
  </r>
  <r>
    <x v="5498"/>
    <x v="315"/>
    <n v="3.7"/>
    <n v="13"/>
    <n v="7795"/>
    <n v="7795"/>
    <s v="watches/titan/titan-raga-crystals-women-gold-toned-dial-watch-nf9710ym01e/1453611/buy"/>
    <x v="39"/>
  </r>
  <r>
    <x v="5499"/>
    <x v="77"/>
    <n v="4.4000000000000004"/>
    <n v="11"/>
    <n v="3599"/>
    <n v="1259"/>
    <s v="skirts/w/w-women-cream-coloured--maroon-printed-maxi-a-line-skirt/11453442/buy"/>
    <x v="38"/>
  </r>
  <r>
    <x v="5500"/>
    <x v="195"/>
    <n v="4.3"/>
    <n v="37"/>
    <n v="4999"/>
    <n v="2999"/>
    <s v="jackets/louis-philippe/louis-philippe-men-grey-solid-foldable-attached-hood-padded-jacket/15926398/buy"/>
    <x v="36"/>
  </r>
  <r>
    <x v="174"/>
    <x v="721"/>
    <n v="4.4000000000000004"/>
    <n v="24"/>
    <n v="2299"/>
    <n v="1379"/>
    <s v="trousers/breakbounce/breakbounce-men-teal-slim-fit-cargos-trousers/15219608/buy"/>
    <x v="27"/>
  </r>
  <r>
    <x v="243"/>
    <x v="314"/>
    <n v="4"/>
    <n v="5"/>
    <n v="2199"/>
    <n v="1649"/>
    <s v="jeans/van-heusen-woman/van-heusen-woman-blue-skinny-fit-jeans/17687178/buy"/>
    <x v="19"/>
  </r>
  <r>
    <x v="5501"/>
    <x v="43"/>
    <n v="4.5"/>
    <n v="282"/>
    <n v="1499"/>
    <n v="749"/>
    <s v="yoga-mats/puma/puma-unisex-black-solid-anti-slip-reversible-yoga-mat/13224956/buy"/>
    <x v="110"/>
  </r>
  <r>
    <x v="5502"/>
    <x v="79"/>
    <n v="4.2"/>
    <n v="74"/>
    <n v="1149"/>
    <n v="620"/>
    <s v="trousers/jaipur-kurti/jaipur-kurti-women-beige-regular-fit-solid-cigarette-trousers/12347194/buy"/>
    <x v="27"/>
  </r>
  <r>
    <x v="5503"/>
    <x v="200"/>
    <n v="4.7"/>
    <n v="3"/>
    <n v="2099"/>
    <n v="629"/>
    <s v="dresses/chemistry/chemistry-pink--brown-animal-ethnic-a-line-dress/17011480/buy"/>
    <x v="2"/>
  </r>
  <r>
    <x v="5504"/>
    <x v="337"/>
    <n v="3.3"/>
    <n v="27"/>
    <n v="8499"/>
    <n v="1869"/>
    <s v="blazers/hangup/hangup-men-black-tuxedo-blazer/14614574/buy"/>
    <x v="71"/>
  </r>
  <r>
    <x v="3797"/>
    <x v="14"/>
    <n v="4.4000000000000004"/>
    <n v="36"/>
    <n v="2390"/>
    <n v="1434"/>
    <s v="sweaters/mango/mango-women-black-solid-pullover/15274178/buy"/>
    <x v="5"/>
  </r>
  <r>
    <x v="5505"/>
    <x v="1331"/>
    <n v="4.8"/>
    <n v="6"/>
    <n v="9950"/>
    <n v="4477"/>
    <s v="watches/lacoste/lacoste-men-cream-coloured-traveler-analogue-watch-2011107/14128714/buy"/>
    <x v="39"/>
  </r>
  <r>
    <x v="507"/>
    <x v="195"/>
    <n v="4.4000000000000004"/>
    <n v="5"/>
    <n v="2599"/>
    <n v="2209"/>
    <s v="trousers/louis-philippe/louis-philippe-men-grey-slim-fit-winter-formal-trousers/17244780/buy"/>
    <x v="27"/>
  </r>
  <r>
    <x v="5506"/>
    <x v="166"/>
    <n v="3.9"/>
    <n v="15"/>
    <n v="5499"/>
    <n v="2749"/>
    <s v="jeans/rare-rabbit/rare-rabbit-men-blue-slim-fit-jeans/16348466/buy"/>
    <x v="19"/>
  </r>
  <r>
    <x v="233"/>
    <x v="70"/>
    <n v="4.5"/>
    <n v="156"/>
    <n v="339"/>
    <n v="339"/>
    <s v="trunk/jockey/jockey-men-navy-blue-solid-trunks/14981120/buy"/>
    <x v="57"/>
  </r>
  <r>
    <x v="5507"/>
    <x v="484"/>
    <n v="4.2"/>
    <n v="24"/>
    <n v="2999"/>
    <n v="1379"/>
    <s v="dresses/deebaco/deebaco-black-patch-work-midi-dress/14483870/buy"/>
    <x v="2"/>
  </r>
  <r>
    <x v="5508"/>
    <x v="51"/>
    <n v="4.3"/>
    <n v="29"/>
    <n v="1999"/>
    <n v="799"/>
    <s v="dresses/sassafras/sassafras-beige--black-floral-lace-a-line-dress/14087508/buy"/>
    <x v="2"/>
  </r>
  <r>
    <x v="5509"/>
    <x v="435"/>
    <n v="3.4"/>
    <n v="288"/>
    <n v="999"/>
    <n v="449"/>
    <s v="tshirts/kook-n-keech-marvel/kook-n-keech-marvel-men-black-printed-round-neck-t-shirt/5816915/buy"/>
    <x v="12"/>
  </r>
  <r>
    <x v="5510"/>
    <x v="1121"/>
    <n v="4.3"/>
    <n v="106"/>
    <n v="2283"/>
    <n v="684"/>
    <s v="shirts/indietoga/indietoga-women-black--white-skinny-fit-checked-casual-shirt/8001831/buy"/>
    <x v="11"/>
  </r>
  <r>
    <x v="275"/>
    <x v="225"/>
    <n v="3.3"/>
    <n v="9"/>
    <n v="2699"/>
    <n v="701"/>
    <s v="sarees/kalini/kalini-women-pink--brown-printed-poly-chiffon-saree/16999456/buy"/>
    <x v="16"/>
  </r>
  <r>
    <x v="5511"/>
    <x v="5"/>
    <n v="4.3"/>
    <n v="220"/>
    <n v="999"/>
    <n v="899"/>
    <s v="shirts/roadster/roadster-men-blue-regular-fit-solid-casual-denim-shirt/12919392/buy"/>
    <x v="11"/>
  </r>
  <r>
    <x v="58"/>
    <x v="375"/>
    <n v="4.2"/>
    <n v="128"/>
    <n v="1499"/>
    <n v="599"/>
    <s v="shirts/ketch/ketch-men-maroon-slim-fit-opaque-checked-casual-shirt/15770188/buy"/>
    <x v="11"/>
  </r>
  <r>
    <x v="2981"/>
    <x v="69"/>
    <n v="4.5"/>
    <n v="2"/>
    <n v="399"/>
    <n v="299"/>
    <s v="leggings/marks--spencer/marks--spencer-girls-lavender-solid-leggings/16692930/buy"/>
    <x v="48"/>
  </r>
  <r>
    <x v="5512"/>
    <x v="692"/>
    <n v="4"/>
    <n v="7"/>
    <n v="2999"/>
    <n v="1499"/>
    <s v="dresses/madame/madame-women-off-white--purple-printed-midi-a-line-dress/14245476/buy"/>
    <x v="2"/>
  </r>
  <r>
    <x v="2112"/>
    <x v="83"/>
    <n v="4.0999999999999996"/>
    <n v="8"/>
    <n v="1999"/>
    <n v="1699"/>
    <s v="flats/allen-solly/allen-solly-women-rose-gold-toned-solid-ballerinas-/17284046/buy"/>
    <x v="28"/>
  </r>
  <r>
    <x v="192"/>
    <x v="1332"/>
    <n v="4"/>
    <n v="286"/>
    <n v="2660"/>
    <n v="931"/>
    <s v="handbags/osaiz/osaiz-brown-solid-sling-bag/11178992/buy"/>
    <x v="8"/>
  </r>
  <r>
    <x v="15"/>
    <x v="20"/>
    <n v="4.2"/>
    <n v="220"/>
    <n v="1899"/>
    <n v="759"/>
    <s v="shirts/herenow/herenow-men-blue-slim-fit-checked-casual-shirt/13942958/buy"/>
    <x v="11"/>
  </r>
  <r>
    <x v="82"/>
    <x v="289"/>
    <n v="4.5999999999999996"/>
    <n v="17"/>
    <n v="599"/>
    <n v="599"/>
    <s v="night-suits/pantaloons-junior/pantaloons-junior-girls-white--red-printed-pure-cotton-night-suit/16751162/buy"/>
    <x v="29"/>
  </r>
  <r>
    <x v="5513"/>
    <x v="5"/>
    <n v="4.5999999999999996"/>
    <n v="27"/>
    <n v="899"/>
    <n v="404"/>
    <s v="tshirts/roadster/the-roadster-lifestyle-co-women-peach-pink-typography-print-drop-shoulder-sleeves-boxy-fit-t-shirt/16961512/buy"/>
    <x v="12"/>
  </r>
  <r>
    <x v="2047"/>
    <x v="20"/>
    <n v="4.0999999999999996"/>
    <n v="8"/>
    <n v="949"/>
    <n v="284"/>
    <s v="tshirts/herenow/herenow-men-black-graphic-printed-round-neck-pure-cotton-t-shirt/16260886/buy"/>
    <x v="12"/>
  </r>
  <r>
    <x v="5514"/>
    <x v="48"/>
    <n v="4.4000000000000004"/>
    <n v="26"/>
    <n v="1499"/>
    <n v="599"/>
    <s v="kurtas/sangria/sangria-women-pink-chevron-printed-pure-cotton-kurta/16844754/buy"/>
    <x v="1"/>
  </r>
  <r>
    <x v="5515"/>
    <x v="561"/>
    <n v="2.2000000000000002"/>
    <n v="5"/>
    <n v="1499"/>
    <n v="1499"/>
    <s v="sports-shoes/power/power-women-black-mesh-training-or-gym-shoes/17019540/buy"/>
    <x v="4"/>
  </r>
  <r>
    <x v="5516"/>
    <x v="136"/>
    <n v="4.3"/>
    <n v="892"/>
    <n v="470"/>
    <n v="376"/>
    <s v="face-moisturisers/plum/plum-hello-aloe-vitamin-e-caring-day-sustainable-moisturizer-60ml/8904185/buy"/>
    <x v="85"/>
  </r>
  <r>
    <x v="2215"/>
    <x v="348"/>
    <n v="4.0999999999999996"/>
    <n v="111"/>
    <n v="6299"/>
    <n v="2519"/>
    <s v="jackets/the-indian-garage-co/the-indian-garage-co-men-brown-solid-biker-jacket/7272154/buy"/>
    <x v="36"/>
  </r>
  <r>
    <x v="5517"/>
    <x v="38"/>
    <n v="4.4000000000000004"/>
    <n v="72"/>
    <n v="1899"/>
    <n v="949"/>
    <s v="skirts/all-about-you/all-about-you-red-tiered-flared-maxi-skirt/13205200/buy"/>
    <x v="38"/>
  </r>
  <r>
    <x v="5518"/>
    <x v="13"/>
    <n v="4.2"/>
    <n v="43"/>
    <n v="1199"/>
    <n v="455"/>
    <s v="shorts/highlander/highlander-men-navy-blue--red-colourblocked-slim-fit-shorts/15102036/buy"/>
    <x v="17"/>
  </r>
  <r>
    <x v="751"/>
    <x v="5"/>
    <n v="4.4000000000000004"/>
    <n v="42"/>
    <n v="499"/>
    <n v="299"/>
    <s v="tshirts/roadster/roadster-men-blue-typography-printed-pure-cotton-t-shirt/17334038/buy"/>
    <x v="12"/>
  </r>
  <r>
    <x v="5191"/>
    <x v="35"/>
    <n v="3.8"/>
    <n v="5"/>
    <n v="2699"/>
    <n v="1214"/>
    <s v="jeans/flying-machine/flying-machine-men-black-jackson-skinny-fit-low-rise-light-fade-stretchable-jeans/16050414/buy"/>
    <x v="19"/>
  </r>
  <r>
    <x v="5519"/>
    <x v="122"/>
    <n v="4.8"/>
    <n v="6"/>
    <n v="1899"/>
    <n v="1398"/>
    <s v="co-ords/the-souled-store/the-souled-store-women-blue--pink-tie--dye-t-shirt--shorts-/17631734/buy"/>
    <x v="83"/>
  </r>
  <r>
    <x v="5520"/>
    <x v="370"/>
    <n v="3.9"/>
    <n v="22"/>
    <n v="999"/>
    <n v="349"/>
    <s v="pendant/ferosh/ferosh-gold-toned-butterfly-pendant/15471382/buy"/>
    <x v="42"/>
  </r>
  <r>
    <x v="51"/>
    <x v="185"/>
    <n v="3.8"/>
    <n v="16"/>
    <n v="999"/>
    <n v="499"/>
    <s v="tops/forever-21/forever-21-grey-tank-crop-top/17471670/buy"/>
    <x v="3"/>
  </r>
  <r>
    <x v="5521"/>
    <x v="472"/>
    <n v="4.5"/>
    <n v="228"/>
    <n v="1549"/>
    <n v="929"/>
    <s v="clutches/anekaant/anekaant-multicoloured-textured-clutch/10073959/buy"/>
    <x v="20"/>
  </r>
  <r>
    <x v="133"/>
    <x v="0"/>
    <n v="3"/>
    <n v="9"/>
    <n v="1699"/>
    <n v="509"/>
    <s v="shirts/mast--harbour/mast--harbour-men-blue--green-checked-casual-shirt/15269470/buy"/>
    <x v="11"/>
  </r>
  <r>
    <x v="5522"/>
    <x v="514"/>
    <n v="4"/>
    <n v="5"/>
    <n v="265"/>
    <n v="212"/>
    <s v="mask-and-peel/joy/joy-revivify-ubtan-tan-removal--blemish-minimising-face-mask---250-g/18151362/buy"/>
    <x v="117"/>
  </r>
  <r>
    <x v="5523"/>
    <x v="86"/>
    <n v="4.2"/>
    <n v="39"/>
    <n v="2149"/>
    <n v="2149"/>
    <s v="backpacks/wildcraft/wildcraft-unisex-grey--orange-colourblocked-hopper-2-laptop-backpack/6943302/buy"/>
    <x v="37"/>
  </r>
  <r>
    <x v="5524"/>
    <x v="277"/>
    <n v="3.9"/>
    <n v="35"/>
    <n v="699"/>
    <n v="440"/>
    <s v="bra/prettycat/prettycat-grey-solid-balconette-bra---underwired-lightly-padded/16348264/buy"/>
    <x v="50"/>
  </r>
  <r>
    <x v="5525"/>
    <x v="626"/>
    <n v="4.2"/>
    <n v="23"/>
    <n v="650"/>
    <n v="403"/>
    <s v="bb-and-cc-cream/wet-n-wild/wet-n-wild-bare-focus-tinted-hydrator-tinted-skin-veil-fair-1114060e/15237016/buy"/>
    <x v="76"/>
  </r>
  <r>
    <x v="473"/>
    <x v="56"/>
    <n v="4.0999999999999996"/>
    <n v="19"/>
    <n v="999"/>
    <n v="499"/>
    <s v="tshirts/moda-rapido/moda-rapido-men-black--red-printed-t-shirt/15822018/buy"/>
    <x v="12"/>
  </r>
  <r>
    <x v="2132"/>
    <x v="733"/>
    <n v="4.0999999999999996"/>
    <n v="72"/>
    <n v="2499"/>
    <n v="1624"/>
    <s v="heels/flat-n-heels/flat-n-heels-women-white-solid-block-heels/11971544/buy"/>
    <x v="14"/>
  </r>
  <r>
    <x v="5526"/>
    <x v="245"/>
    <n v="4.5"/>
    <n v="97"/>
    <n v="3899"/>
    <n v="2339"/>
    <s v="handbags/caprese/caprese-taupe-fiona-leather-shoulder-bag/14035898/buy"/>
    <x v="8"/>
  </r>
  <r>
    <x v="681"/>
    <x v="5"/>
    <n v="4.0999999999999996"/>
    <n v="141"/>
    <n v="2299"/>
    <n v="1379"/>
    <s v="casual-shoes/roadster/the-roadster-lifestyle-co-women-white-solid-sneakers/10333357/buy"/>
    <x v="9"/>
  </r>
  <r>
    <x v="5527"/>
    <x v="234"/>
    <n v="4.3"/>
    <n v="216"/>
    <n v="1125"/>
    <n v="225"/>
    <s v="nosepin/rubans/rubans-women-rose-gold-plated-white-cz-studded-handcrafted-clip-on-nosepin/12925152/buy"/>
    <x v="178"/>
  </r>
  <r>
    <x v="5528"/>
    <x v="14"/>
    <n v="3.9"/>
    <n v="16"/>
    <n v="2390"/>
    <n v="1434"/>
    <s v="tops/mango/mango-women-pink-solid-ruched-fitted-top/15722318/buy"/>
    <x v="3"/>
  </r>
  <r>
    <x v="5529"/>
    <x v="929"/>
    <n v="4.3"/>
    <n v="177"/>
    <n v="555"/>
    <n v="516"/>
    <s v="innerwear-vests/bodycare-kids/bodycare-kids-boys-pack-of-3-assorted-cotton-innerwear-vests-kia9304-pk001/14182628/buy"/>
    <x v="114"/>
  </r>
  <r>
    <x v="41"/>
    <x v="21"/>
    <n v="4.2"/>
    <n v="237"/>
    <n v="2499"/>
    <n v="1249"/>
    <s v="heels/anouk/anouk-women-gold-toned-woven-design-sandals/10639348/buy"/>
    <x v="14"/>
  </r>
  <r>
    <x v="5530"/>
    <x v="153"/>
    <n v="4.7"/>
    <n v="6"/>
    <n v="899"/>
    <n v="359"/>
    <s v="lounge-shorts/etc/etc-men-green-solid-pure-cotton-lounge-shorts/15674748/buy"/>
    <x v="119"/>
  </r>
  <r>
    <x v="5531"/>
    <x v="101"/>
    <n v="4.4000000000000004"/>
    <n v="54"/>
    <n v="250"/>
    <n v="212"/>
    <s v="face-wash-and-cleanser/nivea/nivea-men-all-in-1-10x-vitamin-c-effect-charcoal-face-wash--100-g/2273961/buy"/>
    <x v="45"/>
  </r>
  <r>
    <x v="5532"/>
    <x v="114"/>
    <n v="3.5"/>
    <n v="931"/>
    <n v="999"/>
    <n v="499"/>
    <s v="track-pants/hubberholme/hubberholme-white-slim-fit-track-pants/1757662/buy"/>
    <x v="23"/>
  </r>
  <r>
    <x v="1"/>
    <x v="280"/>
    <n v="4.2"/>
    <n v="475"/>
    <n v="4199"/>
    <n v="1301"/>
    <s v="kurtas/yash-gallery/yash-gallery-women-black-printed-a-line-kurta/10089303/buy"/>
    <x v="1"/>
  </r>
  <r>
    <x v="665"/>
    <x v="20"/>
    <n v="3.6"/>
    <n v="11"/>
    <n v="1699"/>
    <n v="849"/>
    <s v="shirts/herenow/herenow-men-grey-printed-casual-shirt/17134186/buy"/>
    <x v="11"/>
  </r>
  <r>
    <x v="5533"/>
    <x v="1307"/>
    <n v="4.2"/>
    <n v="78"/>
    <n v="599"/>
    <n v="589"/>
    <s v="sunscreen/sotrue/sotrue-spf-50-glow-stick-sunscreen---13-gm/17960510/buy"/>
    <x v="41"/>
  </r>
  <r>
    <x v="171"/>
    <x v="195"/>
    <n v="4.5"/>
    <n v="27"/>
    <n v="3999"/>
    <n v="2399"/>
    <s v="jackets/louis-philippe/louis-philippe-men-grey--black-solid-bomber-jacket/15926384/buy"/>
    <x v="36"/>
  </r>
  <r>
    <x v="5534"/>
    <x v="43"/>
    <n v="4.0999999999999996"/>
    <n v="152"/>
    <n v="4499"/>
    <n v="2474"/>
    <s v="tracksuits/puma/puma-men-black-solid-baseball-tricot-tracksuit/13736956/buy"/>
    <x v="79"/>
  </r>
  <r>
    <x v="818"/>
    <x v="83"/>
    <n v="3.8"/>
    <n v="5"/>
    <n v="1999"/>
    <n v="1579"/>
    <s v="trousers/allen-solly/allen-solly-men-khaki-slim-fit-trousers/17205082/buy"/>
    <x v="27"/>
  </r>
  <r>
    <x v="1088"/>
    <x v="61"/>
    <n v="4.4000000000000004"/>
    <n v="22"/>
    <n v="1895"/>
    <n v="1326"/>
    <s v="tops/fablestreet/fablestreet-sea-green-striped-pure-cotton-regular-top/13917708/buy"/>
    <x v="3"/>
  </r>
  <r>
    <x v="5535"/>
    <x v="276"/>
    <n v="3.8"/>
    <n v="48"/>
    <n v="2499"/>
    <n v="999"/>
    <s v="dresses/kassually/kassually-green-velvet-dress/16007260/buy"/>
    <x v="2"/>
  </r>
  <r>
    <x v="285"/>
    <x v="1333"/>
    <n v="4.4000000000000004"/>
    <n v="5"/>
    <n v="1249"/>
    <n v="749"/>
    <s v="sports-shoes/parafeet/parafeet-men-grey-running-non-marking-shoes/16316304/buy"/>
    <x v="4"/>
  </r>
  <r>
    <x v="5536"/>
    <x v="319"/>
    <n v="4.3"/>
    <n v="37"/>
    <n v="2570"/>
    <n v="2570"/>
    <s v="sarees/suta/suta-grey--maroon-colourblocked-pure-cotton-saree/15511808/buy"/>
    <x v="16"/>
  </r>
  <r>
    <x v="900"/>
    <x v="49"/>
    <n v="4.0999999999999996"/>
    <n v="88"/>
    <n v="2890"/>
    <n v="1445"/>
    <s v="handbags/baggit/baggit-tan-solid-structured-handheld-bag/14974176/buy"/>
    <x v="8"/>
  </r>
  <r>
    <x v="1048"/>
    <x v="162"/>
    <n v="4.3"/>
    <n v="15"/>
    <n v="1499"/>
    <n v="1049"/>
    <s v="heels/shezone/shezone-blue-block-heels/16582582/buy"/>
    <x v="14"/>
  </r>
  <r>
    <x v="5537"/>
    <x v="51"/>
    <n v="4.2"/>
    <n v="243"/>
    <n v="1699"/>
    <n v="764"/>
    <s v="skirts/sassafras/sassafras-olive-green-schiffli-buttoned-skirt/11549456/buy"/>
    <x v="38"/>
  </r>
  <r>
    <x v="3798"/>
    <x v="0"/>
    <n v="3.6"/>
    <n v="30"/>
    <n v="1799"/>
    <n v="629"/>
    <s v="sweatshirts/mast--harbour/mast--harbour-women-white--peach-colourblocked-sweatshirt/14362598/buy"/>
    <x v="18"/>
  </r>
  <r>
    <x v="5538"/>
    <x v="292"/>
    <n v="4.3"/>
    <n v="564"/>
    <n v="599"/>
    <n v="569"/>
    <s v="lipstick/maybelline/maybelline-new-york-superstay-ink-crayon-lipstick---change-is-good-85/11752640/buy"/>
    <x v="60"/>
  </r>
  <r>
    <x v="5539"/>
    <x v="169"/>
    <n v="3.8"/>
    <n v="191"/>
    <n v="1950"/>
    <n v="780"/>
    <s v="eyeshadow/makeup-revolution-london/makeup-revolution-london-wild-animal-courage-eyeshadow-palette/11866714/buy"/>
    <x v="108"/>
  </r>
  <r>
    <x v="5540"/>
    <x v="21"/>
    <n v="4.8"/>
    <n v="9"/>
    <n v="2999"/>
    <n v="1199"/>
    <s v="kurta-sets/anouk/anouk-men-grey--olive-green-striped-pure-cotton-kurta-with-trousers/15582384/buy"/>
    <x v="21"/>
  </r>
  <r>
    <x v="5541"/>
    <x v="14"/>
    <n v="4.7"/>
    <n v="36"/>
    <n v="1790"/>
    <n v="1074"/>
    <s v="tops/mango/mango-black-solid-one-shoulder-fitted-top/15274280/buy"/>
    <x v="3"/>
  </r>
  <r>
    <x v="1175"/>
    <x v="455"/>
    <n v="4.4000000000000004"/>
    <n v="96"/>
    <n v="1698"/>
    <n v="799"/>
    <s v="curtains-and-sheers/cortina/cortina-purple-set-of-2-door-curtains/12376618/buy"/>
    <x v="120"/>
  </r>
  <r>
    <x v="5542"/>
    <x v="1334"/>
    <n v="4.2"/>
    <n v="111"/>
    <n v="349"/>
    <n v="331"/>
    <s v="tights/softrose/softrose-nude-coloured-tights/1164703/buy"/>
    <x v="68"/>
  </r>
  <r>
    <x v="5386"/>
    <x v="96"/>
    <n v="4.2"/>
    <n v="179"/>
    <n v="1980"/>
    <n v="990"/>
    <s v="palazzos/pluss/pluss-women-white-solid-straight-palazzos/11034888/buy"/>
    <x v="44"/>
  </r>
  <r>
    <x v="5543"/>
    <x v="167"/>
    <n v="4.9000000000000004"/>
    <n v="8"/>
    <n v="1299"/>
    <n v="766"/>
    <s v="ties/van-heusen/van-heusen-men-navy-blue-woven-design-skinny-tie/17076398/buy"/>
    <x v="121"/>
  </r>
  <r>
    <x v="5544"/>
    <x v="3"/>
    <n v="4"/>
    <n v="57"/>
    <n v="1499"/>
    <n v="674"/>
    <s v="trousers/tokyo-talkies/tokyo-talkies-women-lavender-slim-fit-easy-wash-joggers-trousers/15454240/buy"/>
    <x v="27"/>
  </r>
  <r>
    <x v="487"/>
    <x v="245"/>
    <n v="4.7"/>
    <n v="15"/>
    <n v="4399"/>
    <n v="2419"/>
    <s v="handbags/caprese/caprese-beige-solid-autumn-structured-shoulder-bag/16123320/buy"/>
    <x v="8"/>
  </r>
  <r>
    <x v="5545"/>
    <x v="788"/>
    <n v="4.3"/>
    <n v="145"/>
    <n v="1799"/>
    <n v="719"/>
    <s v="pyjamas/neudis/neudis-men-white-solid-cotton-pyjama/10710284/buy"/>
    <x v="154"/>
  </r>
  <r>
    <x v="5546"/>
    <x v="659"/>
    <n v="3.5"/>
    <n v="13"/>
    <n v="1499"/>
    <n v="464"/>
    <s v="tops/cutiekins/cutiekins-black--pink-floral-print-peter-pan-collar-crepe-peplum-top/17173270/buy"/>
    <x v="3"/>
  </r>
  <r>
    <x v="15"/>
    <x v="741"/>
    <n v="4.2"/>
    <n v="6"/>
    <n v="2399"/>
    <n v="1319"/>
    <s v="shirts/arrow-sport/arrow-sport-men-white--green-slim-fit-striped-casual-shirt/14358476/buy"/>
    <x v="11"/>
  </r>
  <r>
    <x v="5547"/>
    <x v="1093"/>
    <n v="4.5"/>
    <n v="23"/>
    <n v="1499"/>
    <n v="449"/>
    <s v="tops/shinoy/shinoy-maroon-geometric-printed-liva-empire-top/17347936/buy"/>
    <x v="3"/>
  </r>
  <r>
    <x v="5548"/>
    <x v="25"/>
    <n v="4.0999999999999996"/>
    <n v="25"/>
    <n v="1399"/>
    <n v="909"/>
    <s v="tshirts/park-avenue/park-avenue-men-sea-green--navy-blue-striped-polo-collar-slim-fit-t-shirt/16752942/buy"/>
    <x v="12"/>
  </r>
  <r>
    <x v="718"/>
    <x v="275"/>
    <n v="4.0999999999999996"/>
    <n v="62"/>
    <n v="779"/>
    <n v="451"/>
    <s v="bra/zivame/zivame-maroon-solid-underwired-lightly-padded-t-shirt-bra/8093579/buy"/>
    <x v="50"/>
  </r>
  <r>
    <x v="201"/>
    <x v="130"/>
    <n v="4.8"/>
    <n v="5"/>
    <n v="6450"/>
    <n v="1935"/>
    <s v="watches/french-connection/french-connection-women-pink-mother-of-pearl-dial--pink-leather-straps-analogue-watch-fc27p/15800908/buy"/>
    <x v="39"/>
  </r>
  <r>
    <x v="382"/>
    <x v="85"/>
    <n v="4.0999999999999996"/>
    <n v="402"/>
    <n v="749"/>
    <n v="337"/>
    <s v="tshirts/ether/ether-men-off-white-solid-round-neck-pure-cotton-t-shirt/11920056/buy"/>
    <x v="12"/>
  </r>
  <r>
    <x v="5549"/>
    <x v="89"/>
    <n v="3.3"/>
    <n v="12"/>
    <n v="1799"/>
    <n v="539"/>
    <s v="nightdress/dressberry/dressberry-pink--yellow-geometric-print-nightdress/15084270/buy"/>
    <x v="100"/>
  </r>
  <r>
    <x v="75"/>
    <x v="20"/>
    <n v="4.5"/>
    <n v="11"/>
    <n v="1999"/>
    <n v="799"/>
    <s v="shirts/herenow/herenow-men-green-slim-fit-checked-casual-shirt/15976042/buy"/>
    <x v="11"/>
  </r>
  <r>
    <x v="1859"/>
    <x v="633"/>
    <n v="5"/>
    <n v="2"/>
    <n v="1999"/>
    <n v="739"/>
    <s v="sports-shoes/yuuki/yuuki-men-grey-mesh-walking-non-marking-shoes/17316432/buy"/>
    <x v="4"/>
  </r>
  <r>
    <x v="1253"/>
    <x v="20"/>
    <n v="4.2"/>
    <n v="6"/>
    <n v="4999"/>
    <n v="1499"/>
    <s v="jackets/herenow/herenow-women-black--solid-tailored-jacket/14462864/buy"/>
    <x v="36"/>
  </r>
  <r>
    <x v="1141"/>
    <x v="272"/>
    <n v="4.3"/>
    <n v="18"/>
    <n v="1049"/>
    <n v="398"/>
    <s v="dresses/pspeaches/pspeaches-green--pink-floral-dress/16901564/buy"/>
    <x v="2"/>
  </r>
  <r>
    <x v="5550"/>
    <x v="82"/>
    <n v="4.2"/>
    <n v="104"/>
    <n v="429"/>
    <n v="386"/>
    <s v="trunk/pepe-jeans/pepe-jeans-men-black-pack-of-2-midrise-trunks-8904311301172/8937049/buy"/>
    <x v="57"/>
  </r>
  <r>
    <x v="5551"/>
    <x v="671"/>
    <n v="3.2"/>
    <n v="267"/>
    <n v="2359"/>
    <n v="518"/>
    <s v="earrings/aadita/aadita-gold-plated--green-dome-shaped-jhumkas-earrings/14450870/buy"/>
    <x v="10"/>
  </r>
  <r>
    <x v="5552"/>
    <x v="1335"/>
    <n v="4.4000000000000004"/>
    <n v="747"/>
    <n v="1999"/>
    <n v="759"/>
    <s v="tshirts/kiddeo/kiddeo-girls-pack-of-5-multicoloured-printed-round-neck-pure-cotton-t-shirts/11114012/buy"/>
    <x v="12"/>
  </r>
  <r>
    <x v="5158"/>
    <x v="70"/>
    <n v="4.8"/>
    <n v="16"/>
    <n v="819"/>
    <n v="819"/>
    <s v="track-pants/jockey/jockey-women-black-solid-slim-fit-track-pants/15036238/buy"/>
    <x v="23"/>
  </r>
  <r>
    <x v="5553"/>
    <x v="24"/>
    <n v="3.9"/>
    <n v="10"/>
    <n v="2699"/>
    <n v="1484"/>
    <s v="tops/only/only-yellow-embroidered-top/17062864/buy"/>
    <x v="3"/>
  </r>
  <r>
    <x v="5554"/>
    <x v="133"/>
    <n v="4.7"/>
    <n v="6"/>
    <n v="7849"/>
    <n v="2139"/>
    <s v="kurta-sets/kvsfab/kvsfab-women-navy-blue-embroidered-top-with-skirt--with-dupatta/16385604/buy"/>
    <x v="21"/>
  </r>
  <r>
    <x v="5555"/>
    <x v="6"/>
    <n v="4.2"/>
    <n v="57"/>
    <n v="1499"/>
    <n v="1499"/>
    <s v="sweaters/hm/hm-women-grey-rib-knit-jumper/16604986/buy"/>
    <x v="5"/>
  </r>
  <r>
    <x v="5556"/>
    <x v="474"/>
    <n v="4.5999999999999996"/>
    <n v="17"/>
    <n v="2799"/>
    <n v="1959"/>
    <s v="trousers/celio/celio-men-olive-green-straight-fit-joggers-trousers/15115264/buy"/>
    <x v="27"/>
  </r>
  <r>
    <x v="5557"/>
    <x v="85"/>
    <n v="4.5999999999999996"/>
    <n v="32"/>
    <n v="1599"/>
    <n v="639"/>
    <s v="dresses/ether/ether-orange--white-ribbed-stretchable-column-dress/14596430/buy"/>
    <x v="2"/>
  </r>
  <r>
    <x v="124"/>
    <x v="837"/>
    <n v="4.4000000000000004"/>
    <n v="20"/>
    <n v="10900"/>
    <n v="4251"/>
    <s v="watches/esprit/esprit-women-silver-toned-analogue-watch-es1l165m0075/12510796/buy"/>
    <x v="39"/>
  </r>
  <r>
    <x v="5558"/>
    <x v="436"/>
    <n v="4.0999999999999996"/>
    <n v="219"/>
    <n v="1199"/>
    <n v="599"/>
    <s v="tops/rare/rare-women-burgundy-solid-scalloped-hem-layered-top/1567184/buy"/>
    <x v="3"/>
  </r>
  <r>
    <x v="3751"/>
    <x v="42"/>
    <n v="4"/>
    <n v="30"/>
    <n v="4999"/>
    <n v="2499"/>
    <s v="jackets/one8-x-puma/one8-x-puma-men-black--orange-colourblocked-virat-kohli-sporty-jacket/15119174/buy"/>
    <x v="36"/>
  </r>
  <r>
    <x v="3840"/>
    <x v="289"/>
    <n v="4.2"/>
    <n v="81"/>
    <n v="199"/>
    <n v="199"/>
    <s v="leggings/pantaloons-junior/pantaloons-junior-girls-navy-blue-solid-ankle-length-cotton-sustainable-leggings/13658964/buy"/>
    <x v="48"/>
  </r>
  <r>
    <x v="5559"/>
    <x v="620"/>
    <n v="4.9000000000000004"/>
    <n v="8"/>
    <n v="1999"/>
    <n v="599"/>
    <s v="flats/corsica/corsica-women-mint-green-quilted-open-toe-flats/13928426/buy"/>
    <x v="28"/>
  </r>
  <r>
    <x v="5560"/>
    <x v="1336"/>
    <n v="4"/>
    <n v="33"/>
    <n v="2799"/>
    <n v="391"/>
    <s v="mangalsutra/brandsoon/brandsoon-set-of-2-black--gold-toned-brass-gold-plated-beaded-mangalsutra/15862182/buy"/>
    <x v="129"/>
  </r>
  <r>
    <x v="5561"/>
    <x v="441"/>
    <n v="4.2"/>
    <n v="16"/>
    <n v="7299"/>
    <n v="4744"/>
    <s v="kurta-sets/kisah/kisah-men-maroon-regular-kurta-pyjamas-with-jacket/15583218/buy"/>
    <x v="21"/>
  </r>
  <r>
    <x v="5562"/>
    <x v="232"/>
    <n v="2.8"/>
    <n v="72"/>
    <n v="2400"/>
    <n v="1399"/>
    <s v="tops/qurvii/qurvii-plus-size-women-black-polka-dot-print-top/7678314/buy"/>
    <x v="3"/>
  </r>
  <r>
    <x v="5563"/>
    <x v="761"/>
    <n v="4.5999999999999996"/>
    <n v="42"/>
    <n v="2150"/>
    <n v="695"/>
    <s v="sunglasses/aislin/aislin-women-brown-uv-protected-square-sunglasses/15037270/buy"/>
    <x v="26"/>
  </r>
  <r>
    <x v="331"/>
    <x v="186"/>
    <n v="4.3"/>
    <n v="14"/>
    <n v="3799"/>
    <n v="2089"/>
    <s v="jeans/ducati/ducati-men-dark-blue-skinny-fit-light-fade-stretchable-jeans/16300778/buy"/>
    <x v="19"/>
  </r>
  <r>
    <x v="5222"/>
    <x v="26"/>
    <n v="4.3"/>
    <n v="3"/>
    <n v="1599"/>
    <n v="879"/>
    <s v="tshirts/sztori/sztori-men-plus-size-green-solid--polo-collar-t-shirt/16045782/buy"/>
    <x v="12"/>
  </r>
  <r>
    <x v="1806"/>
    <x v="230"/>
    <n v="3.7"/>
    <n v="87"/>
    <n v="3399"/>
    <n v="747"/>
    <s v="sarees/mitera/mitera-maroon--silver-toned-woven-design-silk-blend-banarasi-saree/14850330/buy"/>
    <x v="16"/>
  </r>
  <r>
    <x v="1431"/>
    <x v="20"/>
    <n v="4.2"/>
    <n v="11"/>
    <n v="2599"/>
    <n v="779"/>
    <s v="night-suits/herenow/herenow-women-white--black-printed-night-suit/16557490/buy"/>
    <x v="29"/>
  </r>
  <r>
    <x v="37"/>
    <x v="76"/>
    <n v="4.3"/>
    <n v="10"/>
    <n v="2090"/>
    <n v="1045"/>
    <s v="dresses/urbanic/urbanic-green--white-floral-a-line-midi-dress/15846808/buy"/>
    <x v="2"/>
  </r>
  <r>
    <x v="3248"/>
    <x v="68"/>
    <n v="4.0999999999999996"/>
    <n v="29"/>
    <n v="2598"/>
    <n v="1039"/>
    <s v="bath-towels/storyhome/storyhome-set-of-2-navy-blue--grey-solid-450-gsm-bath-towels/13972310/buy"/>
    <x v="105"/>
  </r>
  <r>
    <x v="5564"/>
    <x v="194"/>
    <n v="3.9"/>
    <n v="76"/>
    <n v="1295"/>
    <n v="1295"/>
    <s v="bra/amante/amante-nude-full-coverage-non-padded-minimiser-bra10426/1775435/buy"/>
    <x v="50"/>
  </r>
  <r>
    <x v="314"/>
    <x v="38"/>
    <n v="3.8"/>
    <n v="27"/>
    <n v="2999"/>
    <n v="1199"/>
    <s v="kurta-sets/all-about-you/all-about-you-women-red-floral-printed-regular-long-sleeves-kurta-with-trousers/14708162/buy"/>
    <x v="21"/>
  </r>
  <r>
    <x v="1685"/>
    <x v="21"/>
    <n v="4.2"/>
    <n v="13"/>
    <n v="2199"/>
    <n v="1209"/>
    <s v="handbags/anouk/anouk-beige-textured-structured-handheld-bag/16069924/buy"/>
    <x v="8"/>
  </r>
  <r>
    <x v="15"/>
    <x v="212"/>
    <n v="4.0999999999999996"/>
    <n v="110"/>
    <n v="1299"/>
    <n v="467"/>
    <s v="shirts/locomotive/locomotive-men-navy-blue-slim-fit-printed-casual-shirt/14492092/buy"/>
    <x v="11"/>
  </r>
  <r>
    <x v="5565"/>
    <x v="35"/>
    <n v="4.7"/>
    <n v="9"/>
    <n v="1299"/>
    <n v="389"/>
    <s v="tops/flying-machine/flying-machine-yellow-layered-regular-top/14785120/buy"/>
    <x v="3"/>
  </r>
  <r>
    <x v="740"/>
    <x v="596"/>
    <n v="4.5"/>
    <n v="38"/>
    <n v="2149"/>
    <n v="967"/>
    <s v="jeans/river-of-design-jeans/river-of-design-jeans-women-blue-bootcut-high-rise-jeans/15182754/buy"/>
    <x v="19"/>
  </r>
  <r>
    <x v="5566"/>
    <x v="6"/>
    <n v="4.5999999999999996"/>
    <n v="61"/>
    <n v="1299"/>
    <n v="1299"/>
    <s v="dresses/hm/hm-women-cotton-t-shirt-dress/12039040/buy"/>
    <x v="2"/>
  </r>
  <r>
    <x v="5567"/>
    <x v="497"/>
    <n v="4.0999999999999996"/>
    <n v="40"/>
    <n v="278"/>
    <n v="278"/>
    <s v="briefs/dixcy-scott-maximus/dixcy-scott-maximus-men-pack-of-2-pure-cotton-basic-briefs-maxb-002-rapid-brief-p2/16359642/buy"/>
    <x v="33"/>
  </r>
  <r>
    <x v="5568"/>
    <x v="76"/>
    <n v="4.5999999999999996"/>
    <n v="19"/>
    <n v="1390"/>
    <n v="1112"/>
    <s v="dresses/urbanic/urbanic-women-black-cotton-solid-a-line-mini-dress-with-tie-up-detail/15847104/buy"/>
    <x v="2"/>
  </r>
  <r>
    <x v="5569"/>
    <x v="356"/>
    <n v="4.7"/>
    <n v="15"/>
    <n v="2990"/>
    <n v="2990"/>
    <s v="flip-flops/birkenstock/birkenstock-unisex-white-honolulu-eva-solid-thong-regular-width-flip-flops/11689294/buy"/>
    <x v="0"/>
  </r>
  <r>
    <x v="5570"/>
    <x v="531"/>
    <n v="4.2"/>
    <n v="91"/>
    <n v="189"/>
    <n v="170"/>
    <s v="face-serum-and-gel/sebamed/sebamed-unisex-clear-face-cleansing-bar-100-g/10390057/buy"/>
    <x v="86"/>
  </r>
  <r>
    <x v="203"/>
    <x v="277"/>
    <n v="3.8"/>
    <n v="57"/>
    <n v="699"/>
    <n v="440"/>
    <s v="bra/prettycat/prettycat-beige-bra-underwired-lightly-padded/16348208/buy"/>
    <x v="50"/>
  </r>
  <r>
    <x v="5571"/>
    <x v="406"/>
    <n v="4.3"/>
    <n v="1100"/>
    <n v="1500"/>
    <n v="1170"/>
    <s v="lipstick/renee/renee-the-fab10-combo-lipstick-75g-each/14269682/buy"/>
    <x v="60"/>
  </r>
  <r>
    <x v="46"/>
    <x v="13"/>
    <n v="3.9"/>
    <n v="190"/>
    <n v="1599"/>
    <n v="607"/>
    <s v="shirts/highlander/highlander-men-blue-slim-fit-checked-casual-shirt/8988457/buy"/>
    <x v="11"/>
  </r>
  <r>
    <x v="704"/>
    <x v="107"/>
    <n v="3.3"/>
    <n v="51"/>
    <n v="2799"/>
    <n v="1119"/>
    <s v="formal-shoes/invictus/invictus-men-black-formal-oxfords/2393322/buy"/>
    <x v="24"/>
  </r>
  <r>
    <x v="5572"/>
    <x v="208"/>
    <n v="4.3"/>
    <n v="21"/>
    <n v="699"/>
    <n v="699"/>
    <s v="jeans/max/max-boys-blue-heavy-fade-jeans/17431644/buy"/>
    <x v="19"/>
  </r>
  <r>
    <x v="5573"/>
    <x v="394"/>
    <n v="4.9000000000000004"/>
    <n v="7"/>
    <n v="1999"/>
    <n v="699"/>
    <s v="tunics/bitterlime/bitterlime-women-blue-mandarin-collar-tunic/17277900/buy"/>
    <x v="145"/>
  </r>
  <r>
    <x v="58"/>
    <x v="375"/>
    <n v="3.7"/>
    <n v="71"/>
    <n v="1499"/>
    <n v="599"/>
    <s v="shirts/ketch/ketch-men-grey-slim-fit-opaque-casual-shirt/15770262/buy"/>
    <x v="11"/>
  </r>
  <r>
    <x v="5574"/>
    <x v="464"/>
    <n v="4"/>
    <n v="14"/>
    <n v="2495"/>
    <n v="999"/>
    <s v="duffel-bag/novex/novex-unisex-green--black-colorblocked-medium-duffle-bag/13839680/buy"/>
    <x v="72"/>
  </r>
  <r>
    <x v="5575"/>
    <x v="70"/>
    <n v="4.5999999999999996"/>
    <n v="26"/>
    <n v="869"/>
    <n v="869"/>
    <s v="lounge-pants/jockey/jockey-relax-women-assorted-checked-lounge-pants/15036246/buy"/>
    <x v="7"/>
  </r>
  <r>
    <x v="5310"/>
    <x v="0"/>
    <n v="4.4000000000000004"/>
    <n v="124"/>
    <n v="999"/>
    <n v="249"/>
    <s v="briefs/mast--harbour/mast--harbour-women-pack-of-3-pure-cotton-bikini-briefs-mnh-prt-bik-new-003/14885276/buy"/>
    <x v="33"/>
  </r>
  <r>
    <x v="5576"/>
    <x v="565"/>
    <n v="4.4000000000000004"/>
    <n v="41"/>
    <n v="499"/>
    <n v="424"/>
    <s v="tshirts/kappa/kappa-charcoal-grey-t-shirt/1752399/buy"/>
    <x v="12"/>
  </r>
  <r>
    <x v="5577"/>
    <x v="475"/>
    <n v="4"/>
    <n v="11"/>
    <n v="2999"/>
    <n v="869"/>
    <s v="bedsheets/klotthe/klotthe-blue-210-tc-striped-cotton-blend-double-bed-sheet-with-2-pillow-covers/15671516/buy"/>
    <x v="32"/>
  </r>
  <r>
    <x v="642"/>
    <x v="801"/>
    <n v="4.0999999999999996"/>
    <n v="241"/>
    <n v="3400"/>
    <n v="1258"/>
    <s v="handbags/legal-bribe/legal-bribe-grey-solid-handheld-bag/5795621/buy"/>
    <x v="8"/>
  </r>
  <r>
    <x v="5578"/>
    <x v="288"/>
    <n v="4.4000000000000004"/>
    <n v="325"/>
    <n v="149"/>
    <n v="134"/>
    <s v="mask-and-peel/mamaearth/mamaearth-niacinamide--ginger-bamboo-sheet-mask-25gm/13253566/buy"/>
    <x v="117"/>
  </r>
  <r>
    <x v="251"/>
    <x v="70"/>
    <n v="4.4000000000000004"/>
    <n v="650"/>
    <n v="299"/>
    <n v="299"/>
    <s v="trunk/jockey/jockey-men-navy-blue-pure-cotton-solid-trunks-fp03-0105/12903012/buy"/>
    <x v="57"/>
  </r>
  <r>
    <x v="2068"/>
    <x v="157"/>
    <n v="4"/>
    <n v="860"/>
    <n v="1899"/>
    <n v="949"/>
    <s v="sweatshirts/kook-n-keech/kook-n-keech-men-red--white-colourblocked-sweatshirt/2118953/buy"/>
    <x v="18"/>
  </r>
  <r>
    <x v="5579"/>
    <x v="1337"/>
    <n v="4.3"/>
    <n v="20"/>
    <n v="3000"/>
    <n v="1500"/>
    <s v="sarees/havida-sarees/havida-sarees-brown--beige-ombre-satin-saree/17314600/buy"/>
    <x v="16"/>
  </r>
  <r>
    <x v="58"/>
    <x v="180"/>
    <n v="4"/>
    <n v="17"/>
    <n v="2799"/>
    <n v="1399"/>
    <s v="shirts/jack--jones/jack--jones-men-multicoloured-slim-fit-opaque-printed-casual-shirt/15133342/buy"/>
    <x v="11"/>
  </r>
  <r>
    <x v="5580"/>
    <x v="1338"/>
    <n v="4.5"/>
    <n v="46"/>
    <n v="200"/>
    <n v="156"/>
    <s v="body-wash-and-scrub/dettol/dettol-unisex-honey--shea-butter-nourish-long-lasting-moisture-hygiene-body-wash-250-ml/11819456/buy"/>
    <x v="53"/>
  </r>
  <r>
    <x v="165"/>
    <x v="255"/>
    <n v="4.5"/>
    <n v="27"/>
    <n v="11950"/>
    <n v="6453"/>
    <s v="watches/scuderia-ferrari/scuderia-ferrari-men-black-analogue-watch-0830815/13113052/buy"/>
    <x v="39"/>
  </r>
  <r>
    <x v="2741"/>
    <x v="5"/>
    <n v="4.4000000000000004"/>
    <n v="84"/>
    <n v="799"/>
    <n v="399"/>
    <s v="tshirts/roadster/roadster-men-black-pure-cotton-printed-pure-cotton-t-shirt/13744494/buy"/>
    <x v="12"/>
  </r>
  <r>
    <x v="1393"/>
    <x v="172"/>
    <n v="5"/>
    <n v="4"/>
    <n v="2290"/>
    <n v="2290"/>
    <s v="handbags/mochi/mochi-green-textured-pu-structured-shoulder-bag/15637906/buy"/>
    <x v="8"/>
  </r>
  <r>
    <x v="5386"/>
    <x v="580"/>
    <n v="4.3"/>
    <n v="228"/>
    <n v="999"/>
    <n v="829"/>
    <s v="palazzos/clora-creation/clora-creation-women-off-white-solid-straight-palazzos/9791971/buy"/>
    <x v="44"/>
  </r>
  <r>
    <x v="5581"/>
    <x v="20"/>
    <n v="4"/>
    <n v="409"/>
    <n v="1699"/>
    <n v="594"/>
    <s v="track-pants/herenow/herenow-men-maroon-solid-slim-fit-jogger-with-printed-detail/12669658/buy"/>
    <x v="23"/>
  </r>
  <r>
    <x v="5582"/>
    <x v="333"/>
    <n v="3.7"/>
    <n v="18"/>
    <n v="3999"/>
    <n v="1999"/>
    <s v="jackets/vero-moda/vero-moda-woman-grey-bomber-jacket/16380656/buy"/>
    <x v="36"/>
  </r>
  <r>
    <x v="5583"/>
    <x v="231"/>
    <n v="4.4000000000000004"/>
    <n v="8"/>
    <n v="1398"/>
    <n v="629"/>
    <s v="shirts/her-by-invictus/her-by-invictus-women-mustard-yellow-solid-boxy-fit-casual-shirt/15253642/buy"/>
    <x v="11"/>
  </r>
  <r>
    <x v="5584"/>
    <x v="1338"/>
    <n v="4.7"/>
    <n v="242"/>
    <n v="209"/>
    <n v="186"/>
    <s v="hand-wash-and-sanitizer/dettol/dettol-unisex-skincare-ph-balanced-liquid-hand-wash-15-l/11819472/buy"/>
    <x v="80"/>
  </r>
  <r>
    <x v="2093"/>
    <x v="907"/>
    <n v="4"/>
    <n v="11"/>
    <n v="2399"/>
    <n v="1079"/>
    <s v="bedsheets/spaces/spaces-atrium-geometric-coral-1-queen-size-fitted-sheets-with-2-pillow-cover/12485752/buy"/>
    <x v="32"/>
  </r>
  <r>
    <x v="3359"/>
    <x v="21"/>
    <n v="4.5"/>
    <n v="48"/>
    <n v="2499"/>
    <n v="874"/>
    <s v="kurta-sets/anouk/anouk-women-black--red-ethnic-motifs-print-straight-kurta-with-palazzos/14884674/buy"/>
    <x v="21"/>
  </r>
  <r>
    <x v="1444"/>
    <x v="89"/>
    <n v="4.0999999999999996"/>
    <n v="251"/>
    <n v="999"/>
    <n v="299"/>
    <s v="briefs/dressberry/dressberry-women-pack-of-3-pure-cotton-solid-basic-briefs-db-3xs-sol-brf-005/14917902/buy"/>
    <x v="33"/>
  </r>
  <r>
    <x v="5585"/>
    <x v="283"/>
    <n v="3.9"/>
    <n v="10"/>
    <n v="3095"/>
    <n v="3095"/>
    <s v="tights/nike/nike-womens-rose-dri-fit-78-length-mid-rise-running-leggings/17115124/buy"/>
    <x v="68"/>
  </r>
  <r>
    <x v="5586"/>
    <x v="1339"/>
    <n v="4.3"/>
    <n v="84"/>
    <n v="210"/>
    <n v="178"/>
    <s v="beauty-accessory/hiphop-skincare/hiphop-skincare-cleansing-charcoal-nose-strips---6-strips/16844854/buy"/>
    <x v="143"/>
  </r>
  <r>
    <x v="5587"/>
    <x v="657"/>
    <n v="4.4000000000000004"/>
    <n v="8"/>
    <n v="649"/>
    <n v="649"/>
    <s v="lounge-pants/dreamz-by-pantaloons/-dreamz-by-pantaloons-women-pink-solid-lounge-pant/16361276/buy"/>
    <x v="7"/>
  </r>
  <r>
    <x v="1322"/>
    <x v="83"/>
    <n v="3.8"/>
    <n v="11"/>
    <n v="2499"/>
    <n v="1724"/>
    <s v="sweatshirts/allen-solly/allen-solly-men-grey--white-printed-hooded-sweatshirt/16487512/buy"/>
    <x v="18"/>
  </r>
  <r>
    <x v="718"/>
    <x v="70"/>
    <n v="4.4000000000000004"/>
    <n v="96"/>
    <n v="749"/>
    <n v="749"/>
    <s v="bra/jockey/jockey-black-solid-non-wired-lightly-padded-t-shirt-bra/9314625/buy"/>
    <x v="50"/>
  </r>
  <r>
    <x v="58"/>
    <x v="375"/>
    <n v="4.0999999999999996"/>
    <n v="210"/>
    <n v="1449"/>
    <n v="579"/>
    <s v="shirts/ketch/ketch-men-black-slim-fit-opaque-striped-casual-shirt/15767142/buy"/>
    <x v="11"/>
  </r>
  <r>
    <x v="41"/>
    <x v="62"/>
    <n v="3.8"/>
    <n v="225"/>
    <n v="999"/>
    <n v="699"/>
    <s v="heels/shoetopia/shoetopia-women-brown--gold-toned-colourblocked-sandals/12122432/buy"/>
    <x v="14"/>
  </r>
  <r>
    <x v="5588"/>
    <x v="208"/>
    <n v="4"/>
    <n v="7"/>
    <n v="499"/>
    <n v="499"/>
    <s v="lounge-pants/max/max-women-pink-abstract-print-cotton-lounge-pants/18074780/buy"/>
    <x v="7"/>
  </r>
  <r>
    <x v="5589"/>
    <x v="21"/>
    <n v="3.8"/>
    <n v="9"/>
    <n v="3499"/>
    <n v="1224"/>
    <s v="heels/anouk/anouk-rose-gold-toned-embellished-block-heels/16247440/buy"/>
    <x v="14"/>
  </r>
  <r>
    <x v="334"/>
    <x v="172"/>
    <n v="4.5"/>
    <n v="185"/>
    <n v="2290"/>
    <n v="2290"/>
    <s v="flats/mochi/mochi-women-black-solid-synthetic-t-strap-flats/6765833/buy"/>
    <x v="28"/>
  </r>
  <r>
    <x v="3946"/>
    <x v="83"/>
    <n v="4.5999999999999996"/>
    <n v="17"/>
    <n v="2999"/>
    <n v="2099"/>
    <s v="handbags/allen-solly/allen-solly-red-pu-structured-handheld-bag/16203978/buy"/>
    <x v="8"/>
  </r>
  <r>
    <x v="5590"/>
    <x v="1340"/>
    <n v="4.5"/>
    <n v="70"/>
    <n v="1699"/>
    <n v="849"/>
    <s v="hand-towels/core-designed-by-spaces/core-designed-by-spaces-set-of-12-solid-380-gsm-hand-towels-/13644518/buy"/>
    <x v="224"/>
  </r>
  <r>
    <x v="377"/>
    <x v="446"/>
    <n v="4.7"/>
    <n v="12"/>
    <n v="2199"/>
    <n v="483"/>
    <s v="handbags/lafille/lafille-blue-structured-sling-bag/16561908/buy"/>
    <x v="8"/>
  </r>
  <r>
    <x v="5591"/>
    <x v="715"/>
    <n v="4.4000000000000004"/>
    <n v="10"/>
    <n v="1299"/>
    <n v="1299"/>
    <s v="shirts/byford-by-pantaloons/byford-by-pantaloons-men-maroon-slim-fit-horizontal-stripes-striped-cotton-party-shirt/17406602/buy"/>
    <x v="11"/>
  </r>
  <r>
    <x v="5592"/>
    <x v="465"/>
    <n v="3.9"/>
    <n v="57"/>
    <n v="1999"/>
    <n v="799"/>
    <s v="dresses/aurelia/aurelia-women-yellow--white-striped-yarn-dyed-a-line-dress/11434968/buy"/>
    <x v="2"/>
  </r>
  <r>
    <x v="2911"/>
    <x v="2"/>
    <n v="4.2"/>
    <n v="2000"/>
    <n v="2849"/>
    <n v="1253"/>
    <s v="kurta-sets/vishudh/vishudh-women-peach-coloured--orange-printed-kurti-with-palazzos/8255335/buy"/>
    <x v="21"/>
  </r>
  <r>
    <x v="5593"/>
    <x v="222"/>
    <n v="4.2"/>
    <n v="201"/>
    <n v="1995"/>
    <n v="399"/>
    <s v="necklace-and-chains/shining-diva-fashion/shining-diva-fashion-gold-plated-layered-chain-necklace/14944318/buy"/>
    <x v="82"/>
  </r>
  <r>
    <x v="5594"/>
    <x v="417"/>
    <n v="4.5"/>
    <n v="162"/>
    <n v="635"/>
    <n v="615"/>
    <s v="foundation-and-primer/lakme/lakme-absolute-9-to-5-beige-vanilla-weightless-mousse-foundation-02/1142796/buy"/>
    <x v="35"/>
  </r>
  <r>
    <x v="5595"/>
    <x v="249"/>
    <n v="4.2"/>
    <n v="837"/>
    <n v="998"/>
    <n v="638"/>
    <s v="deodorant/nautica/nautica-men-set-of-2-voyage-sport-deodorants/12551040/buy"/>
    <x v="55"/>
  </r>
  <r>
    <x v="75"/>
    <x v="330"/>
    <n v="3.5"/>
    <n v="13"/>
    <n v="2199"/>
    <n v="1429"/>
    <s v="shirts/louis-philippe-jeans/louis-philippe-jeans-men-teal-green-and-navy-blue-slim-fit-checked-pure-cotton-shirt/17578588/buy"/>
    <x v="11"/>
  </r>
  <r>
    <x v="5596"/>
    <x v="227"/>
    <n v="4.4000000000000004"/>
    <n v="137"/>
    <n v="1899"/>
    <n v="797"/>
    <s v="jumpsuit/uf/uf-women-purple-solid-accordion-pleated-smocked-basic-jumpsuit/13792348/buy"/>
    <x v="73"/>
  </r>
  <r>
    <x v="943"/>
    <x v="385"/>
    <n v="4.4000000000000004"/>
    <n v="5000"/>
    <n v="498"/>
    <n v="348"/>
    <s v="perfume-and-body-mist/envy/envy-men-pack-of-2-perfume--deodorant/15063160/buy"/>
    <x v="15"/>
  </r>
  <r>
    <x v="5597"/>
    <x v="89"/>
    <n v="4.4000000000000004"/>
    <n v="9"/>
    <n v="1799"/>
    <n v="809"/>
    <s v="dresses/dressberry/dressberry-black--white-embroidered-sustainable-fit-and-flare-dress/16770968/buy"/>
    <x v="2"/>
  </r>
  <r>
    <x v="2151"/>
    <x v="77"/>
    <n v="4.2"/>
    <n v="114"/>
    <n v="1699"/>
    <n v="679"/>
    <s v="dupatta/w/w-red--golden-embroidered-dupatta/13078428/buy"/>
    <x v="92"/>
  </r>
  <r>
    <x v="4420"/>
    <x v="348"/>
    <n v="3.4"/>
    <n v="16"/>
    <n v="5599"/>
    <n v="2519"/>
    <s v="jackets/the-indian-garage-co/the-indian-garage-co-men-black-solid-padded-jacket/10484046/buy"/>
    <x v="36"/>
  </r>
  <r>
    <x v="1871"/>
    <x v="226"/>
    <n v="4.0999999999999996"/>
    <n v="160"/>
    <n v="2799"/>
    <n v="895"/>
    <s v="kurta-sets/yuris/yuris-women-teal-blue--white-printed-kurta-with-palazzos/13027820/buy"/>
    <x v="21"/>
  </r>
  <r>
    <x v="1627"/>
    <x v="403"/>
    <n v="4.3"/>
    <n v="22"/>
    <n v="1199"/>
    <n v="599"/>
    <s v="tunics/nayo/nayo-women-olive-green--red-floral-printed-tunic/16441618/buy"/>
    <x v="145"/>
  </r>
  <r>
    <x v="5598"/>
    <x v="319"/>
    <n v="4.4000000000000004"/>
    <n v="65"/>
    <n v="3500"/>
    <n v="3500"/>
    <s v="sarees/suta/suta-pink--gold-toned-solid-zari-pure-linen-saree/15243848/buy"/>
    <x v="16"/>
  </r>
  <r>
    <x v="125"/>
    <x v="89"/>
    <n v="4.5"/>
    <n v="88"/>
    <n v="2899"/>
    <n v="1594"/>
    <s v="handbags/dressberry/dressberry-black-solid-shoulder-bag/2237164/buy"/>
    <x v="8"/>
  </r>
  <r>
    <x v="2228"/>
    <x v="1"/>
    <n v="4.3"/>
    <n v="12"/>
    <n v="5500"/>
    <n v="2750"/>
    <s v="kurta-sets/biba/biba-women-mint-green--pink-yoke-design-straight-kurti-with-sharara-dupatta/13446150/buy"/>
    <x v="21"/>
  </r>
  <r>
    <x v="1049"/>
    <x v="684"/>
    <n v="4.0999999999999996"/>
    <n v="10"/>
    <n v="2199"/>
    <n v="1979"/>
    <s v="jackets/kalenji-by-decathlon/kalenji-by-decathlon-women-white-solid-windcheater-and-water-resistant-sporty-jacket/12929820/buy"/>
    <x v="36"/>
  </r>
  <r>
    <x v="15"/>
    <x v="212"/>
    <n v="4"/>
    <n v="5"/>
    <n v="1649"/>
    <n v="544"/>
    <s v="shirts/locomotive/locomotive-men-green-slim-fit-cotton--casual-shirt/17434960/buy"/>
    <x v="11"/>
  </r>
  <r>
    <x v="5599"/>
    <x v="76"/>
    <n v="3.4"/>
    <n v="18"/>
    <n v="790"/>
    <n v="395"/>
    <s v="dresses/urbanic/urbanic-orange--white-polka-dots-a-line-dress/15629630/buy"/>
    <x v="2"/>
  </r>
  <r>
    <x v="5600"/>
    <x v="52"/>
    <n v="4.5999999999999996"/>
    <n v="32"/>
    <n v="479"/>
    <n v="335"/>
    <s v="lounge-tshirts/us-polo-assn-kids/us-polo-assn-kids-boys-navy-blue--yellow-cotton-brand-logo-print-lounge-t-shirt/14078552/buy"/>
    <x v="66"/>
  </r>
  <r>
    <x v="5601"/>
    <x v="846"/>
    <n v="3.8"/>
    <n v="35"/>
    <n v="899"/>
    <n v="539"/>
    <s v="nightdress/secret-wish/secret-wish-women-grey-printed-hosiery-nighty/14026714/buy"/>
    <x v="100"/>
  </r>
  <r>
    <x v="1430"/>
    <x v="55"/>
    <n v="4.5"/>
    <n v="13"/>
    <n v="3690"/>
    <n v="3690"/>
    <s v="sandals/metro/metro-men-brown--black-comfort-sandals/15904250/buy"/>
    <x v="89"/>
  </r>
  <r>
    <x v="1196"/>
    <x v="56"/>
    <n v="3.5"/>
    <n v="14"/>
    <n v="1699"/>
    <n v="679"/>
    <s v="tshirts/moda-rapido/moda-rapido-men-bright-coral-colourblocked-playful-splicing-tshirt/15606756/buy"/>
    <x v="12"/>
  </r>
  <r>
    <x v="2917"/>
    <x v="470"/>
    <n v="4"/>
    <n v="57"/>
    <n v="2280"/>
    <n v="684"/>
    <s v="dresses/veni-vidi-vici/veni-vidi-vici-women-white-solid-off-shoulder-bodycon-dress/7484635/buy"/>
    <x v="2"/>
  </r>
  <r>
    <x v="343"/>
    <x v="180"/>
    <n v="4"/>
    <n v="4"/>
    <n v="1099"/>
    <n v="769"/>
    <s v="tshirts/jack--jones/jack--jones-men-sage-green--brown-printed-pure-cotton-slim-fit-t-shirt/16698226/buy"/>
    <x v="12"/>
  </r>
  <r>
    <x v="5602"/>
    <x v="257"/>
    <n v="4.5"/>
    <n v="2100"/>
    <n v="1555"/>
    <n v="1399"/>
    <s v="hair-cream-and-mask/loreal-professionnel/loreal-professionnel-set-of-masque--shampoo/13538796/buy"/>
    <x v="88"/>
  </r>
  <r>
    <x v="5603"/>
    <x v="115"/>
    <n v="4.4000000000000004"/>
    <n v="113"/>
    <n v="1495"/>
    <n v="732"/>
    <s v="flats/carlton-london/carlton-london-women-grey--gold-toned-lacer-cuts-one-toe-flats/13298298/buy"/>
    <x v="28"/>
  </r>
  <r>
    <x v="557"/>
    <x v="56"/>
    <n v="4"/>
    <n v="16"/>
    <n v="2499"/>
    <n v="749"/>
    <s v="jeans/moda-rapido/moda-rapido-women-charcoal-grey-skinny-fit-high-rise-stretchable-jeans/16266814/buy"/>
    <x v="19"/>
  </r>
  <r>
    <x v="5327"/>
    <x v="48"/>
    <n v="3.4"/>
    <n v="30"/>
    <n v="1499"/>
    <n v="599"/>
    <s v="dresses/sangria/sangria-women-stunning-blue-ethnic-motifs-dress/15172450/buy"/>
    <x v="2"/>
  </r>
  <r>
    <x v="5604"/>
    <x v="83"/>
    <n v="4.5"/>
    <n v="43"/>
    <n v="2999"/>
    <n v="2549"/>
    <s v="backpacks/allen-solly/allen-solly-women-white-solid-tasselled-backpack-with-lace-detailing/16614420/buy"/>
    <x v="37"/>
  </r>
  <r>
    <x v="1794"/>
    <x v="82"/>
    <n v="3.6"/>
    <n v="138"/>
    <n v="449"/>
    <n v="449"/>
    <s v="trunk/pepe-jeans/pepe-jeans-men-pack-of-2-charcoal-grey-solid-trunks-8904311301738/8937059/buy"/>
    <x v="57"/>
  </r>
  <r>
    <x v="5605"/>
    <x v="552"/>
    <n v="4.4000000000000004"/>
    <n v="21"/>
    <n v="289"/>
    <n v="202"/>
    <s v="bath-accessories/gubb/gubb-bath-brush-with-long-handle/17449486/buy"/>
    <x v="218"/>
  </r>
  <r>
    <x v="5606"/>
    <x v="513"/>
    <n v="3.6"/>
    <n v="18"/>
    <n v="2799"/>
    <n v="1091"/>
    <s v="dresses/flambeur/flambeur-multicoloured-printed-fit--flared-crepe-dress/16543932/buy"/>
    <x v="2"/>
  </r>
  <r>
    <x v="4850"/>
    <x v="20"/>
    <n v="4.5"/>
    <n v="4"/>
    <n v="1699"/>
    <n v="679"/>
    <s v="track-pants/herenow/herenow-men-black-joggers/17111086/buy"/>
    <x v="23"/>
  </r>
  <r>
    <x v="144"/>
    <x v="1341"/>
    <n v="4.3"/>
    <n v="195"/>
    <n v="599"/>
    <n v="599"/>
    <s v="flip-flops/adda/adda-women-navy-blue--grey-printed-thong-flip-flops/13272318/buy"/>
    <x v="0"/>
  </r>
  <r>
    <x v="5607"/>
    <x v="13"/>
    <n v="4.3"/>
    <n v="13"/>
    <n v="2999"/>
    <n v="1349"/>
    <s v="jackets/highlander/highlander-men-olive-green-camouflage-tailored-jacket/16317778/buy"/>
    <x v="36"/>
  </r>
  <r>
    <x v="5608"/>
    <x v="195"/>
    <n v="4.5"/>
    <n v="12"/>
    <n v="2999"/>
    <n v="2549"/>
    <s v="shirts/louis-philippe/louis-philippe-permapress-men-pink-vertical-striped-formal-shirt/16880410/buy"/>
    <x v="11"/>
  </r>
  <r>
    <x v="5609"/>
    <x v="263"/>
    <n v="5"/>
    <n v="5"/>
    <n v="2099"/>
    <n v="839"/>
    <s v="shirts/taavi/taavi-men-blue--white-indigo-printed-casual-pure-cotton-shirt-with-spread-collar/17789454/buy"/>
    <x v="11"/>
  </r>
  <r>
    <x v="3001"/>
    <x v="160"/>
    <n v="4.5999999999999996"/>
    <n v="10"/>
    <n v="1499"/>
    <n v="569"/>
    <s v="tops/street-9/street-9-women-gorgeous-red-tie-and-dye-top/17300536/buy"/>
    <x v="3"/>
  </r>
  <r>
    <x v="4082"/>
    <x v="109"/>
    <n v="4.0999999999999996"/>
    <n v="47"/>
    <n v="3199"/>
    <n v="895"/>
    <s v="tracksuits/laabha/laabha-women-yellow-solid-tracksuit-with-cutout-detail/13941406/buy"/>
    <x v="79"/>
  </r>
  <r>
    <x v="5610"/>
    <x v="43"/>
    <n v="4.4000000000000004"/>
    <n v="31"/>
    <n v="2999"/>
    <n v="2399"/>
    <s v="shorts/puma/puma-men-black-solid-panel-knitted-sweat-shorts/14918618/buy"/>
    <x v="17"/>
  </r>
  <r>
    <x v="759"/>
    <x v="331"/>
    <n v="4.4000000000000004"/>
    <n v="93"/>
    <n v="2929"/>
    <n v="878"/>
    <s v="bedsheets/arrabi/arrabi-maroon-ethnic-motifs-300-tc-king-bedsheet-with-2-pillow-covers/15171558/buy"/>
    <x v="32"/>
  </r>
  <r>
    <x v="5611"/>
    <x v="1342"/>
    <n v="4"/>
    <n v="172"/>
    <n v="899"/>
    <n v="274"/>
    <s v="bra/prettybold/prettybold-black-solid-non-wired-non-padded-minimizer-bra-pb-16-black-c20/12011610/buy"/>
    <x v="50"/>
  </r>
  <r>
    <x v="124"/>
    <x v="341"/>
    <n v="4"/>
    <n v="8"/>
    <n v="7295"/>
    <n v="6565"/>
    <s v="watches/casio/casio-women-black-analogue-watch/14207986/buy"/>
    <x v="39"/>
  </r>
  <r>
    <x v="362"/>
    <x v="1"/>
    <n v="4"/>
    <n v="5"/>
    <n v="4299"/>
    <n v="2149"/>
    <s v="kurta-sets/biba/biba-women-black--grey-ethnic-printed-regular-kurta-with-palazzos--dupatta/13446308/buy"/>
    <x v="21"/>
  </r>
  <r>
    <x v="5612"/>
    <x v="43"/>
    <n v="4.2"/>
    <n v="33"/>
    <n v="1499"/>
    <n v="824"/>
    <s v="tshirts/puma/puma-men-black-pure-cotton-printed-round-neck-flock-pure-cotton-t-shirt/12352320/buy"/>
    <x v="12"/>
  </r>
  <r>
    <x v="5613"/>
    <x v="236"/>
    <n v="4.3"/>
    <n v="9"/>
    <n v="2499"/>
    <n v="1024"/>
    <s v="dresses/juniper/juniper-women-blue-floral-printed-ethnic-a-line-tiered-dress-with-tie-up-dori/17060726/buy"/>
    <x v="2"/>
  </r>
  <r>
    <x v="5614"/>
    <x v="52"/>
    <n v="4.7"/>
    <n v="18"/>
    <n v="749"/>
    <n v="486"/>
    <s v="lounge-shorts/us-polo-assn-kids/us-polo-assn-kids-boys-navy-blue-cotton-solid-lounge-shorts/14082134/buy"/>
    <x v="119"/>
  </r>
  <r>
    <x v="5615"/>
    <x v="6"/>
    <n v="4.5"/>
    <n v="11"/>
    <n v="1799"/>
    <n v="1799"/>
    <s v="tshirts/hm/hm-boys-pack-of-5-solid-cotton-vest-tops/17133588/buy"/>
    <x v="12"/>
  </r>
  <r>
    <x v="5616"/>
    <x v="38"/>
    <n v="4.3"/>
    <n v="25"/>
    <n v="3499"/>
    <n v="1679"/>
    <s v="sarees/all-about-you/all-about-you-navy-blue-floral-embroidered-stone-embellished-net-saree/16311570/buy"/>
    <x v="16"/>
  </r>
  <r>
    <x v="5617"/>
    <x v="1343"/>
    <n v="4.5"/>
    <n v="43"/>
    <n v="1099"/>
    <n v="494"/>
    <s v="tshirts/lil-tomatoes/lil-tomatoes-boys-navy-blue-solid-cotton-polo-collar-t-shirt/15859856/buy"/>
    <x v="12"/>
  </r>
  <r>
    <x v="1453"/>
    <x v="174"/>
    <n v="4.2"/>
    <n v="26"/>
    <n v="1199"/>
    <n v="779"/>
    <s v="tshirts/slazenger/slazenger-men-olive-green-solid-t-shirt/14347394/buy"/>
    <x v="12"/>
  </r>
  <r>
    <x v="5618"/>
    <x v="200"/>
    <n v="3.8"/>
    <n v="13"/>
    <n v="1999"/>
    <n v="599"/>
    <s v="dresses/chemistry/chemistry-women-yellow--green-textured-floral-print-fit--flare-dress/15059036/buy"/>
    <x v="2"/>
  </r>
  <r>
    <x v="5619"/>
    <x v="1344"/>
    <n v="4.4000000000000004"/>
    <n v="23"/>
    <n v="7200"/>
    <n v="1800"/>
    <s v="necklace-and-chains/binnis-wardrobe/binnis-wardrobe-green-german-silver-layered-necklace/15004748/buy"/>
    <x v="82"/>
  </r>
  <r>
    <x v="5620"/>
    <x v="95"/>
    <n v="4.4000000000000004"/>
    <n v="215"/>
    <n v="1999"/>
    <n v="757"/>
    <s v="jewellery-set/yellow-chimes/yellow-chimes-women-silver-plated-oxidized-long-necklace-set/12986786/buy"/>
    <x v="63"/>
  </r>
  <r>
    <x v="5621"/>
    <x v="1345"/>
    <n v="4.5"/>
    <n v="282"/>
    <n v="360"/>
    <n v="306"/>
    <s v="mascara/essence/essence-the-false-lashes-extreme-volume--curl-mascara/13049532/buy"/>
    <x v="155"/>
  </r>
  <r>
    <x v="5622"/>
    <x v="6"/>
    <n v="4.2"/>
    <n v="12"/>
    <n v="1499"/>
    <n v="1499"/>
    <s v="handbags/hm/hm-black-solid-small-shopper-handheld-bags/16718208/buy"/>
    <x v="8"/>
  </r>
  <r>
    <x v="5099"/>
    <x v="11"/>
    <n v="4.3"/>
    <n v="227"/>
    <n v="2292"/>
    <n v="366"/>
    <s v="jewellery-set/zaveri-pearls/zaveri-pearls-white--gold-toned-multistranded-jewellery-set/13328352/buy"/>
    <x v="63"/>
  </r>
  <r>
    <x v="343"/>
    <x v="916"/>
    <n v="4.8"/>
    <n v="9"/>
    <n v="1199"/>
    <n v="779"/>
    <s v="tshirts/beat-london-by-pepe-jeans/beat-london-by-pepe-jeans-men-multicoloured-printed-pure-cotton-slim-fit-t-shirt/16971940/buy"/>
    <x v="12"/>
  </r>
  <r>
    <x v="5623"/>
    <x v="117"/>
    <n v="4.3"/>
    <n v="7"/>
    <n v="2399"/>
    <n v="1199"/>
    <s v="heels/monrow/monrow-cream-coloured-pu-party-block-sandals-with-buckles/14962154/buy"/>
    <x v="14"/>
  </r>
  <r>
    <x v="5624"/>
    <x v="1346"/>
    <n v="4.4000000000000004"/>
    <n v="70"/>
    <n v="7500"/>
    <n v="825"/>
    <s v="mangalsutra/the-aab-studio/the-aab-studio-gold-plated-black-beaded--white-american-diamond-studded-mangaulsutra/15712418/buy"/>
    <x v="129"/>
  </r>
  <r>
    <x v="5625"/>
    <x v="226"/>
    <n v="4.3"/>
    <n v="89"/>
    <n v="3499"/>
    <n v="1469"/>
    <s v="kurta-sets/yuris/yuris-women-peach-floral-printed-pure-cotton-kurta-with-salwar--with-dupatta/14398730/buy"/>
    <x v="21"/>
  </r>
  <r>
    <x v="5626"/>
    <x v="1347"/>
    <n v="4"/>
    <n v="3"/>
    <n v="8990"/>
    <n v="8990"/>
    <s v="formal-shoes/davinchi/davinchi-men-brown-leather-textured-formal-loafers/13220668/buy"/>
    <x v="24"/>
  </r>
  <r>
    <x v="287"/>
    <x v="1288"/>
    <n v="4.4000000000000004"/>
    <n v="14"/>
    <n v="3600"/>
    <n v="2520"/>
    <s v="lehenga-choli/looknbook-art/looknbook-art-yellow--cream-coloured-sequin-semi-stitched-lehenga--unstitched-blouse/16877382/buy"/>
    <x v="59"/>
  </r>
  <r>
    <x v="324"/>
    <x v="572"/>
    <n v="4.2"/>
    <n v="52"/>
    <n v="5750"/>
    <n v="3162"/>
    <s v="lehenga-choli/readiprint-fashions/readiprint-fashions-navy-blue--gold-toned-embroidered-semi-stitched-lehenga--unstitched-blouse-with-dupatta/13994506/buy"/>
    <x v="59"/>
  </r>
  <r>
    <x v="5627"/>
    <x v="76"/>
    <n v="4.0999999999999996"/>
    <n v="18"/>
    <n v="1490"/>
    <n v="1341"/>
    <s v="dresses/urbanic/urbanic-pink--blue-ruched-mini-bodycon-dress/15847112/buy"/>
    <x v="2"/>
  </r>
  <r>
    <x v="5628"/>
    <x v="21"/>
    <n v="4.2"/>
    <n v="9"/>
    <n v="2899"/>
    <n v="1014"/>
    <s v="heels/anouk/anouk-beige-embellished-slim-heels/15120936/buy"/>
    <x v="14"/>
  </r>
  <r>
    <x v="346"/>
    <x v="1"/>
    <n v="4.5999999999999996"/>
    <n v="77"/>
    <n v="5500"/>
    <n v="2750"/>
    <s v="kurta-sets/biba/biba-women-turquoise-blue--pink-ethnic-printed-pure-cotton-kurta-with-trousers--dupatta/13446354/buy"/>
    <x v="21"/>
  </r>
  <r>
    <x v="5629"/>
    <x v="86"/>
    <n v="4.4000000000000004"/>
    <n v="7"/>
    <n v="12798"/>
    <n v="12798"/>
    <s v="trolley-bag/wildcraft/wildcraft-unisex-black-solid-large-trolley-bag/13481212/buy"/>
    <x v="13"/>
  </r>
  <r>
    <x v="5630"/>
    <x v="195"/>
    <n v="4.0999999999999996"/>
    <n v="26"/>
    <n v="7999"/>
    <n v="6399"/>
    <s v="blazers/louis-philippe/louis-philippe-men-blue--white-slim-fit-micro-checked-single-breasted-linen-blazer/12643414/buy"/>
    <x v="71"/>
  </r>
  <r>
    <x v="285"/>
    <x v="163"/>
    <n v="3.2"/>
    <n v="14"/>
    <n v="3745"/>
    <n v="699"/>
    <s v="sports-shoes/afrojack/afrojack-men-white--black-mesh-running-non-marking-shoes/14734298/buy"/>
    <x v="4"/>
  </r>
  <r>
    <x v="42"/>
    <x v="20"/>
    <n v="3.9"/>
    <n v="34"/>
    <n v="1749"/>
    <n v="961"/>
    <s v="jeans/herenow/herenow-men-blue-slim-fit-mid-rise-light-fade-stretchable-jeans/16611748/buy"/>
    <x v="19"/>
  </r>
  <r>
    <x v="5631"/>
    <x v="456"/>
    <n v="4.0999999999999996"/>
    <n v="147"/>
    <n v="1899"/>
    <n v="664"/>
    <s v="jackets/popnetic/popnetic-women-black-solid-pure-cotton-bolero-jacket/13287880/buy"/>
    <x v="36"/>
  </r>
  <r>
    <x v="5632"/>
    <x v="68"/>
    <n v="4.3"/>
    <n v="16"/>
    <n v="2999"/>
    <n v="1649"/>
    <s v="bedsheets/storyhome/storyhome-white--grey-self-striped-300-tc-cotton-1--king-bedsheet-with-2-pillow-covers/12617648/buy"/>
    <x v="32"/>
  </r>
  <r>
    <x v="5633"/>
    <x v="580"/>
    <n v="4.0999999999999996"/>
    <n v="87"/>
    <n v="1399"/>
    <n v="895"/>
    <s v="palazzos/clora-creation/clora-creation-women-off-white--golden-applique-flared-palazzos/11607640/buy"/>
    <x v="44"/>
  </r>
  <r>
    <x v="450"/>
    <x v="85"/>
    <n v="4.3"/>
    <n v="306"/>
    <n v="1299"/>
    <n v="519"/>
    <s v="track-pants/ether/ether-women-navy-melange-solid-joggers/1270790/buy"/>
    <x v="23"/>
  </r>
  <r>
    <x v="5634"/>
    <x v="6"/>
    <n v="4.2"/>
    <n v="10"/>
    <n v="1499"/>
    <n v="1499"/>
    <s v="tshirts/hm/hm-women-plus-size-pack-of-2-black-solid-t-shirts/17186106/buy"/>
    <x v="12"/>
  </r>
  <r>
    <x v="867"/>
    <x v="6"/>
    <n v="4"/>
    <n v="7"/>
    <n v="999"/>
    <n v="999"/>
    <s v="tshirts/hm/hm-girls-white-oversized-sponge-bob-printed-cotton-t-shirt/18376750/buy"/>
    <x v="12"/>
  </r>
  <r>
    <x v="5635"/>
    <x v="51"/>
    <n v="4.2"/>
    <n v="63"/>
    <n v="1399"/>
    <n v="629"/>
    <s v="tops/sassafras/sassafras-blue-metallic-cold-shoulder-strappy-top/15940154/buy"/>
    <x v="3"/>
  </r>
  <r>
    <x v="362"/>
    <x v="21"/>
    <n v="3.9"/>
    <n v="15"/>
    <n v="2199"/>
    <n v="879"/>
    <s v="kurta-sets/anouk/anouk-women-pink--white-floral-printed-regular-kurta-with-trousers/16245682/buy"/>
    <x v="21"/>
  </r>
  <r>
    <x v="5636"/>
    <x v="195"/>
    <n v="3.9"/>
    <n v="40"/>
    <n v="4999"/>
    <n v="2999"/>
    <s v="jackets/louis-philippe/louis-philippe-men-olive-green-solid-concealed-hooded-padded-jacket/15926432/buy"/>
    <x v="36"/>
  </r>
  <r>
    <x v="1830"/>
    <x v="3"/>
    <n v="4.3"/>
    <n v="525"/>
    <n v="2299"/>
    <n v="919"/>
    <s v="jackets/tokyo-talkies/tokyo-talkies-women-white-solid-denim-jacket/10573158/buy"/>
    <x v="36"/>
  </r>
  <r>
    <x v="4790"/>
    <x v="130"/>
    <n v="3.6"/>
    <n v="34"/>
    <n v="3999"/>
    <n v="1999"/>
    <s v="jackets/french-connection/french-connection-men-black-solid-puffer-jacket/15032504/buy"/>
    <x v="36"/>
  </r>
  <r>
    <x v="5637"/>
    <x v="769"/>
    <n v="4"/>
    <n v="72"/>
    <n v="3299"/>
    <n v="1352"/>
    <s v="jackets/single/single-men-white-solid-open-front-jacket/12572968/buy"/>
    <x v="36"/>
  </r>
  <r>
    <x v="3250"/>
    <x v="49"/>
    <n v="4.5"/>
    <n v="171"/>
    <n v="1390"/>
    <n v="695"/>
    <s v="wallets/baggit/baggit-women-green-two-fold-wallet/14974260/buy"/>
    <x v="25"/>
  </r>
  <r>
    <x v="610"/>
    <x v="186"/>
    <n v="3.5"/>
    <n v="6"/>
    <n v="3499"/>
    <n v="1399"/>
    <s v="casual-shoes/ducati/ducati-men-grey-solid-lace-ups-sneakers/15565888/buy"/>
    <x v="9"/>
  </r>
  <r>
    <x v="5638"/>
    <x v="502"/>
    <n v="4.9000000000000004"/>
    <n v="9"/>
    <n v="1137"/>
    <n v="909"/>
    <s v="innerwear-vests/xyxx/xyxx-men-pack-of-3-anti-microbial-super-combed-cotton-round-neck-ribbed-vest/18051352/buy"/>
    <x v="114"/>
  </r>
  <r>
    <x v="5639"/>
    <x v="0"/>
    <n v="4"/>
    <n v="31"/>
    <n v="1699"/>
    <n v="679"/>
    <s v="skirts/mast--harbour/mast--harbour-women-brown--blue-floral-print-a-line-midi-skirt/15977568/buy"/>
    <x v="38"/>
  </r>
  <r>
    <x v="5640"/>
    <x v="5"/>
    <n v="4.2"/>
    <n v="727"/>
    <n v="999"/>
    <n v="899"/>
    <s v="shirts/roadster/the-roadster-lifestyle-co-men-blue-regular-fit-solid-sustainable-casual-shirt/10832830/buy"/>
    <x v="11"/>
  </r>
  <r>
    <x v="5641"/>
    <x v="143"/>
    <n v="4.2"/>
    <n v="17"/>
    <n v="2299"/>
    <n v="919"/>
    <s v="shirts/hancock/hancock-men-green--black-slim-fit-striped-cotton-formal-shirt/15132596/buy"/>
    <x v="11"/>
  </r>
  <r>
    <x v="88"/>
    <x v="792"/>
    <n v="4.3"/>
    <n v="258"/>
    <n v="829"/>
    <n v="389"/>
    <s v="tshirts/maniac/maniac-men-black--beige-printed-round-neck-t-shirt/12095242/buy"/>
    <x v="12"/>
  </r>
  <r>
    <x v="641"/>
    <x v="91"/>
    <n v="3.9"/>
    <n v="8"/>
    <n v="2799"/>
    <n v="2771"/>
    <s v="shirts/us-polo-assn-denim-co/u-s-polo-assn-denim-co-men-blue--white-floral-printed-casual-shirt/16604616/buy"/>
    <x v="11"/>
  </r>
  <r>
    <x v="5642"/>
    <x v="41"/>
    <n v="3.3"/>
    <n v="8"/>
    <n v="2299"/>
    <n v="781"/>
    <s v="belts/kastner/kastner-men-brown-textured-artificial-leather-formal-belt/17490548/buy"/>
    <x v="22"/>
  </r>
  <r>
    <x v="186"/>
    <x v="69"/>
    <n v="4.5"/>
    <n v="8"/>
    <n v="2999"/>
    <n v="2099"/>
    <s v="shirts/marks--spencer/marks--spencer-men-blue-opaque-pure-cotton-casual-shirt/15441942/buy"/>
    <x v="11"/>
  </r>
  <r>
    <x v="5643"/>
    <x v="718"/>
    <n v="4.4000000000000004"/>
    <n v="137"/>
    <n v="1800"/>
    <n v="750"/>
    <s v="sunglasses/voyage/voyage-unisex-uv-protected-lens-cateye-sunglasses-b80491mg3435/13097788/buy"/>
    <x v="26"/>
  </r>
  <r>
    <x v="818"/>
    <x v="167"/>
    <n v="4.3"/>
    <n v="15"/>
    <n v="2299"/>
    <n v="2299"/>
    <s v="trousers/van-heusen/van-heusen-men-beige-checked-slim-fit-regular-trousers/17161876/buy"/>
    <x v="27"/>
  </r>
  <r>
    <x v="185"/>
    <x v="5"/>
    <n v="4.0999999999999996"/>
    <n v="599"/>
    <n v="899"/>
    <n v="314"/>
    <s v="tshirts/roadster/the-roadster-lifestyle-co-men-mustard-yellow-striped-round-neck-pure-cotton-t-shirt/10940678/buy"/>
    <x v="12"/>
  </r>
  <r>
    <x v="5644"/>
    <x v="808"/>
    <n v="4"/>
    <n v="44"/>
    <n v="3549"/>
    <n v="1135"/>
    <s v="lehenga-choli/bitiya-by-bhama/bitiya-by-bhama-pink-ready-to-wear-lehenga-with-blouse/14432236/buy"/>
    <x v="59"/>
  </r>
  <r>
    <x v="5645"/>
    <x v="185"/>
    <n v="4.5999999999999996"/>
    <n v="7"/>
    <n v="399"/>
    <n v="319"/>
    <s v="necklace-and-chains/forever-21/forever-21-green-necklace/17191454/buy"/>
    <x v="82"/>
  </r>
  <r>
    <x v="5646"/>
    <x v="390"/>
    <n v="4.5"/>
    <n v="120"/>
    <n v="699"/>
    <n v="664"/>
    <s v="face-serum-and-gel/minimalist/minimalist-multi-peptides-anti-aging-night-serum---30-ml/14197732/buy"/>
    <x v="86"/>
  </r>
  <r>
    <x v="1802"/>
    <x v="226"/>
    <n v="3.7"/>
    <n v="277"/>
    <n v="3499"/>
    <n v="1469"/>
    <s v="kurta-sets/yuris/yuris-women-burgundy--coral-red-printed-kurta-with-palazzos--dupatta/13095370/buy"/>
    <x v="21"/>
  </r>
  <r>
    <x v="192"/>
    <x v="72"/>
    <n v="4.3"/>
    <n v="170"/>
    <n v="2495"/>
    <n v="1122"/>
    <s v="handbags/lino-perros/lino-perros-blue-solid-sling-bag/11632634/buy"/>
    <x v="8"/>
  </r>
  <r>
    <x v="818"/>
    <x v="195"/>
    <n v="3.5"/>
    <n v="13"/>
    <n v="3299"/>
    <n v="2804"/>
    <s v="trousers/louis-philippe/louis-philippe-men-white-slim-fit-trousers/16902886/buy"/>
    <x v="27"/>
  </r>
  <r>
    <x v="5647"/>
    <x v="790"/>
    <n v="4.7"/>
    <n v="7"/>
    <n v="1299"/>
    <n v="545"/>
    <s v="tshirts/difference-of-opinion/difference-of-opinion-men-brown--black-cotton-printed-drop-shoulder-sleeves-loose-t-shirt/17149972/buy"/>
    <x v="12"/>
  </r>
  <r>
    <x v="5648"/>
    <x v="14"/>
    <n v="2.9"/>
    <n v="8"/>
    <n v="4590"/>
    <n v="2754"/>
    <s v="dresses/mango/mango-off-white-striped-belted-wrap-dress/15396762/buy"/>
    <x v="2"/>
  </r>
  <r>
    <x v="5649"/>
    <x v="89"/>
    <n v="4.5"/>
    <n v="6"/>
    <n v="2099"/>
    <n v="944"/>
    <s v="dresses/dressberry/dressberry-pink--black-maxi-dress-with-a-belt/16950684/buy"/>
    <x v="2"/>
  </r>
  <r>
    <x v="5650"/>
    <x v="5"/>
    <n v="4.3"/>
    <n v="220"/>
    <n v="799"/>
    <n v="239"/>
    <s v="tshirts/roadster/roadster-women-mustard-yellow-solid-round-neck-cropped-t-shirt-with-embroidered-detail/11701778/buy"/>
    <x v="12"/>
  </r>
  <r>
    <x v="2112"/>
    <x v="231"/>
    <n v="4.2"/>
    <n v="15"/>
    <n v="2099"/>
    <n v="629"/>
    <s v="flats/her-by-invictus/her-by-invictus-women-olive-green-solid-ballerinas-/14560054/buy"/>
    <x v="28"/>
  </r>
  <r>
    <x v="1268"/>
    <x v="146"/>
    <n v="4.5999999999999996"/>
    <n v="33"/>
    <n v="1599"/>
    <n v="815"/>
    <s v="night-suits/clovia/clovia-women-green-butterfly-printed-cotton-night-suit/14250548/buy"/>
    <x v="29"/>
  </r>
  <r>
    <x v="5651"/>
    <x v="96"/>
    <n v="4.7"/>
    <n v="15"/>
    <n v="2199"/>
    <n v="1099"/>
    <s v="dresses/pluss/pluss-women-blue-romantic-florals-dress/17012410/buy"/>
    <x v="2"/>
  </r>
  <r>
    <x v="5652"/>
    <x v="21"/>
    <n v="4.2"/>
    <n v="10"/>
    <n v="2299"/>
    <n v="804"/>
    <s v="nehru-jackets/anouk/anouk-men-black-and-grey-colourblocked-nehru-jackets/15578024/buy"/>
    <x v="149"/>
  </r>
  <r>
    <x v="5653"/>
    <x v="2"/>
    <n v="3.9"/>
    <n v="105"/>
    <n v="1199"/>
    <n v="431"/>
    <s v="tunics/vishudh/vishudh-green-viscose-rayon-mandarin-collar-printed-tunic/14370142/buy"/>
    <x v="145"/>
  </r>
  <r>
    <x v="508"/>
    <x v="1"/>
    <n v="4.4000000000000004"/>
    <n v="119"/>
    <n v="2299"/>
    <n v="1724"/>
    <s v="kurtas/biba/biba-women-blue--yellow-ethnic-motifs-printed-sequined-kurta/13913148/buy"/>
    <x v="1"/>
  </r>
  <r>
    <x v="5654"/>
    <x v="6"/>
    <n v="3.6"/>
    <n v="9"/>
    <n v="2299"/>
    <n v="2299"/>
    <s v="dresses/hm/hm-blue-v-neck-tie-belt-dress/17268300/buy"/>
    <x v="2"/>
  </r>
  <r>
    <x v="4076"/>
    <x v="50"/>
    <n v="3.9"/>
    <n v="65"/>
    <n v="849"/>
    <n v="297"/>
    <s v="briefs/hrx-by-hrithik-roshan/hrx-by-hrithik-roshan-women-solid--printed-antimicrobial-lifestyle-briefs-pack-of-3/14097506/buy"/>
    <x v="33"/>
  </r>
  <r>
    <x v="995"/>
    <x v="398"/>
    <n v="4.7"/>
    <n v="44"/>
    <n v="799"/>
    <n v="399"/>
    <s v="tshirts/mh-easy/mh-easy-women-sea-green--white-striped-pure-cotton-t-shirt/17728378/buy"/>
    <x v="12"/>
  </r>
  <r>
    <x v="5655"/>
    <x v="371"/>
    <n v="4.5"/>
    <n v="21"/>
    <n v="310"/>
    <n v="310"/>
    <s v="socks/peter-england/peter-england-men-black-pack-of-3-cotton-no-show-socks-/16646128/buy"/>
    <x v="98"/>
  </r>
  <r>
    <x v="5656"/>
    <x v="731"/>
    <n v="4.0999999999999996"/>
    <n v="8"/>
    <n v="3299"/>
    <n v="1814"/>
    <s v="jackets/wrogn-active/wrogn-active-men-red-slim-fit-hooded-sporty-jacket/15131018/buy"/>
    <x v="36"/>
  </r>
  <r>
    <x v="452"/>
    <x v="123"/>
    <n v="4.2"/>
    <n v="78"/>
    <n v="2199"/>
    <n v="1099"/>
    <s v="sarees/libas/libas-pink--off-white-printed-saree/13175278/buy"/>
    <x v="16"/>
  </r>
  <r>
    <x v="41"/>
    <x v="172"/>
    <n v="4.5999999999999996"/>
    <n v="5"/>
    <n v="1490"/>
    <n v="1490"/>
    <s v="heels/mochi/mochi-women-grey-woven-design-sandals/14286314/buy"/>
    <x v="14"/>
  </r>
  <r>
    <x v="5657"/>
    <x v="705"/>
    <n v="4.4000000000000004"/>
    <n v="62"/>
    <n v="1399"/>
    <n v="839"/>
    <s v="flip-flops/azzaro-black/azzaro-black-men-brown-self-design-slip-on/13555868/buy"/>
    <x v="0"/>
  </r>
  <r>
    <x v="5658"/>
    <x v="1348"/>
    <n v="4.3"/>
    <n v="354"/>
    <n v="1999"/>
    <n v="699"/>
    <s v="wallets/wildhorn/wildhorn-men-brown-solid-rfid-leather-two-fold-wallet/14370440/buy"/>
    <x v="25"/>
  </r>
  <r>
    <x v="5659"/>
    <x v="263"/>
    <n v="4.8"/>
    <n v="6"/>
    <n v="1399"/>
    <n v="909"/>
    <s v="beauty-gift-set/taavi/taavi-skincare-essential-handpicked-facial-oils-set--90ml/15840468/buy"/>
    <x v="153"/>
  </r>
  <r>
    <x v="2565"/>
    <x v="13"/>
    <n v="3.5"/>
    <n v="14"/>
    <n v="1599"/>
    <n v="623"/>
    <s v="trousers/highlander/highlander-men-blue-tapered-fit-trousers/16606924/buy"/>
    <x v="27"/>
  </r>
  <r>
    <x v="445"/>
    <x v="436"/>
    <n v="4.0999999999999996"/>
    <n v="232"/>
    <n v="1499"/>
    <n v="749"/>
    <s v="dresses/rare/rare-women-navy-blue-solid-a-line-dress/6743809/buy"/>
    <x v="2"/>
  </r>
  <r>
    <x v="173"/>
    <x v="21"/>
    <n v="4.3"/>
    <n v="30"/>
    <n v="1999"/>
    <n v="899"/>
    <s v="casual-shoes/anouk/anouk-men-navy-blue-solid-slip-on-sneakers/15874686/buy"/>
    <x v="9"/>
  </r>
  <r>
    <x v="382"/>
    <x v="0"/>
    <n v="4.3"/>
    <n v="226"/>
    <n v="699"/>
    <n v="279"/>
    <s v="tshirts/mast--harbour/mast--harbour-women-white-solid-round-neck-pure-cotton-t-shirt/11144370/buy"/>
    <x v="12"/>
  </r>
  <r>
    <x v="1636"/>
    <x v="405"/>
    <n v="4"/>
    <n v="58"/>
    <n v="999"/>
    <n v="549"/>
    <s v="heels/denill/denill-brown-wedge-pumps/14740958/buy"/>
    <x v="14"/>
  </r>
  <r>
    <x v="5660"/>
    <x v="180"/>
    <n v="4.2"/>
    <n v="122"/>
    <n v="1699"/>
    <n v="1359"/>
    <s v="track-pants/jack--jones/jack--jones-men-navy-blue-nash-ville-self-design-track-pants/8875241/buy"/>
    <x v="23"/>
  </r>
  <r>
    <x v="147"/>
    <x v="0"/>
    <n v="4.2"/>
    <n v="22"/>
    <n v="799"/>
    <n v="399"/>
    <s v="tshirts/mast--harbour/mast--harbour-men-peach-typography-printed-pure-cotton-t-shirt/14847460/buy"/>
    <x v="12"/>
  </r>
  <r>
    <x v="5636"/>
    <x v="195"/>
    <n v="4.0999999999999996"/>
    <n v="29"/>
    <n v="4999"/>
    <n v="2999"/>
    <s v="jackets/louis-philippe/louis-philippe-men-red-solid-concealed-hooded-padded-jacket/15926430/buy"/>
    <x v="36"/>
  </r>
  <r>
    <x v="771"/>
    <x v="21"/>
    <n v="4.8"/>
    <n v="6"/>
    <n v="2699"/>
    <n v="944"/>
    <s v="flats/anouk/anouk-women-grey--green-ethnic-peacock-embellished-leather-mojaris/15276212/buy"/>
    <x v="28"/>
  </r>
  <r>
    <x v="5661"/>
    <x v="1349"/>
    <n v="4.3"/>
    <n v="90"/>
    <n v="3199"/>
    <n v="959"/>
    <s v="sandals/ventoland/ventoland-men-black-leather-sandals/13734104/buy"/>
    <x v="89"/>
  </r>
  <r>
    <x v="58"/>
    <x v="13"/>
    <n v="3.9"/>
    <n v="15"/>
    <n v="1199"/>
    <n v="491"/>
    <s v="shirts/highlander/highlander-men-black-slim-fit-opaque-printed-casual-shirt/16090656/buy"/>
    <x v="11"/>
  </r>
  <r>
    <x v="1406"/>
    <x v="21"/>
    <n v="3.8"/>
    <n v="20"/>
    <n v="1599"/>
    <n v="719"/>
    <s v="kurtas/anouk/anouk-women-red--off-white-floral-printed-floral-regular-kurta/16190804/buy"/>
    <x v="1"/>
  </r>
  <r>
    <x v="4854"/>
    <x v="5"/>
    <n v="3.9"/>
    <n v="46"/>
    <n v="1499"/>
    <n v="449"/>
    <s v="sweatshirts/roadster/roadster-women-pink-solid-sweatshirt/15158920/buy"/>
    <x v="18"/>
  </r>
  <r>
    <x v="5662"/>
    <x v="60"/>
    <n v="4.8"/>
    <n v="6"/>
    <n v="8495"/>
    <n v="5946"/>
    <s v="jackets/woodland/woodland-men-olive-green-water-resistant-longline-puffer-jacket/16829114/buy"/>
    <x v="36"/>
  </r>
  <r>
    <x v="229"/>
    <x v="354"/>
    <n v="4.4000000000000004"/>
    <n v="1400"/>
    <n v="999"/>
    <n v="449"/>
    <s v="tshirts/veirdo/veirdo-men-navy-blue--white-colourblocked-round-neck-t-shirt/11925890/buy"/>
    <x v="12"/>
  </r>
  <r>
    <x v="5663"/>
    <x v="124"/>
    <n v="4.4000000000000004"/>
    <n v="31"/>
    <n v="1799"/>
    <n v="899"/>
    <s v="dresses/berrylush/berrylush-red-floral-crepe-a-line-dress/17190868/buy"/>
    <x v="2"/>
  </r>
  <r>
    <x v="1759"/>
    <x v="48"/>
    <n v="3.8"/>
    <n v="16"/>
    <n v="999"/>
    <n v="449"/>
    <s v="kurtas/sangria/sangria-women-navy-blue--golden-striped-kurta/16872394/buy"/>
    <x v="1"/>
  </r>
  <r>
    <x v="780"/>
    <x v="3"/>
    <n v="4.5999999999999996"/>
    <n v="7"/>
    <n v="799"/>
    <n v="359"/>
    <s v="dresses/tokyo-talkies/tokyo-talkies-blue-sheath-dress/18207448/buy"/>
    <x v="2"/>
  </r>
  <r>
    <x v="4467"/>
    <x v="165"/>
    <n v="4.3"/>
    <n v="34"/>
    <n v="9995"/>
    <n v="8495"/>
    <s v="handbags/hidesign/hidesign-women-brown--red-croc-textured-leather-shoulder-bag/14171682/buy"/>
    <x v="8"/>
  </r>
  <r>
    <x v="5664"/>
    <x v="22"/>
    <n v="4.2"/>
    <n v="24"/>
    <n v="2199"/>
    <n v="1539"/>
    <s v="tshirts/levis/levis-women-white--blue-striped-pure-cotton-t-shirt/14860366/buy"/>
    <x v="12"/>
  </r>
  <r>
    <x v="445"/>
    <x v="229"/>
    <n v="4.0999999999999996"/>
    <n v="8"/>
    <n v="2899"/>
    <n v="1362"/>
    <s v="dresses/and/and-women-pink-solid-formal-a-line-dress/15138504/buy"/>
    <x v="2"/>
  </r>
  <r>
    <x v="72"/>
    <x v="85"/>
    <n v="3.5"/>
    <n v="4"/>
    <n v="599"/>
    <n v="389"/>
    <s v="tshirts/ether/ether-women-grey-solid-round-neck-t-shirt/16586258/buy"/>
    <x v="12"/>
  </r>
  <r>
    <x v="5665"/>
    <x v="6"/>
    <n v="4.5999999999999996"/>
    <n v="14"/>
    <n v="1499"/>
    <n v="1499"/>
    <s v="sweaters/hm/hm-women-grey-solid-v-neck-cardigan/16893050/buy"/>
    <x v="5"/>
  </r>
  <r>
    <x v="5666"/>
    <x v="1350"/>
    <n v="4.0999999999999996"/>
    <n v="11"/>
    <n v="2499"/>
    <n v="999"/>
    <s v="bedsheets/living-roots/living-roots-blue--green-jaipur-printed-210-tc-king-bedsheet-with-2-pillow-covers/16946962/buy"/>
    <x v="32"/>
  </r>
  <r>
    <x v="124"/>
    <x v="315"/>
    <n v="4.5999999999999996"/>
    <n v="8"/>
    <n v="5895"/>
    <n v="5895"/>
    <s v="watches/titan/titan-women-blue-analogue-watch-2606sm01/10052201/buy"/>
    <x v="39"/>
  </r>
  <r>
    <x v="4960"/>
    <x v="834"/>
    <n v="3.9"/>
    <n v="179"/>
    <n v="699"/>
    <n v="399"/>
    <s v="bra/da-intimo/da-intimo-black-self-design-non-wired-lightly-padded-styled-back-bralette-di-1205/9171443/buy"/>
    <x v="50"/>
  </r>
  <r>
    <x v="5667"/>
    <x v="486"/>
    <n v="3.8"/>
    <n v="374"/>
    <n v="3599"/>
    <n v="971"/>
    <s v="kurta-sets/bhama-couture/bhama-couture-women-pink-embroidered-kurta-with-palazzos/10356755/buy"/>
    <x v="21"/>
  </r>
  <r>
    <x v="5668"/>
    <x v="1084"/>
    <n v="4.4000000000000004"/>
    <n v="36"/>
    <n v="1999"/>
    <n v="879"/>
    <s v="track-pants/bigbanana/bigbanana-men-teal-green-solid-rapid-dry-track-pants/13064606/buy"/>
    <x v="23"/>
  </r>
  <r>
    <x v="2470"/>
    <x v="124"/>
    <n v="4.4000000000000004"/>
    <n v="61"/>
    <n v="1699"/>
    <n v="1342"/>
    <s v="dresses/berrylush/berrylush-women-pink-floral-printed-one-shoulder-fit-and-flare-dress/13724182/buy"/>
    <x v="2"/>
  </r>
  <r>
    <x v="5669"/>
    <x v="88"/>
    <n v="4"/>
    <n v="10"/>
    <n v="3999"/>
    <n v="2799"/>
    <s v="sarees/house-of-pataudi/house-of-pataudi-black--brown-ethnic-motifs-beads-and-stones-jashn-saree/16575896/buy"/>
    <x v="16"/>
  </r>
  <r>
    <x v="166"/>
    <x v="89"/>
    <n v="4.5999999999999996"/>
    <n v="118"/>
    <n v="2799"/>
    <n v="1539"/>
    <s v="handbags/dressberry/dressberry-nude-pink-structured-shoulder-bag/12387940/buy"/>
    <x v="8"/>
  </r>
  <r>
    <x v="5670"/>
    <x v="152"/>
    <n v="4.3"/>
    <n v="67"/>
    <n v="1049"/>
    <n v="493"/>
    <s v="shorts/bumzee/bumzee-boys-pack-of-4-printed-shorts/16623834/buy"/>
    <x v="17"/>
  </r>
  <r>
    <x v="5671"/>
    <x v="363"/>
    <n v="4.8"/>
    <n v="20"/>
    <n v="987"/>
    <n v="937"/>
    <s v="briefs/us-polo-assn/us-polo-assn-men-multi-solid-cotton-briefs-pack-of-3-i615-bib-p3/15823082/buy"/>
    <x v="33"/>
  </r>
  <r>
    <x v="2769"/>
    <x v="107"/>
    <n v="4.5999999999999996"/>
    <n v="8"/>
    <n v="1798"/>
    <n v="629"/>
    <s v="shirts/invictus/invictus-men-navy-blue--white-slim-fit-cotton-tartan-checked-casual-shirt/15964272/buy"/>
    <x v="11"/>
  </r>
  <r>
    <x v="824"/>
    <x v="627"/>
    <n v="3.8"/>
    <n v="151"/>
    <n v="1399"/>
    <n v="629"/>
    <s v="dresses/stylestone/stylestone-women-navy-blue-printed-shirt-dress/2091638/buy"/>
    <x v="2"/>
  </r>
  <r>
    <x v="124"/>
    <x v="767"/>
    <n v="4.2"/>
    <n v="56"/>
    <n v="7850"/>
    <n v="3235"/>
    <s v="watches/giordano/giordano-women-silver-toned-analogue-watch-a2068-66/2256214/buy"/>
    <x v="39"/>
  </r>
  <r>
    <x v="5672"/>
    <x v="1351"/>
    <n v="4.0999999999999996"/>
    <n v="10"/>
    <n v="1199"/>
    <n v="491"/>
    <s v="innerwear-vests/yogue-activewear/-yogue-activewear-mennavy--white-innerwear-vests/18123060/buy"/>
    <x v="114"/>
  </r>
  <r>
    <x v="1157"/>
    <x v="113"/>
    <n v="4.5999999999999996"/>
    <n v="10"/>
    <n v="1999"/>
    <n v="1299"/>
    <s v="shirts/allen-solly-sport/allen-solly-sport-men-green--black-checked-regular-fit-pure-cotton-casual-shirt/16898774/buy"/>
    <x v="11"/>
  </r>
  <r>
    <x v="5673"/>
    <x v="228"/>
    <n v="4.2"/>
    <n v="33"/>
    <n v="3487"/>
    <n v="1673"/>
    <s v="kurta-sets/ahika/ahika-women-grey-floral-embroidered-regular-pure-cotton-kurta-with-salwar--with-dupatta/15987904/buy"/>
    <x v="21"/>
  </r>
  <r>
    <x v="1970"/>
    <x v="172"/>
    <n v="4.4000000000000004"/>
    <n v="66"/>
    <n v="1490"/>
    <n v="1490"/>
    <s v="handbags/mochi/mochi-black-textured-sling-bag/13679906/buy"/>
    <x v="8"/>
  </r>
  <r>
    <x v="415"/>
    <x v="25"/>
    <n v="4.4000000000000004"/>
    <n v="15"/>
    <n v="1899"/>
    <n v="1899"/>
    <s v="shirts/park-avenue/park-avenue-men-light-purple-self-design-slim-fit-pure-cotton-formal-shirt/17201650/buy"/>
    <x v="11"/>
  </r>
  <r>
    <x v="5674"/>
    <x v="905"/>
    <n v="4"/>
    <n v="27"/>
    <n v="2999"/>
    <n v="2399"/>
    <s v="bra/parfait/parfait-plus-size-black-solid-underwired-non-padded-workout-bra-p58522/13558938/buy"/>
    <x v="50"/>
  </r>
  <r>
    <x v="2535"/>
    <x v="35"/>
    <n v="3.5"/>
    <n v="20"/>
    <n v="1899"/>
    <n v="1234"/>
    <s v="tshirts/flying-machine/flying-machine-men-white-typography-printed-pure-cotton-t-shirt/15396540/buy"/>
    <x v="12"/>
  </r>
  <r>
    <x v="5675"/>
    <x v="0"/>
    <n v="4.7"/>
    <n v="7"/>
    <n v="2299"/>
    <n v="1264"/>
    <s v="casual-shoes/mast--harbour/mast--harbour-men-red-woven-design-espadrilles/15280386/buy"/>
    <x v="9"/>
  </r>
  <r>
    <x v="190"/>
    <x v="1"/>
    <n v="4.0999999999999996"/>
    <n v="38"/>
    <n v="4995"/>
    <n v="3996"/>
    <s v="kurta-sets/biba/biba-women-yellow-printed-regular-kurta-with-palazzos--with-dupatta/14848486/buy"/>
    <x v="21"/>
  </r>
  <r>
    <x v="5676"/>
    <x v="363"/>
    <n v="4.7"/>
    <n v="6"/>
    <n v="2599"/>
    <n v="2573"/>
    <s v="trousers/us-polo-assn/u-s-polo-assn-men-navy-blue-austin-trim-fit-textured-trousers/17428040/buy"/>
    <x v="27"/>
  </r>
  <r>
    <x v="5677"/>
    <x v="115"/>
    <n v="3.3"/>
    <n v="7"/>
    <n v="1990"/>
    <n v="895"/>
    <s v="perfume-and-body-mist/carlton-london/carlton-london-men-activ-eau-de-parfum--100-ml/17376576/buy"/>
    <x v="15"/>
  </r>
  <r>
    <x v="5678"/>
    <x v="1149"/>
    <n v="4.3"/>
    <n v="168"/>
    <n v="999"/>
    <n v="599"/>
    <s v="shorts/arise/arise-men-charcoal-grey-solid-regular-fit-pure-cotton-shorts/13846252/buy"/>
    <x v="17"/>
  </r>
  <r>
    <x v="5679"/>
    <x v="227"/>
    <n v="3.9"/>
    <n v="381"/>
    <n v="1899"/>
    <n v="778"/>
    <s v="jumpsuit/uf/uf-women-black-smoked-bodice-solid-basic-jumpsuit/12762086/buy"/>
    <x v="73"/>
  </r>
  <r>
    <x v="5680"/>
    <x v="1352"/>
    <n v="3.2"/>
    <n v="5"/>
    <n v="2990"/>
    <n v="956"/>
    <s v="backpacks/lavie-sport/lavie-sport-unisex-red--blue-graphic-backpack/10831184/buy"/>
    <x v="37"/>
  </r>
  <r>
    <x v="5681"/>
    <x v="50"/>
    <n v="4.3"/>
    <n v="44"/>
    <n v="2499"/>
    <n v="999"/>
    <s v="tights/hrx-by-hrithik-roshan/hrx-by-hrithik-roshan-edge-lifestyle-women-vixen-rapid-dry-solid-tights/14703120/buy"/>
    <x v="68"/>
  </r>
  <r>
    <x v="691"/>
    <x v="0"/>
    <n v="4.2"/>
    <n v="21"/>
    <n v="1999"/>
    <n v="599"/>
    <s v="flats/mast--harbour/mast--harbour-women-white-solid-open-toe-flats/13929828/buy"/>
    <x v="28"/>
  </r>
  <r>
    <x v="5682"/>
    <x v="625"/>
    <n v="4.3"/>
    <n v="131"/>
    <n v="1599"/>
    <n v="959"/>
    <s v="trimmer/skmei/skmei-unisex-rechargeable-hair-clipper-razor-/14970256/buy"/>
    <x v="170"/>
  </r>
  <r>
    <x v="5683"/>
    <x v="55"/>
    <n v="4.3"/>
    <n v="45"/>
    <n v="3690"/>
    <n v="3690"/>
    <s v="formal-shoes/metro/metro-men-black-solid-leather-boots/13166682/buy"/>
    <x v="24"/>
  </r>
  <r>
    <x v="1406"/>
    <x v="21"/>
    <n v="3.8"/>
    <n v="17"/>
    <n v="1999"/>
    <n v="599"/>
    <s v="kurtas/anouk/anouk-women-olive-green--purple-floral-printed-kurta-with-a-styled-back/16234886/buy"/>
    <x v="1"/>
  </r>
  <r>
    <x v="5684"/>
    <x v="3"/>
    <n v="3.8"/>
    <n v="10"/>
    <n v="799"/>
    <n v="399"/>
    <s v="dresses/tokyo-talkies/tokyo-talkies-pink-bodycon-mini-dress/18207444/buy"/>
    <x v="2"/>
  </r>
  <r>
    <x v="1665"/>
    <x v="72"/>
    <n v="4.4000000000000004"/>
    <n v="166"/>
    <n v="1995"/>
    <n v="798"/>
    <s v="wallets/lino-perros/lino-perros-women-black-solid-zip-around-wallet/9483485/buy"/>
    <x v="25"/>
  </r>
  <r>
    <x v="1859"/>
    <x v="517"/>
    <n v="3.2"/>
    <n v="25"/>
    <n v="3999"/>
    <n v="679"/>
    <s v="sports-shoes/mengler/mengler-men-navy-blue-textile-walking-shoes/11431564/buy"/>
    <x v="4"/>
  </r>
  <r>
    <x v="296"/>
    <x v="14"/>
    <n v="4.4000000000000004"/>
    <n v="15"/>
    <n v="4590"/>
    <n v="2754"/>
    <s v="jackets/mango/mango-women-cream-coloured-puffer-jacket/15274284/buy"/>
    <x v="36"/>
  </r>
  <r>
    <x v="5311"/>
    <x v="34"/>
    <n v="4.4000000000000004"/>
    <n v="91"/>
    <n v="1299"/>
    <n v="519"/>
    <s v="caps/wrogn/wrogn-unisex-yellow-embroidered-baseball-cap/12666438/buy"/>
    <x v="6"/>
  </r>
  <r>
    <x v="225"/>
    <x v="143"/>
    <n v="4.0999999999999996"/>
    <n v="23"/>
    <n v="1899"/>
    <n v="949"/>
    <s v="shirts/hancock/hancock-men-black-slim-fit-solid-formal-shirt/9005421/buy"/>
    <x v="11"/>
  </r>
  <r>
    <x v="1406"/>
    <x v="485"/>
    <n v="3.9"/>
    <n v="53"/>
    <n v="1699"/>
    <n v="499"/>
    <s v="kurtas/stylum/stylum-women-beige-floral-printed-thread-work-kurta/15437624/buy"/>
    <x v="1"/>
  </r>
  <r>
    <x v="5685"/>
    <x v="20"/>
    <n v="3.4"/>
    <n v="51"/>
    <n v="1099"/>
    <n v="494"/>
    <s v="tops/herenow/herenow-white-cotton-top/16608978/buy"/>
    <x v="3"/>
  </r>
  <r>
    <x v="5686"/>
    <x v="403"/>
    <n v="3.9"/>
    <n v="14"/>
    <n v="2199"/>
    <n v="879"/>
    <s v="dresses/nayo/nayo-navy-blue--green-ethnic-motifs-printed-ethnic-a-line-maxi-dress/15230566/buy"/>
    <x v="2"/>
  </r>
  <r>
    <x v="5687"/>
    <x v="21"/>
    <n v="3.8"/>
    <n v="12"/>
    <n v="1799"/>
    <n v="719"/>
    <s v="sarees/anouk/anouk-mustard-bandhani-cotton-blend-saree/16846646/buy"/>
    <x v="16"/>
  </r>
  <r>
    <x v="378"/>
    <x v="655"/>
    <n v="5"/>
    <n v="10"/>
    <n v="1245"/>
    <n v="1245"/>
    <s v="tshirts/monte-carlo/monte-carlo-men-white--rose-striped-polo-collar-pure-cotton-t-shirt/16937840/buy"/>
    <x v="12"/>
  </r>
  <r>
    <x v="5688"/>
    <x v="55"/>
    <n v="4.4000000000000004"/>
    <n v="11"/>
    <n v="2290"/>
    <n v="2290"/>
    <s v="heels/metro/metro-women-black-solid-leather-pumps/11560814/buy"/>
    <x v="14"/>
  </r>
  <r>
    <x v="5689"/>
    <x v="434"/>
    <n v="4.3"/>
    <n v="128"/>
    <n v="250"/>
    <n v="200"/>
    <s v="lip-care/beardo/beardo-men-bubblegum-lip-balm--7-g/13936658/buy"/>
    <x v="67"/>
  </r>
  <r>
    <x v="700"/>
    <x v="28"/>
    <n v="4.5"/>
    <n v="69"/>
    <n v="898"/>
    <n v="314"/>
    <s v="tshirts/harvard/harvard-women-white--red-striped-round-neck-t-shirt/11109630/buy"/>
    <x v="12"/>
  </r>
  <r>
    <x v="106"/>
    <x v="274"/>
    <n v="3.6"/>
    <n v="32"/>
    <n v="999"/>
    <n v="549"/>
    <s v="flats/iconics/iconics-women-brown-one-toe-flats/16619448/buy"/>
    <x v="28"/>
  </r>
  <r>
    <x v="5690"/>
    <x v="1265"/>
    <n v="4.0999999999999996"/>
    <n v="26"/>
    <n v="5999"/>
    <n v="5399"/>
    <s v="kurta-sets/seerat/seerat-women-mustard-yellow-ethnic-motifs-regular-pure-silk-kurta-with-salwar--with-dupatta/16179648/buy"/>
    <x v="21"/>
  </r>
  <r>
    <x v="5691"/>
    <x v="699"/>
    <n v="4.2"/>
    <n v="748"/>
    <n v="2499"/>
    <n v="1049"/>
    <s v="kurta-sets/yufta/yufta-women-teal-blue--grey-solid-kurta-with-sharara/8566957/buy"/>
    <x v="21"/>
  </r>
  <r>
    <x v="5692"/>
    <x v="1353"/>
    <n v="4.3"/>
    <n v="382"/>
    <n v="749"/>
    <n v="279"/>
    <s v="caps/gajraj/gajraj-unisex-black-beanie/14814782/buy"/>
    <x v="6"/>
  </r>
  <r>
    <x v="1931"/>
    <x v="623"/>
    <n v="4.0999999999999996"/>
    <n v="293"/>
    <n v="1199"/>
    <n v="659"/>
    <s v="shirts/manq-casual/manq-casual-men-olive-green-slim-fit-solid-knitted-casual-shirt/11752884/buy"/>
    <x v="11"/>
  </r>
  <r>
    <x v="5693"/>
    <x v="49"/>
    <n v="4.5999999999999996"/>
    <n v="13"/>
    <n v="2590"/>
    <n v="1165"/>
    <s v="handbags/baggit/baggit-olive-green-solid-regular-structured-hobo-bag-with-checked-detail/16676780/buy"/>
    <x v="8"/>
  </r>
  <r>
    <x v="5694"/>
    <x v="441"/>
    <n v="3.9"/>
    <n v="98"/>
    <n v="5499"/>
    <n v="2254"/>
    <s v="nehru-jackets/kisah/kisah-men-green-woven-design-nehru-jacket/9872281/buy"/>
    <x v="149"/>
  </r>
  <r>
    <x v="534"/>
    <x v="62"/>
    <n v="4.3"/>
    <n v="18"/>
    <n v="1995"/>
    <n v="997"/>
    <s v="heels/shoetopia/shoetopia-blue--white-block-mules/15682042/buy"/>
    <x v="14"/>
  </r>
  <r>
    <x v="5695"/>
    <x v="459"/>
    <n v="4.0999999999999996"/>
    <n v="23"/>
    <n v="1999"/>
    <n v="1139"/>
    <s v="tunics/global-desi/global-desi-eco-vero-women-coral-orange-solid-a-line-tunic/13463970/buy"/>
    <x v="145"/>
  </r>
  <r>
    <x v="5696"/>
    <x v="448"/>
    <n v="4.2"/>
    <n v="23"/>
    <n v="999"/>
    <n v="499"/>
    <s v="brooch/alvaro-castagnino/alvaro-castagnino-men-copper-toned--embellished-brooch-pin/17426654/buy"/>
    <x v="208"/>
  </r>
  <r>
    <x v="5697"/>
    <x v="1354"/>
    <n v="3.9"/>
    <n v="136"/>
    <n v="1799"/>
    <n v="791"/>
    <s v="skirts/karmic-vision/karmic-vision-black-midi-a-line-skirt/10167165/buy"/>
    <x v="38"/>
  </r>
  <r>
    <x v="42"/>
    <x v="157"/>
    <n v="4"/>
    <n v="9"/>
    <n v="2399"/>
    <n v="1079"/>
    <s v="jeans/kook-n-keech/kook-n-keech-men-black-slim-fit-embellished-stretchable-jeans/14931912/buy"/>
    <x v="19"/>
  </r>
  <r>
    <x v="946"/>
    <x v="5"/>
    <n v="2.2999999999999998"/>
    <n v="3"/>
    <n v="999"/>
    <n v="349"/>
    <s v="tshirts/roadster/the-roadster-lifestyle-co-women-black-typography-printed-extended-sleeves-pure-cotton-t-shirt/16962302/buy"/>
    <x v="12"/>
  </r>
  <r>
    <x v="5698"/>
    <x v="75"/>
    <n v="4.5999999999999996"/>
    <n v="18"/>
    <n v="3399"/>
    <n v="3399"/>
    <s v="belts/tommy-hilfiger/tommy-hilfiger-unisex-black-printed-leather-belt/12071676/buy"/>
    <x v="22"/>
  </r>
  <r>
    <x v="5699"/>
    <x v="128"/>
    <n v="4"/>
    <n v="5"/>
    <n v="2099"/>
    <n v="2099"/>
    <s v="track-pants/yk/yk-boys-pack-of-2-solid-joggers/15267456/buy"/>
    <x v="23"/>
  </r>
  <r>
    <x v="58"/>
    <x v="13"/>
    <n v="3.8"/>
    <n v="213"/>
    <n v="1199"/>
    <n v="563"/>
    <s v="shirts/highlander/highlander-men-olive-green-slim-fit-opaque-printed-cotton-casual-shirt/15896542/buy"/>
    <x v="11"/>
  </r>
  <r>
    <x v="5700"/>
    <x v="100"/>
    <n v="4.0999999999999996"/>
    <n v="13"/>
    <n v="1799"/>
    <n v="593"/>
    <s v="leggings/tag-7/tag-7-women-white-solid-ankle-length-leggings/17706158/buy"/>
    <x v="48"/>
  </r>
  <r>
    <x v="5701"/>
    <x v="774"/>
    <n v="4.3"/>
    <n v="75"/>
    <n v="1000"/>
    <n v="410"/>
    <s v="earrings/sohi/sohi-women-gold-plated-yellow-floral-meenakari-designer-jhumkas/16974376/buy"/>
    <x v="10"/>
  </r>
  <r>
    <x v="5702"/>
    <x v="6"/>
    <n v="4.0999999999999996"/>
    <n v="8"/>
    <n v="1299"/>
    <n v="1299"/>
    <s v="dresses/hm/hm-women-blue-ribbed-jersey-dress/16530842/buy"/>
    <x v="2"/>
  </r>
  <r>
    <x v="5703"/>
    <x v="70"/>
    <n v="4.4000000000000004"/>
    <n v="87"/>
    <n v="499"/>
    <n v="499"/>
    <s v="lounge-tshirts/jockey/jockey-women-black-v-neck-solid-lounge-tshirts-1359/15039164/buy"/>
    <x v="66"/>
  </r>
  <r>
    <x v="5704"/>
    <x v="89"/>
    <n v="3.8"/>
    <n v="330"/>
    <n v="1599"/>
    <n v="719"/>
    <s v="sunglasses/dressberry/dressberry-women-mirrored-cateye-sunglasses-mfb-pn-ry-87315/5595600/buy"/>
    <x v="26"/>
  </r>
  <r>
    <x v="5705"/>
    <x v="95"/>
    <n v="5"/>
    <n v="6"/>
    <n v="1082"/>
    <n v="437"/>
    <s v="brooch/yellow-chimes/yellow-chimes-women-rose-gold-toned-white-crystal-studded-brooch/17015884/buy"/>
    <x v="208"/>
  </r>
  <r>
    <x v="292"/>
    <x v="82"/>
    <n v="4.5999999999999996"/>
    <n v="20"/>
    <n v="2199"/>
    <n v="879"/>
    <s v="shirts/pepe-jeans/pepe-jeans-women-red--navy-blue-regular-fit-checked-casual-shirt/12513566/buy"/>
    <x v="11"/>
  </r>
  <r>
    <x v="1942"/>
    <x v="50"/>
    <n v="4"/>
    <n v="23"/>
    <n v="2999"/>
    <n v="1799"/>
    <s v="track-pants/hrx-by-hrithik-roshan/hrx-by-hrithik-roshan-edge-lifestyle-men-jet-black-bio-wash-solid-track-pants/14646054/buy"/>
    <x v="23"/>
  </r>
  <r>
    <x v="4028"/>
    <x v="494"/>
    <n v="4.3"/>
    <n v="133"/>
    <n v="999"/>
    <n v="599"/>
    <s v="flats/deas/deas-women-red-mule-flats-with-backstrap/14869308/buy"/>
    <x v="28"/>
  </r>
  <r>
    <x v="1044"/>
    <x v="342"/>
    <n v="4.3"/>
    <n v="408"/>
    <n v="1999"/>
    <n v="939"/>
    <s v="bedsheets/rajasthan-decor/rajasthan-decor-off-white--green-floral-flat-144-tc-cotton-1-king-bedsheet-with-2-pillow-covers/4320535/buy"/>
    <x v="32"/>
  </r>
  <r>
    <x v="292"/>
    <x v="91"/>
    <n v="4.5"/>
    <n v="8"/>
    <n v="2299"/>
    <n v="1264"/>
    <s v="shirts/us-polo-assn-denim-co/us-polo-assn-denim-co-men-blue-regular-fit-striped-casual-shirt/13838404/buy"/>
    <x v="11"/>
  </r>
  <r>
    <x v="5706"/>
    <x v="1087"/>
    <n v="3.1"/>
    <n v="16"/>
    <n v="1248"/>
    <n v="449"/>
    <s v="artificial-flowers-and-plants/tied-ribbons/tied-ribbons-set-of-12-pink--white-artificial-rose-flowers/16586360/buy"/>
    <x v="106"/>
  </r>
  <r>
    <x v="1128"/>
    <x v="455"/>
    <n v="4.5"/>
    <n v="26"/>
    <n v="1898"/>
    <n v="899"/>
    <s v="curtains-and-sheers/cortina/cortina-set-of-2-white-long-door-curtains/12376628/buy"/>
    <x v="120"/>
  </r>
  <r>
    <x v="5707"/>
    <x v="142"/>
    <n v="3.9"/>
    <n v="482"/>
    <n v="250"/>
    <n v="175"/>
    <s v="deodorant/beverly-hills-polo-club/beverly-hills-polo-club-men-sport-no-2-deodorant-175-ml/1300569/buy"/>
    <x v="55"/>
  </r>
  <r>
    <x v="5708"/>
    <x v="188"/>
    <n v="4.4000000000000004"/>
    <n v="677"/>
    <n v="745"/>
    <n v="745"/>
    <s v="shampoo-and-conditioner/the-body-shop/the-body-shop-shea-butter-richly-replenishing-conditioner-250ml/9441885/buy"/>
    <x v="123"/>
  </r>
  <r>
    <x v="1430"/>
    <x v="0"/>
    <n v="4"/>
    <n v="115"/>
    <n v="1699"/>
    <n v="509"/>
    <s v="sandals/mast--harbour/mast--harbour-men-brown-comfort-sandals/9594119/buy"/>
    <x v="89"/>
  </r>
  <r>
    <x v="411"/>
    <x v="9"/>
    <n v="4.0999999999999996"/>
    <n v="296"/>
    <n v="1799"/>
    <n v="899"/>
    <s v="kurtas/jompers/jompers-men-green--gold-coloured-printed-straight-kurta/13434420/buy"/>
    <x v="1"/>
  </r>
  <r>
    <x v="5709"/>
    <x v="841"/>
    <n v="4.3"/>
    <n v="1500"/>
    <n v="1199"/>
    <n v="539"/>
    <s v="tops/cation/cation-women-black-solid-pure-cotton-top/8066413/buy"/>
    <x v="3"/>
  </r>
  <r>
    <x v="5710"/>
    <x v="225"/>
    <n v="3.5"/>
    <n v="50"/>
    <n v="2419"/>
    <n v="580"/>
    <s v="sarees/kalini/kalini-red--gold-toned-ethnic-motifs-saree/16848436/buy"/>
    <x v="16"/>
  </r>
  <r>
    <x v="3541"/>
    <x v="5"/>
    <n v="4.4000000000000004"/>
    <n v="95"/>
    <n v="899"/>
    <n v="359"/>
    <s v="tshirts/roadster/the-roadster-lifestyle-co-women-pink-self-design-detail-round-neck-pure-cotton-t-shirt/13126970/buy"/>
    <x v="12"/>
  </r>
  <r>
    <x v="1316"/>
    <x v="0"/>
    <n v="4.2"/>
    <n v="629"/>
    <n v="2899"/>
    <n v="1014"/>
    <s v="watches/mast--harbour/mast--harbour-unisex-charcoal-grey-analogue-watch-mfb-pn-lb-80432/8353459/buy"/>
    <x v="39"/>
  </r>
  <r>
    <x v="5711"/>
    <x v="241"/>
    <n v="4.4000000000000004"/>
    <n v="18"/>
    <n v="499"/>
    <n v="499"/>
    <s v="heels/walkway/walkway-black-textured-wedge-heels-with-backstrap/17174238/buy"/>
    <x v="14"/>
  </r>
  <r>
    <x v="5712"/>
    <x v="288"/>
    <n v="4.4000000000000004"/>
    <n v="61"/>
    <n v="999"/>
    <n v="899"/>
    <s v="eye-cream/mamaearth/mamaearth-vitamin-c-under-eye-cream-for-dark-circles--for-illuminated-under-eyes---20-ml/16103666/buy"/>
    <x v="141"/>
  </r>
  <r>
    <x v="642"/>
    <x v="245"/>
    <n v="4.3"/>
    <n v="66"/>
    <n v="5199"/>
    <n v="2859"/>
    <s v="handbags/caprese/caprese-black-solid-handheld-bag/11153836/buy"/>
    <x v="8"/>
  </r>
  <r>
    <x v="5713"/>
    <x v="455"/>
    <n v="3.2"/>
    <n v="6"/>
    <n v="3998"/>
    <n v="1799"/>
    <s v="sofa-covers/cortina/cortina-grey-solid-jacquard-three-seater-sofa-cover/16574634/buy"/>
    <x v="102"/>
  </r>
  <r>
    <x v="5714"/>
    <x v="325"/>
    <n v="4.8"/>
    <n v="6"/>
    <n v="1999"/>
    <n v="1999"/>
    <s v="sports-shoes/forever-glam-by-pantaloons/forever-glam-by-pantaloons-women-black-running-sports-shoes/16279682/buy"/>
    <x v="4"/>
  </r>
  <r>
    <x v="5715"/>
    <x v="927"/>
    <n v="4.0999999999999996"/>
    <n v="24"/>
    <n v="999"/>
    <n v="599"/>
    <s v="tops/saffron-threads/saffron-threads-off-white-cotton-linen-top/17179820/buy"/>
    <x v="3"/>
  </r>
  <r>
    <x v="1221"/>
    <x v="1355"/>
    <n v="4.5"/>
    <n v="10"/>
    <n v="2979"/>
    <n v="1370"/>
    <s v="handbags/luvoksi/luvoksi-black-pu-structured-satchel-with-detachable-strap/16207656/buy"/>
    <x v="8"/>
  </r>
  <r>
    <x v="1216"/>
    <x v="172"/>
    <n v="4.0999999999999996"/>
    <n v="7"/>
    <n v="2290"/>
    <n v="2290"/>
    <s v="heels/mochi/mochi-women-brown-solid-pumps/9533789/buy"/>
    <x v="14"/>
  </r>
  <r>
    <x v="225"/>
    <x v="143"/>
    <n v="4.2"/>
    <n v="129"/>
    <n v="1999"/>
    <n v="1199"/>
    <s v="shirts/hancock/hancock-men-black-slim-fit-french-cuff-formal-shirt/5394088/buy"/>
    <x v="11"/>
  </r>
  <r>
    <x v="104"/>
    <x v="53"/>
    <n v="4.0999999999999996"/>
    <n v="153"/>
    <n v="4499"/>
    <n v="944"/>
    <s v="casual-shoes/fentacia/fentacia-men-black-driving-shoes/11120994/buy"/>
    <x v="9"/>
  </r>
  <r>
    <x v="5716"/>
    <x v="134"/>
    <n v="4.2"/>
    <n v="175"/>
    <n v="2945"/>
    <n v="589"/>
    <s v="earrings/priyaasi/priyaasi-green-contemporary-jhumkas/13330332/buy"/>
    <x v="10"/>
  </r>
  <r>
    <x v="5717"/>
    <x v="1101"/>
    <n v="4.2"/>
    <n v="927"/>
    <n v="1598"/>
    <n v="1278"/>
    <s v="thermal-set/kanvin/kanvin-black-pack-of-thermal-set-new2150bk2180/2330066/buy"/>
    <x v="30"/>
  </r>
  <r>
    <x v="688"/>
    <x v="162"/>
    <n v="4.3"/>
    <n v="15"/>
    <n v="999"/>
    <n v="799"/>
    <s v="heels/shezone/shezone-rose-gold-embellished-block-mules/15868218/buy"/>
    <x v="14"/>
  </r>
  <r>
    <x v="5718"/>
    <x v="3"/>
    <n v="2.6"/>
    <n v="30"/>
    <n v="1499"/>
    <n v="674"/>
    <s v="shorts/tokyo-talkies/tokyo-talkies-women-white-hot-pants-shorts/16200770/buy"/>
    <x v="17"/>
  </r>
  <r>
    <x v="5719"/>
    <x v="397"/>
    <n v="4.3"/>
    <n v="20"/>
    <n v="5999"/>
    <n v="1979"/>
    <s v="blankets-quilts-and-dohars/sasimo/sasimo-teal--grey-striped-ac-room-210-gsm-double-bed-comforter/17059178/buy"/>
    <x v="138"/>
  </r>
  <r>
    <x v="5720"/>
    <x v="78"/>
    <n v="4.5"/>
    <n v="32"/>
    <n v="2498"/>
    <n v="874"/>
    <s v="skirts/shae-by-sassafras/shae-by-sassafras-women-blue-foil-printed-anarkali-maxi-skirt/15980896/buy"/>
    <x v="38"/>
  </r>
  <r>
    <x v="5721"/>
    <x v="984"/>
    <n v="4.0999999999999996"/>
    <n v="407"/>
    <n v="699"/>
    <n v="405"/>
    <s v="tshirts/armisto/armisto-women-black-slim-fit-antimicrobial-gym-t-shirt/14891076/buy"/>
    <x v="12"/>
  </r>
  <r>
    <x v="5722"/>
    <x v="225"/>
    <n v="3.7"/>
    <n v="29"/>
    <n v="3999"/>
    <n v="999"/>
    <s v="kurta-sets/kalini/kalini-women-blue-ethnic-motifs-printed-pure-cotton-kurta-with-churidar--with-dupatta/17171682/buy"/>
    <x v="21"/>
  </r>
  <r>
    <x v="5723"/>
    <x v="90"/>
    <n v="4.4000000000000004"/>
    <n v="2600"/>
    <n v="1996"/>
    <n v="1057"/>
    <s v="hair-care-kit/wow-skin-science/wow-skin-science-set-of-red-onion-shampoo--conditioner-with-hair-oil--face-wash/14466084/buy"/>
    <x v="142"/>
  </r>
  <r>
    <x v="5724"/>
    <x v="1"/>
    <n v="4.2"/>
    <n v="26"/>
    <n v="3799"/>
    <n v="3039"/>
    <s v="kurta-sets/biba/biba-women-off-white--olive-green-pleated-solid-kurta-with-palazzos--dupatta/12185588/buy"/>
    <x v="21"/>
  </r>
  <r>
    <x v="5725"/>
    <x v="60"/>
    <n v="5"/>
    <n v="7"/>
    <n v="7995"/>
    <n v="5596"/>
    <s v="jackets/woodland/woodland-women-navy-blue-water-resistant-longline-tailored-jacket/16838268/buy"/>
    <x v="36"/>
  </r>
  <r>
    <x v="3210"/>
    <x v="429"/>
    <n v="4.2"/>
    <n v="275"/>
    <n v="2699"/>
    <n v="998"/>
    <s v="kurtas/sojanya/sojanya-men-maroon-woven-design-straight-kurta/7486542/buy"/>
    <x v="1"/>
  </r>
  <r>
    <x v="5500"/>
    <x v="195"/>
    <n v="3.8"/>
    <n v="37"/>
    <n v="4999"/>
    <n v="2999"/>
    <s v="jackets/louis-philippe/louis-philippe-men-green-solid-foldable-hood-padded-jacket/15926416/buy"/>
    <x v="36"/>
  </r>
  <r>
    <x v="5726"/>
    <x v="513"/>
    <n v="3.6"/>
    <n v="56"/>
    <n v="2399"/>
    <n v="911"/>
    <s v="dresses/flambeur/flambeur-purple-crepe-shirt-dress/14098034/buy"/>
    <x v="2"/>
  </r>
  <r>
    <x v="5727"/>
    <x v="127"/>
    <n v="4.5999999999999996"/>
    <n v="36"/>
    <n v="1498"/>
    <n v="1498"/>
    <s v="leggings/twin-birds/twin-birds-women-pack-of-2-solid-tailored-fit-shimmer-ankle-legging/15412498/buy"/>
    <x v="48"/>
  </r>
  <r>
    <x v="5728"/>
    <x v="459"/>
    <n v="4.0999999999999996"/>
    <n v="41"/>
    <n v="1499"/>
    <n v="899"/>
    <s v="trousers/global-desi/global-desi-women-white--blue-regular-fit-striped-cropped-parallel-trousers/11576464/buy"/>
    <x v="27"/>
  </r>
  <r>
    <x v="477"/>
    <x v="2"/>
    <n v="4"/>
    <n v="25"/>
    <n v="1299"/>
    <n v="649"/>
    <s v="kurtas/vishudh/vishudh-women-purple-solid-kurta/17284624/buy"/>
    <x v="1"/>
  </r>
  <r>
    <x v="5729"/>
    <x v="1356"/>
    <n v="4.7"/>
    <n v="148"/>
    <n v="299"/>
    <n v="299"/>
    <s v="outdoor-masks/chicco/chicco-unisex-kids-pack-of-2-6-ply-reusable-protective-outdoor-masks/15764208/buy"/>
    <x v="125"/>
  </r>
  <r>
    <x v="5730"/>
    <x v="280"/>
    <n v="4.5999999999999996"/>
    <n v="57"/>
    <n v="3499"/>
    <n v="1364"/>
    <s v="kurtas/yash-gallery/yash-gallery-women-plus-size-navy-blue-printed-thread-work-cotton-panelled-anarkali-kurta/14071270/buy"/>
    <x v="1"/>
  </r>
  <r>
    <x v="5731"/>
    <x v="0"/>
    <n v="4.8"/>
    <n v="4"/>
    <n v="2499"/>
    <n v="1249"/>
    <s v="shirts/mast--harbour/mast--harbour-men-green--white-slim-fit-checked-casual-cotton-linen-shirt/16284306/buy"/>
    <x v="11"/>
  </r>
  <r>
    <x v="5732"/>
    <x v="337"/>
    <n v="2.8"/>
    <n v="60"/>
    <n v="6999"/>
    <n v="1889"/>
    <s v="blazers/hangup/hangup-men-black-solid-double-breasted-blazer/14635008/buy"/>
    <x v="71"/>
  </r>
  <r>
    <x v="5733"/>
    <x v="203"/>
    <n v="4.5"/>
    <n v="611"/>
    <n v="3699"/>
    <n v="1849"/>
    <s v="sarees/inddus/inddus-maroon-cotton-blend-woven-design-chanderi-saree/11423194/buy"/>
    <x v="16"/>
  </r>
  <r>
    <x v="5552"/>
    <x v="1335"/>
    <n v="4.4000000000000004"/>
    <n v="342"/>
    <n v="1999"/>
    <n v="759"/>
    <s v="tshirts/kiddeo/kiddeo-girls-pack-of-5-multicoloured-printed-round-neck-pure-cotton-t-shirts/11114004/buy"/>
    <x v="12"/>
  </r>
  <r>
    <x v="1355"/>
    <x v="500"/>
    <n v="5"/>
    <n v="6"/>
    <n v="2995"/>
    <n v="2246"/>
    <s v="formal-shoes/woods/woods-men-solid-coffee-brown-leather-solid-formal-derbys/16237844/buy"/>
    <x v="24"/>
  </r>
  <r>
    <x v="5734"/>
    <x v="43"/>
    <n v="4.2"/>
    <n v="17"/>
    <n v="5999"/>
    <n v="2999"/>
    <s v="jackets/puma/puma-women-black-solid-essentials-padded-jacket/13132772/buy"/>
    <x v="36"/>
  </r>
  <r>
    <x v="5735"/>
    <x v="969"/>
    <n v="4.3"/>
    <n v="123"/>
    <n v="1999"/>
    <n v="799"/>
    <s v="track-pants/juneberry/-juneberry-women-yellow--navy-blue-camoflauge-print-joggers/14912550/buy"/>
    <x v="23"/>
  </r>
  <r>
    <x v="5736"/>
    <x v="1357"/>
    <n v="4.4000000000000004"/>
    <n v="90"/>
    <n v="850"/>
    <n v="425"/>
    <s v="eyeshadow/la-colors/la-colors-women-ces-135-nude-10-color-eyeshadow-palette/6534798/buy"/>
    <x v="108"/>
  </r>
  <r>
    <x v="5737"/>
    <x v="434"/>
    <n v="4.3"/>
    <n v="2200"/>
    <n v="350"/>
    <n v="315"/>
    <s v="shampoo-and-conditioner/beardo/beardo-men-hair-fall-control-shampoo-250-ml/1869963/buy"/>
    <x v="123"/>
  </r>
  <r>
    <x v="5738"/>
    <x v="5"/>
    <n v="4.0999999999999996"/>
    <n v="55"/>
    <n v="999"/>
    <n v="499"/>
    <s v="tops/roadster/the-roadster-lifestyle-co-women-navy-blue-pure-cotton-solid-v-neck-t-shirt/13482650/buy"/>
    <x v="3"/>
  </r>
  <r>
    <x v="5739"/>
    <x v="325"/>
    <n v="4.5"/>
    <n v="15"/>
    <n v="799"/>
    <n v="799"/>
    <s v="casual-shoes/forever-glam-by-pantaloons/forever-glam-by-pantaloons-women-green-striped-slip-on-sneakers/17665440/buy"/>
    <x v="9"/>
  </r>
  <r>
    <x v="3817"/>
    <x v="236"/>
    <n v="4.3"/>
    <n v="296"/>
    <n v="1799"/>
    <n v="683"/>
    <s v="palazzos/juniper/juniper-women-navy-blue-solid-wide-leg-palazzos/11123722/buy"/>
    <x v="44"/>
  </r>
  <r>
    <x v="5740"/>
    <x v="174"/>
    <n v="3.8"/>
    <n v="64"/>
    <n v="3399"/>
    <n v="1359"/>
    <s v="jackets/slazenger/slazenger-men-navy-blue-camouflage-print-hooded-running-rapid-dry-jacket/15789254/buy"/>
    <x v="36"/>
  </r>
  <r>
    <x v="3251"/>
    <x v="70"/>
    <n v="4.5"/>
    <n v="92"/>
    <n v="398"/>
    <n v="398"/>
    <s v="briefs/jockey/jockey-men-grey-melange-solid-basic-briefs-us14-0205/11863260/buy"/>
    <x v="33"/>
  </r>
  <r>
    <x v="5741"/>
    <x v="22"/>
    <n v="4.4000000000000004"/>
    <n v="5"/>
    <n v="3199"/>
    <n v="2879"/>
    <s v="tops/levis/levis-women-pink-self-design-schifili-high-neck-puff-sleeves-pure-cotton-top/16781576/buy"/>
    <x v="3"/>
  </r>
  <r>
    <x v="3560"/>
    <x v="67"/>
    <n v="4.0999999999999996"/>
    <n v="437"/>
    <n v="1299"/>
    <n v="441"/>
    <s v="tshirts/huetrap/huetrap-men-blue-printed-scoop-neck-t-shirt/7645132/buy"/>
    <x v="12"/>
  </r>
  <r>
    <x v="396"/>
    <x v="203"/>
    <n v="4.3"/>
    <n v="88"/>
    <n v="2199"/>
    <n v="967"/>
    <s v="kurtas/inddus/inddus-women-mustard-yoke-design-kurta/14267212/buy"/>
    <x v="1"/>
  </r>
  <r>
    <x v="5742"/>
    <x v="122"/>
    <n v="4.9000000000000004"/>
    <n v="14"/>
    <n v="1499"/>
    <n v="698"/>
    <s v="tshirts/the-souled-store/the-souled-store-men-maroon--yellow-iron-man-printed-t-shirt/15248406/buy"/>
    <x v="12"/>
  </r>
  <r>
    <x v="5743"/>
    <x v="51"/>
    <n v="4.3"/>
    <n v="216"/>
    <n v="899"/>
    <n v="494"/>
    <s v="tops/sassafras/sassafras-navy-blue-twisted-pure-cotton-fitted-crop-top/13843226/buy"/>
    <x v="3"/>
  </r>
  <r>
    <x v="1144"/>
    <x v="115"/>
    <n v="4.5999999999999996"/>
    <n v="49"/>
    <n v="799"/>
    <n v="439"/>
    <s v="flip-flops/carlton-london/carlton-london-women-grey--black-rubber-thong-flip-flops/16597004/buy"/>
    <x v="0"/>
  </r>
  <r>
    <x v="2146"/>
    <x v="34"/>
    <n v="4.0999999999999996"/>
    <n v="1000"/>
    <n v="1199"/>
    <n v="539"/>
    <s v="tshirts/wrogn/wrogn-blue-printed-slim-fit-pure-cotton-t-shirt/1428047/buy"/>
    <x v="12"/>
  </r>
  <r>
    <x v="541"/>
    <x v="24"/>
    <n v="3.9"/>
    <n v="14"/>
    <n v="3299"/>
    <n v="1649"/>
    <s v="jeans/only/only-women-maroon-slim-fit-jeans/16547634/buy"/>
    <x v="19"/>
  </r>
  <r>
    <x v="2283"/>
    <x v="38"/>
    <n v="4"/>
    <n v="7"/>
    <n v="1299"/>
    <n v="649"/>
    <s v="kurtas/all-about-you/all-about-you-women-peach-coloured-yoke-design-pure-cotton-kurta/17894604/buy"/>
    <x v="1"/>
  </r>
  <r>
    <x v="1230"/>
    <x v="581"/>
    <n v="2.5"/>
    <n v="2"/>
    <n v="899"/>
    <n v="395"/>
    <s v="shorts/vimal-jonney/vimal-jonney-men-black-training-or-gym-sports-shorts/17654340/buy"/>
    <x v="17"/>
  </r>
  <r>
    <x v="5744"/>
    <x v="50"/>
    <n v="4.0999999999999996"/>
    <n v="22"/>
    <n v="1599"/>
    <n v="959"/>
    <s v="shorts/hrx-by-hrithik-roshan/hrx-by-hrithik-roshan-lifestyle-men-optic-white-lycra-solid-shorts/15308874/buy"/>
    <x v="17"/>
  </r>
  <r>
    <x v="5745"/>
    <x v="85"/>
    <n v="3.6"/>
    <n v="7"/>
    <n v="2299"/>
    <n v="1149"/>
    <s v="trousers/ether/ether-men-navy-blue-solid-jogger-trousers/15439972/buy"/>
    <x v="27"/>
  </r>
  <r>
    <x v="5746"/>
    <x v="657"/>
    <n v="4.5999999999999996"/>
    <n v="16"/>
    <n v="499"/>
    <n v="424"/>
    <s v="lounge-shorts/dreamz-by-pantaloons/dreamz-by-pantaloons-women-pink-conversational-printed-cotton-lounge-shorts/16486166/buy"/>
    <x v="119"/>
  </r>
  <r>
    <x v="3149"/>
    <x v="151"/>
    <n v="4.0999999999999996"/>
    <n v="13"/>
    <n v="15498"/>
    <n v="15498"/>
    <s v="watch-gift-set/daniel-wellington/daniel-wellington-women-petite-rosewater--petite-melrose-strap-watch-gift-set-dw00500863/11915282/buy"/>
    <x v="189"/>
  </r>
  <r>
    <x v="5747"/>
    <x v="1358"/>
    <n v="5"/>
    <n v="5"/>
    <n v="1599"/>
    <n v="699"/>
    <s v="kurtas/karigari/karigari-women-pink-ethnic-motifs-printed-cotton-kurta/17213814/buy"/>
    <x v="1"/>
  </r>
  <r>
    <x v="5748"/>
    <x v="456"/>
    <n v="4.2"/>
    <n v="31"/>
    <n v="1999"/>
    <n v="799"/>
    <s v="trousers/popnetic/popnetic-women-olive-green-cotton-cropped-parallel-trousers/15107686/buy"/>
    <x v="27"/>
  </r>
  <r>
    <x v="5749"/>
    <x v="229"/>
    <n v="4.8"/>
    <n v="8"/>
    <n v="2699"/>
    <n v="1808"/>
    <s v="dresses/and/and-blue--white-printed-waist-tie-ups-detail-fit-and-flare-formal-dress/14948266/buy"/>
    <x v="2"/>
  </r>
  <r>
    <x v="4957"/>
    <x v="1359"/>
    <n v="3.4"/>
    <n v="5"/>
    <n v="1899"/>
    <n v="1139"/>
    <s v="kurtas/lagashi/lagashi-women-black-geometric-kurta/18163628/buy"/>
    <x v="1"/>
  </r>
  <r>
    <x v="5750"/>
    <x v="50"/>
    <n v="4.9000000000000004"/>
    <n v="12"/>
    <n v="1499"/>
    <n v="974"/>
    <s v="tops/hrx-by-hrithik-roshan/hrx-by-hrithik-roshan-lifestyle-women-black--grey-pure-cotton-bio-wash-tie--dye-top/14703334/buy"/>
    <x v="3"/>
  </r>
  <r>
    <x v="15"/>
    <x v="848"/>
    <n v="4.5"/>
    <n v="4"/>
    <n v="1899"/>
    <n v="1139"/>
    <s v="shirts/mufti/mufti-men-white-slim-fit-printed-casual-shirt/14041022/buy"/>
    <x v="11"/>
  </r>
  <r>
    <x v="292"/>
    <x v="828"/>
    <n v="4.5"/>
    <n v="24"/>
    <n v="2499"/>
    <n v="999"/>
    <s v="shirts/ed-hardy/ed-hardy-men-blue-regular-fit-striped-casual-shirt/11778864/buy"/>
    <x v="11"/>
  </r>
  <r>
    <x v="511"/>
    <x v="5"/>
    <n v="4.5"/>
    <n v="244"/>
    <n v="1899"/>
    <n v="854"/>
    <s v="flats/roadster/roadster-women-tan-brown-solid-open-toe-flats/11259362/buy"/>
    <x v="28"/>
  </r>
  <r>
    <x v="1599"/>
    <x v="172"/>
    <n v="4.8"/>
    <n v="23"/>
    <n v="2990"/>
    <n v="2990"/>
    <s v="heels/mochi/mochi-women-khaki-woven-design-mules/12691518/buy"/>
    <x v="14"/>
  </r>
  <r>
    <x v="5751"/>
    <x v="674"/>
    <n v="4.2"/>
    <n v="20"/>
    <n v="1699"/>
    <n v="815"/>
    <s v="skirts/smarty-pants/smarty-pants-women-magenta-solid-wrap-midi-skirt/16465200/buy"/>
    <x v="38"/>
  </r>
  <r>
    <x v="125"/>
    <x v="89"/>
    <n v="4.5"/>
    <n v="142"/>
    <n v="3299"/>
    <n v="1649"/>
    <s v="handbags/dressberry/dressberry-brown-solid-shoulder-bag/8311807/buy"/>
    <x v="8"/>
  </r>
  <r>
    <x v="5752"/>
    <x v="83"/>
    <n v="4.8"/>
    <n v="43"/>
    <n v="3299"/>
    <n v="2276"/>
    <s v="handbags/allen-solly/allen-solly-white--pink-printed-handheld-bag/17331742/buy"/>
    <x v="8"/>
  </r>
  <r>
    <x v="1258"/>
    <x v="195"/>
    <n v="4.0999999999999996"/>
    <n v="81"/>
    <n v="1999"/>
    <n v="1299"/>
    <s v="belts/louis-philippe/louis-philippe-men-brown-solid-reversible-leather-belt/13207144/buy"/>
    <x v="22"/>
  </r>
  <r>
    <x v="109"/>
    <x v="120"/>
    <n v="3.6"/>
    <n v="8"/>
    <n v="6599"/>
    <n v="2309"/>
    <s v="kurta-sets/indo-era/indo-era-women-coral-floral-embroidered-raw-silk-kurta-with-trousers--dupatta/16652624/buy"/>
    <x v="21"/>
  </r>
  <r>
    <x v="58"/>
    <x v="166"/>
    <n v="3.5"/>
    <n v="4"/>
    <n v="3499"/>
    <n v="1749"/>
    <s v="shirts/rare-rabbit/rare-rabbit-men-blue-slim-fit-tartan-checks-opaque-checked-casual-shirt/15887538/buy"/>
    <x v="11"/>
  </r>
  <r>
    <x v="5753"/>
    <x v="50"/>
    <n v="3.9"/>
    <n v="16"/>
    <n v="1699"/>
    <n v="1699"/>
    <s v="track-pants/hrx-by-hrithik-roshan/hrx-by-hrithik-roshan-u-17-boys-green-active-track-pants/15337330/buy"/>
    <x v="23"/>
  </r>
  <r>
    <x v="5754"/>
    <x v="143"/>
    <n v="4.4000000000000004"/>
    <n v="74"/>
    <n v="2499"/>
    <n v="1249"/>
    <s v="dresses/hancock/hancock-women-white--red-floral-print-shirt-dress/12864648/buy"/>
    <x v="2"/>
  </r>
  <r>
    <x v="5755"/>
    <x v="6"/>
    <n v="4.5"/>
    <n v="10"/>
    <n v="799"/>
    <n v="799"/>
    <s v="bodysuit/hm/hm-infants-girls-blue-striped-pure-cotton-flounce-trimmed-romper-suit/17674480/buy"/>
    <x v="164"/>
  </r>
  <r>
    <x v="1597"/>
    <x v="416"/>
    <n v="3.6"/>
    <n v="19"/>
    <n v="1199"/>
    <n v="359"/>
    <s v="watches/lois-caron/lois-caron-men-silver-toned-dial--black-textured-straps-analogue-watch-mlc-4213/14448082/buy"/>
    <x v="39"/>
  </r>
  <r>
    <x v="5756"/>
    <x v="106"/>
    <n v="4.3"/>
    <n v="342"/>
    <n v="999"/>
    <n v="399"/>
    <s v="headphones/boat/boat-bassheads-100-m-mint-orange-wired-earphones-with-hawk-inspired-design--mic/13408066/buy"/>
    <x v="74"/>
  </r>
  <r>
    <x v="5757"/>
    <x v="50"/>
    <n v="4.2"/>
    <n v="107"/>
    <n v="1799"/>
    <n v="989"/>
    <s v="caps/hrx-by-hrithik-roshan/hrx-by-hrithik-roshan-men-white-solid-outdoor-dry-fit-with-sweatband-cap/10595196/buy"/>
    <x v="6"/>
  </r>
  <r>
    <x v="5758"/>
    <x v="122"/>
    <n v="3.8"/>
    <n v="17"/>
    <n v="899"/>
    <n v="599"/>
    <s v="tshirts/the-souled-store/the-souled-store-unisex-white-superman-printed-round-neck-t-shirt/13160732/buy"/>
    <x v="12"/>
  </r>
  <r>
    <x v="114"/>
    <x v="43"/>
    <n v="4.3"/>
    <n v="28"/>
    <n v="2299"/>
    <n v="1954"/>
    <s v="backpacks/puma/puma-unisex-grey-brand-logo-backpack/10716172/buy"/>
    <x v="37"/>
  </r>
  <r>
    <x v="16"/>
    <x v="5"/>
    <n v="3.9"/>
    <n v="112"/>
    <n v="999"/>
    <n v="349"/>
    <s v="tshirts/roadster/roadster-women-black--white-printed-round-neck-pure-cotton-t-shirt/11401734/buy"/>
    <x v="12"/>
  </r>
  <r>
    <x v="541"/>
    <x v="353"/>
    <n v="4.2"/>
    <n v="657"/>
    <n v="2059"/>
    <n v="988"/>
    <s v="jeans/high-star/high-star-women-blue-slim-fit-high-rise-clean-look-stretchable-jeans/7243701/buy"/>
    <x v="19"/>
  </r>
  <r>
    <x v="1119"/>
    <x v="49"/>
    <n v="4.8"/>
    <n v="20"/>
    <n v="1490"/>
    <n v="1043"/>
    <s v="handbags/baggit/baggit-blue-solid-shoulder-bag/16577748/buy"/>
    <x v="8"/>
  </r>
  <r>
    <x v="2420"/>
    <x v="48"/>
    <n v="4.4000000000000004"/>
    <n v="254"/>
    <n v="3399"/>
    <n v="1189"/>
    <s v="kurta-sets/sangria/sangria-women-green--golden-printed-kurta-with-trousers--dupatta/13321232/buy"/>
    <x v="21"/>
  </r>
  <r>
    <x v="1938"/>
    <x v="5"/>
    <n v="3.8"/>
    <n v="20"/>
    <n v="1199"/>
    <n v="719"/>
    <s v="tshirts/roadster/roadster-men-mustard-brown--sea-green-striped-polo-collar-pure-cotton-t-shirt/13334550/buy"/>
    <x v="12"/>
  </r>
  <r>
    <x v="5759"/>
    <x v="160"/>
    <n v="4"/>
    <n v="79"/>
    <n v="1899"/>
    <n v="759"/>
    <s v="dresses/street-9/street-9-black-crepe-a-line-dress/14495676/buy"/>
    <x v="2"/>
  </r>
  <r>
    <x v="5760"/>
    <x v="540"/>
    <n v="4.5"/>
    <n v="234"/>
    <n v="3499"/>
    <n v="2799"/>
    <s v="blankets-quilts-and-dohars/clasiko/clasiko-pink--grey-solid-ac-room-233-gsm-double-bed-reversible-comforter/11501682/buy"/>
    <x v="138"/>
  </r>
  <r>
    <x v="5406"/>
    <x v="141"/>
    <n v="4.3"/>
    <n v="9"/>
    <n v="3499"/>
    <n v="1119"/>
    <s v="blankets-quilts-and-dohars/aura/aura-grey--pink-geometric-print-mild-winter-144-tc-150-gsm-double-bed-comforter/15416764/buy"/>
    <x v="138"/>
  </r>
  <r>
    <x v="5761"/>
    <x v="1329"/>
    <n v="3.7"/>
    <n v="6"/>
    <n v="600"/>
    <n v="299"/>
    <s v="organisers/nfi-essentials/nfi-essentials-multicoloured-set-of-2-floral-printed-lipstick-organiser-with-mirror/17984704/buy"/>
    <x v="43"/>
  </r>
  <r>
    <x v="454"/>
    <x v="11"/>
    <n v="4.4000000000000004"/>
    <n v="764"/>
    <n v="2330"/>
    <n v="466"/>
    <s v="jewellery-set/zaveri-pearls/zaveri-pearls-gold-toned--white-austrian-diamonds--pearls-jewellery-set/9013349/buy"/>
    <x v="63"/>
  </r>
  <r>
    <x v="593"/>
    <x v="21"/>
    <n v="2.4"/>
    <n v="9"/>
    <n v="2299"/>
    <n v="804"/>
    <s v="kurta-sets/anouk/anouk-women-black-bandhani-printed-kurta-with-palazzos/14884750/buy"/>
    <x v="21"/>
  </r>
  <r>
    <x v="5762"/>
    <x v="167"/>
    <n v="4.5999999999999996"/>
    <n v="167"/>
    <n v="479"/>
    <n v="479"/>
    <s v="bra/van-heusen/van-heusen-pink-solid-non-wired-non-padded-beginners-cami-bra/12825018/buy"/>
    <x v="50"/>
  </r>
  <r>
    <x v="5763"/>
    <x v="547"/>
    <n v="4.3"/>
    <n v="24"/>
    <n v="12749"/>
    <n v="3824"/>
    <s v="laptop-bag/teakwood-leathers/teakwood-leathers-unisex-brown-solid-leather-laptop-bag/10811602/buy"/>
    <x v="81"/>
  </r>
  <r>
    <x v="5764"/>
    <x v="185"/>
    <n v="4.8"/>
    <n v="5"/>
    <n v="211"/>
    <n v="105"/>
    <s v="ring/forever-21/forever-21-blue--white-striped-resin-finger-ring/16460876/buy"/>
    <x v="40"/>
  </r>
  <r>
    <x v="5765"/>
    <x v="706"/>
    <n v="3.5"/>
    <n v="277"/>
    <n v="599"/>
    <n v="389"/>
    <s v="lingerie-set/klamotten/klamotten-black-satin-lingerie-set-13k/6625069/buy"/>
    <x v="61"/>
  </r>
  <r>
    <x v="5766"/>
    <x v="912"/>
    <n v="3.8"/>
    <n v="17"/>
    <n v="14999"/>
    <n v="5999"/>
    <s v="trolley-bag/cat/cat-unisex-black-cityscape-20-cabin-trolley-suitcase/8773141/buy"/>
    <x v="13"/>
  </r>
  <r>
    <x v="5767"/>
    <x v="894"/>
    <n v="4.4000000000000004"/>
    <n v="16"/>
    <n v="4863"/>
    <n v="1993"/>
    <s v="handbags/zouk/zouk-peach-coloured-geometric-printed-structured-handheld-bag/15191704/buy"/>
    <x v="8"/>
  </r>
  <r>
    <x v="165"/>
    <x v="315"/>
    <n v="4.3"/>
    <n v="44"/>
    <n v="2995"/>
    <n v="2995"/>
    <s v="watches/titan/titan-men-black-analogue-watch-1729sm03/10051975/buy"/>
    <x v="39"/>
  </r>
  <r>
    <x v="165"/>
    <x v="447"/>
    <n v="4.3"/>
    <n v="43"/>
    <n v="2095"/>
    <n v="2095"/>
    <s v="watches/fastrack/fastrack-men-black-analogue-watch-38042pp04/10797838/buy"/>
    <x v="39"/>
  </r>
  <r>
    <x v="5768"/>
    <x v="735"/>
    <n v="4.5999999999999996"/>
    <n v="10"/>
    <n v="899"/>
    <n v="899"/>
    <s v="capris/ajile-by-pantaloons/ajile-by-pantaloons-women-black--yellow-printed-pure-cotton-capris/16911346/buy"/>
    <x v="58"/>
  </r>
  <r>
    <x v="0"/>
    <x v="159"/>
    <n v="4.3"/>
    <n v="20"/>
    <n v="1499"/>
    <n v="524"/>
    <s v="flip-flops/carlton-london-sports/carlton-london-sports-men-white--grey-striped-sliders/16080886/buy"/>
    <x v="0"/>
  </r>
  <r>
    <x v="5769"/>
    <x v="185"/>
    <n v="4.8"/>
    <n v="6"/>
    <n v="399"/>
    <n v="319"/>
    <s v="necklace-and-chains/forever-21/forever-21-pink--gold-toned-artificial-stone-necklace/17191464/buy"/>
    <x v="82"/>
  </r>
  <r>
    <x v="5770"/>
    <x v="580"/>
    <n v="4.2"/>
    <n v="53"/>
    <n v="1599"/>
    <n v="991"/>
    <s v="dupatta/clora-creation/clora-creation-yellow--magenta-bandhani-gotta-patti-silk-dupatta/12336742/buy"/>
    <x v="92"/>
  </r>
  <r>
    <x v="5771"/>
    <x v="853"/>
    <n v="4.4000000000000004"/>
    <n v="544"/>
    <n v="3150"/>
    <n v="3150"/>
    <s v="fragrance-gift-set/bvlgari/bvlgari-women-omnia-collection-crystalline-pink-sapphire--amethyste-edt-gift-set/10345993/buy"/>
    <x v="144"/>
  </r>
  <r>
    <x v="42"/>
    <x v="5"/>
    <n v="3.8"/>
    <n v="63"/>
    <n v="1999"/>
    <n v="699"/>
    <s v="jeans/roadster/roadster-men-blue-slim-fit-light-fade-stretchable-jeans/14805602/buy"/>
    <x v="19"/>
  </r>
  <r>
    <x v="813"/>
    <x v="72"/>
    <n v="3.6"/>
    <n v="146"/>
    <n v="995"/>
    <n v="616"/>
    <s v="wallets/lino-perros/lino-perros-women-blue-croc--snakeskin-textured-zip-around-wallet/11632678/buy"/>
    <x v="25"/>
  </r>
  <r>
    <x v="5772"/>
    <x v="587"/>
    <n v="4.3"/>
    <n v="23"/>
    <n v="2499"/>
    <n v="1249"/>
    <s v="dresses/imara/imara-women-coral-ethnic-liva-midi-dress/15525602/buy"/>
    <x v="2"/>
  </r>
  <r>
    <x v="42"/>
    <x v="1114"/>
    <n v="4.5"/>
    <n v="10"/>
    <n v="1849"/>
    <n v="1109"/>
    <s v="jeans/rodamo/rodamo-men-white-slim-fit-jeans/15436610/buy"/>
    <x v="19"/>
  </r>
  <r>
    <x v="424"/>
    <x v="194"/>
    <n v="4.4000000000000004"/>
    <n v="60"/>
    <n v="595"/>
    <n v="595"/>
    <s v="bra/amante/amante-peach-coloured-solid-non-wired-non-padded-everyday-bra-bra78601/14104328/buy"/>
    <x v="50"/>
  </r>
  <r>
    <x v="212"/>
    <x v="1360"/>
    <n v="4.0999999999999996"/>
    <n v="160"/>
    <n v="7999"/>
    <n v="1839"/>
    <s v="accessory-gift-set/blacksmith/blacksmith-men-navy-blue--silver-toned-accessory-gift-set/12259290/buy"/>
    <x v="52"/>
  </r>
  <r>
    <x v="40"/>
    <x v="56"/>
    <n v="4.7"/>
    <n v="6"/>
    <n v="2149"/>
    <n v="1074"/>
    <s v="shirts/moda-rapido/moda-rapido-men-brown-solid-pure-cotton-casual-shirt/15976654/buy"/>
    <x v="11"/>
  </r>
  <r>
    <x v="22"/>
    <x v="282"/>
    <n v="3.8"/>
    <n v="188"/>
    <n v="4599"/>
    <n v="1517"/>
    <s v="kurtas/ishin/ishin-women-peach-coloured-printed-anarkali-kurta/13582986/buy"/>
    <x v="1"/>
  </r>
  <r>
    <x v="541"/>
    <x v="382"/>
    <n v="4.0999999999999996"/>
    <n v="9"/>
    <n v="4499"/>
    <n v="4499"/>
    <s v="jeans/american-eagle-outfitters/american-eagle-outfitters-women-blue-slim-fit-light-fade-jeans/15945526/buy"/>
    <x v="19"/>
  </r>
  <r>
    <x v="5773"/>
    <x v="133"/>
    <n v="3.4"/>
    <n v="17"/>
    <n v="6349"/>
    <n v="1909"/>
    <s v="dresses/kvsfab/kvsfab-grey--green-embellished-halter-neck-tie-ups-georgette-party-fit--flare-maxi-dress/16120958/buy"/>
    <x v="2"/>
  </r>
  <r>
    <x v="5774"/>
    <x v="328"/>
    <n v="3.9"/>
    <n v="358"/>
    <n v="799"/>
    <n v="799"/>
    <s v="perfume-and-body-mist/ajmal/ajmal-men-blu-dreams-edp-fougere-100ml/7688442/buy"/>
    <x v="15"/>
  </r>
  <r>
    <x v="3348"/>
    <x v="5"/>
    <n v="3.8"/>
    <n v="718"/>
    <n v="1999"/>
    <n v="699"/>
    <s v="jeans/roadster/roadster-men-blue-super-skinny-fit-mid-rise-low-distress-stretchable-jeans/10064499/buy"/>
    <x v="19"/>
  </r>
  <r>
    <x v="362"/>
    <x v="120"/>
    <n v="3.1"/>
    <n v="8"/>
    <n v="4999"/>
    <n v="1999"/>
    <s v="kurta-sets/indo-era/indo-era-women-black-ethnic-motifs-printed-kurta-with-trousers--dupatta/15314510/buy"/>
    <x v="21"/>
  </r>
  <r>
    <x v="2008"/>
    <x v="717"/>
    <n v="4.0999999999999996"/>
    <n v="45"/>
    <n v="2500"/>
    <n v="1725"/>
    <s v="dresses/revolution/revolution-women-black--white-polka-dots-printed-a-line-dress/13931134/buy"/>
    <x v="2"/>
  </r>
  <r>
    <x v="5775"/>
    <x v="769"/>
    <n v="4.2"/>
    <n v="14"/>
    <n v="2199"/>
    <n v="1363"/>
    <s v="shirts/single/single-men-rust-solid-slim-fit-full-sleeves-casual-shirt/16991612/buy"/>
    <x v="11"/>
  </r>
  <r>
    <x v="5776"/>
    <x v="301"/>
    <n v="4.2"/>
    <n v="53"/>
    <n v="2499"/>
    <n v="774"/>
    <s v="sofa-covers/bella-true/bella-true-set-of-6-maroon--beige-flower-printed-chennile-5-seater-sofa-cover/15043728/buy"/>
    <x v="102"/>
  </r>
  <r>
    <x v="442"/>
    <x v="13"/>
    <n v="3.6"/>
    <n v="82"/>
    <n v="1198"/>
    <n v="658"/>
    <s v="casual-shoes/highlander/highlander-men-fluorescent-green-woven-design-sneakers/14532078/buy"/>
    <x v="9"/>
  </r>
  <r>
    <x v="5777"/>
    <x v="963"/>
    <n v="5"/>
    <n v="8"/>
    <n v="1699"/>
    <n v="883"/>
    <s v="shrug/rute/rute-women-black-floral-printed-cotton-shrug/18254120/buy"/>
    <x v="62"/>
  </r>
  <r>
    <x v="5778"/>
    <x v="3"/>
    <n v="3.8"/>
    <n v="361"/>
    <n v="899"/>
    <n v="494"/>
    <s v="tops/tokyo-talkies/tokyo-talkies-women-black-checked-crop-empire-top/13194570/buy"/>
    <x v="3"/>
  </r>
  <r>
    <x v="1472"/>
    <x v="174"/>
    <n v="4.5999999999999996"/>
    <n v="32"/>
    <n v="999"/>
    <n v="649"/>
    <s v="tshirts/slazenger/slazenger-men-blue-brand-logo-running-t-shirt/16605916/buy"/>
    <x v="12"/>
  </r>
  <r>
    <x v="5779"/>
    <x v="208"/>
    <n v="4.5"/>
    <n v="27"/>
    <n v="449"/>
    <n v="449"/>
    <s v="capris/max/max-women-black--white-printed--pure-cotton-capris/17681752/buy"/>
    <x v="58"/>
  </r>
  <r>
    <x v="5146"/>
    <x v="735"/>
    <n v="4.5999999999999996"/>
    <n v="26"/>
    <n v="299"/>
    <n v="299"/>
    <s v="tops/ajile-by-pantaloons/ajile-by-pantaloons-green--white-print-pure-cotton-top/16768200/buy"/>
    <x v="3"/>
  </r>
  <r>
    <x v="999"/>
    <x v="282"/>
    <n v="3.8"/>
    <n v="4"/>
    <n v="6999"/>
    <n v="2939"/>
    <s v="kurta-sets/ishin/ishin-women-green-embroidered-mirror-work-pure-cotton-kurta-with-trousers--with-dupatta/14666290/buy"/>
    <x v="21"/>
  </r>
  <r>
    <x v="754"/>
    <x v="261"/>
    <n v="4.4000000000000004"/>
    <n v="9"/>
    <n v="2199"/>
    <n v="549"/>
    <s v="kurtas/varanga/varanga-women-maroon-ethnic-motifs-yoke-design-cotton-kurta/16999582/buy"/>
    <x v="1"/>
  </r>
  <r>
    <x v="3234"/>
    <x v="518"/>
    <n v="4.0999999999999996"/>
    <n v="34"/>
    <n v="1799"/>
    <n v="1169"/>
    <s v="flats/valiosaa/valiosaa-women-brown-flats/1419347/buy"/>
    <x v="28"/>
  </r>
  <r>
    <x v="5780"/>
    <x v="547"/>
    <n v="4.2"/>
    <n v="5"/>
    <n v="7499"/>
    <n v="2999"/>
    <s v="formal-shoes/teakwood-leathers/teakwood-leathers-men-tan-brown-genuine-leather-formal-oxford-shoes/17808030/buy"/>
    <x v="24"/>
  </r>
  <r>
    <x v="538"/>
    <x v="43"/>
    <n v="4"/>
    <n v="5"/>
    <n v="7999"/>
    <n v="3599"/>
    <s v="jackets/puma/puma-men-black-padded-jacket/15688220/buy"/>
    <x v="36"/>
  </r>
  <r>
    <x v="5781"/>
    <x v="5"/>
    <n v="4"/>
    <n v="1600"/>
    <n v="699"/>
    <n v="314"/>
    <s v="tops/roadster/roadster-women-white-solid-pure-cotton-top-with-contrast-rib/8339487/buy"/>
    <x v="3"/>
  </r>
  <r>
    <x v="1322"/>
    <x v="790"/>
    <n v="4"/>
    <n v="8"/>
    <n v="2999"/>
    <n v="989"/>
    <s v="sweatshirts/difference-of-opinion/difference-of-opinion-men-navy-blue--off-white-printed-hooded-sweatshirt/10972156/buy"/>
    <x v="18"/>
  </r>
  <r>
    <x v="5782"/>
    <x v="327"/>
    <n v="4"/>
    <n v="25"/>
    <n v="999"/>
    <n v="399"/>
    <s v="hair-accessory/anna-creations/anna-creations-women-set-of-12-matte-hairbands/17468450/buy"/>
    <x v="140"/>
  </r>
  <r>
    <x v="5783"/>
    <x v="145"/>
    <n v="4.5"/>
    <n v="10"/>
    <n v="1199"/>
    <n v="1019"/>
    <s v="tshirts/reebok/reebok-women-pink-solid-polo-collar-training-t-shirt/16993768/buy"/>
    <x v="12"/>
  </r>
  <r>
    <x v="5784"/>
    <x v="6"/>
    <n v="4.4000000000000004"/>
    <n v="19"/>
    <n v="699"/>
    <n v="699"/>
    <s v="tshirts/hm/hm-women-white-cropped-pure-cotton-tie-hem-t-shirt/17842610/buy"/>
    <x v="12"/>
  </r>
  <r>
    <x v="2248"/>
    <x v="714"/>
    <n v="4.4000000000000004"/>
    <n v="16"/>
    <n v="899"/>
    <n v="699"/>
    <s v="umbrellas/johns/johns-unisex-black-solid-umbrella/12179348/buy"/>
    <x v="169"/>
  </r>
  <r>
    <x v="5785"/>
    <x v="655"/>
    <n v="4.8"/>
    <n v="10"/>
    <n v="3995"/>
    <n v="2796"/>
    <s v="jackets/monte-carlo/monte-carlo-women-blue-puffer-jacket/16360358/buy"/>
    <x v="36"/>
  </r>
  <r>
    <x v="5786"/>
    <x v="3"/>
    <n v="4.2"/>
    <n v="26"/>
    <n v="3099"/>
    <n v="1301"/>
    <s v="skirts/tokyo-talkies/tokyo-talkies-women-burgundy-solid-a-line-midi-skirt/16337752/buy"/>
    <x v="38"/>
  </r>
  <r>
    <x v="5787"/>
    <x v="263"/>
    <n v="3.8"/>
    <n v="4"/>
    <n v="2699"/>
    <n v="1214"/>
    <s v="kurtis/taavi/taavi-yellow-ikat-woven-design-flared-sleeves-pure-cotton-kurti/15020988/buy"/>
    <x v="65"/>
  </r>
  <r>
    <x v="5788"/>
    <x v="6"/>
    <n v="4.5999999999999996"/>
    <n v="95"/>
    <n v="1299"/>
    <n v="1299"/>
    <s v="leggings/hm/hm-girls-black-solid-2-pack-sustainable-leggings/10458522/buy"/>
    <x v="48"/>
  </r>
  <r>
    <x v="331"/>
    <x v="5"/>
    <n v="3.8"/>
    <n v="75"/>
    <n v="2199"/>
    <n v="769"/>
    <s v="jeans/roadster/roadster-men-blue-skinny-fit-mid-rise-low-distress-stretchable-jeans/12358352/buy"/>
    <x v="19"/>
  </r>
  <r>
    <x v="885"/>
    <x v="114"/>
    <n v="3.9"/>
    <n v="1800"/>
    <n v="999"/>
    <n v="499"/>
    <s v="lounge-pants/hubberholme/hubberholme-men-solid-navy-blue-solid-lounge-pants/8613931/buy"/>
    <x v="7"/>
  </r>
  <r>
    <x v="5789"/>
    <x v="814"/>
    <n v="4.5"/>
    <n v="242"/>
    <n v="1795"/>
    <n v="1436"/>
    <s v="flats/catwalk/catwalk-women-brown-solid-leather-open-toe-flats/7094282/buy"/>
    <x v="28"/>
  </r>
  <r>
    <x v="744"/>
    <x v="110"/>
    <n v="4.2"/>
    <n v="11"/>
    <n v="1799"/>
    <n v="1574"/>
    <s v="sports-shoes/campus/campus-women-black-mesh-running-non-marking-shoes/15576816/buy"/>
    <x v="4"/>
  </r>
  <r>
    <x v="5790"/>
    <x v="132"/>
    <n v="4.5"/>
    <n v="35"/>
    <n v="2199"/>
    <n v="2199"/>
    <s v="jackets/domyos-by-decathlon/domyos-by-decathlon-women-white--pink-colourblocked-training-or-gym-sporty-jacket/14933628/buy"/>
    <x v="36"/>
  </r>
  <r>
    <x v="5791"/>
    <x v="153"/>
    <n v="4.2"/>
    <n v="85"/>
    <n v="899"/>
    <n v="314"/>
    <s v="lounge-pants/etc/etc-women-black--green-conversational-print-cropped-lounge-pants/13310138/buy"/>
    <x v="7"/>
  </r>
  <r>
    <x v="2458"/>
    <x v="736"/>
    <n v="4.5999999999999996"/>
    <n v="16"/>
    <n v="10999"/>
    <n v="2529"/>
    <s v="jewellery-set/justpeachy/justpeachy-silver-rhodium-plated-ad-studded-jewellery-set/13916486/buy"/>
    <x v="63"/>
  </r>
  <r>
    <x v="5792"/>
    <x v="6"/>
    <n v="4.2"/>
    <n v="34"/>
    <n v="2699"/>
    <n v="2699"/>
    <s v="sweatshirts/hm/hm-men-black-relaxed-fit-cotton-hoodie/15960106/buy"/>
    <x v="18"/>
  </r>
  <r>
    <x v="5793"/>
    <x v="674"/>
    <n v="3.9"/>
    <n v="18"/>
    <n v="1699"/>
    <n v="815"/>
    <s v="skirts/smarty-pants/smarty-pants-women-black-solid-over-lap-ruffle-midi-skirt/16465196/buy"/>
    <x v="38"/>
  </r>
  <r>
    <x v="50"/>
    <x v="0"/>
    <n v="4"/>
    <n v="8"/>
    <n v="1199"/>
    <n v="659"/>
    <s v="tshirts/mast--harbour/mast--harbour-men-coral-orange--white-printed-polo-collar-t-shirt/16270164/buy"/>
    <x v="12"/>
  </r>
  <r>
    <x v="2912"/>
    <x v="700"/>
    <n v="3.7"/>
    <n v="45"/>
    <n v="1799"/>
    <n v="899"/>
    <s v="kurta-sets/vastramay/vastramay-boys-green-pure-cotton-kurta-with-pyjamas/15189728/buy"/>
    <x v="21"/>
  </r>
  <r>
    <x v="5794"/>
    <x v="417"/>
    <n v="4.5"/>
    <n v="172"/>
    <n v="250"/>
    <n v="212"/>
    <s v="face-wash-and-cleanser/lakme/lakme-blush--glow-lemon-gel-face-wash-with-100-real-lemon-extract-100-g/9227463/buy"/>
    <x v="45"/>
  </r>
  <r>
    <x v="2086"/>
    <x v="440"/>
    <n v="4.0999999999999996"/>
    <n v="221"/>
    <n v="799"/>
    <n v="479"/>
    <s v="curtains-and-sheers/home-sizzler/home-sizzler-beige--brown-set-of-2-window-curtains/11256494/buy"/>
    <x v="120"/>
  </r>
  <r>
    <x v="753"/>
    <x v="63"/>
    <n v="4.4000000000000004"/>
    <n v="13"/>
    <n v="899"/>
    <n v="809"/>
    <s v="tops/ed-a-mamma/ed-a-mamma-blue-cinched-waist-top/15861980/buy"/>
    <x v="3"/>
  </r>
  <r>
    <x v="890"/>
    <x v="20"/>
    <n v="4.2"/>
    <n v="42"/>
    <n v="799"/>
    <n v="399"/>
    <s v="tshirts/herenow/herenow-men-red-typography-printed-t-shirt/17107116/buy"/>
    <x v="12"/>
  </r>
  <r>
    <x v="590"/>
    <x v="10"/>
    <n v="3.6"/>
    <n v="21"/>
    <n v="4385"/>
    <n v="2104"/>
    <s v="casual-shoes/id/id-men-navy-blue-solid-sneakers/13865056/buy"/>
    <x v="9"/>
  </r>
  <r>
    <x v="5795"/>
    <x v="81"/>
    <n v="3.7"/>
    <n v="1600"/>
    <n v="3877"/>
    <n v="1240"/>
    <s v="kurta-sets/ziyaa/ziyaa-women-pink--charcoal-grey-foil-print-kurta-with-palazzos/12948526/buy"/>
    <x v="21"/>
  </r>
  <r>
    <x v="2851"/>
    <x v="1361"/>
    <n v="4.3"/>
    <n v="53"/>
    <n v="699"/>
    <n v="279"/>
    <s v="briefs/leading-lady/leading-lady-women-pack-of-3-hipster-briefs-tina-3-brn-pr-s/12512212/buy"/>
    <x v="33"/>
  </r>
  <r>
    <x v="1141"/>
    <x v="2"/>
    <n v="3.9"/>
    <n v="8"/>
    <n v="3649"/>
    <n v="1642"/>
    <s v="dresses/vishudh/vishudh-women-bright-yellow-floral-dress/17706548/buy"/>
    <x v="2"/>
  </r>
  <r>
    <x v="5796"/>
    <x v="47"/>
    <n v="3.9"/>
    <n v="11"/>
    <n v="3135"/>
    <n v="971"/>
    <s v="jeans/zola/zola-women-blue-pencil-fit-jeans/14546512/buy"/>
    <x v="19"/>
  </r>
  <r>
    <x v="46"/>
    <x v="13"/>
    <n v="3.7"/>
    <n v="21"/>
    <n v="1349"/>
    <n v="553"/>
    <s v="shirts/highlander/highlander-men-blue-slim-fit-printed-cotton-casual-shirt/17504724/buy"/>
    <x v="11"/>
  </r>
  <r>
    <x v="511"/>
    <x v="157"/>
    <n v="4.5999999999999996"/>
    <n v="9"/>
    <n v="1499"/>
    <n v="449"/>
    <s v="flats/kook-n-keech/kook-n-keech-women-navy-blue-open-toe-flats/15972190/buy"/>
    <x v="28"/>
  </r>
  <r>
    <x v="5797"/>
    <x v="1272"/>
    <n v="3.8"/>
    <n v="23"/>
    <n v="3500"/>
    <n v="1995"/>
    <s v="dresses/pink-chick/pink-chick-girls-maroon-layered-net-party-dress/15048508/buy"/>
    <x v="2"/>
  </r>
  <r>
    <x v="190"/>
    <x v="637"/>
    <n v="4.7"/>
    <n v="15"/>
    <n v="4599"/>
    <n v="2299"/>
    <s v="kurta-sets/extra-love-by-libas/extra-love-by-libas-women-grey-printed-anarkali-kurta-with-palazzos--with-dupatta/14157512/buy"/>
    <x v="21"/>
  </r>
  <r>
    <x v="2420"/>
    <x v="226"/>
    <n v="4.0999999999999996"/>
    <n v="544"/>
    <n v="4299"/>
    <n v="1418"/>
    <s v="kurta-sets/yuris/yuris-women-red--golden-pure-cotton-ethnic-motif-foil-print-kurta-with-trousers--dupatta/13791256/buy"/>
    <x v="21"/>
  </r>
  <r>
    <x v="1873"/>
    <x v="276"/>
    <n v="4.0999999999999996"/>
    <n v="64"/>
    <n v="2499"/>
    <n v="999"/>
    <s v="dresses/kassually/kassually-women-white-floral-printed-maxi-dress/13640234/buy"/>
    <x v="2"/>
  </r>
  <r>
    <x v="5798"/>
    <x v="82"/>
    <n v="4.2"/>
    <n v="5"/>
    <n v="2299"/>
    <n v="1609"/>
    <s v="shirts/pepe-jeans/pepe-jeans-women-blue-faded-cotton-casual-shirt/17345422/buy"/>
    <x v="11"/>
  </r>
  <r>
    <x v="5799"/>
    <x v="116"/>
    <n v="4.0999999999999996"/>
    <n v="10"/>
    <n v="2999"/>
    <n v="2999"/>
    <s v="jackets/forclaz-by-decathlon/forclaz-by-decathlon-men-red-water-resistant-outdoor-padded-jacket/14942396/buy"/>
    <x v="36"/>
  </r>
  <r>
    <x v="3357"/>
    <x v="23"/>
    <n v="4.2"/>
    <n v="33"/>
    <n v="2725"/>
    <n v="498"/>
    <s v="clothing-set/stylo-bug/stylo-bug-girls-peach-coloured--black-printed-top-with-trousers/14922392/buy"/>
    <x v="49"/>
  </r>
  <r>
    <x v="367"/>
    <x v="208"/>
    <n v="4.0999999999999996"/>
    <n v="14"/>
    <n v="399"/>
    <n v="399"/>
    <s v="tshirts/max/max-women-pink-printed-extended-sleeves-t-shirt/14890456/buy"/>
    <x v="12"/>
  </r>
  <r>
    <x v="890"/>
    <x v="56"/>
    <n v="4.9000000000000004"/>
    <n v="8"/>
    <n v="999"/>
    <n v="549"/>
    <s v="tshirts/moda-rapido/moda-rapido-men-green-typography-printed-casual-t-shirt/15822124/buy"/>
    <x v="12"/>
  </r>
  <r>
    <x v="1924"/>
    <x v="3"/>
    <n v="4.5"/>
    <n v="56"/>
    <n v="999"/>
    <n v="399"/>
    <s v="dresses/tokyo-talkies/tokyo-talkies-green-solid-knitted-dress/16200884/buy"/>
    <x v="2"/>
  </r>
  <r>
    <x v="5800"/>
    <x v="14"/>
    <n v="4.2"/>
    <n v="17"/>
    <n v="1390"/>
    <n v="1251"/>
    <s v="tshirts/mango/mango-women-charcoal-solid-t-shirt-with-slub-effect/17022548/buy"/>
    <x v="12"/>
  </r>
  <r>
    <x v="5801"/>
    <x v="6"/>
    <n v="4.4000000000000004"/>
    <n v="24"/>
    <n v="1299"/>
    <n v="1299"/>
    <s v="tops/hm/hm-women-black-solid-cropped-glittery-cut-out-top/16396126/buy"/>
    <x v="3"/>
  </r>
  <r>
    <x v="5802"/>
    <x v="51"/>
    <n v="4.5999999999999996"/>
    <n v="9"/>
    <n v="1699"/>
    <n v="594"/>
    <s v="track-pants/sassafras/sassafras-women-bright-yellow-solid-y2k-cargo-track-pants/17511670/buy"/>
    <x v="23"/>
  </r>
  <r>
    <x v="5803"/>
    <x v="174"/>
    <n v="4.3"/>
    <n v="3"/>
    <n v="1399"/>
    <n v="909"/>
    <s v="tshirts/slazenger/slazenger-men-red-solid-polo-collar-athleisure-bio-wash-t-shirt/15975054/buy"/>
    <x v="12"/>
  </r>
  <r>
    <x v="2444"/>
    <x v="438"/>
    <n v="5"/>
    <n v="6"/>
    <n v="3299"/>
    <n v="2474"/>
    <s v="casual-shoes/neemans/neemans-women-cream-coloured-textured-sneakers/16963400/buy"/>
    <x v="9"/>
  </r>
  <r>
    <x v="5804"/>
    <x v="1103"/>
    <n v="4.5"/>
    <n v="17"/>
    <n v="1799"/>
    <n v="899"/>
    <s v="night-suits/sweet-dreams/sweet-dreams-women-blue--white-cotton-3-pc-printed-pyjama-set/15032452/buy"/>
    <x v="29"/>
  </r>
  <r>
    <x v="5805"/>
    <x v="415"/>
    <n v="4.5999999999999996"/>
    <n v="100"/>
    <n v="1095"/>
    <n v="733"/>
    <s v="trays/goodhomes/goodhomes-blue-printed-3-pieces-melamine-serving-trays/13036624/buy"/>
    <x v="236"/>
  </r>
  <r>
    <x v="5806"/>
    <x v="160"/>
    <n v="3.9"/>
    <n v="170"/>
    <n v="3999"/>
    <n v="1519"/>
    <s v="dresses/street-9/street-9-women-black-embellished-net-semi-sheer-maxi-dress/10471076/buy"/>
    <x v="2"/>
  </r>
  <r>
    <x v="16"/>
    <x v="467"/>
    <n v="4.2"/>
    <n v="147"/>
    <n v="499"/>
    <n v="449"/>
    <s v="tshirts/bewakoof/bewakoof-men-black-anonymous-printed-round-neck-pure-cotton-t-shirt/13552800/buy"/>
    <x v="12"/>
  </r>
  <r>
    <x v="1938"/>
    <x v="20"/>
    <n v="4.8"/>
    <n v="8"/>
    <n v="1599"/>
    <n v="559"/>
    <s v="tshirts/herenow/herenow-men-white--red-striped-polo-collar-t-shirt/15610012/buy"/>
    <x v="12"/>
  </r>
  <r>
    <x v="3686"/>
    <x v="153"/>
    <n v="4.3"/>
    <n v="30"/>
    <n v="2425"/>
    <n v="699"/>
    <s v="night-suits/etc/etc-women-black--white-printed-cotton-pyjama-set/17437780/buy"/>
    <x v="29"/>
  </r>
  <r>
    <x v="900"/>
    <x v="83"/>
    <n v="4.5999999999999996"/>
    <n v="40"/>
    <n v="3299"/>
    <n v="2309"/>
    <s v="handbags/allen-solly/allen-solly-pink-structured-handheld-bag/15248884/buy"/>
    <x v="8"/>
  </r>
  <r>
    <x v="5807"/>
    <x v="666"/>
    <n v="3.8"/>
    <n v="83"/>
    <n v="3590"/>
    <n v="1436"/>
    <s v="nehru-jackets/deyann/deyann-men-gold-colored--maroon-printed-woven-dupion-silk-nehru-jacket/14256204/buy"/>
    <x v="149"/>
  </r>
  <r>
    <x v="966"/>
    <x v="24"/>
    <n v="4.5"/>
    <n v="100"/>
    <n v="1299"/>
    <n v="779"/>
    <s v="tshirts/only/only-women-green--white-typography-printed-extended-sleeves-pure-cotton-t-shirt/14087700/buy"/>
    <x v="12"/>
  </r>
  <r>
    <x v="5808"/>
    <x v="1362"/>
    <n v="4.4000000000000004"/>
    <n v="8"/>
    <n v="3250"/>
    <n v="975"/>
    <s v="watches/fcuk/fcuk-unisex-white-embellished-dial--white-bracelet-style-straps-analogue-watch/14595070/buy"/>
    <x v="39"/>
  </r>
  <r>
    <x v="5809"/>
    <x v="14"/>
    <n v="4.4000000000000004"/>
    <n v="30"/>
    <n v="1790"/>
    <n v="1432"/>
    <s v="travel-accessory/mango/mango-women-black-crocs-textured-organizer-pouch/17022686/buy"/>
    <x v="113"/>
  </r>
  <r>
    <x v="5810"/>
    <x v="563"/>
    <n v="4.4000000000000004"/>
    <n v="5700"/>
    <n v="930"/>
    <n v="744"/>
    <s v="sunscreen/lotus-herbals/lotus-herbal-set-of-2-sunscreens/9212385/buy"/>
    <x v="41"/>
  </r>
  <r>
    <x v="5811"/>
    <x v="732"/>
    <n v="4.0999999999999996"/>
    <n v="83"/>
    <n v="1799"/>
    <n v="773"/>
    <s v="kurtis/kipek/kipek-women-yellow--grey-tie-dye-printed-60s-cambric-anarkali-kurti/12670732/buy"/>
    <x v="65"/>
  </r>
  <r>
    <x v="225"/>
    <x v="667"/>
    <n v="3.9"/>
    <n v="123"/>
    <n v="999"/>
    <n v="549"/>
    <s v="shirts/english-navy/english-navy-men-charcoal-grey-slim-fit-solid-formal-shirt/8571071/buy"/>
    <x v="11"/>
  </r>
  <r>
    <x v="5812"/>
    <x v="5"/>
    <n v="4.3"/>
    <n v="793"/>
    <n v="1499"/>
    <n v="524"/>
    <s v="shirts/roadster/roadster-men-navy-blue--white-regular-fit-conversational-printed-sustainable-casual-shirt/11895972/buy"/>
    <x v="11"/>
  </r>
  <r>
    <x v="664"/>
    <x v="427"/>
    <n v="3.7"/>
    <n v="19"/>
    <n v="2495"/>
    <n v="1372"/>
    <s v="shirts/the-bear-house/the-bear-house-men-black-pure-cotton-slim-fit-casual-shirt/15201992/buy"/>
    <x v="11"/>
  </r>
  <r>
    <x v="5813"/>
    <x v="1300"/>
    <n v="4.0999999999999996"/>
    <n v="33"/>
    <n v="1499"/>
    <n v="949"/>
    <s v="jeggings/adbucks/adbucks-women-white-solid-slim-fit-jeggings/13096304/buy"/>
    <x v="95"/>
  </r>
  <r>
    <x v="165"/>
    <x v="316"/>
    <n v="3.1"/>
    <n v="29"/>
    <n v="2499"/>
    <n v="1999"/>
    <s v="watches/curren/curren-men-white-analogue-watch-8148-wh/2238570/buy"/>
    <x v="39"/>
  </r>
  <r>
    <x v="5814"/>
    <x v="43"/>
    <n v="4.2"/>
    <n v="47"/>
    <n v="3999"/>
    <n v="1999"/>
    <s v="sweatshirts/puma/puma-men-black-modern-basics-hooded-sweatshirt/15118794/buy"/>
    <x v="18"/>
  </r>
  <r>
    <x v="5815"/>
    <x v="20"/>
    <n v="3.9"/>
    <n v="13"/>
    <n v="1699"/>
    <n v="849"/>
    <s v="tshirts/herenow/herenow-men-red--navy-blue-colourblocked-polo-collar-pure-cotton-slim-fit-t-shirt/15804678/buy"/>
    <x v="12"/>
  </r>
  <r>
    <x v="5816"/>
    <x v="50"/>
    <n v="3.8"/>
    <n v="31"/>
    <n v="3099"/>
    <n v="1084"/>
    <s v="trousers/hrx-by-hrithik-roshan/hrx-by-hrithik-roshan-women-beige-detachable-rapid-dry-antimicrobial-outdoor-trousers/12919172/buy"/>
    <x v="27"/>
  </r>
  <r>
    <x v="5326"/>
    <x v="455"/>
    <n v="3.8"/>
    <n v="27"/>
    <n v="3798"/>
    <n v="2012"/>
    <s v="sofa-covers/cortina/cortina-black--grey-printed-3-seater-sofa-covers/15108944/buy"/>
    <x v="102"/>
  </r>
  <r>
    <x v="15"/>
    <x v="330"/>
    <n v="4.0999999999999996"/>
    <n v="16"/>
    <n v="2199"/>
    <n v="1429"/>
    <s v="shirts/louis-philippe-jeans/louis-philippe-jeans-men-green-slim-fit-printed-casual-shirt/17476452/buy"/>
    <x v="11"/>
  </r>
  <r>
    <x v="1624"/>
    <x v="0"/>
    <n v="3.5"/>
    <n v="224"/>
    <n v="1999"/>
    <n v="599"/>
    <s v="trousers/mast--harbour/mast--harbour-women-black-regular-fit-solid-trousers/4320242/buy"/>
    <x v="27"/>
  </r>
  <r>
    <x v="5817"/>
    <x v="5"/>
    <n v="4.4000000000000004"/>
    <n v="44"/>
    <n v="2799"/>
    <n v="1539"/>
    <s v="jackets/roadster/roadster-men-charcoal-grey-distressed-denim-jacket/16018044/buy"/>
    <x v="36"/>
  </r>
  <r>
    <x v="3805"/>
    <x v="174"/>
    <n v="4.5"/>
    <n v="87"/>
    <n v="3099"/>
    <n v="2014"/>
    <s v="tracksuits/slazenger/slazenger-men-black--grey-typography-printed-tracksuit/15789208/buy"/>
    <x v="79"/>
  </r>
  <r>
    <x v="5818"/>
    <x v="1363"/>
    <n v="4.3"/>
    <n v="221"/>
    <n v="747"/>
    <n v="597"/>
    <s v="innerwear-vests/dollar-bigboss/dollar-bigboss-men-pack-of-3-white-innerwear-vest-mdve-11-po3/6670193/buy"/>
    <x v="114"/>
  </r>
  <r>
    <x v="5819"/>
    <x v="578"/>
    <n v="4.3"/>
    <n v="420"/>
    <n v="1399"/>
    <n v="699"/>
    <s v="trousers/urbano-juniors/urbano-juniors-boys-grey-slim-fit-faded-denim-joggers/11851550/buy"/>
    <x v="27"/>
  </r>
  <r>
    <x v="5820"/>
    <x v="3"/>
    <n v="4.2"/>
    <n v="29"/>
    <n v="2599"/>
    <n v="1143"/>
    <s v="skirts/tokyo-talkies/tokyo-talkies-women-olive-green-coloured-solid-slim-fit-a-line-mini-skirt/16099772/buy"/>
    <x v="38"/>
  </r>
  <r>
    <x v="818"/>
    <x v="13"/>
    <n v="3.7"/>
    <n v="21"/>
    <n v="2099"/>
    <n v="776"/>
    <s v="trousers/highlander/highlander-men-green-solid-slim-fit-trousers/14896774/buy"/>
    <x v="27"/>
  </r>
  <r>
    <x v="1253"/>
    <x v="1208"/>
    <n v="4.0999999999999996"/>
    <n v="646"/>
    <n v="1499"/>
    <n v="1169"/>
    <s v="jackets/solognac-by-decathlon/solognac-by-decathlon-men-olive-green-solid-lightweight-tailored-jacket/13036472/buy"/>
    <x v="36"/>
  </r>
  <r>
    <x v="750"/>
    <x v="62"/>
    <n v="4.3"/>
    <n v="118"/>
    <n v="999"/>
    <n v="699"/>
    <s v="heels/shoetopia/shoetopia-women-black-solid-heels/9015653/buy"/>
    <x v="14"/>
  </r>
  <r>
    <x v="1322"/>
    <x v="5"/>
    <n v="4.4000000000000004"/>
    <n v="82"/>
    <n v="1599"/>
    <n v="959"/>
    <s v="sweatshirts/roadster/roadster-men-navy-blue--yellow-printed-hooded-sweatshirt/14992412/buy"/>
    <x v="18"/>
  </r>
  <r>
    <x v="5821"/>
    <x v="315"/>
    <n v="5"/>
    <n v="5"/>
    <n v="9015"/>
    <n v="9015"/>
    <s v="watches/titan/titan-octane-men-white-analogue-watch-nl90087km01/4450647/buy"/>
    <x v="39"/>
  </r>
  <r>
    <x v="2194"/>
    <x v="449"/>
    <n v="4.4000000000000004"/>
    <n v="14"/>
    <n v="799"/>
    <n v="799"/>
    <s v="trousers/go-colors/go-colors-women-beige-regular-fit-solid-regular-trousers/13573230/buy"/>
    <x v="27"/>
  </r>
  <r>
    <x v="5822"/>
    <x v="5"/>
    <n v="4.5999999999999996"/>
    <n v="9"/>
    <n v="2499"/>
    <n v="749"/>
    <s v="dresses/roadster/roadster-women-rose-solid-slounge-dress/14331020/buy"/>
    <x v="2"/>
  </r>
  <r>
    <x v="3946"/>
    <x v="1224"/>
    <n v="4.7"/>
    <n v="7"/>
    <n v="2999"/>
    <n v="1449"/>
    <s v="handbags/exotic/exotic-gold-toned-pu-structured-handheld-bag/17871078/buy"/>
    <x v="8"/>
  </r>
  <r>
    <x v="124"/>
    <x v="108"/>
    <n v="4.3"/>
    <n v="50"/>
    <n v="5500"/>
    <n v="3300"/>
    <s v="watches/daniel-klein/daniel-klein-women-gold-toned-analogue-watch-dk11430-4/1888052/buy"/>
    <x v="39"/>
  </r>
  <r>
    <x v="5823"/>
    <x v="276"/>
    <n v="4.2"/>
    <n v="68"/>
    <n v="1499"/>
    <n v="599"/>
    <s v="tops/kassually/kassually-yellow-solid-mandarin-collar-puff-sleeves-shirt-style-crop-top/13670846/buy"/>
    <x v="3"/>
  </r>
  <r>
    <x v="3777"/>
    <x v="158"/>
    <n v="3.8"/>
    <n v="14"/>
    <n v="1399"/>
    <n v="979"/>
    <s v="dresses/anvi-be-yourself/anvi-be-yourself-white--peach-coloured-floral-crepe-dress/15622406/buy"/>
    <x v="2"/>
  </r>
  <r>
    <x v="367"/>
    <x v="22"/>
    <n v="4.8"/>
    <n v="5"/>
    <n v="1299"/>
    <n v="1169"/>
    <s v="tshirts/levis/levis-women-mustard-yellow-printed-t-shirt/18068994/buy"/>
    <x v="12"/>
  </r>
  <r>
    <x v="5824"/>
    <x v="378"/>
    <n v="4.4000000000000004"/>
    <n v="879"/>
    <n v="750"/>
    <n v="750"/>
    <s v="lip-care/forest-essentials/forest-essentials-luscious-lip-balm-sugared-rose-petal-4g/12681010/buy"/>
    <x v="67"/>
  </r>
  <r>
    <x v="5825"/>
    <x v="1364"/>
    <n v="4.4000000000000004"/>
    <n v="7"/>
    <n v="6400"/>
    <n v="6400"/>
    <s v="perfume-and-body-mist/giorgio-armani/giorgio-armani-armani-code--eau-de-parfum-75ml/12486168/buy"/>
    <x v="15"/>
  </r>
  <r>
    <x v="1094"/>
    <x v="431"/>
    <n v="3.9"/>
    <n v="65"/>
    <n v="3999"/>
    <n v="2099"/>
    <s v="jackets/leather-retail/leather-retail-men-black-solid-leather-jacket/14028438/buy"/>
    <x v="36"/>
  </r>
  <r>
    <x v="52"/>
    <x v="5"/>
    <n v="4"/>
    <n v="10"/>
    <n v="2599"/>
    <n v="909"/>
    <s v="jeans/roadster/roadster-women-grey-jogger-fit--mid-rise-light-fade-stretchable-jeans/14954746/buy"/>
    <x v="19"/>
  </r>
  <r>
    <x v="42"/>
    <x v="13"/>
    <n v="2.4"/>
    <n v="8"/>
    <n v="1699"/>
    <n v="645"/>
    <s v="jeans/highlander/highlander-men-blue-slim-fit-heavy-fade-stretchable-jeans/15753800/buy"/>
    <x v="19"/>
  </r>
  <r>
    <x v="1268"/>
    <x v="1365"/>
    <n v="4.2"/>
    <n v="85"/>
    <n v="1299"/>
    <n v="909"/>
    <s v="night-suits/knitting-doodles/knitting-doodles-unisex-kids-pink--blue-printed-night-suit/14074730/buy"/>
    <x v="29"/>
  </r>
  <r>
    <x v="5826"/>
    <x v="402"/>
    <n v="4.0999999999999996"/>
    <n v="19"/>
    <n v="999"/>
    <n v="999"/>
    <s v="night-suits/yk-disney/yk-disney-infant-girls-blue--pink-printed-minnie-night-suit/9387759/buy"/>
    <x v="29"/>
  </r>
  <r>
    <x v="5827"/>
    <x v="363"/>
    <n v="4.8"/>
    <n v="6"/>
    <n v="3099"/>
    <n v="3068"/>
    <s v="shirts/us-polo-assn/u-s-polo-assn-men-off-white-tailored-fit-striped-casual-shirt/16342524/buy"/>
    <x v="11"/>
  </r>
  <r>
    <x v="5828"/>
    <x v="363"/>
    <n v="5"/>
    <n v="10"/>
    <n v="3299"/>
    <n v="1814"/>
    <s v="sweatshirts/us-polo-assn/us-polo-assn-men-red-brand-logo-embroidered-hooded-sweatshirt/14678130/buy"/>
    <x v="18"/>
  </r>
  <r>
    <x v="900"/>
    <x v="36"/>
    <n v="4.0999999999999996"/>
    <n v="36"/>
    <n v="4299"/>
    <n v="2364"/>
    <s v="handbags/lavie/lavie-brown-animal-textured-pu-structured-handheld-bag-/15637638/buy"/>
    <x v="8"/>
  </r>
  <r>
    <x v="725"/>
    <x v="26"/>
    <n v="4.5"/>
    <n v="13"/>
    <n v="2599"/>
    <n v="1559"/>
    <s v="jeans/sztori/sztori-men-plus-size-blue-slim-tapered-fit-mildly-distressed-light-fade-stretchable-jeans/14767512/buy"/>
    <x v="19"/>
  </r>
  <r>
    <x v="5829"/>
    <x v="1366"/>
    <n v="4.2"/>
    <n v="6"/>
    <n v="6099"/>
    <n v="609"/>
    <s v="sarees/hritika/hritika-green--white-geometric-zari-block-print-saree/17851812/buy"/>
    <x v="16"/>
  </r>
  <r>
    <x v="5830"/>
    <x v="82"/>
    <n v="4.2"/>
    <n v="371"/>
    <n v="269"/>
    <n v="242"/>
    <s v="briefs/pepe-jeans/pepe-jeans-men-white-solid-brief-8904311300793/8936495/buy"/>
    <x v="33"/>
  </r>
  <r>
    <x v="5831"/>
    <x v="5"/>
    <n v="3.8"/>
    <n v="114"/>
    <n v="899"/>
    <n v="269"/>
    <s v="tshirts/roadster/roadster-women-green-solid-boat-neck-pure-cotton-t-shirt/11296132/buy"/>
    <x v="12"/>
  </r>
  <r>
    <x v="5832"/>
    <x v="959"/>
    <n v="3.6"/>
    <n v="8"/>
    <n v="1999"/>
    <n v="999"/>
    <s v="jackets/cl-sport/cl-sport-men-black-striped-reversible-padded-jacket/17538602/buy"/>
    <x v="36"/>
  </r>
  <r>
    <x v="5833"/>
    <x v="1134"/>
    <n v="4.3"/>
    <n v="290"/>
    <n v="4399"/>
    <n v="1671"/>
    <s v="sarees/shavya/shavya-black-striped-pure-georgette-celebrity-saree-with-sequinned-detail/12093220/buy"/>
    <x v="16"/>
  </r>
  <r>
    <x v="5834"/>
    <x v="1209"/>
    <n v="3"/>
    <n v="10"/>
    <n v="4999"/>
    <n v="999"/>
    <s v="kurta-sets/kiana/kiana-women-peach-coloured--blue-ethnic-motifs-printed-pure-cotton-kurta-with-sharara/15292314/buy"/>
    <x v="21"/>
  </r>
  <r>
    <x v="467"/>
    <x v="43"/>
    <n v="4.2"/>
    <n v="10"/>
    <n v="1499"/>
    <n v="749"/>
    <s v="tshirts/puma/puma-men-black-brand-logo-printed-sports-t-shirt/16848370/buy"/>
    <x v="12"/>
  </r>
  <r>
    <x v="5835"/>
    <x v="567"/>
    <n v="3.3"/>
    <n v="32"/>
    <n v="1599"/>
    <n v="719"/>
    <s v="shirts/scorpius/scorpius-women-black-opaque-over-the-board-collar-casual-shirt/15105126/buy"/>
    <x v="11"/>
  </r>
  <r>
    <x v="5836"/>
    <x v="50"/>
    <n v="4.5"/>
    <n v="80"/>
    <n v="999"/>
    <n v="649"/>
    <s v="tshirts/hrx-by-hrithik-roshan/hrx-by-hrithik-roshan-women-wild-lime-printed-rapid-dry-racket-sports-tank-top/11640574/buy"/>
    <x v="12"/>
  </r>
  <r>
    <x v="5837"/>
    <x v="757"/>
    <n v="4.2"/>
    <n v="146"/>
    <n v="399"/>
    <n v="399"/>
    <s v="eye-cream/the-man-company/the-man-company-black-under-eye-gel-roll-with-caffeine--hylauronic-acid---15gms/16009488/buy"/>
    <x v="141"/>
  </r>
  <r>
    <x v="1662"/>
    <x v="75"/>
    <n v="5"/>
    <n v="4"/>
    <n v="6299"/>
    <n v="4409"/>
    <s v="handbags/tommy-hilfiger/tommy-hilfiger-red--blue-printed-shoulder-bag/14777512/buy"/>
    <x v="8"/>
  </r>
  <r>
    <x v="473"/>
    <x v="67"/>
    <n v="5"/>
    <n v="6"/>
    <n v="1499"/>
    <n v="374"/>
    <s v="tshirts/huetrap/huetrap-men-black-printed-cotton-t-shirt/17844144/buy"/>
    <x v="12"/>
  </r>
  <r>
    <x v="5838"/>
    <x v="678"/>
    <n v="4.8"/>
    <n v="40"/>
    <n v="2199"/>
    <n v="1869"/>
    <s v="trunk/calvin-klein-underwear/calvin-klein-underwear-men-grey-solid-low-rise-trunks-new-nb25405gs-5gs/15337640/buy"/>
    <x v="57"/>
  </r>
  <r>
    <x v="900"/>
    <x v="172"/>
    <n v="4.5"/>
    <n v="107"/>
    <n v="3290"/>
    <n v="3290"/>
    <s v="handbags/mochi/mochi-beige-structured-handheld-bag/14487232/buy"/>
    <x v="8"/>
  </r>
  <r>
    <x v="5839"/>
    <x v="580"/>
    <n v="3.9"/>
    <n v="12"/>
    <n v="1199"/>
    <n v="743"/>
    <s v="palazzos/clora-creation/clora-creation-women-black-flared-ethnic-palazzos/17751208/buy"/>
    <x v="44"/>
  </r>
  <r>
    <x v="5840"/>
    <x v="0"/>
    <n v="4.2"/>
    <n v="965"/>
    <n v="449"/>
    <n v="269"/>
    <s v="socks/mast--harbour/mast--harbour-men-pack-of-3-above-ankle-length-socks/10986390/buy"/>
    <x v="98"/>
  </r>
  <r>
    <x v="5841"/>
    <x v="521"/>
    <n v="4.5"/>
    <n v="130"/>
    <n v="1399"/>
    <n v="769"/>
    <s v="dresses/miss-chase/miss-chase-women-black--white-striped-bodycon-dress/4882302/buy"/>
    <x v="2"/>
  </r>
  <r>
    <x v="58"/>
    <x v="375"/>
    <n v="3.7"/>
    <n v="114"/>
    <n v="1499"/>
    <n v="599"/>
    <s v="shirts/ketch/ketch-men-lavender-slim-fit-opaque-casual-shirt/15770170/buy"/>
    <x v="11"/>
  </r>
  <r>
    <x v="1255"/>
    <x v="5"/>
    <n v="4.2"/>
    <n v="132"/>
    <n v="1999"/>
    <n v="859"/>
    <s v="trousers/roadster/roadster-women-olive-green--black-pure-cotton-camouflage-printed-cargos-trousers/13984216/buy"/>
    <x v="27"/>
  </r>
  <r>
    <x v="5842"/>
    <x v="51"/>
    <n v="3.4"/>
    <n v="11"/>
    <n v="2498"/>
    <n v="874"/>
    <s v="dresses/sassafras/sassafras-nude-coloured-net-maxi-dress/16989968/buy"/>
    <x v="2"/>
  </r>
  <r>
    <x v="331"/>
    <x v="56"/>
    <n v="3.5"/>
    <n v="10"/>
    <n v="2499"/>
    <n v="1299"/>
    <s v="jeans/moda-rapido/moda-rapido-men-navy-blue-skinny-fit-mid-rise-clean-look-jeans/15620212/buy"/>
    <x v="19"/>
  </r>
  <r>
    <x v="133"/>
    <x v="348"/>
    <n v="4.0999999999999996"/>
    <n v="35"/>
    <n v="1749"/>
    <n v="699"/>
    <s v="shirts/the-indian-garage-co/the-indian-garage-co-men-burgundy-casual-shirt/14519396/buy"/>
    <x v="11"/>
  </r>
  <r>
    <x v="2420"/>
    <x v="226"/>
    <n v="4.2"/>
    <n v="164"/>
    <n v="3499"/>
    <n v="1469"/>
    <s v="kurta-sets/yuris/yuris-women-coral-pink--yellow-ethnic-motif-print-cotton-kurta-with-trousers--dupatta/13791262/buy"/>
    <x v="21"/>
  </r>
  <r>
    <x v="5843"/>
    <x v="17"/>
    <n v="4.2"/>
    <n v="97"/>
    <n v="4400"/>
    <n v="4400"/>
    <s v="perfume-and-body-mist/guess/guess-women-1981-indigo-eau-de-toilette-100-ml/10266601/buy"/>
    <x v="15"/>
  </r>
  <r>
    <x v="1274"/>
    <x v="2"/>
    <n v="4.2"/>
    <n v="95"/>
    <n v="1349"/>
    <n v="647"/>
    <s v="kurtas/vishudh/vishudh-women-blue-ethnic-motifs-printed-straight-kurta/15637746/buy"/>
    <x v="1"/>
  </r>
  <r>
    <x v="948"/>
    <x v="357"/>
    <n v="4.5"/>
    <n v="17"/>
    <n v="499"/>
    <n v="374"/>
    <s v="shorts/dixcy-scott/dixcy-scott-men-blue-colourblocked-sports-shorts/15186226/buy"/>
    <x v="17"/>
  </r>
  <r>
    <x v="5844"/>
    <x v="35"/>
    <n v="4.0999999999999996"/>
    <n v="63"/>
    <n v="2499"/>
    <n v="1249"/>
    <s v="jeans/flying-machine/flying-machine-men-blue-jackson-skinny-fit-low-rise-clean-look-stretchable-sustainable-jeans/11417026/buy"/>
    <x v="19"/>
  </r>
  <r>
    <x v="5845"/>
    <x v="557"/>
    <n v="3.8"/>
    <n v="23"/>
    <n v="1399"/>
    <n v="657"/>
    <s v="tunics/ruhaans/ruhaans-womens-black--white-striped-tunic/14983762/buy"/>
    <x v="145"/>
  </r>
  <r>
    <x v="5846"/>
    <x v="237"/>
    <n v="4.7"/>
    <n v="43"/>
    <n v="3600"/>
    <n v="3600"/>
    <s v="foundation-and-primer/mac/mac-prep--prime-natural-radiance---radiant-yellow-50-ml/9590257/buy"/>
    <x v="35"/>
  </r>
  <r>
    <x v="5847"/>
    <x v="850"/>
    <n v="4.8"/>
    <n v="13"/>
    <n v="649"/>
    <n v="649"/>
    <s v="dresses/pantaloons-baby/pantaloons-baby-girls-blue--red-strawberry-printed-dress/17751108/buy"/>
    <x v="2"/>
  </r>
  <r>
    <x v="5848"/>
    <x v="124"/>
    <n v="4.0999999999999996"/>
    <n v="48"/>
    <n v="1599"/>
    <n v="287"/>
    <s v="tops/berrylush/berrylush-women-white-striped-bardot-top/13549628/buy"/>
    <x v="3"/>
  </r>
  <r>
    <x v="5849"/>
    <x v="20"/>
    <n v="4.2"/>
    <n v="165"/>
    <n v="1399"/>
    <n v="699"/>
    <s v="tops/herenow/herenow-pink--white-geometric-puff-sleeve-a-line-top/14435938/buy"/>
    <x v="3"/>
  </r>
  <r>
    <x v="5850"/>
    <x v="1196"/>
    <n v="4.0999999999999996"/>
    <n v="99"/>
    <n v="2999"/>
    <n v="959"/>
    <s v="dresses/adiva/adiva-girls-purple-solid-maxi-dress/12886916/buy"/>
    <x v="2"/>
  </r>
  <r>
    <x v="5851"/>
    <x v="296"/>
    <n v="4.4000000000000004"/>
    <n v="26"/>
    <n v="1049"/>
    <n v="629"/>
    <s v="tshirts/campus-sutra/campus-sutra-men-grey-striped-polo-collar-pockets-outdoor-t-shirt/16607744/buy"/>
    <x v="12"/>
  </r>
  <r>
    <x v="4294"/>
    <x v="362"/>
    <n v="4"/>
    <n v="25"/>
    <n v="9220"/>
    <n v="4794"/>
    <s v="kurta-sets/ethnovogue/ethnovogue-women-pink--sea-green-embroidered-made-to-measure-kurta-with-trouser--dupatta/13915028/buy"/>
    <x v="21"/>
  </r>
  <r>
    <x v="5852"/>
    <x v="1204"/>
    <n v="3.8"/>
    <n v="18"/>
    <n v="1499"/>
    <n v="686"/>
    <s v="lingerie-set/brachy/brachy-women-pink-self-design-lace-bikini-lingerie-set---bcasetplug01-30b/17372706/buy"/>
    <x v="61"/>
  </r>
  <r>
    <x v="1206"/>
    <x v="20"/>
    <n v="3.3"/>
    <n v="39"/>
    <n v="1849"/>
    <n v="647"/>
    <s v="kurta-sets/herenow/herenow-women-green--yellow-striped-regular-pure-cotton-kurta-with-trousers/15911126/buy"/>
    <x v="21"/>
  </r>
  <r>
    <x v="5853"/>
    <x v="0"/>
    <n v="4"/>
    <n v="11"/>
    <n v="1299"/>
    <n v="389"/>
    <s v="dresses/mast--harbour/mast--harbour-red--navy-blue-pure-cotton-colourblocked-t-shirt-dress/14819686/buy"/>
    <x v="2"/>
  </r>
  <r>
    <x v="4234"/>
    <x v="143"/>
    <n v="4.8"/>
    <n v="8"/>
    <n v="1899"/>
    <n v="1139"/>
    <s v="shirts/hancock/hancock-women-turquoise-blue-solid-oxford-slim-fit-formal-shirt/15635764/buy"/>
    <x v="11"/>
  </r>
  <r>
    <x v="5854"/>
    <x v="287"/>
    <n v="4.5"/>
    <n v="2300"/>
    <n v="80"/>
    <n v="64"/>
    <s v="body-wash-and-scrub/khadi-natural/khadi-natural-unisex-ayurvedic-sandalwood-soap-125-g/5416473/buy"/>
    <x v="53"/>
  </r>
  <r>
    <x v="721"/>
    <x v="29"/>
    <n v="3"/>
    <n v="2"/>
    <n v="2595"/>
    <n v="1816"/>
    <s v="trousers/blackberrys/blackberrys-men-navy-blue-striped-skinny-fit-low-rise-trousers/16693344/buy"/>
    <x v="27"/>
  </r>
  <r>
    <x v="5855"/>
    <x v="1367"/>
    <n v="5"/>
    <n v="5"/>
    <n v="6200"/>
    <n v="6200"/>
    <s v="perfume-and-body-mist/boss/boss-bottled-eau-de-parfum---100ml/14915454/buy"/>
    <x v="15"/>
  </r>
  <r>
    <x v="5856"/>
    <x v="48"/>
    <n v="4.0999999999999996"/>
    <n v="21"/>
    <n v="1699"/>
    <n v="594"/>
    <s v="kurtas/sangria/sangria-gorgeous-green-cotton-kaftan-kurta/16629774/buy"/>
    <x v="1"/>
  </r>
  <r>
    <x v="5857"/>
    <x v="85"/>
    <n v="4.0999999999999996"/>
    <n v="400"/>
    <n v="1799"/>
    <n v="899"/>
    <s v="sweaters/ether/ether-men-navy-blue-solid-cardigan/2063239/buy"/>
    <x v="5"/>
  </r>
  <r>
    <x v="285"/>
    <x v="285"/>
    <n v="4"/>
    <n v="36"/>
    <n v="999"/>
    <n v="669"/>
    <s v="sports-shoes/clymb/clymb-men-blue--beige-running-shoes/15528448/buy"/>
    <x v="4"/>
  </r>
  <r>
    <x v="3827"/>
    <x v="695"/>
    <n v="4.0999999999999996"/>
    <n v="444"/>
    <n v="1599"/>
    <n v="719"/>
    <s v="tights/neu-look-fashion/neu-look-fashion-women-black--grey-colourblocked-gym-tights/14127884/buy"/>
    <x v="68"/>
  </r>
  <r>
    <x v="5858"/>
    <x v="6"/>
    <n v="4.3"/>
    <n v="13"/>
    <n v="249"/>
    <n v="249"/>
    <s v="hair-accessory/hm/hm-girls-pack-of-10-hair-clips/18212984/buy"/>
    <x v="140"/>
  </r>
  <r>
    <x v="1048"/>
    <x v="274"/>
    <n v="4.2"/>
    <n v="11"/>
    <n v="1699"/>
    <n v="798"/>
    <s v="heels/iconics/iconics-red-block-heels/16844416/buy"/>
    <x v="14"/>
  </r>
  <r>
    <x v="5859"/>
    <x v="50"/>
    <n v="4"/>
    <n v="164"/>
    <n v="1699"/>
    <n v="1019"/>
    <s v="track-pants/hrx-by-hrithik-roshan/hrx-by-hrithik-roshan-women-medieval-blue-solid-n9-rapid-dry-cricket-track-pants/11640826/buy"/>
    <x v="23"/>
  </r>
  <r>
    <x v="367"/>
    <x v="735"/>
    <n v="4.5999999999999996"/>
    <n v="10"/>
    <n v="299"/>
    <n v="299"/>
    <s v="tshirts/ajile-by-pantaloons/ajile-by-pantaloons-women-yellow-printed-pure-cotton-t-shirt/16169400/buy"/>
    <x v="12"/>
  </r>
  <r>
    <x v="5860"/>
    <x v="282"/>
    <n v="4.9000000000000004"/>
    <n v="7"/>
    <n v="7999"/>
    <n v="2399"/>
    <s v="kurta-sets/ishin/ishin-floral-pure-cotton-kurta-set/15521718/buy"/>
    <x v="21"/>
  </r>
  <r>
    <x v="1322"/>
    <x v="43"/>
    <n v="3.7"/>
    <n v="35"/>
    <n v="3999"/>
    <n v="2199"/>
    <s v="sweatshirts/puma/puma-men-grey-melange-neymar-jr-creativity-crew-sweatshirt-with-printed-detail/13802698/buy"/>
    <x v="18"/>
  </r>
  <r>
    <x v="5861"/>
    <x v="6"/>
    <n v="4.5999999999999996"/>
    <n v="13"/>
    <n v="699"/>
    <n v="699"/>
    <s v="tops/hm/hm-green-drawstring-side-jersey-top/17810546/buy"/>
    <x v="3"/>
  </r>
  <r>
    <x v="5862"/>
    <x v="143"/>
    <n v="4.0999999999999996"/>
    <n v="21"/>
    <n v="1899"/>
    <n v="854"/>
    <s v="shirts/hancock/hancock-men-navy-blue-solid-slim-fit-pure-cotton-formal-shirt/7782499/buy"/>
    <x v="11"/>
  </r>
  <r>
    <x v="2463"/>
    <x v="206"/>
    <n v="4.5"/>
    <n v="332"/>
    <n v="995"/>
    <n v="746"/>
    <s v="belts/20dresses/20dresses-women-black-solid-belt/10839916/buy"/>
    <x v="22"/>
  </r>
  <r>
    <x v="5863"/>
    <x v="28"/>
    <n v="4.4000000000000004"/>
    <n v="11"/>
    <n v="998"/>
    <n v="449"/>
    <s v="tshirts/harvard/harvard-women-black-print-detail-side-taping-pure-cotton-t-shirt/16886126/buy"/>
    <x v="12"/>
  </r>
  <r>
    <x v="5864"/>
    <x v="236"/>
    <n v="4.4000000000000004"/>
    <n v="16"/>
    <n v="1299"/>
    <n v="909"/>
    <s v="tunics/juniper/juniper-yellow-mandarin-collar-printed-tunic/16287462/buy"/>
    <x v="145"/>
  </r>
  <r>
    <x v="2143"/>
    <x v="363"/>
    <n v="3.9"/>
    <n v="9"/>
    <n v="2599"/>
    <n v="2573"/>
    <s v="shirts/us-polo-assn/us-polo-assn-men-red--white-tailored-fit-checked-pure-cotton-casual-shirt/16452444/buy"/>
    <x v="11"/>
  </r>
  <r>
    <x v="5865"/>
    <x v="711"/>
    <n v="4.4000000000000004"/>
    <n v="957"/>
    <n v="3699"/>
    <n v="1479"/>
    <s v="dresses/cottinfab/cottinfab-black-sequinned-maxi-dress/9149689/buy"/>
    <x v="2"/>
  </r>
  <r>
    <x v="5866"/>
    <x v="333"/>
    <n v="3.8"/>
    <n v="5"/>
    <n v="4499"/>
    <n v="2249"/>
    <s v="jackets/vero-moda/vero-moda-women-maroon-geometric-longline-open-front-jacket/16249884/buy"/>
    <x v="36"/>
  </r>
  <r>
    <x v="5867"/>
    <x v="5"/>
    <n v="4"/>
    <n v="76"/>
    <n v="1299"/>
    <n v="584"/>
    <s v="tops/roadster/the-roadster-lifestyle-co-olive-green-pure-cotton--off-white-printed-puff-sleeves-smocked-empire-top/13399374/buy"/>
    <x v="3"/>
  </r>
  <r>
    <x v="3078"/>
    <x v="455"/>
    <n v="3.8"/>
    <n v="37"/>
    <n v="4998"/>
    <n v="1999"/>
    <s v="sofa-covers/cortina/cortina-orange--white-printed-3-seater-super-stretchable-non-slip-sofa-slipcovers/14500020/buy"/>
    <x v="102"/>
  </r>
  <r>
    <x v="3569"/>
    <x v="176"/>
    <n v="4.9000000000000004"/>
    <n v="8"/>
    <n v="699"/>
    <n v="524"/>
    <s v="tshirts/united-colors-of-benetton/united-colors-of-benetton-boys-blue-typography-printed-t-shirt/17653038/buy"/>
    <x v="12"/>
  </r>
  <r>
    <x v="1406"/>
    <x v="123"/>
    <n v="4.3"/>
    <n v="7"/>
    <n v="1999"/>
    <n v="1399"/>
    <s v="kurtas/libas/libas-women-yellow-floral-printed-cotton-a-line-kurta/16907762/buy"/>
    <x v="1"/>
  </r>
  <r>
    <x v="5868"/>
    <x v="51"/>
    <n v="4.5999999999999996"/>
    <n v="5"/>
    <n v="1799"/>
    <n v="899"/>
    <s v="skirts/sassafras/sassafras-women-stunning-blue-solid-peekaboo-bottom-skirt/17511790/buy"/>
    <x v="38"/>
  </r>
  <r>
    <x v="5259"/>
    <x v="864"/>
    <n v="4.3"/>
    <n v="521"/>
    <n v="999"/>
    <n v="399"/>
    <s v="tshirts/bushirt/bushirt-men-mustard-yellow-solid-round-neck-pure-cotton-t-shirt/11616678/buy"/>
    <x v="12"/>
  </r>
  <r>
    <x v="5869"/>
    <x v="20"/>
    <n v="4.3"/>
    <n v="246"/>
    <n v="899"/>
    <n v="449"/>
    <s v="tshirts/herenow/herenow-men-rust-orange--yellow-tropical-printed-round-neck-pure-cotton-t-shirt/12787076/buy"/>
    <x v="12"/>
  </r>
  <r>
    <x v="2038"/>
    <x v="2"/>
    <n v="3.2"/>
    <n v="13"/>
    <n v="1249"/>
    <n v="874"/>
    <s v="kurtas/vishudh/vishudh-women-mauve-printed-anarkali-kurta/16904188/buy"/>
    <x v="1"/>
  </r>
  <r>
    <x v="5870"/>
    <x v="51"/>
    <n v="4.3"/>
    <n v="887"/>
    <n v="1299"/>
    <n v="584"/>
    <s v="tops/sassafras/sassafras-women-blue--pink-floral-printed-crop-regular-top/11364332/buy"/>
    <x v="3"/>
  </r>
  <r>
    <x v="5871"/>
    <x v="141"/>
    <n v="4.4000000000000004"/>
    <n v="19"/>
    <n v="2199"/>
    <n v="879"/>
    <s v="curtains-and-sheers/aura/aura-beige--teal-green-leaf-patterned-door-curtain/13803514/buy"/>
    <x v="120"/>
  </r>
  <r>
    <x v="5872"/>
    <x v="43"/>
    <n v="4.2"/>
    <n v="12"/>
    <n v="899"/>
    <n v="539"/>
    <s v="caps/puma/puma-kids-black-x-batman-baseball-cap/16343542/buy"/>
    <x v="6"/>
  </r>
  <r>
    <x v="1000"/>
    <x v="26"/>
    <n v="5"/>
    <n v="3"/>
    <n v="1699"/>
    <n v="934"/>
    <s v="tshirts/sztori/sztori-men-plus-size-green-polo-collar-pure-cotton-t-shirt/16345604/buy"/>
    <x v="12"/>
  </r>
  <r>
    <x v="5873"/>
    <x v="135"/>
    <n v="4.5999999999999996"/>
    <n v="68"/>
    <n v="2098"/>
    <n v="1258"/>
    <s v="dresses/momtobe/momtobe-navy-blue--pink-floral-a-line-midi-maternity-dress/14485360/buy"/>
    <x v="2"/>
  </r>
  <r>
    <x v="331"/>
    <x v="5"/>
    <n v="3.6"/>
    <n v="148"/>
    <n v="1999"/>
    <n v="699"/>
    <s v="jeans/roadster/roadster-men-blue-skinny-fit-light-fade-stretchable-jeans/14638096/buy"/>
    <x v="19"/>
  </r>
  <r>
    <x v="5874"/>
    <x v="1265"/>
    <n v="4.3"/>
    <n v="32"/>
    <n v="3999"/>
    <n v="3599"/>
    <s v="kurta-sets/seerat/seerat-women-red-printed-regular-straight-pure-silk-jacquard-kurta-palazzos--stole/14327322/buy"/>
    <x v="21"/>
  </r>
  <r>
    <x v="5875"/>
    <x v="180"/>
    <n v="4"/>
    <n v="5"/>
    <n v="3299"/>
    <n v="2144"/>
    <s v="track-pants/jack--jones/jack--jones-men-black-graphic-printed-slim-fit-cotton-track-pants/17176870/buy"/>
    <x v="23"/>
  </r>
  <r>
    <x v="1094"/>
    <x v="431"/>
    <n v="4.0999999999999996"/>
    <n v="66"/>
    <n v="3999"/>
    <n v="2099"/>
    <s v="jackets/leather-retail/leather-retail-men-black-solid-leather-jacket/14028424/buy"/>
    <x v="36"/>
  </r>
  <r>
    <x v="165"/>
    <x v="315"/>
    <n v="4.8"/>
    <n v="6"/>
    <n v="9295"/>
    <n v="9295"/>
    <s v="watches/titan/titan-men-white-analogue-watch-90100wl01/10052677/buy"/>
    <x v="39"/>
  </r>
  <r>
    <x v="204"/>
    <x v="133"/>
    <n v="4.2"/>
    <n v="79"/>
    <n v="4899"/>
    <n v="1289"/>
    <s v="kurtas/kvsfab/kvsfab-women-burgundy-georgette-swirling-volume-kurta/15071534/buy"/>
    <x v="1"/>
  </r>
  <r>
    <x v="5876"/>
    <x v="196"/>
    <n v="2.6"/>
    <n v="5"/>
    <n v="14999"/>
    <n v="9749"/>
    <s v="suits/peter-england-elite/peter-england-elite-men-navy-blue-checked-slim-fit-single-breasted-three-piece-formal-suit/15501666/buy"/>
    <x v="97"/>
  </r>
  <r>
    <x v="337"/>
    <x v="180"/>
    <n v="4.3"/>
    <n v="11"/>
    <n v="1299"/>
    <n v="909"/>
    <s v="belts/jack--jones/jack--jones-men-gold-toned-solid-leather-belt/17493526/buy"/>
    <x v="22"/>
  </r>
  <r>
    <x v="5877"/>
    <x v="77"/>
    <n v="4.4000000000000004"/>
    <n v="32"/>
    <n v="1299"/>
    <n v="519"/>
    <s v="dupatta/w/w-pink-mukaish-work-dupatta/1639789/buy"/>
    <x v="92"/>
  </r>
  <r>
    <x v="3525"/>
    <x v="115"/>
    <n v="3.8"/>
    <n v="14"/>
    <n v="3299"/>
    <n v="1484"/>
    <s v="casual-shoes/carlton-london/carlton-london-men-tan-brown--navy-blue-solid-driving-shoes/15282014/buy"/>
    <x v="9"/>
  </r>
  <r>
    <x v="5878"/>
    <x v="1"/>
    <n v="4.7"/>
    <n v="9"/>
    <n v="2799"/>
    <n v="2799"/>
    <s v="kurtas/biba/biba-women-blue-ethnic-woven-design-winter-kurta/15313252/buy"/>
    <x v="1"/>
  </r>
  <r>
    <x v="5879"/>
    <x v="283"/>
    <n v="4.5999999999999996"/>
    <n v="5"/>
    <n v="2095"/>
    <n v="2095"/>
    <s v="shorts/nike/nike-women-blue-tempo-running-shorts/16850038/buy"/>
    <x v="17"/>
  </r>
  <r>
    <x v="15"/>
    <x v="37"/>
    <n v="3.8"/>
    <n v="5"/>
    <n v="1499"/>
    <n v="1049"/>
    <s v="shirts/abof/abof-men-blue--white-checked-slim-fit-pure-cotton-casual-shirt/15300034/buy"/>
    <x v="11"/>
  </r>
  <r>
    <x v="5880"/>
    <x v="441"/>
    <n v="4.0999999999999996"/>
    <n v="49"/>
    <n v="4899"/>
    <n v="2057"/>
    <s v="nehru-jackets/kisah/kisah-men-cream-coloured-woven-design-nehru-jacket/10771726/buy"/>
    <x v="149"/>
  </r>
  <r>
    <x v="110"/>
    <x v="77"/>
    <n v="4.5"/>
    <n v="35"/>
    <n v="1499"/>
    <n v="749"/>
    <s v="kurtas/w/w-women-peach-coloured-solid-straight-kurta/11369362/buy"/>
    <x v="1"/>
  </r>
  <r>
    <x v="125"/>
    <x v="72"/>
    <n v="4.4000000000000004"/>
    <n v="283"/>
    <n v="4495"/>
    <n v="1258"/>
    <s v="handbags/lino-perros/lino-perros-pink-solid-shoulder-bag/8376895/buy"/>
    <x v="8"/>
  </r>
  <r>
    <x v="944"/>
    <x v="386"/>
    <n v="4.4000000000000004"/>
    <n v="16"/>
    <n v="749"/>
    <n v="636"/>
    <s v="sandals/yellow-bee/yellow-bee-boys-blue--red-bee-magic-brick-comfort-sandals/15358892/buy"/>
    <x v="89"/>
  </r>
  <r>
    <x v="1792"/>
    <x v="234"/>
    <n v="4.7"/>
    <n v="167"/>
    <n v="1450"/>
    <n v="507"/>
    <s v="earrings/rubans/rubans-silver-plated--white-american-diamond-classic-drop-earrings/11515172/buy"/>
    <x v="10"/>
  </r>
  <r>
    <x v="1862"/>
    <x v="465"/>
    <n v="4"/>
    <n v="55"/>
    <n v="2999"/>
    <n v="1199"/>
    <s v="dresses/aurelia/aurelia-women-blue--pink-printed-a-line-dress/11612000/buy"/>
    <x v="2"/>
  </r>
  <r>
    <x v="5881"/>
    <x v="1184"/>
    <n v="3.8"/>
    <n v="11"/>
    <n v="2799"/>
    <n v="2099"/>
    <s v="jeans/john-pride/john-pride-men-blue-heavy-fade-stretchable-plus-size-jeans/16532476/buy"/>
    <x v="19"/>
  </r>
  <r>
    <x v="5882"/>
    <x v="717"/>
    <n v="4.3"/>
    <n v="35"/>
    <n v="2500"/>
    <n v="1725"/>
    <s v="dresses/revolution/revolution-plus-size-black-cotton-solid-a-line-midi-dress/13993818/buy"/>
    <x v="2"/>
  </r>
  <r>
    <x v="14"/>
    <x v="5"/>
    <n v="4.5999999999999996"/>
    <n v="56"/>
    <n v="3699"/>
    <n v="1109"/>
    <s v="casual-shoes/roadster/roadster-women-nude-coloured--black-woven-design-chunky-sneakers/14033264/buy"/>
    <x v="9"/>
  </r>
  <r>
    <x v="5883"/>
    <x v="21"/>
    <n v="4.5999999999999996"/>
    <n v="8"/>
    <n v="2399"/>
    <n v="839"/>
    <s v="dhotis/anouk/anouk-women-navy-blue-conversational-printed-dhoti-pants/17469032/buy"/>
    <x v="183"/>
  </r>
  <r>
    <x v="5884"/>
    <x v="659"/>
    <n v="4"/>
    <n v="19"/>
    <n v="1499"/>
    <n v="479"/>
    <s v="skirts/cutiekins/cutiekins-girls-grey--white-printed-flared-above-knee-skirt/17276278/buy"/>
    <x v="38"/>
  </r>
  <r>
    <x v="285"/>
    <x v="285"/>
    <n v="3"/>
    <n v="13"/>
    <n v="999"/>
    <n v="669"/>
    <s v="sports-shoes/clymb/clymb-men-black--gold-coloured-mesh-running-shoes/15755018/buy"/>
    <x v="4"/>
  </r>
  <r>
    <x v="5885"/>
    <x v="134"/>
    <n v="4.2"/>
    <n v="37"/>
    <n v="1599"/>
    <n v="607"/>
    <s v="head-jewellery/priyaasi/priyaasi-gold-plated-white-kundan-studded-matha-patti/16646652/buy"/>
    <x v="163"/>
  </r>
  <r>
    <x v="5886"/>
    <x v="143"/>
    <n v="3.5"/>
    <n v="23"/>
    <n v="2499"/>
    <n v="999"/>
    <s v="shirts/hancock/hancock-men-sky-blue-slim-fit-french-cuff-formal-shirt/14947476/buy"/>
    <x v="11"/>
  </r>
  <r>
    <x v="1725"/>
    <x v="13"/>
    <n v="3.9"/>
    <n v="89"/>
    <n v="798"/>
    <n v="438"/>
    <s v="flip-flops/highlander/highlander-men-black--white-printed-sliders/13700192/buy"/>
    <x v="0"/>
  </r>
  <r>
    <x v="2356"/>
    <x v="700"/>
    <n v="4.4000000000000004"/>
    <n v="43"/>
    <n v="2999"/>
    <n v="1499"/>
    <s v="kurta-sets/vastramay/vastramay-boys-white-embroidered-regular-kurta-with-pyjamas/15189730/buy"/>
    <x v="21"/>
  </r>
  <r>
    <x v="5887"/>
    <x v="512"/>
    <n v="4.9000000000000004"/>
    <n v="7"/>
    <n v="2799"/>
    <n v="2239"/>
    <s v="tights/skechers/skechers-women-burgundy-solid-high-waist-gowalk-78-tights/15893840/buy"/>
    <x v="68"/>
  </r>
  <r>
    <x v="5888"/>
    <x v="162"/>
    <n v="4.4000000000000004"/>
    <n v="19"/>
    <n v="1999"/>
    <n v="1499"/>
    <s v="heels/shezone/shezone-lavender-wedge-peep-toes/16582568/buy"/>
    <x v="14"/>
  </r>
  <r>
    <x v="1899"/>
    <x v="146"/>
    <n v="3.3"/>
    <n v="58"/>
    <n v="998"/>
    <n v="309"/>
    <s v="bra/clovia/clovia-pack-of-2-bra/4445957/buy"/>
    <x v="50"/>
  </r>
  <r>
    <x v="1052"/>
    <x v="459"/>
    <n v="4.3"/>
    <n v="50"/>
    <n v="2399"/>
    <n v="1127"/>
    <s v="kurtas/global-desi/global-desi-women-white--black-striped-straight-kurta/11283232/buy"/>
    <x v="1"/>
  </r>
  <r>
    <x v="890"/>
    <x v="155"/>
    <n v="4.3"/>
    <n v="257"/>
    <n v="1299"/>
    <n v="779"/>
    <s v="tshirts/alcis/alcis-men-teal--black-typography-printed-training-or-gym-t-shirt/9181697/buy"/>
    <x v="12"/>
  </r>
  <r>
    <x v="5889"/>
    <x v="606"/>
    <n v="3.8"/>
    <n v="21"/>
    <n v="1999"/>
    <n v="979"/>
    <s v="coats/style-quotient/style-quotient-women-black-solid-double-breasted-trench-coat/14148554/buy"/>
    <x v="209"/>
  </r>
  <r>
    <x v="203"/>
    <x v="194"/>
    <n v="4.9000000000000004"/>
    <n v="14"/>
    <n v="895"/>
    <n v="895"/>
    <s v="bra/amante/amante-pink-floral-lightly-padded-non-wired-t-shirt-bra-bra10202/17471718/buy"/>
    <x v="50"/>
  </r>
  <r>
    <x v="5890"/>
    <x v="21"/>
    <n v="4.0999999999999996"/>
    <n v="14"/>
    <n v="1699"/>
    <n v="594"/>
    <s v="kurtas/anouk/anouk-women-black-solid-pleated-round-neck-pure-cotton-kurta/17093788/buy"/>
    <x v="1"/>
  </r>
  <r>
    <x v="1322"/>
    <x v="790"/>
    <n v="3.8"/>
    <n v="28"/>
    <n v="2999"/>
    <n v="989"/>
    <s v="sweatshirts/difference-of-opinion/difference-of-opinion-men-olive-green-printed-hooded-sweatshirt/10972172/buy"/>
    <x v="18"/>
  </r>
  <r>
    <x v="5891"/>
    <x v="1368"/>
    <n v="4.3"/>
    <n v="12"/>
    <n v="6800"/>
    <n v="6800"/>
    <s v="perfume-and-body-mist/azzaro/azzaro-men-chrome-extreme-eau-de-parfum-100ml/15600106/buy"/>
    <x v="15"/>
  </r>
  <r>
    <x v="5892"/>
    <x v="160"/>
    <n v="3.9"/>
    <n v="87"/>
    <n v="1599"/>
    <n v="607"/>
    <s v="tops/street-9/street-9-women-yellow--white-floral-fringed-georgette-regular-crop-top/15310692/buy"/>
    <x v="3"/>
  </r>
  <r>
    <x v="5893"/>
    <x v="14"/>
    <n v="4.5"/>
    <n v="29"/>
    <n v="2390"/>
    <n v="1673"/>
    <s v="tops/mango/mango-yellow--pink-embroidered-cable-knit-crop-top/15274388/buy"/>
    <x v="3"/>
  </r>
  <r>
    <x v="1247"/>
    <x v="83"/>
    <n v="4.4000000000000004"/>
    <n v="135"/>
    <n v="2999"/>
    <n v="2549"/>
    <s v="casual-shoes/allen-solly/allen-solly-women-beige--green-sneakers/10310875/buy"/>
    <x v="9"/>
  </r>
  <r>
    <x v="2350"/>
    <x v="349"/>
    <n v="3.3"/>
    <n v="7"/>
    <n v="3499"/>
    <n v="1399"/>
    <s v="co-ords/griffel/griffel-men-grey-basic-solid-oversized-loose-fit-t-shirt-and-shorts-set/17554030/buy"/>
    <x v="83"/>
  </r>
  <r>
    <x v="72"/>
    <x v="5"/>
    <n v="4.2"/>
    <n v="129"/>
    <n v="899"/>
    <n v="377"/>
    <s v="tshirts/roadster/roadster-men-olive-green-solid-round-neck-t-shirt/11544886/buy"/>
    <x v="12"/>
  </r>
  <r>
    <x v="15"/>
    <x v="348"/>
    <n v="4.3"/>
    <n v="36"/>
    <n v="1749"/>
    <n v="612"/>
    <s v="shirts/the-indian-garage-co/the-indian-garage-co-men-red--grey-slim-fit-checked-casual-shirt/11677888/buy"/>
    <x v="11"/>
  </r>
  <r>
    <x v="5894"/>
    <x v="290"/>
    <n v="4.5"/>
    <n v="119"/>
    <n v="890"/>
    <n v="703"/>
    <s v="innerwear-vests/damensch/damensch-men-pack-of-2-anti-microbial-neo-bamboo-round-neck-vest-dam-vest-nbl-cg-pack-2-mix/11978534/buy"/>
    <x v="114"/>
  </r>
  <r>
    <x v="5895"/>
    <x v="89"/>
    <n v="4.4000000000000004"/>
    <n v="147"/>
    <n v="2049"/>
    <n v="717"/>
    <s v="sweaters/dressberry/dressberry-women-pink--off-white-self-design-pullover/12960542/buy"/>
    <x v="5"/>
  </r>
  <r>
    <x v="5896"/>
    <x v="245"/>
    <n v="4.5999999999999996"/>
    <n v="79"/>
    <n v="3599"/>
    <n v="1799"/>
    <s v="handbags/caprese/caprese-olive-green-solid-sling-bag-with-detachable-sling-strap/14036052/buy"/>
    <x v="8"/>
  </r>
  <r>
    <x v="5897"/>
    <x v="1197"/>
    <n v="4.4000000000000004"/>
    <n v="30"/>
    <n v="2099"/>
    <n v="1637"/>
    <s v="cups-and-mugs/clay-craft/clay-craft-white-set-of-6-bone-china-cups-and-saucers/10556016/buy"/>
    <x v="115"/>
  </r>
  <r>
    <x v="5260"/>
    <x v="5"/>
    <n v="4.3"/>
    <n v="138"/>
    <n v="1299"/>
    <n v="584"/>
    <s v="tops/roadster/roadster-women-navy-blue--mustard-yellow-checked-top/11987102/buy"/>
    <x v="3"/>
  </r>
  <r>
    <x v="5898"/>
    <x v="838"/>
    <n v="5"/>
    <n v="5"/>
    <n v="1699"/>
    <n v="730"/>
    <s v="shorts/indian-terrain/indian-terrain-men-blue-solid-above-knee-pure-cotton-shorts/17245614/buy"/>
    <x v="17"/>
  </r>
  <r>
    <x v="1550"/>
    <x v="333"/>
    <n v="5"/>
    <n v="5"/>
    <n v="2799"/>
    <n v="1119"/>
    <s v="dresses/vero-moda/vero-moda-green--white-printed-sheath-dress/15927508/buy"/>
    <x v="2"/>
  </r>
  <r>
    <x v="5899"/>
    <x v="155"/>
    <n v="3.9"/>
    <n v="14"/>
    <n v="3099"/>
    <n v="1859"/>
    <s v="tracksuits/alcis/alcis-women-black--orange-colourblocked-tracksuits/15246256/buy"/>
    <x v="79"/>
  </r>
  <r>
    <x v="2701"/>
    <x v="241"/>
    <n v="3.5"/>
    <n v="6"/>
    <n v="999"/>
    <n v="999"/>
    <s v="flip-flops/walkway/walkway-men-green-clogs/17111412/buy"/>
    <x v="0"/>
  </r>
  <r>
    <x v="518"/>
    <x v="75"/>
    <n v="4.7"/>
    <n v="15"/>
    <n v="2399"/>
    <n v="2159"/>
    <s v="belts/tommy-hilfiger/tommy-hilfiger-men-black--brown-reversible-belt/2175290/buy"/>
    <x v="22"/>
  </r>
  <r>
    <x v="5900"/>
    <x v="1369"/>
    <n v="3.7"/>
    <n v="36"/>
    <n v="995"/>
    <n v="437"/>
    <s v="track-pants/sports52-wear/sports52-wear-men-blue-solid-slim-fit-track-pants/14190682/buy"/>
    <x v="23"/>
  </r>
  <r>
    <x v="5901"/>
    <x v="359"/>
    <n v="4"/>
    <n v="358"/>
    <n v="2849"/>
    <n v="997"/>
    <s v="night-suits/anubhutee/anubhutee-women-coral-pink--yellow-pure-cotton-printed-night-suit/13592712/buy"/>
    <x v="29"/>
  </r>
  <r>
    <x v="5902"/>
    <x v="1370"/>
    <n v="4.5999999999999996"/>
    <n v="48"/>
    <n v="990"/>
    <n v="990"/>
    <s v="makeup-remover/bioderma/bioderma-sensibio-h2o---makeup-remover--cleanser-250-ml/2052298/buy"/>
    <x v="237"/>
  </r>
  <r>
    <x v="5903"/>
    <x v="1292"/>
    <n v="4.3"/>
    <n v="279"/>
    <n v="1598"/>
    <n v="607"/>
    <s v="lounge-shorts/zebu/zebu-women-pack-of-2-printed-lounge-shorts/12253792/buy"/>
    <x v="119"/>
  </r>
  <r>
    <x v="5904"/>
    <x v="263"/>
    <n v="4.2"/>
    <n v="100"/>
    <n v="249"/>
    <n v="136"/>
    <s v="face-wash-and-cleanser/taavi/taavi-unisex-natreal-purifying-charcoal-face-wash-210-ml/13454612/buy"/>
    <x v="45"/>
  </r>
  <r>
    <x v="5905"/>
    <x v="455"/>
    <n v="4"/>
    <n v="23"/>
    <n v="4498"/>
    <n v="1999"/>
    <s v="chair-cover/cortina/cortina-set-of-6-peach-coloured--maroon-abstract-printed-chair-covers-/13995836/buy"/>
    <x v="198"/>
  </r>
  <r>
    <x v="5906"/>
    <x v="244"/>
    <n v="4"/>
    <n v="73"/>
    <n v="999"/>
    <n v="649"/>
    <s v="flats/zapatoz/zapatoz-women-white--pink-printed-ballerinas/14617398/buy"/>
    <x v="28"/>
  </r>
  <r>
    <x v="590"/>
    <x v="482"/>
    <n v="4.3"/>
    <n v="48"/>
    <n v="899"/>
    <n v="899"/>
    <s v="casual-shoes/sparx/sparx-men-navy-blue--white-sneakers/10927848/buy"/>
    <x v="9"/>
  </r>
  <r>
    <x v="765"/>
    <x v="89"/>
    <n v="4.5999999999999996"/>
    <n v="61"/>
    <n v="2899"/>
    <n v="2319"/>
    <s v="backpacks/dressberry/dressberry-women-olive-green-tasselled-backpack/13350098/buy"/>
    <x v="37"/>
  </r>
  <r>
    <x v="5907"/>
    <x v="447"/>
    <n v="4.4000000000000004"/>
    <n v="91"/>
    <n v="2295"/>
    <n v="2295"/>
    <s v="watches/fastrack/fastrack-valentine-men-silver-analogue-watch-3236sl01/11472384/buy"/>
    <x v="39"/>
  </r>
  <r>
    <x v="2219"/>
    <x v="348"/>
    <n v="4.2"/>
    <n v="30"/>
    <n v="1749"/>
    <n v="699"/>
    <s v="shirts/the-indian-garage-co/the-indian-garage-co-men-blue--white-printed-slim-fit-casual-shirt/15000726/buy"/>
    <x v="11"/>
  </r>
  <r>
    <x v="5908"/>
    <x v="237"/>
    <n v="4.5999999999999996"/>
    <n v="414"/>
    <n v="1100"/>
    <n v="1100"/>
    <s v="lipstick/mac/mac-mini-satin-lipstick---all-fired-up-701-18-g/13216192/buy"/>
    <x v="60"/>
  </r>
  <r>
    <x v="5909"/>
    <x v="822"/>
    <n v="4.5999999999999996"/>
    <n v="29"/>
    <n v="3200"/>
    <n v="3200"/>
    <s v="clutches/forever-new/forever-new-silver-toned-stone-studded-potli/11457450/buy"/>
    <x v="20"/>
  </r>
  <r>
    <x v="1001"/>
    <x v="225"/>
    <n v="4.8"/>
    <n v="4"/>
    <n v="3635"/>
    <n v="981"/>
    <s v="kurta-sets/kalini/kalini-women-yellow-striped-empire-kurta-with-palazzos--with-dupatta/18119952/buy"/>
    <x v="21"/>
  </r>
  <r>
    <x v="511"/>
    <x v="162"/>
    <n v="4.5999999999999996"/>
    <n v="45"/>
    <n v="999"/>
    <n v="799"/>
    <s v="flats/shezone/shezone-women-black-open-toe-flats-with-buckles/14558640/buy"/>
    <x v="28"/>
  </r>
  <r>
    <x v="3227"/>
    <x v="13"/>
    <n v="3.8"/>
    <n v="27"/>
    <n v="1299"/>
    <n v="428"/>
    <s v="track-pants/highlander/highlander-men-red-solid-regular-fit-track-pants/16337144/buy"/>
    <x v="23"/>
  </r>
  <r>
    <x v="5910"/>
    <x v="50"/>
    <n v="4.4000000000000004"/>
    <n v="137"/>
    <n v="549"/>
    <n v="192"/>
    <s v="socks/hrx-by-hrithik-roshan/hrx-by-hrithik-roshan-pack-of-3-ankle-length-socks/15329124/buy"/>
    <x v="98"/>
  </r>
  <r>
    <x v="5911"/>
    <x v="763"/>
    <n v="4.8"/>
    <n v="9"/>
    <n v="549"/>
    <n v="274"/>
    <s v="hair-accessory/belleziya/belleziya-women-white-floral-patterned-scarf-scrunchie/16160006/buy"/>
    <x v="140"/>
  </r>
  <r>
    <x v="5912"/>
    <x v="1188"/>
    <n v="3.8"/>
    <n v="5"/>
    <n v="999"/>
    <n v="499"/>
    <s v="tshirts/alan-jones/alan-jones-men-grey-polo-collar-slim-fit-cotton-t-shirt/17396752/buy"/>
    <x v="12"/>
  </r>
  <r>
    <x v="5913"/>
    <x v="654"/>
    <n v="3.3"/>
    <n v="10"/>
    <n v="2099"/>
    <n v="1112"/>
    <s v="sports-shoes/action/action-women-navy-blue-running-slip-on-sports-shoes/15420790/buy"/>
    <x v="4"/>
  </r>
  <r>
    <x v="5914"/>
    <x v="136"/>
    <n v="4.5999999999999996"/>
    <n v="191"/>
    <n v="495"/>
    <n v="396"/>
    <s v="face-wash-and-cleanser/plum/plum-chamomile-white-tea-range-skin-revival-face-wash---120-ml/14088438/buy"/>
    <x v="45"/>
  </r>
  <r>
    <x v="1141"/>
    <x v="850"/>
    <n v="4.5"/>
    <n v="13"/>
    <n v="899"/>
    <n v="899"/>
    <s v="dresses/pantaloons-baby/pantaloons-baby-navy-blue--pink-floral-dress/17302126/buy"/>
    <x v="2"/>
  </r>
  <r>
    <x v="2068"/>
    <x v="180"/>
    <n v="4.2"/>
    <n v="86"/>
    <n v="2399"/>
    <n v="1199"/>
    <s v="sweatshirts/jack--jones/jack--jones-men-blue--black-colourblocked-sweatshirt/14818814/buy"/>
    <x v="18"/>
  </r>
  <r>
    <x v="3848"/>
    <x v="70"/>
    <n v="4.5"/>
    <n v="93"/>
    <n v="295"/>
    <n v="295"/>
    <s v="tops/jockey/jockey-women-black-pure-cotton-solid-tank-top/14846678/buy"/>
    <x v="3"/>
  </r>
  <r>
    <x v="5915"/>
    <x v="289"/>
    <n v="4.3"/>
    <n v="25"/>
    <n v="799"/>
    <n v="799"/>
    <s v="sports-shoes/pantaloons-junior/pantaloons-junior-girls-blue-textile-running-non-marking-shoes/16911564/buy"/>
    <x v="4"/>
  </r>
  <r>
    <x v="5916"/>
    <x v="623"/>
    <n v="4"/>
    <n v="23"/>
    <n v="999"/>
    <n v="549"/>
    <s v="tshirts/manq-casual/manq-casual-men-black--red-solid-pure-cotton-polo-collar-slim-fit-pure-cotton-t-shirt/14141602/buy"/>
    <x v="12"/>
  </r>
  <r>
    <x v="3569"/>
    <x v="20"/>
    <n v="4.0999999999999996"/>
    <n v="24"/>
    <n v="599"/>
    <n v="599"/>
    <s v="tshirts/herenow/herenow-boys-blue--white-typography-printed-pure-cotton-t-shirt/15431796/buy"/>
    <x v="12"/>
  </r>
  <r>
    <x v="5917"/>
    <x v="1341"/>
    <n v="5"/>
    <n v="5"/>
    <n v="799"/>
    <n v="599"/>
    <s v="flip-flops/adda/adda-men-white--black-striped-rubber-sliders/16620762/buy"/>
    <x v="0"/>
  </r>
  <r>
    <x v="411"/>
    <x v="1"/>
    <n v="3.8"/>
    <n v="70"/>
    <n v="2599"/>
    <n v="1689"/>
    <s v="kurtas/biba/biba-women-maroon--black-printed-straight-kurta/12642788/buy"/>
    <x v="1"/>
  </r>
  <r>
    <x v="254"/>
    <x v="20"/>
    <n v="4"/>
    <n v="80"/>
    <n v="2099"/>
    <n v="629"/>
    <s v="track-pants/herenow/herenow-men-grey-straight-fit-solid-joggers-with-side-stripe/13472408/buy"/>
    <x v="23"/>
  </r>
  <r>
    <x v="5918"/>
    <x v="6"/>
    <n v="3.5"/>
    <n v="14"/>
    <n v="1299"/>
    <n v="1299"/>
    <s v="tops/hm/hm-white-flounce-trimmed-cotton-top/17611584/buy"/>
    <x v="3"/>
  </r>
  <r>
    <x v="5919"/>
    <x v="160"/>
    <n v="4.4000000000000004"/>
    <n v="134"/>
    <n v="1799"/>
    <n v="575"/>
    <s v="dresses/street-9/street-9-women-black-printed-cotton-pinafore-dress/13762334/buy"/>
    <x v="2"/>
  </r>
  <r>
    <x v="5920"/>
    <x v="88"/>
    <n v="4.0999999999999996"/>
    <n v="69"/>
    <n v="2199"/>
    <n v="1209"/>
    <s v="kurtas/house-of-pataudi/house-of-pataudi-men-red-authentic-hand-embroidered-chikankari-yoke-design-kurta/13172378/buy"/>
    <x v="1"/>
  </r>
  <r>
    <x v="5921"/>
    <x v="217"/>
    <n v="4.4000000000000004"/>
    <n v="112"/>
    <n v="2599"/>
    <n v="2573"/>
    <s v="shapewear/triumph/triumph-shape-sensation-33-with-high-waist-tummy--and-thigh-control-maximum-support-shapewear/362896/buy"/>
    <x v="54"/>
  </r>
  <r>
    <x v="4024"/>
    <x v="1371"/>
    <n v="4"/>
    <n v="91"/>
    <n v="1199"/>
    <n v="443"/>
    <s v="tops/purys/purys-women-peach-coloured--printed-top/13004470/buy"/>
    <x v="3"/>
  </r>
  <r>
    <x v="5922"/>
    <x v="88"/>
    <n v="1"/>
    <n v="2"/>
    <n v="3699"/>
    <n v="2219"/>
    <s v="heels/house-of-pataudi/house-of-pataudi-gold-toned-sequinned-block-heels/16246936/buy"/>
    <x v="14"/>
  </r>
  <r>
    <x v="890"/>
    <x v="20"/>
    <n v="4.7"/>
    <n v="6"/>
    <n v="699"/>
    <n v="349"/>
    <s v="tshirts/herenow/herenow-men-black--white-typography-printed-t-shirt/17929724/buy"/>
    <x v="12"/>
  </r>
  <r>
    <x v="5923"/>
    <x v="49"/>
    <n v="4.3"/>
    <n v="34"/>
    <n v="1290"/>
    <n v="451"/>
    <s v="wallets/baggit/baggit-women-black-embellished-synthetic-three-fold-wallet/15773882/buy"/>
    <x v="25"/>
  </r>
  <r>
    <x v="5924"/>
    <x v="235"/>
    <n v="3.8"/>
    <n v="32"/>
    <n v="2599"/>
    <n v="649"/>
    <s v="bedsheets/dream-weaverz/dream-weaverz-cream-coloured--blue-floral-queen-bedsheet-with-2-pillow-covers/15668408/buy"/>
    <x v="32"/>
  </r>
  <r>
    <x v="923"/>
    <x v="75"/>
    <n v="4.5999999999999996"/>
    <n v="126"/>
    <n v="2899"/>
    <n v="2464"/>
    <s v="wallets/tommy-hilfiger/tommy-hilfiger-men-black-leather-textured-two-fold-wallet/9153259/buy"/>
    <x v="25"/>
  </r>
  <r>
    <x v="5925"/>
    <x v="2"/>
    <n v="4.2"/>
    <n v="20"/>
    <n v="3249"/>
    <n v="1462"/>
    <s v="kurta-sets/vishudh/vishudh-women-red-embroidered-straight-kurta-with-palazzo--dupatta/16197798/buy"/>
    <x v="21"/>
  </r>
  <r>
    <x v="5926"/>
    <x v="733"/>
    <n v="2.7"/>
    <n v="7"/>
    <n v="3699"/>
    <n v="1849"/>
    <s v="heels/flat-n-heels/flat-n-heels-black-embellished-pumps/16365616/buy"/>
    <x v="14"/>
  </r>
  <r>
    <x v="5927"/>
    <x v="942"/>
    <n v="4.0999999999999996"/>
    <n v="9"/>
    <n v="5939"/>
    <n v="2434"/>
    <s v="sarees/mimosa/mimosa-pink--purple-ethnic-motifs-zari-art-silk-kanjeevaram-saree/15588466/buy"/>
    <x v="16"/>
  </r>
  <r>
    <x v="15"/>
    <x v="330"/>
    <n v="4.3"/>
    <n v="15"/>
    <n v="2199"/>
    <n v="1319"/>
    <s v="shirts/louis-philippe-jeans/louis-philippe-jeans-men-green-slim-fit-casual-shirt/14869172/buy"/>
    <x v="11"/>
  </r>
  <r>
    <x v="5446"/>
    <x v="51"/>
    <n v="4.0999999999999996"/>
    <n v="10"/>
    <n v="1799"/>
    <n v="809"/>
    <s v="jumpsuit/sassafras/sassafras-women-enchanting-sea-green-solid-playsuit/16990020/buy"/>
    <x v="73"/>
  </r>
  <r>
    <x v="999"/>
    <x v="938"/>
    <n v="3.8"/>
    <n v="18"/>
    <n v="6299"/>
    <n v="2330"/>
    <s v="kurta-sets/swagg-india/swagg-india-women-maroon-ethnic-motifs-embroidered-sequinned-kurta-with-trousers--with-dupatta/16186520/buy"/>
    <x v="21"/>
  </r>
  <r>
    <x v="5928"/>
    <x v="148"/>
    <n v="4.3"/>
    <n v="13"/>
    <n v="4799"/>
    <n v="1391"/>
    <s v="sarees/saree-mall/saree-mall-black--gold-toned-silk-cotton-banarasi-saree/16287712/buy"/>
    <x v="16"/>
  </r>
  <r>
    <x v="1932"/>
    <x v="89"/>
    <n v="4.0999999999999996"/>
    <n v="32"/>
    <n v="1249"/>
    <n v="499"/>
    <s v="tops/dressberry/dressberry-yellow--pink-floral-regular-top/14220006/buy"/>
    <x v="3"/>
  </r>
  <r>
    <x v="473"/>
    <x v="221"/>
    <n v="2.5"/>
    <n v="2"/>
    <n v="1699"/>
    <n v="1274"/>
    <s v="tshirts/trendyol/trendyol-men-off-white--navy-blue-printed-t-shirt/17817010/buy"/>
    <x v="12"/>
  </r>
  <r>
    <x v="5929"/>
    <x v="70"/>
    <n v="4.5"/>
    <n v="110"/>
    <n v="528"/>
    <n v="528"/>
    <s v="briefs/jockey/jockey-men-grey-melange-pack-of-two-solid-boxer-briefs-1017-0205-mm-cm/13347038/buy"/>
    <x v="33"/>
  </r>
  <r>
    <x v="48"/>
    <x v="1177"/>
    <n v="4.3"/>
    <n v="15"/>
    <n v="2299"/>
    <n v="850"/>
    <s v="kurtas/fashor/fashor-women-mustard-yellow-bandhani-printed-kurta/16620004/buy"/>
    <x v="1"/>
  </r>
  <r>
    <x v="759"/>
    <x v="331"/>
    <n v="5"/>
    <n v="6"/>
    <n v="3329"/>
    <n v="998"/>
    <s v="bedsheets/arrabi/arrabi-grey--yellow-300-tc-super-king-geometric-bedsheet-with-2-pillow-covers/17029520/buy"/>
    <x v="32"/>
  </r>
  <r>
    <x v="2068"/>
    <x v="5"/>
    <n v="4.2"/>
    <n v="609"/>
    <n v="1899"/>
    <n v="1139"/>
    <s v="sweatshirts/roadster/roadster-men-mustard-yellow-colourblocked-sweatshirt/10099655/buy"/>
    <x v="18"/>
  </r>
  <r>
    <x v="907"/>
    <x v="86"/>
    <n v="4"/>
    <n v="6"/>
    <n v="1999"/>
    <n v="1699"/>
    <s v="duffel-bag/wildcraft/wildcraft-unisex-blue-printed-duffel-bag/8396347/buy"/>
    <x v="72"/>
  </r>
  <r>
    <x v="1272"/>
    <x v="619"/>
    <n v="4"/>
    <n v="425"/>
    <n v="8800"/>
    <n v="1584"/>
    <s v="jewellery-set/accessher/accessher-green--white-kundan-studded-gold-plated-meenakari-jewellery-set/11270902/buy"/>
    <x v="63"/>
  </r>
  <r>
    <x v="467"/>
    <x v="50"/>
    <n v="4.3"/>
    <n v="15"/>
    <n v="1499"/>
    <n v="974"/>
    <s v="tshirts/hrx-by-hrithik-roshan/hrx-by-hrithik-roshan-men-neon-green-brand-logo-printed-running-t-shirt-with-side-stripes/15289666/buy"/>
    <x v="12"/>
  </r>
  <r>
    <x v="5930"/>
    <x v="399"/>
    <n v="4.5"/>
    <n v="31"/>
    <n v="1799"/>
    <n v="1151"/>
    <s v="yoga-mats/boldfit/boldfit-black-solid-anti-slip-yoga-mat/17435594/buy"/>
    <x v="110"/>
  </r>
  <r>
    <x v="494"/>
    <x v="162"/>
    <n v="3.7"/>
    <n v="81"/>
    <n v="999"/>
    <n v="799"/>
    <s v="flats/shezone/shezone-women-grey-embellished-leather-party-ballerinas-/15847828/buy"/>
    <x v="28"/>
  </r>
  <r>
    <x v="1393"/>
    <x v="245"/>
    <n v="4.3"/>
    <n v="58"/>
    <n v="4899"/>
    <n v="2694"/>
    <s v="handbags/caprese/caprese-pink-pu-structured-shoulder-bag/14035942/buy"/>
    <x v="8"/>
  </r>
  <r>
    <x v="5931"/>
    <x v="290"/>
    <n v="4.3"/>
    <n v="46"/>
    <n v="349"/>
    <n v="349"/>
    <s v="trunk/damensch/damensch-men-blue-solid-deo-cotton-deodorizing-trunk-dam-cts-t-peb/13417016/buy"/>
    <x v="57"/>
  </r>
  <r>
    <x v="5932"/>
    <x v="89"/>
    <n v="4.3"/>
    <n v="15"/>
    <n v="949"/>
    <n v="284"/>
    <s v="bra/dressberry/dressberry-blue--pink-floral-print-everyday-bra/14713576/buy"/>
    <x v="50"/>
  </r>
  <r>
    <x v="5933"/>
    <x v="188"/>
    <n v="4.4000000000000004"/>
    <n v="1100"/>
    <n v="495"/>
    <n v="495"/>
    <s v="body-wash-and-scrub/the-body-shop/the-body-shop-soothing--caring-sustainable-shower-cream---almond-milk--honey-250-ml/6629275/buy"/>
    <x v="53"/>
  </r>
  <r>
    <x v="3171"/>
    <x v="678"/>
    <n v="3.8"/>
    <n v="18"/>
    <n v="1799"/>
    <n v="1709"/>
    <s v="briefs/calvin-klein-underwear/calvin-klein-underwear-men-white-solid-briefs--nb3033100/16503236/buy"/>
    <x v="33"/>
  </r>
  <r>
    <x v="331"/>
    <x v="5"/>
    <n v="3.8"/>
    <n v="284"/>
    <n v="1999"/>
    <n v="799"/>
    <s v="jeans/roadster/roadster-men-navy-blue-skinny-fit-mid-rise-clean-look-stretchable-jeans/12358484/buy"/>
    <x v="19"/>
  </r>
  <r>
    <x v="3023"/>
    <x v="24"/>
    <n v="4.4000000000000004"/>
    <n v="33"/>
    <n v="2499"/>
    <n v="1249"/>
    <s v="tops/only/only-pink-regular-crop-top/15702436/buy"/>
    <x v="3"/>
  </r>
  <r>
    <x v="5934"/>
    <x v="231"/>
    <n v="4.3"/>
    <n v="17"/>
    <n v="2599"/>
    <n v="779"/>
    <s v="jackets/her-by-invictus/her-by-invictus-women-bright-yellow-colourblocked-bomber-jacket/14338332/buy"/>
    <x v="36"/>
  </r>
  <r>
    <x v="5935"/>
    <x v="3"/>
    <n v="4.2"/>
    <n v="6"/>
    <n v="849"/>
    <n v="509"/>
    <s v="dresses/tokyo-talkies/tokyo-talkies-pink-solid-fit-and-flare-dress/17822146/buy"/>
    <x v="2"/>
  </r>
  <r>
    <x v="1265"/>
    <x v="77"/>
    <n v="4.9000000000000004"/>
    <n v="15"/>
    <n v="2799"/>
    <n v="1399"/>
    <s v="kurtas/w/w-women-beige-ethnic-motifs-printed-anarkali-cotton-kurta/15388188/buy"/>
    <x v="1"/>
  </r>
  <r>
    <x v="8"/>
    <x v="2"/>
    <n v="4.3"/>
    <n v="49"/>
    <n v="1299"/>
    <n v="558"/>
    <s v="kurtas/vishudh/vishudh-women-blue--white-geometric-printed-kurta/16123924/buy"/>
    <x v="1"/>
  </r>
  <r>
    <x v="2112"/>
    <x v="231"/>
    <n v="4.0999999999999996"/>
    <n v="43"/>
    <n v="2099"/>
    <n v="839"/>
    <s v="flats/her-by-invictus/her-by-invictus-women-peach-coloured-solid-ballerinas-with-bow/13566702/buy"/>
    <x v="28"/>
  </r>
  <r>
    <x v="124"/>
    <x v="326"/>
    <n v="4.5"/>
    <n v="152"/>
    <n v="8699"/>
    <n v="3479"/>
    <s v="watches/tryst/tryst-manufactured--serviced-by-fossil-women-navy-blue-watch/7738427/buy"/>
    <x v="39"/>
  </r>
  <r>
    <x v="5936"/>
    <x v="857"/>
    <n v="4.5999999999999996"/>
    <n v="5"/>
    <n v="1999"/>
    <n v="1099"/>
    <s v="trousers/peter-england-casuals/peter-england-casuals-men-navy-blue-slim-fit-trousers/15835498/buy"/>
    <x v="27"/>
  </r>
  <r>
    <x v="5937"/>
    <x v="731"/>
    <n v="4.3"/>
    <n v="27"/>
    <n v="1399"/>
    <n v="1399"/>
    <s v="shorts/wrogn-active/wrogn-active-men-black-training-sports-shorts/15069016/buy"/>
    <x v="17"/>
  </r>
  <r>
    <x v="2860"/>
    <x v="363"/>
    <n v="4.4000000000000004"/>
    <n v="87"/>
    <n v="599"/>
    <n v="569"/>
    <s v="lounge-tshirts/us-polo-assn/us-polo-assn-men-blue--white-printed-sleeveless-cotton-lounge-t-shirt/14230470/buy"/>
    <x v="66"/>
  </r>
  <r>
    <x v="5808"/>
    <x v="416"/>
    <n v="3.5"/>
    <n v="11"/>
    <n v="1999"/>
    <n v="399"/>
    <s v="watches/lois-caron/lois-caron-unisex-black-dial--black-straps-digital-watch-mlc-1015/16608740/buy"/>
    <x v="39"/>
  </r>
  <r>
    <x v="75"/>
    <x v="20"/>
    <n v="4.0999999999999996"/>
    <n v="8"/>
    <n v="2199"/>
    <n v="879"/>
    <s v="shirts/herenow/herenow-men-navy-blue-slim-fit-checked-casual-shirt/17134184/buy"/>
    <x v="11"/>
  </r>
  <r>
    <x v="5938"/>
    <x v="683"/>
    <n v="4"/>
    <n v="265"/>
    <n v="999"/>
    <n v="349"/>
    <s v="caps/fabseasons/fabseasons-men-grey-solid-baseball-cap/12286868/buy"/>
    <x v="6"/>
  </r>
  <r>
    <x v="5939"/>
    <x v="36"/>
    <n v="4.0999999999999996"/>
    <n v="18"/>
    <n v="1499"/>
    <n v="749"/>
    <s v="clutches/lavie/lavie-off-white--orange-embroidered-potli/15843366/buy"/>
    <x v="20"/>
  </r>
  <r>
    <x v="285"/>
    <x v="615"/>
    <n v="2.8"/>
    <n v="9"/>
    <n v="3299"/>
    <n v="659"/>
    <s v="sports-shoes/four-star-truck-sales/four-star-truck-sales-men-black-mesh-running-shoes/16684944/buy"/>
    <x v="4"/>
  </r>
  <r>
    <x v="331"/>
    <x v="307"/>
    <n v="4.3"/>
    <n v="13"/>
    <n v="4599"/>
    <n v="1379"/>
    <s v="jeans/red-tape/red-tape-men-blue-skinny-fit-heavy-fade-stretchable-jeans/16417914/buy"/>
    <x v="19"/>
  </r>
  <r>
    <x v="2704"/>
    <x v="815"/>
    <n v="4.3"/>
    <n v="193"/>
    <n v="999"/>
    <n v="339"/>
    <s v="casual-shoes/neobaby/neobaby-unisex-kids-blue-sneakers/15644768/buy"/>
    <x v="9"/>
  </r>
  <r>
    <x v="5940"/>
    <x v="1"/>
    <n v="4.8"/>
    <n v="5"/>
    <n v="2199"/>
    <n v="1429"/>
    <s v="kurtas/biba/biba-women-navy-blue--golden-embroidered-yoke-straight-kurta/16305412/buy"/>
    <x v="1"/>
  </r>
  <r>
    <x v="48"/>
    <x v="21"/>
    <n v="4.2"/>
    <n v="17"/>
    <n v="1699"/>
    <n v="509"/>
    <s v="kurtas/anouk/anouk-women-navy-blue--blue-bandhani-printed-extended-sleeves-kurta/17093866/buy"/>
    <x v="1"/>
  </r>
  <r>
    <x v="777"/>
    <x v="342"/>
    <n v="4.0999999999999996"/>
    <n v="29"/>
    <n v="4999"/>
    <n v="1999"/>
    <s v="sofa-covers/rajasthan-decor/rajasthan-decor-pink--off-white-screen-print-3-seater-quilted-sofa-cover/12562246/buy"/>
    <x v="102"/>
  </r>
  <r>
    <x v="795"/>
    <x v="13"/>
    <n v="3.4"/>
    <n v="37"/>
    <n v="1599"/>
    <n v="639"/>
    <s v="trousers/highlander/highlander-men-brown-slim-fit-solid-chinos/13137722/buy"/>
    <x v="27"/>
  </r>
  <r>
    <x v="46"/>
    <x v="34"/>
    <n v="3.8"/>
    <n v="468"/>
    <n v="2499"/>
    <n v="1374"/>
    <s v="shirts/wrogn/wrogn-men-navy--red-slim-fit-checked-casual-shirt/2338698/buy"/>
    <x v="11"/>
  </r>
  <r>
    <x v="5941"/>
    <x v="989"/>
    <n v="3.6"/>
    <n v="28"/>
    <n v="1199"/>
    <n v="419"/>
    <s v="track-pants/gallus/gallus-men-grey-solid-cotton-dry-fit-track-pants/17294818/buy"/>
    <x v="23"/>
  </r>
  <r>
    <x v="849"/>
    <x v="282"/>
    <n v="4.5999999999999996"/>
    <n v="5"/>
    <n v="8999"/>
    <n v="3599"/>
    <s v="kurta-sets/ishin/ishin-women-black-floral-embroidered-regular-gotta-patti-kurta-with-sharara--with-dupatta/16004054/buy"/>
    <x v="21"/>
  </r>
  <r>
    <x v="88"/>
    <x v="43"/>
    <n v="4.7"/>
    <n v="59"/>
    <n v="1799"/>
    <n v="1439"/>
    <s v="tshirts/puma/puma-men-blue--black-active-big-logo--drycell-printed-round-neck-t-shirt/13502678/buy"/>
    <x v="12"/>
  </r>
  <r>
    <x v="5942"/>
    <x v="61"/>
    <n v="4.4000000000000004"/>
    <n v="7"/>
    <n v="1895"/>
    <n v="1326"/>
    <s v="tops/fablestreet/fablestreet-women-blue-mandarin-collar-roll-up-sleeves-shirt-style-top/15269492/buy"/>
    <x v="3"/>
  </r>
  <r>
    <x v="42"/>
    <x v="37"/>
    <n v="4.2"/>
    <n v="5"/>
    <n v="1799"/>
    <n v="1259"/>
    <s v="jeans/abof/abof-men-blue-slim-fit-highly-distressed-light-fade-mid-rise-jeans-with-side-stripes/16005472/buy"/>
    <x v="19"/>
  </r>
  <r>
    <x v="498"/>
    <x v="82"/>
    <n v="4.5"/>
    <n v="35"/>
    <n v="2999"/>
    <n v="1199"/>
    <s v="shirts/pepe-jeans/pepe-jeans-men-olive-green--white-regular-fit-pure-cotton-checked-casual-shirt/11247808/buy"/>
    <x v="11"/>
  </r>
  <r>
    <x v="1283"/>
    <x v="484"/>
    <n v="4.0999999999999996"/>
    <n v="34"/>
    <n v="2999"/>
    <n v="1379"/>
    <s v="dresses/deebaco/deebaco-pink-printed-midi-fit--flare-dress/14483838/buy"/>
    <x v="2"/>
  </r>
  <r>
    <x v="5943"/>
    <x v="96"/>
    <n v="3.8"/>
    <n v="6"/>
    <n v="2899"/>
    <n v="1449"/>
    <s v="dresses/pluss/pluss-women-beige-animal-printed-vacay-attire/17843080/buy"/>
    <x v="2"/>
  </r>
  <r>
    <x v="665"/>
    <x v="5"/>
    <n v="4.5999999999999996"/>
    <n v="18"/>
    <n v="1599"/>
    <n v="799"/>
    <s v="shirts/roadster/roadster-men-charcoal-grey-solid-casual-shirt/14878012/buy"/>
    <x v="11"/>
  </r>
  <r>
    <x v="159"/>
    <x v="5"/>
    <n v="4.8"/>
    <n v="13"/>
    <n v="2799"/>
    <n v="1259"/>
    <s v="jackets/roadster/roadster-women-blue-solid-denim-trucker-jacket/14536042/buy"/>
    <x v="36"/>
  </r>
  <r>
    <x v="5944"/>
    <x v="50"/>
    <n v="4.0999999999999996"/>
    <n v="22"/>
    <n v="1899"/>
    <n v="1139"/>
    <s v="track-pants/hrx-by-hrithik-roshan/hrx-by-hrithik-roshan-yoga-men-tandoori-spice-organic-cotton--sustainable-joggers/14703772/buy"/>
    <x v="23"/>
  </r>
  <r>
    <x v="5945"/>
    <x v="5"/>
    <n v="4.4000000000000004"/>
    <n v="279"/>
    <n v="1199"/>
    <n v="479"/>
    <s v="wallets/roadster/the-roadster-lifestyle-co-men-black--blue-colourblocked-leather-two-fold-wallet/9886429/buy"/>
    <x v="25"/>
  </r>
  <r>
    <x v="1272"/>
    <x v="234"/>
    <n v="4.3"/>
    <n v="10"/>
    <n v="4125"/>
    <n v="1526"/>
    <s v="jewellery-set/rubans/rubans-gold-toned--white-gold-plated-studded-jewellery-set/16059246/buy"/>
    <x v="63"/>
  </r>
  <r>
    <x v="4995"/>
    <x v="566"/>
    <n v="3.7"/>
    <n v="24"/>
    <n v="1199"/>
    <n v="791"/>
    <s v="shorts/hypernation/hypernation-women-white-solid-slim-fit-denim-shorts/14135980/buy"/>
    <x v="17"/>
  </r>
  <r>
    <x v="5946"/>
    <x v="790"/>
    <n v="4.3"/>
    <n v="22"/>
    <n v="1299"/>
    <n v="571"/>
    <s v="tshirts/difference-of-opinion/difference-of-opinion-women-grey-graphic-printed-pure-cotton-loose-pure-cotton-t-shirt/15326120/buy"/>
    <x v="12"/>
  </r>
  <r>
    <x v="4349"/>
    <x v="710"/>
    <n v="4.5"/>
    <n v="11"/>
    <n v="1599"/>
    <n v="959"/>
    <s v="shorts/cherry-crumble/cherry-crumble-boys-brown-pure-cotton-chino-shorts/17606330/buy"/>
    <x v="17"/>
  </r>
  <r>
    <x v="5947"/>
    <x v="50"/>
    <n v="4.9000000000000004"/>
    <n v="17"/>
    <n v="999"/>
    <n v="999"/>
    <s v="shorts/hrx-by-hrithik-roshan/hrx-by-hrithik-roshan-u-17-lifestyle-girls-anthra-melange-bio-wash-typography-shorts/14701744/buy"/>
    <x v="17"/>
  </r>
  <r>
    <x v="5948"/>
    <x v="261"/>
    <n v="4.2"/>
    <n v="691"/>
    <n v="4599"/>
    <n v="1885"/>
    <s v="kurta-sets/varanga/varanga-women-mauve--silver-yoke-design-kurta-with-palazzos/10483698/buy"/>
    <x v="21"/>
  </r>
  <r>
    <x v="5725"/>
    <x v="14"/>
    <n v="4.5"/>
    <n v="6"/>
    <n v="6590"/>
    <n v="3954"/>
    <s v="jackets/mango/mango-women-olive-green--beige-typography-print-longline-tailored-jacket/15962230/buy"/>
    <x v="36"/>
  </r>
  <r>
    <x v="15"/>
    <x v="13"/>
    <n v="3.8"/>
    <n v="5"/>
    <n v="1299"/>
    <n v="532"/>
    <s v="shirts/highlander/highlander-men-white-slim-fit-printed-casual-shirt/17705906/buy"/>
    <x v="11"/>
  </r>
  <r>
    <x v="3244"/>
    <x v="52"/>
    <n v="4.8"/>
    <n v="10"/>
    <n v="1499"/>
    <n v="899"/>
    <s v="tshirts/us-polo-assn-kids/us-polo-assn-kids-boys-olive-green-striped-polo-collar-full-sleeve-t-shirt/16181820/buy"/>
    <x v="12"/>
  </r>
  <r>
    <x v="754"/>
    <x v="120"/>
    <n v="4.3"/>
    <n v="13"/>
    <n v="1999"/>
    <n v="459"/>
    <s v="kurtas/indo-era/indo-era-women-black--gold-toned-ethnic-motifs-yoke-design-kurta/15649932/buy"/>
    <x v="1"/>
  </r>
  <r>
    <x v="5949"/>
    <x v="787"/>
    <n v="4.0999999999999996"/>
    <n v="103"/>
    <n v="2245"/>
    <n v="381"/>
    <s v="earrings/shining-diva/shining-diva-silver-toned-oxidised-classic-pearl-drops-earrings/15818360/buy"/>
    <x v="10"/>
  </r>
  <r>
    <x v="5950"/>
    <x v="38"/>
    <n v="3.8"/>
    <n v="32"/>
    <n v="2099"/>
    <n v="944"/>
    <s v="trousers/all-about-you/all-about-you-women-olive-green-solid-mid-rise-regular-fit-pure-cotton-casual-trousers/14297812/buy"/>
    <x v="27"/>
  </r>
  <r>
    <x v="5951"/>
    <x v="88"/>
    <n v="4.5"/>
    <n v="10"/>
    <n v="3299"/>
    <n v="1319"/>
    <s v="heels/house-of-pataudi/house-of-pataudi-peach-coloured--gold-toned-ethnic-patterned-open-toe-slim-heels-/15204114/buy"/>
    <x v="14"/>
  </r>
  <r>
    <x v="5952"/>
    <x v="109"/>
    <n v="4.0999999999999996"/>
    <n v="148"/>
    <n v="3999"/>
    <n v="1199"/>
    <s v="tracksuits/laabha/laabha--women-black-tracksuit-with-reflector-tapes/15444170/buy"/>
    <x v="79"/>
  </r>
  <r>
    <x v="5953"/>
    <x v="14"/>
    <n v="4.5"/>
    <n v="37"/>
    <n v="2390"/>
    <n v="1314"/>
    <s v="skirts/mango/mango-blue-knitted-sustainable-straight-skirt-with-gathers/14210916/buy"/>
    <x v="38"/>
  </r>
  <r>
    <x v="5954"/>
    <x v="135"/>
    <n v="4.2"/>
    <n v="52"/>
    <n v="2598"/>
    <n v="1376"/>
    <s v="dresses/momtobe/momtobe-women-yellow--off-white-floral-printed-a-line-maternity-dress/14241836/buy"/>
    <x v="2"/>
  </r>
  <r>
    <x v="5955"/>
    <x v="565"/>
    <n v="4.4000000000000004"/>
    <n v="160"/>
    <n v="799"/>
    <n v="679"/>
    <s v="tshirts/kappa/kappa-maroon-polo-t-shirt/1122487/buy"/>
    <x v="12"/>
  </r>
  <r>
    <x v="5956"/>
    <x v="275"/>
    <n v="4.0999999999999996"/>
    <n v="272"/>
    <n v="1295"/>
    <n v="893"/>
    <s v="shapewear/zivame/zivame-off-whte-mermaid-saree-shapewear/5916539/buy"/>
    <x v="54"/>
  </r>
  <r>
    <x v="3128"/>
    <x v="296"/>
    <n v="4"/>
    <n v="398"/>
    <n v="2699"/>
    <n v="1079"/>
    <s v="jackets/campus-sutra/campus-sutra-women-black-solid-windcheater-jacket/10934336/buy"/>
    <x v="36"/>
  </r>
  <r>
    <x v="5957"/>
    <x v="724"/>
    <n v="4.0999999999999996"/>
    <n v="10"/>
    <n v="1699"/>
    <n v="883"/>
    <s v="bath-robe/goldstroms/goldstroms-women-grey--black-printed-cotton-bath-robe/15639258/buy"/>
    <x v="118"/>
  </r>
  <r>
    <x v="5958"/>
    <x v="48"/>
    <n v="4"/>
    <n v="9"/>
    <n v="1499"/>
    <n v="524"/>
    <s v="tops/sangria/sangria-women-stunning-blue-romantic-florals-top/16630098/buy"/>
    <x v="3"/>
  </r>
  <r>
    <x v="229"/>
    <x v="20"/>
    <n v="4.3"/>
    <n v="21"/>
    <n v="899"/>
    <n v="314"/>
    <s v="tshirts/herenow/herenow-men-maroon-colourblocked--typographical-casual-t-shirt/16610948/buy"/>
    <x v="12"/>
  </r>
  <r>
    <x v="5959"/>
    <x v="1150"/>
    <n v="4"/>
    <n v="57"/>
    <n v="299"/>
    <n v="254"/>
    <s v="eyeshadow/myglamm/myglamm--popxo-makeup-collection--4-eyeshadow-kit-send-noods-4g/15754556/buy"/>
    <x v="108"/>
  </r>
  <r>
    <x v="1802"/>
    <x v="226"/>
    <n v="4.2"/>
    <n v="264"/>
    <n v="4299"/>
    <n v="1805"/>
    <s v="kurta-sets/yuris/yuris-women-grey--white-pure-cotton-printed-kurta-with-palazzos--dupatta/14036824/buy"/>
    <x v="21"/>
  </r>
  <r>
    <x v="124"/>
    <x v="447"/>
    <n v="4.4000000000000004"/>
    <n v="39"/>
    <n v="3495"/>
    <n v="3495"/>
    <s v="watches/fastrack/fastrack-women-maroon-analogue-watch-6163kl01/10961048/buy"/>
    <x v="39"/>
  </r>
  <r>
    <x v="5960"/>
    <x v="1372"/>
    <n v="4.2"/>
    <n v="19"/>
    <n v="3294"/>
    <n v="988"/>
    <s v="dresses/globon-impex/globon-impex-pink-floral-cotton-anarkai-maxi-dress/15589210/buy"/>
    <x v="2"/>
  </r>
  <r>
    <x v="165"/>
    <x v="5"/>
    <n v="3.1"/>
    <n v="14"/>
    <n v="1799"/>
    <n v="539"/>
    <s v="watches/roadster/the-roadster-lifestyle-co-men-navy-blue-dial--grey-straps-analogue-watch-rd-aw21-7a/15958898/buy"/>
    <x v="39"/>
  </r>
  <r>
    <x v="314"/>
    <x v="38"/>
    <n v="4.3"/>
    <n v="16"/>
    <n v="3499"/>
    <n v="1049"/>
    <s v="kurta-sets/all-about-you/all-about-you-women-red-floral-printed-regular-kurta-with-trousers/14381200/buy"/>
    <x v="21"/>
  </r>
  <r>
    <x v="5961"/>
    <x v="394"/>
    <n v="4"/>
    <n v="24"/>
    <n v="1999"/>
    <n v="599"/>
    <s v="shirts/bitterlime/bitterlime-women-teal-blue-comfort-party-shirt/16854084/buy"/>
    <x v="11"/>
  </r>
  <r>
    <x v="5962"/>
    <x v="195"/>
    <n v="4.4000000000000004"/>
    <n v="38"/>
    <n v="1999"/>
    <n v="1299"/>
    <s v="belts/louis-philippe/louis-philippe-men-brown-textured-reversible-leather-belt/13207136/buy"/>
    <x v="22"/>
  </r>
  <r>
    <x v="635"/>
    <x v="706"/>
    <n v="4.0999999999999996"/>
    <n v="297"/>
    <n v="799"/>
    <n v="559"/>
    <s v="nightdress/klamotten/klamotten-maroon-printed-nightdress/11065990/buy"/>
    <x v="100"/>
  </r>
  <r>
    <x v="5963"/>
    <x v="1373"/>
    <n v="4.5999999999999996"/>
    <n v="40"/>
    <n v="165"/>
    <n v="115"/>
    <s v="feminine-hygiene/evecare/evecare-refreshing-floral-intimate-wash-with-ph-35--24-hr-odour-protection---90-ml/16680694/buy"/>
    <x v="226"/>
  </r>
  <r>
    <x v="235"/>
    <x v="519"/>
    <n v="4"/>
    <n v="21"/>
    <n v="6200"/>
    <n v="2480"/>
    <s v="sarees/vastranand/vastranand-white-floral-beads-and-stones-organza-saree/16630850/buy"/>
    <x v="16"/>
  </r>
  <r>
    <x v="2332"/>
    <x v="156"/>
    <n v="3.8"/>
    <n v="51"/>
    <n v="1999"/>
    <n v="599"/>
    <s v="tops/women-touch/women-touch-blue-floral-print-empire-top/17203362/buy"/>
    <x v="3"/>
  </r>
  <r>
    <x v="1262"/>
    <x v="0"/>
    <n v="3.8"/>
    <n v="13"/>
    <n v="2499"/>
    <n v="1374"/>
    <s v="shirts/mast--harbour/mast--harbour-men-pink--white-slim-fit-checked-cotton-linen-casual-shirt/16284320/buy"/>
    <x v="11"/>
  </r>
  <r>
    <x v="1725"/>
    <x v="775"/>
    <n v="4"/>
    <n v="51"/>
    <n v="999"/>
    <n v="399"/>
    <s v="flip-flops/london-steps/london-steps-men-white-printed-sliders/13918622/buy"/>
    <x v="0"/>
  </r>
  <r>
    <x v="243"/>
    <x v="365"/>
    <n v="3.5"/>
    <n v="4"/>
    <n v="1999"/>
    <n v="1299"/>
    <s v="jeans/allen-solly-woman/allen-solly-woman-women-grey-skinny-fit-heavy-fade-jeans/17444222/buy"/>
    <x v="19"/>
  </r>
  <r>
    <x v="5964"/>
    <x v="48"/>
    <n v="3.6"/>
    <n v="27"/>
    <n v="2599"/>
    <n v="909"/>
    <s v="kurta-sets/sangria/sangria-women-mustard-yellow--golden-ethnic-motifs-print-straight-kurta-with-trousers/14989658/buy"/>
    <x v="21"/>
  </r>
  <r>
    <x v="5965"/>
    <x v="261"/>
    <n v="4.4000000000000004"/>
    <n v="11"/>
    <n v="3199"/>
    <n v="671"/>
    <s v="kurtas/varanga/varanga-women-mustard-yellow--red-floral-embellished-kurta/17776616/buy"/>
    <x v="1"/>
  </r>
  <r>
    <x v="49"/>
    <x v="2"/>
    <n v="3.8"/>
    <n v="131"/>
    <n v="1699"/>
    <n v="730"/>
    <s v="dresses/vishudh/vishudh-pink-ethnic-motifs-maxi-dress/14983838/buy"/>
    <x v="2"/>
  </r>
  <r>
    <x v="5966"/>
    <x v="842"/>
    <n v="4.0999999999999996"/>
    <n v="14"/>
    <n v="499"/>
    <n v="374"/>
    <s v="perfume-and-body-mist/fogg/fogg-purelady-women-blooming-neroli-eau-de-parfum-50-ml/16575388/buy"/>
    <x v="15"/>
  </r>
  <r>
    <x v="1856"/>
    <x v="0"/>
    <n v="3.5"/>
    <n v="8"/>
    <n v="1499"/>
    <n v="674"/>
    <s v="casual-shoes/mast--harbour/mast--harbour-women-blue--green-printed-slip-on-sneakers/16290476/buy"/>
    <x v="9"/>
  </r>
  <r>
    <x v="1234"/>
    <x v="5"/>
    <n v="4"/>
    <n v="30"/>
    <n v="2499"/>
    <n v="1249"/>
    <s v="casual-shoes/roadster/roadster-men-navy-blue-perforated-sneakers/15458822/buy"/>
    <x v="9"/>
  </r>
  <r>
    <x v="1929"/>
    <x v="846"/>
    <n v="4"/>
    <n v="756"/>
    <n v="999"/>
    <n v="539"/>
    <s v="nightdress/secret-wish/secret-wish-navy-printed-maxi-nightdress-nt-136/1081753/buy"/>
    <x v="100"/>
  </r>
  <r>
    <x v="4915"/>
    <x v="1258"/>
    <n v="4.5999999999999996"/>
    <n v="17"/>
    <n v="699"/>
    <n v="594"/>
    <s v="boxers/mackly/mackly-boys-pack-of-3-printed-boxers/17617750/buy"/>
    <x v="96"/>
  </r>
  <r>
    <x v="5967"/>
    <x v="42"/>
    <n v="3.6"/>
    <n v="80"/>
    <n v="4499"/>
    <n v="2249"/>
    <s v="jackets/one8-x-puma/one8-x-puma-men-black-solid-open-front-jacket/12351240/buy"/>
    <x v="36"/>
  </r>
  <r>
    <x v="1294"/>
    <x v="699"/>
    <n v="4.4000000000000004"/>
    <n v="147"/>
    <n v="3499"/>
    <n v="1574"/>
    <s v="kurta-sets/yufta/yufta-women-black--beige-yoke-design-kurta-with-trousers--dupatta/13883640/buy"/>
    <x v="21"/>
  </r>
  <r>
    <x v="963"/>
    <x v="191"/>
    <n v="4.0999999999999996"/>
    <n v="11"/>
    <n v="4899"/>
    <n v="3919"/>
    <s v="dresses/jc-collection/jc-collection-red--black-a-line-midi-dress/15540246/buy"/>
    <x v="2"/>
  </r>
  <r>
    <x v="3952"/>
    <x v="56"/>
    <n v="4"/>
    <n v="47"/>
    <n v="2199"/>
    <n v="879"/>
    <s v="kurtas/moda-rapido/moda-rapido-women-green-ethnic-motifs-embroidered-pure-cotton-kurta/14430946/buy"/>
    <x v="1"/>
  </r>
  <r>
    <x v="5968"/>
    <x v="11"/>
    <n v="4.0999999999999996"/>
    <n v="301"/>
    <n v="1458"/>
    <n v="349"/>
    <s v="earrings/zaveri-pearls/zaveri-pearls-set-of-6-freshwater-pearl-spherical-studs/14319090/buy"/>
    <x v="10"/>
  </r>
  <r>
    <x v="1102"/>
    <x v="595"/>
    <n v="4.0999999999999996"/>
    <n v="1200"/>
    <n v="1999"/>
    <n v="799"/>
    <s v="bedsheets/sej-by-nisha-gupta/sej-by-nisha-gupta-white--blue-144-tc-cotton-king-bedsheet-with-2-pillow-covers/2178105/buy"/>
    <x v="32"/>
  </r>
  <r>
    <x v="5969"/>
    <x v="89"/>
    <n v="4.5999999999999996"/>
    <n v="7"/>
    <n v="899"/>
    <n v="404"/>
    <s v="tops/dressberry/dressberry-women-blue-solid-ribbed-tank-crop-top/16771128/buy"/>
    <x v="3"/>
  </r>
  <r>
    <x v="1211"/>
    <x v="85"/>
    <n v="4.0999999999999996"/>
    <n v="460"/>
    <n v="799"/>
    <n v="359"/>
    <s v="tshirts/ether/ether-women-off-white-solid-high-neck-t-shirt/11900364/buy"/>
    <x v="12"/>
  </r>
  <r>
    <x v="5970"/>
    <x v="3"/>
    <n v="3.9"/>
    <n v="41"/>
    <n v="1249"/>
    <n v="562"/>
    <s v="dresses/tokyo-talkies/tokyo-talkies-white-white-lace-mini-dress/17143526/buy"/>
    <x v="2"/>
  </r>
  <r>
    <x v="5971"/>
    <x v="20"/>
    <n v="4.2"/>
    <n v="52"/>
    <n v="1299"/>
    <n v="584"/>
    <s v="tops/herenow/herenow-white--blue-printed-tie-up-neck-tiered-top/16590252/buy"/>
    <x v="3"/>
  </r>
  <r>
    <x v="511"/>
    <x v="5"/>
    <n v="4.3"/>
    <n v="9"/>
    <n v="1899"/>
    <n v="759"/>
    <s v="flats/roadster/roadster-women-black-open-toe-flats/14636664/buy"/>
    <x v="28"/>
  </r>
  <r>
    <x v="2453"/>
    <x v="20"/>
    <n v="4.3"/>
    <n v="29"/>
    <n v="2299"/>
    <n v="919"/>
    <s v="jeans/herenow/herenow-women-blue-high-rise-flare--3-flared-stretchable-jeans/16266996/buy"/>
    <x v="19"/>
  </r>
  <r>
    <x v="5972"/>
    <x v="24"/>
    <n v="4.3"/>
    <n v="46"/>
    <n v="1699"/>
    <n v="509"/>
    <s v="tops/only/only-blue--maroon-floral-smocked-a-line-top/15881286/buy"/>
    <x v="3"/>
  </r>
  <r>
    <x v="5973"/>
    <x v="62"/>
    <n v="4.5999999999999996"/>
    <n v="18"/>
    <n v="1495"/>
    <n v="702"/>
    <s v="flats/shoetopia/shoetopia-girls-pink-embellished-gladiators-with-buckles-flats/16263524/buy"/>
    <x v="28"/>
  </r>
  <r>
    <x v="58"/>
    <x v="34"/>
    <n v="4.2"/>
    <n v="10"/>
    <n v="2299"/>
    <n v="1149"/>
    <s v="shirts/wrogn/wrogn-men-blue--yellow-slim-fit-opaque-checked-casual-shirt/15965370/buy"/>
    <x v="11"/>
  </r>
  <r>
    <x v="1312"/>
    <x v="561"/>
    <n v="4.5"/>
    <n v="8"/>
    <n v="1699"/>
    <n v="1444"/>
    <s v="casual-shoes/power/power-men-brown-sneakers/12750986/buy"/>
    <x v="9"/>
  </r>
  <r>
    <x v="331"/>
    <x v="170"/>
    <n v="4.8"/>
    <n v="13"/>
    <n v="3199"/>
    <n v="1919"/>
    <s v="jeans/spykar/spykar-men-blue-skinny-fit-jeans/14219256/buy"/>
    <x v="19"/>
  </r>
  <r>
    <x v="818"/>
    <x v="857"/>
    <n v="3.8"/>
    <n v="18"/>
    <n v="1599"/>
    <n v="1439"/>
    <s v="trousers/peter-england-casuals/peter-england-casuals-men-grey-slim-fit-trousers/16528814/buy"/>
    <x v="27"/>
  </r>
  <r>
    <x v="5974"/>
    <x v="36"/>
    <n v="4.8"/>
    <n v="9"/>
    <n v="1999"/>
    <n v="799"/>
    <s v="clutches/lavie/lavie-pink--gold-toned-embellished-box-clutch/17629622/buy"/>
    <x v="20"/>
  </r>
  <r>
    <x v="3374"/>
    <x v="20"/>
    <n v="4.7"/>
    <n v="6"/>
    <n v="899"/>
    <n v="449"/>
    <s v="leggings/herenow/herenow-women-coral-red-solid-leggings/17768650/buy"/>
    <x v="48"/>
  </r>
  <r>
    <x v="3250"/>
    <x v="49"/>
    <n v="4.5999999999999996"/>
    <n v="185"/>
    <n v="1290"/>
    <n v="645"/>
    <s v="wallets/baggit/baggit-women-red-two-fold-wallet/14974256/buy"/>
    <x v="25"/>
  </r>
  <r>
    <x v="1987"/>
    <x v="640"/>
    <n v="4"/>
    <n v="134"/>
    <n v="999"/>
    <n v="499"/>
    <s v="bath-robe/elevanto/elevanto-women-blue-solid-bath-robe/11938858/buy"/>
    <x v="118"/>
  </r>
  <r>
    <x v="1699"/>
    <x v="203"/>
    <n v="4.4000000000000004"/>
    <n v="7"/>
    <n v="6599"/>
    <n v="2771"/>
    <s v="dresses/inddus/inddus-pink--green-floral-printed-maxi-dress/16758826/buy"/>
    <x v="2"/>
  </r>
  <r>
    <x v="343"/>
    <x v="180"/>
    <n v="4.5"/>
    <n v="4"/>
    <n v="1299"/>
    <n v="909"/>
    <s v="tshirts/jack--jones/jack--jones-men-navy-blue--green-printed-slim-fit-pure-cotton-t-shirt/16698462/buy"/>
    <x v="12"/>
  </r>
  <r>
    <x v="3077"/>
    <x v="174"/>
    <n v="4"/>
    <n v="141"/>
    <n v="3699"/>
    <n v="1479"/>
    <s v="jackets/slazenger/slazenger-men-black-packable-running-packable-ultra-dry-sporty-jacket/15789120/buy"/>
    <x v="36"/>
  </r>
  <r>
    <x v="5975"/>
    <x v="70"/>
    <n v="4.7"/>
    <n v="358"/>
    <n v="599"/>
    <n v="599"/>
    <s v="trunk/jockey/jockey-international-collection-men-maroon-solid-trunks-ic28/11863526/buy"/>
    <x v="57"/>
  </r>
  <r>
    <x v="1268"/>
    <x v="146"/>
    <n v="4.5999999999999996"/>
    <n v="34"/>
    <n v="1999"/>
    <n v="819"/>
    <s v="night-suits/clovia/clovia-women-blue-printed-night-suit/12272092/buy"/>
    <x v="29"/>
  </r>
  <r>
    <x v="5976"/>
    <x v="153"/>
    <n v="4.2"/>
    <n v="16"/>
    <n v="1899"/>
    <n v="569"/>
    <s v="night-suits/etc/etc-women-grey--white-striped-shorts-set/14887018/buy"/>
    <x v="29"/>
  </r>
  <r>
    <x v="367"/>
    <x v="5"/>
    <n v="4.5"/>
    <n v="8"/>
    <n v="999"/>
    <n v="399"/>
    <s v="tshirts/roadster/the-roadster-lifestyle-co-women-teal-blue--white-printed-drop-shoulder-sleeves-pure-cotton--t-shirt/16902582/buy"/>
    <x v="12"/>
  </r>
  <r>
    <x v="14"/>
    <x v="12"/>
    <n v="4.4000000000000004"/>
    <n v="23"/>
    <n v="999"/>
    <n v="629"/>
    <s v="casual-shoes/asian/asian-women-black-woven-design-sneakers/17710660/buy"/>
    <x v="9"/>
  </r>
  <r>
    <x v="5977"/>
    <x v="324"/>
    <n v="4.4000000000000004"/>
    <n v="322"/>
    <n v="2125"/>
    <n v="1275"/>
    <s v="kurta-sets/cutecumber/cutecumber-girls-green--pink-embroidered-kurti-with-sharara/13593964/buy"/>
    <x v="21"/>
  </r>
  <r>
    <x v="362"/>
    <x v="403"/>
    <n v="4.2"/>
    <n v="17"/>
    <n v="3699"/>
    <n v="1331"/>
    <s v="kurta-sets/nayo/nayo-women-pink-floral-printed-pure-cotton-kurta-with-trousers--with-dupatta/16915882/buy"/>
    <x v="21"/>
  </r>
  <r>
    <x v="290"/>
    <x v="330"/>
    <n v="4"/>
    <n v="5"/>
    <n v="3999"/>
    <n v="3399"/>
    <s v="jeans/louis-philippe-jeans/louis-philippe-jeans-men-navy-blue-slim-fit-low-rise-stretchable-casual-jeans/16868478/buy"/>
    <x v="19"/>
  </r>
  <r>
    <x v="411"/>
    <x v="1284"/>
    <n v="3.9"/>
    <n v="40"/>
    <n v="2999"/>
    <n v="1499"/>
    <s v="kurtas/kisah-plus/kisah-plus-men-peach-coloured--off-white-printed-straight-kurta/13311914/buy"/>
    <x v="1"/>
  </r>
  <r>
    <x v="5978"/>
    <x v="217"/>
    <n v="4.5999999999999996"/>
    <n v="5"/>
    <n v="2199"/>
    <n v="1099"/>
    <s v="bra/triumph/triumph-zigzag-spotlight-padded-wired-seamless-t-shirt--bra/15101016/buy"/>
    <x v="50"/>
  </r>
  <r>
    <x v="493"/>
    <x v="62"/>
    <n v="4"/>
    <n v="427"/>
    <n v="999"/>
    <n v="749"/>
    <s v="heels/shoetopia/shoetopia-women-black-solid-block-heels/11128602/buy"/>
    <x v="14"/>
  </r>
  <r>
    <x v="2137"/>
    <x v="70"/>
    <n v="4.4000000000000004"/>
    <n v="237"/>
    <n v="1299"/>
    <n v="1299"/>
    <s v="track-pants/jockey/jockey-men-black-slim-fit-track-pants/1999150/buy"/>
    <x v="23"/>
  </r>
  <r>
    <x v="1052"/>
    <x v="1"/>
    <n v="4.0999999999999996"/>
    <n v="42"/>
    <n v="1999"/>
    <n v="1499"/>
    <s v="kurtas/biba/biba-women-blue--grey-striped-straight-kurta/12950936/buy"/>
    <x v="1"/>
  </r>
  <r>
    <x v="3945"/>
    <x v="230"/>
    <n v="3.4"/>
    <n v="7"/>
    <n v="2999"/>
    <n v="899"/>
    <s v="sarees/mitera/mitera-pink-floral-zari-silk-blend-saree/18135462/buy"/>
    <x v="16"/>
  </r>
  <r>
    <x v="5979"/>
    <x v="70"/>
    <n v="4.7"/>
    <n v="6"/>
    <n v="549"/>
    <n v="549"/>
    <s v="lounge-tshirts/jockey/jockey-men-teal-printed-cotton-lounge-tshirts/17418506/buy"/>
    <x v="66"/>
  </r>
  <r>
    <x v="42"/>
    <x v="5"/>
    <n v="4"/>
    <n v="193"/>
    <n v="1999"/>
    <n v="899"/>
    <s v="jeans/roadster/roadster-men-blue-slim-fit-mid-rise-clean-look-stretchable-jeans/12303742/buy"/>
    <x v="19"/>
  </r>
  <r>
    <x v="15"/>
    <x v="13"/>
    <n v="4.2"/>
    <n v="48"/>
    <n v="1549"/>
    <n v="604"/>
    <s v="shirts/highlander/highlander-men-green--black-slim-fit-solid-casual-shirt/12666416/buy"/>
    <x v="11"/>
  </r>
  <r>
    <x v="5980"/>
    <x v="126"/>
    <n v="3.6"/>
    <n v="182"/>
    <n v="3499"/>
    <n v="699"/>
    <s v="formal-shoes/mrwonker/mrwonker-men-brown-textured-formal-loafers/14620748/buy"/>
    <x v="24"/>
  </r>
  <r>
    <x v="91"/>
    <x v="35"/>
    <n v="4.2"/>
    <n v="192"/>
    <n v="1899"/>
    <n v="1519"/>
    <s v="jeans/flying-machine/flying-machine-men-blue-michael-slim-tapered-fit-stretchable-jeans/1821532/buy"/>
    <x v="19"/>
  </r>
  <r>
    <x v="348"/>
    <x v="978"/>
    <n v="4.3"/>
    <n v="592"/>
    <n v="1499"/>
    <n v="849"/>
    <s v="night-suits/masha/masha-women-grey--black-printed-night-suit/11966618/buy"/>
    <x v="29"/>
  </r>
  <r>
    <x v="5981"/>
    <x v="864"/>
    <n v="4.4000000000000004"/>
    <n v="7"/>
    <n v="1599"/>
    <n v="591"/>
    <s v="tshirts/bushirt/bushirt-men-black-polo-collar-applique-t-shirt/16907194/buy"/>
    <x v="12"/>
  </r>
  <r>
    <x v="3672"/>
    <x v="234"/>
    <n v="4"/>
    <n v="367"/>
    <n v="4450"/>
    <n v="1557"/>
    <s v="jewellery-set/rubans/rubans-women-gold-plated-handcrafted-pearl-mutltistrand-jewellery-set/10616786/buy"/>
    <x v="63"/>
  </r>
  <r>
    <x v="346"/>
    <x v="120"/>
    <n v="4.3"/>
    <n v="37"/>
    <n v="5199"/>
    <n v="2755"/>
    <s v="kurta-sets/indo-era/indo-era-women-blue-printed-regular-gotta-patti-kurta-with-trousers--dupatta/15178570/buy"/>
    <x v="21"/>
  </r>
  <r>
    <x v="343"/>
    <x v="363"/>
    <n v="4.3"/>
    <n v="7"/>
    <n v="2499"/>
    <n v="2474"/>
    <s v="tshirts/us-polo-assn/u-s-polo-assn-men-white--blue-printed-slim-fit-t-shirt/15148716/buy"/>
    <x v="12"/>
  </r>
  <r>
    <x v="415"/>
    <x v="25"/>
    <n v="4.8"/>
    <n v="4"/>
    <n v="1999"/>
    <n v="1399"/>
    <s v="shirts/park-avenue/park-avenue-men-orange-slim-fit-pure-cotton-formal-shirt/17775464/buy"/>
    <x v="11"/>
  </r>
  <r>
    <x v="4057"/>
    <x v="179"/>
    <n v="4.0999999999999996"/>
    <n v="1900"/>
    <n v="450"/>
    <n v="265"/>
    <s v="perfume-and-body-mist/engage/engage-men-set-of-2-deodorants/7100084/buy"/>
    <x v="15"/>
  </r>
  <r>
    <x v="0"/>
    <x v="115"/>
    <n v="3.8"/>
    <n v="32"/>
    <n v="1699"/>
    <n v="679"/>
    <s v="flip-flops/carlton-london/carlton-london-men-brown-striped-sliders/13548760/buy"/>
    <x v="0"/>
  </r>
  <r>
    <x v="5982"/>
    <x v="798"/>
    <n v="4.7"/>
    <n v="39"/>
    <n v="5450"/>
    <n v="5450"/>
    <s v="bracelet/swarovski/swarovski-white-rhodium-plated-infinity-heart-bracelet/11224968/buy"/>
    <x v="51"/>
  </r>
  <r>
    <x v="1810"/>
    <x v="496"/>
    <n v="3.9"/>
    <n v="9"/>
    <n v="1299"/>
    <n v="909"/>
    <s v="tops/bossini/bossini-lavender-striped-top/17086968/buy"/>
    <x v="3"/>
  </r>
  <r>
    <x v="5983"/>
    <x v="1"/>
    <n v="3.9"/>
    <n v="151"/>
    <n v="3299"/>
    <n v="2474"/>
    <s v="kurta-sets/biba/biba-women-off-white--maroon-floral-print-kurta-with-churidar--dupatta/11620506/buy"/>
    <x v="21"/>
  </r>
  <r>
    <x v="15"/>
    <x v="848"/>
    <n v="4.5999999999999996"/>
    <n v="14"/>
    <n v="1999"/>
    <n v="1199"/>
    <s v="shirts/mufti/mufti-men-navy-blue-slim-fit-solid-casual-shirt/14195258/buy"/>
    <x v="11"/>
  </r>
  <r>
    <x v="1970"/>
    <x v="36"/>
    <n v="4.3"/>
    <n v="16"/>
    <n v="2499"/>
    <n v="1374"/>
    <s v="handbags/lavie/lavie-red-textured-sling-bag/12665846/buy"/>
    <x v="8"/>
  </r>
  <r>
    <x v="508"/>
    <x v="456"/>
    <n v="3.9"/>
    <n v="96"/>
    <n v="1499"/>
    <n v="494"/>
    <s v="kurtas/popnetic/popnetic-women-teal--gold-toned-ethnic-motifs-printed-kurta/15107688/buy"/>
    <x v="1"/>
  </r>
  <r>
    <x v="1938"/>
    <x v="0"/>
    <n v="3.7"/>
    <n v="15"/>
    <n v="1299"/>
    <n v="649"/>
    <s v="tshirts/mast--harbour/mast--harbour-men-navy-blue--maroon-striped-polo-collar-pure-cotton-t-shirt/14847384/buy"/>
    <x v="12"/>
  </r>
  <r>
    <x v="343"/>
    <x v="180"/>
    <n v="5"/>
    <n v="7"/>
    <n v="1099"/>
    <n v="769"/>
    <s v="tshirts/jack--jones/jack--jones-men-purple--white-printed-pure-cotton-slim-fit-t-shirt/16698138/buy"/>
    <x v="12"/>
  </r>
  <r>
    <x v="2024"/>
    <x v="123"/>
    <n v="4.0999999999999996"/>
    <n v="51"/>
    <n v="1599"/>
    <n v="719"/>
    <s v="kurtas/libas/libas-women-black--white-embroidered-straight-kurta/12741996/buy"/>
    <x v="1"/>
  </r>
  <r>
    <x v="5984"/>
    <x v="51"/>
    <n v="4.4000000000000004"/>
    <n v="10"/>
    <n v="1399"/>
    <n v="559"/>
    <s v="tshirts/sassafras/sassafras-women-gorgeous-red-striped-zoom-friendly-collar-tshirt/17511714/buy"/>
    <x v="12"/>
  </r>
  <r>
    <x v="2008"/>
    <x v="209"/>
    <n v="3.8"/>
    <n v="362"/>
    <n v="2099"/>
    <n v="1007"/>
    <s v="dresses/harpa/harpa-women-pink-printed-a-line-dress/7578940/buy"/>
    <x v="2"/>
  </r>
  <r>
    <x v="41"/>
    <x v="1238"/>
    <n v="4.8"/>
    <n v="9"/>
    <n v="2190"/>
    <n v="2190"/>
    <s v="heels/inc-5/inc-5-women-silver-toned-solid-sandals/14169898/buy"/>
    <x v="14"/>
  </r>
  <r>
    <x v="5985"/>
    <x v="33"/>
    <n v="4.5999999999999996"/>
    <n v="7"/>
    <n v="2799"/>
    <n v="1595"/>
    <s v="dresses/aaruvi-ruchi-verma/aaruvi-ruchi-verma-pink-ethnic-motifs-maternity-midi-dress/16834476/buy"/>
    <x v="2"/>
  </r>
  <r>
    <x v="3906"/>
    <x v="89"/>
    <n v="3.9"/>
    <n v="99"/>
    <n v="2999"/>
    <n v="1799"/>
    <s v="heels/dressberry/dressberry-women-silver-toned-embellished-slim-heels/13116824/buy"/>
    <x v="14"/>
  </r>
  <r>
    <x v="5986"/>
    <x v="89"/>
    <n v="3.8"/>
    <n v="12"/>
    <n v="1899"/>
    <n v="664"/>
    <s v="dresses/dressberry/dressberry-black-solid-applique-detail-a-line-dress/15083208/buy"/>
    <x v="2"/>
  </r>
  <r>
    <x v="5987"/>
    <x v="838"/>
    <n v="4.5"/>
    <n v="6"/>
    <n v="999"/>
    <n v="449"/>
    <s v="tshirts/indian-terrain/indian-terrain-boys-blue-solid-polo-collar-t-shirt-engineered-with-anti-static/17385204/buy"/>
    <x v="12"/>
  </r>
  <r>
    <x v="248"/>
    <x v="228"/>
    <n v="4"/>
    <n v="49"/>
    <n v="2487"/>
    <n v="994"/>
    <s v="kurta-sets/ahika/ahika-women-navy-blue-regular-pure-cotton-kurta-with-trousers/15987880/buy"/>
    <x v="21"/>
  </r>
  <r>
    <x v="5988"/>
    <x v="68"/>
    <n v="4.3"/>
    <n v="151"/>
    <n v="3999"/>
    <n v="1799"/>
    <s v="bedsheets/storyhome/storyhome-blue--grey-geometric-210-tc-cotton-1-king-bedsheet-with-2-pillow-covers/10017401/buy"/>
    <x v="32"/>
  </r>
  <r>
    <x v="314"/>
    <x v="48"/>
    <n v="3.2"/>
    <n v="17"/>
    <n v="2399"/>
    <n v="599"/>
    <s v="kurta-sets/sangria/sangria-women-red--golden-ethnic-motifs-printed-with-trousers/14989758/buy"/>
    <x v="21"/>
  </r>
  <r>
    <x v="1294"/>
    <x v="120"/>
    <n v="3.8"/>
    <n v="141"/>
    <n v="4999"/>
    <n v="1099"/>
    <s v="kurta-sets/indo-era/indo-era-women-lime-green--off-white-embroidered-kurta-with-trousers--dupatta/13515836/buy"/>
    <x v="21"/>
  </r>
  <r>
    <x v="5989"/>
    <x v="167"/>
    <n v="4.5"/>
    <n v="13"/>
    <n v="2699"/>
    <n v="2024"/>
    <s v="handbags/van-heusen/van-heusen-tan-brown-textured-structured-sling-bag/16784636/buy"/>
    <x v="8"/>
  </r>
  <r>
    <x v="119"/>
    <x v="50"/>
    <n v="3.9"/>
    <n v="10"/>
    <n v="1899"/>
    <n v="1139"/>
    <s v="track-pants/hrx-by-hrithik-roshan/hrx-by-hrithik-roshan-lifestyle-men-jet-black-bio-wash-typography-track-pants/14703864/buy"/>
    <x v="23"/>
  </r>
  <r>
    <x v="4897"/>
    <x v="289"/>
    <n v="5"/>
    <n v="5"/>
    <n v="899"/>
    <n v="899"/>
    <s v="jeans/pantaloons-junior/pantaloons-junior-boys-blue-tapered-fit-jeans/17656654/buy"/>
    <x v="19"/>
  </r>
  <r>
    <x v="306"/>
    <x v="854"/>
    <n v="4.2"/>
    <n v="21"/>
    <n v="2474"/>
    <n v="1855"/>
    <s v="shrug/shaye/shaye-women-white--pink-printed-longline-shrug/16920736/buy"/>
    <x v="62"/>
  </r>
  <r>
    <x v="5990"/>
    <x v="198"/>
    <n v="4.5"/>
    <n v="921"/>
    <n v="325"/>
    <n v="289"/>
    <s v="shampoo-and-conditioner/loreal/loreal-paris-women-dream-length-restoring-shampoo-with-vegetal-keratin-castor-oil-396-ml/13701906/buy"/>
    <x v="123"/>
  </r>
  <r>
    <x v="593"/>
    <x v="20"/>
    <n v="3.8"/>
    <n v="8"/>
    <n v="2399"/>
    <n v="959"/>
    <s v="kurta-sets/herenow/herenow-women-blue--white-ethnic-motifs-printed-kurta-with-palazzos/15886962/buy"/>
    <x v="21"/>
  </r>
  <r>
    <x v="890"/>
    <x v="20"/>
    <n v="4.4000000000000004"/>
    <n v="12"/>
    <n v="699"/>
    <n v="349"/>
    <s v="tshirts/herenow/herenow-men-yellow--red-typography-printed-t-shirt/17929786/buy"/>
    <x v="12"/>
  </r>
  <r>
    <x v="5991"/>
    <x v="8"/>
    <n v="4.5999999999999996"/>
    <n v="18"/>
    <n v="3545"/>
    <n v="1418"/>
    <s v="handbags/accessorize/accessorize-red-structured-sling-bag-with-quilted/15422556/buy"/>
    <x v="8"/>
  </r>
  <r>
    <x v="3040"/>
    <x v="26"/>
    <n v="4.3"/>
    <n v="7"/>
    <n v="2399"/>
    <n v="1199"/>
    <s v="shirts/sztori/sztori-men-plus-size-coral-pure-cotton-solid-casual-shirt/17287860/buy"/>
    <x v="11"/>
  </r>
  <r>
    <x v="109"/>
    <x v="21"/>
    <n v="4.5999999999999996"/>
    <n v="25"/>
    <n v="4699"/>
    <n v="1174"/>
    <s v="kurta-sets/anouk/anouk-women-blue-yoke-embroidered-panelled-asymmetric-kurta-with-trousers--dupatta/14223988/buy"/>
    <x v="21"/>
  </r>
  <r>
    <x v="723"/>
    <x v="0"/>
    <n v="4.5"/>
    <n v="11"/>
    <n v="2399"/>
    <n v="959"/>
    <s v="handbags/mast--harbour/mast--harbour-tan-solid-synthetic-leather-regular-structured-sling-bag/14980646/buy"/>
    <x v="8"/>
  </r>
  <r>
    <x v="1856"/>
    <x v="0"/>
    <n v="4"/>
    <n v="10"/>
    <n v="1499"/>
    <n v="674"/>
    <s v="casual-shoes/mast--harbour/mast--harbour-women-white-printed-slip-on-sneakers/16290466/buy"/>
    <x v="9"/>
  </r>
  <r>
    <x v="190"/>
    <x v="120"/>
    <n v="3.5"/>
    <n v="21"/>
    <n v="6999"/>
    <n v="1679"/>
    <s v="kurta-sets/indo-era/indo-era-women-pink-printed-sequinned-pure-cotton-kurta-with-palazzos--with-dupatta/15838010/buy"/>
    <x v="21"/>
  </r>
  <r>
    <x v="541"/>
    <x v="353"/>
    <n v="4.5"/>
    <n v="99"/>
    <n v="1999"/>
    <n v="979"/>
    <s v="jeans/high-star/high-star-women-blue-slim-fit-high-rise-clean-look-stretchable-jeans/6941496/buy"/>
    <x v="19"/>
  </r>
  <r>
    <x v="5301"/>
    <x v="14"/>
    <n v="3.8"/>
    <n v="19"/>
    <n v="990"/>
    <n v="544"/>
    <s v="clutches/mango/mango-taupe-croc-textured-coin-purse/14779010/buy"/>
    <x v="20"/>
  </r>
  <r>
    <x v="5992"/>
    <x v="2"/>
    <n v="4.2"/>
    <n v="143"/>
    <n v="399"/>
    <n v="215"/>
    <s v="dupatta/vishudh/vishudh-women-cream-coloured-solid-chanderi-dupatta/13380454/buy"/>
    <x v="92"/>
  </r>
  <r>
    <x v="2921"/>
    <x v="772"/>
    <n v="4.5"/>
    <n v="11"/>
    <n v="1499"/>
    <n v="764"/>
    <s v="clothing-set/kidling/kidling-boys-mustard--blue-checked-shirt-with-denim-shorts/14206898/buy"/>
    <x v="49"/>
  </r>
  <r>
    <x v="2526"/>
    <x v="200"/>
    <n v="3.4"/>
    <n v="71"/>
    <n v="1899"/>
    <n v="664"/>
    <s v="trousers/chemistry/chemistry-women-black-regular-fit-solid-joggers/13724886/buy"/>
    <x v="27"/>
  </r>
  <r>
    <x v="91"/>
    <x v="28"/>
    <n v="3.9"/>
    <n v="7"/>
    <n v="1998"/>
    <n v="699"/>
    <s v="jeans/harvard/harvard-men-blue-slim-tapered-fit-stretchable-jeans/15045688/buy"/>
    <x v="19"/>
  </r>
  <r>
    <x v="5993"/>
    <x v="13"/>
    <n v="3.1"/>
    <n v="9"/>
    <n v="2649"/>
    <n v="1403"/>
    <s v="blazers/highlander/highlander-men-pink-solid-single-breasted-casual-blazer/14250300/buy"/>
    <x v="71"/>
  </r>
  <r>
    <x v="29"/>
    <x v="76"/>
    <n v="3.4"/>
    <n v="5"/>
    <n v="1990"/>
    <n v="1492"/>
    <s v="jeans/urbanic/urbanic-women-blue-relaxed-fit-high-rise-highly-distressed-jeans/15852544/buy"/>
    <x v="19"/>
  </r>
  <r>
    <x v="5994"/>
    <x v="5"/>
    <n v="4"/>
    <n v="99"/>
    <n v="1499"/>
    <n v="899"/>
    <s v="jeans/roadster/women-blue-high-rise-pure-cotton-jogger-stretchable-jeans/14925790/buy"/>
    <x v="19"/>
  </r>
  <r>
    <x v="88"/>
    <x v="34"/>
    <n v="4"/>
    <n v="484"/>
    <n v="999"/>
    <n v="549"/>
    <s v="tshirts/wrogn/wrogn-men-blue-printed-round-neck-t-shirt/2478313/buy"/>
    <x v="12"/>
  </r>
  <r>
    <x v="5995"/>
    <x v="307"/>
    <n v="4.4000000000000004"/>
    <n v="139"/>
    <n v="4599"/>
    <n v="1379"/>
    <s v="sports-shoes/red-tape/red-tape-kids-silver-toned--blue-air--sports-shoes/14595638/buy"/>
    <x v="4"/>
  </r>
  <r>
    <x v="166"/>
    <x v="49"/>
    <n v="4.5"/>
    <n v="6"/>
    <n v="2790"/>
    <n v="976"/>
    <s v="handbags/baggit/baggit-vintage-blue-structured-shoulder-bag/15767080/buy"/>
    <x v="8"/>
  </r>
  <r>
    <x v="347"/>
    <x v="1374"/>
    <n v="3.5"/>
    <n v="10"/>
    <n v="1699"/>
    <n v="798"/>
    <s v="dresses/the-nks-plus/the-nks-plus-white-ethnic-motifs-printed-a-line-cotton-midi-dress/17467668/buy"/>
    <x v="2"/>
  </r>
  <r>
    <x v="989"/>
    <x v="0"/>
    <n v="4.8"/>
    <n v="6"/>
    <n v="999"/>
    <n v="549"/>
    <s v="tshirts/mast--harbour/mast--harbour-men-blue--white-striped-t-shirt/17571312/buy"/>
    <x v="12"/>
  </r>
  <r>
    <x v="718"/>
    <x v="89"/>
    <n v="4.3"/>
    <n v="31"/>
    <n v="1049"/>
    <n v="367"/>
    <s v="bra/dressberry/dressberry-women-magenta-lightly-padded-t-shirt-bra-/14713488/buy"/>
    <x v="50"/>
  </r>
  <r>
    <x v="1095"/>
    <x v="1375"/>
    <n v="4"/>
    <n v="20"/>
    <n v="799"/>
    <n v="399"/>
    <s v="flats/the-desi-dulhan/the-desi-dulhan-women-brown-mojaris-with-embroidered-flats/14658680/buy"/>
    <x v="28"/>
  </r>
  <r>
    <x v="5996"/>
    <x v="1011"/>
    <n v="4.8"/>
    <n v="102"/>
    <n v="1647"/>
    <n v="988"/>
    <s v="trunk/man-matters/man-matters-pack-of-3-solid-trunk-with-anti-microbial-and-micro-modal-finish/16517894/buy"/>
    <x v="57"/>
  </r>
  <r>
    <x v="2181"/>
    <x v="141"/>
    <n v="4.7"/>
    <n v="26"/>
    <n v="2499"/>
    <n v="799"/>
    <s v="bedsheets/aura/aura-white--purple-floral-144-tc-120-gsm-queen-bedsheet-with-2-pillow-covers/15155166/buy"/>
    <x v="32"/>
  </r>
  <r>
    <x v="5997"/>
    <x v="124"/>
    <n v="4.0999999999999996"/>
    <n v="41"/>
    <n v="1899"/>
    <n v="892"/>
    <s v="dresses/berrylush/berrylush-brown--white-floral-tie-up-neck-a-line-dress/15907884/buy"/>
    <x v="2"/>
  </r>
  <r>
    <x v="5644"/>
    <x v="808"/>
    <n v="4.5"/>
    <n v="183"/>
    <n v="2599"/>
    <n v="961"/>
    <s v="lehenga-choli/bitiya-by-bhama/bitiya-by-bhama-blue--white-ready-to-wear-lehenga-with-blouse/11139204/buy"/>
    <x v="59"/>
  </r>
  <r>
    <x v="5998"/>
    <x v="260"/>
    <n v="4.5"/>
    <n v="737"/>
    <n v="1550"/>
    <n v="1550"/>
    <s v="hair-colour/kama-ayurveda/kama-ayurveda-set-of-organic-henna-powder--organic-indigo-powder-hair-color/13274532/buy"/>
    <x v="91"/>
  </r>
  <r>
    <x v="5999"/>
    <x v="229"/>
    <n v="4"/>
    <n v="5"/>
    <n v="2699"/>
    <n v="998"/>
    <s v="skirts/and/and-women-yellow--white-striped-asymmetric-a-line-skirt/13243406/buy"/>
    <x v="38"/>
  </r>
  <r>
    <x v="508"/>
    <x v="21"/>
    <n v="4.5999999999999996"/>
    <n v="5"/>
    <n v="1699"/>
    <n v="764"/>
    <s v="kurtas/anouk/anouk-women-pink--white-ethnic-motifs-printed-kurta/17647590/buy"/>
    <x v="1"/>
  </r>
  <r>
    <x v="6000"/>
    <x v="23"/>
    <n v="4.2"/>
    <n v="26"/>
    <n v="2405"/>
    <n v="601"/>
    <s v="dresses/stylo-bug/stylo-bug-girls-pink--white-floral-pure-cotton-dress/17299826/buy"/>
    <x v="2"/>
  </r>
  <r>
    <x v="6001"/>
    <x v="20"/>
    <n v="4"/>
    <n v="13"/>
    <n v="1599"/>
    <n v="799"/>
    <s v="dresses/herenow/herenow-women-pretty-pink-floral-bustier-dress/16600410/buy"/>
    <x v="2"/>
  </r>
  <r>
    <x v="1"/>
    <x v="1"/>
    <n v="4"/>
    <n v="58"/>
    <n v="1999"/>
    <n v="1599"/>
    <s v="kurtas/biba/biba-women-black--off-white-printed-a-line-kurta/13446658/buy"/>
    <x v="1"/>
  </r>
  <r>
    <x v="15"/>
    <x v="212"/>
    <n v="2.9"/>
    <n v="8"/>
    <n v="1249"/>
    <n v="474"/>
    <s v="shirts/locomotive/locomotive-men-red-slim-fit-printed-casual-shirt/17279120/buy"/>
    <x v="11"/>
  </r>
  <r>
    <x v="50"/>
    <x v="37"/>
    <n v="4"/>
    <n v="6"/>
    <n v="1299"/>
    <n v="389"/>
    <s v="tshirts/abof/abof-men-blue--white-printed-polo-collar-t-shirt/16060002/buy"/>
    <x v="12"/>
  </r>
  <r>
    <x v="6002"/>
    <x v="14"/>
    <n v="3.9"/>
    <n v="15"/>
    <n v="2990"/>
    <n v="1943"/>
    <s v="dresses/mango/mango-women-black--beige-floral-print-tie-up-neck-sheath-dress/15315304/buy"/>
    <x v="2"/>
  </r>
  <r>
    <x v="6003"/>
    <x v="5"/>
    <n v="3.8"/>
    <n v="13"/>
    <n v="2699"/>
    <n v="1079"/>
    <s v="trousers/roadster/the-roadster-lifestyle-co-women-beige-slim-fit-cargos-trousers/14504116/buy"/>
    <x v="27"/>
  </r>
  <r>
    <x v="5457"/>
    <x v="1376"/>
    <n v="4.4000000000000004"/>
    <n v="44"/>
    <n v="1310"/>
    <n v="995"/>
    <s v="sarees/kalista/kalista-pink--white-printed-bandhani-saree/12828428/buy"/>
    <x v="16"/>
  </r>
  <r>
    <x v="2370"/>
    <x v="20"/>
    <n v="4.5999999999999996"/>
    <n v="5"/>
    <n v="1999"/>
    <n v="1999"/>
    <s v="night-suits/herenow/herenow-boys-blue-printed-pure-cotton-night-suit/15912068/buy"/>
    <x v="29"/>
  </r>
  <r>
    <x v="3276"/>
    <x v="808"/>
    <n v="3.9"/>
    <n v="528"/>
    <n v="1999"/>
    <n v="859"/>
    <s v="dresses/bitiya-by-bhama/bitiya-by-bhama-girls-navy-blue-printed-fit-and-flare-dress/11981896/buy"/>
    <x v="2"/>
  </r>
  <r>
    <x v="4854"/>
    <x v="154"/>
    <n v="4"/>
    <n v="545"/>
    <n v="1799"/>
    <n v="989"/>
    <s v="sweatshirts/athena/athena-women-white-solid-sweatshirt/11035298/buy"/>
    <x v="18"/>
  </r>
  <r>
    <x v="348"/>
    <x v="89"/>
    <n v="4.3"/>
    <n v="9"/>
    <n v="1899"/>
    <n v="759"/>
    <s v="night-suits/dressberry/dressberry-women-violet-printed-night-suit/15083366/buy"/>
    <x v="29"/>
  </r>
  <r>
    <x v="6004"/>
    <x v="249"/>
    <n v="4.7"/>
    <n v="16"/>
    <n v="1499"/>
    <n v="1499"/>
    <s v="sweatshirts/nautica/nautica-boys-yellow--navy-pure-cotton-colourblocked-hooded-sweatshirt/14610160/buy"/>
    <x v="18"/>
  </r>
  <r>
    <x v="3359"/>
    <x v="21"/>
    <n v="4.4000000000000004"/>
    <n v="14"/>
    <n v="2499"/>
    <n v="624"/>
    <s v="kurta-sets/anouk/anouk-women-green--brown-floral-print-straight-kurta-with-palazzos/14884682/buy"/>
    <x v="21"/>
  </r>
  <r>
    <x v="6005"/>
    <x v="345"/>
    <n v="4.4000000000000004"/>
    <n v="12"/>
    <n v="699"/>
    <n v="699"/>
    <s v="tshirts/uth-by-roadster/uth-by-roadster-boys-white--maroon-striped-cotton-hooded-t-shirt/17279288/buy"/>
    <x v="12"/>
  </r>
  <r>
    <x v="6006"/>
    <x v="1377"/>
    <n v="4.5999999999999996"/>
    <n v="72"/>
    <n v="4600"/>
    <n v="4600"/>
    <s v="eye-cream/estee-lauder/estee-lauder-advanced-night-repair-eye-supercharged-complex-synchronized-recovery-15-ml/9589391/buy"/>
    <x v="141"/>
  </r>
  <r>
    <x v="1141"/>
    <x v="314"/>
    <n v="4.0999999999999996"/>
    <n v="13"/>
    <n v="2799"/>
    <n v="2379"/>
    <s v="dresses/van-heusen-woman/van-heusen-woman-white-floral-dress/17109814/buy"/>
    <x v="2"/>
  </r>
  <r>
    <x v="6007"/>
    <x v="6"/>
    <n v="3.7"/>
    <n v="6"/>
    <n v="1499"/>
    <n v="1499"/>
    <s v="tops/hm/hm-women-black-cropped-cut-out-top/17124562/buy"/>
    <x v="3"/>
  </r>
  <r>
    <x v="6008"/>
    <x v="249"/>
    <n v="5"/>
    <n v="5"/>
    <n v="1399"/>
    <n v="1399"/>
    <s v="tshirts/nautica/nautica-boys-navy-blue--white-conversational-print-tropical-pure-cotton-t-shirt/17116632/buy"/>
    <x v="12"/>
  </r>
  <r>
    <x v="755"/>
    <x v="35"/>
    <n v="3.9"/>
    <n v="18"/>
    <n v="1599"/>
    <n v="719"/>
    <s v="shorts/flying-machine/flying-machine-men-beige-solid-slim-fit-regular-shorts/12546654/buy"/>
    <x v="17"/>
  </r>
  <r>
    <x v="171"/>
    <x v="0"/>
    <n v="3.9"/>
    <n v="249"/>
    <n v="4499"/>
    <n v="2249"/>
    <s v="jackets/mast--harbour/mast--harbour-men-maroon-solid-bomber-jacket/9297881/buy"/>
    <x v="36"/>
  </r>
  <r>
    <x v="950"/>
    <x v="157"/>
    <n v="4.5"/>
    <n v="24"/>
    <n v="2299"/>
    <n v="689"/>
    <s v="dresses/kook-n-keech/kook-n-keech-women-blue-a-line-dress/14005898/buy"/>
    <x v="2"/>
  </r>
  <r>
    <x v="2045"/>
    <x v="775"/>
    <n v="3.6"/>
    <n v="43"/>
    <n v="999"/>
    <n v="399"/>
    <s v="flip-flops/london-steps/london-steps-men-white-solid-sliders/14254308/buy"/>
    <x v="0"/>
  </r>
  <r>
    <x v="6009"/>
    <x v="86"/>
    <n v="4.4000000000000004"/>
    <n v="13"/>
    <n v="3099"/>
    <n v="2479"/>
    <s v="backpacks/wildcraft/wildcraft-unisex-black--orange-graphic-printed-colossal-backpack/11086336/buy"/>
    <x v="37"/>
  </r>
  <r>
    <x v="818"/>
    <x v="371"/>
    <n v="4.0999999999999996"/>
    <n v="12"/>
    <n v="1599"/>
    <n v="1119"/>
    <s v="trousers/peter-england/peter-england-men-black-solid-neo-slim-fit-formal-trousers/17736160/buy"/>
    <x v="27"/>
  </r>
  <r>
    <x v="890"/>
    <x v="56"/>
    <n v="3.9"/>
    <n v="10"/>
    <n v="799"/>
    <n v="399"/>
    <s v="tshirts/moda-rapido/moda-rapido-men-blue-typography-printed-pure-cotton-casual-t-shirt/17113036/buy"/>
    <x v="12"/>
  </r>
  <r>
    <x v="559"/>
    <x v="69"/>
    <n v="5"/>
    <n v="6"/>
    <n v="2999"/>
    <n v="2249"/>
    <s v="tshirts/marks--spencer/marks--spencer-men-green-solid-polo-collar-t-shirt/13932528/buy"/>
    <x v="12"/>
  </r>
  <r>
    <x v="6010"/>
    <x v="14"/>
    <n v="4.5"/>
    <n v="19"/>
    <n v="2390"/>
    <n v="1434"/>
    <s v="tops/mango/mango-women-white-solid-pure-cotton-top-with-schiffli-detail/15035370/buy"/>
    <x v="3"/>
  </r>
  <r>
    <x v="6011"/>
    <x v="132"/>
    <n v="4.7"/>
    <n v="18"/>
    <n v="2999"/>
    <n v="2729"/>
    <s v="yoga-mats/domyos-by-decathlon/domyos-by-decathlon-unisex-green-solid-anti-skid-5mm-xl-yoga-mat/13033076/buy"/>
    <x v="110"/>
  </r>
  <r>
    <x v="2150"/>
    <x v="323"/>
    <n v="4.5999999999999996"/>
    <n v="269"/>
    <n v="1999"/>
    <n v="899"/>
    <s v="casual-shoes/kazarmax/kazarmax-girls-pink--white-printed-slip-on-sneakers/11597312/buy"/>
    <x v="9"/>
  </r>
  <r>
    <x v="6012"/>
    <x v="1378"/>
    <n v="4.3"/>
    <n v="17"/>
    <n v="200"/>
    <n v="200"/>
    <s v="deodorant/aramusk/aramusk-men-musk-deodorant---150ml/18264738/buy"/>
    <x v="55"/>
  </r>
  <r>
    <x v="2365"/>
    <x v="72"/>
    <n v="4.4000000000000004"/>
    <n v="73"/>
    <n v="4495"/>
    <n v="1573"/>
    <s v="handbags/lino-perros/lino-perros-off-white-solid-handheld-bag-with-detachable-sling-strap/8920657/buy"/>
    <x v="8"/>
  </r>
  <r>
    <x v="1508"/>
    <x v="675"/>
    <n v="4"/>
    <n v="526"/>
    <n v="1499"/>
    <n v="449"/>
    <s v="sunglasses/royal-son/royal-son-unisex-aviator-sunglasses-rs0026dp-sf/11003928/buy"/>
    <x v="26"/>
  </r>
  <r>
    <x v="6013"/>
    <x v="45"/>
    <n v="4.5999999999999996"/>
    <n v="10"/>
    <n v="1499"/>
    <n v="1499"/>
    <s v="heels/bata/bata-beige-woven-design-wedge-heels/17328890/buy"/>
    <x v="14"/>
  </r>
  <r>
    <x v="6014"/>
    <x v="192"/>
    <n v="4.3"/>
    <n v="12"/>
    <n v="399"/>
    <n v="179"/>
    <s v="shampoo-and-conditioner/marie-claire/marie-claire-shampoo-for-hair-fall-control-300-ml/15768308/buy"/>
    <x v="123"/>
  </r>
  <r>
    <x v="6015"/>
    <x v="21"/>
    <n v="2.7"/>
    <n v="3"/>
    <n v="1699"/>
    <n v="934"/>
    <s v="kurta-sets/anouk/anouk-women-yellow-ethnic-motifs-printed-pleated-pure-cotton-top-with-palazzos/17423878/buy"/>
    <x v="21"/>
  </r>
  <r>
    <x v="2068"/>
    <x v="20"/>
    <n v="4.3"/>
    <n v="615"/>
    <n v="1999"/>
    <n v="999"/>
    <s v="sweatshirts/herenow/herenow-men-black--green-colourblocked-front-open-sweatshirt/10185683/buy"/>
    <x v="18"/>
  </r>
  <r>
    <x v="1871"/>
    <x v="1"/>
    <n v="4.4000000000000004"/>
    <n v="64"/>
    <n v="2999"/>
    <n v="2549"/>
    <s v="kurta-sets/biba/biba-women-white--blue-printed-kurta-with-palazzos/13946878/buy"/>
    <x v="21"/>
  </r>
  <r>
    <x v="6016"/>
    <x v="206"/>
    <n v="4"/>
    <n v="273"/>
    <n v="1295"/>
    <n v="971"/>
    <s v="tops/20dresses/20dresses-women-dusty-pink--blue-floral-printed-semi-sheer-peplum-top/12290196/buy"/>
    <x v="3"/>
  </r>
  <r>
    <x v="6017"/>
    <x v="295"/>
    <n v="3.9"/>
    <n v="71"/>
    <n v="1999"/>
    <n v="699"/>
    <s v="tops/inweave/inweave-green-tribal-bralette-crop-top/15760830/buy"/>
    <x v="3"/>
  </r>
  <r>
    <x v="946"/>
    <x v="490"/>
    <n v="3.4"/>
    <n v="5"/>
    <n v="2999"/>
    <n v="2699"/>
    <s v="tshirts/puma-hoops/puma-hoops-women-black--yellow-typography-printed-drop-shoulder-sleeves-t-shirt/16767486/buy"/>
    <x v="12"/>
  </r>
  <r>
    <x v="6018"/>
    <x v="14"/>
    <n v="4.3"/>
    <n v="8"/>
    <n v="3590"/>
    <n v="2154"/>
    <s v="trousers/mango/mango-women-navy-blue-solid-culottes-trousers/15035450/buy"/>
    <x v="27"/>
  </r>
  <r>
    <x v="6019"/>
    <x v="295"/>
    <n v="3.5"/>
    <n v="30"/>
    <n v="3999"/>
    <n v="1479"/>
    <s v="dresses/inweave/inweave-women-lovely-red-animal-printed-dress/16818610/buy"/>
    <x v="2"/>
  </r>
  <r>
    <x v="6020"/>
    <x v="78"/>
    <n v="4.0999999999999996"/>
    <n v="458"/>
    <n v="799"/>
    <n v="399"/>
    <s v="stoles/shae-by-sassafras/shae-by-sassafras-women-pack-of-2-printed-stoles/11636180/buy"/>
    <x v="210"/>
  </r>
  <r>
    <x v="2238"/>
    <x v="3"/>
    <n v="3.2"/>
    <n v="27"/>
    <n v="2149"/>
    <n v="1031"/>
    <s v="trousers/tokyo-talkies/tokyo-talkies-women-white-high-rise-pleated-trousers/15428204/buy"/>
    <x v="27"/>
  </r>
  <r>
    <x v="6021"/>
    <x v="119"/>
    <n v="4.5"/>
    <n v="205"/>
    <n v="479"/>
    <n v="311"/>
    <s v="makeup-remover/faces-canada/faces-canada-hydro-makeup-remover/1452979/buy"/>
    <x v="237"/>
  </r>
  <r>
    <x v="6022"/>
    <x v="423"/>
    <n v="4"/>
    <n v="7"/>
    <n v="2400"/>
    <n v="1680"/>
    <s v="kurtas/indya/indya-mustard-yellow-yoke-design-gotta-patti-high-slit-kurta/17475890/buy"/>
    <x v="1"/>
  </r>
  <r>
    <x v="6023"/>
    <x v="176"/>
    <n v="4.5999999999999996"/>
    <n v="37"/>
    <n v="2999"/>
    <n v="2549"/>
    <s v="handbags/united-colors-of-benetton/united-colors-of-benetton-blue-animal-printed-half-moon-sling-bag/14313014/buy"/>
    <x v="8"/>
  </r>
  <r>
    <x v="6024"/>
    <x v="333"/>
    <n v="3.8"/>
    <n v="15"/>
    <n v="3299"/>
    <n v="2639"/>
    <s v="jeans/vero-moda/vero-moda-women-blue-skinny-fit-high-rise-mildly-distressed-light-fade-jeans/16683630/buy"/>
    <x v="19"/>
  </r>
  <r>
    <x v="2306"/>
    <x v="263"/>
    <n v="4.5"/>
    <n v="26"/>
    <n v="1999"/>
    <n v="999"/>
    <s v="flats/taavi/taavi-women-red--beige-elephant-print-open-toe-flats/15156500/buy"/>
    <x v="28"/>
  </r>
  <r>
    <x v="2727"/>
    <x v="318"/>
    <n v="4.3"/>
    <n v="400"/>
    <n v="699"/>
    <n v="699"/>
    <s v="bra/enamor/enamor-pink-non-wired-non-padded-high-coverage-everyday-bra-a042-/650557/buy"/>
    <x v="50"/>
  </r>
  <r>
    <x v="6025"/>
    <x v="128"/>
    <n v="4.2"/>
    <n v="54"/>
    <n v="1099"/>
    <n v="1099"/>
    <s v="shirts/yk/yk-boys-navy-blue-solid-pure-cotton-opaque-casual-shirt/14801788/buy"/>
    <x v="11"/>
  </r>
  <r>
    <x v="6026"/>
    <x v="547"/>
    <n v="4.5"/>
    <n v="38"/>
    <n v="2499"/>
    <n v="999"/>
    <s v="wallets/teakwood-leathers/teakwood-leathers-women-black--red-leather-two-fold-wallet/15228514/buy"/>
    <x v="25"/>
  </r>
  <r>
    <x v="6027"/>
    <x v="167"/>
    <n v="4.4000000000000004"/>
    <n v="185"/>
    <n v="539"/>
    <n v="539"/>
    <s v="bra/van-heusen/van-heusen-red-solid-non-wired-non-padded-contour-t-shirt-bra/12825050/buy"/>
    <x v="50"/>
  </r>
  <r>
    <x v="6028"/>
    <x v="5"/>
    <n v="4.4000000000000004"/>
    <n v="204"/>
    <n v="1099"/>
    <n v="439"/>
    <s v="caps/roadster/roadster-unisex-charcoal-embroidered-baseball-cap/7277328/buy"/>
    <x v="6"/>
  </r>
  <r>
    <x v="6029"/>
    <x v="88"/>
    <n v="4.2"/>
    <n v="20"/>
    <n v="1899"/>
    <n v="1899"/>
    <s v="lehenga-choli/house-of-pataudi/house-of-pataudi-girls-blue-rozana-ornated-gold-print-cotton-lehenga-with-blouse/13282346/buy"/>
    <x v="59"/>
  </r>
  <r>
    <x v="473"/>
    <x v="37"/>
    <n v="4.7"/>
    <n v="6"/>
    <n v="699"/>
    <n v="524"/>
    <s v="tshirts/abof/abof-men-blue-graphic-printed-pure-cotton-casual-t-shirt/16352140/buy"/>
    <x v="12"/>
  </r>
  <r>
    <x v="744"/>
    <x v="654"/>
    <n v="3.6"/>
    <n v="8"/>
    <n v="2099"/>
    <n v="1112"/>
    <s v="sports-shoes/action/action-women-navy-blue-mesh-running-shoes/15420770/buy"/>
    <x v="4"/>
  </r>
  <r>
    <x v="6030"/>
    <x v="717"/>
    <n v="4.3"/>
    <n v="130"/>
    <n v="2500"/>
    <n v="1725"/>
    <s v="tops/revolution/revolution-women-black--white-polka-dots-print-asymmetrical-hem-longline-plus-size-top/12688900/buy"/>
    <x v="3"/>
  </r>
  <r>
    <x v="4450"/>
    <x v="1379"/>
    <n v="4.2"/>
    <n v="324"/>
    <n v="1899"/>
    <n v="588"/>
    <s v="backpacks/louis-caron/louis-caron-unisex-navy-blue--grey-colourblocked-backpack/12196886/buy"/>
    <x v="37"/>
  </r>
  <r>
    <x v="6031"/>
    <x v="333"/>
    <n v="3"/>
    <n v="6"/>
    <n v="4999"/>
    <n v="2499"/>
    <s v="sweaters/vero-moda/vero-moda-women-black--white-speckled-turtle-neck-pullover/16252780/buy"/>
    <x v="5"/>
  </r>
  <r>
    <x v="2228"/>
    <x v="742"/>
    <n v="4.0999999999999996"/>
    <n v="24"/>
    <n v="3999"/>
    <n v="839"/>
    <s v="kurta-sets/v-tradition/v-tradition-women-pink-thread-work-kurta-with-trousers--with-dupatta/17679126/buy"/>
    <x v="21"/>
  </r>
  <r>
    <x v="46"/>
    <x v="0"/>
    <n v="4"/>
    <n v="19"/>
    <n v="1899"/>
    <n v="569"/>
    <s v="shirts/mast--harbour/mast--harbour-men-maroon--white-slim-fit-printed-casual-shirt/14885486/buy"/>
    <x v="11"/>
  </r>
  <r>
    <x v="44"/>
    <x v="28"/>
    <n v="4.2"/>
    <n v="5"/>
    <n v="1998"/>
    <n v="899"/>
    <s v="jeans/harvard/harvard-men-blue-tapered-fit-heavy-fade-stretchable-jeans/15045666/buy"/>
    <x v="19"/>
  </r>
  <r>
    <x v="33"/>
    <x v="13"/>
    <n v="4.4000000000000004"/>
    <n v="23"/>
    <n v="1399"/>
    <n v="531"/>
    <s v="shorts/highlander/highlander-men-blue-solid-slim-fit-cotton-linen-chino-shorts/14250166/buy"/>
    <x v="17"/>
  </r>
  <r>
    <x v="2421"/>
    <x v="282"/>
    <n v="4.3"/>
    <n v="142"/>
    <n v="6799"/>
    <n v="2447"/>
    <s v="kurta-sets/ishin/ishin-women-yellow--red-embroidered-kurta-with-skirt--dupatta/13327350/buy"/>
    <x v="21"/>
  </r>
  <r>
    <x v="6032"/>
    <x v="176"/>
    <n v="4.2"/>
    <n v="9"/>
    <n v="2699"/>
    <n v="1619"/>
    <s v="sweatshirts/united-colors-of-benetton/united-colors-of-benetton-men-yellow-half-zipper-solid-sweatshirt/15340960/buy"/>
    <x v="18"/>
  </r>
  <r>
    <x v="6033"/>
    <x v="2"/>
    <n v="4.0999999999999996"/>
    <n v="148"/>
    <n v="3549"/>
    <n v="1561"/>
    <s v="dresses/vishudh/vishudh-women-off-white-self-design-maxi-dress/7574029/buy"/>
    <x v="2"/>
  </r>
  <r>
    <x v="1856"/>
    <x v="323"/>
    <n v="4.4000000000000004"/>
    <n v="137"/>
    <n v="2499"/>
    <n v="999"/>
    <s v="casual-shoes/kazarmax/kazarmax-women-blue--pink-floral-print-slip-on-sneakers/11709878/buy"/>
    <x v="9"/>
  </r>
  <r>
    <x v="6034"/>
    <x v="319"/>
    <n v="4.3"/>
    <n v="38"/>
    <n v="3020"/>
    <n v="3020"/>
    <s v="sarees/suta/suta-black-woven-zari--striped-pure-handloom-cotton-saree/15244142/buy"/>
    <x v="16"/>
  </r>
  <r>
    <x v="65"/>
    <x v="50"/>
    <n v="4.0999999999999996"/>
    <n v="244"/>
    <n v="3149"/>
    <n v="1731"/>
    <s v="sunglasses/hrx-by-hrithik-roshan/hrx-by-hrithik-roshan-unisex-square-sunglasses-mfb-pn-cy-82051/8366639/buy"/>
    <x v="26"/>
  </r>
  <r>
    <x v="2321"/>
    <x v="195"/>
    <n v="4.5999999999999996"/>
    <n v="9"/>
    <n v="2199"/>
    <n v="1869"/>
    <s v="trousers/louis-philippe/louis-philippe-men-brown-textured-formal-trousers/17443054/buy"/>
    <x v="27"/>
  </r>
  <r>
    <x v="166"/>
    <x v="21"/>
    <n v="4.5"/>
    <n v="6"/>
    <n v="2599"/>
    <n v="1429"/>
    <s v="handbags/anouk/anouk-tan-structured-shoulder-bag/16070050/buy"/>
    <x v="8"/>
  </r>
  <r>
    <x v="2214"/>
    <x v="13"/>
    <n v="4.0999999999999996"/>
    <n v="27"/>
    <n v="1999"/>
    <n v="799"/>
    <s v="jackets/highlander/highlander-men-olive-green-tailored-jacket/15896518/buy"/>
    <x v="36"/>
  </r>
  <r>
    <x v="621"/>
    <x v="579"/>
    <n v="4.4000000000000004"/>
    <n v="23"/>
    <n v="1599"/>
    <n v="671"/>
    <s v="trousers/winered/winered-women-white-trousers/16554144/buy"/>
    <x v="27"/>
  </r>
  <r>
    <x v="6035"/>
    <x v="14"/>
    <n v="2.8"/>
    <n v="5"/>
    <n v="5590"/>
    <n v="3633"/>
    <s v="blazers/mango/mango-women-yellow-solid-oversized-blazers/15315812/buy"/>
    <x v="71"/>
  </r>
  <r>
    <x v="6036"/>
    <x v="606"/>
    <n v="4.2"/>
    <n v="18"/>
    <n v="1799"/>
    <n v="1043"/>
    <s v="tops/style-quotient/style-quotient-women-green-gingham-checked-top/16847480/buy"/>
    <x v="3"/>
  </r>
  <r>
    <x v="1868"/>
    <x v="992"/>
    <n v="4.5"/>
    <n v="35"/>
    <n v="1199"/>
    <n v="749"/>
    <s v="nightdress/slumber-jill/slumber-jill-lavender-printed-nightdress/16060840/buy"/>
    <x v="100"/>
  </r>
  <r>
    <x v="6037"/>
    <x v="296"/>
    <n v="4.4000000000000004"/>
    <n v="47"/>
    <n v="999"/>
    <n v="449"/>
    <s v="tshirts/campus-sutra/campus-sutra-men-black-dri-fit-applique-running-t-shirt/16482214/buy"/>
    <x v="12"/>
  </r>
  <r>
    <x v="503"/>
    <x v="20"/>
    <n v="4"/>
    <n v="8"/>
    <n v="3599"/>
    <n v="1439"/>
    <s v="kurta-sets/herenow/herenow-women-black-kurta-with-trousers--with-dupatta/17283004/buy"/>
    <x v="21"/>
  </r>
  <r>
    <x v="2047"/>
    <x v="22"/>
    <n v="4.5"/>
    <n v="17"/>
    <n v="1799"/>
    <n v="1529"/>
    <s v="tshirts/levis/levis-men-yellow-graphic-printed-t-shirt/16803512/buy"/>
    <x v="12"/>
  </r>
  <r>
    <x v="6038"/>
    <x v="180"/>
    <n v="4.4000000000000004"/>
    <n v="28"/>
    <n v="6499"/>
    <n v="3249"/>
    <s v="jackets/jack--jones/jack--jones-men-red--black-colourblocked-lightweight-puffer-jacket/15497764/buy"/>
    <x v="36"/>
  </r>
  <r>
    <x v="2959"/>
    <x v="404"/>
    <n v="4.3"/>
    <n v="26"/>
    <n v="1499"/>
    <n v="599"/>
    <s v="trousers/orchid-blues/orchid-blues-women-blue-loose-fit-high-rise-trousers/16378726/buy"/>
    <x v="27"/>
  </r>
  <r>
    <x v="900"/>
    <x v="176"/>
    <n v="4.3"/>
    <n v="16"/>
    <n v="4999"/>
    <n v="4249"/>
    <s v="handbags/united-colors-of-benetton/united-colors-of-benetton-brown-structured-handheld-bag/14313040/buy"/>
    <x v="8"/>
  </r>
  <r>
    <x v="1685"/>
    <x v="698"/>
    <n v="4.4000000000000004"/>
    <n v="179"/>
    <n v="2999"/>
    <n v="1619"/>
    <s v="handbags/women-marks/women-marks-grey-textured-handheld-bag/13853576/buy"/>
    <x v="8"/>
  </r>
  <r>
    <x v="1439"/>
    <x v="790"/>
    <n v="4.7"/>
    <n v="6"/>
    <n v="1299"/>
    <n v="545"/>
    <s v="tshirts/difference-of-opinion/difference-of-opinion-men-lavender-conversational-printed-pure-cotton-oversized-t-shirt/17605688/buy"/>
    <x v="12"/>
  </r>
  <r>
    <x v="3630"/>
    <x v="5"/>
    <n v="4.4000000000000004"/>
    <n v="5"/>
    <n v="2099"/>
    <n v="734"/>
    <s v="flats/roadster/the-roadster-lifestyle-co-women-blue-solid-gladiators-/15971762/buy"/>
    <x v="28"/>
  </r>
  <r>
    <x v="6039"/>
    <x v="447"/>
    <n v="4.3"/>
    <n v="26"/>
    <n v="895"/>
    <n v="895"/>
    <s v="watches/fastrack/fastrack-tees-unisex-orange--blue-printed-dial-watch-38018pp02cj/1453907/buy"/>
    <x v="39"/>
  </r>
  <r>
    <x v="144"/>
    <x v="0"/>
    <n v="2.2999999999999998"/>
    <n v="12"/>
    <n v="1099"/>
    <n v="329"/>
    <s v="flip-flops/mast--harbour/mast--harbour-women-white--black-printed-thong-flip-flops/15255846/buy"/>
    <x v="0"/>
  </r>
  <r>
    <x v="6040"/>
    <x v="481"/>
    <n v="4.8"/>
    <n v="32"/>
    <n v="2498"/>
    <n v="1298"/>
    <s v="clutches/peora/peora-black--gold-toned-embellished-purse/15855804/buy"/>
    <x v="20"/>
  </r>
  <r>
    <x v="6041"/>
    <x v="288"/>
    <n v="4.3"/>
    <n v="40"/>
    <n v="399"/>
    <n v="359"/>
    <s v="face-moisturisers/mamaearth/mamaearth-bye-bye-acne-face-cream-with-willow-bark-extract--salicylic-acid---30-g/16863230/buy"/>
    <x v="85"/>
  </r>
  <r>
    <x v="6042"/>
    <x v="1380"/>
    <n v="4.7"/>
    <n v="23"/>
    <n v="4200"/>
    <n v="4200"/>
    <s v="perfume-and-body-mist/jimmy-choo/jimmy-choo-women-leau-eau-de-toilette-60-ml/6529653/buy"/>
    <x v="15"/>
  </r>
  <r>
    <x v="6043"/>
    <x v="968"/>
    <n v="3.6"/>
    <n v="14"/>
    <n v="4289"/>
    <n v="1586"/>
    <s v="saree-blouse/flaher/flaher-women-green-solid-velvet-backless-ready-made-padded-blouse/17002366/buy"/>
    <x v="75"/>
  </r>
  <r>
    <x v="1612"/>
    <x v="228"/>
    <n v="4.8"/>
    <n v="9"/>
    <n v="3497"/>
    <n v="1678"/>
    <s v="kurta-sets/ahika/ahika-women-peach-coloured-printed-pleated-pure-cotton-kurta-with-palazzos--with-dupatta/16986464/buy"/>
    <x v="21"/>
  </r>
  <r>
    <x v="124"/>
    <x v="89"/>
    <n v="4.0999999999999996"/>
    <n v="145"/>
    <n v="3299"/>
    <n v="989"/>
    <s v="watches/dressberry/dressberry-women-white-analogue-watch-mfb-pn-pf-dk2686/11231268/buy"/>
    <x v="39"/>
  </r>
  <r>
    <x v="5293"/>
    <x v="107"/>
    <n v="3.5"/>
    <n v="8"/>
    <n v="2999"/>
    <n v="999"/>
    <s v="formal-shoes/invictus/invictus-men-brown-solid-formal-shoes/16890406/buy"/>
    <x v="24"/>
  </r>
  <r>
    <x v="5434"/>
    <x v="77"/>
    <n v="4.3"/>
    <n v="7"/>
    <n v="2299"/>
    <n v="1609"/>
    <s v="kurtas/w/w-women-pink-keyhole-neck-thread-work-kurta/18244258/buy"/>
    <x v="1"/>
  </r>
  <r>
    <x v="343"/>
    <x v="212"/>
    <n v="3.7"/>
    <n v="49"/>
    <n v="749"/>
    <n v="314"/>
    <s v="tshirts/locomotive/locomotive-men-black--blue-printed-slim-fit-t-shirt/15642758/buy"/>
    <x v="12"/>
  </r>
  <r>
    <x v="5983"/>
    <x v="225"/>
    <n v="3.7"/>
    <n v="31"/>
    <n v="3999"/>
    <n v="999"/>
    <s v="kurta-sets/kalini/kalini-women-white-kurta-with-churidar--with-dupatta/16505394/buy"/>
    <x v="21"/>
  </r>
  <r>
    <x v="58"/>
    <x v="166"/>
    <n v="4.2"/>
    <n v="6"/>
    <n v="2799"/>
    <n v="1399"/>
    <s v="shirts/rare-rabbit/rare-rabbit-men-rust-slim-fit-opaque-casual-shirt/15787700/buy"/>
    <x v="11"/>
  </r>
  <r>
    <x v="6044"/>
    <x v="1381"/>
    <n v="4.5999999999999996"/>
    <n v="159"/>
    <n v="280"/>
    <n v="238"/>
    <s v="shampoo-and-conditioner/sunsilk/sunsilk-nourishing-soft--smooth-shampoo-360-ml/537663/buy"/>
    <x v="123"/>
  </r>
  <r>
    <x v="849"/>
    <x v="133"/>
    <n v="4.3"/>
    <n v="13"/>
    <n v="8499"/>
    <n v="2719"/>
    <s v="kurta-sets/kvsfab/kvsfab-women-white-ethnic-motifs-embroidered-pleated-mirror-work-pure-cotton-kurta-with-sharara--with/17367672/buy"/>
    <x v="21"/>
  </r>
  <r>
    <x v="6045"/>
    <x v="1382"/>
    <n v="4.7"/>
    <n v="18"/>
    <n v="1399"/>
    <n v="799"/>
    <s v="tops/qomn/qomn-black-floral-printed-pure-cotton-wrap-top/17221000/buy"/>
    <x v="3"/>
  </r>
  <r>
    <x v="6046"/>
    <x v="831"/>
    <n v="4.3"/>
    <n v="16"/>
    <n v="2999"/>
    <n v="1409"/>
    <s v="handbags/dailyobjects/dailyobjects-blue-printed-tote-bag/4949144/buy"/>
    <x v="8"/>
  </r>
  <r>
    <x v="6047"/>
    <x v="1238"/>
    <n v="5"/>
    <n v="8"/>
    <n v="1790"/>
    <n v="1790"/>
    <s v="flats/inc-5/inc-5-women-black-open-toe-twisted-flats-/15868272/buy"/>
    <x v="28"/>
  </r>
  <r>
    <x v="2696"/>
    <x v="502"/>
    <n v="4.4000000000000004"/>
    <n v="50"/>
    <n v="799"/>
    <n v="655"/>
    <s v="lounge-shorts/xyxx/xyxx-men-navy-blue-cotton-modal-antimicrobial-lounge-shorts-with-zipper-pocket/14475314/buy"/>
    <x v="119"/>
  </r>
  <r>
    <x v="6048"/>
    <x v="620"/>
    <n v="4.0999999999999996"/>
    <n v="12"/>
    <n v="3099"/>
    <n v="1394"/>
    <s v="heels/corsica/corsica-white--black-snakeskin-textured-block-heels/16233294/buy"/>
    <x v="14"/>
  </r>
  <r>
    <x v="6049"/>
    <x v="36"/>
    <n v="4.4000000000000004"/>
    <n v="48"/>
    <n v="1999"/>
    <n v="799"/>
    <s v="clutches/lavie/lavie-gunmetal-toned-solid-purse-clutch/15843422/buy"/>
    <x v="20"/>
  </r>
  <r>
    <x v="5700"/>
    <x v="449"/>
    <n v="4.4000000000000004"/>
    <n v="368"/>
    <n v="599"/>
    <n v="599"/>
    <s v="leggings/go-colors/go-colors-women-beige-solid-ankle-length-leggings/8756621/buy"/>
    <x v="48"/>
  </r>
  <r>
    <x v="281"/>
    <x v="154"/>
    <n v="3.6"/>
    <n v="33"/>
    <n v="2599"/>
    <n v="1429"/>
    <s v="dresses/athena/athena-women-gorgeous-red-solid-dress/15979138/buy"/>
    <x v="2"/>
  </r>
  <r>
    <x v="6050"/>
    <x v="5"/>
    <n v="4.3"/>
    <n v="428"/>
    <n v="1499"/>
    <n v="599"/>
    <s v="tshirts/roadster/roadster-women-pack-of-2-pure-cotton-solid-pure-cotton-t-shirts/12670614/buy"/>
    <x v="12"/>
  </r>
  <r>
    <x v="6051"/>
    <x v="20"/>
    <n v="4.3"/>
    <n v="6"/>
    <n v="1699"/>
    <n v="679"/>
    <s v="track-pants/herenow/herenow-black-solid-straight-track-pants/17111094/buy"/>
    <x v="23"/>
  </r>
  <r>
    <x v="15"/>
    <x v="702"/>
    <n v="3.1"/>
    <n v="13"/>
    <n v="2499"/>
    <n v="849"/>
    <s v="shirts/ivoc/ivoc-men-grey-slim-fit-casual-shirt/16708302/buy"/>
    <x v="11"/>
  </r>
  <r>
    <x v="58"/>
    <x v="20"/>
    <n v="4.2"/>
    <n v="17"/>
    <n v="2299"/>
    <n v="689"/>
    <s v="shirts/herenow/herenow-men-blue-slim-fit-opaque-colourblocked-casual-shirt/16199122/buy"/>
    <x v="11"/>
  </r>
  <r>
    <x v="225"/>
    <x v="667"/>
    <n v="4.0999999999999996"/>
    <n v="135"/>
    <n v="999"/>
    <n v="699"/>
    <s v="shirts/english-navy/english-navy-men-green-slim-fit-solid-formal-shirt/11078752/buy"/>
    <x v="11"/>
  </r>
  <r>
    <x v="6052"/>
    <x v="529"/>
    <n v="4.0999999999999996"/>
    <n v="22"/>
    <n v="2199"/>
    <n v="725"/>
    <s v="kurtas/dennison/dennison-men-black-comfort-slim-fit-short-kurta/15297506/buy"/>
    <x v="1"/>
  </r>
  <r>
    <x v="6053"/>
    <x v="50"/>
    <n v="3.8"/>
    <n v="84"/>
    <n v="2299"/>
    <n v="1494"/>
    <s v="track-pants/hrx-by-hrithik-roshan/hrx-by-hrithik-roshan-men-camouflage-slim-fit-rapid-dry-running-joggers/12404510/buy"/>
    <x v="23"/>
  </r>
  <r>
    <x v="6054"/>
    <x v="206"/>
    <n v="3.6"/>
    <n v="8"/>
    <n v="6795"/>
    <n v="3737"/>
    <s v="coats/20dresses/20dresses-women-black-solid-comfort-fit-overcoat/16220612/buy"/>
    <x v="209"/>
  </r>
  <r>
    <x v="53"/>
    <x v="3"/>
    <n v="4.4000000000000004"/>
    <n v="196"/>
    <n v="649"/>
    <n v="324"/>
    <s v="tshirts/tokyo-talkies/tokyo-talkies-women-blue-t-shirt/14447570/buy"/>
    <x v="12"/>
  </r>
  <r>
    <x v="593"/>
    <x v="21"/>
    <n v="4"/>
    <n v="21"/>
    <n v="2699"/>
    <n v="944"/>
    <s v="kurta-sets/anouk/anouk-women-white-floral-printed-pure-cotton-kurta-with-palazzos/16234718/buy"/>
    <x v="21"/>
  </r>
  <r>
    <x v="6055"/>
    <x v="88"/>
    <n v="3.9"/>
    <n v="16"/>
    <n v="4999"/>
    <n v="2999"/>
    <s v="kurta-sets/house-of-pataudi/house-of-pataudi-women-beige-ethnic-motifs-embroidered-jashn-kurta-with-palazzos--dupatta/15146206/buy"/>
    <x v="21"/>
  </r>
  <r>
    <x v="6056"/>
    <x v="243"/>
    <n v="4.5999999999999996"/>
    <n v="22"/>
    <n v="5499"/>
    <n v="3299"/>
    <s v="casual-shoes/puma-motorsport/puma-motorsport-kids-red--grey-sf-drift-cat-8-jr/11419602/buy"/>
    <x v="9"/>
  </r>
  <r>
    <x v="6057"/>
    <x v="486"/>
    <n v="4.0999999999999996"/>
    <n v="47"/>
    <n v="1799"/>
    <n v="809"/>
    <s v="tops/bhama-couture/bhama-couture-women-off-white-solid-pure-cotton-top/2129857/buy"/>
    <x v="3"/>
  </r>
  <r>
    <x v="5085"/>
    <x v="236"/>
    <n v="3.7"/>
    <n v="321"/>
    <n v="1599"/>
    <n v="687"/>
    <s v="trousers/juniper/juniper-women-black-urban-slim-slim-fit-solid-regular-trousers/11918494/buy"/>
    <x v="27"/>
  </r>
  <r>
    <x v="6058"/>
    <x v="76"/>
    <n v="4.0999999999999996"/>
    <n v="16"/>
    <n v="2090"/>
    <n v="1045"/>
    <s v="jeans/urbanic/urbanic-women-white-cotton-frayed-jeans/15852428/buy"/>
    <x v="19"/>
  </r>
  <r>
    <x v="1508"/>
    <x v="718"/>
    <n v="4"/>
    <n v="73"/>
    <n v="1800"/>
    <n v="745"/>
    <s v="sunglasses/voyage/voyage-unisex-aviator-sunglasses-b80316mg3190/11392300/buy"/>
    <x v="26"/>
  </r>
  <r>
    <x v="1330"/>
    <x v="82"/>
    <n v="3.2"/>
    <n v="5"/>
    <n v="1799"/>
    <n v="1259"/>
    <s v="tshirts/pepe-jeans/pepe-jeans-men-white--red-colourblocked-polo-collar-t-shirt/17056964/buy"/>
    <x v="12"/>
  </r>
  <r>
    <x v="4212"/>
    <x v="486"/>
    <n v="4.0999999999999996"/>
    <n v="91"/>
    <n v="3599"/>
    <n v="971"/>
    <s v="kurta-sets/bhama-couture/bhama-couture-women-green-solid-kurta-with-palazzos/8339959/buy"/>
    <x v="21"/>
  </r>
  <r>
    <x v="6059"/>
    <x v="23"/>
    <n v="3.8"/>
    <n v="12"/>
    <n v="2405"/>
    <n v="601"/>
    <s v="dresses/stylo-bug/stylo-bug-girls-blue-floral-printed-fit--flare-cotton-dress/17613172/buy"/>
    <x v="2"/>
  </r>
  <r>
    <x v="5868"/>
    <x v="567"/>
    <n v="3.1"/>
    <n v="8"/>
    <n v="1499"/>
    <n v="674"/>
    <s v="skirts/scorpius/scorpius-women-green-solid-peekaboo-bottom-skirt/16575800/buy"/>
    <x v="38"/>
  </r>
  <r>
    <x v="3854"/>
    <x v="0"/>
    <n v="4.4000000000000004"/>
    <n v="17"/>
    <n v="899"/>
    <n v="449"/>
    <s v="tshirts/mast--harbour/mast--harbour-men-dusty-pink--white-pure-cotton-striped-t-shirt/15058616/buy"/>
    <x v="12"/>
  </r>
  <r>
    <x v="6060"/>
    <x v="347"/>
    <n v="3.6"/>
    <n v="31"/>
    <n v="9199"/>
    <n v="2667"/>
    <s v="sherwani/sg-rajasahab/sg-rajasahab-men-maroon--brown-sherwani-set/11616334/buy"/>
    <x v="165"/>
  </r>
  <r>
    <x v="6061"/>
    <x v="1383"/>
    <n v="4.3"/>
    <n v="304"/>
    <n v="399"/>
    <n v="339"/>
    <s v="flip-flops/olaian-by-decathlon/olaian-by-decathlon-men-black--blue-printed-rubber-thong-flip-flops/14464008/buy"/>
    <x v="0"/>
  </r>
  <r>
    <x v="1153"/>
    <x v="100"/>
    <n v="4.2"/>
    <n v="669"/>
    <n v="1699"/>
    <n v="577"/>
    <s v="leggings/tag-7/tag-7-women-black-solid-ankle-length-leggings/12030922/buy"/>
    <x v="48"/>
  </r>
  <r>
    <x v="6062"/>
    <x v="315"/>
    <n v="4.5"/>
    <n v="10"/>
    <n v="1995"/>
    <n v="1995"/>
    <s v="watches/titan/titan-ladies-karishma-women-gold-analogue-watch-nl2599yl01/10832030/buy"/>
    <x v="39"/>
  </r>
  <r>
    <x v="2803"/>
    <x v="157"/>
    <n v="4.2"/>
    <n v="20"/>
    <n v="1299"/>
    <n v="779"/>
    <s v="casual-shoes/kook-n-keech/kook-n-keech-women-mint-green--pink-printed-sneakers/7487950/buy"/>
    <x v="9"/>
  </r>
  <r>
    <x v="6063"/>
    <x v="17"/>
    <n v="4.2"/>
    <n v="400"/>
    <n v="499"/>
    <n v="399"/>
    <s v="deodorant/guess/guess-men-night-deodorant-96-g/2269856/buy"/>
    <x v="55"/>
  </r>
  <r>
    <x v="2057"/>
    <x v="886"/>
    <n v="3.8"/>
    <n v="9"/>
    <n v="1999"/>
    <n v="899"/>
    <s v="jeans/paris-hamilton/paris-hamilton-women-navy-blue-regular-fit-high-rise-stretchable-jeans/17156354/buy"/>
    <x v="19"/>
  </r>
  <r>
    <x v="6064"/>
    <x v="50"/>
    <n v="4.4000000000000004"/>
    <n v="62"/>
    <n v="999"/>
    <n v="649"/>
    <s v="shorts/hrx-by-hrithik-roshan/hrx-by-hrithik-roshan-women-aspen-gold-colourblock-regular-fit-mid-rise-bio-wash-lifestyle-shorts/13241484/buy"/>
    <x v="17"/>
  </r>
  <r>
    <x v="1091"/>
    <x v="2"/>
    <n v="4.3"/>
    <n v="235"/>
    <n v="1549"/>
    <n v="743"/>
    <s v="dresses/vishudh/vishudh-women-black-checked-fit-and-flare-dress/13634892/buy"/>
    <x v="2"/>
  </r>
  <r>
    <x v="2086"/>
    <x v="455"/>
    <n v="3.6"/>
    <n v="72"/>
    <n v="1498"/>
    <n v="399"/>
    <s v="curtains-and-sheers/cortina/cortina-maroon-set-of-2--window-curtains/1957928/buy"/>
    <x v="120"/>
  </r>
  <r>
    <x v="6065"/>
    <x v="1384"/>
    <n v="3.8"/>
    <n v="13"/>
    <n v="3999"/>
    <n v="799"/>
    <s v="dresses/coastland/coastland-women-pink-floral-tie-up-neck-georgette-midi-dress/17749046/buy"/>
    <x v="2"/>
  </r>
  <r>
    <x v="51"/>
    <x v="3"/>
    <n v="4.5"/>
    <n v="97"/>
    <n v="699"/>
    <n v="349"/>
    <s v="tops/tokyo-talkies/tokyo-talkies-pink-tank-crop-top/15026860/buy"/>
    <x v="3"/>
  </r>
  <r>
    <x v="13"/>
    <x v="234"/>
    <n v="4.5"/>
    <n v="218"/>
    <n v="1700"/>
    <n v="646"/>
    <s v="earrings/rubans/rubans-gold-toned--blue-gold-plated-drop-earrings/6911188/buy"/>
    <x v="10"/>
  </r>
  <r>
    <x v="792"/>
    <x v="1"/>
    <n v="3.7"/>
    <n v="205"/>
    <n v="1999"/>
    <n v="1599"/>
    <s v="kurtas/biba/biba-women-off-white--golden-mukaish-work-straight-kurta/12642780/buy"/>
    <x v="1"/>
  </r>
  <r>
    <x v="6066"/>
    <x v="782"/>
    <n v="4"/>
    <n v="261"/>
    <n v="2499"/>
    <n v="949"/>
    <s v="dresses/thread-muster/thread-muster-maroon-georgette-v-neck-maxi-dress/13266668/buy"/>
    <x v="2"/>
  </r>
  <r>
    <x v="1888"/>
    <x v="323"/>
    <n v="4.2"/>
    <n v="226"/>
    <n v="2499"/>
    <n v="999"/>
    <s v="casual-shoes/kazarmax/kazarmax-women-navy-blue-woven-design-slip-on-sneakers/11709888/buy"/>
    <x v="9"/>
  </r>
  <r>
    <x v="5093"/>
    <x v="160"/>
    <n v="4.2"/>
    <n v="35"/>
    <n v="1899"/>
    <n v="721"/>
    <s v="trousers/street-9/street-9-women-blue-loose-fit-solid-parallel-trousers/14136190/buy"/>
    <x v="27"/>
  </r>
  <r>
    <x v="3783"/>
    <x v="284"/>
    <n v="4.0999999999999996"/>
    <n v="154"/>
    <n v="1499"/>
    <n v="599"/>
    <s v="lounge-pants/urban-scottish/urban-scottish-men-navy-blue--white-printed-lounge-pants/12735744/buy"/>
    <x v="7"/>
  </r>
  <r>
    <x v="6067"/>
    <x v="68"/>
    <n v="4"/>
    <n v="113"/>
    <n v="1499"/>
    <n v="824"/>
    <s v="bedsheets/storyhome/storyhome-cream-coloured-geometric-152-tc-cotton-1-queen-bedsheet-with-2-pillow-covers/11144908/buy"/>
    <x v="32"/>
  </r>
  <r>
    <x v="6068"/>
    <x v="195"/>
    <n v="4.5"/>
    <n v="8"/>
    <n v="3199"/>
    <n v="2719"/>
    <s v="shirts/louis-philippe/louis-philippe-men-black-self-design-classic-fit-pure-linen-formal-shirt/17567172/buy"/>
    <x v="11"/>
  </r>
  <r>
    <x v="2093"/>
    <x v="141"/>
    <n v="4"/>
    <n v="14"/>
    <n v="2199"/>
    <n v="703"/>
    <s v="bedsheets/aura/aura-white--green-geometric-144-tc-120-gsm-cotton-1-queen-bedsheet-with-2-pillow-covers/13979404/buy"/>
    <x v="32"/>
  </r>
  <r>
    <x v="1406"/>
    <x v="21"/>
    <n v="3.9"/>
    <n v="19"/>
    <n v="1899"/>
    <n v="569"/>
    <s v="kurtas/anouk/anouk-women-purple--orange-floral-printed-pure-cotton-v-neck-kurta/16234932/buy"/>
    <x v="1"/>
  </r>
  <r>
    <x v="6069"/>
    <x v="50"/>
    <n v="4.5"/>
    <n v="77"/>
    <n v="1799"/>
    <n v="1259"/>
    <s v="tights/hrx-by-hrithik-roshan/hrx-by-hrithik-roshan-women-blue-solid-rapid-dry-anti-microbial-yoga-tights/12790436/buy"/>
    <x v="68"/>
  </r>
  <r>
    <x v="6070"/>
    <x v="428"/>
    <n v="4"/>
    <n v="124"/>
    <n v="3889"/>
    <n v="738"/>
    <s v="formal-shoes/john-karsun/john-karsun-men-black-square-toed-semiformal-slip-ons/1976199/buy"/>
    <x v="24"/>
  </r>
  <r>
    <x v="6071"/>
    <x v="502"/>
    <n v="4.2"/>
    <n v="51"/>
    <n v="1499"/>
    <n v="1205"/>
    <s v="lounge-pants/xyxx/xyxx-men-pack-of-2-checked-super-combed-cotton-antimicrobial-lounge-pants/14113018/buy"/>
    <x v="7"/>
  </r>
  <r>
    <x v="1114"/>
    <x v="3"/>
    <n v="4.3"/>
    <n v="49"/>
    <n v="649"/>
    <n v="337"/>
    <s v="lounge-shorts/tokyo-talkies/tokyo-talkies-women-navy-blue-lounge-shorts/14156462/buy"/>
    <x v="119"/>
  </r>
  <r>
    <x v="6072"/>
    <x v="119"/>
    <n v="4.5"/>
    <n v="62"/>
    <n v="699"/>
    <n v="699"/>
    <s v="foundation-and-primer/faces-canada/faces-canada-vitamin-rich-primer-15-gm/14545282/buy"/>
    <x v="35"/>
  </r>
  <r>
    <x v="473"/>
    <x v="467"/>
    <n v="4.4000000000000004"/>
    <n v="25"/>
    <n v="799"/>
    <n v="419"/>
    <s v="tshirts/bewakoof/bewakoof-men-black-printed-pure-cotton-t-shirt/16873134/buy"/>
    <x v="12"/>
  </r>
  <r>
    <x v="1123"/>
    <x v="166"/>
    <n v="4.0999999999999996"/>
    <n v="12"/>
    <n v="1999"/>
    <n v="1199"/>
    <s v="tshirts/rare-rabbit/rare-rabbit-men-olive-green-slim-fit-t-shirt/16013718/buy"/>
    <x v="12"/>
  </r>
  <r>
    <x v="6073"/>
    <x v="339"/>
    <n v="4.5"/>
    <n v="78"/>
    <n v="2299"/>
    <n v="1241"/>
    <s v="nehru-jackets/wintage/wintage-men-brown-solid-satin-nehru-jacket/13534094/buy"/>
    <x v="149"/>
  </r>
  <r>
    <x v="165"/>
    <x v="315"/>
    <n v="4.5999999999999996"/>
    <n v="32"/>
    <n v="2715"/>
    <n v="2715"/>
    <s v="watches/titan/titan-men-silver-toned-analogue-watch-nm1825wl01/11795810/buy"/>
    <x v="39"/>
  </r>
  <r>
    <x v="6074"/>
    <x v="153"/>
    <n v="4.0999999999999996"/>
    <n v="31"/>
    <n v="2249"/>
    <n v="562"/>
    <s v="night-suits/etc/etc-women-black--yellow-floral-print-cotton-pyjamas-set/15048224/buy"/>
    <x v="29"/>
  </r>
  <r>
    <x v="6075"/>
    <x v="123"/>
    <n v="4.8"/>
    <n v="6"/>
    <n v="2799"/>
    <n v="1399"/>
    <s v="sarees/libas/libas-navy-blue--yellow-floral-printed-pure-cotton-saree/14853152/buy"/>
    <x v="16"/>
  </r>
  <r>
    <x v="2138"/>
    <x v="3"/>
    <n v="3.5"/>
    <n v="36"/>
    <n v="1449"/>
    <n v="695"/>
    <s v="dresses/tokyo-talkies/tokyo-talkies-pink-dress/16099788/buy"/>
    <x v="2"/>
  </r>
  <r>
    <x v="5700"/>
    <x v="185"/>
    <n v="4.4000000000000004"/>
    <n v="14"/>
    <n v="1299"/>
    <n v="909"/>
    <s v="leggings/forever-21/forever-21-women-black-solid-ankle-length-leggings-with-cut-out-details/16914530/buy"/>
    <x v="48"/>
  </r>
  <r>
    <x v="285"/>
    <x v="285"/>
    <n v="3.3"/>
    <n v="6"/>
    <n v="999"/>
    <n v="669"/>
    <s v="sports-shoes/clymb/clymb-men-grey-mesh-running-shoes/15731944/buy"/>
    <x v="4"/>
  </r>
  <r>
    <x v="290"/>
    <x v="330"/>
    <n v="4.0999999999999996"/>
    <n v="103"/>
    <n v="2999"/>
    <n v="2999"/>
    <s v="jeans/louis-philippe-jeans/louis-philippe-jeans-men-grey-albert-rsa-slim-fit-low-rise-stretchable-jeans/13971814/buy"/>
    <x v="19"/>
  </r>
  <r>
    <x v="6076"/>
    <x v="0"/>
    <n v="4.5"/>
    <n v="19"/>
    <n v="999"/>
    <n v="299"/>
    <s v="flip-flops/mast--harbour/mast--harbour-women-white--black-textured-thong-flip-flops/13925326/buy"/>
    <x v="0"/>
  </r>
  <r>
    <x v="6077"/>
    <x v="101"/>
    <n v="4.4000000000000004"/>
    <n v="1500"/>
    <n v="190"/>
    <n v="161"/>
    <s v="face-moisturisers/nivea/nivea-men-non-greasy-moisturizer-creme-for-face---body---hands-75-ml/2273979/buy"/>
    <x v="85"/>
  </r>
  <r>
    <x v="6078"/>
    <x v="51"/>
    <n v="3.8"/>
    <n v="457"/>
    <n v="2399"/>
    <n v="839"/>
    <s v="jackets/sassafras/sassafras-women-navy-blue-solid-quilted-jacket-with-detachable-hood/10856352/buy"/>
    <x v="36"/>
  </r>
  <r>
    <x v="6079"/>
    <x v="283"/>
    <n v="4.9000000000000004"/>
    <n v="9"/>
    <n v="3395"/>
    <n v="3055"/>
    <s v="bra/nike/nike-black--grey-colourblocked-non--padded-sports-bra/16347424/buy"/>
    <x v="50"/>
  </r>
  <r>
    <x v="1624"/>
    <x v="964"/>
    <n v="4.4000000000000004"/>
    <n v="118"/>
    <n v="1899"/>
    <n v="569"/>
    <s v="trousers/jaipur-attire/jaipur-attire-women-multicoloured-regular-fit-printed-cotton-cropped-trousers/14325714/buy"/>
    <x v="27"/>
  </r>
  <r>
    <x v="6080"/>
    <x v="271"/>
    <n v="4.5"/>
    <n v="42"/>
    <n v="2495"/>
    <n v="998"/>
    <s v="skirts/anayna/anayna-women-orange--off-white-floral-print-flared-tiered-maxi-pure-cotton-skirt/12894736/buy"/>
    <x v="38"/>
  </r>
  <r>
    <x v="5329"/>
    <x v="21"/>
    <n v="3.8"/>
    <n v="35"/>
    <n v="2999"/>
    <n v="749"/>
    <s v="sarees/anouk/anouk-yellow-ethnic-motifs-pure-georgette-bhagalpuri-saree/16159152/buy"/>
    <x v="16"/>
  </r>
  <r>
    <x v="529"/>
    <x v="77"/>
    <n v="4.8"/>
    <n v="6"/>
    <n v="2499"/>
    <n v="2499"/>
    <s v="kurtas/w/w-women-yellow-floral-embroidered-keyhole-neck-thread-work-kurta/16924202/buy"/>
    <x v="1"/>
  </r>
  <r>
    <x v="1421"/>
    <x v="1111"/>
    <n v="4.2"/>
    <n v="244"/>
    <n v="449"/>
    <n v="359"/>
    <s v="socks/balenzia/balenzia-men-pack-of-3-assorted-ankle-length-socks-/14034992/buy"/>
    <x v="98"/>
  </r>
  <r>
    <x v="1236"/>
    <x v="319"/>
    <n v="3.5"/>
    <n v="33"/>
    <n v="2450"/>
    <n v="2450"/>
    <s v="sarees/suta/suta-yellow-and-black-polka-printed-pure-cotton-saree/15244054/buy"/>
    <x v="16"/>
  </r>
  <r>
    <x v="1268"/>
    <x v="79"/>
    <n v="4.3"/>
    <n v="169"/>
    <n v="2499"/>
    <n v="1124"/>
    <s v="night-suits/jaipur-kurti/jaipur-kurti-women-olive-green--maroon-printed-night-suit/13888172/buy"/>
    <x v="29"/>
  </r>
  <r>
    <x v="333"/>
    <x v="48"/>
    <n v="4.3"/>
    <n v="12"/>
    <n v="1999"/>
    <n v="699"/>
    <s v="kurta-sets/sangria/sangria-women-purple--blue-printed-kurta-with-trousers/13220404/buy"/>
    <x v="21"/>
  </r>
  <r>
    <x v="119"/>
    <x v="50"/>
    <n v="4.0999999999999996"/>
    <n v="26"/>
    <n v="1899"/>
    <n v="1139"/>
    <s v="track-pants/hrx-by-hrithik-roshan/hrx-by-hrithik-roshan-lifestyle-men-jet-black-bio-wash-typography-track-pants/14703904/buy"/>
    <x v="23"/>
  </r>
  <r>
    <x v="6081"/>
    <x v="52"/>
    <n v="4.4000000000000004"/>
    <n v="7"/>
    <n v="1399"/>
    <n v="1399"/>
    <s v="shirts/us-polo-assn-kids/us-polo-assn-kids-boys-blue-pure-cotton-casual-shirt/17616258/buy"/>
    <x v="11"/>
  </r>
  <r>
    <x v="6082"/>
    <x v="203"/>
    <n v="4"/>
    <n v="56"/>
    <n v="6199"/>
    <n v="2541"/>
    <s v="kurta-sets/inddus/inddus-women-black--golden-woven-design-zari-kurta-with-sharara--dupatta/14224862/buy"/>
    <x v="21"/>
  </r>
  <r>
    <x v="6083"/>
    <x v="52"/>
    <n v="4.5"/>
    <n v="26"/>
    <n v="1299"/>
    <n v="974"/>
    <s v="bodysuit/us-polo-assn-kids/us-polo-assn-kids-boys-pack-of-2-white--red-pure-cotton-bodysuits/14884476/buy"/>
    <x v="164"/>
  </r>
  <r>
    <x v="6084"/>
    <x v="620"/>
    <n v="4.2"/>
    <n v="10"/>
    <n v="4599"/>
    <n v="1609"/>
    <s v="boots/corsica/corsica-women-brown-textured-block-heeled-boots-with-laser-cuts/16201500/buy"/>
    <x v="69"/>
  </r>
  <r>
    <x v="681"/>
    <x v="85"/>
    <n v="4.2"/>
    <n v="71"/>
    <n v="2299"/>
    <n v="919"/>
    <s v="casual-shoes/ether/ether-women-grey-melange-solid-sneakers/2238117/buy"/>
    <x v="9"/>
  </r>
  <r>
    <x v="343"/>
    <x v="13"/>
    <n v="4.3"/>
    <n v="12"/>
    <n v="699"/>
    <n v="286"/>
    <s v="tshirts/highlander/highlander-men-coral-pink-printed-slim-fit-cotton-t-shirt/17434930/buy"/>
    <x v="12"/>
  </r>
  <r>
    <x v="6085"/>
    <x v="89"/>
    <n v="4.4000000000000004"/>
    <n v="1700"/>
    <n v="399"/>
    <n v="299"/>
    <s v="socks/dressberry/dressberry-women-set-of-3-shoeliners/1616307/buy"/>
    <x v="98"/>
  </r>
  <r>
    <x v="15"/>
    <x v="34"/>
    <n v="4.4000000000000004"/>
    <n v="14"/>
    <n v="2299"/>
    <n v="1241"/>
    <s v="shirts/wrogn/wrogn-men-green-slim-fit-horizontal-stripes-casual-shirt/16106764/buy"/>
    <x v="11"/>
  </r>
  <r>
    <x v="452"/>
    <x v="148"/>
    <n v="3.9"/>
    <n v="3700"/>
    <n v="1999"/>
    <n v="799"/>
    <s v="sarees/saree-mall/saree-mall-sea-green--pink-linen-blend-printed-saree/10258133/buy"/>
    <x v="16"/>
  </r>
  <r>
    <x v="1237"/>
    <x v="49"/>
    <n v="3.8"/>
    <n v="20"/>
    <n v="2890"/>
    <n v="1300"/>
    <s v="handbags/baggit/baggit-brown-chevron-printed-structured-handheld-bag/17267650/buy"/>
    <x v="8"/>
  </r>
  <r>
    <x v="2722"/>
    <x v="43"/>
    <n v="4.5999999999999996"/>
    <n v="5"/>
    <n v="2999"/>
    <n v="1799"/>
    <s v="tshirts/puma/puma-women-black-solid-t-shirt/16755688/buy"/>
    <x v="12"/>
  </r>
  <r>
    <x v="46"/>
    <x v="427"/>
    <n v="4.5"/>
    <n v="6"/>
    <n v="2495"/>
    <n v="1122"/>
    <s v="shirts/the-bear-house/the-bear-house-men-blue-solid-slim-fit-casual-shirt/15533070/buy"/>
    <x v="11"/>
  </r>
  <r>
    <x v="3885"/>
    <x v="268"/>
    <n v="3.3"/>
    <n v="6"/>
    <n v="2499"/>
    <n v="1074"/>
    <s v="formal-shoes/provogue/provogue-men-black-solid-formal-slip-ons/14085970/buy"/>
    <x v="24"/>
  </r>
  <r>
    <x v="6086"/>
    <x v="22"/>
    <n v="4.8"/>
    <n v="9"/>
    <n v="2799"/>
    <n v="2519"/>
    <s v="tops/levis/levis-navy-blue-floral-schiffli-casual-top/17038014/buy"/>
    <x v="3"/>
  </r>
  <r>
    <x v="6087"/>
    <x v="14"/>
    <n v="4.0999999999999996"/>
    <n v="10"/>
    <n v="3990"/>
    <n v="2992"/>
    <s v="handbags/mango/mango-black-solid-structured-baguette-shoulder-bag/16892564/buy"/>
    <x v="8"/>
  </r>
  <r>
    <x v="249"/>
    <x v="743"/>
    <n v="4.4000000000000004"/>
    <n v="10"/>
    <n v="2498"/>
    <n v="999"/>
    <s v="night-suits/beebelle/beebelle-women-navy-blue--pink-floral-printed-pure-cotton-night-suit/16404696/buy"/>
    <x v="29"/>
  </r>
  <r>
    <x v="6088"/>
    <x v="852"/>
    <n v="3.8"/>
    <n v="5"/>
    <n v="1999"/>
    <n v="899"/>
    <s v="night-suits/bannos-swagger/bannos-swagger-women-grey-ethnic-motifs-indie-fusion-lounge-set/17563326/buy"/>
    <x v="29"/>
  </r>
  <r>
    <x v="518"/>
    <x v="1053"/>
    <n v="4.4000000000000004"/>
    <n v="5"/>
    <n v="2499"/>
    <n v="549"/>
    <s v="belts/zevora/zevora-men-brown--balck-textured-reversible-belt/18341502/buy"/>
    <x v="22"/>
  </r>
  <r>
    <x v="229"/>
    <x v="43"/>
    <n v="4.5999999999999996"/>
    <n v="16"/>
    <n v="1999"/>
    <n v="1599"/>
    <s v="tshirts/puma/puma-men-black--white-colourblocked-ready-to-go-mesh-sleeveless-t-shirt/16878308/buy"/>
    <x v="12"/>
  </r>
  <r>
    <x v="6089"/>
    <x v="51"/>
    <n v="4"/>
    <n v="49"/>
    <n v="1499"/>
    <n v="599"/>
    <s v="skirts/sassafras/-sassafras-women-blue-solid-skirt/15790526/buy"/>
    <x v="38"/>
  </r>
  <r>
    <x v="6090"/>
    <x v="124"/>
    <n v="4.3"/>
    <n v="125"/>
    <n v="1499"/>
    <n v="494"/>
    <s v="tops/berrylush/berrylush-blue-flutter-sleeves-styled-back-crop-top/13724266/buy"/>
    <x v="3"/>
  </r>
  <r>
    <x v="610"/>
    <x v="482"/>
    <n v="3.8"/>
    <n v="6"/>
    <n v="1449"/>
    <n v="1449"/>
    <s v="casual-shoes/sparx/sparx-men-black-solid-sneakers/17396242/buy"/>
    <x v="9"/>
  </r>
  <r>
    <x v="174"/>
    <x v="13"/>
    <n v="3.8"/>
    <n v="106"/>
    <n v="1949"/>
    <n v="1013"/>
    <s v="trousers/highlander/highlander-men-rust-slim-fit-easy-wash-cargos-trousers/15829802/buy"/>
    <x v="27"/>
  </r>
  <r>
    <x v="2132"/>
    <x v="5"/>
    <n v="4.7"/>
    <n v="6"/>
    <n v="2499"/>
    <n v="749"/>
    <s v="heels/roadster/roadster-women-dark-green-solid-block-heels/14911576/buy"/>
    <x v="14"/>
  </r>
  <r>
    <x v="6091"/>
    <x v="167"/>
    <n v="4.7"/>
    <n v="10"/>
    <n v="2299"/>
    <n v="1954"/>
    <s v="handbags/van-heusen/van-heusen-blue--white-striped-structured-sling-bag/18193426/buy"/>
    <x v="8"/>
  </r>
  <r>
    <x v="6092"/>
    <x v="34"/>
    <n v="4.3"/>
    <n v="112"/>
    <n v="2199"/>
    <n v="1099"/>
    <s v="track-pants/wrogn/wrogn-mens-navy-blue-solid-track-pants/12423148/buy"/>
    <x v="23"/>
  </r>
  <r>
    <x v="1758"/>
    <x v="89"/>
    <n v="4.3"/>
    <n v="195"/>
    <n v="999"/>
    <n v="349"/>
    <s v="briefs/dressberry/dressberry-women-pack-of-3-pure-cotton-solid-briefs-db-solid-hip-new-003/14917780/buy"/>
    <x v="33"/>
  </r>
  <r>
    <x v="5215"/>
    <x v="48"/>
    <n v="4.0999999999999996"/>
    <n v="7"/>
    <n v="1299"/>
    <n v="649"/>
    <s v="dresses/sangria/sangria-women-green--white-pure-cotton-ethnic-motifs-ethnic-a-line-dress/16874046/buy"/>
    <x v="2"/>
  </r>
  <r>
    <x v="6093"/>
    <x v="14"/>
    <n v="4.2"/>
    <n v="16"/>
    <n v="4590"/>
    <n v="2754"/>
    <s v="sweaters/mango/mango-women-red-raglan-sleeves-pullover/15273944/buy"/>
    <x v="5"/>
  </r>
  <r>
    <x v="367"/>
    <x v="5"/>
    <n v="4.3"/>
    <n v="6"/>
    <n v="999"/>
    <n v="349"/>
    <s v="tshirts/roadster/the-roadster-lifestyle-co-women-black-graphic-printed-extended-sleeves-pure-cotton-t-shirt/16961890/buy"/>
    <x v="12"/>
  </r>
  <r>
    <x v="6094"/>
    <x v="24"/>
    <n v="5"/>
    <n v="5"/>
    <n v="2799"/>
    <n v="1679"/>
    <s v="tops/only/only-yellow-self-design-top/17062866/buy"/>
    <x v="3"/>
  </r>
  <r>
    <x v="6095"/>
    <x v="21"/>
    <n v="3.9"/>
    <n v="36"/>
    <n v="2599"/>
    <n v="649"/>
    <s v="kurta-sets/anouk/anouk-women-turquoise-blue-floral-foil-printed-regular-kurta-with-palazzos/14884558/buy"/>
    <x v="21"/>
  </r>
  <r>
    <x v="1157"/>
    <x v="5"/>
    <n v="3.9"/>
    <n v="11"/>
    <n v="1899"/>
    <n v="664"/>
    <s v="shirts/roadster/roadster-men-black--grey-checked-pure-cotton-casual-shirt/15221142/buy"/>
    <x v="11"/>
  </r>
  <r>
    <x v="118"/>
    <x v="307"/>
    <n v="3.8"/>
    <n v="14"/>
    <n v="1599"/>
    <n v="559"/>
    <s v="shorts/red-tape/red-tape-boys-maroon-pure-cotton-shorts/17462200/buy"/>
    <x v="17"/>
  </r>
  <r>
    <x v="6096"/>
    <x v="3"/>
    <n v="4.3"/>
    <n v="14"/>
    <n v="1849"/>
    <n v="869"/>
    <s v="trousers/tokyo-talkies/tokyo-talkies-women-blue-tapered-fit-low-rise-pleated-peg-trousers/15246002/buy"/>
    <x v="27"/>
  </r>
  <r>
    <x v="6097"/>
    <x v="558"/>
    <n v="4.5999999999999996"/>
    <n v="17"/>
    <n v="2375"/>
    <n v="783"/>
    <s v="track-pants/yk-marvel/yk-marvel-boys-pack-of-2-captain-america--hulk-printed-joggers/17070992/buy"/>
    <x v="23"/>
  </r>
  <r>
    <x v="6098"/>
    <x v="470"/>
    <n v="3.2"/>
    <n v="1800"/>
    <n v="1290"/>
    <n v="516"/>
    <s v="tops/veni-vidi-vici/veni-vidi-vici-white-fitted-top/7477699/buy"/>
    <x v="3"/>
  </r>
  <r>
    <x v="6099"/>
    <x v="488"/>
    <n v="3.5"/>
    <n v="13"/>
    <n v="1449"/>
    <n v="869"/>
    <s v="shapewear/sugathari/sugathari-women-beige-solid-tummy--thigh-shaper/16770796/buy"/>
    <x v="54"/>
  </r>
  <r>
    <x v="6100"/>
    <x v="1151"/>
    <n v="4.7"/>
    <n v="16"/>
    <n v="999"/>
    <n v="949"/>
    <s v="pillows/ddecor/ddecor-white-solid-filled-pillow/14671438/buy"/>
    <x v="202"/>
  </r>
  <r>
    <x v="124"/>
    <x v="560"/>
    <n v="2.9"/>
    <n v="13"/>
    <n v="2899"/>
    <n v="399"/>
    <s v="watches/hamt/hamt-women-brown-brass-dial--rose-gold-toned-analogue-watch-ht-lr100-slv-cpr/17236520/buy"/>
    <x v="39"/>
  </r>
  <r>
    <x v="6101"/>
    <x v="615"/>
    <n v="3.8"/>
    <n v="5"/>
    <n v="3299"/>
    <n v="659"/>
    <s v="sports-shoes/four-star-truck-sales/four-star-truck-sales-men-white-running-sports-shoes/16978098/buy"/>
    <x v="4"/>
  </r>
  <r>
    <x v="26"/>
    <x v="48"/>
    <n v="4.3"/>
    <n v="8"/>
    <n v="2299"/>
    <n v="919"/>
    <s v="kurtas/sangria/sangria-women-black--red-ethnic-motifs-printed-pure-cotton-kurta/16848728/buy"/>
    <x v="1"/>
  </r>
  <r>
    <x v="767"/>
    <x v="5"/>
    <n v="3.4"/>
    <n v="7"/>
    <n v="2799"/>
    <n v="1399"/>
    <s v="casual-shoes/roadster/roadster-men-black-solid-boat-shoes/15470140/buy"/>
    <x v="9"/>
  </r>
  <r>
    <x v="1157"/>
    <x v="28"/>
    <n v="3.8"/>
    <n v="15"/>
    <n v="1798"/>
    <n v="629"/>
    <s v="shirts/harvard/harvard-men-maroon--black-tartan-checked-cotton-casual-shirt/15103406/buy"/>
    <x v="11"/>
  </r>
  <r>
    <x v="1137"/>
    <x v="159"/>
    <n v="4.2"/>
    <n v="132"/>
    <n v="1299"/>
    <n v="584"/>
    <s v="flip-flops/carlton-london-sports/carlton-london-sports-women-black--white-printed-sliders/13410816/buy"/>
    <x v="0"/>
  </r>
  <r>
    <x v="6102"/>
    <x v="14"/>
    <n v="4.8"/>
    <n v="15"/>
    <n v="3590"/>
    <n v="2154"/>
    <s v="track-pants/mango/mango-women-navy-blue-solid-waterproof-joggers/15315780/buy"/>
    <x v="23"/>
  </r>
  <r>
    <x v="6103"/>
    <x v="580"/>
    <n v="4.3"/>
    <n v="66"/>
    <n v="1999"/>
    <n v="799"/>
    <s v="palazzos/clora-creation/clora-creation-women-black--white-pack-of-2-solid-straight-palazzos/12497034/buy"/>
    <x v="44"/>
  </r>
  <r>
    <x v="173"/>
    <x v="97"/>
    <n v="3.9"/>
    <n v="47"/>
    <n v="1499"/>
    <n v="699"/>
    <s v="casual-shoes/m7-by-metronaut/m7-by-metronaut-men-black-woven-design-slip-on-sneakers/14000212/buy"/>
    <x v="9"/>
  </r>
  <r>
    <x v="6104"/>
    <x v="483"/>
    <n v="4.0999999999999996"/>
    <n v="810"/>
    <n v="105"/>
    <n v="99"/>
    <s v="lipstick/elle-18/elle-18-color-pops-silk-lipstick---r04/9352413/buy"/>
    <x v="60"/>
  </r>
  <r>
    <x v="124"/>
    <x v="89"/>
    <n v="4.0999999999999996"/>
    <n v="237"/>
    <n v="3499"/>
    <n v="1224"/>
    <s v="watches/dressberry/dressberry-women-white-analogue-watch/11232306/buy"/>
    <x v="39"/>
  </r>
  <r>
    <x v="2027"/>
    <x v="14"/>
    <n v="4.5"/>
    <n v="31"/>
    <n v="3590"/>
    <n v="3231"/>
    <s v="handbags/mango/mango-black-solid-baguette-bag/17019238/buy"/>
    <x v="8"/>
  </r>
  <r>
    <x v="2552"/>
    <x v="72"/>
    <n v="4.5999999999999996"/>
    <n v="45"/>
    <n v="3995"/>
    <n v="1598"/>
    <s v="handbags/lino-perros/lino-perros-off-white-quilted-shoulder-bag/14835550/buy"/>
    <x v="8"/>
  </r>
  <r>
    <x v="2553"/>
    <x v="310"/>
    <n v="4.3"/>
    <n v="16"/>
    <n v="3996"/>
    <n v="999"/>
    <s v="dress-material/ethnic-junction/ethnic-junction-green--gold-toned-embellished-jute-silk-unstitched-dress-material/16688270/buy"/>
    <x v="47"/>
  </r>
  <r>
    <x v="2076"/>
    <x v="309"/>
    <n v="3.6"/>
    <n v="5"/>
    <n v="2999"/>
    <n v="1499"/>
    <s v="kurta-sets/singni/singni-women-yellow-ethnic-motifs-embroidered-panelled-kurti-with-salwar--with-dupatta/18002694/buy"/>
    <x v="21"/>
  </r>
  <r>
    <x v="3090"/>
    <x v="174"/>
    <n v="4.3"/>
    <n v="24"/>
    <n v="699"/>
    <n v="384"/>
    <s v="tshirts/slazenger/slazenger-women-white-brand-logo-printed-t-shirt/16115590/buy"/>
    <x v="12"/>
  </r>
  <r>
    <x v="6105"/>
    <x v="89"/>
    <n v="3.6"/>
    <n v="10"/>
    <n v="949"/>
    <n v="379"/>
    <s v="earrings/dressberry/dressberry-white-rose-gold-plated-circular-drop-earrings/14300702/buy"/>
    <x v="10"/>
  </r>
  <r>
    <x v="346"/>
    <x v="228"/>
    <n v="4.3"/>
    <n v="40"/>
    <n v="3748"/>
    <n v="1686"/>
    <s v="kurta-sets/ahika/ahika-women-green-floral-printed-pure-cotton-kurta-with-trousers--with-dupatta/16600794/buy"/>
    <x v="21"/>
  </r>
  <r>
    <x v="4398"/>
    <x v="0"/>
    <n v="4.5"/>
    <n v="545"/>
    <n v="399"/>
    <n v="259"/>
    <s v="socks/mast--harbour/mast--harbour-men-set-of-3-above-ankle-length-socks/1422476/buy"/>
    <x v="98"/>
  </r>
  <r>
    <x v="653"/>
    <x v="43"/>
    <n v="3.8"/>
    <n v="37"/>
    <n v="499"/>
    <n v="424"/>
    <s v="briefs/puma/puma-men-pack-of-2-solid-stretch-briefs-93210401/13586442/buy"/>
    <x v="33"/>
  </r>
  <r>
    <x v="6106"/>
    <x v="45"/>
    <n v="3.9"/>
    <n v="39"/>
    <n v="3499"/>
    <n v="2099"/>
    <s v="casual-shoes/bata/bata-men-black-printed-mid-top-flatforms/12698080/buy"/>
    <x v="9"/>
  </r>
  <r>
    <x v="6107"/>
    <x v="428"/>
    <n v="4"/>
    <n v="78"/>
    <n v="3889"/>
    <n v="738"/>
    <s v="formal-shoes/john-karsun/john-karsun-men-black-solid-formal-derbys/7525866/buy"/>
    <x v="24"/>
  </r>
  <r>
    <x v="6108"/>
    <x v="0"/>
    <n v="4.5999999999999996"/>
    <n v="12"/>
    <n v="2299"/>
    <n v="1379"/>
    <s v="waist-pouch/mast--harbour/mast--harbour-women-olive-green-textured-waist-pouch/15322594/buy"/>
    <x v="184"/>
  </r>
  <r>
    <x v="292"/>
    <x v="28"/>
    <n v="4.0999999999999996"/>
    <n v="81"/>
    <n v="1499"/>
    <n v="674"/>
    <s v="shirts/harvard/harvard-men-peach-coloured-regular-fit-solid-casual-shirt/13349350/buy"/>
    <x v="11"/>
  </r>
  <r>
    <x v="6109"/>
    <x v="635"/>
    <n v="4.4000000000000004"/>
    <n v="521"/>
    <n v="699"/>
    <n v="699"/>
    <s v="sweatshirts/quechua-by-decathlon/quechua-by-decathlon-men-navy-blue-self-designed-fleece-sweatshirt/15128272/buy"/>
    <x v="18"/>
  </r>
  <r>
    <x v="6110"/>
    <x v="1385"/>
    <n v="4.5"/>
    <n v="18"/>
    <n v="1750"/>
    <n v="525"/>
    <s v="perfume-and-body-mist/one8/one8-by-virat-kohli-pure-absolute-eau-de-parfum-100-ml/16129004/buy"/>
    <x v="15"/>
  </r>
  <r>
    <x v="2022"/>
    <x v="167"/>
    <n v="1.8"/>
    <n v="4"/>
    <n v="1599"/>
    <n v="1359"/>
    <s v="shirts/van-heusen/van-heusen-men-white-regular-fit-solid-formal-shirt/3077741/buy"/>
    <x v="11"/>
  </r>
  <r>
    <x v="3957"/>
    <x v="62"/>
    <n v="4.2"/>
    <n v="84"/>
    <n v="999"/>
    <n v="799"/>
    <s v="heels/shoetopia/shoetopia-women-pink--beige-solid-heels/12223794/buy"/>
    <x v="14"/>
  </r>
  <r>
    <x v="665"/>
    <x v="180"/>
    <n v="4.5"/>
    <n v="8"/>
    <n v="2299"/>
    <n v="1494"/>
    <s v="shirts/jack--jones/jack--jones-men-peach-coloured-solid-casual-shirt/17015688/buy"/>
    <x v="11"/>
  </r>
  <r>
    <x v="798"/>
    <x v="349"/>
    <n v="4.5999999999999996"/>
    <n v="7"/>
    <n v="3499"/>
    <n v="1399"/>
    <s v="co-ords/griffel/griffel-men-sea-green-pure-cotton-t-shirt-with-shorts/17554044/buy"/>
    <x v="83"/>
  </r>
  <r>
    <x v="4801"/>
    <x v="5"/>
    <n v="4.3"/>
    <n v="35"/>
    <n v="1399"/>
    <n v="839"/>
    <s v="tshirts/roadster/the-roadster-lifestyle-co-men-mint-green--white-printed-polo-collar-pure-cotton-t-shirt/16996706/buy"/>
    <x v="12"/>
  </r>
  <r>
    <x v="104"/>
    <x v="264"/>
    <n v="3.9"/>
    <n v="301"/>
    <n v="3995"/>
    <n v="838"/>
    <s v="casual-shoes/el-paso/el-paso-men-brown-driving-shoes/11119650/buy"/>
    <x v="9"/>
  </r>
  <r>
    <x v="3946"/>
    <x v="245"/>
    <n v="4.5999999999999996"/>
    <n v="124"/>
    <n v="4399"/>
    <n v="2199"/>
    <s v="handbags/caprese/caprese-navy-blue-pu-structured-handheld-bag/14035846/buy"/>
    <x v="8"/>
  </r>
  <r>
    <x v="6111"/>
    <x v="206"/>
    <n v="4.5999999999999996"/>
    <n v="248"/>
    <n v="1195"/>
    <n v="836"/>
    <s v="waist-pouch/20dresses/20dresses-women-black-croc-textured-fanny-pack-cum-sling-bag/10489604/buy"/>
    <x v="184"/>
  </r>
  <r>
    <x v="6112"/>
    <x v="75"/>
    <n v="4.4000000000000004"/>
    <n v="47"/>
    <n v="2799"/>
    <n v="2099"/>
    <s v="backpacks/tommy-hilfiger/tommy-hilfiger-unisex-yellow--navy-blue-printed-laptop-backpack/2053529/buy"/>
    <x v="37"/>
  </r>
  <r>
    <x v="11"/>
    <x v="920"/>
    <n v="4.3"/>
    <n v="7"/>
    <n v="949"/>
    <n v="664"/>
    <s v="kurtas/indus-route-by-pantaloons/indus-route-by-pantaloons-men-maroon-thread-work-dobby-kurta/17763546/buy"/>
    <x v="1"/>
  </r>
  <r>
    <x v="5146"/>
    <x v="735"/>
    <n v="4.3"/>
    <n v="16"/>
    <n v="299"/>
    <n v="299"/>
    <s v="tops/ajile-by-pantaloons/ajile-by-pantaloons-coral-print-top/16561638/buy"/>
    <x v="3"/>
  </r>
  <r>
    <x v="4215"/>
    <x v="153"/>
    <n v="4"/>
    <n v="2"/>
    <n v="2599"/>
    <n v="1039"/>
    <s v="night-suits/etc/etc-women-orange-printed-cotton-night-suit/18314524/buy"/>
    <x v="29"/>
  </r>
  <r>
    <x v="6113"/>
    <x v="261"/>
    <n v="3.7"/>
    <n v="1200"/>
    <n v="1499"/>
    <n v="809"/>
    <s v="trousers/varanga/varanga-women-silver-silk-regular-cropped-trousers/10737466/buy"/>
    <x v="27"/>
  </r>
  <r>
    <x v="6114"/>
    <x v="592"/>
    <n v="4.0999999999999996"/>
    <n v="8"/>
    <n v="2990"/>
    <n v="2242"/>
    <s v="tops/kazo/kazo-woman-pink-sequin-wrap-top/15947730/buy"/>
    <x v="3"/>
  </r>
  <r>
    <x v="720"/>
    <x v="230"/>
    <n v="1.6"/>
    <n v="5"/>
    <n v="5899"/>
    <n v="1474"/>
    <s v="sarees/mitera/mitera-striped-saree-with-solid-border/17897620/buy"/>
    <x v="16"/>
  </r>
  <r>
    <x v="3316"/>
    <x v="50"/>
    <n v="4.0999999999999996"/>
    <n v="22"/>
    <n v="3299"/>
    <n v="1649"/>
    <s v="track-pants/hrx-by-hrithik-roshan/hrx-by-hrithik-roshan-outdoor-men-winter-moss-lycra-camouflage-track-pants/14632640/buy"/>
    <x v="23"/>
  </r>
  <r>
    <x v="5090"/>
    <x v="833"/>
    <n v="3.8"/>
    <n v="19"/>
    <n v="3449"/>
    <n v="689"/>
    <s v="belts/buckleup/buckleup-men-black-textured-leather-belt/14025128/buy"/>
    <x v="22"/>
  </r>
  <r>
    <x v="165"/>
    <x v="75"/>
    <n v="3.7"/>
    <n v="7"/>
    <n v="9995"/>
    <n v="5997"/>
    <s v="watches/tommy-hilfiger/tommy-hilfiger-men-blue-analogue-watch/6603518/buy"/>
    <x v="39"/>
  </r>
  <r>
    <x v="6115"/>
    <x v="557"/>
    <n v="4"/>
    <n v="10"/>
    <n v="1599"/>
    <n v="687"/>
    <s v="tunics/ruhaans/ruhaans-women-beige-embroidered-high-low-tunic/14983758/buy"/>
    <x v="145"/>
  </r>
  <r>
    <x v="6116"/>
    <x v="14"/>
    <n v="4.2"/>
    <n v="12"/>
    <n v="4590"/>
    <n v="2754"/>
    <s v="dresses/mango/mango-navy-blue-solid-oversized-pleated-detail-shirt-midi-dress/15315186/buy"/>
    <x v="2"/>
  </r>
  <r>
    <x v="553"/>
    <x v="180"/>
    <n v="4.4000000000000004"/>
    <n v="165"/>
    <n v="2999"/>
    <n v="1349"/>
    <s v="track-pants/jack--jones/jack--jones-men-green-regular-fit-solid-joggers/13963520/buy"/>
    <x v="23"/>
  </r>
  <r>
    <x v="5093"/>
    <x v="160"/>
    <n v="4.2"/>
    <n v="48"/>
    <n v="1899"/>
    <n v="721"/>
    <s v="trousers/street-9/street-9-women-blue-loose-fit-solid-cotton-denim-parallel-trousers/14136232/buy"/>
    <x v="27"/>
  </r>
  <r>
    <x v="1337"/>
    <x v="70"/>
    <n v="4.5999999999999996"/>
    <n v="34"/>
    <n v="430"/>
    <n v="430"/>
    <s v="briefs/jockey/jockey-elance-men-pack-of-2-white-briefs-1009/28056/buy"/>
    <x v="33"/>
  </r>
  <r>
    <x v="6117"/>
    <x v="88"/>
    <n v="4.4000000000000004"/>
    <n v="16"/>
    <n v="1399"/>
    <n v="1399"/>
    <s v="kurtas/house-of-pataudi/house-of-pataudi-girls-fuchsia-pure-cotton-ethnic-motifs-printed-kurta/15977336/buy"/>
    <x v="1"/>
  </r>
  <r>
    <x v="2238"/>
    <x v="51"/>
    <n v="4.0999999999999996"/>
    <n v="42"/>
    <n v="1199"/>
    <n v="479"/>
    <s v="trousers/sassafras/sassafras-women-maroon-high-rise-trousers/14487126/buy"/>
    <x v="27"/>
  </r>
  <r>
    <x v="5457"/>
    <x v="519"/>
    <n v="3.7"/>
    <n v="124"/>
    <n v="5700"/>
    <n v="1482"/>
    <s v="sarees/vastranand/vastranand-maroon--beige-printed-bandhani-saree/13348350/buy"/>
    <x v="16"/>
  </r>
  <r>
    <x v="522"/>
    <x v="5"/>
    <n v="4.4000000000000004"/>
    <n v="24"/>
    <n v="1399"/>
    <n v="839"/>
    <s v="tshirts/roadster/roadster-men-navy-blue--white-printed-polo-collar-pure-cotton-t-shirt/17330630/buy"/>
    <x v="12"/>
  </r>
  <r>
    <x v="2806"/>
    <x v="75"/>
    <n v="4"/>
    <n v="11"/>
    <n v="2299"/>
    <n v="2299"/>
    <s v="trunk/tommy-hilfiger/tommy-hilfiger-men-pack-of-3-navy-blue-solid-trunks-p2ab4142/16706858/buy"/>
    <x v="57"/>
  </r>
  <r>
    <x v="6118"/>
    <x v="185"/>
    <n v="3.4"/>
    <n v="14"/>
    <n v="1499"/>
    <n v="749"/>
    <s v="tops/forever-21/forever-21-red-regular-smocked-top/15836060/buy"/>
    <x v="3"/>
  </r>
  <r>
    <x v="305"/>
    <x v="113"/>
    <n v="4.4000000000000004"/>
    <n v="7"/>
    <n v="1899"/>
    <n v="1139"/>
    <s v="track-pants/allen-solly-sport/allen-solly-sport-men-black-printed-joggers/16129126/buy"/>
    <x v="23"/>
  </r>
  <r>
    <x v="3348"/>
    <x v="157"/>
    <n v="3.8"/>
    <n v="96"/>
    <n v="1999"/>
    <n v="899"/>
    <s v="jeans/kook-n-keech/kook-n-keech-men-blue-super-skinny-fit-low-rise-low-distress-heavy-fade-acid-wash-stretchable-jeans/14638184/buy"/>
    <x v="19"/>
  </r>
  <r>
    <x v="6119"/>
    <x v="6"/>
    <n v="4.5999999999999996"/>
    <n v="60"/>
    <n v="1299"/>
    <n v="909"/>
    <s v="bodysuit/hm/hm-kids-3-pack-wrapover-sustainable-bodysuits/10386341/buy"/>
    <x v="164"/>
  </r>
  <r>
    <x v="908"/>
    <x v="38"/>
    <n v="3"/>
    <n v="7"/>
    <n v="1999"/>
    <n v="499"/>
    <s v="kurtas/all-about-you/all-about-you-women-yellow--pink-printed-kurta/14381564/buy"/>
    <x v="1"/>
  </r>
  <r>
    <x v="6120"/>
    <x v="626"/>
    <n v="4.5"/>
    <n v="198"/>
    <n v="1198"/>
    <n v="599"/>
    <s v="highlighter-and-blush/wet-n-wild/-wet-n-wild-set-of-highlighter-and-blush/16312362/buy"/>
    <x v="31"/>
  </r>
  <r>
    <x v="50"/>
    <x v="1190"/>
    <n v="4.3"/>
    <n v="6"/>
    <n v="1999"/>
    <n v="1699"/>
    <s v="tshirts/louis-philippe-athwork/louis-philippe-ath-work-men-black--green-printed-polo-collar-t-shirt/16590388/buy"/>
    <x v="12"/>
  </r>
  <r>
    <x v="6121"/>
    <x v="1301"/>
    <n v="4.2"/>
    <n v="5"/>
    <n v="2299"/>
    <n v="1499"/>
    <s v="jeans/freakins/freakins-unisex-blue-slim-fit-high-rise-jeans/17652968/buy"/>
    <x v="19"/>
  </r>
  <r>
    <x v="6122"/>
    <x v="50"/>
    <n v="3.9"/>
    <n v="412"/>
    <n v="1699"/>
    <n v="1104"/>
    <s v="track-pants/hrx-by-hrithik-roshan/hrx-by-hrithik-roshan-men-red-solid-lifestyle-track-pants/8897857/buy"/>
    <x v="23"/>
  </r>
  <r>
    <x v="6123"/>
    <x v="89"/>
    <n v="4.5"/>
    <n v="48"/>
    <n v="1199"/>
    <n v="479"/>
    <s v="tops/dressberry/dressberry-women-red-solid-cotton-applique-gathered-blouson-top/13614064/buy"/>
    <x v="3"/>
  </r>
  <r>
    <x v="106"/>
    <x v="2"/>
    <n v="4"/>
    <n v="5"/>
    <n v="1098"/>
    <n v="494"/>
    <s v="flats/vishudh/vishudh-women-maroon-embroidered-one-toe-flats-/15936894/buy"/>
    <x v="28"/>
  </r>
  <r>
    <x v="6124"/>
    <x v="0"/>
    <n v="3.8"/>
    <n v="13"/>
    <n v="1599"/>
    <n v="879"/>
    <s v="shirts/mast--harbour/mast--harbour-men-blue-printed-pure-cotton-casual-shirt/16284238/buy"/>
    <x v="11"/>
  </r>
  <r>
    <x v="6125"/>
    <x v="157"/>
    <n v="3.9"/>
    <n v="19"/>
    <n v="1799"/>
    <n v="539"/>
    <s v="track-pants/kook-n-keech/kook-n-keech-women-turquoise-blue-typography-printed-joggers/14858984/buy"/>
    <x v="23"/>
  </r>
  <r>
    <x v="473"/>
    <x v="467"/>
    <n v="4.0999999999999996"/>
    <n v="32"/>
    <n v="1099"/>
    <n v="449"/>
    <s v="tshirts/bewakoof/bewakoof-men-white--coral-printed-t-shirt/17809668/buy"/>
    <x v="12"/>
  </r>
  <r>
    <x v="6126"/>
    <x v="1386"/>
    <n v="4.3"/>
    <n v="337"/>
    <n v="899"/>
    <n v="467"/>
    <s v="laundry-bag/my-gift-booth/my-gift-booth-black-and-white-striped-laundry-bag/8233503/buy"/>
    <x v="238"/>
  </r>
  <r>
    <x v="4287"/>
    <x v="541"/>
    <n v="4.5999999999999996"/>
    <n v="7"/>
    <n v="1982"/>
    <n v="693"/>
    <s v="hair-accessory/karatcart/karatcart-women-gold-toned--white-embellished-hairband/15713858/buy"/>
    <x v="140"/>
  </r>
  <r>
    <x v="6127"/>
    <x v="89"/>
    <n v="4.0999999999999996"/>
    <n v="17"/>
    <n v="999"/>
    <n v="649"/>
    <s v="caps/dressberry/dressberry-women-cream-coloured--pink-floral-print-net-beanie/14472908/buy"/>
    <x v="6"/>
  </r>
  <r>
    <x v="3596"/>
    <x v="276"/>
    <n v="4.3"/>
    <n v="3"/>
    <n v="1499"/>
    <n v="599"/>
    <s v="shorts/kassually/kassually-women-blue-high-rise-denim-shorts/17405650/buy"/>
    <x v="17"/>
  </r>
  <r>
    <x v="6128"/>
    <x v="95"/>
    <n v="4.0999999999999996"/>
    <n v="37"/>
    <n v="1248"/>
    <n v="428"/>
    <s v="hair-accessory/yellow-chimes/yellow-chimes-set-of-20-girls-blue--pink-ponytail-holders-with-teddy-bear-storage-box/15478746/buy"/>
    <x v="140"/>
  </r>
  <r>
    <x v="6129"/>
    <x v="21"/>
    <n v="4.3"/>
    <n v="99"/>
    <n v="2799"/>
    <n v="1539"/>
    <s v="clutches/anouk/anouk-pink-shimmery-textured-box-clutch/4883127/buy"/>
    <x v="20"/>
  </r>
  <r>
    <x v="1515"/>
    <x v="13"/>
    <n v="4.4000000000000004"/>
    <n v="17"/>
    <n v="699"/>
    <n v="286"/>
    <s v="tshirts/highlander/highlander-men-pink-typography-printed-slim-fit-cotton-t-shirt/17434932/buy"/>
    <x v="12"/>
  </r>
  <r>
    <x v="6130"/>
    <x v="621"/>
    <n v="4.5"/>
    <n v="10"/>
    <n v="499"/>
    <n v="334"/>
    <s v="flip-flops/kids-ville/kids-ville-boys-blue--grey-batman-printed-rubber-thong-flip-flops/16696728/buy"/>
    <x v="0"/>
  </r>
  <r>
    <x v="6131"/>
    <x v="123"/>
    <n v="4.5999999999999996"/>
    <n v="7"/>
    <n v="3499"/>
    <n v="1924"/>
    <s v="sarees/libas/libas-peach-pure-georgette-saree/16872764/buy"/>
    <x v="16"/>
  </r>
  <r>
    <x v="6132"/>
    <x v="245"/>
    <n v="4.4000000000000004"/>
    <n v="75"/>
    <n v="5899"/>
    <n v="3244"/>
    <s v="handbags/caprese/caprese-women-black-solid-shoulder-bag-with-detachable-unicorn-tab-detail/14036198/buy"/>
    <x v="8"/>
  </r>
  <r>
    <x v="1804"/>
    <x v="83"/>
    <n v="4.7"/>
    <n v="39"/>
    <n v="3299"/>
    <n v="2804"/>
    <s v="handbags/allen-solly/allen-solly-women-black-textured-shoulder-bag/17630340/buy"/>
    <x v="8"/>
  </r>
  <r>
    <x v="135"/>
    <x v="3"/>
    <n v="4.5"/>
    <n v="12"/>
    <n v="949"/>
    <n v="455"/>
    <s v="tops/tokyo-talkies/tokyo-talkies-women-stylish-black-solid-top/17442776/buy"/>
    <x v="3"/>
  </r>
  <r>
    <x v="6133"/>
    <x v="606"/>
    <n v="4.4000000000000004"/>
    <n v="34"/>
    <n v="1299"/>
    <n v="766"/>
    <s v="tops/style-quotient/style-quotient-women-classic-white-floral-smocked-top/16543660/buy"/>
    <x v="3"/>
  </r>
  <r>
    <x v="6134"/>
    <x v="1387"/>
    <n v="4.0999999999999996"/>
    <n v="20"/>
    <n v="1250"/>
    <n v="1250"/>
    <s v="lip-gloss/revlon/revlon-ultra-hd-matte-lip-mousse---rocky-plum/15506570/buy"/>
    <x v="112"/>
  </r>
  <r>
    <x v="6135"/>
    <x v="363"/>
    <n v="4.4000000000000004"/>
    <n v="62"/>
    <n v="749"/>
    <n v="711"/>
    <s v="boxers/us-polo-assn/us-polo-assn-men-rust-orange-logo-printed-boxers-8905202625179/14112912/buy"/>
    <x v="96"/>
  </r>
  <r>
    <x v="6136"/>
    <x v="980"/>
    <n v="3.2"/>
    <n v="11"/>
    <n v="2500"/>
    <n v="599"/>
    <s v="rucksacks/trunkit/trunkit-blue-solid-water-resistant-trekking-rucksack/17693962/buy"/>
    <x v="90"/>
  </r>
  <r>
    <x v="6137"/>
    <x v="43"/>
    <n v="4"/>
    <n v="2"/>
    <n v="2499"/>
    <n v="1249"/>
    <s v="shorts/puma/puma-women-black-yellow-printed-crystal-galaxy-high-tight--slim-fit-sports-shorts/17175466/buy"/>
    <x v="17"/>
  </r>
  <r>
    <x v="495"/>
    <x v="130"/>
    <n v="3.8"/>
    <n v="4"/>
    <n v="1399"/>
    <n v="909"/>
    <s v="tshirts/french-connection/french-connection-men-grey-brand-logo-printed-pure-cotton-slim-fit-t-shirt/16318076/buy"/>
    <x v="12"/>
  </r>
  <r>
    <x v="6138"/>
    <x v="89"/>
    <n v="4.0999999999999996"/>
    <n v="17400"/>
    <n v="798"/>
    <n v="438"/>
    <s v="perfume-and-body-mist/dressberry/dressberry-set-of-2-body-mists/10088877/buy"/>
    <x v="15"/>
  </r>
  <r>
    <x v="1105"/>
    <x v="170"/>
    <n v="3.8"/>
    <n v="18"/>
    <n v="2499"/>
    <n v="1724"/>
    <s v="jeans/spykar/spykar-men-blue-skinny-fit-low-rise-heavy-fade-jeans/15163348/buy"/>
    <x v="19"/>
  </r>
  <r>
    <x v="6139"/>
    <x v="1388"/>
    <n v="3.2"/>
    <n v="38"/>
    <n v="3072"/>
    <n v="675"/>
    <s v="kurtas/florence/florence-women-black-solid-kurta/13725902/buy"/>
    <x v="1"/>
  </r>
  <r>
    <x v="113"/>
    <x v="49"/>
    <n v="4.5"/>
    <n v="22"/>
    <n v="2790"/>
    <n v="1255"/>
    <s v="handbags/baggit/baggit-mustard-yellow-solid-regular-structured-handheld-bag-with-tasselled-detail/16676964/buy"/>
    <x v="8"/>
  </r>
  <r>
    <x v="6140"/>
    <x v="76"/>
    <n v="4"/>
    <n v="7"/>
    <n v="1590"/>
    <n v="795"/>
    <s v="dresses/urbanic/urbanic-orange-floral-knot-a-line-dress/15629554/buy"/>
    <x v="2"/>
  </r>
  <r>
    <x v="6141"/>
    <x v="695"/>
    <n v="4"/>
    <n v="96"/>
    <n v="1300"/>
    <n v="585"/>
    <s v="tights/neu-look-fashion/neu-look-fashion-women-black-solid-tights/14640610/buy"/>
    <x v="68"/>
  </r>
  <r>
    <x v="1532"/>
    <x v="371"/>
    <n v="4"/>
    <n v="7"/>
    <n v="4999"/>
    <n v="3999"/>
    <s v="blazers/peter-england/peter-england-men-navy-blue--grey-checked-neo-slim-fit-single-breasted-formal-blazer/17160810/buy"/>
    <x v="71"/>
  </r>
  <r>
    <x v="3586"/>
    <x v="465"/>
    <n v="4.4000000000000004"/>
    <n v="25"/>
    <n v="1499"/>
    <n v="599"/>
    <s v="kurtas/aurelia/aurelia-women-olive-green--beige-checked-kurta/13830278/buy"/>
    <x v="1"/>
  </r>
  <r>
    <x v="463"/>
    <x v="239"/>
    <n v="4"/>
    <n v="28"/>
    <n v="1998"/>
    <n v="599"/>
    <s v="tshirts/hellcat/hellcat-boys-pack-of-2-navy-blue--green-printed-bio-finish-t-shirts/17093710/buy"/>
    <x v="12"/>
  </r>
  <r>
    <x v="124"/>
    <x v="115"/>
    <n v="3.5"/>
    <n v="20"/>
    <n v="3400"/>
    <n v="1530"/>
    <s v="watches/carlton-london/carlton-london-women-white-leather-analogue-watch-cl013gsi/10493946/buy"/>
    <x v="39"/>
  </r>
  <r>
    <x v="6142"/>
    <x v="271"/>
    <n v="4.3"/>
    <n v="21"/>
    <n v="7450"/>
    <n v="3352"/>
    <s v="kurta-sets/anayna/anayna-women-ethnic-motifs-silk-blend-ethereal-embroidery-kurta-set/16242786/buy"/>
    <x v="21"/>
  </r>
  <r>
    <x v="6143"/>
    <x v="876"/>
    <n v="4.5"/>
    <n v="1500"/>
    <n v="395"/>
    <n v="375"/>
    <s v="body-lotion/mcaffeine/mcaffeine-sustainable-naked--rich-choco-deep-moisturizing-sustainable-body-lotion-for-dry-skin-200-ml/10901906/buy"/>
    <x v="174"/>
  </r>
  <r>
    <x v="908"/>
    <x v="263"/>
    <n v="3.9"/>
    <n v="10"/>
    <n v="2599"/>
    <n v="1169"/>
    <s v="kurtas/taavi/taavi-women-blue--white-printed-indigo-kurta-with-pocket-detail/16817454/buy"/>
    <x v="1"/>
  </r>
  <r>
    <x v="58"/>
    <x v="1389"/>
    <n v="3.8"/>
    <n v="12"/>
    <n v="2199"/>
    <n v="1319"/>
    <s v="shirts/wrangler/wrangler-men-olive-green-slim-fit-opaque-printed-casual-shirt/15398454/buy"/>
    <x v="11"/>
  </r>
  <r>
    <x v="6144"/>
    <x v="3"/>
    <n v="3.9"/>
    <n v="24"/>
    <n v="949"/>
    <n v="408"/>
    <s v="tops/tokyo-talkies/tokyo-talkies-women-black--silver-toned-geometric-print-crop-top/17442622/buy"/>
    <x v="3"/>
  </r>
  <r>
    <x v="6145"/>
    <x v="717"/>
    <n v="4.3"/>
    <n v="42"/>
    <n v="2500"/>
    <n v="1725"/>
    <s v="tops/revolution/revolution-women-plus-size-charcoal-grey--white-shirt-collar-solid-pure-cotton-top/12975552/buy"/>
    <x v="3"/>
  </r>
  <r>
    <x v="53"/>
    <x v="14"/>
    <n v="4.2"/>
    <n v="14"/>
    <n v="2390"/>
    <n v="1434"/>
    <s v="tshirts/mango/mango-women-beige-t-shirt/15722306/buy"/>
    <x v="12"/>
  </r>
  <r>
    <x v="493"/>
    <x v="55"/>
    <n v="4.2"/>
    <n v="55"/>
    <n v="1690"/>
    <n v="1690"/>
    <s v="heels/metro/metro-women-burgundy-solid-block-heels/12707586/buy"/>
    <x v="14"/>
  </r>
  <r>
    <x v="3277"/>
    <x v="159"/>
    <n v="4.5999999999999996"/>
    <n v="27"/>
    <n v="1899"/>
    <n v="854"/>
    <s v="casual-shoes/carlton-london-sports/carlton-london-sports-women-beige--navy-blue-woven-design-slip-on-sneakers/16053720/buy"/>
    <x v="9"/>
  </r>
  <r>
    <x v="6146"/>
    <x v="633"/>
    <n v="3.8"/>
    <n v="14"/>
    <n v="1299"/>
    <n v="779"/>
    <s v="jackets/yuuki/yuuki-men-blue-lightweight-training-or-gym-bomber-jacket/17193998/buy"/>
    <x v="36"/>
  </r>
  <r>
    <x v="6147"/>
    <x v="119"/>
    <n v="4.5999999999999996"/>
    <n v="144"/>
    <n v="799"/>
    <n v="599"/>
    <s v="lipstick/faces-canada/faces-canada-ultime-pro-hd-intense-matte-lipstick--primer-blood-moon/10699678/buy"/>
    <x v="60"/>
  </r>
  <r>
    <x v="752"/>
    <x v="135"/>
    <n v="3.8"/>
    <n v="13"/>
    <n v="2598"/>
    <n v="1376"/>
    <s v="dresses/momtobe/momtobe-navy-blue-maternity-maxi-dress/15295648/buy"/>
    <x v="2"/>
  </r>
  <r>
    <x v="1389"/>
    <x v="1390"/>
    <n v="3.8"/>
    <n v="6"/>
    <n v="3299"/>
    <n v="1319"/>
    <s v="casual-shoes/crew-street/crew-street-men-navy-blue--charcoal-grey-woven-design-slip-on-sneakers/13770456/buy"/>
    <x v="9"/>
  </r>
  <r>
    <x v="314"/>
    <x v="48"/>
    <n v="3.8"/>
    <n v="22"/>
    <n v="1799"/>
    <n v="1079"/>
    <s v="kurta-sets/sangria/sangria-women-pink-printed-pure-cotton-kurta-with-trousers/16874556/buy"/>
    <x v="21"/>
  </r>
  <r>
    <x v="6148"/>
    <x v="20"/>
    <n v="3.2"/>
    <n v="17"/>
    <n v="1899"/>
    <n v="759"/>
    <s v="kurtas/herenow/herenow-classic-white-cotton-all-in-the-details-kurta/16926634/buy"/>
    <x v="1"/>
  </r>
  <r>
    <x v="6149"/>
    <x v="427"/>
    <n v="4.0999999999999996"/>
    <n v="17"/>
    <n v="1695"/>
    <n v="762"/>
    <s v="shorts/the-bear-house/the-bear-house-men-grey-loose-fit-mid-rise-regular-shorts/13971006/buy"/>
    <x v="17"/>
  </r>
  <r>
    <x v="6125"/>
    <x v="111"/>
    <n v="3.8"/>
    <n v="343"/>
    <n v="1699"/>
    <n v="509"/>
    <s v="track-pants/kook-n-keech-disney/kook-n-keech-disney-black-printed-joggers/2115245/buy"/>
    <x v="23"/>
  </r>
  <r>
    <x v="6150"/>
    <x v="41"/>
    <n v="4.8"/>
    <n v="5"/>
    <n v="599"/>
    <n v="299"/>
    <s v="belts/kastner/kastner-women-tan-artificial-leather-belt/17755512/buy"/>
    <x v="22"/>
  </r>
  <r>
    <x v="6151"/>
    <x v="417"/>
    <n v="4.4000000000000004"/>
    <n v="281"/>
    <n v="240"/>
    <n v="204"/>
    <s v="face-wash-and-cleanser/lakme/lakme-blush--glow-strawberry-creme-face-wash-with-strawberry-extract-100-g/2137197/buy"/>
    <x v="45"/>
  </r>
  <r>
    <x v="6152"/>
    <x v="172"/>
    <n v="4.7"/>
    <n v="7"/>
    <n v="1690"/>
    <n v="1690"/>
    <s v="heels/mochi/mochi-grey-platform-sandals/16047560/buy"/>
    <x v="14"/>
  </r>
  <r>
    <x v="6153"/>
    <x v="2"/>
    <n v="4.2"/>
    <n v="9"/>
    <n v="1149"/>
    <n v="643"/>
    <s v="dresses/vishudh/vishudh-blue--grey-shirt-midi-dress/15335794/buy"/>
    <x v="2"/>
  </r>
  <r>
    <x v="1003"/>
    <x v="1375"/>
    <n v="4.5999999999999996"/>
    <n v="32"/>
    <n v="799"/>
    <n v="399"/>
    <s v="flats/the-desi-dulhan/the-desi-dulhan-women-brown-ballerinas-flats/14658688/buy"/>
    <x v="28"/>
  </r>
  <r>
    <x v="2995"/>
    <x v="21"/>
    <n v="4.5999999999999996"/>
    <n v="43"/>
    <n v="3399"/>
    <n v="1019"/>
    <s v="kurta-sets/anouk/anouk-women-navy-blue-yoke-embroidered-regular-kurta-with-trousers/14121970/buy"/>
    <x v="21"/>
  </r>
  <r>
    <x v="1555"/>
    <x v="322"/>
    <n v="3.9"/>
    <n v="88"/>
    <n v="1599"/>
    <n v="703"/>
    <s v="kurtas/janasya/janasya-women-navy-blue-quirky-embellished-crepe-anarkali-kurta/14863900/buy"/>
    <x v="1"/>
  </r>
  <r>
    <x v="15"/>
    <x v="180"/>
    <n v="4.3"/>
    <n v="48"/>
    <n v="2499"/>
    <n v="1249"/>
    <s v="shirts/jack--jones/jack--jones-men-white--black-slim-fit-printed-casual-sustainable-shirt/13254558/buy"/>
    <x v="11"/>
  </r>
  <r>
    <x v="243"/>
    <x v="401"/>
    <n v="4.0999999999999996"/>
    <n v="39"/>
    <n v="2495"/>
    <n v="1247"/>
    <s v="jeans/dolce-crudo/dolce-crudo-women-blue-skinny-fit-high-rise-jeans/15283572/buy"/>
    <x v="19"/>
  </r>
  <r>
    <x v="6154"/>
    <x v="538"/>
    <n v="3.3"/>
    <n v="90"/>
    <n v="3999"/>
    <n v="1719"/>
    <s v="boots/alishtezia/alishtezia-women-tan-high-top-flat-boots/15272190/buy"/>
    <x v="69"/>
  </r>
  <r>
    <x v="3399"/>
    <x v="0"/>
    <n v="4"/>
    <n v="8"/>
    <n v="1099"/>
    <n v="604"/>
    <s v="tshirts/mast--harbour/mast--harbour-men-navy-blue--white-typography-printed-polo-collar-pure-cotton-t-shirt/13345100/buy"/>
    <x v="12"/>
  </r>
  <r>
    <x v="6155"/>
    <x v="5"/>
    <n v="3.7"/>
    <n v="11"/>
    <n v="1899"/>
    <n v="759"/>
    <s v="flats/roadster/roadster-women-black-croc-textured-open-toe-flats-with-buckles/14880702/buy"/>
    <x v="28"/>
  </r>
  <r>
    <x v="6156"/>
    <x v="876"/>
    <n v="4.5999999999999996"/>
    <n v="906"/>
    <n v="399"/>
    <n v="375"/>
    <s v="hair-oil/mcaffeine/mcaffeine-sustainable-naked--raw-coffee-scalp--hair-oil-with-redensyl--argan-oil---200-ml/13875656/buy"/>
    <x v="171"/>
  </r>
  <r>
    <x v="1859"/>
    <x v="517"/>
    <n v="3.8"/>
    <n v="14"/>
    <n v="3999"/>
    <n v="599"/>
    <s v="sports-shoes/mengler/mengler-men-red-textile-walking-shoes/11515912/buy"/>
    <x v="4"/>
  </r>
  <r>
    <x v="229"/>
    <x v="20"/>
    <n v="4"/>
    <n v="21"/>
    <n v="1099"/>
    <n v="549"/>
    <s v="tshirts/herenow/herenow-men-charcoal--black-colourblocked-t-shirt/15610048/buy"/>
    <x v="12"/>
  </r>
  <r>
    <x v="243"/>
    <x v="35"/>
    <n v="3.9"/>
    <n v="45"/>
    <n v="1899"/>
    <n v="759"/>
    <s v="jeans/flying-machine/flying-machine-women-blue-skinny-fit-mid-rise-clean-look-stretchable-jeans/14030732/buy"/>
    <x v="19"/>
  </r>
  <r>
    <x v="6157"/>
    <x v="1391"/>
    <n v="4.0999999999999996"/>
    <n v="1900"/>
    <n v="899"/>
    <n v="449"/>
    <s v="makeup-brushes/foolzy/foolzy-makeup-brushes---set-of-11---beige/9236979/buy"/>
    <x v="77"/>
  </r>
  <r>
    <x v="607"/>
    <x v="50"/>
    <n v="4.8"/>
    <n v="18"/>
    <n v="1399"/>
    <n v="1399"/>
    <s v="shorts/hrx-by-hrithik-roshan/hrx-by-hrithik-roshan-boys-green-shorts/15177608/buy"/>
    <x v="17"/>
  </r>
  <r>
    <x v="6158"/>
    <x v="718"/>
    <n v="4.4000000000000004"/>
    <n v="158"/>
    <n v="1800"/>
    <n v="745"/>
    <s v="sunglasses/voyage/voyage-women-wayfarer-sunglasses-a3046mg3181/11392298/buy"/>
    <x v="26"/>
  </r>
  <r>
    <x v="328"/>
    <x v="62"/>
    <n v="4.9000000000000004"/>
    <n v="9"/>
    <n v="1999"/>
    <n v="999"/>
    <s v="sports-shoes/shoetopia/shoetopia-women-pink--brown-animal-printed-walking-non-marking-shoes/17411064/buy"/>
    <x v="4"/>
  </r>
  <r>
    <x v="2727"/>
    <x v="318"/>
    <n v="4.3"/>
    <n v="72"/>
    <n v="699"/>
    <n v="699"/>
    <s v="bra/enamor/enamor-beige-non-wired-non-padded-high-coverage-everyday-bra-a042-/650878/buy"/>
    <x v="50"/>
  </r>
  <r>
    <x v="125"/>
    <x v="72"/>
    <n v="3.8"/>
    <n v="40"/>
    <n v="2995"/>
    <n v="1347"/>
    <s v="handbags/lino-perros/lino-perros-black-solid-shoulder-bag-with-detachable-sling-strap/11632644/buy"/>
    <x v="8"/>
  </r>
  <r>
    <x v="6159"/>
    <x v="6"/>
    <n v="4.8"/>
    <n v="5"/>
    <n v="799"/>
    <n v="799"/>
    <s v="shorts/hm/hm-boys-green-solid-cotton-chino-shorts/17894130/buy"/>
    <x v="17"/>
  </r>
  <r>
    <x v="1157"/>
    <x v="5"/>
    <n v="4"/>
    <n v="46"/>
    <n v="1699"/>
    <n v="764"/>
    <s v="shirts/roadster/roadster-men-red-and-mustard-brown-tartan-checked--pure-cotton-casual-shirt/15221428/buy"/>
    <x v="11"/>
  </r>
  <r>
    <x v="285"/>
    <x v="285"/>
    <n v="3.8"/>
    <n v="5"/>
    <n v="999"/>
    <n v="669"/>
    <s v="sports-shoes/clymb/clymb-men-navy-blue-running-shoes/15731926/buy"/>
    <x v="4"/>
  </r>
  <r>
    <x v="2038"/>
    <x v="732"/>
    <n v="4.2"/>
    <n v="46"/>
    <n v="2199"/>
    <n v="1099"/>
    <s v="kurtas/kipek/kipek-women-grey-floral-printed-anarkali-kurta/13844604/buy"/>
    <x v="1"/>
  </r>
  <r>
    <x v="6160"/>
    <x v="314"/>
    <n v="3.7"/>
    <n v="9"/>
    <n v="3299"/>
    <n v="2804"/>
    <s v="dresses/van-heusen-woman/van-heusen-woman-beige--navy-blue-checked-sheath-dress/17460158/buy"/>
    <x v="2"/>
  </r>
  <r>
    <x v="1"/>
    <x v="282"/>
    <n v="4.0999999999999996"/>
    <n v="2500"/>
    <n v="2599"/>
    <n v="961"/>
    <s v="kurtas/ishin/ishin-women-green--golden-printed-a-line-kurta/8706999/buy"/>
    <x v="1"/>
  </r>
  <r>
    <x v="6161"/>
    <x v="225"/>
    <n v="4.5"/>
    <n v="11"/>
    <n v="3599"/>
    <n v="1295"/>
    <s v="dresses/kalini/kalini-grey-satin-maxi-asymmetric-dress/17416790/buy"/>
    <x v="2"/>
  </r>
  <r>
    <x v="2443"/>
    <x v="289"/>
    <n v="3.7"/>
    <n v="9"/>
    <n v="549"/>
    <n v="549"/>
    <s v="tshirts/pantaloons-junior/pantaloons-junior-boys-blue--grey-colourblocked-pure-cotton-polo-collar-t-shirt/16361398/buy"/>
    <x v="12"/>
  </r>
  <r>
    <x v="6162"/>
    <x v="231"/>
    <n v="4.4000000000000004"/>
    <n v="273"/>
    <n v="1499"/>
    <n v="749"/>
    <s v="dresses/her-by-invictus/her-by-invictus-women-maroon-solid-shirt-dress/10821204/buy"/>
    <x v="2"/>
  </r>
  <r>
    <x v="5572"/>
    <x v="52"/>
    <n v="5"/>
    <n v="4"/>
    <n v="1899"/>
    <n v="1804"/>
    <s v="jeans/us-polo-assn-kids/us-polo-assn-kids-boys-beige-jeans/17038622/buy"/>
    <x v="19"/>
  </r>
  <r>
    <x v="41"/>
    <x v="62"/>
    <n v="4.4000000000000004"/>
    <n v="282"/>
    <n v="999"/>
    <n v="649"/>
    <s v="heels/shoetopia/shoetopia-women-black-solid-sandals/10700434/buy"/>
    <x v="14"/>
  </r>
  <r>
    <x v="718"/>
    <x v="217"/>
    <n v="4.5"/>
    <n v="24"/>
    <n v="1799"/>
    <n v="899"/>
    <s v="bra/triumph/triumph-mesh-t-shirt-bra-padded-wired-seamless-t-shirt-bra/14019468/buy"/>
    <x v="50"/>
  </r>
  <r>
    <x v="6163"/>
    <x v="50"/>
    <n v="3.8"/>
    <n v="26"/>
    <n v="2199"/>
    <n v="769"/>
    <s v="tights/hrx-by-hrithik-roshan/hrx-by-hrithik-roshan-yoga-women-jade-seamless-solid-tights/14698624/buy"/>
    <x v="68"/>
  </r>
  <r>
    <x v="6164"/>
    <x v="20"/>
    <n v="4"/>
    <n v="418"/>
    <n v="2499"/>
    <n v="999"/>
    <s v="kurtas/herenow/herenow-women-black--red-embroidered-ethnic-printed-high-slit-a-line-kurta/12010768/buy"/>
    <x v="1"/>
  </r>
  <r>
    <x v="4243"/>
    <x v="143"/>
    <n v="4.2"/>
    <n v="90"/>
    <n v="2299"/>
    <n v="1379"/>
    <s v="shirts/hancock/hancock-men-black-relaxed-regular-fit-solid-casual-shirt/13671280/buy"/>
    <x v="11"/>
  </r>
  <r>
    <x v="6165"/>
    <x v="0"/>
    <n v="4.4000000000000004"/>
    <n v="105"/>
    <n v="2499"/>
    <n v="874"/>
    <s v="handbags/mast--harbour/mast--harbour-cream-coloured-colourblocked-satchel-with-sling-strap/1494487/buy"/>
    <x v="8"/>
  </r>
  <r>
    <x v="6166"/>
    <x v="1392"/>
    <n v="3.9"/>
    <n v="27"/>
    <n v="1499"/>
    <n v="569"/>
    <s v="belts/urban-alfami/urban-alfami-men-black-textured-leather-wide-belt/17198132/buy"/>
    <x v="22"/>
  </r>
  <r>
    <x v="165"/>
    <x v="255"/>
    <n v="5"/>
    <n v="4"/>
    <n v="11950"/>
    <n v="6931"/>
    <s v="watches/scuderia-ferrari/scuderia-ferrari-men-black-analogue-watch-0830763/13522690/buy"/>
    <x v="39"/>
  </r>
  <r>
    <x v="6167"/>
    <x v="43"/>
    <n v="4.5"/>
    <n v="22"/>
    <n v="3499"/>
    <n v="2274"/>
    <s v="bra/puma/puma-black-typography-printed-full-coverage-high-impact-fast-training-bra-52029601/13510218/buy"/>
    <x v="50"/>
  </r>
  <r>
    <x v="346"/>
    <x v="120"/>
    <n v="4.5999999999999996"/>
    <n v="7"/>
    <n v="3499"/>
    <n v="1504"/>
    <s v="kurta-sets/indo-era/indo-era-women-black-floral-printed-pure-cotton-kurta-with-trousers--with-dupatta/14235030/buy"/>
    <x v="21"/>
  </r>
  <r>
    <x v="6168"/>
    <x v="263"/>
    <n v="3.9"/>
    <n v="7"/>
    <n v="1899"/>
    <n v="854"/>
    <s v="flats/taavi/taavi-women-black--beige-woven-design-ballerinas-/17142100/buy"/>
    <x v="28"/>
  </r>
  <r>
    <x v="6169"/>
    <x v="1263"/>
    <n v="4.4000000000000004"/>
    <n v="131"/>
    <n v="495"/>
    <n v="495"/>
    <s v="socks/bonjour/bonjour-men-set-of-3-white-above-ankle-length-socks/6539669/buy"/>
    <x v="98"/>
  </r>
  <r>
    <x v="2132"/>
    <x v="55"/>
    <n v="4.7"/>
    <n v="32"/>
    <n v="1690"/>
    <n v="1690"/>
    <s v="heels/metro/metro-women-transparent-solid-block-heels/13772370/buy"/>
    <x v="14"/>
  </r>
  <r>
    <x v="6170"/>
    <x v="165"/>
    <n v="4.8"/>
    <n v="6"/>
    <n v="6595"/>
    <n v="5605"/>
    <s v="handbags/hidesign/hidesign-tan-brown-textured-leather-half-moon-handheld-bag/17774974/buy"/>
    <x v="8"/>
  </r>
  <r>
    <x v="1245"/>
    <x v="363"/>
    <n v="4.0999999999999996"/>
    <n v="29"/>
    <n v="698"/>
    <n v="628"/>
    <s v="trunk/us-polo-assn/us-polo-assn-men-pack-of-2-solid-trunks-i015-ra0-p2/15823112/buy"/>
    <x v="57"/>
  </r>
  <r>
    <x v="6171"/>
    <x v="289"/>
    <n v="4.2"/>
    <n v="10"/>
    <n v="899"/>
    <n v="899"/>
    <s v="jeans/pantaloons-junior/pantaloons-junior-boys-navy-blue-mid-rise-light-fade-non-stretchable-regular-fit-jeans/17751160/buy"/>
    <x v="19"/>
  </r>
  <r>
    <x v="6172"/>
    <x v="296"/>
    <n v="4"/>
    <n v="26"/>
    <n v="799"/>
    <n v="479"/>
    <s v="tshirts/campus-sutra/campus-sutra-men-grey-dri-fit-outdoor-t-shirt/16607828/buy"/>
    <x v="12"/>
  </r>
  <r>
    <x v="6173"/>
    <x v="540"/>
    <n v="4"/>
    <n v="89"/>
    <n v="1199"/>
    <n v="959"/>
    <s v="table-covers/clasiko/clasiko-transparent--silver-toned-solid-6-seater-rectangle-table-cover/15352556/buy"/>
    <x v="131"/>
  </r>
  <r>
    <x v="2604"/>
    <x v="163"/>
    <n v="2.9"/>
    <n v="28"/>
    <n v="3995"/>
    <n v="799"/>
    <s v="casual-shoes/afrojack/afrojack-men-black-high-top-sneakers/16468660/buy"/>
    <x v="9"/>
  </r>
  <r>
    <x v="6174"/>
    <x v="260"/>
    <n v="4.5"/>
    <n v="239"/>
    <n v="1050"/>
    <n v="1050"/>
    <s v="beauty-gift-set/kama-ayurveda/kama-ayurveda-round-the-clock-skincare-gift-set/12800176/buy"/>
    <x v="153"/>
  </r>
  <r>
    <x v="6175"/>
    <x v="907"/>
    <n v="4.3"/>
    <n v="246"/>
    <n v="3799"/>
    <n v="1329"/>
    <s v="bedsheets/spaces/spaces-teal-geometric-210-tc-cotton-1-queen-bedsheet-with-2-pillow-covers/11103708/buy"/>
    <x v="32"/>
  </r>
  <r>
    <x v="362"/>
    <x v="21"/>
    <n v="5"/>
    <n v="2"/>
    <n v="1799"/>
    <n v="629"/>
    <s v="kurta-sets/anouk/anouk-women-maroon--green-ethnic-motifs-printed-kurta-with-trousers/17102478/buy"/>
    <x v="21"/>
  </r>
  <r>
    <x v="4050"/>
    <x v="567"/>
    <n v="4.2"/>
    <n v="804"/>
    <n v="999"/>
    <n v="499"/>
    <s v="tops/scorpius/scorpius-women-black-solid-crop-top/4658096/buy"/>
    <x v="3"/>
  </r>
  <r>
    <x v="6176"/>
    <x v="20"/>
    <n v="3.9"/>
    <n v="511"/>
    <n v="1999"/>
    <n v="799"/>
    <s v="skirts/herenow/herenow-black--green-floral-printed-pleated-maxi-flared-skirt/10490160/buy"/>
    <x v="38"/>
  </r>
  <r>
    <x v="541"/>
    <x v="353"/>
    <n v="4.3"/>
    <n v="349"/>
    <n v="2299"/>
    <n v="988"/>
    <s v="jeans/high-star/high-star-women-white-slim-fit-high-rise-clean-look-stretchable-jeans/9043347/buy"/>
    <x v="19"/>
  </r>
  <r>
    <x v="6177"/>
    <x v="457"/>
    <n v="4"/>
    <n v="9"/>
    <n v="999"/>
    <n v="249"/>
    <s v="tshirts/mh-our-water/mh-our-water-women-pink-round-neck-solid-casual-t-shirt/14820364/buy"/>
    <x v="12"/>
  </r>
  <r>
    <x v="3668"/>
    <x v="107"/>
    <n v="4.7"/>
    <n v="6"/>
    <n v="1998"/>
    <n v="599"/>
    <s v="sweatshirts/invictus/invictus-men-grey-melange-hooded-sweatshirt/14574480/buy"/>
    <x v="18"/>
  </r>
  <r>
    <x v="160"/>
    <x v="21"/>
    <n v="3.7"/>
    <n v="18"/>
    <n v="1799"/>
    <n v="539"/>
    <s v="dresses/anouk/anouk-pink--blue-floral-print-tie-up-neck-sheath-dress/16190686/buy"/>
    <x v="2"/>
  </r>
  <r>
    <x v="6178"/>
    <x v="236"/>
    <n v="4.0999999999999996"/>
    <n v="209"/>
    <n v="3099"/>
    <n v="1518"/>
    <s v="kurtas/juniper/juniper-women-maroon--golden-solid-layered-anarkali-kurta/10884378/buy"/>
    <x v="1"/>
  </r>
  <r>
    <x v="436"/>
    <x v="83"/>
    <n v="4.4000000000000004"/>
    <n v="36"/>
    <n v="2299"/>
    <n v="1839"/>
    <s v="handbags/allen-solly/allen-solly-red-solid-sling-bag/16614496/buy"/>
    <x v="8"/>
  </r>
  <r>
    <x v="6179"/>
    <x v="21"/>
    <n v="4.7"/>
    <n v="10"/>
    <n v="1499"/>
    <n v="599"/>
    <s v="flats/anouk/anouk-women-teal-blue--yellow-ethnic-motifs-print-handcrafted-ballerinas/14574556/buy"/>
    <x v="28"/>
  </r>
  <r>
    <x v="6180"/>
    <x v="5"/>
    <n v="4.2"/>
    <n v="5"/>
    <n v="3199"/>
    <n v="1279"/>
    <s v="casual-shoes/roadster/the-roadster-lifestyle-co-men-tan-brown-solid-mid-top-derbys/15823332/buy"/>
    <x v="9"/>
  </r>
  <r>
    <x v="6181"/>
    <x v="339"/>
    <n v="4.0999999999999996"/>
    <n v="68"/>
    <n v="2299"/>
    <n v="1241"/>
    <s v="nehru-jackets/wintage/wintage-men-grey-woven-design-satin-nehru-jacket/13662016/buy"/>
    <x v="149"/>
  </r>
  <r>
    <x v="6182"/>
    <x v="43"/>
    <n v="4.2"/>
    <n v="26"/>
    <n v="4499"/>
    <n v="2249"/>
    <s v="track-pants/puma/puma-men-black-solid-straight-fit-joggers/12790264/buy"/>
    <x v="23"/>
  </r>
  <r>
    <x v="6183"/>
    <x v="392"/>
    <n v="3.2"/>
    <n v="13"/>
    <n v="2000"/>
    <n v="1240"/>
    <s v="trimmer/wahl/wahl-groomsman-rechargeable-multigroom-kit/13811632/buy"/>
    <x v="170"/>
  </r>
  <r>
    <x v="4446"/>
    <x v="362"/>
    <n v="4"/>
    <n v="54"/>
    <n v="5179"/>
    <n v="2900"/>
    <s v="dresses/ethnovogue/ethnovogue-women-mustard-yellow-embroidered-made-to-measure-maxi-dress/12219290/buy"/>
    <x v="2"/>
  </r>
  <r>
    <x v="6184"/>
    <x v="14"/>
    <n v="2.7"/>
    <n v="22"/>
    <n v="1390"/>
    <n v="834"/>
    <s v="tshirts/mango/mango-women-yellow-cotton-boxy-t-shirt/15315442/buy"/>
    <x v="12"/>
  </r>
  <r>
    <x v="6185"/>
    <x v="89"/>
    <n v="4.0999999999999996"/>
    <n v="31"/>
    <n v="1699"/>
    <n v="509"/>
    <s v="bra/dressberry/dressberry-women-pack-of-2-printed-bra-/14710526/buy"/>
    <x v="50"/>
  </r>
  <r>
    <x v="347"/>
    <x v="296"/>
    <n v="4.2"/>
    <n v="19"/>
    <n v="2199"/>
    <n v="703"/>
    <s v="dresses/campus-sutra/campus-sutra-women-off-white--blue-printed-a-line-midi-dress/14348468/buy"/>
    <x v="2"/>
  </r>
  <r>
    <x v="6186"/>
    <x v="104"/>
    <n v="3.4"/>
    <n v="5"/>
    <n v="2499"/>
    <n v="2499"/>
    <s v="jumpsuit/annabelle-by-pantaloons/annabelle-by-pantaloons-black-basic-jumpsuit-with-ruffles/17657400/buy"/>
    <x v="73"/>
  </r>
  <r>
    <x v="6187"/>
    <x v="68"/>
    <n v="3.9"/>
    <n v="47"/>
    <n v="1799"/>
    <n v="989"/>
    <s v="bedsheets/storyhome/storyhome-white--red-striped-186-tc-cotton-1-queen-bedsheet-with-2-pillow-covers/11359888/buy"/>
    <x v="32"/>
  </r>
  <r>
    <x v="1741"/>
    <x v="86"/>
    <n v="3.6"/>
    <n v="7"/>
    <n v="1799"/>
    <n v="1439"/>
    <s v="backpacks/wildcraft/wildcraft-unisex-purple-solid-backpack/7877707/buy"/>
    <x v="37"/>
  </r>
  <r>
    <x v="6188"/>
    <x v="0"/>
    <n v="4"/>
    <n v="55"/>
    <n v="1899"/>
    <n v="569"/>
    <s v="shirts/mast--harbour/mast--harbour-men-high-tide-slim-fit-conversational-printed-pure-cotton-casual-shirt/14885492/buy"/>
    <x v="11"/>
  </r>
  <r>
    <x v="755"/>
    <x v="715"/>
    <n v="4.2"/>
    <n v="9"/>
    <n v="899"/>
    <n v="899"/>
    <s v="shorts/byford-by-pantaloons/byford-by-pantaloons-men-beige-solid-slim-fit-regular-shorts/13905644/buy"/>
    <x v="17"/>
  </r>
  <r>
    <x v="6189"/>
    <x v="62"/>
    <n v="4"/>
    <n v="30"/>
    <n v="2995"/>
    <n v="1198"/>
    <s v="heels/shoetopia/shoetopia-red-embellished-slim-pumps/15616902/buy"/>
    <x v="14"/>
  </r>
  <r>
    <x v="1268"/>
    <x v="164"/>
    <n v="4.5"/>
    <n v="55"/>
    <n v="1998"/>
    <n v="799"/>
    <s v="night-suits/kryptic/kryptic-women-black--orange-printed-night-suit/13962486/buy"/>
    <x v="29"/>
  </r>
  <r>
    <x v="5641"/>
    <x v="105"/>
    <n v="4.5"/>
    <n v="6"/>
    <n v="2599"/>
    <n v="1429"/>
    <s v="shirts/arrow/arrow-men-pink-slim-fit-striped-formal-shirt/14958302/buy"/>
    <x v="11"/>
  </r>
  <r>
    <x v="2059"/>
    <x v="206"/>
    <n v="4.8"/>
    <n v="40"/>
    <n v="1295"/>
    <n v="647"/>
    <s v="belts/20dresses/20dresses-women-black-high-waist-textured-belt/15575728/buy"/>
    <x v="22"/>
  </r>
  <r>
    <x v="2469"/>
    <x v="203"/>
    <n v="4.2"/>
    <n v="400"/>
    <n v="5599"/>
    <n v="2799"/>
    <s v="sarees/inddus/inddus-beige--red-silk-blend-woven-design-saree/11423182/buy"/>
    <x v="16"/>
  </r>
  <r>
    <x v="6190"/>
    <x v="14"/>
    <n v="4.3"/>
    <n v="6"/>
    <n v="2990"/>
    <n v="1794"/>
    <s v="tshirts/mango/mango-women-black-solid-boxy-fit-drop-shoulder-sleeves-cropped-t-shirt/16124876/buy"/>
    <x v="12"/>
  </r>
  <r>
    <x v="6191"/>
    <x v="17"/>
    <n v="4.7"/>
    <n v="92"/>
    <n v="4900"/>
    <n v="4410"/>
    <s v="fragrance-gift-set/guess/guess-men-seductive-blue-eau-de-toilette---shower-gel---deodorant-gift-set/11496790/buy"/>
    <x v="144"/>
  </r>
  <r>
    <x v="6192"/>
    <x v="72"/>
    <n v="4.5"/>
    <n v="122"/>
    <n v="3295"/>
    <n v="1548"/>
    <s v="backpacks/lino-perros/lino-perros-women-black-solid-laptop-backpack/11632532/buy"/>
    <x v="37"/>
  </r>
  <r>
    <x v="2025"/>
    <x v="647"/>
    <n v="4.4000000000000004"/>
    <n v="103"/>
    <n v="2249"/>
    <n v="899"/>
    <s v="night-suits/zeyo/zeyo-girls-navy-blue--white-printed-cotton-night-suit/14601246/buy"/>
    <x v="29"/>
  </r>
  <r>
    <x v="6193"/>
    <x v="1035"/>
    <n v="4.4000000000000004"/>
    <n v="29"/>
    <n v="1559"/>
    <n v="826"/>
    <s v="kurtas/xl-love-by-janasya/xl-love-by-janasya-women-plus-size-navy-blue-geometric-yoke-design-crepe-anarkali-kurta/16091078/buy"/>
    <x v="1"/>
  </r>
  <r>
    <x v="5709"/>
    <x v="200"/>
    <n v="4.8"/>
    <n v="21"/>
    <n v="1499"/>
    <n v="599"/>
    <s v="tops/chemistry/chemistry-women-white-solid-pure-cotton-top/17037416/buy"/>
    <x v="3"/>
  </r>
  <r>
    <x v="581"/>
    <x v="767"/>
    <n v="4.9000000000000004"/>
    <n v="9"/>
    <n v="5990"/>
    <n v="2895"/>
    <s v="watches/giordano/giordano-women-brown-patterned-dial--bracelet-style-analogue-watch/15273448/buy"/>
    <x v="39"/>
  </r>
  <r>
    <x v="495"/>
    <x v="731"/>
    <n v="4.9000000000000004"/>
    <n v="7"/>
    <n v="1299"/>
    <n v="974"/>
    <s v="tshirts/wrogn-active/wrogn-active-men-navy-blue--blue-brand-logo-printed-slim-fit-t-shirt/17026114/buy"/>
    <x v="12"/>
  </r>
  <r>
    <x v="6194"/>
    <x v="188"/>
    <n v="4.0999999999999996"/>
    <n v="761"/>
    <n v="250"/>
    <n v="250"/>
    <s v="lip-care/the-body-shop/the-body-shop-nude-strawberry-lip-butter-85g/1974958/buy"/>
    <x v="67"/>
  </r>
  <r>
    <x v="6195"/>
    <x v="47"/>
    <n v="4.3"/>
    <n v="22"/>
    <n v="3525"/>
    <n v="1304"/>
    <s v="jeggings/zola/zola-women-blue-solid-relaxed-fit-denim-jeggings/14631170/buy"/>
    <x v="95"/>
  </r>
  <r>
    <x v="6196"/>
    <x v="1240"/>
    <n v="4.7"/>
    <n v="18"/>
    <n v="12000"/>
    <n v="3600"/>
    <s v="planters/aapno-rajasthan/aapno-rajasthan-black-set-of-2-solid-planters-with-stand/12888718/buy"/>
    <x v="87"/>
  </r>
  <r>
    <x v="6197"/>
    <x v="50"/>
    <n v="4.5"/>
    <n v="36"/>
    <n v="899"/>
    <n v="494"/>
    <s v="tshirts/hrx-by-hrithik-roshan/hrx-by-hrithik-roshan-running-women-plum-pie-rapid-dry-colourblock-tshirts/14702710/buy"/>
    <x v="12"/>
  </r>
  <r>
    <x v="3467"/>
    <x v="3"/>
    <n v="4.3"/>
    <n v="11"/>
    <n v="2199"/>
    <n v="1011"/>
    <s v="dresses/tokyo-talkies/tokyo-talkies-women-black-solid-hight-neck-a-line-midi-dress/16404094/buy"/>
    <x v="2"/>
  </r>
  <r>
    <x v="4566"/>
    <x v="244"/>
    <n v="4"/>
    <n v="755"/>
    <n v="999"/>
    <n v="599"/>
    <s v="casual-shoes/zapatoz/zapatoz-women-white-solid-synthetic-leather-mid-top-sneakers/11458614/buy"/>
    <x v="9"/>
  </r>
  <r>
    <x v="6198"/>
    <x v="433"/>
    <n v="4.0999999999999996"/>
    <n v="26"/>
    <n v="1495"/>
    <n v="299"/>
    <s v="ring/ami/ami-silver-plated-white-cz-studded-adjustable-finger-ring/16611138/buy"/>
    <x v="40"/>
  </r>
  <r>
    <x v="6199"/>
    <x v="441"/>
    <n v="3.7"/>
    <n v="18"/>
    <n v="12799"/>
    <n v="5631"/>
    <s v="sherwani/kisah/kisah-men-navy-blue--beige-solid-sherwani-set/13066936/buy"/>
    <x v="165"/>
  </r>
  <r>
    <x v="331"/>
    <x v="857"/>
    <n v="3.8"/>
    <n v="8"/>
    <n v="1999"/>
    <n v="1399"/>
    <s v="jeans/peter-england-casuals/peter-england-casuals-men-khaki-skinny-fit-jeans/16655338/buy"/>
    <x v="19"/>
  </r>
  <r>
    <x v="6200"/>
    <x v="167"/>
    <n v="3.8"/>
    <n v="4"/>
    <n v="9999"/>
    <n v="8499"/>
    <s v="suits/van-heusen/van-heusen-men-blue--white-striped-single-breasted-super-slim-fit-two-piece-suit/16893424/buy"/>
    <x v="97"/>
  </r>
  <r>
    <x v="6201"/>
    <x v="76"/>
    <n v="4.3"/>
    <n v="8"/>
    <n v="1990"/>
    <n v="995"/>
    <s v="jackets/urbanic/urbanic-women-navy-blue--charcoal-grey-cotton-colourblocked-denim-jacket/15849942/buy"/>
    <x v="36"/>
  </r>
  <r>
    <x v="6202"/>
    <x v="5"/>
    <n v="4.5999999999999996"/>
    <n v="18"/>
    <n v="1599"/>
    <n v="559"/>
    <s v="dresses/roadster/roadster-navy-blue-solid-sheath-midi-dress/14935038/buy"/>
    <x v="2"/>
  </r>
  <r>
    <x v="328"/>
    <x v="543"/>
    <n v="4"/>
    <n v="5"/>
    <n v="2199"/>
    <n v="967"/>
    <s v="sports-shoes/off-limits/off-limits-women-pink-mesh-walking-non-marking-shoes/15962622/buy"/>
    <x v="4"/>
  </r>
  <r>
    <x v="6203"/>
    <x v="517"/>
    <n v="2.9"/>
    <n v="17"/>
    <n v="3999"/>
    <n v="599"/>
    <s v="sports-shoes/mengler/mengler-men-grey-walking-sports-shoe/14029720/buy"/>
    <x v="4"/>
  </r>
  <r>
    <x v="1209"/>
    <x v="1151"/>
    <n v="4.3"/>
    <n v="63"/>
    <n v="1899"/>
    <n v="1804"/>
    <s v="bedsheets/ddecor/ddecor-green--white-floral-140-tc-cotton-1-queen-bedsheet-with-2-pillow-covers/12308462/buy"/>
    <x v="32"/>
  </r>
  <r>
    <x v="410"/>
    <x v="820"/>
    <n v="3.9"/>
    <n v="62"/>
    <n v="3800"/>
    <n v="1216"/>
    <s v="laptop-bag/mboss/mboss-unisex-black-solid-laptop-bag/10182267/buy"/>
    <x v="81"/>
  </r>
  <r>
    <x v="42"/>
    <x v="374"/>
    <n v="4.3"/>
    <n v="22"/>
    <n v="2999"/>
    <n v="2249"/>
    <s v="jeans/being-human/being-human-men-white-slim-fit-mid-rise-clean-look-stretchable-jeans/13511282/buy"/>
    <x v="19"/>
  </r>
  <r>
    <x v="292"/>
    <x v="82"/>
    <n v="4.5"/>
    <n v="11"/>
    <n v="2999"/>
    <n v="1199"/>
    <s v="shirts/pepe-jeans/pepe-jeans-men-coral-regular-fit-solid-casual-shirt/14154916/buy"/>
    <x v="11"/>
  </r>
  <r>
    <x v="1967"/>
    <x v="632"/>
    <n v="4.3"/>
    <n v="102"/>
    <n v="1999"/>
    <n v="839"/>
    <s v="skirts/uptownie-lite/uptownie-lite-purple-satin-pleated-flared-midi-skirt/13974984/buy"/>
    <x v="38"/>
  </r>
  <r>
    <x v="6204"/>
    <x v="195"/>
    <n v="3.7"/>
    <n v="49"/>
    <n v="9999"/>
    <n v="7499"/>
    <s v="suits/louis-philippe/louis-philippe-men-charcoal-grey-self-design-slim-fit-formal-suit/11669640/buy"/>
    <x v="97"/>
  </r>
  <r>
    <x v="765"/>
    <x v="89"/>
    <n v="4.2"/>
    <n v="472"/>
    <n v="2399"/>
    <n v="1799"/>
    <s v="backpacks/dressberry/dressberry-women-blue-solid-backpack-cum-shoulder-bag/7121435/buy"/>
    <x v="37"/>
  </r>
  <r>
    <x v="705"/>
    <x v="307"/>
    <n v="4.7"/>
    <n v="26"/>
    <n v="2999"/>
    <n v="1049"/>
    <s v="shirts/red-tape/red-tape-men-pink--white--striped-cotton-casual-shirt/15162244/buy"/>
    <x v="11"/>
  </r>
  <r>
    <x v="6205"/>
    <x v="1393"/>
    <n v="4"/>
    <n v="6"/>
    <n v="6999"/>
    <n v="1749"/>
    <s v="lehenga-choli/atsevam/atsevam-women-yellow-floral-embroidered-lehenga-choli/17584588/buy"/>
    <x v="59"/>
  </r>
  <r>
    <x v="6206"/>
    <x v="1352"/>
    <n v="4.0999999999999996"/>
    <n v="16"/>
    <n v="3895"/>
    <n v="1285"/>
    <s v="duffel-bag/lavie-sport/lavie-sport-black-solid-polyester-duffle-bag/15115654/buy"/>
    <x v="72"/>
  </r>
  <r>
    <x v="6207"/>
    <x v="512"/>
    <n v="4.3"/>
    <n v="8"/>
    <n v="5499"/>
    <n v="5499"/>
    <s v="casual-shoes/skechers/skechers-men-navy-blue-ultra-flex-20-kelmer-sneakers/12140914/buy"/>
    <x v="9"/>
  </r>
  <r>
    <x v="2068"/>
    <x v="5"/>
    <n v="3.4"/>
    <n v="12"/>
    <n v="1799"/>
    <n v="1079"/>
    <s v="sweatshirts/roadster/roadster-men-navy-blue--white-colourblocked-hooded-sweatshirt/14772738/buy"/>
    <x v="18"/>
  </r>
  <r>
    <x v="6208"/>
    <x v="263"/>
    <n v="5"/>
    <n v="6"/>
    <n v="1899"/>
    <n v="664"/>
    <s v="casual-shoes/taavi/taavi-women-pink--navy-blue-printed-slip-ons/17142088/buy"/>
    <x v="9"/>
  </r>
  <r>
    <x v="691"/>
    <x v="620"/>
    <n v="4.2"/>
    <n v="18"/>
    <n v="2099"/>
    <n v="629"/>
    <s v="flats/corsica/corsica-women-black-solid-open-toe-flats/15146936/buy"/>
    <x v="28"/>
  </r>
  <r>
    <x v="516"/>
    <x v="808"/>
    <n v="4.2"/>
    <n v="102"/>
    <n v="3049"/>
    <n v="975"/>
    <s v="lehenga-choli/bitiya-by-bhama/bitiya-by-bhama-pink-ready-to-wear-printed-lehenga-with-top-/14432234/buy"/>
    <x v="59"/>
  </r>
  <r>
    <x v="6209"/>
    <x v="89"/>
    <n v="3.5"/>
    <n v="11"/>
    <n v="3299"/>
    <n v="1154"/>
    <s v="heels/dressberry/dressberry-green-braided-handcrafted-heels/15645628/buy"/>
    <x v="14"/>
  </r>
  <r>
    <x v="511"/>
    <x v="62"/>
    <n v="4.2"/>
    <n v="125"/>
    <n v="999"/>
    <n v="549"/>
    <s v="flats/shoetopia/shoetopia-women-white-solid-open-toe-flats/13282820/buy"/>
    <x v="28"/>
  </r>
  <r>
    <x v="6210"/>
    <x v="159"/>
    <n v="4.4000000000000004"/>
    <n v="28"/>
    <n v="1499"/>
    <n v="599"/>
    <s v="flip-flops/carlton-london-sports/carlton-london-sports-women-black-textured-sliders/15937484/buy"/>
    <x v="0"/>
  </r>
  <r>
    <x v="6211"/>
    <x v="43"/>
    <n v="4.0999999999999996"/>
    <n v="7"/>
    <n v="6499"/>
    <n v="5524"/>
    <s v="sports-shoes/puma/puma-women-white-nrgy-neko-engineer-knit-running-shoes/8477067/buy"/>
    <x v="4"/>
  </r>
  <r>
    <x v="324"/>
    <x v="572"/>
    <n v="4.8"/>
    <n v="5"/>
    <n v="27000"/>
    <n v="12150"/>
    <s v="lehenga-choli/readiprint-fashions/readiprint-fashions-cream-coloured--pink-embroidered-semi-stitched-lehenga--unstitched-blouse-with-dupatta/12594672/buy"/>
    <x v="59"/>
  </r>
  <r>
    <x v="6212"/>
    <x v="88"/>
    <n v="4.0999999999999996"/>
    <n v="23"/>
    <n v="2999"/>
    <n v="1499"/>
    <s v="kurtas/house-of-pataudi/house-of-pataudi-women-green-floral-yoke-design-floral-jashn-kurta/15326580/buy"/>
    <x v="1"/>
  </r>
  <r>
    <x v="314"/>
    <x v="21"/>
    <n v="3"/>
    <n v="3"/>
    <n v="2499"/>
    <n v="874"/>
    <s v="kurta-sets/anouk/anouk-women-mauve-floral-printed-gotta-patti-pure-cotton-kurta-with-trousers/17088838/buy"/>
    <x v="21"/>
  </r>
  <r>
    <x v="1826"/>
    <x v="363"/>
    <n v="4.4000000000000004"/>
    <n v="14"/>
    <n v="5499"/>
    <n v="3024"/>
    <s v="jackets/us-polo-assn/u-s-polo-assn-men-grey-yarn-dyed-checked-bomber-jacket/14677638/buy"/>
    <x v="36"/>
  </r>
  <r>
    <x v="6213"/>
    <x v="231"/>
    <n v="3.6"/>
    <n v="12"/>
    <n v="2499"/>
    <n v="1249"/>
    <s v="casual-shoes/her-by-invictus/her-by-invictus-women-brown-croc-textured-loafers/15657966/buy"/>
    <x v="9"/>
  </r>
  <r>
    <x v="305"/>
    <x v="20"/>
    <n v="4.0999999999999996"/>
    <n v="12"/>
    <n v="1999"/>
    <n v="699"/>
    <s v="track-pants/herenow/display-name-herenow-men-blue-printed-pure-cotton-joggers/16040292/buy"/>
    <x v="23"/>
  </r>
  <r>
    <x v="6214"/>
    <x v="486"/>
    <n v="4.2"/>
    <n v="487"/>
    <n v="2999"/>
    <n v="989"/>
    <s v="jackets/bhama-couture/bhama-couture-women-navy-blue-washed-denim-jacket/8394647/buy"/>
    <x v="36"/>
  </r>
  <r>
    <x v="6215"/>
    <x v="363"/>
    <n v="4.4000000000000004"/>
    <n v="72"/>
    <n v="699"/>
    <n v="664"/>
    <s v="lounge-tshirts/us-polo-assn/us-polo-assn-men-off-white-pure-cotton-solid-lounge-t-shirt/14259198/buy"/>
    <x v="66"/>
  </r>
  <r>
    <x v="5259"/>
    <x v="864"/>
    <n v="4"/>
    <n v="341"/>
    <n v="999"/>
    <n v="399"/>
    <s v="tshirts/bushirt/bushirt-men-blue-solid-round-neck-pure-cotton-t-shirt/11616682/buy"/>
    <x v="12"/>
  </r>
  <r>
    <x v="6216"/>
    <x v="49"/>
    <n v="4.5"/>
    <n v="109"/>
    <n v="1290"/>
    <n v="645"/>
    <s v="wallets/baggit/baggit-women-navy-blue-layline1-e-fabella-three-fold-wallet/16069122/buy"/>
    <x v="25"/>
  </r>
  <r>
    <x v="285"/>
    <x v="4"/>
    <n v="2.9"/>
    <n v="51"/>
    <n v="2825"/>
    <n v="593"/>
    <s v="sports-shoes/woakers/woakers-men-black-mesh-running-non-marking-shoes/14459098/buy"/>
    <x v="4"/>
  </r>
  <r>
    <x v="6217"/>
    <x v="88"/>
    <n v="3.6"/>
    <n v="10"/>
    <n v="4499"/>
    <n v="2249"/>
    <s v="kurta-sets/house-of-pataudi/house-of-pataudi-men-beige-ethnic-motifs-embroidered-jashn-kurta-with-churidar/14603906/buy"/>
    <x v="21"/>
  </r>
  <r>
    <x v="6218"/>
    <x v="88"/>
    <n v="4.3"/>
    <n v="13"/>
    <n v="3999"/>
    <n v="2599"/>
    <s v="kurta-sets/house-of-pataudi/house-of-pataudi-women-maroon--cream-printed-jashn-kurta-with-trousers--dupatta/15326040/buy"/>
    <x v="21"/>
  </r>
  <r>
    <x v="6219"/>
    <x v="9"/>
    <n v="4.2"/>
    <n v="80"/>
    <n v="2499"/>
    <n v="999"/>
    <s v="kurta-sets/jompers/jompers-men-olive-green--white-self-design-kurta-with-pyjamas/13269476/buy"/>
    <x v="21"/>
  </r>
  <r>
    <x v="1464"/>
    <x v="72"/>
    <n v="4.2"/>
    <n v="37"/>
    <n v="4495"/>
    <n v="2022"/>
    <s v="handbags/lino-perros/lino-perros-women-coffee-brown-croc-textured-structured-handheld-bag/15861508/buy"/>
    <x v="8"/>
  </r>
  <r>
    <x v="6220"/>
    <x v="176"/>
    <n v="4.0999999999999996"/>
    <n v="16"/>
    <n v="1899"/>
    <n v="1139"/>
    <s v="shorts/united-colors-of-benetton/united-colors-of-benetton-men-olive-green-pure-cotton-slim-fit-shorts/16309266/buy"/>
    <x v="17"/>
  </r>
  <r>
    <x v="3197"/>
    <x v="185"/>
    <n v="4.8"/>
    <n v="8"/>
    <n v="1999"/>
    <n v="1299"/>
    <s v="jeans/forever-21/forever-21-men-blue-mildly-distressed-slim-fit-stretchable-jeans/15078258/buy"/>
    <x v="19"/>
  </r>
  <r>
    <x v="6221"/>
    <x v="50"/>
    <n v="5"/>
    <n v="5"/>
    <n v="1899"/>
    <n v="1234"/>
    <s v="track-pants/hrx-by-hrithik-roshan/hrx-by-hrithik-roshan-yoga-men-atlantic-blue-rapid-dry-solid-track-pants/14703894/buy"/>
    <x v="23"/>
  </r>
  <r>
    <x v="6222"/>
    <x v="56"/>
    <n v="4.0999999999999996"/>
    <n v="8"/>
    <n v="2799"/>
    <n v="1119"/>
    <s v="jeans/moda-rapido/moda-rapido-men-tan-brown-relaxed-fit-mid-rise-stretchable-jeans/14547294/buy"/>
    <x v="19"/>
  </r>
  <r>
    <x v="6223"/>
    <x v="444"/>
    <n v="3.8"/>
    <n v="6"/>
    <n v="9999"/>
    <n v="2999"/>
    <s v="boots/delize/delize-black-party-block-heeled-boots/16622560/buy"/>
    <x v="69"/>
  </r>
  <r>
    <x v="2205"/>
    <x v="620"/>
    <n v="4.8"/>
    <n v="8"/>
    <n v="3099"/>
    <n v="1084"/>
    <s v="heels/corsica/corsica-pink-solid-block-heels/16233198/buy"/>
    <x v="14"/>
  </r>
  <r>
    <x v="6224"/>
    <x v="1"/>
    <n v="4.2"/>
    <n v="34"/>
    <n v="2299"/>
    <n v="1149"/>
    <s v="lehenga-choli/biba/biba-girls-red--yellow-woven-design-ready-to-wear-lehenga--printed-blouse-with-dupatta/11363056/buy"/>
    <x v="59"/>
  </r>
  <r>
    <x v="6225"/>
    <x v="337"/>
    <n v="3.3"/>
    <n v="30"/>
    <n v="5999"/>
    <n v="1919"/>
    <s v="blazers/hangup/hangup-men-white--navy-blue-printed-single-breasted-party-blazer/13828012/buy"/>
    <x v="71"/>
  </r>
  <r>
    <x v="940"/>
    <x v="62"/>
    <n v="4.0999999999999996"/>
    <n v="60"/>
    <n v="999"/>
    <n v="799"/>
    <s v="heels/shoetopia/shoetopia-women-peach-coloured-solid-pumps/13521502/buy"/>
    <x v="14"/>
  </r>
  <r>
    <x v="1316"/>
    <x v="0"/>
    <n v="3.9"/>
    <n v="16"/>
    <n v="1999"/>
    <n v="699"/>
    <s v="watches/mast--harbour/mast--harbour-unisex-green-dial--straps-analogue-watch-mfb-pn-sm-1547/15760040/buy"/>
    <x v="39"/>
  </r>
  <r>
    <x v="1342"/>
    <x v="416"/>
    <n v="2.9"/>
    <n v="8"/>
    <n v="2499"/>
    <n v="499"/>
    <s v="watches/lois-caron/lois-caron-men-printed-dial--leather-bracelet-style-straps-analogue-watch-mlc-8801/18073576/buy"/>
    <x v="39"/>
  </r>
  <r>
    <x v="165"/>
    <x v="313"/>
    <n v="4.0999999999999996"/>
    <n v="45"/>
    <n v="649"/>
    <n v="649"/>
    <s v="watches/sonata/sonata-men-gold-toned-analogue-watch-nj7987yl01w/5570903/buy"/>
    <x v="39"/>
  </r>
  <r>
    <x v="6226"/>
    <x v="87"/>
    <n v="5"/>
    <n v="3"/>
    <n v="11995"/>
    <n v="11995"/>
    <s v="watches/fossil/fossil-everett-men-navy-blue-analogue-watch-fs5822/14023450/buy"/>
    <x v="39"/>
  </r>
  <r>
    <x v="6227"/>
    <x v="1394"/>
    <n v="5"/>
    <n v="6"/>
    <n v="14490"/>
    <n v="9418"/>
    <s v="watches/kredo/kredo-men-otus-malik-silver-automatic-watch-kw073/13698270/buy"/>
    <x v="39"/>
  </r>
  <r>
    <x v="924"/>
    <x v="492"/>
    <n v="4.2"/>
    <n v="6"/>
    <n v="2999"/>
    <n v="1889"/>
    <s v="handbags/miraggio/miraggio-red-structured-sling-bag-/16722942/buy"/>
    <x v="8"/>
  </r>
  <r>
    <x v="124"/>
    <x v="837"/>
    <n v="4.5"/>
    <n v="17"/>
    <n v="11900"/>
    <n v="5831"/>
    <s v="watches/esprit/esprit-women-silver-toned-embellished-analogue-watch-es1l138m0055/12510870/buy"/>
    <x v="39"/>
  </r>
  <r>
    <x v="6228"/>
    <x v="1106"/>
    <n v="4.2"/>
    <n v="890"/>
    <n v="2399"/>
    <n v="1031"/>
    <s v="dresses/indian-virasat/indian-virasat-maroon--beige-ethnic-motifs-printed-maxi-ethnic-dress/10679270/buy"/>
    <x v="2"/>
  </r>
  <r>
    <x v="6229"/>
    <x v="123"/>
    <n v="4.4000000000000004"/>
    <n v="10"/>
    <n v="1399"/>
    <n v="979"/>
    <s v="kurtas/libas/libas-women-peach-pink-ethnic-motifs-print-flared-sleeves-laces-pure-cotton-straight-kurta/16907860/buy"/>
    <x v="1"/>
  </r>
  <r>
    <x v="6230"/>
    <x v="539"/>
    <n v="4.7"/>
    <n v="21"/>
    <n v="5999"/>
    <n v="2399"/>
    <s v="wall-decor/ecraftindia/ecraftindia-brown--gold-toned-handcrafted-lord-krishna-playing-the-flute-wall-hanging/11773650/buy"/>
    <x v="175"/>
  </r>
  <r>
    <x v="2089"/>
    <x v="277"/>
    <n v="3.8"/>
    <n v="461"/>
    <n v="799"/>
    <n v="463"/>
    <s v="bra/prettycat/prettycat-black-printed-underwired-lightly-padded-push-up-bra-pc-br-5120/6913332/buy"/>
    <x v="50"/>
  </r>
  <r>
    <x v="6231"/>
    <x v="89"/>
    <n v="3.7"/>
    <n v="15"/>
    <n v="3099"/>
    <n v="1549"/>
    <s v="heels/dressberry/dressberry-grey-braided-woven-design-block-heels/16055066/buy"/>
    <x v="14"/>
  </r>
  <r>
    <x v="3060"/>
    <x v="602"/>
    <n v="4"/>
    <n v="164"/>
    <n v="1879"/>
    <n v="751"/>
    <s v="lehenga-choli/aarika/aarika-girls-black--peach-coloured-embellished-ready-to-wear-lehenga--blouse-with-dupatta/13655016/buy"/>
    <x v="59"/>
  </r>
  <r>
    <x v="6232"/>
    <x v="261"/>
    <n v="3.2"/>
    <n v="21"/>
    <n v="6999"/>
    <n v="2169"/>
    <s v="kurta-sets/varanga/varanga-women-pink-angrakha-gotta-patti-pure-cotton-kurta-with-trousers--leheriya-dupatta/16816308/buy"/>
    <x v="21"/>
  </r>
  <r>
    <x v="1940"/>
    <x v="1395"/>
    <n v="4.5999999999999996"/>
    <n v="18"/>
    <n v="999"/>
    <n v="399"/>
    <s v="tops/le-bourgeois/le-bourgeois-maroon-sleeveless-crop-top/17629064/buy"/>
    <x v="3"/>
  </r>
  <r>
    <x v="6233"/>
    <x v="366"/>
    <n v="4.4000000000000004"/>
    <n v="12"/>
    <n v="795"/>
    <n v="477"/>
    <s v="tshirts/duke/duke-men-olive-green-polo-collar-slim-fit-cotton-t-shirt/17520800/buy"/>
    <x v="12"/>
  </r>
  <r>
    <x v="4869"/>
    <x v="50"/>
    <n v="4.3"/>
    <n v="7"/>
    <n v="4999"/>
    <n v="2749"/>
    <s v="jackets/hrx-by-hrithik-roshan/hrx-by-hrithik-roshan-training-men-rust-orange-rapid-dry-solid-jackets/14646292/buy"/>
    <x v="36"/>
  </r>
  <r>
    <x v="946"/>
    <x v="0"/>
    <n v="4.5999999999999996"/>
    <n v="7"/>
    <n v="749"/>
    <n v="299"/>
    <s v="tshirts/mast--harbour/mast--harbour-women-teal-blue-typography-printed-t-shirt/17729376/buy"/>
    <x v="12"/>
  </r>
  <r>
    <x v="6234"/>
    <x v="1396"/>
    <n v="2"/>
    <n v="5"/>
    <n v="2100"/>
    <n v="735"/>
    <s v="jeggings/dechen/dechen-women-black-solid-skinny-fit-tregging/17321614/buy"/>
    <x v="95"/>
  </r>
  <r>
    <x v="6235"/>
    <x v="0"/>
    <n v="3.9"/>
    <n v="15"/>
    <n v="849"/>
    <n v="382"/>
    <s v="tshirts/mast--harbour/mast--harbour-men-navy-blue-pure-cotton-printed-detail-t-shirt/15773814/buy"/>
    <x v="12"/>
  </r>
  <r>
    <x v="6236"/>
    <x v="469"/>
    <n v="4.3"/>
    <n v="411"/>
    <n v="799"/>
    <n v="599"/>
    <s v="headphones/realme/realme-orange-buds-3-with-mic-for-android-smartphones/11464538/buy"/>
    <x v="74"/>
  </r>
  <r>
    <x v="6237"/>
    <x v="89"/>
    <n v="4"/>
    <n v="12"/>
    <n v="1499"/>
    <n v="449"/>
    <s v="dresses/dressberry/dressberry-pink-strappy-knit-sustainable-a-line-mini-dress/16183888/buy"/>
    <x v="2"/>
  </r>
  <r>
    <x v="6238"/>
    <x v="339"/>
    <n v="4.3"/>
    <n v="16"/>
    <n v="4499"/>
    <n v="2339"/>
    <s v="suits/wintage/wintage-men-navy-blue-solid-single-breasted-bandhgala-formal-two-piece-suit/14049644/buy"/>
    <x v="97"/>
  </r>
  <r>
    <x v="1905"/>
    <x v="5"/>
    <n v="4.4000000000000004"/>
    <n v="78"/>
    <n v="1999"/>
    <n v="1099"/>
    <s v="jackets/roadster/roadster-men-rust-orange-colourblocked-tailored-jacket/14991552/buy"/>
    <x v="36"/>
  </r>
  <r>
    <x v="6239"/>
    <x v="459"/>
    <n v="4.2"/>
    <n v="41"/>
    <n v="1799"/>
    <n v="845"/>
    <s v="kurtas/global-desi/global-desi-women-peach-coloured--blue-printed-asymmetric-hemline-a-line-kurta/11283234/buy"/>
    <x v="1"/>
  </r>
  <r>
    <x v="6240"/>
    <x v="1397"/>
    <n v="4.4000000000000004"/>
    <n v="54"/>
    <n v="499"/>
    <n v="329"/>
    <s v="body-wax-and-essentials/sanfe/sanfe-detan-chocolate-wax--600g/14844678/buy"/>
    <x v="126"/>
  </r>
  <r>
    <x v="285"/>
    <x v="12"/>
    <n v="4.3"/>
    <n v="7"/>
    <n v="1299"/>
    <n v="649"/>
    <s v="sports-shoes/asian/asian-men-navy-blue-mesh-running-non-marking-shoes/17215730/buy"/>
    <x v="4"/>
  </r>
  <r>
    <x v="6241"/>
    <x v="781"/>
    <n v="4.4000000000000004"/>
    <n v="54"/>
    <n v="2199"/>
    <n v="1869"/>
    <s v="tops/the-pink-moon/the-pink-moon-plus-size-women-black-solid-top/8384611/buy"/>
    <x v="3"/>
  </r>
  <r>
    <x v="6242"/>
    <x v="86"/>
    <n v="4.5"/>
    <n v="68"/>
    <n v="4099"/>
    <n v="4099"/>
    <s v="rucksacks/wildcraft/wildcraft-unisex-navy-blue-geometric-print-verge-rucksack-60-litres/9792365/buy"/>
    <x v="90"/>
  </r>
  <r>
    <x v="483"/>
    <x v="1398"/>
    <n v="4.4000000000000004"/>
    <n v="21"/>
    <n v="799"/>
    <n v="431"/>
    <s v="shorts/plum-tree/plum-tree-boys-black-regular-shorts/15108366/buy"/>
    <x v="17"/>
  </r>
  <r>
    <x v="3421"/>
    <x v="986"/>
    <n v="4.0999999999999996"/>
    <n v="17"/>
    <n v="999"/>
    <n v="649"/>
    <s v="casual-shoes/aadi/aadi-men-olive-green-suede-trekking-shoes/12965362/buy"/>
    <x v="9"/>
  </r>
  <r>
    <x v="6243"/>
    <x v="322"/>
    <n v="4.0999999999999996"/>
    <n v="73"/>
    <n v="4998"/>
    <n v="2449"/>
    <s v="kurta-sets/janasya/janasya-women-peach-coloured-self-design-kurta-with-trousers--dupatta/13285950/buy"/>
    <x v="21"/>
  </r>
  <r>
    <x v="2463"/>
    <x v="384"/>
    <n v="4.2"/>
    <n v="121"/>
    <n v="1499"/>
    <n v="389"/>
    <s v="belts/crusset/crusset-women-brown-solid-belt/11731330/buy"/>
    <x v="22"/>
  </r>
  <r>
    <x v="6244"/>
    <x v="363"/>
    <n v="4.2"/>
    <n v="6"/>
    <n v="2599"/>
    <n v="2209"/>
    <s v="shirts/us-polo-assn/u-s-polo-assn-men-red-and-purple-tailored-fit-tartan-checked-casual-shirt/16342462/buy"/>
    <x v="11"/>
  </r>
  <r>
    <x v="6245"/>
    <x v="185"/>
    <n v="4.3"/>
    <n v="13"/>
    <n v="1799"/>
    <n v="899"/>
    <s v="trousers/forever-21/forever-21-women-peach-coloured-jogger-trousers/16434758/buy"/>
    <x v="27"/>
  </r>
  <r>
    <x v="41"/>
    <x v="55"/>
    <n v="4.5"/>
    <n v="23"/>
    <n v="1690"/>
    <n v="1690"/>
    <s v="heels/metro/metro-women-brown-colourblocked-sandals/13757346/buy"/>
    <x v="14"/>
  </r>
  <r>
    <x v="6246"/>
    <x v="5"/>
    <n v="4.3"/>
    <n v="337"/>
    <n v="799"/>
    <n v="479"/>
    <s v="tshirts/roadster/roadster-men-black-embroidered-round-neck-pure-cotton-t-shirt/12251176/buy"/>
    <x v="12"/>
  </r>
  <r>
    <x v="8"/>
    <x v="261"/>
    <n v="4.0999999999999996"/>
    <n v="47"/>
    <n v="3999"/>
    <n v="1279"/>
    <s v="kurtas/varanga/varanga-women-teal--gold-toned-geometric-printed-kurta/15646516/buy"/>
    <x v="1"/>
  </r>
  <r>
    <x v="6247"/>
    <x v="1133"/>
    <n v="4.8"/>
    <n v="8"/>
    <n v="3299"/>
    <n v="1979"/>
    <s v="shirts/selected/selected-men-blue-slim-fit-solid-casual-shirt/13234580/buy"/>
    <x v="11"/>
  </r>
  <r>
    <x v="1741"/>
    <x v="568"/>
    <n v="4.5999999999999996"/>
    <n v="25"/>
    <n v="2180"/>
    <n v="1308"/>
    <s v="backpacks/f-gear/f-gear-unisex-olive-green-solid-backpack/12348848/buy"/>
    <x v="37"/>
  </r>
  <r>
    <x v="6248"/>
    <x v="122"/>
    <n v="4.8"/>
    <n v="12"/>
    <n v="899"/>
    <n v="698"/>
    <s v="tshirts/the-souled-store/the-souled-store-men-yellow--black-garfield-printed-cotton-t-shirt/16654276/buy"/>
    <x v="12"/>
  </r>
  <r>
    <x v="938"/>
    <x v="43"/>
    <n v="3.9"/>
    <n v="25"/>
    <n v="1699"/>
    <n v="679"/>
    <s v="tshirts/puma/puma-men-navy-blue-colourblocked-train-colorblock-polo-t-shirt/11200458/buy"/>
    <x v="12"/>
  </r>
  <r>
    <x v="6249"/>
    <x v="76"/>
    <n v="4.4000000000000004"/>
    <n v="5"/>
    <n v="1390"/>
    <n v="695"/>
    <s v="night-suits/urbanic/urbanic-women-blue--white-dyed-shorts-set/15632638/buy"/>
    <x v="29"/>
  </r>
  <r>
    <x v="124"/>
    <x v="130"/>
    <n v="4.9000000000000004"/>
    <n v="9"/>
    <n v="6950"/>
    <n v="3822"/>
    <s v="watches/french-connection/french-connection-women-gold-toned-solid-dial--gold-toned-straps-analogue-watch-fcp24gm/15059164/buy"/>
    <x v="39"/>
  </r>
  <r>
    <x v="609"/>
    <x v="180"/>
    <n v="4.0999999999999996"/>
    <n v="7"/>
    <n v="2499"/>
    <n v="1249"/>
    <s v="shirts/jack--jones/jack--jones-men-grey-printed-slim-fit-casual-shirt/15533736/buy"/>
    <x v="11"/>
  </r>
  <r>
    <x v="42"/>
    <x v="35"/>
    <n v="4.8"/>
    <n v="4"/>
    <n v="2399"/>
    <n v="1559"/>
    <s v="jeans/flying-machine/flying-machine-men-black-slim-tapered-michael-fit-light-fade-coated-stretchable-jeans/16746848/buy"/>
    <x v="19"/>
  </r>
  <r>
    <x v="6250"/>
    <x v="256"/>
    <n v="2.8"/>
    <n v="4"/>
    <n v="3300"/>
    <n v="1199"/>
    <s v="wall-lamps/homesake/homesake-black-solid-handcrafted-cone-shade-swing-arm-light/9246309/buy"/>
    <x v="235"/>
  </r>
  <r>
    <x v="174"/>
    <x v="702"/>
    <n v="3.5"/>
    <n v="21"/>
    <n v="2399"/>
    <n v="983"/>
    <s v="trousers/ivoc/ivoc-men-brown-slim-fit-cargos-trousers/16119776/buy"/>
    <x v="27"/>
  </r>
  <r>
    <x v="6251"/>
    <x v="0"/>
    <n v="4.2"/>
    <n v="6"/>
    <n v="1799"/>
    <n v="935"/>
    <s v="shirts/mast--harbour/mast--harbour-men-white-solid-mandarin-collar-pure-cotton-casual-shirt/17355976/buy"/>
    <x v="11"/>
  </r>
  <r>
    <x v="46"/>
    <x v="212"/>
    <n v="4.0999999999999996"/>
    <n v="413"/>
    <n v="1499"/>
    <n v="569"/>
    <s v="shirts/locomotive/locomotive-men-white-slim-fit-solid-casual-shirt/10534232/buy"/>
    <x v="11"/>
  </r>
  <r>
    <x v="6252"/>
    <x v="21"/>
    <n v="4.0999999999999996"/>
    <n v="17"/>
    <n v="2899"/>
    <n v="1014"/>
    <s v="heels/anouk/anouk-gold-toned--beige-strappy-block-heels/15120932/buy"/>
    <x v="14"/>
  </r>
  <r>
    <x v="6253"/>
    <x v="244"/>
    <n v="4.5"/>
    <n v="12"/>
    <n v="1995"/>
    <n v="678"/>
    <s v="heels/zapatoz/zapatoz-black--white-printed-pu-flatform-mules/16972370/buy"/>
    <x v="14"/>
  </r>
  <r>
    <x v="6254"/>
    <x v="205"/>
    <n v="3.7"/>
    <n v="3"/>
    <n v="1299"/>
    <n v="1199"/>
    <s v="casual-shoes/fausto/fausto-men-white-striped-pu-lightweight-sneakers/17215496/buy"/>
    <x v="9"/>
  </r>
  <r>
    <x v="1357"/>
    <x v="907"/>
    <n v="4.0999999999999996"/>
    <n v="8"/>
    <n v="3599"/>
    <n v="1799"/>
    <s v="bedsheets/spaces/spaces-blue--coral-144-tc-cotton-king-bedsheet-with-2-pillow-covers/16159860/buy"/>
    <x v="32"/>
  </r>
  <r>
    <x v="6255"/>
    <x v="271"/>
    <n v="4.4000000000000004"/>
    <n v="63"/>
    <n v="2799"/>
    <n v="1259"/>
    <s v="kurtas/anayna/anayna-women-blue--pink-floral-printed-pure-cotton-feeding-maternity-a-line-kurta/13248474/buy"/>
    <x v="1"/>
  </r>
  <r>
    <x v="6256"/>
    <x v="146"/>
    <n v="4"/>
    <n v="26"/>
    <n v="1898"/>
    <n v="930"/>
    <s v="lounge-pants/clovia/clovia-women-pack-of-2-solid-cotton-lounge-pants/14982140/buy"/>
    <x v="7"/>
  </r>
  <r>
    <x v="3784"/>
    <x v="333"/>
    <n v="4.5"/>
    <n v="66"/>
    <n v="1899"/>
    <n v="949"/>
    <s v="sweatshirts/vero-moda/vero-moda-women-off-white-printed-trouble-sweatshirt/15241880/buy"/>
    <x v="18"/>
  </r>
  <r>
    <x v="2722"/>
    <x v="38"/>
    <n v="4.3"/>
    <n v="14"/>
    <n v="899"/>
    <n v="359"/>
    <s v="tshirts/all-about-you/all-about-you-women-maroon-solid-t-shirt/13590162/buy"/>
    <x v="12"/>
  </r>
  <r>
    <x v="3885"/>
    <x v="45"/>
    <n v="3.7"/>
    <n v="9"/>
    <n v="1499"/>
    <n v="1499"/>
    <s v="formal-shoes/bata/bata-men-black-solid-formal-slip-ons/16441726/buy"/>
    <x v="24"/>
  </r>
  <r>
    <x v="6257"/>
    <x v="276"/>
    <n v="3.8"/>
    <n v="28"/>
    <n v="1699"/>
    <n v="679"/>
    <s v="jeggings/kassually/kassually-women-black-solid-slim-fit-treggings/12570156/buy"/>
    <x v="95"/>
  </r>
  <r>
    <x v="2086"/>
    <x v="440"/>
    <n v="4.3"/>
    <n v="194"/>
    <n v="799"/>
    <n v="479"/>
    <s v="curtains-and-sheers/home-sizzler/home-sizzler-set-of-2-green-window-curtains/9851875/buy"/>
    <x v="120"/>
  </r>
  <r>
    <x v="2955"/>
    <x v="2"/>
    <n v="4.2"/>
    <n v="422"/>
    <n v="3099"/>
    <n v="1363"/>
    <s v="kurta-sets/vishudh/vishudh-women-green-embroidered-kurta-with-palazzos/8907181/buy"/>
    <x v="21"/>
  </r>
  <r>
    <x v="6258"/>
    <x v="21"/>
    <n v="3.5"/>
    <n v="26"/>
    <n v="1899"/>
    <n v="854"/>
    <s v="dresses/anouk/anouk-women-navy-blue-ethnic-motifs-printed-tie-up-neck-fit-and-flare-dress/16190718/buy"/>
    <x v="2"/>
  </r>
  <r>
    <x v="6259"/>
    <x v="69"/>
    <n v="4.7"/>
    <n v="9"/>
    <n v="1699"/>
    <n v="1359"/>
    <s v="night-suits/marks--spencer/marks--spencer-men-maroon--navy-blue-solid-pure-cotton-shorts-set/17000122/buy"/>
    <x v="29"/>
  </r>
  <r>
    <x v="6260"/>
    <x v="6"/>
    <n v="4.5999999999999996"/>
    <n v="177"/>
    <n v="1299"/>
    <n v="1299"/>
    <s v="shorts/hm/hm-womens-black-cycling-shorts/13979158/buy"/>
    <x v="17"/>
  </r>
  <r>
    <x v="42"/>
    <x v="34"/>
    <n v="3.8"/>
    <n v="12"/>
    <n v="2699"/>
    <n v="1349"/>
    <s v="jeans/wrogn/wrogn-men-blue-slim-fit-stretchable-jeans/17023558/buy"/>
    <x v="19"/>
  </r>
  <r>
    <x v="49"/>
    <x v="701"/>
    <n v="4.3"/>
    <n v="16"/>
    <n v="1699"/>
    <n v="799"/>
    <s v="dresses/glam-roots/glam-roots-pink-printed-cotton-ethnic-maxi-dress/17115202/buy"/>
    <x v="2"/>
  </r>
  <r>
    <x v="6261"/>
    <x v="212"/>
    <n v="4"/>
    <n v="155"/>
    <n v="699"/>
    <n v="293"/>
    <s v="tshirts/locomotive/locomotive-men-white--blue-colourblocked-round-neck-t-shirt/14068136/buy"/>
    <x v="12"/>
  </r>
  <r>
    <x v="1184"/>
    <x v="107"/>
    <n v="3.5"/>
    <n v="8"/>
    <n v="1498"/>
    <n v="524"/>
    <s v="shirts/invictus/invictus-men-blue-solid-slim-fit-casual-shirt/16954396/buy"/>
    <x v="11"/>
  </r>
  <r>
    <x v="590"/>
    <x v="125"/>
    <n v="4.3"/>
    <n v="31"/>
    <n v="2499"/>
    <n v="1249"/>
    <s v="casual-shoes/bacca-bucci/bacca-bucci-men-grey-sneakers/9891763/buy"/>
    <x v="9"/>
  </r>
  <r>
    <x v="4590"/>
    <x v="120"/>
    <n v="5"/>
    <n v="2"/>
    <n v="6999"/>
    <n v="2379"/>
    <s v="kurta-sets/indo-era/indo-era-ethnic-motifs-velvet-kurta-set/15794544/buy"/>
    <x v="21"/>
  </r>
  <r>
    <x v="2955"/>
    <x v="699"/>
    <n v="4.4000000000000004"/>
    <n v="20"/>
    <n v="2999"/>
    <n v="1199"/>
    <s v="kurta-sets/yufta/yufta-women-teal-blue--silver-embroidered-empire-chikankari-kurta-with-palazzos/17275880/buy"/>
    <x v="21"/>
  </r>
  <r>
    <x v="1294"/>
    <x v="1280"/>
    <n v="4.0999999999999996"/>
    <n v="15"/>
    <n v="3999"/>
    <n v="1039"/>
    <s v="kurta-sets/jaipuri-bunaai/jaipuri-bunaai-women-black-ethnic-motifs-printed-kurta-with-trousers--with-dupatta/16974208/buy"/>
    <x v="21"/>
  </r>
  <r>
    <x v="6262"/>
    <x v="553"/>
    <n v="4.7"/>
    <n v="7"/>
    <n v="1299"/>
    <n v="532"/>
    <s v="tshirts/the-dry-state/the-dry-state-women-lavender-henley-neck-t-shirt/17093504/buy"/>
    <x v="12"/>
  </r>
  <r>
    <x v="6263"/>
    <x v="23"/>
    <n v="3.9"/>
    <n v="89"/>
    <n v="2663"/>
    <n v="798"/>
    <s v="dresses/stylo-bug/stylo-bug-turquoise-blue-georgette-a-line-dress/15054374/buy"/>
    <x v="2"/>
  </r>
  <r>
    <x v="6264"/>
    <x v="1399"/>
    <n v="4.5"/>
    <n v="14"/>
    <n v="987"/>
    <n v="987"/>
    <s v="briefs/juliet/juliet-women-pack-of-3-solid-period-panty/13392932/buy"/>
    <x v="33"/>
  </r>
  <r>
    <x v="999"/>
    <x v="160"/>
    <n v="3.8"/>
    <n v="38"/>
    <n v="3299"/>
    <n v="1253"/>
    <s v="kurta-sets/street-9/street-9-women-green-embroidered-regular-kurta-with-trousers--with-dupatta/13729476/buy"/>
    <x v="21"/>
  </r>
  <r>
    <x v="6265"/>
    <x v="900"/>
    <n v="3.9"/>
    <n v="40"/>
    <n v="1899"/>
    <n v="949"/>
    <s v="dresses/color-cocktail/color-cocktail-women-taupe-solid-shirt-dress/13791404/buy"/>
    <x v="2"/>
  </r>
  <r>
    <x v="42"/>
    <x v="693"/>
    <n v="4.0999999999999996"/>
    <n v="179"/>
    <n v="1499"/>
    <n v="794"/>
    <s v="jeans/urbano-fashion/urbano-fashion-men-blue-slim-fit-mid-rise-clean-look-stretchable-jeans/11204248/buy"/>
    <x v="19"/>
  </r>
  <r>
    <x v="1098"/>
    <x v="348"/>
    <n v="4.2"/>
    <n v="102"/>
    <n v="1899"/>
    <n v="892"/>
    <s v="trousers/the-indian-garage-co/the-indian-garage-co-men-blue--white-slim-fit-striped-regular-trousers/11677958/buy"/>
    <x v="27"/>
  </r>
  <r>
    <x v="382"/>
    <x v="5"/>
    <n v="4.3"/>
    <n v="100"/>
    <n v="799"/>
    <n v="319"/>
    <s v="tshirts/roadster/roadster-women-orange-solid-round-neck-pure-cotton-t-shirt/12875780/buy"/>
    <x v="12"/>
  </r>
  <r>
    <x v="1599"/>
    <x v="329"/>
    <n v="4"/>
    <n v="69"/>
    <n v="1999"/>
    <n v="839"/>
    <s v="heels/trase/trase-women-pink-solid-mules/13896540/buy"/>
    <x v="14"/>
  </r>
  <r>
    <x v="6266"/>
    <x v="1400"/>
    <n v="4.3"/>
    <n v="144"/>
    <n v="399"/>
    <n v="399"/>
    <s v="outdoor-masks/elops-by-decathlon/elops-by-decathlon-pack-of-2-black-reusable-barrier-3-ply-face-mask/15337738/buy"/>
    <x v="125"/>
  </r>
  <r>
    <x v="6267"/>
    <x v="76"/>
    <n v="2.9"/>
    <n v="10"/>
    <n v="1890"/>
    <n v="945"/>
    <s v="skirts/urbanic/urbanic-women-black-solid-cotton-mini-denim-skorts-with-frayed-hem/15632924/buy"/>
    <x v="38"/>
  </r>
  <r>
    <x v="2416"/>
    <x v="944"/>
    <n v="3.9"/>
    <n v="13"/>
    <n v="4999"/>
    <n v="2449"/>
    <s v="sandals/clarks/clarks-men-black-solid-leather-fisherman-sandals/11434778/buy"/>
    <x v="89"/>
  </r>
  <r>
    <x v="6268"/>
    <x v="70"/>
    <n v="4.5"/>
    <n v="88"/>
    <n v="599"/>
    <n v="599"/>
    <s v="thermal-tops/jockey/jockey-men-black-thermal-top/14981130/buy"/>
    <x v="192"/>
  </r>
  <r>
    <x v="6269"/>
    <x v="491"/>
    <n v="4.8"/>
    <n v="16"/>
    <n v="1299"/>
    <n v="1299"/>
    <s v="skirts/mh-juniors/mh-juniors-girls-sea-green-solid-denim-straight-skirt/15689288/buy"/>
    <x v="38"/>
  </r>
  <r>
    <x v="893"/>
    <x v="0"/>
    <n v="4.2"/>
    <n v="110"/>
    <n v="749"/>
    <n v="299"/>
    <s v="tshirts/mast--harbour/mast--harbour-women-blue--white-printed-pure-cotton-round-neck-t-shirt/13321104/buy"/>
    <x v="12"/>
  </r>
  <r>
    <x v="14"/>
    <x v="45"/>
    <n v="4.5999999999999996"/>
    <n v="25"/>
    <n v="852"/>
    <n v="766"/>
    <s v="casual-shoes/bata/bata-women-grey-woven-design-slip-on-sneakers/16442828/buy"/>
    <x v="9"/>
  </r>
  <r>
    <x v="1522"/>
    <x v="5"/>
    <n v="4.0999999999999996"/>
    <n v="17"/>
    <n v="899"/>
    <n v="539"/>
    <s v="tshirts/roadster/the-roadster-lifestyle-co-men-navy-blue-striped-pure-cotton-t-shirt/16245286/buy"/>
    <x v="12"/>
  </r>
  <r>
    <x v="6270"/>
    <x v="28"/>
    <n v="4.4000000000000004"/>
    <n v="30"/>
    <n v="1498"/>
    <n v="674"/>
    <s v="shirts/harvard/harvard-men-black-solid-pure-cotton-shirt/15905176/buy"/>
    <x v="11"/>
  </r>
  <r>
    <x v="2993"/>
    <x v="1194"/>
    <n v="4.8"/>
    <n v="5"/>
    <n v="3299"/>
    <n v="956"/>
    <s v="formal-shoes/alberto-moreno/alberto-moreno-men-brown-solid-formal-brogues/17730874/buy"/>
    <x v="24"/>
  </r>
  <r>
    <x v="229"/>
    <x v="13"/>
    <n v="3.9"/>
    <n v="221"/>
    <n v="749"/>
    <n v="374"/>
    <s v="tshirts/highlander/highlander-men-maroon--navy-blue-colourblocked-round-neck-t-shirt/4692407/buy"/>
    <x v="12"/>
  </r>
  <r>
    <x v="32"/>
    <x v="84"/>
    <n v="4"/>
    <n v="76"/>
    <n v="2429"/>
    <n v="752"/>
    <s v="flip-flops/metronaut/metronaut-men-black-solid-thong-flip-flops/12164016/buy"/>
    <x v="0"/>
  </r>
  <r>
    <x v="6271"/>
    <x v="198"/>
    <n v="4.5999999999999996"/>
    <n v="975"/>
    <n v="349"/>
    <n v="328"/>
    <s v="shampoo-and-conditioner/loreal/loreal-paris-colour-protect-shampoo-360-ml/135687/buy"/>
    <x v="123"/>
  </r>
  <r>
    <x v="4003"/>
    <x v="167"/>
    <n v="4"/>
    <n v="5"/>
    <n v="929"/>
    <n v="929"/>
    <s v="lounge-pants/van-heusen/van-heusen-women-blue-and-white-printed-lounge-pants/15286760/buy"/>
    <x v="7"/>
  </r>
  <r>
    <x v="593"/>
    <x v="81"/>
    <n v="3.8"/>
    <n v="12"/>
    <n v="2258"/>
    <n v="767"/>
    <s v="kurta-sets/ziyaa/ziyaa-women-charcoal-grey--white-ethnic-motifs-printed-kurta-with-palazzos/17291314/buy"/>
    <x v="21"/>
  </r>
  <r>
    <x v="2159"/>
    <x v="18"/>
    <n v="4.3"/>
    <n v="106"/>
    <n v="2149"/>
    <n v="1181"/>
    <s v="sarees/tikhi-imli/tikhi-imli-green-solid-sequinned-ruffled-ready-to-wear-saree/13737656/buy"/>
    <x v="16"/>
  </r>
  <r>
    <x v="2252"/>
    <x v="357"/>
    <n v="4.4000000000000004"/>
    <n v="28"/>
    <n v="629"/>
    <n v="471"/>
    <s v="track-pants/dixcy-scott/dixcy-scott-men-black--blue-solid-cotton-track-pants/15277770/buy"/>
    <x v="23"/>
  </r>
  <r>
    <x v="6272"/>
    <x v="441"/>
    <n v="4.7"/>
    <n v="6"/>
    <n v="9299"/>
    <n v="4649"/>
    <s v="kurta-sets/kisah/kisah-men-pink--off-white-kurta-with-dhoti-pants--nehru-jacket/17463588/buy"/>
    <x v="21"/>
  </r>
  <r>
    <x v="511"/>
    <x v="55"/>
    <n v="4.5"/>
    <n v="6"/>
    <n v="1990"/>
    <n v="1990"/>
    <s v="flats/metro/metro-women-brown-solid-open-toe-flats/10671544/buy"/>
    <x v="28"/>
  </r>
  <r>
    <x v="5367"/>
    <x v="261"/>
    <n v="3.7"/>
    <n v="6"/>
    <n v="2199"/>
    <n v="637"/>
    <s v="kurtas/varanga/varanga-women-mustard-yellow-floral-printed-floral-pure-cotton-kurta/17508478/buy"/>
    <x v="1"/>
  </r>
  <r>
    <x v="6273"/>
    <x v="3"/>
    <n v="4.0999999999999996"/>
    <n v="9"/>
    <n v="1999"/>
    <n v="959"/>
    <s v="trousers/tokyo-talkies/tokyo-talkies-women-black-striped-flared-trousers/17162208/buy"/>
    <x v="27"/>
  </r>
  <r>
    <x v="6274"/>
    <x v="89"/>
    <n v="4.5"/>
    <n v="22"/>
    <n v="2399"/>
    <n v="1679"/>
    <s v="waist-pouch/dressberry/dressberry-tan-brown-structured-quilted-waist-pouch/15322930/buy"/>
    <x v="184"/>
  </r>
  <r>
    <x v="424"/>
    <x v="318"/>
    <n v="4.4000000000000004"/>
    <n v="135"/>
    <n v="949"/>
    <n v="949"/>
    <s v="bra/enamor/enamor-black-non-wired-non-padded-full-coverage-full-support-bra-a014-/2295474/buy"/>
    <x v="50"/>
  </r>
  <r>
    <x v="6275"/>
    <x v="136"/>
    <n v="4.4000000000000004"/>
    <n v="479"/>
    <n v="345"/>
    <n v="276"/>
    <s v="deodorant/plum/plum-bodylovin-hawaiian-rumba-de-odorizing-pit-cream-with-silica-50-gm/14427726/buy"/>
    <x v="55"/>
  </r>
  <r>
    <x v="5553"/>
    <x v="2"/>
    <n v="4"/>
    <n v="208"/>
    <n v="1699"/>
    <n v="679"/>
    <s v="tops/vishudh/vishudh-women-peach-coloured-embroidered-top/10074595/buy"/>
    <x v="3"/>
  </r>
  <r>
    <x v="6276"/>
    <x v="653"/>
    <n v="3.8"/>
    <n v="9"/>
    <n v="999"/>
    <n v="449"/>
    <s v="bath-towels/romee/romee-set-of-2-black-solid-microfiber-500-gsm-bath-towel/17214334/buy"/>
    <x v="105"/>
  </r>
  <r>
    <x v="15"/>
    <x v="13"/>
    <n v="3.9"/>
    <n v="11"/>
    <n v="1399"/>
    <n v="531"/>
    <s v="shirts/highlander/highlander-men-pink-slim-fit-striped-casual-shirt/13911632/buy"/>
    <x v="11"/>
  </r>
  <r>
    <x v="6277"/>
    <x v="136"/>
    <n v="4.4000000000000004"/>
    <n v="12700"/>
    <n v="815"/>
    <n v="652"/>
    <s v="face-moisturisers/plum/plum-unisex-sustainable-green-tea-set-of-moisturizer--face-wash/13538856/buy"/>
    <x v="85"/>
  </r>
  <r>
    <x v="6278"/>
    <x v="171"/>
    <n v="3.8"/>
    <n v="5"/>
    <n v="6995"/>
    <n v="2728"/>
    <s v="formal-shoes/san-frissco/san-frissco-men-brown-solid-leather-loafers/13123056/buy"/>
    <x v="24"/>
  </r>
  <r>
    <x v="834"/>
    <x v="1401"/>
    <n v="3.2"/>
    <n v="26"/>
    <n v="1599"/>
    <n v="383"/>
    <s v="sunglasses/scaglia/scaglia-men-black-uv-protected-lens--black-square-sunglasses-blackkabirscg/15558142/buy"/>
    <x v="26"/>
  </r>
  <r>
    <x v="6279"/>
    <x v="34"/>
    <n v="4.4000000000000004"/>
    <n v="69"/>
    <n v="4699"/>
    <n v="2349"/>
    <s v="casual-shoes/wrogn/wrogn-men-grey-textured-sneakers/10161579/buy"/>
    <x v="9"/>
  </r>
  <r>
    <x v="6280"/>
    <x v="11"/>
    <n v="4"/>
    <n v="154"/>
    <n v="14125"/>
    <n v="2260"/>
    <s v="jewellery-set/zaveri-pearls/zaveri-pearls-green--white-gold-plated-kundan-studded-jewellery-set/13996332/buy"/>
    <x v="63"/>
  </r>
  <r>
    <x v="6281"/>
    <x v="378"/>
    <n v="4.7"/>
    <n v="189"/>
    <n v="1850"/>
    <n v="1850"/>
    <s v="skin-care-gift-set/forest-essentials/forest-essentials-facial-essentials-gift-box-face-wash--scrub--lip-balm--face-lotion/13396122/buy"/>
    <x v="181"/>
  </r>
  <r>
    <x v="1938"/>
    <x v="5"/>
    <n v="4.8"/>
    <n v="5"/>
    <n v="1199"/>
    <n v="659"/>
    <s v="tshirts/roadster/roadster-men-green--black-striped-polo-collar-pure-cotton-t-shirt/13334740/buy"/>
    <x v="12"/>
  </r>
  <r>
    <x v="2250"/>
    <x v="511"/>
    <n v="4.0999999999999996"/>
    <n v="361"/>
    <n v="1995"/>
    <n v="897"/>
    <s v="flats/marc-loire/marc-loire-women-black--maroon-woven-design-ballerinas/10637052/buy"/>
    <x v="28"/>
  </r>
  <r>
    <x v="1783"/>
    <x v="132"/>
    <n v="4.5999999999999996"/>
    <n v="99"/>
    <n v="799"/>
    <n v="719"/>
    <s v="shorts/domyos-by-decathlon/domyos-by-decathlon-men-navy-blue-fitness-shorts-with-zip-pocket/14133752/buy"/>
    <x v="17"/>
  </r>
  <r>
    <x v="46"/>
    <x v="374"/>
    <n v="4.2"/>
    <n v="35"/>
    <n v="2199"/>
    <n v="1429"/>
    <s v="shirts/being-human/being-human-men-mustard-yellow--black-slim-fit-printed-casual-shirt/16219964/buy"/>
    <x v="11"/>
  </r>
  <r>
    <x v="6282"/>
    <x v="24"/>
    <n v="4.3"/>
    <n v="6"/>
    <n v="699"/>
    <n v="454"/>
    <s v="shorts/only/only-women-yellow-printed-shorts/17628478/buy"/>
    <x v="17"/>
  </r>
  <r>
    <x v="6283"/>
    <x v="128"/>
    <n v="3.9"/>
    <n v="14"/>
    <n v="1099"/>
    <n v="1099"/>
    <s v="sports-sandals/yk/yk-girls-pink--red-printed-sports-sandals/16489058/buy"/>
    <x v="84"/>
  </r>
  <r>
    <x v="6284"/>
    <x v="453"/>
    <n v="4.5"/>
    <n v="22"/>
    <n v="999"/>
    <n v="999"/>
    <s v="tshirts/yk-justice-league/yk-justice-league-boys-grey--white-batman-logo-print-t-shirt/14803178/buy"/>
    <x v="12"/>
  </r>
  <r>
    <x v="5476"/>
    <x v="470"/>
    <n v="4.2"/>
    <n v="62"/>
    <n v="1440"/>
    <n v="576"/>
    <s v="tops/veni-vidi-vici/veni-vidi-vici-women-attractive-peach-sleek-top/13940596/buy"/>
    <x v="3"/>
  </r>
  <r>
    <x v="3277"/>
    <x v="97"/>
    <n v="4"/>
    <n v="40"/>
    <n v="1999"/>
    <n v="699"/>
    <s v="casual-shoes/m7-by-metronaut/m7-by-metronaut-women-grey--pink-woven-design-slip-on-sneakers/16985448/buy"/>
    <x v="9"/>
  </r>
  <r>
    <x v="6285"/>
    <x v="180"/>
    <n v="3.6"/>
    <n v="5"/>
    <n v="799"/>
    <n v="399"/>
    <s v="flip-flops/jack--jones/jack--jones-men-yellow--white-printed-slip-on/17503748/buy"/>
    <x v="0"/>
  </r>
  <r>
    <x v="6286"/>
    <x v="103"/>
    <n v="4.3"/>
    <n v="436"/>
    <n v="250"/>
    <n v="220"/>
    <s v="face-moisturisers/ustraa/ustraa-men-de-tan-face-cream-with-japanese-yuzu--liquorice-50-g/13220396/buy"/>
    <x v="85"/>
  </r>
  <r>
    <x v="16"/>
    <x v="85"/>
    <n v="4"/>
    <n v="327"/>
    <n v="799"/>
    <n v="359"/>
    <s v="tshirts/ether/ether-men-black--white-printed-round-neck-pure-cotton-t-shirt/11037450/buy"/>
    <x v="12"/>
  </r>
  <r>
    <x v="441"/>
    <x v="148"/>
    <n v="4"/>
    <n v="627"/>
    <n v="5599"/>
    <n v="1679"/>
    <s v="sarees/saree-mall/saree-mall-red-silk-blend-woven-design-kanjeevaram-saree/6836227/buy"/>
    <x v="16"/>
  </r>
  <r>
    <x v="314"/>
    <x v="48"/>
    <n v="3.7"/>
    <n v="32"/>
    <n v="2599"/>
    <n v="909"/>
    <s v="kurta-sets/sangria/sangria-women-cream-coloured-ethnic-motifs-printed-kurta-with-trousers/15172576/buy"/>
    <x v="21"/>
  </r>
  <r>
    <x v="200"/>
    <x v="659"/>
    <n v="4.3"/>
    <n v="33"/>
    <n v="1999"/>
    <n v="819"/>
    <s v="clothing-set/cutiekins/cutiekins-girls-black--white-printed-top-with-shorts-set/16712988/buy"/>
    <x v="49"/>
  </r>
  <r>
    <x v="6287"/>
    <x v="501"/>
    <n v="5"/>
    <n v="3"/>
    <n v="1999"/>
    <n v="899"/>
    <s v="speakers/mivi/mivi-turquoise-blue-play-bluetooth-speaker-with-12-hours-playtime/18073638/buy"/>
    <x v="46"/>
  </r>
  <r>
    <x v="2289"/>
    <x v="561"/>
    <n v="4.4000000000000004"/>
    <n v="28"/>
    <n v="1499"/>
    <n v="1499"/>
    <s v="sports-sandals/power/power-men-navy-blue--grey-sports-sandals/14633376/buy"/>
    <x v="84"/>
  </r>
  <r>
    <x v="6288"/>
    <x v="282"/>
    <n v="3.8"/>
    <n v="10"/>
    <n v="9999"/>
    <n v="4999"/>
    <s v="kurta-sets/ishin/ishin-women-peach-coloured--beige-floral-foil-print-zari-anarkali-kurta-sharara--dupatta/16215632/buy"/>
    <x v="21"/>
  </r>
  <r>
    <x v="6289"/>
    <x v="35"/>
    <n v="3.2"/>
    <n v="6"/>
    <n v="2399"/>
    <n v="1559"/>
    <s v="jeans/flying-machine/flying-machine-men-blue-skinny-jackson-fit-light-fade-stretchable-jeans/17098060/buy"/>
    <x v="19"/>
  </r>
  <r>
    <x v="890"/>
    <x v="20"/>
    <n v="4.5999999999999996"/>
    <n v="15"/>
    <n v="799"/>
    <n v="399"/>
    <s v="tshirts/herenow/herenow-men-brown-typography-printed-t-shirt/17107138/buy"/>
    <x v="12"/>
  </r>
  <r>
    <x v="6290"/>
    <x v="234"/>
    <n v="4.5"/>
    <n v="260"/>
    <n v="1490"/>
    <n v="417"/>
    <s v="earrings/rubans/rubans-set-of-2-silver-toned-classic-drop-earrings/12125500/buy"/>
    <x v="10"/>
  </r>
  <r>
    <x v="2551"/>
    <x v="802"/>
    <n v="4"/>
    <n v="17"/>
    <n v="2664"/>
    <n v="905"/>
    <s v="dress-material/rajnandini/rajnandini-beige--pink-pure-cotton-ethnic-motifs-printed-unstitched-dress-material/13824500/buy"/>
    <x v="47"/>
  </r>
  <r>
    <x v="3854"/>
    <x v="5"/>
    <n v="4.5"/>
    <n v="19"/>
    <n v="1199"/>
    <n v="719"/>
    <s v="tshirts/roadster/roadster-men-maroon-pure-cotton-striped-polo-collar-t-shirt/13334612/buy"/>
    <x v="12"/>
  </r>
  <r>
    <x v="5514"/>
    <x v="48"/>
    <n v="3.8"/>
    <n v="6"/>
    <n v="1499"/>
    <n v="599"/>
    <s v="kurtas/sangria/sangria-women-red--black-chevron-printed-pure-cotton-kurta/16844758/buy"/>
    <x v="1"/>
  </r>
  <r>
    <x v="6291"/>
    <x v="586"/>
    <n v="4.3"/>
    <n v="7"/>
    <n v="2799"/>
    <n v="1119"/>
    <s v="sports-shoes/hummel/hummel-unisex-navy-blue-legend-breather-shoes/13174492/buy"/>
    <x v="4"/>
  </r>
  <r>
    <x v="642"/>
    <x v="72"/>
    <n v="4.2"/>
    <n v="207"/>
    <n v="4495"/>
    <n v="1573"/>
    <s v="handbags/lino-perros/lino-perros-dusty-pink-solid-handheld-bag/7743294/buy"/>
    <x v="8"/>
  </r>
  <r>
    <x v="6292"/>
    <x v="296"/>
    <n v="4.5999999999999996"/>
    <n v="27"/>
    <n v="1399"/>
    <n v="629"/>
    <s v="tshirts/campus-sutra/campus-sutra-men-charcoal-dri-fit-pockets-running-t-shirt/16482188/buy"/>
    <x v="12"/>
  </r>
  <r>
    <x v="567"/>
    <x v="850"/>
    <n v="3.8"/>
    <n v="6"/>
    <n v="499"/>
    <n v="499"/>
    <s v="tops/pantaloons-baby/pantaloons-baby-off-white--red-checked-shirt-style-top/15978884/buy"/>
    <x v="3"/>
  </r>
  <r>
    <x v="6293"/>
    <x v="1340"/>
    <n v="4.4000000000000004"/>
    <n v="88"/>
    <n v="1799"/>
    <n v="899"/>
    <s v="towel-set/core-designed-by-spaces/core-designed-by-spaces-set-of-10-blue--pink-solid-380-gsm-towels/13629008/buy"/>
    <x v="128"/>
  </r>
  <r>
    <x v="6241"/>
    <x v="26"/>
    <n v="4.7"/>
    <n v="7"/>
    <n v="1399"/>
    <n v="559"/>
    <s v="tops/sztori/sztori-women-plus-size-yellow-solid-top/16346310/buy"/>
    <x v="3"/>
  </r>
  <r>
    <x v="6294"/>
    <x v="1226"/>
    <n v="4.5999999999999996"/>
    <n v="41"/>
    <n v="695"/>
    <n v="660"/>
    <s v="watches/kool-kidz/kool-kidz-unisex-kids-pink-digital-watch/13925200/buy"/>
    <x v="39"/>
  </r>
  <r>
    <x v="5548"/>
    <x v="715"/>
    <n v="4.5999999999999996"/>
    <n v="14"/>
    <n v="699"/>
    <n v="699"/>
    <s v="tshirts/byford-by-pantaloons/byford-by-pantaloons-men-yellow--blue-striped-polo-collar-slim-fit-t-shirt/17406914/buy"/>
    <x v="12"/>
  </r>
  <r>
    <x v="49"/>
    <x v="282"/>
    <n v="4.0999999999999996"/>
    <n v="51"/>
    <n v="4999"/>
    <n v="1999"/>
    <s v="dresses/ishin/ishin-red-ethnic-motifs-ethnic-maxi-dress/14542140/buy"/>
    <x v="2"/>
  </r>
  <r>
    <x v="6295"/>
    <x v="256"/>
    <n v="4.3"/>
    <n v="64"/>
    <n v="1000"/>
    <n v="599"/>
    <s v="serveware/homesake/homesake-brown-wooden-chip-n-dip-mahogany-finish-serving-tray-with-small-dip-bowl/11627606/buy"/>
    <x v="200"/>
  </r>
  <r>
    <x v="1216"/>
    <x v="518"/>
    <n v="4.3"/>
    <n v="25"/>
    <n v="2995"/>
    <n v="1647"/>
    <s v="heels/valiosaa/valiosaa-women-brown-solid-pumps/12550936/buy"/>
    <x v="14"/>
  </r>
  <r>
    <x v="225"/>
    <x v="224"/>
    <n v="4"/>
    <n v="198"/>
    <n v="1299"/>
    <n v="597"/>
    <s v="shirts/jainish/jainish-men-brown-classic-slim-fit-solid-formal-shirt/5126310/buy"/>
    <x v="11"/>
  </r>
  <r>
    <x v="6296"/>
    <x v="1402"/>
    <n v="4.0999999999999996"/>
    <n v="357"/>
    <n v="2500"/>
    <n v="1625"/>
    <s v="perfume-and-body-mist/jacques-bogart/jacques-bogart-one-man-show-eau-de-toilette-100-ml/2277195/buy"/>
    <x v="15"/>
  </r>
  <r>
    <x v="6297"/>
    <x v="24"/>
    <n v="3.6"/>
    <n v="36"/>
    <n v="1999"/>
    <n v="799"/>
    <s v="tops/only/only-women-green--white-floral-printed-high-low-top/10372505/buy"/>
    <x v="3"/>
  </r>
  <r>
    <x v="2424"/>
    <x v="20"/>
    <n v="3.8"/>
    <n v="4"/>
    <n v="2599"/>
    <n v="909"/>
    <s v="jeans/herenow/herenow-men-indigo-light-fade-stretchable-casual-jeans/15929632/buy"/>
    <x v="19"/>
  </r>
  <r>
    <x v="749"/>
    <x v="53"/>
    <n v="4.7"/>
    <n v="3"/>
    <n v="5995"/>
    <n v="1079"/>
    <s v="sandals/fentacia/fentacia-men-brown-shoe-style-sandals/17540886/buy"/>
    <x v="89"/>
  </r>
  <r>
    <x v="1859"/>
    <x v="517"/>
    <n v="3.3"/>
    <n v="10"/>
    <n v="3999"/>
    <n v="599"/>
    <s v="sports-shoes/mengler/mengler-men-black-mesh-walking-shoes/12765580/buy"/>
    <x v="4"/>
  </r>
  <r>
    <x v="490"/>
    <x v="1177"/>
    <n v="4.2"/>
    <n v="6"/>
    <n v="7999"/>
    <n v="3779"/>
    <s v="kurta-sets/fashor/fashor-women-peach-coloured-yoke-design-panelled-mirror-work-kurta-with-trousers--with-dupatta/16489838/buy"/>
    <x v="21"/>
  </r>
  <r>
    <x v="305"/>
    <x v="20"/>
    <n v="4.0999999999999996"/>
    <n v="351"/>
    <n v="2299"/>
    <n v="804"/>
    <s v="track-pants/herenow/herenow-men-charcoal-grey--black-printed-straight-fit-joggers-with-pocket-detailing/11376294/buy"/>
    <x v="23"/>
  </r>
  <r>
    <x v="292"/>
    <x v="28"/>
    <n v="4.2"/>
    <n v="87"/>
    <n v="1499"/>
    <n v="674"/>
    <s v="shirts/harvard/harvard-men-black-regular-fit-solid-casual-shirt/13349346/buy"/>
    <x v="11"/>
  </r>
  <r>
    <x v="62"/>
    <x v="938"/>
    <n v="4.3"/>
    <n v="34"/>
    <n v="2699"/>
    <n v="755"/>
    <s v="kurtas/swagg-india/swagg-india-women-black-embroidered-chikankari-georgette-kurta/15981984/buy"/>
    <x v="1"/>
  </r>
  <r>
    <x v="822"/>
    <x v="824"/>
    <n v="4"/>
    <n v="31"/>
    <n v="3299"/>
    <n v="1880"/>
    <s v="lehenga-choli/lilpicks/lilpicks-girls-orange--green-block-print-ready-to-wear-lehenga--blouse-with-dupatta/14824282/buy"/>
    <x v="59"/>
  </r>
  <r>
    <x v="14"/>
    <x v="12"/>
    <n v="4.2"/>
    <n v="5"/>
    <n v="999"/>
    <n v="529"/>
    <s v="casual-shoes/asian/asian-women-grey-woven-design-lightweight-sneakers/17888014/buy"/>
    <x v="9"/>
  </r>
  <r>
    <x v="3349"/>
    <x v="43"/>
    <n v="3"/>
    <n v="3"/>
    <n v="1499"/>
    <n v="974"/>
    <s v="flip-flops/puma/puma-men-blue--red-printed-thong-flip-flops/17214976/buy"/>
    <x v="0"/>
  </r>
  <r>
    <x v="6298"/>
    <x v="102"/>
    <n v="3.7"/>
    <n v="6"/>
    <n v="5999"/>
    <n v="5999"/>
    <s v="kurta-sets/manyavar/manyavar-men-burgundy-embroidered-kurta-with-churidar/13412228/buy"/>
    <x v="21"/>
  </r>
  <r>
    <x v="367"/>
    <x v="24"/>
    <n v="4.4000000000000004"/>
    <n v="7"/>
    <n v="1499"/>
    <n v="974"/>
    <s v="tshirts/only/only-women-beige-printed-tropical-t-shirt/16916600/buy"/>
    <x v="12"/>
  </r>
  <r>
    <x v="892"/>
    <x v="3"/>
    <n v="3.9"/>
    <n v="74"/>
    <n v="1849"/>
    <n v="702"/>
    <s v="dresses/tokyo-talkies/tokyo-talkies-women-black-floral-printed-fit-and-flare-dress/10841104/buy"/>
    <x v="2"/>
  </r>
  <r>
    <x v="2221"/>
    <x v="46"/>
    <n v="3.5"/>
    <n v="6"/>
    <n v="2950"/>
    <n v="1475"/>
    <s v="dresses/faballey/faballey-blue-georgette-maxi-dress/16173194/buy"/>
    <x v="2"/>
  </r>
  <r>
    <x v="3822"/>
    <x v="1118"/>
    <n v="3.8"/>
    <n v="91"/>
    <n v="1500"/>
    <n v="705"/>
    <s v="dresses/aawari/aawari-women-white-solid-fit-and-flare-dress/14261588/buy"/>
    <x v="2"/>
  </r>
  <r>
    <x v="367"/>
    <x v="85"/>
    <n v="4.2"/>
    <n v="11"/>
    <n v="699"/>
    <n v="314"/>
    <s v="tshirts/ether/ether-women-black--white-printed-pure-cotton-t-shirt/17815498/buy"/>
    <x v="12"/>
  </r>
  <r>
    <x v="6299"/>
    <x v="162"/>
    <n v="4"/>
    <n v="51"/>
    <n v="999"/>
    <n v="799"/>
    <s v="heels/shezone/shezone-white-embellished-kitten-heeled-sandals/14497060/buy"/>
    <x v="14"/>
  </r>
  <r>
    <x v="6300"/>
    <x v="417"/>
    <n v="4.4000000000000004"/>
    <n v="581"/>
    <n v="500"/>
    <n v="420"/>
    <s v="lipstick/lakme/lakme-9to5-primer-matte-lipstick---deep-wine-mp6/13105598/buy"/>
    <x v="60"/>
  </r>
  <r>
    <x v="2425"/>
    <x v="120"/>
    <n v="4.4000000000000004"/>
    <n v="110"/>
    <n v="3599"/>
    <n v="935"/>
    <s v="kurta-sets/indo-era/indo-era-women-green--gold-toned-yoke-design-kurta-with-trousers/13515794/buy"/>
    <x v="21"/>
  </r>
  <r>
    <x v="6301"/>
    <x v="283"/>
    <n v="4.8"/>
    <n v="8"/>
    <n v="2495"/>
    <n v="2495"/>
    <s v="shorts/nike/nike-men-blue-abstract-printed-shorts/17595430/buy"/>
    <x v="17"/>
  </r>
  <r>
    <x v="6302"/>
    <x v="1403"/>
    <n v="4.7"/>
    <n v="13"/>
    <n v="599"/>
    <n v="479"/>
    <s v="sunscreen/conscious-chemist/conscious-chemist-sun-drink-hybrid-gel-non-greasy-sunscreen-spf50pa---50ml/17720910/buy"/>
    <x v="41"/>
  </r>
  <r>
    <x v="6303"/>
    <x v="691"/>
    <n v="4.0999999999999996"/>
    <n v="19"/>
    <n v="5999"/>
    <n v="5399"/>
    <s v="sports-shoes/asics/asics-men-charcoal-grey-fuzex-lyte-2-running-shoes/2325292/buy"/>
    <x v="4"/>
  </r>
  <r>
    <x v="765"/>
    <x v="89"/>
    <n v="4.2"/>
    <n v="357"/>
    <n v="2399"/>
    <n v="1919"/>
    <s v="backpacks/dressberry/dressberry-women-cream-coloured-solid-backpack-cum-shoulder-bag/7121437/buy"/>
    <x v="37"/>
  </r>
  <r>
    <x v="946"/>
    <x v="457"/>
    <n v="3.6"/>
    <n v="36"/>
    <n v="849"/>
    <n v="297"/>
    <s v="tshirts/mh-our-water/mh-our-water-women-navy-blue-typography-printed-round-neck-t-shirt/14820312/buy"/>
    <x v="12"/>
  </r>
  <r>
    <x v="1009"/>
    <x v="1369"/>
    <n v="3.8"/>
    <n v="89"/>
    <n v="995"/>
    <n v="437"/>
    <s v="track-pants/sports52-wear/sports52-wear-men-black-solid-slim-fit-joggers/14190672/buy"/>
    <x v="23"/>
  </r>
  <r>
    <x v="6304"/>
    <x v="289"/>
    <n v="4.3"/>
    <n v="8"/>
    <n v="1199"/>
    <n v="1139"/>
    <s v="track-pants/pantaloons-junior/pantaloons-junior-boys-pack-of-2-solid-pure-cotton-joggers-/17306162/buy"/>
    <x v="23"/>
  </r>
  <r>
    <x v="885"/>
    <x v="437"/>
    <n v="4.0999999999999996"/>
    <n v="42"/>
    <n v="999"/>
    <n v="499"/>
    <s v="lounge-pants/quarantine/quarantine-men-navy-blue-solid-lounge-pants/13002210/buy"/>
    <x v="7"/>
  </r>
  <r>
    <x v="924"/>
    <x v="49"/>
    <n v="4.0999999999999996"/>
    <n v="82"/>
    <n v="1590"/>
    <n v="795"/>
    <s v="handbags/baggit/baggit-pink-structured-sling-bag/14888888/buy"/>
    <x v="8"/>
  </r>
  <r>
    <x v="124"/>
    <x v="115"/>
    <n v="4.3"/>
    <n v="62"/>
    <n v="4400"/>
    <n v="1320"/>
    <s v="watches/carlton-london/carlton-london-women-coffee-brown-analogue-watch-cl017rbrb/10493822/buy"/>
    <x v="39"/>
  </r>
  <r>
    <x v="6305"/>
    <x v="229"/>
    <n v="4.5999999999999996"/>
    <n v="34"/>
    <n v="1399"/>
    <n v="657"/>
    <s v="tops/and/and-women-pink--white-checked-smocked-peplum-top/13718476/buy"/>
    <x v="3"/>
  </r>
  <r>
    <x v="6306"/>
    <x v="276"/>
    <n v="4.5"/>
    <n v="103"/>
    <n v="1299"/>
    <n v="519"/>
    <s v="tops/kassually/kassually-black-off-shoulder-smocked-georgette-tank-crop-top/15194668/buy"/>
    <x v="3"/>
  </r>
  <r>
    <x v="4411"/>
    <x v="186"/>
    <n v="3.9"/>
    <n v="16"/>
    <n v="7999"/>
    <n v="3199"/>
    <s v="jackets/ducati/ducati-men-olive-green-solid-open-front-jacket/14601042/buy"/>
    <x v="36"/>
  </r>
  <r>
    <x v="6307"/>
    <x v="1000"/>
    <n v="4.4000000000000004"/>
    <n v="27"/>
    <n v="9999"/>
    <n v="3999"/>
    <s v="smart-watches/crossbeats/crossbeats-unisex-black-orbit-sports-bluetooth-in-app-gps-multiple-tracking-smart-watch/15069050/buy"/>
    <x v="147"/>
  </r>
  <r>
    <x v="2945"/>
    <x v="511"/>
    <n v="3.8"/>
    <n v="30"/>
    <n v="2690"/>
    <n v="1291"/>
    <s v="heels/marc-loire/marc-loire-transparent-pu-platform-sandals/15485282/buy"/>
    <x v="14"/>
  </r>
  <r>
    <x v="6308"/>
    <x v="334"/>
    <n v="4.5"/>
    <n v="23"/>
    <n v="1399"/>
    <n v="391"/>
    <s v="clutches/gaura-pakhi/gaura-pakhi-women-red--gold-toned-embellished-potli/17043160/buy"/>
    <x v="20"/>
  </r>
  <r>
    <x v="181"/>
    <x v="120"/>
    <n v="4.3"/>
    <n v="22"/>
    <n v="3999"/>
    <n v="1479"/>
    <s v="kurta-sets/indo-era/indo-era-women-magenta-yoke-design-regular-kurta-with-palazzos--dupatta/15509230/buy"/>
    <x v="21"/>
  </r>
  <r>
    <x v="2025"/>
    <x v="647"/>
    <n v="4.5999999999999996"/>
    <n v="63"/>
    <n v="2249"/>
    <n v="899"/>
    <s v="night-suits/zeyo/zeyo-girls-pink--red-printed-night-suit/14601210/buy"/>
    <x v="29"/>
  </r>
  <r>
    <x v="183"/>
    <x v="149"/>
    <n v="3.9"/>
    <n v="21"/>
    <n v="2290"/>
    <n v="1374"/>
    <s v="trousers/magre/magre-women-blue-parallel-trousers/14641020/buy"/>
    <x v="27"/>
  </r>
  <r>
    <x v="6309"/>
    <x v="155"/>
    <n v="4"/>
    <n v="96"/>
    <n v="2599"/>
    <n v="1559"/>
    <s v="tracksuits/alcis/alcis-men-charcoal-grey-solid-tracksuits/16059710/buy"/>
    <x v="79"/>
  </r>
  <r>
    <x v="890"/>
    <x v="307"/>
    <n v="4.5"/>
    <n v="15"/>
    <n v="2299"/>
    <n v="804"/>
    <s v="tshirts/red-tape/red-tape-men-black--white-typography-printed-training-or-gym-t-shirt/16999350/buy"/>
    <x v="12"/>
  </r>
  <r>
    <x v="271"/>
    <x v="48"/>
    <n v="4.2"/>
    <n v="100"/>
    <n v="2199"/>
    <n v="2199"/>
    <s v="kurta-sets/sangria/sangria-girls-rust-magenta--beige-embroidered-detail-pure-cotton-kurta--palazzos/13348990/buy"/>
    <x v="21"/>
  </r>
  <r>
    <x v="4664"/>
    <x v="970"/>
    <n v="4.9000000000000004"/>
    <n v="10"/>
    <n v="4999"/>
    <n v="1249"/>
    <s v="casual-shoes/mutaqinoti/mutaqinoti-men-black-patent-leather-loafers/16884144/buy"/>
    <x v="9"/>
  </r>
  <r>
    <x v="6182"/>
    <x v="363"/>
    <n v="3.9"/>
    <n v="10"/>
    <n v="2199"/>
    <n v="1539"/>
    <s v="track-pants/us-polo-assn/us-polo-assn-men-grey-solid-straight-fit-joggers/16044950/buy"/>
    <x v="23"/>
  </r>
  <r>
    <x v="15"/>
    <x v="857"/>
    <n v="4.0999999999999996"/>
    <n v="16"/>
    <n v="1799"/>
    <n v="1079"/>
    <s v="shirts/peter-england-casuals/peter-england-casuals-men-purple--beige-slim-fit-checked-pure-cotton-casual-shirt/15891458/buy"/>
    <x v="11"/>
  </r>
  <r>
    <x v="6310"/>
    <x v="322"/>
    <n v="4.2"/>
    <n v="127"/>
    <n v="1398"/>
    <n v="866"/>
    <s v="tops/janasya/janasya-women-mustard-striped-a-line-pure-cotton-top/13405810/buy"/>
    <x v="3"/>
  </r>
  <r>
    <x v="6311"/>
    <x v="2"/>
    <n v="4"/>
    <n v="11"/>
    <n v="1749"/>
    <n v="612"/>
    <s v="palazzos/vishudh/vishudh-women-grey--silver-ethnic-motifs-printed-flared-ethnic-palazzos/17161116/buy"/>
    <x v="44"/>
  </r>
  <r>
    <x v="2806"/>
    <x v="75"/>
    <n v="4.2"/>
    <n v="12"/>
    <n v="2299"/>
    <n v="2299"/>
    <s v="trunk/tommy-hilfiger/tommy-hilfiger-men-pack-of-3-navy-blue-solid-trunks-p2ab4116/16706812/buy"/>
    <x v="57"/>
  </r>
  <r>
    <x v="1589"/>
    <x v="362"/>
    <n v="4.2"/>
    <n v="20"/>
    <n v="4859"/>
    <n v="2235"/>
    <s v="dresses/ethnovogue/ethnovogue-women-black-solid-maxi-dress/11311916/buy"/>
    <x v="2"/>
  </r>
  <r>
    <x v="157"/>
    <x v="167"/>
    <n v="4.7"/>
    <n v="20"/>
    <n v="2799"/>
    <n v="2519"/>
    <s v="handbags/van-heusen/van-heusen-navy-blue-solid-satchel/17642912/buy"/>
    <x v="8"/>
  </r>
  <r>
    <x v="6312"/>
    <x v="1110"/>
    <n v="4.2"/>
    <n v="118"/>
    <n v="2199"/>
    <n v="1429"/>
    <s v="duffel-bag/the-house-of-tara/the-house-of-tara-unisex-blue-duffle-bag/1201023/buy"/>
    <x v="72"/>
  </r>
  <r>
    <x v="233"/>
    <x v="70"/>
    <n v="4.5"/>
    <n v="91"/>
    <n v="254"/>
    <n v="254"/>
    <s v="trunk/jockey/jockey-men-olive-green-solid-trunks-8008-0101/13925704/buy"/>
    <x v="57"/>
  </r>
  <r>
    <x v="1216"/>
    <x v="62"/>
    <n v="4.2"/>
    <n v="148"/>
    <n v="999"/>
    <n v="699"/>
    <s v="heels/shoetopia/shoetopia-women-grey-woven-design-pumps/13643108/buy"/>
    <x v="14"/>
  </r>
  <r>
    <x v="6313"/>
    <x v="876"/>
    <n v="4.9000000000000004"/>
    <n v="268"/>
    <n v="599"/>
    <n v="569"/>
    <s v="hair-cream-and-mask/mcaffeine/mcaffeine-sustainable-naked--raw-coffee-hair-mask/16010062/buy"/>
    <x v="88"/>
  </r>
  <r>
    <x v="6314"/>
    <x v="842"/>
    <n v="4.4000000000000004"/>
    <n v="1200"/>
    <n v="1300"/>
    <n v="949"/>
    <s v="perfume-and-body-mist/fogg/fogg-men-set-of-2-eau-de-parfum/15065034/buy"/>
    <x v="15"/>
  </r>
  <r>
    <x v="6315"/>
    <x v="157"/>
    <n v="4.4000000000000004"/>
    <n v="37"/>
    <n v="1799"/>
    <n v="629"/>
    <s v="night-suits/kook-n-keech/kook-n-keech-women-white--red-printed-short-set/15356612/buy"/>
    <x v="29"/>
  </r>
  <r>
    <x v="6316"/>
    <x v="486"/>
    <n v="3.8"/>
    <n v="27"/>
    <n v="2499"/>
    <n v="899"/>
    <s v="kurta-sets/bhama-couture/bhama-couture-women-black-self-design-kurta-with-dhoti-pants/12195844/buy"/>
    <x v="21"/>
  </r>
  <r>
    <x v="6317"/>
    <x v="165"/>
    <n v="4.4000000000000004"/>
    <n v="25"/>
    <n v="3095"/>
    <n v="2321"/>
    <s v="wallets/hidesign/hidesign-women-blue-animal-textured-jupiter-leather-two-fold-wallet/13102626/buy"/>
    <x v="25"/>
  </r>
  <r>
    <x v="200"/>
    <x v="461"/>
    <n v="4.5999999999999996"/>
    <n v="7"/>
    <n v="1699"/>
    <n v="696"/>
    <s v="clothing-set/naughty-ninos/naughty-ninos-girls-pink--black-printed-top-with-shorts/18047008/buy"/>
    <x v="49"/>
  </r>
  <r>
    <x v="41"/>
    <x v="172"/>
    <n v="4.5"/>
    <n v="11"/>
    <n v="2690"/>
    <n v="2690"/>
    <s v="heels/mochi/mochi-women-grey-woven-design-sandals/14296286/buy"/>
    <x v="14"/>
  </r>
  <r>
    <x v="478"/>
    <x v="55"/>
    <n v="4.5999999999999996"/>
    <n v="12"/>
    <n v="1690"/>
    <n v="1183"/>
    <s v="heels/metro/metro-women-black-solid-wedges/12707582/buy"/>
    <x v="14"/>
  </r>
  <r>
    <x v="6318"/>
    <x v="88"/>
    <n v="4.5999999999999996"/>
    <n v="5"/>
    <n v="2999"/>
    <n v="1649"/>
    <s v="heels/house-of-pataudi/house-of-pataudi-maroon--gold-toned-braided-woven-design-handcrafted-block-heels/15671724/buy"/>
    <x v="14"/>
  </r>
  <r>
    <x v="333"/>
    <x v="2"/>
    <n v="3.9"/>
    <n v="74"/>
    <n v="2199"/>
    <n v="879"/>
    <s v="kurta-sets/vishudh/vishudh-women-green-printed-kurta-with-trousers/13582030/buy"/>
    <x v="21"/>
  </r>
  <r>
    <x v="890"/>
    <x v="20"/>
    <n v="3.8"/>
    <n v="20"/>
    <n v="799"/>
    <n v="399"/>
    <s v="tshirts/herenow/herenow-men-white--yellow-typography-printed-t-shirt/17106990/buy"/>
    <x v="12"/>
  </r>
  <r>
    <x v="6319"/>
    <x v="245"/>
    <n v="4.8"/>
    <n v="23"/>
    <n v="4099"/>
    <n v="1434"/>
    <s v="backpacks/caprese/caprese-women-blue-ginger-leather-backpack/14035988/buy"/>
    <x v="37"/>
  </r>
  <r>
    <x v="2147"/>
    <x v="231"/>
    <n v="4.2"/>
    <n v="61"/>
    <n v="1199"/>
    <n v="719"/>
    <s v="tops/her-by-invictus/her-by-invictus-women-pink-solid-styled-back-top/14736846/buy"/>
    <x v="3"/>
  </r>
  <r>
    <x v="2086"/>
    <x v="455"/>
    <n v="4.5"/>
    <n v="77"/>
    <n v="1498"/>
    <n v="599"/>
    <s v="curtains-and-sheers/cortina/cortina-grey-set-of-2-solid-window-curtains/12376650/buy"/>
    <x v="120"/>
  </r>
  <r>
    <x v="749"/>
    <x v="264"/>
    <n v="3.8"/>
    <n v="266"/>
    <n v="4145"/>
    <n v="870"/>
    <s v="sandals/el-paso/el-paso-men-brown-shoe-style-sandals/7371687/buy"/>
    <x v="89"/>
  </r>
  <r>
    <x v="6320"/>
    <x v="192"/>
    <n v="4.5999999999999996"/>
    <n v="128"/>
    <n v="199"/>
    <n v="119"/>
    <s v="nail-polish/marie-claire/marie-claire-nail-lacquer---pink-coral-6-ml/14969914/buy"/>
    <x v="130"/>
  </r>
  <r>
    <x v="6321"/>
    <x v="32"/>
    <n v="3.4"/>
    <n v="30"/>
    <n v="2499"/>
    <n v="1349"/>
    <s v="night-suits/drape-in-vogue/drape-in-vogue-women-stylish-black-striped-printed-night-suit/15698766/buy"/>
    <x v="29"/>
  </r>
  <r>
    <x v="6322"/>
    <x v="318"/>
    <n v="4.3"/>
    <n v="181"/>
    <n v="949"/>
    <n v="949"/>
    <s v="bra/enamor/enamor-pink-non-wired-non-padded-full-coverage-full-support-bra-a014-/1330932/buy"/>
    <x v="50"/>
  </r>
  <r>
    <x v="6323"/>
    <x v="6"/>
    <n v="3.8"/>
    <n v="8"/>
    <n v="399"/>
    <n v="399"/>
    <s v="hair-accessory/hm/hm-women-fluorescent-green-hair-claw/17941528/buy"/>
    <x v="140"/>
  </r>
  <r>
    <x v="591"/>
    <x v="615"/>
    <n v="3.8"/>
    <n v="5"/>
    <n v="3299"/>
    <n v="659"/>
    <s v="formal-shoes/four-star-truck-sales/four-star-truck-sales-men-black-solid-formal-loafers/17116120/buy"/>
    <x v="24"/>
  </r>
  <r>
    <x v="185"/>
    <x v="28"/>
    <n v="4.3"/>
    <n v="292"/>
    <n v="999"/>
    <n v="299"/>
    <s v="tshirts/harvard/harvard-women-green--white-striped-round-neck-pure-cotton-t-shirt/8274333/buy"/>
    <x v="12"/>
  </r>
  <r>
    <x v="6324"/>
    <x v="237"/>
    <n v="4.5"/>
    <n v="148"/>
    <n v="1750"/>
    <n v="1750"/>
    <s v="lipstick/mac/mac-matte-lipstick---velvet-teddy-3-gm/9588355/buy"/>
    <x v="60"/>
  </r>
  <r>
    <x v="6325"/>
    <x v="20"/>
    <n v="4.0999999999999996"/>
    <n v="19"/>
    <n v="1699"/>
    <n v="594"/>
    <s v="dresses/herenow/herenow-women-white--green-floral-a-line-midi-dress-with-belt/15887330/buy"/>
    <x v="2"/>
  </r>
  <r>
    <x v="596"/>
    <x v="20"/>
    <n v="4.3"/>
    <n v="24"/>
    <n v="1299"/>
    <n v="519"/>
    <s v="jeggings/herenow/herenow-women-navy-blue-mid-rise-clean-look-jeggings/16878070/buy"/>
    <x v="95"/>
  </r>
  <r>
    <x v="1294"/>
    <x v="282"/>
    <n v="3.6"/>
    <n v="18"/>
    <n v="6199"/>
    <n v="2479"/>
    <s v="kurta-sets/ishin/ishin-women-red-bandhani-printed-kurta-with-trousers--dupatta/15098958/buy"/>
    <x v="21"/>
  </r>
  <r>
    <x v="6326"/>
    <x v="894"/>
    <n v="4.7"/>
    <n v="51"/>
    <n v="3248"/>
    <n v="1299"/>
    <s v="handbags/zouk/zouk-off-white--pink-chevron-woven-design-handcrafted-vegan-leather-sustainable-sling-bag/14360246/buy"/>
    <x v="8"/>
  </r>
  <r>
    <x v="1811"/>
    <x v="50"/>
    <n v="4.8"/>
    <n v="15"/>
    <n v="1499"/>
    <n v="899"/>
    <s v="tshirts/hrx-by-hrithik-roshan/hrx-by-hrithik-roshan-racketsport-men-strong-blue-rapid-dry-stripes-tshirts/16938238/buy"/>
    <x v="12"/>
  </r>
  <r>
    <x v="6327"/>
    <x v="659"/>
    <n v="3.7"/>
    <n v="13"/>
    <n v="2499"/>
    <n v="724"/>
    <s v="jumpsuit/cutiekins/cutiekins-girls-white--green-floral-printed-capri-jumpsuit-with-ruffles/15596944/buy"/>
    <x v="73"/>
  </r>
  <r>
    <x v="6328"/>
    <x v="243"/>
    <n v="3.6"/>
    <n v="7"/>
    <n v="9999"/>
    <n v="4499"/>
    <s v="jackets/puma-motorsport/puma-motorsport-men-black-geometric-sporty-jacket/15431042/buy"/>
    <x v="36"/>
  </r>
  <r>
    <x v="828"/>
    <x v="77"/>
    <n v="2.8"/>
    <n v="8"/>
    <n v="1699"/>
    <n v="764"/>
    <s v="kurtas/w/w-women-pink-floral-print-keyhole-neck-kurta/15385236/buy"/>
    <x v="1"/>
  </r>
  <r>
    <x v="367"/>
    <x v="5"/>
    <n v="4.4000000000000004"/>
    <n v="16"/>
    <n v="1099"/>
    <n v="494"/>
    <s v="tshirts/roadster/roadster-women-navy-blue-printed-t-shirt/15191970/buy"/>
    <x v="12"/>
  </r>
  <r>
    <x v="1247"/>
    <x v="12"/>
    <n v="3.5"/>
    <n v="6"/>
    <n v="999"/>
    <n v="629"/>
    <s v="casual-shoes/asian/asian-women-mauve-sneakers/17888020/buy"/>
    <x v="9"/>
  </r>
  <r>
    <x v="6329"/>
    <x v="289"/>
    <n v="4.3"/>
    <n v="6"/>
    <n v="699"/>
    <n v="699"/>
    <s v="sandals/pantaloons-junior/pantaloons-junior-boys-red--black-comfort-sandals/15415792/buy"/>
    <x v="89"/>
  </r>
  <r>
    <x v="1258"/>
    <x v="167"/>
    <n v="3.9"/>
    <n v="12"/>
    <n v="1699"/>
    <n v="1019"/>
    <s v="belts/van-heusen/van-heusen-men-black--brown-textured-reversible-leather-belt/16201256/buy"/>
    <x v="22"/>
  </r>
  <r>
    <x v="6330"/>
    <x v="61"/>
    <n v="4.2"/>
    <n v="45"/>
    <n v="2195"/>
    <n v="1536"/>
    <s v="skirts/fablestreet/fablestreet-fuchsia-pink-accordian-pleated-flared-skirt/13971824/buy"/>
    <x v="38"/>
  </r>
  <r>
    <x v="6331"/>
    <x v="1404"/>
    <n v="4.4000000000000004"/>
    <n v="16"/>
    <n v="180"/>
    <n v="144"/>
    <s v="body-lotion/boroplus/boroplus-soft-light--non-sticky-ayurvedic-antiseptic-cream---100-ml/17579592/buy"/>
    <x v="174"/>
  </r>
  <r>
    <x v="889"/>
    <x v="20"/>
    <n v="3.3"/>
    <n v="8"/>
    <n v="1899"/>
    <n v="664"/>
    <s v="shirts/herenow/herenow-men-grey-slim-fit-geometric-printed-pure-cotton-casual-shirt/16267484/buy"/>
    <x v="11"/>
  </r>
  <r>
    <x v="292"/>
    <x v="28"/>
    <n v="4.0999999999999996"/>
    <n v="91"/>
    <n v="1498"/>
    <n v="674"/>
    <s v="shirts/harvard/harvard-men-navy-blue--red-regular-fit-pure-cotton-striped-sustainable-casual-shirt/13728084/buy"/>
    <x v="11"/>
  </r>
  <r>
    <x v="44"/>
    <x v="0"/>
    <n v="3.7"/>
    <n v="51"/>
    <n v="1799"/>
    <n v="629"/>
    <s v="jeans/mast--harbour/mast--harbour-men-blue-tapered-fit-mildly-distressed-heavy-fade-stretchable-jeans/15976850/buy"/>
    <x v="19"/>
  </r>
  <r>
    <x v="6332"/>
    <x v="378"/>
    <n v="4.5999999999999996"/>
    <n v="75"/>
    <n v="2675"/>
    <n v="2675"/>
    <s v="perfume-and-body-mist/forest-essentials/forest-essentials-body-mist-parijat-spray-130ml/12529700/buy"/>
    <x v="15"/>
  </r>
  <r>
    <x v="3210"/>
    <x v="666"/>
    <n v="3.9"/>
    <n v="228"/>
    <n v="2990"/>
    <n v="1196"/>
    <s v="kurtas/deyann/deyann-men-blue-woven-design-straight-kurta/6528022/buy"/>
    <x v="1"/>
  </r>
  <r>
    <x v="6333"/>
    <x v="157"/>
    <n v="3.9"/>
    <n v="857"/>
    <n v="1899"/>
    <n v="949"/>
    <s v="sweatshirts/kook-n-keech/kook-n-keech-red-printed-hooded-sweatshirt/1395990/buy"/>
    <x v="18"/>
  </r>
  <r>
    <x v="923"/>
    <x v="75"/>
    <n v="4.9000000000000004"/>
    <n v="29"/>
    <n v="3399"/>
    <n v="2889"/>
    <s v="wallets/tommy-hilfiger/tommy-hilfiger-men-navy-blue-solid-leather-two-fold-wallet/15754618/buy"/>
    <x v="25"/>
  </r>
  <r>
    <x v="3023"/>
    <x v="69"/>
    <n v="4.5999999999999996"/>
    <n v="9"/>
    <n v="1999"/>
    <n v="699"/>
    <s v="tops/marks--spencer/marks--spencer-white-regular-top/15882520/buy"/>
    <x v="3"/>
  </r>
  <r>
    <x v="6334"/>
    <x v="21"/>
    <n v="4.4000000000000004"/>
    <n v="23"/>
    <n v="2499"/>
    <n v="749"/>
    <s v="kurta-sets/anouk/anouk-women-pink-ethnic-motifs-foil-printed-regular-pure-cotton-kurta-with-palazzos/14884828/buy"/>
    <x v="21"/>
  </r>
  <r>
    <x v="6335"/>
    <x v="536"/>
    <n v="3.8"/>
    <n v="38"/>
    <n v="3196"/>
    <n v="1438"/>
    <s v="pillows/bianca/bianca-set-of-4-white-solid-medium-firm-ultra-soft-papaya-microfiber-orthopedic-pillows/14115466/buy"/>
    <x v="202"/>
  </r>
  <r>
    <x v="2563"/>
    <x v="55"/>
    <n v="3.8"/>
    <n v="9"/>
    <n v="1990"/>
    <n v="1293"/>
    <s v="heels/metro/metro-gold-toned-block-sandals/16534348/buy"/>
    <x v="14"/>
  </r>
  <r>
    <x v="15"/>
    <x v="375"/>
    <n v="4.0999999999999996"/>
    <n v="14"/>
    <n v="1249"/>
    <n v="562"/>
    <s v="shirts/ketch/ketch-men-pink-slim-fit-casual-shirt/16519948/buy"/>
    <x v="11"/>
  </r>
  <r>
    <x v="6336"/>
    <x v="1405"/>
    <n v="4.3"/>
    <n v="28"/>
    <n v="1199"/>
    <n v="491"/>
    <s v="tshirts/gespo/gespo-men-mustard-yellow-scoop-neck-t-shirt/15494220/buy"/>
    <x v="12"/>
  </r>
  <r>
    <x v="6337"/>
    <x v="532"/>
    <n v="4.4000000000000004"/>
    <n v="8"/>
    <n v="1399"/>
    <n v="839"/>
    <s v="duffel-bag/cultsport/cultsport-black--blue-printed-medium-duffel-bag/16749934/buy"/>
    <x v="72"/>
  </r>
  <r>
    <x v="42"/>
    <x v="20"/>
    <n v="3.9"/>
    <n v="10"/>
    <n v="1749"/>
    <n v="874"/>
    <s v="jeans/herenow/herenow-men-blue-slim-fit-heavy-fade-jeans/16611750/buy"/>
    <x v="19"/>
  </r>
  <r>
    <x v="6338"/>
    <x v="176"/>
    <n v="4.4000000000000004"/>
    <n v="13"/>
    <n v="1299"/>
    <n v="649"/>
    <s v="backpacks/united-colors-of-benetton/united-colors-of-benetton-unisex-black--yellow-brand-logo-print-backpack/16062880/buy"/>
    <x v="37"/>
  </r>
  <r>
    <x v="511"/>
    <x v="430"/>
    <n v="4.2"/>
    <n v="98"/>
    <n v="999"/>
    <n v="499"/>
    <s v="flats/gibelle/gibelle-women-brown-embellished-open-toe-flats/14601266/buy"/>
    <x v="28"/>
  </r>
  <r>
    <x v="6339"/>
    <x v="55"/>
    <n v="3.8"/>
    <n v="12"/>
    <n v="1990"/>
    <n v="1990"/>
    <s v="flats/metro/metro-women-beige-open-toe-flats/15499018/buy"/>
    <x v="28"/>
  </r>
  <r>
    <x v="6340"/>
    <x v="363"/>
    <n v="4.4000000000000004"/>
    <n v="31"/>
    <n v="779"/>
    <n v="623"/>
    <s v="boxers/us-polo-assn/us-polo-assn-men-red--blue-printed-pure-cotton-boxer-iyab-aaa-pr/15246424/buy"/>
    <x v="96"/>
  </r>
  <r>
    <x v="3588"/>
    <x v="160"/>
    <n v="4.0999999999999996"/>
    <n v="21"/>
    <n v="2399"/>
    <n v="767"/>
    <s v="dresses/street-9/street-9-women-yellow-solid-dress/15885142/buy"/>
    <x v="2"/>
  </r>
  <r>
    <x v="889"/>
    <x v="13"/>
    <n v="4"/>
    <n v="5"/>
    <n v="1149"/>
    <n v="528"/>
    <s v="shirts/highlander/highlander-men-green-slim-fit-printed-casual-shirt/17952560/buy"/>
    <x v="11"/>
  </r>
  <r>
    <x v="424"/>
    <x v="677"/>
    <n v="4.0999999999999996"/>
    <n v="48"/>
    <n v="640"/>
    <n v="230"/>
    <s v="bra/innocence/innocence-white-solid-non-wired-non-padded-everyday-bra-bbaplin9010928b/12445930/buy"/>
    <x v="50"/>
  </r>
  <r>
    <x v="6341"/>
    <x v="271"/>
    <n v="4.9000000000000004"/>
    <n v="7"/>
    <n v="8550"/>
    <n v="3847"/>
    <s v="kurta-sets/anayna/anayna-silk-blend-romantic-florals-kurta-set/16895162/buy"/>
    <x v="21"/>
  </r>
  <r>
    <x v="3470"/>
    <x v="630"/>
    <n v="3.7"/>
    <n v="165"/>
    <n v="1499"/>
    <n v="749"/>
    <s v="tshirts/bullmer/bullmer-men-pack-of-3-printed-round-neck-t-shirts/11934784/buy"/>
    <x v="12"/>
  </r>
  <r>
    <x v="127"/>
    <x v="254"/>
    <n v="3.7"/>
    <n v="350"/>
    <n v="3720"/>
    <n v="744"/>
    <s v="casual-shoes/mactree/mactree-men-brown-loafers/11100818/buy"/>
    <x v="9"/>
  </r>
  <r>
    <x v="1330"/>
    <x v="363"/>
    <n v="4.4000000000000004"/>
    <n v="16"/>
    <n v="1499"/>
    <n v="1274"/>
    <s v="tshirts/us-polo-assn/us-polo-assn-men-red-solid-pure-cotton-polo-collar-t-shirt/16430410/buy"/>
    <x v="12"/>
  </r>
  <r>
    <x v="4477"/>
    <x v="0"/>
    <n v="3.9"/>
    <n v="194"/>
    <n v="4699"/>
    <n v="1644"/>
    <s v="jackets/mast--harbour/mast--harbour-women-burgundy-solid-bomber-jacket-with-applique-detailing/12108324/buy"/>
    <x v="36"/>
  </r>
  <r>
    <x v="590"/>
    <x v="5"/>
    <n v="3.1"/>
    <n v="153"/>
    <n v="2995"/>
    <n v="838"/>
    <s v="casual-shoes/roadster/the-roadster-lifestyle-co-men-white-sneakers/15601238/buy"/>
    <x v="9"/>
  </r>
  <r>
    <x v="1099"/>
    <x v="209"/>
    <n v="4"/>
    <n v="302"/>
    <n v="1399"/>
    <n v="699"/>
    <s v="tops/harpa/harpa-women-black-printed-top/13532710/buy"/>
    <x v="3"/>
  </r>
  <r>
    <x v="6342"/>
    <x v="418"/>
    <n v="4.5"/>
    <n v="4000"/>
    <n v="100"/>
    <n v="100"/>
    <s v="mask-and-peel/the-face-shop/the-face-shop-real-nature-hydrating-potato-face-mask/6687975/buy"/>
    <x v="117"/>
  </r>
  <r>
    <x v="6343"/>
    <x v="0"/>
    <n v="4.4000000000000004"/>
    <n v="11"/>
    <n v="1899"/>
    <n v="854"/>
    <s v="flats/mast--harbour/mast--harbour-women-pink--blue-woven-design-open-toe-flats/14798216/buy"/>
    <x v="28"/>
  </r>
  <r>
    <x v="6344"/>
    <x v="3"/>
    <n v="3.8"/>
    <n v="12"/>
    <n v="949"/>
    <n v="313"/>
    <s v="tops/tokyo-talkies/tokyo-talkies-pink-shoulder-straps-regular-top/15179718/buy"/>
    <x v="3"/>
  </r>
  <r>
    <x v="6345"/>
    <x v="711"/>
    <n v="4.2"/>
    <n v="46"/>
    <n v="2599"/>
    <n v="909"/>
    <s v="blazers/cottinfab/cottinfab-women-white-striped-open-front-formal-blazer/16636518/buy"/>
    <x v="71"/>
  </r>
  <r>
    <x v="755"/>
    <x v="43"/>
    <n v="4.4000000000000004"/>
    <n v="10"/>
    <n v="2499"/>
    <n v="1749"/>
    <s v="shorts/puma/puma-men-olive-green-self-design-striped-slim-fit-regular-shorts/16878240/buy"/>
    <x v="17"/>
  </r>
  <r>
    <x v="6346"/>
    <x v="630"/>
    <n v="3.9"/>
    <n v="232"/>
    <n v="1499"/>
    <n v="749"/>
    <s v="tshirts/bullmer/bullmer-men-pack-of-3-printed-round-neck-t-shirts/11934776/buy"/>
    <x v="12"/>
  </r>
  <r>
    <x v="94"/>
    <x v="89"/>
    <n v="4.5999999999999996"/>
    <n v="12"/>
    <n v="3799"/>
    <n v="1899"/>
    <s v="handbags/dressberry/dressberry-red-quilted-handheld-bag-/16038648/buy"/>
    <x v="8"/>
  </r>
  <r>
    <x v="292"/>
    <x v="857"/>
    <n v="4.4000000000000004"/>
    <n v="169"/>
    <n v="1799"/>
    <n v="1799"/>
    <s v="shirts/peter-england-casuals/peter-england-casuals-men-black--white-regular-fit-checked-cotton-casual-shirt/14002630/buy"/>
    <x v="11"/>
  </r>
  <r>
    <x v="494"/>
    <x v="172"/>
    <n v="4.5"/>
    <n v="25"/>
    <n v="1490"/>
    <n v="1117"/>
    <s v="flats/mochi/mochi-women-maroon-embellished-ballerinas/11205042/buy"/>
    <x v="28"/>
  </r>
  <r>
    <x v="1003"/>
    <x v="208"/>
    <n v="5"/>
    <n v="6"/>
    <n v="899"/>
    <n v="899"/>
    <s v="flats/max/max-women-pink-ballerinas-flats/17484414/buy"/>
    <x v="28"/>
  </r>
  <r>
    <x v="6347"/>
    <x v="21"/>
    <n v="4.5999999999999996"/>
    <n v="14"/>
    <n v="2499"/>
    <n v="749"/>
    <s v="kurtas/anouk/anouk-stunning-blue-cotton-new-age-kaftan-kurta/16897496/buy"/>
    <x v="1"/>
  </r>
  <r>
    <x v="6348"/>
    <x v="591"/>
    <n v="4.3"/>
    <n v="43"/>
    <n v="1663"/>
    <n v="498"/>
    <s v="earrings/youbella/youbella-gold-toned-set-of-9-contemporary-hoop-earrings/16041782/buy"/>
    <x v="10"/>
  </r>
  <r>
    <x v="472"/>
    <x v="146"/>
    <n v="4.8"/>
    <n v="18"/>
    <n v="1199"/>
    <n v="443"/>
    <s v="lingerie-set/clovia/clovia-maroon-lace-lingerie-set-bp0939p0432d/7222774/buy"/>
    <x v="61"/>
  </r>
  <r>
    <x v="6349"/>
    <x v="131"/>
    <n v="4"/>
    <n v="276"/>
    <n v="1599"/>
    <n v="799"/>
    <s v="dresses/gulmohar-jaipur/gulmohar-jaipur-women-pink-printed-cotton-ethnic-fit-and-flare-dress/13563374/buy"/>
    <x v="2"/>
  </r>
  <r>
    <x v="6350"/>
    <x v="28"/>
    <n v="4.4000000000000004"/>
    <n v="9"/>
    <n v="1898"/>
    <n v="759"/>
    <s v="jeans/harvard/harvard-women-blue-light-solid-fade-stretchable-jeans/15045834/buy"/>
    <x v="19"/>
  </r>
  <r>
    <x v="1879"/>
    <x v="24"/>
    <n v="4.2"/>
    <n v="18"/>
    <n v="2699"/>
    <n v="1349"/>
    <s v="sweaters/only/only-women-blue-ribbed-acrylic-pullover/15702594/buy"/>
    <x v="5"/>
  </r>
  <r>
    <x v="6351"/>
    <x v="101"/>
    <n v="4.4000000000000004"/>
    <n v="481"/>
    <n v="185"/>
    <n v="157"/>
    <s v="face-wash-and-cleanser/nivea/nivea-milk-delights-face-wash-fine-gramflour-for-oily-skin-100-ml/8520519/buy"/>
    <x v="45"/>
  </r>
  <r>
    <x v="1747"/>
    <x v="363"/>
    <n v="4.0999999999999996"/>
    <n v="80"/>
    <n v="5499"/>
    <n v="2749"/>
    <s v="jackets/us-polo-assn/us-polo-assn-men-khaki-solid-padded-jacket/13067886/buy"/>
    <x v="36"/>
  </r>
  <r>
    <x v="6352"/>
    <x v="1406"/>
    <n v="4.7"/>
    <n v="9"/>
    <n v="1499"/>
    <n v="599"/>
    <s v="tshirts/beyound-size---the-dry-state/beyound-size---the-dry-state-women-plus-size-multicoloured-printed-cotton-t-shirt/17556244/buy"/>
    <x v="12"/>
  </r>
  <r>
    <x v="6353"/>
    <x v="261"/>
    <n v="4.0999999999999996"/>
    <n v="404"/>
    <n v="1299"/>
    <n v="610"/>
    <s v="tops/varanga/varanga-blue--pink-floral-puff-sleeved-crop-top/12101956/buy"/>
    <x v="3"/>
  </r>
  <r>
    <x v="6354"/>
    <x v="38"/>
    <n v="4.4000000000000004"/>
    <n v="59"/>
    <n v="5299"/>
    <n v="2649"/>
    <s v="kurta-sets/all-about-you/all-about-you-women-mustard-yellow-embroidered-kurta-with-trousers--dupatta/13351474/buy"/>
    <x v="21"/>
  </r>
  <r>
    <x v="6355"/>
    <x v="1407"/>
    <n v="3.5"/>
    <n v="16"/>
    <n v="2663"/>
    <n v="772"/>
    <s v="kurta-sets/roly-poly/roly-poly-women-olive-green-floral-printed-kurta-set-with-dupatta/17647484/buy"/>
    <x v="21"/>
  </r>
  <r>
    <x v="2470"/>
    <x v="567"/>
    <n v="3.2"/>
    <n v="78"/>
    <n v="2499"/>
    <n v="1124"/>
    <s v="dresses/scorpius/scorpius-women-purple-printed-fit-and-flare-dress/13143588/buy"/>
    <x v="2"/>
  </r>
  <r>
    <x v="4664"/>
    <x v="970"/>
    <n v="4"/>
    <n v="5"/>
    <n v="4999"/>
    <n v="1249"/>
    <s v="casual-shoes/mutaqinoti/mutaqinoti-men-brown-patent-leather-loafers/16884150/buy"/>
    <x v="9"/>
  </r>
  <r>
    <x v="3716"/>
    <x v="700"/>
    <n v="4.4000000000000004"/>
    <n v="31"/>
    <n v="3299"/>
    <n v="1517"/>
    <s v="kurta-sets/vastramay/vastramay-boys-yellow-floral-printed-regular-gotta-patti-kurta-with-dhoti-pants/15730928/buy"/>
    <x v="21"/>
  </r>
  <r>
    <x v="6356"/>
    <x v="40"/>
    <n v="4.5"/>
    <n v="63"/>
    <n v="1467"/>
    <n v="630"/>
    <s v="tops/friskers/friskers-women-black--white-3-pure-cotton-tank-tops/15895488/buy"/>
    <x v="3"/>
  </r>
  <r>
    <x v="190"/>
    <x v="1"/>
    <n v="4.3"/>
    <n v="171"/>
    <n v="3599"/>
    <n v="2879"/>
    <s v="kurta-sets/biba/biba-women-blue-ethnic-motifs-printed-regular-thread-work-pure-cotton-kurta-with-palazzos--with-dupatta/12185678/buy"/>
    <x v="21"/>
  </r>
  <r>
    <x v="6357"/>
    <x v="18"/>
    <n v="4"/>
    <n v="72"/>
    <n v="2998"/>
    <n v="1499"/>
    <s v="sarees/tikhi-imli/tikhi-imli-delicate-cream-and-pink-printed-organza-saree-with-embellished-border/13919184/buy"/>
    <x v="16"/>
  </r>
  <r>
    <x v="6358"/>
    <x v="422"/>
    <n v="4.4000000000000004"/>
    <n v="36"/>
    <n v="1595"/>
    <n v="797"/>
    <s v="tops/woowzerz/woowzerz-women-burgundy-solid-puff-sleeve-wrap-top/14933456/buy"/>
    <x v="3"/>
  </r>
  <r>
    <x v="1044"/>
    <x v="644"/>
    <n v="4.0999999999999996"/>
    <n v="162"/>
    <n v="3999"/>
    <n v="919"/>
    <s v="bedsheets/divine-casa/divine-casa-turquoise-blue--green-geometric-144-tc-cotton-1-king-bedsheet-with-2-pillow-covers/11148314/buy"/>
    <x v="32"/>
  </r>
  <r>
    <x v="6359"/>
    <x v="21"/>
    <n v="4"/>
    <n v="14"/>
    <n v="2099"/>
    <n v="734"/>
    <s v="tops/anouk/anouk-women-peach-coloured-solid-a-line-top/16897350/buy"/>
    <x v="3"/>
  </r>
  <r>
    <x v="6360"/>
    <x v="128"/>
    <n v="3.8"/>
    <n v="9"/>
    <n v="1999"/>
    <n v="1999"/>
    <s v="dresses/yk/yk-girls-pink--silver-sequinned-fit--flare-dress/15787438/buy"/>
    <x v="2"/>
  </r>
  <r>
    <x v="6361"/>
    <x v="290"/>
    <n v="4.3"/>
    <n v="87"/>
    <n v="299"/>
    <n v="299"/>
    <s v="briefs/damensch/damensch-men-grey-solid-deo-cotton-deodorizing-briefs-dam-cts-b-drg/13416994/buy"/>
    <x v="33"/>
  </r>
  <r>
    <x v="5626"/>
    <x v="547"/>
    <n v="4.9000000000000004"/>
    <n v="11"/>
    <n v="4999"/>
    <n v="1999"/>
    <s v="formal-shoes/teakwood-leathers/teakwood-leathers-men-tan-solid-leather-formal-loafers/15209712/buy"/>
    <x v="24"/>
  </r>
  <r>
    <x v="759"/>
    <x v="400"/>
    <n v="4.3"/>
    <n v="6"/>
    <n v="2499"/>
    <n v="1749"/>
    <s v="bedsheets/trident/trident-blue-300-tc-king-bedsheet-with-2-pillow-covers/14875310/buy"/>
    <x v="32"/>
  </r>
  <r>
    <x v="6362"/>
    <x v="34"/>
    <n v="4.2"/>
    <n v="415"/>
    <n v="1599"/>
    <n v="879"/>
    <s v="tshirts/wrogn/wrogn-men-navy-blue-striped-henley-neck-t-shirt/8426447/buy"/>
    <x v="12"/>
  </r>
  <r>
    <x v="1911"/>
    <x v="1126"/>
    <n v="4"/>
    <n v="432"/>
    <n v="1999"/>
    <n v="799"/>
    <s v="dresses/sirikit/sirikit-women-black--mauve-floral-print-maxi-dress/13702362/buy"/>
    <x v="2"/>
  </r>
  <r>
    <x v="6363"/>
    <x v="863"/>
    <n v="4.7"/>
    <n v="17"/>
    <n v="8875"/>
    <n v="8875"/>
    <s v="perfume-and-body-mist/versace/versace-women-dylan-blue-eau-de-parfum-100-ml/7120181/buy"/>
    <x v="15"/>
  </r>
  <r>
    <x v="46"/>
    <x v="639"/>
    <n v="4.5"/>
    <n v="6"/>
    <n v="2199"/>
    <n v="2199"/>
    <s v="shirts/van-heusen-sport/van-heusen-sport-men-white-solid-slim-fit-pure-cotton-casual-shirt/18139868/buy"/>
    <x v="11"/>
  </r>
  <r>
    <x v="4301"/>
    <x v="580"/>
    <n v="4.4000000000000004"/>
    <n v="26"/>
    <n v="1899"/>
    <n v="1196"/>
    <s v="jeggings/clora-creation/clora-creation-women-black-solid-treggings/12329602/buy"/>
    <x v="95"/>
  </r>
  <r>
    <x v="6364"/>
    <x v="20"/>
    <n v="4.7"/>
    <n v="20"/>
    <n v="1299"/>
    <n v="519"/>
    <s v="jeggings/herenow/herenow-women-light-blue-mid-rise-clean-look-jeans/16878076/buy"/>
    <x v="95"/>
  </r>
  <r>
    <x v="165"/>
    <x v="87"/>
    <n v="4.7"/>
    <n v="7"/>
    <n v="11995"/>
    <n v="11995"/>
    <s v="watches/fossil/fossil-men-grey-factory-serviced-analogue-watch-fs5521i/9036637/buy"/>
    <x v="39"/>
  </r>
  <r>
    <x v="6365"/>
    <x v="195"/>
    <n v="3.8"/>
    <n v="4"/>
    <n v="6999"/>
    <n v="5599"/>
    <s v="formal-shoes/louis-philippe/louis-philippe-men-brown-solid-leather-formal-oxfords-with-textured-detail/17238978/buy"/>
    <x v="24"/>
  </r>
  <r>
    <x v="6366"/>
    <x v="5"/>
    <n v="3.5"/>
    <n v="22"/>
    <n v="2699"/>
    <n v="1079"/>
    <s v="casual-shoes/roadster/roadster-women-white-solid-mid-top-sneakers/14914602/buy"/>
    <x v="9"/>
  </r>
  <r>
    <x v="511"/>
    <x v="1408"/>
    <n v="4.8"/>
    <n v="4"/>
    <n v="3122"/>
    <n v="999"/>
    <s v="flats/footons/footons-women-black-open-toe-flats/17425154/buy"/>
    <x v="28"/>
  </r>
  <r>
    <x v="6367"/>
    <x v="6"/>
    <n v="4.5999999999999996"/>
    <n v="7"/>
    <n v="799"/>
    <n v="799"/>
    <s v="shorts/hm/-hm-women-orange-ribbed-jersey-shorts/17185492/buy"/>
    <x v="17"/>
  </r>
  <r>
    <x v="15"/>
    <x v="13"/>
    <n v="4.2"/>
    <n v="50"/>
    <n v="1149"/>
    <n v="540"/>
    <s v="shirts/highlander/highlander-men-white-slim-fit-casual-shirt/16532698/buy"/>
    <x v="11"/>
  </r>
  <r>
    <x v="6368"/>
    <x v="269"/>
    <n v="4.2"/>
    <n v="18"/>
    <n v="7499"/>
    <n v="5999"/>
    <s v="blazers/louis-philippe-sport/louis-philippe-sport-men-grey--white-regular-fit-self-design-formal-blazer/14115512/buy"/>
    <x v="71"/>
  </r>
  <r>
    <x v="801"/>
    <x v="276"/>
    <n v="4.4000000000000004"/>
    <n v="117"/>
    <n v="2349"/>
    <n v="939"/>
    <s v="jeans/kassually/kassually-women-blue-wide-leg-mid-rise-low-distress-jeans/12335162/buy"/>
    <x v="19"/>
  </r>
  <r>
    <x v="946"/>
    <x v="5"/>
    <n v="4"/>
    <n v="6"/>
    <n v="899"/>
    <n v="359"/>
    <s v="tshirts/roadster/the-roadster-lifestyle-co-women-green--white-typography-printed-drop-shoulder-sleeves-pure-cotton--t-shirt/16961598/buy"/>
    <x v="12"/>
  </r>
  <r>
    <x v="1905"/>
    <x v="5"/>
    <n v="4.4000000000000004"/>
    <n v="48"/>
    <n v="1999"/>
    <n v="1099"/>
    <s v="jackets/roadster/roadster-men-black--rust-colourblocked-tailored-jacket/14991644/buy"/>
    <x v="36"/>
  </r>
  <r>
    <x v="32"/>
    <x v="561"/>
    <n v="4.2"/>
    <n v="69"/>
    <n v="852"/>
    <n v="766"/>
    <s v="flip-flops/power/power-men-coffee-brown-solid-thong-flip-flops/12453834/buy"/>
    <x v="0"/>
  </r>
  <r>
    <x v="124"/>
    <x v="87"/>
    <n v="4.4000000000000004"/>
    <n v="16"/>
    <n v="9995"/>
    <n v="9995"/>
    <s v="watches/fossil/fossil-women-rose-gold-analogue-factory-serviced-watch-es3020fss/8649953/buy"/>
    <x v="39"/>
  </r>
  <r>
    <x v="6369"/>
    <x v="82"/>
    <n v="5"/>
    <n v="7"/>
    <n v="2199"/>
    <n v="1099"/>
    <s v="shirts/pepe-jeans/pepe-jeans-men-white-pure-cotton-solid-casual-shirt/14206132/buy"/>
    <x v="11"/>
  </r>
  <r>
    <x v="6370"/>
    <x v="50"/>
    <n v="4.3"/>
    <n v="11"/>
    <n v="1499"/>
    <n v="824"/>
    <s v="tshirts/hrx-by-hrithik-roshan/hrx-by-hrithik-roshan-men-orange--white-colourblocked-rapid-dry-basketball-t-shirt/15289824/buy"/>
    <x v="12"/>
  </r>
  <r>
    <x v="3368"/>
    <x v="258"/>
    <n v="3.8"/>
    <n v="15"/>
    <n v="2999"/>
    <n v="2999"/>
    <s v="sports-sandals/hush-puppies/hush-puppies-men-black-leather-sports-sandals/12452156/buy"/>
    <x v="84"/>
  </r>
  <r>
    <x v="6371"/>
    <x v="203"/>
    <n v="1.8"/>
    <n v="4"/>
    <n v="7299"/>
    <n v="3357"/>
    <s v="kurta-sets/inddus/inddus-mauve-poly-georgette-dhoti-set/17206456/buy"/>
    <x v="21"/>
  </r>
  <r>
    <x v="6372"/>
    <x v="203"/>
    <n v="4.3"/>
    <n v="46"/>
    <n v="6599"/>
    <n v="2969"/>
    <s v="sarees/inddus/inddus-mauve-and-white-embroidered-ruffled-saree/14171786/buy"/>
    <x v="16"/>
  </r>
  <r>
    <x v="1741"/>
    <x v="86"/>
    <n v="4.5999999999999996"/>
    <n v="46"/>
    <n v="2499"/>
    <n v="2499"/>
    <s v="backpacks/wildcraft/wildcraft-unisex-blue-solid-backpack/8419355/buy"/>
    <x v="37"/>
  </r>
  <r>
    <x v="818"/>
    <x v="857"/>
    <n v="4.4000000000000004"/>
    <n v="11"/>
    <n v="1999"/>
    <n v="1199"/>
    <s v="trousers/peter-england-casuals/peter-england-casuals-men-black-checked-slim-fit-trousers/16597766/buy"/>
    <x v="27"/>
  </r>
  <r>
    <x v="114"/>
    <x v="84"/>
    <n v="4.5"/>
    <n v="63"/>
    <n v="1549"/>
    <n v="495"/>
    <s v="backpacks/metronaut/metronaut-unisex-navy-blue--black-brand-logo-backpack/11965626/buy"/>
    <x v="37"/>
  </r>
  <r>
    <x v="2929"/>
    <x v="337"/>
    <n v="2.9"/>
    <n v="85"/>
    <n v="9999"/>
    <n v="3399"/>
    <s v="sherwani/hangup/hangup-men-cream-coloured--maroon-printed-sherwani-set/13546096/buy"/>
    <x v="165"/>
  </r>
  <r>
    <x v="3066"/>
    <x v="0"/>
    <n v="4.5999999999999996"/>
    <n v="35"/>
    <n v="1499"/>
    <n v="599"/>
    <s v="shorts/mast--harbour/mast--harbour-women-blue-washed-denim-shorts-with-side-taping-detail-/15045554/buy"/>
    <x v="17"/>
  </r>
  <r>
    <x v="5988"/>
    <x v="68"/>
    <n v="4.3"/>
    <n v="121"/>
    <n v="3999"/>
    <n v="1799"/>
    <s v="bedsheets/storyhome/storyhome-purple--white-floral-210-tc-cotton-1-king-bedsheet-with-2-pillow-covers/10017399/buy"/>
    <x v="32"/>
  </r>
  <r>
    <x v="5894"/>
    <x v="290"/>
    <n v="4.4000000000000004"/>
    <n v="201"/>
    <n v="890"/>
    <n v="703"/>
    <s v="innerwear-vests/damensch/damensch-men-pack-of-2--anti-microbial-neo-bamboo-round-neck-vest-dam--ib-bz-pack-2-mix/11978542/buy"/>
    <x v="114"/>
  </r>
  <r>
    <x v="6373"/>
    <x v="399"/>
    <n v="5"/>
    <n v="7"/>
    <n v="1299"/>
    <n v="805"/>
    <s v="water-bottle/boldfit/boldfit-blue--white-motivational-time-markers-measurement-sipper-water-bottle/18172290/buy"/>
    <x v="111"/>
  </r>
  <r>
    <x v="6374"/>
    <x v="1044"/>
    <n v="4.5"/>
    <n v="53"/>
    <n v="499"/>
    <n v="224"/>
    <s v="bra/coucou-by-zivame/coucou-by-zivame-black-solid-non-padded-medium-coverage-t-shirt-bra/17390982/buy"/>
    <x v="50"/>
  </r>
  <r>
    <x v="6375"/>
    <x v="1087"/>
    <n v="4.5999999999999996"/>
    <n v="267"/>
    <n v="2999"/>
    <n v="1199"/>
    <s v="showpieces/tied-ribbons/tied-ribbons-set-of-3-red--blue-buddha-monk-statue-figurines-showpiece/11170484/buy"/>
    <x v="139"/>
  </r>
  <r>
    <x v="6376"/>
    <x v="700"/>
    <n v="4.4000000000000004"/>
    <n v="290"/>
    <n v="2249"/>
    <n v="1124"/>
    <s v="kurtas/vastramay/vastramay-men-purple-solid-straight-kurta/11005936/buy"/>
    <x v="1"/>
  </r>
  <r>
    <x v="165"/>
    <x v="247"/>
    <n v="4.5999999999999996"/>
    <n v="40"/>
    <n v="3795"/>
    <n v="2049"/>
    <s v="watches/timex/timex-men-black-analogue-watch-tw000u926/10669882/buy"/>
    <x v="39"/>
  </r>
  <r>
    <x v="6377"/>
    <x v="318"/>
    <n v="4.2"/>
    <n v="913"/>
    <n v="499"/>
    <n v="499"/>
    <s v="outdoor-masks/enamor/enamor-women-pack-of-3-multicoloured-printed-4-ply-reversible-reusable-cloth-masks/13685524/buy"/>
    <x v="125"/>
  </r>
  <r>
    <x v="308"/>
    <x v="376"/>
    <n v="4.2"/>
    <n v="12"/>
    <n v="999"/>
    <n v="899"/>
    <s v="flip-flops/solethreads/solethreads-men-blue--tan-thong-flip-flops/15142300/buy"/>
    <x v="0"/>
  </r>
  <r>
    <x v="6378"/>
    <x v="447"/>
    <n v="4.4000000000000004"/>
    <n v="33"/>
    <n v="4495"/>
    <n v="4495"/>
    <s v="watches/fastrack/fastrack-metal-digitals-men-black-analogue-and-digital-watch-nl38035sl03/10052713/buy"/>
    <x v="39"/>
  </r>
  <r>
    <x v="508"/>
    <x v="21"/>
    <n v="4.3"/>
    <n v="8"/>
    <n v="1699"/>
    <n v="509"/>
    <s v="kurtas/anouk/anouk-women-mustard-yellow-ethnic-motifs-printed-keyhole-neck-kurta/17094642/buy"/>
    <x v="1"/>
  </r>
  <r>
    <x v="650"/>
    <x v="20"/>
    <n v="3.9"/>
    <n v="22"/>
    <n v="2399"/>
    <n v="959"/>
    <s v="kurta-sets/herenow/herenow-women-pink-solid-kurta-with-palazzos/15886900/buy"/>
    <x v="21"/>
  </r>
  <r>
    <x v="2742"/>
    <x v="3"/>
    <n v="4.2"/>
    <n v="85"/>
    <n v="1399"/>
    <n v="559"/>
    <s v="sweatshirts/tokyo-talkies/tokyo-talkies-women-pastel-green-hooded-sweatshirt/16222458/buy"/>
    <x v="18"/>
  </r>
  <r>
    <x v="6379"/>
    <x v="50"/>
    <n v="4.0999999999999996"/>
    <n v="348"/>
    <n v="2899"/>
    <n v="1884"/>
    <s v="sunglasses/hrx-by-hrithik-roshan/hrx-by-hrithik-roshan-men-rectangle-sunglasses-mfb-pn-cy-53484/2311875/buy"/>
    <x v="26"/>
  </r>
  <r>
    <x v="191"/>
    <x v="225"/>
    <n v="4.4000000000000004"/>
    <n v="7"/>
    <n v="2299"/>
    <n v="620"/>
    <s v="kurtas/kalini/kalini-women-orange-floral-embroidered-handloom-kurta/16496100/buy"/>
    <x v="1"/>
  </r>
  <r>
    <x v="6380"/>
    <x v="264"/>
    <n v="3.7"/>
    <n v="21"/>
    <n v="4495"/>
    <n v="943"/>
    <s v="formal-shoes/el-paso/el-paso-men-grey-textured-formal-monk-shoes/15779008/buy"/>
    <x v="24"/>
  </r>
  <r>
    <x v="6381"/>
    <x v="513"/>
    <n v="3.9"/>
    <n v="64"/>
    <n v="4999"/>
    <n v="1999"/>
    <s v="dresses/flambeur/flambeur-women-plus-size-pink-lace-self-design-maxi-dress/14098044/buy"/>
    <x v="2"/>
  </r>
  <r>
    <x v="6382"/>
    <x v="227"/>
    <n v="3.3"/>
    <n v="16"/>
    <n v="2899"/>
    <n v="840"/>
    <s v="jumpsuit/uf/uf-women-stylish-black-printed-bustier-jumpsuit/17150012/buy"/>
    <x v="73"/>
  </r>
  <r>
    <x v="6383"/>
    <x v="281"/>
    <n v="4.5"/>
    <n v="23"/>
    <n v="3192"/>
    <n v="734"/>
    <s v="bra/abelino/abelino-set-of-4-black--pink-bra/16887150/buy"/>
    <x v="50"/>
  </r>
  <r>
    <x v="6384"/>
    <x v="55"/>
    <n v="4.7"/>
    <n v="6"/>
    <n v="2690"/>
    <n v="2690"/>
    <s v="heels/metro/metro-gold-toned-embellished-wedge-heel-sandals/17118170/buy"/>
    <x v="14"/>
  </r>
  <r>
    <x v="5434"/>
    <x v="21"/>
    <n v="4.5999999999999996"/>
    <n v="18"/>
    <n v="1899"/>
    <n v="664"/>
    <s v="kurtas/anouk/anouk-women-olive-green-kurta/17090594/buy"/>
    <x v="1"/>
  </r>
  <r>
    <x v="1330"/>
    <x v="56"/>
    <n v="4.0999999999999996"/>
    <n v="15"/>
    <n v="1699"/>
    <n v="679"/>
    <s v="tshirts/moda-rapido/moda-rapido-men-granite-green-self-design-polo-collar-pure-cotton-t-shirt/15606892/buy"/>
    <x v="12"/>
  </r>
  <r>
    <x v="6385"/>
    <x v="1326"/>
    <n v="4.8"/>
    <n v="8"/>
    <n v="999"/>
    <n v="999"/>
    <s v="kurtis/ethnicity/ethnicity-women-yellow--white-geometric-printed-anarkali-kurti/17172054/buy"/>
    <x v="65"/>
  </r>
  <r>
    <x v="6386"/>
    <x v="208"/>
    <n v="4.7"/>
    <n v="44"/>
    <n v="649"/>
    <n v="584"/>
    <s v="night-suits/max/max-boys-green--grey-printed-cotton-night-suit/15704054/buy"/>
    <x v="29"/>
  </r>
  <r>
    <x v="6387"/>
    <x v="203"/>
    <n v="4.5"/>
    <n v="24"/>
    <n v="5999"/>
    <n v="2579"/>
    <s v="kurtas/inddus/inddus-tranquil-teal-silk-festive-gown-kurta-with-gotta-detail-dupatta/16504540/buy"/>
    <x v="1"/>
  </r>
  <r>
    <x v="2444"/>
    <x v="918"/>
    <n v="4.7"/>
    <n v="7"/>
    <n v="1499"/>
    <n v="1499"/>
    <s v="casual-shoes/people/people-women-white-textured-sneakers/16001758/buy"/>
    <x v="9"/>
  </r>
  <r>
    <x v="2768"/>
    <x v="991"/>
    <n v="4.0999999999999996"/>
    <n v="12"/>
    <n v="3499"/>
    <n v="1294"/>
    <s v="jeans/american-bull/american-bull-men-black-light-fade-jeans/15520530/buy"/>
    <x v="19"/>
  </r>
  <r>
    <x v="6388"/>
    <x v="0"/>
    <n v="4.5999999999999996"/>
    <n v="72"/>
    <n v="1399"/>
    <n v="489"/>
    <s v="tops/mast--harbour/mast--harbour-women-pink-solid-a-line-pure-cotton-top/12984860/buy"/>
    <x v="3"/>
  </r>
  <r>
    <x v="55"/>
    <x v="56"/>
    <n v="4.7"/>
    <n v="7"/>
    <n v="1599"/>
    <n v="607"/>
    <s v="tshirts/moda-rapido/moda-rapido-men-white--yellow-colourblocked-polo-collar-t-shirt/15606796/buy"/>
    <x v="12"/>
  </r>
  <r>
    <x v="6389"/>
    <x v="916"/>
    <n v="4.0999999999999996"/>
    <n v="15"/>
    <n v="1799"/>
    <n v="989"/>
    <s v="shirts/beat-london-by-pepe-jeans/beat-london-by-pepe-jeans-men-green-solid-slim-fit-pure-cotton-casual-shirt/15702492/buy"/>
    <x v="11"/>
  </r>
  <r>
    <x v="511"/>
    <x v="162"/>
    <n v="4.3"/>
    <n v="17"/>
    <n v="999"/>
    <n v="799"/>
    <s v="flats/shezone/shezone-women-peach-coloured-embellished-open-toe-flats/15847800/buy"/>
    <x v="28"/>
  </r>
  <r>
    <x v="1268"/>
    <x v="647"/>
    <n v="4.5999999999999996"/>
    <n v="60"/>
    <n v="2499"/>
    <n v="999"/>
    <s v="night-suits/zeyo/zeyo-women-navy-blue-printed-night-suit/12890498/buy"/>
    <x v="29"/>
  </r>
  <r>
    <x v="6390"/>
    <x v="243"/>
    <n v="4.7"/>
    <n v="10"/>
    <n v="9999"/>
    <n v="4499"/>
    <s v="jackets/puma-motorsport/puma-motorsport-men-black-sporty-jacket/15431054/buy"/>
    <x v="36"/>
  </r>
  <r>
    <x v="290"/>
    <x v="916"/>
    <n v="4.2"/>
    <n v="5"/>
    <n v="2399"/>
    <n v="1559"/>
    <s v="jeans/beat-london-by-pepe-jeans/beat-london-by-pepe-jeans-men-blue-vapour-slim-fit-low-rise-light-fade-stretchable-jeans/16952710/buy"/>
    <x v="19"/>
  </r>
  <r>
    <x v="468"/>
    <x v="289"/>
    <n v="4.9000000000000004"/>
    <n v="7"/>
    <n v="749"/>
    <n v="749"/>
    <s v="shirts/pantaloons-junior/pantaloons-junior-boys-blue--white-tartan-checks-opaque-pure-cotton-casual-shirt/16173654/buy"/>
    <x v="11"/>
  </r>
  <r>
    <x v="6391"/>
    <x v="708"/>
    <n v="4.5"/>
    <n v="24"/>
    <n v="5000"/>
    <n v="1350"/>
    <s v="wall-art/art-street/art-street-set-of-8-grey--green-floral--botanical-printed-framed-wall-art/13721674/buy"/>
    <x v="168"/>
  </r>
  <r>
    <x v="6392"/>
    <x v="463"/>
    <n v="4.7"/>
    <n v="29"/>
    <n v="599"/>
    <n v="389"/>
    <s v="pillow-covers/home-ecstasy/home-ecstasy-set-of-2-yellow--blue-printed-140-tc-cotton-pillow-covers/15660562/buy"/>
    <x v="239"/>
  </r>
  <r>
    <x v="6393"/>
    <x v="5"/>
    <n v="3.8"/>
    <n v="35"/>
    <n v="1599"/>
    <n v="559"/>
    <s v="sweatshirts/roadster/roadster-women-olive-green-faux-fur-sweatshirt/15158872/buy"/>
    <x v="18"/>
  </r>
  <r>
    <x v="590"/>
    <x v="735"/>
    <n v="4.4000000000000004"/>
    <n v="9"/>
    <n v="1499"/>
    <n v="1499"/>
    <s v="casual-shoes/ajile-by-pantaloons/ajile-by-pantaloons-men-navy-blue-sneakers/16490752/buy"/>
    <x v="9"/>
  </r>
  <r>
    <x v="6394"/>
    <x v="95"/>
    <n v="4.4000000000000004"/>
    <n v="40"/>
    <n v="1994"/>
    <n v="602"/>
    <s v="ring/yellow-chimes/yellow-chimes-black--red-stainless-steel-geometric-square-stone-finger-ring/15175312/buy"/>
    <x v="40"/>
  </r>
  <r>
    <x v="6395"/>
    <x v="296"/>
    <n v="3.9"/>
    <n v="607"/>
    <n v="1199"/>
    <n v="719"/>
    <s v="tshirts/campus-sutra/campus-sutra-men-blue-striped-high-neck-t-shirt/10891018/buy"/>
    <x v="12"/>
  </r>
  <r>
    <x v="6396"/>
    <x v="50"/>
    <n v="4"/>
    <n v="10"/>
    <n v="1199"/>
    <n v="779"/>
    <s v="tshirts/hrx-by-hrithik-roshan/hrx-by-hrithik-roshan-football-men-light-rapid-dry-colourblock-tshirts/15289632/buy"/>
    <x v="12"/>
  </r>
  <r>
    <x v="6397"/>
    <x v="5"/>
    <n v="4.2"/>
    <n v="69"/>
    <n v="1699"/>
    <n v="849"/>
    <s v="shirts/roadster/roadster-men-navy-blue--brown-regular-fit-checked-sustainable-casual-shirt/12947594/buy"/>
    <x v="11"/>
  </r>
  <r>
    <x v="243"/>
    <x v="401"/>
    <n v="3.9"/>
    <n v="152"/>
    <n v="2549"/>
    <n v="994"/>
    <s v="jeans/dolce-crudo/dolce-crudo-women-white-skinny-fit-high-rise-clean-look-stretchable-jeans/11399986/buy"/>
    <x v="19"/>
  </r>
  <r>
    <x v="6398"/>
    <x v="50"/>
    <n v="4.0999999999999996"/>
    <n v="181"/>
    <n v="1099"/>
    <n v="934"/>
    <s v="backpacks/hrx-by-hrithik-roshan/hrx-by-hrithik-roshan-unisex-navy-blue-colourblocked-carryon-backpack/11558280/buy"/>
    <x v="37"/>
  </r>
  <r>
    <x v="367"/>
    <x v="0"/>
    <n v="4"/>
    <n v="14"/>
    <n v="999"/>
    <n v="299"/>
    <s v="tshirts/mast--harbour/mast--harbour-women-navy-blue-graphic-printed-t-shirt/13880712/buy"/>
    <x v="12"/>
  </r>
  <r>
    <x v="5146"/>
    <x v="275"/>
    <n v="4.3"/>
    <n v="8"/>
    <n v="645"/>
    <n v="290"/>
    <s v="tops/zivame/zivame-blue-print-top/18056720/buy"/>
    <x v="3"/>
  </r>
  <r>
    <x v="2336"/>
    <x v="93"/>
    <n v="4.5"/>
    <n v="176"/>
    <n v="299"/>
    <n v="272"/>
    <s v="socks/artengo-by-decathlon/artengo-by-decathlon-adults-black-pack-of-3-ankle-length-socks/14462484/buy"/>
    <x v="98"/>
  </r>
  <r>
    <x v="3019"/>
    <x v="659"/>
    <n v="4"/>
    <n v="47"/>
    <n v="1999"/>
    <n v="699"/>
    <s v="clothing-set/cutiekins/cutiekins-girls-yellow--grey-floral-printed-top-with-skirt/17261676/buy"/>
    <x v="49"/>
  </r>
  <r>
    <x v="548"/>
    <x v="364"/>
    <n v="4.2"/>
    <n v="119"/>
    <n v="1799"/>
    <n v="575"/>
    <s v="tshirts/wild-west/wild-west-men-blue-striped-polo-collar-t-shirt/11577432/buy"/>
    <x v="12"/>
  </r>
  <r>
    <x v="675"/>
    <x v="107"/>
    <n v="3.7"/>
    <n v="15"/>
    <n v="3499"/>
    <n v="1399"/>
    <s v="formal-shoes/invictus/invictus-men-brown-textured-formal-oxfords/15747714/buy"/>
    <x v="24"/>
  </r>
  <r>
    <x v="1137"/>
    <x v="661"/>
    <n v="4.3"/>
    <n v="24"/>
    <n v="499"/>
    <n v="394"/>
    <s v="flip-flops/pampy-angel/pampy-angel-women-black--yellow-printed-sliders/13132308/buy"/>
    <x v="0"/>
  </r>
  <r>
    <x v="2146"/>
    <x v="374"/>
    <n v="4.3"/>
    <n v="6"/>
    <n v="1149"/>
    <n v="804"/>
    <s v="tshirts/being-human/being-human-men-coral-pink-typography-printed-pure-cotton-t-shirt/17127196/buy"/>
    <x v="12"/>
  </r>
  <r>
    <x v="1938"/>
    <x v="26"/>
    <n v="4.2"/>
    <n v="22"/>
    <n v="1699"/>
    <n v="934"/>
    <s v="tshirts/sztori/sztori-men-plus-size-black--white-pure-cotton-striped-polo-collar-t-shirt/15483362/buy"/>
    <x v="12"/>
  </r>
  <r>
    <x v="956"/>
    <x v="21"/>
    <n v="4"/>
    <n v="6"/>
    <n v="2699"/>
    <n v="944"/>
    <s v="kurta-sets/anouk/anouk-women-yellow--white-printed-pure-cotton-kurta-with-trousers/16234692/buy"/>
    <x v="21"/>
  </r>
  <r>
    <x v="1653"/>
    <x v="318"/>
    <n v="4.5"/>
    <n v="27"/>
    <n v="799"/>
    <n v="799"/>
    <s v="shorts/enamor/enamor-women-green-cotton-slim-fit-shorts/17272924/buy"/>
    <x v="17"/>
  </r>
  <r>
    <x v="6399"/>
    <x v="5"/>
    <n v="4.2"/>
    <n v="129"/>
    <n v="1399"/>
    <n v="699"/>
    <s v="tshirts/roadster/the-roadster-lifestyle-co-men-black-solid-pure-cotton-polo-collar-pure-cotton-t-shirt/13620826/buy"/>
    <x v="12"/>
  </r>
  <r>
    <x v="1895"/>
    <x v="35"/>
    <n v="3.6"/>
    <n v="14"/>
    <n v="1699"/>
    <n v="934"/>
    <s v="shirts/flying-machine/flying-machine-men-black-printed-casual-shirt/15812372/buy"/>
    <x v="11"/>
  </r>
  <r>
    <x v="6400"/>
    <x v="157"/>
    <n v="4.0999999999999996"/>
    <n v="24"/>
    <n v="1099"/>
    <n v="439"/>
    <s v="tops/kook-n-keech/kook-n-keech-women-classic-white-conversational-ruffled-top/16189978/buy"/>
    <x v="3"/>
  </r>
  <r>
    <x v="6401"/>
    <x v="119"/>
    <n v="4.5"/>
    <n v="252"/>
    <n v="799"/>
    <n v="599"/>
    <s v="lipstick/faces-canada/faces-canada-ultime-pro-hd-intense-matte-lips--primer-wine-shot-26-14g/10699638/buy"/>
    <x v="60"/>
  </r>
  <r>
    <x v="468"/>
    <x v="382"/>
    <n v="3.8"/>
    <n v="18"/>
    <n v="2299"/>
    <n v="2299"/>
    <s v="shirts/american-eagle-outfitters/american-eagle-outfitters-men-white-opaque-casual-shirt/15828472/buy"/>
    <x v="11"/>
  </r>
  <r>
    <x v="6402"/>
    <x v="1409"/>
    <n v="4.0999999999999996"/>
    <n v="15"/>
    <n v="899"/>
    <n v="557"/>
    <s v="perfume-and-body-mist/bella-vita-organic/bella-vita-organic-men-ceo-perfume-100ml/16242950/buy"/>
    <x v="15"/>
  </r>
  <r>
    <x v="6403"/>
    <x v="115"/>
    <n v="4.3"/>
    <n v="18"/>
    <n v="1799"/>
    <n v="719"/>
    <s v="flip-flops/carlton-london/carlton-london-woman-grey-thong-flip-flops/16507510/buy"/>
    <x v="0"/>
  </r>
  <r>
    <x v="6404"/>
    <x v="50"/>
    <n v="4.7"/>
    <n v="9"/>
    <n v="1499"/>
    <n v="974"/>
    <s v="shorts/hrx-by-hrithik-roshan/hrx-by-hrithik-roshan-yoga-men-tandoor-spice-pure-cotton-rapid-dry-solid-shorts/14704916/buy"/>
    <x v="17"/>
  </r>
  <r>
    <x v="415"/>
    <x v="167"/>
    <n v="5"/>
    <n v="3"/>
    <n v="2299"/>
    <n v="1494"/>
    <s v="shirts/van-heusen/van-heusen-men-blue--white-slim-fit-checked-formal-shirt/11599140/buy"/>
    <x v="11"/>
  </r>
  <r>
    <x v="6405"/>
    <x v="50"/>
    <n v="3.7"/>
    <n v="6"/>
    <n v="1299"/>
    <n v="844"/>
    <s v="tshirts/hrx-by-hrithik-roshan/hrx-by-hrithik-roshan-training-women-artisanal-red-rapid-dry-brand-carrier-tshirt/15289616/buy"/>
    <x v="12"/>
  </r>
  <r>
    <x v="765"/>
    <x v="0"/>
    <n v="4.7"/>
    <n v="58"/>
    <n v="2799"/>
    <n v="2239"/>
    <s v="backpacks/mast--harbour/mast--harbour-women-black-solid-backpack/13350080/buy"/>
    <x v="37"/>
  </r>
  <r>
    <x v="1192"/>
    <x v="374"/>
    <n v="4.7"/>
    <n v="14"/>
    <n v="1149"/>
    <n v="574"/>
    <s v="tshirts/being-human/being-human-men-sea-green-graphic-printed-pure-cotton-casual-t-shirt/16177102/buy"/>
    <x v="12"/>
  </r>
  <r>
    <x v="696"/>
    <x v="20"/>
    <n v="3.6"/>
    <n v="7"/>
    <n v="1899"/>
    <n v="1899"/>
    <s v="jeans/herenow/herenow-boys-blue-slim-fit-heavy-fade-stretchable-jeans/15616616/buy"/>
    <x v="19"/>
  </r>
  <r>
    <x v="190"/>
    <x v="1"/>
    <n v="4"/>
    <n v="29"/>
    <n v="3599"/>
    <n v="2879"/>
    <s v="kurta-sets/biba/biba-women-red-floral-printed-regular-kurta-with-palazzos--with-dupatta/14848496/buy"/>
    <x v="21"/>
  </r>
  <r>
    <x v="248"/>
    <x v="48"/>
    <n v="3.7"/>
    <n v="40"/>
    <n v="2799"/>
    <n v="979"/>
    <s v="kurta-sets/sangria/sangria-women-mauve-yoke-design-straight-kurta-with-trousers/14989762/buy"/>
    <x v="21"/>
  </r>
  <r>
    <x v="6406"/>
    <x v="69"/>
    <n v="3.8"/>
    <n v="5"/>
    <n v="3999"/>
    <n v="2599"/>
    <s v="dresses/marks--spencer/marks--spencer-women-pink-solid-tiered-a-line-dress-with-tie-up-neck/15261964/buy"/>
    <x v="2"/>
  </r>
  <r>
    <x v="6407"/>
    <x v="88"/>
    <n v="4.3"/>
    <n v="4"/>
    <n v="1699"/>
    <n v="1104"/>
    <s v="dupatta/house-of-pataudi/house-of-pataudi-white--orange-printed-rozana-dupatta/17735270/buy"/>
    <x v="92"/>
  </r>
  <r>
    <x v="203"/>
    <x v="663"/>
    <n v="4.2"/>
    <n v="10"/>
    <n v="798"/>
    <n v="718"/>
    <s v="bra/floret/floret-grey-melange--nude-coloured-set-of-2-lightly-padded-seamless-push-up-bra/17247560/buy"/>
    <x v="50"/>
  </r>
  <r>
    <x v="6408"/>
    <x v="133"/>
    <n v="4.3"/>
    <n v="306"/>
    <n v="8329"/>
    <n v="1849"/>
    <s v="kurtas/kvsfab/kvsfab-women-green-georgette-swirling-volume-kurta/14890980/buy"/>
    <x v="1"/>
  </r>
  <r>
    <x v="1952"/>
    <x v="43"/>
    <n v="5"/>
    <n v="2"/>
    <n v="2499"/>
    <n v="1999"/>
    <s v="shorts/puma/puma-men-black-ess-block-printed-shorts/16878164/buy"/>
    <x v="17"/>
  </r>
  <r>
    <x v="6409"/>
    <x v="5"/>
    <n v="3.9"/>
    <n v="261"/>
    <n v="1999"/>
    <n v="899"/>
    <s v="jeans/roadster/roadster-men-blue-skinny-fit-mid-rise-clean-look-acid-wash-stretchable-cropped-jeans/12358456/buy"/>
    <x v="19"/>
  </r>
  <r>
    <x v="6410"/>
    <x v="3"/>
    <n v="4.2"/>
    <n v="39"/>
    <n v="849"/>
    <n v="339"/>
    <s v="shorts/tokyo-talkies/tokyo-talkies-women-pretty-pink-solid-mid-rise-shorts/16200764/buy"/>
    <x v="17"/>
  </r>
  <r>
    <x v="190"/>
    <x v="587"/>
    <n v="3.9"/>
    <n v="51"/>
    <n v="4999"/>
    <n v="2499"/>
    <s v="kurta-sets/imara/imara-women-grey-floral-printed-angrakha-kurta-with-palazzos--with-dupatta/15525492/buy"/>
    <x v="21"/>
  </r>
  <r>
    <x v="3626"/>
    <x v="43"/>
    <n v="4.5999999999999996"/>
    <n v="37"/>
    <n v="4499"/>
    <n v="2474"/>
    <s v="sweatshirts/puma/puma-men-navy-blue-printed-neymar-jr-hero-hooded-sweatshirt/13641708/buy"/>
    <x v="18"/>
  </r>
  <r>
    <x v="2987"/>
    <x v="47"/>
    <n v="3.3"/>
    <n v="4"/>
    <n v="3525"/>
    <n v="1692"/>
    <s v="dresses/zola/zola-women-gorgeous-green-checked-summer-gingham-dress/17206022/buy"/>
    <x v="2"/>
  </r>
  <r>
    <x v="3484"/>
    <x v="363"/>
    <n v="4.4000000000000004"/>
    <n v="20"/>
    <n v="999"/>
    <n v="999"/>
    <s v="lounge-shorts/us-polo-assn/u-s-polo-assn-men-grey--black-pure-cotton-checked-lounge-shorts/14110916/buy"/>
    <x v="119"/>
  </r>
  <r>
    <x v="1862"/>
    <x v="1094"/>
    <n v="4.3"/>
    <n v="14"/>
    <n v="2499"/>
    <n v="1024"/>
    <s v="dresses/house-of-kkarma/house-of-kkarma-women-charcoal-grey--red-ditsy-floral-printed-a-line-dress/14131228/buy"/>
    <x v="2"/>
  </r>
  <r>
    <x v="6411"/>
    <x v="43"/>
    <n v="5"/>
    <n v="6"/>
    <n v="2999"/>
    <n v="2549"/>
    <s v="tights/puma/puma-women-fuchsia-pink-brand-logo-printed-high-rise-tights/16869118/buy"/>
    <x v="68"/>
  </r>
  <r>
    <x v="6412"/>
    <x v="549"/>
    <n v="4.5999999999999996"/>
    <n v="8"/>
    <n v="2799"/>
    <n v="2519"/>
    <s v="bath-robe/creeva/creeva-blue-solid-bath-robe/17023054/buy"/>
    <x v="118"/>
  </r>
  <r>
    <x v="6413"/>
    <x v="587"/>
    <n v="3.1"/>
    <n v="11"/>
    <n v="3299"/>
    <n v="1649"/>
    <s v="kurta-sets/imara/imara-women-yellow--white-embroidered-kurta-with-churidar--dupatta/13012810/buy"/>
    <x v="21"/>
  </r>
  <r>
    <x v="6414"/>
    <x v="50"/>
    <n v="4"/>
    <n v="6"/>
    <n v="1199"/>
    <n v="1199"/>
    <s v="tshirts/hrx-by-hrithik-roshan/hrx-by-hrithik-roshan-u-17-lifestyle-boys-jet-black-bio-wash-graphic-tshirt/15403592/buy"/>
    <x v="12"/>
  </r>
  <r>
    <x v="201"/>
    <x v="130"/>
    <n v="4.7"/>
    <n v="23"/>
    <n v="6950"/>
    <n v="1737"/>
    <s v="watches/french-connection/french-connection-women-rose-gold-embellished-dial-leather-straps-analogue-watch-fc21-26c/14919532/buy"/>
    <x v="39"/>
  </r>
  <r>
    <x v="6415"/>
    <x v="263"/>
    <n v="4.5999999999999996"/>
    <n v="486"/>
    <n v="1099"/>
    <n v="494"/>
    <s v="dupatta/taavi/taavi-women-black--red-hand-block-print-pure-cotton-dupatta/9345957/buy"/>
    <x v="92"/>
  </r>
  <r>
    <x v="124"/>
    <x v="89"/>
    <n v="4.2"/>
    <n v="1400"/>
    <n v="3099"/>
    <n v="929"/>
    <s v="watches/dressberry/dressberry-women-red-dial--brown-straps-analogue-watch-mfb-pn-wth-6183l-1/2211582/buy"/>
    <x v="39"/>
  </r>
  <r>
    <x v="3974"/>
    <x v="502"/>
    <n v="4.0999999999999996"/>
    <n v="935"/>
    <n v="769"/>
    <n v="625"/>
    <s v="lounge-pants/xyxx/xyxx-men-super-combed-cotton-checkmate-lounge-pants-xypyjm10/10852560/buy"/>
    <x v="7"/>
  </r>
  <r>
    <x v="3778"/>
    <x v="105"/>
    <n v="3.6"/>
    <n v="7"/>
    <n v="2299"/>
    <n v="1954"/>
    <s v="trousers/arrow/arrow-men-grey-self-designed-tailored-fit-formal-trousers/17050922/buy"/>
    <x v="27"/>
  </r>
  <r>
    <x v="6416"/>
    <x v="535"/>
    <n v="4.4000000000000004"/>
    <n v="4400"/>
    <n v="1249"/>
    <n v="836"/>
    <s v="hair-appliance/vega/vega-unisex-insta-glam-1000-hair-dryer--premium-collection-paddle-hair-brush/15061522/buy"/>
    <x v="78"/>
  </r>
  <r>
    <x v="6417"/>
    <x v="566"/>
    <n v="4.3"/>
    <n v="12"/>
    <n v="1199"/>
    <n v="791"/>
    <s v="shorts/hypernation/hypernation-women-beige-slim-fit-high-rise-denim-shorts/17423724/buy"/>
    <x v="17"/>
  </r>
  <r>
    <x v="35"/>
    <x v="137"/>
    <n v="4.0999999999999996"/>
    <n v="140"/>
    <n v="2599"/>
    <n v="779"/>
    <s v="tshirts/chkokko/chkokko-men-black-solid-polo-collar-t-shirt/10481298/buy"/>
    <x v="12"/>
  </r>
  <r>
    <x v="6418"/>
    <x v="5"/>
    <n v="4.3"/>
    <n v="227"/>
    <n v="1899"/>
    <n v="1139"/>
    <s v="sweatshirts/roadster/roadster-men-black-solid-raglan-sleeves-sweatshirt/12274750/buy"/>
    <x v="18"/>
  </r>
  <r>
    <x v="88"/>
    <x v="5"/>
    <n v="4.4000000000000004"/>
    <n v="189"/>
    <n v="899"/>
    <n v="449"/>
    <s v="tshirts/roadster/roadster-men-black-and-beige-printed-round-neck-t-shirt/11545084/buy"/>
    <x v="12"/>
  </r>
  <r>
    <x v="6419"/>
    <x v="987"/>
    <n v="4.5"/>
    <n v="25"/>
    <n v="1299"/>
    <n v="909"/>
    <s v="tops/ayaany/ayaany-olive-green-floral-a-line-top/15803552/buy"/>
    <x v="3"/>
  </r>
  <r>
    <x v="1612"/>
    <x v="228"/>
    <n v="3.8"/>
    <n v="10"/>
    <n v="2998"/>
    <n v="1199"/>
    <s v="kurta-sets/ahika/ahika-women-mint-green--pinkkurta-with-trousers--with-dupatta/17332590/buy"/>
    <x v="21"/>
  </r>
  <r>
    <x v="6420"/>
    <x v="143"/>
    <n v="4"/>
    <n v="4"/>
    <n v="2399"/>
    <n v="1199"/>
    <s v="shirts/hancock/hancock-men-white-relaxed-floral-printed-casual-shirt/17984254/buy"/>
    <x v="11"/>
  </r>
  <r>
    <x v="2181"/>
    <x v="141"/>
    <n v="4.4000000000000004"/>
    <n v="9"/>
    <n v="2199"/>
    <n v="703"/>
    <s v="bedsheets/aura/aura-pink--beige-geometric-144-tc-120-gsm-queen-bedsheet-with-2-pillow-covers/14136964/buy"/>
    <x v="32"/>
  </r>
  <r>
    <x v="6421"/>
    <x v="13"/>
    <n v="4.0999999999999996"/>
    <n v="132"/>
    <n v="1299"/>
    <n v="610"/>
    <s v="shirts/highlander/highlander-men-green--navy-blue-slim-fit-yarn-dyed-checked-casual-shirt/12211376/buy"/>
    <x v="11"/>
  </r>
  <r>
    <x v="6422"/>
    <x v="0"/>
    <n v="4.8"/>
    <n v="17"/>
    <n v="2299"/>
    <n v="1264"/>
    <s v="waist-pouch/mast--harbour/mast--harbour-women-tan-brown-woven-design-waist-pouch/15322986/buy"/>
    <x v="184"/>
  </r>
  <r>
    <x v="3209"/>
    <x v="2"/>
    <n v="4.3"/>
    <n v="11"/>
    <n v="2799"/>
    <n v="1259"/>
    <s v="kurta-sets/vishudh/vishudh-grey-floral-yoke-design-empire-kurta-with-trousers--with-dupatta/17809954/buy"/>
    <x v="21"/>
  </r>
  <r>
    <x v="724"/>
    <x v="562"/>
    <n v="4"/>
    <n v="302"/>
    <n v="1699"/>
    <n v="696"/>
    <s v="kurtas/myshka/myshka-women-burgundy-solid-asymmetric-a-line-kurta/11089546/buy"/>
    <x v="1"/>
  </r>
  <r>
    <x v="2526"/>
    <x v="635"/>
    <n v="3.9"/>
    <n v="55"/>
    <n v="999"/>
    <n v="949"/>
    <s v="trousers/quechua-by-decathlon/quechua-by-decathlon-women-black-nh500-waterproof-solid-hiking-joggers/14270892/buy"/>
    <x v="27"/>
  </r>
  <r>
    <x v="6423"/>
    <x v="86"/>
    <n v="4.7"/>
    <n v="56"/>
    <n v="3599"/>
    <n v="3599"/>
    <s v="backpacks/wildcraft/wildcraft-unisex-olive-green--black-camouflage-backpack/9659425/buy"/>
    <x v="37"/>
  </r>
  <r>
    <x v="6424"/>
    <x v="1410"/>
    <n v="4.9000000000000004"/>
    <n v="8"/>
    <n v="7400"/>
    <n v="1110"/>
    <s v="sarees/vairagee/vairagee-pink--golden-ethnic-motifs-pure-silk-kanjeevaram-saree/17483538/buy"/>
    <x v="16"/>
  </r>
  <r>
    <x v="6425"/>
    <x v="521"/>
    <n v="3.4"/>
    <n v="72"/>
    <n v="1499"/>
    <n v="749"/>
    <s v="pyjamas/miss-chase/miss-chase-women-green-solid-pyjamas/13010546/buy"/>
    <x v="154"/>
  </r>
  <r>
    <x v="1963"/>
    <x v="1258"/>
    <n v="4.8"/>
    <n v="6"/>
    <n v="549"/>
    <n v="466"/>
    <s v="tshirts/mackly/mackly-boys-grey-printed-cotton-t-shirt/17870118/buy"/>
    <x v="12"/>
  </r>
  <r>
    <x v="6426"/>
    <x v="388"/>
    <n v="3.8"/>
    <n v="12"/>
    <n v="499"/>
    <n v="199"/>
    <s v="tops/rosaline-by-zivame/rosaline-by-zivame-pink-print-tank-top/17392004/buy"/>
    <x v="3"/>
  </r>
  <r>
    <x v="2480"/>
    <x v="3"/>
    <n v="4.3"/>
    <n v="12"/>
    <n v="1349"/>
    <n v="647"/>
    <s v="dresses/tokyo-talkies/tokyo-talkies-green-wrap-dress/17537806/buy"/>
    <x v="2"/>
  </r>
  <r>
    <x v="2478"/>
    <x v="120"/>
    <n v="4.4000000000000004"/>
    <n v="8"/>
    <n v="6999"/>
    <n v="1889"/>
    <s v="kurta-sets/indo-era/indo-era-women-teal-green-ethnic-motifs-embroidered-kurta-with-palazzos--dupatta/16358918/buy"/>
    <x v="21"/>
  </r>
  <r>
    <x v="6427"/>
    <x v="366"/>
    <n v="4.3"/>
    <n v="3"/>
    <n v="3799"/>
    <n v="2279"/>
    <s v="jackets/duke/duke-women-grey-parka-jacket/15213378/buy"/>
    <x v="36"/>
  </r>
  <r>
    <x v="5834"/>
    <x v="282"/>
    <n v="4.4000000000000004"/>
    <n v="587"/>
    <n v="4999"/>
    <n v="1699"/>
    <s v="kurta-sets/ishin/ishin-women-red-printed-kurta-with-sharara/9170431/buy"/>
    <x v="21"/>
  </r>
  <r>
    <x v="3736"/>
    <x v="21"/>
    <n v="4.3"/>
    <n v="34"/>
    <n v="3199"/>
    <n v="799"/>
    <s v="kurta-sets/anouk/anouk-ethnic-motifs-pure-cotton-kurta-set/14325434/buy"/>
    <x v="21"/>
  </r>
  <r>
    <x v="6428"/>
    <x v="306"/>
    <n v="4.3"/>
    <n v="3"/>
    <n v="2999"/>
    <n v="1499"/>
    <s v="kurta-sets/ziva-fashion/ziva-fashion-women-green-embroidered-mirror-work-kurta-set/17972230/buy"/>
    <x v="21"/>
  </r>
  <r>
    <x v="94"/>
    <x v="245"/>
    <n v="4.5"/>
    <n v="231"/>
    <n v="4899"/>
    <n v="2939"/>
    <s v="handbags/caprese/caprese-peach-coloured-quilted-handheld-bag/11153854/buy"/>
    <x v="8"/>
  </r>
  <r>
    <x v="6429"/>
    <x v="51"/>
    <n v="5"/>
    <n v="12"/>
    <n v="1199"/>
    <n v="539"/>
    <s v="skirts/sassafras/sassafras-women-maroon-scuba-front-button-skirt/15301376/buy"/>
    <x v="38"/>
  </r>
  <r>
    <x v="6430"/>
    <x v="50"/>
    <n v="4.3"/>
    <n v="12"/>
    <n v="1099"/>
    <n v="714"/>
    <s v="tshirts/hrx-by-hrithik-roshan/hrx-by-hrithik-roshan-yoga-women-saffron-solid--sustainable-t-shirt/14702004/buy"/>
    <x v="12"/>
  </r>
  <r>
    <x v="6414"/>
    <x v="50"/>
    <n v="4.0999999999999996"/>
    <n v="89"/>
    <n v="799"/>
    <n v="799"/>
    <s v="tshirts/hrx-by-hrithik-roshan/hrx-by-hrithik-roshan-u-17-boys-turquoise-graphic-bio-wash-lifestyle-tshirt/13701696/buy"/>
    <x v="12"/>
  </r>
  <r>
    <x v="1741"/>
    <x v="5"/>
    <n v="4.4000000000000004"/>
    <n v="274"/>
    <n v="2199"/>
    <n v="989"/>
    <s v="backpacks/roadster/roadster-unisex-black--grey-solid-backpack/7787674/buy"/>
    <x v="37"/>
  </r>
  <r>
    <x v="1406"/>
    <x v="77"/>
    <n v="3"/>
    <n v="6"/>
    <n v="1699"/>
    <n v="1189"/>
    <s v="kurtas/w/w-women-pink--white-floral-printed-floral-kurta/15749686/buy"/>
    <x v="1"/>
  </r>
  <r>
    <x v="6431"/>
    <x v="163"/>
    <n v="3.7"/>
    <n v="119"/>
    <n v="3745"/>
    <n v="749"/>
    <s v="casual-shoes/afrojack/afrojack-women-black-solid-casual-sneakers-/14116156/buy"/>
    <x v="9"/>
  </r>
  <r>
    <x v="336"/>
    <x v="503"/>
    <n v="4.0999999999999996"/>
    <n v="17"/>
    <n v="3345"/>
    <n v="3345"/>
    <s v="casual-shoes/red-chief/red-chief-men-camel-brown-solid-leather-flat-boots/10830546/buy"/>
    <x v="9"/>
  </r>
  <r>
    <x v="6432"/>
    <x v="775"/>
    <n v="3.8"/>
    <n v="72"/>
    <n v="1999"/>
    <n v="799"/>
    <s v="heels/london-steps/london-steps-yellow-colourblocked-block-mules-with-bows/15748054/buy"/>
    <x v="14"/>
  </r>
  <r>
    <x v="2320"/>
    <x v="1"/>
    <n v="4"/>
    <n v="6"/>
    <n v="2999"/>
    <n v="2549"/>
    <s v="kurta-sets/biba/biba-women-mustard-yellow--white-striped-pure-cotton-kurta-with-palazzos/17952188/buy"/>
    <x v="21"/>
  </r>
  <r>
    <x v="6433"/>
    <x v="136"/>
    <n v="4.5"/>
    <n v="18300"/>
    <n v="920"/>
    <n v="736"/>
    <s v="face-serum-and-gel/plum/plum-set-of-2-face-wash--night-gel/9438233/buy"/>
    <x v="86"/>
  </r>
  <r>
    <x v="3784"/>
    <x v="333"/>
    <n v="4.4000000000000004"/>
    <n v="12"/>
    <n v="2799"/>
    <n v="1399"/>
    <s v="sweatshirts/vero-moda/vero-moda-women-purple-abstract-printed-sweatshirt/15454092/buy"/>
    <x v="18"/>
  </r>
  <r>
    <x v="6434"/>
    <x v="1261"/>
    <n v="4"/>
    <n v="80"/>
    <n v="2999"/>
    <n v="1349"/>
    <s v="handbags/alii-and-aliizey/alii-and-aliizey-blue-self-design-tote-bag/9265227/buy"/>
    <x v="8"/>
  </r>
  <r>
    <x v="6435"/>
    <x v="1361"/>
    <n v="4.2"/>
    <n v="6"/>
    <n v="899"/>
    <n v="359"/>
    <s v="bra/leading-lady/leading-lady-women-purple--white-abstract-bra-heavily-padded/17437430/buy"/>
    <x v="50"/>
  </r>
  <r>
    <x v="6436"/>
    <x v="77"/>
    <n v="3.7"/>
    <n v="3"/>
    <n v="5999"/>
    <n v="4199"/>
    <s v="kurta-sets/w/w-women-blue-striped-layered-kurti-with-sharara--with-dupatta/18244410/buy"/>
    <x v="21"/>
  </r>
  <r>
    <x v="2036"/>
    <x v="647"/>
    <n v="4.3"/>
    <n v="36"/>
    <n v="2499"/>
    <n v="999"/>
    <s v="night-suits/zeyo/zeyo-women-purple-printed-maternity--feeding-night-suit/13172580/buy"/>
    <x v="29"/>
  </r>
  <r>
    <x v="6437"/>
    <x v="646"/>
    <n v="3.8"/>
    <n v="13"/>
    <n v="2199"/>
    <n v="769"/>
    <s v="kurtas/ode-by-house-of-pataudi/ode-by-house-of-pataudi-men-white--navy-blue-checked-pure-cotton-kurta/15406100/buy"/>
    <x v="1"/>
  </r>
  <r>
    <x v="6218"/>
    <x v="88"/>
    <n v="4.8"/>
    <n v="5"/>
    <n v="4999"/>
    <n v="2999"/>
    <s v="kurta-sets/house-of-pataudi/house-of-pataudi-women-maroon-floral-printed-jashn-kurta-set/15326050/buy"/>
    <x v="21"/>
  </r>
  <r>
    <x v="6438"/>
    <x v="89"/>
    <n v="4"/>
    <n v="27"/>
    <n v="1499"/>
    <n v="749"/>
    <s v="tops/dressberry/dressberry-black-keyhole-neck-sequinned-sleeves-top/14066346/buy"/>
    <x v="3"/>
  </r>
  <r>
    <x v="745"/>
    <x v="925"/>
    <n v="4.0999999999999996"/>
    <n v="442"/>
    <n v="1199"/>
    <n v="419"/>
    <s v="earrings/moedbuille/moedbuille-silver-toned-contemporary-drop-earrings/8007835/buy"/>
    <x v="10"/>
  </r>
  <r>
    <x v="15"/>
    <x v="13"/>
    <n v="3.2"/>
    <n v="5"/>
    <n v="1449"/>
    <n v="594"/>
    <s v="shirts/highlander/highlander-men-peach-coloured-slim-fit-printed-casual-shirt/12394022/buy"/>
    <x v="11"/>
  </r>
  <r>
    <x v="537"/>
    <x v="88"/>
    <n v="4.5"/>
    <n v="19"/>
    <n v="2799"/>
    <n v="2099"/>
    <s v="sandals/house-of-pataudi/house-of-pataudi-men-black--red-braided-detail-leather-handcrafted-comfort-sandals/12501314/buy"/>
    <x v="89"/>
  </r>
  <r>
    <x v="133"/>
    <x v="314"/>
    <n v="3.7"/>
    <n v="9"/>
    <n v="1999"/>
    <n v="1299"/>
    <s v="shirts/van-heusen-woman/van-heusen-woman-women-black-casual-shirt/17439830/buy"/>
    <x v="11"/>
  </r>
  <r>
    <x v="6439"/>
    <x v="6"/>
    <n v="4.8"/>
    <n v="9"/>
    <n v="1499"/>
    <n v="1499"/>
    <s v="shorts/hm/hm-boys-blue-solid-cargo-shorts/10469644/buy"/>
    <x v="17"/>
  </r>
  <r>
    <x v="6440"/>
    <x v="999"/>
    <n v="4.7"/>
    <n v="61"/>
    <n v="1690"/>
    <n v="999"/>
    <s v="clutches/the-clownfish/the-clownfish-women-coffee-brown-textured-leather-structured-clutches/14989252/buy"/>
    <x v="20"/>
  </r>
  <r>
    <x v="6441"/>
    <x v="371"/>
    <n v="4.5999999999999996"/>
    <n v="17"/>
    <n v="1299"/>
    <n v="909"/>
    <s v="night-suits/peter-england/peter-england-men-grey--navy-blue-pure-cotton-night-suit/15832046/buy"/>
    <x v="29"/>
  </r>
  <r>
    <x v="6442"/>
    <x v="227"/>
    <n v="4.0999999999999996"/>
    <n v="87"/>
    <n v="1699"/>
    <n v="645"/>
    <s v="skirts/uf/uf-purple-flared-pleated-maxi-skirt/13792332/buy"/>
    <x v="38"/>
  </r>
  <r>
    <x v="2812"/>
    <x v="3"/>
    <n v="3.3"/>
    <n v="21"/>
    <n v="1099"/>
    <n v="527"/>
    <s v="shorts/tokyo-talkies/tokyo-talkies-women-white-high-rise-regular-shorts/15678684/buy"/>
    <x v="17"/>
  </r>
  <r>
    <x v="6443"/>
    <x v="34"/>
    <n v="4.0999999999999996"/>
    <n v="146"/>
    <n v="1399"/>
    <n v="755"/>
    <s v="tshirts/wrogn/wrogn-men-rust-red-slim-fit-solid-round-neck-t-shirt-with-printed-detailing/12423612/buy"/>
    <x v="12"/>
  </r>
  <r>
    <x v="6444"/>
    <x v="476"/>
    <n v="4.5"/>
    <n v="130"/>
    <n v="285"/>
    <n v="270"/>
    <s v="socks/n2s-next2skin/n2s-next2skin-women-pack-of-3-beige-solid-cotton-ankle-length-socks/14203560/buy"/>
    <x v="98"/>
  </r>
  <r>
    <x v="243"/>
    <x v="521"/>
    <n v="4.0999999999999996"/>
    <n v="234"/>
    <n v="2349"/>
    <n v="1174"/>
    <s v="jeans/miss-chase/miss-chase-women-black-skinny-fit-high-rise-clean-look-jeans/12238104/buy"/>
    <x v="19"/>
  </r>
  <r>
    <x v="649"/>
    <x v="20"/>
    <n v="3"/>
    <n v="8"/>
    <n v="2399"/>
    <n v="839"/>
    <s v="jeans/herenow/herenow-women-blue-boyfriend-fit-light-fade-stretchable-jeans/16267080/buy"/>
    <x v="19"/>
  </r>
  <r>
    <x v="890"/>
    <x v="37"/>
    <n v="4.2"/>
    <n v="5"/>
    <n v="699"/>
    <n v="524"/>
    <s v="tshirts/abof/abof-men-black--white-typography-printed-t-shirt/16059900/buy"/>
    <x v="12"/>
  </r>
  <r>
    <x v="2823"/>
    <x v="0"/>
    <n v="4.2"/>
    <n v="159"/>
    <n v="1999"/>
    <n v="999"/>
    <s v="sweatshirts/mast--harbour/mast--harbour-men-blue--white-colourblocked-hooded-sweatshirt/10136701/buy"/>
    <x v="18"/>
  </r>
  <r>
    <x v="2430"/>
    <x v="77"/>
    <n v="4"/>
    <n v="4"/>
    <n v="2799"/>
    <n v="1399"/>
    <s v="kurtas/w/w-women-green--white-embellished-kurta/15388232/buy"/>
    <x v="1"/>
  </r>
  <r>
    <x v="468"/>
    <x v="52"/>
    <n v="4.2"/>
    <n v="29"/>
    <n v="1299"/>
    <n v="1299"/>
    <s v="shirts/us-polo-assn-kids/us-polo-assn-kids-boys-yellow-tartan-checks-opaque-checked-casual-shirt/15409824/buy"/>
    <x v="11"/>
  </r>
  <r>
    <x v="718"/>
    <x v="194"/>
    <n v="4.8"/>
    <n v="14"/>
    <n v="1045"/>
    <n v="1045"/>
    <s v="bra/amante/amante-purple-non-wired-lightly-padded-t-shirt-bra-bra10116/15899118/buy"/>
    <x v="50"/>
  </r>
  <r>
    <x v="6445"/>
    <x v="49"/>
    <n v="4.5999999999999996"/>
    <n v="5"/>
    <n v="2990"/>
    <n v="1345"/>
    <s v="handbags/baggit/baggit-green-textured-bucket-handheld-bag-with-quilted/17542472/buy"/>
    <x v="8"/>
  </r>
  <r>
    <x v="6446"/>
    <x v="51"/>
    <n v="4.3"/>
    <n v="6"/>
    <n v="1699"/>
    <n v="679"/>
    <s v="jumpsuit/sassafras/sassafras-women-multicoloured-striped-playsuit/17240136/buy"/>
    <x v="73"/>
  </r>
  <r>
    <x v="5228"/>
    <x v="159"/>
    <n v="3.4"/>
    <n v="7"/>
    <n v="1699"/>
    <n v="679"/>
    <s v="flip-flops/carlton-london-sports/carlton-london-sports-women-grey--white-rubber-sliders/15100944/buy"/>
    <x v="0"/>
  </r>
  <r>
    <x v="6447"/>
    <x v="580"/>
    <n v="4.2"/>
    <n v="35"/>
    <n v="1599"/>
    <n v="1151"/>
    <s v="trousers/clora-creation/clora-light-blue-belted-cropped-denim-culottes/15026974/buy"/>
    <x v="27"/>
  </r>
  <r>
    <x v="133"/>
    <x v="207"/>
    <n v="3.9"/>
    <n v="20"/>
    <n v="2999"/>
    <n v="749"/>
    <s v="shirts/thomas-scott/thomas-scott-men-blue-regular-fit-relaxed-cotton-casual--sustainable-shirt/17087038/buy"/>
    <x v="11"/>
  </r>
  <r>
    <x v="6448"/>
    <x v="1411"/>
    <n v="4"/>
    <n v="46"/>
    <n v="3340"/>
    <n v="1369"/>
    <s v="hair-appliance/nova/nova-set-of-freshers-hair-straightener--dryer-styling-kit---nhs-870nhp-8100/10463936/buy"/>
    <x v="78"/>
  </r>
  <r>
    <x v="5242"/>
    <x v="5"/>
    <n v="4.3"/>
    <n v="208"/>
    <n v="2899"/>
    <n v="1594"/>
    <s v="jackets/roadster/roadster-men-grey-washed-denim-jacket-with-striped-detailing/12288624/buy"/>
    <x v="36"/>
  </r>
  <r>
    <x v="6449"/>
    <x v="1272"/>
    <n v="4.5"/>
    <n v="6"/>
    <n v="4500"/>
    <n v="2565"/>
    <s v="dresses/pink-chick/pink-chick-girls-burgundy-satin-maxi-dress/15348542/buy"/>
    <x v="2"/>
  </r>
  <r>
    <x v="2967"/>
    <x v="831"/>
    <n v="3.5"/>
    <n v="21"/>
    <n v="2499"/>
    <n v="1149"/>
    <s v="handbags/dailyobjects/dailyobjects-turquoise-blue--brown-printed-sling-bag/7524102/buy"/>
    <x v="8"/>
  </r>
  <r>
    <x v="6450"/>
    <x v="318"/>
    <n v="4.3"/>
    <n v="3"/>
    <n v="949"/>
    <n v="949"/>
    <s v="lounge-pants/enamor/enamor-women-blue-solid-cotton-lounge-pants/17273824/buy"/>
    <x v="7"/>
  </r>
  <r>
    <x v="6451"/>
    <x v="1412"/>
    <n v="5"/>
    <n v="3"/>
    <n v="399"/>
    <n v="359"/>
    <s v="feminine-hygiene/fabpad/fabpad-set-of-24-organic-cotton-ultra-thin-sanitary-pads-with-disposable-cover/17557538/buy"/>
    <x v="226"/>
  </r>
  <r>
    <x v="3541"/>
    <x v="496"/>
    <n v="3.7"/>
    <n v="58"/>
    <n v="599"/>
    <n v="509"/>
    <s v="tshirts/bossini/bossini-yellow-pure-cotton-t-shirt/1219625/buy"/>
    <x v="12"/>
  </r>
  <r>
    <x v="6452"/>
    <x v="34"/>
    <n v="4.4000000000000004"/>
    <n v="598"/>
    <n v="549"/>
    <n v="384"/>
    <s v="socks/wrogn/-wrogn-men-pack-of-3-patterned-ankle-length-socks/12402754/buy"/>
    <x v="98"/>
  </r>
  <r>
    <x v="246"/>
    <x v="138"/>
    <n v="4.2"/>
    <n v="6"/>
    <n v="1299"/>
    <n v="389"/>
    <s v="tshirts/pause-sport/pause-sport-men-olive-raw-edge-hooded-regular-fit-mask-t-shirt/14513388/buy"/>
    <x v="12"/>
  </r>
  <r>
    <x v="1090"/>
    <x v="3"/>
    <n v="3"/>
    <n v="7"/>
    <n v="1999"/>
    <n v="799"/>
    <s v="trousers/tokyo-talkies/tokyo-talkies-women-blue-tapered-fit-trousers/15428176/buy"/>
    <x v="27"/>
  </r>
  <r>
    <x v="6453"/>
    <x v="18"/>
    <n v="3.2"/>
    <n v="37"/>
    <n v="3798"/>
    <n v="1899"/>
    <s v="sarees/tikhi-imli/tikhi-imli-beige-sequinned-pure-georgette-heavy-work-saree/15040022/buy"/>
    <x v="16"/>
  </r>
  <r>
    <x v="6454"/>
    <x v="1228"/>
    <n v="4.7"/>
    <n v="28"/>
    <n v="329"/>
    <n v="329"/>
    <s v="socks/honey-by-pantaloons/honey-by-pantaloons-women-pack-of-3-assorted-ankle-length-socks/17302178/buy"/>
    <x v="98"/>
  </r>
  <r>
    <x v="6455"/>
    <x v="236"/>
    <n v="4.2"/>
    <n v="142"/>
    <n v="4698"/>
    <n v="2959"/>
    <s v="kurta-sets/juniper/juniper-women-taupe-foil-print-kurta-with-skirt/10530362/buy"/>
    <x v="21"/>
  </r>
  <r>
    <x v="3408"/>
    <x v="115"/>
    <n v="4.3"/>
    <n v="208"/>
    <n v="995"/>
    <n v="497"/>
    <s v="earrings/carlton-london/carlton-london-gold-plated-circular-hoop-earrings/9042403/buy"/>
    <x v="10"/>
  </r>
  <r>
    <x v="457"/>
    <x v="235"/>
    <n v="3.5"/>
    <n v="11"/>
    <n v="2999"/>
    <n v="1049"/>
    <s v="bedsheets/dream-weaverz/dream-weaverz-grey--red-floral-220-tc-king-bedsheet-with-2-pillow-covers/14601560/buy"/>
    <x v="32"/>
  </r>
  <r>
    <x v="190"/>
    <x v="261"/>
    <n v="3.8"/>
    <n v="5"/>
    <n v="5999"/>
    <n v="1979"/>
    <s v="kurta-sets/varanga/varanga-women-navy-blue-ethnic-motifs-printed-pure-cotton-kurta-with-palazzo--dupatta/15646436/buy"/>
    <x v="21"/>
  </r>
  <r>
    <x v="6456"/>
    <x v="688"/>
    <n v="4.5"/>
    <n v="41"/>
    <n v="1419"/>
    <n v="794"/>
    <s v="clothing-set/hopscotch/hopscotch-boys-yellow--navy-blue-printed-sweatshirt--jeans/16399962/buy"/>
    <x v="49"/>
  </r>
  <r>
    <x v="6457"/>
    <x v="50"/>
    <n v="4.5999999999999996"/>
    <n v="49"/>
    <n v="1499"/>
    <n v="974"/>
    <s v="shorts/hrx-by-hrithik-roshan/hrx-by-hrithik-roshan-women-medieval-bluewild-limewet-weather-colourblock-regular-fit-bio-wash-lifestyle-shorts/13695234/buy"/>
    <x v="17"/>
  </r>
  <r>
    <x v="4236"/>
    <x v="51"/>
    <n v="3.5"/>
    <n v="4"/>
    <n v="1399"/>
    <n v="559"/>
    <s v="tops/sassafras/sassafras-women-gorgeous-red-solid-new-neckline-top/17511770/buy"/>
    <x v="3"/>
  </r>
  <r>
    <x v="6458"/>
    <x v="225"/>
    <n v="2.4"/>
    <n v="5"/>
    <n v="1599"/>
    <n v="511"/>
    <s v="tops/kalini/kalini-blue-floral-ikat-print-empire-top/17554638/buy"/>
    <x v="3"/>
  </r>
  <r>
    <x v="2242"/>
    <x v="0"/>
    <n v="3"/>
    <n v="9"/>
    <n v="1299"/>
    <n v="454"/>
    <s v="tops/mast--harbour/mast--harbour-maroon--mustard-yellow-floral-print-top/15977588/buy"/>
    <x v="3"/>
  </r>
  <r>
    <x v="6459"/>
    <x v="1227"/>
    <n v="3.9"/>
    <n v="92"/>
    <n v="749"/>
    <n v="470"/>
    <s v="bra/curvy-love/curvy-love-plus-size-black-solid-non-wired-non-padded-everyday-bra-cl-03/11765210/buy"/>
    <x v="50"/>
  </r>
  <r>
    <x v="734"/>
    <x v="1162"/>
    <n v="4.3"/>
    <n v="8"/>
    <n v="1300"/>
    <n v="689"/>
    <s v="kurtas/sayesha/sayesha-women-blue--white-geometric-printed-crepe-kurta/16862848/buy"/>
    <x v="1"/>
  </r>
  <r>
    <x v="6460"/>
    <x v="208"/>
    <n v="4.8"/>
    <n v="9"/>
    <n v="499"/>
    <n v="499"/>
    <s v="track-pants/max/max-women-pink-printed-pure-cotton-track-pants/17682038/buy"/>
    <x v="23"/>
  </r>
  <r>
    <x v="2406"/>
    <x v="208"/>
    <n v="4.3"/>
    <n v="60"/>
    <n v="399"/>
    <n v="399"/>
    <s v="tshirts/max/max-girls-pack-of-2-pure-cotton-t-shirts/15545048/buy"/>
    <x v="12"/>
  </r>
  <r>
    <x v="750"/>
    <x v="1413"/>
    <n v="4.0999999999999996"/>
    <n v="16"/>
    <n v="1500"/>
    <n v="1500"/>
    <s v="heels/eridani/eridani-women-beige-solid-heels/13020612/buy"/>
    <x v="14"/>
  </r>
  <r>
    <x v="6461"/>
    <x v="263"/>
    <n v="3.8"/>
    <n v="6"/>
    <n v="1899"/>
    <n v="854"/>
    <s v="flats/taavi/taavi-women-coral-pink--maroon-chevron-printed-mules-/17142114/buy"/>
    <x v="28"/>
  </r>
  <r>
    <x v="6462"/>
    <x v="86"/>
    <n v="4.8"/>
    <n v="17"/>
    <n v="2599"/>
    <n v="2599"/>
    <s v="backpacks/wildcraft/wildcraft-unisex-black-promo-a-brand-logo-backpack/9401841/buy"/>
    <x v="37"/>
  </r>
  <r>
    <x v="3596"/>
    <x v="5"/>
    <n v="4.4000000000000004"/>
    <n v="5"/>
    <n v="1799"/>
    <n v="629"/>
    <s v="shorts/roadster/the-roadster-lifestyle-co-women-blue-high-rise-denim-shorts/15773482/buy"/>
    <x v="17"/>
  </r>
  <r>
    <x v="6463"/>
    <x v="435"/>
    <n v="4.3"/>
    <n v="30"/>
    <n v="2099"/>
    <n v="734"/>
    <s v="sweatshirts/kook-n-keech-marvel/kook-n-keech-marvel-women-peach-coloured-sequinned-hooded-sweatshirt/14516092/buy"/>
    <x v="18"/>
  </r>
  <r>
    <x v="692"/>
    <x v="663"/>
    <n v="4.4000000000000004"/>
    <n v="20"/>
    <n v="558"/>
    <n v="502"/>
    <s v="bra/floret/floret-burgundy--black-pack-of-2-non-wired-non-padded-t-shirt-bra/17247592/buy"/>
    <x v="50"/>
  </r>
  <r>
    <x v="6464"/>
    <x v="20"/>
    <n v="3.9"/>
    <n v="17"/>
    <n v="1199"/>
    <n v="419"/>
    <s v="tops/herenow/herenow-white--blue-striped-with-floral-print-detail-top/16110564/buy"/>
    <x v="3"/>
  </r>
  <r>
    <x v="6465"/>
    <x v="318"/>
    <n v="4.2"/>
    <n v="22"/>
    <n v="299"/>
    <n v="299"/>
    <s v="bra/enamor/enamor-women-black-antimicrobial-teenager-full-coverage-non-wired-non-padded-beginners-bra/15238394/buy"/>
    <x v="50"/>
  </r>
  <r>
    <x v="6466"/>
    <x v="417"/>
    <n v="4.0999999999999996"/>
    <n v="926"/>
    <n v="675"/>
    <n v="654"/>
    <s v="lipstick/lakme/lakme-9to5-weightless-matte-mousse-lip--cheek-color-lipstick-crimson-silk/1582523/buy"/>
    <x v="60"/>
  </r>
  <r>
    <x v="6467"/>
    <x v="1414"/>
    <n v="4.4000000000000004"/>
    <n v="310"/>
    <n v="270"/>
    <n v="226"/>
    <s v="deodorant/evaflor/evaflor-men-whisky-silver-deodorant-200-ml/9771403/buy"/>
    <x v="55"/>
  </r>
  <r>
    <x v="5046"/>
    <x v="250"/>
    <n v="4.3"/>
    <n v="547"/>
    <n v="1647"/>
    <n v="1399"/>
    <s v="skin-care-gift-set/the-derma-co/the-derma-co-set-of-2-kojic-acid-face-cream---20-vitamin-c-serum--creamy-face-cleanser/16923218/buy"/>
    <x v="181"/>
  </r>
  <r>
    <x v="6468"/>
    <x v="717"/>
    <n v="4.4000000000000004"/>
    <n v="33"/>
    <n v="1800"/>
    <n v="1242"/>
    <s v="shirts/revolution/revolution-women-black-regular-fit-solid-plus-size-longline-casual-shirt/12688942/buy"/>
    <x v="11"/>
  </r>
  <r>
    <x v="72"/>
    <x v="1133"/>
    <n v="4.0999999999999996"/>
    <n v="13"/>
    <n v="1299"/>
    <n v="1299"/>
    <s v="tshirts/selected/selected-men-navy-blue-solid-round-neck-t-shirt/13234106/buy"/>
    <x v="12"/>
  </r>
  <r>
    <x v="6469"/>
    <x v="238"/>
    <n v="4.4000000000000004"/>
    <n v="7"/>
    <n v="2799"/>
    <n v="1259"/>
    <s v="dresses/the-vanca/the-vanca-women-maternity-maroon-solid-fit-and-flare-dress/12984998/buy"/>
    <x v="2"/>
  </r>
  <r>
    <x v="237"/>
    <x v="1371"/>
    <n v="3.8"/>
    <n v="47"/>
    <n v="1899"/>
    <n v="759"/>
    <s v="trousers/purys/purys-women-blue--orange-flared-printed-parallel-slit-trousers/13881610/buy"/>
    <x v="27"/>
  </r>
  <r>
    <x v="6470"/>
    <x v="208"/>
    <n v="4.5"/>
    <n v="2"/>
    <n v="499"/>
    <n v="499"/>
    <s v="track-pants/max/max-women-grey-printed-pure-cotton-track-pant/17682042/buy"/>
    <x v="23"/>
  </r>
  <r>
    <x v="2006"/>
    <x v="244"/>
    <n v="3.3"/>
    <n v="6"/>
    <n v="999"/>
    <n v="649"/>
    <s v="heels/zapatoz/zapatoz-women-copper-toned-solid-wedges/13477128/buy"/>
    <x v="14"/>
  </r>
  <r>
    <x v="1507"/>
    <x v="36"/>
    <n v="4"/>
    <n v="106"/>
    <n v="3899"/>
    <n v="2144"/>
    <s v="handbags/lavie/lavie-taupe--black-colourblocked-sling-bag/9762229/buy"/>
    <x v="8"/>
  </r>
  <r>
    <x v="3946"/>
    <x v="620"/>
    <n v="4.5"/>
    <n v="11"/>
    <n v="4299"/>
    <n v="2149"/>
    <s v="handbags/corsica/corsica-green-textured-pu-structured-handheld-bag/15035138/buy"/>
    <x v="8"/>
  </r>
  <r>
    <x v="660"/>
    <x v="322"/>
    <n v="4.0999999999999996"/>
    <n v="79"/>
    <n v="1399"/>
    <n v="867"/>
    <s v="tops/janasya/janasya-women-black--red-floral-printed-regular-top/13619460/buy"/>
    <x v="3"/>
  </r>
  <r>
    <x v="6471"/>
    <x v="271"/>
    <n v="3.9"/>
    <n v="19"/>
    <n v="2750"/>
    <n v="1237"/>
    <s v="dresses/anayna/anayna-women-yellow-block-print-pure-cotton-maxi-nursing-dress/13264588/buy"/>
    <x v="2"/>
  </r>
  <r>
    <x v="6472"/>
    <x v="460"/>
    <n v="4.2"/>
    <n v="184"/>
    <n v="150"/>
    <n v="150"/>
    <s v="lip-care/miss-claire/miss-claire-blb03-red-velvet-butter-lip-balm-4g/7111942/buy"/>
    <x v="67"/>
  </r>
  <r>
    <x v="331"/>
    <x v="170"/>
    <n v="3.8"/>
    <n v="19"/>
    <n v="2999"/>
    <n v="2069"/>
    <s v="jeans/spykar/spykar-men-blue-skinny-fit-low-rise-clean-look-jeans/11650478/buy"/>
    <x v="19"/>
  </r>
  <r>
    <x v="6473"/>
    <x v="227"/>
    <n v="3.8"/>
    <n v="55"/>
    <n v="1699"/>
    <n v="611"/>
    <s v="skirts/uf/uf-green-accordion-pleated-flared-skirt/13792384/buy"/>
    <x v="38"/>
  </r>
  <r>
    <x v="5092"/>
    <x v="0"/>
    <n v="4"/>
    <n v="3"/>
    <n v="1499"/>
    <n v="524"/>
    <s v="sweatshirts/mast--harbour/mast--harbour-women-red--navy-blue-pure-cotton-printed-sweatshirt/15635646/buy"/>
    <x v="18"/>
  </r>
  <r>
    <x v="3957"/>
    <x v="55"/>
    <n v="4.3"/>
    <n v="21"/>
    <n v="1690"/>
    <n v="1690"/>
    <s v="heels/metro/metro-women-muted-gold-toned-solid-heels/11768462/buy"/>
    <x v="14"/>
  </r>
  <r>
    <x v="6474"/>
    <x v="82"/>
    <n v="3.7"/>
    <n v="6"/>
    <n v="2599"/>
    <n v="779"/>
    <s v="jeans/pepe-jeans/pepe-jeans-women-blue-lola-slim-fit-mid-rise-clean-look-stretchable-jeans/8799511/buy"/>
    <x v="19"/>
  </r>
  <r>
    <x v="3453"/>
    <x v="88"/>
    <n v="3.5"/>
    <n v="11"/>
    <n v="2999"/>
    <n v="1649"/>
    <s v="bedsheets/house-of-pataudi/house-of-pataudi-pink--blue-226-gsm-cotton-floral-queen-bedsheet-with-2-pillow-covers/13795390/buy"/>
    <x v="32"/>
  </r>
  <r>
    <x v="6475"/>
    <x v="415"/>
    <n v="3"/>
    <n v="5"/>
    <n v="2095"/>
    <n v="963"/>
    <s v="bar-and-drinkware/goodhomes/goodhomes-set-of-6-transparent-solid-glass-tumbler/15266396/buy"/>
    <x v="196"/>
  </r>
  <r>
    <x v="6476"/>
    <x v="1150"/>
    <n v="4.2"/>
    <n v="24"/>
    <n v="699"/>
    <n v="489"/>
    <s v="highlighter-and-blush/myglamm/myglamm-pose-hd-bronzer-duo-cinnamon---teracotta/14603862/buy"/>
    <x v="31"/>
  </r>
  <r>
    <x v="6477"/>
    <x v="741"/>
    <n v="4"/>
    <n v="40"/>
    <n v="699"/>
    <n v="699"/>
    <s v="tshirts/arrow-sport/arrow-sport-men-navy-blue-solid-pure-cotton-t-shirt/14468198/buy"/>
    <x v="12"/>
  </r>
  <r>
    <x v="3957"/>
    <x v="1413"/>
    <n v="3.7"/>
    <n v="23"/>
    <n v="1500"/>
    <n v="1500"/>
    <s v="heels/eridani/eridani-women-tan-brown-solid-heels/13678894/buy"/>
    <x v="14"/>
  </r>
  <r>
    <x v="6478"/>
    <x v="1415"/>
    <n v="3.7"/>
    <n v="6"/>
    <n v="2599"/>
    <n v="1689"/>
    <s v="tshirts/reebok-classic/reebok-classic-men-black-pure-cotton-classics-golf-polo-shirt/15635056/buy"/>
    <x v="12"/>
  </r>
  <r>
    <x v="124"/>
    <x v="341"/>
    <n v="4.2"/>
    <n v="32"/>
    <n v="3795"/>
    <n v="3415"/>
    <s v="watches/casio/casio-enticer-women-silver-toned-analogue-watch-a1703-ltp-v300l-7a2udf/10704054/buy"/>
    <x v="39"/>
  </r>
  <r>
    <x v="6479"/>
    <x v="1255"/>
    <n v="4.5"/>
    <n v="12"/>
    <n v="799"/>
    <n v="399"/>
    <s v="bath-rugs/saral-home/saral-home-set-of-2-brown-solid-microfibre-anti-skid-bath-rugs/12841760/buy"/>
    <x v="240"/>
  </r>
  <r>
    <x v="6480"/>
    <x v="5"/>
    <n v="4.3"/>
    <n v="8"/>
    <n v="1399"/>
    <n v="559"/>
    <s v="shirts/roadster/roadster-women-olive-green-semi-sheer-dobby-weave-tie-up-casual-shirt/15794224/buy"/>
    <x v="11"/>
  </r>
  <r>
    <x v="2570"/>
    <x v="249"/>
    <n v="4"/>
    <n v="6"/>
    <n v="1099"/>
    <n v="1099"/>
    <s v="tshirts/nautica/nautica-boys-navy-blue-solid-round-neck-embroidered-pure-cotton-t-shirt/17116568/buy"/>
    <x v="12"/>
  </r>
  <r>
    <x v="370"/>
    <x v="700"/>
    <n v="3.9"/>
    <n v="28"/>
    <n v="1599"/>
    <n v="799"/>
    <s v="shirts/vastramay/vastramay-men-pink-standard-regular-fit-solid-casual-shirt/7472237/buy"/>
    <x v="11"/>
  </r>
  <r>
    <x v="15"/>
    <x v="667"/>
    <n v="4.5999999999999996"/>
    <n v="9"/>
    <n v="999"/>
    <n v="699"/>
    <s v="shirts/english-navy/english-navy-men-black-classic-slim-fit-casual-shirt/16759232/buy"/>
    <x v="11"/>
  </r>
  <r>
    <x v="691"/>
    <x v="0"/>
    <n v="4.4000000000000004"/>
    <n v="8"/>
    <n v="1999"/>
    <n v="899"/>
    <s v="flats/mast--harbour/mast--harbour-women-blue-solid-open-toe-flats-with-buckle-detail/16005364/buy"/>
    <x v="28"/>
  </r>
  <r>
    <x v="331"/>
    <x v="5"/>
    <n v="4.3"/>
    <n v="3"/>
    <n v="1699"/>
    <n v="1019"/>
    <s v="jeans/roadster/roadster-men-navy-blue-skinny-fit-light-fade-stretchable-jeans/18094858/buy"/>
    <x v="19"/>
  </r>
  <r>
    <x v="6481"/>
    <x v="236"/>
    <n v="4.3"/>
    <n v="38"/>
    <n v="4698"/>
    <n v="2959"/>
    <s v="kurta-sets/juniper/juniper-women-brown--gold-toned-embroidered-kurta-with-skirt/12411496/buy"/>
    <x v="21"/>
  </r>
  <r>
    <x v="2081"/>
    <x v="82"/>
    <n v="4.8"/>
    <n v="5"/>
    <n v="1299"/>
    <n v="779"/>
    <s v="tshirts/pepe-jeans/pepe-jeans-men-navy-blue--white-brand-logo-printed-slim-fit-pure-cotton-t-shirt/16772218/buy"/>
    <x v="12"/>
  </r>
  <r>
    <x v="6482"/>
    <x v="353"/>
    <n v="4"/>
    <n v="123"/>
    <n v="999"/>
    <n v="729"/>
    <s v="jeans/high-star/high-star-women-blue-slim-fit-mid-rise-clean-look-stretchable-cropped-jeans/10897368/buy"/>
    <x v="19"/>
  </r>
  <r>
    <x v="5184"/>
    <x v="2"/>
    <n v="4.0999999999999996"/>
    <n v="260"/>
    <n v="1349"/>
    <n v="539"/>
    <s v="tunics/vishudh/vishudh-women-yellow-printed-tunic/9967223/buy"/>
    <x v="145"/>
  </r>
  <r>
    <x v="6483"/>
    <x v="808"/>
    <n v="5"/>
    <n v="7"/>
    <n v="4099"/>
    <n v="1434"/>
    <s v="lehenga-choli/bitiya-by-bhama/bitiya-by-bhama-girls-red--mustard-yellow-woven-design-gota-patti-ready-to-wear-lehenga-/15729104/buy"/>
    <x v="59"/>
  </r>
  <r>
    <x v="6484"/>
    <x v="169"/>
    <n v="4.5"/>
    <n v="1300"/>
    <n v="2100"/>
    <n v="1050"/>
    <s v="eyeshadow/makeup-revolution-london/makeup-revolution-london-reloaded-combo-iii-eyeshadow-palette/12157432/buy"/>
    <x v="108"/>
  </r>
  <r>
    <x v="6485"/>
    <x v="38"/>
    <n v="3.5"/>
    <n v="20"/>
    <n v="3999"/>
    <n v="1999"/>
    <s v="sarees/all-about-you/all-about-you-pink-leheriya-organza-saree/16311694/buy"/>
    <x v="16"/>
  </r>
  <r>
    <x v="5851"/>
    <x v="96"/>
    <n v="5"/>
    <n v="3"/>
    <n v="1980"/>
    <n v="990"/>
    <s v="tshirts/pluss/pluss-men-white--blue-striped-polo-collar-pockets-t-shirt/16936668/buy"/>
    <x v="12"/>
  </r>
  <r>
    <x v="6486"/>
    <x v="50"/>
    <n v="3.7"/>
    <n v="17"/>
    <n v="4999"/>
    <n v="2499"/>
    <s v="jackets/hrx-by-hrithik-roshan/hrx-by-hrithik-roshan-football-men-optic-white-rapid-dry-colourblocked-jacket/14646422/buy"/>
    <x v="36"/>
  </r>
  <r>
    <x v="292"/>
    <x v="224"/>
    <n v="4.0999999999999996"/>
    <n v="11"/>
    <n v="1299"/>
    <n v="545"/>
    <s v="shirts/jainish/jainish-men-blue-solid-regular-fit-casual-shirt/14404532/buy"/>
    <x v="11"/>
  </r>
  <r>
    <x v="6487"/>
    <x v="1095"/>
    <n v="4.3"/>
    <n v="194"/>
    <n v="998"/>
    <n v="229"/>
    <s v="earrings/kord-store/kord-store-silver-plated-oxidised-crescent-shaped-chandbalis/13475234/buy"/>
    <x v="10"/>
  </r>
  <r>
    <x v="467"/>
    <x v="371"/>
    <n v="4.4000000000000004"/>
    <n v="14"/>
    <n v="699"/>
    <n v="489"/>
    <s v="tshirts/peter-england/peter-england-men-green-brand-logo-printed-t-shirt/17256066/buy"/>
    <x v="12"/>
  </r>
  <r>
    <x v="4068"/>
    <x v="1231"/>
    <n v="4.5"/>
    <n v="2"/>
    <n v="1980"/>
    <n v="732"/>
    <s v="dresses/nynsh--pluss-kids/nynsh--pluss-kids-girls-blue-solid-shirt-dress/17586304/buy"/>
    <x v="2"/>
  </r>
  <r>
    <x v="6488"/>
    <x v="683"/>
    <n v="4.2"/>
    <n v="37"/>
    <n v="699"/>
    <n v="349"/>
    <s v="toiletry-kit/fabseasons/fabseasons-men-blue-solid-leather-toiletry-kit/13173690/buy"/>
    <x v="187"/>
  </r>
  <r>
    <x v="650"/>
    <x v="38"/>
    <n v="3.5"/>
    <n v="11"/>
    <n v="2999"/>
    <n v="749"/>
    <s v="kurta-sets/all-about-you/all-about-you-women-black--pink-regular-round-neck-kurta-with-palazzos/14381540/buy"/>
    <x v="21"/>
  </r>
  <r>
    <x v="48"/>
    <x v="21"/>
    <n v="2"/>
    <n v="5"/>
    <n v="2699"/>
    <n v="1079"/>
    <s v="kurtas/anouk/anouk-women-mustard-yellow--off-white-bandhani-printed-flared-sleeves-quirky-kurta/16271220/buy"/>
    <x v="1"/>
  </r>
  <r>
    <x v="6489"/>
    <x v="345"/>
    <n v="4.2"/>
    <n v="17"/>
    <n v="699"/>
    <n v="699"/>
    <s v="tshirts/uth-by-roadster/uth-by-roadster-boys-blue-colourblocked-hooded-pure-cotton-t-shirt/17279296/buy"/>
    <x v="12"/>
  </r>
  <r>
    <x v="6490"/>
    <x v="1416"/>
    <n v="4.4000000000000004"/>
    <n v="295"/>
    <n v="600"/>
    <n v="600"/>
    <s v="briefs/bodycare/bodycare-pack-of-6-assorted-solid-hipster-briefs-e26c-6pcs/8637495/buy"/>
    <x v="33"/>
  </r>
  <r>
    <x v="6491"/>
    <x v="960"/>
    <n v="4.4000000000000004"/>
    <n v="5"/>
    <n v="4495"/>
    <n v="2562"/>
    <s v="kitchen-storage/nestroots/nestroots-blue-enamel-floral-printed-mango-wood-masala-box-or-spice-jar-container/14119108/buy"/>
    <x v="194"/>
  </r>
  <r>
    <x v="367"/>
    <x v="96"/>
    <n v="4.7"/>
    <n v="6"/>
    <n v="1200"/>
    <n v="600"/>
    <s v="tshirts/pluss/pluss-women-green--pink-printed-t-shirt/15009434/buy"/>
    <x v="12"/>
  </r>
  <r>
    <x v="256"/>
    <x v="1417"/>
    <n v="3.8"/>
    <n v="17"/>
    <n v="1899"/>
    <n v="1899"/>
    <s v="jeans/sf-jeans-by-pantaloons/sf-jeans-by-pantaloons-men-blue-low-rise-heavy-fade-jeans/16558112/buy"/>
    <x v="19"/>
  </r>
  <r>
    <x v="6492"/>
    <x v="704"/>
    <n v="3.4"/>
    <n v="5"/>
    <n v="3800"/>
    <n v="3800"/>
    <s v="tops/label-ritu-kumar/label-ritu-kumar-blue--orange-ethnic-print-smocked-longline-top/16285860/buy"/>
    <x v="3"/>
  </r>
  <r>
    <x v="6493"/>
    <x v="195"/>
    <n v="5"/>
    <n v="3"/>
    <n v="1499"/>
    <n v="899"/>
    <s v="ties/louis-philippe/louis-philippe-blue--white-woven-design-broad-tie/14237652/buy"/>
    <x v="121"/>
  </r>
  <r>
    <x v="6494"/>
    <x v="792"/>
    <n v="3.2"/>
    <n v="28"/>
    <n v="1995"/>
    <n v="578"/>
    <s v="track-pants/maniac/-maniac-men-black-solid-jogger/14988682/buy"/>
    <x v="23"/>
  </r>
  <r>
    <x v="6495"/>
    <x v="451"/>
    <n v="3.6"/>
    <n v="5"/>
    <n v="2195"/>
    <n v="812"/>
    <s v="dresses/mayra/mayra-women-black-striped-off-shoulder-a-line-midi-dress/15029174/buy"/>
    <x v="2"/>
  </r>
  <r>
    <x v="3507"/>
    <x v="629"/>
    <n v="4"/>
    <n v="219"/>
    <n v="799"/>
    <n v="487"/>
    <s v="bra/lebami/lebami-sage-green-solid-non-wired-lightly-padded-sports-bra-1583green30c/12278456/buy"/>
    <x v="50"/>
  </r>
  <r>
    <x v="6496"/>
    <x v="240"/>
    <n v="4.2"/>
    <n v="229"/>
    <n v="1299"/>
    <n v="389"/>
    <s v="tshirts/gritstones/gritstones-men-charcoal-grey-solid-high-neck-pure-cotton-t-shirt/12414822/buy"/>
    <x v="12"/>
  </r>
  <r>
    <x v="6497"/>
    <x v="89"/>
    <n v="4.0999999999999996"/>
    <n v="18"/>
    <n v="1849"/>
    <n v="462"/>
    <s v="bra/dressberry/dressberry-women-pink-solid-everyday--medium-coverage-bra-pm-db-hl-01/14347128/buy"/>
    <x v="50"/>
  </r>
  <r>
    <x v="6498"/>
    <x v="11"/>
    <n v="3.7"/>
    <n v="195"/>
    <n v="3590"/>
    <n v="682"/>
    <s v="jewellery-set/zaveri-pearls/zaveri-pearls-gold-plated-red--green-stone-studded-goddess-laxmi-temple-jewellery-set/11715428/buy"/>
    <x v="63"/>
  </r>
  <r>
    <x v="6499"/>
    <x v="115"/>
    <n v="4.5"/>
    <n v="254"/>
    <n v="895"/>
    <n v="492"/>
    <s v="earrings/carlton-london/carlton-london-silver-toned-rhodium-plated-cz-studded-circular-studs/8943563/buy"/>
    <x v="10"/>
  </r>
  <r>
    <x v="6500"/>
    <x v="230"/>
    <n v="4.9000000000000004"/>
    <n v="7"/>
    <n v="5999"/>
    <n v="779"/>
    <s v="sarees/mitera/mitera-women-grey--red-checked-zari-silk-cotton-saree/17171046/buy"/>
    <x v="16"/>
  </r>
  <r>
    <x v="1054"/>
    <x v="167"/>
    <n v="4.5999999999999996"/>
    <n v="9"/>
    <n v="979"/>
    <n v="979"/>
    <s v="capris/van-heusen/van-heusen-women-purple-capris/15347518/buy"/>
    <x v="58"/>
  </r>
  <r>
    <x v="6501"/>
    <x v="24"/>
    <n v="3.5"/>
    <n v="25"/>
    <n v="1999"/>
    <n v="799"/>
    <s v="tops/only/only-women-beige-solid-boxy-top/10274013/buy"/>
    <x v="3"/>
  </r>
  <r>
    <x v="1430"/>
    <x v="53"/>
    <n v="3.7"/>
    <n v="7"/>
    <n v="4999"/>
    <n v="1049"/>
    <s v="sandals/fentacia/fentacia-men-black-comfort-sandals/14165152/buy"/>
    <x v="89"/>
  </r>
  <r>
    <x v="6502"/>
    <x v="813"/>
    <n v="4.5"/>
    <n v="4"/>
    <n v="1499"/>
    <n v="1124"/>
    <s v="sandals/e-go/e-go-men-black--red-clogs-sandals/15755070/buy"/>
    <x v="89"/>
  </r>
  <r>
    <x v="6503"/>
    <x v="459"/>
    <n v="4.5999999999999996"/>
    <n v="8"/>
    <n v="2999"/>
    <n v="1499"/>
    <s v="palazzos/global-desi/global-desi-women-maroon--golden-striped-wide-leg-palazzos/13352168/buy"/>
    <x v="44"/>
  </r>
  <r>
    <x v="6504"/>
    <x v="61"/>
    <n v="4.3"/>
    <n v="11"/>
    <n v="2495"/>
    <n v="2495"/>
    <s v="trousers/fablestreet/fablestreet-women-navy-blue-flared-solid-culottes/9140289/buy"/>
    <x v="27"/>
  </r>
  <r>
    <x v="1307"/>
    <x v="14"/>
    <n v="4.3"/>
    <n v="7"/>
    <n v="2990"/>
    <n v="1794"/>
    <s v="shorts/mango/mango-women-olive-green-geometric-woven-design-regular-shorts/15315126/buy"/>
    <x v="17"/>
  </r>
  <r>
    <x v="6505"/>
    <x v="0"/>
    <n v="4.8"/>
    <n v="14"/>
    <n v="1999"/>
    <n v="1299"/>
    <s v="wallets/mast--harbour/mast--harbour-women-navy-blue-croc-textured-three-fold-wallet/10521354/buy"/>
    <x v="25"/>
  </r>
  <r>
    <x v="6506"/>
    <x v="14"/>
    <n v="4.8"/>
    <n v="5"/>
    <n v="5590"/>
    <n v="3354"/>
    <s v="jackets/mango/mango-women-white-textured-longline-shacket/15316124/buy"/>
    <x v="36"/>
  </r>
  <r>
    <x v="6507"/>
    <x v="751"/>
    <n v="4.4000000000000004"/>
    <n v="25"/>
    <n v="3598"/>
    <n v="1691"/>
    <s v="kurtas/nehamta/nehamta-women-taupe--red-checked-pleated-a-line-kurta-with-tiered-ethnic-jacket/13400258/buy"/>
    <x v="1"/>
  </r>
  <r>
    <x v="3610"/>
    <x v="984"/>
    <n v="4.7"/>
    <n v="11"/>
    <n v="799"/>
    <n v="599"/>
    <s v="tshirts/armisto/armisto-women-multicoloured-2-anti-bacterial-dri-fit-slim-fit-training-or-gym-t-shirt/15723040/buy"/>
    <x v="12"/>
  </r>
  <r>
    <x v="6508"/>
    <x v="460"/>
    <n v="4.4000000000000004"/>
    <n v="34"/>
    <n v="225"/>
    <n v="225"/>
    <s v="lipstick/miss-claire/miss-claire-soft-matte-lip-cream---19/14295490/buy"/>
    <x v="60"/>
  </r>
  <r>
    <x v="88"/>
    <x v="467"/>
    <n v="4.4000000000000004"/>
    <n v="129"/>
    <n v="1099"/>
    <n v="349"/>
    <s v="tshirts/bewakoof/bewakoof-women-white-money-heist-character-printed-round-neck-t-shirt/12628870/buy"/>
    <x v="12"/>
  </r>
  <r>
    <x v="648"/>
    <x v="296"/>
    <n v="4"/>
    <n v="165"/>
    <n v="1999"/>
    <n v="899"/>
    <s v="sweatshirts/campus-sutra/campus-sutra-men-black--grey-colourblocked-hooded-sweatshirt/12592070/buy"/>
    <x v="18"/>
  </r>
  <r>
    <x v="6509"/>
    <x v="200"/>
    <n v="4.3"/>
    <n v="6"/>
    <n v="999"/>
    <n v="299"/>
    <s v="tops/chemistry/chemistry-yellow-printed-high-neck-top/14372530/buy"/>
    <x v="3"/>
  </r>
  <r>
    <x v="6510"/>
    <x v="191"/>
    <n v="4.4000000000000004"/>
    <n v="14"/>
    <n v="5899"/>
    <n v="4719"/>
    <s v="dresses/jc-collection/jc-collection-women-purple--pink-floral-printed-ruched-bodycon-dress/15116156/buy"/>
    <x v="2"/>
  </r>
  <r>
    <x v="3453"/>
    <x v="88"/>
    <n v="4.2"/>
    <n v="9"/>
    <n v="2499"/>
    <n v="1249"/>
    <s v="bedsheets/house-of-pataudi/house-of-pataudi-peach-coloured-226-gsm-cotton-printed-queen-bedsheet--2-pillow-covers/13795252/buy"/>
    <x v="32"/>
  </r>
  <r>
    <x v="6511"/>
    <x v="282"/>
    <n v="4.5999999999999996"/>
    <n v="8"/>
    <n v="4999"/>
    <n v="1999"/>
    <s v="kurtas/ishin/ishin-women-maroon--silver-bandhani-printed-frills-bows--ruffles-cotton-anarkali-kurta/13936568/buy"/>
    <x v="1"/>
  </r>
  <r>
    <x v="1759"/>
    <x v="96"/>
    <n v="4.5999999999999996"/>
    <n v="13"/>
    <n v="3380"/>
    <n v="1690"/>
    <s v="kurtas/pluss/pluss-women-navy-blue-striped-kurta/14133130/buy"/>
    <x v="1"/>
  </r>
  <r>
    <x v="6512"/>
    <x v="1418"/>
    <n v="3.8"/>
    <n v="5"/>
    <n v="999"/>
    <n v="599"/>
    <s v="tops/enchanted-drapes/enchanted-drapes-grey-tropical-print-mandarin-collar-crepe-top/16688798/buy"/>
    <x v="3"/>
  </r>
  <r>
    <x v="6513"/>
    <x v="1200"/>
    <n v="4.3"/>
    <n v="100"/>
    <n v="1099"/>
    <n v="604"/>
    <s v="baby-dolls/n-gal/n-gal-red-self-design-baby-doll-nr1046/7566012/buy"/>
    <x v="167"/>
  </r>
  <r>
    <x v="6333"/>
    <x v="5"/>
    <n v="4.4000000000000004"/>
    <n v="65"/>
    <n v="1399"/>
    <n v="559"/>
    <s v="sweatshirts/roadster/roadster-women-peach-coloured--white-printed-hooded-sweatshirt/15158744/buy"/>
    <x v="18"/>
  </r>
  <r>
    <x v="991"/>
    <x v="353"/>
    <n v="3.9"/>
    <n v="34"/>
    <n v="1399"/>
    <n v="769"/>
    <s v="jeans/high-star/high-star-women-blue-super-skinny-fit-mid-rise-clean-look-stretchable-jeans/13265558/buy"/>
    <x v="19"/>
  </r>
  <r>
    <x v="58"/>
    <x v="382"/>
    <n v="4.2"/>
    <n v="13"/>
    <n v="2599"/>
    <n v="1949"/>
    <s v="shirts/american-eagle-outfitters/american-eagle-outfitters-men-multicoloured-slim-fit-buffalo-checks-opaque-checked-casual-shirt/15722336/buy"/>
    <x v="11"/>
  </r>
  <r>
    <x v="6514"/>
    <x v="76"/>
    <n v="4.7"/>
    <n v="7"/>
    <n v="1890"/>
    <n v="945"/>
    <s v="co-ords/urbanic/urbanic-blue--pink-dyed-printed-two-piece-set/15098708/buy"/>
    <x v="83"/>
  </r>
  <r>
    <x v="6515"/>
    <x v="1021"/>
    <n v="5"/>
    <n v="2"/>
    <n v="999"/>
    <n v="499"/>
    <s v="shirts/jbn-creation/jbn-creation-boys-yellow-classic-casual-shirt/18065514/buy"/>
    <x v="11"/>
  </r>
  <r>
    <x v="3743"/>
    <x v="503"/>
    <n v="3.6"/>
    <n v="10"/>
    <n v="3499"/>
    <n v="2449"/>
    <s v="formal-shoes/red-chief/red-chief-men-brown-leather-semiformal-shoes/1414616/buy"/>
    <x v="24"/>
  </r>
  <r>
    <x v="222"/>
    <x v="1419"/>
    <n v="4.3"/>
    <n v="11"/>
    <n v="2999"/>
    <n v="689"/>
    <s v="watches/hymt/hymt-men-gold-toned-dial--gold-toned-stainless-steel-bracelet-style-straps-analogue-watch-hmty-7014/15972904/buy"/>
    <x v="39"/>
  </r>
  <r>
    <x v="6516"/>
    <x v="651"/>
    <n v="4.5999999999999996"/>
    <n v="32"/>
    <n v="1990"/>
    <n v="1990"/>
    <s v="lipstick/bobbi-brown/bobbi-brown-crushed-liquid-lip-color---smoothie-move-6ml/9588481/buy"/>
    <x v="60"/>
  </r>
  <r>
    <x v="1659"/>
    <x v="87"/>
    <n v="3.5"/>
    <n v="22"/>
    <n v="13495"/>
    <n v="13495"/>
    <s v="watches/fossil/fossil-men-quartz-black-dial-chronograph-watch-fs4682/29746/buy"/>
    <x v="39"/>
  </r>
  <r>
    <x v="1211"/>
    <x v="137"/>
    <n v="4"/>
    <n v="187"/>
    <n v="2599"/>
    <n v="779"/>
    <s v="tshirts/chkokko/chkokko-men-white-solid-high-neck-t-shirt/13368710/buy"/>
    <x v="12"/>
  </r>
  <r>
    <x v="6517"/>
    <x v="1085"/>
    <n v="4.2"/>
    <n v="10"/>
    <n v="3250"/>
    <n v="1690"/>
    <s v="kurta-sets/silai-bunai/silai-bunai-women-black-embroidered-kurta-with-pyjama--dupatta/15615222/buy"/>
    <x v="21"/>
  </r>
  <r>
    <x v="541"/>
    <x v="114"/>
    <n v="4.3"/>
    <n v="12"/>
    <n v="1699"/>
    <n v="696"/>
    <s v="jeans/hubberholme/hubberholme-women-grey-slim-fit-mid-rise-clean-look-stretchable-jeans/12528126/buy"/>
    <x v="19"/>
  </r>
  <r>
    <x v="243"/>
    <x v="702"/>
    <n v="3.8"/>
    <n v="4"/>
    <n v="1799"/>
    <n v="719"/>
    <s v="jeans/ivoc/ivoc-women-blue-skinny-fit-high-rise-clean-look-stretchable-jeans/13763526/buy"/>
    <x v="19"/>
  </r>
  <r>
    <x v="765"/>
    <x v="89"/>
    <n v="4.5"/>
    <n v="20"/>
    <n v="2899"/>
    <n v="2174"/>
    <s v="backpacks/dressberry/dressberry-women-grey-solid-backpack/13350198/buy"/>
    <x v="37"/>
  </r>
  <r>
    <x v="6518"/>
    <x v="629"/>
    <n v="4.3"/>
    <n v="568"/>
    <n v="599"/>
    <n v="449"/>
    <s v="stockings/lebami/lebami-black-stockings/432861/buy"/>
    <x v="127"/>
  </r>
  <r>
    <x v="6519"/>
    <x v="48"/>
    <n v="3.5"/>
    <n v="13"/>
    <n v="2299"/>
    <n v="2299"/>
    <s v="clothing-set/sangria/sangria-girls-green--golden-solid-top-with-bandhani-printed-salwar-pants/14993260/buy"/>
    <x v="49"/>
  </r>
  <r>
    <x v="6520"/>
    <x v="143"/>
    <n v="4.0999999999999996"/>
    <n v="62"/>
    <n v="1999"/>
    <n v="899"/>
    <s v="shirts/hancock/hancock-maroon-slim-formal-shirt/1145012/buy"/>
    <x v="11"/>
  </r>
  <r>
    <x v="3569"/>
    <x v="208"/>
    <n v="4.3"/>
    <n v="20"/>
    <n v="169"/>
    <n v="169"/>
    <s v="tshirts/max/max-boys-green-typography-printed-pure-cotton-t-shirt/17729962/buy"/>
    <x v="12"/>
  </r>
  <r>
    <x v="6521"/>
    <x v="737"/>
    <n v="4.7"/>
    <n v="53"/>
    <n v="1990"/>
    <n v="1990"/>
    <s v="foundation-and-primer/smashbox/smashbox-photo-finish-primer-water-116-ml/12278958/buy"/>
    <x v="35"/>
  </r>
  <r>
    <x v="6522"/>
    <x v="245"/>
    <n v="4.8"/>
    <n v="24"/>
    <n v="4199"/>
    <n v="2519"/>
    <s v="handbags/caprese/caprese-olive-green-floral-leather-structured-shoulder-bag/17761284/buy"/>
    <x v="8"/>
  </r>
  <r>
    <x v="6523"/>
    <x v="88"/>
    <n v="4.8"/>
    <n v="10"/>
    <n v="1699"/>
    <n v="1699"/>
    <s v="kurtas/house-of-pataudi/house-of-pataudi-boys-teal-blue-yoke-design-thread-work-kurta/14699546/buy"/>
    <x v="1"/>
  </r>
  <r>
    <x v="2025"/>
    <x v="647"/>
    <n v="4.3"/>
    <n v="32"/>
    <n v="1873"/>
    <n v="749"/>
    <s v="night-suits/zeyo/zeyo-girls-pink-printed-cotton-night-suit/14601214/buy"/>
    <x v="29"/>
  </r>
  <r>
    <x v="609"/>
    <x v="838"/>
    <n v="4.5999999999999996"/>
    <n v="7"/>
    <n v="2099"/>
    <n v="1154"/>
    <s v="shirts/indian-terrain/indian-terrain-men-blue--pink-slim-fit-checked-pure-cotton-casual-shirt/14367208/buy"/>
    <x v="11"/>
  </r>
  <r>
    <x v="698"/>
    <x v="13"/>
    <n v="3.9"/>
    <n v="38"/>
    <n v="1199"/>
    <n v="539"/>
    <s v="wallets/highlander/highlander-men-brown-basketweave-textured-two-fold-wallet/12589238/buy"/>
    <x v="25"/>
  </r>
  <r>
    <x v="42"/>
    <x v="20"/>
    <n v="2.4"/>
    <n v="5"/>
    <n v="2099"/>
    <n v="629"/>
    <s v="jeans/herenow/herenow-men-blue-slim-fit-light-fade-stretchable-jeans/15324864/buy"/>
    <x v="19"/>
  </r>
  <r>
    <x v="6524"/>
    <x v="332"/>
    <n v="3.8"/>
    <n v="102"/>
    <n v="499"/>
    <n v="499"/>
    <s v="socks/adidas/adidas-men-pack-of-3-assorted-above-ankle-length-socks/15679250/buy"/>
    <x v="98"/>
  </r>
  <r>
    <x v="6525"/>
    <x v="148"/>
    <n v="4.4000000000000004"/>
    <n v="46"/>
    <n v="4299"/>
    <n v="1418"/>
    <s v="sarees/saree-mall/saree-mall-taupe-striped-leheriya-saree-with-belt/14984842/buy"/>
    <x v="16"/>
  </r>
  <r>
    <x v="5099"/>
    <x v="11"/>
    <n v="3.8"/>
    <n v="178"/>
    <n v="3746"/>
    <n v="561"/>
    <s v="jewellery-set/zaveri-pearls/zaveri-pearls-gold-plated--pink-embellished-jewellery-set/12883358/buy"/>
    <x v="63"/>
  </r>
  <r>
    <x v="6526"/>
    <x v="735"/>
    <n v="3.8"/>
    <n v="13"/>
    <n v="349"/>
    <n v="349"/>
    <s v="socks/ajile-by-pantaloons/ajile-by-pantaloons-men-pack-of-3-black--grey-striped-ankle-length-socks/16911794/buy"/>
    <x v="98"/>
  </r>
  <r>
    <x v="6527"/>
    <x v="426"/>
    <n v="5"/>
    <n v="5"/>
    <n v="1797"/>
    <n v="1168"/>
    <s v="perfume-and-body-mist/wild-stone/wild-stone-men-pack-of-3-perfume-300-ml/13376688/buy"/>
    <x v="15"/>
  </r>
  <r>
    <x v="4552"/>
    <x v="220"/>
    <n v="3.5"/>
    <n v="8"/>
    <n v="2199"/>
    <n v="791"/>
    <s v="handbags/toteteca/toteteca-women-blue-pu-oversized-shopper-tote-bag/15193038/buy"/>
    <x v="8"/>
  </r>
  <r>
    <x v="6528"/>
    <x v="963"/>
    <n v="3.7"/>
    <n v="13"/>
    <n v="1799"/>
    <n v="989"/>
    <s v="shrug/rute/rute-women-plus-size-navy-blue-cotton-solid-longline-open-front-shrug/13655366/buy"/>
    <x v="62"/>
  </r>
  <r>
    <x v="2470"/>
    <x v="229"/>
    <n v="4.0999999999999996"/>
    <n v="35"/>
    <n v="2499"/>
    <n v="1249"/>
    <s v="dresses/and/and-women-orange-printed-fit-and-flare-dress/13422292/buy"/>
    <x v="2"/>
  </r>
  <r>
    <x v="6529"/>
    <x v="708"/>
    <n v="4"/>
    <n v="22"/>
    <n v="5000"/>
    <n v="1350"/>
    <s v="wall-art/art-street/art-street-set-of-8-grey--black-printed-wall-art/13721666/buy"/>
    <x v="168"/>
  </r>
  <r>
    <x v="6530"/>
    <x v="571"/>
    <n v="4.5999999999999996"/>
    <n v="16"/>
    <n v="2000"/>
    <n v="1049"/>
    <s v="mosquito-nets/classic-mosquito-net/classic-mosquito-net-white--pink-sheer-king-size-double-bed-mosquito-net/14960710/buy"/>
    <x v="148"/>
  </r>
  <r>
    <x v="15"/>
    <x v="1420"/>
    <n v="4.5999999999999996"/>
    <n v="5"/>
    <n v="1199"/>
    <n v="599"/>
    <s v="shirts/fbella/fbella-women-peach-coloured-standard-slim-fit-casual-shirt/17149736/buy"/>
    <x v="11"/>
  </r>
  <r>
    <x v="6531"/>
    <x v="521"/>
    <n v="4.3"/>
    <n v="36"/>
    <n v="999"/>
    <n v="599"/>
    <s v="tops/miss-chase/miss-chase-women-maroon-striped-pure-cotton-top/2450252/buy"/>
    <x v="3"/>
  </r>
  <r>
    <x v="6532"/>
    <x v="861"/>
    <n v="3.8"/>
    <n v="5"/>
    <n v="1999"/>
    <n v="399"/>
    <s v="wallets/style-shoes/style-shoes-unisex-silver-toned-rfid-protected-pop-up-card-holder/17643174/buy"/>
    <x v="25"/>
  </r>
  <r>
    <x v="6533"/>
    <x v="95"/>
    <n v="3.5"/>
    <n v="10"/>
    <n v="540"/>
    <n v="333"/>
    <s v="nosepin/yellow-chimes/yellow-chimes-gold-plated--ad-stone-studded-nosepin/16987736/buy"/>
    <x v="178"/>
  </r>
  <r>
    <x v="6534"/>
    <x v="1269"/>
    <n v="3.6"/>
    <n v="207"/>
    <n v="1339"/>
    <n v="428"/>
    <s v="kurtas/7threads/7threads-women-grey--black-colourblocked-crepe-straight-kurta/13749850/buy"/>
    <x v="1"/>
  </r>
  <r>
    <x v="681"/>
    <x v="157"/>
    <n v="4.0999999999999996"/>
    <n v="24"/>
    <n v="2499"/>
    <n v="749"/>
    <s v="casual-shoes/kook-n-keech/kook-n-keech-women-orange-solid-sneakers/14478108/buy"/>
    <x v="9"/>
  </r>
  <r>
    <x v="6535"/>
    <x v="88"/>
    <n v="4.4000000000000004"/>
    <n v="8"/>
    <n v="3099"/>
    <n v="1394"/>
    <s v="casual-shoes/house-of-pataudi/house-of-pataudi-men-green--gold-toned-embroidered-handcrafted-slip-ons/15231008/buy"/>
    <x v="9"/>
  </r>
  <r>
    <x v="6536"/>
    <x v="24"/>
    <n v="3"/>
    <n v="3"/>
    <n v="1799"/>
    <n v="1259"/>
    <s v="belts/only/only-women-black-braided-belt/17642094/buy"/>
    <x v="22"/>
  </r>
  <r>
    <x v="3435"/>
    <x v="1021"/>
    <n v="4.8"/>
    <n v="32"/>
    <n v="2999"/>
    <n v="1499"/>
    <s v="kurta-sets/jbn-creation/jbn-creation-boys-white-pure-cotton-kurta-with-salwar/14543236/buy"/>
    <x v="21"/>
  </r>
  <r>
    <x v="1294"/>
    <x v="1421"/>
    <n v="4"/>
    <n v="5"/>
    <n v="6999"/>
    <n v="3009"/>
    <s v="kurta-sets/kami-kubi/kami-kubi-women-pink-7-green-ethnic-motifs-embroidered-kurta-with-trousers--dupatta/16222890/buy"/>
    <x v="21"/>
  </r>
  <r>
    <x v="6537"/>
    <x v="362"/>
    <n v="4"/>
    <n v="5"/>
    <n v="3090"/>
    <n v="2224"/>
    <s v="dresses/ethnovogue/ethnovogue-women-blue--pink-floral-printed-made-to-measure-fit-and-flare-dress/10415160/buy"/>
    <x v="2"/>
  </r>
  <r>
    <x v="1738"/>
    <x v="89"/>
    <n v="4.9000000000000004"/>
    <n v="8"/>
    <n v="2899"/>
    <n v="1594"/>
    <s v="handbags/dressberry/dressberry-pink-animal-textured-structured-sling-bag/15322826/buy"/>
    <x v="8"/>
  </r>
  <r>
    <x v="6538"/>
    <x v="38"/>
    <n v="4"/>
    <n v="6"/>
    <n v="1899"/>
    <n v="854"/>
    <s v="sarees/all-about-you/all-about-you-maroon--golden-silk-blend-saree/17060262/buy"/>
    <x v="16"/>
  </r>
  <r>
    <x v="3023"/>
    <x v="185"/>
    <n v="4.3"/>
    <n v="11"/>
    <n v="1499"/>
    <n v="974"/>
    <s v="tops/forever-21/forever-21-multi-regular-top/14609852/buy"/>
    <x v="3"/>
  </r>
  <r>
    <x v="6539"/>
    <x v="431"/>
    <n v="4.0999999999999996"/>
    <n v="126"/>
    <n v="3999"/>
    <n v="2599"/>
    <s v="jackets/leather-retail/leather-retail-women-brown-solid-lightweight-biker-jacket/12635662/buy"/>
    <x v="36"/>
  </r>
  <r>
    <x v="6540"/>
    <x v="461"/>
    <n v="4.2"/>
    <n v="226"/>
    <n v="1499"/>
    <n v="599"/>
    <s v="leggings/naughty-ninos/naughty-ninos-girls-pack-of-2-printed-ankle-length-leggings/7697519/buy"/>
    <x v="48"/>
  </r>
  <r>
    <x v="6541"/>
    <x v="99"/>
    <n v="3.6"/>
    <n v="14"/>
    <n v="1199"/>
    <n v="599"/>
    <s v="pillows/kuber-industries/kuber-industries-kids-set-of-2-disney-printed-pure-soft-cotton-pillows/14544548/buy"/>
    <x v="202"/>
  </r>
  <r>
    <x v="135"/>
    <x v="280"/>
    <n v="4.4000000000000004"/>
    <n v="187"/>
    <n v="1299"/>
    <n v="623"/>
    <s v="tops/yash-gallery/yash-gallery-women-teal-blue-solid-top/11008032/buy"/>
    <x v="3"/>
  </r>
  <r>
    <x v="135"/>
    <x v="209"/>
    <n v="4.2"/>
    <n v="202"/>
    <n v="1299"/>
    <n v="623"/>
    <s v="tops/harpa/harpa-women-maroon-solid-top/12664638/buy"/>
    <x v="3"/>
  </r>
  <r>
    <x v="1616"/>
    <x v="209"/>
    <n v="4"/>
    <n v="43"/>
    <n v="1299"/>
    <n v="623"/>
    <s v="tops/harpa/harpa-women-maroon-striped-shirt-style-top/12664674/buy"/>
    <x v="3"/>
  </r>
  <r>
    <x v="135"/>
    <x v="209"/>
    <n v="3.6"/>
    <n v="54"/>
    <n v="1299"/>
    <n v="623"/>
    <s v="tops/harpa/harpa-women-mustard-solid-top/13532726/buy"/>
    <x v="3"/>
  </r>
  <r>
    <x v="4130"/>
    <x v="96"/>
    <n v="4.2"/>
    <n v="64"/>
    <n v="1200"/>
    <n v="600"/>
    <s v="tshirts/pluss/pluss-women-plus-size-black--mustard-yellow-floral-print-round-neck-cotton-t-shirt/14133244/buy"/>
    <x v="12"/>
  </r>
  <r>
    <x v="6542"/>
    <x v="535"/>
    <n v="3.4"/>
    <n v="7"/>
    <n v="1099"/>
    <n v="857"/>
    <s v="massager/vega/vega-cleanse-pro-facial-cleanser-vhfc-03/16412360/buy"/>
    <x v="217"/>
  </r>
  <r>
    <x v="165"/>
    <x v="0"/>
    <n v="2.6"/>
    <n v="5"/>
    <n v="3799"/>
    <n v="1329"/>
    <s v="watches/mast--harbour/mast--harbour-men-black-dial--grey-strap-analogue-watch-mfb-pn-w4036g/15964868/buy"/>
    <x v="39"/>
  </r>
  <r>
    <x v="6543"/>
    <x v="50"/>
    <n v="4.5999999999999996"/>
    <n v="34"/>
    <n v="1499"/>
    <n v="524"/>
    <s v="tops/hrx-by-hrithik-roshan/hrx-by-hrithik-roshan-women-blue-printed-rapid-dry-antimicrobial-running-top/13307668/buy"/>
    <x v="3"/>
  </r>
  <r>
    <x v="6544"/>
    <x v="48"/>
    <n v="4.5999999999999996"/>
    <n v="5"/>
    <n v="1699"/>
    <n v="1699"/>
    <s v="flats/sangria/sangria-girls-rose-gold-toned--coral-orange-geometric-print-mules-with-ankle-loop/15143710/buy"/>
    <x v="28"/>
  </r>
  <r>
    <x v="5420"/>
    <x v="76"/>
    <n v="4.0999999999999996"/>
    <n v="9"/>
    <n v="1790"/>
    <n v="895"/>
    <s v="dresses/urbanic/urbanic-women-maroon--white-polka-dot-print-pussy-bow-collar-fit--flare-dress/15628796/buy"/>
    <x v="2"/>
  </r>
  <r>
    <x v="855"/>
    <x v="657"/>
    <n v="4.9000000000000004"/>
    <n v="7"/>
    <n v="599"/>
    <n v="599"/>
    <s v="lounge-pants/dreamz-by-pantaloons/dreamz-by-pantaloons-women-pink--white-striped-pure-cotton-lounge-pants/13967026/buy"/>
    <x v="7"/>
  </r>
  <r>
    <x v="755"/>
    <x v="735"/>
    <n v="4.2"/>
    <n v="10"/>
    <n v="699"/>
    <n v="699"/>
    <s v="shorts/ajile-by-pantaloons/ajile-by-pantaloons-men-black-solid-slim-fit-regular-shorts/13903034/buy"/>
    <x v="17"/>
  </r>
  <r>
    <x v="6545"/>
    <x v="277"/>
    <n v="3.8"/>
    <n v="13"/>
    <n v="699"/>
    <n v="349"/>
    <s v="bra/prettycat/prettycat-women-pink-printed-lightly-padded-non-wired-t-shirt-bra-pc-br-6026/13359346/buy"/>
    <x v="50"/>
  </r>
  <r>
    <x v="6546"/>
    <x v="141"/>
    <n v="3.5"/>
    <n v="6"/>
    <n v="599"/>
    <n v="191"/>
    <s v="cushion-covers/aura/aura-set-of-2-navy-blue--green-ethnic-motifs-patterned-square-cushion-covers/15417684/buy"/>
    <x v="186"/>
  </r>
  <r>
    <x v="6547"/>
    <x v="345"/>
    <n v="4.5999999999999996"/>
    <n v="5"/>
    <n v="499"/>
    <n v="499"/>
    <s v="tshirts/uth-by-roadster/uth-by-roadster-girls-navy-blue-solid-v-neck-pure-cotton-t-shirt/15185430/buy"/>
    <x v="12"/>
  </r>
  <r>
    <x v="6548"/>
    <x v="1018"/>
    <n v="4.5"/>
    <n v="12"/>
    <n v="3999"/>
    <n v="1319"/>
    <s v="kurta-sets/kraft-india/kraft-india-boys-navy-blue--gold-toned-floral-printed-silk-kurta-with-churidar/14960670/buy"/>
    <x v="21"/>
  </r>
  <r>
    <x v="867"/>
    <x v="1422"/>
    <n v="4.4000000000000004"/>
    <n v="22"/>
    <n v="749"/>
    <n v="749"/>
    <s v="tshirts/kook-n-keech-disney-teens/kook-n-keech-disney-teens-girls-blue-printed-cotton-t-shirt/15739112/buy"/>
    <x v="12"/>
  </r>
  <r>
    <x v="6549"/>
    <x v="678"/>
    <n v="4.9000000000000004"/>
    <n v="7"/>
    <n v="1999"/>
    <n v="1899"/>
    <s v="trunk/calvin-klein-underwear/calvin-klein-underwear-men-white-solid-trunks---nb3031100/16466258/buy"/>
    <x v="57"/>
  </r>
  <r>
    <x v="287"/>
    <x v="572"/>
    <n v="5"/>
    <n v="3"/>
    <n v="6900"/>
    <n v="3450"/>
    <s v="lehenga-choli/readiprint-fashions/readiprint-fashions-grey-embroidered-thread-work-semi-stitched-lehenga--unstitched-blouse-with-dupatta/16628534/buy"/>
    <x v="59"/>
  </r>
  <r>
    <x v="6550"/>
    <x v="1423"/>
    <n v="4.3"/>
    <n v="56"/>
    <n v="2300"/>
    <n v="2116"/>
    <s v="perfume-and-body-mist/antonio-banderas/antonio-banderas-men-king-of-seduction-absolute-eau-de-toilette-100-ml/7605327/buy"/>
    <x v="15"/>
  </r>
  <r>
    <x v="6311"/>
    <x v="679"/>
    <n v="3"/>
    <n v="3"/>
    <n v="1599"/>
    <n v="799"/>
    <s v="palazzos/azira/azira-women-beige--black-printed-flared-palazzos/17416524/buy"/>
    <x v="44"/>
  </r>
  <r>
    <x v="2463"/>
    <x v="384"/>
    <n v="4.7"/>
    <n v="320"/>
    <n v="1599"/>
    <n v="431"/>
    <s v="belts/crusset/crusset-women-black-solid-belt/11803526/buy"/>
    <x v="22"/>
  </r>
  <r>
    <x v="6551"/>
    <x v="56"/>
    <n v="3.9"/>
    <n v="18"/>
    <n v="1699"/>
    <n v="764"/>
    <s v="tshirts/moda-rapido/moda-rapido-men-classy-beige-printed-playful-splicing-tshirt/15606828/buy"/>
    <x v="12"/>
  </r>
  <r>
    <x v="3863"/>
    <x v="5"/>
    <n v="4.0999999999999996"/>
    <n v="7"/>
    <n v="1499"/>
    <n v="524"/>
    <s v="tshirts/roadster/roadster-men-charcoal--orange-pure-cotton-colourblocked-polo-collar-t-shirt/14804022/buy"/>
    <x v="12"/>
  </r>
  <r>
    <x v="6552"/>
    <x v="225"/>
    <n v="4.0999999999999996"/>
    <n v="227"/>
    <n v="2320"/>
    <n v="533"/>
    <s v="sarees/kalini/kalini-blue-colourblocked-banarasi-saree/14252776/buy"/>
    <x v="16"/>
  </r>
  <r>
    <x v="5093"/>
    <x v="394"/>
    <n v="4.0999999999999996"/>
    <n v="160"/>
    <n v="1099"/>
    <n v="659"/>
    <s v="trousers/bitterlime/bitterlime-women-green-relaxed-loose-fit-solid-parallel-trousers/8231209/buy"/>
    <x v="27"/>
  </r>
  <r>
    <x v="254"/>
    <x v="5"/>
    <n v="4"/>
    <n v="6"/>
    <n v="1699"/>
    <n v="934"/>
    <s v="track-pants/roadster/the-roadster-lifestyle-co-men-rust-brown-solid-joggers/15568364/buy"/>
    <x v="23"/>
  </r>
  <r>
    <x v="3672"/>
    <x v="134"/>
    <n v="4.5"/>
    <n v="95"/>
    <n v="3664"/>
    <n v="1172"/>
    <s v="jewellery-set/priyaasi/priyaasi-magenta-gold-plated-handcrafted-stone-studded-jewellery-set/10943464/buy"/>
    <x v="63"/>
  </r>
  <r>
    <x v="1123"/>
    <x v="166"/>
    <n v="4.3"/>
    <n v="4"/>
    <n v="1299"/>
    <n v="974"/>
    <s v="tshirts/rare-rabbit/rare-rabbit-men-blue-slim-fit-t-shirt/16013760/buy"/>
    <x v="12"/>
  </r>
  <r>
    <x v="6553"/>
    <x v="834"/>
    <n v="3.8"/>
    <n v="73"/>
    <n v="1099"/>
    <n v="899"/>
    <s v="shapewear/da-intimo/da-intimo-women-black-solid-tummy-control-shaper-panties-dia-189/11386736/buy"/>
    <x v="54"/>
  </r>
  <r>
    <x v="22"/>
    <x v="236"/>
    <n v="4.2"/>
    <n v="83"/>
    <n v="2799"/>
    <n v="1035"/>
    <s v="kurtas/juniper/juniper-women-off-white--black-printed-anarkali-kurta/12094440/buy"/>
    <x v="1"/>
  </r>
  <r>
    <x v="44"/>
    <x v="857"/>
    <n v="3.9"/>
    <n v="31"/>
    <n v="2299"/>
    <n v="1379"/>
    <s v="jeans/peter-england-casuals/peter-england-casuals-men-navy-blue-tapered-fit-light-fade-jeans/15949180/buy"/>
    <x v="19"/>
  </r>
  <r>
    <x v="6554"/>
    <x v="1341"/>
    <n v="5"/>
    <n v="6"/>
    <n v="899"/>
    <n v="599"/>
    <s v="flip-flops/adda/adda-women-grey-striped-rubber-sliders-flip-flops/17353382/buy"/>
    <x v="0"/>
  </r>
  <r>
    <x v="541"/>
    <x v="114"/>
    <n v="3.5"/>
    <n v="21"/>
    <n v="1699"/>
    <n v="747"/>
    <s v="jeans/hubberholme/hubberholme-women-black-slim-fit-mid-rise-low-distress-stretchable-jeans/12379930/buy"/>
    <x v="19"/>
  </r>
  <r>
    <x v="6555"/>
    <x v="1002"/>
    <n v="4.5999999999999996"/>
    <n v="9"/>
    <n v="1340"/>
    <n v="1340"/>
    <s v="foundation-and-primer/benefit-cosmetics/benefit-cosmetics-the-porefessional-lite-primer-mini/16967058/buy"/>
    <x v="35"/>
  </r>
  <r>
    <x v="6556"/>
    <x v="176"/>
    <n v="4.3"/>
    <n v="8"/>
    <n v="3299"/>
    <n v="2804"/>
    <s v="handbags/united-colors-of-benetton/united-colors-of-benetton-red-quilted-structured-sling-bag/14312750/buy"/>
    <x v="8"/>
  </r>
  <r>
    <x v="1242"/>
    <x v="50"/>
    <n v="4.0999999999999996"/>
    <n v="1100"/>
    <n v="799"/>
    <n v="359"/>
    <s v="outdoor-masks/hrx-by-hrithik-roshan/hrx-by-hrithik-roshan-unisex-pack-of-3-black-protekt-x--reusable-4-layer-face-masks/12027330/buy"/>
    <x v="125"/>
  </r>
  <r>
    <x v="6557"/>
    <x v="1361"/>
    <n v="4.3"/>
    <n v="19"/>
    <n v="897"/>
    <n v="403"/>
    <s v="briefs/leading-lady/leading-lady-women-pack-of-3-mid-rise-cotton-thongs-tgp-6002/17368768/buy"/>
    <x v="33"/>
  </r>
  <r>
    <x v="124"/>
    <x v="115"/>
    <n v="3.8"/>
    <n v="4"/>
    <n v="5300"/>
    <n v="1590"/>
    <s v="watches/carlton-london/carlton-london-women-silver-toned-analogue-watch-cl046sl3/13520720/buy"/>
    <x v="39"/>
  </r>
  <r>
    <x v="6558"/>
    <x v="478"/>
    <n v="4.3"/>
    <n v="8"/>
    <n v="1099"/>
    <n v="659"/>
    <s v="sleepsuit/mini-klub/mini-klub-infant-boys-blue--green-pack-of-2-printed-pure-cotton-sleepsuits/16632784/buy"/>
    <x v="179"/>
  </r>
  <r>
    <x v="6559"/>
    <x v="1363"/>
    <n v="4.0999999999999996"/>
    <n v="57"/>
    <n v="687"/>
    <n v="549"/>
    <s v="innerwear-vests/dollar-bigboss/dollar-bigboss-men-pack-of-3-assorted-fine-rn-innerwear-vests-mdve-02-colour-po3-c3-bb-finerns/12492304/buy"/>
    <x v="114"/>
  </r>
  <r>
    <x v="6560"/>
    <x v="1077"/>
    <n v="4.3"/>
    <n v="15"/>
    <n v="599"/>
    <n v="329"/>
    <s v="bath-rugs/aerohaven/aerohaven-blue-moroccan-1850gsm-microfiber-bath-rug/16616042/buy"/>
    <x v="240"/>
  </r>
  <r>
    <x v="1054"/>
    <x v="275"/>
    <n v="4.7"/>
    <n v="19"/>
    <n v="1045"/>
    <n v="679"/>
    <s v="capris/zivame/zivame-women-pink--orange-printed-cotton-capris/17300346/buy"/>
    <x v="58"/>
  </r>
  <r>
    <x v="144"/>
    <x v="660"/>
    <n v="4.2"/>
    <n v="93"/>
    <n v="379"/>
    <n v="322"/>
    <s v="flip-flops/paragon/paragon-women-beige--grey-printed-thong-flip-flops/15335930/buy"/>
    <x v="0"/>
  </r>
  <r>
    <x v="6561"/>
    <x v="406"/>
    <n v="4.5"/>
    <n v="32"/>
    <n v="350"/>
    <n v="315"/>
    <s v="lip-gloss/renee/renee-see-me-shine-lip-gloss---oh-boy-brown-25ml/16238440/buy"/>
    <x v="112"/>
  </r>
  <r>
    <x v="6562"/>
    <x v="148"/>
    <n v="4.8"/>
    <n v="12"/>
    <n v="4299"/>
    <n v="1246"/>
    <s v="sarees/saree-mall/saree-mall-navy-blue-kalamkari-sarees/17257406/buy"/>
    <x v="16"/>
  </r>
  <r>
    <x v="1806"/>
    <x v="519"/>
    <n v="4.3"/>
    <n v="288"/>
    <n v="4599"/>
    <n v="965"/>
    <s v="sarees/vastranand/vastranand-black-silk-blend-woven-design-banarasi-saree/11201856/buy"/>
    <x v="16"/>
  </r>
  <r>
    <x v="6563"/>
    <x v="733"/>
    <n v="4.9000000000000004"/>
    <n v="15"/>
    <n v="4499"/>
    <n v="1799"/>
    <s v="boots/flat-n-heels/flat-n-heels-black-suede-block-heeled-boots/15868192/buy"/>
    <x v="69"/>
  </r>
  <r>
    <x v="6564"/>
    <x v="78"/>
    <n v="4.0999999999999996"/>
    <n v="26"/>
    <n v="1199"/>
    <n v="479"/>
    <s v="tops/shae-by-sassafras/shae-by-sassafras-green--pink-one-shoulder-blouson-crop-top/15194506/buy"/>
    <x v="3"/>
  </r>
  <r>
    <x v="6565"/>
    <x v="526"/>
    <n v="3.4"/>
    <n v="5"/>
    <n v="2899"/>
    <n v="782"/>
    <s v="accessory-gift-set/calvadoss/calvadoss-men-black--brown-leather-accessory-gift-set/11737868/buy"/>
    <x v="52"/>
  </r>
  <r>
    <x v="6566"/>
    <x v="513"/>
    <n v="4"/>
    <n v="5"/>
    <n v="1949"/>
    <n v="760"/>
    <s v="tops/flambeur/flambeur-black--white-print-crepe-top/16544304/buy"/>
    <x v="3"/>
  </r>
  <r>
    <x v="6567"/>
    <x v="750"/>
    <n v="3.9"/>
    <n v="38"/>
    <n v="5020"/>
    <n v="1757"/>
    <s v="kurta-sets/vbuyz/vbuyz-women-pink-ethnic-motifs-layered-kurta-with-skirt--with-dupatta/14796450/buy"/>
    <x v="21"/>
  </r>
  <r>
    <x v="6568"/>
    <x v="51"/>
    <n v="4.2"/>
    <n v="20"/>
    <n v="1499"/>
    <n v="599"/>
    <s v="tops/sassafras/sassafras-maroon--beige-floral-sweetheart-neck-scuba-crop-top/15301438/buy"/>
    <x v="3"/>
  </r>
  <r>
    <x v="1418"/>
    <x v="792"/>
    <n v="4"/>
    <n v="377"/>
    <n v="949"/>
    <n v="446"/>
    <s v="tshirts/maniac/maniac-men-grey-colourblocked-round-neck-t-shirt/11739312/buy"/>
    <x v="12"/>
  </r>
  <r>
    <x v="396"/>
    <x v="208"/>
    <n v="4.7"/>
    <n v="6"/>
    <n v="499"/>
    <n v="499"/>
    <s v="kurtas/max/max-women-blue-yoke-design-keyhole-neck-kurta/15816998/buy"/>
    <x v="1"/>
  </r>
  <r>
    <x v="6569"/>
    <x v="338"/>
    <n v="4.5"/>
    <n v="50"/>
    <n v="4499"/>
    <n v="4499"/>
    <s v="track-pants/under-armour/under-armour-men-grey-melange-solid-ua-rival-fleece-joggers/12262946/buy"/>
    <x v="23"/>
  </r>
  <r>
    <x v="938"/>
    <x v="1084"/>
    <n v="5"/>
    <n v="3"/>
    <n v="1899"/>
    <n v="759"/>
    <s v="tshirts/bigbanana/bigbanana-men-navy-blue-colourblocked-polo-collar-t-shirt/12978878/buy"/>
    <x v="12"/>
  </r>
  <r>
    <x v="3636"/>
    <x v="318"/>
    <n v="4.3"/>
    <n v="22"/>
    <n v="798"/>
    <n v="798"/>
    <s v="bra/enamor/enamor-women-grey-melange-solid-high-coverage-sports-bra-pack-of-2/15622720/buy"/>
    <x v="50"/>
  </r>
  <r>
    <x v="6570"/>
    <x v="945"/>
    <n v="4.3"/>
    <n v="59"/>
    <n v="1999"/>
    <n v="699"/>
    <s v="wall-art/999store/999store-blue--orange-little-laughing-buddha-siting-on-lotus-round-shape-wall-art/14610950/buy"/>
    <x v="168"/>
  </r>
  <r>
    <x v="6571"/>
    <x v="156"/>
    <n v="4"/>
    <n v="10"/>
    <n v="1999"/>
    <n v="599"/>
    <s v="tops/women-touch/women-touch-women-green-embroidered-peplum-top/17321460/buy"/>
    <x v="3"/>
  </r>
  <r>
    <x v="6572"/>
    <x v="374"/>
    <n v="3.8"/>
    <n v="13"/>
    <n v="1249"/>
    <n v="624"/>
    <s v="tshirts/being-human/being-human-men-yellow-brand-logo-printed-henley-neck-slim-fit-t-shirt/16177296/buy"/>
    <x v="12"/>
  </r>
  <r>
    <x v="4725"/>
    <x v="456"/>
    <n v="3.3"/>
    <n v="22"/>
    <n v="3195"/>
    <n v="1597"/>
    <s v="blazers/popnetic/popnetic-women-navy-blue-solid-casual-pure-cotton-blazer/10978458/buy"/>
    <x v="71"/>
  </r>
  <r>
    <x v="6573"/>
    <x v="86"/>
    <n v="4.0999999999999996"/>
    <n v="16"/>
    <n v="2249"/>
    <n v="2249"/>
    <s v="duffel-bag/wildcraft/wildcraft-unisex-black-transitl-duffel-bag/7877699/buy"/>
    <x v="72"/>
  </r>
  <r>
    <x v="4042"/>
    <x v="1092"/>
    <n v="4.5999999999999996"/>
    <n v="10"/>
    <n v="999"/>
    <n v="299"/>
    <s v="runners/stitchnest/stitchnest-yellow--blue-printed-table-runner/16434818/buy"/>
    <x v="211"/>
  </r>
  <r>
    <x v="6574"/>
    <x v="158"/>
    <n v="3"/>
    <n v="12"/>
    <n v="1599"/>
    <n v="591"/>
    <s v="tops/anvi-be-yourself/anvi-be-yourself-women-yellow-puff-sleeves-chiffon-top/13634412/buy"/>
    <x v="3"/>
  </r>
  <r>
    <x v="6575"/>
    <x v="289"/>
    <n v="4.7"/>
    <n v="10"/>
    <n v="749"/>
    <n v="749"/>
    <s v="jeans/pantaloons-junior/pantaloons-junior-girls-blue-light-fade-embellished-cotton-jeans/16897280/buy"/>
    <x v="19"/>
  </r>
  <r>
    <x v="6576"/>
    <x v="236"/>
    <n v="4.2"/>
    <n v="34"/>
    <n v="1699"/>
    <n v="662"/>
    <s v="kurtas/juniper/juniper-women-green--white-bandhani-printed-liva-pathani-kurta/13647806/buy"/>
    <x v="1"/>
  </r>
  <r>
    <x v="511"/>
    <x v="206"/>
    <n v="4.2"/>
    <n v="25"/>
    <n v="1695"/>
    <n v="1101"/>
    <s v="flats/20dresses/20dresses-women-blue-textured-open-toe-flats/14163996/buy"/>
    <x v="28"/>
  </r>
  <r>
    <x v="1145"/>
    <x v="345"/>
    <n v="3.6"/>
    <n v="9"/>
    <n v="599"/>
    <n v="599"/>
    <s v="tshirts/uth-by-roadster/uth-by-roadster-girls-mauve-cotton-typography-printed-t-shirt/15184882/buy"/>
    <x v="12"/>
  </r>
  <r>
    <x v="1670"/>
    <x v="107"/>
    <n v="3.6"/>
    <n v="36"/>
    <n v="2899"/>
    <n v="1304"/>
    <s v="formal-shoes/invictus/invictus-men-brown-solid-formal-derbys/12107030/buy"/>
    <x v="24"/>
  </r>
  <r>
    <x v="6577"/>
    <x v="378"/>
    <n v="4.7"/>
    <n v="103"/>
    <n v="975"/>
    <n v="975"/>
    <s v="face-wash-and-cleanser/forest-essentials/forest-essentials-delicate-facial-cleanser-kashmiri-saffron--neem-130ml-face-wash/13741250/buy"/>
    <x v="45"/>
  </r>
  <r>
    <x v="6578"/>
    <x v="749"/>
    <n v="3.7"/>
    <n v="19"/>
    <n v="2099"/>
    <n v="944"/>
    <s v="tops/mabish-by-sonal-jain/mabish-by-sonal-jain-mustard-yellow-solid-flared-sleeves-twisted-longline-top/13938524/buy"/>
    <x v="3"/>
  </r>
  <r>
    <x v="1431"/>
    <x v="32"/>
    <n v="4.4000000000000004"/>
    <n v="28"/>
    <n v="2499"/>
    <n v="949"/>
    <s v="night-suits/drape-in-vogue/drape-in-vogue-women-black--white-printed-night-suit/13664056/buy"/>
    <x v="29"/>
  </r>
  <r>
    <x v="6579"/>
    <x v="217"/>
    <n v="4.7"/>
    <n v="16"/>
    <n v="2099"/>
    <n v="1049"/>
    <s v="bra/triumph/triumph-triaction-balance-tops-padded-wireless-low-intensity-workout-sports-bra/15032068/buy"/>
    <x v="50"/>
  </r>
  <r>
    <x v="6580"/>
    <x v="665"/>
    <n v="4.5"/>
    <n v="16"/>
    <n v="1699"/>
    <n v="659"/>
    <s v="brooch/aquastreet/aquastreet-men-gold-toned-deer-head-chain-lapel-pin/15716400/buy"/>
    <x v="208"/>
  </r>
  <r>
    <x v="6581"/>
    <x v="224"/>
    <n v="3.4"/>
    <n v="7"/>
    <n v="1499"/>
    <n v="569"/>
    <s v="lounge-pants/jainish/jainish-men-grey-linen-cotton-lounge-pants/15423060/buy"/>
    <x v="7"/>
  </r>
  <r>
    <x v="6582"/>
    <x v="688"/>
    <n v="3.4"/>
    <n v="5"/>
    <n v="2729"/>
    <n v="1637"/>
    <s v="dresses/hopscotch/hopscotch-girls-pink-polka-dots-printed-dress/16016054/buy"/>
    <x v="2"/>
  </r>
  <r>
    <x v="6583"/>
    <x v="36"/>
    <n v="4.8"/>
    <n v="11"/>
    <n v="1999"/>
    <n v="1199"/>
    <s v="clutches/lavie/lavie-beige--red-embroidered-box-clutch/17629630/buy"/>
    <x v="20"/>
  </r>
  <r>
    <x v="15"/>
    <x v="269"/>
    <n v="4.7"/>
    <n v="7"/>
    <n v="2599"/>
    <n v="2079"/>
    <s v="shirts/louis-philippe-sport/louis-philippe-sport-men-white-slim-fit-casual-shirt/17439282/buy"/>
    <x v="11"/>
  </r>
  <r>
    <x v="5347"/>
    <x v="192"/>
    <n v="3.4"/>
    <n v="7"/>
    <n v="2499"/>
    <n v="1224"/>
    <s v="dresses/marie-claire/marie-claire-black-sheath-midi-dress/15973242/buy"/>
    <x v="2"/>
  </r>
  <r>
    <x v="6584"/>
    <x v="1424"/>
    <n v="4.3"/>
    <n v="20"/>
    <n v="1999"/>
    <n v="899"/>
    <s v="tights/muscle-torque/muscle-torque-women-grey-solid-skinny-fit-ankle-length-tightss/16556238/buy"/>
    <x v="68"/>
  </r>
  <r>
    <x v="6585"/>
    <x v="174"/>
    <n v="4.5999999999999996"/>
    <n v="12"/>
    <n v="1199"/>
    <n v="779"/>
    <s v="tshirts/slazenger/slazenger-men-green-polo-collar-bio-wash-t-shirt/15974874/buy"/>
    <x v="12"/>
  </r>
  <r>
    <x v="6586"/>
    <x v="567"/>
    <n v="3.9"/>
    <n v="61"/>
    <n v="1699"/>
    <n v="679"/>
    <s v="shrug/scorpius/scorpius-women-grey-solid-open-front-longline-shrug/13167062/buy"/>
    <x v="62"/>
  </r>
  <r>
    <x v="6587"/>
    <x v="1"/>
    <n v="3.8"/>
    <n v="19"/>
    <n v="1999"/>
    <n v="1399"/>
    <s v="kurtas/biba/biba-women-red--golden-ethnic-motifs-print-straight-kurta/14847128/buy"/>
    <x v="1"/>
  </r>
  <r>
    <x v="2742"/>
    <x v="3"/>
    <n v="4.2"/>
    <n v="58"/>
    <n v="1399"/>
    <n v="559"/>
    <s v="sweatshirts/tokyo-talkies/tokyo-talkies-women-red-hooded-sweatshirt/16256332/buy"/>
    <x v="18"/>
  </r>
  <r>
    <x v="6588"/>
    <x v="1425"/>
    <n v="2.5"/>
    <n v="2"/>
    <n v="1399"/>
    <n v="405"/>
    <s v="tops/buy-new-trend/buy-new-trend-black-ribbed-crop-knitted-top/17787422/buy"/>
    <x v="3"/>
  </r>
  <r>
    <x v="292"/>
    <x v="1089"/>
    <n v="4.5999999999999996"/>
    <n v="14"/>
    <n v="1199"/>
    <n v="383"/>
    <s v="shirts/slenor/slenor-women-pink--maroon-regular-fit-striped-casual-shirt/13734612/buy"/>
    <x v="11"/>
  </r>
  <r>
    <x v="991"/>
    <x v="157"/>
    <n v="3"/>
    <n v="2"/>
    <n v="1999"/>
    <n v="799"/>
    <s v="jeans/kook-n-keech/kook-n-keech-women-black-super-skinny-fit-printed-detail-stretchable-jeans/13090552/buy"/>
    <x v="19"/>
  </r>
  <r>
    <x v="6589"/>
    <x v="83"/>
    <n v="3.8"/>
    <n v="5"/>
    <n v="2999"/>
    <n v="2399"/>
    <s v="handbags/allen-solly/allen-solly-rust-red-structured-satchel-bag/14173922/buy"/>
    <x v="8"/>
  </r>
  <r>
    <x v="6590"/>
    <x v="1055"/>
    <n v="4.5999999999999996"/>
    <n v="10"/>
    <n v="672"/>
    <n v="537"/>
    <s v="briefs/dollar-missy/dollar-missy-women-pack-of-4-multicolored-striped-low-rise-basic-briefs/17212598/buy"/>
    <x v="33"/>
  </r>
  <r>
    <x v="6591"/>
    <x v="43"/>
    <n v="4.3"/>
    <n v="73"/>
    <n v="799"/>
    <n v="399"/>
    <s v="caps/puma/puma-unisex-navy-blue--white-brand-logo-print-performance-visor-cap/15330018/buy"/>
    <x v="6"/>
  </r>
  <r>
    <x v="6592"/>
    <x v="6"/>
    <n v="4.4000000000000004"/>
    <n v="10"/>
    <n v="399"/>
    <n v="399"/>
    <s v="table-placemats/hm/hm-beige-2-pack-round-table-mats/17261260/buy"/>
    <x v="228"/>
  </r>
  <r>
    <x v="1330"/>
    <x v="1051"/>
    <n v="3"/>
    <n v="5"/>
    <n v="2999"/>
    <n v="599"/>
    <s v="tshirts/allen-cooper/allen-cooper-men-grey-polo-collar-t-shirt/17136094/buy"/>
    <x v="12"/>
  </r>
  <r>
    <x v="631"/>
    <x v="34"/>
    <n v="3.9"/>
    <n v="67"/>
    <n v="2399"/>
    <n v="1295"/>
    <s v="shirts/wrogn/wrogn-men-pink-slim-fit-placement-printed-pure-cotton-casual-shirt/13673324/buy"/>
    <x v="11"/>
  </r>
  <r>
    <x v="2526"/>
    <x v="160"/>
    <n v="4.3"/>
    <n v="56"/>
    <n v="1999"/>
    <n v="639"/>
    <s v="trousers/street-9/street-9-women-orange-regular-fit-solid-joggers/13038906/buy"/>
    <x v="27"/>
  </r>
  <r>
    <x v="2949"/>
    <x v="445"/>
    <n v="3.2"/>
    <n v="5"/>
    <n v="1499"/>
    <n v="554"/>
    <s v="flip-flops/fabbmate/fabbmate-women-pink-fur-sliders/16218732/buy"/>
    <x v="0"/>
  </r>
  <r>
    <x v="6593"/>
    <x v="580"/>
    <n v="4.0999999999999996"/>
    <n v="104"/>
    <n v="1599"/>
    <n v="991"/>
    <s v="dupatta/clora-creation/clora-creation-pink--red-dyed-bandhani-gotta-patti-silk-dupatta/12336726/buy"/>
    <x v="92"/>
  </r>
  <r>
    <x v="6594"/>
    <x v="854"/>
    <n v="3.9"/>
    <n v="8"/>
    <n v="2324"/>
    <n v="1743"/>
    <s v="skirts/shaye/shaye-women-black-solid-midi-wrap-skirt/16170064/buy"/>
    <x v="38"/>
  </r>
  <r>
    <x v="6595"/>
    <x v="239"/>
    <n v="4.0999999999999996"/>
    <n v="876"/>
    <n v="2299"/>
    <n v="666"/>
    <s v="tshirts/hellcat/hellcat-boys-pack-of-3-multicoloured-printed-t-shirts/12093274/buy"/>
    <x v="12"/>
  </r>
  <r>
    <x v="6596"/>
    <x v="1426"/>
    <n v="4.7"/>
    <n v="3"/>
    <n v="1299"/>
    <n v="1195"/>
    <s v="watches/marvel/marvel-unisex-kids-blue-marvel-printed-dial--red-straps-analogue-watch-w9y-vcpl-mrv-az19-red/17271054/buy"/>
    <x v="39"/>
  </r>
  <r>
    <x v="6597"/>
    <x v="51"/>
    <n v="4"/>
    <n v="212"/>
    <n v="2299"/>
    <n v="919"/>
    <s v="sweatshirts/sassafras/sassafras-women-grey-solid-hooded-faux-fur-sweatshirt/12737968/buy"/>
    <x v="18"/>
  </r>
  <r>
    <x v="6598"/>
    <x v="447"/>
    <n v="4.4000000000000004"/>
    <n v="56"/>
    <n v="2750"/>
    <n v="2750"/>
    <s v="watches/fastrack/fastrack-women-red-analogue-watch-nk6078sm05/4893099/buy"/>
    <x v="39"/>
  </r>
  <r>
    <x v="6576"/>
    <x v="236"/>
    <n v="4.4000000000000004"/>
    <n v="29"/>
    <n v="1699"/>
    <n v="662"/>
    <s v="kurtas/juniper/juniper-women-navy-blue--white-bandhani-printed-liva-pathani-kurta/13647796/buy"/>
    <x v="1"/>
  </r>
  <r>
    <x v="907"/>
    <x v="34"/>
    <n v="4"/>
    <n v="175"/>
    <n v="1499"/>
    <n v="1049"/>
    <s v="duffel-bag/wrogn/wrogn-unisex-grey--black-printed-duffel-bag/12666178/buy"/>
    <x v="72"/>
  </r>
  <r>
    <x v="6599"/>
    <x v="583"/>
    <n v="4.9000000000000004"/>
    <n v="18"/>
    <n v="1699"/>
    <n v="849"/>
    <s v="body-wash-and-scrub/bath--body-works/bath--body-works-sunshine-mimosa-foaming-sugar-body-scrub-226-g/15101214/buy"/>
    <x v="53"/>
  </r>
  <r>
    <x v="6600"/>
    <x v="180"/>
    <n v="3.4"/>
    <n v="17"/>
    <n v="1799"/>
    <n v="899"/>
    <s v="tshirts/jack--jones/jack--jones-men-black--white-dyed-round-neck-pure-cotton-t-shirt/13251038/buy"/>
    <x v="12"/>
  </r>
  <r>
    <x v="88"/>
    <x v="67"/>
    <n v="3.9"/>
    <n v="76"/>
    <n v="1499"/>
    <n v="599"/>
    <s v="tshirts/huetrap/huetrap-men-orange-printed-round-neck-t-shirt/1939890/buy"/>
    <x v="12"/>
  </r>
  <r>
    <x v="6601"/>
    <x v="14"/>
    <n v="4.5"/>
    <n v="11"/>
    <n v="1790"/>
    <n v="1074"/>
    <s v="travel-accessory/mango/mango-women-green-solid-travel-pouch/14779154/buy"/>
    <x v="113"/>
  </r>
  <r>
    <x v="331"/>
    <x v="170"/>
    <n v="3.4"/>
    <n v="7"/>
    <n v="3499"/>
    <n v="2064"/>
    <s v="jeans/spykar/spykar-men-blue-skinny-fit-jeans/13591356/buy"/>
    <x v="19"/>
  </r>
  <r>
    <x v="292"/>
    <x v="857"/>
    <n v="3.2"/>
    <n v="6"/>
    <n v="1599"/>
    <n v="799"/>
    <s v="shirts/peter-england-casuals/peter-england-casuals-men-black-regular-fit-printed-casual-shirt/12915164/buy"/>
    <x v="11"/>
  </r>
  <r>
    <x v="15"/>
    <x v="170"/>
    <n v="3.1"/>
    <n v="10"/>
    <n v="1899"/>
    <n v="1120"/>
    <s v="shirts/spykar/spykar-men-blue-slim-fit-solid-casual-shirt/13814074/buy"/>
    <x v="11"/>
  </r>
  <r>
    <x v="15"/>
    <x v="848"/>
    <n v="4.5"/>
    <n v="6"/>
    <n v="1999"/>
    <n v="1199"/>
    <s v="shirts/mufti/mufti-men-peach-coloured-slim-fit-solid-casual-cotton-linen-shirt/14040872/buy"/>
    <x v="11"/>
  </r>
  <r>
    <x v="6602"/>
    <x v="88"/>
    <n v="4.0999999999999996"/>
    <n v="12"/>
    <n v="2899"/>
    <n v="1304"/>
    <s v="flats/house-of-pataudi/house-of-pataudi-women-tan-brown-handcrafted-ethnic-one-toe-flats/14220884/buy"/>
    <x v="28"/>
  </r>
  <r>
    <x v="1687"/>
    <x v="49"/>
    <n v="4.8"/>
    <n v="10"/>
    <n v="790"/>
    <n v="790"/>
    <s v="wallets/baggit/baggit-men-blue-solid-two-fold-wallet/17489460/buy"/>
    <x v="25"/>
  </r>
  <r>
    <x v="698"/>
    <x v="165"/>
    <n v="4.5999999999999996"/>
    <n v="21"/>
    <n v="1795"/>
    <n v="1436"/>
    <s v="wallets/hidesign/hidesign-men-brown-textured-two-fold-leather-wallet/12903290/buy"/>
    <x v="25"/>
  </r>
  <r>
    <x v="6603"/>
    <x v="94"/>
    <n v="3.2"/>
    <n v="6"/>
    <n v="5300"/>
    <n v="1799"/>
    <s v="kurta-sets/ahalyaa/ahalyaa-polka-dot-organza-top-to-toe-fusion-kurta-set/17716120/buy"/>
    <x v="21"/>
  </r>
  <r>
    <x v="1905"/>
    <x v="710"/>
    <n v="3.4"/>
    <n v="27"/>
    <n v="3499"/>
    <n v="1224"/>
    <s v="jackets/cherry-crumble/cherry-crumble-unisex-kids-blue-colourblocked-tailored-jacket/12822804/buy"/>
    <x v="36"/>
  </r>
  <r>
    <x v="314"/>
    <x v="263"/>
    <n v="4.3"/>
    <n v="11"/>
    <n v="3599"/>
    <n v="1259"/>
    <s v="kurta-sets/taavi/taavi-women-orange-ethnic-motifs-printed-pure-cotton-kurta-with-trousers/14609142/buy"/>
    <x v="21"/>
  </r>
  <r>
    <x v="6604"/>
    <x v="89"/>
    <n v="4"/>
    <n v="6"/>
    <n v="1599"/>
    <n v="399"/>
    <s v="bra/dressberry/dressberry-pack-of-2-solid-everyday-bras/14713474/buy"/>
    <x v="50"/>
  </r>
  <r>
    <x v="6605"/>
    <x v="35"/>
    <n v="4.2"/>
    <n v="57"/>
    <n v="2299"/>
    <n v="1149"/>
    <s v="jeans/flying-machine/flying-machine-men-blue-micheal-slim-tapered-fit-mid-rise-clean-look-stretchable-jeans/11039488/buy"/>
    <x v="19"/>
  </r>
  <r>
    <x v="1253"/>
    <x v="20"/>
    <n v="4.3"/>
    <n v="9"/>
    <n v="2299"/>
    <n v="1034"/>
    <s v="jackets/herenow/herenow-men-mustard-yellow-solid-tailored-jacket/15313998/buy"/>
    <x v="36"/>
  </r>
  <r>
    <x v="6606"/>
    <x v="36"/>
    <n v="4.8"/>
    <n v="52"/>
    <n v="3499"/>
    <n v="1714"/>
    <s v="backpacks/lavie/lavie-women-beige-croc-textured-backpack/14965018/buy"/>
    <x v="37"/>
  </r>
  <r>
    <x v="2393"/>
    <x v="1427"/>
    <n v="4.5999999999999996"/>
    <n v="13"/>
    <n v="2099"/>
    <n v="755"/>
    <s v="tshirts/harbornbay/harbornbay-men-blue-polo-collar-pockets-t-shirt/15742508/buy"/>
    <x v="12"/>
  </r>
  <r>
    <x v="15"/>
    <x v="170"/>
    <n v="4.0999999999999996"/>
    <n v="15"/>
    <n v="2299"/>
    <n v="1356"/>
    <s v="shirts/spykar/spykar-men-yellow-slim-fit-striped-casual-shirt/13813946/buy"/>
    <x v="11"/>
  </r>
  <r>
    <x v="4331"/>
    <x v="107"/>
    <n v="3.8"/>
    <n v="37"/>
    <n v="1799"/>
    <n v="539"/>
    <s v="sweaters/invictus/invictus-men-blue-pullover/14335804/buy"/>
    <x v="5"/>
  </r>
  <r>
    <x v="6607"/>
    <x v="89"/>
    <n v="4.0999999999999996"/>
    <n v="48"/>
    <n v="649"/>
    <n v="356"/>
    <s v="earrings/dressberry/dressberry-silver-toned-circular-half-hoop-earrings/14300734/buy"/>
    <x v="10"/>
  </r>
  <r>
    <x v="6608"/>
    <x v="1428"/>
    <n v="4.5999999999999996"/>
    <n v="47"/>
    <n v="660"/>
    <n v="594"/>
    <s v="shampoo-and-conditioner/biolage/biolage-set-of-advanced-fiber-strong-bamboo-hair-conditioner--shampoo-/17790612/buy"/>
    <x v="123"/>
  </r>
  <r>
    <x v="4252"/>
    <x v="176"/>
    <n v="4.4000000000000004"/>
    <n v="18"/>
    <n v="3999"/>
    <n v="3399"/>
    <s v="handbags/united-colors-of-benetton/united-colors-of-benetton-white-half-moon-sling-bag/14312962/buy"/>
    <x v="8"/>
  </r>
  <r>
    <x v="6609"/>
    <x v="119"/>
    <n v="4.3"/>
    <n v="41"/>
    <n v="799"/>
    <n v="799"/>
    <s v="compact/faces-canada/faces-canada-ultime-pro-natural-beige-mineral-loose-powder-compact-05/1452865/buy"/>
    <x v="116"/>
  </r>
  <r>
    <x v="6610"/>
    <x v="417"/>
    <n v="4.7"/>
    <n v="146"/>
    <n v="400"/>
    <n v="356"/>
    <s v="lipstick/lakme/lakme-absolute-matte-melt-mini-liquid-lip-colour----magenta-rhythm/13826616/buy"/>
    <x v="60"/>
  </r>
  <r>
    <x v="6611"/>
    <x v="708"/>
    <n v="4.5"/>
    <n v="12"/>
    <n v="2000"/>
    <n v="560"/>
    <s v="wall-art/art-street/art-street-blue--yellow-street-framed-canvas-wall-art/12341528/buy"/>
    <x v="168"/>
  </r>
  <r>
    <x v="6612"/>
    <x v="448"/>
    <n v="4.3"/>
    <n v="56"/>
    <n v="299"/>
    <n v="284"/>
    <s v="handkerchief/alvaro-castagnino/alvaro-castagnino-men-pack-of-3-white-solid-handkerchiefs-gift-set/12946616/buy"/>
    <x v="103"/>
  </r>
  <r>
    <x v="6613"/>
    <x v="208"/>
    <n v="4"/>
    <n v="6"/>
    <n v="399"/>
    <n v="399"/>
    <s v="lounge-tshirts/max/max-men-red-solid-lounge-tshirt/17916072/buy"/>
    <x v="66"/>
  </r>
  <r>
    <x v="3296"/>
    <x v="5"/>
    <n v="3.7"/>
    <n v="9"/>
    <n v="899"/>
    <n v="404"/>
    <s v="tshirts/roadster/roadster-men-black--rust-orange-pure-cotton-striped-t-shirt/13142276/buy"/>
    <x v="12"/>
  </r>
  <r>
    <x v="6614"/>
    <x v="460"/>
    <n v="4.5999999999999996"/>
    <n v="5"/>
    <n v="165"/>
    <n v="165"/>
    <s v="kajal-and-eyeliner/miss-claire/miss-claire-pearl-eyeliner---04--green/7112061/buy"/>
    <x v="70"/>
  </r>
  <r>
    <x v="6615"/>
    <x v="537"/>
    <n v="4.8"/>
    <n v="11"/>
    <n v="795"/>
    <n v="795"/>
    <s v="key-chain/chumbak/chumbak-yellow--sea-green-autowalla-enamel-keychain/11918948/buy"/>
    <x v="241"/>
  </r>
  <r>
    <x v="424"/>
    <x v="167"/>
    <n v="4.5"/>
    <n v="27"/>
    <n v="799"/>
    <n v="799"/>
    <s v="bra/van-heusen/van-heusen-black-lace-non-wired-non-padded-magic-lift-full-support-everyday-bra-ilibr1acssxd11008/9301827/buy"/>
    <x v="50"/>
  </r>
  <r>
    <x v="6616"/>
    <x v="394"/>
    <n v="4"/>
    <n v="6"/>
    <n v="1499"/>
    <n v="599"/>
    <s v="tops/bitterlime/bitterlime-teal--dark-gunmetal-ruffles-regular-top/16302628/buy"/>
    <x v="3"/>
  </r>
  <r>
    <x v="6617"/>
    <x v="806"/>
    <n v="4.5"/>
    <n v="29"/>
    <n v="599"/>
    <n v="353"/>
    <s v="tshirts/allen-solly-junior/allen-solly-junior-boys-white--multi-coloured-striped-t-shirt/16006018/buy"/>
    <x v="12"/>
  </r>
  <r>
    <x v="750"/>
    <x v="518"/>
    <n v="4.3"/>
    <n v="7"/>
    <n v="2699"/>
    <n v="1484"/>
    <s v="heels/valiosaa/valiosaa-women-black-solid-heels/12509720/buy"/>
    <x v="14"/>
  </r>
  <r>
    <x v="6618"/>
    <x v="313"/>
    <n v="4.0999999999999996"/>
    <n v="87"/>
    <n v="775"/>
    <n v="775"/>
    <s v="watches/sonata/sonata-essentials-women-black-analogue-watch-nl87020sm02/4451657/buy"/>
    <x v="39"/>
  </r>
  <r>
    <x v="908"/>
    <x v="1269"/>
    <n v="3.4"/>
    <n v="21"/>
    <n v="999"/>
    <n v="409"/>
    <s v="kurtas/7threads/7threads-women-olive-green--mustard-yellow-printed-kurta/13660910/buy"/>
    <x v="1"/>
  </r>
  <r>
    <x v="6619"/>
    <x v="1207"/>
    <n v="4.9000000000000004"/>
    <n v="9"/>
    <n v="1197"/>
    <n v="1017"/>
    <s v="deodorant/police/police-men-pack-of-3-contemporary--icon--titanium-wings-deodorant-sprays---600ml/12182092/buy"/>
    <x v="55"/>
  </r>
  <r>
    <x v="4005"/>
    <x v="100"/>
    <n v="3.7"/>
    <n v="34"/>
    <n v="2550"/>
    <n v="841"/>
    <s v="palazzos/tag-7/tag-7-women-pack-of-2-solid-flared-palazzos/11169410/buy"/>
    <x v="44"/>
  </r>
  <r>
    <x v="53"/>
    <x v="684"/>
    <n v="2.6"/>
    <n v="12"/>
    <n v="1199"/>
    <n v="1019"/>
    <s v="tshirts/kalenji-by-decathlon/kalenji-by-decathlon-women-purple-t-shirt/17046234/buy"/>
    <x v="12"/>
  </r>
  <r>
    <x v="2103"/>
    <x v="154"/>
    <n v="2.8"/>
    <n v="12"/>
    <n v="1499"/>
    <n v="749"/>
    <s v="tops/athena/athena-women-classic-white-solid-cropped-top/17132280/buy"/>
    <x v="3"/>
  </r>
  <r>
    <x v="6150"/>
    <x v="41"/>
    <n v="3.3"/>
    <n v="58"/>
    <n v="999"/>
    <n v="399"/>
    <s v="belts/kastner/kastner-women-black-artificial-leather-belt/15888910/buy"/>
    <x v="22"/>
  </r>
  <r>
    <x v="6620"/>
    <x v="76"/>
    <n v="3.9"/>
    <n v="19"/>
    <n v="1690"/>
    <n v="845"/>
    <s v="dresses/urbanic/urbanic-pink-off-shoulder-a-line-dress-with-lace-inserts-sleeves/15628808/buy"/>
    <x v="2"/>
  </r>
  <r>
    <x v="4192"/>
    <x v="1429"/>
    <n v="3.8"/>
    <n v="19"/>
    <n v="1299"/>
    <n v="467"/>
    <s v="trousers/maishi/maishi-women-maroon-regular-trousers/17621626/buy"/>
    <x v="27"/>
  </r>
  <r>
    <x v="287"/>
    <x v="203"/>
    <n v="4.4000000000000004"/>
    <n v="14"/>
    <n v="7899"/>
    <n v="3396"/>
    <s v="lehenga-choli/inddus/inddus-teal-embroidered-sequinned-semi-stitched-lehenga--unstitched-blouse-with-dupatta/14786254/buy"/>
    <x v="59"/>
  </r>
  <r>
    <x v="1625"/>
    <x v="195"/>
    <n v="4.7"/>
    <n v="6"/>
    <n v="2999"/>
    <n v="2549"/>
    <s v="shirts/louis-philippe/louis-philippe-permapress-men-navy-blue-pure-cotton-formal-shirt/16671284/buy"/>
    <x v="11"/>
  </r>
  <r>
    <x v="6621"/>
    <x v="699"/>
    <n v="4"/>
    <n v="2"/>
    <n v="2499"/>
    <n v="999"/>
    <s v="dresses/yufta/yufta-women-stunning-blue-floral-swirling-volume-dress/16973324/buy"/>
    <x v="2"/>
  </r>
  <r>
    <x v="1811"/>
    <x v="50"/>
    <n v="4.2"/>
    <n v="9"/>
    <n v="1299"/>
    <n v="844"/>
    <s v="tshirts/hrx-by-hrithik-roshan/hrx-by-hrithik-roshan-racketsport-men-jet-black-rapid-dry-brand-carrier-tshirts/17208176/buy"/>
    <x v="12"/>
  </r>
  <r>
    <x v="3031"/>
    <x v="235"/>
    <n v="4.0999999999999996"/>
    <n v="7"/>
    <n v="1999"/>
    <n v="499"/>
    <s v="cushion-covers/dream-weaverz/dream-weaverz-set-of-5-white--gold-tone-checked-square-cushion-covers/15674140/buy"/>
    <x v="186"/>
  </r>
  <r>
    <x v="6622"/>
    <x v="461"/>
    <n v="4.7"/>
    <n v="32"/>
    <n v="1699"/>
    <n v="798"/>
    <s v="jeggings/naughty-ninos/naughty-ninos-girls-blue-washed-solid-denim-pure-cotton-jeggings/15715632/buy"/>
    <x v="95"/>
  </r>
  <r>
    <x v="6390"/>
    <x v="1040"/>
    <n v="3.8"/>
    <n v="415"/>
    <n v="1799"/>
    <n v="719"/>
    <s v="jackets/belle-fille/belle-fille-maroon-sporty-jacket/1644118/buy"/>
    <x v="36"/>
  </r>
  <r>
    <x v="6623"/>
    <x v="125"/>
    <n v="3.9"/>
    <n v="8"/>
    <n v="2499"/>
    <n v="1399"/>
    <s v="casual-shoes/bacca-bucci/bacca-bucci-men-brown-colourblocked-pu-trekking-shoes-with-water-resistance-technology/14800234/buy"/>
    <x v="9"/>
  </r>
  <r>
    <x v="991"/>
    <x v="5"/>
    <n v="4.2"/>
    <n v="127"/>
    <n v="1699"/>
    <n v="764"/>
    <s v="jeans/roadster/roadster-women-charcoal-grey-super-skinny-fit-ankle-mid-rise-clean-look-stretchable-jeans/11542018/buy"/>
    <x v="19"/>
  </r>
  <r>
    <x v="6624"/>
    <x v="42"/>
    <n v="4.4000000000000004"/>
    <n v="39"/>
    <n v="3999"/>
    <n v="2399"/>
    <s v="track-pants/one8-x-puma/one8-x-puma-men-navy-blue-virat-kohli-solid-active-track-pants/12351876/buy"/>
    <x v="23"/>
  </r>
  <r>
    <x v="796"/>
    <x v="289"/>
    <n v="4.8"/>
    <n v="15"/>
    <n v="799"/>
    <n v="799"/>
    <s v="shirts/pantaloons-junior/pantaloons-junior-boys-blue-cotton-casual-shirt/17763658/buy"/>
    <x v="11"/>
  </r>
  <r>
    <x v="5547"/>
    <x v="1059"/>
    <n v="4.2"/>
    <n v="73"/>
    <n v="1899"/>
    <n v="759"/>
    <s v="tops/oxolloxo/oxolloxo-women-black-printed-empire-top/12763752/buy"/>
    <x v="3"/>
  </r>
  <r>
    <x v="6625"/>
    <x v="420"/>
    <n v="3.9"/>
    <n v="37"/>
    <n v="1890"/>
    <n v="737"/>
    <s v="tops/dodo--moa/dodo--moa-women-black-self-design-off-shoulder-sheer-georgette-tube-longline-top/13843542/buy"/>
    <x v="3"/>
  </r>
  <r>
    <x v="6626"/>
    <x v="664"/>
    <n v="4.5"/>
    <n v="15"/>
    <n v="499"/>
    <n v="499"/>
    <s v="churidar/rangmanch-by-pantaloons/rangmanch-by-pantaloons-women-black-solid-churidhar/15495854/buy"/>
    <x v="159"/>
  </r>
  <r>
    <x v="15"/>
    <x v="1430"/>
    <n v="3.4"/>
    <n v="5"/>
    <n v="2525"/>
    <n v="1010"/>
    <s v="shirts/showoff/showoff-men-blue-slim-fit-casual-shirt/16415294/buy"/>
    <x v="11"/>
  </r>
  <r>
    <x v="801"/>
    <x v="973"/>
    <n v="5"/>
    <n v="6"/>
    <n v="2199"/>
    <n v="2199"/>
    <s v="jeans/xpose/xpose-women-blue-comfort-wide-leg-high-rise-clean-look-light-fade-stretchable-jeans/17189606/buy"/>
    <x v="19"/>
  </r>
  <r>
    <x v="6627"/>
    <x v="968"/>
    <n v="3.9"/>
    <n v="17"/>
    <n v="3450"/>
    <n v="1449"/>
    <s v="saree-blouse/flaher/flaher-women-pink--golden-woven-saree-blouse/16384642/buy"/>
    <x v="75"/>
  </r>
  <r>
    <x v="419"/>
    <x v="220"/>
    <n v="3.2"/>
    <n v="10"/>
    <n v="1999"/>
    <n v="839"/>
    <s v="handbags/toteteca/toteteca-blue-pu-structured-sling-bag-with-tasselled/15192722/buy"/>
    <x v="8"/>
  </r>
  <r>
    <x v="1268"/>
    <x v="896"/>
    <n v="4.2"/>
    <n v="229"/>
    <n v="1299"/>
    <n v="779"/>
    <s v="night-suits/claura/claura-women-navy-blue-printed-night-suit/12293366/buy"/>
    <x v="29"/>
  </r>
  <r>
    <x v="480"/>
    <x v="167"/>
    <n v="4.5999999999999996"/>
    <n v="107"/>
    <n v="799"/>
    <n v="799"/>
    <s v="bra/van-heusen/van-heusen-black--white-colourblocked-non-wired-lightly-padded-workout-bra/12825056/buy"/>
    <x v="50"/>
  </r>
  <r>
    <x v="3784"/>
    <x v="3"/>
    <n v="4.4000000000000004"/>
    <n v="715"/>
    <n v="1249"/>
    <n v="562"/>
    <s v="sweatshirts/tokyo-talkies/tokyo-talkies-women-black--white-printed-hooded-sweatshirt/10918152/buy"/>
    <x v="18"/>
  </r>
  <r>
    <x v="5768"/>
    <x v="208"/>
    <n v="4.5"/>
    <n v="37"/>
    <n v="449"/>
    <n v="449"/>
    <s v="capris/max/max-women-pink--white-printed-pure-cotton-capris/17681736/buy"/>
    <x v="58"/>
  </r>
  <r>
    <x v="6628"/>
    <x v="593"/>
    <n v="4.3"/>
    <n v="29"/>
    <n v="999"/>
    <n v="649"/>
    <s v="heels/bella-toes/bella-toes-pink-printed-platform-sandals/14651220/buy"/>
    <x v="14"/>
  </r>
  <r>
    <x v="3245"/>
    <x v="672"/>
    <n v="4.2"/>
    <n v="148"/>
    <n v="599"/>
    <n v="599"/>
    <s v="flip-flops/liberty/liberty-men-grey-striped-thong-flip-flops/9470739/buy"/>
    <x v="0"/>
  </r>
  <r>
    <x v="6629"/>
    <x v="716"/>
    <n v="2.9"/>
    <n v="7"/>
    <n v="8999"/>
    <n v="1439"/>
    <s v="casual-shoes/kleat/kleat-men-navy-blue--tan-brown-colourblocked-suede-chelsea-boots/15128594/buy"/>
    <x v="9"/>
  </r>
  <r>
    <x v="6630"/>
    <x v="547"/>
    <n v="4.5"/>
    <n v="6"/>
    <n v="29999"/>
    <n v="10499"/>
    <s v="trolley-bag/teakwood-leathers/teakwood-leathers-set-of-3-red-solid-soft-sided-trolley-suitcases/16127522/buy"/>
    <x v="13"/>
  </r>
  <r>
    <x v="6631"/>
    <x v="237"/>
    <n v="4.5"/>
    <n v="76"/>
    <n v="1750"/>
    <n v="1750"/>
    <s v="foundation-and-primer/mac/mac-mini-studio-fix-fluid-foundation---nc42/14786522/buy"/>
    <x v="35"/>
  </r>
  <r>
    <x v="6632"/>
    <x v="141"/>
    <n v="4.2"/>
    <n v="5"/>
    <n v="1299"/>
    <n v="480"/>
    <s v="bath-towels/aura/aura-blue-solid-organic-cotton-500-gsm-bath-towel/16999708/buy"/>
    <x v="105"/>
  </r>
  <r>
    <x v="1153"/>
    <x v="1122"/>
    <n v="4.7"/>
    <n v="23"/>
    <n v="549"/>
    <n v="499"/>
    <s v="leggings/de-moza/de-moza-women-pink-solid-ankle-length-leggings/15975074/buy"/>
    <x v="48"/>
  </r>
  <r>
    <x v="6633"/>
    <x v="1431"/>
    <n v="4.5999999999999996"/>
    <n v="10"/>
    <n v="499"/>
    <n v="474"/>
    <s v="briefs/basiics-by-la-intimo/basiics-by-la-intimo-men-pack-of-2-red--yellow-solid-low-rise-thongs-briefs/16931132/buy"/>
    <x v="33"/>
  </r>
  <r>
    <x v="6634"/>
    <x v="1432"/>
    <n v="2.6"/>
    <n v="11"/>
    <n v="599"/>
    <n v="419"/>
    <s v="tops/sugr/sugr-women-blue--purple-printed-bardot-top/10598842/buy"/>
    <x v="3"/>
  </r>
  <r>
    <x v="1431"/>
    <x v="146"/>
    <n v="3.7"/>
    <n v="11"/>
    <n v="1199"/>
    <n v="899"/>
    <s v="night-suits/clovia/clovia-women-pink--black-printed-night-suit/17987174/buy"/>
    <x v="29"/>
  </r>
  <r>
    <x v="6635"/>
    <x v="653"/>
    <n v="3"/>
    <n v="18"/>
    <n v="499"/>
    <n v="274"/>
    <s v="bath-towels/romee/romee-black-solid-microfiber-500-gsm-bath-towel/17214328/buy"/>
    <x v="105"/>
  </r>
  <r>
    <x v="1293"/>
    <x v="319"/>
    <n v="4.5"/>
    <n v="10"/>
    <n v="3845"/>
    <n v="3845"/>
    <s v="sarees/suta/suta-purple--navy-blue-colourblocked-saree/14988202/buy"/>
    <x v="16"/>
  </r>
  <r>
    <x v="6636"/>
    <x v="237"/>
    <n v="4.5"/>
    <n v="62"/>
    <n v="3900"/>
    <n v="3900"/>
    <s v="eyeshadow/mac/mac-eye-shadow-x-9---burgundy-times-nine/9682849/buy"/>
    <x v="108"/>
  </r>
  <r>
    <x v="6637"/>
    <x v="82"/>
    <n v="4.3"/>
    <n v="22"/>
    <n v="1199"/>
    <n v="1079"/>
    <s v="shirts/pepe-jeans/pepe-jeans-boys-orange-floral-print-pure-cotton-casual-shirt/14647104/buy"/>
    <x v="11"/>
  </r>
  <r>
    <x v="1001"/>
    <x v="699"/>
    <n v="4.3"/>
    <n v="289"/>
    <n v="3699"/>
    <n v="1590"/>
    <s v="kurta-sets/yufta/yufta-women-mauve--white-printed-kurta-with-palazzos--dupatta/11374206/buy"/>
    <x v="21"/>
  </r>
  <r>
    <x v="6638"/>
    <x v="521"/>
    <n v="2.2000000000000002"/>
    <n v="6"/>
    <n v="3995"/>
    <n v="1198"/>
    <s v="dresses/miss-chase/miss-chase-pink-georgette-frilled-sheath-midi-dress/15864808/buy"/>
    <x v="2"/>
  </r>
  <r>
    <x v="6639"/>
    <x v="1433"/>
    <n v="4.5999999999999996"/>
    <n v="100"/>
    <n v="280"/>
    <n v="229"/>
    <s v="toner/tnw-the-natural-wash/tnw-the-natural-wash-cucumber-pore-tightening-toner-100-ml/14366202/buy"/>
    <x v="34"/>
  </r>
  <r>
    <x v="334"/>
    <x v="1434"/>
    <n v="3.3"/>
    <n v="7"/>
    <n v="1999"/>
    <n v="599"/>
    <s v="flats/milano-torre/milano-torre-women-beige-embellished-pu-t-strap-flats/11887994/buy"/>
    <x v="28"/>
  </r>
  <r>
    <x v="165"/>
    <x v="315"/>
    <n v="4.2"/>
    <n v="26"/>
    <n v="2815"/>
    <n v="2815"/>
    <s v="watches/titan/titan-men-gold-toned-analogue-watch-nk9154ym02/6542713/buy"/>
    <x v="39"/>
  </r>
  <r>
    <x v="910"/>
    <x v="896"/>
    <n v="4.0999999999999996"/>
    <n v="79"/>
    <n v="1299"/>
    <n v="740"/>
    <s v="night-suits/claura/claura-women-navy-blue--white-solid-night-suit/14040040/buy"/>
    <x v="29"/>
  </r>
  <r>
    <x v="6640"/>
    <x v="474"/>
    <n v="3.9"/>
    <n v="10"/>
    <n v="2299"/>
    <n v="1149"/>
    <s v="shirts/celio/celio-men-black--white-regular-fit-striped-pure-cotton-casual-shirt/14099578/buy"/>
    <x v="11"/>
  </r>
  <r>
    <x v="2105"/>
    <x v="206"/>
    <n v="4.3"/>
    <n v="8"/>
    <n v="1995"/>
    <n v="1396"/>
    <s v="sunglasses/20dresses/20dresses-women-black-lens--black-oversized-sunglasses-sg0552/15950996/buy"/>
    <x v="26"/>
  </r>
  <r>
    <x v="6641"/>
    <x v="251"/>
    <n v="4"/>
    <n v="4"/>
    <n v="1699"/>
    <n v="749"/>
    <s v="kurta-sets/superminis/superminis-girls-red-bandhani-printed-empire-pure-cotton-kurti-with-patiala/17775698/buy"/>
    <x v="21"/>
  </r>
  <r>
    <x v="6642"/>
    <x v="5"/>
    <n v="4.3"/>
    <n v="62"/>
    <n v="2999"/>
    <n v="1799"/>
    <s v="rucksacks/roadster/roadster-x-discovery-adventures-unisex-black--yellow-printed-16-inch-laptop-rucksack-44-l/15016422/buy"/>
    <x v="90"/>
  </r>
  <r>
    <x v="3565"/>
    <x v="352"/>
    <n v="4.2"/>
    <n v="6"/>
    <n v="1299"/>
    <n v="545"/>
    <s v="tshirts/dillinger/dillinger-women-cream-coloured-typography-printed-loose-t-shirt/15813534/buy"/>
    <x v="12"/>
  </r>
  <r>
    <x v="1418"/>
    <x v="67"/>
    <n v="3.7"/>
    <n v="90"/>
    <n v="1399"/>
    <n v="559"/>
    <s v="tshirts/huetrap/huetrap-men-pink--mauve-colourblocked-round-neck-t-shirt/11136006/buy"/>
    <x v="12"/>
  </r>
  <r>
    <x v="314"/>
    <x v="21"/>
    <n v="3.1"/>
    <n v="16"/>
    <n v="2699"/>
    <n v="1079"/>
    <s v="kurta-sets/anouk/anouk-women-orange--olive-green-printed-gotta-patti-kurta-with-trousers/14536836/buy"/>
    <x v="21"/>
  </r>
  <r>
    <x v="5834"/>
    <x v="120"/>
    <n v="4"/>
    <n v="8"/>
    <n v="6879"/>
    <n v="1031"/>
    <s v="kurta-sets/indo-era/indo-era-women-navy-blue-ethnic-motifs-printed-kurta-with-sharara/14940770/buy"/>
    <x v="21"/>
  </r>
  <r>
    <x v="6452"/>
    <x v="0"/>
    <n v="4.0999999999999996"/>
    <n v="167"/>
    <n v="449"/>
    <n v="246"/>
    <s v="socks/mast--harbour/mast--harbour-men-pack-of-3-patterned-socks/2510290/buy"/>
    <x v="98"/>
  </r>
  <r>
    <x v="6643"/>
    <x v="8"/>
    <n v="4.5999999999999996"/>
    <n v="21"/>
    <n v="3995"/>
    <n v="1518"/>
    <s v="handbags/accessorize/accessorize-black-animal-printed-structured-sling-bag/15422550/buy"/>
    <x v="8"/>
  </r>
  <r>
    <x v="6644"/>
    <x v="688"/>
    <n v="3.2"/>
    <n v="13"/>
    <n v="2619"/>
    <n v="1676"/>
    <s v="dresses/hopscotch/hopscotch-girls-turquoise--scuba-blue-embellished-layered-ruffled-party-fit--flare-dress/16724666/buy"/>
    <x v="2"/>
  </r>
  <r>
    <x v="6645"/>
    <x v="488"/>
    <n v="4.9000000000000004"/>
    <n v="7"/>
    <n v="2449"/>
    <n v="636"/>
    <s v="dupatta/sugathari/sugathari-white-ethnic-motifs-embroidered-kalamkari-dupatta-with-mirror-work/16695172/buy"/>
    <x v="92"/>
  </r>
  <r>
    <x v="576"/>
    <x v="36"/>
    <n v="4.5999999999999996"/>
    <n v="10"/>
    <n v="2599"/>
    <n v="1429"/>
    <s v="handbags/lavie/lavie-brown-textured-sling-bag/18171308/buy"/>
    <x v="8"/>
  </r>
  <r>
    <x v="6646"/>
    <x v="86"/>
    <n v="3.2"/>
    <n v="10"/>
    <n v="2799"/>
    <n v="2799"/>
    <s v="rucksacks/wildcraft/daypack-25-orange-rucksack/7955271/buy"/>
    <x v="90"/>
  </r>
  <r>
    <x v="547"/>
    <x v="50"/>
    <n v="4.3"/>
    <n v="103"/>
    <n v="2099"/>
    <n v="1469"/>
    <s v="track-pants/hrx-by-hrithik-roshan/hrx-by-hrithik-roshan-women-jet-black--bright-white-colourblock-rapid-dry-running-joggers/13106588/buy"/>
    <x v="23"/>
  </r>
  <r>
    <x v="6647"/>
    <x v="1118"/>
    <n v="4.3"/>
    <n v="20"/>
    <n v="1700"/>
    <n v="952"/>
    <s v="co-ords/aawari/aawari-brown-off-shoulder-co-ordinate-set/14566820/buy"/>
    <x v="83"/>
  </r>
  <r>
    <x v="3901"/>
    <x v="24"/>
    <n v="4"/>
    <n v="4"/>
    <n v="999"/>
    <n v="649"/>
    <s v="tshirts/only/only-women-yellow-typography-printed-t-shirt/16774090/buy"/>
    <x v="12"/>
  </r>
  <r>
    <x v="6648"/>
    <x v="137"/>
    <n v="3.3"/>
    <n v="8"/>
    <n v="2330"/>
    <n v="629"/>
    <s v="shorts/chkokko/chkokko-women-green-sports-shorts/15406752/buy"/>
    <x v="17"/>
  </r>
  <r>
    <x v="6649"/>
    <x v="51"/>
    <n v="4.4000000000000004"/>
    <n v="9"/>
    <n v="1599"/>
    <n v="671"/>
    <s v="tops/sassafras/sassafras-maroon-ribbed-regular-winter-top/16043976/buy"/>
    <x v="3"/>
  </r>
  <r>
    <x v="1406"/>
    <x v="9"/>
    <n v="4.0999999999999996"/>
    <n v="17"/>
    <n v="1499"/>
    <n v="689"/>
    <s v="kurtas/jompers/jompers-women-navy-blue--pink-floral-printed-kurta/16712668/buy"/>
    <x v="1"/>
  </r>
  <r>
    <x v="1144"/>
    <x v="1341"/>
    <n v="4.4000000000000004"/>
    <n v="31"/>
    <n v="599"/>
    <n v="599"/>
    <s v="flip-flops/adda/adda-women-navy-blue--white-rubber-thong-flip-flops/16441502/buy"/>
    <x v="0"/>
  </r>
  <r>
    <x v="346"/>
    <x v="1435"/>
    <n v="4.5999999999999996"/>
    <n v="19"/>
    <n v="4299"/>
    <n v="1719"/>
    <s v="kurta-sets/piroh/piroh-women-blue-floral-printed-regular-pure-cotton-kurta-with-trousers--with-dupatta/15891810/buy"/>
    <x v="21"/>
  </r>
  <r>
    <x v="750"/>
    <x v="518"/>
    <n v="4.3"/>
    <n v="7"/>
    <n v="2699"/>
    <n v="1484"/>
    <s v="heels/valiosaa/valiosaa-women-copper-toned-solid-heels/12509804/buy"/>
    <x v="14"/>
  </r>
  <r>
    <x v="340"/>
    <x v="55"/>
    <n v="4.5999999999999996"/>
    <n v="18"/>
    <n v="1990"/>
    <n v="1194"/>
    <s v="handbags/metro/metro-women-blue-structured-handheld-bag/15188014/buy"/>
    <x v="8"/>
  </r>
  <r>
    <x v="6650"/>
    <x v="0"/>
    <n v="4.7"/>
    <n v="15"/>
    <n v="1999"/>
    <n v="899"/>
    <s v="night-suits/mast--harbour/mast--harbour-men-white--navy-blue-striped-pure-cotton-shorts-set/15773776/buy"/>
    <x v="29"/>
  </r>
  <r>
    <x v="15"/>
    <x v="639"/>
    <n v="3.9"/>
    <n v="7"/>
    <n v="1799"/>
    <n v="1799"/>
    <s v="shirts/van-heusen-sport/van-heusen-sport-men-peach-coloured--black-slim-fit-checked-casual-shirt/17151422/buy"/>
    <x v="11"/>
  </r>
  <r>
    <x v="1853"/>
    <x v="918"/>
    <n v="4"/>
    <n v="6"/>
    <n v="1599"/>
    <n v="1599"/>
    <s v="trousers/people/people-men-grey-striped-slim-fit-trousers/14829322/buy"/>
    <x v="27"/>
  </r>
  <r>
    <x v="2144"/>
    <x v="5"/>
    <n v="4.5"/>
    <n v="2"/>
    <n v="799"/>
    <n v="319"/>
    <s v="tshirts/roadster/roadster-women-pink--grey-melange-colourblocked-extended-sleeves-t-shirt/13555416/buy"/>
    <x v="12"/>
  </r>
  <r>
    <x v="6651"/>
    <x v="403"/>
    <n v="4.0999999999999996"/>
    <n v="38"/>
    <n v="1299"/>
    <n v="649"/>
    <s v="kurtas/nayo/nayo-women-navy-blue--red-ethnic-motifs-printed-straight-kurta/14346048/buy"/>
    <x v="1"/>
  </r>
  <r>
    <x v="119"/>
    <x v="50"/>
    <n v="3.3"/>
    <n v="3"/>
    <n v="1999"/>
    <n v="1299"/>
    <s v="track-pants/hrx-by-hrithik-roshan/hrx-by-hrithik-roshan-lifestyle-men-jet-black-bio-wash-typography-track-pants/17209912/buy"/>
    <x v="23"/>
  </r>
  <r>
    <x v="452"/>
    <x v="1436"/>
    <n v="4"/>
    <n v="208"/>
    <n v="1999"/>
    <n v="839"/>
    <s v="sarees/mirchi-fashion/mirchi-fashion-beige--multicoloured-poly-georgette-printed-saree/6707740/buy"/>
    <x v="16"/>
  </r>
  <r>
    <x v="254"/>
    <x v="0"/>
    <n v="4.0999999999999996"/>
    <n v="9"/>
    <n v="1799"/>
    <n v="899"/>
    <s v="track-pants/mast--harbour/mast--harbour-men-blue-slim-fit-mid-rise-joggers-with-side-stripes/16418618/buy"/>
    <x v="23"/>
  </r>
  <r>
    <x v="6652"/>
    <x v="74"/>
    <n v="3.4"/>
    <n v="82"/>
    <n v="1799"/>
    <n v="593"/>
    <s v="track-pants/rigo/rigo-men-black-solid-regular-fit-joggers/12970008/buy"/>
    <x v="23"/>
  </r>
  <r>
    <x v="4003"/>
    <x v="167"/>
    <n v="4.7"/>
    <n v="6"/>
    <n v="929"/>
    <n v="929"/>
    <s v="lounge-pants/van-heusen/van-heusen-women-pink--white-printed-soft-lounge-pants/15286752/buy"/>
    <x v="7"/>
  </r>
  <r>
    <x v="6653"/>
    <x v="826"/>
    <n v="4.5"/>
    <n v="61"/>
    <n v="599"/>
    <n v="599"/>
    <s v="churidar/melange-by-lifestyle/melange-by-lifestyle-women-white-solid-churidar/13861510/buy"/>
    <x v="159"/>
  </r>
  <r>
    <x v="6654"/>
    <x v="203"/>
    <n v="4.5"/>
    <n v="13"/>
    <n v="2999"/>
    <n v="1349"/>
    <s v="dresses/inddus/inddus-women-pink-floral-printed-kaftan-dress/15916396/buy"/>
    <x v="2"/>
  </r>
  <r>
    <x v="6655"/>
    <x v="1437"/>
    <n v="3.7"/>
    <n v="11"/>
    <n v="1298"/>
    <n v="1103"/>
    <s v="backpacks/skybags/skybags-unisex-maroon--navy-blue-brand-logo-backpack/17616930/buy"/>
    <x v="37"/>
  </r>
  <r>
    <x v="1245"/>
    <x v="82"/>
    <n v="4.4000000000000004"/>
    <n v="28"/>
    <n v="569"/>
    <n v="540"/>
    <s v="trunk/pepe-jeans/pepe-jeans-men-pack-of-2-charcoal-grey-solid-trunks-8904311301240/8937085/buy"/>
    <x v="57"/>
  </r>
  <r>
    <x v="2068"/>
    <x v="13"/>
    <n v="4.2"/>
    <n v="66"/>
    <n v="1699"/>
    <n v="764"/>
    <s v="sweatshirts/highlander/highlander-men-teal-blue--navy-blue-colourblocked-sweatshirt/15907506/buy"/>
    <x v="18"/>
  </r>
  <r>
    <x v="908"/>
    <x v="403"/>
    <n v="3"/>
    <n v="7"/>
    <n v="1299"/>
    <n v="649"/>
    <s v="kurtas/nayo/nayo-women-black--white-printed-kurta/16877604/buy"/>
    <x v="1"/>
  </r>
  <r>
    <x v="6656"/>
    <x v="1438"/>
    <n v="4.5"/>
    <n v="50"/>
    <n v="895"/>
    <n v="626"/>
    <s v="lipstick/just-herbs/just-herbs-set-of-3-half-size-lipstick-kit---peachy-coral-rose-pink--caramel-medium-brown/14426106/buy"/>
    <x v="60"/>
  </r>
  <r>
    <x v="6657"/>
    <x v="185"/>
    <n v="4.5999999999999996"/>
    <n v="18"/>
    <n v="1399"/>
    <n v="1399"/>
    <s v="tops/forever-21/forever-21-women-white-solid-wrap-crop-top/15149402/buy"/>
    <x v="3"/>
  </r>
  <r>
    <x v="1195"/>
    <x v="1"/>
    <n v="4.4000000000000004"/>
    <n v="30"/>
    <n v="3599"/>
    <n v="2519"/>
    <s v="kurtas/biba/biba-women-pink--white-striped-a-line-kurta/11620960/buy"/>
    <x v="1"/>
  </r>
  <r>
    <x v="6658"/>
    <x v="78"/>
    <n v="4"/>
    <n v="19"/>
    <n v="2199"/>
    <n v="967"/>
    <s v="skirts/shae-by-sassafras/shae-by-sassafras-women-lime-yellow--pink-floral-printed-a-line-skirt/13845826/buy"/>
    <x v="38"/>
  </r>
  <r>
    <x v="1571"/>
    <x v="75"/>
    <n v="4.5"/>
    <n v="289"/>
    <n v="2899"/>
    <n v="2609"/>
    <s v="wallets/tommy-hilfiger/tommy-hilfiger-men-brown-textured-two-fold-leather-wallet/1491201/buy"/>
    <x v="25"/>
  </r>
  <r>
    <x v="3106"/>
    <x v="304"/>
    <n v="4.7"/>
    <n v="14"/>
    <n v="3149"/>
    <n v="1417"/>
    <s v="earrings/giva/giva-925-sterling-silver-spear-silver-earrings/15479778/buy"/>
    <x v="10"/>
  </r>
  <r>
    <x v="1153"/>
    <x v="449"/>
    <n v="4.5999999999999996"/>
    <n v="20"/>
    <n v="599"/>
    <n v="599"/>
    <s v="leggings/go-colors/go-colors-women-green-solid-ankle-length-leggings/15328998/buy"/>
    <x v="48"/>
  </r>
  <r>
    <x v="6659"/>
    <x v="938"/>
    <n v="4.4000000000000004"/>
    <n v="12"/>
    <n v="1749"/>
    <n v="699"/>
    <s v="kurtis/swagg-india/swagg-india-yellow-ethnic-motifs-embroidered-chikankari-kurti/15916484/buy"/>
    <x v="65"/>
  </r>
  <r>
    <x v="6660"/>
    <x v="1439"/>
    <n v="4.0999999999999996"/>
    <n v="10"/>
    <n v="1499"/>
    <n v="809"/>
    <s v="diwan-set/bromwick/bromwick-set-of-8-blue--red-printed-diwan-set/14035288/buy"/>
    <x v="190"/>
  </r>
  <r>
    <x v="6661"/>
    <x v="5"/>
    <n v="4.3"/>
    <n v="67"/>
    <n v="449"/>
    <n v="449"/>
    <s v="scarves/roadster/roadster-unisex-pack-of-2-multicoloured-printed-neck-gaiters/14805568/buy"/>
    <x v="172"/>
  </r>
  <r>
    <x v="6662"/>
    <x v="573"/>
    <n v="3.7"/>
    <n v="75"/>
    <n v="555"/>
    <n v="482"/>
    <s v="bra/tweens/tweens-coral-solid-non-wired-heavily-padded-everyday-bra/12739718/buy"/>
    <x v="50"/>
  </r>
  <r>
    <x v="6663"/>
    <x v="3"/>
    <n v="4.0999999999999996"/>
    <n v="26"/>
    <n v="1599"/>
    <n v="751"/>
    <s v="trousers/tokyo-talkies/tokyo-talkies-women-green-straight-fit-pleated-trousers/15252946/buy"/>
    <x v="27"/>
  </r>
  <r>
    <x v="6664"/>
    <x v="925"/>
    <n v="4.2"/>
    <n v="36"/>
    <n v="1799"/>
    <n v="629"/>
    <s v="hair-accessory/moedbuille/moedbuille-women-off-white-beaded-handcrafted-hair-accessory/12722764/buy"/>
    <x v="140"/>
  </r>
  <r>
    <x v="6665"/>
    <x v="1440"/>
    <n v="4"/>
    <n v="12"/>
    <n v="2699"/>
    <n v="944"/>
    <s v="night-suits/broowl/broowl-women-pink--navy-blue-striped-pure-cotton-pyjama-set/17372554/buy"/>
    <x v="29"/>
  </r>
  <r>
    <x v="3979"/>
    <x v="824"/>
    <n v="4.2"/>
    <n v="6"/>
    <n v="1599"/>
    <n v="1151"/>
    <s v="clothing-set/lilpicks/lilpicks-girls-peach-coloured--black-top-with-skirt/17075292/buy"/>
    <x v="49"/>
  </r>
  <r>
    <x v="827"/>
    <x v="365"/>
    <n v="4.5"/>
    <n v="4"/>
    <n v="999"/>
    <n v="699"/>
    <s v="tshirts/allen-solly-woman/allen-solly-woman-green-pure-cotton-t-shirt/16391940/buy"/>
    <x v="12"/>
  </r>
  <r>
    <x v="6666"/>
    <x v="476"/>
    <n v="2.2999999999999998"/>
    <n v="3"/>
    <n v="375"/>
    <n v="356"/>
    <s v="socks/n2s-next2skin/n2s-next2skin-infant-girls-pack-of-3-assorted-super-combed-cotton-calf-length-socks/15690486/buy"/>
    <x v="98"/>
  </r>
  <r>
    <x v="374"/>
    <x v="185"/>
    <n v="4.5999999999999996"/>
    <n v="16"/>
    <n v="999"/>
    <n v="999"/>
    <s v="dresses/forever-21/forever-21-black-shoulder-strap-a-line-mini-dress/17589598/buy"/>
    <x v="2"/>
  </r>
  <r>
    <x v="358"/>
    <x v="375"/>
    <n v="3.7"/>
    <n v="66"/>
    <n v="1749"/>
    <n v="664"/>
    <s v="trousers/ketch/ketch-men-grey-melange-textured-slim-fit-chinos-trousers/15769354/buy"/>
    <x v="27"/>
  </r>
  <r>
    <x v="6667"/>
    <x v="402"/>
    <n v="4.0999999999999996"/>
    <n v="21"/>
    <n v="899"/>
    <n v="899"/>
    <s v="tops/yk-disney/yk-disney-girls-pack-of-2-disney-print-pure-cotton-top/15815872/buy"/>
    <x v="3"/>
  </r>
  <r>
    <x v="6668"/>
    <x v="208"/>
    <n v="3.9"/>
    <n v="7"/>
    <n v="249"/>
    <n v="249"/>
    <s v="socks/max/max-women-pack-of-3-assorted-cotton-ankle-length-socks-/18316424/buy"/>
    <x v="98"/>
  </r>
  <r>
    <x v="1962"/>
    <x v="600"/>
    <n v="5"/>
    <n v="5"/>
    <n v="699"/>
    <n v="594"/>
    <s v="flip-flops/ginger-by-lifestyle/ginger-by-lifestyle-women-yellow-thong-flip-flops/16260088/buy"/>
    <x v="0"/>
  </r>
  <r>
    <x v="6669"/>
    <x v="934"/>
    <n v="5"/>
    <n v="3"/>
    <n v="3690"/>
    <n v="3321"/>
    <s v="sarees/charukriti/charukriti-purple--gold-toned-woven-design-sequinned-pure-cotton-saree/17122674/buy"/>
    <x v="16"/>
  </r>
  <r>
    <x v="6670"/>
    <x v="5"/>
    <n v="3.8"/>
    <n v="12"/>
    <n v="1999"/>
    <n v="699"/>
    <s v="co-ords/roadster/the-roadster-lifestyle-co-women-black-ribbed-co-ordinate-set/16902238/buy"/>
    <x v="83"/>
  </r>
  <r>
    <x v="5681"/>
    <x v="50"/>
    <n v="4.5"/>
    <n v="13"/>
    <n v="3999"/>
    <n v="2199"/>
    <s v="tights/hrx-by-hrithik-roshan/hrx-by-hrithik-roshan-edge-lifestyle-women-courtyard-rapid-dry-solid-tights/14646370/buy"/>
    <x v="68"/>
  </r>
  <r>
    <x v="6671"/>
    <x v="322"/>
    <n v="4.0999999999999996"/>
    <n v="118"/>
    <n v="1029"/>
    <n v="545"/>
    <s v="saree-blouse/janasya/janasya-black-cotton-lycra-saree-blouse/2380280/buy"/>
    <x v="75"/>
  </r>
  <r>
    <x v="6672"/>
    <x v="157"/>
    <n v="3.8"/>
    <n v="43"/>
    <n v="1899"/>
    <n v="949"/>
    <s v="sweatshirts/kook-n-keech/kook-n-keech-men-charcoal-grey-solid-hooded-sweatshirt/14516288/buy"/>
    <x v="18"/>
  </r>
  <r>
    <x v="165"/>
    <x v="744"/>
    <n v="4.4000000000000004"/>
    <n v="24"/>
    <n v="1497"/>
    <n v="449"/>
    <s v="watches/montvitton/montvitton-men-black--silver-toned-analogue-watch/14110490/buy"/>
    <x v="39"/>
  </r>
  <r>
    <x v="5669"/>
    <x v="88"/>
    <n v="4.0999999999999996"/>
    <n v="22"/>
    <n v="3999"/>
    <n v="2599"/>
    <s v="sarees/house-of-pataudi/house-of-pataudi-pink--gold-toned-ethnic-motifs-zari-jashn-saree/14389966/buy"/>
    <x v="16"/>
  </r>
  <r>
    <x v="6673"/>
    <x v="89"/>
    <n v="4.5"/>
    <n v="8"/>
    <n v="2699"/>
    <n v="1349"/>
    <s v="handbags/dressberry/dressberry-pink-solid-half-moon-sling-bag/15322796/buy"/>
    <x v="8"/>
  </r>
  <r>
    <x v="6674"/>
    <x v="36"/>
    <n v="4.5999999999999996"/>
    <n v="143"/>
    <n v="1999"/>
    <n v="699"/>
    <s v="wallets/lavie/lavie-women-mauve-basket-weave-textured-zip-around-wallet/14786924/buy"/>
    <x v="25"/>
  </r>
  <r>
    <x v="6675"/>
    <x v="617"/>
    <n v="4.2"/>
    <n v="83"/>
    <n v="1899"/>
    <n v="854"/>
    <s v="tights/jump-usa/jump-usa-men-black-solid-e-dry-technology-active-wear-tights/14130204/buy"/>
    <x v="68"/>
  </r>
  <r>
    <x v="6676"/>
    <x v="947"/>
    <n v="4.5"/>
    <n v="2"/>
    <n v="3499"/>
    <n v="2299"/>
    <s v="sofa-covers/house-of-quirk/house-of-quirk-blue--orange-printed-3-seater-stretchable-non-slip-sofa-slipcover/16953316/buy"/>
    <x v="102"/>
  </r>
  <r>
    <x v="6677"/>
    <x v="409"/>
    <n v="4.5999999999999996"/>
    <n v="21"/>
    <n v="1299"/>
    <n v="779"/>
    <s v="tshirts/mr-bowerbird/mr-bowerbird-men-white-liberal-fit-printed-round-neck-t-shirt/11148660/buy"/>
    <x v="12"/>
  </r>
  <r>
    <x v="3493"/>
    <x v="735"/>
    <n v="2.7"/>
    <n v="3"/>
    <n v="1199"/>
    <n v="779"/>
    <s v="track-pants/ajile-by-pantaloons/ajile-by-pantaloons-women-grey-printed-pure-cotton-joggers/16373274/buy"/>
    <x v="23"/>
  </r>
  <r>
    <x v="331"/>
    <x v="0"/>
    <n v="3.9"/>
    <n v="123"/>
    <n v="1899"/>
    <n v="987"/>
    <s v="jeans/mast--harbour/mast--harbour-men-black-skinny-fit-mid-rise-clean-look-stretchable-jeans/13490720/buy"/>
    <x v="19"/>
  </r>
  <r>
    <x v="125"/>
    <x v="1441"/>
    <n v="4.3"/>
    <n v="10"/>
    <n v="3599"/>
    <n v="3239"/>
    <s v="handbags/diana-korr/diana-korr-brown-solid-shoulder-bag/13853804/buy"/>
    <x v="8"/>
  </r>
  <r>
    <x v="1078"/>
    <x v="420"/>
    <n v="4.8"/>
    <n v="6"/>
    <n v="3590"/>
    <n v="1292"/>
    <s v="dresses/dodo--moa/dodo--moa-green-floral-maxi-dress/15761880/buy"/>
    <x v="2"/>
  </r>
  <r>
    <x v="6678"/>
    <x v="739"/>
    <n v="3.9"/>
    <n v="28"/>
    <n v="1999"/>
    <n v="539"/>
    <s v="kurtis/fabriko/fabriko-grey--beige-geometric-printed-kurti/15283218/buy"/>
    <x v="65"/>
  </r>
  <r>
    <x v="6679"/>
    <x v="185"/>
    <n v="4"/>
    <n v="4"/>
    <n v="999"/>
    <n v="699"/>
    <s v="bra/forever-21/forever-21-black-laced-non-wired-non-padded-all-day-comfort-everyday-bra/17279028/buy"/>
    <x v="50"/>
  </r>
  <r>
    <x v="6680"/>
    <x v="410"/>
    <n v="3.5"/>
    <n v="88"/>
    <n v="999"/>
    <n v="589"/>
    <s v="tops/miaz-lifestyle/miaz-lifestyle-black-fitted-top-with-scoop-neck/15112544/buy"/>
    <x v="3"/>
  </r>
  <r>
    <x v="15"/>
    <x v="330"/>
    <n v="3.3"/>
    <n v="3"/>
    <n v="2049"/>
    <n v="1229"/>
    <s v="shirts/louis-philippe-jeans/louis-philippe-jeans-men-burgundy-slim-fit-solid-casual-shirt/14225978/buy"/>
    <x v="11"/>
  </r>
  <r>
    <x v="6681"/>
    <x v="272"/>
    <n v="4.4000000000000004"/>
    <n v="54"/>
    <n v="1499"/>
    <n v="524"/>
    <s v="dresses/pspeaches/pspeaches-girls-navy-blue--off-white-floral-print-layered-a-line-dress/13882872/buy"/>
    <x v="2"/>
  </r>
  <r>
    <x v="593"/>
    <x v="56"/>
    <n v="3.9"/>
    <n v="8"/>
    <n v="4399"/>
    <n v="1099"/>
    <s v="kurta-sets/moda-rapido/moda-rapido-women-yellow-printed-angrakha-pure-cotton-kurta-with-palazzos/14430866/buy"/>
    <x v="21"/>
  </r>
  <r>
    <x v="6682"/>
    <x v="518"/>
    <n v="3.5"/>
    <n v="6"/>
    <n v="2499"/>
    <n v="1474"/>
    <s v="heels/valiosaa/valiosaa-red-suede-block-mules-with-buckles/15777288/buy"/>
    <x v="14"/>
  </r>
  <r>
    <x v="3369"/>
    <x v="225"/>
    <n v="2.8"/>
    <n v="5"/>
    <n v="1249"/>
    <n v="399"/>
    <s v="kurtas/kalini/kalini-women-blue-floral-embroidered-thread-work-kurta/17227692/buy"/>
    <x v="1"/>
  </r>
  <r>
    <x v="2132"/>
    <x v="1442"/>
    <n v="3.4"/>
    <n v="5"/>
    <n v="1299"/>
    <n v="649"/>
    <s v="heels/padvesh/padvesh-women-black-solid-block-heels/12826644/buy"/>
    <x v="14"/>
  </r>
  <r>
    <x v="6683"/>
    <x v="14"/>
    <n v="4.2"/>
    <n v="9"/>
    <n v="2990"/>
    <n v="1794"/>
    <s v="sweaters/mango/mango-women-white-pure-cotton-solid-pullover/15721508/buy"/>
    <x v="5"/>
  </r>
  <r>
    <x v="6684"/>
    <x v="242"/>
    <n v="3.8"/>
    <n v="138"/>
    <n v="1000"/>
    <n v="820"/>
    <s v="shapewear/secrets-by-zerokaata/secrets-by-zerokaata-women-beige-high-waist-tummy--thigh-control-seamless-shapewear/13549778/buy"/>
    <x v="54"/>
  </r>
  <r>
    <x v="6685"/>
    <x v="727"/>
    <n v="4.2"/>
    <n v="9"/>
    <n v="1299"/>
    <n v="480"/>
    <s v="tops/trend-arrest/trend-arrest-black-geometric-regular-crop-top/16247900/buy"/>
    <x v="3"/>
  </r>
  <r>
    <x v="6686"/>
    <x v="788"/>
    <n v="3.6"/>
    <n v="5"/>
    <n v="2199"/>
    <n v="791"/>
    <s v="dresses/neudis/neudis-women-beige-satin-wrap-dress/16923146/buy"/>
    <x v="2"/>
  </r>
  <r>
    <x v="1453"/>
    <x v="56"/>
    <n v="3.3"/>
    <n v="6"/>
    <n v="999"/>
    <n v="519"/>
    <s v="tshirts/moda-rapido/moda-rapido-men-pink-solid-t-shirt/15822046/buy"/>
    <x v="12"/>
  </r>
  <r>
    <x v="379"/>
    <x v="735"/>
    <n v="4.5"/>
    <n v="15"/>
    <n v="399"/>
    <n v="399"/>
    <s v="tops/ajile-by-pantaloons/ajile-by-pantaloons-women-black-regular-top/15375470/buy"/>
    <x v="3"/>
  </r>
  <r>
    <x v="5392"/>
    <x v="143"/>
    <n v="2.4"/>
    <n v="5"/>
    <n v="2299"/>
    <n v="1034"/>
    <s v="shirts/hancock/hancock-men-white-pure-cotton-slim-fit-formal-shirt/17090994/buy"/>
    <x v="11"/>
  </r>
  <r>
    <x v="4957"/>
    <x v="2"/>
    <n v="3.9"/>
    <n v="15"/>
    <n v="1349"/>
    <n v="607"/>
    <s v="kurtas/vishudh/vishudh-women-pink-geometric-mirror-work-kurta/16099430/buy"/>
    <x v="1"/>
  </r>
  <r>
    <x v="6687"/>
    <x v="1443"/>
    <n v="4.0999999999999996"/>
    <n v="30"/>
    <n v="160"/>
    <n v="160"/>
    <s v="kajal-and-eyeliner/blue-heaven/blue-heaven-intense-black-sketch-eyeliner-1-ml/14449356/buy"/>
    <x v="70"/>
  </r>
  <r>
    <x v="4661"/>
    <x v="49"/>
    <n v="4.4000000000000004"/>
    <n v="60"/>
    <n v="990"/>
    <n v="594"/>
    <s v="wallets/baggit/baggit-women-beige-three-fold-wallet/15345036/buy"/>
    <x v="25"/>
  </r>
  <r>
    <x v="6688"/>
    <x v="1128"/>
    <n v="4.5999999999999996"/>
    <n v="19"/>
    <n v="1999"/>
    <n v="1139"/>
    <s v="tshirts/luke--lilly/luke--lilly-boys-pack-of-4-colourblocked-round-neck-t-shirts/13800186/buy"/>
    <x v="12"/>
  </r>
  <r>
    <x v="3668"/>
    <x v="269"/>
    <n v="3.7"/>
    <n v="6"/>
    <n v="2999"/>
    <n v="1799"/>
    <s v="sweatshirts/louis-philippe-sport/louis-philippe-sport-men-black-sweatshirt/15587060/buy"/>
    <x v="18"/>
  </r>
  <r>
    <x v="6689"/>
    <x v="148"/>
    <n v="4.3"/>
    <n v="40"/>
    <n v="2399"/>
    <n v="887"/>
    <s v="sarees/saree-mall/saree-mall-black--cream-coloured-printed-block-print-saree/13901172/buy"/>
    <x v="16"/>
  </r>
  <r>
    <x v="6690"/>
    <x v="711"/>
    <n v="4.5"/>
    <n v="90"/>
    <n v="1749"/>
    <n v="699"/>
    <s v="nightdress/cottinfab/cottinfab-black--white-printed-maxi-satin-finish-kaftan-style-nightdress/13138864/buy"/>
    <x v="100"/>
  </r>
  <r>
    <x v="6691"/>
    <x v="455"/>
    <n v="4"/>
    <n v="44"/>
    <n v="1898"/>
    <n v="599"/>
    <s v="bedsheets/cortina/cortina-pink--off-white-geometric-104-tc-cotton-1-queen-bedsheet-with-2-pillow-covers/11354112/buy"/>
    <x v="32"/>
  </r>
  <r>
    <x v="6692"/>
    <x v="324"/>
    <n v="4.2"/>
    <n v="5"/>
    <n v="1199"/>
    <n v="550"/>
    <s v="tops/cutecumber/cutecumber-girls-pink-striped-applique-kaftan-top/17786238/buy"/>
    <x v="3"/>
  </r>
  <r>
    <x v="593"/>
    <x v="81"/>
    <n v="4.4000000000000004"/>
    <n v="5"/>
    <n v="3877"/>
    <n v="1049"/>
    <s v="kurta-sets/ziyaa/ziyaa-women-green-ethnic-motifs-printed-kurta-with-palazzos/17085232/buy"/>
    <x v="21"/>
  </r>
  <r>
    <x v="621"/>
    <x v="78"/>
    <n v="4.0999999999999996"/>
    <n v="46"/>
    <n v="1599"/>
    <n v="639"/>
    <s v="trousers/shae-by-sassafras/shae-by-sassafras-women-black-embroidered-trousers/15956938/buy"/>
    <x v="27"/>
  </r>
  <r>
    <x v="6693"/>
    <x v="1444"/>
    <n v="4.2"/>
    <n v="18"/>
    <n v="1599"/>
    <n v="639"/>
    <s v="track-pants/femella/femella-women-off-white-solid-track-pants/15536628/buy"/>
    <x v="23"/>
  </r>
  <r>
    <x v="480"/>
    <x v="146"/>
    <n v="3.7"/>
    <n v="14"/>
    <n v="1199"/>
    <n v="539"/>
    <s v="bra/clovia/clovia-black--lime-green-colourblocked-workout-bra-full-coverage-lightly-padded/14657690/buy"/>
    <x v="50"/>
  </r>
  <r>
    <x v="2993"/>
    <x v="658"/>
    <n v="3.3"/>
    <n v="4"/>
    <n v="4740"/>
    <n v="948"/>
    <s v="formal-shoes/prolific/prolific-men-blue-solid-formal-brogues/10701276/buy"/>
    <x v="24"/>
  </r>
  <r>
    <x v="5178"/>
    <x v="711"/>
    <n v="4.2"/>
    <n v="169"/>
    <n v="1749"/>
    <n v="699"/>
    <s v="nightdress/cottinfab/cottinfab-blue--pink-geometric-print-kaftan-maxi-nightdress/12657148/buy"/>
    <x v="100"/>
  </r>
  <r>
    <x v="6694"/>
    <x v="114"/>
    <n v="4.5"/>
    <n v="13"/>
    <n v="1999"/>
    <n v="539"/>
    <s v="track-pants/hubberholme/hubberholme-men-green-cotton-regular-fit-joggers/16306556/buy"/>
    <x v="23"/>
  </r>
  <r>
    <x v="6695"/>
    <x v="5"/>
    <n v="4.3"/>
    <n v="36"/>
    <n v="1599"/>
    <n v="879"/>
    <s v="sweaters/roadster/roadster-men-navy-blue--mustard-striped-pullover-sweater/14320250/buy"/>
    <x v="5"/>
  </r>
  <r>
    <x v="1453"/>
    <x v="85"/>
    <n v="4"/>
    <n v="8"/>
    <n v="799"/>
    <n v="399"/>
    <s v="tshirts/ether/ether-men-peach-coloured--blue-solid-t-shirt/16895676/buy"/>
    <x v="12"/>
  </r>
  <r>
    <x v="2132"/>
    <x v="62"/>
    <n v="4.3"/>
    <n v="123"/>
    <n v="999"/>
    <n v="799"/>
    <s v="heels/shoetopia/shoetopia-women-pink-solid-block-heels/12224546/buy"/>
    <x v="14"/>
  </r>
  <r>
    <x v="243"/>
    <x v="702"/>
    <n v="3.9"/>
    <n v="8"/>
    <n v="1799"/>
    <n v="719"/>
    <s v="jeans/ivoc/ivoc-women-blue-skinny-fit-high-rise-clean-look-stretchable-jeans/13763528/buy"/>
    <x v="19"/>
  </r>
  <r>
    <x v="414"/>
    <x v="222"/>
    <n v="3.9"/>
    <n v="64"/>
    <n v="2995"/>
    <n v="599"/>
    <s v="necklace-and-chains/shining-diva-fashion/shining-diva-fashion-gold-toned--white-gold-plated-layered-necklace/14771512/buy"/>
    <x v="82"/>
  </r>
  <r>
    <x v="5260"/>
    <x v="96"/>
    <n v="4.4000000000000004"/>
    <n v="7"/>
    <n v="1980"/>
    <n v="990"/>
    <s v="tops/pluss/pluss-white-checked-top/16549138/buy"/>
    <x v="3"/>
  </r>
  <r>
    <x v="2473"/>
    <x v="1445"/>
    <n v="4.3"/>
    <n v="6"/>
    <n v="1049"/>
    <n v="734"/>
    <s v="tshirts/basics/basics-men-navy-blue-solid-henley-neck-t-shirt/14060570/buy"/>
    <x v="12"/>
  </r>
  <r>
    <x v="6696"/>
    <x v="1446"/>
    <n v="4.2"/>
    <n v="286"/>
    <n v="999"/>
    <n v="399"/>
    <s v="bangle/golden-peacock/golden-peacock-silver-set-of-17-oxidised-bangles/12347988/buy"/>
    <x v="64"/>
  </r>
  <r>
    <x v="367"/>
    <x v="333"/>
    <n v="4.0999999999999996"/>
    <n v="15"/>
    <n v="1499"/>
    <n v="749"/>
    <s v="tshirts/vero-moda/vero-moda-women-green-typography-printed-t-shirt/16109388/buy"/>
    <x v="12"/>
  </r>
  <r>
    <x v="6697"/>
    <x v="145"/>
    <n v="3.8"/>
    <n v="4"/>
    <n v="999"/>
    <n v="849"/>
    <s v="tshirts/reebok/reebok-men-navy-blue-vector-speedwick-training-t-shirt/17002860/buy"/>
    <x v="12"/>
  </r>
  <r>
    <x v="6698"/>
    <x v="95"/>
    <n v="4.3"/>
    <n v="33"/>
    <n v="999"/>
    <n v="361"/>
    <s v="earrings/yellow-chimes/yellow-chimes-women-silver-toned-contemporary-drop-earrings/16414832/buy"/>
    <x v="10"/>
  </r>
  <r>
    <x v="3874"/>
    <x v="208"/>
    <n v="4.2"/>
    <n v="22"/>
    <n v="299"/>
    <n v="299"/>
    <s v="dupatta/max/max-red-viscose-rayon-solid-dupatta/15781540/buy"/>
    <x v="92"/>
  </r>
  <r>
    <x v="6699"/>
    <x v="208"/>
    <n v="4.4000000000000004"/>
    <n v="5"/>
    <n v="549"/>
    <n v="549"/>
    <s v="dresses/max/max-blue--white-checked-dress/15547286/buy"/>
    <x v="2"/>
  </r>
  <r>
    <x v="989"/>
    <x v="510"/>
    <n v="4"/>
    <n v="35"/>
    <n v="999"/>
    <n v="429"/>
    <s v="tshirts/austin-wood/austin-wood-men-red--white-striped-t-shirt/14455018/buy"/>
    <x v="12"/>
  </r>
  <r>
    <x v="6700"/>
    <x v="882"/>
    <n v="2.7"/>
    <n v="6"/>
    <n v="999"/>
    <n v="499"/>
    <s v="backpacks/adamson/adamson-unisex-blue-backpack-with-hip-strap/17780458/buy"/>
    <x v="37"/>
  </r>
  <r>
    <x v="181"/>
    <x v="1"/>
    <n v="3.7"/>
    <n v="3"/>
    <n v="6500"/>
    <n v="6500"/>
    <s v="kurta-sets/biba/biba-women-maroon--golden-yoke-design-regular-kurta-with-palazzos--dupatta/15054478/buy"/>
    <x v="21"/>
  </r>
  <r>
    <x v="6701"/>
    <x v="100"/>
    <n v="4.3"/>
    <n v="99"/>
    <n v="2999"/>
    <n v="989"/>
    <s v="leggings/tag-7/tag-7-women-pack-of-2-solid-straight-fit-ankle-length-leggings/12335834/buy"/>
    <x v="48"/>
  </r>
  <r>
    <x v="923"/>
    <x v="1193"/>
    <n v="4.5"/>
    <n v="79"/>
    <n v="1899"/>
    <n v="474"/>
    <s v="wallets/calfnero/calfnero-men-blue-textured-leather-two-fold-wallet/9751459/buy"/>
    <x v="25"/>
  </r>
  <r>
    <x v="6702"/>
    <x v="953"/>
    <n v="5"/>
    <n v="2"/>
    <n v="2399"/>
    <n v="479"/>
    <s v="boxers/urban-dog/urban-dog-men-pack-of-2-assorted-pure-cotton-boxers-udbx447udbx422-m/14631502/buy"/>
    <x v="96"/>
  </r>
  <r>
    <x v="1044"/>
    <x v="419"/>
    <n v="3.8"/>
    <n v="12"/>
    <n v="1799"/>
    <n v="629"/>
    <s v="bedsheets/florida/florida-purple--grey-striped-144-tc-polycotton-1-king-bedsheet-with-2-pillow-covers/13754898/buy"/>
    <x v="32"/>
  </r>
  <r>
    <x v="181"/>
    <x v="120"/>
    <n v="4.4000000000000004"/>
    <n v="39"/>
    <n v="5299"/>
    <n v="1006"/>
    <s v="kurta-sets/indo-era/indo-era-women-yellow--pink-yoke-design-kurta-with-palazzos--dupatta/16323386/buy"/>
    <x v="21"/>
  </r>
  <r>
    <x v="6703"/>
    <x v="78"/>
    <n v="3.9"/>
    <n v="37"/>
    <n v="1999"/>
    <n v="699"/>
    <s v="dresses/shae-by-sassafras/shae-by-sassafras-women-navy-printed-cold-shoulder-midi-kurta-dress/12428184/buy"/>
    <x v="2"/>
  </r>
  <r>
    <x v="2163"/>
    <x v="124"/>
    <n v="4.4000000000000004"/>
    <n v="101"/>
    <n v="2399"/>
    <n v="983"/>
    <s v="dresses/berrylush/berrylush-women-black-solid-maxi-dress/13191676/buy"/>
    <x v="2"/>
  </r>
  <r>
    <x v="1599"/>
    <x v="518"/>
    <n v="4.4000000000000004"/>
    <n v="50"/>
    <n v="2499"/>
    <n v="1474"/>
    <s v="heels/valiosaa/valiosaa-women-black-solid-suede-mules/5570159/buy"/>
    <x v="14"/>
  </r>
  <r>
    <x v="0"/>
    <x v="1341"/>
    <n v="4.5999999999999996"/>
    <n v="5"/>
    <n v="799"/>
    <n v="599"/>
    <s v="flip-flops/adda/adda-men-brown--white-striped-sliders/17148974/buy"/>
    <x v="0"/>
  </r>
  <r>
    <x v="635"/>
    <x v="896"/>
    <n v="4.3"/>
    <n v="81"/>
    <n v="1499"/>
    <n v="749"/>
    <s v="nightdress/claura/claura-grey-printed-nightdress/10909452/buy"/>
    <x v="100"/>
  </r>
  <r>
    <x v="6704"/>
    <x v="470"/>
    <n v="4.0999999999999996"/>
    <n v="9"/>
    <n v="2370"/>
    <n v="1066"/>
    <s v="co-ords/veni-vidi-vici/veni-vidi-vici-black-striped-co-ord-dress/14025814/buy"/>
    <x v="83"/>
  </r>
  <r>
    <x v="6705"/>
    <x v="470"/>
    <n v="3.2"/>
    <n v="13"/>
    <n v="2370"/>
    <n v="1066"/>
    <s v="co-ords/veni-vidi-vici/veni-vidi-vici-green-solid-co-ord-dress/14025816/buy"/>
    <x v="83"/>
  </r>
  <r>
    <x v="6706"/>
    <x v="455"/>
    <n v="4.7"/>
    <n v="10"/>
    <n v="1098"/>
    <n v="449"/>
    <s v="laundry-bag/cortina/cortina-brown--white-printed-laundry-bag/12412218/buy"/>
    <x v="238"/>
  </r>
  <r>
    <x v="6707"/>
    <x v="328"/>
    <n v="4.2"/>
    <n v="184"/>
    <n v="1250"/>
    <n v="750"/>
    <s v="perfume-and-body-mist/ajmal/ajmal-unisex-asher-oriental-perfume-with-essential-oils-12-ml/7690154/buy"/>
    <x v="15"/>
  </r>
  <r>
    <x v="6495"/>
    <x v="470"/>
    <n v="4.2"/>
    <n v="6"/>
    <n v="2370"/>
    <n v="1066"/>
    <s v="co-ords/veni-vidi-vici/veni-vidi-vici-women-stylish-black-striped-dress/14025896/buy"/>
    <x v="83"/>
  </r>
  <r>
    <x v="6708"/>
    <x v="234"/>
    <n v="3.7"/>
    <n v="7"/>
    <n v="1350"/>
    <n v="540"/>
    <s v="bracelet/rubans/rubans-women-rose-gold-plated-cuff-bracelet/11550058/buy"/>
    <x v="51"/>
  </r>
  <r>
    <x v="4876"/>
    <x v="154"/>
    <n v="4.4000000000000004"/>
    <n v="9"/>
    <n v="2299"/>
    <n v="689"/>
    <s v="dresses/athena/athena-women-bright-orange-solid-sweetheart-neck-dress/15226832/buy"/>
    <x v="2"/>
  </r>
  <r>
    <x v="292"/>
    <x v="955"/>
    <n v="3.8"/>
    <n v="16"/>
    <n v="785"/>
    <n v="785"/>
    <s v="shirts/ramraj-cotton/ramraj-cotton-men-white-regular-fit-solid-casual-shirt/14034010/buy"/>
    <x v="11"/>
  </r>
  <r>
    <x v="4003"/>
    <x v="89"/>
    <n v="4.3"/>
    <n v="12"/>
    <n v="1599"/>
    <n v="399"/>
    <s v="lounge-pants/dressberry/dressberry-women-blue--white-graphic-printed-lounge-pants/14774104/buy"/>
    <x v="7"/>
  </r>
  <r>
    <x v="6709"/>
    <x v="850"/>
    <n v="4.5999999999999996"/>
    <n v="13"/>
    <n v="299"/>
    <n v="299"/>
    <s v="shorts/pantaloons-baby/pantaloons-baby-boys-yellow-printed-regular-shorts/15293172/buy"/>
    <x v="17"/>
  </r>
  <r>
    <x v="6317"/>
    <x v="75"/>
    <n v="4.5"/>
    <n v="18"/>
    <n v="5099"/>
    <n v="3824"/>
    <s v="wallets/tommy-hilfiger/tommy-hilfiger-women-peach-coloured-leather-two-fold-wallet/15017226/buy"/>
    <x v="25"/>
  </r>
  <r>
    <x v="348"/>
    <x v="992"/>
    <n v="3.7"/>
    <n v="96"/>
    <n v="999"/>
    <n v="599"/>
    <s v="night-suits/slumber-jill/slumber-jill-women-green--pink-printed-night-suit/11820472/buy"/>
    <x v="29"/>
  </r>
  <r>
    <x v="6710"/>
    <x v="296"/>
    <n v="3.6"/>
    <n v="9"/>
    <n v="1199"/>
    <n v="539"/>
    <s v="tshirts/campus-sutra/campus-sutra-men-navy-blue-v-neck-dri-fit-applique-running-t-shirt/16482186/buy"/>
    <x v="12"/>
  </r>
  <r>
    <x v="6711"/>
    <x v="5"/>
    <n v="3.3"/>
    <n v="20"/>
    <n v="4799"/>
    <n v="2639"/>
    <s v="jackets/roadster/roadster-men-mustard-yellow-solid-convertible-tailored-jacket/14305950/buy"/>
    <x v="36"/>
  </r>
  <r>
    <x v="3202"/>
    <x v="125"/>
    <n v="4.2"/>
    <n v="17"/>
    <n v="2999"/>
    <n v="1409"/>
    <s v="casual-shoes/bacca-bucci/bacca-bucci-men-grey-trekking-shoes/12520850/buy"/>
    <x v="9"/>
  </r>
  <r>
    <x v="6712"/>
    <x v="68"/>
    <n v="4.0999999999999996"/>
    <n v="526"/>
    <n v="2599"/>
    <n v="1429"/>
    <s v="towel-set/storyhome/storyhome-navy-blue--pink-6-pieces-solid-450-gsm-towel-set/2532372/buy"/>
    <x v="128"/>
  </r>
  <r>
    <x v="6713"/>
    <x v="147"/>
    <n v="3.4"/>
    <n v="14"/>
    <n v="699"/>
    <n v="559"/>
    <s v="innerwear-vests/villain/villain-men-black-logo-printed-innerwear-vests/14738382/buy"/>
    <x v="114"/>
  </r>
  <r>
    <x v="6669"/>
    <x v="319"/>
    <n v="4.9000000000000004"/>
    <n v="9"/>
    <n v="3790"/>
    <n v="3790"/>
    <s v="sarees/suta/suta-mustard--black-woven-design-pure-cotton-saree/15243970/buy"/>
    <x v="16"/>
  </r>
  <r>
    <x v="1578"/>
    <x v="118"/>
    <n v="4.0999999999999996"/>
    <n v="56"/>
    <n v="2299"/>
    <n v="1034"/>
    <s v="sarees/shaily/shaily-pink--grey-pure-georgette-embellished-saree/4453747/buy"/>
    <x v="16"/>
  </r>
  <r>
    <x v="6714"/>
    <x v="547"/>
    <n v="4.2"/>
    <n v="30"/>
    <n v="2499"/>
    <n v="999"/>
    <s v="wallets/teakwood-leathers/teakwood-leathers-women-black-solid-wallet/15228516/buy"/>
    <x v="25"/>
  </r>
  <r>
    <x v="1431"/>
    <x v="76"/>
    <n v="4.8"/>
    <n v="9"/>
    <n v="1890"/>
    <n v="945"/>
    <s v="night-suits/urbanic/urbanic-women-pink-night-suit/15632586/buy"/>
    <x v="29"/>
  </r>
  <r>
    <x v="1529"/>
    <x v="906"/>
    <n v="3.9"/>
    <n v="12"/>
    <n v="899"/>
    <n v="809"/>
    <s v="tshirts/classic-polo/classic-polo-men-black-polo-collar-pockets-slim-fit-t-shirt/15855992/buy"/>
    <x v="12"/>
  </r>
  <r>
    <x v="5774"/>
    <x v="328"/>
    <n v="4.0999999999999996"/>
    <n v="374"/>
    <n v="1200"/>
    <n v="900"/>
    <s v="perfume-and-body-mist/ajmal/ajmal-men-titanium-edp-fresh-perfume---made-in-dubai-100ml-/7688455/buy"/>
    <x v="15"/>
  </r>
  <r>
    <x v="6715"/>
    <x v="296"/>
    <n v="3.2"/>
    <n v="11"/>
    <n v="1199"/>
    <n v="683"/>
    <s v="tshirts/campus-sutra/campus-sutra-women-pink-henley-neck-slim-fit-t-shirt/16200756/buy"/>
    <x v="12"/>
  </r>
  <r>
    <x v="6716"/>
    <x v="196"/>
    <n v="3.8"/>
    <n v="5"/>
    <n v="5999"/>
    <n v="3899"/>
    <s v="blazers/peter-england-elite/peter-england-elite-men-black-solid-slim-fit-single-breasted-blazer/15716196/buy"/>
    <x v="71"/>
  </r>
  <r>
    <x v="6717"/>
    <x v="602"/>
    <n v="4.4000000000000004"/>
    <n v="32"/>
    <n v="1999"/>
    <n v="679"/>
    <s v="kurtas/aarika/aarika-girls-burgundy-ethnic-motifs-striped-anarkali-kurta/13653198/buy"/>
    <x v="1"/>
  </r>
  <r>
    <x v="6718"/>
    <x v="230"/>
    <n v="3.6"/>
    <n v="5"/>
    <n v="6727"/>
    <n v="1681"/>
    <s v="sarees/mitera/mitera-women-sea-green--white-embroidered-pure-georgette-bandhani-saree/17141476/buy"/>
    <x v="16"/>
  </r>
  <r>
    <x v="212"/>
    <x v="1348"/>
    <n v="4.5"/>
    <n v="80"/>
    <n v="2999"/>
    <n v="1049"/>
    <s v="accessory-gift-set/wildhorn/wildhorn-men-accessory-gift-set/1410357/buy"/>
    <x v="52"/>
  </r>
  <r>
    <x v="4102"/>
    <x v="1101"/>
    <n v="4.5999999999999996"/>
    <n v="42"/>
    <n v="1598"/>
    <n v="1278"/>
    <s v="thermal-set/kanvin/kanvin-off-white-self-design-thermal-set-new2150ow2180/2223155/buy"/>
    <x v="30"/>
  </r>
  <r>
    <x v="1123"/>
    <x v="180"/>
    <n v="3.7"/>
    <n v="7"/>
    <n v="1299"/>
    <n v="649"/>
    <s v="tshirts/jack--jones/jack--jones-men-blue-slim-fit-t-shirt/15430520/buy"/>
    <x v="12"/>
  </r>
  <r>
    <x v="6719"/>
    <x v="89"/>
    <n v="4.2"/>
    <n v="252"/>
    <n v="999"/>
    <n v="399"/>
    <s v="tops/dressberry/dressberry-women-mustard-yellow-ribbed-fitted-top/11003624/buy"/>
    <x v="3"/>
  </r>
  <r>
    <x v="6720"/>
    <x v="448"/>
    <n v="4.9000000000000004"/>
    <n v="10"/>
    <n v="999"/>
    <n v="399"/>
    <s v="brooch/alvaro-castagnino/alvaro-castagnino-men-blue--gold-toned-brooch/17426638/buy"/>
    <x v="208"/>
  </r>
  <r>
    <x v="6721"/>
    <x v="1447"/>
    <n v="2"/>
    <n v="5"/>
    <n v="1349"/>
    <n v="1349"/>
    <s v="shapewear/dermawear/dermawear-women-beige-solid-tummy--thigh-shapewear/17667772/buy"/>
    <x v="54"/>
  </r>
  <r>
    <x v="6722"/>
    <x v="663"/>
    <n v="4.3"/>
    <n v="239"/>
    <n v="898"/>
    <n v="853"/>
    <s v="bra/floret/floret-pack-of-2-solid-non-wired-non-padded-minimizer-bras-t3033/11169978/buy"/>
    <x v="50"/>
  </r>
  <r>
    <x v="3383"/>
    <x v="208"/>
    <n v="4.3"/>
    <n v="3"/>
    <n v="399"/>
    <n v="399"/>
    <s v="tshirts/max/max-women-green-typography-drop-shoulder-sleeves-t-shirt/15557832/buy"/>
    <x v="12"/>
  </r>
  <r>
    <x v="1"/>
    <x v="587"/>
    <n v="4.3"/>
    <n v="40"/>
    <n v="1299"/>
    <n v="649"/>
    <s v="kurtas/imara/imara-women-navy-blue-printed-a-line-kurta/12675232/buy"/>
    <x v="1"/>
  </r>
  <r>
    <x v="768"/>
    <x v="1018"/>
    <n v="3.5"/>
    <n v="13"/>
    <n v="3499"/>
    <n v="1364"/>
    <s v="kurta-sets/kraft-india/kraft-india-men-yellow-angrakha-pure-cotton-kurta-with-pyjamas/15476884/buy"/>
    <x v="21"/>
  </r>
  <r>
    <x v="6723"/>
    <x v="1046"/>
    <n v="4.5"/>
    <n v="108"/>
    <n v="1499"/>
    <n v="944"/>
    <s v="trunk/freecultr/freecultr-men-pack-of-3-solid-3x-anti-microbial-air-soft-micromodal-trunks-fc-xt-t-ag-pb-pob/11886316/buy"/>
    <x v="57"/>
  </r>
  <r>
    <x v="135"/>
    <x v="314"/>
    <n v="4"/>
    <n v="9"/>
    <n v="1499"/>
    <n v="824"/>
    <s v="tops/van-heusen-woman/van-heusen-woman-black-solid-top/9090677/buy"/>
    <x v="3"/>
  </r>
  <r>
    <x v="6724"/>
    <x v="922"/>
    <n v="4.7"/>
    <n v="13"/>
    <n v="549"/>
    <n v="494"/>
    <s v="thermal-tops/neva/neva-men-off-white-ribbed-slim-fit-thermal-top/13805762/buy"/>
    <x v="192"/>
  </r>
  <r>
    <x v="2228"/>
    <x v="1265"/>
    <n v="2.5"/>
    <n v="4"/>
    <n v="7900"/>
    <n v="7110"/>
    <s v="kurta-sets/seerat/seerat-women-green--yellow-ethnic-motifs-pure-silk-kurta-with-trousers--dupatta/16492866/buy"/>
    <x v="21"/>
  </r>
  <r>
    <x v="6725"/>
    <x v="43"/>
    <n v="4.0999999999999996"/>
    <n v="46"/>
    <n v="899"/>
    <n v="494"/>
    <s v="caps/puma/puma-men-red--navy-blue-printed-royal-challengers-baseball-cap/13984064/buy"/>
    <x v="6"/>
  </r>
  <r>
    <x v="6726"/>
    <x v="208"/>
    <n v="4.5"/>
    <n v="27"/>
    <n v="199"/>
    <n v="199"/>
    <s v="tshirts/max/max-boys-white--black-printed-v-neck-tropical-t-shirt/17425494/buy"/>
    <x v="12"/>
  </r>
  <r>
    <x v="124"/>
    <x v="416"/>
    <n v="4.2"/>
    <n v="16"/>
    <n v="3999"/>
    <n v="719"/>
    <s v="watches/lois-caron/lois-caron-women-gold-toned-analogue-watch-mlc-8620/14448140/buy"/>
    <x v="39"/>
  </r>
  <r>
    <x v="2463"/>
    <x v="384"/>
    <n v="4.4000000000000004"/>
    <n v="85"/>
    <n v="1399"/>
    <n v="377"/>
    <s v="belts/crusset/crusset-women-tan-brown-solid-belt/13041786/buy"/>
    <x v="22"/>
  </r>
  <r>
    <x v="6727"/>
    <x v="1432"/>
    <n v="5"/>
    <n v="16"/>
    <n v="1299"/>
    <n v="581"/>
    <s v="tops/sugr/sugr-black-peplum-top/16428000/buy"/>
    <x v="3"/>
  </r>
  <r>
    <x v="4854"/>
    <x v="401"/>
    <n v="4.3"/>
    <n v="134"/>
    <n v="1899"/>
    <n v="759"/>
    <s v="sweatshirts/dolce-crudo/dolce-crudo-women-navy-blue-solid-hooded-crop-sweatshirt/10727828/buy"/>
    <x v="18"/>
  </r>
  <r>
    <x v="6728"/>
    <x v="26"/>
    <n v="3.4"/>
    <n v="16"/>
    <n v="4399"/>
    <n v="1759"/>
    <s v="jackets/sztori/sztori-men-plus-size-maroon-solid-windcheater-jacket/14320464/buy"/>
    <x v="36"/>
  </r>
  <r>
    <x v="6729"/>
    <x v="169"/>
    <n v="4.5"/>
    <n v="342"/>
    <n v="1350"/>
    <n v="1080"/>
    <s v="highlighter-and-blush/makeup-revolution-london/makeup-revolution-london-ultra-blush-palette---sugar--spice-13g/893576/buy"/>
    <x v="31"/>
  </r>
  <r>
    <x v="6730"/>
    <x v="544"/>
    <n v="4.5"/>
    <n v="48"/>
    <n v="550"/>
    <n v="550"/>
    <s v="face-serum-and-gel/reequil/reequil-aha-bha-acne-clarifying-gel-20-g/13512556/buy"/>
    <x v="86"/>
  </r>
  <r>
    <x v="6731"/>
    <x v="230"/>
    <n v="4"/>
    <n v="325"/>
    <n v="4000"/>
    <n v="1200"/>
    <s v="sarees/mitera/mitera-blue--pink-silk-blend-checked-mysore-silk-saree/11292444/buy"/>
    <x v="16"/>
  </r>
  <r>
    <x v="1192"/>
    <x v="180"/>
    <n v="4.5"/>
    <n v="6"/>
    <n v="1699"/>
    <n v="1104"/>
    <s v="tshirts/jack--jones/jack--jones-men-brown-printed-casual-t-shirt/15219106/buy"/>
    <x v="12"/>
  </r>
  <r>
    <x v="6732"/>
    <x v="5"/>
    <n v="4.2"/>
    <n v="71"/>
    <n v="1499"/>
    <n v="749"/>
    <s v="tops/roadster/the-roadster-lifestyle-co-maroon--white--geometric-pure-cotton-pintucks-puff-sleeve-a-line-top/13399312/buy"/>
    <x v="3"/>
  </r>
  <r>
    <x v="6733"/>
    <x v="128"/>
    <n v="4.3"/>
    <n v="51"/>
    <n v="999"/>
    <n v="999"/>
    <s v="dresses/yk/yk-girls-black--gold-ethnic-motifs-print-pure-cotton-a-line-dress/13684158/buy"/>
    <x v="2"/>
  </r>
  <r>
    <x v="6602"/>
    <x v="263"/>
    <n v="4.5999999999999996"/>
    <n v="9"/>
    <n v="1899"/>
    <n v="664"/>
    <s v="flats/taavi/taavi-women-green--blue-printed-handcrafted-open-toe-flats/16040852/buy"/>
    <x v="28"/>
  </r>
  <r>
    <x v="541"/>
    <x v="353"/>
    <n v="4.4000000000000004"/>
    <n v="23"/>
    <n v="1199"/>
    <n v="695"/>
    <s v="jeans/high-star/high-star-women-blue-slim-fit-mid-rise-clean-look-stretchable-jeans/9892353/buy"/>
    <x v="19"/>
  </r>
  <r>
    <x v="4943"/>
    <x v="896"/>
    <n v="4.0999999999999996"/>
    <n v="682"/>
    <n v="1899"/>
    <n v="949"/>
    <s v="night-suits/claura/claura-women-black-solid-pyjamas-set/8212017/buy"/>
    <x v="29"/>
  </r>
  <r>
    <x v="6734"/>
    <x v="808"/>
    <n v="3.5"/>
    <n v="156"/>
    <n v="2999"/>
    <n v="899"/>
    <s v="dresses/bitiya-by-bhama/bitiya-by-bhama-girls-peach-coloured-colourblocked-fit-and-flare-dress/11525408/buy"/>
    <x v="2"/>
  </r>
  <r>
    <x v="6735"/>
    <x v="1448"/>
    <n v="3.6"/>
    <n v="9"/>
    <n v="799"/>
    <n v="591"/>
    <s v="action-figures-and-play-set/wembley-toys/wembley-kids-toys-multi-kitchen-play-set/16836518/buy"/>
    <x v="242"/>
  </r>
  <r>
    <x v="519"/>
    <x v="5"/>
    <n v="4.3"/>
    <n v="66"/>
    <n v="999"/>
    <n v="249"/>
    <s v="briefs/roadster/roadster-women-pack-of-3-solid-bikini-briefs-rdst-sol-bik-new-010/14885374/buy"/>
    <x v="33"/>
  </r>
  <r>
    <x v="6736"/>
    <x v="1449"/>
    <n v="4.5"/>
    <n v="2"/>
    <n v="3999"/>
    <n v="999"/>
    <s v="kurta-sets/lovista/lovista-women-black-printed-rayon-kurta-dupatta-set/17794860/buy"/>
    <x v="21"/>
  </r>
  <r>
    <x v="6737"/>
    <x v="5"/>
    <n v="4.4000000000000004"/>
    <n v="8"/>
    <n v="999"/>
    <n v="399"/>
    <s v="tshirts/roadster/the-roadster-lifestyle-co-men-navy-blue-solid-cotton-drop-shoulder-sleeves-t-shirt/15568026/buy"/>
    <x v="12"/>
  </r>
  <r>
    <x v="776"/>
    <x v="341"/>
    <n v="4.5999999999999996"/>
    <n v="9"/>
    <n v="14995"/>
    <n v="10496"/>
    <s v="watches/casio/casio-edifice-men-black-analogue-watch-ed476-efs-s550bl-1avudf/10527606/buy"/>
    <x v="39"/>
  </r>
  <r>
    <x v="6738"/>
    <x v="717"/>
    <n v="4.5999999999999996"/>
    <n v="20"/>
    <n v="1800"/>
    <n v="1242"/>
    <s v="shirts/revolution/revolution-women-black--white-regular-fit-printed-plus-size-longline-casual-shirt/12688926/buy"/>
    <x v="11"/>
  </r>
  <r>
    <x v="6739"/>
    <x v="67"/>
    <n v="3.7"/>
    <n v="71"/>
    <n v="1399"/>
    <n v="559"/>
    <s v="tshirts/huetrap/huetrap-women-white-printed-v-neck-t-shirt/2330730/buy"/>
    <x v="12"/>
  </r>
  <r>
    <x v="6740"/>
    <x v="5"/>
    <n v="4.3"/>
    <n v="4"/>
    <n v="1399"/>
    <n v="629"/>
    <s v="tshirts/roadster/roadster-men-red--white-striped-polo-collar-pure-cotton-t-shirt/16997072/buy"/>
    <x v="12"/>
  </r>
  <r>
    <x v="6741"/>
    <x v="700"/>
    <n v="4.4000000000000004"/>
    <n v="5"/>
    <n v="1399"/>
    <n v="699"/>
    <s v="dhotis/vastramay/vastramay-boys-cream-traditional-dhoti-pants-/15330080/buy"/>
    <x v="183"/>
  </r>
  <r>
    <x v="147"/>
    <x v="34"/>
    <n v="4.3"/>
    <n v="36"/>
    <n v="999"/>
    <n v="999"/>
    <s v="tshirts/wrogn/wrogn-men-blue--red-striped--typography-print-slim-fit-cotton-t-shirt/14456950/buy"/>
    <x v="12"/>
  </r>
  <r>
    <x v="1826"/>
    <x v="731"/>
    <n v="4"/>
    <n v="7"/>
    <n v="3299"/>
    <n v="1814"/>
    <s v="jackets/wrogn-active/wrogn-active-men-yellow-bomber-jacket/15131156/buy"/>
    <x v="36"/>
  </r>
  <r>
    <x v="6742"/>
    <x v="1450"/>
    <n v="3.2"/>
    <n v="17"/>
    <n v="1999"/>
    <n v="1989"/>
    <s v="kurtis/om-sai-latest-creation/om-sai-latest-creation-women-brown--black-ethnic-motifs-printed-round-neck-anarkali-kurti/15451630/buy"/>
    <x v="65"/>
  </r>
  <r>
    <x v="6743"/>
    <x v="708"/>
    <n v="4"/>
    <n v="24"/>
    <n v="999"/>
    <n v="329"/>
    <s v="photo-frames/art-street/art-street-set-of-3-black-solid-wooden-wall-hanging-photo-frames/15384630/buy"/>
    <x v="243"/>
  </r>
  <r>
    <x v="6744"/>
    <x v="1451"/>
    <n v="5"/>
    <n v="4"/>
    <n v="1750"/>
    <n v="1575"/>
    <s v="kitchen-tools/joseph-joseph/joseph-joseph-silver-toned--black-stainless-steel-knife-/15802374/buy"/>
    <x v="244"/>
  </r>
  <r>
    <x v="6745"/>
    <x v="48"/>
    <n v="4.3"/>
    <n v="12"/>
    <n v="1699"/>
    <n v="1699"/>
    <s v="dresses/sangria/sangria-girls-rust-red--beige-pure-cotton-ethnic-printed-fit--flared-dress/14993656/buy"/>
    <x v="2"/>
  </r>
  <r>
    <x v="2038"/>
    <x v="280"/>
    <n v="4.0999999999999996"/>
    <n v="8"/>
    <n v="3699"/>
    <n v="1146"/>
    <s v="kurtas/yash-gallery/yash-gallery-women-blue--yellow-printed-flared-sleeves-anarkali-kurta/15874214/buy"/>
    <x v="1"/>
  </r>
  <r>
    <x v="6224"/>
    <x v="1"/>
    <n v="4.4000000000000004"/>
    <n v="29"/>
    <n v="2599"/>
    <n v="1299"/>
    <s v="lehenga-choli/biba/biba-girls-red--yellow-woven-design-ready-to-wear-lehenga--printed-blouse-with-dupatta/11363030/buy"/>
    <x v="59"/>
  </r>
  <r>
    <x v="6746"/>
    <x v="107"/>
    <n v="2"/>
    <n v="2"/>
    <n v="3495"/>
    <n v="978"/>
    <s v="formal-shoes/invictus/-invictus-men-black-solid-formal-oxford-shoes/18163130/buy"/>
    <x v="24"/>
  </r>
  <r>
    <x v="4972"/>
    <x v="319"/>
    <n v="4.0999999999999996"/>
    <n v="20"/>
    <n v="2450"/>
    <n v="2450"/>
    <s v="sarees/suta/suta-red--beige-polka-printed-pure-cotton-saree/15244080/buy"/>
    <x v="16"/>
  </r>
  <r>
    <x v="6747"/>
    <x v="0"/>
    <n v="4.3"/>
    <n v="63"/>
    <n v="499"/>
    <n v="349"/>
    <s v="stoles/mast--harbour/mast--harbour-women-maroon--white-striped-stole/16186858/buy"/>
    <x v="210"/>
  </r>
  <r>
    <x v="6748"/>
    <x v="666"/>
    <n v="4"/>
    <n v="20"/>
    <n v="7990"/>
    <n v="2796"/>
    <s v="sherwani/deyann/deyaan-men-orange--cream-coloured-self-design-silk-sherwani-with-achkan/6529084/buy"/>
    <x v="165"/>
  </r>
  <r>
    <x v="6749"/>
    <x v="22"/>
    <n v="4.0999999999999996"/>
    <n v="20"/>
    <n v="2999"/>
    <n v="2549"/>
    <s v="sweaters/levis/levis-women-black-solid-round-neck-pure-cotton-pullover-sweater/14860250/buy"/>
    <x v="5"/>
  </r>
  <r>
    <x v="3569"/>
    <x v="208"/>
    <n v="4.8"/>
    <n v="17"/>
    <n v="199"/>
    <n v="199"/>
    <s v="tshirts/max/max-boys-red-typography-printed-t-shirt/16861534/buy"/>
    <x v="12"/>
  </r>
  <r>
    <x v="6750"/>
    <x v="217"/>
    <n v="4.4000000000000004"/>
    <n v="86"/>
    <n v="1099"/>
    <n v="1088"/>
    <s v="bra/triumph/triumph-triaction-64-wireless-non-padded-low-intensity-sports-bra/72736/buy"/>
    <x v="50"/>
  </r>
  <r>
    <x v="362"/>
    <x v="120"/>
    <n v="3"/>
    <n v="5"/>
    <n v="6799"/>
    <n v="2379"/>
    <s v="kurta-sets/indo-era/indo-era-women-yellow-ethnic-motifs-printed-regular-kurta-with-trousers--with-dupatta/15654118/buy"/>
    <x v="21"/>
  </r>
  <r>
    <x v="6751"/>
    <x v="280"/>
    <n v="4.4000000000000004"/>
    <n v="5"/>
    <n v="1749"/>
    <n v="612"/>
    <s v="tops/yash-gallery/yash-gallery-white--blue-striped-keyhole-neck-ruffles-regular-top/15000770/buy"/>
    <x v="3"/>
  </r>
  <r>
    <x v="2144"/>
    <x v="365"/>
    <n v="4"/>
    <n v="6"/>
    <n v="899"/>
    <n v="629"/>
    <s v="tshirts/allen-solly-woman/allen-solly-woman-women-peach-coloured-colourblocked-t-shirt/16586672/buy"/>
    <x v="12"/>
  </r>
  <r>
    <x v="15"/>
    <x v="916"/>
    <n v="4.2"/>
    <n v="23"/>
    <n v="1699"/>
    <n v="934"/>
    <s v="shirts/beat-london-by-pepe-jeans/beat-london-by-pepe-jeans-men-white--navy-blue-slim-fit-printed-casual-shirt/11748664/buy"/>
    <x v="11"/>
  </r>
  <r>
    <x v="367"/>
    <x v="76"/>
    <n v="4.2"/>
    <n v="6"/>
    <n v="990"/>
    <n v="495"/>
    <s v="tshirts/urbanic/urbanic-women-pink--white-printed-drop-shoulder-sleeves-t-shirt/15631948/buy"/>
    <x v="12"/>
  </r>
  <r>
    <x v="6752"/>
    <x v="5"/>
    <n v="4.2"/>
    <n v="46"/>
    <n v="999"/>
    <n v="399"/>
    <s v="tshirts/roadster/roadster-women-pack-of-2-solid-round-neck-t-shirts/11296096/buy"/>
    <x v="12"/>
  </r>
  <r>
    <x v="6753"/>
    <x v="70"/>
    <n v="4.5"/>
    <n v="11"/>
    <n v="219"/>
    <n v="219"/>
    <s v="briefs/jockey/jockey-men-purple-pure-cotton-basic-brief-fp01-0105-plpfc/16953538/buy"/>
    <x v="33"/>
  </r>
  <r>
    <x v="6754"/>
    <x v="287"/>
    <n v="4.3"/>
    <n v="132"/>
    <n v="210"/>
    <n v="168"/>
    <s v="shampoo-and-conditioner/khadi-natural/khadi-natural-unisex-honey--vanilla-hair-cleanser-210-ml/5416449/buy"/>
    <x v="123"/>
  </r>
  <r>
    <x v="6755"/>
    <x v="289"/>
    <n v="4.5999999999999996"/>
    <n v="17"/>
    <n v="299"/>
    <n v="299"/>
    <s v="leggings/pantaloons-junior/pantaloons-junior-girls-grey-melange-solid-ankle--length-leggings/16910720/buy"/>
    <x v="48"/>
  </r>
  <r>
    <x v="261"/>
    <x v="115"/>
    <n v="3.6"/>
    <n v="20"/>
    <n v="1495"/>
    <n v="897"/>
    <s v="flip-flops/carlton-london/carlton-london-women-black--white-self-design-sliders/12850220/buy"/>
    <x v="0"/>
  </r>
  <r>
    <x v="6756"/>
    <x v="417"/>
    <n v="4.4000000000000004"/>
    <n v="6800"/>
    <n v="950"/>
    <n v="950"/>
    <s v="kajal-and-eyeliner/lakme/lakme-set-of-2-mascara--eyeliner/15059874/buy"/>
    <x v="70"/>
  </r>
  <r>
    <x v="923"/>
    <x v="165"/>
    <n v="4.4000000000000004"/>
    <n v="50"/>
    <n v="2495"/>
    <n v="1996"/>
    <s v="wallets/hidesign/hidesign-men-black-solid-leather-two-fold-wallet/12903254/buy"/>
    <x v="25"/>
  </r>
  <r>
    <x v="6757"/>
    <x v="1452"/>
    <n v="4.7"/>
    <n v="18"/>
    <n v="599"/>
    <n v="299"/>
    <s v="lip-care/love-earth/love-earth-multipot-creamy-matte-lip-cheek-eyelid-tint---kiss-and-tell/17893588/buy"/>
    <x v="67"/>
  </r>
  <r>
    <x v="311"/>
    <x v="44"/>
    <n v="4.4000000000000004"/>
    <n v="8"/>
    <n v="3890"/>
    <n v="933"/>
    <s v="belts/pacific-gold/pacific-gold-men-black-solid-belt/6539260/buy"/>
    <x v="22"/>
  </r>
  <r>
    <x v="72"/>
    <x v="70"/>
    <n v="4"/>
    <n v="27"/>
    <n v="749"/>
    <n v="749"/>
    <s v="tshirts/jockey/jockey-men-white-solid-round-neck-t-shirt/11863768/buy"/>
    <x v="12"/>
  </r>
  <r>
    <x v="3023"/>
    <x v="192"/>
    <n v="4.8"/>
    <n v="25"/>
    <n v="1499"/>
    <n v="734"/>
    <s v="tops/marie-claire/marie-claire-black-regular-crop-top/15973240/buy"/>
    <x v="3"/>
  </r>
  <r>
    <x v="6758"/>
    <x v="708"/>
    <n v="3.4"/>
    <n v="5"/>
    <n v="2000"/>
    <n v="660"/>
    <s v="artificial-flowers-and-plants/art-street/art-street-purple--beige-artificial-rose-flowers-bunch-for-home-decoration/16927790/buy"/>
    <x v="106"/>
  </r>
  <r>
    <x v="6759"/>
    <x v="1453"/>
    <n v="3.8"/>
    <n v="5"/>
    <n v="5800"/>
    <n v="2419"/>
    <s v="dinnerware/ariane/ariane-white-12-pieces-porcelain-classic-prime-dinner-set/12539720/buy"/>
    <x v="56"/>
  </r>
  <r>
    <x v="6760"/>
    <x v="1454"/>
    <n v="4.5999999999999996"/>
    <n v="42"/>
    <n v="749"/>
    <n v="674"/>
    <s v="socks/supersox/supersox-kids-pack-of-5-assorted-patterned-ankle-length-socks/10474666/buy"/>
    <x v="98"/>
  </r>
  <r>
    <x v="6761"/>
    <x v="95"/>
    <n v="4.3"/>
    <n v="28"/>
    <n v="999"/>
    <n v="363"/>
    <s v="earrings/yellow-chimes/yellow-chimes-pink--rose-gold-plated-crystal-radiant-clip-on-earrings/16345900/buy"/>
    <x v="10"/>
  </r>
  <r>
    <x v="343"/>
    <x v="35"/>
    <n v="3.3"/>
    <n v="6"/>
    <n v="999"/>
    <n v="899"/>
    <s v="tshirts/flying-machine/flying-machine-men-navy-blue--blue-printed-slim-fit-pure-cotton--t-shirt/16746374/buy"/>
    <x v="12"/>
  </r>
  <r>
    <x v="6762"/>
    <x v="693"/>
    <n v="4.3"/>
    <n v="31"/>
    <n v="1299"/>
    <n v="662"/>
    <s v="shirts/urbano-fashion/urbano-fashion-men-black-slim-fit-solid-knitted-casual-shirt/11744384/buy"/>
    <x v="11"/>
  </r>
  <r>
    <x v="6728"/>
    <x v="26"/>
    <n v="3.4"/>
    <n v="34"/>
    <n v="4399"/>
    <n v="1759"/>
    <s v="jackets/sztori/sztori-men-plus-size-olive-green-solid-windcheater-jacket/14470192/buy"/>
    <x v="36"/>
  </r>
  <r>
    <x v="6763"/>
    <x v="5"/>
    <n v="4.5"/>
    <n v="13"/>
    <n v="4799"/>
    <n v="2639"/>
    <s v="jackets/roadster/roadster-men-navy-blue-solid-tailored-jacket--convertible-backpack/14306462/buy"/>
    <x v="36"/>
  </r>
  <r>
    <x v="1963"/>
    <x v="289"/>
    <n v="4.2"/>
    <n v="15"/>
    <n v="249"/>
    <n v="249"/>
    <s v="tshirts/pantaloons-junior/pantaloons-junior-boys-white-printed-pure-cotton-t-shirt/16821748/buy"/>
    <x v="12"/>
  </r>
  <r>
    <x v="124"/>
    <x v="87"/>
    <n v="4.4000000000000004"/>
    <n v="81"/>
    <n v="10995"/>
    <n v="10995"/>
    <s v="watches/fossil/fossil-women-black-analogue-watch-es4519sor/9037953/buy"/>
    <x v="39"/>
  </r>
  <r>
    <x v="125"/>
    <x v="72"/>
    <n v="4.4000000000000004"/>
    <n v="296"/>
    <n v="3495"/>
    <n v="1887"/>
    <s v="handbags/lino-perros/lino-perros-pink-solid-shoulder-bag/2155170/buy"/>
    <x v="8"/>
  </r>
  <r>
    <x v="6764"/>
    <x v="208"/>
    <n v="4.8"/>
    <n v="10"/>
    <n v="699"/>
    <n v="699"/>
    <s v="lounge-pants/max/max-men-navy-blue-solid-mid-rise-polycotton-lounge-pants/17593908/buy"/>
    <x v="7"/>
  </r>
  <r>
    <x v="890"/>
    <x v="56"/>
    <n v="4.2"/>
    <n v="13"/>
    <n v="899"/>
    <n v="431"/>
    <s v="tshirts/moda-rapido/moda-rapido-men-pink-typography-printed-pure-cotton-t-shirt/17108186/buy"/>
    <x v="12"/>
  </r>
  <r>
    <x v="6765"/>
    <x v="817"/>
    <n v="4.5"/>
    <n v="170"/>
    <n v="199"/>
    <n v="199"/>
    <s v="nail-polish/colorbar/colorbar-nail-lacquer---bumble-bee-12ml/8862403/buy"/>
    <x v="130"/>
  </r>
  <r>
    <x v="6766"/>
    <x v="108"/>
    <n v="3.2"/>
    <n v="9"/>
    <n v="6950"/>
    <n v="2085"/>
    <s v="smart-watches/daniel-klein/daniel-klein-unisex-pink-tint-smartwatch-dsm90002-1/16871710/buy"/>
    <x v="147"/>
  </r>
  <r>
    <x v="6767"/>
    <x v="423"/>
    <n v="4.2"/>
    <n v="14"/>
    <n v="3200"/>
    <n v="1600"/>
    <s v="kurtas/indya/indya-women-wine-coloured-embroidered-belted-peplum-layered-kurta/13810922/buy"/>
    <x v="1"/>
  </r>
  <r>
    <x v="2355"/>
    <x v="120"/>
    <n v="4.0999999999999996"/>
    <n v="14"/>
    <n v="3999"/>
    <n v="1679"/>
    <s v="kurta-sets/indo-era/indo-era-women-burgundy-embroidered-kurta-with-sharara/15050670/buy"/>
    <x v="21"/>
  </r>
  <r>
    <x v="3210"/>
    <x v="664"/>
    <n v="4.8"/>
    <n v="8"/>
    <n v="699"/>
    <n v="699"/>
    <s v="kurtas/rangmanch-by-pantaloons/rangmanch-by-pantaloons-women-coral-woven-design-straight-kurta/13891652/buy"/>
    <x v="1"/>
  </r>
  <r>
    <x v="5839"/>
    <x v="372"/>
    <n v="4.3"/>
    <n v="12"/>
    <n v="1998"/>
    <n v="999"/>
    <s v="palazzos/just-wow/just-wow-women-mustard-yellow-flared-georgette-palazzos/16849562/buy"/>
    <x v="44"/>
  </r>
  <r>
    <x v="6768"/>
    <x v="810"/>
    <n v="4.0999999999999996"/>
    <n v="9"/>
    <n v="1990"/>
    <n v="995"/>
    <s v="messenger-bag/yelloe/yelloe-men-tan-brown--blue-colourblocked-messenger-bag/11717102/buy"/>
    <x v="199"/>
  </r>
  <r>
    <x v="82"/>
    <x v="710"/>
    <n v="4.3"/>
    <n v="112"/>
    <n v="2399"/>
    <n v="959"/>
    <s v="night-suits/cherry-crumble/cherry-crumble-girls-navy-blue-floral-printed-night-suit/11094052/buy"/>
    <x v="29"/>
  </r>
  <r>
    <x v="6769"/>
    <x v="1363"/>
    <n v="3.7"/>
    <n v="28"/>
    <n v="498"/>
    <n v="423"/>
    <s v="innerwear-vests/dollar-bigboss/dollar-bigboss-men-pack-of-2-assorted-cotton-gym-innerwear-vests-mbb-21-r2-bb21-po2-co2/15512328/buy"/>
    <x v="114"/>
  </r>
  <r>
    <x v="40"/>
    <x v="916"/>
    <n v="4.0999999999999996"/>
    <n v="35"/>
    <n v="1699"/>
    <n v="934"/>
    <s v="shirts/beat-london-by-pepe-jeans/beat-london-by-pepe-jeans-men-white-slim-fit-pure-cotton-printed-casual-shirt/15702522/buy"/>
    <x v="11"/>
  </r>
  <r>
    <x v="4075"/>
    <x v="160"/>
    <n v="4.7"/>
    <n v="10"/>
    <n v="999"/>
    <n v="379"/>
    <s v="tshirts/street-9/street-9-women-orange-printed-round-neck-pure-cotton-crop-pure-cotton-t-shirt/14326024/buy"/>
    <x v="12"/>
  </r>
  <r>
    <x v="4477"/>
    <x v="1066"/>
    <n v="4.7"/>
    <n v="7"/>
    <n v="2650"/>
    <n v="1722"/>
    <s v="jackets/okane/okane-men-white-solid-bomber-jacket/13082346/buy"/>
    <x v="36"/>
  </r>
  <r>
    <x v="1034"/>
    <x v="1455"/>
    <n v="3.8"/>
    <n v="5"/>
    <n v="3849"/>
    <n v="769"/>
    <s v="watches/felix/felix-women-copper-toned-stainless-steel-bracelet-style-analogue-watch-f90160lmco/15522732/buy"/>
    <x v="39"/>
  </r>
  <r>
    <x v="1003"/>
    <x v="445"/>
    <n v="3.2"/>
    <n v="18"/>
    <n v="1499"/>
    <n v="419"/>
    <s v="flats/fabbmate/fabbmate-women-gunmetal-toned-embellished-ballerinas-flats/16833450/buy"/>
    <x v="28"/>
  </r>
  <r>
    <x v="2083"/>
    <x v="205"/>
    <n v="4.2"/>
    <n v="15"/>
    <n v="1399"/>
    <n v="1349"/>
    <s v="casual-shoes/fausto/fausto-men-black-woven-design-lightweight-mojaris/13638120/buy"/>
    <x v="9"/>
  </r>
  <r>
    <x v="2292"/>
    <x v="49"/>
    <n v="4.3"/>
    <n v="42"/>
    <n v="1190"/>
    <n v="595"/>
    <s v="wallets/baggit/baggit-women-grey--green-mane-e-ashlyn-colourblocked-two-fold-wallet/13382520/buy"/>
    <x v="25"/>
  </r>
  <r>
    <x v="6770"/>
    <x v="682"/>
    <n v="4.0999999999999996"/>
    <n v="38"/>
    <n v="2300"/>
    <n v="805"/>
    <s v="vases/tayhaa/tayhaa-white-ceramic-flower-vase/9996453/buy"/>
    <x v="162"/>
  </r>
  <r>
    <x v="6771"/>
    <x v="1102"/>
    <n v="3.8"/>
    <n v="5"/>
    <n v="1599"/>
    <n v="239"/>
    <s v="tshirts/goji/goji-kids-navy-blue-solid-cotton-round-neck-t-shirt/15179074/buy"/>
    <x v="12"/>
  </r>
  <r>
    <x v="6772"/>
    <x v="76"/>
    <n v="4.7"/>
    <n v="13"/>
    <n v="1790"/>
    <n v="895"/>
    <s v="dresses/urbanic/urbanic-black--golden-polka-dots-print-gathered-a-line-dress/15628396/buy"/>
    <x v="2"/>
  </r>
  <r>
    <x v="17"/>
    <x v="344"/>
    <n v="3"/>
    <n v="5"/>
    <n v="799"/>
    <n v="799"/>
    <s v="tops/akkriti-by-pantaloons/akkriti-by-pantaloons-women-off-white-solid-top/17302234/buy"/>
    <x v="3"/>
  </r>
  <r>
    <x v="6773"/>
    <x v="392"/>
    <n v="2.8"/>
    <n v="6"/>
    <n v="2000"/>
    <n v="1000"/>
    <s v="hair-appliance/wahl/wahl-pink-wchs6-1824-lollipop-mini-straightener--curler/13279902/buy"/>
    <x v="78"/>
  </r>
  <r>
    <x v="6774"/>
    <x v="89"/>
    <n v="4.4000000000000004"/>
    <n v="22"/>
    <n v="899"/>
    <n v="539"/>
    <s v="tops/dressberry/dressberry-women-violet-solid-frilled-sleeves-top/16953106/buy"/>
    <x v="3"/>
  </r>
  <r>
    <x v="6775"/>
    <x v="864"/>
    <n v="4"/>
    <n v="19"/>
    <n v="1399"/>
    <n v="461"/>
    <s v="tshirts/bushirt/bushirt-men-black-pure-cotton-henley-neck-pure-cotton-t-shirt/15599822/buy"/>
    <x v="12"/>
  </r>
  <r>
    <x v="4093"/>
    <x v="695"/>
    <n v="3.8"/>
    <n v="24"/>
    <n v="1300"/>
    <n v="637"/>
    <s v="tights/neu-look-fashion/neu-look-fashion-women-pink-solid-gym-tights/14225140/buy"/>
    <x v="68"/>
  </r>
  <r>
    <x v="6776"/>
    <x v="595"/>
    <n v="4.4000000000000004"/>
    <n v="140"/>
    <n v="1849"/>
    <n v="554"/>
    <s v="runners/sej-by-nisha-gupta/sej-by-nisha-gupta-red--pink-ethnic-print-rectangular-cotton-table-runner/1390849/buy"/>
    <x v="211"/>
  </r>
  <r>
    <x v="3588"/>
    <x v="470"/>
    <n v="3.8"/>
    <n v="19"/>
    <n v="2370"/>
    <n v="1066"/>
    <s v="co-ords/veni-vidi-vici/veni-vidi-vici-women-attractive-nude-solid-dress/14025888/buy"/>
    <x v="83"/>
  </r>
  <r>
    <x v="6777"/>
    <x v="521"/>
    <n v="3.8"/>
    <n v="48"/>
    <n v="2999"/>
    <n v="1199"/>
    <s v="dungarees/miss-chase/miss-chase-women-blue-solid-denim-dungarees/12238124/buy"/>
    <x v="124"/>
  </r>
  <r>
    <x v="6778"/>
    <x v="1456"/>
    <n v="3.2"/>
    <n v="53"/>
    <n v="2998"/>
    <n v="848"/>
    <s v="blankets-quilts-and-dohars/spangle/spangle-black--grey-geometric-heavy-winter-354-gsm-double-bed-blanket/13698294/buy"/>
    <x v="138"/>
  </r>
  <r>
    <x v="506"/>
    <x v="394"/>
    <n v="3.9"/>
    <n v="162"/>
    <n v="1199"/>
    <n v="659"/>
    <s v="trousers/bitterlime/bitterlime-women-grey-relaxed-regular-fit-solid-peg-trousers/8999471/buy"/>
    <x v="27"/>
  </r>
  <r>
    <x v="6779"/>
    <x v="653"/>
    <n v="4.5999999999999996"/>
    <n v="9"/>
    <n v="499"/>
    <n v="274"/>
    <s v="bath-towels/romee/romee-grey-striped-500-gsm-cotton-bath-towels/17652052/buy"/>
    <x v="105"/>
  </r>
  <r>
    <x v="6780"/>
    <x v="115"/>
    <n v="4.3"/>
    <n v="10"/>
    <n v="2999"/>
    <n v="1499"/>
    <s v="casual-shoes/carlton-london/carlton-london-men-tan-brown-driving-shoes/13075650/buy"/>
    <x v="9"/>
  </r>
  <r>
    <x v="6781"/>
    <x v="230"/>
    <n v="3.7"/>
    <n v="38"/>
    <n v="6995"/>
    <n v="2028"/>
    <s v="sarees/mitera/mitera-burgundy-embroidered-ready-to-wear-saree/15480384/buy"/>
    <x v="16"/>
  </r>
  <r>
    <x v="6782"/>
    <x v="101"/>
    <n v="4.3"/>
    <n v="746"/>
    <n v="225"/>
    <n v="191"/>
    <s v="deodorant/nivea/nivea-women-protect--care-48h-deodorant-150-ml/9685029/buy"/>
    <x v="55"/>
  </r>
  <r>
    <x v="6783"/>
    <x v="960"/>
    <n v="4.3"/>
    <n v="67"/>
    <n v="2095"/>
    <n v="1780"/>
    <s v="kitchen-storage/nestroots/nestroots-two-tier-black-hand-crafted-solid-fruit-basket/12517370/buy"/>
    <x v="194"/>
  </r>
  <r>
    <x v="6784"/>
    <x v="69"/>
    <n v="4.8"/>
    <n v="12"/>
    <n v="1799"/>
    <n v="1799"/>
    <s v="dresses/marks--spencer/marks--spencer-girls-blue-pure-cotton-solid-denim-sustainable-a-line-dress/15036434/buy"/>
    <x v="2"/>
  </r>
  <r>
    <x v="2039"/>
    <x v="89"/>
    <n v="4.5999999999999996"/>
    <n v="14"/>
    <n v="1799"/>
    <n v="989"/>
    <s v="wallets/dressberry/dressberry-women-burgundy-pu-two-fold-wallet/15582834/buy"/>
    <x v="25"/>
  </r>
  <r>
    <x v="5917"/>
    <x v="1341"/>
    <n v="3.7"/>
    <n v="7"/>
    <n v="799"/>
    <n v="599"/>
    <s v="flip-flops/adda/adda-men-black--white-striped-rubber-sliders/17296152/buy"/>
    <x v="0"/>
  </r>
  <r>
    <x v="6785"/>
    <x v="1457"/>
    <n v="4.5"/>
    <n v="24"/>
    <n v="490"/>
    <n v="490"/>
    <s v="face-scrub-and-exfoliator/o3/o3-unisex-volcano-scrub-50-g/10419372/buy"/>
    <x v="135"/>
  </r>
  <r>
    <x v="5502"/>
    <x v="1458"/>
    <n v="3.4"/>
    <n v="44"/>
    <n v="2250"/>
    <n v="990"/>
    <s v="trousers/rivi/rivi-women-off-white-regular-fit-solid-cigarette-trousers/8872345/buy"/>
    <x v="27"/>
  </r>
  <r>
    <x v="6786"/>
    <x v="547"/>
    <n v="3"/>
    <n v="2"/>
    <n v="14999"/>
    <n v="4499"/>
    <s v="laptop-bag/teakwood-leathers/teakwood-leathers-unisex-brown-leather-15-inch-laptop-bag/14446704/buy"/>
    <x v="81"/>
  </r>
  <r>
    <x v="6787"/>
    <x v="115"/>
    <n v="4.5"/>
    <n v="103"/>
    <n v="895"/>
    <n v="537"/>
    <s v="pendant/carlton-london/carlton-london-rhoduim-plated-silver-toned-cz-studded-pendant-with-chain/11312314/buy"/>
    <x v="42"/>
  </r>
  <r>
    <x v="6788"/>
    <x v="9"/>
    <n v="3.8"/>
    <n v="49"/>
    <n v="1999"/>
    <n v="999"/>
    <s v="kurta-sets/jompers/jompers-men-yellow--off-white-solid-kurta-with-pyjamas/13138046/buy"/>
    <x v="21"/>
  </r>
  <r>
    <x v="6789"/>
    <x v="1086"/>
    <n v="3.7"/>
    <n v="9"/>
    <n v="1499"/>
    <n v="1499"/>
    <s v="track-pants/kook-n-keech-teens/kook-n-keech-teens-boys-blue--white-solid-joggers/15739284/buy"/>
    <x v="23"/>
  </r>
  <r>
    <x v="233"/>
    <x v="167"/>
    <n v="4"/>
    <n v="6"/>
    <n v="449"/>
    <n v="449"/>
    <s v="trunk/van-heusen/van-heusen-men-blue-solid-trunks---8905325599036/16696160/buy"/>
    <x v="57"/>
  </r>
  <r>
    <x v="538"/>
    <x v="34"/>
    <n v="4.5999999999999996"/>
    <n v="28"/>
    <n v="3499"/>
    <n v="1924"/>
    <s v="jackets/wrogn/wrogn-men-dusty-pink-padded-jacket/15131228/buy"/>
    <x v="36"/>
  </r>
  <r>
    <x v="2086"/>
    <x v="440"/>
    <n v="4.5"/>
    <n v="36"/>
    <n v="799"/>
    <n v="479"/>
    <s v="curtains-and-sheers/home-sizzler/home-sizzler-green--beige-set-of-2-window-curtains/11965112/buy"/>
    <x v="120"/>
  </r>
  <r>
    <x v="4057"/>
    <x v="696"/>
    <n v="4.0999999999999996"/>
    <n v="4000"/>
    <n v="998"/>
    <n v="658"/>
    <s v="deodorant/david-beckham/david-beckham-men-set-of-2-classic-blue--instinct-deodorants-150ml-each/12191870/buy"/>
    <x v="55"/>
  </r>
  <r>
    <x v="6790"/>
    <x v="14"/>
    <n v="4.0999999999999996"/>
    <n v="15"/>
    <n v="2390"/>
    <n v="2390"/>
    <s v="organisers/mango/mango-women-black-croc-textured-jewellery-box/16707516/buy"/>
    <x v="43"/>
  </r>
  <r>
    <x v="6791"/>
    <x v="808"/>
    <n v="3.8"/>
    <n v="172"/>
    <n v="2999"/>
    <n v="989"/>
    <s v="kurta-sets/bitiya-by-bhama/bitiya-by-bhama-girls-black-printed-kurta-with-sharara/12921232/buy"/>
    <x v="21"/>
  </r>
  <r>
    <x v="2463"/>
    <x v="41"/>
    <n v="4.2"/>
    <n v="206"/>
    <n v="799"/>
    <n v="375"/>
    <s v="belts/kastner/kastner-women-black-solid-belt/13410486/buy"/>
    <x v="22"/>
  </r>
  <r>
    <x v="6792"/>
    <x v="234"/>
    <n v="4.3"/>
    <n v="352"/>
    <n v="1050"/>
    <n v="346"/>
    <s v="earrings/rubans/rubans-silver-toned--gold-toned-dome-shaped-jhumkas/1940105/buy"/>
    <x v="10"/>
  </r>
  <r>
    <x v="1"/>
    <x v="2"/>
    <n v="4.2"/>
    <n v="141"/>
    <n v="1849"/>
    <n v="647"/>
    <s v="kurtas/vishudh/vishudh-women-navy-blue--red-printed-a-line-kurta/6741988/buy"/>
    <x v="1"/>
  </r>
  <r>
    <x v="6793"/>
    <x v="1459"/>
    <n v="3.7"/>
    <n v="142"/>
    <n v="2599"/>
    <n v="1039"/>
    <s v="kurtas/westclo/westclo-men-white-solid-pathani-kurta/9824587/buy"/>
    <x v="1"/>
  </r>
  <r>
    <x v="2775"/>
    <x v="203"/>
    <n v="3.9"/>
    <n v="7"/>
    <n v="7299"/>
    <n v="2992"/>
    <s v="kurtas/inddus/inddus-women-pink--red-ethnic-yoke-design-anarkali-kurta-with-dupatta-/16758846/buy"/>
    <x v="1"/>
  </r>
  <r>
    <x v="135"/>
    <x v="46"/>
    <n v="3.8"/>
    <n v="11"/>
    <n v="1500"/>
    <n v="750"/>
    <s v="tops/faballey/faballey-women-green-solid-top/13500902/buy"/>
    <x v="3"/>
  </r>
  <r>
    <x v="6794"/>
    <x v="684"/>
    <n v="4.2"/>
    <n v="782"/>
    <n v="998"/>
    <n v="998"/>
    <s v="tshirts/kalenji-by-decathlon/kalenji-by-decathlon-men-pack-of-2-solid-t-shirts/18110170/buy"/>
    <x v="12"/>
  </r>
  <r>
    <x v="88"/>
    <x v="82"/>
    <n v="4.3"/>
    <n v="10"/>
    <n v="1299"/>
    <n v="519"/>
    <s v="tshirts/pepe-jeans/pepe-jeans-men-white--yellow-printed-round-neck-t-shirt/11366820/buy"/>
    <x v="12"/>
  </r>
  <r>
    <x v="6795"/>
    <x v="290"/>
    <n v="4.0999999999999996"/>
    <n v="50"/>
    <n v="650"/>
    <n v="546"/>
    <s v="briefs/damensch/damensch-men-pack-of-2-printed-deodorizing-briefs-dam-ctp-b-brb-mrb-pack-2-mix/13707858/buy"/>
    <x v="33"/>
  </r>
  <r>
    <x v="5461"/>
    <x v="212"/>
    <n v="4.3"/>
    <n v="42"/>
    <n v="799"/>
    <n v="263"/>
    <s v="tshirts/locomotive/locomotive-men-yellow-slim-fit-printed-round-neck-t-shirt/11933164/buy"/>
    <x v="12"/>
  </r>
  <r>
    <x v="1755"/>
    <x v="432"/>
    <n v="4.5"/>
    <n v="57"/>
    <n v="2000"/>
    <n v="600"/>
    <s v="flats/desi-colour/desi-colour-women-maroon-embellished-mojaris/12953364/buy"/>
    <x v="28"/>
  </r>
  <r>
    <x v="65"/>
    <x v="50"/>
    <n v="4.2"/>
    <n v="222"/>
    <n v="2949"/>
    <n v="1621"/>
    <s v="sunglasses/hrx-by-hrithik-roshan/hrx-by-hrithik-roshan-unisex-square-sunglasses-mfb-pn-cy-59295/8366635/buy"/>
    <x v="26"/>
  </r>
  <r>
    <x v="6796"/>
    <x v="1460"/>
    <n v="4.5999999999999996"/>
    <n v="60"/>
    <n v="799"/>
    <n v="679"/>
    <s v="aprons/blanc9/blanc9-unisex-blue--yellow-printed-cotton-apron/13753984/buy"/>
    <x v="245"/>
  </r>
  <r>
    <x v="473"/>
    <x v="208"/>
    <n v="4.5999999999999996"/>
    <n v="7"/>
    <n v="649"/>
    <n v="584"/>
    <s v="tshirts/max/max-men-blue-printed-t-shirt/15574916/buy"/>
    <x v="12"/>
  </r>
  <r>
    <x v="302"/>
    <x v="1461"/>
    <n v="4.5"/>
    <n v="56"/>
    <n v="4500"/>
    <n v="2160"/>
    <s v="handbags/genwayne/genwayne-brown-textured-shoulder-bag/12831778/buy"/>
    <x v="8"/>
  </r>
  <r>
    <x v="765"/>
    <x v="447"/>
    <n v="4.8"/>
    <n v="6"/>
    <n v="2245"/>
    <n v="2245"/>
    <s v="backpacks/fastrack/fastrack-women-navy-blue--cream-coloured-solid-backpack/15046060/buy"/>
    <x v="37"/>
  </r>
  <r>
    <x v="6797"/>
    <x v="0"/>
    <n v="4.4000000000000004"/>
    <n v="78"/>
    <n v="1599"/>
    <n v="719"/>
    <s v="co-ords/mast--harbour/mast--harbour-women-blue--white-pure-cotton-striped-t-shirt-with-shorts/13321016/buy"/>
    <x v="83"/>
  </r>
  <r>
    <x v="6798"/>
    <x v="301"/>
    <n v="4.5999999999999996"/>
    <n v="7"/>
    <n v="1899"/>
    <n v="626"/>
    <s v="yoga-mats/bella-true/bella-true-kids-blue-digital-printed-anti-skid-yoga-mat/15159728/buy"/>
    <x v="110"/>
  </r>
  <r>
    <x v="450"/>
    <x v="467"/>
    <n v="4.4000000000000004"/>
    <n v="37"/>
    <n v="1999"/>
    <n v="999"/>
    <s v="track-pants/bewakoof/bewakoof-women-cotton-blend-black-solid-joggers/14579000/buy"/>
    <x v="23"/>
  </r>
  <r>
    <x v="6799"/>
    <x v="402"/>
    <n v="3.9"/>
    <n v="20"/>
    <n v="999"/>
    <n v="399"/>
    <s v="tshirts/yk-disney/yk-disney-girls-blue-frozen-elsa--anna-print-t-shirt/11735072/buy"/>
    <x v="12"/>
  </r>
  <r>
    <x v="6800"/>
    <x v="322"/>
    <n v="4"/>
    <n v="2"/>
    <n v="2199"/>
    <n v="1055"/>
    <s v="kurtas/janasya/janasya-women-orange-tie--dyed-kaftan-kurta/16678662/buy"/>
    <x v="1"/>
  </r>
  <r>
    <x v="343"/>
    <x v="212"/>
    <n v="3.7"/>
    <n v="28"/>
    <n v="949"/>
    <n v="313"/>
    <s v="tshirts/locomotive/locomotive-men-grey-printed-tropical-slim-fit-t-shirt/15778784/buy"/>
    <x v="12"/>
  </r>
  <r>
    <x v="1963"/>
    <x v="208"/>
    <n v="4.9000000000000004"/>
    <n v="20"/>
    <n v="199"/>
    <n v="199"/>
    <s v="tshirts/max/max-boys-yellow--grey-typography-printed-t-shirt/16703046/buy"/>
    <x v="12"/>
  </r>
  <r>
    <x v="481"/>
    <x v="34"/>
    <n v="4"/>
    <n v="226"/>
    <n v="2099"/>
    <n v="1154"/>
    <s v="track-pants/wrogn/wrogn-men-navy-blue-slim-fit-solid-joggers/10410260/buy"/>
    <x v="23"/>
  </r>
  <r>
    <x v="6524"/>
    <x v="307"/>
    <n v="4.5999999999999996"/>
    <n v="20"/>
    <n v="999"/>
    <n v="349"/>
    <s v="socks/red-tape/red-tape-men-pack-of-3-assorted-above-ankle-length-socks/16544944/buy"/>
    <x v="98"/>
  </r>
  <r>
    <x v="6801"/>
    <x v="226"/>
    <n v="3.9"/>
    <n v="12"/>
    <n v="1699"/>
    <n v="798"/>
    <s v="palazzos/yuris/yuris-women-off-white--pink-hem-design-palazzos/15469344/buy"/>
    <x v="44"/>
  </r>
  <r>
    <x v="6802"/>
    <x v="484"/>
    <n v="4"/>
    <n v="9"/>
    <n v="2299"/>
    <n v="827"/>
    <s v="tops/deebaco/deebaco-pink-asymmetrical-kimono-top-with-belt/15662768/buy"/>
    <x v="3"/>
  </r>
  <r>
    <x v="537"/>
    <x v="172"/>
    <n v="3.7"/>
    <n v="12"/>
    <n v="1990"/>
    <n v="1990"/>
    <s v="sandals/mochi/mochi-men-brown-leather-comfort-sandals/13896850/buy"/>
    <x v="89"/>
  </r>
  <r>
    <x v="6803"/>
    <x v="205"/>
    <n v="4.5"/>
    <n v="6"/>
    <n v="1499"/>
    <n v="1399"/>
    <s v="casual-shoes/fausto/fausto-men-black-woven-design-loafers/15318558/buy"/>
    <x v="9"/>
  </r>
  <r>
    <x v="3875"/>
    <x v="427"/>
    <n v="4"/>
    <n v="3"/>
    <n v="2495"/>
    <n v="1122"/>
    <s v="shirts/the-bear-house/the-bear-house-men-white--blue-pure-cotton-slim-fit-pin-striped-windowpane-checked-shirt/17112876/buy"/>
    <x v="11"/>
  </r>
  <r>
    <x v="6804"/>
    <x v="489"/>
    <n v="4.4000000000000004"/>
    <n v="2500"/>
    <n v="639"/>
    <n v="549"/>
    <s v="shampoo-and-conditioner/indulekha/indulekha-set-of-bringha-anti-hairfall-hair-cleanser-shampoo--hair-oil/15061224/buy"/>
    <x v="123"/>
  </r>
  <r>
    <x v="6805"/>
    <x v="876"/>
    <n v="4.8"/>
    <n v="75"/>
    <n v="399"/>
    <n v="379"/>
    <s v="lip-care/mcaffeine/mcaffeine-coffee-lip-sleeping-mask-for-overnight-hydration--repair-of-chapped-lips-12-g/17235732/buy"/>
    <x v="67"/>
  </r>
  <r>
    <x v="6806"/>
    <x v="372"/>
    <n v="4"/>
    <n v="31"/>
    <n v="1998"/>
    <n v="999"/>
    <s v="palazzos/just-wow/just-wow-women-maroon-flared-knitted-georgette-palazzos/15149572/buy"/>
    <x v="44"/>
  </r>
  <r>
    <x v="6807"/>
    <x v="470"/>
    <n v="3.9"/>
    <n v="72"/>
    <n v="1170"/>
    <n v="468"/>
    <s v="tops/veni-vidi-vici/veni-vidi-vici-bold-maroon-power-shoulders-top/13737956/buy"/>
    <x v="3"/>
  </r>
  <r>
    <x v="1946"/>
    <x v="723"/>
    <n v="4.0999999999999996"/>
    <n v="102"/>
    <n v="4099"/>
    <n v="1229"/>
    <s v="kurta-sets/khushal-k/khushal-k-women-pink--off-white-yoke-design-kurta-with-palazzos--dupatta/12901292/buy"/>
    <x v="21"/>
  </r>
  <r>
    <x v="6808"/>
    <x v="48"/>
    <n v="3.8"/>
    <n v="14"/>
    <n v="1499"/>
    <n v="1499"/>
    <s v="flats/sangria/sangria-girls-mustard-yellow-solid-pom-pom-detail-one-toe-flats/15143680/buy"/>
    <x v="28"/>
  </r>
  <r>
    <x v="6809"/>
    <x v="559"/>
    <n v="4.0999999999999996"/>
    <n v="15"/>
    <n v="1299"/>
    <n v="324"/>
    <s v="tops/homegrown/homegrown-girls-pack-of-2-red--pink-print-top/16693392/buy"/>
    <x v="3"/>
  </r>
  <r>
    <x v="2619"/>
    <x v="824"/>
    <n v="3.6"/>
    <n v="33"/>
    <n v="1199"/>
    <n v="503"/>
    <s v="sweatshirts/lilpicks/lilpicks-boys-navy-blue-printed-hooded-sweatshirt/15718450/buy"/>
    <x v="18"/>
  </r>
  <r>
    <x v="6810"/>
    <x v="48"/>
    <n v="4.2"/>
    <n v="6"/>
    <n v="3999"/>
    <n v="1759"/>
    <s v="sarees/sangria/sangria-mauve-embellished-sequinned-half-and-half-saree/17833182/buy"/>
    <x v="16"/>
  </r>
  <r>
    <x v="6811"/>
    <x v="1207"/>
    <n v="4.3"/>
    <n v="16"/>
    <n v="2095"/>
    <n v="1361"/>
    <s v="perfume-and-body-mist/police/police-women-exotic-eau-de-toilette-100-ml/10001665/buy"/>
    <x v="15"/>
  </r>
  <r>
    <x v="166"/>
    <x v="55"/>
    <n v="4.8"/>
    <n v="11"/>
    <n v="1690"/>
    <n v="1098"/>
    <s v="handbags/metro/metro-grey-textured-structured-shoulder-bag/16965624/buy"/>
    <x v="8"/>
  </r>
  <r>
    <x v="2021"/>
    <x v="666"/>
    <n v="3.7"/>
    <n v="36"/>
    <n v="2990"/>
    <n v="1046"/>
    <s v="kurtas/deyann/deyann-men-navy-blue-ethnic-motifs-printed-kurta/14201428/buy"/>
    <x v="1"/>
  </r>
  <r>
    <x v="3031"/>
    <x v="1077"/>
    <n v="4.3"/>
    <n v="7"/>
    <n v="999"/>
    <n v="399"/>
    <s v="cushion-covers/aerohaven/aerohaven-multicoloured-set-of-5-digital-printed-abstract-velvet-square-cushion-covers/16914068/buy"/>
    <x v="186"/>
  </r>
  <r>
    <x v="6812"/>
    <x v="51"/>
    <n v="4.4000000000000004"/>
    <n v="28"/>
    <n v="1599"/>
    <n v="639"/>
    <s v="skirts/sassafras/sassafras-pink-corduroy-front-tie-up-mini-skirt/15940186/buy"/>
    <x v="38"/>
  </r>
  <r>
    <x v="1406"/>
    <x v="30"/>
    <n v="4.8"/>
    <n v="8"/>
    <n v="2099"/>
    <n v="1049"/>
    <s v="kurtas/divena/divena-women-navy-blue--sea-green-printed-kurta/14687522/buy"/>
    <x v="1"/>
  </r>
  <r>
    <x v="41"/>
    <x v="622"/>
    <n v="5"/>
    <n v="4"/>
    <n v="1890"/>
    <n v="1512"/>
    <s v="heels/rocia/rocia-women-black-embellished-sandals/14285168/buy"/>
    <x v="14"/>
  </r>
  <r>
    <x v="1754"/>
    <x v="792"/>
    <n v="4"/>
    <n v="84"/>
    <n v="1879"/>
    <n v="751"/>
    <s v="jackets/maniac/maniac-men-black--grey-solid-bomber/7289786/buy"/>
    <x v="36"/>
  </r>
  <r>
    <x v="4693"/>
    <x v="9"/>
    <n v="3.8"/>
    <n v="6"/>
    <n v="2499"/>
    <n v="899"/>
    <s v="waistcoat/jompers/jompers-men-maroon--gold-toned-woven-design-waistcoat/17049802/buy"/>
    <x v="212"/>
  </r>
  <r>
    <x v="6813"/>
    <x v="38"/>
    <n v="3.9"/>
    <n v="16"/>
    <n v="5999"/>
    <n v="2099"/>
    <s v="blazers/all-about-you/all-about-you-women-red-solid-open-front-casual-blazer/14231062/buy"/>
    <x v="71"/>
  </r>
  <r>
    <x v="127"/>
    <x v="115"/>
    <n v="3.8"/>
    <n v="8"/>
    <n v="2999"/>
    <n v="1499"/>
    <s v="casual-shoes/carlton-london/carlton-london-men-brown-solid-loafers/13990272/buy"/>
    <x v="9"/>
  </r>
  <r>
    <x v="6814"/>
    <x v="230"/>
    <n v="3.5"/>
    <n v="13"/>
    <n v="6999"/>
    <n v="1679"/>
    <s v="sarees/mitera/mitera-black-woven-design-sequinned-pure-georgette-heavy-work-saree/16863138/buy"/>
    <x v="16"/>
  </r>
  <r>
    <x v="346"/>
    <x v="270"/>
    <n v="3.2"/>
    <n v="6"/>
    <n v="6999"/>
    <n v="2799"/>
    <s v="kurta-sets/prakrti/prakrti-women-green-floral-printed-velvet-kurta-with-trousers--with-dupatta/16059418/buy"/>
    <x v="21"/>
  </r>
  <r>
    <x v="6815"/>
    <x v="104"/>
    <n v="3"/>
    <n v="4"/>
    <n v="999"/>
    <n v="999"/>
    <s v="tunics/annabelle-by-pantaloons/annabelle-by-pantaloons-women-pink-solid-tunic/13893180/buy"/>
    <x v="145"/>
  </r>
  <r>
    <x v="314"/>
    <x v="664"/>
    <n v="4.2"/>
    <n v="5"/>
    <n v="1999"/>
    <n v="1099"/>
    <s v="kurta-sets/rangmanch-by-pantaloons/rangmanch-by-pantaloons-women-blue-ethnic-motifs-printed-pure-cotton-kurta-with-trousers/17130080/buy"/>
    <x v="21"/>
  </r>
  <r>
    <x v="2885"/>
    <x v="3"/>
    <n v="3.4"/>
    <n v="16"/>
    <n v="1599"/>
    <n v="639"/>
    <s v="skirts/tokyo-talkies/tokyo-talkies-women-brown-solid-a-line-midi-skirt/15179730/buy"/>
    <x v="38"/>
  </r>
  <r>
    <x v="1230"/>
    <x v="1462"/>
    <n v="3.8"/>
    <n v="6"/>
    <n v="1299"/>
    <n v="389"/>
    <s v="shorts/ardeur/ardeur-men-blue-training-or-gym-pure-cotton-sports-shorts/17760548/buy"/>
    <x v="17"/>
  </r>
  <r>
    <x v="6816"/>
    <x v="134"/>
    <n v="4"/>
    <n v="29"/>
    <n v="3364"/>
    <n v="975"/>
    <s v="bracelet/priyaasi/priyaasi-women-silver--white-brass-american-diamond-handcrafted-silver-plated-bangle-style-bracelet/14657974/buy"/>
    <x v="51"/>
  </r>
  <r>
    <x v="5945"/>
    <x v="363"/>
    <n v="4.0999999999999996"/>
    <n v="26"/>
    <n v="2499"/>
    <n v="999"/>
    <s v="wallets/us-polo-assn/us-polo-assn-men-brown--maroon-leather-colourblocked-two-fold-wallet/7113164/buy"/>
    <x v="25"/>
  </r>
  <r>
    <x v="6817"/>
    <x v="945"/>
    <n v="4.5999999999999996"/>
    <n v="19"/>
    <n v="4999"/>
    <n v="1799"/>
    <s v="wall-art/999store/999store-set-of-5-blue--orange-portrait-of-a-young-woman-wall-art-frames/14611264/buy"/>
    <x v="168"/>
  </r>
  <r>
    <x v="6818"/>
    <x v="475"/>
    <n v="4.5999999999999996"/>
    <n v="12"/>
    <n v="4999"/>
    <n v="1599"/>
    <s v="bed-covers/klotthe/klotthe-orange--yellow-woven-design-double-king-bed-cover-with-2-pillow-covers-/13658198/buy"/>
    <x v="157"/>
  </r>
  <r>
    <x v="2727"/>
    <x v="318"/>
    <n v="4.2"/>
    <n v="117"/>
    <n v="769"/>
    <n v="769"/>
    <s v="bra/enamor/enamor-pink-non-wired-non-padded-high-coverage-everyday-bra-a042/2295555/buy"/>
    <x v="50"/>
  </r>
  <r>
    <x v="2398"/>
    <x v="209"/>
    <n v="3.9"/>
    <n v="102"/>
    <n v="1299"/>
    <n v="623"/>
    <s v="tshirts/harpa/harpa-women-nude-coloured-solid-v-neck-t-shirt/14015704/buy"/>
    <x v="12"/>
  </r>
  <r>
    <x v="6819"/>
    <x v="528"/>
    <n v="4.4000000000000004"/>
    <n v="16"/>
    <n v="1199"/>
    <n v="455"/>
    <s v="jeggings/nohvoh---sassafras-kids/nohvoh---sassafras-kids-girls-navy-solid-treggings/15354144/buy"/>
    <x v="95"/>
  </r>
  <r>
    <x v="6820"/>
    <x v="300"/>
    <n v="4.4000000000000004"/>
    <n v="79"/>
    <n v="749"/>
    <n v="449"/>
    <s v="bra/dchica/dchica-girls-pack-of-2-non-wired-non-padded-beginner-sports-bras-dcbrnv6380xxs/12998442/buy"/>
    <x v="50"/>
  </r>
  <r>
    <x v="5476"/>
    <x v="51"/>
    <n v="4.0999999999999996"/>
    <n v="16"/>
    <n v="1399"/>
    <n v="559"/>
    <s v="tops/sassafras/sassafras-women-deep-navy-blue-sleek-top/14994884/buy"/>
    <x v="3"/>
  </r>
  <r>
    <x v="3659"/>
    <x v="261"/>
    <n v="3.5"/>
    <n v="13"/>
    <n v="3399"/>
    <n v="985"/>
    <s v="kurta-sets/varanga/varanga-women-grey--white-khari-print-yoke-design-kurta-with-palazzos/11632118/buy"/>
    <x v="21"/>
  </r>
  <r>
    <x v="6821"/>
    <x v="85"/>
    <n v="4"/>
    <n v="21"/>
    <n v="4499"/>
    <n v="1799"/>
    <s v="jackets/ether/ether-men-olive-green-solid-hooded-parka-jacket/14509098/buy"/>
    <x v="36"/>
  </r>
  <r>
    <x v="1187"/>
    <x v="208"/>
    <n v="4.5"/>
    <n v="28"/>
    <n v="249"/>
    <n v="249"/>
    <s v="tops/max/max-girls-yellow--blue-printed-regular-cotton-top/15055148/buy"/>
    <x v="3"/>
  </r>
  <r>
    <x v="6822"/>
    <x v="918"/>
    <n v="3.7"/>
    <n v="17"/>
    <n v="399"/>
    <n v="299"/>
    <s v="flip-flops/people/people-women-turquoise-blue--green-room-slippers/15871766/buy"/>
    <x v="0"/>
  </r>
  <r>
    <x v="5842"/>
    <x v="1272"/>
    <n v="4.7"/>
    <n v="20"/>
    <n v="4300"/>
    <n v="2451"/>
    <s v="dresses/pink-chick/pink-chick-yellow-net-maxi-dress/15348630/buy"/>
    <x v="2"/>
  </r>
  <r>
    <x v="124"/>
    <x v="1463"/>
    <n v="4.5999999999999996"/>
    <n v="8"/>
    <n v="10200"/>
    <n v="4998"/>
    <s v="watches/just-cavalli/just-cavalli-women-mauve-embellished-analogue-watch-jc1l050l0245/8159077/buy"/>
    <x v="39"/>
  </r>
  <r>
    <x v="4109"/>
    <x v="940"/>
    <n v="4.5999999999999996"/>
    <n v="10"/>
    <n v="1499"/>
    <n v="899"/>
    <s v="nightdress/mbeautiful/mbeautiful-charcoal-printed-pure-cotton-nightdress/14745544/buy"/>
    <x v="100"/>
  </r>
  <r>
    <x v="6823"/>
    <x v="24"/>
    <n v="3.8"/>
    <n v="28"/>
    <n v="1799"/>
    <n v="899"/>
    <s v="tops/only/only-peach-puff-sleeve-gathered-lace-insert-regular-top/14088094/buy"/>
    <x v="3"/>
  </r>
  <r>
    <x v="6824"/>
    <x v="289"/>
    <n v="4.5999999999999996"/>
    <n v="7"/>
    <n v="799"/>
    <n v="799"/>
    <s v="jumpsuit/pantaloons-junior/pantaloons-junior-navy-blue-schiffli-cotton-playsuit-/17752998/buy"/>
    <x v="73"/>
  </r>
  <r>
    <x v="757"/>
    <x v="518"/>
    <n v="3.9"/>
    <n v="25"/>
    <n v="2699"/>
    <n v="1565"/>
    <s v="boots/valiosaa/valiosaa-women-cream-coloured-solid-heeled-shoes/2349748/buy"/>
    <x v="69"/>
  </r>
  <r>
    <x v="1153"/>
    <x v="664"/>
    <n v="4.5999999999999996"/>
    <n v="24"/>
    <n v="399"/>
    <n v="399"/>
    <s v="leggings/rangmanch-by-pantaloons/rangmanch-by-pantaloons-women-green-solid-ankle-length-leggings/16128316/buy"/>
    <x v="48"/>
  </r>
  <r>
    <x v="6825"/>
    <x v="1266"/>
    <n v="4.5"/>
    <n v="38"/>
    <n v="1499"/>
    <n v="524"/>
    <s v="baby-dolls/xin/xin-peach-coloured-printed-baby-doll/14664206/buy"/>
    <x v="167"/>
  </r>
  <r>
    <x v="1871"/>
    <x v="1464"/>
    <n v="4.2"/>
    <n v="27"/>
    <n v="4633"/>
    <n v="926"/>
    <s v="kurta-sets/rangmayee/rangmayee-women-burgundy--beige-printed-kurta-with-palazzos/12167772/buy"/>
    <x v="21"/>
  </r>
  <r>
    <x v="1035"/>
    <x v="584"/>
    <n v="4.5"/>
    <n v="14"/>
    <n v="1999"/>
    <n v="999"/>
    <s v="kurtas/naari/naari-women-white-embroidered-a-line-kurta/11706806/buy"/>
    <x v="1"/>
  </r>
  <r>
    <x v="6826"/>
    <x v="5"/>
    <n v="4.3"/>
    <n v="13"/>
    <n v="2199"/>
    <n v="769"/>
    <s v="gloves/roadster/the-roadster-lifestyle-co-men-olive-green--black-colourblocked-motor-bike-hand-gloves/13347554/buy"/>
    <x v="150"/>
  </r>
  <r>
    <x v="6827"/>
    <x v="1465"/>
    <n v="4.7"/>
    <n v="37"/>
    <n v="1999"/>
    <n v="499"/>
    <s v="necklace-and-chains/minutiae/minutiae-gold-toned-brass-gold-plated-zigzag-chain-necklace/16091242/buy"/>
    <x v="82"/>
  </r>
  <r>
    <x v="6828"/>
    <x v="98"/>
    <n v="4.5999999999999996"/>
    <n v="9"/>
    <n v="799"/>
    <n v="449"/>
    <s v="tops/femea/femea-burgundy-solid-cotton-crop-top/17036692/buy"/>
    <x v="3"/>
  </r>
  <r>
    <x v="22"/>
    <x v="280"/>
    <n v="4.4000000000000004"/>
    <n v="22"/>
    <n v="2399"/>
    <n v="1031"/>
    <s v="kurtas/yash-gallery/yash-gallery-women-blue--rust-orange-printed-anarkali-kurta/12649014/buy"/>
    <x v="1"/>
  </r>
  <r>
    <x v="1826"/>
    <x v="43"/>
    <n v="4.2"/>
    <n v="9"/>
    <n v="3799"/>
    <n v="1899"/>
    <s v="jackets/puma/puma-men-navy-blue-hooded-bomber-jacket/15256922/buy"/>
    <x v="36"/>
  </r>
  <r>
    <x v="411"/>
    <x v="2"/>
    <n v="4"/>
    <n v="7"/>
    <n v="849"/>
    <n v="432"/>
    <s v="kurtas/vishudh/vishudh-women-turquoise-blue--red-printed-straight-kurta/11661166/buy"/>
    <x v="1"/>
  </r>
  <r>
    <x v="6829"/>
    <x v="1099"/>
    <n v="4.5"/>
    <n v="8"/>
    <n v="3499"/>
    <n v="2029"/>
    <s v="curtains-and-sheers/gm/gm-white--beige-set-of-2-curtains/13690036/buy"/>
    <x v="120"/>
  </r>
  <r>
    <x v="3740"/>
    <x v="699"/>
    <n v="4.7"/>
    <n v="18"/>
    <n v="3699"/>
    <n v="1664"/>
    <s v="kurta-sets/yufta/yufta-women-white-floral-printed-regular-pure-cotton-kurta-with-trousers--with-dupatta/16053558/buy"/>
    <x v="21"/>
  </r>
  <r>
    <x v="1687"/>
    <x v="176"/>
    <n v="4.5"/>
    <n v="11"/>
    <n v="1499"/>
    <n v="1049"/>
    <s v="wallets/united-colors-of-benetton/united-colors-of-benetton-men-black-solid-two-fold-wallet/16002598/buy"/>
    <x v="25"/>
  </r>
  <r>
    <x v="6830"/>
    <x v="1466"/>
    <n v="3.7"/>
    <n v="18"/>
    <n v="1499"/>
    <n v="599"/>
    <s v="shorts/everdion/everdion-women-black-skinny-fit-high-rise-training-or-gym-sports-shorts/16567394/buy"/>
    <x v="17"/>
  </r>
  <r>
    <x v="6828"/>
    <x v="98"/>
    <n v="4.4000000000000004"/>
    <n v="17"/>
    <n v="799"/>
    <n v="449"/>
    <s v="tops/femea/femea-black-solid-cotton-crop-top/17036690/buy"/>
    <x v="3"/>
  </r>
  <r>
    <x v="6831"/>
    <x v="455"/>
    <n v="4.4000000000000004"/>
    <n v="10"/>
    <n v="1498"/>
    <n v="449"/>
    <s v="curtains-and-sheers/cortina/cortina-set-of-2-blue--green-printed-curtains/13535186/buy"/>
    <x v="120"/>
  </r>
  <r>
    <x v="6832"/>
    <x v="1247"/>
    <n v="5"/>
    <n v="3"/>
    <n v="780"/>
    <n v="358"/>
    <s v="tshirts/nynsh/nynsh-girls-white--gold-toned-floral-pure-cotton-t-shirt/16517724/buy"/>
    <x v="12"/>
  </r>
  <r>
    <x v="6833"/>
    <x v="206"/>
    <n v="4.5"/>
    <n v="6"/>
    <n v="1295"/>
    <n v="906"/>
    <s v="tops/20dresses/20dresses-maroon-ruffles-crepe-top/15045224/buy"/>
    <x v="3"/>
  </r>
  <r>
    <x v="6834"/>
    <x v="1271"/>
    <n v="4.2"/>
    <n v="70"/>
    <n v="1499"/>
    <n v="719"/>
    <s v="tops/ives/ives-women-mauve--pink-floral-print-a-line-top/13515082/buy"/>
    <x v="3"/>
  </r>
  <r>
    <x v="6835"/>
    <x v="1454"/>
    <n v="4.5999999999999996"/>
    <n v="29"/>
    <n v="745"/>
    <n v="670"/>
    <s v="socks/supersox/supersox-kids-pack-of-5-assorted-star-wars-printed-ankle-length-socks/10368705/buy"/>
    <x v="98"/>
  </r>
  <r>
    <x v="88"/>
    <x v="864"/>
    <n v="4.3"/>
    <n v="32"/>
    <n v="1299"/>
    <n v="441"/>
    <s v="tshirts/bushirt/bushirt-men-turquoise-blue-printed-turquoise--round-neck-t-shirt/14047570/buy"/>
    <x v="12"/>
  </r>
  <r>
    <x v="6836"/>
    <x v="120"/>
    <n v="3.7"/>
    <n v="66"/>
    <n v="6999"/>
    <n v="1959"/>
    <s v="kurta-sets/indo-era/indo-era-women-off-white-ethnic-motifs-embroidered-liva-kurta-with-palazzos--dupatta/13962348/buy"/>
    <x v="21"/>
  </r>
  <r>
    <x v="6837"/>
    <x v="276"/>
    <n v="4.3"/>
    <n v="24"/>
    <n v="1749"/>
    <n v="699"/>
    <s v="tops/kassually/kassually-calm-blue-and-mustard-floral-print-smocked-top/14114846/buy"/>
    <x v="3"/>
  </r>
  <r>
    <x v="6838"/>
    <x v="5"/>
    <n v="4"/>
    <n v="5"/>
    <n v="1299"/>
    <n v="519"/>
    <s v="tops/roadster/roadster-rust-orange-solid-cropped-wrap-top/14935814/buy"/>
    <x v="3"/>
  </r>
  <r>
    <x v="16"/>
    <x v="67"/>
    <n v="4"/>
    <n v="88"/>
    <n v="1199"/>
    <n v="539"/>
    <s v="tshirts/huetrap/huetrap-men-blue-printed-round-neck-pure-cotton-t-shirt/11548330/buy"/>
    <x v="12"/>
  </r>
  <r>
    <x v="6839"/>
    <x v="426"/>
    <n v="4.5"/>
    <n v="142"/>
    <n v="550"/>
    <n v="418"/>
    <s v="perfume-and-body-mist/wild-stone/wild-stone-men-set-of-2-code-titanium-body-perfume/10256717/buy"/>
    <x v="15"/>
  </r>
  <r>
    <x v="885"/>
    <x v="804"/>
    <n v="4.0999999999999996"/>
    <n v="215"/>
    <n v="899"/>
    <n v="602"/>
    <s v="lounge-pants/vimal/vimal-men-navy-blue-solid-lounge-pants/2091595/buy"/>
    <x v="7"/>
  </r>
  <r>
    <x v="6840"/>
    <x v="20"/>
    <n v="4.2"/>
    <n v="55"/>
    <n v="3999"/>
    <n v="1799"/>
    <s v="jackets/herenow/herenow-men-blue-typography-printed-pure-cotton-denim-jacket/14275370/buy"/>
    <x v="36"/>
  </r>
  <r>
    <x v="6841"/>
    <x v="38"/>
    <n v="4"/>
    <n v="10"/>
    <n v="2399"/>
    <n v="599"/>
    <s v="kurtas/all-about-you/all-about-you-women-green--gold-toned-woven-design-straight-kurta/14708264/buy"/>
    <x v="1"/>
  </r>
  <r>
    <x v="6842"/>
    <x v="24"/>
    <n v="4.4000000000000004"/>
    <n v="7"/>
    <n v="2299"/>
    <n v="1149"/>
    <s v="tops/only/only-multicoloured-floral-empire-top/15702996/buy"/>
    <x v="3"/>
  </r>
  <r>
    <x v="6843"/>
    <x v="1267"/>
    <n v="4.0999999999999996"/>
    <n v="34"/>
    <n v="499"/>
    <n v="449"/>
    <s v="shrug/get-wrapped/get-wrapped-woman-brown-animal-printed-shrug-with-pom-pom-trim/13548622/buy"/>
    <x v="62"/>
  </r>
  <r>
    <x v="1406"/>
    <x v="92"/>
    <n v="4.2"/>
    <n v="6"/>
    <n v="2085"/>
    <n v="667"/>
    <s v="kurtas/imfashini/imfashini-women-blue-floral-printed-kurta/15990916/buy"/>
    <x v="1"/>
  </r>
  <r>
    <x v="1265"/>
    <x v="720"/>
    <n v="4.0999999999999996"/>
    <n v="17"/>
    <n v="1999"/>
    <n v="759"/>
    <s v="kurtas/divyank/divyank-women-red-ethnic-motifs-printed-keyhole-neck-flared-sleeves-thread-work-anarkali-kurta/16043000/buy"/>
    <x v="1"/>
  </r>
  <r>
    <x v="6844"/>
    <x v="1207"/>
    <n v="3.9"/>
    <n v="390"/>
    <n v="399"/>
    <n v="339"/>
    <s v="deodorant/police/police-men-millionaire-deodorant-200-ml/7897037/buy"/>
    <x v="55"/>
  </r>
  <r>
    <x v="6845"/>
    <x v="234"/>
    <n v="4"/>
    <n v="19"/>
    <n v="2250"/>
    <n v="787"/>
    <s v="jewellery-set/rubans/rubans-oxidised-silver-plated-pink-stone-studded--handcrafted-jewellery-set/15440208/buy"/>
    <x v="63"/>
  </r>
  <r>
    <x v="6846"/>
    <x v="1348"/>
    <n v="5"/>
    <n v="10"/>
    <n v="2399"/>
    <n v="839"/>
    <s v="wallets/wildhorn/wildhorn-men-blue-textured-leather-two-fold-wallet-with-rfid/14904076/buy"/>
    <x v="25"/>
  </r>
  <r>
    <x v="124"/>
    <x v="115"/>
    <n v="4.5999999999999996"/>
    <n v="25"/>
    <n v="4900"/>
    <n v="1470"/>
    <s v="watches/carlton-london/carlton-london-women-navy-blue-analogue-watch-cl023rblr/10493992/buy"/>
    <x v="39"/>
  </r>
  <r>
    <x v="6847"/>
    <x v="602"/>
    <n v="3.6"/>
    <n v="34"/>
    <n v="1629"/>
    <n v="553"/>
    <s v="dresses/aarika/aarika-girls-peach-coloured-embroidered-fit-and-flare-dress/13331602/buy"/>
    <x v="2"/>
  </r>
  <r>
    <x v="6848"/>
    <x v="996"/>
    <n v="4.0999999999999996"/>
    <n v="471"/>
    <n v="199"/>
    <n v="199"/>
    <s v="lip-care/the-moms-co/the-moms-co-natural-vanilla-lip-balm-with-vit-e--natural-extracts---5-g/13990132/buy"/>
    <x v="67"/>
  </r>
  <r>
    <x v="2930"/>
    <x v="715"/>
    <n v="4.0999999999999996"/>
    <n v="7"/>
    <n v="349"/>
    <n v="349"/>
    <s v="tshirts/byford-by-pantaloons/byford-by-pantaloons-men-pink-solid-round-neck-t-shirt/17406950/buy"/>
    <x v="12"/>
  </r>
  <r>
    <x v="6849"/>
    <x v="101"/>
    <n v="4.5"/>
    <n v="33"/>
    <n v="525"/>
    <n v="383"/>
    <s v="face-wash-and-cleanser/nivea/nivea-unisex-set-of-3-vitamin-e--hydra-iq-refreshing-cleansing-milk/11908342/buy"/>
    <x v="45"/>
  </r>
  <r>
    <x v="6850"/>
    <x v="142"/>
    <n v="4"/>
    <n v="796"/>
    <n v="1000"/>
    <n v="700"/>
    <s v="fragrance-gift-set/beverly-hills-polo-club/beverly-hills-polo-club-sport-men-9sport--8sport--1sport--2sport-deodorants-gift-set/1643771/buy"/>
    <x v="144"/>
  </r>
  <r>
    <x v="6851"/>
    <x v="287"/>
    <n v="4.3"/>
    <n v="595"/>
    <n v="210"/>
    <n v="210"/>
    <s v="shampoo-and-conditioner/khadi-natural/khadi-natural-orange--lemongrass-herbal-hair-conditioner-210-ml/5416398/buy"/>
    <x v="123"/>
  </r>
  <r>
    <x v="6769"/>
    <x v="43"/>
    <n v="3"/>
    <n v="2"/>
    <n v="999"/>
    <n v="799"/>
    <s v="innerwear-vests/puma/puma-men-white-pack-of-2-sleeveless-everfresh-innerwear-vests/17822302/buy"/>
    <x v="114"/>
  </r>
  <r>
    <x v="1490"/>
    <x v="1467"/>
    <n v="4.5999999999999996"/>
    <n v="15"/>
    <n v="849"/>
    <n v="679"/>
    <s v="shorts/kiddopanti/kiddopanti-girls-olive-green-shorts/17137416/buy"/>
    <x v="17"/>
  </r>
  <r>
    <x v="6852"/>
    <x v="82"/>
    <n v="4"/>
    <n v="21"/>
    <n v="1049"/>
    <n v="524"/>
    <s v="tshirts/pepe-jeans/pepe-jeans-men-orange-printed-gabbana-ss-ip-round-neck-t-shirt/11366976/buy"/>
    <x v="12"/>
  </r>
  <r>
    <x v="6853"/>
    <x v="1468"/>
    <n v="4"/>
    <n v="22"/>
    <n v="699"/>
    <n v="594"/>
    <s v="face-serum-and-gel/deconstruct/deconstruct-10-niacinamide--03-alpha-arbutin-brightening-serum-30ml/16084606/buy"/>
    <x v="86"/>
  </r>
  <r>
    <x v="6854"/>
    <x v="446"/>
    <n v="4.2"/>
    <n v="92"/>
    <n v="3699"/>
    <n v="1479"/>
    <s v="handbags/lafille/lafille-blue-pack-of-5-solid-handbags/9784297/buy"/>
    <x v="8"/>
  </r>
  <r>
    <x v="6855"/>
    <x v="419"/>
    <n v="3.9"/>
    <n v="143"/>
    <n v="1299"/>
    <n v="467"/>
    <s v="bedsheets/florida/florida-teal--white-floral-144-tc-polycotton-1-king-bedsheet-with-2-pillow-covers/13782456/buy"/>
    <x v="32"/>
  </r>
  <r>
    <x v="6856"/>
    <x v="241"/>
    <n v="4.3"/>
    <n v="36"/>
    <n v="599"/>
    <n v="599"/>
    <s v="heels/walkway/walkway-women-maroon-textured-heels/13298716/buy"/>
    <x v="14"/>
  </r>
  <r>
    <x v="6857"/>
    <x v="51"/>
    <n v="4.5"/>
    <n v="66"/>
    <n v="1399"/>
    <n v="559"/>
    <s v="tops/sassafras/sassafras-women-yellow-tie-up-neck-cinched-waist-dobby-weave-crop-top/13581094/buy"/>
    <x v="3"/>
  </r>
  <r>
    <x v="292"/>
    <x v="1469"/>
    <n v="3.5"/>
    <n v="6"/>
    <n v="1899"/>
    <n v="1139"/>
    <s v="shirts/cavallo-by-linen-club/cavallo-by-linen-club-men-cotton-linen-navy-blue-regular-fit-solid-casual-shirt/13200694/buy"/>
    <x v="11"/>
  </r>
  <r>
    <x v="1322"/>
    <x v="43"/>
    <n v="4.5"/>
    <n v="51"/>
    <n v="3499"/>
    <n v="1224"/>
    <s v="sweatshirts/puma/puma-men-olive-green-printed-classics-logo-crew-sweatshirt/15267288/buy"/>
    <x v="18"/>
  </r>
  <r>
    <x v="6858"/>
    <x v="280"/>
    <n v="4.2"/>
    <n v="124"/>
    <n v="3999"/>
    <n v="999"/>
    <s v="kurtas/yash-gallery/yash-gallery-women-maroon-floral-embroidered-detail-a-line-kurta/10613104/buy"/>
    <x v="1"/>
  </r>
  <r>
    <x v="6859"/>
    <x v="572"/>
    <n v="5"/>
    <n v="2"/>
    <n v="7650"/>
    <n v="3825"/>
    <s v="dress-material/readiprint-fashions/readiprint-fashions-wine-coloured--beige-poly-georgette-semi-stitched-dress-material/13595898/buy"/>
    <x v="47"/>
  </r>
  <r>
    <x v="2851"/>
    <x v="318"/>
    <n v="3.4"/>
    <n v="60"/>
    <n v="609"/>
    <n v="509"/>
    <s v="briefs/enamor/enamor-women-pack-of-3-assorted-mid-waist-cotton--briefs-cr17/2295688/buy"/>
    <x v="33"/>
  </r>
  <r>
    <x v="4780"/>
    <x v="580"/>
    <n v="3.7"/>
    <n v="18"/>
    <n v="2399"/>
    <n v="983"/>
    <s v="palazzos/clora-creation/clora-creation-women-pack-of-2-red--white-solid-wide-leg-palazzos/12859890/buy"/>
    <x v="44"/>
  </r>
  <r>
    <x v="2473"/>
    <x v="296"/>
    <n v="4.4000000000000004"/>
    <n v="85"/>
    <n v="1199"/>
    <n v="719"/>
    <s v="tshirts/campus-sutra/campus-sutra-men-grey-solid-henley-neck-t-shirt/13627704/buy"/>
    <x v="12"/>
  </r>
  <r>
    <x v="6860"/>
    <x v="455"/>
    <n v="1.8"/>
    <n v="4"/>
    <n v="1698"/>
    <n v="499"/>
    <s v="curtains-and-sheers/cortina/cortina-blue--green-set-of-2-curtain-curtains/13535388/buy"/>
    <x v="120"/>
  </r>
  <r>
    <x v="6861"/>
    <x v="449"/>
    <n v="4.2"/>
    <n v="6"/>
    <n v="599"/>
    <n v="599"/>
    <s v="leggings/go-colors/go-colors-women-olive-green-solid-slim-fit-ankle-length-leggings/13446812/buy"/>
    <x v="48"/>
  </r>
  <r>
    <x v="6862"/>
    <x v="99"/>
    <n v="3.7"/>
    <n v="11"/>
    <n v="1599"/>
    <n v="783"/>
    <s v="organisers/kuber-industries/kuber-industries-set-of-4-beige-metallic-printed-storage-bags-with-transparent-window/12377392/buy"/>
    <x v="43"/>
  </r>
  <r>
    <x v="212"/>
    <x v="384"/>
    <n v="4.5"/>
    <n v="18"/>
    <n v="2499"/>
    <n v="649"/>
    <s v="accessory-gift-set/crusset/crusset-men-brown--white-accessory-gift-set-combo/16408576/buy"/>
    <x v="52"/>
  </r>
  <r>
    <x v="4957"/>
    <x v="20"/>
    <n v="2.7"/>
    <n v="6"/>
    <n v="1599"/>
    <n v="447"/>
    <s v="kurtas/herenow/herenow-women-yellow-geometric-keyhole-neck-thread-work-kurta/15438104/buy"/>
    <x v="1"/>
  </r>
  <r>
    <x v="6863"/>
    <x v="1247"/>
    <n v="4.0999999999999996"/>
    <n v="8"/>
    <n v="980"/>
    <n v="490"/>
    <s v="sweatshirts/nynsh/nynsh-girls-multicoloured-printed-sweatshirt/16224106/buy"/>
    <x v="18"/>
  </r>
  <r>
    <x v="6864"/>
    <x v="433"/>
    <n v="4.4000000000000004"/>
    <n v="33"/>
    <n v="2250"/>
    <n v="450"/>
    <s v="bracelet/ami/ami-women-gold-plated-cuff-bracelet/14709706/buy"/>
    <x v="51"/>
  </r>
  <r>
    <x v="6865"/>
    <x v="708"/>
    <n v="4.3"/>
    <n v="40"/>
    <n v="2000"/>
    <n v="840"/>
    <s v="wall-art/art-street/art-street-set-of-2-blue--black-flowers-blooms-framed-wall-arts/12341572/buy"/>
    <x v="168"/>
  </r>
  <r>
    <x v="6866"/>
    <x v="935"/>
    <n v="4.7"/>
    <n v="9"/>
    <n v="1099"/>
    <n v="780"/>
    <s v="cups-and-mugs/vareesha/vareesha-brown-2-pieces-warli-stoneware-milk-shake-beer-mugs-set/6709379/buy"/>
    <x v="115"/>
  </r>
  <r>
    <x v="816"/>
    <x v="770"/>
    <n v="4"/>
    <n v="6"/>
    <n v="2899"/>
    <n v="1159"/>
    <s v="dresses/zink-london/zink-london-women-red-ditsy-floral-printed-maxi-dress/14598770/buy"/>
    <x v="2"/>
  </r>
  <r>
    <x v="2141"/>
    <x v="51"/>
    <n v="4"/>
    <n v="33"/>
    <n v="1399"/>
    <n v="629"/>
    <s v="tops/sassafras/sassafras-women-pretty-pink-solid-velvet-top/15940146/buy"/>
    <x v="3"/>
  </r>
  <r>
    <x v="1758"/>
    <x v="89"/>
    <n v="4.2"/>
    <n v="496"/>
    <n v="999"/>
    <n v="349"/>
    <s v="briefs/dressberry/dressberry-women-pack-of-3-pure-cotton-solid-briefs-db-solid-bik-new-001/14917720/buy"/>
    <x v="33"/>
  </r>
  <r>
    <x v="23"/>
    <x v="5"/>
    <n v="4.5"/>
    <n v="137"/>
    <n v="1499"/>
    <n v="524"/>
    <s v="shorts/roadster/roadster-women-blue-washed-regular-fit-denim-shorts/11688412/buy"/>
    <x v="17"/>
  </r>
  <r>
    <x v="6867"/>
    <x v="842"/>
    <n v="4.3"/>
    <n v="1300"/>
    <n v="925"/>
    <n v="508"/>
    <s v="perfume-and-body-mist/fogg/fogg-set-of-2-perfumes/9691061/buy"/>
    <x v="15"/>
  </r>
  <r>
    <x v="4771"/>
    <x v="990"/>
    <n v="3.3"/>
    <n v="51"/>
    <n v="750"/>
    <n v="525"/>
    <s v="clocks/zanibo/zanibo-brown-floral-solid-analogue-wall-clock/11978080/buy"/>
    <x v="180"/>
  </r>
  <r>
    <x v="6868"/>
    <x v="417"/>
    <n v="4.4000000000000004"/>
    <n v="590"/>
    <n v="125"/>
    <n v="93"/>
    <s v="nail-polish/lakme/lakme-501-true-wear-nail-color-9-ml/7197043/buy"/>
    <x v="130"/>
  </r>
  <r>
    <x v="2284"/>
    <x v="236"/>
    <n v="4"/>
    <n v="97"/>
    <n v="1699"/>
    <n v="985"/>
    <s v="kurtas/juniper/juniper-women-off-white-yoke-design-straight-kurta/11478470/buy"/>
    <x v="1"/>
  </r>
  <r>
    <x v="6869"/>
    <x v="897"/>
    <n v="3.5"/>
    <n v="21"/>
    <n v="1399"/>
    <n v="279"/>
    <s v="ring/vembley/vembley-stunning-silver-butterfly-couple-matching-wrap-finger-ring/16762894/buy"/>
    <x v="40"/>
  </r>
  <r>
    <x v="165"/>
    <x v="612"/>
    <n v="3.9"/>
    <n v="7"/>
    <n v="2499"/>
    <n v="399"/>
    <s v="watches/timesmith/timesmith-men-white--brown-analogue-watch-tsc-070ktd1/11135920/buy"/>
    <x v="39"/>
  </r>
  <r>
    <x v="1556"/>
    <x v="176"/>
    <n v="3.4"/>
    <n v="7"/>
    <n v="2999"/>
    <n v="899"/>
    <s v="belts/united-colors-of-benetton/united-colors-of-benetton-men-navy-blue--tan-brown-leather-reversible-formal-belt/8488829/buy"/>
    <x v="22"/>
  </r>
  <r>
    <x v="6870"/>
    <x v="256"/>
    <n v="4.3"/>
    <n v="21"/>
    <n v="3300"/>
    <n v="1199"/>
    <s v="wall-lamps/homesake/homesake-black-solid-edison-cone-shade-armed-sconces/9246303/buy"/>
    <x v="235"/>
  </r>
  <r>
    <x v="5085"/>
    <x v="116"/>
    <n v="5"/>
    <n v="6"/>
    <n v="2999"/>
    <n v="2579"/>
    <s v="trousers/forclaz-by-decathlon/forclaz-by-decathlon-women-charcoal-black-slim-fit-solid-regular-trousers/13168086/buy"/>
    <x v="27"/>
  </r>
  <r>
    <x v="6871"/>
    <x v="451"/>
    <n v="3.1"/>
    <n v="36"/>
    <n v="1095"/>
    <n v="459"/>
    <s v="tops/mayra/mayra-women-maroon-embroidered-high-low-top/11091590/buy"/>
    <x v="3"/>
  </r>
  <r>
    <x v="1871"/>
    <x v="1125"/>
    <n v="4.5"/>
    <n v="15"/>
    <n v="4599"/>
    <n v="1057"/>
    <s v="kurta-sets/fabric-fitoor/fabric-fitoor-women-off-white--charcoal-grey-printed-kurta-with-palazzos/12103850/buy"/>
    <x v="21"/>
  </r>
  <r>
    <x v="490"/>
    <x v="261"/>
    <n v="1"/>
    <n v="2"/>
    <n v="4999"/>
    <n v="1699"/>
    <s v="kurta-sets/varanga/varanga-women-green-yoke-design-sequinned-kurta-with-trousers--with-dupatta/13983922/buy"/>
    <x v="21"/>
  </r>
  <r>
    <x v="890"/>
    <x v="20"/>
    <n v="3.8"/>
    <n v="5"/>
    <n v="949"/>
    <n v="284"/>
    <s v="tshirts/herenow/herenow-men-navy-blue-typography-printed-pure-cotton-t-shirt/16260732/buy"/>
    <x v="12"/>
  </r>
  <r>
    <x v="6872"/>
    <x v="700"/>
    <n v="4.4000000000000004"/>
    <n v="43"/>
    <n v="4499"/>
    <n v="2249"/>
    <s v="kurta-sets/vastramay/vastramay-men-black-solid-kurta-with-pyjamas/4369942/buy"/>
    <x v="21"/>
  </r>
  <r>
    <x v="6873"/>
    <x v="1"/>
    <n v="4.0999999999999996"/>
    <n v="7"/>
    <n v="3299"/>
    <n v="1649"/>
    <s v="kurta-sets/biba/biba-girls-mustard-yellow--green-embroidered-kurta-with-palazzos--dupatta/14847260/buy"/>
    <x v="21"/>
  </r>
  <r>
    <x v="377"/>
    <x v="1224"/>
    <n v="4.7"/>
    <n v="9"/>
    <n v="2599"/>
    <n v="1074"/>
    <s v="handbags/exotic/exotic-pink-pu-structured-colourblocked-sling-bag/17394202/buy"/>
    <x v="8"/>
  </r>
  <r>
    <x v="6874"/>
    <x v="1336"/>
    <n v="5"/>
    <n v="2"/>
    <n v="2528"/>
    <n v="353"/>
    <s v="mangalsutra/brandsoon/brandsoon-multicolored-ad-studded--beaded-mangalsutra-with-earrings-set/17403044/buy"/>
    <x v="129"/>
  </r>
  <r>
    <x v="4027"/>
    <x v="88"/>
    <n v="4.2"/>
    <n v="5"/>
    <n v="3199"/>
    <n v="1919"/>
    <s v="kurtas/house-of-pataudi/house-of-pataudi-women-green-floral-embroidered-floral-rozana-kurta/13721048/buy"/>
    <x v="1"/>
  </r>
  <r>
    <x v="6875"/>
    <x v="746"/>
    <n v="4.4000000000000004"/>
    <n v="68"/>
    <n v="499"/>
    <n v="384"/>
    <s v="aprons/soumya/soumya-unisex-multicoloured-printed-200tc-cotton-apron/10511676/buy"/>
    <x v="245"/>
  </r>
  <r>
    <x v="6876"/>
    <x v="76"/>
    <n v="3.3"/>
    <n v="10"/>
    <n v="690"/>
    <n v="552"/>
    <s v="tshirts/urbanic/urbanic-women-white--yellow-graphic-printed-t-shirt/15850286/buy"/>
    <x v="12"/>
  </r>
  <r>
    <x v="582"/>
    <x v="637"/>
    <n v="4.5999999999999996"/>
    <n v="20"/>
    <n v="4499"/>
    <n v="2249"/>
    <s v="kurta-sets/extra-love-by-libas/extra-love-by-libas-plus-size-women-green-kurta-with-palazzos--with-dupatta/12663864/buy"/>
    <x v="21"/>
  </r>
  <r>
    <x v="6877"/>
    <x v="451"/>
    <n v="3.7"/>
    <n v="44"/>
    <n v="1095"/>
    <n v="459"/>
    <s v="tops/mayra/mayra-pink-floral-printed-flared-sleeves-georgette-regular-top/13872452/buy"/>
    <x v="3"/>
  </r>
  <r>
    <x v="1612"/>
    <x v="228"/>
    <n v="4"/>
    <n v="38"/>
    <n v="3748"/>
    <n v="974"/>
    <s v="kurta-sets/ahika/ahika-women-pink-kurta-with-trousers--with-dupatta/16600856/buy"/>
    <x v="21"/>
  </r>
  <r>
    <x v="2320"/>
    <x v="486"/>
    <n v="4.4000000000000004"/>
    <n v="10"/>
    <n v="3599"/>
    <n v="971"/>
    <s v="kurta-sets/bhama-couture/bhama-couture-women-beige-striped-regular-thread-work-pure-cotton-kurta-with-palazzos/12009800/buy"/>
    <x v="21"/>
  </r>
  <r>
    <x v="2055"/>
    <x v="451"/>
    <n v="4.0999999999999996"/>
    <n v="279"/>
    <n v="1095"/>
    <n v="459"/>
    <s v="shorts/mayra/mayra-women-maroon-solid-regular-fit-regular-shorts/12772102/buy"/>
    <x v="17"/>
  </r>
  <r>
    <x v="6141"/>
    <x v="89"/>
    <n v="4"/>
    <n v="6"/>
    <n v="1799"/>
    <n v="449"/>
    <s v="tights/dressberry/dressberry-women-red-solid-tights/13614308/buy"/>
    <x v="68"/>
  </r>
  <r>
    <x v="15"/>
    <x v="375"/>
    <n v="4"/>
    <n v="12"/>
    <n v="1199"/>
    <n v="479"/>
    <s v="shirts/ketch/ketch-men-orange--blue-slim-fit-printed-casual-shirt/16696350/buy"/>
    <x v="11"/>
  </r>
  <r>
    <x v="6878"/>
    <x v="601"/>
    <n v="4.7"/>
    <n v="7"/>
    <n v="399"/>
    <n v="299"/>
    <s v="tshirts/mothercare/mothercare-infant-girls-white-typography-print-pure-cotton-t-shirt/16913166/buy"/>
    <x v="12"/>
  </r>
  <r>
    <x v="6879"/>
    <x v="89"/>
    <n v="4.5"/>
    <n v="92"/>
    <n v="2999"/>
    <n v="2099"/>
    <s v="clutches/dressberry/dressberry-rose-gold-toned--pink-floral-appliqu-box-clutch-with-embellished-detail/4886982/buy"/>
    <x v="20"/>
  </r>
  <r>
    <x v="6880"/>
    <x v="779"/>
    <n v="4"/>
    <n v="12"/>
    <n v="1665"/>
    <n v="999"/>
    <s v="palazzos/molcha/molcha-women-white-solid-straight-palazzos/13140970/buy"/>
    <x v="44"/>
  </r>
  <r>
    <x v="6881"/>
    <x v="534"/>
    <n v="4.4000000000000004"/>
    <n v="81"/>
    <n v="449"/>
    <n v="350"/>
    <s v="earrings/voylla/voylla-oxidised-silver-plated--red-geometric--oversize-studs/9300775/buy"/>
    <x v="10"/>
  </r>
  <r>
    <x v="15"/>
    <x v="269"/>
    <n v="4.3"/>
    <n v="11"/>
    <n v="2299"/>
    <n v="1839"/>
    <s v="shirts/louis-philippe-sport/louis-philippe-sport-men-white--blue-striped-slim-fit-pure-cotton-casual-shirt/16598804/buy"/>
    <x v="11"/>
  </r>
  <r>
    <x v="192"/>
    <x v="355"/>
    <n v="4"/>
    <n v="38"/>
    <n v="1699"/>
    <n v="849"/>
    <s v="handbags/lychee-bags/lychee-bags-white-solid-sling-bag/8293015/buy"/>
    <x v="8"/>
  </r>
  <r>
    <x v="6882"/>
    <x v="620"/>
    <n v="4.5999999999999996"/>
    <n v="40"/>
    <n v="2999"/>
    <n v="1799"/>
    <s v="handbags/corsica/corsica-beige-animal-textured-satchel/15035056/buy"/>
    <x v="8"/>
  </r>
  <r>
    <x v="6883"/>
    <x v="1031"/>
    <n v="2"/>
    <n v="6"/>
    <n v="1899"/>
    <n v="799"/>
    <s v="shorts/patrorna/patrorna-women-sea-green-outdoor-antimicrobial-technology-shorts/17830586/buy"/>
    <x v="17"/>
  </r>
  <r>
    <x v="1294"/>
    <x v="228"/>
    <n v="4.4000000000000004"/>
    <n v="46"/>
    <n v="3497"/>
    <n v="1678"/>
    <s v="kurta-sets/ahika/ahika-women-grey--pink-printed-pure-cotton-kurta-with-trousers--dupatta/14237822/buy"/>
    <x v="21"/>
  </r>
  <r>
    <x v="6884"/>
    <x v="1039"/>
    <n v="4.5999999999999996"/>
    <n v="5"/>
    <n v="795"/>
    <n v="795"/>
    <s v="cookware/magnus/magnus-black--grey-non-stick-12-cavity-appam-patra-with-lid/16573532/buy"/>
    <x v="156"/>
  </r>
  <r>
    <x v="1556"/>
    <x v="745"/>
    <n v="4.0999999999999996"/>
    <n v="14"/>
    <n v="1499"/>
    <n v="569"/>
    <s v="belts/zoro/zoro-men-black-textured-leather-formal-belt/16838814/buy"/>
    <x v="22"/>
  </r>
  <r>
    <x v="6885"/>
    <x v="703"/>
    <n v="4.2"/>
    <n v="6"/>
    <n v="1199"/>
    <n v="575"/>
    <s v="skirts/la-zoire/la-zoire-women-maroon-solid-ruffled-tie-up-mini-skirts/17498948/buy"/>
    <x v="38"/>
  </r>
  <r>
    <x v="6886"/>
    <x v="600"/>
    <n v="3.5"/>
    <n v="8"/>
    <n v="899"/>
    <n v="629"/>
    <s v="tops/ginger-by-lifestyle/ginger-by-lifestyle-multicoloured-striped-flared-sleeves-blouson-top/14006830/buy"/>
    <x v="3"/>
  </r>
  <r>
    <x v="248"/>
    <x v="261"/>
    <n v="3"/>
    <n v="4"/>
    <n v="3999"/>
    <n v="1159"/>
    <s v="kurta-sets/varanga/varanga-women-olive-green-gotta-patti-kurta-with-trousers/17508596/buy"/>
    <x v="21"/>
  </r>
  <r>
    <x v="6887"/>
    <x v="1444"/>
    <n v="3.8"/>
    <n v="17"/>
    <n v="1599"/>
    <n v="639"/>
    <s v="track-pants/femella/femella-women-olive-green-solid-track-pants/15536676/buy"/>
    <x v="23"/>
  </r>
  <r>
    <x v="508"/>
    <x v="646"/>
    <n v="4"/>
    <n v="8"/>
    <n v="1699"/>
    <n v="764"/>
    <s v="kurtas/ode-by-house-of-pataudi/ode-by-house-of-pataudi-women-blue-ethnic-motifs-printed-kurta/15293630/buy"/>
    <x v="1"/>
  </r>
  <r>
    <x v="5947"/>
    <x v="50"/>
    <n v="4.0999999999999996"/>
    <n v="7"/>
    <n v="1199"/>
    <n v="1199"/>
    <s v="shorts/hrx-by-hrithik-roshan/hrx-by-hrithik-roshan-girls-blue-shorts/15177620/buy"/>
    <x v="17"/>
  </r>
  <r>
    <x v="3197"/>
    <x v="185"/>
    <n v="4.3"/>
    <n v="7"/>
    <n v="1999"/>
    <n v="1299"/>
    <s v="jeans/forever-21/forever-21-men-blue-light-fade-slim-fit-stretchable-jeans/15078272/buy"/>
    <x v="19"/>
  </r>
  <r>
    <x v="1228"/>
    <x v="1239"/>
    <n v="4.3"/>
    <n v="6"/>
    <n v="1899"/>
    <n v="968"/>
    <s v="jeans/urbano-plus/urbano-plus-men-blue-stretchable-jogger-jeans/15989574/buy"/>
    <x v="19"/>
  </r>
  <r>
    <x v="6888"/>
    <x v="21"/>
    <n v="4.4000000000000004"/>
    <n v="12"/>
    <n v="1799"/>
    <n v="449"/>
    <s v="kurtas/anouk/anouk-women-pink--golden-geometric-printed-straight-kurta/14323790/buy"/>
    <x v="1"/>
  </r>
  <r>
    <x v="6889"/>
    <x v="1443"/>
    <n v="4.5"/>
    <n v="39"/>
    <n v="75"/>
    <n v="75"/>
    <s v="nail-essentials/blue-heaven/blue-heaven-dip--twist-nail-paint-remover---40ml/14454592/buy"/>
    <x v="220"/>
  </r>
  <r>
    <x v="2275"/>
    <x v="1470"/>
    <n v="4.3"/>
    <n v="56"/>
    <n v="3450"/>
    <n v="897"/>
    <s v="earrings/rubans-925-silver/rubans-925-silver-silver-plated-floral-drop-earrings/9043685/buy"/>
    <x v="10"/>
  </r>
  <r>
    <x v="6890"/>
    <x v="683"/>
    <n v="4.2"/>
    <n v="60"/>
    <n v="999"/>
    <n v="349"/>
    <s v="caps/fabseasons/fabseasons-women-pink-solid-baseball-cap/13251314/buy"/>
    <x v="6"/>
  </r>
  <r>
    <x v="6891"/>
    <x v="806"/>
    <n v="4.5999999999999996"/>
    <n v="7"/>
    <n v="1599"/>
    <n v="959"/>
    <s v="clothing-set/allen-solly-junior/allen-solly-boys-printed-navy-blue-t-shirt-with-track-pants/16949850/buy"/>
    <x v="49"/>
  </r>
  <r>
    <x v="6892"/>
    <x v="415"/>
    <n v="3.9"/>
    <n v="23"/>
    <n v="1835"/>
    <n v="935"/>
    <s v="bar-and-drinkware/goodhomes/goodhomes-set-of-6-transparent-textured-wine-glasses/13579060/buy"/>
    <x v="196"/>
  </r>
  <r>
    <x v="6893"/>
    <x v="276"/>
    <n v="4.3"/>
    <n v="17"/>
    <n v="1749"/>
    <n v="699"/>
    <s v="tops/kassually/kassually-black-solid-smocked-regular-top/14114872/buy"/>
    <x v="3"/>
  </r>
  <r>
    <x v="110"/>
    <x v="486"/>
    <n v="4.0999999999999996"/>
    <n v="12"/>
    <n v="1799"/>
    <n v="611"/>
    <s v="kurtas/bhama-couture/bhama-couture-women-green-solid-straight-kurta/11969638/buy"/>
    <x v="1"/>
  </r>
  <r>
    <x v="411"/>
    <x v="261"/>
    <n v="3.9"/>
    <n v="100"/>
    <n v="1599"/>
    <n v="639"/>
    <s v="kurtas/varanga/varanga-women-mustard-yellow--red-printed-straight-kurta/10018795/buy"/>
    <x v="1"/>
  </r>
  <r>
    <x v="42"/>
    <x v="208"/>
    <n v="3.8"/>
    <n v="12"/>
    <n v="999"/>
    <n v="999"/>
    <s v="jeans/max/max-men-grey-slim-fit-heavy-fade-jeans/15512530/buy"/>
    <x v="19"/>
  </r>
  <r>
    <x v="6894"/>
    <x v="683"/>
    <n v="4.3"/>
    <n v="23"/>
    <n v="1499"/>
    <n v="599"/>
    <s v="scarves/fabseasons/fabseasons-women-grey-embroidered-scarf/10678046/buy"/>
    <x v="172"/>
  </r>
  <r>
    <x v="6895"/>
    <x v="100"/>
    <n v="3.6"/>
    <n v="16"/>
    <n v="2999"/>
    <n v="989"/>
    <s v="leggings/tag-7/tag-7-women-pack-of-2-solid-straight-fit-ankle-length-leggings/12335912/buy"/>
    <x v="48"/>
  </r>
  <r>
    <x v="6198"/>
    <x v="722"/>
    <n v="4.3"/>
    <n v="322"/>
    <n v="799"/>
    <n v="399"/>
    <s v="ring/jewels-galaxy/jewels-galaxy-maroon-silver-plated-stone-studded-handcrafted-adjustable-finger-ring/10836616/buy"/>
    <x v="40"/>
  </r>
  <r>
    <x v="1009"/>
    <x v="20"/>
    <n v="3.7"/>
    <n v="325"/>
    <n v="2099"/>
    <n v="734"/>
    <s v="track-pants/herenow/herenow-men-black-solid-slim-fit-joggers-with-printed-detail/11376260/buy"/>
    <x v="23"/>
  </r>
  <r>
    <x v="473"/>
    <x v="308"/>
    <n v="3.8"/>
    <n v="5"/>
    <n v="1399"/>
    <n v="559"/>
    <s v="tshirts/free-authority/free-authority-scooby-doo-men-yellow-printed-t-shirt/16446314/buy"/>
    <x v="12"/>
  </r>
  <r>
    <x v="6896"/>
    <x v="290"/>
    <n v="4.5"/>
    <n v="96"/>
    <n v="490"/>
    <n v="490"/>
    <s v="trunk/damensch/damensch-men-white-deo-soft-deodorizing-micro-modal-solid-trunks-dam-dc-t-fw/9621021/buy"/>
    <x v="57"/>
  </r>
  <r>
    <x v="6897"/>
    <x v="51"/>
    <n v="3.7"/>
    <n v="10"/>
    <n v="1199"/>
    <n v="587"/>
    <s v="tops/sassafras/sassafras-women-classic-white-solid-sheer-top/16707880/buy"/>
    <x v="3"/>
  </r>
  <r>
    <x v="3983"/>
    <x v="89"/>
    <n v="4.3"/>
    <n v="49"/>
    <n v="1549"/>
    <n v="542"/>
    <s v="sweaters/dressberry/dressberry-women-navy-blue-colourblocked-knitted-sweater/14071904/buy"/>
    <x v="5"/>
  </r>
  <r>
    <x v="3167"/>
    <x v="45"/>
    <n v="4.8"/>
    <n v="4"/>
    <n v="1499"/>
    <n v="1499"/>
    <s v="heels/bata/bata-women-pink-embellished-wedge-sandals-with-laser-cuts/16470604/buy"/>
    <x v="14"/>
  </r>
  <r>
    <x v="6898"/>
    <x v="705"/>
    <n v="3.7"/>
    <n v="6"/>
    <n v="2499"/>
    <n v="974"/>
    <s v="formal-shoes/azzaro-black/azzaro-black-men-black-semiformal-shoes/1844236/buy"/>
    <x v="24"/>
  </r>
  <r>
    <x v="2083"/>
    <x v="205"/>
    <n v="3.6"/>
    <n v="13"/>
    <n v="1399"/>
    <n v="1349"/>
    <s v="casual-shoes/fausto/fausto-men-beige-woven-design-mojaris/13638186/buy"/>
    <x v="9"/>
  </r>
  <r>
    <x v="468"/>
    <x v="82"/>
    <n v="4.3"/>
    <n v="4"/>
    <n v="1799"/>
    <n v="899"/>
    <s v="shirts/pepe-jeans/pepe-jeans-women-green--white-opaque-striped-casual-shirt/15727498/buy"/>
    <x v="11"/>
  </r>
  <r>
    <x v="6899"/>
    <x v="436"/>
    <n v="4.8"/>
    <n v="5"/>
    <n v="1399"/>
    <n v="629"/>
    <s v="tops/rare/rare-mustard-yellow-solid-ruffles-crop-top/16595276/buy"/>
    <x v="3"/>
  </r>
  <r>
    <x v="3569"/>
    <x v="208"/>
    <n v="4.2"/>
    <n v="13"/>
    <n v="249"/>
    <n v="249"/>
    <s v="tshirts/max/max-boys-black-typography-printed-pure-cotton-t-shirt/17729866/buy"/>
    <x v="12"/>
  </r>
  <r>
    <x v="6900"/>
    <x v="776"/>
    <n v="4.5999999999999996"/>
    <n v="161"/>
    <n v="699"/>
    <n v="699"/>
    <s v="face-towels/nabaiji-by-decathlon/nabaiji-by-decathlon-blue-solid-200-gsm-microfibre-face-towel/12988146/buy"/>
    <x v="229"/>
  </r>
  <r>
    <x v="124"/>
    <x v="767"/>
    <n v="4.4000000000000004"/>
    <n v="8"/>
    <n v="6450"/>
    <n v="3395"/>
    <s v="watches/giordano/giordano-women-silver-toned-analogue-watch-gd4052-44/14195378/buy"/>
    <x v="39"/>
  </r>
  <r>
    <x v="6901"/>
    <x v="449"/>
    <n v="4.3"/>
    <n v="51"/>
    <n v="799"/>
    <n v="799"/>
    <s v="salwar/go-colors/go-colors-beige-relaxed-fit-solid-salwar/4891846/buy"/>
    <x v="222"/>
  </r>
  <r>
    <x v="6902"/>
    <x v="50"/>
    <n v="4.0999999999999996"/>
    <n v="7"/>
    <n v="2099"/>
    <n v="1364"/>
    <s v="track-pants/hrx-by-hrithik-roshan/hrx-by-hrithik-roshan-yoga-men-myrobolan-rapid-dry-colourblock--sustainable-joggers/14703698/buy"/>
    <x v="23"/>
  </r>
  <r>
    <x v="6903"/>
    <x v="9"/>
    <n v="4.4000000000000004"/>
    <n v="47"/>
    <n v="1999"/>
    <n v="739"/>
    <s v="kurta-sets/jompers/jompers-men-purple--white-woven-design-kurta-with-pyjamas/13804698/buy"/>
    <x v="21"/>
  </r>
  <r>
    <x v="6904"/>
    <x v="208"/>
    <n v="4"/>
    <n v="36"/>
    <n v="399"/>
    <n v="399"/>
    <s v="sandals/max/-max-boys-orange--blue-printed-sandals/16370814/buy"/>
    <x v="89"/>
  </r>
  <r>
    <x v="15"/>
    <x v="848"/>
    <n v="5"/>
    <n v="6"/>
    <n v="1849"/>
    <n v="1109"/>
    <s v="shirts/mufti/mufti-men-white-slim-fit-printed-casual-shirt/13802038/buy"/>
    <x v="11"/>
  </r>
  <r>
    <x v="4005"/>
    <x v="100"/>
    <n v="4.0999999999999996"/>
    <n v="158"/>
    <n v="1499"/>
    <n v="479"/>
    <s v="palazzos/tag-7/tag-7-women-navy-blue-solid-flared-palazzos/10287021/buy"/>
    <x v="44"/>
  </r>
  <r>
    <x v="3659"/>
    <x v="486"/>
    <n v="3.8"/>
    <n v="72"/>
    <n v="3599"/>
    <n v="971"/>
    <s v="kurta-sets/bhama-couture/bhama-couture-women-green--pink-yoke-design-kurta-with-palazzos/11969622/buy"/>
    <x v="21"/>
  </r>
  <r>
    <x v="1248"/>
    <x v="907"/>
    <n v="5"/>
    <n v="3"/>
    <n v="2999"/>
    <n v="2849"/>
    <s v="bedsheets/spaces/spaces-teal-ethnic-motifs-210-tc-cotton-king-bedsheet-with-2-pillow-covers/17690776/buy"/>
    <x v="32"/>
  </r>
  <r>
    <x v="6905"/>
    <x v="996"/>
    <n v="4.7"/>
    <n v="12"/>
    <n v="969"/>
    <n v="969"/>
    <s v="skin-care-gift-set/the-moms-co/the-moms-co-natural-vita-rich-face-wash---toner---cream-225-ml/15958840/buy"/>
    <x v="181"/>
  </r>
  <r>
    <x v="1612"/>
    <x v="261"/>
    <n v="3"/>
    <n v="5"/>
    <n v="5799"/>
    <n v="1797"/>
    <s v="kurta-sets/varanga/varanga-women-coral-orange--off-white-striped-regular-kurta-with-sharara--dupatta/15459970/buy"/>
    <x v="21"/>
  </r>
  <r>
    <x v="1889"/>
    <x v="143"/>
    <n v="4.2"/>
    <n v="62"/>
    <n v="1999"/>
    <n v="799"/>
    <s v="shirts/hancock/hancock-men-navy-slim-fit-solid-casual-shirt/1713962/buy"/>
    <x v="11"/>
  </r>
  <r>
    <x v="890"/>
    <x v="20"/>
    <n v="4.4000000000000004"/>
    <n v="11"/>
    <n v="899"/>
    <n v="314"/>
    <s v="tshirts/herenow/herenow-men-off-white-typography-printed-t-shirt/15609884/buy"/>
    <x v="12"/>
  </r>
  <r>
    <x v="1316"/>
    <x v="447"/>
    <n v="3"/>
    <n v="7"/>
    <n v="950"/>
    <n v="950"/>
    <s v="watches/fastrack/fastrack-unisex-grey-octopus-print-dial-tees-wicked-lines-analogue-watch-38024pp41/15229260/buy"/>
    <x v="39"/>
  </r>
  <r>
    <x v="6906"/>
    <x v="198"/>
    <n v="4.4000000000000004"/>
    <n v="1300"/>
    <n v="699"/>
    <n v="699"/>
    <s v="shampoo-and-conditioner/loreal/loreal-paris-6-oil-nourish-shampoo-640-ml/1967047/buy"/>
    <x v="123"/>
  </r>
  <r>
    <x v="6907"/>
    <x v="288"/>
    <n v="4.8"/>
    <n v="5"/>
    <n v="499"/>
    <n v="449"/>
    <s v="face-moisturisers/mamaearth/mamaearth-aloe-vera-spf-30-day-cream-with-ashwagandha-50-g/17599026/buy"/>
    <x v="85"/>
  </r>
  <r>
    <x v="6908"/>
    <x v="417"/>
    <n v="3.6"/>
    <n v="194"/>
    <n v="525"/>
    <n v="441"/>
    <s v="lipstick/lakme/lakme-9-to-5-primer--matte-lipstick-red-velvet-mr11/14095292/buy"/>
    <x v="60"/>
  </r>
  <r>
    <x v="450"/>
    <x v="174"/>
    <n v="4.3"/>
    <n v="6"/>
    <n v="1899"/>
    <n v="1139"/>
    <s v="track-pants/slazenger/slazenger-women-black-solid-joggers-with-side-typography-detail/16606336/buy"/>
    <x v="23"/>
  </r>
  <r>
    <x v="394"/>
    <x v="5"/>
    <n v="3.6"/>
    <n v="143"/>
    <n v="899"/>
    <n v="404"/>
    <s v="tops/roadster/roadster-women-navy-blue-solid-bell-sleeves-top/11296068/buy"/>
    <x v="3"/>
  </r>
  <r>
    <x v="6909"/>
    <x v="371"/>
    <n v="3.9"/>
    <n v="9"/>
    <n v="999"/>
    <n v="499"/>
    <s v="accessory-gift-set/peter-england/peter-england-navy-blue-printed-tie-and-pocket-square/14986372/buy"/>
    <x v="52"/>
  </r>
  <r>
    <x v="6910"/>
    <x v="141"/>
    <n v="3.7"/>
    <n v="6"/>
    <n v="1399"/>
    <n v="447"/>
    <s v="curtains-and-sheers/aura/aura-brown-leaves-print-single-window-curtain/15154532/buy"/>
    <x v="120"/>
  </r>
  <r>
    <x v="362"/>
    <x v="1435"/>
    <n v="4.5999999999999996"/>
    <n v="21"/>
    <n v="4599"/>
    <n v="1701"/>
    <s v="kurta-sets/piroh/piroh-women-black--pink-ethnic-motifs--gotta-patti-cotton-kurta-with-trousers--dupatta/14368222/buy"/>
    <x v="21"/>
  </r>
  <r>
    <x v="6911"/>
    <x v="688"/>
    <n v="4.2"/>
    <n v="5"/>
    <n v="1199"/>
    <n v="935"/>
    <s v="clothing-set/hopscotch/hopscotch-boys-white--blue-printed-shirt-with-shorts/16334340/buy"/>
    <x v="49"/>
  </r>
  <r>
    <x v="6911"/>
    <x v="659"/>
    <n v="3.6"/>
    <n v="73"/>
    <n v="1999"/>
    <n v="779"/>
    <s v="clothing-set/cutiekins/cutiekins-boys-sea-green--black-printed-shirt-with-shorts/16772474/buy"/>
    <x v="49"/>
  </r>
  <r>
    <x v="6781"/>
    <x v="1155"/>
    <n v="3.6"/>
    <n v="18"/>
    <n v="5100"/>
    <n v="2550"/>
    <s v="sarees/grancy/grancy-pink-sequinned-ready-to-wear-saree/14489296/buy"/>
    <x v="16"/>
  </r>
  <r>
    <x v="6912"/>
    <x v="857"/>
    <n v="4.5999999999999996"/>
    <n v="5"/>
    <n v="1399"/>
    <n v="979"/>
    <s v="tshirts/peter-england-casuals/peter-england-casuals-men-yellow--blue-snug-fit-floral-printed-polo-collar-t-shirt/17520764/buy"/>
    <x v="12"/>
  </r>
  <r>
    <x v="1098"/>
    <x v="132"/>
    <n v="3.4"/>
    <n v="77"/>
    <n v="699"/>
    <n v="622"/>
    <s v="trousers/domyos-by-decathlon/domyos-by-decathlon-men-navy-blue-loose-fit-fitness-trackpant-with-zip-pocket/12992612/buy"/>
    <x v="27"/>
  </r>
  <r>
    <x v="5168"/>
    <x v="160"/>
    <n v="3.4"/>
    <n v="8"/>
    <n v="1599"/>
    <n v="639"/>
    <s v="tops/street-9/street-9-women-fuchsia-colourblocked-satin-top/15884800/buy"/>
    <x v="3"/>
  </r>
  <r>
    <x v="6913"/>
    <x v="180"/>
    <n v="4.4000000000000004"/>
    <n v="5"/>
    <n v="2499"/>
    <n v="1249"/>
    <s v="jackets/jack--jones/jack--jones-boys-green-padded-jacket/15562002/buy"/>
    <x v="36"/>
  </r>
  <r>
    <x v="989"/>
    <x v="20"/>
    <n v="4.3"/>
    <n v="6"/>
    <n v="799"/>
    <n v="399"/>
    <s v="tshirts/herenow/herenow-men-white--yellow-striped-t-shirt/17929742/buy"/>
    <x v="12"/>
  </r>
  <r>
    <x v="6914"/>
    <x v="962"/>
    <n v="4.5999999999999996"/>
    <n v="5"/>
    <n v="3999"/>
    <n v="1999"/>
    <s v="kurta-sets/piccolo/piccolo-boys-pink-embroidered-regular-kurta-with-pyjamas/15110326/buy"/>
    <x v="21"/>
  </r>
  <r>
    <x v="2231"/>
    <x v="566"/>
    <n v="4.4000000000000004"/>
    <n v="5"/>
    <n v="1199"/>
    <n v="899"/>
    <s v="lounge-pants/hypernation/hypernation-men-blue--grey-striped-lounge-pants/17615362/buy"/>
    <x v="7"/>
  </r>
  <r>
    <x v="6915"/>
    <x v="703"/>
    <n v="4.5999999999999996"/>
    <n v="25"/>
    <n v="699"/>
    <n v="559"/>
    <s v="tops/la-zoire/la-zoire-women-blue--black-snakeskin-print-top/11596408/buy"/>
    <x v="3"/>
  </r>
  <r>
    <x v="856"/>
    <x v="82"/>
    <n v="3.4"/>
    <n v="25"/>
    <n v="1499"/>
    <n v="999"/>
    <s v="tops/pepe-jeans/pepe-jeans-women-red-solid-shirt-style-top/2400293/buy"/>
    <x v="3"/>
  </r>
  <r>
    <x v="3003"/>
    <x v="76"/>
    <n v="4.4000000000000004"/>
    <n v="5"/>
    <n v="990"/>
    <n v="495"/>
    <s v="swimwear/urbanic/urbanic-women-white--black-leopard-print-swim-bikini-set/16107084/buy"/>
    <x v="104"/>
  </r>
  <r>
    <x v="6916"/>
    <x v="20"/>
    <n v="3.8"/>
    <n v="18"/>
    <n v="1499"/>
    <n v="1499"/>
    <s v="dresses/herenow/herenow-girls-maroon--white-floral-printed-cap-sleeves-gathered-or-pleated-cotton-dress/15923240/buy"/>
    <x v="2"/>
  </r>
  <r>
    <x v="6917"/>
    <x v="160"/>
    <n v="3.8"/>
    <n v="5"/>
    <n v="2599"/>
    <n v="987"/>
    <s v="kurta-sets/street-9/street-9-geometric-viscose-rayon-kurta-set/17196912/buy"/>
    <x v="21"/>
  </r>
  <r>
    <x v="5409"/>
    <x v="2"/>
    <n v="4.2"/>
    <n v="55"/>
    <n v="1649"/>
    <n v="676"/>
    <s v="kurtas/vishudh/vishudh-women-maroon-pathani-kurta/16220794/buy"/>
    <x v="1"/>
  </r>
  <r>
    <x v="4641"/>
    <x v="227"/>
    <n v="3.9"/>
    <n v="528"/>
    <n v="1499"/>
    <n v="554"/>
    <s v="dresses/uf/uf-women-white-crepe-colourblocked-lace-fit--flare-dress/1737452/buy"/>
    <x v="2"/>
  </r>
  <r>
    <x v="6918"/>
    <x v="222"/>
    <n v="4.4000000000000004"/>
    <n v="67"/>
    <n v="2495"/>
    <n v="499"/>
    <s v="bracelet/shining-diva-fashion/shining-diva-fashion-women-set-of-2-18k-rose-gold-plated-crystal-bracelets/15804746/buy"/>
    <x v="51"/>
  </r>
  <r>
    <x v="340"/>
    <x v="17"/>
    <n v="4.5999999999999996"/>
    <n v="5"/>
    <n v="7999"/>
    <n v="7999"/>
    <s v="handbags/guess/guess-women-brown-band-logo-print-structured-handheld-bag/17977672/buy"/>
    <x v="8"/>
  </r>
  <r>
    <x v="6919"/>
    <x v="1471"/>
    <n v="4.8"/>
    <n v="13"/>
    <n v="1350"/>
    <n v="675"/>
    <s v="facial-kit/astaberry/astaberry-wine-facial-kit/15049864/buy"/>
    <x v="101"/>
  </r>
  <r>
    <x v="6920"/>
    <x v="1084"/>
    <n v="3.8"/>
    <n v="5"/>
    <n v="1899"/>
    <n v="759"/>
    <s v="tshirts/bigbanana/bigbanana-men-black-printed-polo-collar-bio-finish-pure-cotton-t-shirt/13072386/buy"/>
    <x v="12"/>
  </r>
  <r>
    <x v="6921"/>
    <x v="50"/>
    <n v="3.9"/>
    <n v="61"/>
    <n v="899"/>
    <n v="629"/>
    <s v="tshirts/hrx-by-hrithik-roshan/hrx-by-hrithik-roshan-men-peacock-blue-graphic-rapid-dry-football-tshirt/13040338/buy"/>
    <x v="12"/>
  </r>
  <r>
    <x v="6922"/>
    <x v="21"/>
    <n v="3.8"/>
    <n v="5"/>
    <n v="3499"/>
    <n v="1049"/>
    <s v="heels/anouk/anouk-silver-toned-embellished-kitten-heels/16247394/buy"/>
    <x v="14"/>
  </r>
  <r>
    <x v="6923"/>
    <x v="1472"/>
    <n v="4.2"/>
    <n v="265"/>
    <n v="500"/>
    <n v="310"/>
    <s v="hair-cream-and-mask/nutriglow/nutriglow-hair-spa-protein-hair-cream---for-all-hair-types-500-gm/10297261/buy"/>
    <x v="88"/>
  </r>
  <r>
    <x v="124"/>
    <x v="447"/>
    <n v="4.2"/>
    <n v="33"/>
    <n v="2495"/>
    <n v="2495"/>
    <s v="watches/fastrack/fastrack-women-grey--black-analogue-watch-6138sl02bbd/2259171/buy"/>
    <x v="39"/>
  </r>
  <r>
    <x v="5898"/>
    <x v="85"/>
    <n v="4.7"/>
    <n v="6"/>
    <n v="1099"/>
    <n v="604"/>
    <s v="shorts/ether/ether-men-navy-blue-pure-cotton-solid-regular-shorts/14596702/buy"/>
    <x v="17"/>
  </r>
  <r>
    <x v="2431"/>
    <x v="89"/>
    <n v="4"/>
    <n v="34"/>
    <n v="399"/>
    <n v="319"/>
    <s v="scarves/dressberry/dressberry-women-pink--yellow-printed-scarf/13857842/buy"/>
    <x v="172"/>
  </r>
  <r>
    <x v="6924"/>
    <x v="1151"/>
    <n v="4.3"/>
    <n v="45"/>
    <n v="1599"/>
    <n v="1359"/>
    <s v="bedsheets/ddecor/ddecor-sea-green--off-white-printed-fitted-144tc-1-double-bedsheet-with-2-pillow-covers/13462360/buy"/>
    <x v="32"/>
  </r>
  <r>
    <x v="2752"/>
    <x v="89"/>
    <n v="4.5999999999999996"/>
    <n v="45"/>
    <n v="2899"/>
    <n v="2174"/>
    <s v="backpacks/dressberry/dressberry-women-red-backpack/13350204/buy"/>
    <x v="37"/>
  </r>
  <r>
    <x v="6925"/>
    <x v="229"/>
    <n v="4.7"/>
    <n v="7"/>
    <n v="1899"/>
    <n v="892"/>
    <s v="tops/and/and-coral-orange--beige-checked-off-shoulder-regular-top/13422304/buy"/>
    <x v="3"/>
  </r>
  <r>
    <x v="6926"/>
    <x v="659"/>
    <n v="3.3"/>
    <n v="18"/>
    <n v="1499"/>
    <n v="464"/>
    <s v="tops/cutiekins/cutiekins-women-white-floral-ruffled-crepe-top/17173302/buy"/>
    <x v="3"/>
  </r>
  <r>
    <x v="6927"/>
    <x v="89"/>
    <n v="3.9"/>
    <n v="12"/>
    <n v="1349"/>
    <n v="337"/>
    <s v="tops/dressberry/dressberry-black-puff-sleeve-top-with-embellished-detail/14066164/buy"/>
    <x v="3"/>
  </r>
  <r>
    <x v="989"/>
    <x v="56"/>
    <n v="3.5"/>
    <n v="8"/>
    <n v="999"/>
    <n v="449"/>
    <s v="tshirts/moda-rapido/moda-rapido-men-green--black-striped-casual-t-shirt/15822014/buy"/>
    <x v="12"/>
  </r>
  <r>
    <x v="6928"/>
    <x v="128"/>
    <n v="4.3"/>
    <n v="4"/>
    <n v="1899"/>
    <n v="1899"/>
    <s v="casual-shoes/yk/yk-girls-red--black-snakeskin-textured-slip-on-sneakers/14221448/buy"/>
    <x v="9"/>
  </r>
  <r>
    <x v="3643"/>
    <x v="774"/>
    <n v="4.2"/>
    <n v="30"/>
    <n v="525"/>
    <n v="351"/>
    <s v="earrings/sohi/sohi-black-contemporary-studs-earrings/16974584/buy"/>
    <x v="10"/>
  </r>
  <r>
    <x v="473"/>
    <x v="467"/>
    <n v="4.4000000000000004"/>
    <n v="17"/>
    <n v="999"/>
    <n v="449"/>
    <s v="tshirts/bewakoof/bewakoof-men-blue-astronaut-printed-t-shirt/14519758/buy"/>
    <x v="12"/>
  </r>
  <r>
    <x v="890"/>
    <x v="20"/>
    <n v="4.5999999999999996"/>
    <n v="11"/>
    <n v="699"/>
    <n v="349"/>
    <s v="tshirts/herenow/herenow-men-yellow--black-typography-printed-t-shirt/17107066/buy"/>
    <x v="12"/>
  </r>
  <r>
    <x v="3901"/>
    <x v="82"/>
    <n v="3.6"/>
    <n v="5"/>
    <n v="1299"/>
    <n v="909"/>
    <s v="tshirts/pepe-jeans/pepe-jeans-women-off-white--red-typography-printed-t-shirt/17346248/buy"/>
    <x v="12"/>
  </r>
  <r>
    <x v="6929"/>
    <x v="575"/>
    <n v="4"/>
    <n v="8"/>
    <n v="599"/>
    <n v="299"/>
    <s v="necklace-and-chains/lilly--sparkle/lilly--sparkle-women-gold-plated-hearts-and-hammered-coin-charm-layered-necklace/17152432/buy"/>
    <x v="82"/>
  </r>
  <r>
    <x v="3790"/>
    <x v="89"/>
    <n v="4.0999999999999996"/>
    <n v="14"/>
    <n v="999"/>
    <n v="399"/>
    <s v="tops/dressberry/dressberry-women-stunning-blue-self-design-bra-top-and-vest/16771588/buy"/>
    <x v="3"/>
  </r>
  <r>
    <x v="2827"/>
    <x v="837"/>
    <n v="4.5999999999999996"/>
    <n v="7"/>
    <n v="10900"/>
    <n v="4251"/>
    <s v="watches/esprit/esprit-women-navy-blue-solid-analogue-watch-es1l163l0055/12510946/buy"/>
    <x v="39"/>
  </r>
  <r>
    <x v="124"/>
    <x v="130"/>
    <n v="4.7"/>
    <n v="14"/>
    <n v="6450"/>
    <n v="3225"/>
    <s v="watches/french-connection/french-connection-women-silver-toned-analogue-watch/12360884/buy"/>
    <x v="39"/>
  </r>
  <r>
    <x v="6930"/>
    <x v="89"/>
    <n v="3.3"/>
    <n v="24"/>
    <n v="1899"/>
    <n v="474"/>
    <s v="tights/dressberry/dressberry-women-black-and-yellow-floral-printed-tights/13614322/buy"/>
    <x v="68"/>
  </r>
  <r>
    <x v="3927"/>
    <x v="70"/>
    <n v="4.8"/>
    <n v="48"/>
    <n v="239"/>
    <n v="239"/>
    <s v="briefs/jockey/jockey-women-pink-soft-wonder-bikini-briefs-1803-0105/14993388/buy"/>
    <x v="33"/>
  </r>
  <r>
    <x v="2398"/>
    <x v="67"/>
    <n v="4"/>
    <n v="70"/>
    <n v="1299"/>
    <n v="493"/>
    <s v="tshirts/huetrap/huetrap-men-white-solid-v-neck-t-shirt/11448468/buy"/>
    <x v="12"/>
  </r>
  <r>
    <x v="4118"/>
    <x v="664"/>
    <n v="4.5"/>
    <n v="26"/>
    <n v="899"/>
    <n v="449"/>
    <s v="palazzos/rangmanch-by-pantaloons/rangmanch-by-pantaloons-women-mustard-yellow-printed-flared-palazzos/11759608/buy"/>
    <x v="44"/>
  </r>
  <r>
    <x v="165"/>
    <x v="744"/>
    <n v="4.2"/>
    <n v="101"/>
    <n v="1330"/>
    <n v="399"/>
    <s v="watches/montvitton/montvitton-men-brown--white-analogue-watch-mv2881/13284018/buy"/>
    <x v="39"/>
  </r>
  <r>
    <x v="165"/>
    <x v="1473"/>
    <n v="3.9"/>
    <n v="109"/>
    <n v="2499"/>
    <n v="399"/>
    <s v="watches/wm/wm-men-white-analogue-watch-awc-018dzz/7702610/buy"/>
    <x v="39"/>
  </r>
  <r>
    <x v="6931"/>
    <x v="1"/>
    <n v="5"/>
    <n v="5"/>
    <n v="3299"/>
    <n v="1649"/>
    <s v="kurta-sets/biba/biba-girls-blue-ethnic-motifs-layered-kurta-with-palazzos--dupatta--2-ply-cloth-mask/14494890/buy"/>
    <x v="21"/>
  </r>
  <r>
    <x v="6932"/>
    <x v="29"/>
    <n v="4.5"/>
    <n v="13"/>
    <n v="2195"/>
    <n v="2195"/>
    <s v="trousers/blackberrys/blackberrys-men-charcoal-grey-regular-fit-solid-formal-trousers/6875670/buy"/>
    <x v="27"/>
  </r>
  <r>
    <x v="4576"/>
    <x v="120"/>
    <n v="3.5"/>
    <n v="26"/>
    <n v="2999"/>
    <n v="1589"/>
    <s v="kurta-sets/indo-era/indo-era-women-purple-solid-kurta-with-palazzos/12418764/buy"/>
    <x v="21"/>
  </r>
  <r>
    <x v="6933"/>
    <x v="1474"/>
    <n v="2.6"/>
    <n v="7"/>
    <n v="267"/>
    <n v="245"/>
    <s v="perfume-and-body-mist/layerr/layerr-men-set-of-3-shot-imperial-fragrant-body-spray-50-ml-each/16788980/buy"/>
    <x v="15"/>
  </r>
  <r>
    <x v="124"/>
    <x v="767"/>
    <n v="4.5"/>
    <n v="11"/>
    <n v="4590"/>
    <n v="3213"/>
    <s v="watches/giordano/giordano-women-gold-toned-analogue-watch-gd-4008-33/10242739/buy"/>
    <x v="39"/>
  </r>
  <r>
    <x v="6934"/>
    <x v="709"/>
    <n v="3.9"/>
    <n v="26"/>
    <n v="2499"/>
    <n v="674"/>
    <s v="mangalsutra/zeneme/zeneme-set-of-3-gold-plated-black--white-cz-studded-beaded-mangalsutra/16883314/buy"/>
    <x v="129"/>
  </r>
  <r>
    <x v="6935"/>
    <x v="554"/>
    <n v="4.0999999999999996"/>
    <n v="36"/>
    <n v="3000"/>
    <n v="550"/>
    <s v="kurta-sets/mag/mag-men-blue--white-solid-kurta-with-churidar/11048180/buy"/>
    <x v="21"/>
  </r>
  <r>
    <x v="6936"/>
    <x v="1067"/>
    <n v="4.7"/>
    <n v="42"/>
    <n v="499"/>
    <n v="274"/>
    <s v="briefs/charm-n-cherish/charm-n-cherish-girls-multicolored-set-of-3-striped-hipster-briefs-gwhip26/13400728/buy"/>
    <x v="33"/>
  </r>
  <r>
    <x v="1175"/>
    <x v="455"/>
    <n v="4.2"/>
    <n v="36"/>
    <n v="1398"/>
    <n v="1398"/>
    <s v="curtains-and-sheers/cortina/cortina-white-set-of-2-door-curtains/12376678/buy"/>
    <x v="120"/>
  </r>
  <r>
    <x v="6937"/>
    <x v="228"/>
    <n v="4.0999999999999996"/>
    <n v="15"/>
    <n v="3487"/>
    <n v="1673"/>
    <s v="kurta-sets/ahika/ahika-women-green-floral-printed-regular-pure-cotton-kurta-with-palazzos--with-dupatta/15987936/buy"/>
    <x v="21"/>
  </r>
  <r>
    <x v="664"/>
    <x v="196"/>
    <n v="4.2"/>
    <n v="5"/>
    <n v="2299"/>
    <n v="1379"/>
    <s v="shirts/peter-england-elite/peter-england-elite-men-blue-slim-fit-floral-opaque-printed-formal-shirt/15943106/buy"/>
    <x v="11"/>
  </r>
  <r>
    <x v="6938"/>
    <x v="290"/>
    <n v="4.5999999999999996"/>
    <n v="5"/>
    <n v="490"/>
    <n v="490"/>
    <s v="innerwear-vests/damensch/damensch-men-orange-solid-innerwear-vest/17766830/buy"/>
    <x v="114"/>
  </r>
  <r>
    <x v="6939"/>
    <x v="633"/>
    <n v="3"/>
    <n v="2"/>
    <n v="1699"/>
    <n v="441"/>
    <s v="tshirts/yuuki/yuuki-women-grey-melange-high-neck-antimicrobial-t-shirt/18004102/buy"/>
    <x v="12"/>
  </r>
  <r>
    <x v="1802"/>
    <x v="120"/>
    <n v="4.2"/>
    <n v="566"/>
    <n v="3199"/>
    <n v="1247"/>
    <s v="kurta-sets/indo-era/indo-era-women-black--golden-foil-print-kurta-with-palazzos--dupatta/12040840/buy"/>
    <x v="21"/>
  </r>
  <r>
    <x v="5917"/>
    <x v="1341"/>
    <n v="3.9"/>
    <n v="8"/>
    <n v="799"/>
    <n v="599"/>
    <s v="flip-flops/adda/adda-men-olive-green-striped-rubber-sliders/17296160/buy"/>
    <x v="0"/>
  </r>
  <r>
    <x v="6940"/>
    <x v="198"/>
    <n v="4.7"/>
    <n v="12"/>
    <n v="749"/>
    <n v="561"/>
    <s v="compact/loreal/loreal-paris-infallible-24h-oil-killer-high-coverage-compact-powder---250-radiant-sand/15729752/buy"/>
    <x v="116"/>
  </r>
  <r>
    <x v="6941"/>
    <x v="591"/>
    <n v="3.7"/>
    <n v="15"/>
    <n v="2330"/>
    <n v="699"/>
    <s v="bangle/youbella/youbella-set-of-2-gold-plated-green--red-stone-studded-bangles/17590192/buy"/>
    <x v="64"/>
  </r>
  <r>
    <x v="6942"/>
    <x v="1031"/>
    <n v="2.5"/>
    <n v="13"/>
    <n v="1899"/>
    <n v="799"/>
    <s v="shorts/patrorna/patrorna-women-blue-antimicrobial-technology-shorts/17830594/buy"/>
    <x v="17"/>
  </r>
  <r>
    <x v="1589"/>
    <x v="1475"/>
    <n v="4.2"/>
    <n v="20"/>
    <n v="3099"/>
    <n v="1797"/>
    <s v="dresses/vm/vm-women-black-solid-maxi-dress/14164954/buy"/>
    <x v="2"/>
  </r>
  <r>
    <x v="5861"/>
    <x v="6"/>
    <n v="4.4000000000000004"/>
    <n v="9"/>
    <n v="699"/>
    <n v="699"/>
    <s v="tops/hm/hm-girls-peach-coloured-drawstring-side-jersey-top/17674666/buy"/>
    <x v="3"/>
  </r>
  <r>
    <x v="382"/>
    <x v="864"/>
    <n v="4.0999999999999996"/>
    <n v="164"/>
    <n v="999"/>
    <n v="399"/>
    <s v="tshirts/bushirt/bushirt-men-beige-solid-round-neck-pure-cotton-t-shirt/10335571/buy"/>
    <x v="12"/>
  </r>
  <r>
    <x v="191"/>
    <x v="403"/>
    <n v="4.3"/>
    <n v="16"/>
    <n v="1699"/>
    <n v="611"/>
    <s v="kurtas/nayo/nayo-women-teal-blue-embroidered-kurta/15607568/buy"/>
    <x v="1"/>
  </r>
  <r>
    <x v="6943"/>
    <x v="865"/>
    <n v="4"/>
    <n v="17"/>
    <n v="299"/>
    <n v="209"/>
    <s v="perfume-and-body-mist/body-cupid/body-cupid-women-apple-blossom-body-mist---100-ml/17217952/buy"/>
    <x v="15"/>
  </r>
  <r>
    <x v="989"/>
    <x v="37"/>
    <n v="4.3"/>
    <n v="9"/>
    <n v="699"/>
    <n v="524"/>
    <s v="tshirts/abof/abof-men-black-striped-t-shirt/14415424/buy"/>
    <x v="12"/>
  </r>
  <r>
    <x v="6944"/>
    <x v="1111"/>
    <n v="4.5999999999999996"/>
    <n v="57"/>
    <n v="499"/>
    <n v="374"/>
    <s v="socks/balenzia/balenzia-women-pack-of-3-patterned-ankle-length-socks/16247524/buy"/>
    <x v="98"/>
  </r>
  <r>
    <x v="6376"/>
    <x v="700"/>
    <n v="4.4000000000000004"/>
    <n v="95"/>
    <n v="2249"/>
    <n v="1124"/>
    <s v="kurtas/vastramay/vastramay-men-blue-solid-straight-kurta/11005930/buy"/>
    <x v="1"/>
  </r>
  <r>
    <x v="6945"/>
    <x v="712"/>
    <n v="4"/>
    <n v="49"/>
    <n v="1950"/>
    <n v="682"/>
    <s v="dresses/my-little-lambs/my-little-lambs-girls-blue-and-white-polka-dots-printed-wrap-dress/14884728/buy"/>
    <x v="2"/>
  </r>
  <r>
    <x v="6946"/>
    <x v="26"/>
    <n v="3.8"/>
    <n v="57"/>
    <n v="4699"/>
    <n v="1879"/>
    <s v="jackets/sztori/sztori-men-plus-size-brown-solid-padded-jacket/14311584/buy"/>
    <x v="36"/>
  </r>
  <r>
    <x v="696"/>
    <x v="20"/>
    <n v="4.0999999999999996"/>
    <n v="11"/>
    <n v="1999"/>
    <n v="1999"/>
    <s v="jeans/herenow/herenow-boys-blue-slim-fit-heavy-fade-stretchable-jeans/15616586/buy"/>
    <x v="19"/>
  </r>
  <r>
    <x v="6947"/>
    <x v="73"/>
    <n v="4.4000000000000004"/>
    <n v="85"/>
    <n v="699"/>
    <n v="699"/>
    <s v="lipstick/sugar/sugar-matte-attack-transferproof-lipstick---16-pinkin-park/14239488/buy"/>
    <x v="60"/>
  </r>
  <r>
    <x v="173"/>
    <x v="125"/>
    <n v="3.7"/>
    <n v="18"/>
    <n v="2499"/>
    <n v="1249"/>
    <s v="casual-shoes/bacca-bucci/bacca-bucci-men-blue-slip-on-sneakers/10837372/buy"/>
    <x v="9"/>
  </r>
  <r>
    <x v="6948"/>
    <x v="646"/>
    <n v="4"/>
    <n v="27"/>
    <n v="2999"/>
    <n v="1499"/>
    <s v="kurta-sets/ode-by-house-of-pataudi/ode-by-house-of-pataudi-men-sea-green--gold-toned-striped-kurta-with-pyjamas/16307656/buy"/>
    <x v="21"/>
  </r>
  <r>
    <x v="366"/>
    <x v="9"/>
    <n v="4"/>
    <n v="28"/>
    <n v="2499"/>
    <n v="999"/>
    <s v="kurta-sets/jompers/jompers-men-blue--gold-coloured-printed-kurta-with-churidar/13168638/buy"/>
    <x v="21"/>
  </r>
  <r>
    <x v="522"/>
    <x v="5"/>
    <n v="4.5"/>
    <n v="10"/>
    <n v="1399"/>
    <n v="699"/>
    <s v="tshirts/roadster/roadster-men-green--yellow-conversational-print-polo-collar-pure-cotton-t-shirt/17330712/buy"/>
    <x v="12"/>
  </r>
  <r>
    <x v="1922"/>
    <x v="20"/>
    <n v="4"/>
    <n v="3"/>
    <n v="1199"/>
    <n v="419"/>
    <s v="shirts/herenow/herenow-women-green--pink-floral-print-casual-shirt/16595674/buy"/>
    <x v="11"/>
  </r>
  <r>
    <x v="46"/>
    <x v="13"/>
    <n v="2.6"/>
    <n v="7"/>
    <n v="1599"/>
    <n v="623"/>
    <s v="shirts/highlander/highlander-men-black-solid-slim-fit-casual-shirt/16566758/buy"/>
    <x v="11"/>
  </r>
  <r>
    <x v="5214"/>
    <x v="153"/>
    <n v="4.2"/>
    <n v="22"/>
    <n v="2199"/>
    <n v="879"/>
    <s v="night-suits/etc/etc-women-pure-cotton-navy-blue-printed-night-suit/14368882/buy"/>
    <x v="29"/>
  </r>
  <r>
    <x v="6949"/>
    <x v="82"/>
    <n v="4.7"/>
    <n v="24"/>
    <n v="1199"/>
    <n v="719"/>
    <s v="tshirts/pepe-jeans/pepe-jeans-women-white-printed-round-neck-cotton-pure-cotton-t-shirt/14229634/buy"/>
    <x v="12"/>
  </r>
  <r>
    <x v="88"/>
    <x v="881"/>
    <n v="4.4000000000000004"/>
    <n v="33"/>
    <n v="1599"/>
    <n v="559"/>
    <s v="tshirts/mode-by-red-tape/mode-by-red-tape-women-black-printed-round-neck-t-shirt/13890808/buy"/>
    <x v="12"/>
  </r>
  <r>
    <x v="6950"/>
    <x v="600"/>
    <n v="3.2"/>
    <n v="17"/>
    <n v="499"/>
    <n v="349"/>
    <s v="tops/ginger-by-lifestyle/ginger-by-lifestyle-women-purple-regular-top/15849224/buy"/>
    <x v="3"/>
  </r>
  <r>
    <x v="6951"/>
    <x v="370"/>
    <n v="4.4000000000000004"/>
    <n v="9"/>
    <n v="599"/>
    <n v="299"/>
    <s v="travel-accessory/ferosh/ferosh-black-king-is-sleeping-printed-eye-mask/16947288/buy"/>
    <x v="113"/>
  </r>
  <r>
    <x v="6952"/>
    <x v="420"/>
    <n v="3.5"/>
    <n v="20"/>
    <n v="1890"/>
    <n v="699"/>
    <s v="tops/dodo--moa/dodo--moa-black--beige-animal-printed-keyhole-neck-puff-sleeves-crepe-regular-top/13592824/buy"/>
    <x v="3"/>
  </r>
  <r>
    <x v="3527"/>
    <x v="407"/>
    <n v="4.2"/>
    <n v="30"/>
    <n v="2975"/>
    <n v="1457"/>
    <s v="saree-blouse/salwar-studio/salwar-studio-women-black-and-gold-coloured-woven-design-padded-saree-blouse/13253472/buy"/>
    <x v="75"/>
  </r>
  <r>
    <x v="3891"/>
    <x v="78"/>
    <n v="3.9"/>
    <n v="35"/>
    <n v="2299"/>
    <n v="804"/>
    <s v="skirts/shae-by-sassafras/shae-by-sassafras-women-white-solid-maxi-flared-skirt/14007150/buy"/>
    <x v="38"/>
  </r>
  <r>
    <x v="379"/>
    <x v="112"/>
    <n v="4.8"/>
    <n v="17"/>
    <n v="2799"/>
    <n v="559"/>
    <s v="tops/zastraa/zastraa-women-burgundy-bishop-sleeves-regular-top/14957084/buy"/>
    <x v="3"/>
  </r>
  <r>
    <x v="6953"/>
    <x v="21"/>
    <n v="4.2"/>
    <n v="92"/>
    <n v="4799"/>
    <n v="1919"/>
    <s v="sarees/anouk/anouk-beige--maroon-organza-printed-mysore-silk-saree/13792056/buy"/>
    <x v="16"/>
  </r>
  <r>
    <x v="755"/>
    <x v="180"/>
    <n v="4.5999999999999996"/>
    <n v="5"/>
    <n v="2999"/>
    <n v="1499"/>
    <s v="shorts/jack--jones/jack--jones-men-blue-striped-slim-fit-regular-shorts/13251434/buy"/>
    <x v="17"/>
  </r>
  <r>
    <x v="348"/>
    <x v="1033"/>
    <n v="4.5999999999999996"/>
    <n v="8"/>
    <n v="1099"/>
    <n v="659"/>
    <s v="night-suits/gracit/gracit-women-sea-green--yellow-tropical-printed-satin-night-suit/17760240/buy"/>
    <x v="29"/>
  </r>
  <r>
    <x v="1073"/>
    <x v="89"/>
    <n v="3.6"/>
    <n v="9"/>
    <n v="2199"/>
    <n v="879"/>
    <s v="handbags/dressberry/dressberry-black-quilted-sling-bag/14519874/buy"/>
    <x v="8"/>
  </r>
  <r>
    <x v="1838"/>
    <x v="208"/>
    <n v="4.3"/>
    <n v="6"/>
    <n v="449"/>
    <n v="449"/>
    <s v="tshirts/max/max-women-teal-blue--pink-striped-pure-cotton-t-shirt/17676554/buy"/>
    <x v="12"/>
  </r>
  <r>
    <x v="292"/>
    <x v="296"/>
    <n v="4.8"/>
    <n v="6"/>
    <n v="1499"/>
    <n v="899"/>
    <s v="shirts/campus-sutra/campus-sutra-men-green-regular-fit-solid-casual-shirt/13835532/buy"/>
    <x v="11"/>
  </r>
  <r>
    <x v="8"/>
    <x v="646"/>
    <n v="3.7"/>
    <n v="7"/>
    <n v="1599"/>
    <n v="719"/>
    <s v="kurtas/ode-by-house-of-pataudi/ode-by-house-of-pataudi-women-orange-geometric-printed-kurta/15405000/buy"/>
    <x v="1"/>
  </r>
  <r>
    <x v="165"/>
    <x v="612"/>
    <n v="3.9"/>
    <n v="27"/>
    <n v="2499"/>
    <n v="399"/>
    <s v="watches/timesmith/timesmith-men-silver-toned-analogue-watch-tsc-022febs/11526072/buy"/>
    <x v="39"/>
  </r>
  <r>
    <x v="6954"/>
    <x v="208"/>
    <n v="4.5"/>
    <n v="14"/>
    <n v="169"/>
    <n v="169"/>
    <s v="tshirts/max/max-girls-blue-printed-puff-sleeves-pure-cotton-raw-edge-t-shirt/17729936/buy"/>
    <x v="12"/>
  </r>
  <r>
    <x v="2019"/>
    <x v="482"/>
    <n v="3.8"/>
    <n v="5"/>
    <n v="1599"/>
    <n v="1439"/>
    <s v="sports-shoes/sparx/sparx-men-navy-blue-mesh-running-non-marking-shoes/15364618/buy"/>
    <x v="4"/>
  </r>
  <r>
    <x v="6955"/>
    <x v="407"/>
    <n v="3.7"/>
    <n v="9"/>
    <n v="3325"/>
    <n v="1463"/>
    <s v="saree-blouse/salwar-studio/salwar-studio-women-pink-printed-readymade-saree-blouse/16991808/buy"/>
    <x v="75"/>
  </r>
  <r>
    <x v="1357"/>
    <x v="419"/>
    <n v="4.5"/>
    <n v="6"/>
    <n v="1999"/>
    <n v="659"/>
    <s v="bedsheets/florida/florida-blue--white-ethnic-motifs-144-tc-king-bedsheet-with-2-pillow-covers/14705460/buy"/>
    <x v="32"/>
  </r>
  <r>
    <x v="386"/>
    <x v="180"/>
    <n v="3.6"/>
    <n v="7"/>
    <n v="1699"/>
    <n v="849"/>
    <s v="tshirts/jack--jones/jack--jones-men-blue-t-shirt/15496230/buy"/>
    <x v="12"/>
  </r>
  <r>
    <x v="1895"/>
    <x v="34"/>
    <n v="3.8"/>
    <n v="5"/>
    <n v="2299"/>
    <n v="1195"/>
    <s v="shirts/wrogn/wrogn-men-sea-green-geometrical-printed-casual-shirt/17024062/buy"/>
    <x v="11"/>
  </r>
  <r>
    <x v="6956"/>
    <x v="76"/>
    <n v="3.8"/>
    <n v="22"/>
    <n v="190"/>
    <n v="152"/>
    <s v="earrings/urbanic/urbanic-women-gold-toned--white-bow-tie-imitation-square-drop-earrings/15832478/buy"/>
    <x v="10"/>
  </r>
  <r>
    <x v="642"/>
    <x v="72"/>
    <n v="3.7"/>
    <n v="3"/>
    <n v="3995"/>
    <n v="1558"/>
    <s v="handbags/lino-perros/lino-perros-sage-green-solid-structured-handheld-bag/15861530/buy"/>
    <x v="8"/>
  </r>
  <r>
    <x v="6957"/>
    <x v="700"/>
    <n v="4.5"/>
    <n v="6"/>
    <n v="2999"/>
    <n v="1349"/>
    <s v="kurta-sets/vastramay/vastramay-girls-white-chikankari-pure-cotton-kurta-with-leggings/17252840/buy"/>
    <x v="21"/>
  </r>
  <r>
    <x v="254"/>
    <x v="20"/>
    <n v="4.4000000000000004"/>
    <n v="20"/>
    <n v="1999"/>
    <n v="699"/>
    <s v="track-pants/herenow/herenow-men-charcoal-grey-solid-joggers/16040178/buy"/>
    <x v="23"/>
  </r>
  <r>
    <x v="6958"/>
    <x v="1122"/>
    <n v="4.5999999999999996"/>
    <n v="11"/>
    <n v="949"/>
    <n v="474"/>
    <s v="patiala/de-moza/de-moza-women-navy-blue-solid-loose-fit-patiala/12172202/buy"/>
    <x v="246"/>
  </r>
  <r>
    <x v="4458"/>
    <x v="470"/>
    <n v="3.4"/>
    <n v="26"/>
    <n v="1170"/>
    <n v="468"/>
    <s v="tops/veni-vidi-vici/veni-vidi-vici-limitless-black-floral-print-ruffled-crop-top/13738142/buy"/>
    <x v="3"/>
  </r>
  <r>
    <x v="6959"/>
    <x v="727"/>
    <n v="4.5999999999999996"/>
    <n v="14"/>
    <n v="1499"/>
    <n v="449"/>
    <s v="tops/trend-arrest/trend-arrest-blue-floral-georgette-blouson-crop-top/16072042/buy"/>
    <x v="3"/>
  </r>
  <r>
    <x v="16"/>
    <x v="67"/>
    <n v="4"/>
    <n v="61"/>
    <n v="1199"/>
    <n v="539"/>
    <s v="tshirts/huetrap/huetrap-men-white-printed-round-neck-pure-cotton-t-shirt/11548682/buy"/>
    <x v="12"/>
  </r>
  <r>
    <x v="2093"/>
    <x v="141"/>
    <n v="2.7"/>
    <n v="3"/>
    <n v="2199"/>
    <n v="703"/>
    <s v="bedsheets/aura/aura-white--blue-floral-144-tc-cotton-120-gsm-1-queen-bedsheet-with-2-pillow-covers/13979384/buy"/>
    <x v="32"/>
  </r>
  <r>
    <x v="4185"/>
    <x v="363"/>
    <n v="4.7"/>
    <n v="155"/>
    <n v="1998"/>
    <n v="1998"/>
    <s v="lounge-shorts/us-polo-assn/us-polo-assn-men-pack-of-2-solid-lounge-shorts/17982178/buy"/>
    <x v="119"/>
  </r>
  <r>
    <x v="6960"/>
    <x v="95"/>
    <n v="4.2"/>
    <n v="22"/>
    <n v="2328"/>
    <n v="748"/>
    <s v="ties-and-cufflinks/yellow-chimes/men-purple-set-of-neck-tie-cufflinks-pocket-square--tie-pin-suit-accessories-set/15429628/buy"/>
    <x v="247"/>
  </r>
  <r>
    <x v="1268"/>
    <x v="79"/>
    <n v="4.7"/>
    <n v="21"/>
    <n v="2399"/>
    <n v="887"/>
    <s v="night-suits/jaipur-kurti/jaipur-kurti-women-white--red-printed-night-suit/12809732/buy"/>
    <x v="29"/>
  </r>
  <r>
    <x v="6961"/>
    <x v="89"/>
    <n v="1.3"/>
    <n v="4"/>
    <n v="1099"/>
    <n v="549"/>
    <s v="earrings/dressberry/dressberry-off-white--gold-toned-stone-studded--beaded-contemporary-drop-earrings/16104766/buy"/>
    <x v="10"/>
  </r>
  <r>
    <x v="124"/>
    <x v="313"/>
    <n v="2.7"/>
    <n v="7"/>
    <n v="625"/>
    <n v="625"/>
    <s v="watches/sonata/sonata-women-white-analogue-watch-nj8989pp08c/4451961/buy"/>
    <x v="39"/>
  </r>
  <r>
    <x v="3220"/>
    <x v="171"/>
    <n v="4.2"/>
    <n v="6"/>
    <n v="3995"/>
    <n v="1637"/>
    <s v="casual-shoes/san-frissco/san-frissco-men-tan-brown-mojaris/12401726/buy"/>
    <x v="9"/>
  </r>
  <r>
    <x v="6962"/>
    <x v="14"/>
    <n v="2.9"/>
    <n v="13"/>
    <n v="4590"/>
    <n v="2754"/>
    <s v="sweaters/mango/mango-women-purple-cable-knit-crop-pullover/15721470/buy"/>
    <x v="5"/>
  </r>
  <r>
    <x v="6963"/>
    <x v="461"/>
    <n v="4.7"/>
    <n v="15"/>
    <n v="1699"/>
    <n v="900"/>
    <s v="clothing-set/naughty-ninos/naughty-ninos-girls-blue--white-striped-viscose-rayon-top-with-palazzos/14987690/buy"/>
    <x v="49"/>
  </r>
  <r>
    <x v="6964"/>
    <x v="792"/>
    <n v="4"/>
    <n v="133"/>
    <n v="1159"/>
    <n v="428"/>
    <s v="shorts/maniac/maniac-boys-navy-blue--white-colourblocked-slim-fit-regular-shorts/15395986/buy"/>
    <x v="17"/>
  </r>
  <r>
    <x v="26"/>
    <x v="20"/>
    <n v="3.8"/>
    <n v="25"/>
    <n v="2399"/>
    <n v="599"/>
    <s v="kurtas/herenow/herenow-women-red--yellow-pure-cotton-geometric-printed-a-line-kurta/14707878/buy"/>
    <x v="1"/>
  </r>
  <r>
    <x v="15"/>
    <x v="916"/>
    <n v="4.5"/>
    <n v="13"/>
    <n v="1699"/>
    <n v="934"/>
    <s v="shirts/beat-london-by-pepe-jeans/beat-london-by-pepe-jeans-men-white--olive-green-slim-fit-checked-casual-shirt/11748666/buy"/>
    <x v="11"/>
  </r>
  <r>
    <x v="6965"/>
    <x v="5"/>
    <n v="4.4000000000000004"/>
    <n v="32"/>
    <n v="1699"/>
    <n v="934"/>
    <s v="sweaters/roadster/roadster-men-green-pure-cotton-solid-pullover/15117238/buy"/>
    <x v="5"/>
  </r>
  <r>
    <x v="1759"/>
    <x v="208"/>
    <n v="4.7"/>
    <n v="7"/>
    <n v="599"/>
    <n v="599"/>
    <s v="kurtas/max/max-women-green-striped-flared-sleeves-thread-work-kurta/17195184/buy"/>
    <x v="1"/>
  </r>
  <r>
    <x v="6966"/>
    <x v="111"/>
    <n v="4.5"/>
    <n v="55"/>
    <n v="999"/>
    <n v="349"/>
    <s v="shorts/kook-n-keech-disney/kook-n-keech-disney-women-black-mickey-mouse-print-pure-cotton-regular-fit-sports-shorts/12436084/buy"/>
    <x v="17"/>
  </r>
  <r>
    <x v="4560"/>
    <x v="9"/>
    <n v="4.2"/>
    <n v="6"/>
    <n v="2799"/>
    <n v="951"/>
    <s v="kurtas/jompers/jompers-men-yellow-ethnic-motifs-embroidered-straight-kurta/17027014/buy"/>
    <x v="1"/>
  </r>
  <r>
    <x v="6967"/>
    <x v="70"/>
    <n v="4.3"/>
    <n v="14"/>
    <n v="349"/>
    <n v="349"/>
    <s v="briefs/jockey/jockey-women-maroon-solid-bikini-briefs/17435424/buy"/>
    <x v="33"/>
  </r>
  <r>
    <x v="6968"/>
    <x v="475"/>
    <n v="3"/>
    <n v="8"/>
    <n v="1829"/>
    <n v="493"/>
    <s v="shorts/klotthe/klotthe-men-grey--white-colourblocked-rapid-dry-mid-rise-sports-shorts/14951930/buy"/>
    <x v="17"/>
  </r>
  <r>
    <x v="1406"/>
    <x v="208"/>
    <n v="4.2"/>
    <n v="9"/>
    <n v="599"/>
    <n v="599"/>
    <s v="kurtas/max/max-women-green-floral-printed-kurta/17618332/buy"/>
    <x v="1"/>
  </r>
  <r>
    <x v="6969"/>
    <x v="1476"/>
    <n v="3.5"/>
    <n v="39"/>
    <n v="1299"/>
    <n v="649"/>
    <s v="trimmer/painless/painless-black--turquoise-blue-rechargeable-hair-trimmer/15146740/buy"/>
    <x v="170"/>
  </r>
  <r>
    <x v="673"/>
    <x v="0"/>
    <n v="4.5"/>
    <n v="10"/>
    <n v="1799"/>
    <n v="989"/>
    <s v="wallets/mast--harbour/mast--harbour-women-burgundy-pu-envelope-wallet/15582746/buy"/>
    <x v="25"/>
  </r>
  <r>
    <x v="6970"/>
    <x v="115"/>
    <n v="3.9"/>
    <n v="46"/>
    <n v="895"/>
    <n v="447"/>
    <s v="ring/carlton-london/carlton-london-men-gold-plated-cz-studded-finger-ring/12017776/buy"/>
    <x v="40"/>
  </r>
  <r>
    <x v="3015"/>
    <x v="1477"/>
    <n v="4.7"/>
    <n v="25"/>
    <n v="2999"/>
    <n v="1199"/>
    <s v="kurta-sets/aayusika/aayusika-women-mustard-yellow--golden-printed-kurta-with-sharara--dupatta/13932708/buy"/>
    <x v="21"/>
  </r>
  <r>
    <x v="133"/>
    <x v="883"/>
    <n v="4.2"/>
    <n v="5"/>
    <n v="1699"/>
    <n v="749"/>
    <s v="shirts/ruggers/ruggers-men-blue-casual-shirt/16541420/buy"/>
    <x v="11"/>
  </r>
  <r>
    <x v="3683"/>
    <x v="482"/>
    <n v="3.2"/>
    <n v="6"/>
    <n v="925"/>
    <n v="925"/>
    <s v="sports-sandals/sparx/sparx-men-olive--orange-patterned-sports-sandals/17007664/buy"/>
    <x v="84"/>
  </r>
  <r>
    <x v="1778"/>
    <x v="49"/>
    <n v="4.5999999999999996"/>
    <n v="31"/>
    <n v="1390"/>
    <n v="625"/>
    <s v="wallets/baggit/baggit-women-mauve--brown-solid-applique-zip-around-wallet/16692582/buy"/>
    <x v="25"/>
  </r>
  <r>
    <x v="1035"/>
    <x v="423"/>
    <n v="4.2"/>
    <n v="13"/>
    <n v="1950"/>
    <n v="975"/>
    <s v="kurtas/indya/indya-women-yellow-embroidered-a-line-kurta/11574592/buy"/>
    <x v="1"/>
  </r>
  <r>
    <x v="11"/>
    <x v="1074"/>
    <n v="3.8"/>
    <n v="11"/>
    <n v="1699"/>
    <n v="594"/>
    <s v="kurtas/benstoke/benstoke-men-maroon-kurta/16774116/buy"/>
    <x v="1"/>
  </r>
  <r>
    <x v="6971"/>
    <x v="492"/>
    <n v="4.8"/>
    <n v="5"/>
    <n v="3499"/>
    <n v="2204"/>
    <s v="handbags/miraggio/miraggio-white-pu-structured-handheld-bag/16722928/buy"/>
    <x v="8"/>
  </r>
  <r>
    <x v="133"/>
    <x v="363"/>
    <n v="4.2"/>
    <n v="5"/>
    <n v="2999"/>
    <n v="2969"/>
    <s v="shirts/us-polo-assn/u-s-polo-assn-men-beige-tartan-checks-checked-casual-shirt/16699272/buy"/>
    <x v="11"/>
  </r>
  <r>
    <x v="6972"/>
    <x v="185"/>
    <n v="5"/>
    <n v="5"/>
    <n v="299"/>
    <n v="239"/>
    <s v="hair-accessory/forever-21/forever-21-women-green-solid-hairband/17566926/buy"/>
    <x v="140"/>
  </r>
  <r>
    <x v="6973"/>
    <x v="623"/>
    <n v="3.8"/>
    <n v="8"/>
    <n v="1499"/>
    <n v="749"/>
    <s v="shorts/manq-casual/manq-casual-men-navy-blue--grey-melange-colourblocked-slim-fit-cotton-training-sports-shorts/14141588/buy"/>
    <x v="17"/>
  </r>
  <r>
    <x v="6974"/>
    <x v="116"/>
    <n v="4.7"/>
    <n v="7"/>
    <n v="1299"/>
    <n v="1156"/>
    <s v="shirts/forclaz-by-decathlon/forclaz-by-decathlon-men-red-striped-trekking-travel-100-regular-fit-casual-shirt/17045132/buy"/>
    <x v="11"/>
  </r>
  <r>
    <x v="75"/>
    <x v="212"/>
    <n v="4.3"/>
    <n v="90"/>
    <n v="2249"/>
    <n v="742"/>
    <s v="shirts/locomotive/locomotive-men-yellow--navy-blue-slim-fit-checked-casual-shirt/13207264/buy"/>
    <x v="11"/>
  </r>
  <r>
    <x v="6975"/>
    <x v="0"/>
    <n v="4.2"/>
    <n v="5"/>
    <n v="1299"/>
    <n v="1299"/>
    <s v="sweaters/mast--harbour/mast--harbour-girls-blue-solid-cardigan/16190958/buy"/>
    <x v="5"/>
  </r>
  <r>
    <x v="6976"/>
    <x v="50"/>
    <n v="3.8"/>
    <n v="45"/>
    <n v="3299"/>
    <n v="1649"/>
    <s v="jackets/hrx-by-hrithik-roshan/hrx-by-hrithik-roshan-running-men-maize-seamless-solid-jacket/14698680/buy"/>
    <x v="36"/>
  </r>
  <r>
    <x v="3472"/>
    <x v="53"/>
    <n v="3.9"/>
    <n v="125"/>
    <n v="5999"/>
    <n v="1319"/>
    <s v="casual-shoes/fentacia/fentacia-men-brown-solid-synthetic-leather-high-top-flat-boots/13258752/buy"/>
    <x v="9"/>
  </r>
  <r>
    <x v="6977"/>
    <x v="434"/>
    <n v="4.3"/>
    <n v="354"/>
    <n v="399"/>
    <n v="339"/>
    <s v="hair-oil/beardo/beardo-men-anti-dandruff-onion-oil-concentrate-for-hair-fall--growth-control-25-ml/11777430/buy"/>
    <x v="171"/>
  </r>
  <r>
    <x v="6978"/>
    <x v="683"/>
    <n v="4.5"/>
    <n v="48"/>
    <n v="1199"/>
    <n v="599"/>
    <s v="hat/fabseasons/fabseasons-women-beige-woven-design-sun-hat-with-embroidered-detail/14189518/buy"/>
    <x v="136"/>
  </r>
  <r>
    <x v="6979"/>
    <x v="90"/>
    <n v="4.3"/>
    <n v="1100"/>
    <n v="1846"/>
    <n v="1070"/>
    <s v="hair-care-kit/wow-skin-science/wow-skin-science-onion-black-seed-oil-ultimate-hair-care-kit-with-face-wash/16695904/buy"/>
    <x v="142"/>
  </r>
  <r>
    <x v="6980"/>
    <x v="1133"/>
    <n v="3.6"/>
    <n v="5"/>
    <n v="3299"/>
    <n v="1979"/>
    <s v="shirts/selected/selected-men-off-white--red-slim-fit-organic-cotton-checked-casual-shirt/13234114/buy"/>
    <x v="11"/>
  </r>
  <r>
    <x v="1515"/>
    <x v="490"/>
    <n v="4.4000000000000004"/>
    <n v="7"/>
    <n v="1799"/>
    <n v="809"/>
    <s v="tshirts/puma-hoops/puma-hoops-men-yellow-typography-printed-slim-fit-pure-cotton-t-shirt/15267684/buy"/>
    <x v="12"/>
  </r>
  <r>
    <x v="946"/>
    <x v="398"/>
    <n v="3.6"/>
    <n v="5"/>
    <n v="799"/>
    <n v="319"/>
    <s v="tshirts/mh-easy/mh-easy-women-teal-blue-typography-printed-pure-cotton-t-shirt/17728388/buy"/>
    <x v="12"/>
  </r>
  <r>
    <x v="6981"/>
    <x v="95"/>
    <n v="4.2"/>
    <n v="57"/>
    <n v="2999"/>
    <n v="624"/>
    <s v="bracelet/yellow-chimes/yellow-chimes-men-black-leather-wraparound-bracelet/12656334/buy"/>
    <x v="51"/>
  </r>
  <r>
    <x v="6982"/>
    <x v="1139"/>
    <n v="4.2"/>
    <n v="97"/>
    <n v="2199"/>
    <n v="1209"/>
    <s v="bedsheets/dreamscape/dreamscape-magenta-striped-220-tc-cotton-1-queen-bedsheet-with-2-pillow-covers/11207834/buy"/>
    <x v="32"/>
  </r>
  <r>
    <x v="6983"/>
    <x v="89"/>
    <n v="4.5"/>
    <n v="18"/>
    <n v="2799"/>
    <n v="1679"/>
    <s v="clutches/dressberry/dressberry-gold-toned-shimmer-embellished-envelope-clutch/15415938/buy"/>
    <x v="20"/>
  </r>
  <r>
    <x v="889"/>
    <x v="1133"/>
    <n v="4"/>
    <n v="6"/>
    <n v="3299"/>
    <n v="1649"/>
    <s v="shirts/selected/selected-men-green--white-slim-fit-printed-casual-shirt/13234112/buy"/>
    <x v="11"/>
  </r>
  <r>
    <x v="6199"/>
    <x v="1074"/>
    <n v="3.4"/>
    <n v="74"/>
    <n v="3999"/>
    <n v="1799"/>
    <s v="sherwani/benstoke/benstoke-men-maroon--beige-solid-sherwani-set/12008668/buy"/>
    <x v="165"/>
  </r>
  <r>
    <x v="6984"/>
    <x v="1478"/>
    <n v="4.7"/>
    <n v="3"/>
    <n v="10999"/>
    <n v="10599"/>
    <s v="fitness-bands/fitbit/fitbit-black-solid-luxe-bracelet-style-fitness-band/14923600/buy"/>
    <x v="248"/>
  </r>
  <r>
    <x v="6985"/>
    <x v="282"/>
    <n v="4.2"/>
    <n v="6"/>
    <n v="6749"/>
    <n v="3374"/>
    <s v="kurta-sets/ishin/ishin-ethnic-motifs-silk-blend-kurta-set/15583992/buy"/>
    <x v="21"/>
  </r>
  <r>
    <x v="6986"/>
    <x v="852"/>
    <n v="4.5999999999999996"/>
    <n v="13"/>
    <n v="2399"/>
    <n v="1079"/>
    <s v="nightdress/bannos-swagger/bannos-swagger-olive-green-embroidered-kaftan-nightdress/16931196/buy"/>
    <x v="100"/>
  </r>
  <r>
    <x v="1268"/>
    <x v="280"/>
    <n v="4.2"/>
    <n v="30"/>
    <n v="2199"/>
    <n v="923"/>
    <s v="night-suits/yash-gallery/yash-gallery-women-navy-blue--magenta-printed-night-suit/13703592/buy"/>
    <x v="29"/>
  </r>
  <r>
    <x v="6585"/>
    <x v="174"/>
    <n v="3.8"/>
    <n v="4"/>
    <n v="1199"/>
    <n v="779"/>
    <s v="tshirts/slazenger/slazenger-men-red-polo-collar-bio-wash-t-shirt/15974976/buy"/>
    <x v="12"/>
  </r>
  <r>
    <x v="6987"/>
    <x v="1125"/>
    <n v="4.2"/>
    <n v="13"/>
    <n v="2899"/>
    <n v="927"/>
    <s v="kurtas/fabric-fitoor/fabric-fitoor-women-pink--white-checked-anarkali-kurta/12688556/buy"/>
    <x v="1"/>
  </r>
  <r>
    <x v="1946"/>
    <x v="120"/>
    <n v="4"/>
    <n v="71"/>
    <n v="3399"/>
    <n v="1359"/>
    <s v="kurta-sets/indo-era/indo-era-women-navy-blue--off-white-yoke-design-kurta-with-palazzos--dupatta/12418716/buy"/>
    <x v="21"/>
  </r>
  <r>
    <x v="15"/>
    <x v="1132"/>
    <n v="3.3"/>
    <n v="26"/>
    <n v="1999"/>
    <n v="799"/>
    <s v="shirts/shaftesbury-london/shaftesbury-london-women-fuschia-smart-slim-fit-solid-pure-cotton-casual-shirt/13401238/buy"/>
    <x v="11"/>
  </r>
  <r>
    <x v="6988"/>
    <x v="1087"/>
    <n v="3.6"/>
    <n v="11"/>
    <n v="1999"/>
    <n v="799"/>
    <s v="artificial-flowers-and-plants/tied-ribbons/tied-ribbons-pink--green-artificial-flower-bunch-with-glass-vase/13616354/buy"/>
    <x v="106"/>
  </r>
  <r>
    <x v="6989"/>
    <x v="50"/>
    <n v="4.3"/>
    <n v="125"/>
    <n v="1899"/>
    <n v="1044"/>
    <s v="bra/hrx-by-hrithik-roshan/hrx-by-hrithik-roshan-blue--red-striped-rapid-dry-anti-microbial-running-sports-bra/12320132/buy"/>
    <x v="50"/>
  </r>
  <r>
    <x v="15"/>
    <x v="916"/>
    <n v="3.8"/>
    <n v="14"/>
    <n v="1599"/>
    <n v="879"/>
    <s v="shirts/beat-london-by-pepe-jeans/beat-london-by-pepe-jeans-men-mauve-slim-fit-self-design-casual-shirt/11734202/buy"/>
    <x v="11"/>
  </r>
  <r>
    <x v="6990"/>
    <x v="171"/>
    <n v="2.7"/>
    <n v="7"/>
    <n v="4995"/>
    <n v="1548"/>
    <s v="casual-shoes/san-frissco/san-frissco-men-solid-tan-leather-derbys/14814542/buy"/>
    <x v="9"/>
  </r>
  <r>
    <x v="6991"/>
    <x v="114"/>
    <n v="3.8"/>
    <n v="17"/>
    <n v="1499"/>
    <n v="554"/>
    <s v="jeggings/hubberholme/hubberholme-women-burgundy-solid-skiny-fit-cropped-jeggings/13424614/buy"/>
    <x v="95"/>
  </r>
  <r>
    <x v="6992"/>
    <x v="1479"/>
    <n v="4.7"/>
    <n v="6"/>
    <n v="2399"/>
    <n v="911"/>
    <s v="night-suits/palakh/palakh-women-grey-pure-cotton-floral-printed-night-suit/15837514/buy"/>
    <x v="29"/>
  </r>
  <r>
    <x v="2228"/>
    <x v="720"/>
    <n v="4.3"/>
    <n v="11"/>
    <n v="3499"/>
    <n v="1154"/>
    <s v="kurta-sets/divyank/divyank-women-red--gold-coloured-regular-gotta-patti-kurta-with-trousers--dupatta/15561684/buy"/>
    <x v="21"/>
  </r>
  <r>
    <x v="124"/>
    <x v="837"/>
    <n v="3.8"/>
    <n v="6"/>
    <n v="9900"/>
    <n v="4851"/>
    <s v="watches/esprit/esprit-women-silver-toned-analogue-watch-es1l084m0055/9175635/buy"/>
    <x v="39"/>
  </r>
  <r>
    <x v="1357"/>
    <x v="419"/>
    <n v="3.8"/>
    <n v="5"/>
    <n v="1199"/>
    <n v="563"/>
    <s v="bedsheets/florida/florida-blue--brown-geometric-144-tc-king-bedsheet-with-2-pillow-covers/17223488/buy"/>
    <x v="32"/>
  </r>
  <r>
    <x v="652"/>
    <x v="296"/>
    <n v="4.3"/>
    <n v="113"/>
    <n v="1099"/>
    <n v="549"/>
    <s v="tshirts/campus-sutra/campus-sutra-men-black-printed-polo-collar-t-shirt/10396369/buy"/>
    <x v="12"/>
  </r>
  <r>
    <x v="314"/>
    <x v="79"/>
    <n v="4"/>
    <n v="5"/>
    <n v="3899"/>
    <n v="1559"/>
    <s v="kurta-sets/jaipur-kurti/jaipur-kurti-women-maroon--white-floral-printed-straight-kurta-with-trousers/17250146/buy"/>
    <x v="21"/>
  </r>
  <r>
    <x v="2994"/>
    <x v="1292"/>
    <n v="4.5"/>
    <n v="32"/>
    <n v="2998"/>
    <n v="689"/>
    <s v="nightdress/zebu/zebu-women-pack-of-2-printed-nightdress/12253766/buy"/>
    <x v="100"/>
  </r>
  <r>
    <x v="2093"/>
    <x v="141"/>
    <n v="3.7"/>
    <n v="9"/>
    <n v="2199"/>
    <n v="703"/>
    <s v="bedsheets/aura/aura-blue--white-ethnic-motifs-144-tc-120-gsm-cotton-1-queen-bedsheet--2-pillow-covers/13803148/buy"/>
    <x v="32"/>
  </r>
  <r>
    <x v="890"/>
    <x v="20"/>
    <n v="3.4"/>
    <n v="7"/>
    <n v="899"/>
    <n v="269"/>
    <s v="tshirts/herenow/herenow-men-white-typography-printed-pure-cotton-casual-t-shirt/15610084/buy"/>
    <x v="12"/>
  </r>
  <r>
    <x v="6993"/>
    <x v="1480"/>
    <n v="4.4000000000000004"/>
    <n v="14"/>
    <n v="399"/>
    <n v="199"/>
    <s v="bra/candour-london/candour-london-woman-maroon--black-t-shirt-bra--b218-mnw--maroon--32b/15148880/buy"/>
    <x v="50"/>
  </r>
  <r>
    <x v="6994"/>
    <x v="796"/>
    <n v="4.5"/>
    <n v="32"/>
    <n v="499"/>
    <n v="499"/>
    <s v="deodorant/skinn/skinn-men-black-escapade-country-road-deodorant-spray/17279484/buy"/>
    <x v="55"/>
  </r>
  <r>
    <x v="6995"/>
    <x v="824"/>
    <n v="4.3"/>
    <n v="51"/>
    <n v="2699"/>
    <n v="1619"/>
    <s v="track-pants/lilpicks/lilpicks-boys-pack-of-5-solid-cotton-slim-fit-joggers/14984314/buy"/>
    <x v="23"/>
  </r>
  <r>
    <x v="6996"/>
    <x v="664"/>
    <n v="4.5"/>
    <n v="6"/>
    <n v="699"/>
    <n v="699"/>
    <s v="kurtas/rangmanch-by-pantaloons/rangmanch-by-pantaloons-lime-green-ethnic-motifs-printed-thread-work-kurta/17817234/buy"/>
    <x v="1"/>
  </r>
  <r>
    <x v="6997"/>
    <x v="407"/>
    <n v="4.2"/>
    <n v="81"/>
    <n v="1995"/>
    <n v="997"/>
    <s v="saree-blouse/salwar-studio/salwar-studio-women-gold-coloured-solid-cotton-silk-round-neck-solid-readymade-saree-blouse/11702370/buy"/>
    <x v="75"/>
  </r>
  <r>
    <x v="6998"/>
    <x v="1481"/>
    <n v="4.0999999999999996"/>
    <n v="52"/>
    <n v="1999"/>
    <n v="299"/>
    <s v="watches/rizzly/rizzly-boys-black-brass-printed-dial-straps-analogue-watch-rz-216-black-rizzly/14972514/buy"/>
    <x v="39"/>
  </r>
  <r>
    <x v="1868"/>
    <x v="1266"/>
    <n v="4.3"/>
    <n v="6"/>
    <n v="1449"/>
    <n v="507"/>
    <s v="nightdress/xin/xin-orange-printed-maxi-nightdress/14919278/buy"/>
    <x v="100"/>
  </r>
  <r>
    <x v="147"/>
    <x v="0"/>
    <n v="3.8"/>
    <n v="19"/>
    <n v="849"/>
    <n v="424"/>
    <s v="tshirts/mast--harbour/mast--harbour-men-white-printed-pure-cotton-t-shirt/15773802/buy"/>
    <x v="12"/>
  </r>
  <r>
    <x v="2146"/>
    <x v="0"/>
    <n v="4.4000000000000004"/>
    <n v="5"/>
    <n v="749"/>
    <n v="299"/>
    <s v="tshirts/mast--harbour/mast--harbour-women-mustard-yellow-typography-printed-pure-cotton-t-shirt/17729350/buy"/>
    <x v="12"/>
  </r>
  <r>
    <x v="48"/>
    <x v="699"/>
    <n v="4.5999999999999996"/>
    <n v="28"/>
    <n v="3999"/>
    <n v="1519"/>
    <s v="kurtas/yufta/yufta-women-red-bandhani-printed-flared-sleeves-kurta/15614478/buy"/>
    <x v="1"/>
  </r>
  <r>
    <x v="1162"/>
    <x v="203"/>
    <n v="4.0999999999999996"/>
    <n v="155"/>
    <n v="4399"/>
    <n v="1891"/>
    <s v="sarees/inddus/inddus-solid-saree/13427848/buy"/>
    <x v="16"/>
  </r>
  <r>
    <x v="6999"/>
    <x v="805"/>
    <n v="4"/>
    <n v="147"/>
    <n v="249"/>
    <n v="199"/>
    <s v="lip-gloss/incolor/incolor-exposed-long-last-matte-effect-lip-gloss---12/14551272/buy"/>
    <x v="112"/>
  </r>
  <r>
    <x v="7000"/>
    <x v="203"/>
    <n v="4.7"/>
    <n v="3"/>
    <n v="3999"/>
    <n v="1759"/>
    <s v="kurtas/inddus/inddus-women-burgundy-ethnic-yoke-design-thread-work-georgette-kaftan-kurta/16758794/buy"/>
    <x v="1"/>
  </r>
  <r>
    <x v="3560"/>
    <x v="67"/>
    <n v="4.0999999999999996"/>
    <n v="161"/>
    <n v="1299"/>
    <n v="441"/>
    <s v="tshirts/huetrap/huetrap-men-burgundy-printed-scoop-neck-t-shirt/6557877/buy"/>
    <x v="12"/>
  </r>
  <r>
    <x v="5067"/>
    <x v="155"/>
    <n v="4.3"/>
    <n v="16"/>
    <n v="1299"/>
    <n v="519"/>
    <s v="sweatshirts/alcis/alcis-women-black-solid-pullover-sweatshirt/11102242/buy"/>
    <x v="18"/>
  </r>
  <r>
    <x v="7001"/>
    <x v="171"/>
    <n v="4.7"/>
    <n v="7"/>
    <n v="5995"/>
    <n v="1678"/>
    <s v="casual-shoes/san-frissco/san-frissco-men-navy-blue-suede-mules/15348928/buy"/>
    <x v="9"/>
  </r>
  <r>
    <x v="285"/>
    <x v="12"/>
    <n v="3.6"/>
    <n v="17"/>
    <n v="1999"/>
    <n v="1499"/>
    <s v="sports-shoes/asian/asian-men-navy-blue-mesh-running-non-marking-shoes/15466824/buy"/>
    <x v="4"/>
  </r>
  <r>
    <x v="7002"/>
    <x v="270"/>
    <n v="4.3"/>
    <n v="63"/>
    <n v="2499"/>
    <n v="924"/>
    <s v="nightdress/prakrti/prakrti-white--green-dyed-cotton-kaftan-sustainable-nightdress/13561556/buy"/>
    <x v="100"/>
  </r>
  <r>
    <x v="2024"/>
    <x v="1177"/>
    <n v="4.0999999999999996"/>
    <n v="17"/>
    <n v="2199"/>
    <n v="1049"/>
    <s v="kurtas/fashor/fashor-women-black-embroidered-straight-kurta/13371196/buy"/>
    <x v="1"/>
  </r>
  <r>
    <x v="292"/>
    <x v="1070"/>
    <n v="3.8"/>
    <n v="18"/>
    <n v="1299"/>
    <n v="480"/>
    <s v="shirts/club-york/club-york-men-white-regular-fit-solid-casual-shirt/12339454/buy"/>
    <x v="11"/>
  </r>
  <r>
    <x v="7003"/>
    <x v="160"/>
    <n v="4.2"/>
    <n v="39"/>
    <n v="1899"/>
    <n v="721"/>
    <s v="sweatshirts/street-9/street-9-women-sage-green-solid-hooded-crop-sweatshirt/13071986/buy"/>
    <x v="18"/>
  </r>
  <r>
    <x v="7004"/>
    <x v="978"/>
    <n v="4.0999999999999996"/>
    <n v="107"/>
    <n v="999"/>
    <n v="499"/>
    <s v="nightdress/masha/masha-navy--green-printed-maxi-nightdress-nt-a32-472/1131969/buy"/>
    <x v="100"/>
  </r>
  <r>
    <x v="1902"/>
    <x v="208"/>
    <n v="4.3"/>
    <n v="9"/>
    <n v="399"/>
    <n v="399"/>
    <s v="tshirts/max/max-girls-navy-blue-printed-pure-cotton-t-shirt/17729934/buy"/>
    <x v="12"/>
  </r>
  <r>
    <x v="2491"/>
    <x v="208"/>
    <n v="4.8"/>
    <n v="11"/>
    <n v="349"/>
    <n v="349"/>
    <s v="tshirts/max/max-women-red--off-white-floral-printed-pure-cotton-t-shirt/17868344/buy"/>
    <x v="12"/>
  </r>
  <r>
    <x v="7005"/>
    <x v="1001"/>
    <n v="4.3"/>
    <n v="39"/>
    <n v="1199"/>
    <n v="407"/>
    <s v="outdoor-masks/cenwell/cenwell-unisex-pack-of-5-printed-cotton-reusable-6-ply-3d-face-cloth-masks/14801642/buy"/>
    <x v="125"/>
  </r>
  <r>
    <x v="7006"/>
    <x v="1482"/>
    <n v="4.2"/>
    <n v="21"/>
    <n v="285"/>
    <n v="270"/>
    <s v="hair-colour/raaga-professional/raaga-professional-pro-10-express-permanent-hair-colour---dark-brown/16201186/buy"/>
    <x v="91"/>
  </r>
  <r>
    <x v="7007"/>
    <x v="287"/>
    <n v="4.3"/>
    <n v="5200"/>
    <n v="420"/>
    <n v="252"/>
    <s v="shampoo-and-conditioner/khadi-natural/khadi-natural-set-of-2-natural-hair-cleansers-210-ml-each/15062488/buy"/>
    <x v="123"/>
  </r>
  <r>
    <x v="324"/>
    <x v="203"/>
    <n v="4.4000000000000004"/>
    <n v="65"/>
    <n v="7899"/>
    <n v="3238"/>
    <s v="lehenga-choli/inddus/inddus-burgundy--gold-woven-design-semi-stitched-lehenga--unstitched-blouse-with-dupatta/12710932/buy"/>
    <x v="59"/>
  </r>
  <r>
    <x v="1522"/>
    <x v="5"/>
    <n v="3.5"/>
    <n v="10"/>
    <n v="1499"/>
    <n v="899"/>
    <s v="tshirts/roadster/roadster-men-blue--off-white-striped-polo-collar-pure-cotton-t-shirt/16996634/buy"/>
    <x v="12"/>
  </r>
  <r>
    <x v="3614"/>
    <x v="200"/>
    <n v="4.0999999999999996"/>
    <n v="86"/>
    <n v="1099"/>
    <n v="714"/>
    <s v="lounge-pants/chemistry/-chemistry-women-grey-printed-lounge-pants/12681256/buy"/>
    <x v="7"/>
  </r>
  <r>
    <x v="3313"/>
    <x v="646"/>
    <n v="3.7"/>
    <n v="6"/>
    <n v="2499"/>
    <n v="1124"/>
    <s v="kurta-sets/ode-by-house-of-pataudi/ode-by-house-of-pataudi-women-mustard-yellow-bandhani-printed-rozana-kurta-with-trousers/16312312/buy"/>
    <x v="21"/>
  </r>
  <r>
    <x v="7008"/>
    <x v="227"/>
    <n v="4.3"/>
    <n v="8"/>
    <n v="2099"/>
    <n v="881"/>
    <s v="dresses/uf/uf-women-charming-maroon-solid-pleated-dress/16244902/buy"/>
    <x v="2"/>
  </r>
  <r>
    <x v="1342"/>
    <x v="1419"/>
    <n v="4.4000000000000004"/>
    <n v="18"/>
    <n v="2499"/>
    <n v="399"/>
    <s v="watches/hymt/hymt-men-black-dial--brown-leather-straps-analogue-watch-hmty-6010/17089432/buy"/>
    <x v="39"/>
  </r>
  <r>
    <x v="7009"/>
    <x v="228"/>
    <n v="2.6"/>
    <n v="7"/>
    <n v="3497"/>
    <n v="1398"/>
    <s v="kurta-sets/ahika/ahika-women-orange-floral-woven-design-pure-cotton-kurta-with-trousers--with-dupatta/15760934/buy"/>
    <x v="21"/>
  </r>
  <r>
    <x v="7010"/>
    <x v="798"/>
    <n v="4.7"/>
    <n v="34"/>
    <n v="5450"/>
    <n v="5450"/>
    <s v="necklace-and-chains/swarovski/swarovski-attractnecklace-sq-czwhros/10225789/buy"/>
    <x v="82"/>
  </r>
  <r>
    <x v="4127"/>
    <x v="709"/>
    <n v="3.9"/>
    <n v="16"/>
    <n v="2499"/>
    <n v="924"/>
    <s v="jewellery-set/zeneme/zeneme-gold-plated-green-stone-studded--pearl-beaded-jewellery-set/16571812/buy"/>
    <x v="63"/>
  </r>
  <r>
    <x v="7011"/>
    <x v="229"/>
    <n v="5"/>
    <n v="3"/>
    <n v="1600"/>
    <n v="1200"/>
    <s v="perfume-and-body-mist/and/and-women-pack-of-2-perfume-/14791352/buy"/>
    <x v="15"/>
  </r>
  <r>
    <x v="211"/>
    <x v="135"/>
    <n v="4.5"/>
    <n v="29"/>
    <n v="3198"/>
    <n v="1886"/>
    <s v="dresses/momtobe/momtobe-women-maroon-embroidered-maternity--feeding-maxi-dress/14241860/buy"/>
    <x v="2"/>
  </r>
  <r>
    <x v="7012"/>
    <x v="808"/>
    <n v="3.8"/>
    <n v="222"/>
    <n v="2999"/>
    <n v="989"/>
    <s v="kurta-sets/bitiya-by-bhama/bitiya-by-bhama-girls-blue-embroidered-kurta-with-palazzos/12664624/buy"/>
    <x v="21"/>
  </r>
  <r>
    <x v="7013"/>
    <x v="1249"/>
    <n v="4.3"/>
    <n v="115"/>
    <n v="995"/>
    <n v="796"/>
    <s v="perfume-and-body-mist/ulric-de-varens/ulric-de-varens-men-paris-eau-de-toilette-100-ml/2233500/buy"/>
    <x v="15"/>
  </r>
  <r>
    <x v="5059"/>
    <x v="1483"/>
    <n v="4.3"/>
    <n v="16"/>
    <n v="1999"/>
    <n v="749"/>
    <s v="jumpsuit/stuffie-land/stuffie-land-girls-yellow--black-printed-basic-jumpsuit/16665418/buy"/>
    <x v="73"/>
  </r>
  <r>
    <x v="890"/>
    <x v="374"/>
    <n v="4.0999999999999996"/>
    <n v="7"/>
    <n v="1499"/>
    <n v="974"/>
    <s v="tshirts/being-human/being-human-men-grey-typography-printed-pure-cotton-t-shirt/15919472/buy"/>
    <x v="12"/>
  </r>
  <r>
    <x v="16"/>
    <x v="67"/>
    <n v="4.0999999999999996"/>
    <n v="402"/>
    <n v="1499"/>
    <n v="599"/>
    <s v="tshirts/huetrap/huetrap-men-black-printed-round-neck-glow-in-the-dark-pure-cotton-t-shirt/7783109/buy"/>
    <x v="12"/>
  </r>
  <r>
    <x v="7014"/>
    <x v="978"/>
    <n v="4.0999999999999996"/>
    <n v="13"/>
    <n v="999"/>
    <n v="499"/>
    <s v="nightdress/masha/masha-red-batik-printed-pure-cotton-kaftan-maxi-nightdress/16571558/buy"/>
    <x v="100"/>
  </r>
  <r>
    <x v="7015"/>
    <x v="1059"/>
    <n v="3.7"/>
    <n v="23"/>
    <n v="1099"/>
    <n v="494"/>
    <s v="hat/oxolloxo/oxolloxo-women-black--white-striped-reversible-bucket-hat/15347724/buy"/>
    <x v="136"/>
  </r>
  <r>
    <x v="7016"/>
    <x v="154"/>
    <n v="3.3"/>
    <n v="18"/>
    <n v="2499"/>
    <n v="974"/>
    <s v="dresses/athena/athena-fuchsia-solid-street-style-blazer-dress-with-belt/13904146/buy"/>
    <x v="2"/>
  </r>
  <r>
    <x v="7017"/>
    <x v="144"/>
    <n v="4.4000000000000004"/>
    <n v="11"/>
    <n v="899"/>
    <n v="503"/>
    <s v="showpieces/home-centre/home-centre-blue--gold-toned-polyresin-duo-bird-arch-figurine-showpiece/15737648/buy"/>
    <x v="139"/>
  </r>
  <r>
    <x v="91"/>
    <x v="28"/>
    <n v="3.5"/>
    <n v="11"/>
    <n v="1998"/>
    <n v="899"/>
    <s v="jeans/harvard/harvard-men-black-slim-tapered-fit-light-fade-stretchable-jeans/15045680/buy"/>
    <x v="19"/>
  </r>
  <r>
    <x v="3106"/>
    <x v="610"/>
    <n v="4.7"/>
    <n v="23"/>
    <n v="3400"/>
    <n v="850"/>
    <s v="earrings/saraf-rs-jewellery/saraf-rs-jewellery-white-contemporary-drop-earrings/15479974/buy"/>
    <x v="10"/>
  </r>
  <r>
    <x v="7018"/>
    <x v="86"/>
    <n v="4.5999999999999996"/>
    <n v="42"/>
    <n v="4099"/>
    <n v="4099"/>
    <s v="rucksacks/wildcraft/wildcraft-unisex-black--orange-verge-60-rucksack/10281963/buy"/>
    <x v="90"/>
  </r>
  <r>
    <x v="7019"/>
    <x v="1288"/>
    <n v="3.5"/>
    <n v="15"/>
    <n v="4500"/>
    <n v="2970"/>
    <s v="lehenga-choli/looknbook-art/looknbook-art-purple--green-floral-print-sequin-semi-stitched-lehenga--unstitched-blouse/16877344/buy"/>
    <x v="59"/>
  </r>
  <r>
    <x v="963"/>
    <x v="154"/>
    <n v="2.8"/>
    <n v="5"/>
    <n v="2499"/>
    <n v="749"/>
    <s v="dresses/athena/athena-charocal-black-leather-a-line-midi-dress/16368872/buy"/>
    <x v="2"/>
  </r>
  <r>
    <x v="7020"/>
    <x v="85"/>
    <n v="2.6"/>
    <n v="5"/>
    <n v="1699"/>
    <n v="849"/>
    <s v="shirts/ether/ether-men-blue-solid-pure-cotton-casual-shirt/15787490/buy"/>
    <x v="11"/>
  </r>
  <r>
    <x v="7021"/>
    <x v="318"/>
    <n v="4.8"/>
    <n v="6"/>
    <n v="1349"/>
    <n v="1349"/>
    <s v="bra/enamor/enamor-mauver-athleisure-e117-full-coverage-medium-impact-dry-fit-sports-bra/17549570/buy"/>
    <x v="50"/>
  </r>
  <r>
    <x v="7022"/>
    <x v="11"/>
    <n v="4"/>
    <n v="483"/>
    <n v="1633"/>
    <n v="391"/>
    <s v="jewellery-set/zaveri-pearls/zaveri-pearls-gold-plated-traditional-jewellery-set/10296485/buy"/>
    <x v="63"/>
  </r>
  <r>
    <x v="2911"/>
    <x v="94"/>
    <n v="4"/>
    <n v="4"/>
    <n v="6000"/>
    <n v="1860"/>
    <s v="kurta-sets/ahalyaa/ahalyaa-women-black--golden-ethnic-motifs-printed-empire-gotta-patti-kurti-with-palazzos/17617300/buy"/>
    <x v="21"/>
  </r>
  <r>
    <x v="700"/>
    <x v="790"/>
    <n v="4.0999999999999996"/>
    <n v="75"/>
    <n v="1249"/>
    <n v="587"/>
    <s v="tshirts/difference-of-opinion/difference-of-opinion-men-white-striped-round-neck-t-shirt/13000974/buy"/>
    <x v="12"/>
  </r>
  <r>
    <x v="637"/>
    <x v="296"/>
    <n v="4.3"/>
    <n v="77"/>
    <n v="1199"/>
    <n v="719"/>
    <s v="tshirts/campus-sutra/campus-sutra-men-grey-solid-mandarin-collar-t-shirt/12735258/buy"/>
    <x v="12"/>
  </r>
  <r>
    <x v="7023"/>
    <x v="457"/>
    <n v="3.7"/>
    <n v="7"/>
    <n v="2699"/>
    <n v="1349"/>
    <s v="shirts/mh-our-water/mh-our-water-men-dusty-pink--off-white-slim-fit-checked-sustainable-casual-shirt/14885960/buy"/>
    <x v="11"/>
  </r>
  <r>
    <x v="7024"/>
    <x v="130"/>
    <n v="4"/>
    <n v="26"/>
    <n v="2399"/>
    <n v="1439"/>
    <s v="sweatshirts/french-connection/french-connection-men-black-logo-printed-sweatshirt/15024794/buy"/>
    <x v="18"/>
  </r>
  <r>
    <x v="4457"/>
    <x v="208"/>
    <n v="4.7"/>
    <n v="6"/>
    <n v="1399"/>
    <n v="839"/>
    <s v="dresses/max/max-women-pink-floral-midi-dress/15265742/buy"/>
    <x v="2"/>
  </r>
  <r>
    <x v="7025"/>
    <x v="1484"/>
    <n v="4.4000000000000004"/>
    <n v="73"/>
    <n v="490"/>
    <n v="490"/>
    <s v="body-wash-and-scrub/the-paradise-tree/the-paradise-tree-mysore-sandalwood-shower-gel---325-ml/17383546/buy"/>
    <x v="53"/>
  </r>
  <r>
    <x v="1508"/>
    <x v="718"/>
    <n v="4.2"/>
    <n v="86"/>
    <n v="3000"/>
    <n v="750"/>
    <s v="sunglasses/voyage/voyage-unisex-black--gunmetal-toned-aviator-sunglasses-3025mg2371/6968533/buy"/>
    <x v="26"/>
  </r>
  <r>
    <x v="7026"/>
    <x v="50"/>
    <n v="4.3"/>
    <n v="81"/>
    <n v="1999"/>
    <n v="1299"/>
    <s v="bra/hrx-by-hrithik-roshan/hrx-by-hrithik-roshan-navy-blue-solid-non-wired-lightly-padded-yoga-bra-hrx-aw20-sk-3709/12790410/buy"/>
    <x v="50"/>
  </r>
  <r>
    <x v="7027"/>
    <x v="94"/>
    <n v="4"/>
    <n v="9"/>
    <n v="3800"/>
    <n v="899"/>
    <s v="kurtas/ahalyaa/ahalyaa-women-pink-ethnic-motifs-embellished-floral-chanderi-silk-jacquard-anarkali-kurta/17246354/buy"/>
    <x v="1"/>
  </r>
  <r>
    <x v="42"/>
    <x v="35"/>
    <n v="3.9"/>
    <n v="50"/>
    <n v="2299"/>
    <n v="1149"/>
    <s v="jeans/flying-machine/flying-machine-men-blue-slim-fit-jeans/13609318/buy"/>
    <x v="19"/>
  </r>
  <r>
    <x v="1902"/>
    <x v="20"/>
    <n v="4.2"/>
    <n v="14"/>
    <n v="999"/>
    <n v="999"/>
    <s v="tshirts/herenow/herenow-girls-brown-printed-t-shirt/15809756/buy"/>
    <x v="12"/>
  </r>
  <r>
    <x v="1859"/>
    <x v="672"/>
    <n v="4.3"/>
    <n v="47"/>
    <n v="899"/>
    <n v="899"/>
    <s v="sports-shoes/liberty/liberty-men-navy-blue-mesh-walking-non-marking-shoes/15473992/buy"/>
    <x v="4"/>
  </r>
  <r>
    <x v="441"/>
    <x v="230"/>
    <n v="3.5"/>
    <n v="401"/>
    <n v="5999"/>
    <n v="1619"/>
    <s v="sarees/mitera/mitera-teal-silk-blend-woven-design-kanjeevaram-saree/11153338/buy"/>
    <x v="16"/>
  </r>
  <r>
    <x v="7028"/>
    <x v="526"/>
    <n v="4.4000000000000004"/>
    <n v="7"/>
    <n v="1299"/>
    <n v="597"/>
    <s v="belts/calvadoss/calvadoss-women-black-textured-reversible-formal-belt/15317642/buy"/>
    <x v="22"/>
  </r>
  <r>
    <x v="7029"/>
    <x v="180"/>
    <n v="4.2"/>
    <n v="6"/>
    <n v="999"/>
    <n v="699"/>
    <s v="briefs/jack--jones/jack--jones-men-pack-of-2-solid-basic-briefs/14886108/buy"/>
    <x v="33"/>
  </r>
  <r>
    <x v="1555"/>
    <x v="1372"/>
    <n v="4.3"/>
    <n v="6"/>
    <n v="3295"/>
    <n v="922"/>
    <s v="kurtas/globon-impex/globon-impex-women-teal-anarkali-kurta/16440988/buy"/>
    <x v="1"/>
  </r>
  <r>
    <x v="2138"/>
    <x v="600"/>
    <n v="4.8"/>
    <n v="6"/>
    <n v="1499"/>
    <n v="749"/>
    <s v="dresses/ginger-by-lifestyle/ginger-by-lifestyle-green-dress/15600806/buy"/>
    <x v="2"/>
  </r>
  <r>
    <x v="846"/>
    <x v="868"/>
    <n v="3.8"/>
    <n v="45"/>
    <n v="1799"/>
    <n v="755"/>
    <s v="dresses/deewa/deewa-women-maroon--blue-floral-print-maxi-dress/11745700/buy"/>
    <x v="2"/>
  </r>
  <r>
    <x v="6841"/>
    <x v="1485"/>
    <n v="3.7"/>
    <n v="341"/>
    <n v="1499"/>
    <n v="584"/>
    <s v="kurtas/napra/napra-women-pink--navy-blue-woven-design-a-line-kurta/10892872/buy"/>
    <x v="1"/>
  </r>
  <r>
    <x v="3369"/>
    <x v="1372"/>
    <n v="3.9"/>
    <n v="8"/>
    <n v="2984"/>
    <n v="596"/>
    <s v="kurtas/globon-impex/globon-impex-women-navy-blue--red-floral-embroidered-mirror-work-kurta/15495812/buy"/>
    <x v="1"/>
  </r>
  <r>
    <x v="7030"/>
    <x v="48"/>
    <n v="3.3"/>
    <n v="6"/>
    <n v="1699"/>
    <n v="424"/>
    <s v="kurtas/sangria/sangria-gorgeous-green-polyester-ethnic-motifs-kurta/14989590/buy"/>
    <x v="1"/>
  </r>
  <r>
    <x v="7031"/>
    <x v="1486"/>
    <n v="4.5"/>
    <n v="10"/>
    <n v="3999"/>
    <n v="2799"/>
    <s v="bedsheets/bombay-dyeing/bombay-dyeing-yellow--blue-ethnic-motifs-210-tc-king-bedsheet-with-4-pillow-covers/14532350/buy"/>
    <x v="32"/>
  </r>
  <r>
    <x v="4017"/>
    <x v="907"/>
    <n v="4.3"/>
    <n v="57"/>
    <n v="1999"/>
    <n v="799"/>
    <s v="bedsheets/spaces/spaces-brown-ethnic-motifs-144-tc-cotton-1-single-bedsheet-with-1-pillow-covers/11103740/buy"/>
    <x v="32"/>
  </r>
  <r>
    <x v="7032"/>
    <x v="225"/>
    <n v="3.6"/>
    <n v="24"/>
    <n v="2999"/>
    <n v="779"/>
    <s v="sarees/kalini/kalini-navy-blue-embellished-gotta-patti-leheriya-saree/16421932/buy"/>
    <x v="16"/>
  </r>
  <r>
    <x v="34"/>
    <x v="91"/>
    <n v="4.4000000000000004"/>
    <n v="8"/>
    <n v="2199"/>
    <n v="1319"/>
    <s v="shirts/us-polo-assn-denim-co/us-polo-assn-denim-co-men-beige-pure-cotton-opaque-printed-casual-shirt/15820590/buy"/>
    <x v="11"/>
  </r>
  <r>
    <x v="2260"/>
    <x v="572"/>
    <n v="4.5999999999999996"/>
    <n v="5"/>
    <n v="2600"/>
    <n v="1040"/>
    <s v="kurta-sets/readiprint-fashions/readiprint-fashions-women-pink-ethnic-motifs-printed-regular-pure-cotton-kurta-with-pyjamas/15688862/buy"/>
    <x v="21"/>
  </r>
  <r>
    <x v="7033"/>
    <x v="76"/>
    <n v="4.0999999999999996"/>
    <n v="8"/>
    <n v="1390"/>
    <n v="695"/>
    <s v="dresses/urbanic/urbanic-olive-green-cut-out-mini-jumper-dress/15629216/buy"/>
    <x v="2"/>
  </r>
  <r>
    <x v="7034"/>
    <x v="606"/>
    <n v="3.2"/>
    <n v="6"/>
    <n v="1799"/>
    <n v="737"/>
    <s v="dresses/style-quotient/style-quotient-red-striped-cotton-shirt-mini-dress/17023822/buy"/>
    <x v="2"/>
  </r>
  <r>
    <x v="15"/>
    <x v="20"/>
    <n v="4"/>
    <n v="11"/>
    <n v="1999"/>
    <n v="799"/>
    <s v="shirts/herenow/herenow-men-olive-green-solid-slim-fit-casual-shirt/16267482/buy"/>
    <x v="11"/>
  </r>
  <r>
    <x v="473"/>
    <x v="0"/>
    <n v="4.4000000000000004"/>
    <n v="7"/>
    <n v="799"/>
    <n v="399"/>
    <s v="tshirts/mast--harbour/mast--harbour-men-olive-green--black-pure-cotton-printed-t-shirt/14966492/buy"/>
    <x v="12"/>
  </r>
  <r>
    <x v="7035"/>
    <x v="932"/>
    <n v="3.5"/>
    <n v="10"/>
    <n v="1799"/>
    <n v="1529"/>
    <s v="jeans/peter-england-university/peter-england-university-men-blue-slim-fit-light-fade-stretchable-jeans/15882120/buy"/>
    <x v="19"/>
  </r>
  <r>
    <x v="7036"/>
    <x v="11"/>
    <n v="4.4000000000000004"/>
    <n v="130"/>
    <n v="2330"/>
    <n v="466"/>
    <s v="earrings/zaveri-pearls/zaveri-pearls-gold-plated--yellow-enamelled-classic-jhumkas/11763660/buy"/>
    <x v="10"/>
  </r>
  <r>
    <x v="2909"/>
    <x v="225"/>
    <n v="3.9"/>
    <n v="8"/>
    <n v="3265"/>
    <n v="3265"/>
    <s v="sarees/kalini/kalini-off-white--black-printed-pure-cotton-saree/16848466/buy"/>
    <x v="16"/>
  </r>
  <r>
    <x v="7037"/>
    <x v="1487"/>
    <n v="4.5"/>
    <n v="30"/>
    <n v="1102"/>
    <n v="418"/>
    <s v="necklace-and-chains/el-regalo/el-regalo-women-blue-gold-plated-evil-eye-pendent-necklace/17206382/buy"/>
    <x v="82"/>
  </r>
  <r>
    <x v="1799"/>
    <x v="67"/>
    <n v="4.0999999999999996"/>
    <n v="80"/>
    <n v="1499"/>
    <n v="599"/>
    <s v="tshirts/huetrap/huetrap-men-black-printed-round-neck-t-shirt/11136028/buy"/>
    <x v="12"/>
  </r>
  <r>
    <x v="7038"/>
    <x v="630"/>
    <n v="4.0999999999999996"/>
    <n v="19"/>
    <n v="999"/>
    <n v="449"/>
    <s v="tshirts/bullmer/bullmer-men-blue-printed-cotton-hood-pure-cotton-t-shirt/14025744/buy"/>
    <x v="12"/>
  </r>
  <r>
    <x v="7039"/>
    <x v="1272"/>
    <n v="3.6"/>
    <n v="5"/>
    <n v="3000"/>
    <n v="1710"/>
    <s v="dresses/pink-chick/pink-chick-pink--blue-embellished-net-tulle-dress/16472840/buy"/>
    <x v="2"/>
  </r>
  <r>
    <x v="7040"/>
    <x v="200"/>
    <n v="3.9"/>
    <n v="18"/>
    <n v="1899"/>
    <n v="1234"/>
    <s v="night-suits/chemistry/chemistry-women-navy-blue--white-striped-night-suit/12985940/buy"/>
    <x v="29"/>
  </r>
  <r>
    <x v="3712"/>
    <x v="452"/>
    <n v="4.3"/>
    <n v="36"/>
    <n v="1899"/>
    <n v="949"/>
    <s v="palazzos/juniper-plus/juniper-plus-women-beige-liva-ethnic-palazzos/15207806/buy"/>
    <x v="44"/>
  </r>
  <r>
    <x v="2059"/>
    <x v="41"/>
    <n v="4.0999999999999996"/>
    <n v="22"/>
    <n v="1699"/>
    <n v="390"/>
    <s v="belts/kastner/kastner-women-brown-belt/17158958/buy"/>
    <x v="22"/>
  </r>
  <r>
    <x v="7041"/>
    <x v="331"/>
    <n v="4.5999999999999996"/>
    <n v="20"/>
    <n v="2189"/>
    <n v="700"/>
    <s v="bedsheets/arrabi/arrabi-blue--yellow-graphic-printed-300-tc-single-bedsheet-with-1-pillow-covers/15467700/buy"/>
    <x v="32"/>
  </r>
  <r>
    <x v="503"/>
    <x v="225"/>
    <n v="3.6"/>
    <n v="5"/>
    <n v="4035"/>
    <n v="1049"/>
    <s v="kurta-sets/kalini/kalini-women-green-gotta-patti-kurta-with-trousers--with-dupatta/18060402/buy"/>
    <x v="21"/>
  </r>
  <r>
    <x v="314"/>
    <x v="38"/>
    <n v="3.9"/>
    <n v="48"/>
    <n v="2899"/>
    <n v="1304"/>
    <s v="kurta-sets/all-about-you/all-about-you-women-red--off-white-printed-sequinned-kurta-with-trousers/13351420/buy"/>
    <x v="21"/>
  </r>
  <r>
    <x v="7042"/>
    <x v="0"/>
    <n v="3.7"/>
    <n v="6"/>
    <n v="3999"/>
    <n v="1999"/>
    <s v="jackets/mast--harbour/mast--harbour-men-maroon--camel-brown-colourblocked-quilted-detail-hooded-padded-jacket/15272846/buy"/>
    <x v="36"/>
  </r>
  <r>
    <x v="7043"/>
    <x v="5"/>
    <n v="4.0999999999999996"/>
    <n v="213"/>
    <n v="999"/>
    <n v="549"/>
    <s v="tshirts/roadster/roadster-men-black--grey-melaneg-striped-round-neck-pure-cotton-t-shirt/11545426/buy"/>
    <x v="12"/>
  </r>
  <r>
    <x v="15"/>
    <x v="35"/>
    <n v="4.3"/>
    <n v="107"/>
    <n v="1899"/>
    <n v="1139"/>
    <s v="shirts/flying-machine/flying-machine-men-yellow--white-slim-fit-striped-casual-shirt/13675512/buy"/>
    <x v="11"/>
  </r>
  <r>
    <x v="890"/>
    <x v="91"/>
    <n v="3.6"/>
    <n v="10"/>
    <n v="1399"/>
    <n v="1189"/>
    <s v="tshirts/us-polo-assn-denim-co/u-s-polo-assn-denim-co-men-blue-typography-printed-t-shirt/17428008/buy"/>
    <x v="12"/>
  </r>
  <r>
    <x v="7044"/>
    <x v="136"/>
    <n v="3.8"/>
    <n v="16"/>
    <n v="450"/>
    <n v="405"/>
    <s v="eyebrow-enhancer/plum/plum-women-brown-eye-swear-by-brow-definer---umber/16639432/buy"/>
    <x v="133"/>
  </r>
  <r>
    <x v="4234"/>
    <x v="204"/>
    <n v="4.3"/>
    <n v="26"/>
    <n v="2299"/>
    <n v="1839"/>
    <s v="shirts/raymond/raymond-men-grey-solid-slim-fit-formal-shirt/17129346/buy"/>
    <x v="11"/>
  </r>
  <r>
    <x v="7045"/>
    <x v="390"/>
    <n v="4.4000000000000004"/>
    <n v="180"/>
    <n v="649"/>
    <n v="616"/>
    <s v="face-serum-and-gel/minimalist/minimalist-pure-rosehip-facial-oil-with-vitamin-c---30-ml/14197740/buy"/>
    <x v="86"/>
  </r>
  <r>
    <x v="7046"/>
    <x v="13"/>
    <n v="3.6"/>
    <n v="25"/>
    <n v="1599"/>
    <n v="607"/>
    <s v="shirts/highlander/highlander-men-navy-slim-fit-tartan-checks-opaque-checked-casual-shirt/15561926/buy"/>
    <x v="11"/>
  </r>
  <r>
    <x v="7047"/>
    <x v="5"/>
    <n v="4.4000000000000004"/>
    <n v="44"/>
    <n v="1999"/>
    <n v="1299"/>
    <s v="sandals/roadster/roadster-men-tan-brown-solid-shoe-style-sandals/12282010/buy"/>
    <x v="89"/>
  </r>
  <r>
    <x v="511"/>
    <x v="89"/>
    <n v="4.0999999999999996"/>
    <n v="27"/>
    <n v="1699"/>
    <n v="849"/>
    <s v="flats/dressberry/dressberry-women-black-woven-design-t-strap-flats/14019546/buy"/>
    <x v="28"/>
  </r>
  <r>
    <x v="46"/>
    <x v="176"/>
    <n v="4.3"/>
    <n v="83"/>
    <n v="2899"/>
    <n v="1739"/>
    <s v="shirts/united-colors-of-benetton/united-colors-of-benetton-men-pink--white-slim-fit-checked-casual-shirt/12957108/buy"/>
    <x v="11"/>
  </r>
  <r>
    <x v="58"/>
    <x v="22"/>
    <n v="4"/>
    <n v="10"/>
    <n v="2599"/>
    <n v="1559"/>
    <s v="shirts/levis/levis-men-maroon--yellow-slim-fit-opaque-checked-casual-shirt/14851824/buy"/>
    <x v="11"/>
  </r>
  <r>
    <x v="314"/>
    <x v="208"/>
    <n v="4.0999999999999996"/>
    <n v="14"/>
    <n v="999"/>
    <n v="899"/>
    <s v="kurta-sets/max/max-women-off-white-ethnic-motifs-printed-pure-cotton-kurta-with-trousers/17617258/buy"/>
    <x v="21"/>
  </r>
  <r>
    <x v="7048"/>
    <x v="203"/>
    <n v="4.2"/>
    <n v="161"/>
    <n v="3899"/>
    <n v="1949"/>
    <s v="kurta-sets/inddus/inddus-women-mustard-yellow-kurta-with-sharara--with-dupatta/14267222/buy"/>
    <x v="21"/>
  </r>
  <r>
    <x v="7049"/>
    <x v="6"/>
    <n v="2.8"/>
    <n v="11"/>
    <n v="2299"/>
    <n v="2299"/>
    <s v="trousers/hm/hm-beige-wide-linen-blend-trousers/17842774/buy"/>
    <x v="27"/>
  </r>
  <r>
    <x v="1105"/>
    <x v="170"/>
    <n v="3.1"/>
    <n v="9"/>
    <n v="3699"/>
    <n v="2034"/>
    <s v="jeans/spykar/spykar-men-black-skinny-fit-low-rise-pure-cotton-jeans/15163238/buy"/>
    <x v="19"/>
  </r>
  <r>
    <x v="7050"/>
    <x v="0"/>
    <n v="3.2"/>
    <n v="6"/>
    <n v="799"/>
    <n v="359"/>
    <s v="tshirts/mast--harbour/mast--harbour-women-white--red-floral-printed-pure-cotton-t-shirt/15287796/buy"/>
    <x v="12"/>
  </r>
  <r>
    <x v="7051"/>
    <x v="1341"/>
    <n v="4.3"/>
    <n v="17"/>
    <n v="999"/>
    <n v="699"/>
    <s v="flip-flops/adda/adda-women-black--white-striped-rubber-thong-flip-flops/17780448/buy"/>
    <x v="0"/>
  </r>
  <r>
    <x v="729"/>
    <x v="5"/>
    <n v="4.5999999999999996"/>
    <n v="19"/>
    <n v="2599"/>
    <n v="1039"/>
    <s v="jeans/roadster/roadster-women-grey-flared-high-rise-heavy-fade-stretchable-jeans/14954370/buy"/>
    <x v="19"/>
  </r>
  <r>
    <x v="42"/>
    <x v="35"/>
    <n v="3.8"/>
    <n v="25"/>
    <n v="2899"/>
    <n v="2029"/>
    <s v="jeans/flying-machine/flying-machine-men-blue-slim-fit-mid-rise-mildly-distressed-stretchable-jeans/13209576/buy"/>
    <x v="19"/>
  </r>
  <r>
    <x v="3798"/>
    <x v="5"/>
    <n v="4.2"/>
    <n v="44"/>
    <n v="1699"/>
    <n v="594"/>
    <s v="sweatshirts/roadster/roadster-women-peach-coloured--pink-colourblocked-hooded-sweatshirt/14332014/buy"/>
    <x v="18"/>
  </r>
  <r>
    <x v="7052"/>
    <x v="49"/>
    <n v="4.8"/>
    <n v="8"/>
    <n v="1290"/>
    <n v="580"/>
    <s v="wallets/baggit/baggit-women-orange--brown-checked-two-fold-wallet/16692614/buy"/>
    <x v="25"/>
  </r>
  <r>
    <x v="2530"/>
    <x v="426"/>
    <n v="4.5"/>
    <n v="230"/>
    <n v="550"/>
    <n v="467"/>
    <s v="perfume-and-body-mist/wild-stone/wild-stone-men-set-of-2-code-chrome--ttitanium-perfumes/10256709/buy"/>
    <x v="15"/>
  </r>
  <r>
    <x v="385"/>
    <x v="366"/>
    <n v="4.7"/>
    <n v="11"/>
    <n v="795"/>
    <n v="477"/>
    <s v="tshirts/duke/duke-men-green-printed-polo-collar-slim-fit-cotton-t-shirt/17520790/buy"/>
    <x v="12"/>
  </r>
  <r>
    <x v="1184"/>
    <x v="13"/>
    <n v="2.9"/>
    <n v="9"/>
    <n v="1049"/>
    <n v="388"/>
    <s v="shirts/highlander/highlander-men-blue-slim-fit-floral-printed-casual-shirt/16658308/buy"/>
    <x v="11"/>
  </r>
  <r>
    <x v="7053"/>
    <x v="5"/>
    <n v="3"/>
    <n v="5"/>
    <n v="2995"/>
    <n v="898"/>
    <s v="casual-shoes/roadster/roadster-men-white-skate-shoes/17971560/buy"/>
    <x v="9"/>
  </r>
  <r>
    <x v="7054"/>
    <x v="180"/>
    <n v="4.3"/>
    <n v="62"/>
    <n v="1299"/>
    <n v="909"/>
    <s v="lounge-pants/jack--jones/jack--jones-men-olive-green--black-camouflage-printed-lounge-pants/13476980/buy"/>
    <x v="7"/>
  </r>
  <r>
    <x v="1888"/>
    <x v="159"/>
    <n v="4.7"/>
    <n v="31"/>
    <n v="1899"/>
    <n v="854"/>
    <s v="casual-shoes/carlton-london-sports/carlton-london-sports-women-navy-blue--white-woven-design-slip-on-sneakers/16053724/buy"/>
    <x v="9"/>
  </r>
  <r>
    <x v="53"/>
    <x v="467"/>
    <n v="4.9000000000000004"/>
    <n v="9"/>
    <n v="999"/>
    <n v="399"/>
    <s v="tshirts/bewakoof/bewakoof-women-black-t-shirt/18267776/buy"/>
    <x v="12"/>
  </r>
  <r>
    <x v="3019"/>
    <x v="272"/>
    <n v="3.8"/>
    <n v="60"/>
    <n v="1899"/>
    <n v="626"/>
    <s v="clothing-set/pspeaches/pspeaches-girls-multi-color-floral-printed-top-with-skirt/16978424/buy"/>
    <x v="49"/>
  </r>
  <r>
    <x v="507"/>
    <x v="204"/>
    <n v="3.8"/>
    <n v="37"/>
    <n v="2099"/>
    <n v="1574"/>
    <s v="trousers/raymond/raymond-men-dark-brown-textured-self-design-slim-fit-mid-rise-flat-front-formal-trousers/16882164/buy"/>
    <x v="27"/>
  </r>
  <r>
    <x v="7055"/>
    <x v="232"/>
    <n v="3.8"/>
    <n v="20"/>
    <n v="2495"/>
    <n v="1799"/>
    <s v="dresses/qurvii/qurvii-black-crepe-kaftan-dress-with-gold-metal-ring/16786398/buy"/>
    <x v="2"/>
  </r>
  <r>
    <x v="7056"/>
    <x v="5"/>
    <n v="3.9"/>
    <n v="12"/>
    <n v="2199"/>
    <n v="1099"/>
    <s v="trousers/roadster/roadster-men-navy-blue-slim-tapered-fit-chino-trousers/14924852/buy"/>
    <x v="27"/>
  </r>
  <r>
    <x v="7057"/>
    <x v="88"/>
    <n v="4.4000000000000004"/>
    <n v="39"/>
    <n v="4499"/>
    <n v="2924"/>
    <s v="casual-shoes/house-of-pataudi/house-of-pataudi-men-black--pink-colourblocked-handcrafted-loafers/14431132/buy"/>
    <x v="9"/>
  </r>
  <r>
    <x v="7058"/>
    <x v="706"/>
    <n v="3.9"/>
    <n v="32"/>
    <n v="799"/>
    <n v="599"/>
    <s v="baby-dolls/klamotten/klamotten-women-black-satin-baby-doll-with-lingerie-set/15936362/buy"/>
    <x v="167"/>
  </r>
  <r>
    <x v="7059"/>
    <x v="263"/>
    <n v="4"/>
    <n v="30"/>
    <n v="1699"/>
    <n v="424"/>
    <s v="tops/taavi/taavi-women-sea-green-kanchi-print-sleeveless-peplum-top/15023652/buy"/>
    <x v="3"/>
  </r>
  <r>
    <x v="4450"/>
    <x v="43"/>
    <n v="4.5999999999999996"/>
    <n v="28"/>
    <n v="1499"/>
    <n v="1274"/>
    <s v="backpacks/puma/puma-unisex-red--grey-colourblocked-backpack/13260308/buy"/>
    <x v="37"/>
  </r>
  <r>
    <x v="7060"/>
    <x v="646"/>
    <n v="3.8"/>
    <n v="37"/>
    <n v="1699"/>
    <n v="1019"/>
    <s v="kurtas/ode-by-house-of-pataudi/ode-by-house-of-pataudi-women-teal-green-geometric-printed-rozana-sleeveless-kurta/15293634/buy"/>
    <x v="1"/>
  </r>
  <r>
    <x v="6644"/>
    <x v="521"/>
    <n v="4.2"/>
    <n v="210"/>
    <n v="1749"/>
    <n v="874"/>
    <s v="dresses/miss-chase/miss-chase-women-black-pearl-embellished-fit-and-flare-dress/8514273/buy"/>
    <x v="2"/>
  </r>
  <r>
    <x v="3756"/>
    <x v="5"/>
    <n v="4.4000000000000004"/>
    <n v="23"/>
    <n v="2399"/>
    <n v="1319"/>
    <s v="casual-shoes/roadster/the-roadster-lifestyle-co-men-charcoal-grey-solid-mules/15862860/buy"/>
    <x v="9"/>
  </r>
  <r>
    <x v="7061"/>
    <x v="276"/>
    <n v="3.9"/>
    <n v="15"/>
    <n v="2199"/>
    <n v="879"/>
    <s v="tops/kassually/kassually-women-stylish-black-animal-bustier-top/17283760/buy"/>
    <x v="3"/>
  </r>
  <r>
    <x v="164"/>
    <x v="180"/>
    <n v="4.2"/>
    <n v="10"/>
    <n v="1299"/>
    <n v="844"/>
    <s v="tshirts/jack--jones/jack--jones-men-blue-pure-cotton-raw-edge-slim-fit-t-shirt/17187278/buy"/>
    <x v="12"/>
  </r>
  <r>
    <x v="1970"/>
    <x v="36"/>
    <n v="4.4000000000000004"/>
    <n v="128"/>
    <n v="2290"/>
    <n v="916"/>
    <s v="handbags/lavie/lavie-pink-textured-structured-sling-bag/13840552/buy"/>
    <x v="8"/>
  </r>
  <r>
    <x v="7062"/>
    <x v="5"/>
    <n v="4.3"/>
    <n v="191"/>
    <n v="1499"/>
    <n v="899"/>
    <s v="shirts/roadster/roadster-men-green--white-regular-fit-printed-casual-sustainable-shirt/12947856/buy"/>
    <x v="11"/>
  </r>
  <r>
    <x v="334"/>
    <x v="45"/>
    <n v="5"/>
    <n v="6"/>
    <n v="599"/>
    <n v="599"/>
    <s v="flats/bata/bata-women-beige-t-strap-flats-with-laser-cuts/17692108/buy"/>
    <x v="28"/>
  </r>
  <r>
    <x v="5644"/>
    <x v="218"/>
    <n v="4"/>
    <n v="433"/>
    <n v="3294"/>
    <n v="1647"/>
    <s v="lehenga-choli/sera/sera-yellow-ready-to-wear-lehenga-with-blouse/10788892/buy"/>
    <x v="59"/>
  </r>
  <r>
    <x v="7063"/>
    <x v="128"/>
    <n v="4.3"/>
    <n v="65"/>
    <n v="1699"/>
    <n v="1699"/>
    <s v="shirts/yk/yk-boys-burgundy-regular-fit-solid-casual-shirt-with-checked-bow-tie/12268680/buy"/>
    <x v="11"/>
  </r>
  <r>
    <x v="5710"/>
    <x v="225"/>
    <n v="4.5"/>
    <n v="65"/>
    <n v="1664"/>
    <n v="632"/>
    <s v="sarees/kalini/kalini-blue-ethnic-motifs-zari-saree/16988906/buy"/>
    <x v="16"/>
  </r>
  <r>
    <x v="7064"/>
    <x v="50"/>
    <n v="3.9"/>
    <n v="38"/>
    <n v="1899"/>
    <n v="1139"/>
    <s v="track-pants/hrx-by-hrithik-roshan/hrx-by-hrithik-roshan-lifestyle-men-jet-black-bio-wash-solid-joggers/14703524/buy"/>
    <x v="23"/>
  </r>
  <r>
    <x v="88"/>
    <x v="1488"/>
    <n v="4.5"/>
    <n v="24"/>
    <n v="999"/>
    <n v="749"/>
    <s v="tshirts/threadcurry/threadcurry-men-black-printed-round-neck-t-shirt/13053732/buy"/>
    <x v="12"/>
  </r>
  <r>
    <x v="7065"/>
    <x v="6"/>
    <n v="4.4000000000000004"/>
    <n v="45"/>
    <n v="1499"/>
    <n v="1499"/>
    <s v="handbags/hm/hm-women-red-padded-shoulder-strap-shopper/16605002/buy"/>
    <x v="8"/>
  </r>
  <r>
    <x v="5668"/>
    <x v="1084"/>
    <n v="4.4000000000000004"/>
    <n v="47"/>
    <n v="1899"/>
    <n v="854"/>
    <s v="track-pants/bigbanana/bigbanana-men-teal-green-solid-rapid-dry-track-pants/13064608/buy"/>
    <x v="23"/>
  </r>
  <r>
    <x v="7066"/>
    <x v="230"/>
    <n v="3.9"/>
    <n v="174"/>
    <n v="3599"/>
    <n v="935"/>
    <s v="sarees/mitera/mitera-peach-coloured--gold-floral-woven-design-silk-blend-banarasi-saree/15012176/buy"/>
    <x v="16"/>
  </r>
  <r>
    <x v="7067"/>
    <x v="378"/>
    <n v="4.5999999999999996"/>
    <n v="1000"/>
    <n v="350"/>
    <n v="350"/>
    <s v="face-wash-and-cleanser/forest-essentials/forest-essentials-travel-size-delicate-facial-cleanser-mashobra-honey-lemon--rosewater-50ml-face-wash/12681018/buy"/>
    <x v="45"/>
  </r>
  <r>
    <x v="7068"/>
    <x v="43"/>
    <n v="5"/>
    <n v="5"/>
    <n v="3499"/>
    <n v="1749"/>
    <s v="jackets/puma/puma-men-navy-blue-solid-active-sporty-jacket/14180144/buy"/>
    <x v="36"/>
  </r>
  <r>
    <x v="4692"/>
    <x v="275"/>
    <n v="4.7"/>
    <n v="13"/>
    <n v="449"/>
    <n v="291"/>
    <s v="bra/zivame/zivame-women-blue-t-shirt-bra/17220836/buy"/>
    <x v="50"/>
  </r>
  <r>
    <x v="5010"/>
    <x v="700"/>
    <n v="4"/>
    <n v="68"/>
    <n v="999"/>
    <n v="499"/>
    <s v="churidar/vastramay/vastramay-men-cream-coloured-solid-churidar/5559134/buy"/>
    <x v="159"/>
  </r>
  <r>
    <x v="2173"/>
    <x v="50"/>
    <n v="3.6"/>
    <n v="12"/>
    <n v="1699"/>
    <n v="1019"/>
    <s v="track-pants/hrx-by-hrithik-roshan/hrx-by-hrithik-roshan-lifestyle-women-medieval-blue-bio-wash-colourblock-joggers/15307774/buy"/>
    <x v="23"/>
  </r>
  <r>
    <x v="537"/>
    <x v="195"/>
    <n v="3.5"/>
    <n v="16"/>
    <n v="2999"/>
    <n v="1799"/>
    <s v="sandals/louis-philippe/louis-philippe-men-brown-leather-comfort-sandals/14311296/buy"/>
    <x v="89"/>
  </r>
  <r>
    <x v="124"/>
    <x v="0"/>
    <n v="3.9"/>
    <n v="184"/>
    <n v="3499"/>
    <n v="1049"/>
    <s v="watches/mast--harbour/mast--harbour-women-pink-analogue-watch-mfb-pn-pf-dk2555/9887729/buy"/>
    <x v="39"/>
  </r>
  <r>
    <x v="7069"/>
    <x v="95"/>
    <n v="4.0999999999999996"/>
    <n v="32"/>
    <n v="1662"/>
    <n v="561"/>
    <s v="necklace-and-chains/yellow-chimes/yellow-chimes-men-gold-toned-gold-plated-chain/14904910/buy"/>
    <x v="82"/>
  </r>
  <r>
    <x v="165"/>
    <x v="1394"/>
    <n v="4.5"/>
    <n v="2"/>
    <n v="19750"/>
    <n v="12837"/>
    <s v="watches/kredo/kredo-men-blue-dial--silver-toned-stainless-steel-bracelet-style-straps-analogue-watch/15766466/buy"/>
    <x v="39"/>
  </r>
  <r>
    <x v="7070"/>
    <x v="76"/>
    <n v="4.7"/>
    <n v="10"/>
    <n v="1790"/>
    <n v="1432"/>
    <s v="dresses/urbanic/urbanic-blue--white-floral-print-tiered-maxi-dress-with-belt/15846624/buy"/>
    <x v="2"/>
  </r>
  <r>
    <x v="846"/>
    <x v="94"/>
    <n v="4.3"/>
    <n v="12"/>
    <n v="3250"/>
    <n v="1199"/>
    <s v="dresses/ahalyaa/ahalyaa-mauve-floral-print-maxi-dress/17617310/buy"/>
    <x v="2"/>
  </r>
  <r>
    <x v="1454"/>
    <x v="3"/>
    <n v="4.3"/>
    <n v="496"/>
    <n v="1299"/>
    <n v="649"/>
    <s v="dresses/tokyo-talkies/tokyo-talkies-women-black-solid-sheath-dress/11945450/buy"/>
    <x v="2"/>
  </r>
  <r>
    <x v="7071"/>
    <x v="69"/>
    <n v="4.3"/>
    <n v="9"/>
    <n v="4499"/>
    <n v="3149"/>
    <s v="dresses/marks--spencer/marks--spencer-women-blue-dobby-weave-cotton-a-line-dress/15161684/buy"/>
    <x v="2"/>
  </r>
  <r>
    <x v="161"/>
    <x v="25"/>
    <n v="4.4000000000000004"/>
    <n v="18"/>
    <n v="1899"/>
    <n v="1139"/>
    <s v="shirts/park-avenue/park-avenue-men-yellow-pure-cotton-solid-slim-fit-casual-shirt/16066644/buy"/>
    <x v="11"/>
  </r>
  <r>
    <x v="1418"/>
    <x v="137"/>
    <n v="4.2"/>
    <n v="5"/>
    <n v="1665"/>
    <n v="349"/>
    <s v="tshirts/chkokko/chkokko-men-grey-colourblocked-round-neck-gym-t--shirt/13199036/buy"/>
    <x v="12"/>
  </r>
  <r>
    <x v="1597"/>
    <x v="17"/>
    <n v="3.4"/>
    <n v="8"/>
    <n v="15500"/>
    <n v="10075"/>
    <s v="watches/guess/guess-men-blue-dial--blue-straps-analogue-watch-gw0206g2/14698176/buy"/>
    <x v="39"/>
  </r>
  <r>
    <x v="7072"/>
    <x v="50"/>
    <n v="4.4000000000000004"/>
    <n v="37"/>
    <n v="699"/>
    <n v="244"/>
    <s v="camisoles/hrx-by-hrithik-roshan/hrx-by-hrithik-roshan-women-turquoise-blue-solid-antimicrobial-lifestyle-camisoles-/14097354/buy"/>
    <x v="93"/>
  </r>
  <r>
    <x v="5354"/>
    <x v="89"/>
    <n v="4"/>
    <n v="6"/>
    <n v="2099"/>
    <n v="839"/>
    <s v="trousers/dressberry/dressberry-women-burgundy-pure-cotton-pleated-trousers/15424900/buy"/>
    <x v="27"/>
  </r>
  <r>
    <x v="473"/>
    <x v="283"/>
    <n v="5"/>
    <n v="9"/>
    <n v="2195"/>
    <n v="2195"/>
    <s v="tshirts/nike/nike-men-grey-melange--red-printed-pure-cotton-all-star-essential-nba-logo-t-shirt/17369120/buy"/>
    <x v="12"/>
  </r>
  <r>
    <x v="991"/>
    <x v="28"/>
    <n v="3.6"/>
    <n v="21"/>
    <n v="1698"/>
    <n v="679"/>
    <s v="jeans/harvard/harvard-women-blue-super-skinny-fit-heavy-fade-stretchable-jeans/13826558/buy"/>
    <x v="19"/>
  </r>
  <r>
    <x v="1221"/>
    <x v="83"/>
    <n v="4.5"/>
    <n v="4"/>
    <n v="2999"/>
    <n v="2549"/>
    <s v="handbags/allen-solly/allen-solly-green-pu-structured-satchel/18036816/buy"/>
    <x v="8"/>
  </r>
  <r>
    <x v="1265"/>
    <x v="131"/>
    <n v="3.6"/>
    <n v="49"/>
    <n v="2499"/>
    <n v="1199"/>
    <s v="kurtas/gulmohar-jaipur/gulmohar-jaipur-women-fuchsia-ethnic-motifs-printed-anarkali-kurta-with-dupatta/17824832/buy"/>
    <x v="1"/>
  </r>
  <r>
    <x v="719"/>
    <x v="229"/>
    <n v="4.5999999999999996"/>
    <n v="161"/>
    <n v="3299"/>
    <n v="1550"/>
    <s v="jumpsuit/and/and-women-blue-solid-basic-jumpsuit/13122320/buy"/>
    <x v="73"/>
  </r>
  <r>
    <x v="7073"/>
    <x v="5"/>
    <n v="4.4000000000000004"/>
    <n v="5"/>
    <n v="1300"/>
    <n v="390"/>
    <s v="necklace-and-chains/roadster/roadster-men-silver-plated-bohemian-necklace/18293460/buy"/>
    <x v="82"/>
  </r>
  <r>
    <x v="7074"/>
    <x v="333"/>
    <n v="4.4000000000000004"/>
    <n v="68"/>
    <n v="2999"/>
    <n v="1499"/>
    <s v="dresses/vero-moda/vero-moda-women-off-white--yellow-striped-fit-and-flare-dress/11488098/buy"/>
    <x v="2"/>
  </r>
  <r>
    <x v="5962"/>
    <x v="195"/>
    <n v="4.2"/>
    <n v="66"/>
    <n v="1999"/>
    <n v="1299"/>
    <s v="belts/louis-philippe/louis-philippe-men-black--brown-textured-reversible-leather-belt/13207180/buy"/>
    <x v="22"/>
  </r>
  <r>
    <x v="7075"/>
    <x v="348"/>
    <n v="4"/>
    <n v="22"/>
    <n v="1749"/>
    <n v="804"/>
    <s v="shorts/the-indian-garage-co/the-indian-garage-co-men-navy-blue-slim-fit-denim-shorts/17317974/buy"/>
    <x v="17"/>
  </r>
  <r>
    <x v="2132"/>
    <x v="620"/>
    <n v="4.2"/>
    <n v="25"/>
    <n v="2999"/>
    <n v="1799"/>
    <s v="heels/corsica/corsica-women-pink-solid-block-heels/15144020/buy"/>
    <x v="14"/>
  </r>
  <r>
    <x v="468"/>
    <x v="64"/>
    <n v="4.2"/>
    <n v="10"/>
    <n v="1900"/>
    <n v="950"/>
    <s v="shirts/aarke-ritu-kumar/aarke-ritu-kumar-women-turquoise-blue-floral-opaque-printed-casual-shirt/15227942/buy"/>
    <x v="11"/>
  </r>
  <r>
    <x v="2462"/>
    <x v="137"/>
    <n v="3.2"/>
    <n v="29"/>
    <n v="1999"/>
    <n v="399"/>
    <s v="tshirts/chkokko/chkokko-women-pink-solid-round-neck-running-t-shirt/10143941/buy"/>
    <x v="12"/>
  </r>
  <r>
    <x v="7076"/>
    <x v="352"/>
    <n v="4.4000000000000004"/>
    <n v="13"/>
    <n v="1399"/>
    <n v="559"/>
    <s v="tshirts/dillinger/dillinger-men-mint-green--dusty-rose-pink-typography-print-pure-cotton-loose-t-shirt/17393292/buy"/>
    <x v="12"/>
  </r>
  <r>
    <x v="2701"/>
    <x v="642"/>
    <n v="4.4000000000000004"/>
    <n v="24"/>
    <n v="3295"/>
    <n v="3295"/>
    <s v="sandals/crocs/crocs-classic--men-olive-green--black-clogs/13949338/buy"/>
    <x v="89"/>
  </r>
  <r>
    <x v="6437"/>
    <x v="1074"/>
    <n v="3.8"/>
    <n v="32"/>
    <n v="1499"/>
    <n v="524"/>
    <s v="kurtas/benstoke/benstoke-men-peach-coloured-checked-asymmetric-cotton-kurta/17389112/buy"/>
    <x v="1"/>
  </r>
  <r>
    <x v="652"/>
    <x v="296"/>
    <n v="4.3"/>
    <n v="155"/>
    <n v="1099"/>
    <n v="549"/>
    <s v="tshirts/campus-sutra/campus-sutra-men-white--blue-printed-polo-collar-t-shirt/11140498/buy"/>
    <x v="12"/>
  </r>
  <r>
    <x v="6989"/>
    <x v="50"/>
    <n v="4.7"/>
    <n v="27"/>
    <n v="2699"/>
    <n v="1484"/>
    <s v="bra/hrx-by-hrithik-roshan/hrx-by-hrithik-roshan-running-women-black--pink-rapid-dry-colourblock-sports-bra/14646504/buy"/>
    <x v="50"/>
  </r>
  <r>
    <x v="7077"/>
    <x v="363"/>
    <n v="4.0999999999999996"/>
    <n v="363"/>
    <n v="5999"/>
    <n v="5399"/>
    <s v="jackets/us-polo-assn/us-polo-assn-men-black-solid-packable-puffer-jacket/12635836/buy"/>
    <x v="36"/>
  </r>
  <r>
    <x v="235"/>
    <x v="48"/>
    <n v="4.3"/>
    <n v="6"/>
    <n v="3299"/>
    <n v="1385"/>
    <s v="sarees/sangria/sangria-teal-blue--orange-floral-organza-saree/17737450/buy"/>
    <x v="16"/>
  </r>
  <r>
    <x v="58"/>
    <x v="13"/>
    <n v="4.5999999999999996"/>
    <n v="19"/>
    <n v="1199"/>
    <n v="491"/>
    <s v="shirts/highlander/highlander-men-rust-slim-fit-floral-opaque-printed-casual-shirt/15708562/buy"/>
    <x v="11"/>
  </r>
  <r>
    <x v="285"/>
    <x v="803"/>
    <n v="4.3"/>
    <n v="23"/>
    <n v="1299"/>
    <n v="1299"/>
    <s v="sports-shoes/force-10/force-10-men-black-running-shoes/9471041/buy"/>
    <x v="4"/>
  </r>
  <r>
    <x v="2116"/>
    <x v="375"/>
    <n v="3"/>
    <n v="8"/>
    <n v="999"/>
    <n v="349"/>
    <s v="kurtas/ketch/ketch-women-yellow--blue-ethnic-motifs-printed-kurta/16159416/buy"/>
    <x v="1"/>
  </r>
  <r>
    <x v="2180"/>
    <x v="48"/>
    <n v="4.3"/>
    <n v="6"/>
    <n v="3399"/>
    <n v="1359"/>
    <s v="kurta-sets/sangria/sangria-women-orange-floral-printed-pleated-pure-cotton-kurti-with-salwar/16629336/buy"/>
    <x v="21"/>
  </r>
  <r>
    <x v="1759"/>
    <x v="21"/>
    <n v="4"/>
    <n v="21"/>
    <n v="1999"/>
    <n v="699"/>
    <s v="kurtas/anouk/anouk-women-multicoloured-striped-pure-cotton-kurta/15578034/buy"/>
    <x v="1"/>
  </r>
  <r>
    <x v="7078"/>
    <x v="600"/>
    <n v="5"/>
    <n v="5"/>
    <n v="499"/>
    <n v="499"/>
    <s v="flip-flops/ginger-by-lifestyle/ginger-by-lifestyle-women-black--blue-printed-rubber-thong-flip-flops/17975606/buy"/>
    <x v="0"/>
  </r>
  <r>
    <x v="7079"/>
    <x v="165"/>
    <n v="4.3"/>
    <n v="7"/>
    <n v="12295"/>
    <n v="12295"/>
    <s v="laptop-bag/hidesign/hidesign-men-tan-brown-leather-textured-laptop-bag/11053462/buy"/>
    <x v="81"/>
  </r>
  <r>
    <x v="7080"/>
    <x v="1151"/>
    <n v="4.4000000000000004"/>
    <n v="35"/>
    <n v="1399"/>
    <n v="1329"/>
    <s v="bedsheets/ddecor/ddecor-blue--white-striped-144tc-1-extra-large-bedsheet-with-2-pillow-covers/13103688/buy"/>
    <x v="32"/>
  </r>
  <r>
    <x v="1804"/>
    <x v="36"/>
    <n v="4.2"/>
    <n v="9"/>
    <n v="5599"/>
    <n v="1903"/>
    <s v="handbags/lavie/lavie-red-textured-shoulder-bag/14964968/buy"/>
    <x v="8"/>
  </r>
  <r>
    <x v="7081"/>
    <x v="268"/>
    <n v="3.3"/>
    <n v="41"/>
    <n v="4495"/>
    <n v="943"/>
    <s v="formal-shoes/provogue/provogue-men-brown-textured-handcrafted-formal-oxfords/15778978/buy"/>
    <x v="24"/>
  </r>
  <r>
    <x v="7082"/>
    <x v="56"/>
    <n v="4.3"/>
    <n v="9"/>
    <n v="799"/>
    <n v="439"/>
    <s v="tshirts/moda-rapido/moda-rapido-men-pink-pocket-detail-pure-cotton-t-shirt/17108182/buy"/>
    <x v="12"/>
  </r>
  <r>
    <x v="7083"/>
    <x v="82"/>
    <n v="3.5"/>
    <n v="11"/>
    <n v="3599"/>
    <n v="2519"/>
    <s v="jeans/pepe-jeans/pepe-jeans-men-black-tapered-fit-low-rise-stretchable-jeans/16809344/buy"/>
    <x v="19"/>
  </r>
  <r>
    <x v="7084"/>
    <x v="28"/>
    <n v="3.9"/>
    <n v="48"/>
    <n v="1698"/>
    <n v="764"/>
    <s v="jeans/harvard/harvard-men-blue-slim-fit-slash-knee-stretchable-jeans/15457928/buy"/>
    <x v="19"/>
  </r>
  <r>
    <x v="7085"/>
    <x v="514"/>
    <n v="4.5999999999999996"/>
    <n v="8"/>
    <n v="195"/>
    <n v="165"/>
    <s v="toner/joy/joy-revivify-green-tea-clarifying--pore-minimizing-face-toner---150ml/18086984/buy"/>
    <x v="34"/>
  </r>
  <r>
    <x v="7086"/>
    <x v="0"/>
    <n v="4.2"/>
    <n v="65"/>
    <n v="2499"/>
    <n v="1124"/>
    <s v="trousers/mast--harbour/mast--harbour-women-peach-coloured-high-rise-cotton-cargo-trousers/13880550/buy"/>
    <x v="27"/>
  </r>
  <r>
    <x v="314"/>
    <x v="123"/>
    <n v="3.4"/>
    <n v="8"/>
    <n v="2499"/>
    <n v="1249"/>
    <s v="kurta-sets/libas/libas-women-yellow-floral-printed-kurta-with-trousers/17503164/buy"/>
    <x v="21"/>
  </r>
  <r>
    <x v="511"/>
    <x v="2"/>
    <n v="4.0999999999999996"/>
    <n v="59"/>
    <n v="998"/>
    <n v="499"/>
    <s v="flats/vishudh/vishudh-women-yellow-textured-open-toe-flats-with-laser-cuts/14497000/buy"/>
    <x v="28"/>
  </r>
  <r>
    <x v="7087"/>
    <x v="5"/>
    <n v="4.8"/>
    <n v="5"/>
    <n v="3099"/>
    <n v="1239"/>
    <s v="co-ords/roadster/roadster-women-stylish-black-printed-co-ords/15088326/buy"/>
    <x v="83"/>
  </r>
  <r>
    <x v="1670"/>
    <x v="45"/>
    <n v="4.5"/>
    <n v="6"/>
    <n v="1499"/>
    <n v="1499"/>
    <s v="formal-shoes/bata/bata-men-brown-solid-formal-derbys/16627978/buy"/>
    <x v="24"/>
  </r>
  <r>
    <x v="1515"/>
    <x v="13"/>
    <n v="4.2"/>
    <n v="20"/>
    <n v="599"/>
    <n v="245"/>
    <s v="tshirts/highlander/highlander-men-blue-typography-printed-slim-fit-t-shirt/17952576/buy"/>
    <x v="12"/>
  </r>
  <r>
    <x v="17"/>
    <x v="606"/>
    <n v="4.4000000000000004"/>
    <n v="298"/>
    <n v="1499"/>
    <n v="644"/>
    <s v="tops/style-quotient/style-quotient-women-charcoal-grey-solid-top/10237905/buy"/>
    <x v="3"/>
  </r>
  <r>
    <x v="314"/>
    <x v="465"/>
    <n v="4.2"/>
    <n v="18"/>
    <n v="2299"/>
    <n v="919"/>
    <s v="kurta-sets/aurelia/aurelia---the-aure-collection-women-green--blue-ethnic-motifs-print-embroidered-detail-kurta-with-trousers/15627530/buy"/>
    <x v="21"/>
  </r>
  <r>
    <x v="7088"/>
    <x v="499"/>
    <n v="4.3"/>
    <n v="783"/>
    <n v="260"/>
    <n v="221"/>
    <s v="face-moisturisers/himalaya/himalaya-unisex-revitalizing-night-cream-50g/6627280/buy"/>
    <x v="85"/>
  </r>
  <r>
    <x v="23"/>
    <x v="5"/>
    <n v="4.5"/>
    <n v="124"/>
    <n v="1499"/>
    <n v="449"/>
    <s v="shorts/roadster/roadster-women-blue-washed-regular-fit-denim-shorts/12069738/buy"/>
    <x v="17"/>
  </r>
  <r>
    <x v="7089"/>
    <x v="482"/>
    <n v="4.4000000000000004"/>
    <n v="56"/>
    <n v="1349"/>
    <n v="1281"/>
    <s v="sports-shoes/sparx/sparx-men-black--orange-sustainable-running-shoes/13144708/buy"/>
    <x v="4"/>
  </r>
  <r>
    <x v="759"/>
    <x v="331"/>
    <n v="4.9000000000000004"/>
    <n v="8"/>
    <n v="3329"/>
    <n v="998"/>
    <s v="bedsheets/arrabi/arrabi-white--pink-floral-300-tc-king-bedsheet-with-2-pillow-covers/18187242/buy"/>
    <x v="32"/>
  </r>
  <r>
    <x v="7090"/>
    <x v="43"/>
    <n v="4.3"/>
    <n v="26"/>
    <n v="3999"/>
    <n v="1999"/>
    <s v="casual-shoes/puma/puma-black-lime-green-bruten-mens-shoes/15503436/buy"/>
    <x v="9"/>
  </r>
  <r>
    <x v="7091"/>
    <x v="1428"/>
    <n v="4.4000000000000004"/>
    <n v="64"/>
    <n v="225"/>
    <n v="225"/>
    <s v="shampoo-and-conditioner/biolage/biolage-smooth-proof-camellia-shampoo-for-frizzy-hair---200-ml/17691364/buy"/>
    <x v="123"/>
  </r>
  <r>
    <x v="7092"/>
    <x v="280"/>
    <n v="4.2"/>
    <n v="160"/>
    <n v="2999"/>
    <n v="989"/>
    <s v="kurtas/yash-gallery/yash-gallery-women-maroon--cream-coloured-floral-printed-anarkali-kurta/12253048/buy"/>
    <x v="1"/>
  </r>
  <r>
    <x v="53"/>
    <x v="3"/>
    <n v="4.5"/>
    <n v="274"/>
    <n v="649"/>
    <n v="324"/>
    <s v="tshirts/tokyo-talkies/tokyo-talkies-women-mustard-yellow-t-shirt/14327274/buy"/>
    <x v="12"/>
  </r>
  <r>
    <x v="7093"/>
    <x v="1489"/>
    <n v="4.4000000000000004"/>
    <n v="22"/>
    <n v="999"/>
    <n v="799"/>
    <s v="shirts/kids-clan/kids-clan-boys-white-cotton-solid-party-shirt-with-attached-waistcoat--bow-tie/15300680/buy"/>
    <x v="11"/>
  </r>
  <r>
    <x v="7094"/>
    <x v="185"/>
    <n v="4.8"/>
    <n v="4"/>
    <n v="499"/>
    <n v="449"/>
    <s v="tops/forever-21/forever-21-women-teal-green-typography-printed-regular-top/17013056/buy"/>
    <x v="3"/>
  </r>
  <r>
    <x v="3668"/>
    <x v="5"/>
    <n v="4.4000000000000004"/>
    <n v="32"/>
    <n v="1599"/>
    <n v="959"/>
    <s v="sweatshirts/roadster/roadster-men-khaki-sweatshirt/14992272/buy"/>
    <x v="18"/>
  </r>
  <r>
    <x v="7095"/>
    <x v="48"/>
    <n v="3.7"/>
    <n v="6"/>
    <n v="4099"/>
    <n v="1639"/>
    <s v="lehenga-choli/sangria/sangria-blue--pink-ready-to-wear-fusion-lehenga-with-top/16630058/buy"/>
    <x v="59"/>
  </r>
  <r>
    <x v="7096"/>
    <x v="602"/>
    <n v="3"/>
    <n v="30"/>
    <n v="1249"/>
    <n v="349"/>
    <s v="kurtas/aarika/aarika-women-white-pure-cotton-solid-kurta/17253044/buy"/>
    <x v="1"/>
  </r>
  <r>
    <x v="7097"/>
    <x v="1446"/>
    <n v="4.0999999999999996"/>
    <n v="223"/>
    <n v="1699"/>
    <n v="747"/>
    <s v="showpieces/golden-peacock/golden-peacock-multicoloured-handcrafted-ganesha-showpiece/9400159/buy"/>
    <x v="139"/>
  </r>
  <r>
    <x v="4209"/>
    <x v="388"/>
    <n v="4"/>
    <n v="24"/>
    <n v="599"/>
    <n v="209"/>
    <s v="bra/rosaline-by-zivame/rosaline-by-zivame-blue-bra-/17111366/buy"/>
    <x v="50"/>
  </r>
  <r>
    <x v="7098"/>
    <x v="282"/>
    <n v="4.7"/>
    <n v="14"/>
    <n v="2399"/>
    <n v="959"/>
    <s v="dresses/ishin/ishin-off-white--red-ethnic-motifs-georgette-maxi-dress/15410428/buy"/>
    <x v="2"/>
  </r>
  <r>
    <x v="691"/>
    <x v="814"/>
    <n v="4.0999999999999996"/>
    <n v="58"/>
    <n v="1795"/>
    <n v="1436"/>
    <s v="flats/catwalk/catwalk-women-black-solid-open-toe-flats/11658162/buy"/>
    <x v="28"/>
  </r>
  <r>
    <x v="7099"/>
    <x v="157"/>
    <n v="4.2"/>
    <n v="9"/>
    <n v="1699"/>
    <n v="509"/>
    <s v="sports-sandals/kook-n-keech/kook-n-keech-women-orange--green-colourblocked-sports-sandals/13572656/buy"/>
    <x v="84"/>
  </r>
  <r>
    <x v="50"/>
    <x v="5"/>
    <n v="2.6"/>
    <n v="5"/>
    <n v="1399"/>
    <n v="839"/>
    <s v="tshirts/roadster/roadster-men-maroon-conversational-printed-polo-collar-pure-cotton-t-shirt/16997446/buy"/>
    <x v="12"/>
  </r>
  <r>
    <x v="165"/>
    <x v="255"/>
    <n v="4.8"/>
    <n v="11"/>
    <n v="6675"/>
    <n v="3604"/>
    <s v="watches/scuderia-ferrari/scuderia-ferrari-men-black--grey-printed-analogue-watch-830644/8804517/buy"/>
    <x v="39"/>
  </r>
  <r>
    <x v="2020"/>
    <x v="1490"/>
    <n v="4.5"/>
    <n v="12"/>
    <n v="2399"/>
    <n v="911"/>
    <s v="shirts/bene-kleed-plus/bene-kleed-plus-men--white-standard-slim-fit-floral-printed-casual-shirt/16785786/buy"/>
    <x v="11"/>
  </r>
  <r>
    <x v="991"/>
    <x v="3"/>
    <n v="4"/>
    <n v="441"/>
    <n v="1899"/>
    <n v="1139"/>
    <s v="jeans/tokyo-talkies/tokyo-talkies-women-blue-super-skinny-fit-mid-rise-highly-distressed-stretchable-jeans/10742398/buy"/>
    <x v="19"/>
  </r>
  <r>
    <x v="2953"/>
    <x v="0"/>
    <n v="4.5999999999999996"/>
    <n v="13"/>
    <n v="699"/>
    <n v="244"/>
    <s v="tshirts/mast--harbour/mast--harbour-women-yellow-typography-printed-pure-cotton-t-shirt/15287736/buy"/>
    <x v="12"/>
  </r>
  <r>
    <x v="6311"/>
    <x v="100"/>
    <n v="4.4000000000000004"/>
    <n v="59"/>
    <n v="2969"/>
    <n v="979"/>
    <s v="palazzos/tag-7/tag-7-women-navy-blue-ethnic-motifs-printed-flared-ethnic-palazzos/16864324/buy"/>
    <x v="44"/>
  </r>
  <r>
    <x v="7100"/>
    <x v="120"/>
    <n v="4.3"/>
    <n v="782"/>
    <n v="5299"/>
    <n v="1059"/>
    <s v="kurta-sets/indo-era/indo-era-women-black-pure-cotton-yoke-design-kurta-with-palazzos--dupatta/14235136/buy"/>
    <x v="21"/>
  </r>
  <r>
    <x v="7101"/>
    <x v="122"/>
    <n v="4.8"/>
    <n v="6"/>
    <n v="1299"/>
    <n v="599"/>
    <s v="tshirts/the-souled-store/the-souled-store-women-pink-v-neck-loose-t-shirt/18432348/buy"/>
    <x v="12"/>
  </r>
  <r>
    <x v="7102"/>
    <x v="195"/>
    <n v="4.9000000000000004"/>
    <n v="17"/>
    <n v="749"/>
    <n v="749"/>
    <s v="handkerchief/louis-philippe/louis-philippe-men-pack-of-6-white-cotton-handkerchiefs/17387620/buy"/>
    <x v="103"/>
  </r>
  <r>
    <x v="7103"/>
    <x v="1491"/>
    <n v="4.5"/>
    <n v="544"/>
    <n v="729"/>
    <n v="729"/>
    <s v="briefs/c9-airwear/c9-airwear-women-pack-of-3-assorted-hipster-briefs-p1174pack4/14789508/buy"/>
    <x v="33"/>
  </r>
  <r>
    <x v="7104"/>
    <x v="52"/>
    <n v="5"/>
    <n v="13"/>
    <n v="1299"/>
    <n v="844"/>
    <s v="shirts/us-polo-assn-kids/us-polo-assn-kids-boys-white-solid-pure-cotton-casual-shirt/17616342/buy"/>
    <x v="11"/>
  </r>
  <r>
    <x v="5063"/>
    <x v="171"/>
    <n v="3.1"/>
    <n v="7"/>
    <n v="6995"/>
    <n v="1958"/>
    <s v="casual-shoes/san-frissco/san-frissco-men-black-textured-lightweight-flat-boots/16912984/buy"/>
    <x v="9"/>
  </r>
  <r>
    <x v="322"/>
    <x v="89"/>
    <n v="4.3"/>
    <n v="98"/>
    <n v="899"/>
    <n v="449"/>
    <s v="tops/dressberry/dressberry-green-ribbed-fitted-top/13614724/buy"/>
    <x v="3"/>
  </r>
  <r>
    <x v="7105"/>
    <x v="0"/>
    <n v="4"/>
    <n v="39"/>
    <n v="1799"/>
    <n v="899"/>
    <s v="dresses/mast--harbour/mast--harbour-coral-red--navy-blue-polka-dots-printed-midi-fit--flare-dress/14819632/buy"/>
    <x v="2"/>
  </r>
  <r>
    <x v="2275"/>
    <x v="541"/>
    <n v="4.2"/>
    <n v="790"/>
    <n v="1568"/>
    <n v="548"/>
    <s v="earrings/karatcart/karatcart-off-white-gold-plated-stone-studded-floral-drop-earrings/10125233/buy"/>
    <x v="10"/>
  </r>
  <r>
    <x v="7106"/>
    <x v="417"/>
    <n v="4.3"/>
    <n v="1700"/>
    <n v="295"/>
    <n v="265"/>
    <s v="lipstick/lakme/lakme-forever-matte-liquid-lip-colour---02-red-sangria-56-ml/11131114/buy"/>
    <x v="60"/>
  </r>
  <r>
    <x v="7107"/>
    <x v="341"/>
    <n v="4.7"/>
    <n v="67"/>
    <n v="8795"/>
    <n v="7915"/>
    <s v="watches/casio/casio-g-shock-men-black-analogue-and-digital-watch-g976-ga-140-1a4dr/10704088/buy"/>
    <x v="39"/>
  </r>
  <r>
    <x v="7108"/>
    <x v="6"/>
    <n v="4.4000000000000004"/>
    <n v="16"/>
    <n v="1499"/>
    <n v="1499"/>
    <s v="shirts/hm/hm-men-green-regular-fit-shirt/17464702/buy"/>
    <x v="11"/>
  </r>
  <r>
    <x v="473"/>
    <x v="56"/>
    <n v="4.3"/>
    <n v="16"/>
    <n v="899"/>
    <n v="431"/>
    <s v="tshirts/moda-rapido/moda-rapido-men-pink--white-printed-t-shirt/15822252/buy"/>
    <x v="12"/>
  </r>
  <r>
    <x v="7109"/>
    <x v="0"/>
    <n v="4.2"/>
    <n v="86"/>
    <n v="2099"/>
    <n v="944"/>
    <s v="jeans/mast--harbour/mast--harbour-women-blue-regular-slouch-fit-mid-rise-clean-look-stretchable-jeans/12983202/buy"/>
    <x v="19"/>
  </r>
  <r>
    <x v="46"/>
    <x v="13"/>
    <n v="4.0999999999999996"/>
    <n v="397"/>
    <n v="1449"/>
    <n v="579"/>
    <s v="shirts/highlander/highlander-men-navy-blue-slim-fit-checked-casual-shirt/10359319/buy"/>
    <x v="11"/>
  </r>
  <r>
    <x v="7110"/>
    <x v="5"/>
    <n v="4.4000000000000004"/>
    <n v="294"/>
    <n v="1499"/>
    <n v="599"/>
    <s v="jeggings/roadster/roadster-women-blue-super-skinny-fit-washed-treggings/11489676/buy"/>
    <x v="95"/>
  </r>
  <r>
    <x v="7111"/>
    <x v="275"/>
    <n v="4"/>
    <n v="22"/>
    <n v="1995"/>
    <n v="798"/>
    <s v="shapewear/zivame/zivame-women-beige-solid-body-shaper/17573096/buy"/>
    <x v="54"/>
  </r>
  <r>
    <x v="7112"/>
    <x v="172"/>
    <n v="4.5"/>
    <n v="11"/>
    <n v="2490"/>
    <n v="2490"/>
    <s v="heels/mochi/mochi-gold-toned-embellished-ethnic-kitten-sandals/17122028/buy"/>
    <x v="14"/>
  </r>
  <r>
    <x v="7113"/>
    <x v="36"/>
    <n v="4.4000000000000004"/>
    <n v="83"/>
    <n v="1799"/>
    <n v="719"/>
    <s v="wallets/lavie/lavie-women-yellow-croc-skin-textured-pu-three-fold-wallet/15418738/buy"/>
    <x v="25"/>
  </r>
  <r>
    <x v="7114"/>
    <x v="49"/>
    <n v="4.5999999999999996"/>
    <n v="22"/>
    <n v="1490"/>
    <n v="670"/>
    <s v="wallets/baggit/baggit-women-brown-solid-applique-three-fold-wallet/16692572/buy"/>
    <x v="25"/>
  </r>
  <r>
    <x v="627"/>
    <x v="209"/>
    <n v="4.3"/>
    <n v="152"/>
    <n v="999"/>
    <n v="529"/>
    <s v="tops/harpa/harpa-women-mustard-yellow-solid-fitted-top/13417552/buy"/>
    <x v="3"/>
  </r>
  <r>
    <x v="7115"/>
    <x v="632"/>
    <n v="4"/>
    <n v="10"/>
    <n v="1699"/>
    <n v="594"/>
    <s v="jumpsuit/uptownie-lite/uptownie-lite-girls-red-solid-jumpsuit/16605588/buy"/>
    <x v="73"/>
  </r>
  <r>
    <x v="7116"/>
    <x v="538"/>
    <n v="3.7"/>
    <n v="127"/>
    <n v="999"/>
    <n v="679"/>
    <s v="sports-shoes/alishtezia/alishtezia-women-white-walking-non-marking-shoes/15187198/buy"/>
    <x v="4"/>
  </r>
  <r>
    <x v="362"/>
    <x v="295"/>
    <n v="4.2"/>
    <n v="106"/>
    <n v="5999"/>
    <n v="1559"/>
    <s v="kurta-sets/inweave/inweave-women-black-layered-kurta-with-palazzos--with-dupatta/14393896/buy"/>
    <x v="21"/>
  </r>
  <r>
    <x v="1195"/>
    <x v="20"/>
    <n v="4.2"/>
    <n v="376"/>
    <n v="1599"/>
    <n v="719"/>
    <s v="kurtas/herenow/herenow-women-blue--white-striped-a-line-kurta/2397223/buy"/>
    <x v="1"/>
  </r>
  <r>
    <x v="7099"/>
    <x v="5"/>
    <n v="2.8"/>
    <n v="12"/>
    <n v="1699"/>
    <n v="509"/>
    <s v="sports-sandals/roadster/the-roadster-lifestyle-co-women-brown--cream-coloured-colourblocked-sports-sandals/13518206/buy"/>
    <x v="84"/>
  </r>
  <r>
    <x v="7117"/>
    <x v="891"/>
    <n v="4.4000000000000004"/>
    <n v="62"/>
    <n v="1699"/>
    <n v="1019"/>
    <s v="trimmer/syska/syska-sensosafe-female-grooming-kit-for-face-underarms-and-bikini-line-ft009/16287416/buy"/>
    <x v="170"/>
  </r>
  <r>
    <x v="7118"/>
    <x v="14"/>
    <n v="4.3"/>
    <n v="9"/>
    <n v="4590"/>
    <n v="4131"/>
    <s v="jeans/mango/mango-women-white-pure-cotton-wide-leg-high-rise-jeans/17019142/buy"/>
    <x v="19"/>
  </r>
  <r>
    <x v="244"/>
    <x v="85"/>
    <n v="4.5"/>
    <n v="15"/>
    <n v="2199"/>
    <n v="1099"/>
    <s v="jeans/ether/ether-men-blue-regular-fit-stretchable-jeans/14736414/buy"/>
    <x v="19"/>
  </r>
  <r>
    <x v="511"/>
    <x v="2"/>
    <n v="4.0999999999999996"/>
    <n v="320"/>
    <n v="998"/>
    <n v="499"/>
    <s v="flats/vishudh/vishudh-women-black-textured-open-toe-flats/14323220/buy"/>
    <x v="28"/>
  </r>
  <r>
    <x v="32"/>
    <x v="110"/>
    <n v="5"/>
    <n v="3"/>
    <n v="425"/>
    <n v="393"/>
    <s v="flip-flops/campus/campus-men-grey--black-solid-thong-flip-flops/17619488/buy"/>
    <x v="0"/>
  </r>
  <r>
    <x v="7075"/>
    <x v="13"/>
    <n v="4"/>
    <n v="55"/>
    <n v="1249"/>
    <n v="499"/>
    <s v="shorts/highlander/highlander-men-grey-solid-slim-fit-denim-shorts/14114986/buy"/>
    <x v="17"/>
  </r>
  <r>
    <x v="7119"/>
    <x v="334"/>
    <n v="4.4000000000000004"/>
    <n v="181"/>
    <n v="1299"/>
    <n v="389"/>
    <s v="clutches/gaura-pakhi/gaura-pakhi-cream-coloured--gold-toned-embroidered-potli-clutch/16579302/buy"/>
    <x v="20"/>
  </r>
  <r>
    <x v="7120"/>
    <x v="292"/>
    <n v="4.5"/>
    <n v="5600"/>
    <n v="1398"/>
    <n v="810"/>
    <s v="lipstick/maybelline/maybelline-new-york-set-of-2-super-stay-matte-ink-liquid-lipstick/14464786/buy"/>
    <x v="60"/>
  </r>
  <r>
    <x v="7121"/>
    <x v="318"/>
    <n v="4.2"/>
    <n v="57"/>
    <n v="1499"/>
    <n v="1499"/>
    <s v="tights/enamor/enamor-women-athleisure-mauve-solid-hugged-fit-gym-training-legging/13370642/buy"/>
    <x v="68"/>
  </r>
  <r>
    <x v="610"/>
    <x v="254"/>
    <n v="3"/>
    <n v="24"/>
    <n v="3490"/>
    <n v="698"/>
    <s v="casual-shoes/mactree/mactree-men-white-solid-sneakers/17194994/buy"/>
    <x v="9"/>
  </r>
  <r>
    <x v="348"/>
    <x v="190"/>
    <n v="4.5"/>
    <n v="51"/>
    <n v="2309"/>
    <n v="1385"/>
    <s v="night-suits/i-like-me/i-like-me-women-navy-blue--lavender-pure-cotton-printed-night-suit/15398968/buy"/>
    <x v="29"/>
  </r>
  <r>
    <x v="2443"/>
    <x v="6"/>
    <n v="4.3"/>
    <n v="254"/>
    <n v="399"/>
    <n v="399"/>
    <s v="tshirts/hm/hm-boys-white-solid-pure-cotton-t-shirt/10376629/buy"/>
    <x v="12"/>
  </r>
  <r>
    <x v="7122"/>
    <x v="318"/>
    <n v="4.3"/>
    <n v="53"/>
    <n v="1599"/>
    <n v="1599"/>
    <s v="tights/enamor/enamor-womens-black--pink-athleisure-high-waisted-leggings/15127302/buy"/>
    <x v="68"/>
  </r>
  <r>
    <x v="7123"/>
    <x v="997"/>
    <n v="4.2"/>
    <n v="425"/>
    <n v="450"/>
    <n v="382"/>
    <s v="briefs/dollar/dollar-women-pack-of-5-assorted-hipster-briefs-mlhpt-01s-po5-asst/12956008/buy"/>
    <x v="33"/>
  </r>
  <r>
    <x v="2416"/>
    <x v="268"/>
    <n v="3.9"/>
    <n v="113"/>
    <n v="3895"/>
    <n v="817"/>
    <s v="sandals/provogue/provogue-men-black-leather-fisherman-sandals/13892522/buy"/>
    <x v="89"/>
  </r>
  <r>
    <x v="2167"/>
    <x v="491"/>
    <n v="4.4000000000000004"/>
    <n v="63"/>
    <n v="1499"/>
    <n v="1499"/>
    <s v="jeans/mh-juniors/mh-juniors-girls-navy-blue-regular-fit-light-fade-stretchable-jeans/15254358/buy"/>
    <x v="19"/>
  </r>
  <r>
    <x v="1319"/>
    <x v="245"/>
    <n v="4.3"/>
    <n v="68"/>
    <n v="5999"/>
    <n v="3299"/>
    <s v="handbags/caprese/caprese-women-coral-solid-handheld-bag-with-detachable-sling-strap/14035958/buy"/>
    <x v="8"/>
  </r>
  <r>
    <x v="6213"/>
    <x v="264"/>
    <n v="3"/>
    <n v="8"/>
    <n v="4295"/>
    <n v="859"/>
    <s v="casual-shoes/el-paso/el-paso-women-brown--off-white-textured-loafers/17359608/buy"/>
    <x v="9"/>
  </r>
  <r>
    <x v="7124"/>
    <x v="153"/>
    <n v="3.9"/>
    <n v="22"/>
    <n v="1399"/>
    <n v="419"/>
    <s v="nightdress/etc/etc-navy-blue-bandhani-print-sleep-shirt/14497920/buy"/>
    <x v="100"/>
  </r>
  <r>
    <x v="7125"/>
    <x v="804"/>
    <n v="4.0999999999999996"/>
    <n v="141"/>
    <n v="349"/>
    <n v="349"/>
    <s v="thermal-tops/vimal/vimal-charcoal-grey-thermal-t-shirt/2150660/buy"/>
    <x v="192"/>
  </r>
  <r>
    <x v="7126"/>
    <x v="773"/>
    <n v="4"/>
    <n v="10"/>
    <n v="999"/>
    <n v="849"/>
    <s v="casual-shoes/vendoz/vendoz-women-white-woven-design-lightweight-sneakers/17441170/buy"/>
    <x v="9"/>
  </r>
  <r>
    <x v="7127"/>
    <x v="1151"/>
    <n v="4.7"/>
    <n v="10"/>
    <n v="6499"/>
    <n v="6174"/>
    <s v="bedding-set/ddecor/ddecor-green--cream-coloured-150tc-printed-bedding-set-with-comforter/9218101/buy"/>
    <x v="249"/>
  </r>
  <r>
    <x v="1119"/>
    <x v="83"/>
    <n v="4.5"/>
    <n v="14"/>
    <n v="2599"/>
    <n v="1819"/>
    <s v="handbags/allen-solly/allen-solly-red-solid-shoulder-bag/16204036/buy"/>
    <x v="8"/>
  </r>
  <r>
    <x v="7128"/>
    <x v="808"/>
    <n v="4.4000000000000004"/>
    <n v="139"/>
    <n v="3599"/>
    <n v="1403"/>
    <s v="kurta-sets/bitiya-by-bhama/bitiya-by-bhama-girls-white-panelled-kurta-with-sharara--dupatta/15152104/buy"/>
    <x v="21"/>
  </r>
  <r>
    <x v="165"/>
    <x v="108"/>
    <n v="4.2"/>
    <n v="48"/>
    <n v="3950"/>
    <n v="2567"/>
    <s v="watches/daniel-klein/daniel-klein-men-silver-toned-analogue-watch-dk11835/7837487/buy"/>
    <x v="39"/>
  </r>
  <r>
    <x v="7129"/>
    <x v="674"/>
    <n v="3.9"/>
    <n v="10"/>
    <n v="1399"/>
    <n v="685"/>
    <s v="shirts/smarty-pants/smarty-pants-women-burgundy--tie-up-comfort-casual-shirt/17162016/buy"/>
    <x v="11"/>
  </r>
  <r>
    <x v="7130"/>
    <x v="71"/>
    <n v="4.5"/>
    <n v="1200"/>
    <n v="169"/>
    <n v="169"/>
    <s v="shampoo-and-conditioner/biotique/biotique-girls-disney-princess-rapunzel-bio-apple-blossom-shampoo-180-ml/10862276/buy"/>
    <x v="123"/>
  </r>
  <r>
    <x v="7131"/>
    <x v="1492"/>
    <n v="4.5"/>
    <n v="60"/>
    <n v="1599"/>
    <n v="751"/>
    <s v="dresses/atun/a-t-u-n-girls-off-white-polka-dot-printed-shirt-dress/15972990/buy"/>
    <x v="2"/>
  </r>
  <r>
    <x v="46"/>
    <x v="5"/>
    <n v="3.9"/>
    <n v="14"/>
    <n v="2299"/>
    <n v="919"/>
    <s v="shirts/roadster/roadster-men-blue-solid-slim-fit-casual-shirt/14878256/buy"/>
    <x v="11"/>
  </r>
  <r>
    <x v="7132"/>
    <x v="75"/>
    <n v="4.4000000000000004"/>
    <n v="29"/>
    <n v="3399"/>
    <n v="2549"/>
    <s v="belts/tommy-hilfiger/tommy-hilfiger-men-black-textured-belt/2241354/buy"/>
    <x v="22"/>
  </r>
  <r>
    <x v="7133"/>
    <x v="408"/>
    <n v="3.8"/>
    <n v="103"/>
    <n v="5999"/>
    <n v="1679"/>
    <s v="dresses/purvaja/purvaja-women-navy-blue-self-design-gown-with-dupatta/14117216/buy"/>
    <x v="2"/>
  </r>
  <r>
    <x v="2093"/>
    <x v="141"/>
    <n v="4"/>
    <n v="15"/>
    <n v="2199"/>
    <n v="703"/>
    <s v="bedsheets/aura/aura-blue--white-geometric-144-tc-120-gsm-cotton-1-queen-bedsheet-with-2-pillow-covers/13803216/buy"/>
    <x v="32"/>
  </r>
  <r>
    <x v="596"/>
    <x v="20"/>
    <n v="4.5999999999999996"/>
    <n v="21"/>
    <n v="1299"/>
    <n v="519"/>
    <s v="jeggings/herenow/herenow-women-blue-mid-rise-clean-look-jeggings/16878068/buy"/>
    <x v="95"/>
  </r>
  <r>
    <x v="7134"/>
    <x v="50"/>
    <n v="4.5999999999999996"/>
    <n v="12"/>
    <n v="1399"/>
    <n v="909"/>
    <s v="tshirts/hrx-by-hrithik-roshan/hrx-by-hrithik-roshan-football-women-jet-black--blue-rapid-dry-aop-t-shirt/15289400/buy"/>
    <x v="12"/>
  </r>
  <r>
    <x v="16"/>
    <x v="20"/>
    <n v="3.8"/>
    <n v="324"/>
    <n v="899"/>
    <n v="314"/>
    <s v="tshirts/herenow/herenow-men-black-printed-round-neck-pure-cotton-t-shirt/12062122/buy"/>
    <x v="12"/>
  </r>
  <r>
    <x v="42"/>
    <x v="186"/>
    <n v="4.4000000000000004"/>
    <n v="18"/>
    <n v="3799"/>
    <n v="2089"/>
    <s v="jeans/ducati/ducati-men-blue-slim-fit-low-distress-light-fade-stretchable-jeans/16300770/buy"/>
    <x v="19"/>
  </r>
  <r>
    <x v="7135"/>
    <x v="916"/>
    <n v="4.9000000000000004"/>
    <n v="9"/>
    <n v="1199"/>
    <n v="779"/>
    <s v="tshirts/beat-london-by-pepe-jeans/beat-london-by-pepe-jeans-men-white-stand-collar-pure-cotton-slim-fit-t-shirt/16860312/buy"/>
    <x v="12"/>
  </r>
  <r>
    <x v="7136"/>
    <x v="977"/>
    <n v="4"/>
    <n v="9"/>
    <n v="1499"/>
    <n v="824"/>
    <s v="kurtis/akimia/akimia-pink--white-woven-design-thread-work-pure-cotton-thread-work-kurti/18282322/buy"/>
    <x v="65"/>
  </r>
  <r>
    <x v="5572"/>
    <x v="710"/>
    <n v="3.9"/>
    <n v="8"/>
    <n v="2099"/>
    <n v="734"/>
    <s v="jeans/cherry-crumble/cherry-crumble-boys-blue-jeans/17749500/buy"/>
    <x v="19"/>
  </r>
  <r>
    <x v="7137"/>
    <x v="70"/>
    <n v="4.5999999999999996"/>
    <n v="72"/>
    <n v="215"/>
    <n v="215"/>
    <s v="briefs/jockey/jockey-women-black-bikini-briefs-ss-02/15034282/buy"/>
    <x v="33"/>
  </r>
  <r>
    <x v="7138"/>
    <x v="28"/>
    <n v="3.5"/>
    <n v="53"/>
    <n v="1298"/>
    <n v="519"/>
    <s v="track-pants/harvard/harvard-women-navy-blue-solid-regular-fit-mid-rise-flared-track-pants/15363088/buy"/>
    <x v="23"/>
  </r>
  <r>
    <x v="1330"/>
    <x v="1493"/>
    <n v="3.3"/>
    <n v="3"/>
    <n v="1699"/>
    <n v="628"/>
    <s v="tshirts/austivo/austivo-men-blue--black-polo-collar-t-shirt/17758174/buy"/>
    <x v="12"/>
  </r>
  <r>
    <x v="3507"/>
    <x v="629"/>
    <n v="4.0999999999999996"/>
    <n v="1400"/>
    <n v="799"/>
    <n v="495"/>
    <s v="bra/lebami/lebami-black-solid-non-wired-lightly-padded-sports-bra-1583/11453966/buy"/>
    <x v="50"/>
  </r>
  <r>
    <x v="7139"/>
    <x v="711"/>
    <n v="4.2"/>
    <n v="25"/>
    <n v="1999"/>
    <n v="699"/>
    <s v="jackets/cottinfab/cottinfab-women-black-white-pure-cotton-checked-tailored-jacket/16034786/buy"/>
    <x v="36"/>
  </r>
  <r>
    <x v="7140"/>
    <x v="50"/>
    <n v="3.9"/>
    <n v="8"/>
    <n v="4099"/>
    <n v="2459"/>
    <s v="casual-shoes/hrx-by-hrithik-roshan/hrx-by-hrithik-roshan-men-olive-green--black-chunky-sneaker/15475624/buy"/>
    <x v="9"/>
  </r>
  <r>
    <x v="7141"/>
    <x v="685"/>
    <n v="4.5"/>
    <n v="14"/>
    <n v="1799"/>
    <n v="917"/>
    <s v="table-placemats/hosta-homes/hosta-homes-set-of-6-gold-toned-floral-table-placemats/17093604/buy"/>
    <x v="228"/>
  </r>
  <r>
    <x v="7142"/>
    <x v="231"/>
    <n v="4.8"/>
    <n v="12"/>
    <n v="1899"/>
    <n v="1044"/>
    <s v="shirts/her-by-invictus/her-by-invictus-women-black--white-printed-smart-casual-shirt/14736994/buy"/>
    <x v="11"/>
  </r>
  <r>
    <x v="2775"/>
    <x v="2"/>
    <n v="4.0999999999999996"/>
    <n v="1600"/>
    <n v="1949"/>
    <n v="760"/>
    <s v="kurtas/vishudh/vishudh-women-navy-blue--gold-toned-yoke-design-anarkali-kurta/6630413/buy"/>
    <x v="1"/>
  </r>
  <r>
    <x v="483"/>
    <x v="1398"/>
    <n v="4.4000000000000004"/>
    <n v="11"/>
    <n v="799"/>
    <n v="431"/>
    <s v="shorts/plum-tree/plum-tree-boys-yellow-regular-shorts/15108376/buy"/>
    <x v="17"/>
  </r>
  <r>
    <x v="7143"/>
    <x v="288"/>
    <n v="4.4000000000000004"/>
    <n v="311"/>
    <n v="299"/>
    <n v="269"/>
    <s v="lip-care/mamaearth/mamaearth-vitamin-c--honey-tinted-natural-lip-balm-for-lip-lightening----2-g/15787106/buy"/>
    <x v="67"/>
  </r>
  <r>
    <x v="244"/>
    <x v="5"/>
    <n v="3.8"/>
    <n v="457"/>
    <n v="3299"/>
    <n v="1154"/>
    <s v="jeans/roadster/roadster-men-black-regular-fit-carrot-mid-rise-clean-look--lycra-fiber-jeans/10764136/buy"/>
    <x v="19"/>
  </r>
  <r>
    <x v="7144"/>
    <x v="115"/>
    <n v="3.3"/>
    <n v="8"/>
    <n v="1499"/>
    <n v="494"/>
    <s v="flip-flops/carlton-london/carlton-london-men-grey-rubber-sliders/16779128/buy"/>
    <x v="0"/>
  </r>
  <r>
    <x v="7145"/>
    <x v="21"/>
    <n v="4.0999999999999996"/>
    <n v="50"/>
    <n v="3399"/>
    <n v="1529"/>
    <s v="kurta-sets/anouk/anouk-men-blue-printed-regular-pure-cotton-kurta-with-churidar/15509774/buy"/>
    <x v="21"/>
  </r>
  <r>
    <x v="5312"/>
    <x v="24"/>
    <n v="4.0999999999999996"/>
    <n v="37"/>
    <n v="2299"/>
    <n v="1034"/>
    <s v="tops/only/only-mustard-yellow-puff-sleeve-peplum-top/14081578/buy"/>
    <x v="3"/>
  </r>
  <r>
    <x v="582"/>
    <x v="637"/>
    <n v="4.5"/>
    <n v="17"/>
    <n v="3999"/>
    <n v="1999"/>
    <s v="kurta-sets/extra-love-by-libas/extra-love-by-libas-plus-size-women-grey-kurta-with-palazzos--with-dupatta/15021350/buy"/>
    <x v="21"/>
  </r>
  <r>
    <x v="7146"/>
    <x v="21"/>
    <n v="4.5"/>
    <n v="22"/>
    <n v="1799"/>
    <n v="629"/>
    <s v="kurtas/anouk/anouk-women-lavender-solid-pleated-yarn-dyed-kurta/15427384/buy"/>
    <x v="1"/>
  </r>
  <r>
    <x v="473"/>
    <x v="5"/>
    <n v="4.2"/>
    <n v="38"/>
    <n v="799"/>
    <n v="479"/>
    <s v="tshirts/roadster/roadster-men-mauve--white-printed-pure-cotton-t-shirt/16996898/buy"/>
    <x v="12"/>
  </r>
  <r>
    <x v="1116"/>
    <x v="172"/>
    <n v="4.5"/>
    <n v="43"/>
    <n v="2490"/>
    <n v="1618"/>
    <s v="casual-shoes/mochi/mochi-men-brown-leather-loafers/15152468/buy"/>
    <x v="9"/>
  </r>
  <r>
    <x v="1259"/>
    <x v="124"/>
    <n v="4.4000000000000004"/>
    <n v="9"/>
    <n v="1799"/>
    <n v="989"/>
    <s v="jumpsuit/berrylush/berrylush-women-elegant-purple-printed-playsuit/17190880/buy"/>
    <x v="73"/>
  </r>
  <r>
    <x v="139"/>
    <x v="208"/>
    <n v="4.4000000000000004"/>
    <n v="19"/>
    <n v="499"/>
    <n v="499"/>
    <s v="tops/max/max-teal-mandarin-collar-shirt-style-top/17627006/buy"/>
    <x v="3"/>
  </r>
  <r>
    <x v="7147"/>
    <x v="6"/>
    <n v="4.4000000000000004"/>
    <n v="18"/>
    <n v="1999"/>
    <n v="1999"/>
    <s v="sweatshirts/hm/hm-woman-blue-hoodie/17155508/buy"/>
    <x v="18"/>
  </r>
  <r>
    <x v="2732"/>
    <x v="191"/>
    <n v="2.2000000000000002"/>
    <n v="5"/>
    <n v="5699"/>
    <n v="4559"/>
    <s v="dresses/jc-collection/jc-collection-black--orange-printed-dress/17426186/buy"/>
    <x v="2"/>
  </r>
  <r>
    <x v="2081"/>
    <x v="13"/>
    <n v="4.3"/>
    <n v="53"/>
    <n v="699"/>
    <n v="335"/>
    <s v="tshirts/highlander/highlander-men-lavender--black-typography-printed-slim-fit-cotton-t-shirt/17280292/buy"/>
    <x v="12"/>
  </r>
  <r>
    <x v="2168"/>
    <x v="750"/>
    <n v="4.2"/>
    <n v="91"/>
    <n v="3999"/>
    <n v="1559"/>
    <s v="kurtas/vbuyz/vbuyz-women-brown-floral-printed-anarkali-kurta/14218814/buy"/>
    <x v="1"/>
  </r>
  <r>
    <x v="42"/>
    <x v="693"/>
    <n v="4.0999999999999996"/>
    <n v="27"/>
    <n v="1599"/>
    <n v="847"/>
    <s v="jeans/urbano-fashion/urbano-fashion-men-brown-slim-fit-mid-rise-clean-look-stretchable-jeans/11744400/buy"/>
    <x v="19"/>
  </r>
  <r>
    <x v="314"/>
    <x v="21"/>
    <n v="3.3"/>
    <n v="54"/>
    <n v="1699"/>
    <n v="594"/>
    <s v="kurta-sets/anouk/anouk-women-blue--black-paisley-printed-regular-pure-cotton-kurta-with-trousers/14925636/buy"/>
    <x v="21"/>
  </r>
  <r>
    <x v="411"/>
    <x v="102"/>
    <n v="4.2"/>
    <n v="48"/>
    <n v="3499"/>
    <n v="3499"/>
    <s v="kurtas/manyavar/manyavar-men-yellow-printed-straight-kurta/11613692/buy"/>
    <x v="1"/>
  </r>
  <r>
    <x v="7148"/>
    <x v="796"/>
    <n v="4.4000000000000004"/>
    <n v="623"/>
    <n v="499"/>
    <n v="449"/>
    <s v="deodorant/skinn/skinn-by-titan-women-celeste-nude-deodorant--150-ml/10452748/buy"/>
    <x v="55"/>
  </r>
  <r>
    <x v="26"/>
    <x v="20"/>
    <n v="3.6"/>
    <n v="10"/>
    <n v="2099"/>
    <n v="1049"/>
    <s v="kurtas/herenow/herenow-women-green--yellow-pure-cotton-floral-printed-kurta/16927220/buy"/>
    <x v="1"/>
  </r>
  <r>
    <x v="7149"/>
    <x v="43"/>
    <n v="3.7"/>
    <n v="27"/>
    <n v="2999"/>
    <n v="1649"/>
    <s v="tshirts/puma/puma-men-black-slim-fit-evoknit-performance-training-t-shirt/15003956/buy"/>
    <x v="12"/>
  </r>
  <r>
    <x v="7150"/>
    <x v="157"/>
    <n v="3.7"/>
    <n v="13"/>
    <n v="2899"/>
    <n v="1594"/>
    <s v="sports-shoes/kook-n-keech/kook-n-keech-men-black-woven-design-running-shoes/14601788/buy"/>
    <x v="4"/>
  </r>
  <r>
    <x v="7151"/>
    <x v="1494"/>
    <n v="4.5999999999999996"/>
    <n v="5"/>
    <n v="2999"/>
    <n v="1499"/>
    <s v="dresses/bower/bower-off-white-solid-cotton-linen-a-line-dress-with-pockets/17163432/buy"/>
    <x v="2"/>
  </r>
  <r>
    <x v="7152"/>
    <x v="5"/>
    <n v="4.4000000000000004"/>
    <n v="156"/>
    <n v="699"/>
    <n v="209"/>
    <s v="tshirts/roadster/the-roadster-lifestyle-co-women-green-colourblocked-round-neck-crop-t-shirt/13270022/buy"/>
    <x v="12"/>
  </r>
  <r>
    <x v="595"/>
    <x v="89"/>
    <n v="4.4000000000000004"/>
    <n v="88"/>
    <n v="1049"/>
    <n v="367"/>
    <s v="briefs/dressberry/dressberry-women-pack-of-3-pure-cotton-hipster-briefs-db-prt-hip-new-011/14917746/buy"/>
    <x v="33"/>
  </r>
  <r>
    <x v="7153"/>
    <x v="620"/>
    <n v="4.3"/>
    <n v="59"/>
    <n v="2899"/>
    <n v="1594"/>
    <s v="heels/corsica/corsica-women-fuchsia-pink-solid-strappy-one-toe-block-heels/12525678/buy"/>
    <x v="14"/>
  </r>
  <r>
    <x v="7154"/>
    <x v="20"/>
    <n v="4.3"/>
    <n v="15"/>
    <n v="899"/>
    <n v="269"/>
    <s v="tshirts/herenow/herenow-men-white--orange-vertical-striped-casual-t-shirt/16610938/buy"/>
    <x v="12"/>
  </r>
  <r>
    <x v="7155"/>
    <x v="338"/>
    <n v="5"/>
    <n v="8"/>
    <n v="3299"/>
    <n v="3299"/>
    <s v="capris/under-armour/under-armour-women-black-heatgear-armour-no-slip-waistband-capris/14648044/buy"/>
    <x v="58"/>
  </r>
  <r>
    <x v="7156"/>
    <x v="148"/>
    <n v="4.3"/>
    <n v="817"/>
    <n v="3999"/>
    <n v="1359"/>
    <s v="sarees/saree-mall/saree-mall-burgundy-striped-poly-georgette-party-wear-saree-with-matching-blouse/14984816/buy"/>
    <x v="16"/>
  </r>
  <r>
    <x v="1660"/>
    <x v="49"/>
    <n v="3.8"/>
    <n v="12"/>
    <n v="2890"/>
    <n v="1300"/>
    <s v="handbags/baggit/baggit-tan-brown-handheld-bag/16676752/buy"/>
    <x v="8"/>
  </r>
  <r>
    <x v="7157"/>
    <x v="229"/>
    <n v="4.5"/>
    <n v="11"/>
    <n v="1699"/>
    <n v="1053"/>
    <s v="tops/and/and-women-sage-green-solid-flared-sleeved-regular-top/15379890/buy"/>
    <x v="3"/>
  </r>
  <r>
    <x v="292"/>
    <x v="75"/>
    <n v="3.9"/>
    <n v="21"/>
    <n v="4599"/>
    <n v="3219"/>
    <s v="shirts/tommy-hilfiger/tommy-hilfiger-men-brown-striped-regular-fit-casual-shirt/13342464/buy"/>
    <x v="11"/>
  </r>
  <r>
    <x v="7158"/>
    <x v="0"/>
    <n v="2.8"/>
    <n v="5"/>
    <n v="1199"/>
    <n v="599"/>
    <s v="tops/mast--harbour/mast--harbour-women-classy-cream-solid-volume-play-top/14819812/buy"/>
    <x v="3"/>
  </r>
  <r>
    <x v="7159"/>
    <x v="0"/>
    <n v="4.5"/>
    <n v="63"/>
    <n v="1299"/>
    <n v="779"/>
    <s v="lounge-shorts/mast--harbour/mast--harbour-men-maroon--white-pure-cotton-printed-lounge-shorts/14967124/buy"/>
    <x v="119"/>
  </r>
  <r>
    <x v="1160"/>
    <x v="231"/>
    <n v="4.2"/>
    <n v="116"/>
    <n v="1799"/>
    <n v="899"/>
    <s v="shirts/her-by-invictus/her-by-invictus-women-black--white-regular-fit-printed-casual-shirt/9451339/buy"/>
    <x v="11"/>
  </r>
  <r>
    <x v="7160"/>
    <x v="50"/>
    <n v="3.9"/>
    <n v="82"/>
    <n v="2799"/>
    <n v="1539"/>
    <s v="casual-shoes/hrx-by-hrithik-roshan/hrx-by-hrithik-roshan-women-black-woven-design-fly-slip-on-sneakers/12120878/buy"/>
    <x v="9"/>
  </r>
  <r>
    <x v="4181"/>
    <x v="14"/>
    <n v="5"/>
    <n v="5"/>
    <n v="990"/>
    <n v="891"/>
    <s v="travel-accessory/mango/mango-women-orange-solid-rectangular-cosmetic-pouch/17968428/buy"/>
    <x v="113"/>
  </r>
  <r>
    <x v="7161"/>
    <x v="9"/>
    <n v="4.4000000000000004"/>
    <n v="11"/>
    <n v="1799"/>
    <n v="701"/>
    <s v="kurtas/jompers/jompers-men-yellow-solid-cotton-kurta/17754960/buy"/>
    <x v="1"/>
  </r>
  <r>
    <x v="7162"/>
    <x v="272"/>
    <n v="4.4000000000000004"/>
    <n v="18"/>
    <n v="1049"/>
    <n v="398"/>
    <s v="dresses/pspeaches/pspeaches-pink--white-rainbow-printed-dress/16901572/buy"/>
    <x v="2"/>
  </r>
  <r>
    <x v="5092"/>
    <x v="365"/>
    <n v="4.8"/>
    <n v="6"/>
    <n v="1599"/>
    <n v="1599"/>
    <s v="sweatshirts/allen-solly-woman/allen-solly-woman-women-red-pure-cotton-sweatshirt/16232950/buy"/>
    <x v="18"/>
  </r>
  <r>
    <x v="511"/>
    <x v="89"/>
    <n v="4.3"/>
    <n v="35"/>
    <n v="1999"/>
    <n v="599"/>
    <s v="flats/dressberry/dressberry-women-silver-toned-open-toe-flats/14292500/buy"/>
    <x v="28"/>
  </r>
  <r>
    <x v="1158"/>
    <x v="5"/>
    <n v="4.5"/>
    <n v="274"/>
    <n v="1099"/>
    <n v="549"/>
    <s v="tops/roadster/roadster-black-ribbed-regular-top/13984222/buy"/>
    <x v="3"/>
  </r>
  <r>
    <x v="1783"/>
    <x v="70"/>
    <n v="4.4000000000000004"/>
    <n v="139"/>
    <n v="999"/>
    <n v="999"/>
    <s v="shorts/jockey/jockey-men-grey-solid-regular-fit-sports-shorts/10639188/buy"/>
    <x v="17"/>
  </r>
  <r>
    <x v="665"/>
    <x v="20"/>
    <n v="3.7"/>
    <n v="28"/>
    <n v="1699"/>
    <n v="849"/>
    <s v="shirts/herenow/herenow-men-maroon-printed-casual-shirt/17134200/buy"/>
    <x v="11"/>
  </r>
  <r>
    <x v="7163"/>
    <x v="1425"/>
    <n v="4.2"/>
    <n v="22"/>
    <n v="1499"/>
    <n v="644"/>
    <s v="jackets/buy-new-trend/buy-new-trend-women-blue-washed-lightweight-crop-denim-jacket/17685232/buy"/>
    <x v="36"/>
  </r>
  <r>
    <x v="7164"/>
    <x v="14"/>
    <n v="4.0999999999999996"/>
    <n v="48"/>
    <n v="1790"/>
    <n v="1342"/>
    <s v="tops/mango/mango-pink-ribbed-ruched-detail-winter-regular-top/16124384/buy"/>
    <x v="3"/>
  </r>
  <r>
    <x v="2741"/>
    <x v="157"/>
    <n v="4"/>
    <n v="27"/>
    <n v="999"/>
    <n v="299"/>
    <s v="tshirts/kook-n-keech/kook-n-keech-women-white--red-pure-cotton-typography-printed-pure-cotton-t-shirt/14848106/buy"/>
    <x v="12"/>
  </r>
  <r>
    <x v="58"/>
    <x v="13"/>
    <n v="3.7"/>
    <n v="46"/>
    <n v="1499"/>
    <n v="569"/>
    <s v="shirts/highlander/highlander-men-lavender-slim-fit-tartan-checks-opaque-checked-casual-shirt/15517938/buy"/>
    <x v="11"/>
  </r>
  <r>
    <x v="6005"/>
    <x v="128"/>
    <n v="4.0999999999999996"/>
    <n v="21"/>
    <n v="999"/>
    <n v="999"/>
    <s v="tshirts/yk/yk-boys-red--white-cotton-typography-print-hooded-t-shirt/15067302/buy"/>
    <x v="12"/>
  </r>
  <r>
    <x v="468"/>
    <x v="35"/>
    <n v="4.4000000000000004"/>
    <n v="30"/>
    <n v="1899"/>
    <n v="1139"/>
    <s v="shirts/flying-machine/flying-machine-men-navy-blue-opaque-striped-casual-shirt/14978350/buy"/>
    <x v="11"/>
  </r>
  <r>
    <x v="225"/>
    <x v="143"/>
    <n v="3.9"/>
    <n v="63"/>
    <n v="999"/>
    <n v="699"/>
    <s v="shirts/hancock/hancock-men-maroon--white-checked-slim-fit-formal-shirt/7031030/buy"/>
    <x v="11"/>
  </r>
  <r>
    <x v="292"/>
    <x v="5"/>
    <n v="4.2"/>
    <n v="730"/>
    <n v="1299"/>
    <n v="519"/>
    <s v="shirts/roadster/roadster-men-teal-blue-regular-fit-solid-sustainable-casual-shirt/11327064/buy"/>
    <x v="11"/>
  </r>
  <r>
    <x v="7165"/>
    <x v="330"/>
    <n v="4.4000000000000004"/>
    <n v="51"/>
    <n v="2999"/>
    <n v="1799"/>
    <s v="jeans/louis-philippe-jeans/louis-philippe-jeans-men-blue-super-slim-fit-light-fade-mid-rise-stretchable-jeans/15247722/buy"/>
    <x v="19"/>
  </r>
  <r>
    <x v="382"/>
    <x v="5"/>
    <n v="4.5"/>
    <n v="74"/>
    <n v="899"/>
    <n v="359"/>
    <s v="tshirts/roadster/the-roadster-lifestyle-co-women-mustard-solid-round-neck-pure-cotton-t-shirt/13260632/buy"/>
    <x v="12"/>
  </r>
  <r>
    <x v="7166"/>
    <x v="417"/>
    <n v="4.5"/>
    <n v="2200"/>
    <n v="180"/>
    <n v="156"/>
    <s v="nail-polish/lakme/lakme-true-wear-color-crush-nail-polish---43-9ml/153943/buy"/>
    <x v="130"/>
  </r>
  <r>
    <x v="346"/>
    <x v="2"/>
    <n v="3.9"/>
    <n v="74"/>
    <n v="2349"/>
    <n v="1174"/>
    <s v="kurta-sets/vishudh/vishudh-women-green--white-floral-printed-regular-kurta-with-trousers--dupatta/15639890/buy"/>
    <x v="21"/>
  </r>
  <r>
    <x v="2112"/>
    <x v="0"/>
    <n v="4.5999999999999996"/>
    <n v="14"/>
    <n v="1899"/>
    <n v="949"/>
    <s v="flats/mast--harbour/mast--harbour-women-black-solid-ballerinas/14617478/buy"/>
    <x v="28"/>
  </r>
  <r>
    <x v="15"/>
    <x v="13"/>
    <n v="4"/>
    <n v="31"/>
    <n v="1299"/>
    <n v="506"/>
    <s v="shirts/highlander/highlander-men-white-slim-fit-casual-shirt/16566776/buy"/>
    <x v="11"/>
  </r>
  <r>
    <x v="7167"/>
    <x v="417"/>
    <n v="4.5"/>
    <n v="14400"/>
    <n v="340"/>
    <n v="292"/>
    <s v="kajal-and-eyeliner/lakme/lakme-set-of-perfecting-liquid-foundation---eyeconic-kajal/15059826/buy"/>
    <x v="70"/>
  </r>
  <r>
    <x v="1121"/>
    <x v="438"/>
    <n v="3.9"/>
    <n v="14"/>
    <n v="3299"/>
    <n v="2474"/>
    <s v="casual-shoes/neemans/neemans-unisex-ivory-re-live-knit-slip-on-sneakers/15648676/buy"/>
    <x v="9"/>
  </r>
  <r>
    <x v="7168"/>
    <x v="331"/>
    <n v="4.3"/>
    <n v="52"/>
    <n v="2929"/>
    <n v="878"/>
    <s v="bedsheets/arrabi/arrabi-kids-300-tc-yellow-printed-cotton-double-bedsheet-with-2-pillow-covers/16212064/buy"/>
    <x v="32"/>
  </r>
  <r>
    <x v="15"/>
    <x v="34"/>
    <n v="4.0999999999999996"/>
    <n v="24"/>
    <n v="2299"/>
    <n v="1310"/>
    <s v="shirts/wrogn/wrogn-men-pink--white-slim-fit-printed-casual-shirt/17023952/buy"/>
    <x v="11"/>
  </r>
  <r>
    <x v="7169"/>
    <x v="0"/>
    <n v="3.8"/>
    <n v="12"/>
    <n v="2499"/>
    <n v="1374"/>
    <s v="trousers/mast--harbour/mast--harbour-women-rust-brown-pure-cotton-chinos-trousers/17197752/buy"/>
    <x v="27"/>
  </r>
  <r>
    <x v="2727"/>
    <x v="318"/>
    <n v="4.3"/>
    <n v="601"/>
    <n v="699"/>
    <n v="699"/>
    <s v="bra/enamor/enamor-purple-non-wired-non-padded-high-coverage-everyday-bra-a042-/650555/buy"/>
    <x v="50"/>
  </r>
  <r>
    <x v="1590"/>
    <x v="227"/>
    <n v="4.3"/>
    <n v="145"/>
    <n v="1899"/>
    <n v="797"/>
    <s v="dresses/uf/uf-women-stylish-black-sleek-dress/15226934/buy"/>
    <x v="2"/>
  </r>
  <r>
    <x v="341"/>
    <x v="0"/>
    <n v="4.0999999999999996"/>
    <n v="892"/>
    <n v="1699"/>
    <n v="509"/>
    <s v="track-pants/mast--harbour/mast--harbour-women-dusty-pink-solid-track-pants/12332478/buy"/>
    <x v="23"/>
  </r>
  <r>
    <x v="181"/>
    <x v="2"/>
    <n v="4.2"/>
    <n v="129"/>
    <n v="2499"/>
    <n v="1249"/>
    <s v="kurta-sets/vishudh/vishudh-women-yellow--red-yoke-design-pure-cotton-kurta-with-palazzos--dupatta/16607192/buy"/>
    <x v="21"/>
  </r>
  <r>
    <x v="705"/>
    <x v="0"/>
    <n v="4.3"/>
    <n v="11"/>
    <n v="1499"/>
    <n v="749"/>
    <s v="shirts/mast--harbour/mast--harbour-men-white--teal-blue-striped-casual-shirt/16284150/buy"/>
    <x v="11"/>
  </r>
  <r>
    <x v="7170"/>
    <x v="21"/>
    <n v="3.6"/>
    <n v="17"/>
    <n v="3499"/>
    <n v="1224"/>
    <s v="kurta-sets/anouk/anouk-women-green-printed-kurta-with-trouser--stole/15578000/buy"/>
    <x v="21"/>
  </r>
  <r>
    <x v="7171"/>
    <x v="327"/>
    <n v="4.5"/>
    <n v="52"/>
    <n v="999"/>
    <n v="479"/>
    <s v="hair-accessory/anna-creations/anna-creations-women-purple--brown-set-of-6-claw-clip/17736866/buy"/>
    <x v="140"/>
  </r>
  <r>
    <x v="3374"/>
    <x v="14"/>
    <n v="4.5"/>
    <n v="11"/>
    <n v="2390"/>
    <n v="2031"/>
    <s v="leggings/mango/mango-women-black-solid-leggings/16892392/buy"/>
    <x v="48"/>
  </r>
  <r>
    <x v="4032"/>
    <x v="89"/>
    <n v="4.5"/>
    <n v="1200"/>
    <n v="399"/>
    <n v="259"/>
    <s v="socks/dressberry/dressberry-women-pack-of-3-solid-ankle-length-socks/10986352/buy"/>
    <x v="98"/>
  </r>
  <r>
    <x v="7172"/>
    <x v="0"/>
    <n v="4"/>
    <n v="8"/>
    <n v="1299"/>
    <n v="454"/>
    <s v="tops/mast--harbour/mast--harbour-women-red-floral-print-tie-up-neck-ruffles-top/17189120/buy"/>
    <x v="3"/>
  </r>
  <r>
    <x v="505"/>
    <x v="174"/>
    <n v="3.8"/>
    <n v="10"/>
    <n v="1499"/>
    <n v="824"/>
    <s v="track-pants/slazenger/slazenger-men-green-solid-ultra-dry-three-fourth-track-pants/15800324/buy"/>
    <x v="23"/>
  </r>
  <r>
    <x v="34"/>
    <x v="269"/>
    <n v="3.4"/>
    <n v="5"/>
    <n v="2199"/>
    <n v="1759"/>
    <s v="shirts/louis-philippe-sport/louis-philippe-sport-men-white--blue-printed-slim-fit-pure-cotton-casual-shirt/17578674/buy"/>
    <x v="11"/>
  </r>
  <r>
    <x v="375"/>
    <x v="36"/>
    <n v="4.5999999999999996"/>
    <n v="103"/>
    <n v="1799"/>
    <n v="719"/>
    <s v="wallets/lavie/lavie-women-maroon-printed-zip-around-wallet/13032404/buy"/>
    <x v="25"/>
  </r>
  <r>
    <x v="7173"/>
    <x v="89"/>
    <n v="4.4000000000000004"/>
    <n v="16"/>
    <n v="999"/>
    <n v="399"/>
    <s v="tops/dressberry/dressberry-yellow-ribbed-v-neck-top/16188724/buy"/>
    <x v="3"/>
  </r>
  <r>
    <x v="396"/>
    <x v="2"/>
    <n v="4.5"/>
    <n v="249"/>
    <n v="1249"/>
    <n v="624"/>
    <s v="kurtas/vishudh/vishudh-women-black--red-yoke-design-kurta/15006712/buy"/>
    <x v="1"/>
  </r>
  <r>
    <x v="1137"/>
    <x v="115"/>
    <n v="3.3"/>
    <n v="15"/>
    <n v="1299"/>
    <n v="649"/>
    <s v="flip-flops/carlton-london/carlton-london-women-blue-typography-print-sliders/16053676/buy"/>
    <x v="0"/>
  </r>
  <r>
    <x v="7174"/>
    <x v="332"/>
    <n v="3.9"/>
    <n v="8"/>
    <n v="4599"/>
    <n v="2989"/>
    <s v="tshirts/adidas/adidas-men-blue-solid-future-icon-training-jacket/14789740/buy"/>
    <x v="12"/>
  </r>
  <r>
    <x v="6397"/>
    <x v="5"/>
    <n v="3.8"/>
    <n v="186"/>
    <n v="1599"/>
    <n v="719"/>
    <s v="shirts/roadster/roadster-men-khaki--olive-green-regular-fit-checked-casual-shirt/11958622/buy"/>
    <x v="11"/>
  </r>
  <r>
    <x v="7175"/>
    <x v="287"/>
    <n v="4.4000000000000004"/>
    <n v="818"/>
    <n v="80"/>
    <n v="64"/>
    <s v="body-wash-and-scrub/khadi-natural/khadi-natural-unisex-ayurvedic-pure-neem-soap-125-g/5416481/buy"/>
    <x v="53"/>
  </r>
  <r>
    <x v="7176"/>
    <x v="206"/>
    <n v="4.2"/>
    <n v="10"/>
    <n v="2195"/>
    <n v="1646"/>
    <s v="heels/20dresses/20dresses-beige-party-wedge-sandals/16682246/buy"/>
    <x v="14"/>
  </r>
  <r>
    <x v="7177"/>
    <x v="176"/>
    <n v="4.5999999999999996"/>
    <n v="19"/>
    <n v="4499"/>
    <n v="3824"/>
    <s v="handbags/united-colors-of-benetton/united-colors-of-benetton-light-pink-laser-cut-swagger-shoulder-bag/14312854/buy"/>
    <x v="8"/>
  </r>
  <r>
    <x v="7178"/>
    <x v="50"/>
    <n v="4"/>
    <n v="15"/>
    <n v="1499"/>
    <n v="1499"/>
    <s v="track-pants/hrx-by-hrithik-roshan/hrx-by-hrithik-roshan-u-17-active-boys-jet-black-rapid-dry-solid-track-pants/15337358/buy"/>
    <x v="23"/>
  </r>
  <r>
    <x v="7179"/>
    <x v="245"/>
    <n v="4.7"/>
    <n v="23"/>
    <n v="3399"/>
    <n v="1869"/>
    <s v="handbags/caprese/caprese-coral-yura-shoulder-bag/16123404/buy"/>
    <x v="8"/>
  </r>
  <r>
    <x v="4362"/>
    <x v="1"/>
    <n v="4.3"/>
    <n v="6"/>
    <n v="1299"/>
    <n v="714"/>
    <s v="kurtas/biba/biba-girls-red-chevron-printed-flared-sleeves-anarkali-kurta/16959904/buy"/>
    <x v="1"/>
  </r>
  <r>
    <x v="7180"/>
    <x v="106"/>
    <n v="4.2"/>
    <n v="5900"/>
    <n v="999"/>
    <n v="549"/>
    <s v="headphones/boat/boat-bassheads-220-m-blue-tangle-free-wired-earphones-with-enhanced-bass--metal-finish/1632081/buy"/>
    <x v="74"/>
  </r>
  <r>
    <x v="7181"/>
    <x v="154"/>
    <n v="4.4000000000000004"/>
    <n v="292"/>
    <n v="3495"/>
    <n v="1747"/>
    <s v="dresses/athena/athena-women-blue-embroidered-maxi-dress/10988568/buy"/>
    <x v="2"/>
  </r>
  <r>
    <x v="7182"/>
    <x v="36"/>
    <n v="4.5999999999999996"/>
    <n v="7"/>
    <n v="4299"/>
    <n v="2364"/>
    <s v="handbags/lavie/lavie-black-textured-structured-handheld-bag-with-quilted/16063086/buy"/>
    <x v="8"/>
  </r>
  <r>
    <x v="353"/>
    <x v="176"/>
    <n v="4.0999999999999996"/>
    <n v="160"/>
    <n v="1999"/>
    <n v="1399"/>
    <s v="backpacks/united-colors-of-benetton/united-colors-of-benetton-unisex-grey--black-printed-laptop-backpack/10313805/buy"/>
    <x v="37"/>
  </r>
  <r>
    <x v="7183"/>
    <x v="56"/>
    <n v="3.8"/>
    <n v="196"/>
    <n v="1399"/>
    <n v="769"/>
    <s v="shirts/moda-rapido/moda-rapido-men-multicoloured-slim-fit-opaque-striped-cuban-collar-casual-shirt/14808582/buy"/>
    <x v="11"/>
  </r>
  <r>
    <x v="16"/>
    <x v="5"/>
    <n v="4.3"/>
    <n v="329"/>
    <n v="1099"/>
    <n v="384"/>
    <s v="tshirts/roadster/roadster-women-white--olive-brown-printed-round-neck-pure-cotton-t-shirt/11401722/buy"/>
    <x v="12"/>
  </r>
  <r>
    <x v="2770"/>
    <x v="482"/>
    <n v="4.5999999999999996"/>
    <n v="47"/>
    <n v="849"/>
    <n v="849"/>
    <s v="sandals/sparx/sparx-men-black-sandals/11180986/buy"/>
    <x v="89"/>
  </r>
  <r>
    <x v="7184"/>
    <x v="1283"/>
    <n v="3.9"/>
    <n v="132"/>
    <n v="2299"/>
    <n v="896"/>
    <s v="sandals/shences/shences-men-black-comfort-sandals/11575368/buy"/>
    <x v="89"/>
  </r>
  <r>
    <x v="537"/>
    <x v="944"/>
    <n v="4.2"/>
    <n v="136"/>
    <n v="3499"/>
    <n v="1714"/>
    <s v="sandals/clarks/clarks-men-tan-brown-leather-comfort-sandals/12299220/buy"/>
    <x v="89"/>
  </r>
  <r>
    <x v="7185"/>
    <x v="222"/>
    <n v="3.8"/>
    <n v="201"/>
    <n v="2995"/>
    <n v="599"/>
    <s v="bracelet/shining-diva-fashion/shining-diva-fashion-women-6-rose-gold--blue-rose-gold-plated-charm-bracelet/14714252/buy"/>
    <x v="51"/>
  </r>
  <r>
    <x v="7186"/>
    <x v="48"/>
    <n v="4.2"/>
    <n v="33"/>
    <n v="3799"/>
    <n v="1519"/>
    <s v="kurta-sets/sangria/sangria-women-ethnic-motifs-polyester-all-in-the-details-kurta-set/16629644/buy"/>
    <x v="21"/>
  </r>
  <r>
    <x v="7187"/>
    <x v="461"/>
    <n v="4.8"/>
    <n v="12"/>
    <n v="1699"/>
    <n v="798"/>
    <s v="jumpsuit/naughty-ninos/naughty-ninos-girls-pink--navy-blue-striped-jumpsuit/18120226/buy"/>
    <x v="73"/>
  </r>
  <r>
    <x v="7188"/>
    <x v="718"/>
    <n v="4.4000000000000004"/>
    <n v="22"/>
    <n v="1800"/>
    <n v="899"/>
    <s v="sunglasses/voyage/voyage-black-lens--gold-toned-round-sunglasses-with-uv-protected-lens/17291642/buy"/>
    <x v="26"/>
  </r>
  <r>
    <x v="127"/>
    <x v="53"/>
    <n v="3.8"/>
    <n v="12"/>
    <n v="4499"/>
    <n v="944"/>
    <s v="casual-shoes/fentacia/fentacia-men-brown-loafers/13926788/buy"/>
    <x v="9"/>
  </r>
  <r>
    <x v="7189"/>
    <x v="969"/>
    <n v="4.3"/>
    <n v="131"/>
    <n v="1199"/>
    <n v="449"/>
    <s v="tshirts/juneberry/juneberry-women-charcoal-grey-solid-round-neck-t-shirt/13503038/buy"/>
    <x v="12"/>
  </r>
  <r>
    <x v="2081"/>
    <x v="212"/>
    <n v="3.9"/>
    <n v="56"/>
    <n v="949"/>
    <n v="313"/>
    <s v="tshirts/locomotive/locomotive-men-grey--pink-printed-slim-fit-cotton-t-shirt/15910104/buy"/>
    <x v="12"/>
  </r>
  <r>
    <x v="7190"/>
    <x v="4"/>
    <n v="3.6"/>
    <n v="286"/>
    <n v="3425"/>
    <n v="719"/>
    <s v="casual-shoes/woakers/woakers-men-off-white--grey-colourblocked-sneakers/14183388/buy"/>
    <x v="9"/>
  </r>
  <r>
    <x v="165"/>
    <x v="878"/>
    <n v="4.5999999999999996"/>
    <n v="7"/>
    <n v="14495"/>
    <n v="10871"/>
    <s v="watches/emporio-armani/emporio-armani-men-navy-blue-analogue-watch-ar11135/8699591/buy"/>
    <x v="39"/>
  </r>
  <r>
    <x v="494"/>
    <x v="62"/>
    <n v="4"/>
    <n v="358"/>
    <n v="999"/>
    <n v="699"/>
    <s v="flats/shoetopia/shoetopia-women-black-solid-ballerinas/10607696/buy"/>
    <x v="28"/>
  </r>
  <r>
    <x v="751"/>
    <x v="29"/>
    <n v="4.5"/>
    <n v="19"/>
    <n v="1595"/>
    <n v="957"/>
    <s v="tshirts/blackberrys/blackberrys-men-white--grey-pure-cotton-matchstick-printed-polo-collar-t-shirt/16383182/buy"/>
    <x v="12"/>
  </r>
  <r>
    <x v="2219"/>
    <x v="35"/>
    <n v="4.3"/>
    <n v="41"/>
    <n v="2299"/>
    <n v="1379"/>
    <s v="shirts/flying-machine/flying-machine-men-white--red-printed-slim-fit-printed-casual-shirt/14126014/buy"/>
    <x v="11"/>
  </r>
  <r>
    <x v="1098"/>
    <x v="13"/>
    <n v="3.1"/>
    <n v="38"/>
    <n v="1799"/>
    <n v="683"/>
    <s v="trousers/highlander/highlander-men-grey-slim-fit-checked-regular-trousers/14263358/buy"/>
    <x v="27"/>
  </r>
  <r>
    <x v="76"/>
    <x v="705"/>
    <n v="4.2"/>
    <n v="51"/>
    <n v="1699"/>
    <n v="730"/>
    <s v="casual-shoes/azzaro-black/azzaro-black-men-brown-textured-loafers/13166998/buy"/>
    <x v="9"/>
  </r>
  <r>
    <x v="7191"/>
    <x v="1151"/>
    <n v="4"/>
    <n v="44"/>
    <n v="1399"/>
    <n v="1329"/>
    <s v="bedsheets/ddecor/ddecor-mauve--grey-ethnic-motifs-144-tc-cotton-1--king-bedsheet-with-2-pillow-covers/12973016/buy"/>
    <x v="32"/>
  </r>
  <r>
    <x v="42"/>
    <x v="5"/>
    <n v="4"/>
    <n v="148"/>
    <n v="2399"/>
    <n v="959"/>
    <s v="jeans/roadster/roadster-men-blue-slim-fit-mid-rise-clean-look-jeans/12303720/buy"/>
    <x v="19"/>
  </r>
  <r>
    <x v="503"/>
    <x v="120"/>
    <n v="3.8"/>
    <n v="45"/>
    <n v="4399"/>
    <n v="2155"/>
    <s v="kurta-sets/indo-era/indo-era-women-black-regular-pure-cotton-kurta-with-trousers--with-dupatta/14967446/buy"/>
    <x v="21"/>
  </r>
  <r>
    <x v="337"/>
    <x v="22"/>
    <n v="4.3"/>
    <n v="43"/>
    <n v="1699"/>
    <n v="1444"/>
    <s v="belts/levis/levis-men-black-solid-leather-belt/6787015/buy"/>
    <x v="22"/>
  </r>
  <r>
    <x v="37"/>
    <x v="89"/>
    <n v="2.4"/>
    <n v="14"/>
    <n v="2199"/>
    <n v="659"/>
    <s v="dresses/dressberry/dressberry-purple--off-white-floral-print-a-line-midi-dress/15083236/buy"/>
    <x v="2"/>
  </r>
  <r>
    <x v="7192"/>
    <x v="107"/>
    <n v="4.2"/>
    <n v="13"/>
    <n v="1398"/>
    <n v="559"/>
    <s v="shirts/invictus/invictus-men-blue-slim-fit-solid-pure-cotton-smart-casual-shirt/15593224/buy"/>
    <x v="11"/>
  </r>
  <r>
    <x v="7193"/>
    <x v="6"/>
    <n v="3.7"/>
    <n v="19"/>
    <n v="1499"/>
    <n v="1499"/>
    <s v="tops/hm/hm-women-white-satin-blouse/17155748/buy"/>
    <x v="3"/>
  </r>
  <r>
    <x v="2194"/>
    <x v="2"/>
    <n v="3.8"/>
    <n v="96"/>
    <n v="949"/>
    <n v="332"/>
    <s v="trousers/vishudh/vishudh-women-turquoise-blue-regular-fit-printed-regular-trousers/13711144/buy"/>
    <x v="27"/>
  </r>
  <r>
    <x v="4413"/>
    <x v="21"/>
    <n v="4.4000000000000004"/>
    <n v="8"/>
    <n v="2099"/>
    <n v="839"/>
    <s v="kurtas/anouk/anouk-men-blue--white-geometric-printed-pure-cotton-kurta/17049088/buy"/>
    <x v="1"/>
  </r>
  <r>
    <x v="7194"/>
    <x v="752"/>
    <n v="4.8"/>
    <n v="22"/>
    <n v="25000"/>
    <n v="22500"/>
    <s v="watches/seiko/seiko-men-green-automatic-skeleton-analogue-watch-srpd63k1/10961604/buy"/>
    <x v="39"/>
  </r>
  <r>
    <x v="7195"/>
    <x v="1475"/>
    <n v="3.9"/>
    <n v="55"/>
    <n v="2999"/>
    <n v="1499"/>
    <s v="jumpsuit/vm/vm-women-black-self-design-basic-jumpsuit/13832700/buy"/>
    <x v="73"/>
  </r>
  <r>
    <x v="7196"/>
    <x v="354"/>
    <n v="4.4000000000000004"/>
    <n v="390"/>
    <n v="999"/>
    <n v="479"/>
    <s v="tshirts/veirdo/veirdo-men-green--navy-blue-floral-printed-round-neck-pure-cotton-t-shirt/11925888/buy"/>
    <x v="12"/>
  </r>
  <r>
    <x v="7197"/>
    <x v="86"/>
    <n v="4.5999999999999996"/>
    <n v="129"/>
    <n v="1599"/>
    <n v="1599"/>
    <s v="duffel-bag/wildcraft/wildcraft-unisex-black-printed-gym-3-duffel-bag/10953106/buy"/>
    <x v="72"/>
  </r>
  <r>
    <x v="2140"/>
    <x v="82"/>
    <n v="4.5999999999999996"/>
    <n v="18"/>
    <n v="749"/>
    <n v="561"/>
    <s v="boxers/pepe-jeans/pepe-jeans-men-grey--black-printed-pure-cotton-boxers-8904311314110/11746858/buy"/>
    <x v="96"/>
  </r>
  <r>
    <x v="7198"/>
    <x v="124"/>
    <n v="3.8"/>
    <n v="19"/>
    <n v="1665"/>
    <n v="566"/>
    <s v="dresses/berrylush/berrylush-yellow--red-floral-crepe-mini-dress/15885126/buy"/>
    <x v="2"/>
  </r>
  <r>
    <x v="46"/>
    <x v="13"/>
    <n v="3.8"/>
    <n v="32"/>
    <n v="1199"/>
    <n v="491"/>
    <s v="shirts/highlander/highlander-men-lavender-slim-fit-placement-printed-casual-shirt/17434874/buy"/>
    <x v="11"/>
  </r>
  <r>
    <x v="7199"/>
    <x v="876"/>
    <n v="4.5"/>
    <n v="1100"/>
    <n v="599"/>
    <n v="563"/>
    <s v="shampoo-and-conditioner/mcaffeine/mcaffeine-sustainable-naked--raw-coffee-scalp-scrub---250g/13876250/buy"/>
    <x v="123"/>
  </r>
  <r>
    <x v="7200"/>
    <x v="20"/>
    <n v="3"/>
    <n v="7"/>
    <n v="1799"/>
    <n v="719"/>
    <s v="kurtas/herenow/herenow-women-maroon--white-floral-printed-pure-cotton-straight-kurta-with-round-neck/16927214/buy"/>
    <x v="1"/>
  </r>
  <r>
    <x v="7201"/>
    <x v="48"/>
    <n v="3.8"/>
    <n v="120"/>
    <n v="1299"/>
    <n v="519"/>
    <s v="kurtas/sangria/sangria-women-brown--pink-checked-round-neck-straight-fit-kurta-with-34th-sleeves/8350429/buy"/>
    <x v="1"/>
  </r>
  <r>
    <x v="503"/>
    <x v="120"/>
    <n v="4"/>
    <n v="34"/>
    <n v="6199"/>
    <n v="2293"/>
    <s v="kurta-sets/indo-era/indo-era-women-maroon--golden-ethnic-motifs-kurta-with-trousers--with-dupatta/15802942/buy"/>
    <x v="21"/>
  </r>
  <r>
    <x v="7202"/>
    <x v="519"/>
    <n v="4.0999999999999996"/>
    <n v="9"/>
    <n v="5500"/>
    <n v="2090"/>
    <s v="sarees/vastranand/vastranand-blue-woven-design-zari-silk-blend-kanjeevaram-saree/16630942/buy"/>
    <x v="16"/>
  </r>
  <r>
    <x v="7203"/>
    <x v="208"/>
    <n v="1"/>
    <n v="3"/>
    <n v="649"/>
    <n v="649"/>
    <s v="bra/max/max-grey-melange--black-bra-underwired-lightly-padded-bra-pack-of-2-noos2pkcns1grey-melange/18071952/buy"/>
    <x v="50"/>
  </r>
  <r>
    <x v="7204"/>
    <x v="280"/>
    <n v="4.4000000000000004"/>
    <n v="123"/>
    <n v="4249"/>
    <n v="1232"/>
    <s v="kurtas/yash-gallery/yash-gallery-plus-size-women-mustard-yellow--black-cotton-checked-a-line-kurta/13001156/buy"/>
    <x v="1"/>
  </r>
  <r>
    <x v="1330"/>
    <x v="910"/>
    <n v="4.4000000000000004"/>
    <n v="175"/>
    <n v="1499"/>
    <n v="799"/>
    <s v="tshirts/american-crew/american-crew-men-black-solid-polo-collar-t-shirt/10274781/buy"/>
    <x v="12"/>
  </r>
  <r>
    <x v="2785"/>
    <x v="51"/>
    <n v="4.2"/>
    <n v="32"/>
    <n v="1899"/>
    <n v="759"/>
    <s v="trousers/sassafras/sassafras-women-green-flared-high-rise-trousers/17240124/buy"/>
    <x v="27"/>
  </r>
  <r>
    <x v="816"/>
    <x v="3"/>
    <n v="4"/>
    <n v="41"/>
    <n v="2299"/>
    <n v="896"/>
    <s v="dresses/tokyo-talkies/tokyo-talkies-women-red-multi-layered-maxi-dress/16831942/buy"/>
    <x v="2"/>
  </r>
  <r>
    <x v="1216"/>
    <x v="523"/>
    <n v="3.9"/>
    <n v="88"/>
    <n v="2499"/>
    <n v="1249"/>
    <s v="heels/get-glamr/get-glamr-women-white-solid-pumps/10536918/buy"/>
    <x v="14"/>
  </r>
  <r>
    <x v="7205"/>
    <x v="24"/>
    <n v="4.5999999999999996"/>
    <n v="5"/>
    <n v="2499"/>
    <n v="1749"/>
    <s v="tops/only/only-women-white-floral-self-design-cotton-blend-blouson-top/17628420/buy"/>
    <x v="3"/>
  </r>
  <r>
    <x v="1618"/>
    <x v="401"/>
    <n v="4.2"/>
    <n v="220"/>
    <n v="2399"/>
    <n v="1199"/>
    <s v="jeans/dolce-crudo/dolce-crudo-women-blue-relaxed-fit-mid-rise-clean-look-stretchable-jeans/10942734/buy"/>
    <x v="19"/>
  </r>
  <r>
    <x v="1754"/>
    <x v="34"/>
    <n v="3.2"/>
    <n v="334"/>
    <n v="3299"/>
    <n v="1814"/>
    <s v="jackets/wrogn/wrogn-men-grey-melange-solid-bomber/6832144/buy"/>
    <x v="36"/>
  </r>
  <r>
    <x v="193"/>
    <x v="124"/>
    <n v="4.5999999999999996"/>
    <n v="9"/>
    <n v="1999"/>
    <n v="739"/>
    <s v="dresses/berrylush/berrylush-yellow-crepe-maxi-dress/16215304/buy"/>
    <x v="2"/>
  </r>
  <r>
    <x v="7206"/>
    <x v="963"/>
    <n v="4.2"/>
    <n v="393"/>
    <n v="1799"/>
    <n v="1115"/>
    <s v="track-pants/rute/rute-women-black-solid-plus-size-joggers/12431566/buy"/>
    <x v="23"/>
  </r>
  <r>
    <x v="7207"/>
    <x v="34"/>
    <n v="4.2"/>
    <n v="114"/>
    <n v="1799"/>
    <n v="809"/>
    <s v="backpacks/wrogn/wrogn-unisex-turquoise-blue-graphic-print-original-laptop-backpack/12630602/buy"/>
    <x v="37"/>
  </r>
  <r>
    <x v="7208"/>
    <x v="78"/>
    <n v="3.8"/>
    <n v="138"/>
    <n v="2099"/>
    <n v="734"/>
    <s v="skirts/shae-by-sassafras/shae-by-sassafras-grey--pink-floral-print-flared-maxi-skirt/13845790/buy"/>
    <x v="38"/>
  </r>
  <r>
    <x v="7209"/>
    <x v="3"/>
    <n v="4.0999999999999996"/>
    <n v="13"/>
    <n v="1349"/>
    <n v="634"/>
    <s v="tops/tokyo-talkies/tokyo-talkies-red-choker-neck-top/16612386/buy"/>
    <x v="3"/>
  </r>
  <r>
    <x v="124"/>
    <x v="447"/>
    <n v="4.3"/>
    <n v="46"/>
    <n v="3395"/>
    <n v="3395"/>
    <s v="watches/fastrack/fastrack-women-black-ruffles-analogue-watch-6207wm01/12103986/buy"/>
    <x v="39"/>
  </r>
  <r>
    <x v="7210"/>
    <x v="160"/>
    <n v="2.7"/>
    <n v="3"/>
    <n v="1899"/>
    <n v="379"/>
    <s v="dresses/street-9/street-9-women-grey-polka-dotted-dress/15885146/buy"/>
    <x v="2"/>
  </r>
  <r>
    <x v="1627"/>
    <x v="403"/>
    <n v="4"/>
    <n v="89"/>
    <n v="1199"/>
    <n v="563"/>
    <s v="tunics/nayo/nayo-womens-beige--blue-printed-tunic/13175220/buy"/>
    <x v="145"/>
  </r>
  <r>
    <x v="124"/>
    <x v="89"/>
    <n v="4.3"/>
    <n v="39"/>
    <n v="2799"/>
    <n v="839"/>
    <s v="watches/dressberry/dressberry-women-silver-toned-striped-dial--black-straps-analogue-watch-mfb-pn-snt-c28/15882434/buy"/>
    <x v="39"/>
  </r>
  <r>
    <x v="65"/>
    <x v="0"/>
    <n v="4"/>
    <n v="321"/>
    <n v="999"/>
    <n v="649"/>
    <s v="sunglasses/mast--harbour/mast--harbour-unisex-square-sunglasses-mfb-pn-sr-sm2712/5613553/buy"/>
    <x v="26"/>
  </r>
  <r>
    <x v="744"/>
    <x v="110"/>
    <n v="4.4000000000000004"/>
    <n v="109"/>
    <n v="1699"/>
    <n v="1419"/>
    <s v="sports-shoes/campus/campus-women-navy-blue-mesh-running-shoes/10767010/buy"/>
    <x v="4"/>
  </r>
  <r>
    <x v="6788"/>
    <x v="102"/>
    <n v="4.3"/>
    <n v="36"/>
    <n v="3499"/>
    <n v="3499"/>
    <s v="kurta-sets/manyavar/manyavar-men-blue--white-solid-kurta-with-pyjamas/13197188/buy"/>
    <x v="21"/>
  </r>
  <r>
    <x v="7211"/>
    <x v="566"/>
    <n v="4.2"/>
    <n v="140"/>
    <n v="1999"/>
    <n v="1299"/>
    <s v="kurtas/hypernation/hypernation-men-navy-blue-lucknowi-kurta/14679784/buy"/>
    <x v="1"/>
  </r>
  <r>
    <x v="420"/>
    <x v="265"/>
    <n v="3.8"/>
    <n v="80"/>
    <n v="599"/>
    <n v="479"/>
    <s v="shirts/excalibur/excalibur-men-red--blue-regular-fit-striped-formal-shirt/13110154/buy"/>
    <x v="11"/>
  </r>
  <r>
    <x v="1312"/>
    <x v="126"/>
    <n v="3.1"/>
    <n v="7"/>
    <n v="3499"/>
    <n v="699"/>
    <s v="casual-shoes/mrwonker/mr-wonker-men-white-colourblocked-sneakers/17680424/buy"/>
    <x v="9"/>
  </r>
  <r>
    <x v="807"/>
    <x v="96"/>
    <n v="5"/>
    <n v="6"/>
    <n v="2599"/>
    <n v="961"/>
    <s v="jeans/pluss/pluss-women-stunning-blue-bootcut-fit-stretchable-jeans/17519056/buy"/>
    <x v="19"/>
  </r>
  <r>
    <x v="7212"/>
    <x v="395"/>
    <n v="4.4000000000000004"/>
    <n v="26"/>
    <n v="1999"/>
    <n v="799"/>
    <s v="tops/antheaa/antheaa-women-navy-blue--coral-orange-printed-a-line-top/8761549/buy"/>
    <x v="3"/>
  </r>
  <r>
    <x v="7213"/>
    <x v="275"/>
    <n v="4.5"/>
    <n v="46"/>
    <n v="449"/>
    <n v="269"/>
    <s v="bra/zivame/zivame-peach-coloured-solid-everyday-bra/17792894/buy"/>
    <x v="50"/>
  </r>
  <r>
    <x v="7214"/>
    <x v="351"/>
    <n v="3.9"/>
    <n v="36"/>
    <n v="5499"/>
    <n v="1374"/>
    <s v="watch-gift-set/joker--witch/joker--witch-women-white--rose-gold-toned-champagne-watch--bracelet-gift-set/13453678/buy"/>
    <x v="189"/>
  </r>
  <r>
    <x v="1774"/>
    <x v="50"/>
    <n v="4.4000000000000004"/>
    <n v="396"/>
    <n v="2949"/>
    <n v="1916"/>
    <s v="sunglasses/hrx-by-hrithik-roshan/hrx-by-hrithik-roshan-unisex-wayfarer-sunglasses-mfb-pn-cy-80082/8366655/buy"/>
    <x v="26"/>
  </r>
  <r>
    <x v="2330"/>
    <x v="212"/>
    <n v="3.7"/>
    <n v="46"/>
    <n v="849"/>
    <n v="280"/>
    <s v="tshirts/locomotive/locomotive-men-green-printed-pockets-slim-fit-t-shirt/15753084/buy"/>
    <x v="12"/>
  </r>
  <r>
    <x v="2495"/>
    <x v="2"/>
    <n v="4.3"/>
    <n v="45"/>
    <n v="999"/>
    <n v="449"/>
    <s v="palazzos/vishudh/vishudh-women-black-checked-straight-palazzos/12747132/buy"/>
    <x v="44"/>
  </r>
  <r>
    <x v="7215"/>
    <x v="180"/>
    <n v="3.7"/>
    <n v="7"/>
    <n v="2299"/>
    <n v="1494"/>
    <s v="tshirts/jack--jones/jack--jones-men-orange-printed-polo-t-shirt/17656600/buy"/>
    <x v="12"/>
  </r>
  <r>
    <x v="1862"/>
    <x v="78"/>
    <n v="4.5"/>
    <n v="103"/>
    <n v="1899"/>
    <n v="854"/>
    <s v="dresses/shae-by-sassafras/shae-by-sassafras-women-rust-striped-a-line-dress/13845702/buy"/>
    <x v="2"/>
  </r>
  <r>
    <x v="0"/>
    <x v="371"/>
    <n v="4.3"/>
    <n v="22"/>
    <n v="999"/>
    <n v="849"/>
    <s v="flip-flops/peter-england/peter-england-men-black--white-striped-sliders/16232272/buy"/>
    <x v="0"/>
  </r>
  <r>
    <x v="6782"/>
    <x v="101"/>
    <n v="4.5"/>
    <n v="586"/>
    <n v="199"/>
    <n v="169"/>
    <s v="deodorant/nivea/nivea-women-fresh-comfort-48h-deodorant-long-lasting-freshness--48h-protection-150-ml/2273980/buy"/>
    <x v="55"/>
  </r>
  <r>
    <x v="2430"/>
    <x v="123"/>
    <n v="2.4"/>
    <n v="5"/>
    <n v="1899"/>
    <n v="1044"/>
    <s v="kurtas/libas/libas-women-sea-green-embellished-pastels-kurta/17644568/buy"/>
    <x v="1"/>
  </r>
  <r>
    <x v="473"/>
    <x v="43"/>
    <n v="4.3"/>
    <n v="12"/>
    <n v="1299"/>
    <n v="974"/>
    <s v="tshirts/puma/puma-men-white--black-cat-graphic-printed-t-shirt/16848314/buy"/>
    <x v="12"/>
  </r>
  <r>
    <x v="63"/>
    <x v="89"/>
    <n v="4.3"/>
    <n v="20"/>
    <n v="2149"/>
    <n v="644"/>
    <s v="dresses/dressberry/dressberry-women-yellow--blue-floral-printed-cuffed-sleeves-a-line-midi-dress/15083156/buy"/>
    <x v="2"/>
  </r>
  <r>
    <x v="1697"/>
    <x v="5"/>
    <n v="4.3"/>
    <n v="21"/>
    <n v="1299"/>
    <n v="779"/>
    <s v="shirts/roadster/roadster-men-mustard-yellow--navy-blue-tartan-checks-checked-pure-cotton-casual-shirt/15383460/buy"/>
    <x v="11"/>
  </r>
  <r>
    <x v="7216"/>
    <x v="200"/>
    <n v="4.0999999999999996"/>
    <n v="102"/>
    <n v="1199"/>
    <n v="479"/>
    <s v="tops/chemistry/chemistry-yellow--white-checked-regular-top-with-tie-up-detailing/13583538/buy"/>
    <x v="3"/>
  </r>
  <r>
    <x v="3596"/>
    <x v="1495"/>
    <n v="3.8"/>
    <n v="5"/>
    <n v="1499"/>
    <n v="599"/>
    <s v="shorts/montrez/montrez-women-black-high-rise-denim-shorts/18453084/buy"/>
    <x v="17"/>
  </r>
  <r>
    <x v="348"/>
    <x v="992"/>
    <n v="4.0999999999999996"/>
    <n v="161"/>
    <n v="799"/>
    <n v="599"/>
    <s v="night-suits/slumber-jill/slumber-jill-women-black--charcoal-grey-printed-night-suit-fs-049/10563448/buy"/>
    <x v="29"/>
  </r>
  <r>
    <x v="7217"/>
    <x v="1496"/>
    <n v="4.3"/>
    <n v="20"/>
    <n v="1599"/>
    <n v="1119"/>
    <s v="backpacks/smily-kiddos/smily-kiddos-unisex-kids-blue--red-graphic-printed-backpack/15518424/buy"/>
    <x v="37"/>
  </r>
  <r>
    <x v="7218"/>
    <x v="28"/>
    <n v="3.3"/>
    <n v="15"/>
    <n v="798"/>
    <n v="359"/>
    <s v="tshirts/harvard/harvard-women-green-solid-pure-cotton-t-shirt/14714380/buy"/>
    <x v="12"/>
  </r>
  <r>
    <x v="7219"/>
    <x v="24"/>
    <n v="4.2"/>
    <n v="5"/>
    <n v="3299"/>
    <n v="2309"/>
    <s v="tops/only/only-pink-embroidered-boxy-crop-top/17628396/buy"/>
    <x v="3"/>
  </r>
  <r>
    <x v="7220"/>
    <x v="1078"/>
    <n v="4.5999999999999996"/>
    <n v="152"/>
    <n v="2000"/>
    <n v="2000"/>
    <s v="face-moisturisers/innisfree/innisfree-jeju-orchid-enriched-face-cream-50ml/9965165/buy"/>
    <x v="85"/>
  </r>
  <r>
    <x v="494"/>
    <x v="511"/>
    <n v="4.4000000000000004"/>
    <n v="17"/>
    <n v="1995"/>
    <n v="997"/>
    <s v="flats/marc-loire/marc-loire-women-brown-printed-ballerinas/13697800/buy"/>
    <x v="28"/>
  </r>
  <r>
    <x v="7221"/>
    <x v="145"/>
    <n v="3.4"/>
    <n v="5"/>
    <n v="1199"/>
    <n v="1019"/>
    <s v="tshirts/reebok/reebok-men-maroon-brand-logo-printed-pure-cotton-training-t-shirt/17002784/buy"/>
    <x v="12"/>
  </r>
  <r>
    <x v="58"/>
    <x v="13"/>
    <n v="4.5"/>
    <n v="34"/>
    <n v="1449"/>
    <n v="579"/>
    <s v="shirts/highlander/highlander-men-navy-blue-slim-fit-opaque-printed-casual-shirt/15743608/buy"/>
    <x v="11"/>
  </r>
  <r>
    <x v="7222"/>
    <x v="1051"/>
    <n v="3.8"/>
    <n v="13"/>
    <n v="5499"/>
    <n v="1649"/>
    <s v="casual-shoes/allen-cooper/allen-cooper-men-black-textured-leather-derbys-formal-shoes/16062756/buy"/>
    <x v="9"/>
  </r>
  <r>
    <x v="1369"/>
    <x v="49"/>
    <n v="5"/>
    <n v="5"/>
    <n v="1390"/>
    <n v="625"/>
    <s v="wallets/baggit/baggit-women-brown-solid-three-fold-wallet/17671756/buy"/>
    <x v="25"/>
  </r>
  <r>
    <x v="88"/>
    <x v="67"/>
    <n v="3.9"/>
    <n v="64"/>
    <n v="1499"/>
    <n v="599"/>
    <s v="tshirts/huetrap/huetrap-men-yellow--green-printed--colourblocked-round-neck-t-shirt/1966128/buy"/>
    <x v="12"/>
  </r>
  <r>
    <x v="1090"/>
    <x v="3"/>
    <n v="4.4000000000000004"/>
    <n v="39"/>
    <n v="1999"/>
    <n v="679"/>
    <s v="trousers/tokyo-talkies/tokyo-talkies-women-blue-tapered-fit-easy-wash-trousers/15610912/buy"/>
    <x v="27"/>
  </r>
  <r>
    <x v="7223"/>
    <x v="51"/>
    <n v="3.5"/>
    <n v="11"/>
    <n v="2099"/>
    <n v="734"/>
    <s v="jeans/sassafras/sassafras-women-mustard-yellow-carrot-fit-high-rise-jeans/16989902/buy"/>
    <x v="19"/>
  </r>
  <r>
    <x v="7224"/>
    <x v="43"/>
    <n v="4.3"/>
    <n v="66"/>
    <n v="2999"/>
    <n v="1649"/>
    <s v="tshirts/puma/puma-men-grey-solid-run-launch-cooladapt-dry-cell-round-neck-t-shirt/13502834/buy"/>
    <x v="12"/>
  </r>
  <r>
    <x v="1431"/>
    <x v="270"/>
    <n v="5"/>
    <n v="6"/>
    <n v="2699"/>
    <n v="1079"/>
    <s v="night-suits/prakrti/prakrti-women-white--pink-printed-cotton-night-suit/17692516/buy"/>
    <x v="29"/>
  </r>
  <r>
    <x v="816"/>
    <x v="14"/>
    <n v="4.4000000000000004"/>
    <n v="26"/>
    <n v="5590"/>
    <n v="3913"/>
    <s v="dresses/mango/mango-women-mint-green-accordian-pleats-maxi-dress/15103072/buy"/>
    <x v="2"/>
  </r>
  <r>
    <x v="253"/>
    <x v="296"/>
    <n v="4.2"/>
    <n v="2900"/>
    <n v="1699"/>
    <n v="849"/>
    <s v="sweatshirts/campus-sutra/campus-sutra-men-grey-printed-hooded-sweatshirt/10605220/buy"/>
    <x v="18"/>
  </r>
  <r>
    <x v="593"/>
    <x v="1"/>
    <n v="4"/>
    <n v="24"/>
    <n v="2599"/>
    <n v="2209"/>
    <s v="kurta-sets/biba/biba-women-red-ethnic-motifs-printed-kurta-with-palazzos/17923708/buy"/>
    <x v="21"/>
  </r>
  <r>
    <x v="7225"/>
    <x v="119"/>
    <n v="4.2"/>
    <n v="59"/>
    <n v="799"/>
    <n v="479"/>
    <s v="lipstick/faces-canada/faces-canada-ultimepro-hd-intense-matte-lips--primer-scarlet--06-14gm/8435039/buy"/>
    <x v="60"/>
  </r>
  <r>
    <x v="7226"/>
    <x v="165"/>
    <n v="4.8"/>
    <n v="33"/>
    <n v="3195"/>
    <n v="2556"/>
    <s v="wallets/hidesign/hidesign-women-maroon-solid-leather-three-fold-wallet/13102516/buy"/>
    <x v="25"/>
  </r>
  <r>
    <x v="508"/>
    <x v="56"/>
    <n v="3.9"/>
    <n v="30"/>
    <n v="1899"/>
    <n v="664"/>
    <s v="kurtas/moda-rapido/moda-rapido-women-olive-green--white-pure-cotton-ethnic-motifs-printed-a-line-kurta/15886976/buy"/>
    <x v="1"/>
  </r>
  <r>
    <x v="7227"/>
    <x v="829"/>
    <n v="4.0999999999999996"/>
    <n v="50"/>
    <n v="5999"/>
    <n v="1619"/>
    <s v="lehenga-choli/divastri/divastri-yellow--blue-woven-design-lehenga-choli/13922422/buy"/>
    <x v="59"/>
  </r>
  <r>
    <x v="243"/>
    <x v="401"/>
    <n v="3.7"/>
    <n v="358"/>
    <n v="2499"/>
    <n v="1249"/>
    <s v="jeans/dolce-crudo/dolce-crudo-women-white-skinny-fit-high-rise-clean-look-stretchable-jeans/10617830/buy"/>
    <x v="19"/>
  </r>
  <r>
    <x v="7228"/>
    <x v="5"/>
    <n v="4"/>
    <n v="488"/>
    <n v="1899"/>
    <n v="949"/>
    <s v="jeans/roadster/roadster-greenturn-men-blue-skinny-fit-mid-rise-clean-look-save-water-stretchable-sustainable-jeans/11274452/buy"/>
    <x v="19"/>
  </r>
  <r>
    <x v="7229"/>
    <x v="14"/>
    <n v="3.9"/>
    <n v="69"/>
    <n v="890"/>
    <n v="534"/>
    <s v="tops/mango/mango-coral-orange-solid-scoop-neck-regular-top/15315084/buy"/>
    <x v="3"/>
  </r>
  <r>
    <x v="4028"/>
    <x v="89"/>
    <n v="3.6"/>
    <n v="8"/>
    <n v="2499"/>
    <n v="1124"/>
    <s v="flats/dressberry/dressberry-women-tan-laser-cuts-mules/15016996/buy"/>
    <x v="28"/>
  </r>
  <r>
    <x v="7230"/>
    <x v="26"/>
    <n v="4.4000000000000004"/>
    <n v="15"/>
    <n v="1799"/>
    <n v="899"/>
    <s v="tshirts/sztori/sztori-men-plus-size-black--white-pure-cotton-printed-polo-collar-t-shirt/15258226/buy"/>
    <x v="12"/>
  </r>
  <r>
    <x v="7231"/>
    <x v="276"/>
    <n v="4.3"/>
    <n v="23"/>
    <n v="1699"/>
    <n v="679"/>
    <s v="tops/kassually/kassually-women-attractive-lime-green-solid-accordion-pleated-top/16637710/buy"/>
    <x v="3"/>
  </r>
  <r>
    <x v="3353"/>
    <x v="140"/>
    <n v="4.0999999999999996"/>
    <n v="48"/>
    <n v="1230"/>
    <n v="590"/>
    <s v="shapewear/selvia/selvia-black-side-slit-saree-shapewear-180tk115/15981380/buy"/>
    <x v="54"/>
  </r>
  <r>
    <x v="2021"/>
    <x v="21"/>
    <n v="4.7"/>
    <n v="24"/>
    <n v="1799"/>
    <n v="809"/>
    <s v="kurtas/anouk/anouk-men-navy-blue--white-ethnic-motifs-pure-cotton--printed-kurta/16190814/buy"/>
    <x v="1"/>
  </r>
  <r>
    <x v="1376"/>
    <x v="3"/>
    <n v="4.5"/>
    <n v="59"/>
    <n v="1099"/>
    <n v="549"/>
    <s v="tops/tokyo-talkies/tokyo-talkies-women-blue-solid-puffed-long-sleeves-regular-top/16814724/buy"/>
    <x v="3"/>
  </r>
  <r>
    <x v="8"/>
    <x v="1"/>
    <n v="4.5"/>
    <n v="22"/>
    <n v="1299"/>
    <n v="909"/>
    <s v="kurtas/biba/biba-women-assorted-geometric-printed-kurta/16305408/buy"/>
    <x v="1"/>
  </r>
  <r>
    <x v="7232"/>
    <x v="141"/>
    <n v="4.5"/>
    <n v="10"/>
    <n v="4999"/>
    <n v="2349"/>
    <s v="pillows/aura/aura-set-of-2-white-solid-therapedic-pillow-for-neck-pain-and-shoulder-pain-relief-/17248900/buy"/>
    <x v="202"/>
  </r>
  <r>
    <x v="7233"/>
    <x v="425"/>
    <n v="3.7"/>
    <n v="238"/>
    <n v="7999"/>
    <n v="1499"/>
    <s v="headphones/boult-audio/boult-audio-airbass-truebuds-true-wireless-with-touch-controls--ipx7-waterproof---red/12184760/buy"/>
    <x v="74"/>
  </r>
  <r>
    <x v="2457"/>
    <x v="337"/>
    <n v="3.1"/>
    <n v="50"/>
    <n v="5999"/>
    <n v="1919"/>
    <s v="blazers/hangup/hangup-men-red-self-design-regular-fit-single-breasted-blazer/8889041/buy"/>
    <x v="71"/>
  </r>
  <r>
    <x v="127"/>
    <x v="45"/>
    <n v="3.8"/>
    <n v="10"/>
    <n v="1799"/>
    <n v="1619"/>
    <s v="casual-shoes/bata/bata-men-brown-loafers/16441632/buy"/>
    <x v="9"/>
  </r>
  <r>
    <x v="7234"/>
    <x v="976"/>
    <n v="3.7"/>
    <n v="15"/>
    <n v="1197"/>
    <n v="478"/>
    <s v="jewellery-set/panash/panash-gold-plated-gold-toned-stone-studded-off-white-pearl-beaded-meenakari-jewellery-set/16295684/buy"/>
    <x v="63"/>
  </r>
  <r>
    <x v="328"/>
    <x v="216"/>
    <n v="4"/>
    <n v="84"/>
    <n v="999"/>
    <n v="619"/>
    <s v="sports-shoes/timberwood/timberwood-women-yellow-textile-walking-shoes/13927010/buy"/>
    <x v="4"/>
  </r>
  <r>
    <x v="3822"/>
    <x v="1013"/>
    <n v="4.3"/>
    <n v="129"/>
    <n v="2499"/>
    <n v="1499"/>
    <s v="dresses/mish/mish-women-green-solid-fit-and-flare-dress/13023060/buy"/>
    <x v="2"/>
  </r>
  <r>
    <x v="7235"/>
    <x v="322"/>
    <n v="4"/>
    <n v="65"/>
    <n v="2298"/>
    <n v="1401"/>
    <s v="dresses/janasya/janasya-mustard-yellow-floral-georgette-empire-midi-dress/14694064/buy"/>
    <x v="2"/>
  </r>
  <r>
    <x v="1830"/>
    <x v="3"/>
    <n v="4.4000000000000004"/>
    <n v="1100"/>
    <n v="2299"/>
    <n v="919"/>
    <s v="jackets/tokyo-talkies/tokyo-talkies-women-black-solid-jacket/10845282/buy"/>
    <x v="36"/>
  </r>
  <r>
    <x v="1836"/>
    <x v="51"/>
    <n v="4.2"/>
    <n v="805"/>
    <n v="1699"/>
    <n v="679"/>
    <s v="dresses/sassafras/sassafras-women-sea-green-dobby-weave-a-line-dress/11549426/buy"/>
    <x v="2"/>
  </r>
  <r>
    <x v="7236"/>
    <x v="83"/>
    <n v="4.7"/>
    <n v="3"/>
    <n v="2999"/>
    <n v="2699"/>
    <s v="handbags/allen-solly/allen-solly-sage-green-pu-swagger-shoulder-bag/18036808/buy"/>
    <x v="8"/>
  </r>
  <r>
    <x v="46"/>
    <x v="13"/>
    <n v="4.4000000000000004"/>
    <n v="422"/>
    <n v="1299"/>
    <n v="545"/>
    <s v="shirts/highlander/highlander-men-black--white-slim-fit-checked-casual-shirt/11315400/buy"/>
    <x v="11"/>
  </r>
  <r>
    <x v="864"/>
    <x v="167"/>
    <n v="4.5999999999999996"/>
    <n v="23"/>
    <n v="2499"/>
    <n v="1499"/>
    <s v="handbags/van-heusen/van-heusen-women-black-quilted-sling-bag/18193278/buy"/>
    <x v="8"/>
  </r>
  <r>
    <x v="7237"/>
    <x v="684"/>
    <n v="3.9"/>
    <n v="221"/>
    <n v="1199"/>
    <n v="1199"/>
    <s v="tights/kalenji-by-decathlon/kalenji-by-decathlon-women-black-solid-running-tights/13033574/buy"/>
    <x v="68"/>
  </r>
  <r>
    <x v="1806"/>
    <x v="230"/>
    <n v="4.0999999999999996"/>
    <n v="2300"/>
    <n v="4999"/>
    <n v="1499"/>
    <s v="sarees/mitera/mitera-red--gold-coloured-silk-blend-woven-design-banarasi-saree/11750010/buy"/>
    <x v="16"/>
  </r>
  <r>
    <x v="796"/>
    <x v="5"/>
    <n v="3.7"/>
    <n v="268"/>
    <n v="1999"/>
    <n v="1199"/>
    <s v="shirts/roadster/the-roadster-lifestyle-co-men-olive-green-pure-cotton-casual-shirt/13663626/buy"/>
    <x v="11"/>
  </r>
  <r>
    <x v="675"/>
    <x v="705"/>
    <n v="4.3"/>
    <n v="32"/>
    <n v="1999"/>
    <n v="839"/>
    <s v="formal-shoes/azzaro-black/azzaro-black-men-tan-brown-textured-formal-oxfords/12394704/buy"/>
    <x v="24"/>
  </r>
  <r>
    <x v="7238"/>
    <x v="56"/>
    <n v="4.5999999999999996"/>
    <n v="25"/>
    <n v="2199"/>
    <n v="769"/>
    <s v="tops/moda-rapido/moda-rapido-women-attractive-peach-solid-bling-and-sparkly-top/15865580/buy"/>
    <x v="3"/>
  </r>
  <r>
    <x v="1430"/>
    <x v="43"/>
    <n v="3.9"/>
    <n v="21"/>
    <n v="2999"/>
    <n v="2099"/>
    <s v="sandals/puma/puma-stride-one8-mens-sandals/15312428/buy"/>
    <x v="89"/>
  </r>
  <r>
    <x v="42"/>
    <x v="212"/>
    <n v="3.8"/>
    <n v="644"/>
    <n v="2449"/>
    <n v="808"/>
    <s v="jeans/locomotive/locomotive-men-navy-blue-slim-fit-mid-rise-clean-look-stretchable-jeans/8168953/buy"/>
    <x v="19"/>
  </r>
  <r>
    <x v="650"/>
    <x v="2"/>
    <n v="4.3"/>
    <n v="894"/>
    <n v="2699"/>
    <n v="1133"/>
    <s v="kurta-sets/vishudh/vishudh-women-maroon-checked-kurta-with-palazzos/8773391/buy"/>
    <x v="21"/>
  </r>
  <r>
    <x v="7239"/>
    <x v="595"/>
    <n v="4.0999999999999996"/>
    <n v="1300"/>
    <n v="1999"/>
    <n v="799"/>
    <s v="bedsheets/sej-by-nisha-gupta/sej-by-nisha-gupta-green-cotton-double-bedsheet-with-2-pillow-covers/1300105/buy"/>
    <x v="32"/>
  </r>
  <r>
    <x v="7240"/>
    <x v="0"/>
    <n v="3.9"/>
    <n v="85"/>
    <n v="1999"/>
    <n v="699"/>
    <s v="trousers/mast--harbour/mast--harbour-men-maroon-regular-fit-pure-cotton-solid-trousers/13120328/buy"/>
    <x v="27"/>
  </r>
  <r>
    <x v="7241"/>
    <x v="407"/>
    <n v="4.0999999999999996"/>
    <n v="85"/>
    <n v="1775"/>
    <n v="852"/>
    <s v="nehru-jackets/salwar-studio/salwar-studio-men-maroon-solid-pure-cotton-nehru-jacket/12260334/buy"/>
    <x v="149"/>
  </r>
  <r>
    <x v="650"/>
    <x v="1"/>
    <n v="5"/>
    <n v="5"/>
    <n v="2999"/>
    <n v="1799"/>
    <s v="kurta-sets/biba/biba-women-rose-checked-pure-cotton-kurta-with-palazzos/17279168/buy"/>
    <x v="21"/>
  </r>
  <r>
    <x v="147"/>
    <x v="283"/>
    <n v="4.8"/>
    <n v="5"/>
    <n v="1795"/>
    <n v="1795"/>
    <s v="tshirts/nike/nike-men-black-typography-printed-pure-cotton-t-shirt/17595634/buy"/>
    <x v="12"/>
  </r>
  <r>
    <x v="331"/>
    <x v="5"/>
    <n v="3.6"/>
    <n v="376"/>
    <n v="3299"/>
    <n v="1154"/>
    <s v="jeans/roadster/roadster-men-blue-skinny-fit-mid-rise-clean-look-stretchable-lycra-fiber-jeans/9270805/buy"/>
    <x v="19"/>
  </r>
  <r>
    <x v="508"/>
    <x v="375"/>
    <n v="3.9"/>
    <n v="14"/>
    <n v="999"/>
    <n v="349"/>
    <s v="kurtas/ketch/ketch-women-navy-blue-ethnic-motifs-printed-flared-sleeves-kurta/16159420/buy"/>
    <x v="1"/>
  </r>
  <r>
    <x v="7242"/>
    <x v="212"/>
    <n v="3.7"/>
    <n v="34"/>
    <n v="849"/>
    <n v="280"/>
    <s v="tshirts/locomotive/locomotive-men-black-typography-slim-fit-t-shirt/15642762/buy"/>
    <x v="12"/>
  </r>
  <r>
    <x v="7243"/>
    <x v="50"/>
    <n v="4.0999999999999996"/>
    <n v="36"/>
    <n v="1499"/>
    <n v="974"/>
    <s v="shorts/hrx-by-hrithik-roshan/hrx-by-hrithik-roshan-football-men-jet-black-rapid-dry-typography-shorts/15309056/buy"/>
    <x v="17"/>
  </r>
  <r>
    <x v="1599"/>
    <x v="917"/>
    <n v="4.2"/>
    <n v="128"/>
    <n v="999"/>
    <n v="999"/>
    <s v="flats/code-by-lifestyle/code-by-lifestyle-women-beige-solid-mules/11303450/buy"/>
    <x v="28"/>
  </r>
  <r>
    <x v="7244"/>
    <x v="88"/>
    <n v="4.5"/>
    <n v="19"/>
    <n v="3699"/>
    <n v="2219"/>
    <s v="heels/house-of-pataudi/house-of-pataudi-maroon-embellished-block-pumps/15185962/buy"/>
    <x v="14"/>
  </r>
  <r>
    <x v="7245"/>
    <x v="1497"/>
    <n v="4.4000000000000004"/>
    <n v="108"/>
    <n v="999"/>
    <n v="399"/>
    <s v="bracelet/blueberry/blueberry-multicoloured-multistranded-bracelet/2011284/buy"/>
    <x v="51"/>
  </r>
  <r>
    <x v="285"/>
    <x v="482"/>
    <n v="4.5"/>
    <n v="13"/>
    <n v="1249"/>
    <n v="1249"/>
    <s v="sports-shoes/sparx/sparx-men-blue--red-mesh-running-non-marking-shoes/17396224/buy"/>
    <x v="4"/>
  </r>
  <r>
    <x v="78"/>
    <x v="209"/>
    <n v="3.9"/>
    <n v="15"/>
    <n v="2199"/>
    <n v="1319"/>
    <s v="dresses/harpa/harpa-rose-pink-georgette-midi-dress/17301686/buy"/>
    <x v="2"/>
  </r>
  <r>
    <x v="53"/>
    <x v="3"/>
    <n v="4.4000000000000004"/>
    <n v="121"/>
    <n v="949"/>
    <n v="427"/>
    <s v="tshirts/tokyo-talkies/tokyo-talkies-women-maroon-t-shirt/14350742/buy"/>
    <x v="12"/>
  </r>
  <r>
    <x v="7246"/>
    <x v="112"/>
    <n v="4.2"/>
    <n v="42"/>
    <n v="2999"/>
    <n v="899"/>
    <s v="trousers/zastraa/zastraa-women-rose-solid-slim-fit-culottes-trousers/16109570/buy"/>
    <x v="27"/>
  </r>
  <r>
    <x v="537"/>
    <x v="88"/>
    <n v="4.5"/>
    <n v="29"/>
    <n v="2799"/>
    <n v="1819"/>
    <s v="sandals/house-of-pataudi/house-of-pataudi-men-red-solid-leather-sandals/12501300/buy"/>
    <x v="89"/>
  </r>
  <r>
    <x v="1294"/>
    <x v="1"/>
    <n v="4"/>
    <n v="81"/>
    <n v="4599"/>
    <n v="3679"/>
    <s v="kurta-sets/biba/biba-women-red-yoke-design-kurta-with-trousers--dupatta/12411828/buy"/>
    <x v="21"/>
  </r>
  <r>
    <x v="7247"/>
    <x v="1384"/>
    <n v="3.8"/>
    <n v="24"/>
    <n v="2499"/>
    <n v="499"/>
    <s v="shrug/coastland/coastland-women-green--black-tropical-printed-longline-shrug/17749048/buy"/>
    <x v="62"/>
  </r>
  <r>
    <x v="124"/>
    <x v="192"/>
    <n v="4.5"/>
    <n v="251"/>
    <n v="2449"/>
    <n v="857"/>
    <s v="watches/marie-claire/marie-claire-women-grey-analogue-watch-mc-ss20-004b/12090228/buy"/>
    <x v="39"/>
  </r>
  <r>
    <x v="946"/>
    <x v="5"/>
    <n v="4"/>
    <n v="6"/>
    <n v="799"/>
    <n v="239"/>
    <s v="tshirts/roadster/the-roadster-lifestyle-co-women-rose-typography-printed-casual-t-shirt/16961780/buy"/>
    <x v="12"/>
  </r>
  <r>
    <x v="995"/>
    <x v="0"/>
    <n v="4.5999999999999996"/>
    <n v="54"/>
    <n v="999"/>
    <n v="549"/>
    <s v="tshirts/mast--harbour/mast--harbour-men-maroon--navy-blue-striped-pure-cotton-t-shirt/15058646/buy"/>
    <x v="12"/>
  </r>
  <r>
    <x v="889"/>
    <x v="269"/>
    <n v="4.8"/>
    <n v="13"/>
    <n v="1999"/>
    <n v="1399"/>
    <s v="shirts/louis-philippe-sport/louis-philippe-sport-men-white--blue-slim-fit-ditsy-printed-pure-cotton-casual-shirt/16418320/buy"/>
    <x v="11"/>
  </r>
  <r>
    <x v="3663"/>
    <x v="86"/>
    <n v="4.2"/>
    <n v="114"/>
    <n v="899"/>
    <n v="899"/>
    <s v="messenger-bag/wildcraft/wildcraft-unisex-blue-printed-messenger-bag/9659543/buy"/>
    <x v="199"/>
  </r>
  <r>
    <x v="1958"/>
    <x v="447"/>
    <n v="3.7"/>
    <n v="23"/>
    <n v="2390"/>
    <n v="1912"/>
    <s v="handbags/fastrack/fastrack-black-quilted-shoulder-bag/15801988/buy"/>
    <x v="8"/>
  </r>
  <r>
    <x v="4793"/>
    <x v="88"/>
    <n v="2.4"/>
    <n v="5"/>
    <n v="3999"/>
    <n v="2999"/>
    <s v="casual-shoes/house-of-pataudi/house-of-pataudi-men-brown-suede-handcrafted-driving-shoes/15294506/buy"/>
    <x v="9"/>
  </r>
  <r>
    <x v="7248"/>
    <x v="48"/>
    <n v="3.9"/>
    <n v="15"/>
    <n v="1099"/>
    <n v="1099"/>
    <s v="kurtas/sangria/sangria-girls-pink--golden-ethnic-motifs-printed-straight-kurta/14993426/buy"/>
    <x v="1"/>
  </r>
  <r>
    <x v="1946"/>
    <x v="203"/>
    <n v="4.3"/>
    <n v="281"/>
    <n v="5599"/>
    <n v="2687"/>
    <s v="kurta-sets/inddus/inddus-women-maroon-zari-yoke-design-chanderi-cotton-kurta-with-palazzos--dupatta/12710958/buy"/>
    <x v="21"/>
  </r>
  <r>
    <x v="450"/>
    <x v="22"/>
    <n v="3.7"/>
    <n v="9"/>
    <n v="2899"/>
    <n v="2609"/>
    <s v="trousers/levis/levis-women-black-solid-joggers-/16794840/buy"/>
    <x v="27"/>
  </r>
  <r>
    <x v="7249"/>
    <x v="296"/>
    <n v="3.9"/>
    <n v="36"/>
    <n v="899"/>
    <n v="377"/>
    <s v="tops/campus-sutra/campus-sutra-woman-black-typography-print-crop-top/16617916/buy"/>
    <x v="3"/>
  </r>
  <r>
    <x v="7250"/>
    <x v="43"/>
    <n v="4.5"/>
    <n v="169"/>
    <n v="1999"/>
    <n v="1499"/>
    <s v="casual-shoes/puma/puma-boys-navy-blue-red-colourblocked-flex-jr-slip-on-sneakers/11334952/buy"/>
    <x v="9"/>
  </r>
  <r>
    <x v="7251"/>
    <x v="638"/>
    <n v="3.7"/>
    <n v="11"/>
    <n v="5000"/>
    <n v="2500"/>
    <s v="cookware/wonderchef/wonderchef-set-of-4-blue-non-stick-cookware-set-with-lid/15553166/buy"/>
    <x v="156"/>
  </r>
  <r>
    <x v="7252"/>
    <x v="43"/>
    <n v="4.4000000000000004"/>
    <n v="14"/>
    <n v="3999"/>
    <n v="1799"/>
    <s v="casual-shoes/puma/puma-men-black-bold-extreme-shoes/16309948/buy"/>
    <x v="9"/>
  </r>
  <r>
    <x v="7253"/>
    <x v="562"/>
    <n v="3.8"/>
    <n v="27"/>
    <n v="2999"/>
    <n v="959"/>
    <s v="dresses/myshka/myshka-peach-coloured--yellow-floral-maxi-dress/15622944/buy"/>
    <x v="2"/>
  </r>
  <r>
    <x v="1030"/>
    <x v="1"/>
    <n v="4.2"/>
    <n v="37"/>
    <n v="1799"/>
    <n v="1439"/>
    <s v="kurtas/biba/biba-women-teal-blue-solid-a-line-kurta-/13446192/buy"/>
    <x v="1"/>
  </r>
  <r>
    <x v="3007"/>
    <x v="21"/>
    <n v="4"/>
    <n v="14"/>
    <n v="1799"/>
    <n v="719"/>
    <s v="sarees/anouk/anouk-burgundy-bandhani-saree/16846746/buy"/>
    <x v="16"/>
  </r>
  <r>
    <x v="827"/>
    <x v="5"/>
    <n v="4.5999999999999996"/>
    <n v="29"/>
    <n v="999"/>
    <n v="449"/>
    <s v="tshirts/roadster/the-roadster-lifestyle-co-women-blue-typography-printed-slim-fit-pure-cotton-t-shirt/16962262/buy"/>
    <x v="12"/>
  </r>
  <r>
    <x v="7254"/>
    <x v="188"/>
    <n v="4.4000000000000004"/>
    <n v="684"/>
    <n v="1245"/>
    <n v="1245"/>
    <s v="face-moisturisers/the-body-shop/the-body-shop-vitamin-e-nourishing-night-cream-50ml/2434710/buy"/>
    <x v="85"/>
  </r>
  <r>
    <x v="473"/>
    <x v="22"/>
    <n v="4.5999999999999996"/>
    <n v="19"/>
    <n v="1799"/>
    <n v="1529"/>
    <s v="tshirts/levis/levis-men-white--green-graphic-printed-pure-cotton-t-shirt/16803426/buy"/>
    <x v="12"/>
  </r>
  <r>
    <x v="820"/>
    <x v="107"/>
    <n v="4.3"/>
    <n v="32"/>
    <n v="2198"/>
    <n v="879"/>
    <s v="trousers/invictus/invictus-men-black-slim-fit-solid-chinos/16299318/buy"/>
    <x v="27"/>
  </r>
  <r>
    <x v="106"/>
    <x v="21"/>
    <n v="4.4000000000000004"/>
    <n v="165"/>
    <n v="1899"/>
    <n v="759"/>
    <s v="flats/anouk/anouk-women-green-embellished-one-toe-flats/13286212/buy"/>
    <x v="28"/>
  </r>
  <r>
    <x v="950"/>
    <x v="191"/>
    <n v="3.8"/>
    <n v="6"/>
    <n v="6699"/>
    <n v="5024"/>
    <s v="dresses/jc-collection/jc-collection-women-maroon-a-line-dress/17397750/buy"/>
    <x v="2"/>
  </r>
  <r>
    <x v="3417"/>
    <x v="75"/>
    <n v="3.8"/>
    <n v="4"/>
    <n v="4999"/>
    <n v="4999"/>
    <s v="shirts/tommy-hilfiger/tommy-hilfiger-men-white-solid-slim-fit-pure-cotton-casual-shirt/16362352/buy"/>
    <x v="11"/>
  </r>
  <r>
    <x v="16"/>
    <x v="693"/>
    <n v="4.0999999999999996"/>
    <n v="359"/>
    <n v="999"/>
    <n v="459"/>
    <s v="tshirts/urbano-fashion/urbano-fashion-men-teal-blue-tropical-printed-round-neck-pure-cotton-t-shirt/12377252/buy"/>
    <x v="12"/>
  </r>
  <r>
    <x v="1515"/>
    <x v="13"/>
    <n v="4.4000000000000004"/>
    <n v="14"/>
    <n v="599"/>
    <n v="245"/>
    <s v="tshirts/highlander/highlander-men-lime-green-typography-printed-slim-fit-t-shirt-cotton-/17805694/buy"/>
    <x v="12"/>
  </r>
  <r>
    <x v="243"/>
    <x v="28"/>
    <n v="3.4"/>
    <n v="59"/>
    <n v="1898"/>
    <n v="854"/>
    <s v="jeans/harvard/harvard-women-navy-blue-skinny-fit-low-distressed-light-fade-stretchable-jeans/15045734/buy"/>
    <x v="19"/>
  </r>
  <r>
    <x v="7255"/>
    <x v="1437"/>
    <n v="4.7"/>
    <n v="38"/>
    <n v="2398"/>
    <n v="2038"/>
    <s v="backpacks/skybags/skybags-kids-pink--white-typography-printed-backpack/14303992/buy"/>
    <x v="37"/>
  </r>
  <r>
    <x v="3859"/>
    <x v="153"/>
    <n v="4.3"/>
    <n v="81"/>
    <n v="1199"/>
    <n v="419"/>
    <s v="nightdress/etc/etc-navy-blue--white-floral-print-sleep-shirts/12441608/buy"/>
    <x v="100"/>
  </r>
  <r>
    <x v="665"/>
    <x v="20"/>
    <n v="4.3"/>
    <n v="34"/>
    <n v="1999"/>
    <n v="999"/>
    <s v="shirts/herenow/herenow-men-black--brown-slim-fit-checked-casual-shirt/15976636/buy"/>
    <x v="11"/>
  </r>
  <r>
    <x v="1057"/>
    <x v="200"/>
    <n v="4.7"/>
    <n v="10"/>
    <n v="1099"/>
    <n v="494"/>
    <s v="dresses/chemistry/chemistry-red--mauve-striped-pure-cotton-t-shirt-dress/14984264/buy"/>
    <x v="2"/>
  </r>
  <r>
    <x v="2093"/>
    <x v="1139"/>
    <n v="4.2"/>
    <n v="122"/>
    <n v="1699"/>
    <n v="934"/>
    <s v="bedsheets/dreamscape/dreamscape-red--white-geometric-144-tc-cotton-1-queen-bedsheet-with-2-pillow-covers/11015022/buy"/>
    <x v="32"/>
  </r>
  <r>
    <x v="6081"/>
    <x v="52"/>
    <n v="4.3"/>
    <n v="7"/>
    <n v="1699"/>
    <n v="1614"/>
    <s v="shirts/us-polo-assn-kids/us-polo-assn-kids-boys-navy-blue-solid-pure-cotton-casual-shirt/17038636/buy"/>
    <x v="11"/>
  </r>
  <r>
    <x v="7256"/>
    <x v="434"/>
    <n v="4.2"/>
    <n v="5300"/>
    <n v="750"/>
    <n v="600"/>
    <s v="beard--moustache-care/beardo/beardo-beard--hair-growth-oil-50-ml/1869951/buy"/>
    <x v="227"/>
  </r>
  <r>
    <x v="3369"/>
    <x v="938"/>
    <n v="4.2"/>
    <n v="74"/>
    <n v="2999"/>
    <n v="989"/>
    <s v="kurtas/swagg-india/swagg-india-women-grey-floral-embroidered-chikankari-kurta/15616184/buy"/>
    <x v="1"/>
  </r>
  <r>
    <x v="1274"/>
    <x v="48"/>
    <n v="4.3"/>
    <n v="506"/>
    <n v="999"/>
    <n v="549"/>
    <s v="kurtas/sangria/sangria-women-fuchsia--golden-chevron-printed-straight-kurta/12539420/buy"/>
    <x v="1"/>
  </r>
  <r>
    <x v="7257"/>
    <x v="812"/>
    <n v="4.3"/>
    <n v="129"/>
    <n v="599"/>
    <n v="437"/>
    <s v="hair-oil/khadi-essentials/khadi-essentials-red-onion--black-seed-hair-oil-for-hair-regrowth--hair-fall-120ml/12685548/buy"/>
    <x v="171"/>
  </r>
  <r>
    <x v="7258"/>
    <x v="465"/>
    <n v="4.3"/>
    <n v="17"/>
    <n v="1199"/>
    <n v="479"/>
    <s v="kurtas/aurelia/aurelia-women-navy-blue-printed-kurta/13830276/buy"/>
    <x v="1"/>
  </r>
  <r>
    <x v="511"/>
    <x v="62"/>
    <n v="3.8"/>
    <n v="13"/>
    <n v="999"/>
    <n v="599"/>
    <s v="flats/shoetopia/shoetopia-women-white-open-toe-flats-/17410860/buy"/>
    <x v="28"/>
  </r>
  <r>
    <x v="5139"/>
    <x v="191"/>
    <n v="4.8"/>
    <n v="5"/>
    <n v="6099"/>
    <n v="4574"/>
    <s v="dresses/jc-collection/jc-collection-women-white-self-design-net-midi-fit--flare-dress/16760924/buy"/>
    <x v="2"/>
  </r>
  <r>
    <x v="7259"/>
    <x v="1"/>
    <n v="4.8"/>
    <n v="5"/>
    <n v="1799"/>
    <n v="1259"/>
    <s v="kurtas/biba/biba-women-assorted-ethnic-motifs-printed-cotton-kurta/17127064/buy"/>
    <x v="1"/>
  </r>
  <r>
    <x v="7260"/>
    <x v="93"/>
    <n v="4.3"/>
    <n v="87"/>
    <n v="1599"/>
    <n v="1583"/>
    <s v="sports-shoes/artengo-by-decathlon/artengo-by-decathlon-unisex-kids-navy-blue-synthetic-tennis-shoes-ts130---asteroid/13982180/buy"/>
    <x v="4"/>
  </r>
  <r>
    <x v="7261"/>
    <x v="169"/>
    <n v="4.3"/>
    <n v="659"/>
    <n v="475"/>
    <n v="475"/>
    <s v="concealer/makeup-revolution-london/makeup-revolution-london-conceal--define-concealer---c10-4-g/4451041/buy"/>
    <x v="99"/>
  </r>
  <r>
    <x v="7262"/>
    <x v="558"/>
    <n v="4.7"/>
    <n v="15"/>
    <n v="899"/>
    <n v="899"/>
    <s v="tshirts/yk-marvel/yk-marvel-boys-pack-of-2-spider-man--hulk-printed-cotton-t-shirt/15815886/buy"/>
    <x v="12"/>
  </r>
  <r>
    <x v="7263"/>
    <x v="1371"/>
    <n v="3.5"/>
    <n v="27"/>
    <n v="1499"/>
    <n v="674"/>
    <s v="blazers/purys/purys-women-navy-blue--pink-striped-front-open-casual-blazer/11597668/buy"/>
    <x v="71"/>
  </r>
  <r>
    <x v="7264"/>
    <x v="1084"/>
    <n v="4.5999999999999996"/>
    <n v="14"/>
    <n v="1199"/>
    <n v="599"/>
    <s v="tshirts/bigbanana/bigbanana-plus-size-men-mustard-yellow-solid-round-neck-bio-finish-pure-cotton-t-shirt/10504446/buy"/>
    <x v="12"/>
  </r>
  <r>
    <x v="6788"/>
    <x v="102"/>
    <n v="5"/>
    <n v="2"/>
    <n v="3499"/>
    <n v="3499"/>
    <s v="kurta-sets/manyavar/manyavar-men-beige-solid-kurta-with-pyjamas/13460358/buy"/>
    <x v="21"/>
  </r>
  <r>
    <x v="700"/>
    <x v="5"/>
    <n v="4.4000000000000004"/>
    <n v="131"/>
    <n v="599"/>
    <n v="299"/>
    <s v="tshirts/roadster/the-roadster-lifestyle-co-men-mustard-yellow-striped-round-neck-t-shirt/13622436/buy"/>
    <x v="12"/>
  </r>
  <r>
    <x v="58"/>
    <x v="166"/>
    <n v="3.8"/>
    <n v="6"/>
    <n v="3499"/>
    <n v="3499"/>
    <s v="shirts/rare-rabbit/rare-rabbit-men-white-slim-fit-opaque-cotton-casual-shirt/15787708/buy"/>
    <x v="11"/>
  </r>
  <r>
    <x v="7265"/>
    <x v="1300"/>
    <n v="4.4000000000000004"/>
    <n v="52"/>
    <n v="1499"/>
    <n v="849"/>
    <s v="jeggings/adbucks/adbucks-women-white-slim-fit-solid-jeggings/13096302/buy"/>
    <x v="95"/>
  </r>
  <r>
    <x v="1687"/>
    <x v="60"/>
    <n v="4.3"/>
    <n v="21"/>
    <n v="995"/>
    <n v="895"/>
    <s v="wallets/woodland/woodland-men-black-solid-leather-two-fold-wallet/10259573/buy"/>
    <x v="25"/>
  </r>
  <r>
    <x v="183"/>
    <x v="3"/>
    <n v="4.5"/>
    <n v="30"/>
    <n v="1199"/>
    <n v="407"/>
    <s v="trousers/tokyo-talkies/tokyo-talkies-women-yellow-straight-fit-high-rise-pleated-parallel-trousers/15038610/buy"/>
    <x v="27"/>
  </r>
  <r>
    <x v="7266"/>
    <x v="134"/>
    <n v="4.0999999999999996"/>
    <n v="139"/>
    <n v="9799"/>
    <n v="1959"/>
    <s v="jewellery-set/priyaasi/priyaasi-gold-plated-peach-coloured--white-kundan-studded--pearl-beaded-jewellery-set/13609208/buy"/>
    <x v="63"/>
  </r>
  <r>
    <x v="1571"/>
    <x v="75"/>
    <n v="4.7"/>
    <n v="131"/>
    <n v="2899"/>
    <n v="2174"/>
    <s v="wallets/tommy-hilfiger/tommy-hilfiger-men-navy-blue-solid-two-fold-leather-wallet/7236859/buy"/>
    <x v="25"/>
  </r>
  <r>
    <x v="7267"/>
    <x v="89"/>
    <n v="3.8"/>
    <n v="13"/>
    <n v="1899"/>
    <n v="569"/>
    <s v="flats/dressberry/dressberry-women-pink-solid-t-strap-flats/14292442/buy"/>
    <x v="28"/>
  </r>
  <r>
    <x v="7268"/>
    <x v="486"/>
    <n v="4"/>
    <n v="200"/>
    <n v="3999"/>
    <n v="1479"/>
    <s v="kurta-sets/bhama-couture/bhama-couture-women-blue-solid-kurti-with-trousers--dupatta/14056724/buy"/>
    <x v="21"/>
  </r>
  <r>
    <x v="7269"/>
    <x v="191"/>
    <n v="1"/>
    <n v="2"/>
    <n v="6499"/>
    <n v="5199"/>
    <s v="dresses/jc-collection/jc-collection-women-black--white-ethnic-motifs-printed-dress/17397850/buy"/>
    <x v="2"/>
  </r>
  <r>
    <x v="7270"/>
    <x v="145"/>
    <n v="3.8"/>
    <n v="5"/>
    <n v="1999"/>
    <n v="1699"/>
    <s v="shorts/reebok/reebok-men-black-workout-comm-knit-training-shorts/17018934/buy"/>
    <x v="17"/>
  </r>
  <r>
    <x v="650"/>
    <x v="21"/>
    <n v="4.0999999999999996"/>
    <n v="108"/>
    <n v="1799"/>
    <n v="629"/>
    <s v="kurta-sets/anouk/anouk-women-navy-blue-solid-regular-pure-cotton-kurta-with-printed-palazzos/14925422/buy"/>
    <x v="21"/>
  </r>
  <r>
    <x v="7271"/>
    <x v="969"/>
    <n v="4.3"/>
    <n v="595"/>
    <n v="1199"/>
    <n v="499"/>
    <s v="tshirts/juneberry/juneberry-women-multicoloured-tropical-printed-tropical-t-shirt/14912590/buy"/>
    <x v="12"/>
  </r>
  <r>
    <x v="7272"/>
    <x v="5"/>
    <n v="4.3"/>
    <n v="980"/>
    <n v="599"/>
    <n v="329"/>
    <s v="tshirts/roadster/roadster-women-mustard-yellow-solid-round-neck-pure-cotton-t-shirt-with-sleeve-stripes/11976820/buy"/>
    <x v="12"/>
  </r>
  <r>
    <x v="1416"/>
    <x v="1498"/>
    <n v="4.5999999999999996"/>
    <n v="5"/>
    <n v="3999"/>
    <n v="3799"/>
    <s v="dresses/trendy-divva/trendy-divva-red-self-design-sequined-maxi-dress/17034162/buy"/>
    <x v="2"/>
  </r>
  <r>
    <x v="7273"/>
    <x v="48"/>
    <n v="3.7"/>
    <n v="9"/>
    <n v="3399"/>
    <n v="1529"/>
    <s v="kurta-sets/sangria/sangria-women-navy-blue--red-pure-cotton-printed-kurta-with-palazzos/16844756/buy"/>
    <x v="21"/>
  </r>
  <r>
    <x v="5056"/>
    <x v="1343"/>
    <n v="4.5999999999999996"/>
    <n v="7"/>
    <n v="1699"/>
    <n v="679"/>
    <s v="tshirts/lil-tomatoes/lil-tomatoes-boys-white-striped-polo-collar-t-shirt/18083560/buy"/>
    <x v="12"/>
  </r>
  <r>
    <x v="4450"/>
    <x v="50"/>
    <n v="3.9"/>
    <n v="1200"/>
    <n v="1999"/>
    <n v="1399"/>
    <s v="backpacks/hrx-by-hrithik-roshan/hrx-by-hrithik-roshan-unisex-black--navy-blue-colourblocked-backpack/1288130/buy"/>
    <x v="37"/>
  </r>
  <r>
    <x v="2242"/>
    <x v="20"/>
    <n v="3.3"/>
    <n v="25"/>
    <n v="1099"/>
    <n v="494"/>
    <s v="tops/herenow/herenow-blue-floral-print-top/16590210/buy"/>
    <x v="3"/>
  </r>
  <r>
    <x v="6465"/>
    <x v="318"/>
    <n v="4.5"/>
    <n v="67"/>
    <n v="449"/>
    <n v="449"/>
    <s v="bra/enamor/enamor-women-grey-antimicrobial-teenager-full-coverage-non-wired-non-padded-beginners-bra/15238388/buy"/>
    <x v="50"/>
  </r>
  <r>
    <x v="7274"/>
    <x v="142"/>
    <n v="4.2"/>
    <n v="1700"/>
    <n v="250"/>
    <n v="175"/>
    <s v="deodorant/beverly-hills-polo-club/beverly-hills-polo-club-men-sport-no-9-deodorant-175-ml/1300572/buy"/>
    <x v="55"/>
  </r>
  <r>
    <x v="1019"/>
    <x v="165"/>
    <n v="4.9000000000000004"/>
    <n v="14"/>
    <n v="2795"/>
    <n v="2096"/>
    <s v="wallets/hidesign/hidesign-women-green-textured-leather-zip-around-wallet/15104302/buy"/>
    <x v="25"/>
  </r>
  <r>
    <x v="7275"/>
    <x v="3"/>
    <n v="3.8"/>
    <n v="58"/>
    <n v="649"/>
    <n v="324"/>
    <s v="tops/tokyo-talkies/tokyo-talkies-blue-embellished-halter-neck-crop-tank-top/17143154/buy"/>
    <x v="3"/>
  </r>
  <r>
    <x v="2045"/>
    <x v="159"/>
    <n v="3.7"/>
    <n v="107"/>
    <n v="1299"/>
    <n v="454"/>
    <s v="flip-flops/carlton-london-sports/carlton-london-sports-men-black--red-solid-sliders/13375992/buy"/>
    <x v="0"/>
  </r>
  <r>
    <x v="7276"/>
    <x v="1499"/>
    <n v="3.5"/>
    <n v="6"/>
    <n v="2999"/>
    <n v="1799"/>
    <s v="speakers/portronics/portronics-grey-solid-portable-bluetooth-speaker/15304476/buy"/>
    <x v="46"/>
  </r>
  <r>
    <x v="818"/>
    <x v="107"/>
    <n v="4.4000000000000004"/>
    <n v="5"/>
    <n v="2398"/>
    <n v="839"/>
    <s v="trousers/invictus/invictus-men-charcoal-grey-slim-fit-trousers/14578466/buy"/>
    <x v="27"/>
  </r>
  <r>
    <x v="7277"/>
    <x v="374"/>
    <n v="3.8"/>
    <n v="6"/>
    <n v="1199"/>
    <n v="839"/>
    <s v="tshirts/being-human/being-human-men-white-solid-round-neck-pure-cotton-t-shirt/17127444/buy"/>
    <x v="12"/>
  </r>
  <r>
    <x v="7278"/>
    <x v="36"/>
    <n v="4.5999999999999996"/>
    <n v="12"/>
    <n v="3999"/>
    <n v="2399"/>
    <s v="backpacks/lavie/lavie-women-blue-textured-backpack/17633748/buy"/>
    <x v="37"/>
  </r>
  <r>
    <x v="7279"/>
    <x v="88"/>
    <n v="4.2"/>
    <n v="20"/>
    <n v="2499"/>
    <n v="1874"/>
    <s v="casual-shoes/house-of-pataudi/house-of-pataudi-men-black-handcrafted-embroidered-mules/15568514/buy"/>
    <x v="9"/>
  </r>
  <r>
    <x v="165"/>
    <x v="108"/>
    <n v="4.3"/>
    <n v="104"/>
    <n v="3950"/>
    <n v="2488"/>
    <s v="watches/daniel-klein/daniel-klein-premium-men-blue-analogue-watch-dk11835-3/7837547/buy"/>
    <x v="39"/>
  </r>
  <r>
    <x v="7280"/>
    <x v="547"/>
    <n v="3.7"/>
    <n v="28"/>
    <n v="12999"/>
    <n v="5199"/>
    <s v="casual-shoes/teakwood-leathers/teakwood-leathers-men-brown-solid-leather-high-top-flat-boots/10802208/buy"/>
    <x v="9"/>
  </r>
  <r>
    <x v="7281"/>
    <x v="700"/>
    <n v="3.8"/>
    <n v="94"/>
    <n v="1799"/>
    <n v="899"/>
    <s v="kurtas/vastramay/vastramay-boys-multicoloured-floral-printed-kurta/15189130/buy"/>
    <x v="1"/>
  </r>
  <r>
    <x v="42"/>
    <x v="693"/>
    <n v="4"/>
    <n v="457"/>
    <n v="1599"/>
    <n v="895"/>
    <s v="jeans/urbano-fashion/urbano-fashion-men-grey-jogger-fit-mid-rise-clean-look-stretchable-jeans/10808098/buy"/>
    <x v="19"/>
  </r>
  <r>
    <x v="7282"/>
    <x v="209"/>
    <n v="4.2"/>
    <n v="1400"/>
    <n v="1199"/>
    <n v="575"/>
    <s v="tops/harpa/harpa-grey-layered-crop-top/934347/buy"/>
    <x v="3"/>
  </r>
  <r>
    <x v="7283"/>
    <x v="160"/>
    <n v="3.8"/>
    <n v="24"/>
    <n v="2299"/>
    <n v="919"/>
    <s v="dresses/street-9/street-9-black-satin-a-line-mini-dress/15884840/buy"/>
    <x v="2"/>
  </r>
  <r>
    <x v="1406"/>
    <x v="21"/>
    <n v="4.5"/>
    <n v="22"/>
    <n v="1599"/>
    <n v="479"/>
    <s v="kurtas/anouk/anouk-women-black--yellow-floral-printed-sleevless-pure-cotton-kurta/16190646/buy"/>
    <x v="1"/>
  </r>
  <r>
    <x v="663"/>
    <x v="34"/>
    <n v="4.0999999999999996"/>
    <n v="7"/>
    <n v="1699"/>
    <n v="1053"/>
    <s v="tshirts/wrogn/wrogn-men-navy-blue--red-colourblocked-pure-cotton-polo-collar-slim-fit-t-shirt/17025680/buy"/>
    <x v="12"/>
  </r>
  <r>
    <x v="790"/>
    <x v="347"/>
    <n v="2.7"/>
    <n v="7"/>
    <n v="9999"/>
    <n v="2799"/>
    <s v="suits/sg-rajasahab/sg-rajasahab-men-turquoise-blue-solid-single-breasted-2-piece-casual-suit/16379754/buy"/>
    <x v="97"/>
  </r>
  <r>
    <x v="7284"/>
    <x v="89"/>
    <n v="4.5"/>
    <n v="4"/>
    <n v="1399"/>
    <n v="489"/>
    <s v="bra/dressberry/dressberry-navy-blue-abstract-bra---medium-non-wired-lightly-padded/14217766/buy"/>
    <x v="50"/>
  </r>
  <r>
    <x v="1330"/>
    <x v="166"/>
    <n v="4.5999999999999996"/>
    <n v="7"/>
    <n v="1799"/>
    <n v="1799"/>
    <s v="tshirts/rare-rabbit/rare-rabbit-men-blue-polo-collar-t-shirt/14943636/buy"/>
    <x v="12"/>
  </r>
  <r>
    <x v="1873"/>
    <x v="9"/>
    <n v="4.0999999999999996"/>
    <n v="248"/>
    <n v="1149"/>
    <n v="735"/>
    <s v="dresses/jompers/jompers-women-beige--red-printed-maxi-dress/11925868/buy"/>
    <x v="2"/>
  </r>
  <r>
    <x v="7285"/>
    <x v="25"/>
    <n v="3.8"/>
    <n v="6"/>
    <n v="2199"/>
    <n v="1209"/>
    <s v="shirts/park-avenue/park-avenue-men-pink-slim-fit-checked-formal-shirt/16398066/buy"/>
    <x v="11"/>
  </r>
  <r>
    <x v="7286"/>
    <x v="50"/>
    <n v="4.4000000000000004"/>
    <n v="206"/>
    <n v="1499"/>
    <n v="899"/>
    <s v="caps/hrx-by-hrithik-roshan/hrx-by-hrithik-roshan-unisex-navy-blue-solid-lifestyle-cap/2385520/buy"/>
    <x v="6"/>
  </r>
  <r>
    <x v="135"/>
    <x v="61"/>
    <n v="4.0999999999999996"/>
    <n v="80"/>
    <n v="1895"/>
    <n v="1326"/>
    <s v="tops/fablestreet/fablestreet-women-grey-solid-top/10585744/buy"/>
    <x v="3"/>
  </r>
  <r>
    <x v="7287"/>
    <x v="180"/>
    <n v="3.7"/>
    <n v="6"/>
    <n v="1299"/>
    <n v="649"/>
    <s v="perfume-and-body-mist/jack--jones/jack--jones-men-03-perfume---40-ml/16063518/buy"/>
    <x v="15"/>
  </r>
  <r>
    <x v="573"/>
    <x v="114"/>
    <n v="4"/>
    <n v="151"/>
    <n v="1999"/>
    <n v="999"/>
    <s v="jackets/hubberholme/hubberholme-men-navy-blue-solid-denim-jacket/12834808/buy"/>
    <x v="36"/>
  </r>
  <r>
    <x v="751"/>
    <x v="5"/>
    <n v="4.4000000000000004"/>
    <n v="38"/>
    <n v="499"/>
    <n v="299"/>
    <s v="tshirts/roadster/roadster-men-blue-pure-cotton-printed-t-shirt/17334066/buy"/>
    <x v="12"/>
  </r>
  <r>
    <x v="481"/>
    <x v="5"/>
    <n v="4"/>
    <n v="149"/>
    <n v="2599"/>
    <n v="909"/>
    <s v="trousers/roadster/the-roadster-lifestyle-co-men-charcoal-grey-slim-fit-solid-joggers/10217179/buy"/>
    <x v="27"/>
  </r>
  <r>
    <x v="7288"/>
    <x v="49"/>
    <n v="4.5999999999999996"/>
    <n v="107"/>
    <n v="1890"/>
    <n v="850"/>
    <s v="handbags/baggit/baggit-women-tan--grey-colourblocked-sling-bag/14619158/buy"/>
    <x v="8"/>
  </r>
  <r>
    <x v="135"/>
    <x v="89"/>
    <n v="4.4000000000000004"/>
    <n v="11"/>
    <n v="699"/>
    <n v="419"/>
    <s v="tops/dressberry/dressberry-olive-green-solid-top/17485970/buy"/>
    <x v="3"/>
  </r>
  <r>
    <x v="817"/>
    <x v="77"/>
    <n v="4"/>
    <n v="40"/>
    <n v="2799"/>
    <n v="1959"/>
    <s v="kurtas/w/w-women-white--orange-colourblocked-kurta/14860946/buy"/>
    <x v="1"/>
  </r>
  <r>
    <x v="7289"/>
    <x v="289"/>
    <n v="4.5999999999999996"/>
    <n v="28"/>
    <n v="999"/>
    <n v="999"/>
    <s v="trousers/pantaloons-junior/pantaloons-junior-boys-navy-blue-corduroy-trousers/16174254/buy"/>
    <x v="27"/>
  </r>
  <r>
    <x v="1981"/>
    <x v="361"/>
    <n v="4.0999999999999996"/>
    <n v="7"/>
    <n v="1799"/>
    <n v="1799"/>
    <s v="formal-shoes/khadims/khadims-men-black-textured-leather-formal-oxfords-shoes/16551660/buy"/>
    <x v="24"/>
  </r>
  <r>
    <x v="7290"/>
    <x v="802"/>
    <n v="4.5"/>
    <n v="110"/>
    <n v="4665"/>
    <n v="1306"/>
    <s v="kurta-sets/rajnandini/rajnandini-women-grey-bandhani-printed-beads-and-stones-pure-cotton-kurta-with-trousers--with-dupatta/14532372/buy"/>
    <x v="21"/>
  </r>
  <r>
    <x v="6265"/>
    <x v="1094"/>
    <n v="4.0999999999999996"/>
    <n v="46"/>
    <n v="4499"/>
    <n v="1394"/>
    <s v="dresses/house-of-kkarma/house-of-kkarma-women-white-solid-shirt-dress/13047234/buy"/>
    <x v="2"/>
  </r>
  <r>
    <x v="1431"/>
    <x v="157"/>
    <n v="3.4"/>
    <n v="20"/>
    <n v="1999"/>
    <n v="699"/>
    <s v="night-suits/kook-n-keech/kook-n-keech-women-pink-printed-night-suit/15356624/buy"/>
    <x v="29"/>
  </r>
  <r>
    <x v="473"/>
    <x v="139"/>
    <n v="3.3"/>
    <n v="19"/>
    <n v="1499"/>
    <n v="389"/>
    <s v="tshirts/the-million-club/the-million-club-men-white--red-printed-polo-collar-t-shirt/17635330/buy"/>
    <x v="12"/>
  </r>
  <r>
    <x v="805"/>
    <x v="195"/>
    <n v="4.5"/>
    <n v="62"/>
    <n v="1999"/>
    <n v="1299"/>
    <s v="belts/louis-philippe/louis-philippe-men-black-textured-leather-belt/13207110/buy"/>
    <x v="22"/>
  </r>
  <r>
    <x v="7291"/>
    <x v="43"/>
    <n v="4.8"/>
    <n v="4"/>
    <n v="3999"/>
    <n v="1799"/>
    <s v="track-pants/puma/puma-men-black--white-striped-iconic-t7-slim-fit-joggers/14164378/buy"/>
    <x v="23"/>
  </r>
  <r>
    <x v="15"/>
    <x v="13"/>
    <n v="3.8"/>
    <n v="8"/>
    <n v="1299"/>
    <n v="532"/>
    <s v="shirts/highlander/highlander-men-green-slim-fit-tartan-checks-checked-casual-shirt/18192610/buy"/>
    <x v="11"/>
  </r>
  <r>
    <x v="7292"/>
    <x v="544"/>
    <n v="4.5"/>
    <n v="483"/>
    <n v="350"/>
    <n v="350"/>
    <s v="face-moisturisers/reequil/reequil-unisex-ceramide--hyaluronic-acid-moisturiser-for-normal-to-dry-skin/13512586/buy"/>
    <x v="85"/>
  </r>
  <r>
    <x v="7293"/>
    <x v="45"/>
    <n v="4.3"/>
    <n v="92"/>
    <n v="746"/>
    <n v="746"/>
    <s v="flats/bata/bata-women-navy-blue-textured-t-strap-flats/12454320/buy"/>
    <x v="28"/>
  </r>
  <r>
    <x v="285"/>
    <x v="482"/>
    <n v="3.7"/>
    <n v="14"/>
    <n v="1399"/>
    <n v="1245"/>
    <s v="sports-shoes/sparx/sparx-men-navy-blue-mesh-running-non-marking-shoes/15499806/buy"/>
    <x v="4"/>
  </r>
  <r>
    <x v="7294"/>
    <x v="56"/>
    <n v="4"/>
    <n v="46"/>
    <n v="1899"/>
    <n v="759"/>
    <s v="kurtas/moda-rapido/moda-rapido-women-blue--off-white-pure-cotton-floral-print-kurta/15886786/buy"/>
    <x v="1"/>
  </r>
  <r>
    <x v="358"/>
    <x v="107"/>
    <n v="4.2"/>
    <n v="24"/>
    <n v="1998"/>
    <n v="799"/>
    <s v="trousers/invictus/invictus-men-khaki-slim-fit-mid-rise-chinos-trousers/14704078/buy"/>
    <x v="27"/>
  </r>
  <r>
    <x v="7295"/>
    <x v="1500"/>
    <n v="4.4000000000000004"/>
    <n v="5"/>
    <n v="1790"/>
    <n v="1790"/>
    <s v="tshirts/mango-man/mango-man-white-knitted-pure-cotton-t-shirt/17969924/buy"/>
    <x v="12"/>
  </r>
  <r>
    <x v="3422"/>
    <x v="38"/>
    <n v="4.4000000000000004"/>
    <n v="5"/>
    <n v="3299"/>
    <n v="1319"/>
    <s v="kurta-sets/all-about-you/all-about-you-women-green-solid-pathani-kurta-with-printed-palazzos/14708098/buy"/>
    <x v="21"/>
  </r>
  <r>
    <x v="7296"/>
    <x v="180"/>
    <n v="4"/>
    <n v="5"/>
    <n v="9999"/>
    <n v="4999"/>
    <s v="jackets/jack--jones/jack--jones-men-grey-solid-padded-jacket/15219460/buy"/>
    <x v="36"/>
  </r>
  <r>
    <x v="3614"/>
    <x v="89"/>
    <n v="4.3"/>
    <n v="174"/>
    <n v="1499"/>
    <n v="449"/>
    <s v="lounge-pants/dressberry/dressberry-women-black--silver-toned-printed-lounge-pants/12185188/buy"/>
    <x v="7"/>
  </r>
  <r>
    <x v="468"/>
    <x v="14"/>
    <n v="4.2"/>
    <n v="27"/>
    <n v="2390"/>
    <n v="1673"/>
    <s v="shirts/mango/mango-women-navy-blue-opaque-casual-shirt/15273902/buy"/>
    <x v="11"/>
  </r>
  <r>
    <x v="923"/>
    <x v="83"/>
    <n v="4.4000000000000004"/>
    <n v="29"/>
    <n v="1299"/>
    <n v="1039"/>
    <s v="wallets/allen-solly/allen-solly-men-brown-solid-leather-two-fold-wallet/14161076/buy"/>
    <x v="25"/>
  </r>
  <r>
    <x v="7297"/>
    <x v="296"/>
    <n v="4.8"/>
    <n v="9"/>
    <n v="1499"/>
    <n v="674"/>
    <s v="shirts/campus-sutra/campus-sutra-men-red--navy-blue-classic-striped-casual-shirt/17388384/buy"/>
    <x v="11"/>
  </r>
  <r>
    <x v="720"/>
    <x v="230"/>
    <n v="4"/>
    <n v="27"/>
    <n v="6795"/>
    <n v="1698"/>
    <s v="sarees/mitera/mitera-striped-saree/17317696/buy"/>
    <x v="16"/>
  </r>
  <r>
    <x v="467"/>
    <x v="43"/>
    <n v="4.5999999999999996"/>
    <n v="8"/>
    <n v="1499"/>
    <n v="1199"/>
    <s v="tshirts/puma/puma-men-black--multicoloured-brand-logo-printed-sleeveless-casual-t-shirt/16848194/buy"/>
    <x v="12"/>
  </r>
  <r>
    <x v="7298"/>
    <x v="770"/>
    <n v="4"/>
    <n v="7"/>
    <n v="2299"/>
    <n v="699"/>
    <s v="dresses/zink-london/zink-london-women-blue-solid-belted-shirt-dress/14808674/buy"/>
    <x v="2"/>
  </r>
  <r>
    <x v="7299"/>
    <x v="1501"/>
    <n v="4.8"/>
    <n v="173"/>
    <n v="1100"/>
    <n v="1100"/>
    <s v="makeup-remover/clinique/clinique-mini-take-the-day-off-cleansing-balm-30-ml/9952555/buy"/>
    <x v="237"/>
  </r>
  <r>
    <x v="4467"/>
    <x v="165"/>
    <n v="4.5"/>
    <n v="17"/>
    <n v="7695"/>
    <n v="5001"/>
    <s v="handbags/hidesign/hidesign-women-brown-croc-textured-leather-structured-handcrafted-shoulder-bag/14171618/buy"/>
    <x v="8"/>
  </r>
  <r>
    <x v="2933"/>
    <x v="1101"/>
    <n v="4.5"/>
    <n v="147"/>
    <n v="999"/>
    <n v="599"/>
    <s v="pyjamas/kanvin/kanvin-women-black-printed-pyjamas/13013042/buy"/>
    <x v="154"/>
  </r>
  <r>
    <x v="3748"/>
    <x v="56"/>
    <n v="4.4000000000000004"/>
    <n v="44"/>
    <n v="1799"/>
    <n v="629"/>
    <s v="kurtas/moda-rapido/moda-rapido-women-off-white--burgundy-ethnic-motifs-printed-pure-cottonkurta/15886986/buy"/>
    <x v="1"/>
  </r>
  <r>
    <x v="7300"/>
    <x v="292"/>
    <n v="4.4000000000000004"/>
    <n v="848"/>
    <n v="549"/>
    <n v="433"/>
    <s v="compact/maybelline/maybelline-new-york-fit-me-matte--poreless-powder---buff-beige-130/1546358/buy"/>
    <x v="116"/>
  </r>
  <r>
    <x v="124"/>
    <x v="247"/>
    <n v="4.5999999999999996"/>
    <n v="58"/>
    <n v="3595"/>
    <n v="3055"/>
    <s v="watches/timex/timex-women-black-analogue-watch---twel12805/13436488/buy"/>
    <x v="39"/>
  </r>
  <r>
    <x v="3114"/>
    <x v="275"/>
    <n v="4.8"/>
    <n v="13"/>
    <n v="695"/>
    <n v="347"/>
    <s v="bra/zivame/zivame-red--black-bralette-bra-zi111wfash00red/17573058/buy"/>
    <x v="50"/>
  </r>
  <r>
    <x v="7301"/>
    <x v="1258"/>
    <n v="4.8"/>
    <n v="17"/>
    <n v="649"/>
    <n v="551"/>
    <s v="briefs/mackly/mackly-boys-pack-of-3-blue--white-printed-briefs/17617732/buy"/>
    <x v="33"/>
  </r>
  <r>
    <x v="7302"/>
    <x v="276"/>
    <n v="4.0999999999999996"/>
    <n v="35"/>
    <n v="2199"/>
    <n v="879"/>
    <s v="trousers/kassually/kassually-women-black-solid-flared-mid-rise-flat-front-parallel-trousers/16125788/buy"/>
    <x v="27"/>
  </r>
  <r>
    <x v="7303"/>
    <x v="577"/>
    <n v="4.4000000000000004"/>
    <n v="188"/>
    <n v="11760"/>
    <n v="4351"/>
    <s v="trolley-bag/safari/safari-unisex-blue-mimik-large-trolley-bag/1977083/buy"/>
    <x v="13"/>
  </r>
  <r>
    <x v="7304"/>
    <x v="14"/>
    <n v="3.6"/>
    <n v="5"/>
    <n v="4990"/>
    <n v="4241"/>
    <s v="handbags/mango/mango-black-solid-structured-tote-bag/16892412/buy"/>
    <x v="8"/>
  </r>
  <r>
    <x v="7305"/>
    <x v="486"/>
    <n v="4.0999999999999996"/>
    <n v="72"/>
    <n v="1999"/>
    <n v="739"/>
    <s v="tunics/bhama-couture/bhama-couture-women-pink--white-cotton-bandhani-print-tunic/13084376/buy"/>
    <x v="145"/>
  </r>
  <r>
    <x v="5476"/>
    <x v="78"/>
    <n v="4.2"/>
    <n v="197"/>
    <n v="1399"/>
    <n v="629"/>
    <s v="tops/shae-by-sassafras/shae-by-sassafras-women-tranquil-teal-sleek-top/15162536/buy"/>
    <x v="3"/>
  </r>
  <r>
    <x v="7306"/>
    <x v="555"/>
    <n v="4.5999999999999996"/>
    <n v="19"/>
    <n v="1199"/>
    <n v="707"/>
    <s v="tshirts/allen-solly-tribe/allen-solly-tribe-men-pink-typography-printed--casual-t-shirt/16846146/buy"/>
    <x v="12"/>
  </r>
  <r>
    <x v="7307"/>
    <x v="824"/>
    <n v="4.5999999999999996"/>
    <n v="426"/>
    <n v="2399"/>
    <n v="1487"/>
    <s v="clothing-set/lilpicks/lilpicks-girls-green--white-solid-top-with-dhoti-pants/10285643/buy"/>
    <x v="49"/>
  </r>
  <r>
    <x v="331"/>
    <x v="5"/>
    <n v="3.9"/>
    <n v="145"/>
    <n v="1999"/>
    <n v="1199"/>
    <s v="jeans/roadster/roadster-men-grey-skinny-fit-mid-rise-clean-look-stretchable-jeans/12358342/buy"/>
    <x v="19"/>
  </r>
  <r>
    <x v="7308"/>
    <x v="707"/>
    <n v="4.3"/>
    <n v="74"/>
    <n v="1499"/>
    <n v="1499"/>
    <s v="perfume-and-body-mist/paco-rabanne/paco-rabanne-olympea--eau-de-parfum-15ml/14514752/buy"/>
    <x v="15"/>
  </r>
  <r>
    <x v="7309"/>
    <x v="70"/>
    <n v="4.4000000000000004"/>
    <n v="38"/>
    <n v="380"/>
    <n v="380"/>
    <s v="briefs/jockey/jockey-men-pack-of-2-assorted-pure-super-combed-cotton-basic-briefs-8037-0201-dpnvy/15209194/buy"/>
    <x v="33"/>
  </r>
  <r>
    <x v="7310"/>
    <x v="227"/>
    <n v="4.0999999999999996"/>
    <n v="166"/>
    <n v="1899"/>
    <n v="835"/>
    <s v="dresses/uf/uf-women-olive-green-solid-empire-dress/13501438/buy"/>
    <x v="2"/>
  </r>
  <r>
    <x v="1422"/>
    <x v="34"/>
    <n v="4.3"/>
    <n v="403"/>
    <n v="649"/>
    <n v="421"/>
    <s v="socks/wrogn/wrogn-men-pack-of-3-brand-logo-patterned-above-ankle-length-socks/12402732/buy"/>
    <x v="98"/>
  </r>
  <r>
    <x v="311"/>
    <x v="75"/>
    <n v="4.5999999999999996"/>
    <n v="5"/>
    <n v="3299"/>
    <n v="2969"/>
    <s v="belts/tommy-hilfiger/tommy-hilfiger-men-brown-textured-belt/10632424/buy"/>
    <x v="22"/>
  </r>
  <r>
    <x v="7311"/>
    <x v="208"/>
    <n v="4.5"/>
    <n v="4"/>
    <n v="749"/>
    <n v="749"/>
    <s v="nightdress/max/max-women-red-printed-maxi-nightdress/17451960/buy"/>
    <x v="100"/>
  </r>
  <r>
    <x v="7312"/>
    <x v="345"/>
    <n v="3.6"/>
    <n v="5"/>
    <n v="699"/>
    <n v="699"/>
    <s v="tshirts/uth-by-roadster/uth-by-roadster-girls-olive-green--white-v-neck-pure-cotton-t-shirt/15059190/buy"/>
    <x v="12"/>
  </r>
  <r>
    <x v="7313"/>
    <x v="776"/>
    <n v="4.4000000000000004"/>
    <n v="44"/>
    <n v="399"/>
    <n v="399"/>
    <s v="backpacks/nabaiji-by-decathlon/nabaiji-by-decathlon-white-pool-waterproof-bag/15677644/buy"/>
    <x v="37"/>
  </r>
  <r>
    <x v="190"/>
    <x v="403"/>
    <n v="4.9000000000000004"/>
    <n v="9"/>
    <n v="3499"/>
    <n v="1189"/>
    <s v="kurta-sets/nayo/nayo-women-green-ethnic-motifs-printed-pure-cotton-kurta-with-palazzos--with-dupatta/17601198/buy"/>
    <x v="21"/>
  </r>
  <r>
    <x v="7314"/>
    <x v="51"/>
    <n v="4.5"/>
    <n v="6"/>
    <n v="1699"/>
    <n v="679"/>
    <s v="trousers/sassafras/sassafras-women-enchanting-sea-green-solid-y2k-cargo-trousers/17511822/buy"/>
    <x v="27"/>
  </r>
  <r>
    <x v="1330"/>
    <x v="332"/>
    <n v="4.8"/>
    <n v="8"/>
    <n v="1799"/>
    <n v="1529"/>
    <s v="tshirts/adidas/adidas-men-white--black-d2m-3-stripes-polo-collar-t-shirt/15634090/buy"/>
    <x v="12"/>
  </r>
  <r>
    <x v="7315"/>
    <x v="208"/>
    <n v="4.7"/>
    <n v="12"/>
    <n v="449"/>
    <n v="449"/>
    <s v="leggings/max/max-red-printed-leggings-/17886160/buy"/>
    <x v="48"/>
  </r>
  <r>
    <x v="7316"/>
    <x v="8"/>
    <n v="3.8"/>
    <n v="25"/>
    <n v="5295"/>
    <n v="2382"/>
    <s v="handbags/accessorize/accessorize-cream-coloured-talia-baguette-shoulder-bag-with-pouch/16203688/buy"/>
    <x v="8"/>
  </r>
  <r>
    <x v="4164"/>
    <x v="587"/>
    <n v="4.5999999999999996"/>
    <n v="27"/>
    <n v="2299"/>
    <n v="1149"/>
    <s v="dresses/imara/imara-women-grey-striped-a-line-dress/12653528/buy"/>
    <x v="2"/>
  </r>
  <r>
    <x v="55"/>
    <x v="195"/>
    <n v="4.5999999999999996"/>
    <n v="10"/>
    <n v="1999"/>
    <n v="1699"/>
    <s v="tshirts/louis-philippe/louis-philippe-men-blue--navy-blue-colourblocked-polo-collar-casual-t-shirt/17567980/buy"/>
    <x v="12"/>
  </r>
  <r>
    <x v="7317"/>
    <x v="43"/>
    <n v="3.8"/>
    <n v="14"/>
    <n v="799"/>
    <n v="639"/>
    <s v="trunk/puma/puma-men-pack-of-2-solid-stretch-trunk---93212601/13586370/buy"/>
    <x v="57"/>
  </r>
  <r>
    <x v="7318"/>
    <x v="85"/>
    <n v="3.5"/>
    <n v="13"/>
    <n v="1699"/>
    <n v="679"/>
    <s v="dresses/ether/ether-pink-solid-sweatshirt-dress-with-pockets/14509096/buy"/>
    <x v="2"/>
  </r>
  <r>
    <x v="420"/>
    <x v="224"/>
    <n v="3.7"/>
    <n v="211"/>
    <n v="1299"/>
    <n v="545"/>
    <s v="shirts/jainish/jainish-men-purple-classic-regular-fit-solid-formal-shirt/11525380/buy"/>
    <x v="11"/>
  </r>
  <r>
    <x v="6605"/>
    <x v="35"/>
    <n v="4.3"/>
    <n v="11"/>
    <n v="2699"/>
    <n v="1754"/>
    <s v="jeans/flying-machine/flying-machine-men-blue-micheal-slim-tapered-fit-light-fade-stretchable-jeans/17098138/buy"/>
    <x v="19"/>
  </r>
  <r>
    <x v="1311"/>
    <x v="3"/>
    <n v="4.3"/>
    <n v="10"/>
    <n v="1299"/>
    <n v="597"/>
    <s v="tops/tokyo-talkies/tokyo-talkies-green-fitted-top/15954034/buy"/>
    <x v="3"/>
  </r>
  <r>
    <x v="1312"/>
    <x v="914"/>
    <n v="3.5"/>
    <n v="173"/>
    <n v="3000"/>
    <n v="660"/>
    <s v="casual-shoes/elixir-man/elixir-man-men-navy-blue-colourblocked-synthetic-leather-mid-top-sneakers/12977982/buy"/>
    <x v="9"/>
  </r>
  <r>
    <x v="2695"/>
    <x v="810"/>
    <n v="4.2"/>
    <n v="314"/>
    <n v="2190"/>
    <n v="985"/>
    <s v="handbags/yelloe/yelloe-women-black-solid-tote-bag/9248405/buy"/>
    <x v="8"/>
  </r>
  <r>
    <x v="2398"/>
    <x v="398"/>
    <n v="4.3"/>
    <n v="158"/>
    <n v="899"/>
    <n v="404"/>
    <s v="tshirts/mh-easy/mh-easy-women-blue-solid-v-neck-t-shirt/13585774/buy"/>
    <x v="12"/>
  </r>
  <r>
    <x v="7319"/>
    <x v="1198"/>
    <n v="4.5"/>
    <n v="262"/>
    <n v="1399"/>
    <n v="951"/>
    <s v="kitchen-storage/exclusivelane/exclusivelane-brown-handcrafted-sheesham-wood-spice-box-with-spoon/7459094/buy"/>
    <x v="194"/>
  </r>
  <r>
    <x v="7320"/>
    <x v="976"/>
    <n v="4.4000000000000004"/>
    <n v="132"/>
    <n v="1125"/>
    <n v="495"/>
    <s v="earrings/panash/panash-silver-plated--pink-animal-shaped-oxidised-jhumkas/9396161/buy"/>
    <x v="10"/>
  </r>
  <r>
    <x v="328"/>
    <x v="244"/>
    <n v="3.8"/>
    <n v="54"/>
    <n v="999"/>
    <n v="599"/>
    <s v="sports-shoes/zapatoz/zapatoz-women-black-walking-shoes/14072936/buy"/>
    <x v="4"/>
  </r>
  <r>
    <x v="7321"/>
    <x v="679"/>
    <n v="4.0999999999999996"/>
    <n v="1100"/>
    <n v="1199"/>
    <n v="659"/>
    <s v="tops/azira/azira-women-off-white--navy-printed-a-line-top/11048472/buy"/>
    <x v="3"/>
  </r>
  <r>
    <x v="125"/>
    <x v="245"/>
    <n v="4.3"/>
    <n v="9"/>
    <n v="4099"/>
    <n v="2254"/>
    <s v="handbags/caprese/caprese-maroon-solid-shoulder-bag/10368601/buy"/>
    <x v="8"/>
  </r>
  <r>
    <x v="3114"/>
    <x v="146"/>
    <n v="3.7"/>
    <n v="15"/>
    <n v="1199"/>
    <n v="491"/>
    <s v="bra/clovia/clovia-grey-underwired--non-padded-bralette-bra/17886250/buy"/>
    <x v="50"/>
  </r>
  <r>
    <x v="7322"/>
    <x v="3"/>
    <n v="4.3"/>
    <n v="116"/>
    <n v="899"/>
    <n v="449"/>
    <s v="shorts/tokyo-talkies/tokyo-talkies-women-black-mid-rise-regular-shorts/14974280/buy"/>
    <x v="17"/>
  </r>
  <r>
    <x v="7323"/>
    <x v="383"/>
    <n v="4.5999999999999996"/>
    <n v="19"/>
    <n v="11590"/>
    <n v="11590"/>
    <s v="trolley-bag/aristocrat/aristocrat-unisex-black-soft-4-wheels-360-degree-rotation-hard-large-trolley-bag/18172594/buy"/>
    <x v="13"/>
  </r>
  <r>
    <x v="2956"/>
    <x v="70"/>
    <n v="3.6"/>
    <n v="812"/>
    <n v="479"/>
    <n v="479"/>
    <s v="bra/jockey/jockey-pink-solid-non-wired-lightly-padded-everyday-bra-1581-0105/1865942/buy"/>
    <x v="50"/>
  </r>
  <r>
    <x v="7324"/>
    <x v="621"/>
    <n v="4.0999999999999996"/>
    <n v="41"/>
    <n v="599"/>
    <n v="305"/>
    <s v="sports-sandals/kids-ville/kids-ville-boys-black-spiderman-sandals/12408020/buy"/>
    <x v="84"/>
  </r>
  <r>
    <x v="4477"/>
    <x v="363"/>
    <n v="4.5"/>
    <n v="89"/>
    <n v="5999"/>
    <n v="2999"/>
    <s v="jackets/us-polo-assn/us-polo-assn-men-navy-blue-solid-bomber-jacket/12635894/buy"/>
    <x v="36"/>
  </r>
  <r>
    <x v="6369"/>
    <x v="0"/>
    <n v="4"/>
    <n v="17"/>
    <n v="2199"/>
    <n v="1099"/>
    <s v="shirts/mast--harbour/mast--harbour-men-olive-green-pure-cotton-solid-casual-shirt/14886362/buy"/>
    <x v="11"/>
  </r>
  <r>
    <x v="15"/>
    <x v="330"/>
    <n v="4.5"/>
    <n v="35"/>
    <n v="2049"/>
    <n v="1229"/>
    <s v="shirts/louis-philippe-jeans/louis-philippe-jeans-men-charcoal-grey-slim-fit-solid-casual-shirt/12848640/buy"/>
    <x v="11"/>
  </r>
  <r>
    <x v="7325"/>
    <x v="1502"/>
    <n v="4"/>
    <n v="5"/>
    <n v="2799"/>
    <n v="811"/>
    <s v="sarees/united-liberty/united-liberty-teal--gold-toned-floral-embroidered-art-silk-block-print-saree/17703662/buy"/>
    <x v="16"/>
  </r>
  <r>
    <x v="15"/>
    <x v="34"/>
    <n v="4.2"/>
    <n v="34"/>
    <n v="2399"/>
    <n v="1367"/>
    <s v="shirts/wrogn/wrogn-men-olive-green--navu-blue-slim-fit--checked-pure-cotton-casual-shirt/17065356/buy"/>
    <x v="11"/>
  </r>
  <r>
    <x v="7326"/>
    <x v="576"/>
    <n v="4.5"/>
    <n v="6"/>
    <n v="3999"/>
    <n v="1879"/>
    <s v="dupatta/dupatta-bazaar/dupatta-bazaar-blue--pink-embroidered-velvet-dupatta-with-zardozi/15799296/buy"/>
    <x v="92"/>
  </r>
  <r>
    <x v="7327"/>
    <x v="271"/>
    <n v="4"/>
    <n v="82"/>
    <n v="2495"/>
    <n v="1122"/>
    <s v="dresses/anayna/anayna-women-green-printed-a-line-nursing-dress/13264584/buy"/>
    <x v="2"/>
  </r>
  <r>
    <x v="7328"/>
    <x v="21"/>
    <n v="3.7"/>
    <n v="21"/>
    <n v="1799"/>
    <n v="539"/>
    <s v="kurta-sets/anouk/anouk-women-blue--green-ethnic-motifs-printed-pure-cotton-kurta-with-culottes/14925462/buy"/>
    <x v="21"/>
  </r>
  <r>
    <x v="7329"/>
    <x v="400"/>
    <n v="3.8"/>
    <n v="20"/>
    <n v="3499"/>
    <n v="2099"/>
    <s v="bedsheets/trident/trident-grey-solid-500-tc-cotton-1-king-bedsheet-with-2-pillow-covers/14270228/buy"/>
    <x v="32"/>
  </r>
  <r>
    <x v="7330"/>
    <x v="119"/>
    <n v="4"/>
    <n v="181"/>
    <n v="299"/>
    <n v="194"/>
    <s v="lipstick/faces-canada/faces-canada-weightless-matte-finish-lipstick-peach-candy-14-4gm/8890331/buy"/>
    <x v="60"/>
  </r>
  <r>
    <x v="7331"/>
    <x v="162"/>
    <n v="4.4000000000000004"/>
    <n v="72"/>
    <n v="999"/>
    <n v="999"/>
    <s v="heels/shezone/shezone-rose-gold-embellished-party-block-heels/15900742/buy"/>
    <x v="14"/>
  </r>
  <r>
    <x v="7332"/>
    <x v="50"/>
    <n v="4.3"/>
    <n v="188"/>
    <n v="649"/>
    <n v="421"/>
    <s v="socks/hrx-by-hrithik-roshan/hrx-by-hrithik-roshan-men-pack-of-3-above-ankle-length-socks/15664896/buy"/>
    <x v="98"/>
  </r>
  <r>
    <x v="1214"/>
    <x v="156"/>
    <n v="3.7"/>
    <n v="21"/>
    <n v="2999"/>
    <n v="779"/>
    <s v="dresses/women-touch/women-touch-yellow-ethnic-motifs-embroidered-ethnic-a-line-maxi-dress/16988476/buy"/>
    <x v="2"/>
  </r>
  <r>
    <x v="7333"/>
    <x v="1300"/>
    <n v="4.0999999999999996"/>
    <n v="66"/>
    <n v="1499"/>
    <n v="899"/>
    <s v="jeggings/adbucks/adbucks-women-blue-solid-slim-fit-tummy-tucker-high-waist-jeggings/13096308/buy"/>
    <x v="95"/>
  </r>
  <r>
    <x v="3348"/>
    <x v="20"/>
    <n v="4"/>
    <n v="4"/>
    <n v="1999"/>
    <n v="999"/>
    <s v="jeans/herenow/herenow-men-blue-super-skinny-fit-stretchable-jeans/17069278/buy"/>
    <x v="19"/>
  </r>
  <r>
    <x v="744"/>
    <x v="866"/>
    <n v="3.8"/>
    <n v="105"/>
    <n v="2999"/>
    <n v="599"/>
    <s v="sports-shoes/refoam/refoam-women-blue-mesh-running-shoes/11641696/buy"/>
    <x v="4"/>
  </r>
  <r>
    <x v="3496"/>
    <x v="183"/>
    <n v="4.7"/>
    <n v="13"/>
    <n v="9999"/>
    <n v="7999"/>
    <s v="lehenga-choli/panchhi/panchhi-teal-sequin-work-semi-stitched-lehenga--unstitched-blouse-with-dupatta/16865174/buy"/>
    <x v="59"/>
  </r>
  <r>
    <x v="7334"/>
    <x v="20"/>
    <n v="4.5"/>
    <n v="8"/>
    <n v="1099"/>
    <n v="329"/>
    <s v="tshirts/herenow/herenow-men-blue-printed-sleeves-pure-cotton-t-shirt/15610090/buy"/>
    <x v="12"/>
  </r>
  <r>
    <x v="314"/>
    <x v="20"/>
    <n v="4.4000000000000004"/>
    <n v="38"/>
    <n v="2399"/>
    <n v="839"/>
    <s v="kurta-sets/herenow/herenow-women-off-white--yellow-ethnic-motifs-printed-kurta-with-trousers/15892778/buy"/>
    <x v="21"/>
  </r>
  <r>
    <x v="5640"/>
    <x v="5"/>
    <n v="4.0999999999999996"/>
    <n v="338"/>
    <n v="1999"/>
    <n v="1199"/>
    <s v="shirts/roadster/roadster-men-olive-green-regular-fit-solid-casual-sustainable-shirt/10275275/buy"/>
    <x v="11"/>
  </r>
  <r>
    <x v="7335"/>
    <x v="0"/>
    <n v="4.2"/>
    <n v="6"/>
    <n v="1899"/>
    <n v="569"/>
    <s v="shirts/mast--harbour/mast--harbour-men-blue-cotton-solid-casual-shirt/14886298/buy"/>
    <x v="11"/>
  </r>
  <r>
    <x v="7060"/>
    <x v="646"/>
    <n v="4.0999999999999996"/>
    <n v="13"/>
    <n v="999"/>
    <n v="549"/>
    <s v="kurtas/ode-by-house-of-pataudi/ode-by-house-of-pataudi-women-orange--silver-toned-quirky-printed-rozana-kurta/16883106/buy"/>
    <x v="1"/>
  </r>
  <r>
    <x v="723"/>
    <x v="49"/>
    <n v="4.8"/>
    <n v="6"/>
    <n v="2490"/>
    <n v="1120"/>
    <s v="handbags/baggit/baggit-red-solid-regular-structured-sling-bag-with-printed-flap-applique-detail/16676790/buy"/>
    <x v="8"/>
  </r>
  <r>
    <x v="511"/>
    <x v="2"/>
    <n v="4.2"/>
    <n v="209"/>
    <n v="998"/>
    <n v="449"/>
    <s v="flats/vishudh/vishudh-women-navy-blue-solid-open-toe-flats/13195596/buy"/>
    <x v="28"/>
  </r>
  <r>
    <x v="7336"/>
    <x v="6"/>
    <n v="4.5"/>
    <n v="202"/>
    <n v="2299"/>
    <n v="2299"/>
    <s v="sweaters/hm/hm-men-black-regular-fit-polo-neck-jumper/15719850/buy"/>
    <x v="5"/>
  </r>
  <r>
    <x v="331"/>
    <x v="5"/>
    <n v="3.7"/>
    <n v="2900"/>
    <n v="1499"/>
    <n v="899"/>
    <s v="jeans/roadster/roadster-men-grey-skinny-fit-mid-rise-clean-look-stretchable-jeans/8962467/buy"/>
    <x v="19"/>
  </r>
  <r>
    <x v="7337"/>
    <x v="146"/>
    <n v="4.0999999999999996"/>
    <n v="35"/>
    <n v="499"/>
    <n v="259"/>
    <s v="briefs/clovia/clovia-women-red-self-design-lace-bikini-briefs-pn2602p04/13618898/buy"/>
    <x v="33"/>
  </r>
  <r>
    <x v="3971"/>
    <x v="902"/>
    <n v="4.0999999999999996"/>
    <n v="58"/>
    <n v="1400"/>
    <n v="999"/>
    <s v="saree-blouse/studio-shringaar/studio-shringaar-women-off-white--golden-zari-embroidered-saree-blouse/13443772/buy"/>
    <x v="75"/>
  </r>
  <r>
    <x v="7338"/>
    <x v="610"/>
    <n v="4.3"/>
    <n v="204"/>
    <n v="7800"/>
    <n v="2106"/>
    <s v="jewellery-set/saraf-rs-jewellery/saraf-rs-jewellery-rose-gold-plated-white-ad-studded-handcrafted-jewellery-set/14924460/buy"/>
    <x v="63"/>
  </r>
  <r>
    <x v="3979"/>
    <x v="324"/>
    <n v="3.9"/>
    <n v="11"/>
    <n v="2150"/>
    <n v="1290"/>
    <s v="clothing-set/cutecumber/cutecumber-girls-red--white-top-with-skirt/17611814/buy"/>
    <x v="49"/>
  </r>
  <r>
    <x v="6076"/>
    <x v="115"/>
    <n v="4.4000000000000004"/>
    <n v="49"/>
    <n v="999"/>
    <n v="599"/>
    <s v="flip-flops/carlton-london/carlton-london-women-pink--orange-textured-thong-flip-flops-with/13943998/buy"/>
    <x v="0"/>
  </r>
  <r>
    <x v="7339"/>
    <x v="788"/>
    <n v="3.2"/>
    <n v="16"/>
    <n v="1599"/>
    <n v="639"/>
    <s v="tops/neudis/neudis-white-chiffon-blouson-top/17327128/buy"/>
    <x v="3"/>
  </r>
  <r>
    <x v="2702"/>
    <x v="89"/>
    <n v="4.3"/>
    <n v="11"/>
    <n v="1899"/>
    <n v="569"/>
    <s v="flats/dressberry/dressberry-women-navy-blue-open-toe-flats-with-beaded-detail/13588664/buy"/>
    <x v="28"/>
  </r>
  <r>
    <x v="7340"/>
    <x v="0"/>
    <n v="4.4000000000000004"/>
    <n v="102"/>
    <n v="4699"/>
    <n v="1644"/>
    <s v="jackets/mast--harbour/mast--harbour-women-black-solid-hooded-bomber-jacket-with-applique-detailing/12108266/buy"/>
    <x v="36"/>
  </r>
  <r>
    <x v="7201"/>
    <x v="21"/>
    <n v="4.4000000000000004"/>
    <n v="27"/>
    <n v="1399"/>
    <n v="489"/>
    <s v="kurtas/anouk/anouk-women-black--white-checked-keyhole-neck-straight-kurta/14854936/buy"/>
    <x v="1"/>
  </r>
  <r>
    <x v="7341"/>
    <x v="290"/>
    <n v="4.4000000000000004"/>
    <n v="167"/>
    <n v="1490"/>
    <n v="1490"/>
    <s v="trunk/damensch/damensch-men-deo-soft-deodorizing-micro-modal-printed-trunks-dam-prin-t-dg-cm-qm-pack-3-mix/12158106/buy"/>
    <x v="57"/>
  </r>
  <r>
    <x v="3946"/>
    <x v="83"/>
    <n v="4.8"/>
    <n v="13"/>
    <n v="2799"/>
    <n v="2099"/>
    <s v="handbags/allen-solly/allen-solly-burgundy-textured-pu-structured-handheld-bag/14173924/buy"/>
    <x v="8"/>
  </r>
  <r>
    <x v="426"/>
    <x v="43"/>
    <n v="4"/>
    <n v="23"/>
    <n v="2499"/>
    <n v="1374"/>
    <s v="track-pants/puma/puma-boys-black-solid-track-pants/15684406/buy"/>
    <x v="23"/>
  </r>
  <r>
    <x v="362"/>
    <x v="120"/>
    <n v="4"/>
    <n v="25"/>
    <n v="4699"/>
    <n v="2067"/>
    <s v="kurta-sets/indo-era/indo-era-women-green--white-ethnic-motifs-print-kurta-with-trousers--dupatta/13897620/buy"/>
    <x v="21"/>
  </r>
  <r>
    <x v="2168"/>
    <x v="225"/>
    <n v="4.3"/>
    <n v="20"/>
    <n v="2399"/>
    <n v="647"/>
    <s v="kurtas/kalini/kalini-women-red--navy-blue-floral-printed-flared-sleeves-anarkali-kurta/17506964/buy"/>
    <x v="1"/>
  </r>
  <r>
    <x v="41"/>
    <x v="172"/>
    <n v="4.9000000000000004"/>
    <n v="10"/>
    <n v="2690"/>
    <n v="2690"/>
    <s v="heels/mochi/mochi-women-gold-toned-embellished-sandals/14296326/buy"/>
    <x v="14"/>
  </r>
  <r>
    <x v="7342"/>
    <x v="980"/>
    <n v="4.4000000000000004"/>
    <n v="16"/>
    <n v="2500"/>
    <n v="649"/>
    <s v="rucksacks/trunkit/trunkit-orange--black-printed-60-litres-waterproof-rucksack/17693972/buy"/>
    <x v="90"/>
  </r>
  <r>
    <x v="7343"/>
    <x v="6"/>
    <n v="4.7"/>
    <n v="111"/>
    <n v="1999"/>
    <n v="1999"/>
    <s v="trousers/hm/hm-kids-5-pack-cotton-sustainable-trousers/11301274/buy"/>
    <x v="27"/>
  </r>
  <r>
    <x v="7344"/>
    <x v="180"/>
    <n v="4.9000000000000004"/>
    <n v="16"/>
    <n v="12999"/>
    <n v="6499"/>
    <s v="jackets/jack--jones/jack--jones-men-brown-leather-tailored-jacket/15907902/buy"/>
    <x v="36"/>
  </r>
  <r>
    <x v="386"/>
    <x v="176"/>
    <n v="4.0999999999999996"/>
    <n v="17"/>
    <n v="959"/>
    <n v="671"/>
    <s v="tshirts/united-colors-of-benetton/united-colors-of-benetton-men-grey-melange-t-shirt/17565422/buy"/>
    <x v="12"/>
  </r>
  <r>
    <x v="40"/>
    <x v="107"/>
    <n v="4.0999999999999996"/>
    <n v="30"/>
    <n v="1698"/>
    <n v="679"/>
    <s v="shirts/invictus/invictus-men-pink-striped-pure-cotton-regular-fit-casual-shirt/16823454/buy"/>
    <x v="11"/>
  </r>
  <r>
    <x v="1815"/>
    <x v="666"/>
    <n v="3.6"/>
    <n v="225"/>
    <n v="2990"/>
    <n v="1046"/>
    <s v="kurtas/deyann/deyann-men-off-white-printed-kurta/14201464/buy"/>
    <x v="1"/>
  </r>
  <r>
    <x v="483"/>
    <x v="1398"/>
    <n v="4.5"/>
    <n v="26"/>
    <n v="799"/>
    <n v="431"/>
    <s v="shorts/plum-tree/plum-tree-boys-black-regular-shorts/15108358/buy"/>
    <x v="17"/>
  </r>
  <r>
    <x v="1279"/>
    <x v="824"/>
    <n v="4.3"/>
    <n v="209"/>
    <n v="1299"/>
    <n v="779"/>
    <s v="dresses/lilpicks/lilpicks-girls-yellow-printed-a-line-dress/12174752/buy"/>
    <x v="2"/>
  </r>
  <r>
    <x v="965"/>
    <x v="271"/>
    <n v="4.4000000000000004"/>
    <n v="65"/>
    <n v="3890"/>
    <n v="1750"/>
    <s v="dresses/anayna/anayna-women-green--off-white-printed-pure-cotton-maternity-layered-a-line-dress/13264594/buy"/>
    <x v="2"/>
  </r>
  <r>
    <x v="1002"/>
    <x v="160"/>
    <n v="4.0999999999999996"/>
    <n v="10"/>
    <n v="2299"/>
    <n v="873"/>
    <s v="trousers/street-9/street-9-women-green-loose-fit-high-rise-culottes-trousers/17431386/buy"/>
    <x v="27"/>
  </r>
  <r>
    <x v="6298"/>
    <x v="102"/>
    <n v="4.5"/>
    <n v="74"/>
    <n v="3499"/>
    <n v="3499"/>
    <s v="kurta-sets/manyavar/manyavar-men-yellow--white-chikankari-embroidered-kurta-with-churidar/13699846/buy"/>
    <x v="21"/>
  </r>
  <r>
    <x v="2601"/>
    <x v="277"/>
    <n v="4.0999999999999996"/>
    <n v="70"/>
    <n v="899"/>
    <n v="611"/>
    <s v="bra/prettycat/prettycat-taupe-solid-non-wired-heavily-padded-push-up-bra-pc-br-6000/11209220/buy"/>
    <x v="50"/>
  </r>
  <r>
    <x v="3927"/>
    <x v="70"/>
    <n v="4.7"/>
    <n v="73"/>
    <n v="239"/>
    <n v="239"/>
    <s v="briefs/jockey/jockey-women-mauve-solid-bikini-briefs---1803-0105/17070628/buy"/>
    <x v="33"/>
  </r>
  <r>
    <x v="7345"/>
    <x v="1125"/>
    <n v="3.6"/>
    <n v="65"/>
    <n v="2099"/>
    <n v="734"/>
    <s v="shirts/fabric-fitoor/fabric-fitoor-women-mustard-brown--beige-regular-fit-ikat-print-casual-shirt/12903048/buy"/>
    <x v="11"/>
  </r>
  <r>
    <x v="7346"/>
    <x v="717"/>
    <n v="4.3"/>
    <n v="163"/>
    <n v="2000"/>
    <n v="1380"/>
    <s v="dresses/revolution/revolution-burgundy-pure-cotton-a-line-dress/13931110/buy"/>
    <x v="2"/>
  </r>
  <r>
    <x v="7347"/>
    <x v="1324"/>
    <n v="4.7"/>
    <n v="15"/>
    <n v="1349"/>
    <n v="687"/>
    <s v="kurtis/malhaar/malhaar-yellow--green-floral-printed-cambric-pleated-kurti/17156540/buy"/>
    <x v="65"/>
  </r>
  <r>
    <x v="621"/>
    <x v="14"/>
    <n v="3"/>
    <n v="4"/>
    <n v="3590"/>
    <n v="3051"/>
    <s v="trousers/mango/mango-women-black-trousers/17022682/buy"/>
    <x v="27"/>
  </r>
  <r>
    <x v="1431"/>
    <x v="208"/>
    <n v="4"/>
    <n v="38"/>
    <n v="699"/>
    <n v="699"/>
    <s v="night-suits/max/max-women-mustard--blue-printed-pure-cotton-night-suit/17692264/buy"/>
    <x v="29"/>
  </r>
  <r>
    <x v="2279"/>
    <x v="38"/>
    <n v="4.5"/>
    <n v="69"/>
    <n v="3899"/>
    <n v="1949"/>
    <s v="kurta-sets/all-about-you/all-about-you-women-beige-solid-kurta-with-trousers--dupatta/13144214/buy"/>
    <x v="21"/>
  </r>
  <r>
    <x v="498"/>
    <x v="5"/>
    <n v="3.9"/>
    <n v="28"/>
    <n v="1299"/>
    <n v="779"/>
    <s v="shirts/roadster/roadster-men-mustard-yellow--black-pure-cotton-checked-casual-shirt/15382952/buy"/>
    <x v="11"/>
  </r>
  <r>
    <x v="557"/>
    <x v="14"/>
    <n v="4"/>
    <n v="54"/>
    <n v="2990"/>
    <n v="2990"/>
    <s v="jeans/mango/mango-women-black-skinny-fit-high-rise-low-distress-stretchable-jeans/15265912/buy"/>
    <x v="19"/>
  </r>
  <r>
    <x v="328"/>
    <x v="672"/>
    <n v="4"/>
    <n v="15"/>
    <n v="999"/>
    <n v="999"/>
    <s v="sports-shoes/liberty/liberty-women-pink-walking-non-marking-shoes/14879978/buy"/>
    <x v="4"/>
  </r>
  <r>
    <x v="7348"/>
    <x v="463"/>
    <n v="4.5"/>
    <n v="43"/>
    <n v="1699"/>
    <n v="934"/>
    <s v="bedsheets/home-ecstasy/home-ecstasy-grey--white-floral-printed-140-tc-cotton-double-queen-bedsheet-with-2-pillow-covers/13371438/buy"/>
    <x v="32"/>
  </r>
  <r>
    <x v="642"/>
    <x v="89"/>
    <n v="4.5"/>
    <n v="117"/>
    <n v="3599"/>
    <n v="1979"/>
    <s v="handbags/dressberry/dressberry-blue-solid-handheld-bag/7120278/buy"/>
    <x v="8"/>
  </r>
  <r>
    <x v="7349"/>
    <x v="5"/>
    <n v="4.2"/>
    <n v="280"/>
    <n v="1099"/>
    <n v="659"/>
    <s v="shirts/roadster/the-roadster-lifestyle-co-women-nude-coloured-regular-fit-solid-casual--sustainable-ecovero-shirt-with-pleated-detailing/10962120/buy"/>
    <x v="11"/>
  </r>
  <r>
    <x v="7350"/>
    <x v="6"/>
    <n v="4.4000000000000004"/>
    <n v="27"/>
    <n v="1999"/>
    <n v="1999"/>
    <s v="dresses/hm/hm-women-beige--silver-sequined-dress/15913796/buy"/>
    <x v="2"/>
  </r>
  <r>
    <x v="1003"/>
    <x v="162"/>
    <n v="4.2"/>
    <n v="26"/>
    <n v="999"/>
    <n v="599"/>
    <s v="flats/shezone/shezone-women-peach-coloured-textured-ballerinas-flats/17397058/buy"/>
    <x v="28"/>
  </r>
  <r>
    <x v="1811"/>
    <x v="50"/>
    <n v="4.5999999999999996"/>
    <n v="11"/>
    <n v="1099"/>
    <n v="714"/>
    <s v="tshirts/hrx-by-hrithik-roshan/hrx-by-hrithik-roshan-racketsport-men-green-ash-rapid-dry-geometric-tshirts/17208136/buy"/>
    <x v="12"/>
  </r>
  <r>
    <x v="7351"/>
    <x v="50"/>
    <n v="4"/>
    <n v="5"/>
    <n v="2399"/>
    <n v="1199"/>
    <s v="track-pants/hrx-by-hrithik-roshan/hrx-by-hrithik-roshan-running-men-burnt-olive-brand-logo-track-pants/15337320/buy"/>
    <x v="23"/>
  </r>
  <r>
    <x v="4005"/>
    <x v="100"/>
    <n v="4.4000000000000004"/>
    <n v="376"/>
    <n v="1999"/>
    <n v="639"/>
    <s v="palazzos/tag-7/tag-7-women-black-solid-flared-palazzos/12380640/buy"/>
    <x v="44"/>
  </r>
  <r>
    <x v="7352"/>
    <x v="2"/>
    <n v="4.5999999999999996"/>
    <n v="25"/>
    <n v="1049"/>
    <n v="409"/>
    <s v="palazzos/vishudh/vishudh-women-navy-blue-striped-flared-fit-palazzo/15637734/buy"/>
    <x v="44"/>
  </r>
  <r>
    <x v="7353"/>
    <x v="289"/>
    <n v="4.5999999999999996"/>
    <n v="28"/>
    <n v="999"/>
    <n v="999"/>
    <s v="trousers/pantaloons-junior/pantaloons-junior-boys-black-pure-cotton-corduroy-trousers/16174252/buy"/>
    <x v="27"/>
  </r>
  <r>
    <x v="7354"/>
    <x v="209"/>
    <n v="3.7"/>
    <n v="15"/>
    <n v="1399"/>
    <n v="839"/>
    <s v="tops/harpa/harpa-women-maroon-self-design-sheer-crop-top/17301586/buy"/>
    <x v="3"/>
  </r>
  <r>
    <x v="2917"/>
    <x v="521"/>
    <n v="4.5999999999999996"/>
    <n v="346"/>
    <n v="1849"/>
    <n v="647"/>
    <s v="dresses/miss-chase/miss-chase-women-maroon-solid-bodycon-dress/8091245/buy"/>
    <x v="2"/>
  </r>
  <r>
    <x v="1023"/>
    <x v="5"/>
    <n v="4.2"/>
    <n v="471"/>
    <n v="1099"/>
    <n v="714"/>
    <s v="sunglasses/roadster/roadster-unisex-rectangle-sunglasses-mfb-pn-ps-t9301/8366747/buy"/>
    <x v="26"/>
  </r>
  <r>
    <x v="1774"/>
    <x v="0"/>
    <n v="3.7"/>
    <n v="226"/>
    <n v="799"/>
    <n v="439"/>
    <s v="sunglasses/mast--harbour/mast--harbour-unisex-wayfarer-sunglasses-mfb-pn-ps-a3144/5598539/buy"/>
    <x v="26"/>
  </r>
  <r>
    <x v="7355"/>
    <x v="34"/>
    <n v="4.2"/>
    <n v="209"/>
    <n v="2599"/>
    <n v="1559"/>
    <s v="sweatshirts/wrogn/wrogn-men-black--burgundy-slim-fit-printed-hooded-sweatshirt/12423098/buy"/>
    <x v="18"/>
  </r>
  <r>
    <x v="7356"/>
    <x v="99"/>
    <n v="4.2"/>
    <n v="6"/>
    <n v="749"/>
    <n v="449"/>
    <s v="water-bottle/kuber-industries/kuber-industries-set-of-6-bpa-free-plastic-refrigerator-drench-bottles/17886716/buy"/>
    <x v="111"/>
  </r>
  <r>
    <x v="7357"/>
    <x v="225"/>
    <n v="3.9"/>
    <n v="87"/>
    <n v="2699"/>
    <n v="701"/>
    <s v="sarees/kalini/kalini-purple-saree/14717882/buy"/>
    <x v="16"/>
  </r>
  <r>
    <x v="42"/>
    <x v="5"/>
    <n v="3.8"/>
    <n v="549"/>
    <n v="1999"/>
    <n v="1199"/>
    <s v="jeans/roadster/the-roadster-lifestyle-co-men-black-slim-fit-mid-rise-clean-look-stretchable-jeans/10046827/buy"/>
    <x v="19"/>
  </r>
  <r>
    <x v="7358"/>
    <x v="584"/>
    <n v="4.0999999999999996"/>
    <n v="7"/>
    <n v="1199"/>
    <n v="719"/>
    <s v="palazzos/naari/naari-women-off-white-self-design-palazzos/17824838/buy"/>
    <x v="44"/>
  </r>
  <r>
    <x v="185"/>
    <x v="34"/>
    <n v="4.3"/>
    <n v="762"/>
    <n v="1199"/>
    <n v="599"/>
    <s v="tshirts/wrogn/wrogn-men-mustard-yellow--white-striped-slim-fit-pure-cotton-t-shirt/8426355/buy"/>
    <x v="12"/>
  </r>
  <r>
    <x v="254"/>
    <x v="5"/>
    <n v="4.7"/>
    <n v="6"/>
    <n v="1699"/>
    <n v="934"/>
    <s v="track-pants/roadster/the-roadster-lifestyle-co-men-grey-melange-solid-joggers-with-side-taping-/15568376/buy"/>
    <x v="23"/>
  </r>
  <r>
    <x v="1330"/>
    <x v="139"/>
    <n v="4.0999999999999996"/>
    <n v="16"/>
    <n v="1499"/>
    <n v="389"/>
    <s v="tshirts/the-million-club/the-million-club-men-blue-polo-collar-t-shirt/17635282/buy"/>
    <x v="12"/>
  </r>
  <r>
    <x v="4286"/>
    <x v="195"/>
    <n v="4.5"/>
    <n v="313"/>
    <n v="1799"/>
    <n v="1349"/>
    <s v="wallets/louis-philippe/louis-philippe-men-black-solid-two-fold-wallet/12661582/buy"/>
    <x v="25"/>
  </r>
  <r>
    <x v="7359"/>
    <x v="1049"/>
    <n v="4.7"/>
    <n v="6"/>
    <n v="899"/>
    <n v="629"/>
    <s v="trousers/fame-forever-by-lifestyle/fame-forever-by-lifestyle-women-black-slim-fit-high-rise-trousers/17936216/buy"/>
    <x v="27"/>
  </r>
  <r>
    <x v="7360"/>
    <x v="347"/>
    <n v="3.3"/>
    <n v="12"/>
    <n v="9999"/>
    <n v="2799"/>
    <s v="suits/sg-rajasahab/sg-rajasahab-men-turquoise-blue-solid-bandhgala-two-piece-formal-suit/16465666/buy"/>
    <x v="97"/>
  </r>
  <r>
    <x v="7361"/>
    <x v="808"/>
    <n v="3.9"/>
    <n v="39"/>
    <n v="4799"/>
    <n v="1535"/>
    <s v="lehenga-choli/bitiya-by-bhama/bitiya-by-bhama-girls-pink--orange-thread-work-ready-to-wear-lehenga--blouse/15101030/buy"/>
    <x v="59"/>
  </r>
  <r>
    <x v="5862"/>
    <x v="25"/>
    <n v="4.0999999999999996"/>
    <n v="30"/>
    <n v="1899"/>
    <n v="1234"/>
    <s v="shirts/park-avenue/park-avenue-men-pink-pure-cotton-slim-fit-formal-shirt/16066642/buy"/>
    <x v="11"/>
  </r>
  <r>
    <x v="7362"/>
    <x v="388"/>
    <n v="3.9"/>
    <n v="30"/>
    <n v="499"/>
    <n v="199"/>
    <s v="bra/rosaline-by-zivame/rosaline-by-zivame-black--pink-floral-t-shirt-bra/16108928/buy"/>
    <x v="50"/>
  </r>
  <r>
    <x v="58"/>
    <x v="13"/>
    <n v="4.5"/>
    <n v="13"/>
    <n v="1349"/>
    <n v="539"/>
    <s v="shirts/highlander/highlander-men-lime-green-slim-fit-opaque-printed-casual-shirt/15708582/buy"/>
    <x v="11"/>
  </r>
  <r>
    <x v="7363"/>
    <x v="5"/>
    <n v="4.5"/>
    <n v="11"/>
    <n v="1299"/>
    <n v="454"/>
    <s v="tops/roadster/the-roadster-lifestyle-co-blue-solid-casual-wrap-top/16902368/buy"/>
    <x v="3"/>
  </r>
  <r>
    <x v="7364"/>
    <x v="101"/>
    <n v="4.5"/>
    <n v="1100"/>
    <n v="275"/>
    <n v="233"/>
    <s v="body-lotion/nivea/nivea-rose--argan-oil-in-lotion-for-dry-skin-200-ml/7686842/buy"/>
    <x v="174"/>
  </r>
  <r>
    <x v="411"/>
    <x v="2"/>
    <n v="4.0999999999999996"/>
    <n v="708"/>
    <n v="1499"/>
    <n v="749"/>
    <s v="kurtas/vishudh/vishudh-women-grey--beige-printed-straight-kurta/9981437/buy"/>
    <x v="1"/>
  </r>
  <r>
    <x v="5947"/>
    <x v="50"/>
    <n v="4.2"/>
    <n v="9"/>
    <n v="1399"/>
    <n v="1399"/>
    <s v="shorts/hrx-by-hrithik-roshan/hrx-by-hrithik-roshan-u-17-girls-black-solid-bio-wash-garment-softner-lifestyle-shorts/13701608/buy"/>
    <x v="17"/>
  </r>
  <r>
    <x v="7365"/>
    <x v="868"/>
    <n v="4"/>
    <n v="2800"/>
    <n v="1699"/>
    <n v="713"/>
    <s v="jumpsuit/deewa/deewa-women-mustard-yellow--blue-printed-cold-shoulder-basic-jumpsuit/10579784/buy"/>
    <x v="73"/>
  </r>
  <r>
    <x v="1225"/>
    <x v="580"/>
    <n v="3.7"/>
    <n v="68"/>
    <n v="1099"/>
    <n v="747"/>
    <s v="palazzos/clora-creation/clora-creation-women-white-floral-embroidered-chikankari-knitted-palazzos/15283276/buy"/>
    <x v="44"/>
  </r>
  <r>
    <x v="7366"/>
    <x v="699"/>
    <n v="4.0999999999999996"/>
    <n v="590"/>
    <n v="1999"/>
    <n v="779"/>
    <s v="kurtas/yufta/yufta-women-green--off-white-leheriya-dyed-straight-kurta/10360527/buy"/>
    <x v="1"/>
  </r>
  <r>
    <x v="110"/>
    <x v="77"/>
    <n v="4.2"/>
    <n v="41"/>
    <n v="1499"/>
    <n v="749"/>
    <s v="kurtas/w/w-women-pink-solid-straight-kurta/11369360/buy"/>
    <x v="1"/>
  </r>
  <r>
    <x v="7367"/>
    <x v="50"/>
    <n v="3.9"/>
    <n v="27"/>
    <n v="2299"/>
    <n v="1149"/>
    <s v="duffel-bag/hrx-by-hrithik-roshan/hrx-by-hrithik-roshan-unisex-yellow-lifestyle-utility-duffel-bag/14061080/buy"/>
    <x v="72"/>
  </r>
  <r>
    <x v="1312"/>
    <x v="928"/>
    <n v="3.9"/>
    <n v="72"/>
    <n v="2499"/>
    <n v="674"/>
    <s v="casual-shoes/absolutee-shoes/absolutee-shoes-men-yellow-white-colourblocked-sneakers/14561072/buy"/>
    <x v="9"/>
  </r>
  <r>
    <x v="7368"/>
    <x v="460"/>
    <n v="4.2"/>
    <n v="184"/>
    <n v="150"/>
    <n v="150"/>
    <s v="lip-care/miss-claire/miss-claire-blb01-parfait-butter-lip-balm-4g/7112188/buy"/>
    <x v="67"/>
  </r>
  <r>
    <x v="1435"/>
    <x v="51"/>
    <n v="4.7"/>
    <n v="6"/>
    <n v="1699"/>
    <n v="594"/>
    <s v="skirts/sassafras/sassafras-women-beautiful-off-white-floral-tiered-skirt/16707928/buy"/>
    <x v="38"/>
  </r>
  <r>
    <x v="700"/>
    <x v="5"/>
    <n v="4.0999999999999996"/>
    <n v="326"/>
    <n v="799"/>
    <n v="479"/>
    <s v="tshirts/roadster/the-roadster-lifestyle-co-men-navy--white-striped-round-neck-t-shirt/10941010/buy"/>
    <x v="12"/>
  </r>
  <r>
    <x v="7369"/>
    <x v="629"/>
    <n v="3.5"/>
    <n v="13"/>
    <n v="999"/>
    <n v="479"/>
    <s v="bra/lebami/lebami-peach-floral-lace-bandeau-bra---wireless-removable-padding/17435688/buy"/>
    <x v="50"/>
  </r>
  <r>
    <x v="2834"/>
    <x v="70"/>
    <n v="4.5"/>
    <n v="128"/>
    <n v="1199"/>
    <n v="1199"/>
    <s v="lounge-pants/jockey/jockey-men-charcoal-grey--navy-blue-checked-lounge-pants/11887708/buy"/>
    <x v="7"/>
  </r>
  <r>
    <x v="7370"/>
    <x v="128"/>
    <n v="4.3"/>
    <n v="8"/>
    <n v="1299"/>
    <n v="545"/>
    <s v="dresses/yk/yk-girls-multicoloured-floral-crepe-dress/17175706/buy"/>
    <x v="2"/>
  </r>
  <r>
    <x v="559"/>
    <x v="374"/>
    <n v="4.8"/>
    <n v="6"/>
    <n v="1899"/>
    <n v="1234"/>
    <s v="tshirts/being-human/being-human-men-pink-solid-polo-collar-t-shirt/17127238/buy"/>
    <x v="12"/>
  </r>
  <r>
    <x v="7371"/>
    <x v="145"/>
    <n v="4.0999999999999996"/>
    <n v="39"/>
    <n v="2499"/>
    <n v="1249"/>
    <s v="sweatshirts/reebok/reebok-men-green-bo-solid-hooded-training-sweatshirt/15634424/buy"/>
    <x v="18"/>
  </r>
  <r>
    <x v="1098"/>
    <x v="13"/>
    <n v="4"/>
    <n v="174"/>
    <n v="1499"/>
    <n v="719"/>
    <s v="trousers/highlander/highlander-men-green-slim-fit-solid-regular-trousers/13188752/buy"/>
    <x v="27"/>
  </r>
  <r>
    <x v="7372"/>
    <x v="160"/>
    <n v="3.4"/>
    <n v="14"/>
    <n v="2599"/>
    <n v="987"/>
    <s v="dresses/street-9/street-9-violet-one-shoulder-satin-a-line-mini-dress/15889062/buy"/>
    <x v="2"/>
  </r>
  <r>
    <x v="2556"/>
    <x v="107"/>
    <n v="3.9"/>
    <n v="35"/>
    <n v="1298"/>
    <n v="454"/>
    <s v="shirts/invictus/invictus-men-pink-slim-fit-micro-checks-smart-casual-shirt/16823492/buy"/>
    <x v="11"/>
  </r>
  <r>
    <x v="7373"/>
    <x v="208"/>
    <n v="4.5999999999999996"/>
    <n v="5"/>
    <n v="329"/>
    <n v="329"/>
    <s v="boxers/max/max-men-navy-blue--white-printed-cotton-boxers-noosnaopbxny5anavy/18127972/buy"/>
    <x v="96"/>
  </r>
  <r>
    <x v="7374"/>
    <x v="51"/>
    <n v="4.2"/>
    <n v="4000"/>
    <n v="1799"/>
    <n v="1043"/>
    <s v="jackets/sassafras/sassafras-women-blue-acid-wash-denim-jacket/10604584/buy"/>
    <x v="36"/>
  </r>
  <r>
    <x v="7375"/>
    <x v="21"/>
    <n v="4"/>
    <n v="21"/>
    <n v="4399"/>
    <n v="1539"/>
    <s v="lehenga-choli/anouk/anouk-women-beige--pink-floral-printed-lehenga-choli-with-dupatta/16190664/buy"/>
    <x v="59"/>
  </r>
  <r>
    <x v="7376"/>
    <x v="292"/>
    <n v="4.5"/>
    <n v="3600"/>
    <n v="549"/>
    <n v="549"/>
    <s v="foundation-and-primer/maybelline/maybelline-new-york-fit-me-matteporeless-liquid-foundation-30-ml---natural-beige-220/10251873/buy"/>
    <x v="35"/>
  </r>
  <r>
    <x v="7377"/>
    <x v="718"/>
    <n v="4.5999999999999996"/>
    <n v="41"/>
    <n v="1800"/>
    <n v="799"/>
    <s v="sunglasses/voyage/voyage-women-teal--gold-toned-cateye-sunglasses-with-uv-protected-lens-s012mg2877b/13934568/buy"/>
    <x v="26"/>
  </r>
  <r>
    <x v="6199"/>
    <x v="441"/>
    <n v="4"/>
    <n v="106"/>
    <n v="12199"/>
    <n v="5489"/>
    <s v="sherwani/kisah/kisah-men-maroon--beige-solid-sherwani-set/13066946/buy"/>
    <x v="165"/>
  </r>
  <r>
    <x v="8"/>
    <x v="21"/>
    <n v="4.3"/>
    <n v="22"/>
    <n v="2299"/>
    <n v="804"/>
    <s v="kurtas/anouk/anouk-women-mustard-yellow-geometric-printed-pure-cotton-kurta/17096082/buy"/>
    <x v="1"/>
  </r>
  <r>
    <x v="7378"/>
    <x v="857"/>
    <n v="3.2"/>
    <n v="5"/>
    <n v="1999"/>
    <n v="999"/>
    <s v="trousers/peter-england-casuals/peter-england-casuals-men-navy-blue-skinny-fit-trousers/17349350/buy"/>
    <x v="27"/>
  </r>
  <r>
    <x v="7379"/>
    <x v="929"/>
    <n v="4.5999999999999996"/>
    <n v="19"/>
    <n v="660"/>
    <n v="613"/>
    <s v="innerwear-vests/bodycare-kids/bodycare-kids-boys-pack-of-6-white-self-striped-innerwear-vests-128080/10344845/buy"/>
    <x v="114"/>
  </r>
  <r>
    <x v="110"/>
    <x v="77"/>
    <n v="4.4000000000000004"/>
    <n v="39"/>
    <n v="1499"/>
    <n v="1499"/>
    <s v="kurtas/w/w-women-brown-solid-straight-kurta/11369390/buy"/>
    <x v="1"/>
  </r>
  <r>
    <x v="7380"/>
    <x v="34"/>
    <n v="4.0999999999999996"/>
    <n v="81"/>
    <n v="1499"/>
    <n v="929"/>
    <s v="tshirts/wrogn/wrogn-men-coral-pink-pure-cotton-slim-fit-solid-polo-collar-pure-cotton-t-shirt/13674484/buy"/>
    <x v="12"/>
  </r>
  <r>
    <x v="593"/>
    <x v="1503"/>
    <n v="4.5"/>
    <n v="37"/>
    <n v="2599"/>
    <n v="1247"/>
    <s v="kurta-sets/tissu/tissu-women-green--white-floral-printed-pure-cotton-kurta-with-palazzos/16472424/buy"/>
    <x v="21"/>
  </r>
  <r>
    <x v="889"/>
    <x v="34"/>
    <n v="4.0999999999999996"/>
    <n v="12"/>
    <n v="2299"/>
    <n v="1310"/>
    <s v="shirts/wrogn/wrogn-men-peach-coloured-slim-fit-printed-casual-shirt/17023956/buy"/>
    <x v="11"/>
  </r>
  <r>
    <x v="468"/>
    <x v="35"/>
    <n v="4.4000000000000004"/>
    <n v="23"/>
    <n v="2199"/>
    <n v="1319"/>
    <s v="shirts/flying-machine/flying-machine-men-orange-opaque-printed-casual-shirt/14978292/buy"/>
    <x v="11"/>
  </r>
  <r>
    <x v="2199"/>
    <x v="167"/>
    <n v="4.5999999999999996"/>
    <n v="54"/>
    <n v="2299"/>
    <n v="1724"/>
    <s v="handbags/van-heusen/van-heusen-sea-green-solid-pu-regular-half-moon-handheld-bag/16068456/buy"/>
    <x v="8"/>
  </r>
  <r>
    <x v="7381"/>
    <x v="43"/>
    <n v="3.8"/>
    <n v="9"/>
    <n v="1799"/>
    <n v="1439"/>
    <s v="flip-flops/puma/puma-women-red--peach-coloured-daisy-thong-flip-flops/17096492/buy"/>
    <x v="0"/>
  </r>
  <r>
    <x v="7382"/>
    <x v="741"/>
    <n v="4.3"/>
    <n v="35"/>
    <n v="2099"/>
    <n v="1469"/>
    <s v="shirts/arrow-sport/arrow-sport-men-blue-manhattan-slim-fit-checked-casual-shirt/14468136/buy"/>
    <x v="11"/>
  </r>
  <r>
    <x v="7383"/>
    <x v="75"/>
    <n v="4.5"/>
    <n v="6"/>
    <n v="2399"/>
    <n v="1919"/>
    <s v="tshirts/tommy-hilfiger/tommy-hilfiger-men-grey-melange-brand-logo-print-round-neck-organic-cotton-t-shirt/16722678/buy"/>
    <x v="12"/>
  </r>
  <r>
    <x v="467"/>
    <x v="330"/>
    <n v="4.5"/>
    <n v="371"/>
    <n v="1299"/>
    <n v="766"/>
    <s v="tshirts/louis-philippe-jeans/louis-philippe-jeans-men-mustard-yellow-brand-logo-printed-t-shirt/15203038/buy"/>
    <x v="12"/>
  </r>
  <r>
    <x v="7384"/>
    <x v="76"/>
    <n v="3.8"/>
    <n v="18"/>
    <n v="1790"/>
    <n v="895"/>
    <s v="dresses/urbanic/urbanic-grey--black-dyed-extra-relaxed-fit-midi-fit--flare-dress-with-front-slit--belt-/15628220/buy"/>
    <x v="2"/>
  </r>
  <r>
    <x v="243"/>
    <x v="457"/>
    <n v="4.8"/>
    <n v="6"/>
    <n v="2499"/>
    <n v="999"/>
    <s v="jeans/mh-our-water/mh-our-water-women-blue-skinny-fit-light-fade-stretchable-jeans/15373210/buy"/>
    <x v="19"/>
  </r>
  <r>
    <x v="331"/>
    <x v="5"/>
    <n v="3.9"/>
    <n v="342"/>
    <n v="2199"/>
    <n v="769"/>
    <s v="jeans/roadster/roadster-men-grey-skinny-fit-mid-rise-clean-look-stretchable-jeans/11274676/buy"/>
    <x v="19"/>
  </r>
  <r>
    <x v="7385"/>
    <x v="1272"/>
    <n v="4.5999999999999996"/>
    <n v="102"/>
    <n v="4100"/>
    <n v="2337"/>
    <s v="dresses/pink-chick/pink-chick-rose-satin-maxi-dress/15048504/buy"/>
    <x v="2"/>
  </r>
  <r>
    <x v="4904"/>
    <x v="78"/>
    <n v="4"/>
    <n v="111"/>
    <n v="2099"/>
    <n v="1091"/>
    <s v="kurtas/shae-by-sassafras/shae-by-sassafras-women-purple-floral-embroidered-velvet-kurta/15956996/buy"/>
    <x v="1"/>
  </r>
  <r>
    <x v="7386"/>
    <x v="287"/>
    <n v="4.3"/>
    <n v="917"/>
    <n v="210"/>
    <n v="168"/>
    <s v="shampoo-and-conditioner/khadi-natural/khadi-natural-ayurvedic-shikakai--honey-hair-cleanser-210-ml/5416495/buy"/>
    <x v="123"/>
  </r>
  <r>
    <x v="643"/>
    <x v="69"/>
    <n v="4.3"/>
    <n v="23"/>
    <n v="1299"/>
    <n v="1039"/>
    <s v="tshirts/marks--spencer/marks--spencer-men-black-polo-collar-pure-cotton-slim-fit-t-shirt/17001246/buy"/>
    <x v="12"/>
  </r>
  <r>
    <x v="7387"/>
    <x v="212"/>
    <n v="4.2"/>
    <n v="11"/>
    <n v="1649"/>
    <n v="544"/>
    <s v="shirts/locomotive/locomotive-men-black-printed-back-slim-fit-casual-cotton-shirt/17434950/buy"/>
    <x v="11"/>
  </r>
  <r>
    <x v="7388"/>
    <x v="14"/>
    <n v="4.5"/>
    <n v="42"/>
    <n v="2390"/>
    <n v="1314"/>
    <s v="trousers/mango/mango-women-beige-high-rise-crinkled-effect-sustainable-solid-cropped-culottes-/14210840/buy"/>
    <x v="27"/>
  </r>
  <r>
    <x v="210"/>
    <x v="25"/>
    <n v="4.2"/>
    <n v="5"/>
    <n v="1999"/>
    <n v="1499"/>
    <s v="trousers/park-avenue/park-avenue-men-brown-solid-mid-rise-trousers/17201674/buy"/>
    <x v="27"/>
  </r>
  <r>
    <x v="1311"/>
    <x v="209"/>
    <n v="3.7"/>
    <n v="69"/>
    <n v="999"/>
    <n v="529"/>
    <s v="tops/harpa/harpa-maroon-fitted-crop-top/14204166/buy"/>
    <x v="3"/>
  </r>
  <r>
    <x v="7389"/>
    <x v="1325"/>
    <n v="4.4000000000000004"/>
    <n v="8"/>
    <n v="599"/>
    <n v="239"/>
    <s v="bra/bruchi-club/bruchi-club-white-non-padded--non-wired-solid-maternity-bra/17852266/buy"/>
    <x v="50"/>
  </r>
  <r>
    <x v="548"/>
    <x v="366"/>
    <n v="4.3"/>
    <n v="7"/>
    <n v="925"/>
    <n v="555"/>
    <s v="tshirts/duke/duke-men-blue-cotton-striped-polo-collar-t-shirt/17238464/buy"/>
    <x v="12"/>
  </r>
  <r>
    <x v="7390"/>
    <x v="307"/>
    <n v="4.8"/>
    <n v="16"/>
    <n v="4299"/>
    <n v="1289"/>
    <s v="sports-shoes/red-tape/red-tape-kids-black--pink-sports-shoes/16585168/buy"/>
    <x v="4"/>
  </r>
  <r>
    <x v="744"/>
    <x v="414"/>
    <n v="4.5999999999999996"/>
    <n v="5"/>
    <n v="2795"/>
    <n v="1677"/>
    <s v="sports-shoes/furo-by-red-chief/furo-by-red-chief-women-blue-mesh-running-non-marking-shoes/16062874/buy"/>
    <x v="4"/>
  </r>
  <r>
    <x v="4450"/>
    <x v="86"/>
    <n v="4.5999999999999996"/>
    <n v="142"/>
    <n v="2999"/>
    <n v="2549"/>
    <s v="backpacks/wildcraft/wildcraft-unisex-grey--blue-colourblocked-backpack/2376079/buy"/>
    <x v="37"/>
  </r>
  <r>
    <x v="648"/>
    <x v="180"/>
    <n v="4.4000000000000004"/>
    <n v="73"/>
    <n v="2799"/>
    <n v="1399"/>
    <s v="sweatshirts/jack--jones/jack--jones-men-grey--black-colourblocked-sweatshirt/12557068/buy"/>
    <x v="18"/>
  </r>
  <r>
    <x v="7391"/>
    <x v="1504"/>
    <n v="3.7"/>
    <n v="40"/>
    <n v="1499"/>
    <n v="1199"/>
    <s v="hair-appliance/alan-truman/alan-truman-grey-styling--straightening-brush---at-200/11660534/buy"/>
    <x v="78"/>
  </r>
  <r>
    <x v="1003"/>
    <x v="244"/>
    <n v="4.4000000000000004"/>
    <n v="13"/>
    <n v="1995"/>
    <n v="698"/>
    <s v="flats/zapatoz/zapatoz-women-grey-textured-ballerinas-flats/17170442/buy"/>
    <x v="28"/>
  </r>
  <r>
    <x v="333"/>
    <x v="20"/>
    <n v="4"/>
    <n v="47"/>
    <n v="1849"/>
    <n v="832"/>
    <s v="kurta-sets/herenow/herenow-women-teal-blue--off-white-pure-cotton-ethnic-motifs-printed-kurta-with-trousers/15911124/buy"/>
    <x v="21"/>
  </r>
  <r>
    <x v="1412"/>
    <x v="92"/>
    <n v="4"/>
    <n v="156"/>
    <n v="2885"/>
    <n v="923"/>
    <s v="dresses/imfashini/imfashini-women-yellow-self-design-a-line-dress/13523652/buy"/>
    <x v="2"/>
  </r>
  <r>
    <x v="7392"/>
    <x v="6"/>
    <n v="4.2"/>
    <n v="15"/>
    <n v="799"/>
    <n v="799"/>
    <s v="tops/hm/hm-women-black-printed-cropped-pure-cotton-top/16957496/buy"/>
    <x v="3"/>
  </r>
  <r>
    <x v="7393"/>
    <x v="521"/>
    <n v="4.4000000000000004"/>
    <n v="149"/>
    <n v="2749"/>
    <n v="1237"/>
    <s v="dresses/miss-chase/miss-chase-women-maroon-embellished-jewel-collar-fit-and-flare-dress/12093150/buy"/>
    <x v="2"/>
  </r>
  <r>
    <x v="42"/>
    <x v="35"/>
    <n v="4.0999999999999996"/>
    <n v="7"/>
    <n v="2399"/>
    <n v="1319"/>
    <s v="jeans/flying-machine/flying-machine-men-blue-michael-slim-tapered-fit-mid-rise-light-fade-stretchable-jeans/16050318/buy"/>
    <x v="19"/>
  </r>
  <r>
    <x v="7394"/>
    <x v="289"/>
    <n v="4.4000000000000004"/>
    <n v="25"/>
    <n v="899"/>
    <n v="899"/>
    <s v="sandals/pantaloons-junior/pantaloons-junior-boys-navy-blue--lime-green-canvas-comfort-sandals/16041668/buy"/>
    <x v="89"/>
  </r>
  <r>
    <x v="2045"/>
    <x v="115"/>
    <n v="3.9"/>
    <n v="22"/>
    <n v="1499"/>
    <n v="674"/>
    <s v="flip-flops/carlton-london/carlton-london-men-navy-blue--white-solid-sliders/15615098/buy"/>
    <x v="0"/>
  </r>
  <r>
    <x v="7395"/>
    <x v="283"/>
    <n v="3.9"/>
    <n v="12"/>
    <n v="1795"/>
    <n v="1795"/>
    <s v="shorts/nike/nike-women-black-brand-logo-printed-running-shorts/17391822/buy"/>
    <x v="17"/>
  </r>
  <r>
    <x v="7396"/>
    <x v="1428"/>
    <n v="4.7"/>
    <n v="9"/>
    <n v="350"/>
    <n v="350"/>
    <s v="hair-cream-and-mask/biolage/biolage-smooth-proof-camellia--castor-oil-deep-treatment-hair-mask---100-ml/17691348/buy"/>
    <x v="88"/>
  </r>
  <r>
    <x v="7397"/>
    <x v="447"/>
    <n v="4"/>
    <n v="9"/>
    <n v="2290"/>
    <n v="1374"/>
    <s v="handbags/fastrack/fastrack-black-croco-textured-structured-shoulder-bag/16205132/buy"/>
    <x v="8"/>
  </r>
  <r>
    <x v="244"/>
    <x v="85"/>
    <n v="4.0999999999999996"/>
    <n v="87"/>
    <n v="1799"/>
    <n v="1079"/>
    <s v="jeans/ether/ether-men-navy-blue-regular-fit-mid-rise-clean-look-stretch-jeans/13717756/buy"/>
    <x v="19"/>
  </r>
  <r>
    <x v="358"/>
    <x v="34"/>
    <n v="4.7"/>
    <n v="7"/>
    <n v="2299"/>
    <n v="1241"/>
    <s v="trousers/wrogn/wrogn-men-olive-green-solid-slim-fit-mid-rise-chinos-trousers/16161940/buy"/>
    <x v="27"/>
  </r>
  <r>
    <x v="7398"/>
    <x v="205"/>
    <n v="4.2"/>
    <n v="132"/>
    <n v="1299"/>
    <n v="1119"/>
    <s v="casual-shoes/fausto/fausto-men-brown-mojaris/13638164/buy"/>
    <x v="9"/>
  </r>
  <r>
    <x v="7399"/>
    <x v="8"/>
    <n v="3.9"/>
    <n v="35"/>
    <n v="1345"/>
    <n v="403"/>
    <s v="earrings/accessorize/accessorize-set-of-15-multicoloured-circular-studs/11339266/buy"/>
    <x v="10"/>
  </r>
  <r>
    <x v="7400"/>
    <x v="106"/>
    <n v="4.4000000000000004"/>
    <n v="761"/>
    <n v="1299"/>
    <n v="499"/>
    <s v="headphones/boat/boat-bassheads-182-black-braided-wired-earphones-with-enhanced-bass--metallic-finish/8587183/buy"/>
    <x v="74"/>
  </r>
  <r>
    <x v="7401"/>
    <x v="50"/>
    <n v="4.2"/>
    <n v="983"/>
    <n v="1799"/>
    <n v="1799"/>
    <s v="tights/hrx-by-hrithik-roshan/hrx-by-hrithik-roshan-women-navy-blue-yoga-seamless-solid-tights/10106159/buy"/>
    <x v="68"/>
  </r>
  <r>
    <x v="243"/>
    <x v="20"/>
    <n v="4.3"/>
    <n v="58"/>
    <n v="2599"/>
    <n v="779"/>
    <s v="jeans/herenow/herenow-women-grey-skinny-fit-mildly-distressed-light-fade-stretchable-jeans/14530686/buy"/>
    <x v="19"/>
  </r>
  <r>
    <x v="946"/>
    <x v="333"/>
    <n v="4.9000000000000004"/>
    <n v="7"/>
    <n v="999"/>
    <n v="649"/>
    <s v="tshirts/vero-moda/vero-moda-women-green-typography-printed-t-shirt/17665190/buy"/>
    <x v="12"/>
  </r>
  <r>
    <x v="7402"/>
    <x v="1505"/>
    <n v="4.3"/>
    <n v="973"/>
    <n v="1064"/>
    <n v="212"/>
    <s v="hair-accessory/prita/prita-set-of-5-ponytail-holders/10564168/buy"/>
    <x v="140"/>
  </r>
  <r>
    <x v="841"/>
    <x v="20"/>
    <n v="4.3"/>
    <n v="13"/>
    <n v="1999"/>
    <n v="999"/>
    <s v="shirts/herenow/herenow-men-brown--green-slim-fit-floral-printed-casual-shirt/16877226/buy"/>
    <x v="11"/>
  </r>
  <r>
    <x v="7403"/>
    <x v="21"/>
    <n v="4.0999999999999996"/>
    <n v="50"/>
    <n v="1099"/>
    <n v="439"/>
    <s v="kurtas/anouk/anouk-women-magenta--white-pure-cotton-ethnic-motifs-printed-kurta/17102584/buy"/>
    <x v="1"/>
  </r>
  <r>
    <x v="7404"/>
    <x v="56"/>
    <n v="4.5999999999999996"/>
    <n v="7"/>
    <n v="899"/>
    <n v="431"/>
    <s v="tshirts/moda-rapido/moda-rapido-men-purple-printed-detail-pure-cotton-t-shirt/17108200/buy"/>
    <x v="12"/>
  </r>
  <r>
    <x v="7405"/>
    <x v="610"/>
    <n v="4.3"/>
    <n v="13"/>
    <n v="4500"/>
    <n v="1125"/>
    <s v="mangalsutra/saraf-rs-jewellery/saraf-rs-jewellery-gold-plated-black-beaded--white-ad-stone-studded-mangalsutra-with-earrings/15850262/buy"/>
    <x v="129"/>
  </r>
  <r>
    <x v="7406"/>
    <x v="6"/>
    <n v="4.3"/>
    <n v="55"/>
    <n v="1499"/>
    <n v="1499"/>
    <s v="sweatshirts/hm/hm-women-green-tie--dye-oversized-sweatshirt/16849304/buy"/>
    <x v="18"/>
  </r>
  <r>
    <x v="7407"/>
    <x v="70"/>
    <n v="4.5"/>
    <n v="78"/>
    <n v="254"/>
    <n v="254"/>
    <s v="briefs/jockey/jockey-men-charcoal-grey-solid-boxer-briefs---8008-0101-dpslt/13925714/buy"/>
    <x v="33"/>
  </r>
  <r>
    <x v="2321"/>
    <x v="269"/>
    <n v="4.5"/>
    <n v="25"/>
    <n v="2499"/>
    <n v="1499"/>
    <s v="trousers/louis-philippe-sport/louis-philippe-sport-men-grey-textured-formal-trousers/14499466/buy"/>
    <x v="27"/>
  </r>
  <r>
    <x v="1525"/>
    <x v="5"/>
    <n v="4.5"/>
    <n v="18"/>
    <n v="999"/>
    <n v="449"/>
    <s v="tshirts/roadster/the-roadster-lifestyle-co-women-olive-green-typography-printed-slim-fit-pure-cotton-t-shirt/16961540/buy"/>
    <x v="12"/>
  </r>
  <r>
    <x v="7408"/>
    <x v="86"/>
    <n v="4"/>
    <n v="20"/>
    <n v="3499"/>
    <n v="2449"/>
    <s v="rain-suit/wildcraft/wildcraft-men-white--grey-solid-hypadry-hooded-rain-suit/14218992/buy"/>
    <x v="250"/>
  </r>
  <r>
    <x v="285"/>
    <x v="12"/>
    <n v="4"/>
    <n v="11"/>
    <n v="1999"/>
    <n v="1399"/>
    <s v="sports-shoes/asian/asian-men-black-mesh-running-shoes/14541260/buy"/>
    <x v="4"/>
  </r>
  <r>
    <x v="7409"/>
    <x v="359"/>
    <n v="4.0999999999999996"/>
    <n v="1000"/>
    <n v="2989"/>
    <n v="1046"/>
    <s v="kurta-sets/anubhutee/anubhutee-women-pink--white-pure-cotton-bandhani-print-kurta-with-trousers/13581338/buy"/>
    <x v="21"/>
  </r>
  <r>
    <x v="1136"/>
    <x v="548"/>
    <n v="4.5999999999999996"/>
    <n v="903"/>
    <n v="449"/>
    <n v="350"/>
    <s v="earrings/studio-voylla/studio-voylla-silver-plated-quirky-drop-earrings/7629329/buy"/>
    <x v="10"/>
  </r>
  <r>
    <x v="7410"/>
    <x v="0"/>
    <n v="4"/>
    <n v="5"/>
    <n v="999"/>
    <n v="449"/>
    <s v="tops/mast--harbour/mast--harbour-women-cream-coloured--pink-floral-print-pure-cotton-top/18318478/buy"/>
    <x v="3"/>
  </r>
  <r>
    <x v="124"/>
    <x v="192"/>
    <n v="4.3"/>
    <n v="141"/>
    <n v="2599"/>
    <n v="909"/>
    <s v="watches/marie-claire/marie-claire-women-black-analogue-watch-mc20-4b/12593502/buy"/>
    <x v="39"/>
  </r>
  <r>
    <x v="7411"/>
    <x v="237"/>
    <n v="4.5"/>
    <n v="316"/>
    <n v="1950"/>
    <n v="1950"/>
    <s v="foundation-and-primer/mac/mac-prepprime-fix---rose-100ml/9590027/buy"/>
    <x v="35"/>
  </r>
  <r>
    <x v="3456"/>
    <x v="45"/>
    <n v="4.5999999999999996"/>
    <n v="14"/>
    <n v="1999"/>
    <n v="1699"/>
    <s v="heels/bata/bata-women-maroon-embellished-peep-toes/14365720/buy"/>
    <x v="14"/>
  </r>
  <r>
    <x v="46"/>
    <x v="371"/>
    <n v="4.3"/>
    <n v="25"/>
    <n v="1399"/>
    <n v="979"/>
    <s v="shirts/peter-england/peter-england-men-blue-slim-fit-solid-casual-shirt/5710165/buy"/>
    <x v="11"/>
  </r>
  <r>
    <x v="200"/>
    <x v="772"/>
    <n v="4.3"/>
    <n v="16"/>
    <n v="999"/>
    <n v="469"/>
    <s v="clothing-set/kidling/kidling-girls-pink--grey-printed-top-with-shorts/14468534/buy"/>
    <x v="49"/>
  </r>
  <r>
    <x v="7412"/>
    <x v="0"/>
    <n v="3.8"/>
    <n v="29"/>
    <n v="1999"/>
    <n v="1099"/>
    <s v="track-pants/mast--harbour/mast--harbour-navy-colourblocked-regular-fit-mid-rise-casual-joggers/16418654/buy"/>
    <x v="23"/>
  </r>
  <r>
    <x v="343"/>
    <x v="180"/>
    <n v="3.8"/>
    <n v="6"/>
    <n v="1299"/>
    <n v="974"/>
    <s v="tshirts/jack--jones/jack--jones-men-green--blue-printed-slim-fit-pure-cotton-t-shirt/16698132/buy"/>
    <x v="12"/>
  </r>
  <r>
    <x v="7413"/>
    <x v="20"/>
    <n v="2.8"/>
    <n v="17"/>
    <n v="2399"/>
    <n v="1199"/>
    <s v="jeans/herenow/herenow-men-grey-slim-fit-light-fade-mid-rise-stretchable-jeans/15966860/buy"/>
    <x v="19"/>
  </r>
  <r>
    <x v="2463"/>
    <x v="41"/>
    <n v="4.3"/>
    <n v="890"/>
    <n v="799"/>
    <n v="375"/>
    <s v="belts/kastner/kastner-women-black-solid-belt/13410490/buy"/>
    <x v="22"/>
  </r>
  <r>
    <x v="7414"/>
    <x v="814"/>
    <n v="4.5"/>
    <n v="19"/>
    <n v="2695"/>
    <n v="2156"/>
    <s v="casual-shoes/catwalk/catwalk-women-brown-woven-design-leather-loafers/16251568/buy"/>
    <x v="9"/>
  </r>
  <r>
    <x v="7415"/>
    <x v="287"/>
    <n v="4.7"/>
    <n v="6"/>
    <n v="299"/>
    <n v="239"/>
    <s v="hair-colour/khadi-natural/khadi-natural-henna--hibiscus-flower-organic-powder--100g/16177980/buy"/>
    <x v="91"/>
  </r>
  <r>
    <x v="7416"/>
    <x v="378"/>
    <n v="4.5"/>
    <n v="195"/>
    <n v="2225"/>
    <n v="2225"/>
    <s v="face-moisturisers/forest-essentials/forest-essentials-facial-kumkumadi-night-cream-30g-/12443330/buy"/>
    <x v="85"/>
  </r>
  <r>
    <x v="1030"/>
    <x v="77"/>
    <n v="4.0999999999999996"/>
    <n v="33"/>
    <n v="2299"/>
    <n v="919"/>
    <s v="kurtas/w/w-women-cream-coloured-solid-a-line-kurta/11430646/buy"/>
    <x v="1"/>
  </r>
  <r>
    <x v="7417"/>
    <x v="276"/>
    <n v="4.7"/>
    <n v="37"/>
    <n v="1999"/>
    <n v="799"/>
    <s v="dresses/kassually/kassually-women-green-striped-waisted-dress/15721074/buy"/>
    <x v="2"/>
  </r>
  <r>
    <x v="1312"/>
    <x v="4"/>
    <n v="2.8"/>
    <n v="18"/>
    <n v="3299"/>
    <n v="692"/>
    <s v="casual-shoes/woakers/woakers-men-white-colourblocked-sneakers/16730314/buy"/>
    <x v="9"/>
  </r>
  <r>
    <x v="1406"/>
    <x v="261"/>
    <n v="4.4000000000000004"/>
    <n v="81"/>
    <n v="1999"/>
    <n v="699"/>
    <s v="kurtas/varanga/varanga-women-black--red-floral-printed-kurta/14904352/buy"/>
    <x v="1"/>
  </r>
  <r>
    <x v="7351"/>
    <x v="50"/>
    <n v="4"/>
    <n v="21"/>
    <n v="2699"/>
    <n v="1349"/>
    <s v="track-pants/hrx-by-hrithik-roshan/hrx-by-hrithik-roshan-running-men-jet-black-camouflage-track-pants/15337282/buy"/>
    <x v="23"/>
  </r>
  <r>
    <x v="7418"/>
    <x v="5"/>
    <n v="4.7"/>
    <n v="7"/>
    <n v="1699"/>
    <n v="1019"/>
    <s v="shirts/roadster/roadster-men-white-printed-casual-pure-cotton-shirt/18288746/buy"/>
    <x v="11"/>
  </r>
  <r>
    <x v="2112"/>
    <x v="0"/>
    <n v="4"/>
    <n v="7"/>
    <n v="1899"/>
    <n v="759"/>
    <s v="flats/mast--harbour/mast--harbour-women-grey-solid-ballerinas/14617534/buy"/>
    <x v="28"/>
  </r>
  <r>
    <x v="285"/>
    <x v="110"/>
    <n v="4.4000000000000004"/>
    <n v="5"/>
    <n v="1599"/>
    <n v="1409"/>
    <s v="sports-shoes/campus/campus-men-black--red-running-shoes/14325106/buy"/>
    <x v="4"/>
  </r>
  <r>
    <x v="1502"/>
    <x v="854"/>
    <n v="3.4"/>
    <n v="26"/>
    <n v="1574"/>
    <n v="1133"/>
    <s v="tops/shaye/shaye-multicoloured-floral-shirt-style-top/16156720/buy"/>
    <x v="3"/>
  </r>
  <r>
    <x v="1330"/>
    <x v="22"/>
    <n v="4.3"/>
    <n v="12"/>
    <n v="2799"/>
    <n v="2379"/>
    <s v="tshirts/levis/levis-men-purple-polo-collar-pure-cotton-t-shirt/16803414/buy"/>
    <x v="12"/>
  </r>
  <r>
    <x v="7419"/>
    <x v="34"/>
    <n v="3.8"/>
    <n v="273"/>
    <n v="999"/>
    <n v="499"/>
    <s v="flip-flops/wrogn/wrogn-men-grey--navy-blue-brand-logo-print-thong-flip-flops/12512022/buy"/>
    <x v="0"/>
  </r>
  <r>
    <x v="127"/>
    <x v="53"/>
    <n v="4"/>
    <n v="273"/>
    <n v="4499"/>
    <n v="944"/>
    <s v="casual-shoes/fentacia/fentacia-men-black-loafers/11404766/buy"/>
    <x v="9"/>
  </r>
  <r>
    <x v="900"/>
    <x v="36"/>
    <n v="4.2"/>
    <n v="18"/>
    <n v="3990"/>
    <n v="2194"/>
    <s v="handbags/lavie/lavie-grey-structured-handheld-bag/15017968/buy"/>
    <x v="8"/>
  </r>
  <r>
    <x v="2086"/>
    <x v="440"/>
    <n v="4.5"/>
    <n v="782"/>
    <n v="799"/>
    <n v="479"/>
    <s v="curtains-and-sheers/home-sizzler/home-sizzler-blue--white-set-of-2-window-curtains/11570808/buy"/>
    <x v="120"/>
  </r>
  <r>
    <x v="376"/>
    <x v="146"/>
    <n v="4.0999999999999996"/>
    <n v="1900"/>
    <n v="499"/>
    <n v="259"/>
    <s v="bra/clovia/clovia-cotton-rich-non-padded-non-wired-bra-with-double-layered-cups/2004661/buy"/>
    <x v="50"/>
  </r>
  <r>
    <x v="285"/>
    <x v="654"/>
    <n v="4.5999999999999996"/>
    <n v="22"/>
    <n v="2099"/>
    <n v="1112"/>
    <s v="sports-shoes/action/action-men-navy-blue-mesh-running-non-marking-athleo-atg-228-shoes/15305948/buy"/>
    <x v="4"/>
  </r>
  <r>
    <x v="7420"/>
    <x v="89"/>
    <n v="4.3"/>
    <n v="10"/>
    <n v="2499"/>
    <n v="749"/>
    <s v="casual-shoes/dressberry/dressberry-women-white--green-snakeskin-print-sneakers/14640938/buy"/>
    <x v="9"/>
  </r>
  <r>
    <x v="377"/>
    <x v="801"/>
    <n v="3.8"/>
    <n v="147"/>
    <n v="1700"/>
    <n v="595"/>
    <s v="handbags/legal-bribe/legal-bribe-black-pu-structured-sling-bag-/14733608/buy"/>
    <x v="8"/>
  </r>
  <r>
    <x v="7421"/>
    <x v="1260"/>
    <n v="4.3"/>
    <n v="1900"/>
    <n v="3199"/>
    <n v="1279"/>
    <s v="kurta-sets/idalia/idalia-women-mustard-yellow-solid-kurta-with-palazzos/7509822/buy"/>
    <x v="21"/>
  </r>
  <r>
    <x v="7422"/>
    <x v="950"/>
    <n v="4.7"/>
    <n v="31"/>
    <n v="447"/>
    <n v="299"/>
    <s v="outdoor-masks/masq/masq-unisex-kids-pack-of-3-mask/17097162/buy"/>
    <x v="125"/>
  </r>
  <r>
    <x v="3106"/>
    <x v="1506"/>
    <n v="4.2"/>
    <n v="21"/>
    <n v="2004"/>
    <n v="420"/>
    <s v="earrings/shoshaa/shoshaa-black-contemporary-drop-earrings/16934692/buy"/>
    <x v="10"/>
  </r>
  <r>
    <x v="136"/>
    <x v="75"/>
    <n v="4.8"/>
    <n v="21"/>
    <n v="3999"/>
    <n v="2799"/>
    <s v="shorts/tommy-hilfiger/tommy-hilfiger-men-olive-green-solid-regular-fit-regular-shorts-with-embroidery/11735172/buy"/>
    <x v="17"/>
  </r>
  <r>
    <x v="7423"/>
    <x v="427"/>
    <n v="4.2"/>
    <n v="67"/>
    <n v="1295"/>
    <n v="453"/>
    <s v="tshirts/the-bear-house/the-bear-house-men-green-solid-round-neck-slim-fit-pure-cotton-t-shirt/11275764/buy"/>
    <x v="12"/>
  </r>
  <r>
    <x v="114"/>
    <x v="50"/>
    <n v="4.5"/>
    <n v="331"/>
    <n v="1699"/>
    <n v="1274"/>
    <s v="backpacks/hrx-by-hrithik-roshan/hrx-by-hrithik-roshan-unisex-teal-brand-logo-backpack/11700010/buy"/>
    <x v="37"/>
  </r>
  <r>
    <x v="442"/>
    <x v="97"/>
    <n v="4.0999999999999996"/>
    <n v="46"/>
    <n v="1499"/>
    <n v="699"/>
    <s v="casual-shoes/m7-by-metronaut/m7-by-metronaut-men-blue-woven-design-sneakers/17333490/buy"/>
    <x v="9"/>
  </r>
  <r>
    <x v="7424"/>
    <x v="83"/>
    <n v="4.3"/>
    <n v="28"/>
    <n v="4799"/>
    <n v="3311"/>
    <s v="jackets/allen-solly/allen-solly-men-navy-blue-maroon-reversible-bomber-jacket/16573952/buy"/>
    <x v="36"/>
  </r>
  <r>
    <x v="2396"/>
    <x v="290"/>
    <n v="4.5999999999999996"/>
    <n v="54"/>
    <n v="1050"/>
    <n v="1050"/>
    <s v="boxers/damensch/damensch-men-pack-of-2-striped-pure-cotton-boxers/15129420/buy"/>
    <x v="96"/>
  </r>
  <r>
    <x v="171"/>
    <x v="195"/>
    <n v="4.3"/>
    <n v="31"/>
    <n v="3999"/>
    <n v="2399"/>
    <s v="jackets/louis-philippe/louis-philippe-men-black-solid-bomber-jacket/15926420/buy"/>
    <x v="36"/>
  </r>
  <r>
    <x v="1291"/>
    <x v="13"/>
    <n v="4.3"/>
    <n v="14"/>
    <n v="1299"/>
    <n v="519"/>
    <s v="shorts/highlander/highlander-men-brown-slim-fit-shorts/16481000/buy"/>
    <x v="17"/>
  </r>
  <r>
    <x v="7425"/>
    <x v="6"/>
    <n v="4.8"/>
    <n v="5"/>
    <n v="1999"/>
    <n v="1999"/>
    <s v="sweatshirts/hm/hm-men-grey--green-printed-hoodie/17124210/buy"/>
    <x v="18"/>
  </r>
  <r>
    <x v="7426"/>
    <x v="3"/>
    <n v="4.3"/>
    <n v="30"/>
    <n v="649"/>
    <n v="311"/>
    <s v="tops/tokyo-talkies/tokyo-talkies-women-blue-solid-one-shoulder-crop-top/16814674/buy"/>
    <x v="3"/>
  </r>
  <r>
    <x v="7427"/>
    <x v="776"/>
    <n v="4.2"/>
    <n v="73"/>
    <n v="999"/>
    <n v="919"/>
    <s v="bath-towels/nabaiji-by-decathlon/nabaiji-by-decathlon-blue-luxury-petrol-microfiber-xl-soft-towel/15677630/buy"/>
    <x v="105"/>
  </r>
  <r>
    <x v="7428"/>
    <x v="20"/>
    <n v="4"/>
    <n v="17"/>
    <n v="1899"/>
    <n v="759"/>
    <s v="kurtas/herenow/herenow-women-maroon-pure-cotton-ethnic-motifs-printed-anarkali-kurta/16927152/buy"/>
    <x v="1"/>
  </r>
  <r>
    <x v="1618"/>
    <x v="51"/>
    <n v="4.2"/>
    <n v="230"/>
    <n v="2199"/>
    <n v="989"/>
    <s v="jeans/sassafras/sassafras-women-blue--black-pure-cotton-sequence-detail-clean-look-cropped-jeans/13843120/buy"/>
    <x v="19"/>
  </r>
  <r>
    <x v="7429"/>
    <x v="66"/>
    <n v="4.3"/>
    <n v="584"/>
    <n v="199"/>
    <n v="199"/>
    <s v="mascara/mars/mars-volumising-smudge--waterproof-mascara---black/15792120/buy"/>
    <x v="155"/>
  </r>
  <r>
    <x v="3212"/>
    <x v="120"/>
    <n v="4.5999999999999996"/>
    <n v="5"/>
    <n v="5199"/>
    <n v="1819"/>
    <s v="dresses/indo-era/indo-era-women-off-white--green-pure-cotton-ethnic-motifs-ethnic-a-line-midi-dress/16189074/buy"/>
    <x v="2"/>
  </r>
  <r>
    <x v="1330"/>
    <x v="139"/>
    <n v="4.3"/>
    <n v="16"/>
    <n v="1499"/>
    <n v="389"/>
    <s v="tshirts/the-million-club/the-million-club-men-navy-blue-polo-collar-regular-fit-t-shirt/17635338/buy"/>
    <x v="12"/>
  </r>
  <r>
    <x v="553"/>
    <x v="0"/>
    <n v="4.0999999999999996"/>
    <n v="81"/>
    <n v="2199"/>
    <n v="1099"/>
    <s v="trousers/mast--harbour/mast--harbour-men-navy-blue-regular-fit-solid-joggers/12550884/buy"/>
    <x v="27"/>
  </r>
  <r>
    <x v="732"/>
    <x v="21"/>
    <n v="4.8"/>
    <n v="6"/>
    <n v="2699"/>
    <n v="1214"/>
    <s v="heels/anouk/anouk-black--gold-toned-embellished-wedges/15120862/buy"/>
    <x v="14"/>
  </r>
  <r>
    <x v="15"/>
    <x v="212"/>
    <n v="3.9"/>
    <n v="155"/>
    <n v="1299"/>
    <n v="415"/>
    <s v="shirts/locomotive/locomotive-men-blue--purple-slim-fit-striped-casual-shirt/13919950/buy"/>
    <x v="11"/>
  </r>
  <r>
    <x v="1645"/>
    <x v="359"/>
    <n v="4"/>
    <n v="11"/>
    <n v="3599"/>
    <n v="1439"/>
    <s v="kurta-sets/anubhutee/anubhutee-women-green-floral-printed-sequinned-pure-cotton-kurta-with-trousers--dupatta/17413178/buy"/>
    <x v="21"/>
  </r>
  <r>
    <x v="7430"/>
    <x v="972"/>
    <n v="4"/>
    <n v="6"/>
    <n v="3299"/>
    <n v="890"/>
    <s v="kurta-sets/sanganeri-kurti/sanganeri-kurti-women-multicoloured-striped-panelled-beads-and-stones-pure-cotton-kurti-with-trousers/17742322/buy"/>
    <x v="21"/>
  </r>
  <r>
    <x v="7431"/>
    <x v="110"/>
    <n v="4.4000000000000004"/>
    <n v="107"/>
    <n v="1699"/>
    <n v="1444"/>
    <s v="sports-shoes/campus/campus-men-black-remo-mesh-running-shoes/11714724/buy"/>
    <x v="4"/>
  </r>
  <r>
    <x v="7432"/>
    <x v="22"/>
    <n v="4.7"/>
    <n v="33"/>
    <n v="1599"/>
    <n v="1279"/>
    <s v="tshirts/levis/levis-x-deepika-padukone-women-grey-relaxed-fit-mindfulness-printed-drop-shoulder-sleeves-pure-cotton-t-shirt/15506266/buy"/>
    <x v="12"/>
  </r>
  <r>
    <x v="513"/>
    <x v="857"/>
    <n v="3.4"/>
    <n v="9"/>
    <n v="1599"/>
    <n v="959"/>
    <s v="jeans/peter-england-casuals/peter-england-casuals-men-blue-light-fade-jeans/16950514/buy"/>
    <x v="19"/>
  </r>
  <r>
    <x v="7433"/>
    <x v="244"/>
    <n v="3.8"/>
    <n v="100"/>
    <n v="999"/>
    <n v="699"/>
    <s v="heels/zapatoz/zapatoz-women-green-solid-woven-design-braided-wedges/14477568/buy"/>
    <x v="14"/>
  </r>
  <r>
    <x v="7434"/>
    <x v="50"/>
    <n v="4.0999999999999996"/>
    <n v="37"/>
    <n v="1499"/>
    <n v="524"/>
    <s v="caps/hrx-by-hrithik-roshan/hrx-by-hrithik-roshan-unisex-navy-blue-active-running-cap/14810004/buy"/>
    <x v="6"/>
  </r>
  <r>
    <x v="7435"/>
    <x v="2"/>
    <n v="4.4000000000000004"/>
    <n v="11"/>
    <n v="1699"/>
    <n v="526"/>
    <s v="kurtas/vishudh/vishudh-women-pink-solid-straight-kurta/16186238/buy"/>
    <x v="1"/>
  </r>
  <r>
    <x v="7436"/>
    <x v="48"/>
    <n v="4.0999999999999996"/>
    <n v="311"/>
    <n v="1299"/>
    <n v="584"/>
    <s v="trousers/sangria/sangria-women-pink--blue-regular-fit-printed-cropped-trousers/12105230/buy"/>
    <x v="27"/>
  </r>
  <r>
    <x v="7437"/>
    <x v="94"/>
    <n v="3.9"/>
    <n v="59"/>
    <n v="7190"/>
    <n v="2660"/>
    <s v="co-ords/ahalyaa/ahalyaa-women-yellow--pink-printed-crop-top-with-palazzos--ethnic-jacket/10653722/buy"/>
    <x v="83"/>
  </r>
  <r>
    <x v="1962"/>
    <x v="115"/>
    <n v="4.4000000000000004"/>
    <n v="62"/>
    <n v="1499"/>
    <n v="674"/>
    <s v="flip-flops/carlton-london/carlton-london-women-beige-thong-flip-flops/15033572/buy"/>
    <x v="0"/>
  </r>
  <r>
    <x v="2448"/>
    <x v="0"/>
    <n v="3.9"/>
    <n v="28"/>
    <n v="1399"/>
    <n v="489"/>
    <s v="boxers/mast--harbour/mast--harbour-men-pack-of-two-printed-pure-cotton-boxers-mnh-ken-mbox--print-02zz/14399738/buy"/>
    <x v="96"/>
  </r>
  <r>
    <x v="7438"/>
    <x v="77"/>
    <n v="4.8"/>
    <n v="16"/>
    <n v="3999"/>
    <n v="1399"/>
    <s v="skirts/w/w-women-off-white--black-printed-flared-maxi-skirt/14518468/buy"/>
    <x v="38"/>
  </r>
  <r>
    <x v="1873"/>
    <x v="238"/>
    <n v="4.2"/>
    <n v="51"/>
    <n v="2499"/>
    <n v="1024"/>
    <s v="dresses/the-vanca/the-vanca-women-black-printed-maxi-dress/13839510/buy"/>
    <x v="2"/>
  </r>
  <r>
    <x v="1810"/>
    <x v="3"/>
    <n v="4.3"/>
    <n v="43"/>
    <n v="1049"/>
    <n v="524"/>
    <s v="tops/tokyo-talkies/tokyo-talkies-black-striped-crop-top/16814634/buy"/>
    <x v="3"/>
  </r>
  <r>
    <x v="7439"/>
    <x v="709"/>
    <n v="4.2"/>
    <n v="44"/>
    <n v="2199"/>
    <n v="725"/>
    <s v="bangle/zeneme/zeneme-set-of-40-gold-toned-oxidised-bangles/16410958/buy"/>
    <x v="64"/>
  </r>
  <r>
    <x v="7440"/>
    <x v="5"/>
    <n v="4.0999999999999996"/>
    <n v="8"/>
    <n v="999"/>
    <n v="599"/>
    <s v="tshirts/roadster/the-roadster-lifestyle-co-men-khaki-solid-shaped-fit-t-shirt/17327636/buy"/>
    <x v="12"/>
  </r>
  <r>
    <x v="285"/>
    <x v="1051"/>
    <n v="4.3"/>
    <n v="28"/>
    <n v="2499"/>
    <n v="1049"/>
    <s v="sports-shoes/allen-cooper/allen-cooper-men-black-mesh-running-shoes/13982068/buy"/>
    <x v="4"/>
  </r>
  <r>
    <x v="7441"/>
    <x v="60"/>
    <n v="4.4000000000000004"/>
    <n v="12"/>
    <n v="8995"/>
    <n v="6296"/>
    <s v="jackets/woodland/woodland-men-black-water-resistant-quilted-jacket/16829070/buy"/>
    <x v="36"/>
  </r>
  <r>
    <x v="7442"/>
    <x v="1048"/>
    <n v="3.9"/>
    <n v="7"/>
    <n v="10999"/>
    <n v="6599"/>
    <s v="sherwani/vartah/vartah-men-teal-blue--cream-coloured-printed-kurta-sherwani-set/13180730/buy"/>
    <x v="165"/>
  </r>
  <r>
    <x v="7443"/>
    <x v="1482"/>
    <n v="4.3"/>
    <n v="48"/>
    <n v="1295"/>
    <n v="1295"/>
    <s v="face-scrub-and-exfoliator/raaga-professional/raaga-professional-detan-advanced-cream-with-charcoal--dead-sea-mud-500-g/16203088/buy"/>
    <x v="135"/>
  </r>
  <r>
    <x v="7444"/>
    <x v="180"/>
    <n v="4.5999999999999996"/>
    <n v="13"/>
    <n v="999"/>
    <n v="999"/>
    <s v="briefs/jack--jones/jack--jones-men-pack-of-2-solid-cotton-basic-briefs/16530724/buy"/>
    <x v="33"/>
  </r>
  <r>
    <x v="700"/>
    <x v="28"/>
    <n v="4.2"/>
    <n v="70"/>
    <n v="898"/>
    <n v="404"/>
    <s v="tshirts/harvard/harvard-women-green--navy-blue-striped-round-neck-t-shirt/11109832/buy"/>
    <x v="12"/>
  </r>
  <r>
    <x v="7445"/>
    <x v="0"/>
    <n v="4.5999999999999996"/>
    <n v="314"/>
    <n v="2399"/>
    <n v="1319"/>
    <s v="handbags/mast--harbour/mast--harbour-pink--black-striped-sling-bag/11154550/buy"/>
    <x v="8"/>
  </r>
  <r>
    <x v="7446"/>
    <x v="185"/>
    <n v="4.3"/>
    <n v="10"/>
    <n v="211"/>
    <n v="105"/>
    <s v="stationery/forever-21/forever-21-women-set-of-2-pink--white-pen/17677960/buy"/>
    <x v="251"/>
  </r>
  <r>
    <x v="7447"/>
    <x v="776"/>
    <n v="3.1"/>
    <n v="29"/>
    <n v="1599"/>
    <n v="1551"/>
    <s v="swimwear/nabaiji-by-decathlon/nabaiji-by-decathlon-boys-blue--green-colourblocked-swimwear/13034728/buy"/>
    <x v="104"/>
  </r>
  <r>
    <x v="7448"/>
    <x v="29"/>
    <n v="4.4000000000000004"/>
    <n v="8"/>
    <n v="895"/>
    <n v="716"/>
    <s v="tshirts/blackberrys/blackberrys-men-pink-tribal-printed-pure-cotton-slim-fit-t-shirt/17859894/buy"/>
    <x v="12"/>
  </r>
  <r>
    <x v="248"/>
    <x v="21"/>
    <n v="3.7"/>
    <n v="13"/>
    <n v="2999"/>
    <n v="1049"/>
    <s v="kurta-sets/anouk/anouk-women-pink-pure-cotton-kurta-with-trousers/17096098/buy"/>
    <x v="21"/>
  </r>
  <r>
    <x v="2633"/>
    <x v="50"/>
    <n v="4.4000000000000004"/>
    <n v="53"/>
    <n v="2299"/>
    <n v="1149"/>
    <s v="tshirts/hrx-by-hrithik-roshan/hrx-by-hrithik-roshan-men-kombu-green-rapid-dry-aop-training-tshirts/14647282/buy"/>
    <x v="12"/>
  </r>
  <r>
    <x v="7449"/>
    <x v="51"/>
    <n v="5"/>
    <n v="4"/>
    <n v="2199"/>
    <n v="879"/>
    <s v="dresses/sassafras/sassafras-women-stylish-black-geometric-nuovo-sleeves-dress/17511532/buy"/>
    <x v="2"/>
  </r>
  <r>
    <x v="341"/>
    <x v="5"/>
    <n v="4.3"/>
    <n v="61"/>
    <n v="1399"/>
    <n v="419"/>
    <s v="track-pants/roadster/roadster-women-red-solid-track-pants/14955218/buy"/>
    <x v="23"/>
  </r>
  <r>
    <x v="40"/>
    <x v="21"/>
    <n v="3.9"/>
    <n v="234"/>
    <n v="1799"/>
    <n v="719"/>
    <s v="shirts/anouk/anouk-men-grey-printed-pure-cotton-casual-shirt/14225158/buy"/>
    <x v="11"/>
  </r>
  <r>
    <x v="5434"/>
    <x v="48"/>
    <n v="4.0999999999999996"/>
    <n v="237"/>
    <n v="1299"/>
    <n v="454"/>
    <s v="kurtas/sangria/sangria-women-brown-off-white-printed-a-line-kurta/8350203/buy"/>
    <x v="1"/>
  </r>
  <r>
    <x v="358"/>
    <x v="34"/>
    <n v="4.8"/>
    <n v="6"/>
    <n v="2299"/>
    <n v="1264"/>
    <s v="trousers/wrogn/wrogn-men-grey-solid-slim-fit-chinos-trousers/16161950/buy"/>
    <x v="27"/>
  </r>
  <r>
    <x v="5228"/>
    <x v="159"/>
    <n v="3.8"/>
    <n v="19"/>
    <n v="2199"/>
    <n v="879"/>
    <s v="flip-flops/carlton-london-sports/carlton-london-sports-women-beige--white-rubber-sliders/15201806/buy"/>
    <x v="0"/>
  </r>
  <r>
    <x v="3467"/>
    <x v="3"/>
    <n v="4.2"/>
    <n v="11"/>
    <n v="1449"/>
    <n v="695"/>
    <s v="dresses/tokyo-talkies/tokyo-talkies-women-pink-a-line-midi-dress/18068102/buy"/>
    <x v="2"/>
  </r>
  <r>
    <x v="7450"/>
    <x v="402"/>
    <n v="4.5999999999999996"/>
    <n v="19"/>
    <n v="1199"/>
    <n v="1199"/>
    <s v="tshirts/yk-disney/yk-disney-girls-pack-of-2-disney-princess-print-pure-cotton-t-shirts/15815894/buy"/>
    <x v="12"/>
  </r>
  <r>
    <x v="7451"/>
    <x v="1507"/>
    <n v="4.5"/>
    <n v="52"/>
    <n v="8000"/>
    <n v="8000"/>
    <s v="perfume-and-body-mist/issey-miyake/issey-miyake-men-leau-dissey-pour-homme-eau-de-toilette-200ml/2239372/buy"/>
    <x v="15"/>
  </r>
  <r>
    <x v="2166"/>
    <x v="172"/>
    <n v="4.4000000000000004"/>
    <n v="57"/>
    <n v="2290"/>
    <n v="2290"/>
    <s v="heels/mochi/mochi-women-transparent-embellished-heels/12921614/buy"/>
    <x v="14"/>
  </r>
  <r>
    <x v="7452"/>
    <x v="51"/>
    <n v="3.9"/>
    <n v="65"/>
    <n v="2199"/>
    <n v="989"/>
    <s v="dresses/sassafras/sassafras-coral-red--pink-floral-georgette-blouson-midi-dress/14498224/buy"/>
    <x v="2"/>
  </r>
  <r>
    <x v="595"/>
    <x v="89"/>
    <n v="4.4000000000000004"/>
    <n v="136"/>
    <n v="1049"/>
    <n v="314"/>
    <s v="briefs/dressberry/dressberry-women-pack-of-3-pure-cotton-hipster-briefs-db-prt-bik-new-015/14917706/buy"/>
    <x v="33"/>
  </r>
  <r>
    <x v="7453"/>
    <x v="60"/>
    <n v="3.8"/>
    <n v="13"/>
    <n v="995"/>
    <n v="845"/>
    <s v="flip-flops/woodland/woodland-men-blue--white-brand-logo-printed-shock-resistance-sliders/17147008/buy"/>
    <x v="0"/>
  </r>
  <r>
    <x v="7454"/>
    <x v="21"/>
    <n v="3.9"/>
    <n v="28"/>
    <n v="3199"/>
    <n v="1439"/>
    <s v="kurta-sets/anouk/anouk-women-pink-ethnic-motifs-printed-pure-cotton-kurta-salwar-set/16190772/buy"/>
    <x v="21"/>
  </r>
  <r>
    <x v="7455"/>
    <x v="38"/>
    <n v="2.4"/>
    <n v="5"/>
    <n v="899"/>
    <n v="584"/>
    <s v="tops/all-about-you/all-about-you-black-solid-extended-sleeves-top/14297300/buy"/>
    <x v="3"/>
  </r>
  <r>
    <x v="6453"/>
    <x v="230"/>
    <n v="4.5999999999999996"/>
    <n v="18"/>
    <n v="6999"/>
    <n v="1539"/>
    <s v="sarees/mitera/mitera-beige--brown-sequinned-pure-georgette-saree/16316410/buy"/>
    <x v="16"/>
  </r>
  <r>
    <x v="7456"/>
    <x v="56"/>
    <n v="3.8"/>
    <n v="17"/>
    <n v="1799"/>
    <n v="449"/>
    <s v="kurtas/moda-rapido/moda-rapido-women-white--blue-ethnic-motifs-print-pure-cotton-straight-kurta/15887138/buy"/>
    <x v="1"/>
  </r>
  <r>
    <x v="7457"/>
    <x v="121"/>
    <n v="4"/>
    <n v="408"/>
    <n v="2499"/>
    <n v="1124"/>
    <s v="tops/quiero/quiero-rose-top-with-cap-sleeves/9921237/buy"/>
    <x v="3"/>
  </r>
  <r>
    <x v="7458"/>
    <x v="241"/>
    <n v="3"/>
    <n v="6"/>
    <n v="599"/>
    <n v="359"/>
    <s v="heels/walkway/walkway-maroon-wedges/14446542/buy"/>
    <x v="14"/>
  </r>
  <r>
    <x v="7459"/>
    <x v="48"/>
    <n v="4.0999999999999996"/>
    <n v="22"/>
    <n v="2699"/>
    <n v="674"/>
    <s v="kurtas/sangria/sangria-pretty-pink-viscose-rayon-kurta/14989660/buy"/>
    <x v="1"/>
  </r>
  <r>
    <x v="328"/>
    <x v="543"/>
    <n v="4"/>
    <n v="2"/>
    <n v="2199"/>
    <n v="967"/>
    <s v="sports-shoes/off-limits/off-limits-women-grey-mesh-walking-non-marking-shoes/16286020/buy"/>
    <x v="4"/>
  </r>
  <r>
    <x v="7460"/>
    <x v="14"/>
    <n v="4.3"/>
    <n v="90"/>
    <n v="890"/>
    <n v="623"/>
    <s v="tshirts/mango/mango-women-off-white-typography-printed-pure-cotton-extended-sleeves-pure-cotton-t-shirt/15274416/buy"/>
    <x v="12"/>
  </r>
  <r>
    <x v="2155"/>
    <x v="628"/>
    <n v="4.7"/>
    <n v="13"/>
    <n v="2199"/>
    <n v="879"/>
    <s v="tshirts/hrx/hrx-by-hrithik-roshan-edge-lifestyle-women-morikau-rapid-dry-brand-carrier-t-shirts/14703382/buy"/>
    <x v="12"/>
  </r>
  <r>
    <x v="124"/>
    <x v="315"/>
    <n v="4.5999999999999996"/>
    <n v="49"/>
    <n v="3795"/>
    <n v="3795"/>
    <s v="watches/titan/titan-women-white-analogue-watch-2608sl01/10052523/buy"/>
    <x v="39"/>
  </r>
  <r>
    <x v="135"/>
    <x v="89"/>
    <n v="4.5"/>
    <n v="14"/>
    <n v="1199"/>
    <n v="539"/>
    <s v="tops/dressberry/dressberry-black-solid-top/16184070/buy"/>
    <x v="3"/>
  </r>
  <r>
    <x v="7461"/>
    <x v="157"/>
    <n v="2.7"/>
    <n v="10"/>
    <n v="2499"/>
    <n v="1124"/>
    <s v="trousers/kook-n-keech/kook-n-keech-men-black-solid-pure-cotton-convertible-cargos-trousers/16618496/buy"/>
    <x v="27"/>
  </r>
  <r>
    <x v="2093"/>
    <x v="1139"/>
    <n v="4"/>
    <n v="459"/>
    <n v="1699"/>
    <n v="934"/>
    <s v="bedsheets/dreamscape/dreamscape-blue-printed-144-tc-cotton-double-queen-flat-bedsheet-with-2-pillow-covers/4444967/buy"/>
    <x v="32"/>
  </r>
  <r>
    <x v="7462"/>
    <x v="0"/>
    <n v="3.9"/>
    <n v="35"/>
    <n v="1299"/>
    <n v="584"/>
    <s v="tshirts/mast--harbour/mast--harbour-men-peach-coloured--white--ditsy-floral-print-pure-cotton-t-shirt/15273348/buy"/>
    <x v="12"/>
  </r>
  <r>
    <x v="58"/>
    <x v="13"/>
    <n v="4.4000000000000004"/>
    <n v="43"/>
    <n v="1349"/>
    <n v="512"/>
    <s v="shirts/highlander/highlander-men-green-slim-fit-floral-opaque-printed-casual-cotton-shirt/15753792/buy"/>
    <x v="11"/>
  </r>
  <r>
    <x v="7463"/>
    <x v="77"/>
    <n v="4.5999999999999996"/>
    <n v="12"/>
    <n v="1499"/>
    <n v="599"/>
    <s v="dupatta/w/w-white--black-ethnic-motifs-embroidered-pure-cotton-dupatta-with-thread-work/14519628/buy"/>
    <x v="92"/>
  </r>
  <r>
    <x v="7464"/>
    <x v="1153"/>
    <n v="4"/>
    <n v="262"/>
    <n v="1099"/>
    <n v="747"/>
    <s v="pyjamas/rajubhai-hargovindas/rajubhai-hargovindas-men-white-solid-narrow-cut-pyjamas/12741238/buy"/>
    <x v="154"/>
  </r>
  <r>
    <x v="7465"/>
    <x v="900"/>
    <n v="3.1"/>
    <n v="125"/>
    <n v="1699"/>
    <n v="849"/>
    <s v="coats/color-cocktail/color-cocktail-women-grey-solid-trench-coat/12728498/buy"/>
    <x v="209"/>
  </r>
  <r>
    <x v="113"/>
    <x v="83"/>
    <n v="4.5999999999999996"/>
    <n v="5"/>
    <n v="3299"/>
    <n v="2606"/>
    <s v="handbags/allen-solly/allen-solly-brown-solid-structured-handheld-bag/17630468/buy"/>
    <x v="8"/>
  </r>
  <r>
    <x v="7285"/>
    <x v="204"/>
    <n v="4.5999999999999996"/>
    <n v="21"/>
    <n v="2099"/>
    <n v="1679"/>
    <s v="shirts/raymond/raymond-men-green--off-white-slim-fit-checked-pure-cotton-formal-shirt/17129388/buy"/>
    <x v="11"/>
  </r>
  <r>
    <x v="473"/>
    <x v="75"/>
    <n v="4.3"/>
    <n v="23"/>
    <n v="3999"/>
    <n v="3999"/>
    <s v="tshirts/tommy-hilfiger/tommy-hilfiger-men-off-white-printed-pure-cotton-t-shirt-with-embroidery/16364104/buy"/>
    <x v="12"/>
  </r>
  <r>
    <x v="991"/>
    <x v="35"/>
    <n v="3.9"/>
    <n v="8"/>
    <n v="2199"/>
    <n v="1539"/>
    <s v="jeans/flying-machine/flying-machine-women-blue-twiggy-super-skinny-fit-mid-rise-heavy-fade-stretchable-jeans/17493844/buy"/>
    <x v="19"/>
  </r>
  <r>
    <x v="42"/>
    <x v="56"/>
    <n v="3.8"/>
    <n v="10"/>
    <n v="2599"/>
    <n v="779"/>
    <s v="jeans/moda-rapido/moda-rapido-men-black-slim-fit-light-fade-stretchable-jeans/15620512/buy"/>
    <x v="19"/>
  </r>
  <r>
    <x v="5434"/>
    <x v="21"/>
    <n v="3.6"/>
    <n v="9"/>
    <n v="2099"/>
    <n v="629"/>
    <s v="kurtas/anouk/anouk-women-white-solid-kurta/17090514/buy"/>
    <x v="1"/>
  </r>
  <r>
    <x v="3233"/>
    <x v="43"/>
    <n v="4.7"/>
    <n v="7"/>
    <n v="2499"/>
    <n v="1499"/>
    <s v="shorts/puma/puma-men-white--self-design-mid-rise-drycell--manchester-city-replica-sports-shorts/14918620/buy"/>
    <x v="17"/>
  </r>
  <r>
    <x v="7466"/>
    <x v="332"/>
    <n v="4"/>
    <n v="18"/>
    <n v="1499"/>
    <n v="1274"/>
    <s v="tshirts/adidas/adidas-men-black-brand-logo-applique-pure-cotton-sustainable-t-shirt/17204224/buy"/>
    <x v="12"/>
  </r>
  <r>
    <x v="490"/>
    <x v="120"/>
    <n v="4.9000000000000004"/>
    <n v="12"/>
    <n v="6799"/>
    <n v="1903"/>
    <s v="kurta-sets/indo-era/indo-era-women-peach-coloured-floral-yoke-design-kurta-with-trousers--with-dupatta/17069058/buy"/>
    <x v="21"/>
  </r>
  <r>
    <x v="665"/>
    <x v="5"/>
    <n v="4.0999999999999996"/>
    <n v="68"/>
    <n v="1299"/>
    <n v="779"/>
    <s v="shirts/roadster/the-roadster-lifestyle-co-men-blue--pink-checked-casual-pure-cotton-shirt/16695956/buy"/>
    <x v="11"/>
  </r>
  <r>
    <x v="7467"/>
    <x v="602"/>
    <n v="3.8"/>
    <n v="6"/>
    <n v="2249"/>
    <n v="899"/>
    <s v="dresses/aarika/aarika-turquoise-blue-solid-round-neck-net-dress/17844398/buy"/>
    <x v="2"/>
  </r>
  <r>
    <x v="55"/>
    <x v="5"/>
    <n v="4.0999999999999996"/>
    <n v="8"/>
    <n v="1399"/>
    <n v="769"/>
    <s v="tshirts/roadster/roadster-men-maroon--off-white-colourblocked-polo-collar-pure-cotton-t-shirt/13621266/buy"/>
    <x v="12"/>
  </r>
  <r>
    <x v="7468"/>
    <x v="99"/>
    <n v="3.5"/>
    <n v="69"/>
    <n v="2598"/>
    <n v="1688"/>
    <s v="pillows/kuber-industries/kuber-industries-grey-cotton-ultra-soft-hollow-fibre-c-shaped-maternity-pillow-with-zippered-cover/11982592/buy"/>
    <x v="202"/>
  </r>
  <r>
    <x v="136"/>
    <x v="75"/>
    <n v="4.5999999999999996"/>
    <n v="16"/>
    <n v="3999"/>
    <n v="2799"/>
    <s v="shorts/tommy-hilfiger/tommy-hilfiger-men-blue-printed-regular-fit-regular-shorts/12656724/buy"/>
    <x v="17"/>
  </r>
  <r>
    <x v="46"/>
    <x v="13"/>
    <n v="4"/>
    <n v="1200"/>
    <n v="1349"/>
    <n v="687"/>
    <s v="shirts/highlander/highlander-men-grey-slim-fit-solid-casual-shirt/10659096/buy"/>
    <x v="11"/>
  </r>
  <r>
    <x v="1725"/>
    <x v="1508"/>
    <n v="3.3"/>
    <n v="10"/>
    <n v="2499"/>
    <n v="574"/>
    <s v="flip-flops/extrimos/extrimos-men-black--green-floral-printed-sliders/15311052/buy"/>
    <x v="0"/>
  </r>
  <r>
    <x v="7469"/>
    <x v="86"/>
    <n v="4.2"/>
    <n v="48"/>
    <n v="2499"/>
    <n v="2499"/>
    <s v="rucksacks/wildcraft/wildcraft-unisex-black-brand-logo-xplorer-30-rucksack/12357040/buy"/>
    <x v="90"/>
  </r>
  <r>
    <x v="7470"/>
    <x v="165"/>
    <n v="4.4000000000000004"/>
    <n v="19"/>
    <n v="3195"/>
    <n v="2396"/>
    <s v="wallets/hidesign/hidesign-women-green-croc-textured-leather-zip-around-wallet/15104320/buy"/>
    <x v="25"/>
  </r>
  <r>
    <x v="5222"/>
    <x v="26"/>
    <n v="4.5999999999999996"/>
    <n v="18"/>
    <n v="1499"/>
    <n v="899"/>
    <s v="tshirts/sztori/sztori-men-plus-size-blue-solid-polo-collar-t-shirt/16045786/buy"/>
    <x v="12"/>
  </r>
  <r>
    <x v="7471"/>
    <x v="205"/>
    <n v="4.3"/>
    <n v="22"/>
    <n v="1299"/>
    <n v="1119"/>
    <s v="casual-shoes/fausto/fausto-men-black-colourblocked-pu-loafers/15845870/buy"/>
    <x v="9"/>
  </r>
  <r>
    <x v="4003"/>
    <x v="89"/>
    <n v="3.8"/>
    <n v="10"/>
    <n v="1599"/>
    <n v="399"/>
    <s v="lounge-pants/dressberry/dressberry-women-black--pink-graphic-printed-lounge-pants/14774106/buy"/>
    <x v="7"/>
  </r>
  <r>
    <x v="3748"/>
    <x v="123"/>
    <n v="4.8"/>
    <n v="6"/>
    <n v="1999"/>
    <n v="1399"/>
    <s v="kurtas/libas/libas-women-sea-green--orange-ethnic-motifs-printed-cotton-kurta/16907760/buy"/>
    <x v="1"/>
  </r>
  <r>
    <x v="3467"/>
    <x v="0"/>
    <n v="4.2"/>
    <n v="21"/>
    <n v="1899"/>
    <n v="1044"/>
    <s v="dresses/mast--harbour/mast--harbour-women-rust-orange--white-abstract-printed-a-line-midi-dress/17198016/buy"/>
    <x v="2"/>
  </r>
  <r>
    <x v="7472"/>
    <x v="89"/>
    <n v="4.5"/>
    <n v="23"/>
    <n v="1899"/>
    <n v="664"/>
    <s v="flats/dressberry/dressberry-women-mint-green-strappy-open-toe-flats/15016884/buy"/>
    <x v="28"/>
  </r>
  <r>
    <x v="6199"/>
    <x v="337"/>
    <n v="3.3"/>
    <n v="184"/>
    <n v="9999"/>
    <n v="3399"/>
    <s v="sherwani/hangup/hangup-men-maroon--black-solid-sherwani-set/11298348/buy"/>
    <x v="165"/>
  </r>
  <r>
    <x v="818"/>
    <x v="360"/>
    <n v="4.3"/>
    <n v="3"/>
    <n v="1199"/>
    <n v="671"/>
    <s v="trousers/vandnam-fabrics/vandnam-fabrics-men-black-smart-slim-fit-trousers/18450348/buy"/>
    <x v="27"/>
  </r>
  <r>
    <x v="5208"/>
    <x v="194"/>
    <n v="4.5"/>
    <n v="48"/>
    <n v="890"/>
    <n v="890"/>
    <s v="bra/amante/amante-pack-of-2-full-coverage-everyday-bra-bra78802-dark-g-marl-pnk-marl/14791632/buy"/>
    <x v="50"/>
  </r>
  <r>
    <x v="508"/>
    <x v="21"/>
    <n v="4"/>
    <n v="22"/>
    <n v="1999"/>
    <n v="699"/>
    <s v="kurtas/anouk/anouk-women-mustard-yellow-ethnic-motifs-printed-kurta/17094646/buy"/>
    <x v="1"/>
  </r>
  <r>
    <x v="7473"/>
    <x v="558"/>
    <n v="3.8"/>
    <n v="63"/>
    <n v="2065"/>
    <n v="681"/>
    <s v="track-pants/yk-marvel/yk-marvel-boys-red--grey-pack-of-2-marvel-print-cotton-track-pants/16260374/buy"/>
    <x v="23"/>
  </r>
  <r>
    <x v="593"/>
    <x v="81"/>
    <n v="3.8"/>
    <n v="12"/>
    <n v="1982"/>
    <n v="713"/>
    <s v="kurta-sets/ziyaa/ziyaa-women-charcoal-grey--golden-floral-printed-kurta-with-palazzos/17291326/buy"/>
    <x v="21"/>
  </r>
  <r>
    <x v="464"/>
    <x v="172"/>
    <n v="4.5999999999999996"/>
    <n v="11"/>
    <n v="2290"/>
    <n v="1374"/>
    <s v="flats/mochi/mochi-women-black-textured-ballerinas-with-laser-cuts-/16620252/buy"/>
    <x v="28"/>
  </r>
  <r>
    <x v="1868"/>
    <x v="3"/>
    <n v="3.7"/>
    <n v="35"/>
    <n v="999"/>
    <n v="449"/>
    <s v="nightdress/tokyo-talkies/tokyo-talkies-women-white--blue-regular-fit-printed-nightdress/13822980/buy"/>
    <x v="100"/>
  </r>
  <r>
    <x v="890"/>
    <x v="56"/>
    <n v="4.3"/>
    <n v="22"/>
    <n v="999"/>
    <n v="499"/>
    <s v="tshirts/moda-rapido/moda-rapido-men-grey--black-typography-printed-casual-t-shirt/15822076/buy"/>
    <x v="12"/>
  </r>
  <r>
    <x v="7474"/>
    <x v="1509"/>
    <n v="4.4000000000000004"/>
    <n v="38"/>
    <n v="398"/>
    <n v="298"/>
    <s v="kajal-and-eyeliner/jaquline-usa/jaquline-usa-set-of-2-one-stroke-12-hours-long-stay-kajal---super-black/18348772/buy"/>
    <x v="70"/>
  </r>
  <r>
    <x v="7475"/>
    <x v="261"/>
    <n v="4.5999999999999996"/>
    <n v="17"/>
    <n v="6599"/>
    <n v="1979"/>
    <s v="kurta-sets/varanga/varanga-bandhani-pure-cotton-short-kurti-with-sharara/17036290/buy"/>
    <x v="21"/>
  </r>
  <r>
    <x v="765"/>
    <x v="83"/>
    <n v="4"/>
    <n v="6"/>
    <n v="2999"/>
    <n v="2549"/>
    <s v="backpacks/allen-solly/allen-solly-women-navy-blue-solid-backpack/17630164/buy"/>
    <x v="37"/>
  </r>
  <r>
    <x v="1624"/>
    <x v="3"/>
    <n v="4"/>
    <n v="37"/>
    <n v="1699"/>
    <n v="679"/>
    <s v="trousers/tokyo-talkies/tokyo-talkies-women-yellow-regular-fit-trousers/16337736/buy"/>
    <x v="27"/>
  </r>
  <r>
    <x v="243"/>
    <x v="333"/>
    <n v="2.6"/>
    <n v="8"/>
    <n v="3499"/>
    <n v="2099"/>
    <s v="jeans/vero-moda/vero-moda-women-black-skinny-fit-frayed-jeans/15068458/buy"/>
    <x v="19"/>
  </r>
  <r>
    <x v="53"/>
    <x v="3"/>
    <n v="4.5"/>
    <n v="339"/>
    <n v="649"/>
    <n v="324"/>
    <s v="tshirts/tokyo-talkies/tokyo-talkies-women-green-t-shirt/14430608/buy"/>
    <x v="12"/>
  </r>
  <r>
    <x v="7476"/>
    <x v="87"/>
    <n v="4.2"/>
    <n v="22"/>
    <n v="12495"/>
    <n v="8746"/>
    <s v="watches/fossil/fossil-men-black-analogue-44mm-luther-chronograph-watch-bq2328/14609064/buy"/>
    <x v="39"/>
  </r>
  <r>
    <x v="7477"/>
    <x v="5"/>
    <n v="4"/>
    <n v="93"/>
    <n v="1499"/>
    <n v="749"/>
    <s v="tops/roadster/roadster-pink-solid-smocked-fitted-top/13722974/buy"/>
    <x v="3"/>
  </r>
  <r>
    <x v="553"/>
    <x v="85"/>
    <n v="4.2"/>
    <n v="239"/>
    <n v="2299"/>
    <n v="1034"/>
    <s v="trousers/ether/ether-men-white-regular-fit-solid-joggers/11746222/buy"/>
    <x v="27"/>
  </r>
  <r>
    <x v="7478"/>
    <x v="1053"/>
    <n v="4.9000000000000004"/>
    <n v="13"/>
    <n v="1499"/>
    <n v="299"/>
    <s v="belts/zevora/zevora-women-black-pu-formal-belt/17573470/buy"/>
    <x v="22"/>
  </r>
  <r>
    <x v="807"/>
    <x v="5"/>
    <n v="4.4000000000000004"/>
    <n v="36"/>
    <n v="2599"/>
    <n v="1039"/>
    <s v="jeans/roadster/roadster-women-stunning-blue-mid-rise-bootcut-fit-stretchable-jeans/14954616/buy"/>
    <x v="19"/>
  </r>
  <r>
    <x v="508"/>
    <x v="1"/>
    <n v="3.7"/>
    <n v="19"/>
    <n v="1599"/>
    <n v="1279"/>
    <s v="kurtas/biba/biba-women-black--red-ethnic-motifs-printed-kurta/15055982/buy"/>
    <x v="1"/>
  </r>
  <r>
    <x v="7479"/>
    <x v="74"/>
    <n v="3.8"/>
    <n v="364"/>
    <n v="899"/>
    <n v="494"/>
    <s v="tshirts/rigo/rigo-men-white-striped-mandarin-collar-t-shirt/11725178/buy"/>
    <x v="12"/>
  </r>
  <r>
    <x v="818"/>
    <x v="167"/>
    <n v="4.3"/>
    <n v="25"/>
    <n v="2299"/>
    <n v="1954"/>
    <s v="trousers/van-heusen/van-heusen-men-blue-solid-slim-fit-formal-trousers/17161896/buy"/>
    <x v="27"/>
  </r>
  <r>
    <x v="7480"/>
    <x v="5"/>
    <n v="4"/>
    <n v="352"/>
    <n v="1999"/>
    <n v="1299"/>
    <s v="flats/roadster/roadster-women-beige-solid-synthetic-gladiators/2331519/buy"/>
    <x v="28"/>
  </r>
  <r>
    <x v="46"/>
    <x v="35"/>
    <n v="3.8"/>
    <n v="90"/>
    <n v="1899"/>
    <n v="854"/>
    <s v="shirts/flying-machine/flying-machine-men-blue--black-slim-fit-checked-casual-shirt/10121057/buy"/>
    <x v="11"/>
  </r>
  <r>
    <x v="3906"/>
    <x v="172"/>
    <n v="4.5999999999999996"/>
    <n v="23"/>
    <n v="2290"/>
    <n v="2290"/>
    <s v="heels/mochi/mochi-women-black-embellished-slim-heels/13821760/buy"/>
    <x v="14"/>
  </r>
  <r>
    <x v="7481"/>
    <x v="614"/>
    <n v="2.4"/>
    <n v="10"/>
    <n v="1899"/>
    <n v="759"/>
    <s v="dresses/emeros/emeros-red-crepe-a-line-midi-dress/18327060/buy"/>
    <x v="2"/>
  </r>
  <r>
    <x v="337"/>
    <x v="22"/>
    <n v="3.9"/>
    <n v="9"/>
    <n v="1699"/>
    <n v="1444"/>
    <s v="belts/levis/levis-men-black-solid-leather-belt/6787005/buy"/>
    <x v="22"/>
  </r>
  <r>
    <x v="7482"/>
    <x v="50"/>
    <n v="4.8"/>
    <n v="60"/>
    <n v="1499"/>
    <n v="974"/>
    <s v="shorts/hrx-by-hrithik-roshan/hrx-by-hrithik-roshan-women-coral-navy-blue-regular-fit-rapid-dry-training-shorts/13270400/buy"/>
    <x v="17"/>
  </r>
  <r>
    <x v="1216"/>
    <x v="162"/>
    <n v="4.3"/>
    <n v="115"/>
    <n v="1999"/>
    <n v="1199"/>
    <s v="heels/shezone/shezone-women-black-printed-pumps/14050556/buy"/>
    <x v="14"/>
  </r>
  <r>
    <x v="7483"/>
    <x v="21"/>
    <n v="3.9"/>
    <n v="353"/>
    <n v="3499"/>
    <n v="1224"/>
    <s v="kurta-sets/anouk/anouk-men-black--navy-solid-layered-kurta-with-dhoti-pants/9367587/buy"/>
    <x v="21"/>
  </r>
  <r>
    <x v="508"/>
    <x v="21"/>
    <n v="4.7"/>
    <n v="14"/>
    <n v="1999"/>
    <n v="699"/>
    <s v="kurtas/anouk/anouk-women-pink--red-ethnic-motifs-printed-pure-cotton--kurta/17096596/buy"/>
    <x v="1"/>
  </r>
  <r>
    <x v="1627"/>
    <x v="2"/>
    <n v="3.8"/>
    <n v="73"/>
    <n v="1099"/>
    <n v="373"/>
    <s v="tunics/vishudh/vishudh-women-coral-printed-tunic/14240574/buy"/>
    <x v="145"/>
  </r>
  <r>
    <x v="1115"/>
    <x v="318"/>
    <n v="4.5999999999999996"/>
    <n v="215"/>
    <n v="799"/>
    <n v="799"/>
    <s v="bra/enamor/enamor-skin-non-wired-lightly-padded-medium-coverage-everyday-tshirt-bra-a039/650562/buy"/>
    <x v="50"/>
  </r>
  <r>
    <x v="7484"/>
    <x v="89"/>
    <n v="4.2"/>
    <n v="354"/>
    <n v="1999"/>
    <n v="599"/>
    <s v="trousers/dressberry/dressberry-women-blue-regular-fit-solid-cropped-chambray-joggers/9935457/buy"/>
    <x v="27"/>
  </r>
  <r>
    <x v="1911"/>
    <x v="227"/>
    <n v="4.0999999999999996"/>
    <n v="227"/>
    <n v="1799"/>
    <n v="665"/>
    <s v="dresses/uf/uf-women-blue--red-floral-print-maxi-dress/11100720/buy"/>
    <x v="2"/>
  </r>
  <r>
    <x v="44"/>
    <x v="13"/>
    <n v="4"/>
    <n v="220"/>
    <n v="2049"/>
    <n v="758"/>
    <s v="jeans/highlander/highlander-men-blue-tapered-fit-mid-rise-mildly-distressed-stretchable-jeans/11209430/buy"/>
    <x v="19"/>
  </r>
  <r>
    <x v="7485"/>
    <x v="1111"/>
    <n v="4.5"/>
    <n v="168"/>
    <n v="599"/>
    <n v="479"/>
    <s v="socks/balenzia/balenzia-men-pack-of-4-anti-slip-loafer-shoeliner-socks/1765381/buy"/>
    <x v="98"/>
  </r>
  <r>
    <x v="652"/>
    <x v="13"/>
    <n v="4.2"/>
    <n v="1100"/>
    <n v="1099"/>
    <n v="582"/>
    <s v="tshirts/highlander/highlander-men-maroon-printed-polo-collar-t-shirt/10285719/buy"/>
    <x v="12"/>
  </r>
  <r>
    <x v="2331"/>
    <x v="691"/>
    <n v="4.4000000000000004"/>
    <n v="17"/>
    <n v="1999"/>
    <n v="1799"/>
    <s v="shorts/asics/asics-men-black-typography-training-or-gym-sports-shorts/15212448/buy"/>
    <x v="17"/>
  </r>
  <r>
    <x v="2420"/>
    <x v="226"/>
    <n v="4.2"/>
    <n v="119"/>
    <n v="3499"/>
    <n v="1469"/>
    <s v="kurta-sets/yuris/yuris-women-navy-blue--gold-toned-printed-kurta-with-trousers--dupatta/13356926/buy"/>
    <x v="21"/>
  </r>
  <r>
    <x v="1453"/>
    <x v="43"/>
    <n v="4"/>
    <n v="7"/>
    <n v="2299"/>
    <n v="1264"/>
    <s v="tshirts/puma/puma-men-white-solid-downtown-drop-shoulder-sleeves-pure-cotton-sustainable-t-shirt/16878302/buy"/>
    <x v="12"/>
  </r>
  <r>
    <x v="7486"/>
    <x v="234"/>
    <n v="3.9"/>
    <n v="390"/>
    <n v="1650"/>
    <n v="330"/>
    <s v="necklace-and-chains/rubans/rubans-22k-gold-plated-handcrafted-beaded-chain/12742316/buy"/>
    <x v="82"/>
  </r>
  <r>
    <x v="7487"/>
    <x v="0"/>
    <n v="4.9000000000000004"/>
    <n v="9"/>
    <n v="2499"/>
    <n v="1374"/>
    <s v="handbags/mast--harbour/mast--harbour-tan-animal-textured-pu-regular-structured-sling-bag/15322928/buy"/>
    <x v="8"/>
  </r>
  <r>
    <x v="630"/>
    <x v="50"/>
    <n v="4.5"/>
    <n v="11"/>
    <n v="2499"/>
    <n v="1499"/>
    <s v="tights/hrx-by-hrithik-roshan/hrx-by-hrithik-roshan-running-women-black-rapid-dry-reflective-printed-tights/16796728/buy"/>
    <x v="68"/>
  </r>
  <r>
    <x v="7488"/>
    <x v="75"/>
    <n v="3.8"/>
    <n v="6"/>
    <n v="7999"/>
    <n v="6799"/>
    <s v="casual-shoes/tommy-hilfiger/tommy-hilfiger-men-blue-textured-suede-sneakers/16289806/buy"/>
    <x v="9"/>
  </r>
  <r>
    <x v="7489"/>
    <x v="89"/>
    <n v="4.2"/>
    <n v="331"/>
    <n v="999"/>
    <n v="349"/>
    <s v="tshirts/dressberry/dressberry-women-stunning-magenta-typography-joyful-conversation-tshirt/11002296/buy"/>
    <x v="12"/>
  </r>
  <r>
    <x v="467"/>
    <x v="75"/>
    <n v="4.3"/>
    <n v="9"/>
    <n v="1999"/>
    <n v="1999"/>
    <s v="tshirts/tommy-hilfiger/tommy-hilfiger-men-green-brand-logo-printed-organic-cotton-t-shirt/16363972/buy"/>
    <x v="12"/>
  </r>
  <r>
    <x v="1895"/>
    <x v="21"/>
    <n v="1.8"/>
    <n v="6"/>
    <n v="2299"/>
    <n v="919"/>
    <s v="shirts/anouk/anouk-men-beige-and-green-tie-and-dye-printed-casual-shirt/16272244/buy"/>
    <x v="11"/>
  </r>
  <r>
    <x v="277"/>
    <x v="3"/>
    <n v="4.3"/>
    <n v="18"/>
    <n v="1099"/>
    <n v="527"/>
    <s v="dresses/tokyo-talkies/tokyo-talkies-green-solid-bodycon-midi-dress/17143492/buy"/>
    <x v="2"/>
  </r>
  <r>
    <x v="7490"/>
    <x v="203"/>
    <n v="4.2"/>
    <n v="491"/>
    <n v="1199"/>
    <n v="659"/>
    <s v="saree-blouse/inddus/inddus-women-black-solid-stretchable-saree-blouse/8927005/buy"/>
    <x v="75"/>
  </r>
  <r>
    <x v="7491"/>
    <x v="296"/>
    <n v="4.2"/>
    <n v="101"/>
    <n v="2499"/>
    <n v="874"/>
    <s v="jackets/campus-sutra/campus-sutra-men-black-self-design-lightweight-sporty-jacket/7596962/buy"/>
    <x v="36"/>
  </r>
  <r>
    <x v="5246"/>
    <x v="547"/>
    <n v="4.5999999999999996"/>
    <n v="5"/>
    <n v="2249"/>
    <n v="899"/>
    <s v="belts/teakwood-leathers/teakwood-leathers-men-black--brown-textured-leather-reversible-formal-belt/17506036/buy"/>
    <x v="22"/>
  </r>
  <r>
    <x v="6089"/>
    <x v="89"/>
    <n v="4.4000000000000004"/>
    <n v="149"/>
    <n v="1399"/>
    <n v="559"/>
    <s v="skirts/dressberry/dressberry-women-stylish-black-solid-skirt/13567578/buy"/>
    <x v="38"/>
  </r>
  <r>
    <x v="7492"/>
    <x v="380"/>
    <n v="3.7"/>
    <n v="28"/>
    <n v="1999"/>
    <n v="999"/>
    <s v="heels/walkfree/walkfree-black-suede-pumps/16505634/buy"/>
    <x v="14"/>
  </r>
  <r>
    <x v="166"/>
    <x v="49"/>
    <n v="4.2"/>
    <n v="128"/>
    <n v="3190"/>
    <n v="1435"/>
    <s v="handbags/baggit/baggit-brown-solid-structured-shoulder-bag-with-a-detachable-sling-strap/14619186/buy"/>
    <x v="8"/>
  </r>
  <r>
    <x v="7493"/>
    <x v="1132"/>
    <n v="4.2"/>
    <n v="123"/>
    <n v="1999"/>
    <n v="799"/>
    <s v="shirts/shaftesbury-london/shaftesbury-london-black-standard-fit-formal-shirt/998927/buy"/>
    <x v="11"/>
  </r>
  <r>
    <x v="2242"/>
    <x v="21"/>
    <n v="4.5999999999999996"/>
    <n v="24"/>
    <n v="1899"/>
    <n v="664"/>
    <s v="tops/anouk/anouk-rust--cream-coloured-floral-print-puff-sleeves-crop-top/16272220/buy"/>
    <x v="3"/>
  </r>
  <r>
    <x v="2008"/>
    <x v="0"/>
    <n v="4.3"/>
    <n v="187"/>
    <n v="1499"/>
    <n v="749"/>
    <s v="dresses/mast--harbour/mast--harbour-women-coral-a-line-dress/9883509/buy"/>
    <x v="2"/>
  </r>
  <r>
    <x v="2242"/>
    <x v="333"/>
    <n v="3.6"/>
    <n v="11"/>
    <n v="1999"/>
    <n v="1999"/>
    <s v="tops/vero-moda/vero-moda-blue-floral-print-crop-top/17181936/buy"/>
    <x v="3"/>
  </r>
  <r>
    <x v="765"/>
    <x v="89"/>
    <n v="4.5"/>
    <n v="341"/>
    <n v="2999"/>
    <n v="2399"/>
    <s v="backpacks/dressberry/dressberry-women-dusty-pink-solid-backpack/7120067/buy"/>
    <x v="37"/>
  </r>
  <r>
    <x v="7494"/>
    <x v="14"/>
    <n v="2.9"/>
    <n v="13"/>
    <n v="3590"/>
    <n v="3590"/>
    <s v="jeans/mango/mango-women-blue-pure-cotton-tapered-fit-high-rise-jeans/17019264/buy"/>
    <x v="19"/>
  </r>
  <r>
    <x v="7495"/>
    <x v="13"/>
    <n v="4.2"/>
    <n v="38"/>
    <n v="1399"/>
    <n v="531"/>
    <s v="shorts/highlander/highlander-men-beige-solid-slim-fit-cotton-linen-regular-shorts/14063054/buy"/>
    <x v="17"/>
  </r>
  <r>
    <x v="7496"/>
    <x v="145"/>
    <n v="4.4000000000000004"/>
    <n v="88"/>
    <n v="399"/>
    <n v="399"/>
    <s v="socks/reebok/reebok-men-pack-of-3-assorted-ankle-length-socks/13069914/buy"/>
    <x v="98"/>
  </r>
  <r>
    <x v="145"/>
    <x v="231"/>
    <n v="4.3"/>
    <n v="24"/>
    <n v="2299"/>
    <n v="804"/>
    <s v="flats/her-by-invictus/her-by-invictus-women-olive-green-solid-mules/15657978/buy"/>
    <x v="28"/>
  </r>
  <r>
    <x v="5090"/>
    <x v="384"/>
    <n v="4.5999999999999996"/>
    <n v="168"/>
    <n v="1599"/>
    <n v="447"/>
    <s v="belts/crusset/crusset-women-white-textured-belt/11731294/buy"/>
    <x v="22"/>
  </r>
  <r>
    <x v="7497"/>
    <x v="1015"/>
    <n v="4.4000000000000004"/>
    <n v="95"/>
    <n v="1100"/>
    <n v="880"/>
    <s v="perfume-and-body-mist/soliver/soliver-for-her-eau-de-toilette-30ml/11557008/buy"/>
    <x v="15"/>
  </r>
  <r>
    <x v="314"/>
    <x v="21"/>
    <n v="4.3"/>
    <n v="15"/>
    <n v="2699"/>
    <n v="944"/>
    <s v="kurta-sets/anouk/anouk-women-black-printed-pure-cotton-kurta-with-trousers/17093782/buy"/>
    <x v="21"/>
  </r>
  <r>
    <x v="7498"/>
    <x v="5"/>
    <n v="4.2"/>
    <n v="74"/>
    <n v="1699"/>
    <n v="849"/>
    <s v="shorts/roadster/roadster-women-navy-blue-solid-pockets-paper-bag-style-shorts-/14850540/buy"/>
    <x v="17"/>
  </r>
  <r>
    <x v="7499"/>
    <x v="43"/>
    <n v="4.4000000000000004"/>
    <n v="24"/>
    <n v="2299"/>
    <n v="1839"/>
    <s v="shorts/puma/puma-men-turquoise-blue-printed-power-relaxed-fit-sports-shorts/16878176/buy"/>
    <x v="17"/>
  </r>
  <r>
    <x v="864"/>
    <x v="72"/>
    <n v="4.7"/>
    <n v="171"/>
    <n v="2995"/>
    <n v="1347"/>
    <s v="handbags/lino-perros/lino-perros-women-blue-quilted-sling-bag/14050488/buy"/>
    <x v="8"/>
  </r>
  <r>
    <x v="511"/>
    <x v="944"/>
    <n v="4.5999999999999996"/>
    <n v="5"/>
    <n v="3499"/>
    <n v="2064"/>
    <s v="flats/clarks/clarks-women-black-open-toe-flats/17142050/buy"/>
    <x v="28"/>
  </r>
  <r>
    <x v="7500"/>
    <x v="802"/>
    <n v="4.3"/>
    <n v="180"/>
    <n v="1996"/>
    <n v="638"/>
    <s v="kurtas/rajnandini/rajnandini-women-maroon--teal-blue-floral-printed-kurta/13462628/buy"/>
    <x v="1"/>
  </r>
  <r>
    <x v="7501"/>
    <x v="145"/>
    <n v="4.4000000000000004"/>
    <n v="11"/>
    <n v="1299"/>
    <n v="1104"/>
    <s v="tshirts/reebok/reebok-men-green-polo-collar-training-t-shirt/17002928/buy"/>
    <x v="12"/>
  </r>
  <r>
    <x v="7502"/>
    <x v="1397"/>
    <n v="4.2"/>
    <n v="35"/>
    <n v="799"/>
    <n v="749"/>
    <s v="feminine-hygiene/sanfe/sanfe-sea-grape--green-sea-weed-underarm-lightening--depigmentation-serum-100-ml/14634474/buy"/>
    <x v="226"/>
  </r>
  <r>
    <x v="46"/>
    <x v="13"/>
    <n v="3.7"/>
    <n v="66"/>
    <n v="1499"/>
    <n v="569"/>
    <s v="shirts/highlander/highlander-men-black--grey-slim-fit-printed-casual-shirt/10550816/buy"/>
    <x v="11"/>
  </r>
  <r>
    <x v="652"/>
    <x v="5"/>
    <n v="4"/>
    <n v="323"/>
    <n v="1399"/>
    <n v="699"/>
    <s v="tshirts/roadster/roadster-men-teal-blue--white-printed-polo-collar-t-shirt/11929320/buy"/>
    <x v="12"/>
  </r>
  <r>
    <x v="1"/>
    <x v="1"/>
    <n v="4.4000000000000004"/>
    <n v="178"/>
    <n v="1999"/>
    <n v="1599"/>
    <s v="kurtas/biba/biba-women-blue--brown-printed-pure-cotton-a-line-kurta/13446182/buy"/>
    <x v="1"/>
  </r>
  <r>
    <x v="1661"/>
    <x v="34"/>
    <n v="4.0999999999999996"/>
    <n v="9"/>
    <n v="2299"/>
    <n v="1425"/>
    <s v="shirts/wrogn/wrogn-men-mint-green-tartan-checked-slim-fit-pure-cotton-casual-shirt/16160958/buy"/>
    <x v="11"/>
  </r>
  <r>
    <x v="7503"/>
    <x v="78"/>
    <n v="4.0999999999999996"/>
    <n v="65"/>
    <n v="1999"/>
    <n v="799"/>
    <s v="kurtis/shae-by-sassafras/shae-by-sassafras-purple-flared-sleeves-velvet-kurti/15956980/buy"/>
    <x v="65"/>
  </r>
  <r>
    <x v="165"/>
    <x v="447"/>
    <n v="4.2"/>
    <n v="48"/>
    <n v="3995"/>
    <n v="3995"/>
    <s v="watches/fastrack/fastrack-men-black-analogue-watch-n1478sm01/43152/buy"/>
    <x v="39"/>
  </r>
  <r>
    <x v="7504"/>
    <x v="34"/>
    <n v="4.0999999999999996"/>
    <n v="260"/>
    <n v="1399"/>
    <n v="769"/>
    <s v="tshirts/wrogn/wrogn-men-navy-blue-slim-fit-striped-polo-collar-pure-cotton-t-shirt/11363414/buy"/>
    <x v="12"/>
  </r>
  <r>
    <x v="2112"/>
    <x v="0"/>
    <n v="4.3"/>
    <n v="15"/>
    <n v="1899"/>
    <n v="1044"/>
    <s v="flats/mast--harbour/mast--harbour-women-nude-coloured-solid-ballerinas-/14617506/buy"/>
    <x v="28"/>
  </r>
  <r>
    <x v="7505"/>
    <x v="43"/>
    <n v="4.4000000000000004"/>
    <n v="94"/>
    <n v="2999"/>
    <n v="1799"/>
    <s v="sports-shoes/puma/puma-kids-blue-mesh-nrgy-comet-running-shoes/11418550/buy"/>
    <x v="4"/>
  </r>
  <r>
    <x v="201"/>
    <x v="130"/>
    <n v="4.2"/>
    <n v="20"/>
    <n v="6950"/>
    <n v="2432"/>
    <s v="watches/french-connection/french-connection-women-black-dial--black-leather-straps-analogue-watch-fcn00013a/16183714/buy"/>
    <x v="39"/>
  </r>
  <r>
    <x v="124"/>
    <x v="247"/>
    <n v="4.5"/>
    <n v="19"/>
    <n v="5495"/>
    <n v="1923"/>
    <s v="watches/timex/timex-women-mauve-analogue-watch-twel14000/11571952/buy"/>
    <x v="39"/>
  </r>
  <r>
    <x v="124"/>
    <x v="89"/>
    <n v="4.4000000000000004"/>
    <n v="498"/>
    <n v="3999"/>
    <n v="1399"/>
    <s v="watches/dressberry/dressberry-women-navy-blue-analogue-watch-mfb-pn-lb-m1211m/8353447/buy"/>
    <x v="39"/>
  </r>
  <r>
    <x v="7506"/>
    <x v="124"/>
    <n v="4.5"/>
    <n v="70"/>
    <n v="1799"/>
    <n v="1331"/>
    <s v="skirts/berrylush/berrylush-women-black-floral-floral-fantasy-skirt/15249694/buy"/>
    <x v="38"/>
  </r>
  <r>
    <x v="5208"/>
    <x v="89"/>
    <n v="4.5"/>
    <n v="11"/>
    <n v="1399"/>
    <n v="489"/>
    <s v="bra/dressberry/dressberry-women-pack-of-2-floral-everyday-bra/14959994/buy"/>
    <x v="50"/>
  </r>
  <r>
    <x v="2139"/>
    <x v="5"/>
    <n v="4.4000000000000004"/>
    <n v="8"/>
    <n v="1699"/>
    <n v="594"/>
    <s v="tops/roadster/roadster-women-lavender-self-stripe-wrap-top-with-belt/14935930/buy"/>
    <x v="3"/>
  </r>
  <r>
    <x v="665"/>
    <x v="212"/>
    <n v="4.4000000000000004"/>
    <n v="14"/>
    <n v="1349"/>
    <n v="445"/>
    <s v="shirts/locomotive/locomotive-men-white-slim-fit-casual-shirt/17580022/buy"/>
    <x v="11"/>
  </r>
  <r>
    <x v="7507"/>
    <x v="51"/>
    <n v="4.3"/>
    <n v="7"/>
    <n v="1199"/>
    <n v="539"/>
    <s v="tops/sassafras/sassafras-blue-strappy-crop-top/17787884/buy"/>
    <x v="3"/>
  </r>
  <r>
    <x v="142"/>
    <x v="164"/>
    <n v="4.0999999999999996"/>
    <n v="395"/>
    <n v="1249"/>
    <n v="599"/>
    <s v="tshirts/kryptic/kryptic-men-maroon--navy-printed-polo-collar-pure-cotton-t-shirt/10180535/buy"/>
    <x v="12"/>
  </r>
  <r>
    <x v="7508"/>
    <x v="606"/>
    <n v="3.5"/>
    <n v="24"/>
    <n v="999"/>
    <n v="569"/>
    <s v="shirts/style-quotient/style-quotient-women-peach-coloured-solid-contemporary-fit-casual-shirt/10805016/buy"/>
    <x v="11"/>
  </r>
  <r>
    <x v="7509"/>
    <x v="792"/>
    <n v="4.0999999999999996"/>
    <n v="92"/>
    <n v="1099"/>
    <n v="406"/>
    <s v="shorts/maniac/maniac-boys-navy-blue--yellow-slim-fit-regular-cotton-shorts/15395990/buy"/>
    <x v="17"/>
  </r>
  <r>
    <x v="7510"/>
    <x v="341"/>
    <n v="3.2"/>
    <n v="19"/>
    <n v="10995"/>
    <n v="9895"/>
    <s v="watches/casio/casio-g-shock-men-black-analogue-digital-watch-ga-110rg-1adr-g397/95044/buy"/>
    <x v="39"/>
  </r>
  <r>
    <x v="818"/>
    <x v="204"/>
    <n v="3.5"/>
    <n v="8"/>
    <n v="2299"/>
    <n v="1264"/>
    <s v="trousers/raymond/raymond-men-dark-blue-solid-slim-fit-formal-trousers/15765654/buy"/>
    <x v="27"/>
  </r>
  <r>
    <x v="4534"/>
    <x v="2"/>
    <n v="4.3"/>
    <n v="232"/>
    <n v="1599"/>
    <n v="671"/>
    <s v="dresses/vishudh/vishudh-women-blue--red-pure-cotton-printed-a-line-dress/14194626/buy"/>
    <x v="2"/>
  </r>
  <r>
    <x v="3120"/>
    <x v="55"/>
    <n v="4.5999999999999996"/>
    <n v="5"/>
    <n v="1690"/>
    <n v="1690"/>
    <s v="heels/metro/metro-peach-coloured-wedge-heels/17118424/buy"/>
    <x v="14"/>
  </r>
  <r>
    <x v="2443"/>
    <x v="1510"/>
    <n v="4.2"/>
    <n v="15"/>
    <n v="999"/>
    <n v="999"/>
    <s v="tshirts/yk-warner-bros/yk-warner-bros-boys-white-looney-tunes-printed-pure-cotton-t-shirt/15067326/buy"/>
    <x v="12"/>
  </r>
  <r>
    <x v="2956"/>
    <x v="167"/>
    <n v="4.5"/>
    <n v="198"/>
    <n v="879"/>
    <n v="879"/>
    <s v="bra/van-heusen/van-heusen-cotton-breathable-antibacterial-bra---padded-non-wired--ilibr1csswh11002/9301795/buy"/>
    <x v="50"/>
  </r>
  <r>
    <x v="134"/>
    <x v="245"/>
    <n v="3.9"/>
    <n v="62"/>
    <n v="5199"/>
    <n v="2859"/>
    <s v="handbags/caprese/caprese-mauve-striped-shoulder-bag/14036116/buy"/>
    <x v="8"/>
  </r>
  <r>
    <x v="1625"/>
    <x v="167"/>
    <n v="4.7"/>
    <n v="9"/>
    <n v="2599"/>
    <n v="1689"/>
    <s v="shirts/van-heusen/van-heusen-men-blue-classic-fit-checked-pure-cotton-formal-shirt/17512542/buy"/>
    <x v="11"/>
  </r>
  <r>
    <x v="8"/>
    <x v="485"/>
    <n v="4.3"/>
    <n v="121"/>
    <n v="1500"/>
    <n v="540"/>
    <s v="kurtas/stylum/stylum-women-navy-blue-geometric-printed-flared-kurta/14447982/buy"/>
    <x v="1"/>
  </r>
  <r>
    <x v="331"/>
    <x v="5"/>
    <n v="3.9"/>
    <n v="137"/>
    <n v="1799"/>
    <n v="1079"/>
    <s v="jeans/roadster/roadster-men-blue-skinny-fit-low-rise-clean-look-jeans/12303574/buy"/>
    <x v="19"/>
  </r>
  <r>
    <x v="7511"/>
    <x v="192"/>
    <n v="3.6"/>
    <n v="41"/>
    <n v="299"/>
    <n v="134"/>
    <s v="compact/marie-claire/marie-claire-hello-gorgeous-compact-with-spf-45---warm-ivory-02/15052014/buy"/>
    <x v="116"/>
  </r>
  <r>
    <x v="75"/>
    <x v="113"/>
    <n v="4.3"/>
    <n v="20"/>
    <n v="1799"/>
    <n v="1079"/>
    <s v="shirts/allen-solly-sport/allen-solly-sport-men-olive-green-slim-fit-tartan-checked-pure-cotton-casual-shirt/16574918/buy"/>
    <x v="11"/>
  </r>
  <r>
    <x v="7512"/>
    <x v="465"/>
    <n v="4.2"/>
    <n v="25"/>
    <n v="1999"/>
    <n v="799"/>
    <s v="dresses/aurelia/aurelia-women-navy-blue-striped-a-line-ethnic-dress/13732046/buy"/>
    <x v="2"/>
  </r>
  <r>
    <x v="621"/>
    <x v="449"/>
    <n v="4.3"/>
    <n v="48"/>
    <n v="799"/>
    <n v="799"/>
    <s v="trousers/go-colors/go-colors-women-beige-trousers/15410260/buy"/>
    <x v="27"/>
  </r>
  <r>
    <x v="4876"/>
    <x v="154"/>
    <n v="3.9"/>
    <n v="12"/>
    <n v="1999"/>
    <n v="939"/>
    <s v="dresses/athena/athena-women-stunning-blue-solid-sweetheart-neck-dress/15226806/buy"/>
    <x v="2"/>
  </r>
  <r>
    <x v="4819"/>
    <x v="50"/>
    <n v="4.4000000000000004"/>
    <n v="35"/>
    <n v="2099"/>
    <n v="1259"/>
    <s v="caps/hrx-by-hrithik-roshan/hrx-by-hrithik-roshan-unisex-black-training-dry-fit-cap/14886428/buy"/>
    <x v="6"/>
  </r>
  <r>
    <x v="4926"/>
    <x v="57"/>
    <n v="3.8"/>
    <n v="448"/>
    <n v="3329"/>
    <n v="998"/>
    <s v="formal-shoes/sir-corbett/sir-corbett-men-black-formal-shoes/1221306/buy"/>
    <x v="24"/>
  </r>
  <r>
    <x v="2057"/>
    <x v="24"/>
    <n v="4.7"/>
    <n v="22"/>
    <n v="2799"/>
    <n v="2239"/>
    <s v="jeans/only/only-women-blue-high-rise-low-distress-heavy-fade-jeans/16578722/buy"/>
    <x v="19"/>
  </r>
  <r>
    <x v="7513"/>
    <x v="208"/>
    <n v="4.7"/>
    <n v="21"/>
    <n v="169"/>
    <n v="169"/>
    <s v="leggings/max/max-infant-girls-white-solid-ankle-length-leggings/17728084/buy"/>
    <x v="48"/>
  </r>
  <r>
    <x v="40"/>
    <x v="427"/>
    <n v="4.4000000000000004"/>
    <n v="26"/>
    <n v="1995"/>
    <n v="897"/>
    <s v="shirts/the-bear-house/the-bear-house-men-multicoloured-slim-fit-floral-print-pure-cotton-casual-shirt/16339534/buy"/>
    <x v="11"/>
  </r>
  <r>
    <x v="7514"/>
    <x v="477"/>
    <n v="4.3"/>
    <n v="312"/>
    <n v="1699"/>
    <n v="713"/>
    <s v="duffel-bag/leather-world/leather-world-unisex-brown-textured-medium-duffel-bag/14005110/buy"/>
    <x v="72"/>
  </r>
  <r>
    <x v="3023"/>
    <x v="3"/>
    <n v="3.7"/>
    <n v="16"/>
    <n v="849"/>
    <n v="373"/>
    <s v="tops/tokyo-talkies/tokyo-talkies-women-grey-regular-top/14851654/buy"/>
    <x v="3"/>
  </r>
  <r>
    <x v="7515"/>
    <x v="43"/>
    <n v="4.4000000000000004"/>
    <n v="40"/>
    <n v="699"/>
    <n v="384"/>
    <s v="wristbands/puma/puma-unisex-black-tr-ess-core-wristband/11807936/buy"/>
    <x v="252"/>
  </r>
  <r>
    <x v="1515"/>
    <x v="13"/>
    <n v="4.3"/>
    <n v="35"/>
    <n v="599"/>
    <n v="257"/>
    <s v="tshirts/highlander/highlander-men-black-typography-printed-slim-fit-training-or-gym-t-shirt/17580000/buy"/>
    <x v="12"/>
  </r>
  <r>
    <x v="2375"/>
    <x v="374"/>
    <n v="3.9"/>
    <n v="16"/>
    <n v="1899"/>
    <n v="1234"/>
    <s v="tshirts/being-human/being-human-men-red-brand-logo-printed-polo-collar-pure-cotton-casual-t-shirt/17127546/buy"/>
    <x v="12"/>
  </r>
  <r>
    <x v="7516"/>
    <x v="547"/>
    <n v="3.9"/>
    <n v="49"/>
    <n v="8199"/>
    <n v="1699"/>
    <s v="trolley-bag/teakwood-leathers/teakwood-leathers-unisex-blue-solid-cabin-trolley-suitcase/14035236/buy"/>
    <x v="13"/>
  </r>
  <r>
    <x v="3688"/>
    <x v="48"/>
    <n v="3.8"/>
    <n v="50"/>
    <n v="899"/>
    <n v="449"/>
    <s v="kurtas/sangria/sangria-women-black--orange-ethnic-motifs-print-straight-kurta/16871934/buy"/>
    <x v="1"/>
  </r>
  <r>
    <x v="765"/>
    <x v="49"/>
    <n v="4.7"/>
    <n v="12"/>
    <n v="2990"/>
    <n v="1345"/>
    <s v="backpacks/baggit/baggit-women-light-blue--pink-backpack/17542560/buy"/>
    <x v="37"/>
  </r>
  <r>
    <x v="7517"/>
    <x v="633"/>
    <n v="4.0999999999999996"/>
    <n v="117"/>
    <n v="2499"/>
    <n v="999"/>
    <s v="sports-shoes/yuuki/yuuki-men-white-solid-running-shoes/10906798/buy"/>
    <x v="4"/>
  </r>
  <r>
    <x v="1802"/>
    <x v="2"/>
    <n v="4"/>
    <n v="23"/>
    <n v="3149"/>
    <n v="1133"/>
    <s v="kurta-sets/vishudh/vishudh-women-navy-blue--off-white-printed-kurta-with-palazzos--dupatta/13433680/buy"/>
    <x v="21"/>
  </r>
  <r>
    <x v="5222"/>
    <x v="26"/>
    <n v="4.0999999999999996"/>
    <n v="25"/>
    <n v="1599"/>
    <n v="959"/>
    <s v="tshirts/sztori/sztori-men--plus-size-olive-green--black-striped-polo-collar-t-shirt/16044858/buy"/>
    <x v="12"/>
  </r>
  <r>
    <x v="7518"/>
    <x v="20"/>
    <n v="3.6"/>
    <n v="63"/>
    <n v="2495"/>
    <n v="748"/>
    <s v="flats/herenow/herenow-women-white--black-synthetic-leather-textured-flats/15321112/buy"/>
    <x v="28"/>
  </r>
  <r>
    <x v="2082"/>
    <x v="166"/>
    <n v="4.8"/>
    <n v="9"/>
    <n v="3999"/>
    <n v="2399"/>
    <s v="jackets/rare-rabbit/rare-rabbit-men-off-white-denim-jacket/15575646/buy"/>
    <x v="36"/>
  </r>
  <r>
    <x v="58"/>
    <x v="348"/>
    <n v="4.3"/>
    <n v="13"/>
    <n v="1849"/>
    <n v="795"/>
    <s v="shirts/the-indian-garage-co/the-indian-garage-co-men-blue-slim-fit-opaque-printed-casual-shirt/15314072/buy"/>
    <x v="11"/>
  </r>
  <r>
    <x v="74"/>
    <x v="85"/>
    <n v="4.5"/>
    <n v="6"/>
    <n v="2199"/>
    <n v="989"/>
    <s v="jeans/ether/ether-men-blue-jogger-stretchable-jogger-jeans/14736422/buy"/>
    <x v="19"/>
  </r>
  <r>
    <x v="343"/>
    <x v="212"/>
    <n v="4"/>
    <n v="22"/>
    <n v="899"/>
    <n v="296"/>
    <s v="tshirts/locomotive/locomotive-men-black-printed-slim-fit-t-shirt/16199558/buy"/>
    <x v="12"/>
  </r>
  <r>
    <x v="1431"/>
    <x v="485"/>
    <n v="3.8"/>
    <n v="249"/>
    <n v="1800"/>
    <n v="738"/>
    <s v="night-suits/stylum/stylum-women-navy-blue--white-night-suit/14432206/buy"/>
    <x v="29"/>
  </r>
  <r>
    <x v="7519"/>
    <x v="160"/>
    <n v="3.5"/>
    <n v="60"/>
    <n v="2599"/>
    <n v="987"/>
    <s v="dresses/street-9/street-9-red-satin-mini-dress/15884820/buy"/>
    <x v="2"/>
  </r>
  <r>
    <x v="7520"/>
    <x v="14"/>
    <n v="4.5999999999999996"/>
    <n v="53"/>
    <n v="2990"/>
    <n v="1644"/>
    <s v="tops/mango/mango-brown-sustainable-overlapped-bardot-top-with-frilled-trims/14210918/buy"/>
    <x v="3"/>
  </r>
  <r>
    <x v="170"/>
    <x v="76"/>
    <n v="4.5999999999999996"/>
    <n v="7"/>
    <n v="1390"/>
    <n v="695"/>
    <s v="dresses/urbanic/urbanic-grey-solid-t-shirt-dress/15847214/buy"/>
    <x v="2"/>
  </r>
  <r>
    <x v="1563"/>
    <x v="21"/>
    <n v="4.4000000000000004"/>
    <n v="7"/>
    <n v="1899"/>
    <n v="569"/>
    <s v="flats/anouk/anouk-women-red-solid-handcrafted-one-toe-flats/14918818/buy"/>
    <x v="28"/>
  </r>
  <r>
    <x v="7521"/>
    <x v="345"/>
    <n v="4.7"/>
    <n v="7"/>
    <n v="799"/>
    <n v="799"/>
    <s v="shirts/uth-by-roadster/uth-by-roadster-girls-blue--black-polka-dot-printed-casual-shirt/14881470/buy"/>
    <x v="11"/>
  </r>
  <r>
    <x v="7522"/>
    <x v="318"/>
    <n v="4.3"/>
    <n v="535"/>
    <n v="849"/>
    <n v="849"/>
    <s v="bra/enamor/enamor-pink-grey-printed-non-wired-removable-pads-high-coverage-medium-impact-sports-bra-sb08/13370858/buy"/>
    <x v="50"/>
  </r>
  <r>
    <x v="1811"/>
    <x v="50"/>
    <n v="3.9"/>
    <n v="7"/>
    <n v="1499"/>
    <n v="974"/>
    <s v="tshirts/hrx-by-hrithik-roshan/hrx-by-hrithik-roshan-racketsport-men-strong-blue-rapid-dry-colourblock-tshirts/17208188/buy"/>
    <x v="12"/>
  </r>
  <r>
    <x v="42"/>
    <x v="34"/>
    <n v="4.5"/>
    <n v="6"/>
    <n v="2499"/>
    <n v="1299"/>
    <s v="jeans/wrogn/wrogn-men-blue-slim-fit-stretchable-jeans/17023488/buy"/>
    <x v="19"/>
  </r>
  <r>
    <x v="7523"/>
    <x v="225"/>
    <n v="3.9"/>
    <n v="117"/>
    <n v="1997"/>
    <n v="599"/>
    <s v="sarees/kalini/kalini-women-black--brown-poly-crepe-checked-saree/15280294/buy"/>
    <x v="16"/>
  </r>
  <r>
    <x v="341"/>
    <x v="3"/>
    <n v="3.5"/>
    <n v="37"/>
    <n v="1149"/>
    <n v="494"/>
    <s v="track-pants/tokyo-talkies/tokyo-talkies-women-blue-solid-track-pants/16256410/buy"/>
    <x v="23"/>
  </r>
  <r>
    <x v="2705"/>
    <x v="154"/>
    <n v="4.0999999999999996"/>
    <n v="24"/>
    <n v="2999"/>
    <n v="1379"/>
    <s v="dresses/athena/athena-black-solid-a-line-midi-dress/16707256/buy"/>
    <x v="2"/>
  </r>
  <r>
    <x v="4050"/>
    <x v="51"/>
    <n v="4.5"/>
    <n v="113"/>
    <n v="799"/>
    <n v="399"/>
    <s v="tops/sassafras/sassafras-black-solid-crop-top/14498162/buy"/>
    <x v="3"/>
  </r>
  <r>
    <x v="2228"/>
    <x v="120"/>
    <n v="3"/>
    <n v="22"/>
    <n v="5999"/>
    <n v="1679"/>
    <s v="kurta-sets/indo-era/indo-era-women-pink-kurta-with-trousers--with-dupatta/15837978/buy"/>
    <x v="21"/>
  </r>
  <r>
    <x v="147"/>
    <x v="5"/>
    <n v="4.3"/>
    <n v="9"/>
    <n v="799"/>
    <n v="479"/>
    <s v="tshirts/roadster/roadster-men-grey-with-a-tinge-of-blue-printed-pure-cotton-t-shirt/16996592/buy"/>
    <x v="12"/>
  </r>
  <r>
    <x v="7524"/>
    <x v="317"/>
    <n v="4.5"/>
    <n v="597"/>
    <n v="998"/>
    <n v="548"/>
    <s v="travel-accessory/gear/baggit-unisexblack-toilet-pouch/1225819/buy"/>
    <x v="113"/>
  </r>
  <r>
    <x v="2274"/>
    <x v="13"/>
    <n v="4.0999999999999996"/>
    <n v="140"/>
    <n v="949"/>
    <n v="408"/>
    <s v="track-pants/highlander/highlander-men-charcoal-grey--white-typography-printed-slim-fit-track-pants/14971978/buy"/>
    <x v="23"/>
  </r>
  <r>
    <x v="1342"/>
    <x v="130"/>
    <n v="4.5999999999999996"/>
    <n v="15"/>
    <n v="5450"/>
    <n v="2452"/>
    <s v="watches/french-connection/french-connection-men-blue-dial--blue-leather-straps-analogue-watch-fc155u/16235138/buy"/>
    <x v="39"/>
  </r>
  <r>
    <x v="538"/>
    <x v="14"/>
    <n v="4.4000000000000004"/>
    <n v="13"/>
    <n v="6590"/>
    <n v="4613"/>
    <s v="jackets/mango/mango-women-black-padded-jacket/16124506/buy"/>
    <x v="36"/>
  </r>
  <r>
    <x v="125"/>
    <x v="0"/>
    <n v="4.5999999999999996"/>
    <n v="199"/>
    <n v="3199"/>
    <n v="1599"/>
    <s v="handbags/mast--harbour/mast--harbour-blue-solid-shoulder-bag/10521410/buy"/>
    <x v="8"/>
  </r>
  <r>
    <x v="1052"/>
    <x v="102"/>
    <n v="4.2"/>
    <n v="80"/>
    <n v="1049"/>
    <n v="1049"/>
    <s v="kurtas/manyavar/manyavar-men-yellow-striped-straight-kurta/12885110/buy"/>
    <x v="1"/>
  </r>
  <r>
    <x v="7525"/>
    <x v="50"/>
    <n v="4.7"/>
    <n v="9"/>
    <n v="5499"/>
    <n v="3024"/>
    <s v="waist-pouch/hrx-by-hrithik-roshan/hrx-by-hrithik-roshan-unisex-black-solid-fanny-pack-with-reflective-stripe/15587526/buy"/>
    <x v="184"/>
  </r>
  <r>
    <x v="714"/>
    <x v="109"/>
    <n v="4"/>
    <n v="27"/>
    <n v="3999"/>
    <n v="1199"/>
    <s v="tracksuits/laabha/laabha-women-black--lime-green-colourblocked-track-suit-/16042920/buy"/>
    <x v="79"/>
  </r>
  <r>
    <x v="7482"/>
    <x v="50"/>
    <n v="4.2"/>
    <n v="100"/>
    <n v="1299"/>
    <n v="844"/>
    <s v="shorts/hrx-by-hrithik-roshan/hrx-by-hrithik-roshan-training-women-jet-black-rapid-dry-brand-carrier-shorts/14704994/buy"/>
    <x v="17"/>
  </r>
  <r>
    <x v="7526"/>
    <x v="145"/>
    <n v="4.5999999999999996"/>
    <n v="13"/>
    <n v="1499"/>
    <n v="1274"/>
    <s v="shorts/reebok/reebok-women-taupe-solid-high-rise-training-shorts/17009494/buy"/>
    <x v="17"/>
  </r>
  <r>
    <x v="5476"/>
    <x v="154"/>
    <n v="4"/>
    <n v="24"/>
    <n v="1299"/>
    <n v="519"/>
    <s v="tops/athena/athena-women-gorgeous-green-sleek-top/15301020/buy"/>
    <x v="3"/>
  </r>
  <r>
    <x v="7527"/>
    <x v="87"/>
    <n v="4.5999999999999996"/>
    <n v="59"/>
    <n v="11995"/>
    <n v="11995"/>
    <s v="watches/fossil/fossil-women-rose-gold-toned-ryeanalogue-watch-bq3691/14872768/buy"/>
    <x v="39"/>
  </r>
  <r>
    <x v="1589"/>
    <x v="160"/>
    <n v="4"/>
    <n v="87"/>
    <n v="3999"/>
    <n v="1519"/>
    <s v="dresses/street-9/street-9-women-black-solid-maxi-dress-with-sequinned-detail/8160657/buy"/>
    <x v="2"/>
  </r>
  <r>
    <x v="7528"/>
    <x v="359"/>
    <n v="4.2"/>
    <n v="469"/>
    <n v="1739"/>
    <n v="626"/>
    <s v="kurtis/anubhutee/anubhutee-women-maroon--golden-printed-straight-kurti/11535110/buy"/>
    <x v="65"/>
  </r>
  <r>
    <x v="2017"/>
    <x v="398"/>
    <n v="4.3"/>
    <n v="86"/>
    <n v="1699"/>
    <n v="679"/>
    <s v="co-ords/mh-easy/mh-easy-women-blue-printed-top-with-shorts/13584828/buy"/>
    <x v="83"/>
  </r>
  <r>
    <x v="7529"/>
    <x v="1511"/>
    <n v="3.9"/>
    <n v="8"/>
    <n v="2899"/>
    <n v="1739"/>
    <s v="sports-shoes/shoexpress/shoexpress-women-white-textile-walking-mid-top-non-marking-shoes/17335810/buy"/>
    <x v="4"/>
  </r>
  <r>
    <x v="7530"/>
    <x v="62"/>
    <n v="4.2"/>
    <n v="25"/>
    <n v="1499"/>
    <n v="599"/>
    <s v="flats/shoetopia/shoetopia-women-grey-embellished-slip-on-open-toe-flats/17213336/buy"/>
    <x v="28"/>
  </r>
  <r>
    <x v="7531"/>
    <x v="82"/>
    <n v="4.0999999999999996"/>
    <n v="10"/>
    <n v="3299"/>
    <n v="989"/>
    <s v="jeans/pepe-jeans/pepe-jeans-women-blue-riva-straight-fit-mid-rise-clean-look-jeans/8799509/buy"/>
    <x v="19"/>
  </r>
  <r>
    <x v="7532"/>
    <x v="51"/>
    <n v="4"/>
    <n v="31"/>
    <n v="1999"/>
    <n v="899"/>
    <s v="jumpsuit/sassafras/sassafras-fuchsia-pink-solid-ruffled-jumpsuit/16707918/buy"/>
    <x v="73"/>
  </r>
  <r>
    <x v="212"/>
    <x v="75"/>
    <n v="4.5999999999999996"/>
    <n v="13"/>
    <n v="4199"/>
    <n v="3569"/>
    <s v="accessory-gift-set/tommy-hilfiger/tommy-hilfiger-men-black-accessory-gift-set/9844867/buy"/>
    <x v="52"/>
  </r>
  <r>
    <x v="6235"/>
    <x v="0"/>
    <n v="4.3"/>
    <n v="8"/>
    <n v="849"/>
    <n v="297"/>
    <s v="tshirts/mast--harbour/mast--harbour-women-red-pure-cotton-printed-detail-t-shirt/15773692/buy"/>
    <x v="12"/>
  </r>
  <r>
    <x v="6513"/>
    <x v="1200"/>
    <n v="4"/>
    <n v="84"/>
    <n v="999"/>
    <n v="549"/>
    <s v="baby-dolls/n-gal/n-gal-black-self-design-sheer-baby-doll/7470596/buy"/>
    <x v="167"/>
  </r>
  <r>
    <x v="7533"/>
    <x v="120"/>
    <n v="4.0999999999999996"/>
    <n v="40"/>
    <n v="4599"/>
    <n v="1793"/>
    <s v="kurta-sets/indo-era/indo-era-printed-cotton-blend-kurta-set/15258504/buy"/>
    <x v="21"/>
  </r>
  <r>
    <x v="733"/>
    <x v="205"/>
    <n v="4.4000000000000004"/>
    <n v="58"/>
    <n v="1299"/>
    <n v="1119"/>
    <s v="casual-shoes/fausto/fausto-men-brown-mojaris/11135440/buy"/>
    <x v="9"/>
  </r>
  <r>
    <x v="166"/>
    <x v="176"/>
    <n v="4.9000000000000004"/>
    <n v="25"/>
    <n v="5299"/>
    <n v="4504"/>
    <s v="handbags/united-colors-of-benetton/united-colors-of-benetton-black-structured-shoulder-bag/14312818/buy"/>
    <x v="8"/>
  </r>
  <r>
    <x v="1164"/>
    <x v="89"/>
    <n v="3.8"/>
    <n v="58"/>
    <n v="1649"/>
    <n v="659"/>
    <s v="dresses/dressberry/dressberry-women-fuchsia-pink-a-line-dress-with-a-belt/14773892/buy"/>
    <x v="2"/>
  </r>
  <r>
    <x v="481"/>
    <x v="348"/>
    <n v="4.0999999999999996"/>
    <n v="107"/>
    <n v="2099"/>
    <n v="902"/>
    <s v="trousers/the-indian-garage-co/the-indian-garage-co-men-olive-green-slim-fit-camouflage-printed-joggers/9922109/buy"/>
    <x v="27"/>
  </r>
  <r>
    <x v="7534"/>
    <x v="38"/>
    <n v="3.9"/>
    <n v="20"/>
    <n v="2499"/>
    <n v="999"/>
    <s v="dresses/all-about-you/all-about-you-women-mustard-yellow-printed-tie-up-neck-fit-and-flare-sleeveless-midi-dress/14381530/buy"/>
    <x v="2"/>
  </r>
  <r>
    <x v="7535"/>
    <x v="646"/>
    <n v="4.4000000000000004"/>
    <n v="24"/>
    <n v="999"/>
    <n v="499"/>
    <s v="kurtas/ode-by-house-of-pataudi/ode-by-house-of-pataudi-men-blue-checked-rozana-kurta/16886764/buy"/>
    <x v="1"/>
  </r>
  <r>
    <x v="7536"/>
    <x v="0"/>
    <n v="4"/>
    <n v="6"/>
    <n v="3099"/>
    <n v="1394"/>
    <s v="casual-shoes/mast--harbour/mast--harbour-men-charcoal-grey-suede-finish-driving-shoes/15334760/buy"/>
    <x v="9"/>
  </r>
  <r>
    <x v="46"/>
    <x v="212"/>
    <n v="4"/>
    <n v="126"/>
    <n v="1599"/>
    <n v="527"/>
    <s v="shirts/locomotive/locomotive-men-black-slim-fit-checked-casual-shirt/10020049/buy"/>
    <x v="11"/>
  </r>
  <r>
    <x v="15"/>
    <x v="13"/>
    <n v="4.0999999999999996"/>
    <n v="425"/>
    <n v="999"/>
    <n v="499"/>
    <s v="shirts/highlander/highlander-men-navy-blue--white-slim-fit-colourblocked-casual-shirt/14014790/buy"/>
    <x v="11"/>
  </r>
  <r>
    <x v="7537"/>
    <x v="165"/>
    <n v="4.7"/>
    <n v="7"/>
    <n v="8095"/>
    <n v="6071"/>
    <s v="handbags/hidesign/hidesign-navy-blue-leather-textured-shoulder-bag/7688572/buy"/>
    <x v="8"/>
  </r>
  <r>
    <x v="7538"/>
    <x v="153"/>
    <n v="4.4000000000000004"/>
    <n v="7"/>
    <n v="2995"/>
    <n v="499"/>
    <s v="lounge-pants/etc/etc-women-pack-of-2-printed-cotton-lounge-pants/17437750/buy"/>
    <x v="7"/>
  </r>
  <r>
    <x v="4612"/>
    <x v="5"/>
    <n v="4.4000000000000004"/>
    <n v="20"/>
    <n v="1099"/>
    <n v="329"/>
    <s v="tops/roadster/roadster-navy-blue--pink-striped-off-shoulder-bardot-top/14935928/buy"/>
    <x v="3"/>
  </r>
  <r>
    <x v="7539"/>
    <x v="71"/>
    <n v="4.5"/>
    <n v="1900"/>
    <n v="179"/>
    <n v="179"/>
    <s v="body-lotion/biotique/biotique-unisex-bio-creamy-coconut-ultra-rich-body-sustainable-lotion-180-ml/10862324/buy"/>
    <x v="174"/>
  </r>
  <r>
    <x v="4345"/>
    <x v="195"/>
    <n v="4.2"/>
    <n v="212"/>
    <n v="1999"/>
    <n v="1299"/>
    <s v="belts/louis-philippe/louis-philippe-men-brown-leather-reversible-solid-belt/12661476/buy"/>
    <x v="22"/>
  </r>
  <r>
    <x v="7540"/>
    <x v="394"/>
    <n v="4"/>
    <n v="366"/>
    <n v="1499"/>
    <n v="974"/>
    <s v="co-ords/bitterlime/bitterlime-women-mustard-yellow--grey-solid-top-with-culottes/8224885/buy"/>
    <x v="83"/>
  </r>
  <r>
    <x v="7541"/>
    <x v="50"/>
    <n v="4.8"/>
    <n v="6"/>
    <n v="3299"/>
    <n v="1979"/>
    <s v="tights/hrx-by-hrithik-roshan/hrx-by-hrithik-roshan-training-men-pewter-compression-geometric-tights/16232384/buy"/>
    <x v="68"/>
  </r>
  <r>
    <x v="7542"/>
    <x v="898"/>
    <n v="4.5999999999999996"/>
    <n v="66"/>
    <n v="597"/>
    <n v="322"/>
    <s v="deodorant/secret-temptation/secret-temptation-pack-of-3-perfume-body-spray---120ml-each/15623454/buy"/>
    <x v="55"/>
  </r>
  <r>
    <x v="7543"/>
    <x v="549"/>
    <n v="4.5"/>
    <n v="13"/>
    <n v="2899"/>
    <n v="1739"/>
    <s v="bath-robe/creeva/creeva-purple-solid-bathrobe/16981208/buy"/>
    <x v="118"/>
  </r>
  <r>
    <x v="44"/>
    <x v="13"/>
    <n v="3.7"/>
    <n v="19"/>
    <n v="1699"/>
    <n v="696"/>
    <s v="jeans/highlander/highlander-men-grey-tapered-fit-heavy-fade-stretchable-jeans/16566784/buy"/>
    <x v="19"/>
  </r>
  <r>
    <x v="7544"/>
    <x v="163"/>
    <n v="3.9"/>
    <n v="66"/>
    <n v="4245"/>
    <n v="849"/>
    <s v="casual-shoes/afrojack/afrojack-men-white--pink-striped-mid-top-sneakers/14380140/buy"/>
    <x v="9"/>
  </r>
  <r>
    <x v="7545"/>
    <x v="83"/>
    <n v="4.7"/>
    <n v="11"/>
    <n v="2599"/>
    <n v="1819"/>
    <s v="handbags/allen-solly/allen-solly-tan-brown-solid-structured-satchel/15248684/buy"/>
    <x v="8"/>
  </r>
  <r>
    <x v="7546"/>
    <x v="359"/>
    <n v="4.2"/>
    <n v="103"/>
    <n v="4399"/>
    <n v="1539"/>
    <s v="kurta-sets/anubhutee/anubhutee-women-blue-floral-embroidered-empire-sequinned-kurta-with-skirt/15481660/buy"/>
    <x v="21"/>
  </r>
  <r>
    <x v="6103"/>
    <x v="580"/>
    <n v="4"/>
    <n v="383"/>
    <n v="2399"/>
    <n v="983"/>
    <s v="palazzos/clora-creation/clora-creation-women-pack-of-2-solid-wide-leg-palazzos/12859128/buy"/>
    <x v="44"/>
  </r>
  <r>
    <x v="946"/>
    <x v="5"/>
    <n v="4.5999999999999996"/>
    <n v="15"/>
    <n v="999"/>
    <n v="399"/>
    <s v="tshirts/roadster/the-roadster-lifestyle-co-women-green--white-printed-t-shirt-with-fringe-detail/16961852/buy"/>
    <x v="12"/>
  </r>
  <r>
    <x v="7547"/>
    <x v="253"/>
    <n v="4.3"/>
    <n v="10"/>
    <n v="999"/>
    <n v="799"/>
    <s v="shirts/chimpaaanzee/chimpaaanzee-women-pink-relaxed-boxy-striped-casual-shirt/17903518/buy"/>
    <x v="11"/>
  </r>
  <r>
    <x v="7548"/>
    <x v="17"/>
    <n v="4.3"/>
    <n v="412"/>
    <n v="3990"/>
    <n v="2593"/>
    <s v="perfume-and-body-mist/guess/guess-men-night-eau-de-toilette-100-ml/10893362/buy"/>
    <x v="15"/>
  </r>
  <r>
    <x v="7549"/>
    <x v="89"/>
    <n v="4.3"/>
    <n v="49"/>
    <n v="599"/>
    <n v="329"/>
    <s v="tshirts/dressberry/dressberry-women-mauve-solid-sustainable-t-shirt/16184874/buy"/>
    <x v="12"/>
  </r>
  <r>
    <x v="7550"/>
    <x v="14"/>
    <n v="4.2"/>
    <n v="13"/>
    <n v="6590"/>
    <n v="3624"/>
    <s v="dresses/mango/mango-pink-solid-tiered-pure-cotton-maxi-dress/14779104/buy"/>
    <x v="2"/>
  </r>
  <r>
    <x v="760"/>
    <x v="89"/>
    <n v="3.9"/>
    <n v="21"/>
    <n v="1999"/>
    <n v="699"/>
    <s v="dresses/dressberry/dressberry-women-yellow--purple-floral-a-line-midi-dress/14218024/buy"/>
    <x v="2"/>
  </r>
  <r>
    <x v="1351"/>
    <x v="428"/>
    <n v="4.2"/>
    <n v="5"/>
    <n v="4629"/>
    <n v="879"/>
    <s v="casual-shoes/john-karsun/john-karsun-men-black-flat-boots/15679678/buy"/>
    <x v="9"/>
  </r>
  <r>
    <x v="222"/>
    <x v="75"/>
    <n v="4.5999999999999996"/>
    <n v="19"/>
    <n v="10750"/>
    <n v="6450"/>
    <s v="watches/tommy-hilfiger/tommy-hilfiger-men-blue-dial--silver-toned-stainless-steel-bracelet-style-straps-analogue-watch/15993404/buy"/>
    <x v="39"/>
  </r>
  <r>
    <x v="243"/>
    <x v="38"/>
    <n v="2.5"/>
    <n v="11"/>
    <n v="2499"/>
    <n v="1374"/>
    <s v="jeans/all-about-you/all-about-you-women-black-skinny-fit-high-rise-stretchable-jeans/16860350/buy"/>
    <x v="19"/>
  </r>
  <r>
    <x v="7551"/>
    <x v="1228"/>
    <n v="4.8"/>
    <n v="8"/>
    <n v="1399"/>
    <n v="1399"/>
    <s v="trousers/honey-by-pantaloons/honey-by-pantaloons-women-olive-green-regular-fit-pure-cotton-trousers/16974212/buy"/>
    <x v="27"/>
  </r>
  <r>
    <x v="7552"/>
    <x v="85"/>
    <n v="3.7"/>
    <n v="6"/>
    <n v="1699"/>
    <n v="679"/>
    <s v="shirts/ether/ether-men-blue-solid-pure-cotton-casual-shirt/15362520/buy"/>
    <x v="11"/>
  </r>
  <r>
    <x v="7553"/>
    <x v="1125"/>
    <n v="4.3"/>
    <n v="129"/>
    <n v="2999"/>
    <n v="599"/>
    <s v="trousers/fabric-fitoor/fabric-fitoor-women-off-white-relaxed-straight-leg-regular-fit-solid-trousers/12103872/buy"/>
    <x v="27"/>
  </r>
  <r>
    <x v="4658"/>
    <x v="269"/>
    <n v="4.3"/>
    <n v="31"/>
    <n v="1999"/>
    <n v="1199"/>
    <s v="shirts/louis-philippe-sport/louis-philippe-sport-men-navy-blue-slim-fit-opaque-pure-cotton-casual-shirt/16294202/buy"/>
    <x v="11"/>
  </r>
  <r>
    <x v="42"/>
    <x v="28"/>
    <n v="3.4"/>
    <n v="78"/>
    <n v="1698"/>
    <n v="764"/>
    <s v="jeans/harvard/harvard-men-navy-blue-slim-fit-light-fade-stretchable-jeans/15458084/buy"/>
    <x v="19"/>
  </r>
  <r>
    <x v="7554"/>
    <x v="48"/>
    <n v="4.4000000000000004"/>
    <n v="11"/>
    <n v="1699"/>
    <n v="849"/>
    <s v="trousers/sangria/sangria-women-white-solid-cotton-gotta-patti-detail-trousers/16841856/buy"/>
    <x v="27"/>
  </r>
  <r>
    <x v="7555"/>
    <x v="195"/>
    <n v="3.6"/>
    <n v="12"/>
    <n v="4999"/>
    <n v="3999"/>
    <s v="formal-shoes/louis-philippe/louis-philippe-men-tan-brown-solid-leather-semi-formal-slip-ons/16877470/buy"/>
    <x v="24"/>
  </r>
  <r>
    <x v="3668"/>
    <x v="138"/>
    <n v="3.5"/>
    <n v="17"/>
    <n v="1399"/>
    <n v="489"/>
    <s v="sweatshirts/pause-sport/pause-sport-men-pink-hooded-cotton-sweatshirt/17048246/buy"/>
    <x v="18"/>
  </r>
  <r>
    <x v="7556"/>
    <x v="195"/>
    <n v="4.5"/>
    <n v="61"/>
    <n v="1699"/>
    <n v="1002"/>
    <s v="tshirts/louis-philippe/louis-philippe-men-blue-polo-collar-cotton-pure-cotton-t-shirt/14586706/buy"/>
    <x v="12"/>
  </r>
  <r>
    <x v="265"/>
    <x v="185"/>
    <n v="4.4000000000000004"/>
    <n v="20"/>
    <n v="999"/>
    <n v="849"/>
    <s v="dresses/forever-21/forever-21-red-solid-a-line-mini-dress/17589584/buy"/>
    <x v="2"/>
  </r>
  <r>
    <x v="7557"/>
    <x v="139"/>
    <n v="3.9"/>
    <n v="12"/>
    <n v="1499"/>
    <n v="389"/>
    <s v="tshirts/the-million-club/the-million-club-men-green--white-printed-polo-collar-pockets-t-shirt/16517628/buy"/>
    <x v="12"/>
  </r>
  <r>
    <x v="3654"/>
    <x v="11"/>
    <n v="4.4000000000000004"/>
    <n v="484"/>
    <n v="1663"/>
    <n v="332"/>
    <s v="earrings/zaveri-pearls/zaveri-pearls-rose-gold-contemporary-studs/14272524/buy"/>
    <x v="10"/>
  </r>
  <r>
    <x v="6781"/>
    <x v="94"/>
    <n v="4.0999999999999996"/>
    <n v="468"/>
    <n v="5909"/>
    <n v="1890"/>
    <s v="sarees/ahalyaa/ahalyaa-black-self-striped-ruffled-ready-to-wear-saree/11118674/buy"/>
    <x v="16"/>
  </r>
  <r>
    <x v="152"/>
    <x v="91"/>
    <n v="4.3"/>
    <n v="16"/>
    <n v="2599"/>
    <n v="2573"/>
    <s v="shirts/us-polo-assn-denim-co/u-s-polo-assn-denim-co-men-blue-checked-pure-cotton-casual-shirt/16604508/buy"/>
    <x v="11"/>
  </r>
  <r>
    <x v="3154"/>
    <x v="472"/>
    <n v="4.7"/>
    <n v="3"/>
    <n v="2299"/>
    <n v="2069"/>
    <s v="handbags/anekaant/anekaant-silver-toned-floral-embellished-jacquard-sling-bag-with-tassells--wrist-loop/17586528/buy"/>
    <x v="8"/>
  </r>
  <r>
    <x v="7558"/>
    <x v="105"/>
    <n v="3.4"/>
    <n v="10"/>
    <n v="2499"/>
    <n v="1999"/>
    <s v="trousers/arrow/arrow-men-dark-grey-checked-tailored-fit-formal-trousers/17050842/buy"/>
    <x v="27"/>
  </r>
  <r>
    <x v="375"/>
    <x v="49"/>
    <n v="4.7"/>
    <n v="132"/>
    <n v="1390"/>
    <n v="695"/>
    <s v="wallets/baggit/baggit-women-green-solid-zip-around-wallet/14670190/buy"/>
    <x v="25"/>
  </r>
  <r>
    <x v="2443"/>
    <x v="52"/>
    <n v="4.2"/>
    <n v="22"/>
    <n v="1399"/>
    <n v="1329"/>
    <s v="tshirts/us-polo-assn-kids/u-s-polo-assn-kids-boys-navy-blue-printed-polo-collar-pure-cotton-t-shirt/17037972/buy"/>
    <x v="12"/>
  </r>
  <r>
    <x v="2159"/>
    <x v="203"/>
    <n v="4.0999999999999996"/>
    <n v="149"/>
    <n v="6399"/>
    <n v="2367"/>
    <s v="sarees/inddus/inddus-green-solid-satin-ruffled-ready-to-wear-saree/12130834/buy"/>
    <x v="16"/>
  </r>
  <r>
    <x v="593"/>
    <x v="465"/>
    <n v="3"/>
    <n v="6"/>
    <n v="2299"/>
    <n v="919"/>
    <s v="kurta-sets/aurelia/aurelia---the-aure-collection-women-green--blue-ethnic-motifs-print-zari-embroidered-kurta-with-palazzos/15627546/buy"/>
    <x v="21"/>
  </r>
  <r>
    <x v="7559"/>
    <x v="289"/>
    <n v="4.3"/>
    <n v="7"/>
    <n v="849"/>
    <n v="849"/>
    <s v="trousers/pantaloons-junior/pantaloons-junior-boys-regular-fit-khaki-solid-trousers/17663898/buy"/>
    <x v="27"/>
  </r>
  <r>
    <x v="749"/>
    <x v="268"/>
    <n v="4"/>
    <n v="196"/>
    <n v="3995"/>
    <n v="838"/>
    <s v="sandals/provogue/provogue-men-tan-brown-shoe-style-sandals/11944994/buy"/>
    <x v="89"/>
  </r>
  <r>
    <x v="133"/>
    <x v="0"/>
    <n v="4"/>
    <n v="16"/>
    <n v="2499"/>
    <n v="1249"/>
    <s v="shirts/mast--harbour/mast--harbour-men-red-tartan-checked-pure-cotton-casual-shirt/14885610/buy"/>
    <x v="11"/>
  </r>
  <r>
    <x v="165"/>
    <x v="255"/>
    <n v="4.7"/>
    <n v="6"/>
    <n v="11950"/>
    <n v="6453"/>
    <s v="watches/scuderia-ferrari/scuderia-ferrari-men-blue-grand-tour-analogue-sport-watch-0830806/13873102/buy"/>
    <x v="39"/>
  </r>
  <r>
    <x v="7560"/>
    <x v="535"/>
    <n v="4.3"/>
    <n v="373"/>
    <n v="1750"/>
    <n v="1470"/>
    <s v="hair-appliance/vega/vega-women-beige--black-ease-curl-hair-curling-iron-vhch-01/6018623/buy"/>
    <x v="78"/>
  </r>
  <r>
    <x v="7561"/>
    <x v="56"/>
    <n v="3.9"/>
    <n v="369"/>
    <n v="899"/>
    <n v="494"/>
    <s v="tshirts/moda-rapido/moda-rapido-men-navy-blue--teal-green-colourblocked-round-neck-pure-cotton-t-shirt/11750494/buy"/>
    <x v="12"/>
  </r>
  <r>
    <x v="2949"/>
    <x v="159"/>
    <n v="4"/>
    <n v="79"/>
    <n v="1699"/>
    <n v="696"/>
    <s v="flip-flops/carlton-london-sports/carlton-london-sports-women-grey-sliders/15770544/buy"/>
    <x v="0"/>
  </r>
  <r>
    <x v="7562"/>
    <x v="508"/>
    <n v="3.9"/>
    <n v="43"/>
    <n v="9499"/>
    <n v="4654"/>
    <s v="suits/manq/manq-men-black-solid-slim-fit-single-breasted-suit/12554448/buy"/>
    <x v="97"/>
  </r>
  <r>
    <x v="2420"/>
    <x v="203"/>
    <n v="4.2"/>
    <n v="47"/>
    <n v="7699"/>
    <n v="3002"/>
    <s v="kurta-sets/inddus/inddus-women-blue-printed-kurta-with-trousers--dupatta/13895536/buy"/>
    <x v="21"/>
  </r>
  <r>
    <x v="7563"/>
    <x v="288"/>
    <n v="4.3"/>
    <n v="14200"/>
    <n v="698"/>
    <n v="593"/>
    <s v="shampoo-and-conditioner/mamaearth/mamaearth-unisex-set-of-onion-hair-fall-control-sustainable-shampoo--conditioner/13566820/buy"/>
    <x v="123"/>
  </r>
  <r>
    <x v="1706"/>
    <x v="36"/>
    <n v="3.9"/>
    <n v="97"/>
    <n v="4290"/>
    <n v="2359"/>
    <s v="handbags/lavie/lavie-burgundy-solid-satchel/4443998/buy"/>
    <x v="8"/>
  </r>
  <r>
    <x v="7564"/>
    <x v="1512"/>
    <n v="3.6"/>
    <n v="12"/>
    <n v="2330"/>
    <n v="815"/>
    <s v="dresses/aask/aask-navy-blue-crepe-midi-dress/17152068/buy"/>
    <x v="2"/>
  </r>
  <r>
    <x v="6317"/>
    <x v="165"/>
    <n v="4.8"/>
    <n v="60"/>
    <n v="3695"/>
    <n v="3695"/>
    <s v="wallets/hidesign/hidesign-women-brown-textured-hong-kong-leather-two-fold-wallet/13102272/buy"/>
    <x v="25"/>
  </r>
  <r>
    <x v="7565"/>
    <x v="5"/>
    <n v="4.4000000000000004"/>
    <n v="9"/>
    <n v="1799"/>
    <n v="719"/>
    <s v="co-ords/roadster/the-roadster-lifestyle-co-women-black-solid-co-ord-set/16833890/buy"/>
    <x v="83"/>
  </r>
  <r>
    <x v="890"/>
    <x v="185"/>
    <n v="4.3"/>
    <n v="8"/>
    <n v="799"/>
    <n v="559"/>
    <s v="tshirts/forever-21/forever-21-men-beige-typography-printed-t-shirt/15628074/buy"/>
    <x v="12"/>
  </r>
  <r>
    <x v="415"/>
    <x v="105"/>
    <n v="4.8"/>
    <n v="6"/>
    <n v="2299"/>
    <n v="1149"/>
    <s v="shirts/arrow/arrow-men-pink-original-slim-fit-checked-pure-cotton-formal-shirt/18239974/buy"/>
    <x v="11"/>
  </r>
  <r>
    <x v="7566"/>
    <x v="227"/>
    <n v="4.2"/>
    <n v="148"/>
    <n v="1899"/>
    <n v="721"/>
    <s v="dresses/uf/uf-women-brown-self-design-fit-and-flare-dress/13792376/buy"/>
    <x v="2"/>
  </r>
  <r>
    <x v="1859"/>
    <x v="543"/>
    <n v="5"/>
    <n v="2"/>
    <n v="2499"/>
    <n v="999"/>
    <s v="sports-shoes/off-limits/off-limits-men-white-mesh-walking-non-marking-shoes/17714808/buy"/>
    <x v="4"/>
  </r>
  <r>
    <x v="7567"/>
    <x v="86"/>
    <n v="4.5999999999999996"/>
    <n v="14"/>
    <n v="7999"/>
    <n v="7999"/>
    <s v="rucksacks/wildcraft/wildcraft-unisex-blue-gangotri-65-pro-rucksack-with-rain-cover/12357076/buy"/>
    <x v="90"/>
  </r>
  <r>
    <x v="396"/>
    <x v="208"/>
    <n v="3.9"/>
    <n v="55"/>
    <n v="599"/>
    <n v="599"/>
    <s v="kurtas/max/max-women-blue-yoke-design-kurta/17469652/buy"/>
    <x v="1"/>
  </r>
  <r>
    <x v="1638"/>
    <x v="372"/>
    <n v="4.0999999999999996"/>
    <n v="21"/>
    <n v="1999"/>
    <n v="999"/>
    <s v="dresses/just-wow/just-wow-maroon-lace-sheath-dress/16837248/buy"/>
    <x v="2"/>
  </r>
  <r>
    <x v="8"/>
    <x v="21"/>
    <n v="4.3"/>
    <n v="17"/>
    <n v="1799"/>
    <n v="809"/>
    <s v="kurtas/anouk/anouk-women-navy-blue-geometric-printed-cotton-flared-sleeves-kurta/17049070/buy"/>
    <x v="1"/>
  </r>
  <r>
    <x v="44"/>
    <x v="13"/>
    <n v="3.5"/>
    <n v="24"/>
    <n v="1699"/>
    <n v="645"/>
    <s v="jeans/highlander/highlander-men-blue-tapered-fit-heavy-fade-stretchable-jeans/15753762/buy"/>
    <x v="19"/>
  </r>
  <r>
    <x v="106"/>
    <x v="62"/>
    <n v="4.0999999999999996"/>
    <n v="30"/>
    <n v="999"/>
    <n v="599"/>
    <s v="flats/shoetopia/shoetopia-women-white-one-toe-flats/17571792/buy"/>
    <x v="28"/>
  </r>
  <r>
    <x v="0"/>
    <x v="0"/>
    <n v="4.0999999999999996"/>
    <n v="209"/>
    <n v="1999"/>
    <n v="799"/>
    <s v="flip-flops/mast--harbour/mast--harbour-men-navy-blue--white-striped-sliders/11715020/buy"/>
    <x v="0"/>
  </r>
  <r>
    <x v="7568"/>
    <x v="48"/>
    <n v="4.0999999999999996"/>
    <n v="8"/>
    <n v="3999"/>
    <n v="1799"/>
    <s v="dresses/sangria/sangria-women-elegant-green-ethnic-motifs-gowns-for-days/17577120/buy"/>
    <x v="2"/>
  </r>
  <r>
    <x v="6409"/>
    <x v="5"/>
    <n v="3.8"/>
    <n v="159"/>
    <n v="1999"/>
    <n v="899"/>
    <s v="jeans/roadster/roadster-men-charcoal-skinny-fit-mid-rise-clean-look-acid-wash-stretchable-cropped-jeans/12358228/buy"/>
    <x v="19"/>
  </r>
  <r>
    <x v="3065"/>
    <x v="77"/>
    <n v="4.3"/>
    <n v="95"/>
    <n v="1499"/>
    <n v="749"/>
    <s v="kurtas/w/w-women-yellow-solid-straight-kurta/11369400/buy"/>
    <x v="1"/>
  </r>
  <r>
    <x v="7569"/>
    <x v="289"/>
    <n v="4.7"/>
    <n v="15"/>
    <n v="599"/>
    <n v="599"/>
    <s v="night-suits/pantaloons-junior/pantaloons-junior-girls-navy-blue--black-polka-dots-printed-pure-cotton-night-suit/16751156/buy"/>
    <x v="29"/>
  </r>
  <r>
    <x v="8"/>
    <x v="1"/>
    <n v="4.4000000000000004"/>
    <n v="27"/>
    <n v="1999"/>
    <n v="1599"/>
    <s v="kurtas/biba/biba-women-blue--off-white-geometric-printed-kurta/13913188/buy"/>
    <x v="1"/>
  </r>
  <r>
    <x v="1254"/>
    <x v="34"/>
    <n v="4.3"/>
    <n v="45"/>
    <n v="2399"/>
    <n v="1415"/>
    <s v="shirts/wrogn/wrogn-men-brown--navy-blue-slim-fit-striped-casual-shirt/13673064/buy"/>
    <x v="11"/>
  </r>
  <r>
    <x v="88"/>
    <x v="5"/>
    <n v="4.4000000000000004"/>
    <n v="75"/>
    <n v="699"/>
    <n v="349"/>
    <s v="tshirts/roadster/the-roadster-lifestyle-co-women-olive-green-printed-round-neck-t-shirt/13601472/buy"/>
    <x v="12"/>
  </r>
  <r>
    <x v="946"/>
    <x v="24"/>
    <n v="4.2"/>
    <n v="89"/>
    <n v="1299"/>
    <n v="1039"/>
    <s v="tshirts/only/only-women-red--white-typography-printed-t-shirt/14087662/buy"/>
    <x v="12"/>
  </r>
  <r>
    <x v="2412"/>
    <x v="3"/>
    <n v="3.8"/>
    <n v="13"/>
    <n v="1149"/>
    <n v="551"/>
    <s v="dresses/tokyo-talkies/tokyo-talkies-women-dusty-pink-solid-bodycon-dress/17537898/buy"/>
    <x v="2"/>
  </r>
  <r>
    <x v="436"/>
    <x v="83"/>
    <n v="3.7"/>
    <n v="3"/>
    <n v="2599"/>
    <n v="2209"/>
    <s v="handbags/allen-solly/allen-solly-nude-coloured-solid-sling-bag/18036936/buy"/>
    <x v="8"/>
  </r>
  <r>
    <x v="7570"/>
    <x v="13"/>
    <n v="4.2"/>
    <n v="316"/>
    <n v="1649"/>
    <n v="659"/>
    <s v="trousers/highlander/highlander-men-grey--black-tapered-fit-camouflage-printed-chinos/7324879/buy"/>
    <x v="27"/>
  </r>
  <r>
    <x v="7571"/>
    <x v="77"/>
    <n v="4.4000000000000004"/>
    <n v="58"/>
    <n v="1899"/>
    <n v="1424"/>
    <s v="kurtas/w/w-women-maroon--golden-printed-angrakha-a-line-kurta/13078280/buy"/>
    <x v="1"/>
  </r>
  <r>
    <x v="511"/>
    <x v="45"/>
    <n v="4.0999999999999996"/>
    <n v="19"/>
    <n v="1066"/>
    <n v="1066"/>
    <s v="flats/bata/bata-women-grey-open-toe-flats/14594676/buy"/>
    <x v="28"/>
  </r>
  <r>
    <x v="7572"/>
    <x v="208"/>
    <n v="4.7"/>
    <n v="136"/>
    <n v="649"/>
    <n v="584"/>
    <s v="trousers/max/max-boys-black-joggers-trousers/15600100/buy"/>
    <x v="27"/>
  </r>
  <r>
    <x v="7573"/>
    <x v="686"/>
    <n v="4.4000000000000004"/>
    <n v="5"/>
    <n v="1999"/>
    <n v="1299"/>
    <s v="heels/elle/elle-black--transparent-striped-block-heels-/17294658/buy"/>
    <x v="14"/>
  </r>
  <r>
    <x v="7574"/>
    <x v="3"/>
    <n v="3.1"/>
    <n v="39"/>
    <n v="599"/>
    <n v="263"/>
    <s v="lounge-tshirts/tokyo-talkies/tokyo-talkies-women-white-printed-lounge-top/13478932/buy"/>
    <x v="66"/>
  </r>
  <r>
    <x v="88"/>
    <x v="635"/>
    <n v="4.0999999999999996"/>
    <n v="130"/>
    <n v="899"/>
    <n v="881"/>
    <s v="tshirts/quechua-by-decathlon/quechua-by-decathlon-men-blue-quick-dry-printed-t-shirt/13971800/buy"/>
    <x v="12"/>
  </r>
  <r>
    <x v="5496"/>
    <x v="72"/>
    <n v="4.3"/>
    <n v="33"/>
    <n v="4495"/>
    <n v="1573"/>
    <s v="handbags/lino-perros/lino-perros-black-snakeskin-textured-structured-handheld-bag/15861496/buy"/>
    <x v="8"/>
  </r>
  <r>
    <x v="1525"/>
    <x v="333"/>
    <n v="4.8"/>
    <n v="12"/>
    <n v="999"/>
    <n v="649"/>
    <s v="tshirts/vero-moda/vero-moda-women-white-printed-cotton-t-shirt/17665242/buy"/>
    <x v="12"/>
  </r>
  <r>
    <x v="165"/>
    <x v="5"/>
    <n v="3.9"/>
    <n v="808"/>
    <n v="2799"/>
    <n v="839"/>
    <s v="watches/roadster/roadster-men-gunmetal-toned-analogue-watch-mfb-pn-snt-c13/2211699/buy"/>
    <x v="39"/>
  </r>
  <r>
    <x v="7575"/>
    <x v="24"/>
    <n v="4"/>
    <n v="6"/>
    <n v="2299"/>
    <n v="1839"/>
    <s v="jeggings/only/only-women-black-solid-relaxed-fit-jeggings/16836120/buy"/>
    <x v="95"/>
  </r>
  <r>
    <x v="7576"/>
    <x v="526"/>
    <n v="4.3"/>
    <n v="378"/>
    <n v="799"/>
    <n v="399"/>
    <s v="handkerchief/calvadoss/calvadoss-men-pack-of-6-solid-ultra-premium-handkerchiefs/11597344/buy"/>
    <x v="103"/>
  </r>
  <r>
    <x v="7577"/>
    <x v="492"/>
    <n v="4.3"/>
    <n v="19"/>
    <n v="5499"/>
    <n v="3244"/>
    <s v="handbags/miraggio/miraggio-green-textured-structured-satchel-handbags/15523592/buy"/>
    <x v="8"/>
  </r>
  <r>
    <x v="468"/>
    <x v="5"/>
    <n v="4.2"/>
    <n v="52"/>
    <n v="1699"/>
    <n v="934"/>
    <s v="shirts/roadster/the-roadster-lifestyle-co-men-blue-opaque-casual-shirt/15616234/buy"/>
    <x v="11"/>
  </r>
  <r>
    <x v="6369"/>
    <x v="0"/>
    <n v="4.3"/>
    <n v="22"/>
    <n v="1899"/>
    <n v="569"/>
    <s v="shirts/mast--harbour/mast--harbour-men-rust-red-pure-cotton-solid-casual-shirt/14886286/buy"/>
    <x v="11"/>
  </r>
  <r>
    <x v="7578"/>
    <x v="831"/>
    <n v="4.3"/>
    <n v="25"/>
    <n v="1299"/>
    <n v="298"/>
    <s v="organisers/dailyobjects/dailyobjects-brown-orb-vegan-leather-reversible-design-mouse-pad/12430602/buy"/>
    <x v="43"/>
  </r>
  <r>
    <x v="7579"/>
    <x v="1513"/>
    <n v="2.7"/>
    <n v="6"/>
    <n v="4499"/>
    <n v="4499"/>
    <s v="blazers/blue-giraffe/blue-giraffe-boys-maroon-solid-single-breasted-blazer/15802084/buy"/>
    <x v="71"/>
  </r>
  <r>
    <x v="4419"/>
    <x v="187"/>
    <n v="4.8"/>
    <n v="5"/>
    <n v="1099"/>
    <n v="659"/>
    <s v="clothing-set/toonyport/toonyport-boys-yellow--black-printed-cotton-t-shirt-with-shorts/15914564/buy"/>
    <x v="49"/>
  </r>
  <r>
    <x v="5900"/>
    <x v="43"/>
    <n v="4.2"/>
    <n v="5"/>
    <n v="2499"/>
    <n v="1249"/>
    <s v="track-pants/puma/puma-men-black-solid-slim-fit-track-pants/17003206/buy"/>
    <x v="23"/>
  </r>
  <r>
    <x v="7580"/>
    <x v="451"/>
    <n v="4.0999999999999996"/>
    <n v="1000"/>
    <n v="995"/>
    <n v="417"/>
    <s v="tops/mayra/mayra-women-mustard-yellow--green-ditsy-floral-printed-cinched-waist-top/11235516/buy"/>
    <x v="3"/>
  </r>
  <r>
    <x v="7581"/>
    <x v="198"/>
    <n v="4.2"/>
    <n v="3400"/>
    <n v="95"/>
    <n v="95"/>
    <s v="face-wash-and-cleanser/loreal/loreal-paris-skin-perfect-age-20-facial-foam---pimple-reduction--whitening---50-g/625423/buy"/>
    <x v="45"/>
  </r>
  <r>
    <x v="1163"/>
    <x v="180"/>
    <n v="4.3"/>
    <n v="12"/>
    <n v="1499"/>
    <n v="974"/>
    <s v="tshirts/jack--jones/jack--jones-men-brown-printed-pure-cotton-t-shirt/15276592/buy"/>
    <x v="12"/>
  </r>
  <r>
    <x v="7582"/>
    <x v="5"/>
    <n v="4.0999999999999996"/>
    <n v="146"/>
    <n v="999"/>
    <n v="399"/>
    <s v="tshirts/roadster/roadster-women-white--black-striped-round-neck-crop-pure-cotton-t-shirt/11680614/buy"/>
    <x v="12"/>
  </r>
  <r>
    <x v="1665"/>
    <x v="167"/>
    <n v="4.8"/>
    <n v="33"/>
    <n v="1999"/>
    <n v="1799"/>
    <s v="wallets/van-heusen/van-heusen-women-olive-green-solid-zip-around-wallet/17642866/buy"/>
    <x v="25"/>
  </r>
  <r>
    <x v="7583"/>
    <x v="21"/>
    <n v="4.4000000000000004"/>
    <n v="13"/>
    <n v="1799"/>
    <n v="719"/>
    <s v="shirts/anouk/anouk-men-navy-blue--white-printed-casual-pure-cotton-shirt/17096422/buy"/>
    <x v="11"/>
  </r>
  <r>
    <x v="1624"/>
    <x v="48"/>
    <n v="3.5"/>
    <n v="217"/>
    <n v="999"/>
    <n v="549"/>
    <s v="trousers/sangria/sangria-women-pink-regular-fit-solid-cropped-trousers/12105260/buy"/>
    <x v="27"/>
  </r>
  <r>
    <x v="7584"/>
    <x v="333"/>
    <n v="4.5"/>
    <n v="17"/>
    <n v="5499"/>
    <n v="2749"/>
    <s v="jackets/vero-moda/vero-moda-women-mustard-yellow-longline-padded-jacket/16380682/buy"/>
    <x v="36"/>
  </r>
  <r>
    <x v="7585"/>
    <x v="723"/>
    <n v="4.0999999999999996"/>
    <n v="50"/>
    <n v="3899"/>
    <n v="1169"/>
    <s v="kurta-sets/khushal-k/khushal-k-women-pink--white-printed-kurta-with-solid-flared-maxi-skirt/13322106/buy"/>
    <x v="21"/>
  </r>
  <r>
    <x v="1922"/>
    <x v="231"/>
    <n v="4.3"/>
    <n v="12"/>
    <n v="1699"/>
    <n v="849"/>
    <s v="shirts/her-by-invictus/her-by-invictus-women-sea-green-floral-print-casual-shirt/14737034/buy"/>
    <x v="11"/>
  </r>
  <r>
    <x v="7586"/>
    <x v="1425"/>
    <n v="3.6"/>
    <n v="13"/>
    <n v="1499"/>
    <n v="584"/>
    <s v="jackets/buy-new-trend/buy-new-trend-women-blue-washed-lightweight-denim-jacket/17685062/buy"/>
    <x v="36"/>
  </r>
  <r>
    <x v="7587"/>
    <x v="1514"/>
    <n v="4.4000000000000004"/>
    <n v="17"/>
    <n v="1000"/>
    <n v="399"/>
    <s v="hair-accessory/arendelle/arendelle-women-set-of-8-ponytail-holders/17058888/buy"/>
    <x v="140"/>
  </r>
  <r>
    <x v="744"/>
    <x v="110"/>
    <n v="4.8"/>
    <n v="11"/>
    <n v="1119"/>
    <n v="1043"/>
    <s v="sports-shoes/campus/campus-women-grey-mesh-running-non-marking-shoes/17657160/buy"/>
    <x v="4"/>
  </r>
  <r>
    <x v="7588"/>
    <x v="47"/>
    <n v="4.7"/>
    <n v="42"/>
    <n v="4650"/>
    <n v="1999"/>
    <s v="kurtas/zola/zola-women-green-ethnic-motifs-embroidered-lucknowi-chikankari-georgette-kurta/15033308/buy"/>
    <x v="1"/>
  </r>
  <r>
    <x v="7332"/>
    <x v="50"/>
    <n v="4.3"/>
    <n v="41"/>
    <n v="599"/>
    <n v="389"/>
    <s v="socks/hrx-by-hrithik-roshan/hrx-by-hrithik-roshan-men-pack-of-3-above-ankle-length-socks/15664912/buy"/>
    <x v="98"/>
  </r>
  <r>
    <x v="6219"/>
    <x v="9"/>
    <n v="3.9"/>
    <n v="183"/>
    <n v="2499"/>
    <n v="999"/>
    <s v="kurta-sets/jompers/jompers-men-yellow--white-self-design-kurta-with-pyjamas/13269466/buy"/>
    <x v="21"/>
  </r>
  <r>
    <x v="7589"/>
    <x v="20"/>
    <n v="4.4000000000000004"/>
    <n v="16"/>
    <n v="2349"/>
    <n v="1057"/>
    <s v="nightdress/herenow/herenow-purple--mustard-yellow-printed-cotton-maxi-nightdress/16604458/buy"/>
    <x v="100"/>
  </r>
  <r>
    <x v="1528"/>
    <x v="83"/>
    <n v="4"/>
    <n v="5"/>
    <n v="2999"/>
    <n v="2069"/>
    <s v="trousers/allen-solly/allen-solly-men-black-chinos-trousers/17244768/buy"/>
    <x v="27"/>
  </r>
  <r>
    <x v="7590"/>
    <x v="24"/>
    <n v="3.7"/>
    <n v="92"/>
    <n v="2999"/>
    <n v="1199"/>
    <s v="jumpsuit/only/only-women-silver-toned-self-design-playsuit/11436100/buy"/>
    <x v="73"/>
  </r>
  <r>
    <x v="285"/>
    <x v="50"/>
    <n v="4.4000000000000004"/>
    <n v="122"/>
    <n v="5599"/>
    <n v="3359"/>
    <s v="sports-shoes/hrx-by-hrithik-roshan/hrx-by-hrithik-roshan-men-navy-blue-running-shoes/12544338/buy"/>
    <x v="4"/>
  </r>
  <r>
    <x v="7591"/>
    <x v="402"/>
    <n v="4.4000000000000004"/>
    <n v="42"/>
    <n v="2375"/>
    <n v="783"/>
    <s v="track-pants/yk-disney/yk-disney-girls-pack-of-2-printed-joggers/17229366/buy"/>
    <x v="23"/>
  </r>
  <r>
    <x v="3366"/>
    <x v="131"/>
    <n v="4.2"/>
    <n v="59"/>
    <n v="1499"/>
    <n v="699"/>
    <s v="kurtas/gulmohar-jaipur/gulmohar-jaipur-women-fuchsia-woven-design-sequinned-yoke-design-kurta/17591584/buy"/>
    <x v="1"/>
  </r>
  <r>
    <x v="7592"/>
    <x v="1515"/>
    <n v="3.9"/>
    <n v="18"/>
    <n v="2699"/>
    <n v="593"/>
    <s v="tshirts/ennoble/ennoble-women-multicoloured-tie-and-dye-printed-100-cotton-loose-t-shirt/16522596/buy"/>
    <x v="12"/>
  </r>
  <r>
    <x v="285"/>
    <x v="482"/>
    <n v="4.5"/>
    <n v="12"/>
    <n v="1049"/>
    <n v="1049"/>
    <s v="sports-shoes/sparx/sparx-men-beige-mesh-running-non-marking-shoes/14973906/buy"/>
    <x v="4"/>
  </r>
  <r>
    <x v="1938"/>
    <x v="0"/>
    <n v="4.3"/>
    <n v="43"/>
    <n v="1299"/>
    <n v="675"/>
    <s v="tshirts/mast--harbour/mast--harbour-men-mustard-yellow--white-pure-cotton-striped-polo-collar-t-shirt/15058602/buy"/>
    <x v="12"/>
  </r>
  <r>
    <x v="1412"/>
    <x v="652"/>
    <n v="4"/>
    <n v="153"/>
    <n v="2189"/>
    <n v="1116"/>
    <s v="dresses/saanjh/saanjh-women-off-white-self-design-a-line-dress/13405882/buy"/>
    <x v="2"/>
  </r>
  <r>
    <x v="797"/>
    <x v="13"/>
    <n v="4"/>
    <n v="341"/>
    <n v="899"/>
    <n v="431"/>
    <s v="track-pants/highlander/highlander-men-navy-blue--green-solid-slim-fit-track-pants/13899954/buy"/>
    <x v="23"/>
  </r>
  <r>
    <x v="495"/>
    <x v="75"/>
    <n v="3.8"/>
    <n v="5"/>
    <n v="1599"/>
    <n v="1599"/>
    <s v="tshirts/tommy-hilfiger/tommy-hilfiger-men-black-brand-logo-printed-organic-cotton-slim-fit-t-shirt/16364266/buy"/>
    <x v="12"/>
  </r>
  <r>
    <x v="7593"/>
    <x v="1497"/>
    <n v="4.3"/>
    <n v="62"/>
    <n v="1199"/>
    <n v="419"/>
    <s v="caps/blueberry/blueberry-unisex-beige--blue-ricky--morty-embroidered-pure-cotton-baseball-cap/13263564/buy"/>
    <x v="6"/>
  </r>
  <r>
    <x v="5547"/>
    <x v="486"/>
    <n v="4"/>
    <n v="22"/>
    <n v="1799"/>
    <n v="791"/>
    <s v="tops/bhama-couture/bhama-couture-women-blue-printed-empire-top/11794958/buy"/>
    <x v="3"/>
  </r>
  <r>
    <x v="243"/>
    <x v="14"/>
    <n v="4.7"/>
    <n v="6"/>
    <n v="2990"/>
    <n v="2093"/>
    <s v="jeans/mango/mango-women-black-skinny-fit-light-fade-stretchable-jeans/16892308/buy"/>
    <x v="19"/>
  </r>
  <r>
    <x v="1105"/>
    <x v="35"/>
    <n v="4.3"/>
    <n v="19"/>
    <n v="2299"/>
    <n v="1264"/>
    <s v="jeans/flying-machine/flying-machine-men-blue-jackson-skinny-fit-low-rise-light-fade-stretchable-jeans/14254018/buy"/>
    <x v="19"/>
  </r>
  <r>
    <x v="7594"/>
    <x v="174"/>
    <n v="4.4000000000000004"/>
    <n v="11"/>
    <n v="1699"/>
    <n v="1019"/>
    <s v="track-pants/slazenger/slazenger-men-charcoal-grey-brand-logo-print-running-rapid-dry-joggers/16115204/buy"/>
    <x v="23"/>
  </r>
  <r>
    <x v="7595"/>
    <x v="21"/>
    <n v="4.7"/>
    <n v="10"/>
    <n v="2599"/>
    <n v="909"/>
    <s v="kurta-sets/anouk/anouk-ethnic-motifs-polyester-draped-luxe-kurta-set/16897406/buy"/>
    <x v="21"/>
  </r>
  <r>
    <x v="7596"/>
    <x v="808"/>
    <n v="3.9"/>
    <n v="41"/>
    <n v="3799"/>
    <n v="1443"/>
    <s v="lehenga-choli/bitiya-by-bhama/bitiya-by-bhama-girls-pink--blue-embellished-khari-print-ready-to-wear-lehenga-/15729114/buy"/>
    <x v="59"/>
  </r>
  <r>
    <x v="7597"/>
    <x v="26"/>
    <n v="3.8"/>
    <n v="6"/>
    <n v="2099"/>
    <n v="944"/>
    <s v="kurtas/sztori/sztori-women-plus-size-orange--white-geometric-printed-straight-kurta/16926198/buy"/>
    <x v="1"/>
  </r>
  <r>
    <x v="5284"/>
    <x v="51"/>
    <n v="4.2"/>
    <n v="92"/>
    <n v="1699"/>
    <n v="764"/>
    <s v="dresses/sassafras/sassafras-women-olive-green-solid-blazer-dress/13873988/buy"/>
    <x v="2"/>
  </r>
  <r>
    <x v="328"/>
    <x v="633"/>
    <n v="3.8"/>
    <n v="26"/>
    <n v="1999"/>
    <n v="899"/>
    <s v="sports-shoes/yuuki/yuuki-women-green-mesh-walking-shoes-8905185072014/13398588/buy"/>
    <x v="4"/>
  </r>
  <r>
    <x v="441"/>
    <x v="230"/>
    <n v="4.0999999999999996"/>
    <n v="700"/>
    <n v="5699"/>
    <n v="1424"/>
    <s v="sarees/mitera/mitera-orange--pink-silk-blend-woven-design-kanjeevaram-saree/11096590/buy"/>
    <x v="16"/>
  </r>
  <r>
    <x v="890"/>
    <x v="20"/>
    <n v="2.8"/>
    <n v="11"/>
    <n v="799"/>
    <n v="399"/>
    <s v="tshirts/herenow/herenow-men-white--navy-blue-typography-printed-t-shirt/17106958/buy"/>
    <x v="12"/>
  </r>
  <r>
    <x v="7598"/>
    <x v="51"/>
    <n v="4.4000000000000004"/>
    <n v="544"/>
    <n v="1399"/>
    <n v="769"/>
    <s v="shrug/sassafras/sassafras-mustard-yellow--pink-floral-print-open-front-shrug/8643141/buy"/>
    <x v="62"/>
  </r>
  <r>
    <x v="4876"/>
    <x v="124"/>
    <n v="4.2"/>
    <n v="52"/>
    <n v="1999"/>
    <n v="979"/>
    <s v="dresses/berrylush/berrylush-women-charming-purple-solid-sweetheart-neck-dress/15096860/buy"/>
    <x v="2"/>
  </r>
  <r>
    <x v="7599"/>
    <x v="69"/>
    <n v="4.2"/>
    <n v="51"/>
    <n v="1499"/>
    <n v="749"/>
    <s v="briefs/marks--spencer/marks--spencer-women-pack-of-5-low-rise-bikini-briefs-t612052x/14744520/buy"/>
    <x v="33"/>
  </r>
  <r>
    <x v="7600"/>
    <x v="225"/>
    <n v="2.6"/>
    <n v="54"/>
    <n v="4599"/>
    <n v="827"/>
    <s v="sarees/kalini/kalini-pack-of-2-orange--pink-ethnic-motifs-zari-art-silk-sarees/14397114/buy"/>
    <x v="16"/>
  </r>
  <r>
    <x v="261"/>
    <x v="866"/>
    <n v="4"/>
    <n v="95"/>
    <n v="1799"/>
    <n v="395"/>
    <s v="flip-flops/refoam/refoam-women-lavender-self-design-sliders/14349608/buy"/>
    <x v="0"/>
  </r>
  <r>
    <x v="7601"/>
    <x v="50"/>
    <n v="4.0999999999999996"/>
    <n v="379"/>
    <n v="1499"/>
    <n v="824"/>
    <s v="bra/hrx-by-hrithik-roshan/hrx-by-hrithik-roshan-black-solid-light-support-seamless-rapid-dry-yoga-sports-bra/11245642/buy"/>
    <x v="50"/>
  </r>
  <r>
    <x v="7602"/>
    <x v="88"/>
    <n v="4.3"/>
    <n v="12"/>
    <n v="2599"/>
    <n v="1819"/>
    <s v="casual-shoes/house-of-pataudi/house-of-pataudi-men-navy-blue-solid-buckle-detail-handcrafted-mules-with-pouch/15568462/buy"/>
    <x v="9"/>
  </r>
  <r>
    <x v="649"/>
    <x v="5"/>
    <n v="3.6"/>
    <n v="144"/>
    <n v="2699"/>
    <n v="944"/>
    <s v="jeans/roadster/roadster-women-blue-boyfriend-fit-mid-rise-highly-distressed-jeans/13710498/buy"/>
    <x v="19"/>
  </r>
  <r>
    <x v="7603"/>
    <x v="22"/>
    <n v="4.2"/>
    <n v="10"/>
    <n v="1299"/>
    <n v="974"/>
    <s v="tshirts/levis/levis-men-blue-graphic-printed-pure-cotton-t-shirt/16343466/buy"/>
    <x v="12"/>
  </r>
  <r>
    <x v="7604"/>
    <x v="631"/>
    <n v="4"/>
    <n v="5"/>
    <n v="3299"/>
    <n v="1399"/>
    <s v="casual-shoes/alberto-torresi/alberto-torresi-men-tan-brown-leather-horsebit-loafers/11627688/buy"/>
    <x v="9"/>
  </r>
  <r>
    <x v="140"/>
    <x v="1410"/>
    <n v="4"/>
    <n v="20"/>
    <n v="10250"/>
    <n v="2050"/>
    <s v="sarees/vairagee/vairagee-pink-striped-embroidered-organza-saree/17483552/buy"/>
    <x v="16"/>
  </r>
  <r>
    <x v="3901"/>
    <x v="333"/>
    <n v="4"/>
    <n v="7"/>
    <n v="1299"/>
    <n v="844"/>
    <s v="tshirts/vero-moda/vero-moda-white-typography-printed-t-shirt/17665216/buy"/>
    <x v="12"/>
  </r>
  <r>
    <x v="864"/>
    <x v="72"/>
    <n v="4.7"/>
    <n v="244"/>
    <n v="2995"/>
    <n v="1347"/>
    <s v="handbags/lino-perros/lino-perros-women-white-quilted-sling-bag/14050486/buy"/>
    <x v="8"/>
  </r>
  <r>
    <x v="480"/>
    <x v="89"/>
    <n v="3.7"/>
    <n v="13"/>
    <n v="1249"/>
    <n v="437"/>
    <s v="bra/dressberry/dressberry-black-workout-bra---lightly-padded/15083022/buy"/>
    <x v="50"/>
  </r>
  <r>
    <x v="7605"/>
    <x v="89"/>
    <n v="4"/>
    <n v="410"/>
    <n v="1699"/>
    <n v="764"/>
    <s v="sunglasses/dressberry/dressberry-women-square-sunglasses-mfb-pn-ps-dsa2013/2384470/buy"/>
    <x v="26"/>
  </r>
  <r>
    <x v="7606"/>
    <x v="2"/>
    <n v="4.0999999999999996"/>
    <n v="94"/>
    <n v="2749"/>
    <n v="989"/>
    <s v="kurta-sets/vishudh/vishudh-women-black--blue-woven-design-kurta-with-trousers--dupatta/13637850/buy"/>
    <x v="21"/>
  </r>
  <r>
    <x v="125"/>
    <x v="89"/>
    <n v="4.5"/>
    <n v="164"/>
    <n v="2599"/>
    <n v="1429"/>
    <s v="handbags/dressberry/dressberry-grey-solid-shoulder-bag/10521398/buy"/>
    <x v="8"/>
  </r>
  <r>
    <x v="999"/>
    <x v="938"/>
    <n v="3.8"/>
    <n v="74"/>
    <n v="6299"/>
    <n v="2330"/>
    <s v="kurta-sets/swagg-india/swagg-india-women-purple-ethnic-motifs-embroidered-chikankari-kurta-with-trousers--with-dupatta/16186522/buy"/>
    <x v="21"/>
  </r>
  <r>
    <x v="331"/>
    <x v="5"/>
    <n v="3.9"/>
    <n v="57"/>
    <n v="1999"/>
    <n v="799"/>
    <s v="jeans/roadster/roadster-men-blue-skinny-fit-slash-knee-heavy-fade-stretchable-jeans/14638130/buy"/>
    <x v="19"/>
  </r>
  <r>
    <x v="7607"/>
    <x v="14"/>
    <n v="4.5"/>
    <n v="20"/>
    <n v="2990"/>
    <n v="2093"/>
    <s v="tops/mango/mango-beige--orange-pure-cotton-printed-ruffles-smocked-blouson-crop-top/15103086/buy"/>
    <x v="3"/>
  </r>
  <r>
    <x v="1580"/>
    <x v="89"/>
    <n v="4.3"/>
    <n v="210"/>
    <n v="1399"/>
    <n v="489"/>
    <s v="tops/dressberry/dressberry-women-stunning-blue-solid-knitted-top/13179872/buy"/>
    <x v="3"/>
  </r>
  <r>
    <x v="7608"/>
    <x v="61"/>
    <n v="4.3"/>
    <n v="7"/>
    <n v="1895"/>
    <n v="1895"/>
    <s v="tops/fablestreet/fablestreet-fuchsia-tie-up-sleeve-top/17257594/buy"/>
    <x v="3"/>
  </r>
  <r>
    <x v="507"/>
    <x v="204"/>
    <n v="2.2999999999999998"/>
    <n v="3"/>
    <n v="2199"/>
    <n v="1209"/>
    <s v="trousers/raymond/raymond-men-blue-solid-mid-rise-slim-fit-formal-trousers/16550198/buy"/>
    <x v="27"/>
  </r>
  <r>
    <x v="7609"/>
    <x v="208"/>
    <n v="4"/>
    <n v="3"/>
    <n v="329"/>
    <n v="329"/>
    <s v="boxers/max/-max-men-navy-blue-striped-pure-cotton-boxers/18127974/buy"/>
    <x v="96"/>
  </r>
  <r>
    <x v="7610"/>
    <x v="14"/>
    <n v="3.3"/>
    <n v="28"/>
    <n v="4590"/>
    <n v="3213"/>
    <s v="jackets/mango/mango-women-black-quilted-jacket/15274318/buy"/>
    <x v="36"/>
  </r>
  <r>
    <x v="7611"/>
    <x v="0"/>
    <n v="4.3"/>
    <n v="6"/>
    <n v="1999"/>
    <n v="1099"/>
    <s v="shirts/mast--harbour/mast--harbour-men-pink--white-checked-pure-cotton-casual-shirt/17355994/buy"/>
    <x v="11"/>
  </r>
  <r>
    <x v="7612"/>
    <x v="1290"/>
    <n v="4.2"/>
    <n v="18"/>
    <n v="749"/>
    <n v="749"/>
    <s v="tshirts/kook-n-keech-looney-tunes-teens/kook-n-keech-looney-tunes-teens-girls-white-cotton-tweety-print-t-shirt/15739324/buy"/>
    <x v="12"/>
  </r>
  <r>
    <x v="7613"/>
    <x v="154"/>
    <n v="4.5"/>
    <n v="20"/>
    <n v="1699"/>
    <n v="798"/>
    <s v="tops/athena/athena-women-stunning-blue-self-design-bustier-top/17132226/buy"/>
    <x v="3"/>
  </r>
  <r>
    <x v="6477"/>
    <x v="22"/>
    <n v="4.7"/>
    <n v="10"/>
    <n v="2099"/>
    <n v="1784"/>
    <s v="tshirts/levis/levis-men-grey-solid-henley-neck-pure-cotton-t-shirt/16803498/buy"/>
    <x v="12"/>
  </r>
  <r>
    <x v="7614"/>
    <x v="836"/>
    <n v="4.7"/>
    <n v="12"/>
    <n v="2899"/>
    <n v="695"/>
    <s v="jumpsuit/draax-fashions/draax-fashions-women-black-solid-playsuit/16180786/buy"/>
    <x v="73"/>
  </r>
  <r>
    <x v="7615"/>
    <x v="42"/>
    <n v="4.4000000000000004"/>
    <n v="53"/>
    <n v="2999"/>
    <n v="1649"/>
    <s v="track-pants/one8-x-puma/one8-x-puma-men-grey-melange-logo-printed-regular-fit-vk-regular-joggers-with-side-stripes/15267336/buy"/>
    <x v="23"/>
  </r>
  <r>
    <x v="7616"/>
    <x v="423"/>
    <n v="3.8"/>
    <n v="57"/>
    <n v="1800"/>
    <n v="846"/>
    <s v="shrug/indya/indya-women-navy-blue-solid-open-front-shrug/10912522/buy"/>
    <x v="62"/>
  </r>
  <r>
    <x v="7617"/>
    <x v="43"/>
    <n v="4.0999999999999996"/>
    <n v="38"/>
    <n v="2299"/>
    <n v="1724"/>
    <s v="sports-sandals/puma/puma-men-black-grey-ultimate-comfort-sports-sandals/13484544/buy"/>
    <x v="84"/>
  </r>
  <r>
    <x v="7618"/>
    <x v="433"/>
    <n v="4.8"/>
    <n v="17"/>
    <n v="2995"/>
    <n v="599"/>
    <s v="necklace-and-chains/ami/ami-multicoloured-beaded-contemporary-bohemian-necklace/16919592/buy"/>
    <x v="82"/>
  </r>
  <r>
    <x v="7619"/>
    <x v="128"/>
    <n v="4.4000000000000004"/>
    <n v="108"/>
    <n v="1699"/>
    <n v="1699"/>
    <s v="shorts/yk/yk-girls-navy-blue-washed-regular-fit-distressed-denim-shorts/13838498/buy"/>
    <x v="17"/>
  </r>
  <r>
    <x v="7620"/>
    <x v="94"/>
    <n v="4.5999999999999996"/>
    <n v="25"/>
    <n v="5000"/>
    <n v="1950"/>
    <s v="co-ords/ahalyaa/ahalyaa-women-stunning-blue-printed-top-with-solid-skirt/16694464/buy"/>
    <x v="83"/>
  </r>
  <r>
    <x v="3171"/>
    <x v="70"/>
    <n v="4.4000000000000004"/>
    <n v="22"/>
    <n v="229"/>
    <n v="229"/>
    <s v="briefs/jockey/jockey-men-charcoal-grey-solid-briefs-fp01-0105/9867947/buy"/>
    <x v="33"/>
  </r>
  <r>
    <x v="7621"/>
    <x v="195"/>
    <n v="4"/>
    <n v="124"/>
    <n v="1699"/>
    <n v="1359"/>
    <s v="flip-flops/louis-philippe/louis-philippe-men-black--gold-toned-brand-name-embroidered-sliders/13664814/buy"/>
    <x v="0"/>
  </r>
  <r>
    <x v="2556"/>
    <x v="107"/>
    <n v="4.2"/>
    <n v="6"/>
    <n v="1498"/>
    <n v="599"/>
    <s v="shirts/invictus/invictus-men-blue-slim-fit-checked-smart-casual-shirt/16233796/buy"/>
    <x v="11"/>
  </r>
  <r>
    <x v="2103"/>
    <x v="89"/>
    <n v="3.8"/>
    <n v="13"/>
    <n v="1299"/>
    <n v="454"/>
    <s v="tops/dressberry/dressberry-women-elegant-lavender-solid-cropped-top/16771730/buy"/>
    <x v="3"/>
  </r>
  <r>
    <x v="7622"/>
    <x v="263"/>
    <n v="4.4000000000000004"/>
    <n v="61"/>
    <n v="4199"/>
    <n v="1469"/>
    <s v="night-suits/taavi/taavi-women-sustainable-blue--orange-sanganeri-block-print-printed-night-suit/13996636/buy"/>
    <x v="29"/>
  </r>
  <r>
    <x v="7623"/>
    <x v="415"/>
    <n v="4.2"/>
    <n v="155"/>
    <n v="2106"/>
    <n v="1347"/>
    <s v="dinnerware/goodhomes/goodhomes-black-solid-melamine-16-piece-dinner-set/11968070/buy"/>
    <x v="56"/>
  </r>
  <r>
    <x v="7624"/>
    <x v="89"/>
    <n v="4.3"/>
    <n v="337"/>
    <n v="2299"/>
    <n v="919"/>
    <s v="night-suits/dressberry/dressberry-women-burgundy-solid-sleep-staple-night-suit/13179588/buy"/>
    <x v="29"/>
  </r>
  <r>
    <x v="1839"/>
    <x v="341"/>
    <n v="4.4000000000000004"/>
    <n v="127"/>
    <n v="4195"/>
    <n v="3775"/>
    <s v="watches/casio/casio-enticer-men-black-analogue-watch-a1367-mtp-vd01g-1bvudf/7370440/buy"/>
    <x v="39"/>
  </r>
  <r>
    <x v="1119"/>
    <x v="83"/>
    <n v="4.5999999999999996"/>
    <n v="38"/>
    <n v="3299"/>
    <n v="2639"/>
    <s v="handbags/allen-solly/allen-solly-taupe-solid-shoulder-bag/15950258/buy"/>
    <x v="8"/>
  </r>
  <r>
    <x v="7625"/>
    <x v="5"/>
    <n v="4.0999999999999996"/>
    <n v="9"/>
    <n v="999"/>
    <n v="299"/>
    <s v="tshirts/roadster/roadster-women-peach-coloured--white-typography-printed-pure-cotton-boxy-t-shirt/16902518/buy"/>
    <x v="12"/>
  </r>
  <r>
    <x v="4957"/>
    <x v="271"/>
    <n v="4.4000000000000004"/>
    <n v="244"/>
    <n v="1699"/>
    <n v="645"/>
    <s v="kurtas/anayna/anayna-women-blue--white-geometric-keyhole-neck-kurta/13932922/buy"/>
    <x v="1"/>
  </r>
  <r>
    <x v="1394"/>
    <x v="3"/>
    <n v="3.4"/>
    <n v="34"/>
    <n v="2249"/>
    <n v="899"/>
    <s v="trousers/tokyo-talkies/tokyo-talkies-women-beige-slim-fit-trousers/16099810/buy"/>
    <x v="27"/>
  </r>
  <r>
    <x v="7351"/>
    <x v="50"/>
    <n v="4"/>
    <n v="44"/>
    <n v="2399"/>
    <n v="1319"/>
    <s v="track-pants/hrx-by-hrithik-roshan/hrx-by-hrithik-roshan-running-men-wet-weather-rapid-dry-typography-track-pants/15308064/buy"/>
    <x v="23"/>
  </r>
  <r>
    <x v="124"/>
    <x v="89"/>
    <n v="4.3"/>
    <n v="112"/>
    <n v="2499"/>
    <n v="624"/>
    <s v="watches/dressberry/dressberry-women-navy-blue-analogue-watch-mfb-pn-snt-g06/9460225/buy"/>
    <x v="39"/>
  </r>
  <r>
    <x v="243"/>
    <x v="333"/>
    <n v="4.3"/>
    <n v="13"/>
    <n v="3299"/>
    <n v="1979"/>
    <s v="jeans/vero-moda/vero-moda-women-blue-skinny-fit-low-distress-light-fade-jeans/16109654/buy"/>
    <x v="19"/>
  </r>
  <r>
    <x v="893"/>
    <x v="0"/>
    <n v="4.5"/>
    <n v="96"/>
    <n v="699"/>
    <n v="279"/>
    <s v="tshirts/mast--harbour/mast--harbour-women-olive-green-pure-cotton-round-neck-t-shirt/13321128/buy"/>
    <x v="12"/>
  </r>
  <r>
    <x v="7626"/>
    <x v="89"/>
    <n v="4.5999999999999996"/>
    <n v="108"/>
    <n v="3099"/>
    <n v="2324"/>
    <s v="backpacks/dressberry/dressberry-women-beige-quilted-backpack-with-pouch/10521778/buy"/>
    <x v="37"/>
  </r>
  <r>
    <x v="7627"/>
    <x v="0"/>
    <n v="4"/>
    <n v="76"/>
    <n v="2499"/>
    <n v="1374"/>
    <s v="heels/mast--harbour/mast--harbour-women-yellow-printed-wedges/10579392/buy"/>
    <x v="14"/>
  </r>
  <r>
    <x v="7628"/>
    <x v="21"/>
    <n v="4.5"/>
    <n v="137"/>
    <n v="1599"/>
    <n v="399"/>
    <s v="flats/anouk/anouk-women-fluorescent-green-braided--tasselled-one-toe-flats/13349588/buy"/>
    <x v="28"/>
  </r>
  <r>
    <x v="1001"/>
    <x v="48"/>
    <n v="4.3"/>
    <n v="503"/>
    <n v="4999"/>
    <n v="2499"/>
    <s v="kurta-sets/sangria/sangria-women-off-white--golden-printed-kurta-with-palazzos--dupatta/8349143/buy"/>
    <x v="21"/>
  </r>
  <r>
    <x v="7629"/>
    <x v="103"/>
    <n v="4.3"/>
    <n v="551"/>
    <n v="699"/>
    <n v="545"/>
    <s v="beard--moustache-care/ustraa/ustraa-beard-growth-oil-advanced-60-ml/13242370/buy"/>
    <x v="227"/>
  </r>
  <r>
    <x v="285"/>
    <x v="174"/>
    <n v="3"/>
    <n v="2"/>
    <n v="2799"/>
    <n v="1119"/>
    <s v="sports-shoes/slazenger/slazenger-men-navy-blue-running-shoes/15104050/buy"/>
    <x v="4"/>
  </r>
  <r>
    <x v="29"/>
    <x v="24"/>
    <n v="4.0999999999999996"/>
    <n v="20"/>
    <n v="3699"/>
    <n v="2959"/>
    <s v="jeans/only/only-women-blue-relaxed-fit-high-rise-light-fade-jeans/13429120/buy"/>
    <x v="19"/>
  </r>
  <r>
    <x v="924"/>
    <x v="176"/>
    <n v="4.3"/>
    <n v="24"/>
    <n v="4299"/>
    <n v="3654"/>
    <s v="handbags/united-colors-of-benetton/united-colors-of-benetton-beige-structured-sling-bag/14312726/buy"/>
    <x v="8"/>
  </r>
  <r>
    <x v="7630"/>
    <x v="38"/>
    <n v="4"/>
    <n v="14"/>
    <n v="3299"/>
    <n v="1154"/>
    <s v="dresses/all-about-you/all-about-you-red-ribbed-sweater-dress/14231318/buy"/>
    <x v="2"/>
  </r>
  <r>
    <x v="989"/>
    <x v="56"/>
    <n v="3.6"/>
    <n v="8"/>
    <n v="1199"/>
    <n v="599"/>
    <s v="tshirts/moda-rapido/moda-rapido-men-sea-green--off-white-striped--typography-casual-t-shirt/15822190/buy"/>
    <x v="12"/>
  </r>
  <r>
    <x v="386"/>
    <x v="208"/>
    <n v="4.5"/>
    <n v="31"/>
    <n v="299"/>
    <n v="299"/>
    <s v="tshirts/max/max-men-navy-blue-t-shirt/14920564/buy"/>
    <x v="12"/>
  </r>
  <r>
    <x v="7631"/>
    <x v="8"/>
    <n v="4.7"/>
    <n v="26"/>
    <n v="1345"/>
    <n v="403"/>
    <s v="anklet/accessorize/accessorize-women-set-of-4-silver-toned-anklets/11699896/buy"/>
    <x v="185"/>
  </r>
  <r>
    <x v="1731"/>
    <x v="160"/>
    <n v="4.3"/>
    <n v="671"/>
    <n v="2299"/>
    <n v="873"/>
    <s v="trousers/street-9/street-9-women-mustard-brown-cargos/12277586/buy"/>
    <x v="27"/>
  </r>
  <r>
    <x v="124"/>
    <x v="837"/>
    <n v="3.9"/>
    <n v="30"/>
    <n v="12300"/>
    <n v="4305"/>
    <s v="watches/esprit/esprit-women-blue-analogue-watch-es1l163m0135/12510774/buy"/>
    <x v="39"/>
  </r>
  <r>
    <x v="190"/>
    <x v="742"/>
    <n v="4.7"/>
    <n v="9"/>
    <n v="3999"/>
    <n v="999"/>
    <s v="kurta-sets/v-tradition/v-tradition-women-blue-ethnic-motifs-printed-kurta-with-palazzos--dupatta/18136534/buy"/>
    <x v="21"/>
  </r>
  <r>
    <x v="2279"/>
    <x v="203"/>
    <n v="4"/>
    <n v="233"/>
    <n v="8199"/>
    <n v="2787"/>
    <s v="kurta-sets/inddus/inddus-women-green-solid-kurta-with-trousers--dupatta-with-embroidered-border/12491502/buy"/>
    <x v="21"/>
  </r>
  <r>
    <x v="7632"/>
    <x v="218"/>
    <n v="3.9"/>
    <n v="198"/>
    <n v="1698"/>
    <n v="849"/>
    <s v="dresses/sera/sera-blue--white-animal-printed-wrap-dress/14327226/buy"/>
    <x v="2"/>
  </r>
  <r>
    <x v="962"/>
    <x v="78"/>
    <n v="4.3"/>
    <n v="328"/>
    <n v="1799"/>
    <n v="809"/>
    <s v="dresses/shae-by-sassafras/shae-by-sassafras-women-grey--mustard-yellow-floral-printed-a-line-dress/11349766/buy"/>
    <x v="2"/>
  </r>
  <r>
    <x v="7633"/>
    <x v="124"/>
    <n v="3.4"/>
    <n v="8"/>
    <n v="2299"/>
    <n v="827"/>
    <s v="dresses/berrylush/berrylush-brown-floral-romantic-florals-dress/15227514/buy"/>
    <x v="2"/>
  </r>
  <r>
    <x v="7634"/>
    <x v="276"/>
    <n v="4.3"/>
    <n v="20"/>
    <n v="2699"/>
    <n v="998"/>
    <s v="jackets/kassually/kassually-women-black-cotton-embellished-rugged-denim-jacket/16045732/buy"/>
    <x v="36"/>
  </r>
  <r>
    <x v="3263"/>
    <x v="838"/>
    <n v="4.0999999999999996"/>
    <n v="7"/>
    <n v="1599"/>
    <n v="719"/>
    <s v="shirts/indian-terrain/indian-terrain-boys-white--blue-printed-pure-cotton-casual-shirt/17384728/buy"/>
    <x v="11"/>
  </r>
  <r>
    <x v="6450"/>
    <x v="1103"/>
    <n v="4"/>
    <n v="6"/>
    <n v="724"/>
    <n v="651"/>
    <s v="lounge-pants/sweet-dreams/sweet-dreams-women-black-solid-cotton-lounge-pants/16579456/buy"/>
    <x v="7"/>
  </r>
  <r>
    <x v="7635"/>
    <x v="20"/>
    <n v="4"/>
    <n v="15"/>
    <n v="1899"/>
    <n v="569"/>
    <s v="track-pants/herenow/herenow-men-black-solid-side-printed-pure-cotton-track-pants/15607878/buy"/>
    <x v="23"/>
  </r>
  <r>
    <x v="478"/>
    <x v="5"/>
    <n v="4.4000000000000004"/>
    <n v="10"/>
    <n v="2899"/>
    <n v="1014"/>
    <s v="heels/roadster/the-roadster-lifestyle-co-women-beige-solid-wedges/15653100/buy"/>
    <x v="14"/>
  </r>
  <r>
    <x v="244"/>
    <x v="82"/>
    <n v="3.4"/>
    <n v="7"/>
    <n v="3799"/>
    <n v="1899"/>
    <s v="jeans/pepe-jeans/pepe-jeans-men-blue-regular-fit-jeans/13974090/buy"/>
    <x v="19"/>
  </r>
  <r>
    <x v="862"/>
    <x v="6"/>
    <n v="4.8"/>
    <n v="6"/>
    <n v="1299"/>
    <n v="1299"/>
    <s v="sweaters/hm/hm-women-beige-mesh-cardigan/17576202/buy"/>
    <x v="5"/>
  </r>
  <r>
    <x v="7636"/>
    <x v="43"/>
    <n v="3.9"/>
    <n v="64"/>
    <n v="1799"/>
    <n v="1439"/>
    <s v="tshirts/puma/puma-mens-active-big-logo-printed-drycell-t-shirt/15118350/buy"/>
    <x v="12"/>
  </r>
  <r>
    <x v="15"/>
    <x v="13"/>
    <n v="3.9"/>
    <n v="17"/>
    <n v="1349"/>
    <n v="553"/>
    <s v="shirts/highlander/highlander-men-black--grey-slim-fit-checked-casual-shirt/17657066/buy"/>
    <x v="11"/>
  </r>
  <r>
    <x v="6317"/>
    <x v="75"/>
    <n v="4.8"/>
    <n v="89"/>
    <n v="4799"/>
    <n v="3599"/>
    <s v="wallets/tommy-hilfiger/tommy-hilfiger-women-black-croc-textured-leather-two-fold-wallet/15016836/buy"/>
    <x v="25"/>
  </r>
  <r>
    <x v="7637"/>
    <x v="76"/>
    <n v="4.3"/>
    <n v="18"/>
    <n v="690"/>
    <n v="345"/>
    <s v="tops/urbanic/urbanic-white-self-design-choker-neck-sheer-camis-vest-top/15850390/buy"/>
    <x v="3"/>
  </r>
  <r>
    <x v="821"/>
    <x v="154"/>
    <n v="3.7"/>
    <n v="19"/>
    <n v="2699"/>
    <n v="1403"/>
    <s v="dresses/athena/athena-women-classic-white-floral-volume-play-dress/17142480/buy"/>
    <x v="2"/>
  </r>
  <r>
    <x v="7638"/>
    <x v="124"/>
    <n v="4.4000000000000004"/>
    <n v="44"/>
    <n v="1799"/>
    <n v="791"/>
    <s v="skirts/berrylush/berrylush-women-striking-navy-blue-geometric-quirky-outerwear-skirt/16541828/buy"/>
    <x v="38"/>
  </r>
  <r>
    <x v="7639"/>
    <x v="63"/>
    <n v="4.4000000000000004"/>
    <n v="21"/>
    <n v="799"/>
    <n v="719"/>
    <s v="tshirts/ed-a-mamma/ed-a-mamma-girls-multicoloured-pack-of-2-100-cotton-tropical-t-shirts/15954464/buy"/>
    <x v="12"/>
  </r>
  <r>
    <x v="7640"/>
    <x v="1"/>
    <n v="4.0999999999999996"/>
    <n v="8"/>
    <n v="1999"/>
    <n v="1999"/>
    <s v="dresses/biba/biba-women-fuchsia-floral-printed-pure-cotton-a-line-maxi-dress/16305356/buy"/>
    <x v="2"/>
  </r>
  <r>
    <x v="192"/>
    <x v="72"/>
    <n v="4.2"/>
    <n v="170"/>
    <n v="3495"/>
    <n v="1363"/>
    <s v="handbags/lino-perros/lino-perros-blue-solid-sling-bag/8378205/buy"/>
    <x v="8"/>
  </r>
  <r>
    <x v="818"/>
    <x v="83"/>
    <n v="4.5"/>
    <n v="20"/>
    <n v="1999"/>
    <n v="1199"/>
    <s v="trousers/allen-solly/allen-solly-men-khaki-slim-fit-trousers/14944764/buy"/>
    <x v="27"/>
  </r>
  <r>
    <x v="719"/>
    <x v="149"/>
    <n v="4.4000000000000004"/>
    <n v="120"/>
    <n v="3190"/>
    <n v="1914"/>
    <s v="jumpsuit/magre/magre-women-black-solid-basic-jumpsuit/11891260/buy"/>
    <x v="73"/>
  </r>
  <r>
    <x v="1619"/>
    <x v="68"/>
    <n v="4.2"/>
    <n v="33"/>
    <n v="1799"/>
    <n v="989"/>
    <s v="bedsheets/storyhome/storyhome-white--mustard-floral-186-tc-pure-cotton-queen-bedsheet-with-2-pillow-covers/15074210/buy"/>
    <x v="32"/>
  </r>
  <r>
    <x v="7641"/>
    <x v="0"/>
    <n v="4.2"/>
    <n v="49"/>
    <n v="2799"/>
    <n v="1539"/>
    <s v="casual-shoes/mast--harbour/mast--harbour-men-white--navy-blue-striped-detail-sneakers/13335548/buy"/>
    <x v="9"/>
  </r>
  <r>
    <x v="4135"/>
    <x v="25"/>
    <n v="4.5999999999999996"/>
    <n v="17"/>
    <n v="2299"/>
    <n v="1264"/>
    <s v="trousers/park-avenue/park-avenue-men-violet-solid-mid-rise-formal-trousers/16066460/buy"/>
    <x v="27"/>
  </r>
  <r>
    <x v="7642"/>
    <x v="324"/>
    <n v="4.8"/>
    <n v="6"/>
    <n v="1650"/>
    <n v="750"/>
    <s v="tops/cutecumber/cutecumber-girls-maroon-embellished-georgette-cape-top/17266958/buy"/>
    <x v="3"/>
  </r>
  <r>
    <x v="7643"/>
    <x v="918"/>
    <n v="4.8"/>
    <n v="6"/>
    <n v="1199"/>
    <n v="1199"/>
    <s v="shirts/people/people-men-orange-slim-fit-opaque-casual-shirt/15911986/buy"/>
    <x v="11"/>
  </r>
  <r>
    <x v="2298"/>
    <x v="0"/>
    <n v="4.0999999999999996"/>
    <n v="95"/>
    <n v="999"/>
    <n v="249"/>
    <s v="briefs/mast--harbour/mast--harbour-women-pack-of-3-bikini-briefs-mnh-prt-bik-new-004/14885286/buy"/>
    <x v="33"/>
  </r>
  <r>
    <x v="7644"/>
    <x v="1516"/>
    <n v="3.7"/>
    <n v="11"/>
    <n v="2485"/>
    <n v="994"/>
    <s v="tshirts/mezmoda/mezmoda-boys-multicoloured-3-printed-pockets-t-shirt/16431796/buy"/>
    <x v="12"/>
  </r>
  <r>
    <x v="7645"/>
    <x v="1122"/>
    <n v="4.8"/>
    <n v="17"/>
    <n v="549"/>
    <n v="499"/>
    <s v="leggings/de-moza/de-moza-women-lime-green-solid-ankle-length-legging/15975056/buy"/>
    <x v="48"/>
  </r>
  <r>
    <x v="7087"/>
    <x v="157"/>
    <n v="4.3"/>
    <n v="36"/>
    <n v="1699"/>
    <n v="594"/>
    <s v="co-ords/kook-n-keech/kook-n-keech-women-mustard--green-printed-top-with-shorts/15088678/buy"/>
    <x v="83"/>
  </r>
  <r>
    <x v="716"/>
    <x v="83"/>
    <n v="4.8"/>
    <n v="10"/>
    <n v="1299"/>
    <n v="1026"/>
    <s v="wallets/allen-solly/allen-solly-women-burgundy-solid-pu-zip-around-wallet-with-wrist-loop/18037526/buy"/>
    <x v="25"/>
  </r>
  <r>
    <x v="7646"/>
    <x v="306"/>
    <n v="4.3"/>
    <n v="6"/>
    <n v="2999"/>
    <n v="1499"/>
    <s v="kurta-sets/ziva-fashion/ziva-fashion-women-white-embroidered-panelled-kurti-with-palazzos--with-dupatta/17972226/buy"/>
    <x v="21"/>
  </r>
  <r>
    <x v="75"/>
    <x v="639"/>
    <n v="4.4000000000000004"/>
    <n v="5"/>
    <n v="1799"/>
    <n v="1349"/>
    <s v="shirts/van-heusen-sport/van-heusen-sport-men-navy-blue-and-white-slim-fit-tartan-checked-casual-shirt/17151554/buy"/>
    <x v="11"/>
  </r>
  <r>
    <x v="7647"/>
    <x v="153"/>
    <n v="4.5999999999999996"/>
    <n v="70"/>
    <n v="1899"/>
    <n v="759"/>
    <s v="night-suits/etc/etc-women-black--off-white-floral-print-night-suit/12441870/buy"/>
    <x v="29"/>
  </r>
  <r>
    <x v="166"/>
    <x v="49"/>
    <n v="3.9"/>
    <n v="22"/>
    <n v="2590"/>
    <n v="906"/>
    <s v="handbags/baggit/baggit-olive-green-solid-lxe-cease-e-ashlyn-structured-shoulder-bag-with-print-detail/16058412/buy"/>
    <x v="8"/>
  </r>
  <r>
    <x v="4240"/>
    <x v="362"/>
    <n v="4.4000000000000004"/>
    <n v="27"/>
    <n v="8488"/>
    <n v="3819"/>
    <s v="lehenga-choli/ethnovogue/ethnovogue-grey--brown-embellished-made-to-measure-lehenga--blouse-with-dupatta/12029574/buy"/>
    <x v="59"/>
  </r>
  <r>
    <x v="3859"/>
    <x v="1041"/>
    <n v="4.3"/>
    <n v="134"/>
    <n v="1499"/>
    <n v="689"/>
    <s v="nightdress/vemante/vemante-white--blue-floral-print-nightdress/12701342/buy"/>
    <x v="100"/>
  </r>
  <r>
    <x v="7648"/>
    <x v="124"/>
    <n v="4.0999999999999996"/>
    <n v="9"/>
    <n v="1899"/>
    <n v="645"/>
    <s v="jumpsuit/berrylush/berrylush-women-coral-pink-solid-ruffled-basic-jumpsuit/13846610/buy"/>
    <x v="73"/>
  </r>
  <r>
    <x v="58"/>
    <x v="34"/>
    <n v="4.5"/>
    <n v="15"/>
    <n v="2299"/>
    <n v="1149"/>
    <s v="shirts/wrogn/wrogn-men-pink-slim-fit-opaque-casual-shirt/16106818/buy"/>
    <x v="11"/>
  </r>
  <r>
    <x v="7649"/>
    <x v="256"/>
    <n v="3"/>
    <n v="13"/>
    <n v="6000"/>
    <n v="1899"/>
    <s v="planters/homesake/homesake-set-of-4-black-solid-metal-planters-with-round-shaped-stand/14400758/buy"/>
    <x v="87"/>
  </r>
  <r>
    <x v="7650"/>
    <x v="13"/>
    <n v="3.9"/>
    <n v="278"/>
    <n v="4099"/>
    <n v="1639"/>
    <s v="jackets/highlander/highlander-men-charcoal-grey-solid-leather-biker-jacket/10522826/buy"/>
    <x v="36"/>
  </r>
  <r>
    <x v="22"/>
    <x v="2"/>
    <n v="3.8"/>
    <n v="404"/>
    <n v="2249"/>
    <n v="832"/>
    <s v="kurtas/vishudh/vishudh-women-red-printed-anarkali-kurta/4331608/buy"/>
    <x v="1"/>
  </r>
  <r>
    <x v="6219"/>
    <x v="102"/>
    <n v="4"/>
    <n v="22"/>
    <n v="2999"/>
    <n v="2999"/>
    <s v="kurta-sets/manyavar/manyavar-men-pink--white-self-design-kurta-with-pyjamas/12668358/buy"/>
    <x v="21"/>
  </r>
  <r>
    <x v="314"/>
    <x v="48"/>
    <n v="4"/>
    <n v="26"/>
    <n v="1599"/>
    <n v="799"/>
    <s v="kurta-sets/sangria/sangria-women-blue-ethnic-motifs-printed-kurta-with-solid-trousers/16871952/buy"/>
    <x v="21"/>
  </r>
  <r>
    <x v="302"/>
    <x v="36"/>
    <n v="4.7"/>
    <n v="13"/>
    <n v="3790"/>
    <n v="2084"/>
    <s v="handbags/lavie/lavie-dusty-pink-textured-shoulder-bag/13842286/buy"/>
    <x v="8"/>
  </r>
  <r>
    <x v="7651"/>
    <x v="1517"/>
    <n v="4.7"/>
    <n v="156"/>
    <n v="499"/>
    <n v="419"/>
    <s v="sunscreen/tac---the-ayurveda-co/tac---the-ayurveda-co-hemp-seed-sunscreen-spf-50-with-uva-uvb-protection-for-oily-skin/14616514/buy"/>
    <x v="41"/>
  </r>
  <r>
    <x v="7652"/>
    <x v="35"/>
    <n v="4.0999999999999996"/>
    <n v="87"/>
    <n v="2599"/>
    <n v="1299"/>
    <s v="jeans/flying-machine/flying-machine-men-blue-slim-tapered-michael-fit-mid-rise-clean-look-stretchable-jeans/11765420/buy"/>
    <x v="19"/>
  </r>
  <r>
    <x v="642"/>
    <x v="446"/>
    <n v="4.2"/>
    <n v="129"/>
    <n v="3199"/>
    <n v="1279"/>
    <s v="handbags/lafille/lafille-cream-coloured-solid-handheld-bag/2291364/buy"/>
    <x v="8"/>
  </r>
  <r>
    <x v="7653"/>
    <x v="699"/>
    <n v="4"/>
    <n v="394"/>
    <n v="2999"/>
    <n v="1349"/>
    <s v="kurtas/yufta/yufta-women-green--brown-printed-a-line-panelled-kurta/11404712/buy"/>
    <x v="1"/>
  </r>
  <r>
    <x v="7654"/>
    <x v="700"/>
    <n v="3.8"/>
    <n v="68"/>
    <n v="1999"/>
    <n v="999"/>
    <s v="salwar/vastramay/vastramay-men-off-white-solid-cotton-blend-salwar-/14644036/buy"/>
    <x v="222"/>
  </r>
  <r>
    <x v="225"/>
    <x v="204"/>
    <n v="4.3"/>
    <n v="60"/>
    <n v="1899"/>
    <n v="1899"/>
    <s v="shirts/raymond/raymond-men-green-self-designed-slim-fit-formal-shirt/16070532/buy"/>
    <x v="11"/>
  </r>
  <r>
    <x v="665"/>
    <x v="113"/>
    <n v="3.3"/>
    <n v="7"/>
    <n v="2299"/>
    <n v="1609"/>
    <s v="shirts/allen-solly-sport/allen-solly-sport-men-green-opaque-casual-shirt/15986832/buy"/>
    <x v="11"/>
  </r>
  <r>
    <x v="27"/>
    <x v="22"/>
    <n v="3.7"/>
    <n v="58"/>
    <n v="2499"/>
    <n v="1499"/>
    <s v="jeans/levis/levis-women-blue-711-skinny-fit-light-fade-stretchable-jeans/15022688/buy"/>
    <x v="19"/>
  </r>
  <r>
    <x v="1556"/>
    <x v="167"/>
    <n v="4.5"/>
    <n v="11"/>
    <n v="1799"/>
    <n v="1169"/>
    <s v="belts/van-heusen/van-heusen-men-black--brown-solid-leather-reversible-formal-belt/16316250/buy"/>
    <x v="22"/>
  </r>
  <r>
    <x v="1962"/>
    <x v="43"/>
    <n v="4.3"/>
    <n v="11"/>
    <n v="799"/>
    <n v="799"/>
    <s v="flip-flops/puma/puma-women-blue--yellow-printed-thong-flip-flops/17542278/buy"/>
    <x v="0"/>
  </r>
  <r>
    <x v="377"/>
    <x v="89"/>
    <n v="4.9000000000000004"/>
    <n v="14"/>
    <n v="2799"/>
    <n v="1399"/>
    <s v="handbags/dressberry/dressberry-black-pu-structured-sling-bag/15322610/buy"/>
    <x v="8"/>
  </r>
  <r>
    <x v="7655"/>
    <x v="550"/>
    <n v="3.4"/>
    <n v="73"/>
    <n v="3995"/>
    <n v="838"/>
    <s v="casual-shoes/killer/killer-men-grey-faux-leather-loafers/15059598/buy"/>
    <x v="9"/>
  </r>
  <r>
    <x v="7656"/>
    <x v="417"/>
    <n v="4.4000000000000004"/>
    <n v="1400"/>
    <n v="500"/>
    <n v="420"/>
    <s v="lipstick/lakme/lakme-9-to-5-primer--matte-lipstick-rosy-sunday-mp8/13105572/buy"/>
    <x v="60"/>
  </r>
  <r>
    <x v="7657"/>
    <x v="325"/>
    <n v="4.8"/>
    <n v="5"/>
    <n v="1499"/>
    <n v="974"/>
    <s v="sports-shoes/forever-glam-by-pantaloons/forever-glam-by-pantaloons-women-black-slip-on-running-shoes/15191910/buy"/>
    <x v="4"/>
  </r>
  <r>
    <x v="2137"/>
    <x v="50"/>
    <n v="4"/>
    <n v="242"/>
    <n v="1499"/>
    <n v="974"/>
    <s v="track-pants/hrx-by-hrithik-roshan/hrx-by-hrithik-roshan-men-blue-active-track-pants/2340695/buy"/>
    <x v="23"/>
  </r>
  <r>
    <x v="7349"/>
    <x v="5"/>
    <n v="4.3"/>
    <n v="172"/>
    <n v="1299"/>
    <n v="714"/>
    <s v="shirts/roadster/the-roadster-lifestyle-co-women-black-regular-fit-solid-casual-sustainable-recycled-poly-shirt/13398818/buy"/>
    <x v="11"/>
  </r>
  <r>
    <x v="4526"/>
    <x v="3"/>
    <n v="4.5"/>
    <n v="106"/>
    <n v="1249"/>
    <n v="462"/>
    <s v="dresses/tokyo-talkies/tokyo-talkies-black-sheath-mini-dress/14547466/buy"/>
    <x v="2"/>
  </r>
  <r>
    <x v="127"/>
    <x v="171"/>
    <n v="4.3"/>
    <n v="27"/>
    <n v="4995"/>
    <n v="1798"/>
    <s v="casual-shoes/san-frissco/san-frissco-men-maroon-loafers/15348926/buy"/>
    <x v="9"/>
  </r>
  <r>
    <x v="6390"/>
    <x v="43"/>
    <n v="4.2"/>
    <n v="18"/>
    <n v="3499"/>
    <n v="1574"/>
    <s v="jackets/puma/puma-women-blue-cotton-sporty-jacket/16562046/buy"/>
    <x v="36"/>
  </r>
  <r>
    <x v="15"/>
    <x v="35"/>
    <n v="4.2"/>
    <n v="57"/>
    <n v="2299"/>
    <n v="1264"/>
    <s v="shirts/flying-machine/flying-machine-men-brown--white-slim-fit-checked-casual-shirt/14126122/buy"/>
    <x v="11"/>
  </r>
  <r>
    <x v="358"/>
    <x v="5"/>
    <n v="4.5999999999999996"/>
    <n v="7"/>
    <n v="2199"/>
    <n v="1099"/>
    <s v="trousers/roadster/the-roadster-lifestyle-co-men-blue-slim-fit-chinos-trousers/17120964/buy"/>
    <x v="27"/>
  </r>
  <r>
    <x v="7658"/>
    <x v="61"/>
    <n v="4.2"/>
    <n v="104"/>
    <n v="1895"/>
    <n v="1326"/>
    <s v="skirts/fablestreet/fablestreet-black--white-checked-twill-pleated-mini-pencil-skirt/13255042/buy"/>
    <x v="38"/>
  </r>
  <r>
    <x v="520"/>
    <x v="0"/>
    <n v="4.3"/>
    <n v="11"/>
    <n v="2199"/>
    <n v="989"/>
    <s v="casual-shoes/mast--harbour/mast--harbour-men-yellow-solid-espadrilles/15280432/buy"/>
    <x v="9"/>
  </r>
  <r>
    <x v="923"/>
    <x v="75"/>
    <n v="4.5999999999999996"/>
    <n v="252"/>
    <n v="2599"/>
    <n v="2339"/>
    <s v="wallets/tommy-hilfiger/tommy-hilfiger-men-black-solid-leather-two-fold-wallet/2241323/buy"/>
    <x v="25"/>
  </r>
  <r>
    <x v="326"/>
    <x v="1518"/>
    <n v="4.7"/>
    <n v="9"/>
    <n v="2099"/>
    <n v="797"/>
    <s v="kurtis/kbz/kbz-blue--beige-ethnic-motifs-printed-kurti/17709324/buy"/>
    <x v="65"/>
  </r>
  <r>
    <x v="7659"/>
    <x v="5"/>
    <n v="4.3"/>
    <n v="12"/>
    <n v="1899"/>
    <n v="949"/>
    <s v="co-ords/roadster/roadster-women-chic-brown-self-design-t-shirt-with-shorts/16833918/buy"/>
    <x v="83"/>
  </r>
  <r>
    <x v="7660"/>
    <x v="203"/>
    <n v="3.8"/>
    <n v="11"/>
    <n v="6499"/>
    <n v="2794"/>
    <s v="kurta-sets/inddus/inddus-floral-silk-blend-kaftan-kurta-set/15916410/buy"/>
    <x v="21"/>
  </r>
  <r>
    <x v="7661"/>
    <x v="75"/>
    <n v="4.5"/>
    <n v="14"/>
    <n v="10995"/>
    <n v="6597"/>
    <s v="watches/tommy-hilfiger/tommy-hilfiger-women-black-dial--stainless-steel-bracelet-style-straps-analogue-watch/15993390/buy"/>
    <x v="39"/>
  </r>
  <r>
    <x v="1221"/>
    <x v="83"/>
    <n v="4.3"/>
    <n v="21"/>
    <n v="2999"/>
    <n v="2099"/>
    <s v="handbags/allen-solly/allen-solly-beige-pu-structured-satchel/16203834/buy"/>
    <x v="8"/>
  </r>
  <r>
    <x v="44"/>
    <x v="13"/>
    <n v="3.7"/>
    <n v="112"/>
    <n v="1599"/>
    <n v="767"/>
    <s v="jeans/highlander/highlander-men-blue-tapered-fit-heavy-fade-jeans/15102030/buy"/>
    <x v="19"/>
  </r>
  <r>
    <x v="593"/>
    <x v="465"/>
    <n v="3.6"/>
    <n v="14"/>
    <n v="2299"/>
    <n v="919"/>
    <s v="kurta-sets/aurelia/aurelia---the-aure-collection-women-grey--yellow-ethnic-motifs-printed-regular-sequinned-kurta-with-palazzos/15627522/buy"/>
    <x v="21"/>
  </r>
  <r>
    <x v="7662"/>
    <x v="3"/>
    <n v="4.3"/>
    <n v="96"/>
    <n v="1599"/>
    <n v="719"/>
    <s v="skirts/tokyo-talkies/tokyo-talkies-grey-pure-cotton-a-line-midi-skirt/14873630/buy"/>
    <x v="38"/>
  </r>
  <r>
    <x v="5315"/>
    <x v="70"/>
    <n v="4.5999999999999996"/>
    <n v="66"/>
    <n v="429"/>
    <n v="429"/>
    <s v="bra/jockey/jockey-beige-beginners-bra/16112714/buy"/>
    <x v="50"/>
  </r>
  <r>
    <x v="3023"/>
    <x v="3"/>
    <n v="4.2"/>
    <n v="99"/>
    <n v="949"/>
    <n v="474"/>
    <s v="tops/tokyo-talkies/tokyo-talkies-maroon-regular-top/16099820/buy"/>
    <x v="3"/>
  </r>
  <r>
    <x v="7663"/>
    <x v="195"/>
    <n v="4.2"/>
    <n v="26"/>
    <n v="4999"/>
    <n v="4099"/>
    <s v="formal-shoes/louis-philippe/louis-philippe-men-tan-brown-solid-leather-formal-oxfords-with-textured-detail/16877496/buy"/>
    <x v="24"/>
  </r>
  <r>
    <x v="7664"/>
    <x v="169"/>
    <n v="4.4000000000000004"/>
    <n v="695"/>
    <n v="695"/>
    <n v="278"/>
    <s v="lipstick/makeup-revolution-london/makeup-revolution-london-matte-lipstick---rogue-141-3-ml/11866790/buy"/>
    <x v="60"/>
  </r>
  <r>
    <x v="7665"/>
    <x v="532"/>
    <n v="4.5"/>
    <n v="11"/>
    <n v="2499"/>
    <n v="1624"/>
    <s v="tights/cultsport/cultsport-women-dusty-pink-solid-rapid-dry-performance-tights/17579764/buy"/>
    <x v="68"/>
  </r>
  <r>
    <x v="7666"/>
    <x v="28"/>
    <n v="4.0999999999999996"/>
    <n v="14"/>
    <n v="2699"/>
    <n v="1619"/>
    <s v="jackets/harvard/harvard-men-navy-blue-pure-cotton-applique-detail-denim-jacket/15135486/buy"/>
    <x v="36"/>
  </r>
  <r>
    <x v="3220"/>
    <x v="1519"/>
    <n v="4"/>
    <n v="166"/>
    <n v="999"/>
    <n v="799"/>
    <s v="casual-shoes/histeria/histeria-men-brown-solid-mojaris/11279868/buy"/>
    <x v="9"/>
  </r>
  <r>
    <x v="7667"/>
    <x v="88"/>
    <n v="2.8"/>
    <n v="14"/>
    <n v="7999"/>
    <n v="2799"/>
    <s v="blazers/house-of-pataudi/house-of-pataudi-men-brown-ethnic-motifs-embroidered-bandhgala-jashn-party-blazer/14858302/buy"/>
    <x v="71"/>
  </r>
  <r>
    <x v="7668"/>
    <x v="5"/>
    <n v="3.7"/>
    <n v="11"/>
    <n v="2999"/>
    <n v="1199"/>
    <s v="casual-shoes/roadster/roadster-men-coffee-brown-solid-horsebit-loafers/15470182/buy"/>
    <x v="9"/>
  </r>
  <r>
    <x v="285"/>
    <x v="654"/>
    <n v="4.3"/>
    <n v="6"/>
    <n v="1899"/>
    <n v="1006"/>
    <s v="sports-shoes/action/action-men-maroon-mesh-running-shoes/15372674/buy"/>
    <x v="4"/>
  </r>
  <r>
    <x v="1102"/>
    <x v="88"/>
    <n v="4.5999999999999996"/>
    <n v="28"/>
    <n v="2499"/>
    <n v="1374"/>
    <s v="bedsheets/house-of-pataudi/house-of-pataudi-peach-printed-144-tc-160-gsm-cotton-king-rozana-bedsheet--2-pillow-cover/15456590/buy"/>
    <x v="32"/>
  </r>
  <r>
    <x v="15"/>
    <x v="269"/>
    <n v="4.5999999999999996"/>
    <n v="47"/>
    <n v="2099"/>
    <n v="1259"/>
    <s v="shirts/louis-philippe-sport/louis-philippe-sport-men-pink-slim-fit-pure-cotton-casual-shirt/16412324/buy"/>
    <x v="11"/>
  </r>
  <r>
    <x v="4974"/>
    <x v="7"/>
    <n v="4.2"/>
    <n v="15"/>
    <n v="499"/>
    <n v="299"/>
    <s v="lounge-shorts/mystere-paris/mystere-paris-women-grey--white-striped-lounge-shorts/14987506/buy"/>
    <x v="119"/>
  </r>
  <r>
    <x v="1612"/>
    <x v="226"/>
    <n v="4.0999999999999996"/>
    <n v="62"/>
    <n v="4299"/>
    <n v="1461"/>
    <s v="kurta-sets/yuris/yuris-women-green-ethnic-motifs-printed-pure-cotton-kurta-with-palazzos--with-dupatta/16649072/buy"/>
    <x v="21"/>
  </r>
  <r>
    <x v="223"/>
    <x v="89"/>
    <n v="2.9"/>
    <n v="10"/>
    <n v="3099"/>
    <n v="929"/>
    <s v="casual-shoes/dressberry/dressberry-women-yellow-solid-flatform-sneakers/14872624/buy"/>
    <x v="9"/>
  </r>
  <r>
    <x v="7669"/>
    <x v="128"/>
    <n v="3.8"/>
    <n v="23"/>
    <n v="899"/>
    <n v="899"/>
    <s v="dresses/yk/yk-girls-red--white-floral-print-fit--flare-dress/15266348/buy"/>
    <x v="2"/>
  </r>
  <r>
    <x v="797"/>
    <x v="70"/>
    <n v="4.5"/>
    <n v="182"/>
    <n v="1699"/>
    <n v="1699"/>
    <s v="track-pants/jockey/jockey-men-grey-solid-slim-fit-track-pants/13782956/buy"/>
    <x v="23"/>
  </r>
  <r>
    <x v="331"/>
    <x v="307"/>
    <n v="4.3"/>
    <n v="130"/>
    <n v="4599"/>
    <n v="1379"/>
    <s v="jeans/red-tape/red-tape-men-blue-skinny-fit-heavy-fade-stretchable-jeans/15649164/buy"/>
    <x v="19"/>
  </r>
  <r>
    <x v="7670"/>
    <x v="0"/>
    <n v="4.3"/>
    <n v="314"/>
    <n v="1999"/>
    <n v="799"/>
    <s v="jeans/mast--harbour/mast--harbour-women-blue-straight-fit-high-rise-clean-look-stretchable-cropped-jeans/12310202/buy"/>
    <x v="19"/>
  </r>
  <r>
    <x v="292"/>
    <x v="5"/>
    <n v="4.4000000000000004"/>
    <n v="285"/>
    <n v="1599"/>
    <n v="799"/>
    <s v="shirts/roadster/roadster-men-teal-blue--olive-brown-regular-fit-checked-casual-shirt/11896290/buy"/>
    <x v="11"/>
  </r>
  <r>
    <x v="7671"/>
    <x v="165"/>
    <n v="4.4000000000000004"/>
    <n v="16"/>
    <n v="7995"/>
    <n v="3997"/>
    <s v="handbags/hidesign/hidesign-olive-green-animal-textured-elsa-leather-satchel/13102464/buy"/>
    <x v="8"/>
  </r>
  <r>
    <x v="378"/>
    <x v="5"/>
    <n v="4.5"/>
    <n v="6"/>
    <n v="1199"/>
    <n v="599"/>
    <s v="tshirts/roadster/roadster-men-maroon--off-white-colourblocked-polo-collar-pure-cotton-t-shirt/13334738/buy"/>
    <x v="12"/>
  </r>
  <r>
    <x v="7672"/>
    <x v="749"/>
    <n v="2.9"/>
    <n v="8"/>
    <n v="5649"/>
    <n v="2542"/>
    <s v="jumpsuit/mabish-by-sonal-jain/mabish-by-sonal-jain-maroon-satin-finish-accordion-pleats-jumpsuit-with-saree-style-pallu/16401896/buy"/>
    <x v="73"/>
  </r>
  <r>
    <x v="7673"/>
    <x v="209"/>
    <n v="4.0999999999999996"/>
    <n v="12"/>
    <n v="1999"/>
    <n v="1199"/>
    <s v="dresses/harpa/harpa-maroon-wrap-belted-midi-dress/17301670/buy"/>
    <x v="2"/>
  </r>
  <r>
    <x v="44"/>
    <x v="0"/>
    <n v="4.4000000000000004"/>
    <n v="17"/>
    <n v="2299"/>
    <n v="1149"/>
    <s v="jeans/mast--harbour/mast--harbour-men-charcoal-grey-tapered-fit-mildly-distressed-stretchable-jeans/15134896/buy"/>
    <x v="19"/>
  </r>
  <r>
    <x v="7674"/>
    <x v="575"/>
    <n v="3.6"/>
    <n v="125"/>
    <n v="949"/>
    <n v="256"/>
    <s v="necklace-and-chains/lilly--sparkle/lilly--sparkle-gold-toned--green-gold-plated-circular-pendant-necklace/15466142/buy"/>
    <x v="82"/>
  </r>
  <r>
    <x v="4396"/>
    <x v="834"/>
    <n v="3.4"/>
    <n v="74"/>
    <n v="699"/>
    <n v="399"/>
    <s v="bra/da-intimo/da-intimo-maroon-self-design-non-wired-lightly-padded-bralette-bra-di-1205-/9171449/buy"/>
    <x v="50"/>
  </r>
  <r>
    <x v="6175"/>
    <x v="907"/>
    <n v="4.0999999999999996"/>
    <n v="100"/>
    <n v="3799"/>
    <n v="1329"/>
    <s v="bedsheets/spaces/spaces-red--pink-ethnic-motifs-210-tc-cotton-1-queen-bedsheet-with-2-pillow-covers/11103754/buy"/>
    <x v="32"/>
  </r>
  <r>
    <x v="5900"/>
    <x v="565"/>
    <n v="3.9"/>
    <n v="130"/>
    <n v="999"/>
    <n v="999"/>
    <s v="track-pants/kappa/kappa-men-black-solid-slim-fit-track-pants/13665800/buy"/>
    <x v="23"/>
  </r>
  <r>
    <x v="5748"/>
    <x v="261"/>
    <n v="3.9"/>
    <n v="50"/>
    <n v="2299"/>
    <n v="896"/>
    <s v="trousers/varanga/varanga-women-white-cotton-solid-cropped-trousers/14299836/buy"/>
    <x v="27"/>
  </r>
  <r>
    <x v="2058"/>
    <x v="102"/>
    <n v="4.7"/>
    <n v="3"/>
    <n v="999"/>
    <n v="999"/>
    <s v="pyjamas/manyavar/manyavar-men-white-solid-pyjamas/17650818/buy"/>
    <x v="154"/>
  </r>
  <r>
    <x v="7675"/>
    <x v="1506"/>
    <n v="3.8"/>
    <n v="25"/>
    <n v="1451"/>
    <n v="435"/>
    <s v="bangle/shoshaa/shoshaa-set-of-2-gold-plated-green--red-handcrafted-bangles-/15510680/buy"/>
    <x v="64"/>
  </r>
  <r>
    <x v="452"/>
    <x v="1388"/>
    <n v="3.7"/>
    <n v="2600"/>
    <n v="2492"/>
    <n v="548"/>
    <s v="sarees/florence/florence-grey--gold-toned-art-silk-printed-saree/11241722/buy"/>
    <x v="16"/>
  </r>
  <r>
    <x v="7676"/>
    <x v="21"/>
    <n v="4.5"/>
    <n v="33"/>
    <n v="3499"/>
    <n v="874"/>
    <s v="sarees/anouk/anouk-yellow-zari-pure-silk-banarasi-saree/15935044/buy"/>
    <x v="16"/>
  </r>
  <r>
    <x v="1259"/>
    <x v="0"/>
    <n v="4.5"/>
    <n v="18"/>
    <n v="1499"/>
    <n v="674"/>
    <s v="jumpsuit/mast--harbour/mast--harbour-women-classy-white-printed-playsuit/16888042/buy"/>
    <x v="73"/>
  </r>
  <r>
    <x v="362"/>
    <x v="1"/>
    <n v="4.5"/>
    <n v="11"/>
    <n v="3599"/>
    <n v="2879"/>
    <s v="kurta-sets/biba/biba-women-red-floral-printed-pleated-pure-cotton-kurta-set/17127072/buy"/>
    <x v="21"/>
  </r>
  <r>
    <x v="490"/>
    <x v="2"/>
    <n v="4.3"/>
    <n v="138"/>
    <n v="2499"/>
    <n v="1124"/>
    <s v="kurta-sets/vishudh/vishudh-women-teal-blue-floral-yoke-design-pure-cotton-kurta-with-trousers--dupatta/16607184/buy"/>
    <x v="21"/>
  </r>
  <r>
    <x v="7289"/>
    <x v="289"/>
    <n v="4.7"/>
    <n v="21"/>
    <n v="999"/>
    <n v="999"/>
    <s v="trousers/pantaloons-junior/pantaloons-junior-boys-beige-corduroy-trousers/16174256/buy"/>
    <x v="27"/>
  </r>
  <r>
    <x v="7677"/>
    <x v="290"/>
    <n v="4.3"/>
    <n v="4"/>
    <n v="1890"/>
    <n v="1890"/>
    <s v="boxers/damensch/damensch-men-pack-of-3-breeze-ultra-light-printed-boxers/18472994/buy"/>
    <x v="96"/>
  </r>
  <r>
    <x v="7678"/>
    <x v="6"/>
    <n v="4.2"/>
    <n v="18"/>
    <n v="1999"/>
    <n v="1999"/>
    <s v="sweatshirts/hm/hm-men-yellow-sponge-bob-printed-hoodie/16957426/buy"/>
    <x v="18"/>
  </r>
  <r>
    <x v="7679"/>
    <x v="1520"/>
    <n v="4.9000000000000004"/>
    <n v="13"/>
    <n v="2559"/>
    <n v="1228"/>
    <s v="backpacks/genie/genie-kids-pink-striped-19inches-large-backpack/11577652/buy"/>
    <x v="37"/>
  </r>
  <r>
    <x v="1640"/>
    <x v="528"/>
    <n v="4.7"/>
    <n v="9"/>
    <n v="1699"/>
    <n v="679"/>
    <s v="trousers/nohvoh---sassafras-kids/noh-voh---sassafras-kids-girls-white-joggers-trousers/16874308/buy"/>
    <x v="27"/>
  </r>
  <r>
    <x v="699"/>
    <x v="5"/>
    <n v="4.3"/>
    <n v="391"/>
    <n v="2399"/>
    <n v="1199"/>
    <s v="jeans/roadster/roadster-men-blue-jogger-fit-mid-rise-clean-look-stretchable-jeans/11216424/buy"/>
    <x v="19"/>
  </r>
  <r>
    <x v="3822"/>
    <x v="229"/>
    <n v="4.3"/>
    <n v="48"/>
    <n v="1799"/>
    <n v="845"/>
    <s v="dresses/and/and-women-blue-solid-fit-and-flare-sustainable-flounce-dress/13718526/buy"/>
    <x v="2"/>
  </r>
  <r>
    <x v="3501"/>
    <x v="87"/>
    <n v="4.9000000000000004"/>
    <n v="19"/>
    <n v="18495"/>
    <n v="18495"/>
    <s v="smart-watches/fossil/fossil-women-pink-gen-5e-smartwatch-ftw6066/13490112/buy"/>
    <x v="147"/>
  </r>
  <r>
    <x v="655"/>
    <x v="0"/>
    <n v="4"/>
    <n v="42"/>
    <n v="2199"/>
    <n v="1143"/>
    <s v="shirts/mast--harbour/mast--harbour-men-yellow--blue-checked-casual-shirt/14885706/buy"/>
    <x v="11"/>
  </r>
  <r>
    <x v="890"/>
    <x v="56"/>
    <n v="4.2"/>
    <n v="22"/>
    <n v="999"/>
    <n v="499"/>
    <s v="tshirts/moda-rapido/moda-rapido-men-white-typography-printed-casual-t-shirt/15822204/buy"/>
    <x v="12"/>
  </r>
  <r>
    <x v="348"/>
    <x v="743"/>
    <n v="4.5999999999999996"/>
    <n v="32"/>
    <n v="2497"/>
    <n v="948"/>
    <s v="night-suits/beebelle/beebelle-women-green--navy-blue-printed-night-suit/16615816/buy"/>
    <x v="29"/>
  </r>
  <r>
    <x v="33"/>
    <x v="176"/>
    <n v="4.4000000000000004"/>
    <n v="70"/>
    <n v="1999"/>
    <n v="999"/>
    <s v="shorts/united-colors-of-benetton/united-colors-of-benetton-men-olive-green-twill-weave-solid-slim-fit-chino-shorts/12940796/buy"/>
    <x v="17"/>
  </r>
  <r>
    <x v="15"/>
    <x v="35"/>
    <n v="4"/>
    <n v="9"/>
    <n v="1899"/>
    <n v="1709"/>
    <s v="shirts/flying-machine/flying-machine-men-blue--white-slim-fit-colourblocked-pure-cotton-casual-shirt/16752064/buy"/>
    <x v="11"/>
  </r>
  <r>
    <x v="15"/>
    <x v="107"/>
    <n v="4.3"/>
    <n v="33"/>
    <n v="1698"/>
    <n v="679"/>
    <s v="shirts/invictus/invictus-men-olive-green--black-checked-pure-cotton--slim-fit-casual-shirt/16823434/buy"/>
    <x v="11"/>
  </r>
  <r>
    <x v="7680"/>
    <x v="104"/>
    <n v="4.2"/>
    <n v="5"/>
    <n v="1599"/>
    <n v="1599"/>
    <s v="jeggings/annabelle-by-pantaloons/annabelle-by-pantaloons-women-black-solid--skinny-fit-treggings/17302316/buy"/>
    <x v="95"/>
  </r>
  <r>
    <x v="7681"/>
    <x v="71"/>
    <n v="4.3"/>
    <n v="934"/>
    <n v="290"/>
    <n v="290"/>
    <s v="sunscreen/biotique/biotique-unisex-bio-aloe-vera-30-spf-uvauvb-sunscreen-ultra-soothing-face-lotion-120-ml/1661387/buy"/>
    <x v="41"/>
  </r>
  <r>
    <x v="7294"/>
    <x v="56"/>
    <n v="4.5"/>
    <n v="30"/>
    <n v="1399"/>
    <n v="559"/>
    <s v="kurtas/moda-rapido/moda-rapido-women-grey--maroon-pure-cotton-floral-print-kurta/15887182/buy"/>
    <x v="1"/>
  </r>
  <r>
    <x v="237"/>
    <x v="61"/>
    <n v="4.4000000000000004"/>
    <n v="12"/>
    <n v="2795"/>
    <n v="2795"/>
    <s v="trousers/fablestreet/fablestreet-women-green-flared-solid-parallel-trousers/13775642/buy"/>
    <x v="27"/>
  </r>
  <r>
    <x v="7682"/>
    <x v="159"/>
    <n v="4.2"/>
    <n v="17"/>
    <n v="1499"/>
    <n v="374"/>
    <s v="flip-flops/carlton-london-sports/carlton-london-sports-women-pink-embellished-sliders/16053752/buy"/>
    <x v="0"/>
  </r>
  <r>
    <x v="7683"/>
    <x v="50"/>
    <n v="4.2"/>
    <n v="137"/>
    <n v="1599"/>
    <n v="959"/>
    <s v="shorts/hrx-by-hrithik-roshan/hrx-by-hrithik-roshan-men-grey-solid-rapid-dry-antimicrobial-training-shorts/11012396/buy"/>
    <x v="17"/>
  </r>
  <r>
    <x v="1311"/>
    <x v="209"/>
    <n v="3.1"/>
    <n v="10"/>
    <n v="1049"/>
    <n v="555"/>
    <s v="tops/harpa/harpa-red-fitted-top/16113568/buy"/>
    <x v="3"/>
  </r>
  <r>
    <x v="42"/>
    <x v="170"/>
    <n v="3.7"/>
    <n v="3"/>
    <n v="3999"/>
    <n v="2759"/>
    <s v="jeans/spykar/spykar-men-blue-slim-fit-low-distress-light-fade-jeans/16456660/buy"/>
    <x v="19"/>
  </r>
  <r>
    <x v="7684"/>
    <x v="232"/>
    <n v="4"/>
    <n v="50"/>
    <n v="2800"/>
    <n v="1599"/>
    <s v="dresses/qurvii/qurvii-women-red--white-polka-dots-printed-a-line-dress/13717954/buy"/>
    <x v="2"/>
  </r>
  <r>
    <x v="7685"/>
    <x v="363"/>
    <n v="5"/>
    <n v="5"/>
    <n v="2299"/>
    <n v="1954"/>
    <s v="tshirts/us-polo-assn/u-s-polo-assn-men-blue-stripe-printed-polo-collar-pure-cotton-slim-fit-t-shirt/17428022/buy"/>
    <x v="12"/>
  </r>
  <r>
    <x v="7686"/>
    <x v="402"/>
    <n v="4.4000000000000004"/>
    <n v="31"/>
    <n v="1199"/>
    <n v="1199"/>
    <s v="tops/yk-disney/yk-disney-girls-pack-of-2-pure-cotton-printed-tops/15815904/buy"/>
    <x v="3"/>
  </r>
  <r>
    <x v="498"/>
    <x v="5"/>
    <n v="4.8"/>
    <n v="13"/>
    <n v="2199"/>
    <n v="769"/>
    <s v="shirts/roadster/roadster-men-red-pure-cotton-checked-casual-shirt/14640460/buy"/>
    <x v="11"/>
  </r>
  <r>
    <x v="7687"/>
    <x v="371"/>
    <n v="4.4000000000000004"/>
    <n v="40"/>
    <n v="999"/>
    <n v="749"/>
    <s v="wallets/peter-england/peter-england-men-grey-geometric-self-design-cut-work-leather-two-fold-wallet/14881776/buy"/>
    <x v="25"/>
  </r>
  <r>
    <x v="7688"/>
    <x v="109"/>
    <n v="4.4000000000000004"/>
    <n v="18"/>
    <n v="3999"/>
    <n v="1199"/>
    <s v="tracksuits/laabha/laabha-women-blue-solid-athleisure-tracksuit-with-applique-detail/16159864/buy"/>
    <x v="79"/>
  </r>
  <r>
    <x v="343"/>
    <x v="916"/>
    <n v="4"/>
    <n v="5"/>
    <n v="1299"/>
    <n v="844"/>
    <s v="tshirts/beat-london-by-pepe-jeans/beat-london-by-pepe-jeans-men-black-graphic-printed-slim-fit-pure-cotton-casual-t-shirt/16860218/buy"/>
    <x v="12"/>
  </r>
  <r>
    <x v="7689"/>
    <x v="88"/>
    <n v="4.0999999999999996"/>
    <n v="18"/>
    <n v="3299"/>
    <n v="1319"/>
    <s v="heels/house-of-pataudi/house-of-pataudi-women-green--gold-toned-woven-design-handcrafted-slim-heels--pouch/15204164/buy"/>
    <x v="14"/>
  </r>
  <r>
    <x v="3244"/>
    <x v="208"/>
    <n v="4.8"/>
    <n v="14"/>
    <n v="369"/>
    <n v="369"/>
    <s v="tshirts/max/max-boys-orange-typography-polo-collar-pure-cotton-t-shirt/17169442/buy"/>
    <x v="12"/>
  </r>
  <r>
    <x v="576"/>
    <x v="49"/>
    <n v="4.5"/>
    <n v="57"/>
    <n v="1690"/>
    <n v="760"/>
    <s v="handbags/baggit/baggit-black-textured-sling-bag/17542516/buy"/>
    <x v="8"/>
  </r>
  <r>
    <x v="7690"/>
    <x v="1521"/>
    <n v="4.2"/>
    <n v="41"/>
    <n v="750"/>
    <n v="390"/>
    <s v="headband/babymoon/babymoon-girls-pack-of-7-bow-hairbands/16427066/buy"/>
    <x v="151"/>
  </r>
  <r>
    <x v="7691"/>
    <x v="343"/>
    <n v="4"/>
    <n v="51"/>
    <n v="4999"/>
    <n v="1399"/>
    <s v="kurta-sets/molly--michel/molly--michel-men-white-regular-pure-cotton-kurta-with-salwar/14878706/buy"/>
    <x v="21"/>
  </r>
  <r>
    <x v="7692"/>
    <x v="203"/>
    <n v="4.2"/>
    <n v="1200"/>
    <n v="1999"/>
    <n v="899"/>
    <s v="tops/inddus/inddus-red-silk-blend-fringed-bardot-crop-top/11387448/buy"/>
    <x v="3"/>
  </r>
  <r>
    <x v="7693"/>
    <x v="765"/>
    <n v="4.4000000000000004"/>
    <n v="40"/>
    <n v="2248"/>
    <n v="944"/>
    <s v="dresses/maaesa/maaesa-green--white-dyed-crepe-kaftan-midi-dress/16408290/buy"/>
    <x v="2"/>
  </r>
  <r>
    <x v="7694"/>
    <x v="107"/>
    <n v="3.9"/>
    <n v="10"/>
    <n v="6498"/>
    <n v="2599"/>
    <s v="blazers/invictus/invictus-men-navy-blue-slim-fit-self-design-single-breasted-smart-casual-blazer/16965124/buy"/>
    <x v="71"/>
  </r>
  <r>
    <x v="3201"/>
    <x v="21"/>
    <n v="3.9"/>
    <n v="7"/>
    <n v="2899"/>
    <n v="1014"/>
    <s v="kurta-sets/anouk/anouk-women-green-pure-cotton-kurti-with-palazzos/17049116/buy"/>
    <x v="21"/>
  </r>
  <r>
    <x v="7695"/>
    <x v="107"/>
    <n v="3.9"/>
    <n v="153"/>
    <n v="3299"/>
    <n v="1484"/>
    <s v="formal-shoes/invictus/invictus-men-black-semiformal-loafers/2393323/buy"/>
    <x v="24"/>
  </r>
  <r>
    <x v="16"/>
    <x v="467"/>
    <n v="4.5"/>
    <n v="88"/>
    <n v="1099"/>
    <n v="449"/>
    <s v="tshirts/bewakoof/bewakoof-men-black-printed-round-neck-pure-cotton-t-shirt/13451432/buy"/>
    <x v="12"/>
  </r>
  <r>
    <x v="7696"/>
    <x v="107"/>
    <n v="4.2"/>
    <n v="16"/>
    <n v="2398"/>
    <n v="839"/>
    <s v="trousers/invictus/invictus-men-charcoal-grey-checked-slim-fit-dobby-stretch-pleated-trousers/14578474/buy"/>
    <x v="27"/>
  </r>
  <r>
    <x v="4096"/>
    <x v="89"/>
    <n v="4.5"/>
    <n v="15"/>
    <n v="1699"/>
    <n v="424"/>
    <s v="bra/dressberry/dressberry-pack-of-2-t-shirt-bras/14710538/buy"/>
    <x v="50"/>
  </r>
  <r>
    <x v="1964"/>
    <x v="72"/>
    <n v="4.4000000000000004"/>
    <n v="153"/>
    <n v="3695"/>
    <n v="1847"/>
    <s v="handbags/lino-perros/lino-perros-pink-printed-shoulder-bag/10252721/buy"/>
    <x v="8"/>
  </r>
  <r>
    <x v="7697"/>
    <x v="50"/>
    <n v="4.7"/>
    <n v="36"/>
    <n v="1399"/>
    <n v="1399"/>
    <s v="tshirts/hrx-by-hrithik-roshan/hrx-by-hrithik-roshan-u-17-girls-jet-black-printed-antimicrobial-rapid-dry-active-tshirt/13688458/buy"/>
    <x v="12"/>
  </r>
  <r>
    <x v="46"/>
    <x v="34"/>
    <n v="4.0999999999999996"/>
    <n v="427"/>
    <n v="2399"/>
    <n v="1199"/>
    <s v="shirts/wrogn/wrogn-men-maroon-slim-fit-checked-casual-shirt/2296344/buy"/>
    <x v="11"/>
  </r>
  <r>
    <x v="333"/>
    <x v="48"/>
    <n v="4.4000000000000004"/>
    <n v="163"/>
    <n v="2699"/>
    <n v="674"/>
    <s v="kurta-sets/sangria/sangria-women-fuchsia--golden-floral-printed-kurta-with-trousers/12868056/buy"/>
    <x v="21"/>
  </r>
  <r>
    <x v="7698"/>
    <x v="146"/>
    <n v="4.3"/>
    <n v="13"/>
    <n v="1299"/>
    <n v="649"/>
    <s v="nightdress/clovia/clovia-women-black-printed-t-shirt-nightdress/16993188/buy"/>
    <x v="100"/>
  </r>
  <r>
    <x v="549"/>
    <x v="50"/>
    <n v="4.7"/>
    <n v="21"/>
    <n v="1799"/>
    <n v="1079"/>
    <s v="backpacks/hrx-by-hrithik-roshan/hrx-by-hrithik-roshan-unisex-lime-green--black-brand-logo-print-backpack-245-l/16629166/buy"/>
    <x v="37"/>
  </r>
  <r>
    <x v="1465"/>
    <x v="51"/>
    <n v="4.0999999999999996"/>
    <n v="110"/>
    <n v="1999"/>
    <n v="799"/>
    <s v="jeans/sassafras/sassafras-women-blue-regular-fit-high-rise-clean-look-low-hem-slouchy-cropped-jeans/13633426/buy"/>
    <x v="19"/>
  </r>
  <r>
    <x v="7699"/>
    <x v="50"/>
    <n v="5"/>
    <n v="6"/>
    <n v="1499"/>
    <n v="524"/>
    <s v="shorts/hrx-by-hrithik-roshan/hrx-by-hrithik-roshan-lifestyle-women-medieval-blue-cotton-colourblock-shorts/14704880/buy"/>
    <x v="17"/>
  </r>
  <r>
    <x v="7700"/>
    <x v="148"/>
    <n v="4.4000000000000004"/>
    <n v="51"/>
    <n v="4099"/>
    <n v="1188"/>
    <s v="sarees/saree-mall/saree-mall-turquoise-blue-floral-linen-blend-banarasi-saree/16287786/buy"/>
    <x v="16"/>
  </r>
  <r>
    <x v="165"/>
    <x v="255"/>
    <n v="4.0999999999999996"/>
    <n v="9"/>
    <n v="16380"/>
    <n v="9009"/>
    <s v="watches/scuderia-ferrari/scuderia-ferrari-men-black-skeleton-dial--straps-analogue-watch-0830872/16860664/buy"/>
    <x v="39"/>
  </r>
  <r>
    <x v="7701"/>
    <x v="649"/>
    <n v="3.7"/>
    <n v="9"/>
    <n v="3799"/>
    <n v="1899"/>
    <s v="dresses/prenea/prenea-green-embellished-georgette-maxi-dress-with-dupatta/17625344/buy"/>
    <x v="2"/>
  </r>
  <r>
    <x v="7702"/>
    <x v="75"/>
    <n v="4.4000000000000004"/>
    <n v="8"/>
    <n v="4999"/>
    <n v="3499"/>
    <s v="shirts/tommy-hilfiger/tommy-hilfiger-men-blue-regular-fit-floral-printed-casual-linen-shirt/13080288/buy"/>
    <x v="11"/>
  </r>
  <r>
    <x v="7703"/>
    <x v="799"/>
    <n v="4.5"/>
    <n v="6"/>
    <n v="2999"/>
    <n v="1589"/>
    <s v="tights/fitkin/fitkin-pink-women-shine-on-high-rise-full-length-tights-/17643668/buy"/>
    <x v="68"/>
  </r>
  <r>
    <x v="537"/>
    <x v="258"/>
    <n v="4.5"/>
    <n v="24"/>
    <n v="2699"/>
    <n v="2699"/>
    <s v="sandals/hush-puppies/hush-puppies-men-black-leather-comfort-sandals/16481970/buy"/>
    <x v="89"/>
  </r>
  <r>
    <x v="7704"/>
    <x v="312"/>
    <n v="4"/>
    <n v="9"/>
    <n v="1899"/>
    <n v="1329"/>
    <s v="jeggings/tales--stories/tales--stories-women-blue-solid-skinny-fit-jeggings/14917562/buy"/>
    <x v="95"/>
  </r>
  <r>
    <x v="124"/>
    <x v="89"/>
    <n v="4.5"/>
    <n v="228"/>
    <n v="3299"/>
    <n v="1154"/>
    <s v="watches/dressberry/dressberry-women-black-analogue-watch-mfb-pn-chr-s1917/11231382/buy"/>
    <x v="39"/>
  </r>
  <r>
    <x v="7705"/>
    <x v="1003"/>
    <n v="5"/>
    <n v="2"/>
    <n v="8125"/>
    <n v="6662"/>
    <s v="shaving-brush--razor/braun/braun-series-5-50-m1200s-wet--dry-shaver---black--turquoise-blue/14797274/buy"/>
    <x v="109"/>
  </r>
  <r>
    <x v="7706"/>
    <x v="5"/>
    <n v="4.4000000000000004"/>
    <n v="106"/>
    <n v="699"/>
    <n v="279"/>
    <s v="tops/roadster/roadster-women-mustard-yellow-solid-regular-pure-cotton-top/11402564/buy"/>
    <x v="3"/>
  </r>
  <r>
    <x v="203"/>
    <x v="388"/>
    <n v="3.4"/>
    <n v="7"/>
    <n v="699"/>
    <n v="279"/>
    <s v="bra/rosaline-by-zivame/rosaline-by-zivame-purple-bra-lightly-padded-t-shirt-bra/17707650/buy"/>
    <x v="50"/>
  </r>
  <r>
    <x v="508"/>
    <x v="21"/>
    <n v="4.0999999999999996"/>
    <n v="41"/>
    <n v="1699"/>
    <n v="849"/>
    <s v="kurtas/anouk/anouk-women-turquoise-blue--white-ethnic-motifs-printed-pure-cotton-straight-kurta/17088806/buy"/>
    <x v="1"/>
  </r>
  <r>
    <x v="1157"/>
    <x v="5"/>
    <n v="4.3"/>
    <n v="16"/>
    <n v="1899"/>
    <n v="664"/>
    <s v="shirts/roadster/roadster-men-black--grey-checked-pure-cotton-casual-shirt/15221508/buy"/>
    <x v="11"/>
  </r>
  <r>
    <x v="7707"/>
    <x v="1470"/>
    <n v="4.5"/>
    <n v="130"/>
    <n v="2450"/>
    <n v="735"/>
    <s v="earrings/rubans-925-silver/rubans-925-silver-silver-plated-geometric-drop-earrings/9043709/buy"/>
    <x v="10"/>
  </r>
  <r>
    <x v="7708"/>
    <x v="236"/>
    <n v="4.2"/>
    <n v="62"/>
    <n v="4998"/>
    <n v="1999"/>
    <s v="co-ords/juniper/juniper-women-teal-blue--pink-embroidered-top-with-printed-skirt/12094438/buy"/>
    <x v="83"/>
  </r>
  <r>
    <x v="7709"/>
    <x v="471"/>
    <n v="4.0999999999999996"/>
    <n v="605"/>
    <n v="599"/>
    <n v="323"/>
    <s v="bra/mod--shy/mod--shy-black-solid-non-wired-non-padded-bandeau-bra-ms66/11290218/buy"/>
    <x v="50"/>
  </r>
  <r>
    <x v="723"/>
    <x v="83"/>
    <n v="4.2"/>
    <n v="25"/>
    <n v="1599"/>
    <n v="1359"/>
    <s v="handbags/allen-solly/allen-solly-champagne-solid-structured-sling-bag/17986422/buy"/>
    <x v="8"/>
  </r>
  <r>
    <x v="7710"/>
    <x v="51"/>
    <n v="4.7"/>
    <n v="12"/>
    <n v="1499"/>
    <n v="524"/>
    <s v="tops/sassafras/sassafras-red--white-floral-print-smocked-crepe-crop-top/17240134/buy"/>
    <x v="3"/>
  </r>
  <r>
    <x v="1696"/>
    <x v="83"/>
    <n v="4.3"/>
    <n v="80"/>
    <n v="1999"/>
    <n v="1379"/>
    <s v="casual-shoes/allen-solly/allen-solly-women-black-woven-design-slip-on-sneakers/14325524/buy"/>
    <x v="9"/>
  </r>
  <r>
    <x v="343"/>
    <x v="180"/>
    <n v="4.8"/>
    <n v="5"/>
    <n v="1299"/>
    <n v="974"/>
    <s v="tshirts/jack--jones/jack--jones-men-lavender--black-typography-printed-pure-cotton-slim-fit-t-shirt/16698210/buy"/>
    <x v="12"/>
  </r>
  <r>
    <x v="450"/>
    <x v="333"/>
    <n v="3.3"/>
    <n v="6"/>
    <n v="2499"/>
    <n v="1249"/>
    <s v="track-pants/vero-moda/vero-moda-women-rust-orange-solid-joggers/16375792/buy"/>
    <x v="23"/>
  </r>
  <r>
    <x v="7711"/>
    <x v="631"/>
    <n v="4.0999999999999996"/>
    <n v="65"/>
    <n v="6995"/>
    <n v="3299"/>
    <s v="casual-shoes/alberto-torresi/alberto-torresi-men-brown-shoes/67986/buy"/>
    <x v="9"/>
  </r>
  <r>
    <x v="367"/>
    <x v="89"/>
    <n v="3.6"/>
    <n v="9"/>
    <n v="699"/>
    <n v="384"/>
    <s v="tshirts/dressberry/dressberry-women-mustard-yellow--white-printed-pure-cotton-t-shirt/17485974/buy"/>
    <x v="12"/>
  </r>
  <r>
    <x v="4609"/>
    <x v="332"/>
    <n v="4.5999999999999996"/>
    <n v="11"/>
    <n v="1799"/>
    <n v="1799"/>
    <s v="shorts/adidas/adidas-women-pink--black-aeroready-technology-tiger-print-sustainable-shorts/16995280/buy"/>
    <x v="17"/>
  </r>
  <r>
    <x v="7712"/>
    <x v="230"/>
    <n v="3.7"/>
    <n v="23"/>
    <n v="3999"/>
    <n v="839"/>
    <s v="sarees/mitera/mitera-pink--white-ethnic-motifs-silk-blend-block-print-saree/17273974/buy"/>
    <x v="16"/>
  </r>
  <r>
    <x v="1507"/>
    <x v="36"/>
    <n v="4.4000000000000004"/>
    <n v="122"/>
    <n v="3190"/>
    <n v="1754"/>
    <s v="handbags/lavie/lavie-pink--off-white-colourblocked-sling-bag/7130641/buy"/>
    <x v="8"/>
  </r>
  <r>
    <x v="7713"/>
    <x v="160"/>
    <n v="3.6"/>
    <n v="54"/>
    <n v="2499"/>
    <n v="999"/>
    <s v="dresses/street-9/street-9-fuchsia-off-shoulder-satin-a-line-mini-dress/15884804/buy"/>
    <x v="2"/>
  </r>
  <r>
    <x v="7714"/>
    <x v="502"/>
    <n v="4.4000000000000004"/>
    <n v="334"/>
    <n v="349"/>
    <n v="349"/>
    <s v="briefs/xyxx/xyxx-men-intellisoft-antimicrobial-micro-modal-dualist-briefs-xybrf39/12128956/buy"/>
    <x v="33"/>
  </r>
  <r>
    <x v="15"/>
    <x v="34"/>
    <n v="4.2"/>
    <n v="22"/>
    <n v="2199"/>
    <n v="1253"/>
    <s v="shirts/wrogn/wrogn-men-purple-slim-fit-casual-shirt/16106768/buy"/>
    <x v="11"/>
  </r>
  <r>
    <x v="285"/>
    <x v="110"/>
    <n v="4.0999999999999996"/>
    <n v="15"/>
    <n v="1299"/>
    <n v="1229"/>
    <s v="sports-shoes/campus/campus-men-blue-mesh-running-non-marking-shoes/15285352/buy"/>
    <x v="4"/>
  </r>
  <r>
    <x v="7715"/>
    <x v="323"/>
    <n v="4.5"/>
    <n v="134"/>
    <n v="1999"/>
    <n v="899"/>
    <s v="casual-shoes/kazarmax/kazarmax-kids-peach-coloured-applique-slip-on-sneakers/10705218/buy"/>
    <x v="9"/>
  </r>
  <r>
    <x v="4544"/>
    <x v="833"/>
    <n v="3.3"/>
    <n v="13"/>
    <n v="1499"/>
    <n v="374"/>
    <s v="belts/buckleup/buckleup-men-black-leather-belt/17655446/buy"/>
    <x v="22"/>
  </r>
  <r>
    <x v="34"/>
    <x v="5"/>
    <n v="4"/>
    <n v="226"/>
    <n v="1999"/>
    <n v="1199"/>
    <s v="shirts/roadster/the-roadster-lifestyle-co-men-green-pure-cotton-casual-shirt/13663822/buy"/>
    <x v="11"/>
  </r>
  <r>
    <x v="7716"/>
    <x v="1522"/>
    <n v="3"/>
    <n v="5"/>
    <n v="1499"/>
    <n v="1199"/>
    <s v="tshirts/van-heusen-academy/van-heusen-academy-men-yellow--blue-striped-polo-collar-pure-cotton-slim-fit-t-shirt/18044248/buy"/>
    <x v="12"/>
  </r>
  <r>
    <x v="4757"/>
    <x v="543"/>
    <n v="4.5999999999999996"/>
    <n v="15"/>
    <n v="999"/>
    <n v="449"/>
    <s v="tshirts/off-limits/off-limits-women-black-crop-slim-fit-t-shirt/16698572/buy"/>
    <x v="12"/>
  </r>
  <r>
    <x v="412"/>
    <x v="89"/>
    <n v="4.5"/>
    <n v="66"/>
    <n v="1399"/>
    <n v="629"/>
    <s v="dresses/dressberry/dressberry-women-fluorescent-green--black-pure-cotton-colourblocked-a-line-dress/13179370/buy"/>
    <x v="2"/>
  </r>
  <r>
    <x v="511"/>
    <x v="2"/>
    <n v="3.3"/>
    <n v="73"/>
    <n v="998"/>
    <n v="449"/>
    <s v="flats/vishudh/vishudh-women-navy-blue-open-toe-flats/14323230/buy"/>
    <x v="28"/>
  </r>
  <r>
    <x v="328"/>
    <x v="1511"/>
    <n v="4.8"/>
    <n v="5"/>
    <n v="2799"/>
    <n v="1679"/>
    <s v="sports-shoes/shoexpress/shoexpress-women-white-textile-walking-non-marking-shoes/16410338/buy"/>
    <x v="4"/>
  </r>
  <r>
    <x v="7717"/>
    <x v="1437"/>
    <n v="4.7"/>
    <n v="35"/>
    <n v="2500"/>
    <n v="2000"/>
    <s v="backpacks/skybags/skybags-kids-blue--red-riddle-4-school-cricket-print-backpack/14303958/buy"/>
    <x v="37"/>
  </r>
  <r>
    <x v="7718"/>
    <x v="6"/>
    <n v="4.4000000000000004"/>
    <n v="12"/>
    <n v="2999"/>
    <n v="2999"/>
    <s v="dresses/hm/hm-women-checked-batwing-sleeved-dress/16461732/buy"/>
    <x v="2"/>
  </r>
  <r>
    <x v="590"/>
    <x v="212"/>
    <n v="3.8"/>
    <n v="711"/>
    <n v="995"/>
    <n v="845"/>
    <s v="casual-shoes/locomotive/locomotive-men-white-sneakers/9525537/buy"/>
    <x v="9"/>
  </r>
  <r>
    <x v="6699"/>
    <x v="333"/>
    <n v="4.0999999999999996"/>
    <n v="15"/>
    <n v="3299"/>
    <n v="1649"/>
    <s v="dresses/vero-moda/vero-moda-purple-checked-dress/16100582/buy"/>
    <x v="2"/>
  </r>
  <r>
    <x v="7719"/>
    <x v="21"/>
    <n v="3.5"/>
    <n v="12"/>
    <n v="2299"/>
    <n v="804"/>
    <s v="dresses/anouk/anouk-navy-blue--white-checked-tiered-pure-cotton-ethnic-shirt-dress/16235070/buy"/>
    <x v="2"/>
  </r>
  <r>
    <x v="343"/>
    <x v="180"/>
    <n v="4.2"/>
    <n v="9"/>
    <n v="1799"/>
    <n v="809"/>
    <s v="tshirts/jack--jones/jack--jones-men-grey-printed-slim-fit-t-shirt/14818712/buy"/>
    <x v="12"/>
  </r>
  <r>
    <x v="7720"/>
    <x v="175"/>
    <n v="4"/>
    <n v="32"/>
    <n v="2099"/>
    <n v="1049"/>
    <s v="kurtis/ira-soleil/ira-soleil-women-black--gold-coloured-printed-a-line-kurti/14138732/buy"/>
    <x v="65"/>
  </r>
  <r>
    <x v="1850"/>
    <x v="154"/>
    <n v="3.4"/>
    <n v="7"/>
    <n v="2499"/>
    <n v="1249"/>
    <s v="co-ords/athena/athena-women-classy-white-printed-t-shirt-with-trousers/17761854/buy"/>
    <x v="83"/>
  </r>
  <r>
    <x v="5693"/>
    <x v="245"/>
    <n v="4.4000000000000004"/>
    <n v="5"/>
    <n v="5399"/>
    <n v="2969"/>
    <s v="handbags/caprese/caprese-pink-solid-structured-hobo-bag/18036226/buy"/>
    <x v="8"/>
  </r>
  <r>
    <x v="1160"/>
    <x v="5"/>
    <n v="4.4000000000000004"/>
    <n v="482"/>
    <n v="1499"/>
    <n v="749"/>
    <s v="shirts/roadster/roadster-women-black-regular-fit-solid-casual-shirt/9656255/buy"/>
    <x v="11"/>
  </r>
  <r>
    <x v="7721"/>
    <x v="1207"/>
    <n v="4.4000000000000004"/>
    <n v="24"/>
    <n v="4399"/>
    <n v="1759"/>
    <s v="backpacks/police/police-men-black-solid-backpack/11778424/buy"/>
    <x v="37"/>
  </r>
  <r>
    <x v="2221"/>
    <x v="493"/>
    <n v="3.9"/>
    <n v="12"/>
    <n v="2699"/>
    <n v="1889"/>
    <s v="dresses/eavan/eavan-green-georgette-maxi-dress/16008310/buy"/>
    <x v="2"/>
  </r>
  <r>
    <x v="7722"/>
    <x v="48"/>
    <n v="4.0999999999999996"/>
    <n v="33"/>
    <n v="1999"/>
    <n v="699"/>
    <s v="dresses/sangria/sangria-women-deep-navy-blue-ethnic-motifs-tasselled-dress/15172456/buy"/>
    <x v="2"/>
  </r>
  <r>
    <x v="1963"/>
    <x v="806"/>
    <n v="5"/>
    <n v="8"/>
    <n v="799"/>
    <n v="479"/>
    <s v="tshirts/allen-solly-junior/allen-solly-junior-boys-black-typography-printed-t-shirt/16889788/buy"/>
    <x v="12"/>
  </r>
  <r>
    <x v="7723"/>
    <x v="343"/>
    <n v="3.8"/>
    <n v="32"/>
    <n v="4999"/>
    <n v="1399"/>
    <s v="kurta-sets/molly--michel/molly--michel-men-black-solid-pure-cotton-pathani-kurta-with-salwar/14878696/buy"/>
    <x v="21"/>
  </r>
  <r>
    <x v="642"/>
    <x v="698"/>
    <n v="4.3"/>
    <n v="135"/>
    <n v="2999"/>
    <n v="1619"/>
    <s v="handbags/women-marks/women-marks-grey-solid-handheld-bag/13853588/buy"/>
    <x v="8"/>
  </r>
  <r>
    <x v="3626"/>
    <x v="43"/>
    <n v="4.4000000000000004"/>
    <n v="79"/>
    <n v="2999"/>
    <n v="1199"/>
    <s v="sweatshirts/puma/puma-men-grey--black-printed-hooded-sweatshirt/11938724/buy"/>
    <x v="18"/>
  </r>
  <r>
    <x v="1004"/>
    <x v="50"/>
    <n v="3.5"/>
    <n v="17"/>
    <n v="1499"/>
    <n v="824"/>
    <s v="backpacks/hrx-by-hrithik-roshan/hrx-by-hrithik-roshan-unisex-yellow-lifestyle-backpack/15173028/buy"/>
    <x v="37"/>
  </r>
  <r>
    <x v="2114"/>
    <x v="70"/>
    <n v="4.4000000000000004"/>
    <n v="90"/>
    <n v="299"/>
    <n v="299"/>
    <s v="trunk/jockey/jockey-men-grey-melange-solid-trunk-us60-0105/14981096/buy"/>
    <x v="57"/>
  </r>
  <r>
    <x v="7724"/>
    <x v="21"/>
    <n v="3.5"/>
    <n v="40"/>
    <n v="3399"/>
    <n v="1359"/>
    <s v="sarees/anouk/anouk-white--pink-bandhani-print-saree/14994692/buy"/>
    <x v="16"/>
  </r>
  <r>
    <x v="7725"/>
    <x v="77"/>
    <n v="4"/>
    <n v="23"/>
    <n v="2799"/>
    <n v="1959"/>
    <s v="dresses/w/w-women-blue-dyed-a-line-dress/13940062/buy"/>
    <x v="2"/>
  </r>
  <r>
    <x v="4103"/>
    <x v="231"/>
    <n v="4"/>
    <n v="85"/>
    <n v="699"/>
    <n v="454"/>
    <s v="tops/her-by-invictus/her-by-invictus-green-solid-puff-sleeves-top/14736860/buy"/>
    <x v="3"/>
  </r>
  <r>
    <x v="186"/>
    <x v="5"/>
    <n v="4.4000000000000004"/>
    <n v="26"/>
    <n v="2199"/>
    <n v="769"/>
    <s v="shirts/roadster/roadster-men-navy-blue-cotton-opaque-casual-shirt/14878272/buy"/>
    <x v="11"/>
  </r>
  <r>
    <x v="7726"/>
    <x v="49"/>
    <n v="4.8"/>
    <n v="6"/>
    <n v="1790"/>
    <n v="1074"/>
    <s v="handbags/baggit/baggit-green-striped-structured-handheld-bag/17489308/buy"/>
    <x v="8"/>
  </r>
  <r>
    <x v="336"/>
    <x v="5"/>
    <n v="4"/>
    <n v="7"/>
    <n v="4599"/>
    <n v="1839"/>
    <s v="casual-shoes/roadster/the-roadster-lifestyle-co-men-black-solid-mid-top-leather-flat-boots/15858244/buy"/>
    <x v="9"/>
  </r>
  <r>
    <x v="4275"/>
    <x v="18"/>
    <n v="4.2"/>
    <n v="64"/>
    <n v="1398"/>
    <n v="587"/>
    <s v="sarees/tikhi-imli/tikhi-imli-red-floral-sequinned-saree/15344372/buy"/>
    <x v="16"/>
  </r>
  <r>
    <x v="2161"/>
    <x v="21"/>
    <n v="4.2"/>
    <n v="45"/>
    <n v="1299"/>
    <n v="454"/>
    <s v="dresses/anouk/anouk-maroon--golden-pure-cotton-ethnic-motifs-printed-a-line-dress-comes-with-a-belt/17104818/buy"/>
    <x v="2"/>
  </r>
  <r>
    <x v="341"/>
    <x v="3"/>
    <n v="3.3"/>
    <n v="56"/>
    <n v="1149"/>
    <n v="494"/>
    <s v="track-pants/tokyo-talkies/tokyo-talkies-women-black-solid-track-pants/16256408/buy"/>
    <x v="23"/>
  </r>
  <r>
    <x v="3661"/>
    <x v="244"/>
    <n v="4.4000000000000004"/>
    <n v="16"/>
    <n v="1495"/>
    <n v="583"/>
    <s v="flats/zapatoz/zapatoz-women-maroon-woven-design-mules/17091936/buy"/>
    <x v="28"/>
  </r>
  <r>
    <x v="7727"/>
    <x v="229"/>
    <n v="4.3"/>
    <n v="8"/>
    <n v="3499"/>
    <n v="1644"/>
    <s v="dresses/and/and-women-blue-self-design-sweater-dress/15137894/buy"/>
    <x v="2"/>
  </r>
  <r>
    <x v="5374"/>
    <x v="702"/>
    <n v="4.4000000000000004"/>
    <n v="42"/>
    <n v="1599"/>
    <n v="671"/>
    <s v="shorts/ivoc/ivoc-men-black-slim-fit-mid-rise-regular-shorts/14954222/buy"/>
    <x v="17"/>
  </r>
  <r>
    <x v="1873"/>
    <x v="396"/>
    <n v="4.3"/>
    <n v="209"/>
    <n v="2099"/>
    <n v="797"/>
    <s v="dresses/indibelle/indibelle-women-blue-printed-maxi-dress/12670386/buy"/>
    <x v="2"/>
  </r>
  <r>
    <x v="7728"/>
    <x v="103"/>
    <n v="4.3"/>
    <n v="156"/>
    <n v="499"/>
    <n v="399"/>
    <s v="hair-cream-and-mask/ustraa/ustraa-men-hair-growth-cream-100g/13219910/buy"/>
    <x v="88"/>
  </r>
  <r>
    <x v="201"/>
    <x v="130"/>
    <n v="4.5"/>
    <n v="6"/>
    <n v="6450"/>
    <n v="3547"/>
    <s v="watches/french-connection/french-connection-women-blue-embellished-dial--blue-leather-straps-analogue-watch-fc21lu/15739944/buy"/>
    <x v="39"/>
  </r>
  <r>
    <x v="1294"/>
    <x v="39"/>
    <n v="4.7"/>
    <n v="13"/>
    <n v="4499"/>
    <n v="1799"/>
    <s v="kurta-sets/meeranshi/meeranshi-women-fluorescent-green-pleated-kurta-with-trousers--with-dupatta/17033684/buy"/>
    <x v="21"/>
  </r>
  <r>
    <x v="1940"/>
    <x v="3"/>
    <n v="4.7"/>
    <n v="18"/>
    <n v="699"/>
    <n v="335"/>
    <s v="tops/tokyo-talkies/tokyo-talkies-mustard-yellow-crop-top/18124746/buy"/>
    <x v="3"/>
  </r>
  <r>
    <x v="7729"/>
    <x v="626"/>
    <n v="4.3"/>
    <n v="2900"/>
    <n v="699"/>
    <n v="433"/>
    <s v="foundation-and-primer/wet-n-wild/wet-n-wild-sustainable-photo-focus-natural-finish-setting-spray---seal-the-deal/12045972/buy"/>
    <x v="35"/>
  </r>
  <r>
    <x v="7730"/>
    <x v="1523"/>
    <n v="4.0999999999999996"/>
    <n v="83"/>
    <n v="1699"/>
    <n v="1359"/>
    <s v="trousers/beevee/beevee-men-black-straight-fit-solid-cargos/6685821/buy"/>
    <x v="27"/>
  </r>
  <r>
    <x v="5611"/>
    <x v="1342"/>
    <n v="3.6"/>
    <n v="155"/>
    <n v="799"/>
    <n v="274"/>
    <s v="bra/prettybold/prettybold-white-solid-non-wired-non-padded-minimizer-bra-pb-13-white/12011640/buy"/>
    <x v="50"/>
  </r>
  <r>
    <x v="7731"/>
    <x v="136"/>
    <n v="4.5999999999999996"/>
    <n v="150"/>
    <n v="790"/>
    <n v="711"/>
    <s v="face-serum-and-gel/plum/plum-10-niacinamide-face-serum-with-rice-water---30-ml/14813766/buy"/>
    <x v="86"/>
  </r>
  <r>
    <x v="3151"/>
    <x v="13"/>
    <n v="4.2"/>
    <n v="13"/>
    <n v="1799"/>
    <n v="701"/>
    <s v="trousers/highlander/highlander-men-rust-solid-joggers-trousers/16519854/buy"/>
    <x v="27"/>
  </r>
  <r>
    <x v="450"/>
    <x v="89"/>
    <n v="4.4000000000000004"/>
    <n v="16"/>
    <n v="1699"/>
    <n v="424"/>
    <s v="track-pants/dressberry/dressberry-women-pink-solid-joggers-with-side-stripes/15084012/buy"/>
    <x v="23"/>
  </r>
  <r>
    <x v="7732"/>
    <x v="6"/>
    <n v="4.5"/>
    <n v="6"/>
    <n v="799"/>
    <n v="799"/>
    <s v="tops/hm/hm-women-black-halterneck-drawstring-top/17842676/buy"/>
    <x v="3"/>
  </r>
  <r>
    <x v="7733"/>
    <x v="85"/>
    <n v="4.2"/>
    <n v="244"/>
    <n v="3499"/>
    <n v="1924"/>
    <s v="handbags/ether/ether-mauve--silver-toned-reversible-tote-bag-with-zip-pouch/2049487/buy"/>
    <x v="8"/>
  </r>
  <r>
    <x v="7734"/>
    <x v="75"/>
    <n v="3.9"/>
    <n v="8"/>
    <n v="2399"/>
    <n v="1919"/>
    <s v="tshirts/tommy-hilfiger/tommy-hilfiger-men-navy-blue--yellow-brand-logo-printed-pure-organic-cotton-t-shirt/16722648/buy"/>
    <x v="12"/>
  </r>
  <r>
    <x v="697"/>
    <x v="230"/>
    <n v="4.0999999999999996"/>
    <n v="149"/>
    <n v="3599"/>
    <n v="971"/>
    <s v="sarees/mitera/mitera-cream-coloured--gold-coloured-ethnic-motifs-silk-blend-banarasi-saree/15012206/buy"/>
    <x v="16"/>
  </r>
  <r>
    <x v="58"/>
    <x v="427"/>
    <n v="4.7"/>
    <n v="25"/>
    <n v="2495"/>
    <n v="998"/>
    <s v="shirts/the-bear-house/the-bear-house-men-brown-slim-fit-casual-shirt/15201998/buy"/>
    <x v="11"/>
  </r>
  <r>
    <x v="2444"/>
    <x v="172"/>
    <n v="4.8"/>
    <n v="8"/>
    <n v="4490"/>
    <n v="2469"/>
    <s v="casual-shoes/mochi/mochi-women-white-textured-sneakers/17943738/buy"/>
    <x v="9"/>
  </r>
  <r>
    <x v="7735"/>
    <x v="96"/>
    <n v="4.4000000000000004"/>
    <n v="114"/>
    <n v="2199"/>
    <n v="659"/>
    <s v="dresses/pluss/pluss-women-pink-yoke-design-a-line-dress/12491556/buy"/>
    <x v="2"/>
  </r>
  <r>
    <x v="1157"/>
    <x v="5"/>
    <n v="4.0999999999999996"/>
    <n v="13"/>
    <n v="1699"/>
    <n v="849"/>
    <s v="shirts/roadster/roadster-men-red--black-checked-pure-cotton-casual-shirt/15221446/buy"/>
    <x v="11"/>
  </r>
  <r>
    <x v="415"/>
    <x v="167"/>
    <n v="3.4"/>
    <n v="7"/>
    <n v="2299"/>
    <n v="1494"/>
    <s v="shirts/van-heusen/van-heusen-men-green-slim-fit-formal-shirt/17123118/buy"/>
    <x v="11"/>
  </r>
  <r>
    <x v="44"/>
    <x v="409"/>
    <n v="4.0999999999999996"/>
    <n v="19"/>
    <n v="3999"/>
    <n v="2399"/>
    <s v="jeans/mr-bowerbird/mr-bowerbird-men-white-tapered-fit-low-distress-mid-rise-stretchable-jeans/15742926/buy"/>
    <x v="19"/>
  </r>
  <r>
    <x v="7736"/>
    <x v="5"/>
    <n v="3.9"/>
    <n v="137"/>
    <n v="830"/>
    <n v="290"/>
    <s v="necklace-and-chains/roadster/the-roadster-lifestyle-co-men-silver-plated-chain-/15622544/buy"/>
    <x v="82"/>
  </r>
  <r>
    <x v="1254"/>
    <x v="13"/>
    <n v="4.5"/>
    <n v="104"/>
    <n v="1699"/>
    <n v="645"/>
    <s v="shirts/highlander/highlander-men-olive-green--black-slim-fit-striped-casual-shirt/14140746/buy"/>
    <x v="11"/>
  </r>
  <r>
    <x v="7737"/>
    <x v="1524"/>
    <n v="4.4000000000000004"/>
    <n v="14"/>
    <n v="2999"/>
    <n v="1949"/>
    <s v="flip-flops/converse/converse-men-white-solid-all-star-slide-sliders/14765152/buy"/>
    <x v="0"/>
  </r>
  <r>
    <x v="1105"/>
    <x v="170"/>
    <n v="4.3"/>
    <n v="22"/>
    <n v="4299"/>
    <n v="2536"/>
    <s v="jeans/spykar/spykar-men-blue-skinny-fit-low-rise-mildly-distressed-light-fade-jeans/15163460/buy"/>
    <x v="19"/>
  </r>
  <r>
    <x v="6427"/>
    <x v="366"/>
    <n v="4.0999999999999996"/>
    <n v="11"/>
    <n v="3899"/>
    <n v="2339"/>
    <s v="jackets/duke/duke-women-olive-green-parka-jacket/15213464/buy"/>
    <x v="36"/>
  </r>
  <r>
    <x v="7738"/>
    <x v="128"/>
    <n v="4.8"/>
    <n v="11"/>
    <n v="1699"/>
    <n v="1699"/>
    <s v="dresses/yk/yk-girls-red-sequinned-net-fit--flare-dress-with-floral-applique-detail/15787410/buy"/>
    <x v="2"/>
  </r>
  <r>
    <x v="3569"/>
    <x v="20"/>
    <n v="3.8"/>
    <n v="17"/>
    <n v="799"/>
    <n v="799"/>
    <s v="tshirts/herenow/herenow-boys-white-typography-printed-t-shirt/15912074/buy"/>
    <x v="12"/>
  </r>
  <r>
    <x v="7739"/>
    <x v="43"/>
    <n v="4.5999999999999996"/>
    <n v="11"/>
    <n v="2999"/>
    <n v="2399"/>
    <s v="bra/puma/puma-women-black--white-feel-it-mid-impact-training-bra-52166901/16756994/buy"/>
    <x v="50"/>
  </r>
  <r>
    <x v="7740"/>
    <x v="405"/>
    <n v="4.7"/>
    <n v="17"/>
    <n v="999"/>
    <n v="549"/>
    <s v="heels/denill/denill-women-white-braided-wedges/17619008/buy"/>
    <x v="14"/>
  </r>
  <r>
    <x v="7741"/>
    <x v="5"/>
    <n v="4.3"/>
    <n v="10"/>
    <n v="1299"/>
    <n v="779"/>
    <s v="tshirts/roadster/roadster-men-white--blue-striped-pure-cotton-hooded-t-shirt/16997874/buy"/>
    <x v="12"/>
  </r>
  <r>
    <x v="7742"/>
    <x v="271"/>
    <n v="3.9"/>
    <n v="133"/>
    <n v="2215"/>
    <n v="996"/>
    <s v="kurtas/anayna/anayna-women-off-white--grey-floral-print-a-line-maternity-kurta/13248480/buy"/>
    <x v="1"/>
  </r>
  <r>
    <x v="334"/>
    <x v="494"/>
    <n v="4.0999999999999996"/>
    <n v="19"/>
    <n v="999"/>
    <n v="399"/>
    <s v="flats/deas/deas-women-black-t-strap-flats/17666282/buy"/>
    <x v="28"/>
  </r>
  <r>
    <x v="610"/>
    <x v="672"/>
    <n v="3.7"/>
    <n v="10"/>
    <n v="549"/>
    <n v="549"/>
    <s v="casual-shoes/liberty/liberty-men-black-sneakers/12560558/buy"/>
    <x v="9"/>
  </r>
  <r>
    <x v="7743"/>
    <x v="48"/>
    <n v="3.6"/>
    <n v="41"/>
    <n v="2299"/>
    <n v="804"/>
    <s v="dresses/sangria/sangria-women-pretty-pink-ethnic-motifs-new-neckline-dress/16629512/buy"/>
    <x v="2"/>
  </r>
  <r>
    <x v="316"/>
    <x v="567"/>
    <n v="3.9"/>
    <n v="25"/>
    <n v="2499"/>
    <n v="1249"/>
    <s v="dresses/scorpius/scorpius-women-stunning-blue-floral-sweetheart-neck-dress/15104848/buy"/>
    <x v="2"/>
  </r>
  <r>
    <x v="2242"/>
    <x v="24"/>
    <n v="4.2"/>
    <n v="14"/>
    <n v="2299"/>
    <n v="1609"/>
    <s v="tops/only/only-multicoloured-floral-print-top/17944580/buy"/>
    <x v="3"/>
  </r>
  <r>
    <x v="7744"/>
    <x v="89"/>
    <n v="4.3"/>
    <n v="32"/>
    <n v="1599"/>
    <n v="559"/>
    <s v="dresses/dressberry/dressberry-women-mustard-yellow--pink-floral-printed-a-line-dress/15424584/buy"/>
    <x v="2"/>
  </r>
  <r>
    <x v="7745"/>
    <x v="11"/>
    <n v="4.0999999999999996"/>
    <n v="121"/>
    <n v="1495"/>
    <n v="299"/>
    <s v="ring/zaveri-pearls/zaveri-pearls-gold-plated--green--white-kundan-stone-studded-meenakari-adjustable-finger-ring/15965310/buy"/>
    <x v="40"/>
  </r>
  <r>
    <x v="1347"/>
    <x v="0"/>
    <n v="4.3"/>
    <n v="55"/>
    <n v="2699"/>
    <n v="1079"/>
    <s v="handbags/mast--harbour/mast--harbour-navy-shoulder-bag/792876/buy"/>
    <x v="8"/>
  </r>
  <r>
    <x v="1612"/>
    <x v="226"/>
    <n v="4.3"/>
    <n v="38"/>
    <n v="3499"/>
    <n v="1469"/>
    <s v="kurta-sets/yuris/yuris-women-black--off-white-floral-printed-pure-cotton-kurta-with-salwar--with-dupatta/16649078/buy"/>
    <x v="21"/>
  </r>
  <r>
    <x v="1342"/>
    <x v="315"/>
    <n v="3.5"/>
    <n v="22"/>
    <n v="1995"/>
    <n v="1995"/>
    <s v="watches/titan/titan-men-black-dial--brown-leather-straps-analogue-watch-1729sl03/10052619/buy"/>
    <x v="39"/>
  </r>
  <r>
    <x v="411"/>
    <x v="56"/>
    <n v="4.0999999999999996"/>
    <n v="1200"/>
    <n v="1599"/>
    <n v="479"/>
    <s v="kurtas/moda-rapido/moda-rapido-women-navy-blue--golden-printed-straight-kurta/4440492/buy"/>
    <x v="1"/>
  </r>
  <r>
    <x v="734"/>
    <x v="225"/>
    <n v="4.3"/>
    <n v="12"/>
    <n v="999"/>
    <n v="399"/>
    <s v="kurtas/kalini/kalini-women-green--grey-geometric-printed-crepe-kurta/17075764/buy"/>
    <x v="1"/>
  </r>
  <r>
    <x v="7246"/>
    <x v="3"/>
    <n v="4"/>
    <n v="35"/>
    <n v="1399"/>
    <n v="601"/>
    <s v="trousers/tokyo-talkies/tokyo-talkies-women-black-striped-slim-fit-culottes-trousers/14995802/buy"/>
    <x v="27"/>
  </r>
  <r>
    <x v="7746"/>
    <x v="488"/>
    <n v="4"/>
    <n v="689"/>
    <n v="3299"/>
    <n v="824"/>
    <s v="sarees/sugathari/sugathari-teal--pink-poly-silk-woven-design-mysore-silk-saree/8434789/buy"/>
    <x v="16"/>
  </r>
  <r>
    <x v="7747"/>
    <x v="1"/>
    <n v="3.9"/>
    <n v="15"/>
    <n v="3599"/>
    <n v="2879"/>
    <s v="kurtas/biba/biba-women-black--beige-chevron-printed-anarkali-kurta/15056004/buy"/>
    <x v="1"/>
  </r>
  <r>
    <x v="42"/>
    <x v="0"/>
    <n v="3.2"/>
    <n v="18"/>
    <n v="1799"/>
    <n v="629"/>
    <s v="jeans/mast--harbour/mast--harbour-men-blue-slim-fit-light-fade-stretchable-jeans/15976904/buy"/>
    <x v="19"/>
  </r>
  <r>
    <x v="7748"/>
    <x v="58"/>
    <n v="4"/>
    <n v="5"/>
    <n v="1299"/>
    <n v="909"/>
    <s v="tshirts/bebe/bebe-women-romance-rose-essential-typography-embellished-tie-up-sleeve-t-shirt/17646004/buy"/>
    <x v="12"/>
  </r>
  <r>
    <x v="1859"/>
    <x v="517"/>
    <n v="4.0999999999999996"/>
    <n v="33"/>
    <n v="3999"/>
    <n v="679"/>
    <s v="sports-shoes/mengler/mengler-men-navy-blue-textile-walking-shoes/11431556/buy"/>
    <x v="4"/>
  </r>
  <r>
    <x v="7749"/>
    <x v="75"/>
    <n v="4.4000000000000004"/>
    <n v="7"/>
    <n v="1999"/>
    <n v="1599"/>
    <s v="tshirts/tommy-hilfiger/tommy-hilfiger-men-navy-blue-brand-logo-embroidered-organic-cotton-t-shirt/16363896/buy"/>
    <x v="12"/>
  </r>
  <r>
    <x v="7750"/>
    <x v="225"/>
    <n v="3.8"/>
    <n v="18"/>
    <n v="999"/>
    <n v="399"/>
    <s v="kurtas/kalini/kalini-women-white-floral-printed-thread-work-crepe-kurta/17075522/buy"/>
    <x v="1"/>
  </r>
  <r>
    <x v="7751"/>
    <x v="3"/>
    <n v="3.7"/>
    <n v="39"/>
    <n v="949"/>
    <n v="455"/>
    <s v="tops/tokyo-talkies/tokyo-talkies-women-stylish-black-self-design-top/17442846/buy"/>
    <x v="3"/>
  </r>
  <r>
    <x v="7752"/>
    <x v="128"/>
    <n v="4.5"/>
    <n v="10"/>
    <n v="1899"/>
    <n v="1899"/>
    <s v="jeans/yk/yk-boys-blue-regular-fit-mid-rise-heavy-fade-stretchable-jeans/14803378/buy"/>
    <x v="19"/>
  </r>
  <r>
    <x v="1090"/>
    <x v="51"/>
    <n v="4"/>
    <n v="127"/>
    <n v="1799"/>
    <n v="809"/>
    <s v="trousers/sassafras/sassafras-women-grey-polka-dots-print-tapered-fit-high-rise-cropped-trousers/14087604/buy"/>
    <x v="27"/>
  </r>
  <r>
    <x v="225"/>
    <x v="143"/>
    <n v="4.2"/>
    <n v="131"/>
    <n v="2399"/>
    <n v="1199"/>
    <s v="shirts/hancock/hancock-men-navy-blue--white-slim-fit-striped-formal-shirt/11078788/buy"/>
    <x v="11"/>
  </r>
  <r>
    <x v="7753"/>
    <x v="34"/>
    <n v="4.4000000000000004"/>
    <n v="5"/>
    <n v="1199"/>
    <n v="683"/>
    <s v="tshirts/wrogn/wrogn-men-blue--white-striped-slim-fit-pure-cotton-t-shirt/17025676/buy"/>
    <x v="12"/>
  </r>
  <r>
    <x v="4328"/>
    <x v="671"/>
    <n v="4.3"/>
    <n v="42"/>
    <n v="3020"/>
    <n v="664"/>
    <s v="jewellery-set/aadita/aadita-silver-plated--pink-stone-studded-jewellery-set/16829750/buy"/>
    <x v="63"/>
  </r>
  <r>
    <x v="94"/>
    <x v="72"/>
    <n v="4.4000000000000004"/>
    <n v="101"/>
    <n v="4495"/>
    <n v="1798"/>
    <s v="handbags/lino-perros/lino-perros-black-quilted-handheld-bag/8378251/buy"/>
    <x v="8"/>
  </r>
  <r>
    <x v="642"/>
    <x v="49"/>
    <n v="4.3"/>
    <n v="115"/>
    <n v="2890"/>
    <n v="1300"/>
    <s v="handbags/baggit/baggit-women-charcoal-grey-solid-handheld-bag-with-detachable-sling-strap/14059494/buy"/>
    <x v="8"/>
  </r>
  <r>
    <x v="258"/>
    <x v="486"/>
    <n v="4"/>
    <n v="11"/>
    <n v="3999"/>
    <n v="1799"/>
    <s v="kurtas/bhama-couture/bhama-couture-women-black--pink-floral-printed-chanderi-silk-anarkali-kurta-with-dupatta-/17519498/buy"/>
    <x v="1"/>
  </r>
  <r>
    <x v="229"/>
    <x v="43"/>
    <n v="4.5999999999999996"/>
    <n v="17"/>
    <n v="1799"/>
    <n v="1439"/>
    <s v="tshirts/puma/puma-men-black--grey-essentials-colourblocked-t-shirt/16848382/buy"/>
    <x v="12"/>
  </r>
  <r>
    <x v="7754"/>
    <x v="48"/>
    <n v="4"/>
    <n v="25"/>
    <n v="2699"/>
    <n v="944"/>
    <s v="dresses/sangria/sangria-blue-solid-halter-neck-ethnic-a-line-midi-dress/16629532/buy"/>
    <x v="2"/>
  </r>
  <r>
    <x v="1466"/>
    <x v="14"/>
    <n v="4.4000000000000004"/>
    <n v="14"/>
    <n v="1390"/>
    <n v="1390"/>
    <s v="tops/mango/mango-women-white-solid-tank-top/17269112/buy"/>
    <x v="3"/>
  </r>
  <r>
    <x v="1"/>
    <x v="102"/>
    <n v="4.3"/>
    <n v="6"/>
    <n v="2999"/>
    <n v="2999"/>
    <s v="kurtas/manyavar/manyavar-men-off-white--navy-blue-printed-a-line-kurta/7340558/buy"/>
    <x v="1"/>
  </r>
  <r>
    <x v="5225"/>
    <x v="21"/>
    <n v="4.0999999999999996"/>
    <n v="27"/>
    <n v="2399"/>
    <n v="839"/>
    <s v="sweaters/anouk/anouk-women-mustard-yellow-solid-cable-knit-pullover/14823668/buy"/>
    <x v="5"/>
  </r>
  <r>
    <x v="7755"/>
    <x v="999"/>
    <n v="4.7"/>
    <n v="51"/>
    <n v="3390"/>
    <n v="1499"/>
    <s v="duffel-bag/the-clownfish/the-clownfish-brown-textured-crocodila-duffel-bag/14009688/buy"/>
    <x v="72"/>
  </r>
  <r>
    <x v="7756"/>
    <x v="245"/>
    <n v="4.4000000000000004"/>
    <n v="65"/>
    <n v="3599"/>
    <n v="1979"/>
    <s v="handbags/caprese/caprese-women-blue--maroon-colourblocked-leather-sling-bag/14035972/buy"/>
    <x v="8"/>
  </r>
  <r>
    <x v="3124"/>
    <x v="18"/>
    <n v="4.3"/>
    <n v="24"/>
    <n v="5198"/>
    <n v="2962"/>
    <s v="lehenga-choli/tikhi-imli/tikhi-imli-pretty-pink-embellished-ready-to-wear-lehenga-choli-with-dupatta/15040156/buy"/>
    <x v="59"/>
  </r>
  <r>
    <x v="7757"/>
    <x v="43"/>
    <n v="4.2"/>
    <n v="5"/>
    <n v="7999"/>
    <n v="3199"/>
    <s v="jackets/puma/puma-men-red--black-colourblocked-warmcell-padded-jacket/17537336/buy"/>
    <x v="36"/>
  </r>
  <r>
    <x v="7758"/>
    <x v="110"/>
    <n v="4.5"/>
    <n v="6"/>
    <n v="1299"/>
    <n v="1183"/>
    <s v="sports-shoes/campus/campus-men-teal-mesh-crysta-pro-running-shoes/17542020/buy"/>
    <x v="4"/>
  </r>
  <r>
    <x v="124"/>
    <x v="326"/>
    <n v="4.5"/>
    <n v="195"/>
    <n v="8699"/>
    <n v="3479"/>
    <s v="watches/tryst/tryst-manufactured--serviced-by-fossil-women-rose-gold-watch/7738449/buy"/>
    <x v="39"/>
  </r>
  <r>
    <x v="6060"/>
    <x v="441"/>
    <n v="4.5999999999999996"/>
    <n v="9"/>
    <n v="10999"/>
    <n v="5499"/>
    <s v="sherwani/kisah/kisah-men-off-white--pink-sherwani-set/16579392/buy"/>
    <x v="165"/>
  </r>
  <r>
    <x v="7759"/>
    <x v="6"/>
    <n v="4.0999999999999996"/>
    <n v="7"/>
    <n v="2699"/>
    <n v="2699"/>
    <s v="jackets/hm/hm-men-beige-regular-fit-thermolite-faux-shearling-gilet-jacket-/16362060/buy"/>
    <x v="36"/>
  </r>
  <r>
    <x v="3525"/>
    <x v="53"/>
    <n v="4.3"/>
    <n v="36"/>
    <n v="4499"/>
    <n v="944"/>
    <s v="casual-shoes/fentacia/fentacia-men-brown-driving-shoes/12447268/buy"/>
    <x v="9"/>
  </r>
  <r>
    <x v="4411"/>
    <x v="74"/>
    <n v="2.7"/>
    <n v="15"/>
    <n v="1599"/>
    <n v="559"/>
    <s v="jackets/rigo/rigo-men-black-open-front-jacket/14468478/buy"/>
    <x v="36"/>
  </r>
  <r>
    <x v="285"/>
    <x v="110"/>
    <n v="4"/>
    <n v="7"/>
    <n v="999"/>
    <n v="869"/>
    <s v="sports-shoes/campus/campus-men-navy-blue-mesh-running-shoes/17541918/buy"/>
    <x v="4"/>
  </r>
  <r>
    <x v="7760"/>
    <x v="668"/>
    <n v="4.5"/>
    <n v="173"/>
    <n v="1399"/>
    <n v="1049"/>
    <s v="face-moisturisers/olay/olay-women-regenerist-advanced-anti-ageing-revitalizing-night-skin-cream-50-g/13509868/buy"/>
    <x v="85"/>
  </r>
  <r>
    <x v="2563"/>
    <x v="162"/>
    <n v="4.5"/>
    <n v="46"/>
    <n v="1999"/>
    <n v="1499"/>
    <s v="heels/shezone/shezone-pink-block-sandals/15868214/buy"/>
    <x v="14"/>
  </r>
  <r>
    <x v="442"/>
    <x v="186"/>
    <n v="4.0999999999999996"/>
    <n v="40"/>
    <n v="5999"/>
    <n v="1799"/>
    <s v="casual-shoes/ducati/ducati-men-olive-green-woven-design-sneakers-/14019932/buy"/>
    <x v="9"/>
  </r>
  <r>
    <x v="7761"/>
    <x v="126"/>
    <n v="3.8"/>
    <n v="11"/>
    <n v="3699"/>
    <n v="739"/>
    <s v="casual-shoes/mrwonker/mr-wonker-men-blue-colourblocked-high-top-sneakers/16955500/buy"/>
    <x v="9"/>
  </r>
  <r>
    <x v="328"/>
    <x v="564"/>
    <n v="4.2"/>
    <n v="9"/>
    <n v="1399"/>
    <n v="671"/>
    <s v="sports-shoes/longwalk/longwalk-women-black-textile-walking-non-marking-shoes/17303320/buy"/>
    <x v="4"/>
  </r>
  <r>
    <x v="7762"/>
    <x v="89"/>
    <n v="2.1"/>
    <n v="17"/>
    <n v="1499"/>
    <n v="524"/>
    <s v="flip-flops/dressberry/dressberry-women-black--white-floral-applique-slip-ons/15518022/buy"/>
    <x v="0"/>
  </r>
  <r>
    <x v="7763"/>
    <x v="120"/>
    <n v="2.8"/>
    <n v="25"/>
    <n v="6999"/>
    <n v="1259"/>
    <s v="kurta-sets/indo-era/indo-era-tranquil-off-white-and-yellow-yoke-design-kurta-set/13962360/buy"/>
    <x v="21"/>
  </r>
  <r>
    <x v="7764"/>
    <x v="43"/>
    <n v="5"/>
    <n v="5"/>
    <n v="2999"/>
    <n v="1799"/>
    <s v="sweatshirts/puma/puma-men-beige-fusion-crew-sweatshirt/17537454/buy"/>
    <x v="18"/>
  </r>
  <r>
    <x v="7765"/>
    <x v="512"/>
    <n v="4.7"/>
    <n v="27"/>
    <n v="2799"/>
    <n v="2799"/>
    <s v="sports-shoes/skechers/skechers-girls-black-go-run-fast-valor-running-shoes/14088008/buy"/>
    <x v="4"/>
  </r>
  <r>
    <x v="7766"/>
    <x v="296"/>
    <n v="4"/>
    <n v="180"/>
    <n v="2599"/>
    <n v="909"/>
    <s v="jackets/campus-sutra/campus-sutra-men-blue-colourblocked-denim-jacket/10497202/buy"/>
    <x v="36"/>
  </r>
  <r>
    <x v="7767"/>
    <x v="1525"/>
    <n v="3.3"/>
    <n v="3"/>
    <n v="18999"/>
    <n v="13999"/>
    <s v="smart-watches/amazfit/amazfit-white-gts-3-smartwatch-a2035/16521070/buy"/>
    <x v="147"/>
  </r>
  <r>
    <x v="7768"/>
    <x v="1190"/>
    <n v="4.8"/>
    <n v="8"/>
    <n v="2799"/>
    <n v="2099"/>
    <s v="trousers/louis-philippe-athwork/louis-philippe-ath-work-men-khaki-comfort-tapered-fit-low-rise-trousers/16890244/buy"/>
    <x v="27"/>
  </r>
  <r>
    <x v="42"/>
    <x v="34"/>
    <n v="4"/>
    <n v="1200"/>
    <n v="2599"/>
    <n v="1429"/>
    <s v="jeans/wrogn/wrogn-men-grey-slim-fit-light-fade-stretchable-jeans/2338117/buy"/>
    <x v="19"/>
  </r>
  <r>
    <x v="7769"/>
    <x v="372"/>
    <n v="3.8"/>
    <n v="6"/>
    <n v="4398"/>
    <n v="2199"/>
    <s v="dresses/just-wow/just-wow-black--mauve-self-design-net-maxi-dress/16841900/buy"/>
    <x v="2"/>
  </r>
  <r>
    <x v="377"/>
    <x v="8"/>
    <n v="4.2"/>
    <n v="6"/>
    <n v="4345"/>
    <n v="2824"/>
    <s v="handbags/accessorize/accessorize-black-pu-structured-sling-bag/17174638/buy"/>
    <x v="8"/>
  </r>
  <r>
    <x v="1369"/>
    <x v="72"/>
    <n v="4.0999999999999996"/>
    <n v="203"/>
    <n v="1995"/>
    <n v="798"/>
    <s v="wallets/lino-perros/lino-perros-women-peach-coloured-solid-three-fold-wallet/8096285/buy"/>
    <x v="25"/>
  </r>
  <r>
    <x v="7770"/>
    <x v="85"/>
    <n v="4.8"/>
    <n v="12"/>
    <n v="3499"/>
    <n v="1399"/>
    <s v="jackets/ether/ether-men-peach-coloured-solid-foldable-hood-tailored-jacket/14469948/buy"/>
    <x v="36"/>
  </r>
  <r>
    <x v="7771"/>
    <x v="1"/>
    <n v="4.2"/>
    <n v="5"/>
    <n v="1799"/>
    <n v="1439"/>
    <s v="dress-material/biba/biba-black--orange-printed-cotton-unstitched-dress-material/17740660/buy"/>
    <x v="47"/>
  </r>
  <r>
    <x v="91"/>
    <x v="176"/>
    <n v="4.2"/>
    <n v="49"/>
    <n v="3299"/>
    <n v="1979"/>
    <s v="jeans/united-colors-of-benetton/united-colors-of-benetton-men-blue-slim-tapered-fit-mid-rise-clean-look-stretchable-jeans/12940866/buy"/>
    <x v="19"/>
  </r>
  <r>
    <x v="2166"/>
    <x v="172"/>
    <n v="3.9"/>
    <n v="49"/>
    <n v="2490"/>
    <n v="2490"/>
    <s v="heels/mochi/mochi-women-black-embellished-heels/11366270/buy"/>
    <x v="14"/>
  </r>
  <r>
    <x v="7772"/>
    <x v="176"/>
    <n v="4.8"/>
    <n v="10"/>
    <n v="889"/>
    <n v="622"/>
    <s v="tshirts/united-colors-of-benetton/united-colors-of-benetton-men-grey-melange-brand-logo-printed-v-neck-t-shirt/17565230/buy"/>
    <x v="12"/>
  </r>
  <r>
    <x v="52"/>
    <x v="3"/>
    <n v="4.3"/>
    <n v="84"/>
    <n v="1999"/>
    <n v="899"/>
    <s v="jeans/tokyo-talkies/tokyo-talkies-women-blue-jogger-mildly-distressed-jeans/16337676/buy"/>
    <x v="19"/>
  </r>
  <r>
    <x v="7773"/>
    <x v="1525"/>
    <n v="4.5999999999999996"/>
    <n v="53"/>
    <n v="6999"/>
    <n v="4999"/>
    <s v="smart-watches/amazfit/amazfit-bip-u-pro-smart-watch-black-a2008/14858180/buy"/>
    <x v="147"/>
  </r>
  <r>
    <x v="124"/>
    <x v="87"/>
    <n v="4.5"/>
    <n v="13"/>
    <n v="9495"/>
    <n v="6646"/>
    <s v="watches/fossil/fossil-women-silver-toned-analogue-scarlette-mini-watch-es4897/12774332/buy"/>
    <x v="39"/>
  </r>
  <r>
    <x v="1472"/>
    <x v="20"/>
    <n v="4.0999999999999996"/>
    <n v="8"/>
    <n v="699"/>
    <n v="349"/>
    <s v="tshirts/herenow/herenow-men-white-brand-logo-t-shirt/17929776/buy"/>
    <x v="12"/>
  </r>
  <r>
    <x v="124"/>
    <x v="351"/>
    <n v="4.5"/>
    <n v="11"/>
    <n v="3199"/>
    <n v="799"/>
    <s v="watches/joker--witch/joker--witch-women-black--grey-analogue-watch/12047574/buy"/>
    <x v="39"/>
  </r>
  <r>
    <x v="4452"/>
    <x v="20"/>
    <n v="3.9"/>
    <n v="9"/>
    <n v="1999"/>
    <n v="1999"/>
    <s v="night-suits/herenow/herenow-boys-red--white-pure-cotton-printed-night-suit/15912042/buy"/>
    <x v="29"/>
  </r>
  <r>
    <x v="7774"/>
    <x v="720"/>
    <n v="4"/>
    <n v="29"/>
    <n v="9999"/>
    <n v="3299"/>
    <s v="kurta-sets/divyank/divyank-blue-pure-cotton-ethnic-motifs-kurta-set/16589826/buy"/>
    <x v="21"/>
  </r>
  <r>
    <x v="7775"/>
    <x v="160"/>
    <n v="4.3"/>
    <n v="208"/>
    <n v="1899"/>
    <n v="721"/>
    <s v="tops/street-9/street-9-white-floral-embroidered-regular-top/14484442/buy"/>
    <x v="3"/>
  </r>
  <r>
    <x v="1482"/>
    <x v="731"/>
    <n v="4.5"/>
    <n v="21"/>
    <n v="1999"/>
    <n v="1999"/>
    <s v="shorts/wrogn-active/wrogn-active-men-white-brand-logo-printed-slim-fit-high-rise-outdoor-sports-shorts/13840604/buy"/>
    <x v="17"/>
  </r>
  <r>
    <x v="114"/>
    <x v="86"/>
    <n v="4"/>
    <n v="123"/>
    <n v="2099"/>
    <n v="1364"/>
    <s v="backpacks/wildcraft/wildcraft-unisex-blue-brand-logo-backpack/12361362/buy"/>
    <x v="37"/>
  </r>
  <r>
    <x v="7776"/>
    <x v="13"/>
    <n v="4.2"/>
    <n v="825"/>
    <n v="949"/>
    <n v="550"/>
    <s v="track-pants/highlander/highlander-men-black--grey-colorblocked-slim-fit-track-pants/13899962/buy"/>
    <x v="23"/>
  </r>
  <r>
    <x v="7777"/>
    <x v="43"/>
    <n v="5"/>
    <n v="3"/>
    <n v="3999"/>
    <n v="1999"/>
    <s v="casual-shoes/puma/puma-men-black-textured-trekking-shoes/15948900/buy"/>
    <x v="9"/>
  </r>
  <r>
    <x v="7778"/>
    <x v="493"/>
    <n v="3.9"/>
    <n v="136"/>
    <n v="799"/>
    <n v="639"/>
    <s v="tops/eavan/eavan-women-maroon-cold-shoulder-top/1937435/buy"/>
    <x v="3"/>
  </r>
  <r>
    <x v="154"/>
    <x v="41"/>
    <n v="3.6"/>
    <n v="20"/>
    <n v="1999"/>
    <n v="579"/>
    <s v="belts/kastner/kastner-men-black--brown-textured-reversible-belt/16580224/buy"/>
    <x v="22"/>
  </r>
  <r>
    <x v="1862"/>
    <x v="21"/>
    <n v="4.4000000000000004"/>
    <n v="24"/>
    <n v="1999"/>
    <n v="699"/>
    <s v="dresses/anouk/anouk-women-black--white-printed-pure-cotton-a-line-dress/17094570/buy"/>
    <x v="2"/>
  </r>
  <r>
    <x v="415"/>
    <x v="204"/>
    <n v="4.2"/>
    <n v="50"/>
    <n v="1899"/>
    <n v="1899"/>
    <s v="shirts/raymond/raymond-men-grey-textured-slim-fit-pure-cotton-formal-shirt/16070592/buy"/>
    <x v="11"/>
  </r>
  <r>
    <x v="7779"/>
    <x v="363"/>
    <n v="4"/>
    <n v="39"/>
    <n v="6499"/>
    <n v="3574"/>
    <s v="jackets/us-polo-assn/u-s-polo-assn-men-khaki-and-navy-blue-reversible-biker-jacket/14677808/buy"/>
    <x v="36"/>
  </r>
  <r>
    <x v="466"/>
    <x v="1261"/>
    <n v="4.0999999999999996"/>
    <n v="81"/>
    <n v="1999"/>
    <n v="999"/>
    <s v="handbags/alii-and-aliizey/alii-and-aliizey-green-self-design-sling-bag/10465774/buy"/>
    <x v="8"/>
  </r>
  <r>
    <x v="135"/>
    <x v="5"/>
    <n v="4.4000000000000004"/>
    <n v="16"/>
    <n v="1299"/>
    <n v="649"/>
    <s v="tops/roadster/roadster-mauve-solid-top/18297084/buy"/>
    <x v="3"/>
  </r>
  <r>
    <x v="7780"/>
    <x v="88"/>
    <n v="4.2"/>
    <n v="9"/>
    <n v="4599"/>
    <n v="3449"/>
    <s v="formal-shoes/house-of-pataudi/-house-of-pataudi-men-black-solid-handcrafted-leather-formal-monk-shoes/16166928/buy"/>
    <x v="24"/>
  </r>
  <r>
    <x v="7110"/>
    <x v="5"/>
    <n v="4.3"/>
    <n v="316"/>
    <n v="1499"/>
    <n v="599"/>
    <s v="jeggings/roadster/roadster-women-blue-super-skinny-fit-solid-treggings/11489496/buy"/>
    <x v="95"/>
  </r>
  <r>
    <x v="7781"/>
    <x v="289"/>
    <n v="4.4000000000000004"/>
    <n v="16"/>
    <n v="999"/>
    <n v="999"/>
    <s v="trousers/pantaloons-junior/pantaloons-junior-boys-grey-corduroy-regular-fit-trousers/16174260/buy"/>
    <x v="27"/>
  </r>
  <r>
    <x v="7782"/>
    <x v="120"/>
    <n v="4"/>
    <n v="10"/>
    <n v="1999"/>
    <n v="939"/>
    <s v="kurtis/indo-era/indo-era-women-blue-floral-print-straight-kurti/15888312/buy"/>
    <x v="65"/>
  </r>
  <r>
    <x v="818"/>
    <x v="5"/>
    <n v="4"/>
    <n v="9"/>
    <n v="2199"/>
    <n v="1099"/>
    <s v="trousers/roadster/roadster-men-blue-solid-slim-fit-trousers/14638546/buy"/>
    <x v="27"/>
  </r>
  <r>
    <x v="7783"/>
    <x v="620"/>
    <n v="4.8"/>
    <n v="5"/>
    <n v="2899"/>
    <n v="869"/>
    <s v="heels/corsica/corsica-gold-toned-shimmer-party-open-toe-block-heels/13905546/buy"/>
    <x v="14"/>
  </r>
  <r>
    <x v="755"/>
    <x v="702"/>
    <n v="4.4000000000000004"/>
    <n v="93"/>
    <n v="1599"/>
    <n v="671"/>
    <s v="shorts/ivoc/ivoc-men-beige-solid-slim-fit-regular-shorts/14068608/buy"/>
    <x v="17"/>
  </r>
  <r>
    <x v="7784"/>
    <x v="20"/>
    <n v="3.8"/>
    <n v="6"/>
    <n v="2899"/>
    <n v="1014"/>
    <s v="trousers/herenow/herenow-men-black-solid-mid-rise-joggers-trousers/15339094/buy"/>
    <x v="27"/>
  </r>
  <r>
    <x v="7785"/>
    <x v="292"/>
    <n v="4.4000000000000004"/>
    <n v="821"/>
    <n v="205"/>
    <n v="139"/>
    <s v="eyebrow-enhancer/maybelline/maybelline-fashion-brow-cream-pencil---brunette/1963232/buy"/>
    <x v="133"/>
  </r>
  <r>
    <x v="7786"/>
    <x v="0"/>
    <n v="4.5"/>
    <n v="36"/>
    <n v="1799"/>
    <n v="539"/>
    <s v="track-pants/mast--harbour/mast--harbour-women-blue-solid-with-side-stripe-joggers/14819994/buy"/>
    <x v="23"/>
  </r>
  <r>
    <x v="924"/>
    <x v="83"/>
    <n v="4.5999999999999996"/>
    <n v="14"/>
    <n v="2299"/>
    <n v="1954"/>
    <s v="handbags/allen-solly/allen-solly-pink-typography-printed-structured-sling-bag/18036884/buy"/>
    <x v="8"/>
  </r>
  <r>
    <x v="314"/>
    <x v="48"/>
    <n v="4.2"/>
    <n v="9"/>
    <n v="1799"/>
    <n v="989"/>
    <s v="kurta-sets/sangria/sangria-women-green-floral-printed-pure-cotton-kurta-with-trousers/16874558/buy"/>
    <x v="21"/>
  </r>
  <r>
    <x v="165"/>
    <x v="34"/>
    <n v="4.4000000000000004"/>
    <n v="20"/>
    <n v="4999"/>
    <n v="1499"/>
    <s v="watches/wrogn/wrogn-men-navy-dial--gunmetal-toned-bracelet-style-straps-analogue-watch-mfb-pn-mf0319g/15320298/buy"/>
    <x v="39"/>
  </r>
  <r>
    <x v="631"/>
    <x v="348"/>
    <n v="3.9"/>
    <n v="17"/>
    <n v="1749"/>
    <n v="699"/>
    <s v="shirts/the-indian-garage-co/the-indian-garage-co-men-beige-slim-fit-solid-pure-cotton-casual-shirt/13931870/buy"/>
    <x v="11"/>
  </r>
  <r>
    <x v="2858"/>
    <x v="107"/>
    <n v="4.2"/>
    <n v="19"/>
    <n v="2995"/>
    <n v="868"/>
    <s v="formal-shoes/invictus/invictus-men-tan-brown-solid-formal-oxfords/15042206/buy"/>
    <x v="24"/>
  </r>
  <r>
    <x v="7787"/>
    <x v="1478"/>
    <n v="4.4000000000000004"/>
    <n v="16"/>
    <n v="22999"/>
    <n v="22499"/>
    <s v="smart-watches/fitbit/fitbit-unisex-black-sense-smart-watches-fb512bkbk/14282458/buy"/>
    <x v="147"/>
  </r>
  <r>
    <x v="7788"/>
    <x v="402"/>
    <n v="4.3"/>
    <n v="74"/>
    <n v="999"/>
    <n v="449"/>
    <s v="dresses/yk-disney/yk-disney-girls-pink-moana-printed-a-line-dress/16967248/buy"/>
    <x v="2"/>
  </r>
  <r>
    <x v="14"/>
    <x v="62"/>
    <n v="4.2"/>
    <n v="164"/>
    <n v="999"/>
    <n v="749"/>
    <s v="casual-shoes/shoetopia/shoetopia-women-pink-sneakers/13185336/buy"/>
    <x v="9"/>
  </r>
  <r>
    <x v="3048"/>
    <x v="337"/>
    <n v="3.5"/>
    <n v="131"/>
    <n v="6999"/>
    <n v="1889"/>
    <s v="blazers/hangup/hangup-men-black-solid-bandhgala-blazer/11139182/buy"/>
    <x v="71"/>
  </r>
  <r>
    <x v="696"/>
    <x v="20"/>
    <n v="4.3"/>
    <n v="35"/>
    <n v="1399"/>
    <n v="1399"/>
    <s v="jeans/herenow/herenow-boys-black-slim-fit-stretchable-jeans/15616628/buy"/>
    <x v="19"/>
  </r>
  <r>
    <x v="7789"/>
    <x v="50"/>
    <n v="4.4000000000000004"/>
    <n v="93"/>
    <n v="999"/>
    <n v="999"/>
    <s v="tshirts/hrx-by-hrithik-roshan/hrx-by-hrithik-roshan-u-17-boys-strong-blue-solid-lycra-rapid-dry-antimicrobial-active-tshirt/13430788/buy"/>
    <x v="12"/>
  </r>
  <r>
    <x v="467"/>
    <x v="176"/>
    <n v="4.8"/>
    <n v="5"/>
    <n v="1299"/>
    <n v="909"/>
    <s v="tshirts/united-colors-of-benetton/united-colors-of-benetton-men-yellow--blue-brand-logo-printed-pure-cotton-t-shirt/17565046/buy"/>
    <x v="12"/>
  </r>
  <r>
    <x v="328"/>
    <x v="445"/>
    <n v="4"/>
    <n v="6"/>
    <n v="1999"/>
    <n v="419"/>
    <s v="sports-shoes/fabbmate/fabbmate-women-blue-walking-non-marking-walking-shoes/16833452/buy"/>
    <x v="4"/>
  </r>
  <r>
    <x v="165"/>
    <x v="17"/>
    <n v="3.7"/>
    <n v="9"/>
    <n v="9900"/>
    <n v="5940"/>
    <s v="watches/guess/guess-men-black-printed-dial--leather-textured-straps-analogue-watch-gw0201g1/13947130/buy"/>
    <x v="39"/>
  </r>
  <r>
    <x v="7106"/>
    <x v="417"/>
    <n v="4.3"/>
    <n v="921"/>
    <n v="295"/>
    <n v="265"/>
    <s v="lipstick/lakme/lakme-forever-matte-liquid-lip-colour---03-red-revival-56ml/11131090/buy"/>
    <x v="60"/>
  </r>
  <r>
    <x v="7790"/>
    <x v="34"/>
    <n v="4.4000000000000004"/>
    <n v="74"/>
    <n v="1299"/>
    <n v="701"/>
    <s v="tshirts/wrogn/wrogn-men-peach-coloured-slim-fit-solid-round-neck-pure-cotton-t-shirt-with-printed-detail/13674568/buy"/>
    <x v="12"/>
  </r>
  <r>
    <x v="1578"/>
    <x v="148"/>
    <n v="4"/>
    <n v="2800"/>
    <n v="2599"/>
    <n v="779"/>
    <s v="sarees/saree-mall/saree-mall-yellow-embellished-saree/7999519/buy"/>
    <x v="16"/>
  </r>
  <r>
    <x v="7791"/>
    <x v="65"/>
    <n v="3.3"/>
    <n v="179"/>
    <n v="1099"/>
    <n v="791"/>
    <s v="capris/manzon/manzon-girls-pack-of-5-printed-capris/12505362/buy"/>
    <x v="58"/>
  </r>
  <r>
    <x v="7792"/>
    <x v="261"/>
    <n v="4.3"/>
    <n v="8"/>
    <n v="6999"/>
    <n v="2519"/>
    <s v="kurta-sets/varanga/varanga-floral-pure-cotton-short-kurti-with-sharara/16706798/buy"/>
    <x v="21"/>
  </r>
  <r>
    <x v="7793"/>
    <x v="1348"/>
    <n v="4.5999999999999996"/>
    <n v="21"/>
    <n v="2999"/>
    <n v="1199"/>
    <s v="accessory-gift-set/wildhorn/wildhorn-men-green--black-rfid-protected-genuine-leather-accessory-gift-set/12543650/buy"/>
    <x v="52"/>
  </r>
  <r>
    <x v="767"/>
    <x v="5"/>
    <n v="3.6"/>
    <n v="7"/>
    <n v="3199"/>
    <n v="1279"/>
    <s v="casual-shoes/roadster/the-roadster-lifestyle-co-men-tan-brown-solid-boat-shoes/15862856/buy"/>
    <x v="9"/>
  </r>
  <r>
    <x v="7794"/>
    <x v="275"/>
    <n v="4.8"/>
    <n v="5"/>
    <n v="1799"/>
    <n v="989"/>
    <s v="night-suits/zivame/zivame-women-purple--yellow-cartoon-characters-printed-cotton-night-suit/17700894/buy"/>
    <x v="29"/>
  </r>
  <r>
    <x v="7795"/>
    <x v="217"/>
    <n v="4.2"/>
    <n v="76"/>
    <n v="1699"/>
    <n v="1699"/>
    <s v="bra/triumph/triumph-minimizer-112--wireless-non-padded-comfort-and-high-support-big-cup-bra/1944694/buy"/>
    <x v="50"/>
  </r>
  <r>
    <x v="2284"/>
    <x v="465"/>
    <n v="4.2"/>
    <n v="158"/>
    <n v="1299"/>
    <n v="519"/>
    <s v="kurtas/aurelia/aurelia-women-white--black-yoke-design-straight-kurta/11435138/buy"/>
    <x v="1"/>
  </r>
  <r>
    <x v="113"/>
    <x v="49"/>
    <n v="4.5"/>
    <n v="6"/>
    <n v="2990"/>
    <n v="1345"/>
    <s v="handbags/baggit/baggit-red-solid-structured-handheld-bag/17542506/buy"/>
    <x v="8"/>
  </r>
  <r>
    <x v="7796"/>
    <x v="171"/>
    <n v="3.8"/>
    <n v="43"/>
    <n v="3995"/>
    <n v="1837"/>
    <s v="formal-shoes/san-frissco/san-frissco-men-blue-printed-party-loafers/11390440/buy"/>
    <x v="24"/>
  </r>
  <r>
    <x v="124"/>
    <x v="447"/>
    <n v="4.5"/>
    <n v="363"/>
    <n v="1550"/>
    <n v="1550"/>
    <s v="watches/fastrack/fastrack-women-beige-analogue-watch-68010sm08/9869611/buy"/>
    <x v="39"/>
  </r>
  <r>
    <x v="947"/>
    <x v="115"/>
    <n v="4.0999999999999996"/>
    <n v="46"/>
    <n v="2499"/>
    <n v="1249"/>
    <s v="sandals/carlton-london/carlton-london-men-brown-croc-textured-comfort-sandals/15279510/buy"/>
    <x v="89"/>
  </r>
  <r>
    <x v="7797"/>
    <x v="607"/>
    <n v="4.5999999999999996"/>
    <n v="52"/>
    <n v="5000"/>
    <n v="5000"/>
    <s v="perfume-and-body-mist/davidoff/davidoff-men-run-wild-eau-de-toilette-100-ml/10888380/buy"/>
    <x v="15"/>
  </r>
  <r>
    <x v="7798"/>
    <x v="136"/>
    <n v="4.4000000000000004"/>
    <n v="963"/>
    <n v="295"/>
    <n v="265"/>
    <s v="lip-care/plum/plum-candy-melts-vegan-lip-balm-with-cocoa-butter---melon-bubble-yum---12g/14240278/buy"/>
    <x v="67"/>
  </r>
  <r>
    <x v="7799"/>
    <x v="303"/>
    <n v="4.3"/>
    <n v="27"/>
    <n v="1899"/>
    <n v="1405"/>
    <s v="swimwear/cukoo/cukoo-women-blue-solid-padded-swimming-dress-with-attached-shorts/13729518/buy"/>
    <x v="104"/>
  </r>
  <r>
    <x v="2448"/>
    <x v="0"/>
    <n v="4.2"/>
    <n v="25"/>
    <n v="1399"/>
    <n v="489"/>
    <s v="boxers/mast--harbour/mast--harbour-men-pack-of-2-printed-boxers-mnh-ken-mbox--print-02zg/14399754/buy"/>
    <x v="96"/>
  </r>
  <r>
    <x v="868"/>
    <x v="29"/>
    <n v="4.5999999999999996"/>
    <n v="5"/>
    <n v="995"/>
    <n v="995"/>
    <s v="tshirts/blackberrys/blackberrys-men-green-floral-printed-pure-cotton-slim-fit-t-shirt/17859728/buy"/>
    <x v="12"/>
  </r>
  <r>
    <x v="1804"/>
    <x v="245"/>
    <n v="4.2"/>
    <n v="9"/>
    <n v="4099"/>
    <n v="2254"/>
    <s v="handbags/caprese/caprese-navy-blue-textured-shoulder-bag/17761304/buy"/>
    <x v="8"/>
  </r>
  <r>
    <x v="729"/>
    <x v="38"/>
    <n v="4.4000000000000004"/>
    <n v="100"/>
    <n v="1999"/>
    <n v="899"/>
    <s v="jeans/all-about-you/all-about-you-women-black-flared-high-rise-stretchable-cropped-jeans/13509328/buy"/>
    <x v="19"/>
  </r>
  <r>
    <x v="16"/>
    <x v="20"/>
    <n v="4"/>
    <n v="303"/>
    <n v="599"/>
    <n v="299"/>
    <s v="tshirts/herenow/herenow-men-maroon-printed-round-neck-pure-cotton-t-shirt/12816486/buy"/>
    <x v="12"/>
  </r>
  <r>
    <x v="1978"/>
    <x v="880"/>
    <n v="3"/>
    <n v="10"/>
    <n v="1599"/>
    <n v="543"/>
    <s v="kurtas/vaaba/vaaba-women-black-thread-work-chanderi-silk-kurta/14047620/buy"/>
    <x v="1"/>
  </r>
  <r>
    <x v="5709"/>
    <x v="200"/>
    <n v="4"/>
    <n v="9"/>
    <n v="1199"/>
    <n v="479"/>
    <s v="tops/chemistry/chemistry-women-red-solid-pure-cotton-top/15058900/buy"/>
    <x v="3"/>
  </r>
  <r>
    <x v="1389"/>
    <x v="561"/>
    <n v="4.0999999999999996"/>
    <n v="9"/>
    <n v="1999"/>
    <n v="1799"/>
    <s v="casual-shoes/power/power-men-blue-woven-design-slip-on-sneakers/16470738/buy"/>
    <x v="9"/>
  </r>
  <r>
    <x v="4076"/>
    <x v="50"/>
    <n v="3.9"/>
    <n v="48"/>
    <n v="499"/>
    <n v="199"/>
    <s v="briefs/hrx-by-hrithik-roshan/hrx-by-hrithik-roshan-women-purp-heather-antimicrobial-lifestyle-briefs/14097678/buy"/>
    <x v="33"/>
  </r>
  <r>
    <x v="2163"/>
    <x v="1372"/>
    <n v="4.2"/>
    <n v="145"/>
    <n v="2660"/>
    <n v="931"/>
    <s v="dresses/globon-impex/globon-impex-women-grey-solid-maxi-dress/13827984/buy"/>
    <x v="2"/>
  </r>
  <r>
    <x v="7800"/>
    <x v="528"/>
    <n v="4.5999999999999996"/>
    <n v="67"/>
    <n v="899"/>
    <n v="377"/>
    <s v="tshirts/nohvoh---sassafras-kids/noh-voh---sassafras-kids-girls-white--maroon-floral-print-round-neck-t-shirt/15355088/buy"/>
    <x v="12"/>
  </r>
  <r>
    <x v="7801"/>
    <x v="36"/>
    <n v="4.5"/>
    <n v="58"/>
    <n v="4290"/>
    <n v="2359"/>
    <s v="handbags/lavie/lavie-mauve-geometric-textured-shopper-shoulder-bag/14149298/buy"/>
    <x v="8"/>
  </r>
  <r>
    <x v="4909"/>
    <x v="26"/>
    <n v="5"/>
    <n v="5"/>
    <n v="1899"/>
    <n v="854"/>
    <s v="dresses/sztori/sztori-plus-size-green-solid-a-line-midi-dress/16338062/buy"/>
    <x v="2"/>
  </r>
  <r>
    <x v="7802"/>
    <x v="626"/>
    <n v="3.7"/>
    <n v="5500"/>
    <n v="195"/>
    <n v="120"/>
    <s v="kajal-and-eyeliner/wet-n-wild/wet-n-wild-color-icon-kohl-liner-pencil---youre-always-white-e608a-14-g/12274332/buy"/>
    <x v="70"/>
  </r>
  <r>
    <x v="1312"/>
    <x v="1526"/>
    <n v="4.5"/>
    <n v="18"/>
    <n v="3799"/>
    <n v="1785"/>
    <s v="casual-shoes/doc-martin/doc-martin-men-grey--black-colourblocked-sneakers/13865380/buy"/>
    <x v="9"/>
  </r>
  <r>
    <x v="7803"/>
    <x v="103"/>
    <n v="4.0999999999999996"/>
    <n v="1100"/>
    <n v="1598"/>
    <n v="1182"/>
    <s v="perfume-and-body-mist/ustraa/ustraa-pack-of-2-black--blue-after-dark--base-camp-cologne-200-ml/15803628/buy"/>
    <x v="15"/>
  </r>
  <r>
    <x v="5728"/>
    <x v="0"/>
    <n v="4.2"/>
    <n v="264"/>
    <n v="2299"/>
    <n v="919"/>
    <s v="trousers/mast--harbour/mast--harbour-women-navy-regular-fit-striped-parallel-trousers/8341181/buy"/>
    <x v="27"/>
  </r>
  <r>
    <x v="74"/>
    <x v="56"/>
    <n v="4.3"/>
    <n v="12"/>
    <n v="2699"/>
    <n v="1484"/>
    <s v="jeans/moda-rapido/moda-rapido-men-blue-mid-rise-jogger-fit-acid-wash-jeans/15929668/buy"/>
    <x v="19"/>
  </r>
  <r>
    <x v="7804"/>
    <x v="18"/>
    <n v="4.4000000000000004"/>
    <n v="23"/>
    <n v="4198"/>
    <n v="2099"/>
    <s v="sarees/tikhi-imli/tikhi-imli-pink-saree-with-solid-border/16189016/buy"/>
    <x v="16"/>
  </r>
  <r>
    <x v="7805"/>
    <x v="1527"/>
    <n v="4.0999999999999996"/>
    <n v="925"/>
    <n v="8245"/>
    <n v="1999"/>
    <s v="headphones/hammer/hammer-bash-over-the-ear-headphones-with-hd-mic/10166835/buy"/>
    <x v="74"/>
  </r>
  <r>
    <x v="1835"/>
    <x v="5"/>
    <n v="4.2"/>
    <n v="187"/>
    <n v="1499"/>
    <n v="899"/>
    <s v="shirts/roadster/roadster-men-mustard-yellow-regular-fit-printed-sustainable-casual-shirt/12947418/buy"/>
    <x v="11"/>
  </r>
  <r>
    <x v="7806"/>
    <x v="89"/>
    <n v="2.7"/>
    <n v="7"/>
    <n v="1199"/>
    <n v="359"/>
    <s v="flip-flops/dressberry/dressberry-women-gunmetal-toned-patent-finish-sliders/15590834/buy"/>
    <x v="0"/>
  </r>
  <r>
    <x v="7807"/>
    <x v="896"/>
    <n v="4.3"/>
    <n v="308"/>
    <n v="2199"/>
    <n v="989"/>
    <s v="nightdress/claura/claura-pack-of-3-purple-satin-nightdresses-st-04/1476576/buy"/>
    <x v="100"/>
  </r>
  <r>
    <x v="58"/>
    <x v="13"/>
    <n v="4"/>
    <n v="61"/>
    <n v="1399"/>
    <n v="559"/>
    <s v="shirts/highlander/highlander-men-navy-blue-slim-fit-tartan-checks-opaque-checked-casual-shirt/15705674/buy"/>
    <x v="11"/>
  </r>
  <r>
    <x v="7808"/>
    <x v="14"/>
    <n v="4.5"/>
    <n v="17"/>
    <n v="2390"/>
    <n v="1314"/>
    <s v="tops/mango/mango-blue-solid-styled-back-top/14340960/buy"/>
    <x v="3"/>
  </r>
  <r>
    <x v="7809"/>
    <x v="76"/>
    <n v="4.2"/>
    <n v="12"/>
    <n v="1890"/>
    <n v="1323"/>
    <s v="tracksuits/urbanic/urbanic-women-purple--grey-camouflage-styled-back-gym-tracksuit/16107166/buy"/>
    <x v="79"/>
  </r>
  <r>
    <x v="1303"/>
    <x v="403"/>
    <n v="4"/>
    <n v="187"/>
    <n v="1199"/>
    <n v="599"/>
    <s v="kurtas/nayo/nayo-women-orange--white-striped-halter-neck-cotton-straight-kurta/15481064/buy"/>
    <x v="1"/>
  </r>
  <r>
    <x v="1141"/>
    <x v="238"/>
    <n v="4.3"/>
    <n v="28"/>
    <n v="2299"/>
    <n v="1839"/>
    <s v="dresses/the-vanca/the-vanca-black-floral-dress/15048178/buy"/>
    <x v="2"/>
  </r>
  <r>
    <x v="6079"/>
    <x v="318"/>
    <n v="4.5999999999999996"/>
    <n v="7"/>
    <n v="1849"/>
    <n v="1849"/>
    <s v="bra/enamor/enamor-women-navy-blue-sports-bra-padded-full-coverage-high-impact/17852608/buy"/>
    <x v="50"/>
  </r>
  <r>
    <x v="1406"/>
    <x v="21"/>
    <n v="4.0999999999999996"/>
    <n v="27"/>
    <n v="1899"/>
    <n v="474"/>
    <s v="kurtas/anouk/anouk-women-multicoloured-floral-printed-kurta/14663758/buy"/>
    <x v="1"/>
  </r>
  <r>
    <x v="7810"/>
    <x v="20"/>
    <n v="3.9"/>
    <n v="18"/>
    <n v="1199"/>
    <n v="599"/>
    <s v="tops/herenow/herenow-pink--white-pure-cotton-printed-mandarin-collar-top/16595644/buy"/>
    <x v="3"/>
  </r>
  <r>
    <x v="2840"/>
    <x v="271"/>
    <n v="4.0999999999999996"/>
    <n v="34"/>
    <n v="1899"/>
    <n v="569"/>
    <s v="kurtas/anayna/anayna-women-green--white-floral-printed-straight-kurta/11530782/buy"/>
    <x v="1"/>
  </r>
  <r>
    <x v="964"/>
    <x v="208"/>
    <n v="4.5999999999999996"/>
    <n v="126"/>
    <n v="549"/>
    <n v="549"/>
    <s v="tshirts/max/max-women-pack-of-2-printed-round-neck-t-shirt/15133162/buy"/>
    <x v="12"/>
  </r>
  <r>
    <x v="7811"/>
    <x v="434"/>
    <n v="5"/>
    <n v="8"/>
    <n v="3900"/>
    <n v="2379"/>
    <s v="perfume-and-body-mist/beardo/beardo-set-of-god-father-black-musk--dark-side-eau-de-parfum-100-ml-each/15782394/buy"/>
    <x v="15"/>
  </r>
  <r>
    <x v="2421"/>
    <x v="203"/>
    <n v="4.3"/>
    <n v="264"/>
    <n v="7499"/>
    <n v="2999"/>
    <s v="kurta-sets/inddus/inddus-women-blue--red-embroidered-kurta-with-trousers--dupatta/12491466/buy"/>
    <x v="21"/>
  </r>
  <r>
    <x v="2089"/>
    <x v="275"/>
    <n v="4.5999999999999996"/>
    <n v="7"/>
    <n v="1495"/>
    <n v="822"/>
    <s v="bra/zivame/zivame-beige-push-up-bra---lightly-padded/17753338/buy"/>
    <x v="50"/>
  </r>
  <r>
    <x v="331"/>
    <x v="5"/>
    <n v="4"/>
    <n v="361"/>
    <n v="2199"/>
    <n v="769"/>
    <s v="jeans/roadster/roadster-men-blue-skinny-fit-mid-rise-clean-look-stretchable-jeans/11274796/buy"/>
    <x v="19"/>
  </r>
  <r>
    <x v="1004"/>
    <x v="50"/>
    <n v="4.5"/>
    <n v="24"/>
    <n v="2499"/>
    <n v="999"/>
    <s v="backpacks/hrx-by-hrithik-roshan/hrx-by-hrithik-roshan-unisex-black-lifestyle-utility-backpack/14061158/buy"/>
    <x v="37"/>
  </r>
  <r>
    <x v="7812"/>
    <x v="757"/>
    <n v="4.4000000000000004"/>
    <n v="113"/>
    <n v="799"/>
    <n v="799"/>
    <s v="mens-grooming-kit/the-man-company/the-man-company-men-black-derma-roller-for-hair--beard-/16050032/buy"/>
    <x v="107"/>
  </r>
  <r>
    <x v="7813"/>
    <x v="333"/>
    <n v="4.5"/>
    <n v="13"/>
    <n v="2999"/>
    <n v="1499"/>
    <s v="trousers/vero-moda/vero-moda-women-green-high-rise-pleated-parallel-trousers/15068330/buy"/>
    <x v="27"/>
  </r>
  <r>
    <x v="165"/>
    <x v="130"/>
    <n v="3.5"/>
    <n v="12"/>
    <n v="5950"/>
    <n v="2975"/>
    <s v="watches/french-connection/french-connection-men-black--rose-gold-analogue-watch/12360928/buy"/>
    <x v="39"/>
  </r>
  <r>
    <x v="7814"/>
    <x v="90"/>
    <n v="4.2"/>
    <n v="98"/>
    <n v="399"/>
    <n v="263"/>
    <s v="toner/wow-skin-science/wow-skin-science-vitamin-c-skin-mist-toner---200-ml/13739088/buy"/>
    <x v="34"/>
  </r>
  <r>
    <x v="7815"/>
    <x v="95"/>
    <n v="4.0999999999999996"/>
    <n v="56"/>
    <n v="1581"/>
    <n v="512"/>
    <s v="hair-accessory/yellow-chimes/yellow-set-of-26-chimes-girls-yellow--blue-animal-characters-alligator-hair-clip/15478738/buy"/>
    <x v="140"/>
  </r>
  <r>
    <x v="7816"/>
    <x v="5"/>
    <n v="4.3"/>
    <n v="197"/>
    <n v="799"/>
    <n v="359"/>
    <s v="tshirts/roadster/the-roadster-lifestyle-co-women-cream-coloured-drop-shoulder-sleeves-pure-cotton-longline-boxy-pure-cotton-t-shirt/13270136/buy"/>
    <x v="12"/>
  </r>
  <r>
    <x v="7817"/>
    <x v="720"/>
    <n v="4.3"/>
    <n v="41"/>
    <n v="3499"/>
    <n v="1399"/>
    <s v="kurta-sets/divyank/divyank-green-silk-blend-kaftan-kurta-set/16589828/buy"/>
    <x v="21"/>
  </r>
  <r>
    <x v="1088"/>
    <x v="89"/>
    <n v="4.5"/>
    <n v="332"/>
    <n v="1299"/>
    <n v="649"/>
    <s v="tops/dressberry/dressberry-blue-self-striped-pure-cotton-regular-top/13614054/buy"/>
    <x v="3"/>
  </r>
  <r>
    <x v="7818"/>
    <x v="50"/>
    <n v="4.2"/>
    <n v="17"/>
    <n v="2999"/>
    <n v="1049"/>
    <s v="backpacks/hrx-by-hrithik-roshan/hrx-by-hrithik-roshan-unisex-blue-dunk-printed-backpack/14470574/buy"/>
    <x v="37"/>
  </r>
  <r>
    <x v="7819"/>
    <x v="52"/>
    <n v="4.8"/>
    <n v="9"/>
    <n v="1499"/>
    <n v="1424"/>
    <s v="shirts/us-polo-assn-kids/us-polo-assn-kids-girls-white-checked-cotton-casual-shirt/17038510/buy"/>
    <x v="11"/>
  </r>
  <r>
    <x v="91"/>
    <x v="91"/>
    <n v="4.5"/>
    <n v="22"/>
    <n v="3399"/>
    <n v="2039"/>
    <s v="jeans/us-polo-assn-denim-co/u-s-polo-assn-denim-co-men-blue-brandson-slim-tapered-fit-light-fade-stretchable-jeans/14677624/buy"/>
    <x v="19"/>
  </r>
  <r>
    <x v="7820"/>
    <x v="14"/>
    <n v="3.9"/>
    <n v="20"/>
    <n v="2390"/>
    <n v="1314"/>
    <s v="tops/mango/mango-women-green-solid-sustainable-a-line-top/14628412/buy"/>
    <x v="3"/>
  </r>
  <r>
    <x v="961"/>
    <x v="814"/>
    <n v="4.2"/>
    <n v="5"/>
    <n v="2595"/>
    <n v="1686"/>
    <s v="heels/catwalk/catwalk-women-taupe-comfort-heels/15722550/buy"/>
    <x v="14"/>
  </r>
  <r>
    <x v="4421"/>
    <x v="208"/>
    <n v="4.0999999999999996"/>
    <n v="8"/>
    <n v="549"/>
    <n v="549"/>
    <s v="tops/max/max-orange-floral-top/18316962/buy"/>
    <x v="3"/>
  </r>
  <r>
    <x v="7821"/>
    <x v="1528"/>
    <n v="4.3"/>
    <n v="7"/>
    <n v="799"/>
    <n v="391"/>
    <s v="rompers/creative-kids/creative-kids-girls-turquoise-blue--pink-floral-printed-romper/17786432/buy"/>
    <x v="193"/>
  </r>
  <r>
    <x v="795"/>
    <x v="13"/>
    <n v="3.5"/>
    <n v="161"/>
    <n v="1599"/>
    <n v="607"/>
    <s v="trousers/highlander/highlander-men-pink-slim-fit-solid-chinos/13995756/buy"/>
    <x v="27"/>
  </r>
  <r>
    <x v="2438"/>
    <x v="157"/>
    <n v="3.9"/>
    <n v="15"/>
    <n v="1699"/>
    <n v="679"/>
    <s v="flip-flops/kook-n-keech/kook-n-keech-women-multicoloured-striped-sliders/14498682/buy"/>
    <x v="0"/>
  </r>
  <r>
    <x v="55"/>
    <x v="363"/>
    <n v="5"/>
    <n v="5"/>
    <n v="2199"/>
    <n v="1869"/>
    <s v="tshirts/us-polo-assn/u-s-polo-assn-men-red-colourblocked-polo-collar-pure-cotton-t-shirt/17411520/buy"/>
    <x v="12"/>
  </r>
  <r>
    <x v="7822"/>
    <x v="6"/>
    <n v="4.7"/>
    <n v="12"/>
    <n v="1499"/>
    <n v="1499"/>
    <s v="sweatshirts/hm/hm-women-blue--white-colourblocked-pure-cotton-cropped-rugby-shirt/17576120/buy"/>
    <x v="18"/>
  </r>
  <r>
    <x v="1860"/>
    <x v="96"/>
    <n v="3.8"/>
    <n v="72"/>
    <n v="2299"/>
    <n v="689"/>
    <s v="tops/pluss/pluss-enchanting-green-solid-ruffled-top/14141188/buy"/>
    <x v="3"/>
  </r>
  <r>
    <x v="605"/>
    <x v="25"/>
    <n v="4.7"/>
    <n v="13"/>
    <n v="1999"/>
    <n v="1099"/>
    <s v="trousers/park-avenue/park-avenue-men-navy-blue-self-design-smart-fit-trousers/16066452/buy"/>
    <x v="27"/>
  </r>
  <r>
    <x v="1507"/>
    <x v="245"/>
    <n v="3.8"/>
    <n v="13"/>
    <n v="3099"/>
    <n v="1239"/>
    <s v="handbags/caprese/caprese-white--pink-colourblocked-sling-bag/6913701/buy"/>
    <x v="8"/>
  </r>
  <r>
    <x v="7823"/>
    <x v="105"/>
    <n v="4.5"/>
    <n v="22"/>
    <n v="2299"/>
    <n v="1954"/>
    <s v="shirts/arrow/arrow-men-beige-manhattan-slim-fit-formal-shirt/17049920/buy"/>
    <x v="11"/>
  </r>
  <r>
    <x v="7824"/>
    <x v="567"/>
    <n v="2.9"/>
    <n v="10"/>
    <n v="1399"/>
    <n v="587"/>
    <s v="skirts/scorpius/scorpius-women-black--white-printed-tiered-a-line-mini-skirt/13670300/buy"/>
    <x v="38"/>
  </r>
  <r>
    <x v="7825"/>
    <x v="48"/>
    <n v="2.9"/>
    <n v="65"/>
    <n v="1599"/>
    <n v="719"/>
    <s v="kurta-sets/sangria/sangria-women-purple-pure-cotton-floral-print-straight-kurta-with-trousers/14828878/buy"/>
    <x v="21"/>
  </r>
  <r>
    <x v="797"/>
    <x v="243"/>
    <n v="4.4000000000000004"/>
    <n v="11"/>
    <n v="4999"/>
    <n v="2999"/>
    <s v="track-pants/puma-motorsport/puma-motorsport-men-black-solid-slim-fit-track-pants/15691306/buy"/>
    <x v="23"/>
  </r>
  <r>
    <x v="7826"/>
    <x v="200"/>
    <n v="4.8"/>
    <n v="9"/>
    <n v="1699"/>
    <n v="849"/>
    <s v="tops/chemistry/chemistry-blue-solid-pure-cotton-denim-shirt-style-top/14435306/buy"/>
    <x v="3"/>
  </r>
  <r>
    <x v="2806"/>
    <x v="502"/>
    <n v="4.2"/>
    <n v="147"/>
    <n v="807"/>
    <n v="685"/>
    <s v="trunk/xyxx/xyxx-men-pack-of-3-black--blue-solid-ultra-soft-antimicrobial-trunks-xytrnk3pckn511/13682884/buy"/>
    <x v="57"/>
  </r>
  <r>
    <x v="7827"/>
    <x v="22"/>
    <n v="4.7"/>
    <n v="6"/>
    <n v="3699"/>
    <n v="2959"/>
    <s v="jeans/levis/levis-women-blue-311-shaping-skinny-fit-mid-rise-stretchable-jeans/16653626/buy"/>
    <x v="19"/>
  </r>
  <r>
    <x v="7790"/>
    <x v="5"/>
    <n v="3.9"/>
    <n v="153"/>
    <n v="899"/>
    <n v="449"/>
    <s v="tshirts/roadster/roadster-men-navy-blue-solid-round-neck-pure-cotton-t-shirt-with-printed-detail/12707758/buy"/>
    <x v="12"/>
  </r>
  <r>
    <x v="328"/>
    <x v="564"/>
    <n v="3.9"/>
    <n v="17"/>
    <n v="1999"/>
    <n v="799"/>
    <s v="sports-shoes/longwalk/longwalk-women-black-colourblocked-walking-shoes/15823930/buy"/>
    <x v="4"/>
  </r>
  <r>
    <x v="285"/>
    <x v="50"/>
    <n v="4.3"/>
    <n v="133"/>
    <n v="5599"/>
    <n v="3359"/>
    <s v="sports-shoes/hrx-by-hrithik-roshan/hrx-by-hrithik-roshan-men-blue-running-shoes/12544336/buy"/>
    <x v="4"/>
  </r>
  <r>
    <x v="7828"/>
    <x v="3"/>
    <n v="3.6"/>
    <n v="8"/>
    <n v="2349"/>
    <n v="939"/>
    <s v="trousers/tokyo-talkies/tokyo-talkies-women-green-tapered-fit-pleated-cropped-trousers/16642648/buy"/>
    <x v="27"/>
  </r>
  <r>
    <x v="471"/>
    <x v="241"/>
    <n v="4.3"/>
    <n v="94"/>
    <n v="249"/>
    <n v="249"/>
    <s v="wallets/walkway/walkway-women-pink--beige-colourblocked-three-fold-wallet/15166350/buy"/>
    <x v="25"/>
  </r>
  <r>
    <x v="7829"/>
    <x v="417"/>
    <n v="4.5"/>
    <n v="148"/>
    <n v="500"/>
    <n v="420"/>
    <s v="foundation-and-primer/lakme/lakme-9-to-5-primer-and-matte-perfect-cover-foundation---cool-rose-c140-25-ml/10792552/buy"/>
    <x v="35"/>
  </r>
  <r>
    <x v="718"/>
    <x v="146"/>
    <n v="4.0999999999999996"/>
    <n v="8"/>
    <n v="1199"/>
    <n v="455"/>
    <s v="bra/clovia/clovia-red-solid-non-wired-lightly-padded-t-shirt-bra-br1279p1432b/11558810/buy"/>
    <x v="50"/>
  </r>
  <r>
    <x v="6105"/>
    <x v="89"/>
    <n v="4.3"/>
    <n v="51"/>
    <n v="699"/>
    <n v="244"/>
    <s v="earrings/dressberry/dressberry-black-rose-gold-plated-beaded-oval-drop-earrings/14300768/buy"/>
    <x v="10"/>
  </r>
  <r>
    <x v="7830"/>
    <x v="251"/>
    <n v="3.7"/>
    <n v="115"/>
    <n v="1699"/>
    <n v="749"/>
    <s v="kurta-sets/superminis/superminis-girls-pink--orange-floral-printed-pure-cotton-kurti-salwar/15259268/buy"/>
    <x v="21"/>
  </r>
  <r>
    <x v="7831"/>
    <x v="799"/>
    <n v="4.5999999999999996"/>
    <n v="35"/>
    <n v="2249"/>
    <n v="1281"/>
    <s v="tights/fitkin/fitkin-women-black-printed-active-quick-dry-tights/16017022/buy"/>
    <x v="68"/>
  </r>
  <r>
    <x v="7832"/>
    <x v="49"/>
    <n v="4.0999999999999996"/>
    <n v="92"/>
    <n v="1590"/>
    <n v="795"/>
    <s v="handbags/baggit/baggit-grey--mustard-yellow-striped-shopper-sling-bag/15147064/buy"/>
    <x v="8"/>
  </r>
  <r>
    <x v="1035"/>
    <x v="236"/>
    <n v="4"/>
    <n v="70"/>
    <n v="3099"/>
    <n v="1239"/>
    <s v="kurtas/juniper/juniper-women-blue--golden-embroidered-a-line-kurta/10807374/buy"/>
    <x v="1"/>
  </r>
  <r>
    <x v="165"/>
    <x v="75"/>
    <n v="4.5999999999999996"/>
    <n v="10"/>
    <n v="9995"/>
    <n v="6496"/>
    <s v="watches/tommy-hilfiger/tommy-hilfiger-men-black-analogue-watch-th1791525/9851145/buy"/>
    <x v="39"/>
  </r>
  <r>
    <x v="3221"/>
    <x v="48"/>
    <n v="3.9"/>
    <n v="29"/>
    <n v="2199"/>
    <n v="879"/>
    <s v="kurta-sets/sangria/sangria-women-mustard-yellow--coffee-brown-bandhani-print-cotton-kurta-with-crop-trousers/15172634/buy"/>
    <x v="21"/>
  </r>
  <r>
    <x v="46"/>
    <x v="13"/>
    <n v="3.4"/>
    <n v="12"/>
    <n v="1399"/>
    <n v="573"/>
    <s v="shirts/highlander/highlander-men-coral-slim-fit-casual-shirt/17434882/buy"/>
    <x v="11"/>
  </r>
  <r>
    <x v="3817"/>
    <x v="664"/>
    <n v="4.3"/>
    <n v="43"/>
    <n v="799"/>
    <n v="399"/>
    <s v="palazzos/rangmanch-by-pantaloons/rangmanch-by-pantaloons-women-black-solid-wide-leg-palazzos/12446584/buy"/>
    <x v="44"/>
  </r>
  <r>
    <x v="7833"/>
    <x v="408"/>
    <n v="4.3"/>
    <n v="340"/>
    <n v="5999"/>
    <n v="1799"/>
    <s v="lehenga-choli/purvaja/purvaja-green--maroon-ready-to-wear-lehenga--unstitched-blouse-with-dupatta/15160134/buy"/>
    <x v="59"/>
  </r>
  <r>
    <x v="7040"/>
    <x v="0"/>
    <n v="4.4000000000000004"/>
    <n v="104"/>
    <n v="1699"/>
    <n v="764"/>
    <s v="night-suits/mast--harbour/mast--harbour-women-white--red-striped-night-suit/13391724/buy"/>
    <x v="29"/>
  </r>
  <r>
    <x v="7834"/>
    <x v="176"/>
    <n v="4.5"/>
    <n v="13"/>
    <n v="2899"/>
    <n v="1594"/>
    <s v="shirts/united-colors-of-benetton/united-colors-of-benetton-men-blue--white-slim-fit-indigo-dyed-checked-casual-shirt/13325988/buy"/>
    <x v="11"/>
  </r>
  <r>
    <x v="7835"/>
    <x v="136"/>
    <n v="4.5999999999999996"/>
    <n v="49"/>
    <n v="375"/>
    <n v="337"/>
    <s v="face-wash-and-cleanser/plum/plum-glow-boost-foaming-face-wash-with-mandarin--vitamin-c-110-ml/17079320/buy"/>
    <x v="45"/>
  </r>
  <r>
    <x v="7836"/>
    <x v="124"/>
    <n v="4.0999999999999996"/>
    <n v="8"/>
    <n v="1499"/>
    <n v="479"/>
    <s v="tops/berrylush/berrylush-black--white-floral-printed-ruffles-crepe-high-low-crop-top/15156358/buy"/>
    <x v="3"/>
  </r>
  <r>
    <x v="2017"/>
    <x v="398"/>
    <n v="4.5"/>
    <n v="64"/>
    <n v="1699"/>
    <n v="679"/>
    <s v="co-ords/mh-easy/mh-easy-women-charcoal--white-printed-top-with-shorts/13584812/buy"/>
    <x v="83"/>
  </r>
  <r>
    <x v="1166"/>
    <x v="21"/>
    <n v="3.8"/>
    <n v="23"/>
    <n v="2699"/>
    <n v="944"/>
    <s v="kurta-sets/anouk/anouk-checked-polyester-draped-luxe-kurta-set/16897484/buy"/>
    <x v="21"/>
  </r>
  <r>
    <x v="415"/>
    <x v="204"/>
    <n v="4.4000000000000004"/>
    <n v="29"/>
    <n v="2299"/>
    <n v="1724"/>
    <s v="shirts/raymond/raymond-men-pink-slim-fit-formal-shirt/16070540/buy"/>
    <x v="11"/>
  </r>
  <r>
    <x v="3417"/>
    <x v="5"/>
    <n v="4"/>
    <n v="27"/>
    <n v="1899"/>
    <n v="1139"/>
    <s v="shirts/roadster/roadster-men-white-solid-regular-fit-pure-cotton-casual-shirt/17051678/buy"/>
    <x v="11"/>
  </r>
  <r>
    <x v="7837"/>
    <x v="515"/>
    <n v="4"/>
    <n v="4"/>
    <n v="2499"/>
    <n v="1399"/>
    <s v="headphones/dizo/dizo-wireless-power-with-enc--112mm-driver-by-realme-techlife--green-in-the-ear/18528586/buy"/>
    <x v="74"/>
  </r>
  <r>
    <x v="7838"/>
    <x v="854"/>
    <n v="3.4"/>
    <n v="30"/>
    <n v="2324"/>
    <n v="1743"/>
    <s v="tops/shaye/shaye-red-georgia-top/16181080/buy"/>
    <x v="3"/>
  </r>
  <r>
    <x v="1430"/>
    <x v="45"/>
    <n v="4.0999999999999996"/>
    <n v="11"/>
    <n v="599"/>
    <n v="539"/>
    <s v="sandals/bata/bata-men-tan-comfort-sandals/16441724/buy"/>
    <x v="89"/>
  </r>
  <r>
    <x v="1802"/>
    <x v="48"/>
    <n v="4"/>
    <n v="130"/>
    <n v="4099"/>
    <n v="1434"/>
    <s v="kurta-sets/sangria/sangria-women-pink--golden-printed-kurta-with-palazzos--dupatta/12866144/buy"/>
    <x v="21"/>
  </r>
  <r>
    <x v="7839"/>
    <x v="331"/>
    <n v="4.2"/>
    <n v="29"/>
    <n v="3329"/>
    <n v="998"/>
    <s v="bedsheets/arrabi/arrabi-grey--black-ethnic-motifs-300-tc-super-king-bedsheet-with-2-pillow-covers/15165366/buy"/>
    <x v="32"/>
  </r>
  <r>
    <x v="541"/>
    <x v="28"/>
    <n v="4.4000000000000004"/>
    <n v="10"/>
    <n v="1898"/>
    <n v="759"/>
    <s v="jeans/harvard/harvard-women-black-slim-fit-stretchable-jeans/15045770/buy"/>
    <x v="19"/>
  </r>
  <r>
    <x v="1272"/>
    <x v="11"/>
    <n v="3.7"/>
    <n v="79"/>
    <n v="5792"/>
    <n v="926"/>
    <s v="jewellery-set/zaveri-pearls/zaveri-pearls-off-white-gold-plated-kundan-studded-jewellery-set/14318978/buy"/>
    <x v="63"/>
  </r>
  <r>
    <x v="4378"/>
    <x v="1371"/>
    <n v="3.7"/>
    <n v="258"/>
    <n v="1499"/>
    <n v="674"/>
    <s v="shrug/purys/purys-pink-printed-open-front-shrug/8162255/buy"/>
    <x v="62"/>
  </r>
  <r>
    <x v="294"/>
    <x v="77"/>
    <n v="4.2"/>
    <n v="36"/>
    <n v="2999"/>
    <n v="2249"/>
    <s v="dresses/w/w-women-pink-solid-a-line-dress/13940074/buy"/>
    <x v="2"/>
  </r>
  <r>
    <x v="4327"/>
    <x v="167"/>
    <n v="4.5999999999999996"/>
    <n v="9"/>
    <n v="1799"/>
    <n v="1529"/>
    <s v="wallets/van-heusen/van-heusen-women-black-printed-three-fold-wallet/17642868/buy"/>
    <x v="25"/>
  </r>
  <r>
    <x v="2469"/>
    <x v="203"/>
    <n v="4.4000000000000004"/>
    <n v="934"/>
    <n v="6999"/>
    <n v="2589"/>
    <s v="sarees/inddus/inddus-red--golden-woven-design-silk-blend-saree/12048344/buy"/>
    <x v="16"/>
  </r>
  <r>
    <x v="593"/>
    <x v="20"/>
    <n v="4.8"/>
    <n v="12"/>
    <n v="2399"/>
    <n v="959"/>
    <s v="kurta-sets/herenow/herenow-women-blue--white-ethnic-motifs-printed-kurta-with-palazzos/15887314/buy"/>
    <x v="21"/>
  </r>
  <r>
    <x v="1268"/>
    <x v="3"/>
    <n v="4.2"/>
    <n v="15"/>
    <n v="1899"/>
    <n v="949"/>
    <s v="night-suits/tokyo-talkies/tokyo-talkies-women-peach-coloured-printed-night-suit/14089694/buy"/>
    <x v="29"/>
  </r>
  <r>
    <x v="7840"/>
    <x v="1529"/>
    <n v="4.0999999999999996"/>
    <n v="14"/>
    <n v="1299"/>
    <n v="599"/>
    <s v="activity-toys-and-games/skylofts/skylofts--kids-green--blue-waterproof-double-side-crawling-baby-mat/17789856/buy"/>
    <x v="253"/>
  </r>
  <r>
    <x v="2320"/>
    <x v="2"/>
    <n v="4.0999999999999996"/>
    <n v="118"/>
    <n v="2199"/>
    <n v="901"/>
    <s v="kurta-sets/vishudh/vishudh-women-blue-striped-regular-pure-cotton-kurta-with-palazzos/15335788/buy"/>
    <x v="21"/>
  </r>
  <r>
    <x v="3885"/>
    <x v="268"/>
    <n v="4.5"/>
    <n v="15"/>
    <n v="2499"/>
    <n v="1399"/>
    <s v="formal-shoes/provogue/provogue-men-brown-solid-formal-slip-ons/13065784/buy"/>
    <x v="24"/>
  </r>
  <r>
    <x v="88"/>
    <x v="166"/>
    <n v="4.9000000000000004"/>
    <n v="25"/>
    <n v="1499"/>
    <n v="1499"/>
    <s v="tshirts/rare-rabbit/rare-rabbit-men-pink-printed-round-neck-t-shirt/13966248/buy"/>
    <x v="12"/>
  </r>
  <r>
    <x v="362"/>
    <x v="21"/>
    <n v="4"/>
    <n v="6"/>
    <n v="1699"/>
    <n v="594"/>
    <s v="kurta-sets/anouk/anouk-women-coral-orange-printed-kurta-set/17102418/buy"/>
    <x v="21"/>
  </r>
  <r>
    <x v="7841"/>
    <x v="449"/>
    <n v="4.5"/>
    <n v="72"/>
    <n v="549"/>
    <n v="549"/>
    <s v="leggings/go-colors/go-colors-women-navy-blue-solid-skinny-fit-cropped-leggings/2701770/buy"/>
    <x v="48"/>
  </r>
  <r>
    <x v="7842"/>
    <x v="264"/>
    <n v="3.7"/>
    <n v="50"/>
    <n v="3995"/>
    <n v="838"/>
    <s v="casual-shoes/el-paso/el-paso-men-brown-designer-slip-on-mojaris-/15182928/buy"/>
    <x v="9"/>
  </r>
  <r>
    <x v="5716"/>
    <x v="925"/>
    <n v="4.4000000000000004"/>
    <n v="919"/>
    <n v="1299"/>
    <n v="454"/>
    <s v="earrings/moedbuille/moedbuille-multicoloured-contemporary-jhumkas/8007837/buy"/>
    <x v="10"/>
  </r>
  <r>
    <x v="333"/>
    <x v="271"/>
    <n v="4.3"/>
    <n v="27"/>
    <n v="3190"/>
    <n v="1276"/>
    <s v="kurta-sets/anayna/anayna-women-pink-printed-kurta-with-trousers/13932860/buy"/>
    <x v="21"/>
  </r>
  <r>
    <x v="2032"/>
    <x v="51"/>
    <n v="4.3"/>
    <n v="1100"/>
    <n v="1299"/>
    <n v="649"/>
    <s v="tops/sassafras/sassafras-black-floral-crop-top/9069911/buy"/>
    <x v="3"/>
  </r>
  <r>
    <x v="1759"/>
    <x v="21"/>
    <n v="4.2"/>
    <n v="34"/>
    <n v="1999"/>
    <n v="899"/>
    <s v="kurtas/anouk/anouk-women-multicoloured-striped-kurta/17096066/buy"/>
    <x v="1"/>
  </r>
  <r>
    <x v="7843"/>
    <x v="448"/>
    <n v="4.4000000000000004"/>
    <n v="53"/>
    <n v="999"/>
    <n v="349"/>
    <s v="ties/alvaro-castagnino/alvaro-castagnino-men-black-skinny-tie/16917322/buy"/>
    <x v="121"/>
  </r>
  <r>
    <x v="7844"/>
    <x v="20"/>
    <n v="4.3"/>
    <n v="11"/>
    <n v="899"/>
    <n v="269"/>
    <s v="tshirts/herenow/herenow-unisex-red-graphical-printed-casual-t-shirt/16607438/buy"/>
    <x v="12"/>
  </r>
  <r>
    <x v="4164"/>
    <x v="333"/>
    <n v="4.8"/>
    <n v="11"/>
    <n v="3499"/>
    <n v="1749"/>
    <s v="dresses/vero-moda/vero-moda-black-striped-a-line-dress/15971450/buy"/>
    <x v="2"/>
  </r>
  <r>
    <x v="7845"/>
    <x v="0"/>
    <n v="2.4"/>
    <n v="5"/>
    <n v="1499"/>
    <n v="824"/>
    <s v="tops/mast--harbour/mast--harbour-navy-blue-floral-print-tie-up-neck-shirt-style-top/17189040/buy"/>
    <x v="3"/>
  </r>
  <r>
    <x v="681"/>
    <x v="5"/>
    <n v="3.9"/>
    <n v="211"/>
    <n v="2299"/>
    <n v="1149"/>
    <s v="casual-shoes/roadster/the-roadster-lifestyle-co-women-white-solid-sneakers/10333363/buy"/>
    <x v="9"/>
  </r>
  <r>
    <x v="1422"/>
    <x v="0"/>
    <n v="4.4000000000000004"/>
    <n v="111"/>
    <n v="499"/>
    <n v="199"/>
    <s v="socks/mast--harbour/mast--harbour-men-pack-of-3-ankle-length-socks/15664904/buy"/>
    <x v="98"/>
  </r>
  <r>
    <x v="595"/>
    <x v="89"/>
    <n v="4.4000000000000004"/>
    <n v="95"/>
    <n v="999"/>
    <n v="299"/>
    <s v="briefs/dressberry/dressberry-women-pack-of-3-pure-cotton-solid-hipster-briefs--db-solid-hip-new-017/14917658/buy"/>
    <x v="33"/>
  </r>
  <r>
    <x v="7846"/>
    <x v="51"/>
    <n v="4.2"/>
    <n v="320"/>
    <n v="1899"/>
    <n v="759"/>
    <s v="jackets/sassafras/sassafras-women-beige-solid-box-pocket-cropped-denim-jacket/12222060/buy"/>
    <x v="36"/>
  </r>
  <r>
    <x v="7847"/>
    <x v="2"/>
    <n v="4"/>
    <n v="448"/>
    <n v="1999"/>
    <n v="859"/>
    <s v="dresses/vishudh/vishudh-women-grey--green-checked-maxi-dress/9864023/buy"/>
    <x v="2"/>
  </r>
  <r>
    <x v="511"/>
    <x v="62"/>
    <n v="3.9"/>
    <n v="253"/>
    <n v="999"/>
    <n v="499"/>
    <s v="flats/shoetopia/shoetopia-women-tan-brown-solid-open-toe-flats/10983324/buy"/>
    <x v="28"/>
  </r>
  <r>
    <x v="1034"/>
    <x v="89"/>
    <n v="4.3"/>
    <n v="21"/>
    <n v="1999"/>
    <n v="599"/>
    <s v="watches/dressberry/dressberry-women-green-dial-analogue-watch-db-ss21/15239714/buy"/>
    <x v="39"/>
  </r>
  <r>
    <x v="114"/>
    <x v="1437"/>
    <n v="4.2"/>
    <n v="29"/>
    <n v="1398"/>
    <n v="1398"/>
    <s v="backpacks/skybags/skybags-unisex-red-brand-logo-backpack/10167259/buy"/>
    <x v="37"/>
  </r>
  <r>
    <x v="5625"/>
    <x v="359"/>
    <n v="3.8"/>
    <n v="100"/>
    <n v="4349"/>
    <n v="1609"/>
    <s v="kurta-sets/anubhutee/anubhutee-women-yellow-ethnic-motifs-printed-panelled-pure-cotton-kurta-with-salwar--with-dupatta/14823546/buy"/>
    <x v="21"/>
  </r>
  <r>
    <x v="328"/>
    <x v="244"/>
    <n v="4.4000000000000004"/>
    <n v="19"/>
    <n v="1599"/>
    <n v="783"/>
    <s v="sports-shoes/zapatoz/zapatoz-women-grey-walking-non-marking-shoes/15168994/buy"/>
    <x v="4"/>
  </r>
  <r>
    <x v="6247"/>
    <x v="741"/>
    <n v="4.2"/>
    <n v="33"/>
    <n v="1899"/>
    <n v="1329"/>
    <s v="shirts/arrow-sport/arrow-sport-men-blue-solid-slim-fit-casual-shirt/14468060/buy"/>
    <x v="11"/>
  </r>
  <r>
    <x v="42"/>
    <x v="75"/>
    <n v="3.8"/>
    <n v="5"/>
    <n v="5999"/>
    <n v="5999"/>
    <s v="jeans/tommy-hilfiger/tommy-hilfiger-men-blue-slim-fit-mid-rise-heavy-fade-stretchable-jeans/16722506/buy"/>
    <x v="19"/>
  </r>
  <r>
    <x v="1508"/>
    <x v="5"/>
    <n v="4.0999999999999996"/>
    <n v="314"/>
    <n v="949"/>
    <n v="616"/>
    <s v="sunglasses/roadster/roadster-unisex-aviator-sunglasses-mfb-pn-ps-t9862/5612589/buy"/>
    <x v="26"/>
  </r>
  <r>
    <x v="7848"/>
    <x v="61"/>
    <n v="4.4000000000000004"/>
    <n v="54"/>
    <n v="1995"/>
    <n v="1596"/>
    <s v="skirts/fablestreet/fablestreet-black-mini-pencil-skirt/14011652/buy"/>
    <x v="38"/>
  </r>
  <r>
    <x v="358"/>
    <x v="166"/>
    <n v="4.2"/>
    <n v="10"/>
    <n v="3299"/>
    <n v="1649"/>
    <s v="trousers/rare-rabbit/rare-rabbit-men-grey-slim-fit-chinos-trousers/16512412/buy"/>
    <x v="27"/>
  </r>
  <r>
    <x v="6437"/>
    <x v="920"/>
    <n v="4.2"/>
    <n v="9"/>
    <n v="949"/>
    <n v="664"/>
    <s v="kurtas/indus-route-by-pantaloons/indus-route-by-pantaloons-men-black--grey-checked-kurta-/17763564/buy"/>
    <x v="1"/>
  </r>
  <r>
    <x v="7849"/>
    <x v="229"/>
    <n v="4.4000000000000004"/>
    <n v="32"/>
    <n v="1899"/>
    <n v="892"/>
    <s v="dresses/and/and-green-solid-puff-sleeve-sheath-dress/13718424/buy"/>
    <x v="2"/>
  </r>
  <r>
    <x v="7850"/>
    <x v="418"/>
    <n v="4.5999999999999996"/>
    <n v="3200"/>
    <n v="100"/>
    <n v="100"/>
    <s v="mask-and-peel/the-face-shop/the-face-shop-real-nature-green-tea-face-mask-20-gm/7987629/buy"/>
    <x v="117"/>
  </r>
  <r>
    <x v="4562"/>
    <x v="455"/>
    <n v="3.8"/>
    <n v="71"/>
    <n v="4498"/>
    <n v="1699"/>
    <s v="chair-cover/cortina/cortina-set-of-6-brown-printed-chair-covers/12927176/buy"/>
    <x v="198"/>
  </r>
  <r>
    <x v="331"/>
    <x v="56"/>
    <n v="4"/>
    <n v="20"/>
    <n v="2799"/>
    <n v="839"/>
    <s v="jeans/moda-rapido/moda-rapido-men-blue-skinny-fit-heavy-fade-stretchable-jeans/15620514/buy"/>
    <x v="19"/>
  </r>
  <r>
    <x v="7851"/>
    <x v="107"/>
    <n v="3.8"/>
    <n v="41"/>
    <n v="2995"/>
    <n v="928"/>
    <s v="formal-shoes/invictus/invictus-men-tan-textured-oxfords/15335828/buy"/>
    <x v="24"/>
  </r>
  <r>
    <x v="7852"/>
    <x v="52"/>
    <n v="4.7"/>
    <n v="10"/>
    <n v="1299"/>
    <n v="1299"/>
    <s v="tshirts/us-polo-assn-kids/us-polo-assn-kids-boys-white--orange-typography-printed-polo-collar-cotton-t-shirt/15365122/buy"/>
    <x v="12"/>
  </r>
  <r>
    <x v="7853"/>
    <x v="688"/>
    <n v="4.0999999999999996"/>
    <n v="117"/>
    <n v="1199"/>
    <n v="935"/>
    <s v="dresses/hopscotch/hopscotch-girls-black-embellished-cotton-blend-dress/16370012/buy"/>
    <x v="2"/>
  </r>
  <r>
    <x v="2290"/>
    <x v="50"/>
    <n v="4.3"/>
    <n v="281"/>
    <n v="1999"/>
    <n v="1199"/>
    <s v="caps/hrx-by-hrithik-roshan/hrx-by-hrithik-roshan-men-white-solid-training-uv-guard-flexible-fit--dry-fit-cap/8209091/buy"/>
    <x v="6"/>
  </r>
  <r>
    <x v="7854"/>
    <x v="0"/>
    <n v="4.2"/>
    <n v="103"/>
    <n v="1399"/>
    <n v="629"/>
    <s v="tops/mast--harbour/mast--harbour-peach-coloured-puff-sleeves-shirt-style-crop-top/13391766/buy"/>
    <x v="3"/>
  </r>
  <r>
    <x v="7549"/>
    <x v="89"/>
    <n v="4"/>
    <n v="35"/>
    <n v="599"/>
    <n v="299"/>
    <s v="tshirts/dressberry/dressberry-women-yellow-solid-sustainable-t-shirt/16184818/buy"/>
    <x v="12"/>
  </r>
  <r>
    <x v="192"/>
    <x v="36"/>
    <n v="4.4000000000000004"/>
    <n v="163"/>
    <n v="3990"/>
    <n v="2194"/>
    <s v="handbags/lavie/lavie-pink-solid-sling-bag/7130631/buy"/>
    <x v="8"/>
  </r>
  <r>
    <x v="4876"/>
    <x v="227"/>
    <n v="3.5"/>
    <n v="63"/>
    <n v="1899"/>
    <n v="721"/>
    <s v="dresses/uf/uf-women-stylish-black-solid-sweetheart-neck-dress/15226938/buy"/>
    <x v="2"/>
  </r>
  <r>
    <x v="976"/>
    <x v="208"/>
    <n v="4"/>
    <n v="5"/>
    <n v="599"/>
    <n v="599"/>
    <s v="shirts/max/max-boys-rust-printed-casual-shirt/18324648/buy"/>
    <x v="11"/>
  </r>
  <r>
    <x v="7855"/>
    <x v="347"/>
    <n v="4.0999999999999996"/>
    <n v="29"/>
    <n v="8999"/>
    <n v="2699"/>
    <s v="sherwani/sg-rajasahab/sg-rajasahab-men-maroon--gold-coloured-silk-solid-sherwani-set/11406206/buy"/>
    <x v="165"/>
  </r>
  <r>
    <x v="2585"/>
    <x v="277"/>
    <n v="3.5"/>
    <n v="113"/>
    <n v="749"/>
    <n v="426"/>
    <s v="bra/prettycat/prettycat-grey-solid-non-wired-lightly-padded-bandeau-bra-pc-br-5111/8457155/buy"/>
    <x v="50"/>
  </r>
  <r>
    <x v="3525"/>
    <x v="5"/>
    <n v="4.2"/>
    <n v="9"/>
    <n v="2699"/>
    <n v="1079"/>
    <s v="casual-shoes/roadster/roadster-men-black-solid-driving-shoes/15334198/buy"/>
    <x v="9"/>
  </r>
  <r>
    <x v="7856"/>
    <x v="847"/>
    <n v="4.3"/>
    <n v="47"/>
    <n v="725"/>
    <n v="659"/>
    <s v="shampoo-and-conditioner/garnier/garnier-fructis-hair-food---nourishing-banana-hair-mask-for-dry-hair-390ml/15729182/buy"/>
    <x v="123"/>
  </r>
  <r>
    <x v="7857"/>
    <x v="521"/>
    <n v="4.2"/>
    <n v="39"/>
    <n v="4995"/>
    <n v="1498"/>
    <s v="dresses/miss-chase/miss-chase-black-sequined-cape-style-sheath-dress/15864768/buy"/>
    <x v="2"/>
  </r>
  <r>
    <x v="15"/>
    <x v="330"/>
    <n v="4.4000000000000004"/>
    <n v="46"/>
    <n v="2199"/>
    <n v="1319"/>
    <s v="shirts/louis-philippe-jeans/louis-philippe-jeans-men-rust-red-slim-fit-solid-casual-shirt/13643676/buy"/>
    <x v="11"/>
  </r>
  <r>
    <x v="5191"/>
    <x v="35"/>
    <n v="4.5"/>
    <n v="10"/>
    <n v="2699"/>
    <n v="1214"/>
    <s v="jeans/flying-machine/flying-machine-men-black-jackson-skinny-fit-low-rise-light-fade-stretchable-jeans/16050374/buy"/>
    <x v="19"/>
  </r>
  <r>
    <x v="15"/>
    <x v="20"/>
    <n v="4.8"/>
    <n v="5"/>
    <n v="2299"/>
    <n v="804"/>
    <s v="shirts/herenow/herenow-men-navy-blue-slim-fit-cotton-casual-shirt/17769226/buy"/>
    <x v="11"/>
  </r>
  <r>
    <x v="7858"/>
    <x v="409"/>
    <n v="3.9"/>
    <n v="17"/>
    <n v="3999"/>
    <n v="2199"/>
    <s v="trousers/mr-bowerbird/mr-bowerbird-men-blue-cargos-trousers/17607606/buy"/>
    <x v="27"/>
  </r>
  <r>
    <x v="235"/>
    <x v="21"/>
    <n v="4.2"/>
    <n v="58"/>
    <n v="3599"/>
    <n v="1799"/>
    <s v="sarees/anouk/anouk-pink-floral-printed-organza-saree/16259320/buy"/>
    <x v="16"/>
  </r>
  <r>
    <x v="508"/>
    <x v="456"/>
    <n v="3.7"/>
    <n v="35"/>
    <n v="1499"/>
    <n v="449"/>
    <s v="kurtas/popnetic/popnetic-women-off-white-ethnic-motifs-printed-kurta/15107700/buy"/>
    <x v="1"/>
  </r>
  <r>
    <x v="7859"/>
    <x v="124"/>
    <n v="4.5"/>
    <n v="145"/>
    <n v="2400"/>
    <n v="744"/>
    <s v="co-ords/berrylush/berrylush-women-navy-blue-polka-dotted-co-ord-dress/16182508/buy"/>
    <x v="83"/>
  </r>
  <r>
    <x v="7860"/>
    <x v="6"/>
    <n v="5"/>
    <n v="7"/>
    <n v="1699"/>
    <n v="1699"/>
    <s v="bra/hm/hm-white-solid-high-support-sports-bra/17575748/buy"/>
    <x v="50"/>
  </r>
  <r>
    <x v="7861"/>
    <x v="49"/>
    <n v="4.4000000000000004"/>
    <n v="10"/>
    <n v="1290"/>
    <n v="580"/>
    <s v="wallets/baggit/baggit-women-peach-orange-solid-quilted-two-fold-wallet-with-passport-holder/17489474/buy"/>
    <x v="25"/>
  </r>
  <r>
    <x v="7862"/>
    <x v="903"/>
    <n v="4.5"/>
    <n v="224"/>
    <n v="698"/>
    <n v="656"/>
    <s v="bath-and-body-gift-set/be-bodywise/be-bodywise-set-of-salicylic-acid-foaming-face-wash-120ml--body-wash-250ml/18203462/buy"/>
    <x v="254"/>
  </r>
  <r>
    <x v="7863"/>
    <x v="333"/>
    <n v="4.5"/>
    <n v="17"/>
    <n v="4999"/>
    <n v="2499"/>
    <s v="jackets/vero-moda/vero-moda-women-red-crop-biker-jacket/16102424/buy"/>
    <x v="36"/>
  </r>
  <r>
    <x v="7864"/>
    <x v="260"/>
    <n v="4.5"/>
    <n v="82"/>
    <n v="1495"/>
    <n v="1495"/>
    <s v="shampoo-and-conditioner/kama-ayurveda/kama-ayurveda-unisex-bringadi-hair-cleanser-200-ml/14925806/buy"/>
    <x v="123"/>
  </r>
  <r>
    <x v="7865"/>
    <x v="6"/>
    <n v="4.7"/>
    <n v="11"/>
    <n v="799"/>
    <n v="799"/>
    <s v="shorts/hm/hm-women-white-ribbed-jersey-shorts/17185484/buy"/>
    <x v="17"/>
  </r>
  <r>
    <x v="330"/>
    <x v="85"/>
    <n v="4.2"/>
    <n v="18"/>
    <n v="1799"/>
    <n v="629"/>
    <s v="dresses/ether/ether-white-and-navy-blue-printed-shirt-dress/15439988/buy"/>
    <x v="2"/>
  </r>
  <r>
    <x v="1934"/>
    <x v="28"/>
    <n v="3.8"/>
    <n v="16"/>
    <n v="1298"/>
    <n v="519"/>
    <s v="track-pants/harvard/harvard-women-navy-blue-solid-regular-fit-mid-rise-track-pants-with-side-stripes/15363074/buy"/>
    <x v="23"/>
  </r>
  <r>
    <x v="7866"/>
    <x v="984"/>
    <n v="3.7"/>
    <n v="19"/>
    <n v="999"/>
    <n v="449"/>
    <s v="tshirts/armisto/armisto-men-olive-green--brown-antimicrobial-camouflage-printed-dri-fit-t-shirt/14945458/buy"/>
    <x v="12"/>
  </r>
  <r>
    <x v="3748"/>
    <x v="77"/>
    <n v="4.0999999999999996"/>
    <n v="14"/>
    <n v="1999"/>
    <n v="1499"/>
    <s v="kurtas/w/w-women-black--white-printed-cotton-kurta/15388200/buy"/>
    <x v="1"/>
  </r>
  <r>
    <x v="593"/>
    <x v="208"/>
    <n v="4.2"/>
    <n v="22"/>
    <n v="1499"/>
    <n v="899"/>
    <s v="kurta-sets/max/max-women-turquoise-blue-ethnic-motifs-printed-regular-kurta-with-palazzos/15568936/buy"/>
    <x v="21"/>
  </r>
  <r>
    <x v="292"/>
    <x v="34"/>
    <n v="4.4000000000000004"/>
    <n v="37"/>
    <n v="2399"/>
    <n v="1415"/>
    <s v="shirts/wrogn/wrogn-men-white--red-regular-fit-checked-casual-shirt/13672974/buy"/>
    <x v="11"/>
  </r>
  <r>
    <x v="42"/>
    <x v="5"/>
    <n v="3.8"/>
    <n v="913"/>
    <n v="1699"/>
    <n v="1019"/>
    <s v="jeans/roadster/the-roadster-lifestyle-co-men-blue-slim-fit-mid-rise-clean-look-stretchable-jeans/10930336/buy"/>
    <x v="19"/>
  </r>
  <r>
    <x v="1119"/>
    <x v="83"/>
    <n v="4.7"/>
    <n v="25"/>
    <n v="3599"/>
    <n v="2879"/>
    <s v="handbags/allen-solly/allen-solly-women-black-solid-shoulder-bag/17630484/buy"/>
    <x v="8"/>
  </r>
  <r>
    <x v="7867"/>
    <x v="663"/>
    <n v="4.8"/>
    <n v="13"/>
    <n v="798"/>
    <n v="718"/>
    <s v="bra/floret/floret-rose--grey-set-of-2-non-wired-lightly-padded-bra/17247510/buy"/>
    <x v="50"/>
  </r>
  <r>
    <x v="3303"/>
    <x v="5"/>
    <n v="4.5999999999999996"/>
    <n v="5"/>
    <n v="2099"/>
    <n v="839"/>
    <s v="flats/roadster/roadster-women-tan-brown--gold-toned-colourblocked-open-toe-flats/14880684/buy"/>
    <x v="28"/>
  </r>
  <r>
    <x v="15"/>
    <x v="13"/>
    <n v="3.6"/>
    <n v="29"/>
    <n v="1499"/>
    <n v="704"/>
    <s v="shirts/highlander/highlander-men-navy-blue-slim-fit-casual-shirt/16648508/buy"/>
    <x v="11"/>
  </r>
  <r>
    <x v="7868"/>
    <x v="195"/>
    <n v="4.0999999999999996"/>
    <n v="77"/>
    <n v="7999"/>
    <n v="6799"/>
    <s v="blazers/louis-philippe/louis-philippe-men-beige-self-design-single-breasted-slim-fit-linen-formal-blazer/11549850/buy"/>
    <x v="71"/>
  </r>
  <r>
    <x v="1330"/>
    <x v="374"/>
    <n v="3.8"/>
    <n v="18"/>
    <n v="1999"/>
    <n v="1299"/>
    <s v="tshirts/being-human/being-human-men-maroon-polo-collar-t-shirt-with-side-stripes/16177428/buy"/>
    <x v="12"/>
  </r>
  <r>
    <x v="7869"/>
    <x v="74"/>
    <n v="4.3"/>
    <n v="1200"/>
    <n v="699"/>
    <n v="391"/>
    <s v="tshirts/rigo/rigo-men-charcoal-grey--black-tribal-printed-t-shirt/11726700/buy"/>
    <x v="12"/>
  </r>
  <r>
    <x v="2250"/>
    <x v="83"/>
    <n v="4.5999999999999996"/>
    <n v="18"/>
    <n v="1799"/>
    <n v="1619"/>
    <s v="flats/allen-solly/allen-solly-women-olive-green-woven-design-ballerinas-/17284028/buy"/>
    <x v="28"/>
  </r>
  <r>
    <x v="7870"/>
    <x v="263"/>
    <n v="4.3"/>
    <n v="15"/>
    <n v="2499"/>
    <n v="1249"/>
    <s v="dresses/taavi/taavi-mustard-yellow-kalamkari-ethnic-motifs-cowl-neck-fit-n-flare-maxi-dress/16911624/buy"/>
    <x v="2"/>
  </r>
  <r>
    <x v="7132"/>
    <x v="176"/>
    <n v="4.2"/>
    <n v="206"/>
    <n v="2299"/>
    <n v="1379"/>
    <s v="belts/united-colors-of-benetton/united-colors-of-benetton-men-brown--blue-textured-belt/6487728/buy"/>
    <x v="22"/>
  </r>
  <r>
    <x v="7871"/>
    <x v="6"/>
    <n v="3.9"/>
    <n v="10"/>
    <n v="1499"/>
    <n v="1499"/>
    <s v="shorts/hm/hm-men-black-regular-fit-cotton-chino-shorts/17185460/buy"/>
    <x v="17"/>
  </r>
  <r>
    <x v="42"/>
    <x v="0"/>
    <n v="3.6"/>
    <n v="9"/>
    <n v="2199"/>
    <n v="1099"/>
    <s v="jeans/mast--harbour/mast--harbour-men-blue-slim-fit-light-fade-stretchable-jeans/14641118/buy"/>
    <x v="19"/>
  </r>
  <r>
    <x v="7872"/>
    <x v="244"/>
    <n v="3.2"/>
    <n v="31"/>
    <n v="999"/>
    <n v="699"/>
    <s v="heels/zapatoz/zapatoz-pink-pu-wedge-sandals/14617716/buy"/>
    <x v="14"/>
  </r>
  <r>
    <x v="7873"/>
    <x v="180"/>
    <n v="4.2"/>
    <n v="18"/>
    <n v="1199"/>
    <n v="839"/>
    <s v="caps/jack--jones/jack--jones-men-blue--white-embroidered-baseball-cap/17493556/buy"/>
    <x v="6"/>
  </r>
  <r>
    <x v="7874"/>
    <x v="21"/>
    <n v="4.5999999999999996"/>
    <n v="13"/>
    <n v="1999"/>
    <n v="699"/>
    <s v="kurtas/anouk/anouk-women-teal-green-embroidered-stripe-pure-cotton-a-line-kurta/17090612/buy"/>
    <x v="1"/>
  </r>
  <r>
    <x v="5327"/>
    <x v="21"/>
    <n v="3.3"/>
    <n v="7"/>
    <n v="1999"/>
    <n v="699"/>
    <s v="dresses/anouk/anouk-pink--blue-ethnic-motifs-v-neck-wrap-dress/16190682/buy"/>
    <x v="2"/>
  </r>
  <r>
    <x v="3848"/>
    <x v="70"/>
    <n v="4.3"/>
    <n v="205"/>
    <n v="289"/>
    <n v="289"/>
    <s v="tops/jockey/jockey-women-maroon-pure-cotton-solid-tank-top/14846688/buy"/>
    <x v="3"/>
  </r>
  <r>
    <x v="2420"/>
    <x v="359"/>
    <n v="4.0999999999999996"/>
    <n v="400"/>
    <n v="4349"/>
    <n v="1609"/>
    <s v="kurta-sets/anubhutee/anubhutee-women-grey--red-pure-cotton-floral-printed-a-line-kurta-with-trousers--dupatta/13807276/buy"/>
    <x v="21"/>
  </r>
  <r>
    <x v="705"/>
    <x v="5"/>
    <n v="4.5999999999999996"/>
    <n v="94"/>
    <n v="2199"/>
    <n v="1319"/>
    <s v="shirts/roadster/roadster-men-navy-blue-horizontal-striped-pure-cotton-casual-shirt/14878072/buy"/>
    <x v="11"/>
  </r>
  <r>
    <x v="5448"/>
    <x v="107"/>
    <n v="4"/>
    <n v="20"/>
    <n v="1798"/>
    <n v="629"/>
    <s v="shirts/invictus/invictus-men-multicoloured-regular-fit-grid-tattersall-checks-opaque-casual-shirt/15964278/buy"/>
    <x v="11"/>
  </r>
  <r>
    <x v="807"/>
    <x v="353"/>
    <n v="4.5"/>
    <n v="130"/>
    <n v="1299"/>
    <n v="896"/>
    <s v="jeans/high-star/high-star-women-blue-bootcut-high-rise-clean-look-stretchable-jeans/12317042/buy"/>
    <x v="19"/>
  </r>
  <r>
    <x v="7875"/>
    <x v="20"/>
    <n v="4.5"/>
    <n v="15"/>
    <n v="5999"/>
    <n v="2699"/>
    <s v="jackets/herenow/herenow-men-blue--white-abstract-printed-bomber-jacket/14462810/buy"/>
    <x v="36"/>
  </r>
  <r>
    <x v="58"/>
    <x v="13"/>
    <n v="3.8"/>
    <n v="50"/>
    <n v="1499"/>
    <n v="599"/>
    <s v="shirts/highlander/highlander-men-pink-slim-fit-tartan-checks-opaque-checked-casual-shirt/15743600/buy"/>
    <x v="11"/>
  </r>
  <r>
    <x v="1804"/>
    <x v="36"/>
    <n v="4.3"/>
    <n v="8"/>
    <n v="4999"/>
    <n v="2499"/>
    <s v="handbags/lavie/lavie-tan-brown-textured-shoulder-bag/14964972/buy"/>
    <x v="8"/>
  </r>
  <r>
    <x v="7876"/>
    <x v="497"/>
    <n v="4.4000000000000004"/>
    <n v="65"/>
    <n v="299"/>
    <n v="284"/>
    <s v="innerwear-vests/dixcy-scott-maximus/dixcy-scott-maximus-men-pack-of-2-white-pure-cotton-gym-vest/16359540/buy"/>
    <x v="114"/>
  </r>
  <r>
    <x v="6241"/>
    <x v="232"/>
    <n v="3.8"/>
    <n v="55"/>
    <n v="1999"/>
    <n v="1499"/>
    <s v="tops/qurvii/qurvii-plus-size-women-black-solid-top/11401262/buy"/>
    <x v="3"/>
  </r>
  <r>
    <x v="243"/>
    <x v="200"/>
    <n v="3.5"/>
    <n v="6"/>
    <n v="1999"/>
    <n v="699"/>
    <s v="jeans/chemistry/chemistry-women-black-skinny-fit--mid-rise-stretchable-jeans/15689220/buy"/>
    <x v="19"/>
  </r>
  <r>
    <x v="7877"/>
    <x v="6"/>
    <n v="4.5"/>
    <n v="10"/>
    <n v="1499"/>
    <n v="1499"/>
    <s v="leggings/hm/hm-girls-black-2-pack-flared-leggings/17674404/buy"/>
    <x v="48"/>
  </r>
  <r>
    <x v="7878"/>
    <x v="395"/>
    <n v="4.9000000000000004"/>
    <n v="7"/>
    <n v="2559"/>
    <n v="1381"/>
    <s v="dresses/antheaa/antheaa-women-pink--black-animal-printed-tiered-a-line-midi-dress/17845046/buy"/>
    <x v="2"/>
  </r>
  <r>
    <x v="7879"/>
    <x v="119"/>
    <n v="4.4000000000000004"/>
    <n v="1100"/>
    <n v="119"/>
    <n v="89"/>
    <s v="nail-polish/faces-canada/faces-canada-ignite-35-nail-enamel-8-ml/7670919/buy"/>
    <x v="130"/>
  </r>
  <r>
    <x v="164"/>
    <x v="29"/>
    <n v="4.2"/>
    <n v="10"/>
    <n v="895"/>
    <n v="895"/>
    <s v="tshirts/blackberrys/blackberrys-men-maroon-typography-printed-pure-cotton-slim-fit-t-shirt/17859704/buy"/>
    <x v="12"/>
  </r>
  <r>
    <x v="263"/>
    <x v="5"/>
    <n v="4.0999999999999996"/>
    <n v="14"/>
    <n v="3399"/>
    <n v="1529"/>
    <s v="casual-shoes/roadster/roadster-men-burgundy-solid-suede-finish-mid-top-chelsea-flat-boots/15333022/buy"/>
    <x v="9"/>
  </r>
  <r>
    <x v="7880"/>
    <x v="5"/>
    <n v="4.2"/>
    <n v="168"/>
    <n v="1599"/>
    <n v="719"/>
    <s v="jeans/roadster/roadster-women-navy-blue-regular-fit-mid-rise-clean-look-cropped-jeans/11930940/buy"/>
    <x v="19"/>
  </r>
  <r>
    <x v="7881"/>
    <x v="823"/>
    <n v="3.6"/>
    <n v="5"/>
    <n v="2899"/>
    <n v="377"/>
    <s v="wallets/walrus/walrus-men-grey--peach-ecofriendly-vegan-leather-wallet-with-rfid-protection/16236644/buy"/>
    <x v="25"/>
  </r>
  <r>
    <x v="226"/>
    <x v="115"/>
    <n v="2.5"/>
    <n v="12"/>
    <n v="1495"/>
    <n v="747"/>
    <s v="flats/carlton-london/carlton-london-women-pink-textured-shimmer-open-toe-flats/15777532/buy"/>
    <x v="28"/>
  </r>
  <r>
    <x v="4926"/>
    <x v="57"/>
    <n v="3.7"/>
    <n v="39"/>
    <n v="3949"/>
    <n v="789"/>
    <s v="formal-shoes/sir-corbett/sir-corbett-men-black-formal-shoes/1221319/buy"/>
    <x v="24"/>
  </r>
  <r>
    <x v="223"/>
    <x v="89"/>
    <n v="3.3"/>
    <n v="6"/>
    <n v="2599"/>
    <n v="779"/>
    <s v="casual-shoes/dressberry/dressberry-women-black-solid-flatform-sneakers/14886720/buy"/>
    <x v="9"/>
  </r>
  <r>
    <x v="7882"/>
    <x v="1139"/>
    <n v="4.3"/>
    <n v="95"/>
    <n v="1199"/>
    <n v="599"/>
    <s v="bedsheets/dreamscape/dreamscape-peach--beige-floral-140-tc-pure-cotton-single-bedsheet-with-1-pillow-covers/15051544/buy"/>
    <x v="32"/>
  </r>
  <r>
    <x v="7883"/>
    <x v="876"/>
    <n v="4.5999999999999996"/>
    <n v="553"/>
    <n v="575"/>
    <n v="546"/>
    <s v="mask-and-peel/mcaffeine/mcaffeine-exfoliating-espresso-coffee-face-mask-removes-dirt--unclogs-pores-100g/14154852/buy"/>
    <x v="117"/>
  </r>
  <r>
    <x v="15"/>
    <x v="13"/>
    <n v="4.2"/>
    <n v="31"/>
    <n v="1149"/>
    <n v="471"/>
    <s v="shirts/highlander/highlander-men-blue-slim-fit-printed-casual-shirt/16480952/buy"/>
    <x v="11"/>
  </r>
  <r>
    <x v="590"/>
    <x v="4"/>
    <n v="3"/>
    <n v="198"/>
    <n v="3245"/>
    <n v="713"/>
    <s v="casual-shoes/woakers/woakers-men-grey-woven-design-sneakers-/14183390/buy"/>
    <x v="9"/>
  </r>
  <r>
    <x v="7884"/>
    <x v="14"/>
    <n v="3.6"/>
    <n v="14"/>
    <n v="2990"/>
    <n v="2093"/>
    <s v="tops/mango/mango-pink-abstract-print-top/15976986/buy"/>
    <x v="3"/>
  </r>
  <r>
    <x v="445"/>
    <x v="2"/>
    <n v="4.0999999999999996"/>
    <n v="570"/>
    <n v="4099"/>
    <n v="1885"/>
    <s v="dresses/vishudh/vishudh-women-red-solid-a-line-dress/7556600/buy"/>
    <x v="2"/>
  </r>
  <r>
    <x v="3131"/>
    <x v="218"/>
    <n v="3.2"/>
    <n v="46"/>
    <n v="1998"/>
    <n v="999"/>
    <s v="dresses/sera/sera-women-stylish-black-floral-dress/15262360/buy"/>
    <x v="2"/>
  </r>
  <r>
    <x v="2949"/>
    <x v="115"/>
    <n v="4.2"/>
    <n v="139"/>
    <n v="999"/>
    <n v="599"/>
    <s v="flip-flops/carlton-london/carlton-london-women-yellow-sliders/15925272/buy"/>
    <x v="0"/>
  </r>
  <r>
    <x v="7885"/>
    <x v="50"/>
    <n v="4.5"/>
    <n v="38"/>
    <n v="1299"/>
    <n v="1299"/>
    <s v="track-pants/hrx-by-hrithik-roshan/hrx-by-hrithik-roshan-u-17-lifestyle-boys-anthra-melange-joggers/14703578/buy"/>
    <x v="23"/>
  </r>
  <r>
    <x v="1143"/>
    <x v="445"/>
    <n v="4.3"/>
    <n v="24"/>
    <n v="1999"/>
    <n v="419"/>
    <s v="sports-shoes/fabbmate/fabbmate-women-blue-pink-printed-walking-shoes/15501418/buy"/>
    <x v="4"/>
  </r>
  <r>
    <x v="7886"/>
    <x v="89"/>
    <n v="4.3"/>
    <n v="129"/>
    <n v="1299"/>
    <n v="779"/>
    <s v="flats/dressberry/dressberry-women-silver-toned-shimmer-ballerinas/13981724/buy"/>
    <x v="28"/>
  </r>
  <r>
    <x v="6247"/>
    <x v="269"/>
    <n v="4.2"/>
    <n v="38"/>
    <n v="2299"/>
    <n v="1379"/>
    <s v="shirts/louis-philippe-sport/-louis-philippe-sport-men-navy-blue-solid-slim-fit-cotton-linen-casual-shirt/15608846/buy"/>
    <x v="11"/>
  </r>
  <r>
    <x v="7887"/>
    <x v="89"/>
    <n v="3.6"/>
    <n v="37"/>
    <n v="1899"/>
    <n v="569"/>
    <s v="trousers/dressberry/dressberry-women-mustard-yellow-solid-flared-pleated-parallel-trousers/14220208/buy"/>
    <x v="27"/>
  </r>
  <r>
    <x v="7888"/>
    <x v="110"/>
    <n v="4.5"/>
    <n v="61"/>
    <n v="549"/>
    <n v="494"/>
    <s v="sports-shoes/campus/campus-kids-cream-coloured-mesh-running-non-marking-shoes/14896700/buy"/>
    <x v="4"/>
  </r>
  <r>
    <x v="7889"/>
    <x v="225"/>
    <n v="4.0999999999999996"/>
    <n v="36"/>
    <n v="1899"/>
    <n v="740"/>
    <s v="sarees/kalini/kalini-women-turquoise-blue-floral-printed-silk-blend-saree/16607954/buy"/>
    <x v="16"/>
  </r>
  <r>
    <x v="331"/>
    <x v="5"/>
    <n v="4.0999999999999996"/>
    <n v="103"/>
    <n v="1999"/>
    <n v="799"/>
    <s v="jeans/roadster/the-roadster-lifestyle-co-men-blue-acid-wash-skinny-fit-light-fade-stretchable-jeans/13249744/buy"/>
    <x v="19"/>
  </r>
  <r>
    <x v="7890"/>
    <x v="963"/>
    <n v="4"/>
    <n v="14"/>
    <n v="1999"/>
    <n v="899"/>
    <s v="shorts/rute/rute-women-plus-size-charcoal-grey--black-camouflage-printed-cotton-shorts/17066964/buy"/>
    <x v="17"/>
  </r>
  <r>
    <x v="7891"/>
    <x v="26"/>
    <n v="4.2"/>
    <n v="10"/>
    <n v="2199"/>
    <n v="769"/>
    <s v="dresses/sztori/sztori-women-plus-size-dusty-pink--off-white-striped-t-shirt-dress/16338108/buy"/>
    <x v="2"/>
  </r>
  <r>
    <x v="508"/>
    <x v="1163"/>
    <n v="4.3"/>
    <n v="11"/>
    <n v="2699"/>
    <n v="836"/>
    <s v="kurtas/sringam/sringam-plus-size-women-pink-ethnic-motifs-printed-gotta-patti-kurta/17471654/buy"/>
    <x v="1"/>
  </r>
  <r>
    <x v="749"/>
    <x v="658"/>
    <n v="4.2"/>
    <n v="36"/>
    <n v="4490"/>
    <n v="898"/>
    <s v="sandals/prolific/prolific-men-black-shoe-style-sandals/10728144/buy"/>
    <x v="89"/>
  </r>
  <r>
    <x v="7892"/>
    <x v="43"/>
    <n v="4"/>
    <n v="98"/>
    <n v="449"/>
    <n v="269"/>
    <s v="socks/puma/puma-unisex-pack-of-2-footie-beige-shoe-liner-socks/8209803/buy"/>
    <x v="98"/>
  </r>
  <r>
    <x v="2959"/>
    <x v="160"/>
    <n v="4"/>
    <n v="4"/>
    <n v="2299"/>
    <n v="873"/>
    <s v="trousers/street-9/street-9-women-green-loose-fit-high-rise-trousers/17431380/buy"/>
    <x v="27"/>
  </r>
  <r>
    <x v="7893"/>
    <x v="20"/>
    <n v="3.4"/>
    <n v="15"/>
    <n v="2099"/>
    <n v="1049"/>
    <s v="jeans/herenow/herenow-men-indigo-light-fade-stretchable-jeans/15966692/buy"/>
    <x v="19"/>
  </r>
  <r>
    <x v="7894"/>
    <x v="440"/>
    <n v="4.3"/>
    <n v="26"/>
    <n v="799"/>
    <n v="399"/>
    <s v="bedsheets/home-sizzler/home-sizzler-blue--white-cartoon-characters-210-tc-single-bedsheet-with-1-pillow-covers/17520920/buy"/>
    <x v="32"/>
  </r>
  <r>
    <x v="1943"/>
    <x v="225"/>
    <n v="3.7"/>
    <n v="16"/>
    <n v="999"/>
    <n v="399"/>
    <s v="kurtas/kalini/kalini-women-grey--pink-ethnic-motifs-printed-crepe-kurta/17075768/buy"/>
    <x v="1"/>
  </r>
  <r>
    <x v="2609"/>
    <x v="791"/>
    <n v="3.9"/>
    <n v="34"/>
    <n v="2299"/>
    <n v="1747"/>
    <s v="lehenga-choli/saka-designs/saka-designs-girls-pink--silver-sequinned-ruffled-ready-to-wear-lehenga-blouse--dupatta/15599804/buy"/>
    <x v="59"/>
  </r>
  <r>
    <x v="7895"/>
    <x v="289"/>
    <n v="4.4000000000000004"/>
    <n v="16"/>
    <n v="699"/>
    <n v="699"/>
    <s v="trousers/pantaloons-junior/pantaloons-junior-boys-navy-blue-solid-regular-trousers-with-belt/16899672/buy"/>
    <x v="27"/>
  </r>
  <r>
    <x v="16"/>
    <x v="5"/>
    <n v="4.2"/>
    <n v="199"/>
    <n v="899"/>
    <n v="539"/>
    <s v="tshirts/roadster/roadster-men-camel-brown-printed-round-neck-pure-cotton-t-shirt/12251254/buy"/>
    <x v="12"/>
  </r>
  <r>
    <x v="2849"/>
    <x v="398"/>
    <n v="3.3"/>
    <n v="7"/>
    <n v="899"/>
    <n v="404"/>
    <s v="tops/mh-easy/mh-easy-women-green-solid-v-neck-extended-sleeves-top/17728696/buy"/>
    <x v="3"/>
  </r>
  <r>
    <x v="7267"/>
    <x v="5"/>
    <n v="4.5"/>
    <n v="15"/>
    <n v="1899"/>
    <n v="664"/>
    <s v="flats/roadster/roadster-women-black-solid-t-strap-flats-with-buckle-detail/14636660/buy"/>
    <x v="28"/>
  </r>
  <r>
    <x v="7896"/>
    <x v="50"/>
    <n v="4.4000000000000004"/>
    <n v="74"/>
    <n v="1899"/>
    <n v="1234"/>
    <s v="track-pants/hrx-by-hrithik-roshan/hrx-by-hrithik-roshan-women-medieval-blue-colourblock-slim-fit-lycra-rapid-dry-antimicrobial-training-joggers/13100994/buy"/>
    <x v="23"/>
  </r>
  <r>
    <x v="1137"/>
    <x v="172"/>
    <n v="3.9"/>
    <n v="18"/>
    <n v="1690"/>
    <n v="1098"/>
    <s v="flip-flops/mochi/mochi-women-blue-printed-sliders/16955302/buy"/>
    <x v="0"/>
  </r>
  <r>
    <x v="7897"/>
    <x v="6"/>
    <n v="3.7"/>
    <n v="15"/>
    <n v="699"/>
    <n v="699"/>
    <s v="trousers/hm/hm-boys-beige-cotton-joggers/17203142/buy"/>
    <x v="27"/>
  </r>
  <r>
    <x v="41"/>
    <x v="244"/>
    <n v="4"/>
    <n v="189"/>
    <n v="999"/>
    <n v="799"/>
    <s v="heels/zapatoz/zapatoz-women-brown-textured-sandals/13555166/buy"/>
    <x v="14"/>
  </r>
  <r>
    <x v="4"/>
    <x v="933"/>
    <n v="4"/>
    <n v="3"/>
    <n v="899"/>
    <n v="845"/>
    <s v="sports-shoes/abros/abros-men-grey-mesh-running-shoes/16524424/buy"/>
    <x v="4"/>
  </r>
  <r>
    <x v="7898"/>
    <x v="8"/>
    <n v="5"/>
    <n v="5"/>
    <n v="4995"/>
    <n v="3246"/>
    <s v="handbags/accessorize/accessorize-pink-pu-shopper-handheld-bag/17482042/buy"/>
    <x v="8"/>
  </r>
  <r>
    <x v="3213"/>
    <x v="50"/>
    <n v="4"/>
    <n v="38"/>
    <n v="1999"/>
    <n v="599"/>
    <s v="bra/hrx-by-hrithik-roshan/hrx-by-hrithik-roshan-jacaranda-training-rapid-dry-brand-carrier-women-sports-bra/14646510/buy"/>
    <x v="50"/>
  </r>
  <r>
    <x v="7899"/>
    <x v="89"/>
    <n v="4.7"/>
    <n v="47"/>
    <n v="699"/>
    <n v="384"/>
    <s v="earrings/dressberry/dressberry-rose-gold-plated-stone-studded-square-drop-earrings/14300908/buy"/>
    <x v="10"/>
  </r>
  <r>
    <x v="759"/>
    <x v="331"/>
    <n v="3.9"/>
    <n v="120"/>
    <n v="2749"/>
    <n v="879"/>
    <s v="bedsheets/arrabi/arrabi-black--pink-floral-300-tc-king-bedsheet-with-2-pillow-covers/15171326/buy"/>
    <x v="32"/>
  </r>
  <r>
    <x v="946"/>
    <x v="5"/>
    <n v="3.8"/>
    <n v="12"/>
    <n v="1199"/>
    <n v="539"/>
    <s v="tshirts/roadster/roadster-women-lavender-typography-printed-casual-t-shirt/16961518/buy"/>
    <x v="12"/>
  </r>
  <r>
    <x v="6917"/>
    <x v="2"/>
    <n v="4.8"/>
    <n v="12"/>
    <n v="3349"/>
    <n v="1440"/>
    <s v="kurta-sets/vishudh/vishudh-women-red-solid-kurta-with-palazzo--jacket/18124630/buy"/>
    <x v="21"/>
  </r>
  <r>
    <x v="331"/>
    <x v="5"/>
    <n v="4.2"/>
    <n v="119"/>
    <n v="1699"/>
    <n v="679"/>
    <s v="jeans/roadster/roadster-men-blue-skinny-fit-mid-rise-low-distress-stretchable-jeans/12358314/buy"/>
    <x v="19"/>
  </r>
  <r>
    <x v="124"/>
    <x v="537"/>
    <n v="4.7"/>
    <n v="49"/>
    <n v="2295"/>
    <n v="1377"/>
    <s v="watches/chumbak/chumbak-women-blue-analogue-watch-8907605087042/11154410/buy"/>
    <x v="39"/>
  </r>
  <r>
    <x v="5327"/>
    <x v="272"/>
    <n v="3.8"/>
    <n v="40"/>
    <n v="1999"/>
    <n v="699"/>
    <s v="dresses/pspeaches/pspeaches-orange-ethnic-motifs-cotton-dress/17045984/buy"/>
    <x v="2"/>
  </r>
  <r>
    <x v="7900"/>
    <x v="89"/>
    <n v="4.0999999999999996"/>
    <n v="32"/>
    <n v="1699"/>
    <n v="764"/>
    <s v="sweaters/dressberry/dressberry-women-peach-striped-knitted-sweater/14072046/buy"/>
    <x v="5"/>
  </r>
  <r>
    <x v="7901"/>
    <x v="5"/>
    <n v="4.2"/>
    <n v="241"/>
    <n v="1999"/>
    <n v="1199"/>
    <s v="shirts/roadster/the-roadster-lifestyle-co-men-navy-blue-regular-fit-solid-casual-shirt/13663418/buy"/>
    <x v="11"/>
  </r>
  <r>
    <x v="2955"/>
    <x v="38"/>
    <n v="4.3"/>
    <n v="75"/>
    <n v="2999"/>
    <n v="1379"/>
    <s v="kurta-sets/all-about-you/all-about-you-women-grey-ethnic-motifs-embroidered-regular-chikankari-kurta-with-palazzos/16010826/buy"/>
    <x v="21"/>
  </r>
  <r>
    <x v="377"/>
    <x v="83"/>
    <n v="3.8"/>
    <n v="5"/>
    <n v="3299"/>
    <n v="2804"/>
    <s v="handbags/allen-solly/allen-solly-mustard-pu-structured-sling-bag/17630478/buy"/>
    <x v="8"/>
  </r>
  <r>
    <x v="7902"/>
    <x v="417"/>
    <n v="4.5"/>
    <n v="416"/>
    <n v="270"/>
    <n v="229"/>
    <s v="face-wash-and-cleanser/lakme/lakme-gentle--soft-deep-pore-cleanser/283697/buy"/>
    <x v="45"/>
  </r>
  <r>
    <x v="5059"/>
    <x v="808"/>
    <n v="4.2"/>
    <n v="89"/>
    <n v="2599"/>
    <n v="883"/>
    <s v="jumpsuit/bitiya-by-bhama/bitiya-by-bhama-girls-maroon--off-white-printed-basic-jumpsuit/14892032/buy"/>
    <x v="73"/>
  </r>
  <r>
    <x v="7903"/>
    <x v="107"/>
    <n v="4.3"/>
    <n v="273"/>
    <n v="1799"/>
    <n v="809"/>
    <s v="shirts/invictus/invictus-white-printed-slim-fit-semiformal-shirt/1086722/buy"/>
    <x v="11"/>
  </r>
  <r>
    <x v="44"/>
    <x v="212"/>
    <n v="3.8"/>
    <n v="923"/>
    <n v="2499"/>
    <n v="824"/>
    <s v="jeans/locomotive/locomotive-men-black-tapered-fit-mid-rise-clean-look-stretchable-jeans/7726426/buy"/>
    <x v="19"/>
  </r>
  <r>
    <x v="2274"/>
    <x v="174"/>
    <n v="4.0999999999999996"/>
    <n v="21"/>
    <n v="1999"/>
    <n v="1299"/>
    <s v="track-pants/slazenger/slazenger-men-black-typography-printed-track-pants/15800328/buy"/>
    <x v="23"/>
  </r>
  <r>
    <x v="1838"/>
    <x v="0"/>
    <n v="4.5999999999999996"/>
    <n v="31"/>
    <n v="849"/>
    <n v="382"/>
    <s v="tshirts/mast--harbour/mast--harbour-women-green--dusty-pink-striped-t-shirt/17729674/buy"/>
    <x v="12"/>
  </r>
  <r>
    <x v="7904"/>
    <x v="710"/>
    <n v="4.4000000000000004"/>
    <n v="257"/>
    <n v="2999"/>
    <n v="1049"/>
    <s v="sweatshirts/cherry-crumble/cherry-crumble-kids-coral-pink--off-white-embroidered-hooded-reversible-sweatshirt/10564660/buy"/>
    <x v="18"/>
  </r>
  <r>
    <x v="1188"/>
    <x v="0"/>
    <n v="4.7"/>
    <n v="7"/>
    <n v="699"/>
    <n v="384"/>
    <s v="tshirts/mast--harbour/mast--harbour-men-burgundy-tropical-pure-cotton-t-shirt/17571542/buy"/>
    <x v="12"/>
  </r>
  <r>
    <x v="6329"/>
    <x v="386"/>
    <n v="4.4000000000000004"/>
    <n v="28"/>
    <n v="749"/>
    <n v="636"/>
    <s v="sandals/yellow-bee/yellow-bee-boys-blue--pink-comfort-sandals/15300040/buy"/>
    <x v="89"/>
  </r>
  <r>
    <x v="516"/>
    <x v="21"/>
    <n v="4.4000000000000004"/>
    <n v="68"/>
    <n v="4899"/>
    <n v="1714"/>
    <s v="lehenga-choli/anouk/anouk-stylish-black-ready-to-wear-lehenga-choli/14323796/buy"/>
    <x v="59"/>
  </r>
  <r>
    <x v="7357"/>
    <x v="1366"/>
    <n v="4.0999999999999996"/>
    <n v="8"/>
    <n v="7990"/>
    <n v="799"/>
    <s v="sarees/hritika/hritika-grey-sequinned-saree/18224846/buy"/>
    <x v="16"/>
  </r>
  <r>
    <x v="7905"/>
    <x v="1530"/>
    <n v="4.7"/>
    <n v="9"/>
    <n v="1090"/>
    <n v="697"/>
    <s v="night-suits/nap-chief/nap-chief-unisex-kids-blue--white-harry-potter-platform-9-printed-pure-cotton-night-suit/16916854/buy"/>
    <x v="29"/>
  </r>
  <r>
    <x v="328"/>
    <x v="110"/>
    <n v="4.2"/>
    <n v="6"/>
    <n v="999"/>
    <n v="809"/>
    <s v="sports-shoes/campus/campus-women-sea-green-mesh-walking-non-marking-shoes/17657150/buy"/>
    <x v="4"/>
  </r>
  <r>
    <x v="7906"/>
    <x v="287"/>
    <n v="4.5"/>
    <n v="1300"/>
    <n v="149"/>
    <n v="119"/>
    <s v="toner/khadi-natural/khadi-natural-ayurvedic-pure-rose-water-herbal-skin-toner-210-ml/10287753/buy"/>
    <x v="34"/>
  </r>
  <r>
    <x v="7907"/>
    <x v="50"/>
    <n v="4.0999999999999996"/>
    <n v="9"/>
    <n v="2299"/>
    <n v="1264"/>
    <s v="tshirts/hrx-by-hrithik-roshan/hrx-by-hrithik-roshan-men-blue-printed-reversible-training-t-shirt/15289742/buy"/>
    <x v="12"/>
  </r>
  <r>
    <x v="7908"/>
    <x v="750"/>
    <n v="4.0999999999999996"/>
    <n v="27"/>
    <n v="4660"/>
    <n v="1537"/>
    <s v="dresses/vbuyz/vbuyz-women-chic-multi-coloured-ethnic-motifs-swirling-volume-dress/17148984/buy"/>
    <x v="2"/>
  </r>
  <r>
    <x v="331"/>
    <x v="35"/>
    <n v="4.0999999999999996"/>
    <n v="304"/>
    <n v="1899"/>
    <n v="1709"/>
    <s v="jeans/flying-machine/flying-machine-men-blue-skinny-jackson-fit-stretchable-jeans/1821537/buy"/>
    <x v="19"/>
  </r>
  <r>
    <x v="7909"/>
    <x v="30"/>
    <n v="4"/>
    <n v="7"/>
    <n v="5199"/>
    <n v="2599"/>
    <s v="kurta-sets/divena/divena-women-black-ethnic-motifs-printed-mirror-work-pure-cotton-kurti-with-sharara--with-dupatta/17577576/buy"/>
    <x v="21"/>
  </r>
  <r>
    <x v="7346"/>
    <x v="282"/>
    <n v="4.0999999999999996"/>
    <n v="42"/>
    <n v="3499"/>
    <n v="1399"/>
    <s v="dresses/ishin/ishin-women-black-pure-cotton-embroidered-a-line-dress/13956572/buy"/>
    <x v="2"/>
  </r>
  <r>
    <x v="7910"/>
    <x v="606"/>
    <n v="4.3"/>
    <n v="188"/>
    <n v="1599"/>
    <n v="591"/>
    <s v="shrug/style-quotient/style-quotient-women-nude-coloured-self-design-open-front-cropped-shrug/13782978/buy"/>
    <x v="62"/>
  </r>
  <r>
    <x v="7911"/>
    <x v="583"/>
    <n v="4.5999999999999996"/>
    <n v="72"/>
    <n v="1599"/>
    <n v="1599"/>
    <s v="perfume-and-body-mist/bath--body-works/bath--body-works-sunshine-mimosa-fine-fragrance-mist-236-ml/15101192/buy"/>
    <x v="15"/>
  </r>
  <r>
    <x v="801"/>
    <x v="76"/>
    <n v="4.4000000000000004"/>
    <n v="16"/>
    <n v="1890"/>
    <n v="945"/>
    <s v="jeans/urbanic/urbanic-women-blue-wide-leg-slash-knee-jeans/15633398/buy"/>
    <x v="19"/>
  </r>
  <r>
    <x v="7912"/>
    <x v="234"/>
    <n v="4.0999999999999996"/>
    <n v="68"/>
    <n v="13900"/>
    <n v="4170"/>
    <s v="jewellery-set/rubans/rubans-gold-plated-pink--green-enamelled-beaded-kundan-studded-handcrafted-jewellery-set/12441034/buy"/>
    <x v="63"/>
  </r>
  <r>
    <x v="4705"/>
    <x v="88"/>
    <n v="4.0999999999999996"/>
    <n v="11"/>
    <n v="4999"/>
    <n v="3499"/>
    <s v="sarees/house-of-pataudi/house-of-pataudi-blue--gold-toned-ethnic-motifs-zari-silk-blend-banarasi-saree/17091906/buy"/>
    <x v="16"/>
  </r>
  <r>
    <x v="924"/>
    <x v="334"/>
    <n v="4.4000000000000004"/>
    <n v="133"/>
    <n v="1999"/>
    <n v="799"/>
    <s v="handbags/gaura-pakhi/gaura-pakhi-black-textured-structured-sling-bag/16237032/buy"/>
    <x v="8"/>
  </r>
  <r>
    <x v="94"/>
    <x v="14"/>
    <n v="3.7"/>
    <n v="9"/>
    <n v="2390"/>
    <n v="2031"/>
    <s v="handbags/mango/mango-pink-quilted-handheld-bag/17019272/buy"/>
    <x v="8"/>
  </r>
  <r>
    <x v="331"/>
    <x v="5"/>
    <n v="4"/>
    <n v="224"/>
    <n v="1499"/>
    <n v="674"/>
    <s v="jeans/roadster/roadster-men-blue-skinny-fit-mid-rise-clean-look-stretchable-jeans/12358444/buy"/>
    <x v="19"/>
  </r>
  <r>
    <x v="7913"/>
    <x v="51"/>
    <n v="3.7"/>
    <n v="16"/>
    <n v="2299"/>
    <n v="804"/>
    <s v="blazers/sassafras/sassafras-women-pink--black-scuba-animal-floral-relax-fit-blazer/15301260/buy"/>
    <x v="71"/>
  </r>
  <r>
    <x v="106"/>
    <x v="62"/>
    <n v="4.0999999999999996"/>
    <n v="342"/>
    <n v="999"/>
    <n v="599"/>
    <s v="flats/shoetopia/shoetopia-women-multicoloured-woven-design-fabric-one-toe-flats/12285942/buy"/>
    <x v="28"/>
  </r>
  <r>
    <x v="58"/>
    <x v="13"/>
    <n v="3.8"/>
    <n v="23"/>
    <n v="1249"/>
    <n v="499"/>
    <s v="shirts/highlander/highlander-men-white-slim-fit-opaque-casual-shirt/16196692/buy"/>
    <x v="11"/>
  </r>
  <r>
    <x v="7914"/>
    <x v="124"/>
    <n v="3.6"/>
    <n v="8"/>
    <n v="1699"/>
    <n v="441"/>
    <s v="tops/berrylush/berrylush-white-floral-crepe-boxy-top/15403958/buy"/>
    <x v="3"/>
  </r>
  <r>
    <x v="7915"/>
    <x v="174"/>
    <n v="5"/>
    <n v="2"/>
    <n v="999"/>
    <n v="649"/>
    <s v="tshirts/slazenger/slazenger-men-grey-brand-logo-printed-ultra-dry-t-shirt/16605918/buy"/>
    <x v="12"/>
  </r>
  <r>
    <x v="576"/>
    <x v="5"/>
    <n v="3.8"/>
    <n v="13"/>
    <n v="2199"/>
    <n v="1099"/>
    <s v="handbags/roadster/roadster-women-black-textured-structured-sling-bag/14519918/buy"/>
    <x v="8"/>
  </r>
  <r>
    <x v="751"/>
    <x v="56"/>
    <n v="4.5999999999999996"/>
    <n v="12"/>
    <n v="799"/>
    <n v="399"/>
    <s v="tshirts/moda-rapido/moda-rapido-men-blue-cotton-printed-t-shirt/17113072/buy"/>
    <x v="12"/>
  </r>
  <r>
    <x v="124"/>
    <x v="192"/>
    <n v="4.4000000000000004"/>
    <n v="302"/>
    <n v="3399"/>
    <n v="1019"/>
    <s v="watches/marie-claire/marie-claire-women-brown-analogue-watch-mc-ss20-009a/12090162/buy"/>
    <x v="39"/>
  </r>
  <r>
    <x v="511"/>
    <x v="0"/>
    <n v="4.5999999999999996"/>
    <n v="16"/>
    <n v="1999"/>
    <n v="799"/>
    <s v="flats/mast--harbour/mast--harbour-women-green-solid-open-toe-flats-with-buckle/16005394/buy"/>
    <x v="28"/>
  </r>
  <r>
    <x v="7916"/>
    <x v="13"/>
    <n v="4"/>
    <n v="36"/>
    <n v="799"/>
    <n v="327"/>
    <s v="tshirts/highlander/highlander-men-white--yellow-floral-printed-tropical-slim-fit-cotton-t-shirt/15745682/buy"/>
    <x v="12"/>
  </r>
  <r>
    <x v="7917"/>
    <x v="215"/>
    <n v="4.5"/>
    <n v="92"/>
    <n v="3295"/>
    <n v="2925"/>
    <s v="hair-appliance/philips/philips-professional-hair-dryer-2100w-thermoprotect-bhd35610/13507850/buy"/>
    <x v="78"/>
  </r>
  <r>
    <x v="1030"/>
    <x v="48"/>
    <n v="4.3"/>
    <n v="625"/>
    <n v="2699"/>
    <n v="1079"/>
    <s v="kurtas/sangria/sangria-women-pink-solid-a-line-kurta/8349867/buy"/>
    <x v="1"/>
  </r>
  <r>
    <x v="7918"/>
    <x v="2"/>
    <n v="4.3"/>
    <n v="289"/>
    <n v="4149"/>
    <n v="1327"/>
    <s v="kurtas/vishudh/vishudh-women-green-checked-a-line-kurta/11862394/buy"/>
    <x v="1"/>
  </r>
  <r>
    <x v="779"/>
    <x v="343"/>
    <n v="3.7"/>
    <n v="51"/>
    <n v="3299"/>
    <n v="890"/>
    <s v="kurtas/molly--michel/molly--michel-men-white-thread-work-pathani-kurta/15471278/buy"/>
    <x v="1"/>
  </r>
  <r>
    <x v="44"/>
    <x v="13"/>
    <n v="3.9"/>
    <n v="56"/>
    <n v="1799"/>
    <n v="773"/>
    <s v="jeans/highlander/highlander-men-blue-tapered-fit-mildly-distressed-stretchable-jeans/15740752/buy"/>
    <x v="19"/>
  </r>
  <r>
    <x v="7919"/>
    <x v="1531"/>
    <n v="3.2"/>
    <n v="5"/>
    <n v="535"/>
    <n v="454"/>
    <s v="water-bottle/cello/cello-red-stainless-steel-bpa-free-water-bottle/18327100/buy"/>
    <x v="111"/>
  </r>
  <r>
    <x v="7920"/>
    <x v="5"/>
    <n v="4.3"/>
    <n v="22"/>
    <n v="2899"/>
    <n v="1739"/>
    <s v="casual-shoes/roadster/the-roadster-lifestyle-co-women-white-solid-mid-top-flatform-sneakers/15877366/buy"/>
    <x v="9"/>
  </r>
  <r>
    <x v="2419"/>
    <x v="0"/>
    <n v="4.2"/>
    <n v="12"/>
    <n v="1299"/>
    <n v="649"/>
    <s v="tshirts/mast--harbour/mast--harbour-men-yellow-striped-playful-striped-tee-tshirt/14847356/buy"/>
    <x v="12"/>
  </r>
  <r>
    <x v="7921"/>
    <x v="89"/>
    <n v="4.0999999999999996"/>
    <n v="8"/>
    <n v="1299"/>
    <n v="454"/>
    <s v="tops/dressberry/dressberry-women-pretty-pink-vertical-striped-volume-play-top/16771364/buy"/>
    <x v="3"/>
  </r>
  <r>
    <x v="7922"/>
    <x v="153"/>
    <n v="4.5"/>
    <n v="17"/>
    <n v="1799"/>
    <n v="629"/>
    <s v="lounge-shorts/etc/etc-women-pack-of-2-pink--white-printed-lounge-shorts/13953718/buy"/>
    <x v="119"/>
  </r>
  <r>
    <x v="72"/>
    <x v="74"/>
    <n v="3.8"/>
    <n v="698"/>
    <n v="999"/>
    <n v="449"/>
    <s v="tshirts/rigo/rigo-men-teal-blue-solid-round-neck-t-shirt/9980055/buy"/>
    <x v="12"/>
  </r>
  <r>
    <x v="5949"/>
    <x v="11"/>
    <n v="4.2"/>
    <n v="78"/>
    <n v="2750"/>
    <n v="550"/>
    <s v="earrings/zaveri-pearls/zaveri-pearls-multicoloured-clustered-beads--meenakari-contemporary-jhumkas-earrings/16269684/buy"/>
    <x v="10"/>
  </r>
  <r>
    <x v="1324"/>
    <x v="857"/>
    <n v="5"/>
    <n v="3"/>
    <n v="699"/>
    <n v="699"/>
    <s v="tshirts/peter-england-casuals/peter-england-casuals-men-red-printed-applique-slim-fit-t-shirt/18029036/buy"/>
    <x v="12"/>
  </r>
  <r>
    <x v="7335"/>
    <x v="0"/>
    <n v="3.8"/>
    <n v="23"/>
    <n v="1999"/>
    <n v="599"/>
    <s v="shirts/mast--harbour/mast--harbour-men-grey-solid-pure-cotton-casual-shirt/14886390/buy"/>
    <x v="11"/>
  </r>
  <r>
    <x v="285"/>
    <x v="50"/>
    <n v="3.6"/>
    <n v="99"/>
    <n v="5899"/>
    <n v="3539"/>
    <s v="sports-shoes/hrx-by-hrithik-roshan/hrx-by-hrithik-roshan-men-blue-running-shoes/12544328/buy"/>
    <x v="4"/>
  </r>
  <r>
    <x v="7923"/>
    <x v="146"/>
    <n v="4.2"/>
    <n v="100"/>
    <n v="1299"/>
    <n v="714"/>
    <s v="track-pants/clovia/clovia-women-black--blue-solid-straight-fit-joggers/15199208/buy"/>
    <x v="23"/>
  </r>
  <r>
    <x v="7924"/>
    <x v="133"/>
    <n v="4.3"/>
    <n v="186"/>
    <n v="8329"/>
    <n v="1849"/>
    <s v="kurtas/kvsfab/kvsfab-women-attractive-peach-georgette-swirling-volume-kurta/13619506/buy"/>
    <x v="1"/>
  </r>
  <r>
    <x v="1206"/>
    <x v="21"/>
    <n v="4.5"/>
    <n v="17"/>
    <n v="2299"/>
    <n v="804"/>
    <s v="kurta-sets/anouk/anouk-women-green-striped-kantha-work-yarn-dyed-kurta-with-trousers/15427442/buy"/>
    <x v="21"/>
  </r>
  <r>
    <x v="507"/>
    <x v="195"/>
    <n v="4.2"/>
    <n v="17"/>
    <n v="2799"/>
    <n v="2379"/>
    <s v="trousers/louis-philippe/louis-philippe-men-black-slim-fit-formal-trousers/15593860/buy"/>
    <x v="27"/>
  </r>
  <r>
    <x v="7925"/>
    <x v="607"/>
    <n v="4.5999999999999996"/>
    <n v="96"/>
    <n v="3875"/>
    <n v="3875"/>
    <s v="perfume-and-body-mist/davidoff/davidoff-men-cool-water-wave-eau-de-toilette-75-ml/2129974/buy"/>
    <x v="15"/>
  </r>
  <r>
    <x v="473"/>
    <x v="827"/>
    <n v="5"/>
    <n v="8"/>
    <n v="1199"/>
    <n v="719"/>
    <s v="tshirts/aeropostale/aeropostale-men-beige-printed-t-shirt/17865066/buy"/>
    <x v="12"/>
  </r>
  <r>
    <x v="7926"/>
    <x v="1371"/>
    <n v="4.2"/>
    <n v="158"/>
    <n v="1299"/>
    <n v="584"/>
    <s v="jumpsuit/purys/purys-women-pink--grey-printed-playsuit/6382139/buy"/>
    <x v="73"/>
  </r>
  <r>
    <x v="3472"/>
    <x v="53"/>
    <n v="3.5"/>
    <n v="131"/>
    <n v="5999"/>
    <n v="1319"/>
    <s v="casual-shoes/fentacia/fentacia-men-black-solid-synthetic-leather-high-top-flat-boots/13258754/buy"/>
    <x v="9"/>
  </r>
  <r>
    <x v="755"/>
    <x v="269"/>
    <n v="4.8"/>
    <n v="9"/>
    <n v="1999"/>
    <n v="1199"/>
    <s v="shorts/louis-philippe-sport/louis-philippe-sport-men-grey-solid-slim-fit-regular-shorts/15001666/buy"/>
    <x v="17"/>
  </r>
  <r>
    <x v="248"/>
    <x v="465"/>
    <n v="4.2"/>
    <n v="36"/>
    <n v="2499"/>
    <n v="999"/>
    <s v="kurta-sets/aurelia/aurelia---the-aure-collection-women-maroon--white-checked-yarn-dyed-pure-cotton-kurta-with-trousers/15627604/buy"/>
    <x v="21"/>
  </r>
  <r>
    <x v="65"/>
    <x v="718"/>
    <n v="4.3"/>
    <n v="192"/>
    <n v="1800"/>
    <n v="815"/>
    <s v="sunglasses/voyage/voyage-unisex-square-sunglasses-8926mg2778/10392515/buy"/>
    <x v="26"/>
  </r>
  <r>
    <x v="7927"/>
    <x v="24"/>
    <n v="4.5"/>
    <n v="11"/>
    <n v="2799"/>
    <n v="1819"/>
    <s v="tops/only/only-yellow-geometric-self-design-puff-sleeves-top/17437720/buy"/>
    <x v="3"/>
  </r>
  <r>
    <x v="7928"/>
    <x v="34"/>
    <n v="4.0999999999999996"/>
    <n v="308"/>
    <n v="1999"/>
    <n v="999"/>
    <s v="track-pants/wrogn/wrogn-men-navy-blue-slim-fit-solid-joggers-with-side-stripes/11361956/buy"/>
    <x v="23"/>
  </r>
  <r>
    <x v="7929"/>
    <x v="337"/>
    <n v="3.3"/>
    <n v="137"/>
    <n v="5999"/>
    <n v="1919"/>
    <s v="blazers/hangup/hangup-men-black--pink-printed-bandhgala-casual-blazer/11305652/buy"/>
    <x v="71"/>
  </r>
  <r>
    <x v="7556"/>
    <x v="85"/>
    <n v="4.4000000000000004"/>
    <n v="572"/>
    <n v="1299"/>
    <n v="584"/>
    <s v="tshirts/ether/ether-men-multicoloured-striped-polo-collar-pure-cotton-t-shirt/8458523/buy"/>
    <x v="12"/>
  </r>
  <r>
    <x v="7930"/>
    <x v="50"/>
    <n v="4"/>
    <n v="685"/>
    <n v="2099"/>
    <n v="1154"/>
    <s v="track-pants/hrx-by-hrithik-roshan/hrx-by-hrithik-roshan-women-olive-green-solid-slim-fit-joggers/10389847/buy"/>
    <x v="23"/>
  </r>
  <r>
    <x v="7931"/>
    <x v="162"/>
    <n v="4.0999999999999996"/>
    <n v="87"/>
    <n v="2999"/>
    <n v="1499"/>
    <s v="heels/shezone/shezone-lavender-platform-heels/16582564/buy"/>
    <x v="14"/>
  </r>
  <r>
    <x v="2463"/>
    <x v="72"/>
    <n v="4.5"/>
    <n v="118"/>
    <n v="495"/>
    <n v="396"/>
    <s v="belts/lino-perros/lino-perros-women-black-solid-belt/10279227/buy"/>
    <x v="22"/>
  </r>
  <r>
    <x v="15"/>
    <x v="0"/>
    <n v="4.5999999999999996"/>
    <n v="5"/>
    <n v="1999"/>
    <n v="1099"/>
    <s v="shirts/mast--harbour/mast--harbour-men-peach-coloured-slim-fit-casual-shirt/17355894/buy"/>
    <x v="11"/>
  </r>
  <r>
    <x v="5024"/>
    <x v="0"/>
    <n v="4.2"/>
    <n v="120"/>
    <n v="2199"/>
    <n v="769"/>
    <s v="trousers/mast--harbour/mast--harbour-men-black--grey-regular-fit-checked-regular-trousers/12312096/buy"/>
    <x v="27"/>
  </r>
  <r>
    <x v="233"/>
    <x v="70"/>
    <n v="4.5"/>
    <n v="125"/>
    <n v="269"/>
    <n v="269"/>
    <s v="trunk/jockey/jockey-men-burgundy-solid-trunks-8008-0101/13925720/buy"/>
    <x v="57"/>
  </r>
  <r>
    <x v="2516"/>
    <x v="333"/>
    <n v="4.5999999999999996"/>
    <n v="7"/>
    <n v="1499"/>
    <n v="749"/>
    <s v="tops/vero-moda/vero-moda-women-peach-coloured-solid-regular-top/14111200/buy"/>
    <x v="3"/>
  </r>
  <r>
    <x v="627"/>
    <x v="209"/>
    <n v="4.0999999999999996"/>
    <n v="145"/>
    <n v="1199"/>
    <n v="575"/>
    <s v="tops/harpa/harpa-women-black-solid-fitted-top/13417574/buy"/>
    <x v="3"/>
  </r>
  <r>
    <x v="7932"/>
    <x v="23"/>
    <n v="4.5"/>
    <n v="89"/>
    <n v="3995"/>
    <n v="998"/>
    <s v="kurta-sets/stylo-bug/stylo-bug-girls-green-floral-printed-gotta-patti-pure-cotton-kurta-with-salwar/14996084/buy"/>
    <x v="21"/>
  </r>
  <r>
    <x v="5243"/>
    <x v="50"/>
    <n v="4.7"/>
    <n v="26"/>
    <n v="1499"/>
    <n v="824"/>
    <s v="shorts/hrx-by-hrithik-roshan/hrx-by-hrithik-roshan-running-women-burnt-olive-rapid-dry-aop-shorts/15309050/buy"/>
    <x v="17"/>
  </r>
  <r>
    <x v="1307"/>
    <x v="3"/>
    <n v="4.0999999999999996"/>
    <n v="23"/>
    <n v="899"/>
    <n v="404"/>
    <s v="shorts/tokyo-talkies/tokyo-talkies-women-green-mid-rise-regular-shorts/14974284/buy"/>
    <x v="17"/>
  </r>
  <r>
    <x v="7933"/>
    <x v="194"/>
    <n v="4.3"/>
    <n v="53"/>
    <n v="645"/>
    <n v="612"/>
    <s v="bra/amante/amante-blue-solid-non-wired-removable-padding-all-day-at-home-slip-on-bra-78901/14040246/buy"/>
    <x v="50"/>
  </r>
  <r>
    <x v="7934"/>
    <x v="322"/>
    <n v="3.9"/>
    <n v="74"/>
    <n v="2498"/>
    <n v="1498"/>
    <s v="dresses/janasya/janasya-orange-floral-georgette-a-line-dress/14694068/buy"/>
    <x v="2"/>
  </r>
  <r>
    <x v="7935"/>
    <x v="38"/>
    <n v="4.4000000000000004"/>
    <n v="20"/>
    <n v="1199"/>
    <n v="779"/>
    <s v="tops/all-about-you/all-about-you-women-mustard-yellow-solid-knitted-blouson-top/14297310/buy"/>
    <x v="3"/>
  </r>
  <r>
    <x v="479"/>
    <x v="89"/>
    <n v="4.5999999999999996"/>
    <n v="8"/>
    <n v="999"/>
    <n v="399"/>
    <s v="bra/dressberry/dressberry-grey-solid-lightly-padded-medium-coverage-t-shirt-bra/14713340/buy"/>
    <x v="50"/>
  </r>
  <r>
    <x v="2146"/>
    <x v="5"/>
    <n v="4.2"/>
    <n v="95"/>
    <n v="699"/>
    <n v="349"/>
    <s v="tshirts/roadster/the-roadster-lifestyle-co-women-white--orange-printed-pure-cotton-round-neck-t-shirt/13127062/buy"/>
    <x v="12"/>
  </r>
  <r>
    <x v="292"/>
    <x v="5"/>
    <n v="4.0999999999999996"/>
    <n v="442"/>
    <n v="1999"/>
    <n v="1199"/>
    <s v="shirts/roadster/roadster-men-blue-regular-fit-solid-sustainable-casual-shirt/11326216/buy"/>
    <x v="11"/>
  </r>
  <r>
    <x v="7936"/>
    <x v="115"/>
    <n v="4.4000000000000004"/>
    <n v="52"/>
    <n v="2195"/>
    <n v="1426"/>
    <s v="flats/carlton-london/carlton-london-women-beige--gold-toned-embellished-one-toe-flats-with-braided-detail/12278218/buy"/>
    <x v="28"/>
  </r>
  <r>
    <x v="7066"/>
    <x v="88"/>
    <n v="4.5"/>
    <n v="72"/>
    <n v="3799"/>
    <n v="2659"/>
    <s v="sarees/house-of-pataudi/house-of-pataudi-black--gold-toned-floral-zari-silk-blend-banarasi-saree/15954108/buy"/>
    <x v="16"/>
  </r>
  <r>
    <x v="49"/>
    <x v="94"/>
    <n v="4.2"/>
    <n v="33"/>
    <n v="2950"/>
    <n v="1091"/>
    <s v="dresses/ahalyaa/ahalyaa-burgundy-ethnic-motifs-ethnic-maxi-dress/16696412/buy"/>
    <x v="2"/>
  </r>
  <r>
    <x v="4059"/>
    <x v="51"/>
    <n v="4.3"/>
    <n v="86"/>
    <n v="999"/>
    <n v="399"/>
    <s v="tops/sassafras/sassafras-charming-red-solid-ruched-crop-top/13936020/buy"/>
    <x v="3"/>
  </r>
  <r>
    <x v="2741"/>
    <x v="5"/>
    <n v="4.3"/>
    <n v="185"/>
    <n v="499"/>
    <n v="299"/>
    <s v="tshirts/roadster/roadster-men-white--black-pure-cotton-printed-round-neck-pure-cotton-t-shirt/12117396/buy"/>
    <x v="12"/>
  </r>
  <r>
    <x v="2242"/>
    <x v="104"/>
    <n v="3.3"/>
    <n v="3"/>
    <n v="899"/>
    <n v="899"/>
    <s v="tops/annabelle-by-pantaloons/annabelle-by-pantaloons-off-white-floral-print-top/17926918/buy"/>
    <x v="3"/>
  </r>
  <r>
    <x v="754"/>
    <x v="20"/>
    <n v="4.0999999999999996"/>
    <n v="31"/>
    <n v="2799"/>
    <n v="699"/>
    <s v="kurtas/herenow/herenow-women-blue-pure-cotton-ethnic-motifs-yoke-design-kurta/13891790/buy"/>
    <x v="1"/>
  </r>
  <r>
    <x v="7937"/>
    <x v="1532"/>
    <n v="4.5999999999999996"/>
    <n v="8"/>
    <n v="2499"/>
    <n v="2499"/>
    <s v="track-pants/yk-basics/yk-basics-boys-pack-of-2-cotton-solid-trackpants/15030208/buy"/>
    <x v="23"/>
  </r>
  <r>
    <x v="7938"/>
    <x v="848"/>
    <n v="4.2"/>
    <n v="21"/>
    <n v="2899"/>
    <n v="1449"/>
    <s v="shirts/mufti/mufti-men-green-slim-fit-solid-casual-linen-shirt/11644376/buy"/>
    <x v="11"/>
  </r>
  <r>
    <x v="75"/>
    <x v="348"/>
    <n v="4.2"/>
    <n v="55"/>
    <n v="1749"/>
    <n v="699"/>
    <s v="shirts/the-indian-garage-co/the-indian-garage-co-men-green--black-slim-fit-checked-casual-shirt/12182150/buy"/>
    <x v="11"/>
  </r>
  <r>
    <x v="343"/>
    <x v="180"/>
    <n v="3.4"/>
    <n v="7"/>
    <n v="1299"/>
    <n v="909"/>
    <s v="tshirts/jack--jones/jack--jones-men-black-typography-printed-pure-cotton-slim-fit-t-shirt/16698256/buy"/>
    <x v="12"/>
  </r>
  <r>
    <x v="4757"/>
    <x v="76"/>
    <n v="3.6"/>
    <n v="24"/>
    <n v="690"/>
    <n v="345"/>
    <s v="tshirts/urbanic/urbanic-women-white-slim-fit-t-shirt-with-criss-cross-tie-ups/15086446/buy"/>
    <x v="12"/>
  </r>
  <r>
    <x v="1614"/>
    <x v="359"/>
    <n v="4.3"/>
    <n v="1500"/>
    <n v="2989"/>
    <n v="1046"/>
    <s v="kurta-sets/anubhutee/anubhutee-women-black--red-embroidered-kurta-with-trousers/11531244/buy"/>
    <x v="21"/>
  </r>
  <r>
    <x v="7939"/>
    <x v="166"/>
    <n v="4.5999999999999996"/>
    <n v="7"/>
    <n v="2999"/>
    <n v="1799"/>
    <s v="track-pants/rare-rabbit/rare-rabbit-men-grey-solid-slim-fit-joggers/16650590/buy"/>
    <x v="23"/>
  </r>
  <r>
    <x v="7940"/>
    <x v="146"/>
    <n v="4.5"/>
    <n v="11"/>
    <n v="2299"/>
    <n v="781"/>
    <s v="night-suits/clovia/clovia-women-grey-printed-shirt--short-night-suit/16390758/buy"/>
    <x v="29"/>
  </r>
  <r>
    <x v="2956"/>
    <x v="70"/>
    <n v="3.9"/>
    <n v="411"/>
    <n v="479"/>
    <n v="479"/>
    <s v="bra/jockey/jockey-coral-orange-solid-non-wired-lightly-padded-everyday-bra-1581/1865941/buy"/>
    <x v="50"/>
  </r>
  <r>
    <x v="7941"/>
    <x v="275"/>
    <n v="4.5999999999999996"/>
    <n v="11"/>
    <n v="1895"/>
    <n v="758"/>
    <s v="night-suits/zivame/zivame-women-black--pink-graphic-printed-night-suits/17220824/buy"/>
    <x v="29"/>
  </r>
  <r>
    <x v="7942"/>
    <x v="69"/>
    <n v="4.5999999999999996"/>
    <n v="37"/>
    <n v="1299"/>
    <n v="649"/>
    <s v="camisoles/marks--spencer/marks--spencer-women-white-bust-support-solid-camisole/12648918/buy"/>
    <x v="93"/>
  </r>
  <r>
    <x v="7943"/>
    <x v="458"/>
    <n v="4.0999999999999996"/>
    <n v="7"/>
    <n v="1799"/>
    <n v="1079"/>
    <s v="track-pants/proline-active/proline-active-men-black-solid-track-pant/14929632/buy"/>
    <x v="23"/>
  </r>
  <r>
    <x v="7944"/>
    <x v="38"/>
    <n v="4.7"/>
    <n v="17"/>
    <n v="2599"/>
    <n v="1039"/>
    <s v="kurtas/all-about-you/all-about-you-women-dark-green-floral-yoke-design-v-neck-anarkali-kurta/14708270/buy"/>
    <x v="1"/>
  </r>
  <r>
    <x v="415"/>
    <x v="667"/>
    <n v="4.0999999999999996"/>
    <n v="39"/>
    <n v="999"/>
    <n v="649"/>
    <s v="shirts/english-navy/english-navy-men-beige-slim-fit-solid-formal-shirt/13209132/buy"/>
    <x v="11"/>
  </r>
  <r>
    <x v="4573"/>
    <x v="50"/>
    <n v="4.4000000000000004"/>
    <n v="29"/>
    <n v="1299"/>
    <n v="1299"/>
    <s v="track-pants/hrx-by-hrithik-roshan/hrx-by-hrithik-roshan-u-17-lifestyle-girls-anthra-melange-track-pants/14703938/buy"/>
    <x v="23"/>
  </r>
  <r>
    <x v="7945"/>
    <x v="295"/>
    <n v="2.7"/>
    <n v="3"/>
    <n v="2999"/>
    <n v="989"/>
    <s v="dresses/inweave/inweave-women-stylish-mustard-ethnic-motifs-new-age-kaftan-dress/18262750/buy"/>
    <x v="2"/>
  </r>
  <r>
    <x v="3097"/>
    <x v="521"/>
    <n v="4.5999999999999996"/>
    <n v="15"/>
    <n v="3999"/>
    <n v="1599"/>
    <s v="dresses/miss-chase/miss-chase-teal-embellished-georgette-maxi-dress/16224302/buy"/>
    <x v="2"/>
  </r>
  <r>
    <x v="1378"/>
    <x v="459"/>
    <n v="4.0999999999999996"/>
    <n v="75"/>
    <n v="1699"/>
    <n v="849"/>
    <s v="tops/global-desi/global-desi-women-teal-green--magenta-printed-pure-cotton-top/11576496/buy"/>
    <x v="3"/>
  </r>
  <r>
    <x v="467"/>
    <x v="22"/>
    <n v="4.0999999999999996"/>
    <n v="11"/>
    <n v="1599"/>
    <n v="1359"/>
    <s v="tshirts/levis/levis-men-red-brand-logo-printed-pure-cotton-t-shirt/16803772/buy"/>
    <x v="12"/>
  </r>
  <r>
    <x v="1747"/>
    <x v="43"/>
    <n v="5"/>
    <n v="6"/>
    <n v="6999"/>
    <n v="2799"/>
    <s v="jackets/puma/puma-women-black-solid-padded-jacket/13158630/buy"/>
    <x v="36"/>
  </r>
  <r>
    <x v="7946"/>
    <x v="89"/>
    <n v="2.8"/>
    <n v="5"/>
    <n v="2299"/>
    <n v="689"/>
    <s v="flats/dressberry/dressberry-women-pink-basketweave-textured-open-toe-flats/15990098/buy"/>
    <x v="28"/>
  </r>
  <r>
    <x v="7947"/>
    <x v="153"/>
    <n v="4"/>
    <n v="89"/>
    <n v="1899"/>
    <n v="759"/>
    <s v="night-suits/etc/etc-women-white--black-striped-nightsuit/13310206/buy"/>
    <x v="29"/>
  </r>
  <r>
    <x v="1902"/>
    <x v="52"/>
    <n v="4.4000000000000004"/>
    <n v="5"/>
    <n v="1299"/>
    <n v="844"/>
    <s v="tshirts/us-polo-assn-kids/u-s-polo-assn-kids-girls-assorted-2-printed-t-shirt/16686520/buy"/>
    <x v="12"/>
  </r>
  <r>
    <x v="1105"/>
    <x v="35"/>
    <n v="3.4"/>
    <n v="7"/>
    <n v="2399"/>
    <n v="1319"/>
    <s v="jeans/flying-machine/flying-machine-men-blue-jackson-skinny-fit-low-rise-light-fade-stretchable-jeans/16050360/buy"/>
    <x v="19"/>
  </r>
  <r>
    <x v="408"/>
    <x v="48"/>
    <n v="2.6"/>
    <n v="25"/>
    <n v="2499"/>
    <n v="624"/>
    <s v="dresses/sangria/sangria-red--silver-toned-floral-a-line-dress/14685224/buy"/>
    <x v="2"/>
  </r>
  <r>
    <x v="1418"/>
    <x v="5"/>
    <n v="4.3"/>
    <n v="282"/>
    <n v="599"/>
    <n v="269"/>
    <s v="tshirts/roadster/the-roadster-lifestyle-co-women-white-colourblocked-round-neck-t-shirt/13270288/buy"/>
    <x v="12"/>
  </r>
  <r>
    <x v="7948"/>
    <x v="2"/>
    <n v="3.7"/>
    <n v="258"/>
    <n v="1049"/>
    <n v="367"/>
    <s v="trousers/vishudh/vishudh-women-coral-pink-pure-cotton-slim-fit-solid-regular-trousers/14194618/buy"/>
    <x v="27"/>
  </r>
  <r>
    <x v="7949"/>
    <x v="502"/>
    <n v="4.8"/>
    <n v="31"/>
    <n v="478"/>
    <n v="435"/>
    <s v="innerwear-vests/xyxx/xyxx-men-pack-of-2-white-solid-antibacterial-cotton-innerwear-vests/17462604/buy"/>
    <x v="114"/>
  </r>
  <r>
    <x v="7950"/>
    <x v="157"/>
    <n v="4.2"/>
    <n v="23"/>
    <n v="799"/>
    <n v="239"/>
    <s v="tshirts/kook-n-keech/kook-n-keech-women-white-typography-talking-tee/16189632/buy"/>
    <x v="12"/>
  </r>
  <r>
    <x v="7951"/>
    <x v="58"/>
    <n v="4.0999999999999996"/>
    <n v="8"/>
    <n v="1199"/>
    <n v="839"/>
    <s v="tshirts/bebe/bebe-women-fire-whirl-essential-self-designed-slim-fit-casual-t-shirt/17645848/buy"/>
    <x v="12"/>
  </r>
  <r>
    <x v="15"/>
    <x v="13"/>
    <n v="3.7"/>
    <n v="25"/>
    <n v="1499"/>
    <n v="584"/>
    <s v="shirts/highlander/highlander-men-mustard-slim-fit-casual-shirt/16609214/buy"/>
    <x v="11"/>
  </r>
  <r>
    <x v="7952"/>
    <x v="89"/>
    <n v="4.3"/>
    <n v="46"/>
    <n v="1399"/>
    <n v="769"/>
    <s v="tops/dressberry/dressberry-lavender-smocked-puffed-sleeves-top/16771368/buy"/>
    <x v="3"/>
  </r>
  <r>
    <x v="7953"/>
    <x v="206"/>
    <n v="4.5999999999999996"/>
    <n v="93"/>
    <n v="595"/>
    <n v="416"/>
    <s v="belts/20dresses/20dresses-women-black-solid-slim-belt/13329054/buy"/>
    <x v="22"/>
  </r>
  <r>
    <x v="7954"/>
    <x v="234"/>
    <n v="3.8"/>
    <n v="319"/>
    <n v="2150"/>
    <n v="602"/>
    <s v="bangle/rubans/rubans-set-of-4-24k-gold-plated-red--green-stone-studded-handcrafted-bangles/13403920/buy"/>
    <x v="64"/>
  </r>
  <r>
    <x v="5386"/>
    <x v="77"/>
    <n v="4"/>
    <n v="126"/>
    <n v="2499"/>
    <n v="749"/>
    <s v="palazzos/w/w-women-silver-solid-straight-palazzos/2403554/buy"/>
    <x v="44"/>
  </r>
  <r>
    <x v="7955"/>
    <x v="6"/>
    <n v="4.7"/>
    <n v="27"/>
    <n v="399"/>
    <n v="399"/>
    <s v="tops/hm/hm-girls-pink--white-printed-cotton-jersey-vest-top/17883564/buy"/>
    <x v="3"/>
  </r>
  <r>
    <x v="818"/>
    <x v="204"/>
    <n v="4"/>
    <n v="27"/>
    <n v="2299"/>
    <n v="2299"/>
    <s v="trousers/raymond/raymond-men-black-checked-slim-fit-trousers/16741948/buy"/>
    <x v="27"/>
  </r>
  <r>
    <x v="7956"/>
    <x v="486"/>
    <n v="3.8"/>
    <n v="68"/>
    <n v="1799"/>
    <n v="701"/>
    <s v="kurtis/bhama-couture/bhama-couture-women-red-solid-kurti/9430111/buy"/>
    <x v="65"/>
  </r>
  <r>
    <x v="49"/>
    <x v="77"/>
    <n v="3.9"/>
    <n v="20"/>
    <n v="4999"/>
    <n v="2499"/>
    <s v="dresses/w/w-red-ethnic-motifs-ethnic-maxi-dress/16018278/buy"/>
    <x v="2"/>
  </r>
  <r>
    <x v="7957"/>
    <x v="78"/>
    <n v="4.4000000000000004"/>
    <n v="132"/>
    <n v="2299"/>
    <n v="919"/>
    <s v="skirts/shae-by-sassafras/shae-by-sassafras-pink--golden-foil-print-flared-maxi-skirt/14572326/buy"/>
    <x v="38"/>
  </r>
  <r>
    <x v="922"/>
    <x v="774"/>
    <n v="4.4000000000000004"/>
    <n v="93"/>
    <n v="1150"/>
    <n v="460"/>
    <s v="earrings/sohi/sohi-blue-gold-plated-contemporary-studs-earrings/16951854/buy"/>
    <x v="10"/>
  </r>
  <r>
    <x v="1365"/>
    <x v="447"/>
    <n v="4.4000000000000004"/>
    <n v="87"/>
    <n v="3795"/>
    <n v="3795"/>
    <s v="watches/fastrack/fastrack-men-black-dial-watch-nf1474sm02/1191917/buy"/>
    <x v="39"/>
  </r>
  <r>
    <x v="2852"/>
    <x v="51"/>
    <n v="3.8"/>
    <n v="31"/>
    <n v="2199"/>
    <n v="1055"/>
    <s v="skirts/sassafras/sassafras-gorgeous-green-solid-tulle-skirt/16707732/buy"/>
    <x v="38"/>
  </r>
  <r>
    <x v="7958"/>
    <x v="1338"/>
    <n v="4.4000000000000004"/>
    <n v="287"/>
    <n v="79"/>
    <n v="75"/>
    <s v="hand-wash-and-sanitizer/dettol/dettol-unisex-skincare-ph-balanced-liquid-hand-wash-pump-200-ml/11819464/buy"/>
    <x v="80"/>
  </r>
  <r>
    <x v="7959"/>
    <x v="29"/>
    <n v="5"/>
    <n v="6"/>
    <n v="17595"/>
    <n v="17595"/>
    <s v="suits/blackberrys/blackberrys-men-navy-blue--white-solid-slim-fit-bandhgala-suit/15715100/buy"/>
    <x v="97"/>
  </r>
  <r>
    <x v="7960"/>
    <x v="303"/>
    <n v="4.0999999999999996"/>
    <n v="35"/>
    <n v="1899"/>
    <n v="1196"/>
    <s v="swimwear/cukoo/cukoo-women-black-solid-swimdress-with-attached-shorts/12912486/buy"/>
    <x v="104"/>
  </r>
  <r>
    <x v="963"/>
    <x v="20"/>
    <n v="4.5"/>
    <n v="23"/>
    <n v="1799"/>
    <n v="629"/>
    <s v="dresses/herenow/herenow-white--red-ethnic-motifs-a-line-belted-midi-dress/15887328/buy"/>
    <x v="2"/>
  </r>
  <r>
    <x v="7961"/>
    <x v="796"/>
    <n v="4.4000000000000004"/>
    <n v="785"/>
    <n v="499"/>
    <n v="499"/>
    <s v="deodorant/skinn/skinn-by-titan-raw-men-deodorant---150ml/10886766/buy"/>
    <x v="55"/>
  </r>
  <r>
    <x v="7962"/>
    <x v="427"/>
    <n v="4.3"/>
    <n v="8"/>
    <n v="1995"/>
    <n v="897"/>
    <s v="shirts/the-bear-house/the-bear-house-men-navy-blue--red-slim-fit-tropical-print-cotton-casual-shirt/17112860/buy"/>
    <x v="11"/>
  </r>
  <r>
    <x v="7963"/>
    <x v="20"/>
    <n v="4.3"/>
    <n v="15"/>
    <n v="999"/>
    <n v="349"/>
    <s v="shorts/herenow/herenow-women-gorgeous-red-solid-cycling-shorts/17402164/buy"/>
    <x v="17"/>
  </r>
  <r>
    <x v="7964"/>
    <x v="338"/>
    <n v="4.5"/>
    <n v="17"/>
    <n v="3299"/>
    <n v="3299"/>
    <s v="track-pants/under-armour/under-armour-men-black-vital-woven-solid-track-pants/11409856/buy"/>
    <x v="23"/>
  </r>
  <r>
    <x v="591"/>
    <x v="843"/>
    <n v="3.7"/>
    <n v="10"/>
    <n v="4995"/>
    <n v="1798"/>
    <s v="formal-shoes/hydes-n-hues/hydes-n-hues-men-black-solid-formal-loafers/14237504/buy"/>
    <x v="24"/>
  </r>
  <r>
    <x v="7965"/>
    <x v="28"/>
    <n v="4"/>
    <n v="66"/>
    <n v="1198"/>
    <n v="479"/>
    <s v="track-pants/harvard/harvard-women-navy-blue-solid-side-slit-track-pants/15363062/buy"/>
    <x v="23"/>
  </r>
  <r>
    <x v="7966"/>
    <x v="6"/>
    <n v="4.4000000000000004"/>
    <n v="46"/>
    <n v="1499"/>
    <n v="1499"/>
    <s v="sweaters/hm/hm-women-orange-v-neck-cardigan/16929862/buy"/>
    <x v="5"/>
  </r>
  <r>
    <x v="7967"/>
    <x v="1151"/>
    <n v="4.3"/>
    <n v="86"/>
    <n v="1399"/>
    <n v="1399"/>
    <s v="bedsheets/ddecor/ddecor-white--red-floral-144-tc-cotton-1-extra-large-bedsheet-with-2-pillow-covers/12973018/buy"/>
    <x v="32"/>
  </r>
  <r>
    <x v="818"/>
    <x v="83"/>
    <n v="4.7"/>
    <n v="3"/>
    <n v="2299"/>
    <n v="1586"/>
    <s v="trousers/allen-solly/allen-solly-men-navy-blue-slim-fit-trousers/16213878/buy"/>
    <x v="27"/>
  </r>
  <r>
    <x v="7968"/>
    <x v="76"/>
    <n v="3.9"/>
    <n v="15"/>
    <n v="1490"/>
    <n v="745"/>
    <s v="dresses/urbanic/urbanic-white-ribbed-mini-split-t-shirt-dress/15847012/buy"/>
    <x v="2"/>
  </r>
  <r>
    <x v="331"/>
    <x v="5"/>
    <n v="4"/>
    <n v="58"/>
    <n v="1899"/>
    <n v="664"/>
    <s v="jeans/roadster/roadster-men-blue-skinny-fit-heavy-fade-stretchable-jeans/14637710/buy"/>
    <x v="19"/>
  </r>
  <r>
    <x v="7969"/>
    <x v="282"/>
    <n v="4"/>
    <n v="130"/>
    <n v="4999"/>
    <n v="1999"/>
    <s v="kurtas/ishin/ishin-women-yellow-printed-yoke-design-embellished-kurta/13506814/buy"/>
    <x v="1"/>
  </r>
  <r>
    <x v="4286"/>
    <x v="245"/>
    <n v="4.7"/>
    <n v="99"/>
    <n v="2899"/>
    <n v="2899"/>
    <s v="wallets/caprese/caprese-women-pink-solid-two-fold-wallet/14036234/buy"/>
    <x v="25"/>
  </r>
  <r>
    <x v="7970"/>
    <x v="34"/>
    <n v="3.5"/>
    <n v="181"/>
    <n v="1499"/>
    <n v="899"/>
    <s v="duffel-bag/wrogn/wrogn-unisex-grey-solid-basic-strap-duffel-bag/12666164/buy"/>
    <x v="72"/>
  </r>
  <r>
    <x v="490"/>
    <x v="21"/>
    <n v="3.9"/>
    <n v="25"/>
    <n v="2899"/>
    <n v="1304"/>
    <s v="kurta-sets/anouk/anouk-women-beige--maroon-ethnic-motifs-yoke-design-kurta-with-trousers--with-dupatta/16271678/buy"/>
    <x v="21"/>
  </r>
  <r>
    <x v="7971"/>
    <x v="276"/>
    <n v="4.0999999999999996"/>
    <n v="297"/>
    <n v="1599"/>
    <n v="639"/>
    <s v="dresses/kassually/kassually-women-maroon-high-low-maxi-dress/11348380/buy"/>
    <x v="2"/>
  </r>
  <r>
    <x v="5548"/>
    <x v="715"/>
    <n v="4.8"/>
    <n v="10"/>
    <n v="699"/>
    <n v="699"/>
    <s v="tshirts/byford-by-pantaloons/byford-by-pantaloons-men-blue-striped-polo-collar-slim-fit-running-t-shirt/17754350/buy"/>
    <x v="12"/>
  </r>
  <r>
    <x v="5984"/>
    <x v="51"/>
    <n v="4.2"/>
    <n v="6"/>
    <n v="1399"/>
    <n v="559"/>
    <s v="tshirts/sassafras/sassafras-women-stylish-black-striped-zoom-friendly-collar-tshirt/17511544/buy"/>
    <x v="12"/>
  </r>
  <r>
    <x v="7972"/>
    <x v="270"/>
    <n v="4.3"/>
    <n v="11"/>
    <n v="1699"/>
    <n v="849"/>
    <s v="kurtis/prakrti/prakrti-blue--white-ethnic-motifs-printed-pure-cotton-kurti/16989488/buy"/>
    <x v="65"/>
  </r>
  <r>
    <x v="6252"/>
    <x v="0"/>
    <n v="4"/>
    <n v="8"/>
    <n v="2899"/>
    <n v="1159"/>
    <s v="heels/mast--harbour/mast--harbour-pink-strappy-block-heels/15645684/buy"/>
    <x v="14"/>
  </r>
  <r>
    <x v="7973"/>
    <x v="271"/>
    <n v="4.5"/>
    <n v="65"/>
    <n v="1660"/>
    <n v="597"/>
    <s v="kurtas/anayna/anayna-women-taupe--off-white-floral-print-cotton-kurta/13932868/buy"/>
    <x v="1"/>
  </r>
  <r>
    <x v="287"/>
    <x v="1533"/>
    <n v="4.5999999999999996"/>
    <n v="7"/>
    <n v="7349"/>
    <n v="1984"/>
    <s v="lehenga-choli/warthy-ent/warthy-ent-red-embroidered-thread-work-semi-stitched-lehenga--unstitched-blouse-with-dupatta/18022824/buy"/>
    <x v="59"/>
  </r>
  <r>
    <x v="58"/>
    <x v="13"/>
    <n v="4.4000000000000004"/>
    <n v="29"/>
    <n v="1599"/>
    <n v="607"/>
    <s v="shirts/highlander/highlander-men-blue-slim-fit-tartan-checks-opaque-checked-casual-shirt/15782150/buy"/>
    <x v="11"/>
  </r>
  <r>
    <x v="125"/>
    <x v="72"/>
    <n v="4.5999999999999996"/>
    <n v="85"/>
    <n v="3995"/>
    <n v="1797"/>
    <s v="handbags/lino-perros/lino-perros-beige-solid-shoulder-bag/7743272/buy"/>
    <x v="8"/>
  </r>
  <r>
    <x v="7974"/>
    <x v="288"/>
    <n v="4.3"/>
    <n v="550"/>
    <n v="349"/>
    <n v="314"/>
    <s v="face-moisturisers/mamaearth/mamaearth-sustainable-anti-pollution-face-cream-80ml/11081538/buy"/>
    <x v="85"/>
  </r>
  <r>
    <x v="72"/>
    <x v="262"/>
    <n v="3.4"/>
    <n v="292"/>
    <n v="1099"/>
    <n v="626"/>
    <s v="tshirts/steenbok/steenbok-men-pink-solid-round-neck-t-shirt/11087208/buy"/>
    <x v="12"/>
  </r>
  <r>
    <x v="385"/>
    <x v="25"/>
    <n v="4.7"/>
    <n v="3"/>
    <n v="1499"/>
    <n v="974"/>
    <s v="tshirts/park-avenue/park-avenue-men-yellow-printed-polo-collar-slim-fit-t-shirt/17775522/buy"/>
    <x v="12"/>
  </r>
  <r>
    <x v="1161"/>
    <x v="26"/>
    <n v="4.2"/>
    <n v="17"/>
    <n v="2499"/>
    <n v="874"/>
    <s v="trousers/sztori/sztori-women-plus-size-navy-blue-solid-cropped-trousers/14996850/buy"/>
    <x v="27"/>
  </r>
  <r>
    <x v="4070"/>
    <x v="161"/>
    <n v="4.5"/>
    <n v="53"/>
    <n v="3799"/>
    <n v="999"/>
    <s v="dresses/emmyrobe/emmyrobe-green-embellished-sheath-dress/15570058/buy"/>
    <x v="2"/>
  </r>
  <r>
    <x v="7975"/>
    <x v="218"/>
    <n v="3.8"/>
    <n v="53"/>
    <n v="1998"/>
    <n v="999"/>
    <s v="dresses/sera/sera-women-bright-fuchsia-animal-dress/15262336/buy"/>
    <x v="2"/>
  </r>
  <r>
    <x v="2463"/>
    <x v="41"/>
    <n v="4"/>
    <n v="257"/>
    <n v="1199"/>
    <n v="383"/>
    <s v="belts/kastner/kastner-women-black-solid-belt/13736358/buy"/>
    <x v="22"/>
  </r>
  <r>
    <x v="1963"/>
    <x v="20"/>
    <n v="4.8"/>
    <n v="5"/>
    <n v="799"/>
    <n v="799"/>
    <s v="tshirts/herenow/herenow-boys-blue-printed-pure-cotton-t-shirt/15431806/buy"/>
    <x v="12"/>
  </r>
  <r>
    <x v="7976"/>
    <x v="77"/>
    <n v="4"/>
    <n v="12"/>
    <n v="1599"/>
    <n v="799"/>
    <s v="kurtas/w/w-women-blue--white-checked-pure-cotton-straight-kurta/13078250/buy"/>
    <x v="1"/>
  </r>
  <r>
    <x v="7977"/>
    <x v="3"/>
    <n v="4"/>
    <n v="26"/>
    <n v="849"/>
    <n v="365"/>
    <s v="tops/tokyo-talkies/tokyo-talkies-green-solid-cinched-crop-top/16607388/buy"/>
    <x v="3"/>
  </r>
  <r>
    <x v="7978"/>
    <x v="24"/>
    <n v="2.2999999999999998"/>
    <n v="4"/>
    <n v="4499"/>
    <n v="2474"/>
    <s v="dresses/only/only-multicoloured-sequinned-a-line-dress/16699230/buy"/>
    <x v="2"/>
  </r>
  <r>
    <x v="1119"/>
    <x v="167"/>
    <n v="4.3"/>
    <n v="17"/>
    <n v="2999"/>
    <n v="1499"/>
    <s v="handbags/van-heusen/van-heusen-green-solid-shoulder-bag/15355310/buy"/>
    <x v="8"/>
  </r>
  <r>
    <x v="5099"/>
    <x v="11"/>
    <n v="3.9"/>
    <n v="172"/>
    <n v="1458"/>
    <n v="291"/>
    <s v="jewellery-set/zaveri-pearls/zaveri-pearls-gold-toned-austrian-diamonds-jewellery-set/12883606/buy"/>
    <x v="63"/>
  </r>
  <r>
    <x v="314"/>
    <x v="21"/>
    <n v="4.4000000000000004"/>
    <n v="14"/>
    <n v="3499"/>
    <n v="1224"/>
    <s v="kurta-sets/anouk/anouk-women-blue-ethnic-motifs-printed-pure-cotton-kurta-with-trousers/17096556/buy"/>
    <x v="21"/>
  </r>
  <r>
    <x v="696"/>
    <x v="550"/>
    <n v="4.4000000000000004"/>
    <n v="12"/>
    <n v="1799"/>
    <n v="1799"/>
    <s v="jeans/killer/killer-boys-black-slim-fit-clean-look-stretchable-jeans/17016234/buy"/>
    <x v="19"/>
  </r>
  <r>
    <x v="864"/>
    <x v="447"/>
    <n v="4.8"/>
    <n v="34"/>
    <n v="2190"/>
    <n v="1204"/>
    <s v="handbags/fastrack/fastrack-burgundy-quilted-sling-bag/15398060/buy"/>
    <x v="8"/>
  </r>
  <r>
    <x v="7979"/>
    <x v="95"/>
    <n v="4.3"/>
    <n v="10"/>
    <n v="2070"/>
    <n v="708"/>
    <s v="bracelet/yellow-chimes/yellow-chimes-women-silver-toned-rhodium-plated-wraparound-bracelet/16710000/buy"/>
    <x v="51"/>
  </r>
  <r>
    <x v="7980"/>
    <x v="129"/>
    <n v="4.0999999999999996"/>
    <n v="8"/>
    <n v="1599"/>
    <n v="639"/>
    <s v="night-suits/nauti-nati/nauti-nati-girls-off-white-printed-pure-cotton-nightsuit/15965456/buy"/>
    <x v="29"/>
  </r>
  <r>
    <x v="7981"/>
    <x v="6"/>
    <n v="4.4000000000000004"/>
    <n v="55"/>
    <n v="2299"/>
    <n v="2299"/>
    <s v="sweatshirts/hm/hm-men-cream-coloured-solid-relaxed-fit-fleece-hoodie/16590904/buy"/>
    <x v="18"/>
  </r>
  <r>
    <x v="2780"/>
    <x v="363"/>
    <n v="4.0999999999999996"/>
    <n v="11"/>
    <n v="5999"/>
    <n v="3299"/>
    <s v="jackets/us-polo-assn/u-s-polo-assn-men-navy-blue-and-white-mock-collar-colourblocked-bomber-jacket/14677620/buy"/>
    <x v="36"/>
  </r>
  <r>
    <x v="7982"/>
    <x v="86"/>
    <n v="3.6"/>
    <n v="27"/>
    <n v="1799"/>
    <n v="809"/>
    <s v="backpacks/wildcraft/wildcraft-unisex-blue--black-brand-logo-knightmel-backpack/9401627/buy"/>
    <x v="37"/>
  </r>
  <r>
    <x v="549"/>
    <x v="176"/>
    <n v="4.0999999999999996"/>
    <n v="83"/>
    <n v="1999"/>
    <n v="1399"/>
    <s v="backpacks/united-colors-of-benetton/united-colors-of-benetton-unisex-navy-blue-printed-backpack/10314025/buy"/>
    <x v="37"/>
  </r>
  <r>
    <x v="6101"/>
    <x v="110"/>
    <n v="4.3"/>
    <n v="3"/>
    <n v="999"/>
    <n v="849"/>
    <s v="sports-shoes/campus/campus-men-grey-running-sports-shoes/17599830/buy"/>
    <x v="4"/>
  </r>
  <r>
    <x v="7983"/>
    <x v="0"/>
    <n v="4.0999999999999996"/>
    <n v="24"/>
    <n v="1499"/>
    <n v="824"/>
    <s v="tops/mast--harbour/mast--harbour-women-off-white--yellow-floral-printed-sweetheart-neck-top/17198044/buy"/>
    <x v="3"/>
  </r>
  <r>
    <x v="7984"/>
    <x v="3"/>
    <n v="3.6"/>
    <n v="63"/>
    <n v="1299"/>
    <n v="441"/>
    <s v="trousers/tokyo-talkies/tokyo-talkies-women-turquoise-blue-pleated-joggers-trousers/15165382/buy"/>
    <x v="27"/>
  </r>
  <r>
    <x v="1748"/>
    <x v="261"/>
    <n v="4.5"/>
    <n v="25"/>
    <n v="3999"/>
    <n v="1279"/>
    <s v="kurta-sets/varanga/varanga-women-magenta-embroidered-regular-thread-work-kurti-with-trousers/16100870/buy"/>
    <x v="21"/>
  </r>
  <r>
    <x v="1804"/>
    <x v="0"/>
    <n v="4.4000000000000004"/>
    <n v="9"/>
    <n v="3999"/>
    <n v="1999"/>
    <s v="handbags/mast--harbour/mast--harbour-brown-textured-shoulder-bag/15322838/buy"/>
    <x v="8"/>
  </r>
  <r>
    <x v="3712"/>
    <x v="2"/>
    <n v="4.2"/>
    <n v="28"/>
    <n v="999"/>
    <n v="339"/>
    <s v="palazzos/vishudh/vishudh-women-turquoise-blue-ethnic-palazzos/14427436/buy"/>
    <x v="44"/>
  </r>
  <r>
    <x v="46"/>
    <x v="195"/>
    <n v="4.0999999999999996"/>
    <n v="88"/>
    <n v="2199"/>
    <n v="1869"/>
    <s v="shirts/louis-philippe/louis-philippe-men-white-slim-fit-solid-casual-shirt/9104481/buy"/>
    <x v="11"/>
  </r>
  <r>
    <x v="124"/>
    <x v="130"/>
    <n v="4.5"/>
    <n v="274"/>
    <n v="6950"/>
    <n v="3822"/>
    <s v="watches/french-connection/french-connection-women-rose-gold-toned-analogue-watch-fcn0001h/10649672/buy"/>
    <x v="39"/>
  </r>
  <r>
    <x v="7985"/>
    <x v="50"/>
    <n v="4.7"/>
    <n v="7"/>
    <n v="2199"/>
    <n v="1099"/>
    <s v="shorts/hrx-by-hrithik-roshan/hrx-by-hrithik-roshan-training-men-blue-rapid-dry-brand-carrier-shorts/15308922/buy"/>
    <x v="17"/>
  </r>
  <r>
    <x v="124"/>
    <x v="351"/>
    <n v="4.4000000000000004"/>
    <n v="22"/>
    <n v="2999"/>
    <n v="749"/>
    <s v="watches/joker--witch/joker--witch-women-white-analogue-watch-amww419/13441964/buy"/>
    <x v="39"/>
  </r>
  <r>
    <x v="7986"/>
    <x v="492"/>
    <n v="4.5"/>
    <n v="33"/>
    <n v="4999"/>
    <n v="3249"/>
    <s v="handbags/miraggio/miraggio-pink-textured-victoria-satchel-bag/14072256/buy"/>
    <x v="8"/>
  </r>
  <r>
    <x v="3946"/>
    <x v="620"/>
    <n v="4.5999999999999996"/>
    <n v="22"/>
    <n v="4299"/>
    <n v="2149"/>
    <s v="handbags/corsica/corsica-black-textured-pu-structured-handheld-bag/15035068/buy"/>
    <x v="8"/>
  </r>
  <r>
    <x v="1322"/>
    <x v="43"/>
    <n v="5"/>
    <n v="5"/>
    <n v="5499"/>
    <n v="3299"/>
    <s v="sweatshirts/puma/puma-men-black-batman-printed-full-sleeve-hooded-sweatshirt/16704080/buy"/>
    <x v="18"/>
  </r>
  <r>
    <x v="7987"/>
    <x v="14"/>
    <n v="4.4000000000000004"/>
    <n v="9"/>
    <n v="5590"/>
    <n v="3354"/>
    <s v="dresses/mango/mango-navy-blue-satin-finish-solid-maxi-dress/15977006/buy"/>
    <x v="2"/>
  </r>
  <r>
    <x v="7988"/>
    <x v="2"/>
    <n v="4.4000000000000004"/>
    <n v="320"/>
    <n v="3049"/>
    <n v="1311"/>
    <s v="dresses/vishudh/vishudh-women-grey-printed-tiered-maxi-dress/10080393/buy"/>
    <x v="2"/>
  </r>
  <r>
    <x v="5699"/>
    <x v="558"/>
    <n v="4.2"/>
    <n v="22"/>
    <n v="2065"/>
    <n v="681"/>
    <s v="track-pants/yk-marvel/yk-marvel-boys-pack-of-2-solid-joggers/17070986/buy"/>
    <x v="23"/>
  </r>
  <r>
    <x v="7989"/>
    <x v="112"/>
    <n v="4.5"/>
    <n v="73"/>
    <n v="2299"/>
    <n v="689"/>
    <s v="tops/zastraa/zastraa-white-solid-top-with-puff-sleeves/14063910/buy"/>
    <x v="3"/>
  </r>
  <r>
    <x v="676"/>
    <x v="249"/>
    <n v="4.3"/>
    <n v="6"/>
    <n v="4699"/>
    <n v="2584"/>
    <s v="casual-shoes/nautica/nautica-men-navy-blue-solid-leather-driving-shoes/15106060/buy"/>
    <x v="9"/>
  </r>
  <r>
    <x v="7990"/>
    <x v="1387"/>
    <n v="4.4000000000000004"/>
    <n v="128"/>
    <n v="435"/>
    <n v="435"/>
    <s v="hair-colour/revlon/revlon-color-silk-hair-color-with-keratin---dark-brown-3n/12444880/buy"/>
    <x v="91"/>
  </r>
  <r>
    <x v="7991"/>
    <x v="176"/>
    <n v="4.0999999999999996"/>
    <n v="124"/>
    <n v="2100"/>
    <n v="1890"/>
    <s v="perfume-and-body-mist/united-colors-of-benetton/united-colors-of-benetton-men-united-dreams-together-eau-de-toilette-100-ml/10939948/buy"/>
    <x v="15"/>
  </r>
  <r>
    <x v="507"/>
    <x v="195"/>
    <n v="4.2"/>
    <n v="80"/>
    <n v="2199"/>
    <n v="1539"/>
    <s v="trousers/louis-philippe/louis-philippe-men-navy-blue-slim-fit-formal-trousers/15146798/buy"/>
    <x v="27"/>
  </r>
  <r>
    <x v="1119"/>
    <x v="49"/>
    <n v="4.2"/>
    <n v="6"/>
    <n v="2890"/>
    <n v="1300"/>
    <s v="handbags/baggit/baggit-beige-solid-shoulder-bag/16677184/buy"/>
    <x v="8"/>
  </r>
  <r>
    <x v="1253"/>
    <x v="5"/>
    <n v="3.9"/>
    <n v="30"/>
    <n v="2999"/>
    <n v="1199"/>
    <s v="jackets/roadster/roadster-women-green-solid-tailored-jacket/12773448/buy"/>
    <x v="36"/>
  </r>
  <r>
    <x v="7992"/>
    <x v="0"/>
    <n v="4.8"/>
    <n v="4"/>
    <n v="2799"/>
    <n v="1539"/>
    <s v="casual-shoes/mast--harbour/mast--harbour-men-navy-blue-perforated-derbys/15602194/buy"/>
    <x v="9"/>
  </r>
  <r>
    <x v="2099"/>
    <x v="51"/>
    <n v="4.5"/>
    <n v="22"/>
    <n v="1899"/>
    <n v="759"/>
    <s v="shrug/sassafras/sassafras-women-nude-coloured-longline-shrug/16989944/buy"/>
    <x v="62"/>
  </r>
  <r>
    <x v="7993"/>
    <x v="301"/>
    <n v="4.0999999999999996"/>
    <n v="9"/>
    <n v="4999"/>
    <n v="1099"/>
    <s v="floor-mats--dhurries/bella-true/bella-true-beige--blue-solid-water-resistant-floor-mat/14126988/buy"/>
    <x v="255"/>
  </r>
  <r>
    <x v="4209"/>
    <x v="275"/>
    <n v="3.6"/>
    <n v="14"/>
    <n v="449"/>
    <n v="269"/>
    <s v="bra/zivame/zivame-black-bra---non-padded/17774348/buy"/>
    <x v="50"/>
  </r>
  <r>
    <x v="7994"/>
    <x v="14"/>
    <n v="4.8"/>
    <n v="41"/>
    <n v="1790"/>
    <n v="1253"/>
    <s v="tshirts/mango/mango-women-off-white-melange-effect-linen-t-shirt/14779018/buy"/>
    <x v="12"/>
  </r>
  <r>
    <x v="125"/>
    <x v="245"/>
    <n v="4.5"/>
    <n v="159"/>
    <n v="5099"/>
    <n v="2039"/>
    <s v="handbags/caprese/caprese-pink-solid-shoulder-bag/10985870/buy"/>
    <x v="8"/>
  </r>
  <r>
    <x v="7995"/>
    <x v="5"/>
    <n v="4.2"/>
    <n v="426"/>
    <n v="599"/>
    <n v="239"/>
    <s v="tshirts/roadster/roadster-women-blue-boxy-fit-solid-round-neck-crop-t-shirt/11697378/buy"/>
    <x v="12"/>
  </r>
  <r>
    <x v="35"/>
    <x v="26"/>
    <n v="4.3"/>
    <n v="16"/>
    <n v="1499"/>
    <n v="749"/>
    <s v="tshirts/sztori/sztori-men-plus-size-peach-coloured-solid-polo-collar-t-shirt-/16044862/buy"/>
    <x v="12"/>
  </r>
  <r>
    <x v="511"/>
    <x v="89"/>
    <n v="4.0999999999999996"/>
    <n v="8"/>
    <n v="1899"/>
    <n v="607"/>
    <s v="flats/dressberry/dressberry-women-beige-laser-cut-open-toe-flats/14019566/buy"/>
    <x v="28"/>
  </r>
  <r>
    <x v="66"/>
    <x v="918"/>
    <n v="3.7"/>
    <n v="36"/>
    <n v="999"/>
    <n v="599"/>
    <s v="jeans/people/people-women-blue-skinny-fit-clean-look-cropped-jeans/16728362/buy"/>
    <x v="19"/>
  </r>
  <r>
    <x v="7996"/>
    <x v="51"/>
    <n v="4.3"/>
    <n v="57"/>
    <n v="2299"/>
    <n v="919"/>
    <s v="jumpsuit/sassafras/sassafras-fuchsia--black-basic-jumpsuit-with-sequinned-embellished/15940174/buy"/>
    <x v="73"/>
  </r>
  <r>
    <x v="7997"/>
    <x v="89"/>
    <n v="4.3"/>
    <n v="50"/>
    <n v="2199"/>
    <n v="769"/>
    <s v="jackets/dressberry/dressberry-women-gorgeous-green-solid-cropped-jacket/13567152/buy"/>
    <x v="36"/>
  </r>
  <r>
    <x v="181"/>
    <x v="261"/>
    <n v="3.8"/>
    <n v="44"/>
    <n v="5999"/>
    <n v="2099"/>
    <s v="kurta-sets/varanga/varanga-women-mauve-ethnic-motifs-pure-cotton-kurta-with-palazzo--dupatta/17054536/buy"/>
    <x v="21"/>
  </r>
  <r>
    <x v="7998"/>
    <x v="225"/>
    <n v="4.2"/>
    <n v="16"/>
    <n v="2796"/>
    <n v="699"/>
    <s v="sarees/kalini/kalini-navy-blue--multi-color-floral-printed-silk-cotton-jamdani-saree/17353992/buy"/>
    <x v="16"/>
  </r>
  <r>
    <x v="541"/>
    <x v="353"/>
    <n v="3.8"/>
    <n v="53"/>
    <n v="1299"/>
    <n v="740"/>
    <s v="jeans/high-star/high-star-women-grey-slim-fit-high-rise-clean-look-stretchable-jeans/14250110/buy"/>
    <x v="19"/>
  </r>
  <r>
    <x v="7999"/>
    <x v="101"/>
    <n v="4.3"/>
    <n v="1700"/>
    <n v="99"/>
    <n v="94"/>
    <s v="face-wash-and-cleanser/nivea/nivea-milk-delights-face-wash-with-caring-rosewater-for-sensitive-skin-50-ml/8520525/buy"/>
    <x v="45"/>
  </r>
  <r>
    <x v="4897"/>
    <x v="289"/>
    <n v="4.3"/>
    <n v="20"/>
    <n v="699"/>
    <n v="699"/>
    <s v="jeans/pantaloons-junior/pantaloons-junior-boys-blue-tapered-fit-light-fade-jeans/17531238/buy"/>
    <x v="19"/>
  </r>
  <r>
    <x v="912"/>
    <x v="376"/>
    <n v="4.5"/>
    <n v="32"/>
    <n v="799"/>
    <n v="799"/>
    <s v="flip-flops/solethreads/solethreads-men-white--blue-sliders/16995922/buy"/>
    <x v="0"/>
  </r>
  <r>
    <x v="5092"/>
    <x v="24"/>
    <n v="4.2"/>
    <n v="33"/>
    <n v="2499"/>
    <n v="1249"/>
    <s v="sweatshirts/only/only-women-black-pure-cotton-printed-sweatshirt/15881246/buy"/>
    <x v="18"/>
  </r>
  <r>
    <x v="59"/>
    <x v="75"/>
    <n v="4.5999999999999996"/>
    <n v="63"/>
    <n v="2399"/>
    <n v="2159"/>
    <s v="belts/tommy-hilfiger/tommy-hilfiger-men-black--brown-leather-solid-reversible-belt/5651138/buy"/>
    <x v="22"/>
  </r>
  <r>
    <x v="8000"/>
    <x v="145"/>
    <n v="3.9"/>
    <n v="27"/>
    <n v="1899"/>
    <n v="1614"/>
    <s v="track-pants/reebok/reebok-men-maroon-adv-solid-training-speedwick-track-pant/17002734/buy"/>
    <x v="23"/>
  </r>
  <r>
    <x v="124"/>
    <x v="837"/>
    <n v="4.7"/>
    <n v="12"/>
    <n v="8900"/>
    <n v="4361"/>
    <s v="watches/esprit/esprit-women-silver-toned-analogue-watch-es1l142m1045/12510862/buy"/>
    <x v="39"/>
  </r>
  <r>
    <x v="343"/>
    <x v="13"/>
    <n v="4.5"/>
    <n v="8"/>
    <n v="649"/>
    <n v="266"/>
    <s v="tshirts/highlander/highlander-men-white-printed-slim-fit-t-shirt/17952552/buy"/>
    <x v="12"/>
  </r>
  <r>
    <x v="8001"/>
    <x v="555"/>
    <n v="4.2"/>
    <n v="6"/>
    <n v="2299"/>
    <n v="1494"/>
    <s v="track-pants/allen-solly-tribe/allen-solly-tribe-men-navy-blue-embossed-joggers/17184622/buy"/>
    <x v="23"/>
  </r>
  <r>
    <x v="8002"/>
    <x v="89"/>
    <n v="4.3"/>
    <n v="34"/>
    <n v="1649"/>
    <n v="659"/>
    <s v="track-pants/dressberry/dressberry-women-navy-blue-solid-flared-track-pants/15084022/buy"/>
    <x v="23"/>
  </r>
  <r>
    <x v="8003"/>
    <x v="1207"/>
    <n v="4.0999999999999996"/>
    <n v="2000"/>
    <n v="399"/>
    <n v="339"/>
    <s v="deodorant/police/police-men-light-blue-deodorant-spray-200-ml/7896111/buy"/>
    <x v="55"/>
  </r>
  <r>
    <x v="8004"/>
    <x v="363"/>
    <n v="4"/>
    <n v="7"/>
    <n v="2299"/>
    <n v="1724"/>
    <s v="trousers/us-polo-assn/us-polo-assn-men-brown-solid-trim-fit-trousers/16320018/buy"/>
    <x v="27"/>
  </r>
  <r>
    <x v="1747"/>
    <x v="296"/>
    <n v="4.0999999999999996"/>
    <n v="284"/>
    <n v="3499"/>
    <n v="1399"/>
    <s v="jackets/campus-sutra/campus-sutra-men-navy-blue-solid-windcheater-padded-jacket-with-side-stripes/12252660/buy"/>
    <x v="36"/>
  </r>
  <r>
    <x v="2421"/>
    <x v="120"/>
    <n v="3.8"/>
    <n v="24"/>
    <n v="3999"/>
    <n v="1519"/>
    <s v="kurta-sets/indo-era/indo-era-women-purple-embroidered--kurta-with-trousers--with-dupatta/15039666/buy"/>
    <x v="21"/>
  </r>
  <r>
    <x v="125"/>
    <x v="72"/>
    <n v="4.4000000000000004"/>
    <n v="396"/>
    <n v="4995"/>
    <n v="1848"/>
    <s v="handbags/lino-perros/lino-perros-black-solid-shoulder-bag/8096139/buy"/>
    <x v="8"/>
  </r>
  <r>
    <x v="8005"/>
    <x v="74"/>
    <n v="4.2"/>
    <n v="99"/>
    <n v="1398"/>
    <n v="699"/>
    <s v="tshirts/rigo/rigo-men-maroon--grey-pack-of-2-typography-printed-slim-fit-t-shirt/14616580/buy"/>
    <x v="12"/>
  </r>
  <r>
    <x v="8006"/>
    <x v="35"/>
    <n v="3.8"/>
    <n v="21"/>
    <n v="2699"/>
    <n v="1349"/>
    <s v="jeans/flying-machine/flying-machine-men-blue-django-straight-fit-low-distress-light-fade-stretchable-jeans/14978286/buy"/>
    <x v="19"/>
  </r>
  <r>
    <x v="58"/>
    <x v="107"/>
    <n v="4.4000000000000004"/>
    <n v="20"/>
    <n v="1798"/>
    <n v="629"/>
    <s v="shirts/invictus/invictus-men-blue--black-slim-fit-opaque-checked-casual-shirt/15964368/buy"/>
    <x v="11"/>
  </r>
  <r>
    <x v="8007"/>
    <x v="89"/>
    <n v="3.2"/>
    <n v="19"/>
    <n v="1599"/>
    <n v="559"/>
    <s v="dresses/dressberry/dressberry-woman-gorgeous-red-polka-dotted-polka-dotted-dress/14773862/buy"/>
    <x v="2"/>
  </r>
  <r>
    <x v="8008"/>
    <x v="433"/>
    <n v="4"/>
    <n v="61"/>
    <n v="1495"/>
    <n v="328"/>
    <s v="earrings/ami/ami-gold-toned-contemporary-hoop-earrings/16681216/buy"/>
    <x v="10"/>
  </r>
  <r>
    <x v="8009"/>
    <x v="470"/>
    <n v="4.3"/>
    <n v="989"/>
    <n v="1890"/>
    <n v="567"/>
    <s v="dresses/veni-vidi-vici/veni-vidi-vici-red-solid-ruched-bodycon-dress/10054835/buy"/>
    <x v="2"/>
  </r>
  <r>
    <x v="50"/>
    <x v="83"/>
    <n v="4"/>
    <n v="7"/>
    <n v="1699"/>
    <n v="1342"/>
    <s v="tshirts/allen-solly/allen-solly-men-navy-blue-printed-pure-cotton-polo-collar-t-shirt/17892630/buy"/>
    <x v="12"/>
  </r>
  <r>
    <x v="53"/>
    <x v="3"/>
    <n v="4.4000000000000004"/>
    <n v="191"/>
    <n v="649"/>
    <n v="324"/>
    <s v="tshirts/tokyo-talkies/tokyo-talkies-women-navy-blue-t-shirt/14327270/buy"/>
    <x v="12"/>
  </r>
  <r>
    <x v="8010"/>
    <x v="1"/>
    <n v="5"/>
    <n v="2"/>
    <n v="3999"/>
    <n v="3399"/>
    <s v="dresses/biba/biba-burgundy--golden-ethnic-motifs-ethnic-a-line-maxi-dress/17952128/buy"/>
    <x v="2"/>
  </r>
  <r>
    <x v="8011"/>
    <x v="43"/>
    <n v="4.4000000000000004"/>
    <n v="64"/>
    <n v="5999"/>
    <n v="2699"/>
    <s v="jackets/puma/puma-men-green--black-evostripe-full-zip-drycell-sporty-jacket/12789512/buy"/>
    <x v="36"/>
  </r>
  <r>
    <x v="396"/>
    <x v="2"/>
    <n v="3.1"/>
    <n v="8"/>
    <n v="1499"/>
    <n v="584"/>
    <s v="kurtas/vishudh/vishudh-women-teal-yoke-design-keyhole-neck-kurta/16869602/buy"/>
    <x v="1"/>
  </r>
  <r>
    <x v="5180"/>
    <x v="153"/>
    <n v="3.6"/>
    <n v="76"/>
    <n v="849"/>
    <n v="297"/>
    <s v="lounge-pants/etc/etc-women-lime-green-solid-lounge-pants/13427988/buy"/>
    <x v="7"/>
  </r>
  <r>
    <x v="351"/>
    <x v="5"/>
    <n v="4.3"/>
    <n v="11"/>
    <n v="1099"/>
    <n v="439"/>
    <s v="tshirts/roadster/roadster-women-green-polo-collar-t-shirt/14936588/buy"/>
    <x v="12"/>
  </r>
  <r>
    <x v="3161"/>
    <x v="89"/>
    <n v="4.3"/>
    <n v="10"/>
    <n v="1699"/>
    <n v="424"/>
    <s v="bra/dressberry/dressberry-pack-of-2-solid-everyday-bra-pm-db-nwnp-02-2pp-blackbeige/14710518/buy"/>
    <x v="50"/>
  </r>
  <r>
    <x v="8012"/>
    <x v="191"/>
    <n v="4.4000000000000004"/>
    <n v="22"/>
    <n v="4999"/>
    <n v="3999"/>
    <s v="dresses/jc-collection/jc-collection-black--pink-boat-neck-semi-accordian-pleated-dress/15328938/buy"/>
    <x v="2"/>
  </r>
  <r>
    <x v="7403"/>
    <x v="20"/>
    <n v="4.4000000000000004"/>
    <n v="10"/>
    <n v="1899"/>
    <n v="759"/>
    <s v="kurtas/herenow/herenow-women-lavender--white-pure-cotton-ethnic-motifs-printed-kurta/16927248/buy"/>
    <x v="1"/>
  </r>
  <r>
    <x v="8013"/>
    <x v="200"/>
    <n v="4.5"/>
    <n v="46"/>
    <n v="1799"/>
    <n v="809"/>
    <s v="dresses/chemistry/chemistry-women-peach-coloured-floral-printed-fit-and-flare-dress/13186592/buy"/>
    <x v="2"/>
  </r>
  <r>
    <x v="1044"/>
    <x v="907"/>
    <n v="4.3"/>
    <n v="188"/>
    <n v="2999"/>
    <n v="1499"/>
    <s v="bedsheets/spaces/spaces-pink--white-geometric-144-tc-cotton-1-king-bedsheet-with-2-pillow-covers/12411152/buy"/>
    <x v="32"/>
  </r>
  <r>
    <x v="8014"/>
    <x v="981"/>
    <n v="4.4000000000000004"/>
    <n v="474"/>
    <n v="229"/>
    <n v="206"/>
    <s v="face-serum-and-gel/indus-valley/indus-valley-bio-organic-aloe-vera-gel-175-ml/11936492/buy"/>
    <x v="86"/>
  </r>
  <r>
    <x v="8015"/>
    <x v="21"/>
    <n v="4.4000000000000004"/>
    <n v="81"/>
    <n v="1699"/>
    <n v="1189"/>
    <s v="handbags/anouk/anouk-off-white--black-geometric-jacquard-self-design-tote-bag-with-tasselled-detail/14026888/buy"/>
    <x v="8"/>
  </r>
  <r>
    <x v="8016"/>
    <x v="48"/>
    <n v="4.3"/>
    <n v="1200"/>
    <n v="2999"/>
    <n v="749"/>
    <s v="kurta-sets/sangria/sangria-women-green--golden-pure-cotton-woven-design-kurta-with-palazzos/13437324/buy"/>
    <x v="21"/>
  </r>
  <r>
    <x v="8017"/>
    <x v="5"/>
    <n v="4"/>
    <n v="59"/>
    <n v="1999"/>
    <n v="1199"/>
    <s v="shirts/roadster/roadster-men-khaki-pure-cotton-regular-fit-solid-casual-shirt/12919566/buy"/>
    <x v="11"/>
  </r>
  <r>
    <x v="8018"/>
    <x v="1080"/>
    <n v="4.7"/>
    <n v="3"/>
    <n v="3599"/>
    <n v="1259"/>
    <s v="co-ords/lill/lill-women-navy-blue--white-floral-printed-co-ord-set/18088620/buy"/>
    <x v="83"/>
  </r>
  <r>
    <x v="1272"/>
    <x v="1534"/>
    <n v="2.2999999999999998"/>
    <n v="3"/>
    <n v="4000"/>
    <n v="3000"/>
    <s v="jewellery-set/ishhaara/ishhaara-gold-plated-diamond-choker-necklace/17987042/buy"/>
    <x v="63"/>
  </r>
  <r>
    <x v="2425"/>
    <x v="81"/>
    <n v="4.0999999999999996"/>
    <n v="387"/>
    <n v="2307"/>
    <n v="853"/>
    <s v="kurta-sets/ziyaa/ziyaa-women-mauve--black-yoke-design-kurta-with-trousers/12948498/buy"/>
    <x v="21"/>
  </r>
  <r>
    <x v="8019"/>
    <x v="71"/>
    <n v="4.4000000000000004"/>
    <n v="4000"/>
    <n v="265"/>
    <n v="265"/>
    <s v="hair-oil/biotique/bio-bhringraj-sustainable-therapeutic-oil-for-falling-hair-200-ml/7957625/buy"/>
    <x v="171"/>
  </r>
  <r>
    <x v="8020"/>
    <x v="11"/>
    <n v="4.5"/>
    <n v="212"/>
    <n v="1875"/>
    <n v="375"/>
    <s v="earrings/zaveri-pearls/zaveri-pearls-gold-plated-blue-dome-shaped-jhumkas/13630830/buy"/>
    <x v="10"/>
  </r>
  <r>
    <x v="1803"/>
    <x v="21"/>
    <n v="4.7"/>
    <n v="13"/>
    <n v="2099"/>
    <n v="734"/>
    <s v="casual-shoes/anouk/anouk-men-black-solid-slip-ons/15874664/buy"/>
    <x v="9"/>
  </r>
  <r>
    <x v="165"/>
    <x v="416"/>
    <n v="3.9"/>
    <n v="30"/>
    <n v="1199"/>
    <n v="359"/>
    <s v="watches/lois-caron/lois-caron-men-brown-analogue-watch-mlc-4223/14448158/buy"/>
    <x v="39"/>
  </r>
  <r>
    <x v="877"/>
    <x v="405"/>
    <n v="4.4000000000000004"/>
    <n v="46"/>
    <n v="999"/>
    <n v="549"/>
    <s v="heels/denill/denill-gold-toned-wedge-sandals/14869124/buy"/>
    <x v="14"/>
  </r>
  <r>
    <x v="8021"/>
    <x v="787"/>
    <n v="4.3"/>
    <n v="150"/>
    <n v="2995"/>
    <n v="599"/>
    <s v="bangle/shining-diva/shining-diva-set-of-14-gold-plated-yellow--red-antique-bangles-/13565536/buy"/>
    <x v="64"/>
  </r>
  <r>
    <x v="8022"/>
    <x v="926"/>
    <n v="4.5999999999999996"/>
    <n v="93"/>
    <n v="2999"/>
    <n v="1529"/>
    <s v="curtains-and-sheers/urban-space/urban-space-cream-coloured--yellow-set-of-2-cotton-door-curtains/14322688/buy"/>
    <x v="120"/>
  </r>
  <r>
    <x v="8023"/>
    <x v="5"/>
    <n v="3.9"/>
    <n v="516"/>
    <n v="1199"/>
    <n v="599"/>
    <s v="tops/roadster/roadster-women-red--white-polka-dot-print-top/13298962/buy"/>
    <x v="3"/>
  </r>
  <r>
    <x v="8024"/>
    <x v="535"/>
    <n v="4.3"/>
    <n v="44"/>
    <n v="1499"/>
    <n v="1049"/>
    <s v="trimmer/vega/vega-charcoal-grey-x-2-beard-trimmer-vhth-17/13094984/buy"/>
    <x v="170"/>
  </r>
  <r>
    <x v="1190"/>
    <x v="0"/>
    <n v="4.5"/>
    <n v="12"/>
    <n v="1199"/>
    <n v="359"/>
    <s v="flip-flops/mast--harbour/mast--harbour-women-pink-woven-design-sliders/14084648/buy"/>
    <x v="0"/>
  </r>
  <r>
    <x v="8025"/>
    <x v="427"/>
    <n v="4.8"/>
    <n v="8"/>
    <n v="1995"/>
    <n v="997"/>
    <s v="shirts/the-bear-house/the-bear-house-men-navy-blue--white-tropical-printed-slim-fit-casual-shirt/17112878/buy"/>
    <x v="11"/>
  </r>
  <r>
    <x v="3957"/>
    <x v="62"/>
    <n v="4"/>
    <n v="166"/>
    <n v="999"/>
    <n v="799"/>
    <s v="heels/shoetopia/shoetopia-women-cream-coloured-solid-heels/10983300/buy"/>
    <x v="14"/>
  </r>
  <r>
    <x v="8026"/>
    <x v="353"/>
    <n v="4.5999999999999996"/>
    <n v="44"/>
    <n v="2299"/>
    <n v="1034"/>
    <s v="jackets/high-star/high-star-women-blue-solid-stretchable-denim-jacket/12393998/buy"/>
    <x v="36"/>
  </r>
  <r>
    <x v="8027"/>
    <x v="195"/>
    <n v="3.9"/>
    <n v="36"/>
    <n v="10999"/>
    <n v="6599"/>
    <s v="suits/louis-philippe/louis-philippe-men-black-self-design-slim-fit-single-breasted-two-piece-formal-suit/14579716/buy"/>
    <x v="97"/>
  </r>
  <r>
    <x v="225"/>
    <x v="667"/>
    <n v="4.2"/>
    <n v="499"/>
    <n v="999"/>
    <n v="599"/>
    <s v="shirts/english-navy/english-navy-men-purple-slim-fit-solid-formal-shirt/7204998/buy"/>
    <x v="11"/>
  </r>
  <r>
    <x v="8028"/>
    <x v="176"/>
    <n v="3.8"/>
    <n v="11"/>
    <n v="1049"/>
    <n v="734"/>
    <s v="tshirts/united-colors-of-benetton/united-colors-of-benetton-men-blue--off-white-pure-cotton-brand-logo-striped-t-shirt/17565610/buy"/>
    <x v="12"/>
  </r>
  <r>
    <x v="2320"/>
    <x v="2"/>
    <n v="4.2"/>
    <n v="118"/>
    <n v="2199"/>
    <n v="923"/>
    <s v="kurta-sets/vishudh/vishudh-women-yellow-striped-regular-pure-cotton-kurta-with-palazzos/15335772/buy"/>
    <x v="21"/>
  </r>
  <r>
    <x v="8029"/>
    <x v="434"/>
    <n v="4.3"/>
    <n v="779"/>
    <n v="350"/>
    <n v="192"/>
    <s v="mask-and-peel/beardo/beardo-men-turmeric-clay-mask-50g/10980376/buy"/>
    <x v="117"/>
  </r>
  <r>
    <x v="8030"/>
    <x v="34"/>
    <n v="4.3"/>
    <n v="29"/>
    <n v="2399"/>
    <n v="1367"/>
    <s v="shirts/wrogn/wrogn-men-navy-blue-slim-fit-abstract-opaque-printed-pure-cotton-casual-shirt-with-pocket/17024012/buy"/>
    <x v="11"/>
  </r>
  <r>
    <x v="29"/>
    <x v="51"/>
    <n v="4.2"/>
    <n v="10"/>
    <n v="2199"/>
    <n v="879"/>
    <s v="jeans/sassafras/sassafras-women-olive-green-relaxed-fit-high-rise-highly-distressed-jeans/16990016/buy"/>
    <x v="19"/>
  </r>
  <r>
    <x v="8031"/>
    <x v="43"/>
    <n v="3.5"/>
    <n v="13"/>
    <n v="3999"/>
    <n v="2199"/>
    <s v="tights/puma/puma-black-run-graphic-78-running-slim-tights/15139530/buy"/>
    <x v="68"/>
  </r>
  <r>
    <x v="8032"/>
    <x v="192"/>
    <n v="4.5"/>
    <n v="217"/>
    <n v="199"/>
    <n v="119"/>
    <s v="nail-polish/marie-claire/marie-claire-nail-lacquer---baby-bleu/14969898/buy"/>
    <x v="130"/>
  </r>
  <r>
    <x v="621"/>
    <x v="77"/>
    <n v="5"/>
    <n v="6"/>
    <n v="1699"/>
    <n v="1359"/>
    <s v="trousers/w/w-women-gold-toned-trousers/16504884/buy"/>
    <x v="27"/>
  </r>
  <r>
    <x v="331"/>
    <x v="5"/>
    <n v="3.7"/>
    <n v="639"/>
    <n v="2199"/>
    <n v="769"/>
    <s v="jeans/roadster/roadster-men-blue-skinny-fit-mid-rise-clean-look-stretchable-lycra-fiber-jeans/10764170/buy"/>
    <x v="19"/>
  </r>
  <r>
    <x v="5862"/>
    <x v="25"/>
    <n v="4.4000000000000004"/>
    <n v="13"/>
    <n v="2299"/>
    <n v="1379"/>
    <s v="shirts/park-avenue/park-avenue-men-navy-blue--white-pure-cotton-textured-slim-fit-formal-shirt/16066536/buy"/>
    <x v="11"/>
  </r>
  <r>
    <x v="8033"/>
    <x v="440"/>
    <n v="4.3"/>
    <n v="84"/>
    <n v="1199"/>
    <n v="479"/>
    <s v="curtains-and-sheers/home-sizzler/home-sizzler-navy-blue--white-set-of-3-window-curtains/11325284/buy"/>
    <x v="120"/>
  </r>
  <r>
    <x v="8034"/>
    <x v="0"/>
    <n v="4.5999999999999996"/>
    <n v="541"/>
    <n v="2999"/>
    <n v="1949"/>
    <s v="handbags/mast--harbour/mast--harbour-brown-handbag/1632047/buy"/>
    <x v="8"/>
  </r>
  <r>
    <x v="4557"/>
    <x v="395"/>
    <n v="4.5"/>
    <n v="13"/>
    <n v="2559"/>
    <n v="1381"/>
    <s v="dresses/antheaa/antheaa-black--red-floral-chiffon-tiered-dress/16863078/buy"/>
    <x v="2"/>
  </r>
  <r>
    <x v="8035"/>
    <x v="308"/>
    <n v="3.7"/>
    <n v="3"/>
    <n v="1299"/>
    <n v="389"/>
    <s v="tshirts/free-authority/free-authority-men-black-captain-america-printed-t-shirt/17137804/buy"/>
    <x v="12"/>
  </r>
  <r>
    <x v="46"/>
    <x v="348"/>
    <n v="4"/>
    <n v="228"/>
    <n v="1749"/>
    <n v="699"/>
    <s v="shirts/the-indian-garage-co/the-indian-garage-co-men-khaki--navy-blue-slim-fit-checked-casual-shirt/11132152/buy"/>
    <x v="11"/>
  </r>
  <r>
    <x v="328"/>
    <x v="62"/>
    <n v="3.9"/>
    <n v="17"/>
    <n v="999"/>
    <n v="749"/>
    <s v="sports-shoes/shoetopia/shoetopia-women-black-textile-walking-non-marking-shoes/14977350/buy"/>
    <x v="4"/>
  </r>
  <r>
    <x v="2428"/>
    <x v="208"/>
    <n v="4.5999999999999996"/>
    <n v="5"/>
    <n v="649"/>
    <n v="649"/>
    <s v="dresses/max/max-multicoloured-a-line-dress/18129474/buy"/>
    <x v="2"/>
  </r>
  <r>
    <x v="593"/>
    <x v="20"/>
    <n v="4"/>
    <n v="27"/>
    <n v="2399"/>
    <n v="959"/>
    <s v="kurta-sets/herenow/herenow-women-navy-blue-printed-kurta-with-palazzos/15887024/buy"/>
    <x v="21"/>
  </r>
  <r>
    <x v="1963"/>
    <x v="208"/>
    <n v="4.7"/>
    <n v="37"/>
    <n v="199"/>
    <n v="199"/>
    <s v="tshirts/max/max-boys-yellow-printed-cotton-t-shirt/17899852/buy"/>
    <x v="12"/>
  </r>
  <r>
    <x v="331"/>
    <x v="307"/>
    <n v="4.3"/>
    <n v="104"/>
    <n v="4599"/>
    <n v="1379"/>
    <s v="jeans/red-tape/red-tape-men-blue-skinny-fit-light-fade-jeans/14851050/buy"/>
    <x v="19"/>
  </r>
  <r>
    <x v="663"/>
    <x v="307"/>
    <n v="4.3"/>
    <n v="26"/>
    <n v="1599"/>
    <n v="559"/>
    <s v="tshirts/red-tape/red-tape-men-grey--black-graphic-printed-pure-cotton-t-shirt/17672082/buy"/>
    <x v="12"/>
  </r>
  <r>
    <x v="8036"/>
    <x v="188"/>
    <n v="4.5999999999999996"/>
    <n v="2300"/>
    <n v="345"/>
    <n v="345"/>
    <s v="body-wash-and-scrub/the-body-shop/the-body-shop-unisex-wild-argan-oil-shower-gel/1672015/buy"/>
    <x v="53"/>
  </r>
  <r>
    <x v="8037"/>
    <x v="1092"/>
    <n v="4.9000000000000004"/>
    <n v="8"/>
    <n v="999"/>
    <n v="499"/>
    <s v="cushion-covers/stitchnest/stitchnest-teal--peach-coloured-set-of-5-floral-printed-16x16-square-cushion-covers/17031954/buy"/>
    <x v="186"/>
  </r>
  <r>
    <x v="351"/>
    <x v="5"/>
    <n v="4.4000000000000004"/>
    <n v="31"/>
    <n v="1099"/>
    <n v="439"/>
    <s v="tshirts/roadster/roadster-women-red-solid-polo-collar-t-shirt/14936778/buy"/>
    <x v="12"/>
  </r>
  <r>
    <x v="4331"/>
    <x v="1535"/>
    <n v="4.5"/>
    <n v="4"/>
    <n v="8499"/>
    <n v="8499"/>
    <s v="sweaters/gant/gant-men-yellow-pullover/15011798/buy"/>
    <x v="5"/>
  </r>
  <r>
    <x v="755"/>
    <x v="363"/>
    <n v="4.4000000000000004"/>
    <n v="8"/>
    <n v="1599"/>
    <n v="1199"/>
    <s v="shorts/us-polo-assn/u-s-polo-assn-men-maroon-solid-slim-fit-regular-shorts/16319950/buy"/>
    <x v="17"/>
  </r>
  <r>
    <x v="8038"/>
    <x v="912"/>
    <n v="4.5"/>
    <n v="62"/>
    <n v="20999"/>
    <n v="8399"/>
    <s v="trolley-bag/cat/cat-unisex-grey-textured-industrial-plate-28-large-checkin-trolley-suitcase/8796737/buy"/>
    <x v="13"/>
  </r>
  <r>
    <x v="5340"/>
    <x v="50"/>
    <n v="4.4000000000000004"/>
    <n v="435"/>
    <n v="2399"/>
    <n v="1439"/>
    <s v="jackets/hrx-by-hrithik-roshan/hrx-by-hrithik-roshan-women-burgundy--black-training-rapid-dry-hooded-printed-jacket/9965833/buy"/>
    <x v="36"/>
  </r>
  <r>
    <x v="8039"/>
    <x v="119"/>
    <n v="4.3"/>
    <n v="493"/>
    <n v="249"/>
    <n v="174"/>
    <s v="lipstick/faces-canada/faces-canada-weightless-creme-hydrating-lipstick-with-almond-oil---natural-brown/10699642/buy"/>
    <x v="60"/>
  </r>
  <r>
    <x v="8040"/>
    <x v="89"/>
    <n v="4.5999999999999996"/>
    <n v="88"/>
    <n v="1399"/>
    <n v="489"/>
    <s v="nightdress/dressberry/dressberry-women-lavender-conversational-sleep-staple-nightdress/13777670/buy"/>
    <x v="100"/>
  </r>
  <r>
    <x v="8041"/>
    <x v="74"/>
    <n v="4.2"/>
    <n v="67"/>
    <n v="1299"/>
    <n v="649"/>
    <s v="dresses/rigo/rigo-women-black-tie-and-dye-t-shirt-dress/14420016/buy"/>
    <x v="2"/>
  </r>
  <r>
    <x v="1859"/>
    <x v="254"/>
    <n v="3.5"/>
    <n v="69"/>
    <n v="3720"/>
    <n v="744"/>
    <s v="sports-shoes/mactree/mactree-men-white-mesh-walking-shoes/14134296/buy"/>
    <x v="4"/>
  </r>
  <r>
    <x v="7934"/>
    <x v="324"/>
    <n v="4"/>
    <n v="17"/>
    <n v="2825"/>
    <n v="1295"/>
    <s v="dresses/cutecumber/cutecumber-girls-pink-floral-georgette-a-line-dress/16981026/buy"/>
    <x v="2"/>
  </r>
  <r>
    <x v="8042"/>
    <x v="50"/>
    <n v="4.4000000000000004"/>
    <n v="54"/>
    <n v="1899"/>
    <n v="1139"/>
    <s v="track-pants/hrx-by-hrithik-roshan/hrx-by-hrithik-roshan-lifestyle-women-medieval-blue-cotton-bio-wash-solid-joggers/14703502/buy"/>
    <x v="23"/>
  </r>
  <r>
    <x v="1430"/>
    <x v="45"/>
    <n v="4.2"/>
    <n v="33"/>
    <n v="1299"/>
    <n v="1299"/>
    <s v="sandals/bata/bata-men-black-sandals/12421102/buy"/>
    <x v="89"/>
  </r>
  <r>
    <x v="420"/>
    <x v="195"/>
    <n v="4.8"/>
    <n v="8"/>
    <n v="2049"/>
    <n v="1229"/>
    <s v="shirts/louis-philippe/louis-philippe-men-blue-pure-cotton-solid-regular-fit-formal-shirt/14602612/buy"/>
    <x v="11"/>
  </r>
  <r>
    <x v="4957"/>
    <x v="123"/>
    <n v="4.2"/>
    <n v="47"/>
    <n v="1799"/>
    <n v="809"/>
    <s v="kurtas/libas/libas-women-pink-geometric-keyhole-neck-thread-work-kurta/14023650/buy"/>
    <x v="1"/>
  </r>
  <r>
    <x v="135"/>
    <x v="314"/>
    <n v="4.3"/>
    <n v="21"/>
    <n v="599"/>
    <n v="299"/>
    <s v="tops/van-heusen-woman/van-heusen-woman-women-yellow-solid-top/12980872/buy"/>
    <x v="3"/>
  </r>
  <r>
    <x v="511"/>
    <x v="89"/>
    <n v="4.2"/>
    <n v="12"/>
    <n v="1499"/>
    <n v="599"/>
    <s v="flats/dressberry/dressberry-women-red--white-checked-open-toe-flats/14019544/buy"/>
    <x v="28"/>
  </r>
  <r>
    <x v="8043"/>
    <x v="43"/>
    <n v="4"/>
    <n v="29"/>
    <n v="1499"/>
    <n v="524"/>
    <s v="tshirts/puma/puma-men-navy-blue-v-neck-cotton-pure-cotton-t-shirt/15594786/buy"/>
    <x v="12"/>
  </r>
  <r>
    <x v="445"/>
    <x v="333"/>
    <n v="3.9"/>
    <n v="48"/>
    <n v="2299"/>
    <n v="1149"/>
    <s v="dresses/vero-moda/vero-moda-women-yellow-solid-a-line-dress/11488148/buy"/>
    <x v="2"/>
  </r>
  <r>
    <x v="225"/>
    <x v="204"/>
    <n v="4.4000000000000004"/>
    <n v="20"/>
    <n v="2199"/>
    <n v="1539"/>
    <s v="shirts/raymond/raymond-men-brown--white-slim-fit-striped-formal-shirt/16070700/buy"/>
    <x v="11"/>
  </r>
  <r>
    <x v="8044"/>
    <x v="987"/>
    <n v="4.2"/>
    <n v="84"/>
    <n v="1199"/>
    <n v="1139"/>
    <s v="shirts/ayaany/ayaany-women-grey-pure-cotton-solid-longline-shirt/14860728/buy"/>
    <x v="11"/>
  </r>
  <r>
    <x v="2639"/>
    <x v="14"/>
    <n v="5"/>
    <n v="4"/>
    <n v="3590"/>
    <n v="2513"/>
    <s v="dresses/mango/mango-women-beige--purple-striped-a-line-midi-dress/15102798/buy"/>
    <x v="2"/>
  </r>
  <r>
    <x v="642"/>
    <x v="72"/>
    <n v="4.3"/>
    <n v="129"/>
    <n v="4495"/>
    <n v="1932"/>
    <s v="handbags/lino-perros/lino-perros-off-white-solid-handheld-bag/10684202/buy"/>
    <x v="8"/>
  </r>
  <r>
    <x v="348"/>
    <x v="190"/>
    <n v="4.3"/>
    <n v="80"/>
    <n v="2309"/>
    <n v="1385"/>
    <s v="night-suits/i-like-me/i-like-me-women-rust--black-printed-pure-cotton-night-suit/15398980/buy"/>
    <x v="29"/>
  </r>
  <r>
    <x v="37"/>
    <x v="3"/>
    <n v="4.0999999999999996"/>
    <n v="65"/>
    <n v="1449"/>
    <n v="652"/>
    <s v="dresses/tokyo-talkies/tokyo-talkies-blue-floral-a-line-midi-dress/16337726/buy"/>
    <x v="2"/>
  </r>
  <r>
    <x v="8045"/>
    <x v="311"/>
    <n v="4"/>
    <n v="2"/>
    <n v="8999"/>
    <n v="2249"/>
    <s v="casual-shoes/louis-stitch/louis-stitch-men-brown-solid-mid-top-leather-flat-boots/16413408/buy"/>
    <x v="9"/>
  </r>
  <r>
    <x v="243"/>
    <x v="401"/>
    <n v="4.2"/>
    <n v="261"/>
    <n v="2499"/>
    <n v="999"/>
    <s v="jeans/dolce-crudo/dolce-crudo-women-blue-skinny-fit-high-rise-clean-look-stretchable-jeans/10727860/buy"/>
    <x v="19"/>
  </r>
  <r>
    <x v="75"/>
    <x v="20"/>
    <n v="4.4000000000000004"/>
    <n v="20"/>
    <n v="1799"/>
    <n v="899"/>
    <s v="shirts/herenow/herenow-men-blue--olive-green-slim-fit-checked-pure-cotton-casual-shirt/17134220/buy"/>
    <x v="11"/>
  </r>
  <r>
    <x v="4453"/>
    <x v="110"/>
    <n v="4.4000000000000004"/>
    <n v="7"/>
    <n v="1049"/>
    <n v="943"/>
    <s v="sports-sandals/campus/campus-men-navy-blue--red-solid-sports-sandals/15285434/buy"/>
    <x v="84"/>
  </r>
  <r>
    <x v="976"/>
    <x v="0"/>
    <n v="4.8"/>
    <n v="5"/>
    <n v="1299"/>
    <n v="714"/>
    <s v="shirts/mast--harbour/mast--harbour-women-blue--sea-green-printed-casual-shirt/17189056/buy"/>
    <x v="11"/>
  </r>
  <r>
    <x v="243"/>
    <x v="24"/>
    <n v="4.4000000000000004"/>
    <n v="11"/>
    <n v="2499"/>
    <n v="1249"/>
    <s v="jeans/only/only-women-blue-skinny-fit-jeans/15697678/buy"/>
    <x v="19"/>
  </r>
  <r>
    <x v="41"/>
    <x v="45"/>
    <n v="3.9"/>
    <n v="8"/>
    <n v="1699"/>
    <n v="1699"/>
    <s v="heels/bata/bata-women-blue-embellished-sandals/14365728/buy"/>
    <x v="14"/>
  </r>
  <r>
    <x v="8046"/>
    <x v="174"/>
    <n v="4.3"/>
    <n v="12"/>
    <n v="999"/>
    <n v="649"/>
    <s v="tshirts/slazenger/slazenger-men-grey-brand-logo-ultra-dry-running-t-shirt/16605896/buy"/>
    <x v="12"/>
  </r>
  <r>
    <x v="8047"/>
    <x v="417"/>
    <n v="4.3"/>
    <n v="1500"/>
    <n v="1598"/>
    <n v="1438"/>
    <s v="face-serum-and-gel/lakme/lakme-set-of-2-absolute-argan-oil-radiance-overnight-oil-in-serum/7763924/buy"/>
    <x v="86"/>
  </r>
  <r>
    <x v="8048"/>
    <x v="427"/>
    <n v="4.3"/>
    <n v="94"/>
    <n v="2495"/>
    <n v="1197"/>
    <s v="shirts/the-bear-house/the-bear-house-men-red--navy-blue-slim-fit-checked-casual-button-down-shirt/13517572/buy"/>
    <x v="11"/>
  </r>
  <r>
    <x v="88"/>
    <x v="180"/>
    <n v="2.2999999999999998"/>
    <n v="31"/>
    <n v="1299"/>
    <n v="649"/>
    <s v="tshirts/jack--jones/jack--jones-men-black-blue-printed-round-neck-t-shirt/13948940/buy"/>
    <x v="12"/>
  </r>
  <r>
    <x v="6483"/>
    <x v="504"/>
    <n v="3.2"/>
    <n v="11"/>
    <n v="4799"/>
    <n v="1919"/>
    <s v="lehenga-choli/studio-rasa/studio-rasa-yellow-embellished-with-sequinned-ready-to-wear-lehenga-set/15647290/buy"/>
    <x v="59"/>
  </r>
  <r>
    <x v="8049"/>
    <x v="200"/>
    <n v="3.8"/>
    <n v="20"/>
    <n v="2499"/>
    <n v="874"/>
    <s v="dresses/chemistry/chemistry-pink--red-striped-maxi-shirt-dress/17011362/buy"/>
    <x v="2"/>
  </r>
  <r>
    <x v="8050"/>
    <x v="126"/>
    <n v="3.8"/>
    <n v="6"/>
    <n v="3499"/>
    <n v="699"/>
    <s v="casual-shoes/mrwonker/mr-wonker-men-white-printed-sneakers/17507146/buy"/>
    <x v="9"/>
  </r>
  <r>
    <x v="285"/>
    <x v="285"/>
    <n v="4.0999999999999996"/>
    <n v="10"/>
    <n v="999"/>
    <n v="749"/>
    <s v="sports-shoes/clymb/clymb-men-black-mesh-running-non-marking-shoes/17674804/buy"/>
    <x v="4"/>
  </r>
  <r>
    <x v="8051"/>
    <x v="896"/>
    <n v="4.0999999999999996"/>
    <n v="765"/>
    <n v="1899"/>
    <n v="1044"/>
    <s v="night-suits/claura/claura-women-pink--white-feather-print-pyjamas-set/10316807/buy"/>
    <x v="29"/>
  </r>
  <r>
    <x v="8052"/>
    <x v="230"/>
    <n v="3.8"/>
    <n v="111"/>
    <n v="5599"/>
    <n v="1287"/>
    <s v="sarees/mitera/mitera-red-solid-ready-to-wear-ruffled-saree/14668716/buy"/>
    <x v="16"/>
  </r>
  <r>
    <x v="165"/>
    <x v="341"/>
    <n v="4.7"/>
    <n v="32"/>
    <n v="5995"/>
    <n v="5395"/>
    <s v="watches/casio/casio-men-black-analogue-watch-a1847/14207938/buy"/>
    <x v="39"/>
  </r>
  <r>
    <x v="2982"/>
    <x v="42"/>
    <n v="4.3"/>
    <n v="32"/>
    <n v="2499"/>
    <n v="1374"/>
    <s v="tshirts/one8-x-puma/one8-x-puma-men-cream-coloured-solid-jacquard-polo-collar-pure-cotton-casual-t-shirt/15118388/buy"/>
    <x v="12"/>
  </r>
  <r>
    <x v="1889"/>
    <x v="60"/>
    <n v="4.2"/>
    <n v="5"/>
    <n v="2995"/>
    <n v="1797"/>
    <s v="shirts/woodland/woodland-men-olive-green-solid-casual-shirt/16842502/buy"/>
    <x v="11"/>
  </r>
  <r>
    <x v="125"/>
    <x v="36"/>
    <n v="4.8"/>
    <n v="5"/>
    <n v="3999"/>
    <n v="2199"/>
    <s v="handbags/lavie/lavie-maroon-solid-shoulder-bag/14149280/buy"/>
    <x v="8"/>
  </r>
  <r>
    <x v="287"/>
    <x v="572"/>
    <n v="5"/>
    <n v="2"/>
    <n v="9600"/>
    <n v="4800"/>
    <s v="lehenga-choli/readiprint-fashions/readiprint-fashions-blue--peach-coloured-embellished-sequinned-semi-stitched-lehenga--unstitched-blouse/16710948/buy"/>
    <x v="59"/>
  </r>
  <r>
    <x v="42"/>
    <x v="186"/>
    <n v="4.8"/>
    <n v="6"/>
    <n v="3799"/>
    <n v="2089"/>
    <s v="jeans/ducati/ducati-men-blue-slim-fit-mildly-distressed-heavy-fade-stretchable-jeans/16300780/buy"/>
    <x v="19"/>
  </r>
  <r>
    <x v="498"/>
    <x v="0"/>
    <n v="4.4000000000000004"/>
    <n v="19"/>
    <n v="1999"/>
    <n v="1039"/>
    <s v="shirts/mast--harbour/mast--harbour-men-blue--white-pure-cotton-tartan-checks-casual-shirt/16284158/buy"/>
    <x v="11"/>
  </r>
  <r>
    <x v="8053"/>
    <x v="363"/>
    <n v="4.0999999999999996"/>
    <n v="20"/>
    <n v="599"/>
    <n v="599"/>
    <s v="innerwear-vests/us-polo-assn/us-polo-assn-men-navy-blue-printed-comfort-fit-pure-cotton-innerwear-vest-i617-195-p1/16265112/buy"/>
    <x v="114"/>
  </r>
  <r>
    <x v="2696"/>
    <x v="70"/>
    <n v="4.5"/>
    <n v="115"/>
    <n v="949"/>
    <n v="949"/>
    <s v="lounge-shorts/jockey/jockey-men-charcoal-grey-solid-lounge-shorts/7276800/buy"/>
    <x v="119"/>
  </r>
  <r>
    <x v="8054"/>
    <x v="154"/>
    <n v="4.3"/>
    <n v="76"/>
    <n v="2299"/>
    <n v="1195"/>
    <s v="dresses/athena/athena-women-stylish-black-polka-dots-tulle-dress/15227162/buy"/>
    <x v="2"/>
  </r>
  <r>
    <x v="1618"/>
    <x v="76"/>
    <n v="4.8"/>
    <n v="12"/>
    <n v="2090"/>
    <n v="1045"/>
    <s v="jeans/urbanic/urbanic-women-lavender-relaxed-fit-mildly-distressed-jeans/15852554/buy"/>
    <x v="19"/>
  </r>
  <r>
    <x v="8055"/>
    <x v="455"/>
    <n v="3.6"/>
    <n v="10"/>
    <n v="798"/>
    <n v="183"/>
    <s v="curtains-and-sheers/cortina/cortina-peach-coloured-single-curtain/13535368/buy"/>
    <x v="120"/>
  </r>
  <r>
    <x v="744"/>
    <x v="405"/>
    <n v="3.8"/>
    <n v="19"/>
    <n v="999"/>
    <n v="749"/>
    <s v="sports-shoes/denill/denill-women-pink-running-shoes/16368546/buy"/>
    <x v="4"/>
  </r>
  <r>
    <x v="946"/>
    <x v="24"/>
    <n v="4.3"/>
    <n v="21"/>
    <n v="1299"/>
    <n v="844"/>
    <s v="tshirts/only/only-women-beige-typography-printed-cotton-t-shirt/17727958/buy"/>
    <x v="12"/>
  </r>
  <r>
    <x v="663"/>
    <x v="75"/>
    <n v="4.4000000000000004"/>
    <n v="8"/>
    <n v="1999"/>
    <n v="1599"/>
    <s v="tshirts/tommy-hilfiger/tommy-hilfiger-men-red-solid-pure-cotton-t-shirt/16364174/buy"/>
    <x v="12"/>
  </r>
  <r>
    <x v="8056"/>
    <x v="323"/>
    <n v="4"/>
    <n v="67"/>
    <n v="1999"/>
    <n v="999"/>
    <s v="casual-shoes/kazarmax/kazarmax-men-navy-blue-ombre-clogs/12314828/buy"/>
    <x v="9"/>
  </r>
  <r>
    <x v="3106"/>
    <x v="234"/>
    <n v="4.8"/>
    <n v="8"/>
    <n v="1950"/>
    <n v="819"/>
    <s v="earrings/rubans/rubans-gold-toned-dome-shaped-drop-earrings/16059226/buy"/>
    <x v="10"/>
  </r>
  <r>
    <x v="6746"/>
    <x v="107"/>
    <n v="3.8"/>
    <n v="5"/>
    <n v="3495"/>
    <n v="978"/>
    <s v="formal-shoes/invictus/invictus-men-black-solid-formal-oxford-shoes/18028922/buy"/>
    <x v="24"/>
  </r>
  <r>
    <x v="424"/>
    <x v="167"/>
    <n v="4.5"/>
    <n v="466"/>
    <n v="619"/>
    <n v="619"/>
    <s v="bra/van-heusen/van-heusen-blue-solid-non-wired-non-padded-seamless-shaper-bra-ilibr1cssww611001/9301877/buy"/>
    <x v="50"/>
  </r>
  <r>
    <x v="165"/>
    <x v="247"/>
    <n v="4.4000000000000004"/>
    <n v="11"/>
    <n v="3495"/>
    <n v="2621"/>
    <s v="watches/timex/timex-men-blue-analogue-watch---tw000g913/2470485/buy"/>
    <x v="39"/>
  </r>
  <r>
    <x v="3970"/>
    <x v="492"/>
    <n v="4.5"/>
    <n v="111"/>
    <n v="3499"/>
    <n v="1784"/>
    <s v="handbags/miraggio/miraggio-black-croc-textured-shoulder-bag/11784890/buy"/>
    <x v="8"/>
  </r>
  <r>
    <x v="4028"/>
    <x v="325"/>
    <n v="3.7"/>
    <n v="6"/>
    <n v="999"/>
    <n v="999"/>
    <s v="flats/forever-glam-by-pantaloons/forever-glam-by-pantaloons-women-mustard-yellow-mules-flats/15912282/buy"/>
    <x v="28"/>
  </r>
  <r>
    <x v="1137"/>
    <x v="159"/>
    <n v="4.4000000000000004"/>
    <n v="53"/>
    <n v="1499"/>
    <n v="494"/>
    <s v="flip-flops/carlton-london-sports/carlton-london-sports-women-navy-blue--white-printed-sliders/16003508/buy"/>
    <x v="0"/>
  </r>
  <r>
    <x v="124"/>
    <x v="89"/>
    <n v="4.7"/>
    <n v="21"/>
    <n v="3199"/>
    <n v="959"/>
    <s v="watches/dressberry/dressberry-women-black-dial--straps-analogue-watch-mfb-pn-dk2855/15760042/buy"/>
    <x v="39"/>
  </r>
  <r>
    <x v="8057"/>
    <x v="89"/>
    <n v="4.2"/>
    <n v="45"/>
    <n v="1749"/>
    <n v="612"/>
    <s v="sweatshirts/dressberry/dressberry-women-pretty-pink-abstract-knitted-sweatshirt/14080468/buy"/>
    <x v="18"/>
  </r>
  <r>
    <x v="106"/>
    <x v="89"/>
    <n v="3.3"/>
    <n v="4"/>
    <n v="1899"/>
    <n v="949"/>
    <s v="flats/dressberry/dressberry-women-black-printed-one-toe-flats-with-bows/17651440/buy"/>
    <x v="28"/>
  </r>
  <r>
    <x v="5198"/>
    <x v="1510"/>
    <n v="4.2"/>
    <n v="21"/>
    <n v="999"/>
    <n v="999"/>
    <s v="tshirts/yk-warner-bros/yk-warner-bros-boys-pack-of-2-red-tom--jerry-printed-t-shirts/15815912/buy"/>
    <x v="12"/>
  </r>
  <r>
    <x v="4757"/>
    <x v="206"/>
    <n v="4.9000000000000004"/>
    <n v="8"/>
    <n v="1095"/>
    <n v="657"/>
    <s v="tshirts/20dresses/20dresses-women-white-slim-fit-t-shirt/16127272/buy"/>
    <x v="12"/>
  </r>
  <r>
    <x v="311"/>
    <x v="41"/>
    <n v="4"/>
    <n v="30"/>
    <n v="2199"/>
    <n v="879"/>
    <s v="belts/kastner/kastner-men-brown-solid-belt/17494914/buy"/>
    <x v="22"/>
  </r>
  <r>
    <x v="8058"/>
    <x v="455"/>
    <n v="4.0999999999999996"/>
    <n v="13"/>
    <n v="3998"/>
    <n v="1999"/>
    <s v="chair-cover/cortina/cortina-set-of-6-brown-solid-chair-covers/15527192/buy"/>
    <x v="198"/>
  </r>
  <r>
    <x v="294"/>
    <x v="465"/>
    <n v="4.0999999999999996"/>
    <n v="73"/>
    <n v="2599"/>
    <n v="1039"/>
    <s v="dresses/aurelia/aurelia-women-green-solid-a-line-dress/13692022/buy"/>
    <x v="2"/>
  </r>
  <r>
    <x v="8059"/>
    <x v="5"/>
    <n v="4.5999999999999996"/>
    <n v="31"/>
    <n v="499"/>
    <n v="299"/>
    <s v="tshirts/roadster/roadster-men-maroon-biker-printed-pure-cotton-t-shirt/17334020/buy"/>
    <x v="12"/>
  </r>
  <r>
    <x v="600"/>
    <x v="261"/>
    <n v="4.0999999999999996"/>
    <n v="166"/>
    <n v="2999"/>
    <n v="719"/>
    <s v="kurtas/varanga/varanga-women-green--yellow-leheriya-printed-a-line-kurta/14573408/buy"/>
    <x v="1"/>
  </r>
  <r>
    <x v="58"/>
    <x v="13"/>
    <n v="4.4000000000000004"/>
    <n v="57"/>
    <n v="1249"/>
    <n v="487"/>
    <s v="shirts/highlander/highlander-men-navy-blue-slim-fit-opaque-colourblocked-casual-shirt/15518002/buy"/>
    <x v="11"/>
  </r>
  <r>
    <x v="8060"/>
    <x v="70"/>
    <n v="4.4000000000000004"/>
    <n v="46"/>
    <n v="219"/>
    <n v="219"/>
    <s v="briefs/jockey/jockey-men-grey-solid-pure-combed-cotton-basic-briefs/15847886/buy"/>
    <x v="33"/>
  </r>
  <r>
    <x v="331"/>
    <x v="1181"/>
    <n v="4.0999999999999996"/>
    <n v="9"/>
    <n v="2999"/>
    <n v="1949"/>
    <s v="jeans/van-heusen-denim-labs/van-heusen-denim-labs-men-brown-skinny-fit-jeans/16237972/buy"/>
    <x v="19"/>
  </r>
  <r>
    <x v="5319"/>
    <x v="229"/>
    <n v="4.4000000000000004"/>
    <n v="16"/>
    <n v="1699"/>
    <n v="1138"/>
    <s v="tops/and/and-women-orange-solid-v-neck-shirt-style-top/15379842/buy"/>
    <x v="3"/>
  </r>
  <r>
    <x v="8061"/>
    <x v="48"/>
    <n v="3.8"/>
    <n v="6"/>
    <n v="1699"/>
    <n v="849"/>
    <s v="palazzos/sangria/sangria-women-white-solid-lace-inserts-pure-cotton-wide-leg-palazzos/16841876/buy"/>
    <x v="44"/>
  </r>
  <r>
    <x v="681"/>
    <x v="1098"/>
    <n v="4.0999999999999996"/>
    <n v="473"/>
    <n v="999"/>
    <n v="799"/>
    <s v="casual-shoes/twin-toes/twin-toes-women-pink--turquoise-blue-solid-sneakers/15354216/buy"/>
    <x v="9"/>
  </r>
  <r>
    <x v="8062"/>
    <x v="115"/>
    <n v="4.5"/>
    <n v="39"/>
    <n v="999"/>
    <n v="499"/>
    <s v="flip-flops/carlton-london/carlton-london-men-grey--black-colourblocked-thong-flip-flops/16857234/buy"/>
    <x v="0"/>
  </r>
  <r>
    <x v="75"/>
    <x v="107"/>
    <n v="4.5"/>
    <n v="24"/>
    <n v="1898"/>
    <n v="759"/>
    <s v="shirts/invictus/invictus-men-white--black-slim-fit-windowpane-checks-checked-casual-cotton-shirt/14740142/buy"/>
    <x v="11"/>
  </r>
  <r>
    <x v="8063"/>
    <x v="1536"/>
    <n v="4"/>
    <n v="20"/>
    <n v="3999"/>
    <n v="679"/>
    <s v="kurtis/serona-fabrics/serona-fabrics-white--pink-floral-embroidered-anarkali-kurti/15917640/buy"/>
    <x v="65"/>
  </r>
  <r>
    <x v="511"/>
    <x v="2"/>
    <n v="3.7"/>
    <n v="179"/>
    <n v="999"/>
    <n v="549"/>
    <s v="flats/vishudh/vishudh-women-silver-toned-solid-open-toe-flats/12768918/buy"/>
    <x v="28"/>
  </r>
  <r>
    <x v="8064"/>
    <x v="358"/>
    <n v="4.2"/>
    <n v="42"/>
    <n v="2899"/>
    <n v="695"/>
    <s v="casual-shoes/bucik/bucik-men-white-slip-on-loafers/14693284/buy"/>
    <x v="9"/>
  </r>
  <r>
    <x v="8065"/>
    <x v="333"/>
    <n v="4.3"/>
    <n v="6"/>
    <n v="2499"/>
    <n v="1624"/>
    <s v="shirts/vero-moda/vero-moda-women-blue--white-classic-striped-casual-shirt/16792468/buy"/>
    <x v="11"/>
  </r>
  <r>
    <x v="1963"/>
    <x v="6"/>
    <n v="4.5"/>
    <n v="13"/>
    <n v="499"/>
    <n v="499"/>
    <s v="tshirts/hm/hm-boys-blue-printed-t-shirt/17883514/buy"/>
    <x v="12"/>
  </r>
  <r>
    <x v="1119"/>
    <x v="245"/>
    <n v="4.5"/>
    <n v="35"/>
    <n v="4699"/>
    <n v="1644"/>
    <s v="handbags/caprese/caprese-women-blue-solid-shoulder-bag/14035880/buy"/>
    <x v="8"/>
  </r>
  <r>
    <x v="1303"/>
    <x v="21"/>
    <n v="4.2"/>
    <n v="119"/>
    <n v="1399"/>
    <n v="559"/>
    <s v="kurtas/anouk/anouk-women-charcoal--grey-striped-mandarin-collar-straight-kurta/14854864/buy"/>
    <x v="1"/>
  </r>
  <r>
    <x v="2478"/>
    <x v="120"/>
    <n v="4.4000000000000004"/>
    <n v="82"/>
    <n v="6999"/>
    <n v="1959"/>
    <s v="kurta-sets/indo-era/indo-era-women-green-floral-embroidered-regular-sequinned-liva-kurta-with-palazzos--with-dupatta/15283190/buy"/>
    <x v="21"/>
  </r>
  <r>
    <x v="8066"/>
    <x v="6"/>
    <n v="4.3"/>
    <n v="6"/>
    <n v="1499"/>
    <n v="1499"/>
    <s v="bra/hm/hm-black--blue-2-pack-light-support-bras/17784518/buy"/>
    <x v="50"/>
  </r>
  <r>
    <x v="6224"/>
    <x v="1"/>
    <n v="4.8"/>
    <n v="17"/>
    <n v="2999"/>
    <n v="2999"/>
    <s v="lehenga-choli/biba/biba-girls-blue--white-ethnic-foil-print-ready-to-wear-lehenga--blouse-with-dupatta/11363012/buy"/>
    <x v="59"/>
  </r>
  <r>
    <x v="8067"/>
    <x v="620"/>
    <n v="4.2"/>
    <n v="5"/>
    <n v="3499"/>
    <n v="1049"/>
    <s v="heels/corsica/corsica-women-black-solid-sandals/15645672/buy"/>
    <x v="14"/>
  </r>
  <r>
    <x v="1327"/>
    <x v="308"/>
    <n v="4.4000000000000004"/>
    <n v="5"/>
    <n v="899"/>
    <n v="494"/>
    <s v="caps/free-authority/free-authority-men-black--grey-punisher-printed-pure-cotton-baseball-cap/15931486/buy"/>
    <x v="6"/>
  </r>
  <r>
    <x v="467"/>
    <x v="43"/>
    <n v="4.8"/>
    <n v="9"/>
    <n v="1999"/>
    <n v="1599"/>
    <s v="tshirts/puma/puma-men-red--black-brand-logo-printed-t-shirt/16878338/buy"/>
    <x v="12"/>
  </r>
  <r>
    <x v="8068"/>
    <x v="174"/>
    <n v="3.8"/>
    <n v="20"/>
    <n v="3299"/>
    <n v="1979"/>
    <s v="tracksuits/slazenger/slazenger-men-blue-solid-athleisure-track-suits/15789104/buy"/>
    <x v="79"/>
  </r>
  <r>
    <x v="1736"/>
    <x v="459"/>
    <n v="4.5"/>
    <n v="35"/>
    <n v="4499"/>
    <n v="1799"/>
    <s v="jumpsuit/global-desi/global-desi-women-pink--white-printed-basic-jumpsuit-with-embellishments--flared-sleeves/11576454/buy"/>
    <x v="73"/>
  </r>
  <r>
    <x v="2717"/>
    <x v="20"/>
    <n v="4"/>
    <n v="5"/>
    <n v="899"/>
    <n v="269"/>
    <s v="tshirts/herenow/herenow-unisex-light-pink-typography-printed-pure-cotton-slim-fit-t-shirt/16607450/buy"/>
    <x v="12"/>
  </r>
  <r>
    <x v="908"/>
    <x v="21"/>
    <n v="4.5999999999999996"/>
    <n v="16"/>
    <n v="1999"/>
    <n v="699"/>
    <s v="kurtas/anouk/anouk-women-maroon--white-printed-kurta/15578016/buy"/>
    <x v="1"/>
  </r>
  <r>
    <x v="8069"/>
    <x v="915"/>
    <n v="4"/>
    <n v="23"/>
    <n v="2299"/>
    <n v="1699"/>
    <s v="clocks/exim-decor/exim-decor-gold-toned--beige-traditional-wall-roots-boston-wall-clock-3683-cm/16347890/buy"/>
    <x v="180"/>
  </r>
  <r>
    <x v="16"/>
    <x v="5"/>
    <n v="4.0999999999999996"/>
    <n v="1100"/>
    <n v="599"/>
    <n v="269"/>
    <s v="tshirts/roadster/roadster-women-pink--white-printed-round-neck-pure-cotton-t-shirt/8353137/buy"/>
    <x v="12"/>
  </r>
  <r>
    <x v="5983"/>
    <x v="719"/>
    <n v="4.2"/>
    <n v="238"/>
    <n v="6495"/>
    <n v="3572"/>
    <s v="kurta-sets/rain--rainbow/rain--rainbow-women-blue-yoke-design-kurta-with-churidar--dupatta/9893461/buy"/>
    <x v="21"/>
  </r>
  <r>
    <x v="8070"/>
    <x v="18"/>
    <n v="4"/>
    <n v="49"/>
    <n v="2198"/>
    <n v="1011"/>
    <s v="sarees/tikhi-imli/tikhi-imli-women-pink--golden-leheriya-saree/16288440/buy"/>
    <x v="16"/>
  </r>
  <r>
    <x v="144"/>
    <x v="159"/>
    <n v="4"/>
    <n v="261"/>
    <n v="1499"/>
    <n v="1424"/>
    <s v="flip-flops/carlton-london-sports/carlton-london-sports-women-white-printed-thong-flip-flops/13168760/buy"/>
    <x v="0"/>
  </r>
  <r>
    <x v="8071"/>
    <x v="897"/>
    <n v="3.4"/>
    <n v="92"/>
    <n v="1499"/>
    <n v="299"/>
    <s v="necklace-and-chains/vembley/vembley-gold-plated--blue-enamelled-evil-eye-pendant-necklace/16447736/buy"/>
    <x v="82"/>
  </r>
  <r>
    <x v="8072"/>
    <x v="43"/>
    <n v="4.2"/>
    <n v="13"/>
    <n v="599"/>
    <n v="599"/>
    <s v="flip-flops/puma/puma-navy-blue-printed-thong-flip-flop/17543096/buy"/>
    <x v="0"/>
  </r>
  <r>
    <x v="8073"/>
    <x v="237"/>
    <n v="4.5"/>
    <n v="276"/>
    <n v="2950"/>
    <n v="2950"/>
    <s v="foundation-and-primer/mac/mac-studio-fix-powder-plus-foundation---nc40-15g/9589643/buy"/>
    <x v="35"/>
  </r>
  <r>
    <x v="8074"/>
    <x v="14"/>
    <n v="4.4000000000000004"/>
    <n v="5"/>
    <n v="3590"/>
    <n v="3231"/>
    <s v="tops/mango/mango-women-yellow--black-printed-wrap-top/17269098/buy"/>
    <x v="3"/>
  </r>
  <r>
    <x v="8075"/>
    <x v="755"/>
    <n v="3.9"/>
    <n v="32"/>
    <n v="1230"/>
    <n v="492"/>
    <s v="briefs/careplus/careplus-girls-pack-of-6-assorted-printed-pure-cotton-basic-briefs/16686228/buy"/>
    <x v="33"/>
  </r>
  <r>
    <x v="3832"/>
    <x v="208"/>
    <n v="5"/>
    <n v="6"/>
    <n v="549"/>
    <n v="549"/>
    <s v="night-suits/max/max-girls-light-blue--pink-printed-cotton-night-suit/18316326/buy"/>
    <x v="29"/>
  </r>
  <r>
    <x v="8"/>
    <x v="1"/>
    <n v="4.5"/>
    <n v="8"/>
    <n v="1999"/>
    <n v="1599"/>
    <s v="kurtas/biba/biba-women-red--white-geometric-printed-kurta-with-mask/14847098/buy"/>
    <x v="1"/>
  </r>
  <r>
    <x v="755"/>
    <x v="792"/>
    <n v="4.0999999999999996"/>
    <n v="1500"/>
    <n v="849"/>
    <n v="424"/>
    <s v="shorts/maniac/maniac-men-grey-printed-slim-fit-regular-shorts/6984059/buy"/>
    <x v="17"/>
  </r>
  <r>
    <x v="8076"/>
    <x v="6"/>
    <n v="4.9000000000000004"/>
    <n v="11"/>
    <n v="2299"/>
    <n v="2299"/>
    <s v="sweatshirts/hm/hm-women-purple-oversized-zip-through-hoodie/17124262/buy"/>
    <x v="18"/>
  </r>
  <r>
    <x v="8077"/>
    <x v="86"/>
    <n v="4.3"/>
    <n v="131"/>
    <n v="1999"/>
    <n v="1999"/>
    <s v="backpacks/wildcraft/wildcraft-unisex-red--black-colourblocked-peza-laptop-backpack/6943293/buy"/>
    <x v="37"/>
  </r>
  <r>
    <x v="923"/>
    <x v="371"/>
    <n v="4.5"/>
    <n v="34"/>
    <n v="999"/>
    <n v="749"/>
    <s v="wallets/peter-england/peter-england-men-black-leather-two-fold-wallet/14881728/buy"/>
    <x v="25"/>
  </r>
  <r>
    <x v="124"/>
    <x v="351"/>
    <n v="3.8"/>
    <n v="31"/>
    <n v="3799"/>
    <n v="949"/>
    <s v="watches/joker--witch/joker--witch-women-black-analogue-watch-amww387/12384746/buy"/>
    <x v="39"/>
  </r>
  <r>
    <x v="6369"/>
    <x v="5"/>
    <n v="4.3"/>
    <n v="13"/>
    <n v="1399"/>
    <n v="559"/>
    <s v="shirts/roadster/roadster-men-khaki-pure-cotton-solid-casual-shirt/15221438/buy"/>
    <x v="11"/>
  </r>
  <r>
    <x v="4864"/>
    <x v="1228"/>
    <n v="4"/>
    <n v="9"/>
    <n v="1099"/>
    <n v="1099"/>
    <s v="shorts/honey-by-pantaloons/honey-by-pantaloons-women-beige-high-rise-pure-cotton-shorts-with-belt/17302050/buy"/>
    <x v="17"/>
  </r>
  <r>
    <x v="8078"/>
    <x v="1537"/>
    <n v="4.4000000000000004"/>
    <n v="32"/>
    <n v="1100"/>
    <n v="999"/>
    <s v="perfume-and-body-mist/royal-mirage/royal-mirage-original-long-lasting-eau-de-cologne-spray-120-ml/16839956/buy"/>
    <x v="15"/>
  </r>
  <r>
    <x v="8079"/>
    <x v="463"/>
    <n v="4.2"/>
    <n v="71"/>
    <n v="1299"/>
    <n v="896"/>
    <s v="bedsheets/home-ecstasy/home-ecstasy-sea-green--blue-floral-140-tc-cotton-1-king-bedsheet-with-2-pillow-covers/12669716/buy"/>
    <x v="32"/>
  </r>
  <r>
    <x v="2470"/>
    <x v="124"/>
    <n v="4.4000000000000004"/>
    <n v="93"/>
    <n v="1798"/>
    <n v="683"/>
    <s v="dresses/berrylush/berrylush-women-yellow-printed-fit-and-flare-dress/13191698/buy"/>
    <x v="2"/>
  </r>
  <r>
    <x v="302"/>
    <x v="36"/>
    <n v="4.3"/>
    <n v="141"/>
    <n v="3990"/>
    <n v="2394"/>
    <s v="handbags/lavie/lavie-brown-textured-shoulder-bag/2407573/buy"/>
    <x v="8"/>
  </r>
  <r>
    <x v="8080"/>
    <x v="51"/>
    <n v="4.4000000000000004"/>
    <n v="220"/>
    <n v="1399"/>
    <n v="657"/>
    <s v="shirts/sassafras/sassafras-women-green--red-regular-fit-floral-printed-casual-cropped-shirt/13668986/buy"/>
    <x v="11"/>
  </r>
  <r>
    <x v="5901"/>
    <x v="1538"/>
    <n v="4.4000000000000004"/>
    <n v="22"/>
    <n v="1499"/>
    <n v="494"/>
    <s v="night-suits/evolove/evolove-women-navy-blue-printed-short-sleeves-pure-cotton-night-suit/17006480/buy"/>
    <x v="29"/>
  </r>
  <r>
    <x v="2464"/>
    <x v="431"/>
    <n v="4"/>
    <n v="353"/>
    <n v="3999"/>
    <n v="2099"/>
    <s v="jackets/leather-retail/leather-retail-women-black-solid-lightweight-biker-jacket/12635684/buy"/>
    <x v="36"/>
  </r>
  <r>
    <x v="1076"/>
    <x v="3"/>
    <n v="4.3"/>
    <n v="83"/>
    <n v="1049"/>
    <n v="503"/>
    <s v="lounge-tshirts/tokyo-talkies/tokyo-talkies-women-black-regular-fit-printed-sleep-shirt/13527802/buy"/>
    <x v="66"/>
  </r>
  <r>
    <x v="8081"/>
    <x v="190"/>
    <n v="4.4000000000000004"/>
    <n v="55"/>
    <n v="2899"/>
    <n v="1739"/>
    <s v="night-suits/i-like-me/i-like-me-women-lavender--black-printed-night-suit-set/15389760/buy"/>
    <x v="29"/>
  </r>
  <r>
    <x v="8082"/>
    <x v="61"/>
    <n v="4.4000000000000004"/>
    <n v="24"/>
    <n v="2395"/>
    <n v="1676"/>
    <s v="skirts/fablestreet/fablestreet-black-a-line-knee-length-skirt/10838894/buy"/>
    <x v="38"/>
  </r>
  <r>
    <x v="1806"/>
    <x v="230"/>
    <n v="4.0999999999999996"/>
    <n v="1400"/>
    <n v="3799"/>
    <n v="1139"/>
    <s v="sarees/mitera/mitera-navy-blue-silk-blend-woven-design-banarasi-saree/11411840/buy"/>
    <x v="16"/>
  </r>
  <r>
    <x v="4658"/>
    <x v="195"/>
    <n v="4.4000000000000004"/>
    <n v="24"/>
    <n v="2049"/>
    <n v="1331"/>
    <s v="shirts/louis-philippe/louis-philippe-men-black-slim-fit-opaque-pure-cotton-formal-shirt/15991172/buy"/>
    <x v="11"/>
  </r>
  <r>
    <x v="8083"/>
    <x v="1263"/>
    <n v="4.4000000000000004"/>
    <n v="94"/>
    <n v="504"/>
    <n v="504"/>
    <s v="socks/bonjour/bonjour-boys-pack-of-4-assorted-ankle-length-socks/13235748/buy"/>
    <x v="98"/>
  </r>
  <r>
    <x v="8084"/>
    <x v="1539"/>
    <n v="3.8"/>
    <n v="21"/>
    <n v="999"/>
    <n v="349"/>
    <s v="watches/rage-enterprise/rage-enterprise-women-white-brass-dial--white-leather-straps-analogue-watch-rw858w/17075434/buy"/>
    <x v="39"/>
  </r>
  <r>
    <x v="1859"/>
    <x v="759"/>
    <n v="4.5"/>
    <n v="8"/>
    <n v="2099"/>
    <n v="2099"/>
    <s v="sports-shoes/newfeel-by-decathlon/newfeel-by-decathlon-men-navy-blue-synthetic-walking-shoes/13982214/buy"/>
    <x v="4"/>
  </r>
  <r>
    <x v="827"/>
    <x v="56"/>
    <n v="4.5999999999999996"/>
    <n v="8"/>
    <n v="749"/>
    <n v="299"/>
    <s v="tshirts/moda-rapido/moda-rapido-women-blue-solid-pure-cotton-t-shirt/17255152/buy"/>
    <x v="12"/>
  </r>
  <r>
    <x v="8085"/>
    <x v="587"/>
    <n v="4"/>
    <n v="81"/>
    <n v="3999"/>
    <n v="1999"/>
    <s v="kurta-sets/imara/imara-women-beige--yellow-yoke-design-kurta-with-trousers--dupatta/11438294/buy"/>
    <x v="21"/>
  </r>
  <r>
    <x v="8086"/>
    <x v="75"/>
    <n v="4.0999999999999996"/>
    <n v="8"/>
    <n v="2999"/>
    <n v="2549"/>
    <s v="flip-flops/tommy-hilfiger/tommy-hilfiger-men-off-white-brand-logo-print-essential-pool-croslite-sliders/16285538/buy"/>
    <x v="0"/>
  </r>
  <r>
    <x v="8087"/>
    <x v="166"/>
    <n v="3.6"/>
    <n v="7"/>
    <n v="4999"/>
    <n v="2999"/>
    <s v="jackets/rare-rabbit/rare-rabbit-men-off-white-lightweight-tailored-jacket/15047234/buy"/>
    <x v="36"/>
  </r>
  <r>
    <x v="8088"/>
    <x v="5"/>
    <n v="3.7"/>
    <n v="243"/>
    <n v="899"/>
    <n v="269"/>
    <s v="tshirts/roadster/roadster-women-white-solid-round-neck-raglan-sleeves-t-shirt/11296020/buy"/>
    <x v="12"/>
  </r>
  <r>
    <x v="771"/>
    <x v="88"/>
    <n v="4.5999999999999996"/>
    <n v="8"/>
    <n v="3499"/>
    <n v="2099"/>
    <s v="flats/house-of-pataudi/house-of-pataudi-women-peach-coloured--maroon-handcrafted-embellished-mojaris/14971932/buy"/>
    <x v="28"/>
  </r>
  <r>
    <x v="8089"/>
    <x v="70"/>
    <n v="4.5999999999999996"/>
    <n v="237"/>
    <n v="799"/>
    <n v="799"/>
    <s v="shorts/jockey/jockey-men-black--grey-melange-pure-cotton-colourblocked-straight-fit-sport-shorts/11444378/buy"/>
    <x v="17"/>
  </r>
  <r>
    <x v="358"/>
    <x v="85"/>
    <n v="4.4000000000000004"/>
    <n v="13"/>
    <n v="2499"/>
    <n v="1374"/>
    <s v="trousers/ether/ether-men-grey-slim-fit-four-way-stretch-chinos-trousers/15440122/buy"/>
    <x v="27"/>
  </r>
  <r>
    <x v="8090"/>
    <x v="56"/>
    <n v="4.5"/>
    <n v="12"/>
    <n v="2699"/>
    <n v="809"/>
    <s v="jeans/moda-rapido/moda-rapido-men-blue-slim-fit-light-fade-stretchable-jeans/15620248/buy"/>
    <x v="19"/>
  </r>
  <r>
    <x v="8091"/>
    <x v="89"/>
    <n v="4"/>
    <n v="704"/>
    <n v="2199"/>
    <n v="659"/>
    <s v="jumpsuit/dressberry/dressberry-women-stunning-blue-solid-joyful-jumpsuit/1804157/buy"/>
    <x v="73"/>
  </r>
  <r>
    <x v="2274"/>
    <x v="20"/>
    <n v="4.2"/>
    <n v="10"/>
    <n v="1899"/>
    <n v="569"/>
    <s v="track-pants/herenow/herenow-men-red-printed-pure-cotton-track-pants/16040228/buy"/>
    <x v="23"/>
  </r>
  <r>
    <x v="8092"/>
    <x v="5"/>
    <n v="4.0999999999999996"/>
    <n v="268"/>
    <n v="1199"/>
    <n v="539"/>
    <s v="tshirts/roadster/roadster-women-pack-of-2-white--navy-blue-round-neck-pure-cotton-t-shirt/11893860/buy"/>
    <x v="12"/>
  </r>
  <r>
    <x v="2093"/>
    <x v="644"/>
    <n v="4.2"/>
    <n v="296"/>
    <n v="1799"/>
    <n v="773"/>
    <s v="bedsheets/divine-casa/divine-casa-blue--green-ethnic-motifs-144-tc-cotton-1-queen-bedsheet-with-2-pillow-covers/12679600/buy"/>
    <x v="32"/>
  </r>
  <r>
    <x v="8093"/>
    <x v="70"/>
    <n v="4.4000000000000004"/>
    <n v="49"/>
    <n v="1049"/>
    <n v="1049"/>
    <s v="bra/jockey/jockey-white-half-coverage-underwired-lightly-padded-t-shirt-bra/11863066/buy"/>
    <x v="50"/>
  </r>
  <r>
    <x v="946"/>
    <x v="333"/>
    <n v="4.3"/>
    <n v="39"/>
    <n v="799"/>
    <n v="319"/>
    <s v="tshirts/vero-moda/vero-moda-women-green-typography-printed-t-shirt/16120646/buy"/>
    <x v="12"/>
  </r>
  <r>
    <x v="1430"/>
    <x v="45"/>
    <n v="4"/>
    <n v="24"/>
    <n v="599"/>
    <n v="539"/>
    <s v="sandals/bata/bata-men-black-comfort-sandals/14631670/buy"/>
    <x v="89"/>
  </r>
  <r>
    <x v="65"/>
    <x v="50"/>
    <n v="3.9"/>
    <n v="160"/>
    <n v="3349"/>
    <n v="1841"/>
    <s v="sunglasses/hrx-by-hrithik-roshan/hrx-by-hrithik-roshan-unisex-square-sunglasses-mfb-pn-cy-59295/8366709/buy"/>
    <x v="26"/>
  </r>
  <r>
    <x v="2313"/>
    <x v="120"/>
    <n v="4.2"/>
    <n v="144"/>
    <n v="3599"/>
    <n v="1079"/>
    <s v="kurta-sets/indo-era/indo-era-women-navy-blue-ethnic-motifs-yoke-design-cotton-kurta-with-palazzos--dupatta/15262564/buy"/>
    <x v="21"/>
  </r>
  <r>
    <x v="8094"/>
    <x v="99"/>
    <n v="4.8"/>
    <n v="15"/>
    <n v="749"/>
    <n v="449"/>
    <s v="water-bottle/kuber-industries/kuber-industries-set-of-6-bpa-free-plastic-refrigerator-drench-bottles/17891152/buy"/>
    <x v="111"/>
  </r>
  <r>
    <x v="88"/>
    <x v="5"/>
    <n v="4.2"/>
    <n v="107"/>
    <n v="799"/>
    <n v="319"/>
    <s v="tshirts/roadster/roadster-women-black-printed-round-neck-t-shirt/12724356/buy"/>
    <x v="12"/>
  </r>
  <r>
    <x v="8095"/>
    <x v="107"/>
    <n v="3.4"/>
    <n v="5"/>
    <n v="2398"/>
    <n v="839"/>
    <s v="trousers/invictus/invictus-men-brown-solid-slim-fit-stretch-formal-trouser/14578444/buy"/>
    <x v="27"/>
  </r>
  <r>
    <x v="44"/>
    <x v="35"/>
    <n v="4.2"/>
    <n v="150"/>
    <n v="1899"/>
    <n v="1044"/>
    <s v="jeans/flying-machine/flying-machine-men-blue-tapered-fit-mid-rise-clean-look-stretchable-jeans/11115194/buy"/>
    <x v="19"/>
  </r>
  <r>
    <x v="4787"/>
    <x v="124"/>
    <n v="4.0999999999999996"/>
    <n v="234"/>
    <n v="1699"/>
    <n v="1444"/>
    <s v="tops/berrylush/berrylush-white--blue-printed-blouson-top/13175058/buy"/>
    <x v="3"/>
  </r>
  <r>
    <x v="3668"/>
    <x v="180"/>
    <n v="4.5"/>
    <n v="8"/>
    <n v="3499"/>
    <n v="1749"/>
    <s v="sweatshirts/jack--jones/jack--jones-men-blue-cotton-sweatshirt/16449422/buy"/>
    <x v="18"/>
  </r>
  <r>
    <x v="527"/>
    <x v="5"/>
    <n v="3.9"/>
    <n v="75"/>
    <n v="1399"/>
    <n v="699"/>
    <s v="tshirts/roadster/roadster-men-green-solid-pure-cotton-polo-collar-pure-cotton-t-shirt/12905314/buy"/>
    <x v="12"/>
  </r>
  <r>
    <x v="411"/>
    <x v="322"/>
    <n v="4.3"/>
    <n v="1200"/>
    <n v="1199"/>
    <n v="647"/>
    <s v="kurtas/janasya/janasya-women-pink--white-printed-straight-kurta/11074238/buy"/>
    <x v="1"/>
  </r>
  <r>
    <x v="8096"/>
    <x v="25"/>
    <n v="4"/>
    <n v="8"/>
    <n v="2399"/>
    <n v="1319"/>
    <s v="shirts/park-avenue/park-avenue-men-green-solid-slim-fit-full-sleeved-casual-shirt/16742104/buy"/>
    <x v="11"/>
  </r>
  <r>
    <x v="8097"/>
    <x v="34"/>
    <n v="4.0999999999999996"/>
    <n v="134"/>
    <n v="1299"/>
    <n v="779"/>
    <s v="tshirts/wrogn/wrogn-men-navy-blue-solid-slim-fit-round-neck-t-shirt/10188267/buy"/>
    <x v="12"/>
  </r>
  <r>
    <x v="2428"/>
    <x v="333"/>
    <n v="3.6"/>
    <n v="9"/>
    <n v="3999"/>
    <n v="1999"/>
    <s v="dresses/vero-moda/vero-moda-black-a-line-dress/15826264/buy"/>
    <x v="2"/>
  </r>
  <r>
    <x v="8098"/>
    <x v="5"/>
    <n v="4.0999999999999996"/>
    <n v="617"/>
    <n v="1599"/>
    <n v="879"/>
    <s v="sweaters/roadster/roadster-men-black--charcoal-grey-colourblocked-sweater/9565025/buy"/>
    <x v="5"/>
  </r>
  <r>
    <x v="190"/>
    <x v="1"/>
    <n v="4.5999999999999996"/>
    <n v="5"/>
    <n v="3999"/>
    <n v="3399"/>
    <s v="kurta-sets/biba/biba-women-blue-ethnic-motifs-printed-kurta-with-palazzos--with-dupatta/17952230/buy"/>
    <x v="21"/>
  </r>
  <r>
    <x v="8099"/>
    <x v="2"/>
    <n v="4"/>
    <n v="72"/>
    <n v="999"/>
    <n v="339"/>
    <s v="palazzos/vishudh/vishudh-women-grey--white-checked-cotton-straight-palazzos/13474566/buy"/>
    <x v="44"/>
  </r>
  <r>
    <x v="1316"/>
    <x v="447"/>
    <n v="4.4000000000000004"/>
    <n v="39"/>
    <n v="950"/>
    <n v="950"/>
    <s v="watches/fastrack/fastrack-unisex-white-printed-dial--black-straps-tees-valentine-analogue-watch-9915pp64/15229368/buy"/>
    <x v="39"/>
  </r>
  <r>
    <x v="7854"/>
    <x v="451"/>
    <n v="3.2"/>
    <n v="27"/>
    <n v="1295"/>
    <n v="543"/>
    <s v="tops/mayra/mayra-women-blue--off-white-striped-puff-sleeves-crepe-shirt-style-top/13791804/buy"/>
    <x v="3"/>
  </r>
  <r>
    <x v="691"/>
    <x v="89"/>
    <n v="4.3"/>
    <n v="6"/>
    <n v="1899"/>
    <n v="569"/>
    <s v="flats/dressberry/dressberry-women-pink--black-solid-open-toe-flats/14236810/buy"/>
    <x v="28"/>
  </r>
  <r>
    <x v="3790"/>
    <x v="89"/>
    <n v="4.2"/>
    <n v="23"/>
    <n v="1499"/>
    <n v="674"/>
    <s v="tops/dressberry/dressberry-women-elegant-purple-self-design-bra-top-and-vest/16771130/buy"/>
    <x v="3"/>
  </r>
  <r>
    <x v="42"/>
    <x v="0"/>
    <n v="3.9"/>
    <n v="12"/>
    <n v="2099"/>
    <n v="1049"/>
    <s v="jeans/mast--harbour/mast--harbour-men-grey-slim-fit-light-fade-jeans/15134994/buy"/>
    <x v="19"/>
  </r>
  <r>
    <x v="8100"/>
    <x v="5"/>
    <n v="4.2"/>
    <n v="9"/>
    <n v="3099"/>
    <n v="1394"/>
    <s v="casual-shoes/roadster/the-roadster-lifestyle-co-men-maroon-textured-smart-casual-derbys/15862848/buy"/>
    <x v="9"/>
  </r>
  <r>
    <x v="827"/>
    <x v="398"/>
    <n v="4.0999999999999996"/>
    <n v="27"/>
    <n v="699"/>
    <n v="279"/>
    <s v="tshirts/mh-easy/mh-easy-women-peach-coloured-solid-v-neck-pure-cotton-t-shirt/17728460/buy"/>
    <x v="12"/>
  </r>
  <r>
    <x v="8101"/>
    <x v="225"/>
    <n v="4.7"/>
    <n v="10"/>
    <n v="1997"/>
    <n v="579"/>
    <s v="sarees/kalini/kalini-black--red-kalamkari-khadi-saree/17694140/buy"/>
    <x v="16"/>
  </r>
  <r>
    <x v="66"/>
    <x v="5"/>
    <n v="4.2"/>
    <n v="389"/>
    <n v="1999"/>
    <n v="1099"/>
    <s v="jeans/roadster/the-roadster-lifestyle-co-women-navy-blue-skinny-fit-mid-rise-mildly-distressed-stretchable-cropped-jeans/8963467/buy"/>
    <x v="19"/>
  </r>
  <r>
    <x v="4226"/>
    <x v="135"/>
    <n v="4.0999999999999996"/>
    <n v="45"/>
    <n v="856"/>
    <n v="453"/>
    <s v="bra/momtobe/momtobe-burgundy-full-coverage-lightly-padded-cotton-maternity-bra-5507rewinesolidfb30/14374312/buy"/>
    <x v="50"/>
  </r>
  <r>
    <x v="23"/>
    <x v="5"/>
    <n v="4.5999999999999996"/>
    <n v="172"/>
    <n v="1499"/>
    <n v="449"/>
    <s v="shorts/roadster/roadster-women-blue-washed-regular-fit-denim-shorts/11688382/buy"/>
    <x v="17"/>
  </r>
  <r>
    <x v="3901"/>
    <x v="20"/>
    <n v="4.4000000000000004"/>
    <n v="27"/>
    <n v="949"/>
    <n v="284"/>
    <s v="tshirts/herenow/herenow-men-white-typography-printed-t-shirt/16260766/buy"/>
    <x v="12"/>
  </r>
  <r>
    <x v="1312"/>
    <x v="126"/>
    <n v="2.9"/>
    <n v="22"/>
    <n v="3329"/>
    <n v="665"/>
    <s v="casual-shoes/mrwonker/mr-wonker-men-black-colourblocked-sneakers/16548480/buy"/>
    <x v="9"/>
  </r>
  <r>
    <x v="8102"/>
    <x v="444"/>
    <n v="3.9"/>
    <n v="74"/>
    <n v="8099"/>
    <n v="2834"/>
    <s v="boots/delize/delize-women-black-solid-leather-high-top-memory-foam-flat-boots/13284070/buy"/>
    <x v="69"/>
  </r>
  <r>
    <x v="8103"/>
    <x v="444"/>
    <n v="4.4000000000000004"/>
    <n v="18"/>
    <n v="8099"/>
    <n v="2834"/>
    <s v="boots/delize/delize-women-black-block-heeled-boots/15333026/buy"/>
    <x v="69"/>
  </r>
  <r>
    <x v="294"/>
    <x v="76"/>
    <n v="4"/>
    <n v="11"/>
    <n v="1290"/>
    <n v="645"/>
    <s v="dresses/urbanic/urbanic-black-a-line-dress-with-tie-up-detail/15629176/buy"/>
    <x v="2"/>
  </r>
  <r>
    <x v="2081"/>
    <x v="13"/>
    <n v="4.4000000000000004"/>
    <n v="26"/>
    <n v="749"/>
    <n v="307"/>
    <s v="tshirts/highlander/highlander-men-blue--black-printed-slim-fit-cotton-t-shirt/17280242/buy"/>
    <x v="12"/>
  </r>
  <r>
    <x v="923"/>
    <x v="75"/>
    <n v="4.5"/>
    <n v="162"/>
    <n v="3299"/>
    <n v="2804"/>
    <s v="wallets/tommy-hilfiger/tommy-hilfiger-men-tan-brown-textured-genuine-leather-two-fold-wallet/11903750/buy"/>
    <x v="25"/>
  </r>
  <r>
    <x v="494"/>
    <x v="826"/>
    <n v="4.5999999999999996"/>
    <n v="213"/>
    <n v="1599"/>
    <n v="1199"/>
    <s v="flats/melange-by-lifestyle/melange-by-lifestyle-women-black-embroidered-ballerinas/8310301/buy"/>
    <x v="28"/>
  </r>
  <r>
    <x v="343"/>
    <x v="34"/>
    <n v="4.0999999999999996"/>
    <n v="12"/>
    <n v="899"/>
    <n v="557"/>
    <s v="tshirts/wrogn/wrogn-men-pink--blue-typography-printed-pure-cotton-slim-fit-t-shirt/17025438/buy"/>
    <x v="12"/>
  </r>
  <r>
    <x v="8104"/>
    <x v="0"/>
    <n v="4.3"/>
    <n v="14"/>
    <n v="2499"/>
    <n v="749"/>
    <s v="shirts/mast--harbour/mast--harbour-men-olive-green-slim-fit-printed-cotton-linen-casual-shirt/14885720/buy"/>
    <x v="11"/>
  </r>
  <r>
    <x v="8000"/>
    <x v="145"/>
    <n v="3.9"/>
    <n v="19"/>
    <n v="1899"/>
    <n v="1614"/>
    <s v="track-pants/reebok/reebok-men-navy-blue-adv-solid-training-speedwick-track-pant/17002894/buy"/>
    <x v="23"/>
  </r>
  <r>
    <x v="58"/>
    <x v="35"/>
    <n v="3.9"/>
    <n v="24"/>
    <n v="1899"/>
    <n v="1139"/>
    <s v="shirts/flying-machine/flying-machine-men-black-slim-fit-opaque-striped-casual-shirt/14978352/buy"/>
    <x v="11"/>
  </r>
  <r>
    <x v="147"/>
    <x v="5"/>
    <n v="4.0999999999999996"/>
    <n v="15"/>
    <n v="799"/>
    <n v="279"/>
    <s v="tshirts/roadster/the-roadster-lifestyle-co-men-mustard-yellow-brand-logo-printed-pure-cotton-t-shirt/13316440/buy"/>
    <x v="12"/>
  </r>
  <r>
    <x v="612"/>
    <x v="280"/>
    <n v="4.5"/>
    <n v="42"/>
    <n v="4299"/>
    <n v="1203"/>
    <s v="kurta-sets/yash-gallery/yash-gallery-women-mustard--maroon-printed-kurta-with-sharara/12864136/buy"/>
    <x v="21"/>
  </r>
  <r>
    <x v="8105"/>
    <x v="5"/>
    <n v="4"/>
    <n v="158"/>
    <n v="1899"/>
    <n v="569"/>
    <s v="trousers/roadster/roadster-men-rust-brown-solid-regular-trousers/13859268/buy"/>
    <x v="27"/>
  </r>
  <r>
    <x v="1462"/>
    <x v="5"/>
    <n v="4"/>
    <n v="46"/>
    <n v="1140"/>
    <n v="342"/>
    <s v="necklace-and-chains/roadster/the-roadster-lifestyle-co-men-silver-plated--black-chain/15785494/buy"/>
    <x v="82"/>
  </r>
  <r>
    <x v="8106"/>
    <x v="407"/>
    <n v="4.5"/>
    <n v="83"/>
    <n v="2475"/>
    <n v="1435"/>
    <s v="saree-blouse/salwar-studio/salwar-studio-women-black-solid-readymade-saree-blouse/13253494/buy"/>
    <x v="75"/>
  </r>
  <r>
    <x v="5812"/>
    <x v="5"/>
    <n v="4.0999999999999996"/>
    <n v="276"/>
    <n v="1499"/>
    <n v="899"/>
    <s v="shirts/roadster/roadster-men-navy-blue--red-regular-fit-printed-sustainable-casual-shirt/12947824/buy"/>
    <x v="11"/>
  </r>
  <r>
    <x v="165"/>
    <x v="34"/>
    <n v="4.3"/>
    <n v="7"/>
    <n v="5499"/>
    <n v="1649"/>
    <s v="watches/wrogn/wrogn-men-silver-toned-analogue-watch-mfb-pn-w4135g/15761160/buy"/>
    <x v="39"/>
  </r>
  <r>
    <x v="2061"/>
    <x v="886"/>
    <n v="3.9"/>
    <n v="95"/>
    <n v="1999"/>
    <n v="899"/>
    <s v="jeans/paris-hamilton/paris-hamilton-women-blue-boyfriend-fit-high-rise-stretchable-jeans/16714640/buy"/>
    <x v="19"/>
  </r>
  <r>
    <x v="44"/>
    <x v="13"/>
    <n v="3.9"/>
    <n v="24"/>
    <n v="1899"/>
    <n v="778"/>
    <s v="jeans/highlander/highlander-men-black-tapered-fit-mildly-distressed-stretchable-jeans/17579994/buy"/>
    <x v="19"/>
  </r>
  <r>
    <x v="2281"/>
    <x v="3"/>
    <n v="4.5999999999999996"/>
    <n v="10"/>
    <n v="1699"/>
    <n v="662"/>
    <s v="trousers/tokyo-talkies/tokyo-talkies-women-blue-joggers-trousers/16607376/buy"/>
    <x v="27"/>
  </r>
  <r>
    <x v="8107"/>
    <x v="208"/>
    <n v="4.0999999999999996"/>
    <n v="29"/>
    <n v="699"/>
    <n v="629"/>
    <s v="shorts/max/max-men-set-of-2-navy-blue--grey-shorts/15229868/buy"/>
    <x v="17"/>
  </r>
  <r>
    <x v="8108"/>
    <x v="314"/>
    <n v="4.5999999999999996"/>
    <n v="16"/>
    <n v="899"/>
    <n v="899"/>
    <s v="capris/van-heusen-woman/van-heusen-woman-navy-blue-solid-tight-fit-yoga-capris/12825532/buy"/>
    <x v="58"/>
  </r>
  <r>
    <x v="8109"/>
    <x v="963"/>
    <n v="4.2"/>
    <n v="342"/>
    <n v="1499"/>
    <n v="899"/>
    <s v="shrug/rute/rute-women-black-lace-open-front-shrug/11624482/buy"/>
    <x v="62"/>
  </r>
  <r>
    <x v="8110"/>
    <x v="980"/>
    <n v="4.2"/>
    <n v="17"/>
    <n v="2500"/>
    <n v="699"/>
    <s v="rucksacks/trunkit/trunkit-orange-printed-55l-rucksack-with-shoe-compartment/17693970/buy"/>
    <x v="90"/>
  </r>
  <r>
    <x v="8111"/>
    <x v="0"/>
    <n v="4.4000000000000004"/>
    <n v="5"/>
    <n v="2599"/>
    <n v="1429"/>
    <s v="casual-shoes/mast--harbour/mast--harbour-men-navy-blue-solid-penny-loafers/15334172/buy"/>
    <x v="9"/>
  </r>
  <r>
    <x v="41"/>
    <x v="511"/>
    <n v="4.2"/>
    <n v="75"/>
    <n v="2399"/>
    <n v="983"/>
    <s v="heels/marc-loire/marc-loire-women-off-white-solid-sandals/4368745/buy"/>
    <x v="14"/>
  </r>
  <r>
    <x v="7661"/>
    <x v="130"/>
    <n v="4.0999999999999996"/>
    <n v="9"/>
    <n v="6450"/>
    <n v="3547"/>
    <s v="watches/french-connection/french-connection-women-blue-printed-dial--blue-leather-straps-analogue-watch-fc21u/15739954/buy"/>
    <x v="39"/>
  </r>
  <r>
    <x v="8112"/>
    <x v="20"/>
    <n v="4.3"/>
    <n v="422"/>
    <n v="1299"/>
    <n v="519"/>
    <s v="kurtas/herenow/herenow-women-mustard-yellow--orange-printed-asymmetric-a-line-kurta/12851422/buy"/>
    <x v="1"/>
  </r>
  <r>
    <x v="7413"/>
    <x v="20"/>
    <n v="2.2999999999999998"/>
    <n v="31"/>
    <n v="2099"/>
    <n v="1049"/>
    <s v="jeans/herenow/herenow-men-blue-slim-fit-mid-rise-clean-look-stretchable-jeans/17070218/buy"/>
    <x v="19"/>
  </r>
  <r>
    <x v="190"/>
    <x v="637"/>
    <n v="4.8"/>
    <n v="5"/>
    <n v="4599"/>
    <n v="2299"/>
    <s v="kurta-sets/extra-love-by-libas/extra-love-by-libas-women-orange-printed-anarkali-kurta-with-palazzos--with-duaptta/14157530/buy"/>
    <x v="21"/>
  </r>
  <r>
    <x v="1"/>
    <x v="77"/>
    <n v="4.2"/>
    <n v="44"/>
    <n v="1899"/>
    <n v="1329"/>
    <s v="kurtas/w/w-women-cream--blue-printed-a-line-kurta/13646356/buy"/>
    <x v="1"/>
  </r>
  <r>
    <x v="165"/>
    <x v="313"/>
    <n v="4.5999999999999996"/>
    <n v="48"/>
    <n v="2149"/>
    <n v="2149"/>
    <s v="watches/sonata/sonata-men-black-analogue-watch-77031km03/11795896/buy"/>
    <x v="39"/>
  </r>
  <r>
    <x v="15"/>
    <x v="107"/>
    <n v="3"/>
    <n v="8"/>
    <n v="1698"/>
    <n v="679"/>
    <s v="shirts/invictus/invictus-men-blue--black-checked-slim-fit-pure-cotton-casual-shirt/16823470/buy"/>
    <x v="11"/>
  </r>
  <r>
    <x v="4544"/>
    <x v="167"/>
    <n v="4.2"/>
    <n v="11"/>
    <n v="1599"/>
    <n v="959"/>
    <s v="belts/van-heusen/van-heusen-men-black-textured-leather-belt/16316268/buy"/>
    <x v="22"/>
  </r>
  <r>
    <x v="8113"/>
    <x v="371"/>
    <n v="3.8"/>
    <n v="4"/>
    <n v="1999"/>
    <n v="1999"/>
    <s v="backpacks/peter-england/peter-england-men-blue-backpack/15805262/buy"/>
    <x v="37"/>
  </r>
  <r>
    <x v="8114"/>
    <x v="14"/>
    <n v="3.9"/>
    <n v="16"/>
    <n v="3590"/>
    <n v="1795"/>
    <s v="handbags/mango/mango-black-pleated-structured-shoulder-bag/15035666/buy"/>
    <x v="8"/>
  </r>
  <r>
    <x v="1042"/>
    <x v="6"/>
    <n v="4.7"/>
    <n v="11"/>
    <n v="1499"/>
    <n v="1499"/>
    <s v="shorts/hm/hm-men-rust-orange-regular-fit-linen-blend-shorts/17366056/buy"/>
    <x v="17"/>
  </r>
  <r>
    <x v="6483"/>
    <x v="272"/>
    <n v="2.7"/>
    <n v="7"/>
    <n v="4283"/>
    <n v="1199"/>
    <s v="lehenga-choli/pspeaches/pspeaches-girls-yellow--turquoise-blue-printed-ready-to-wear-lehenga--blouse-with-dupatta/17977840/buy"/>
    <x v="59"/>
  </r>
  <r>
    <x v="8115"/>
    <x v="106"/>
    <n v="4.3"/>
    <n v="585"/>
    <n v="1299"/>
    <n v="499"/>
    <s v="headphones/boat/boat-bassheads-182-blue-braided-wired-earphones-with-enhanced-bass--metallic-finish/8587193/buy"/>
    <x v="74"/>
  </r>
  <r>
    <x v="10"/>
    <x v="72"/>
    <n v="4.4000000000000004"/>
    <n v="18"/>
    <n v="4495"/>
    <n v="1708"/>
    <s v="handbags/lino-perros/lino-perros-black-croc-textured-handheld-bag/15861552/buy"/>
    <x v="8"/>
  </r>
  <r>
    <x v="8116"/>
    <x v="119"/>
    <n v="4.5"/>
    <n v="197"/>
    <n v="499"/>
    <n v="349"/>
    <s v="eyebrow-enhancer/faces-canada/faces-canada-ultime-pro-brow-defining-pencil-dark-brown-02-12-g/14255374/buy"/>
    <x v="133"/>
  </r>
  <r>
    <x v="8117"/>
    <x v="1087"/>
    <n v="4.7"/>
    <n v="28"/>
    <n v="2499"/>
    <n v="999"/>
    <s v="showpieces/tied-ribbons/tied-ribbons-set-of-2-black-duck-swan-handcrafted-showpiece/16567366/buy"/>
    <x v="139"/>
  </r>
  <r>
    <x v="15"/>
    <x v="34"/>
    <n v="4.3"/>
    <n v="216"/>
    <n v="2399"/>
    <n v="1199"/>
    <s v="shirts/wrogn/wrogn-men-navy-blue--pink-slim-fit-striped-casual-shirt/11361206/buy"/>
    <x v="11"/>
  </r>
  <r>
    <x v="333"/>
    <x v="236"/>
    <n v="4.2"/>
    <n v="88"/>
    <n v="3299"/>
    <n v="1484"/>
    <s v="kurta-sets/juniper/juniper-women-maroon-ethnic-motifs-printed-layered-liva-jacket-style-kurta-with-trousers/14947394/buy"/>
    <x v="21"/>
  </r>
  <r>
    <x v="8118"/>
    <x v="970"/>
    <n v="4.5"/>
    <n v="60"/>
    <n v="1699"/>
    <n v="577"/>
    <s v="ties/mutaqinoti/mutaqinoti-men-blue--black-checked-necktie-suit-with-accessories-set/16763014/buy"/>
    <x v="121"/>
  </r>
  <r>
    <x v="8119"/>
    <x v="115"/>
    <n v="3.9"/>
    <n v="14"/>
    <n v="2999"/>
    <n v="1499"/>
    <s v="casual-shoes/carlton-london/carlton-london-men-brown-driving-shoes/13075644/buy"/>
    <x v="9"/>
  </r>
  <r>
    <x v="663"/>
    <x v="715"/>
    <n v="4.0999999999999996"/>
    <n v="25"/>
    <n v="299"/>
    <n v="299"/>
    <s v="tshirts/byford-by-pantaloons/byford-by-pantaloons-men-black-pure-cotton-t-shirt/15518852/buy"/>
    <x v="12"/>
  </r>
  <r>
    <x v="8120"/>
    <x v="378"/>
    <n v="4.5999999999999996"/>
    <n v="271"/>
    <n v="3575"/>
    <n v="3575"/>
    <s v="face-moisturisers/forest-essentials/forest-essentials-soundarya-anti-aging-radiance-cream-with-24k-gold--spf25-30g/12443332/buy"/>
    <x v="85"/>
  </r>
  <r>
    <x v="161"/>
    <x v="167"/>
    <n v="4.4000000000000004"/>
    <n v="11"/>
    <n v="1999"/>
    <n v="1199"/>
    <s v="shirts/van-heusen/van-heusen-men-blue-cotton-slim-fit-casual-shirt/16743804/buy"/>
    <x v="11"/>
  </r>
  <r>
    <x v="38"/>
    <x v="7"/>
    <n v="4.3"/>
    <n v="13"/>
    <n v="999"/>
    <n v="599"/>
    <s v="lounge-pants/mystere-paris/mystere-paris-women-pink-striped-lounge-pants/16481314/buy"/>
    <x v="7"/>
  </r>
  <r>
    <x v="8121"/>
    <x v="48"/>
    <n v="4.2"/>
    <n v="15"/>
    <n v="3399"/>
    <n v="1529"/>
    <s v="kurta-sets/sangria/sangria-ethnic-motifs-cotton-blend-dhoti-kurta-set/15172604/buy"/>
    <x v="21"/>
  </r>
  <r>
    <x v="8122"/>
    <x v="418"/>
    <n v="4.5"/>
    <n v="5500"/>
    <n v="100"/>
    <n v="100"/>
    <s v="mask-and-peel/the-face-shop/the-face-shop-real-nature-pomegranate-face-mask/2484863/buy"/>
    <x v="117"/>
  </r>
  <r>
    <x v="3626"/>
    <x v="332"/>
    <n v="3.9"/>
    <n v="50"/>
    <n v="4999"/>
    <n v="2749"/>
    <s v="sweatshirts/adidas/adidas-men-black--white-printed-brand-logo-print-sweatshirt/14746280/buy"/>
    <x v="18"/>
  </r>
  <r>
    <x v="549"/>
    <x v="50"/>
    <n v="4.5"/>
    <n v="8"/>
    <n v="3499"/>
    <n v="2624"/>
    <s v="backpacks/hrx-by-hrithik-roshan/hrx-by-hrithik-roshan-unisex-navy-blue--black-geometric-print-backpack/16948730/buy"/>
    <x v="37"/>
  </r>
  <r>
    <x v="104"/>
    <x v="53"/>
    <n v="3.8"/>
    <n v="182"/>
    <n v="4499"/>
    <n v="944"/>
    <s v="casual-shoes/fentacia/fentacia-men-black-driving-shoes/11120960/buy"/>
    <x v="9"/>
  </r>
  <r>
    <x v="8123"/>
    <x v="0"/>
    <n v="3.4"/>
    <n v="5"/>
    <n v="1599"/>
    <n v="799"/>
    <s v="dresses/mast--harbour/mast--harbour-women-teal--multicoloured-floral-print-fit-and-flare-casual-dress/16888074/buy"/>
    <x v="2"/>
  </r>
  <r>
    <x v="8124"/>
    <x v="587"/>
    <n v="4.0999999999999996"/>
    <n v="10"/>
    <n v="4999"/>
    <n v="2499"/>
    <s v="kurta-sets/imara/imara-women-grey--gold-toned-striped-kurta-with-churidar--dupatta/13012814/buy"/>
    <x v="21"/>
  </r>
  <r>
    <x v="124"/>
    <x v="837"/>
    <n v="4.8"/>
    <n v="17"/>
    <n v="10900"/>
    <n v="5341"/>
    <s v="watches/esprit/esprit-women-white-analogue-watch-es1l142m0065/12510930/buy"/>
    <x v="39"/>
  </r>
  <r>
    <x v="8125"/>
    <x v="333"/>
    <n v="4"/>
    <n v="16"/>
    <n v="3499"/>
    <n v="1749"/>
    <s v="dresses/vero-moda/vero-moda-blue-denim-shirt-mini-dress/14111306/buy"/>
    <x v="2"/>
  </r>
  <r>
    <x v="8126"/>
    <x v="1025"/>
    <n v="4.8"/>
    <n v="5"/>
    <n v="1199"/>
    <n v="1199"/>
    <s v="tshirts/justice/justice-girls-set-of-2-orange--blue-typography-printed-pure-cotton-t-shirts/16957662/buy"/>
    <x v="12"/>
  </r>
  <r>
    <x v="3151"/>
    <x v="13"/>
    <n v="3.4"/>
    <n v="19"/>
    <n v="1949"/>
    <n v="760"/>
    <s v="trousers/highlander/highlander-men-white-joggers-trousers/16481024/buy"/>
    <x v="27"/>
  </r>
  <r>
    <x v="8127"/>
    <x v="169"/>
    <n v="4.4000000000000004"/>
    <n v="229"/>
    <n v="695"/>
    <n v="278"/>
    <s v="lipstick/makeup-revolution-london/makeup-revolution-london-matte-lipstick---vampire-147-3-ml/11866808/buy"/>
    <x v="60"/>
  </r>
  <r>
    <x v="22"/>
    <x v="280"/>
    <n v="4.0999999999999996"/>
    <n v="747"/>
    <n v="2499"/>
    <n v="999"/>
    <s v="kurtas/yash-gallery/yash-gallery-women-off-white--maroon-printed-anarkali-kurta/11008048/buy"/>
    <x v="1"/>
  </r>
  <r>
    <x v="8128"/>
    <x v="137"/>
    <n v="4.3"/>
    <n v="961"/>
    <n v="2765"/>
    <n v="774"/>
    <s v="tshirts/chkokko/chkokko-men-black-solid-high-neck-t-shirt/10481292/buy"/>
    <x v="12"/>
  </r>
  <r>
    <x v="1160"/>
    <x v="89"/>
    <n v="4.0999999999999996"/>
    <n v="135"/>
    <n v="999"/>
    <n v="499"/>
    <s v="shirts/dressberry/dressberry-women-mustard-yellow-regular-fit-printed-casual-shirt/8277943/buy"/>
    <x v="11"/>
  </r>
  <r>
    <x v="8129"/>
    <x v="0"/>
    <n v="3.6"/>
    <n v="9"/>
    <n v="2799"/>
    <n v="699"/>
    <s v="watches/mast--harbour/mast--harbour-unisex-grey-analogue-watch-mfb-pn-snt-f24/15041298/buy"/>
    <x v="39"/>
  </r>
  <r>
    <x v="8130"/>
    <x v="460"/>
    <n v="4.2"/>
    <n v="563"/>
    <n v="65"/>
    <n v="65"/>
    <s v="kajal-and-eyeliner/miss-claire/miss-claire-glimmersticks-for-eyes---silky-silver-e-04/14274948/buy"/>
    <x v="70"/>
  </r>
  <r>
    <x v="4957"/>
    <x v="77"/>
    <n v="4.7"/>
    <n v="6"/>
    <n v="1899"/>
    <n v="1329"/>
    <s v="kurtas/w/w-women-blue-geometric-thread-work-kurta/18244344/buy"/>
    <x v="1"/>
  </r>
  <r>
    <x v="8131"/>
    <x v="203"/>
    <n v="3.1"/>
    <n v="13"/>
    <n v="4099"/>
    <n v="2049"/>
    <s v="sarees/inddus/inddus-blue-solid-saree-with-net-ethnic-jacket/15443720/buy"/>
    <x v="16"/>
  </r>
  <r>
    <x v="8132"/>
    <x v="230"/>
    <n v="3.8"/>
    <n v="24"/>
    <n v="3999"/>
    <n v="999"/>
    <s v="sarees/mitera/mitera-lime-green--gold-toned-woven-design-zari-silk-cotton-mysore-silk-saree/17126064/buy"/>
    <x v="16"/>
  </r>
  <r>
    <x v="5000"/>
    <x v="13"/>
    <n v="3.2"/>
    <n v="13"/>
    <n v="899"/>
    <n v="341"/>
    <s v="tshirts/highlander/highlander-men-blue--black-colourblocked-slim-fit-cotton-t-shirt/15753790/buy"/>
    <x v="12"/>
  </r>
  <r>
    <x v="8133"/>
    <x v="14"/>
    <n v="3.9"/>
    <n v="22"/>
    <n v="4590"/>
    <n v="2524"/>
    <s v="dresses/mango/mango-blue-pure-cotton-denim-sheath-sustainable-mini-dress/14210836/buy"/>
    <x v="2"/>
  </r>
  <r>
    <x v="8134"/>
    <x v="599"/>
    <n v="4"/>
    <n v="11"/>
    <n v="649"/>
    <n v="479"/>
    <s v="flip-flops/welcome/welcome-boys-black--white-printed-sliders/17313502/buy"/>
    <x v="0"/>
  </r>
  <r>
    <x v="8135"/>
    <x v="371"/>
    <n v="4.0999999999999996"/>
    <n v="12"/>
    <n v="1999"/>
    <n v="1399"/>
    <s v="trousers/peter-england/peter-england-men-navy-blue-striped-neo-slim-fit-formal-trousers/16573044/buy"/>
    <x v="27"/>
  </r>
  <r>
    <x v="999"/>
    <x v="120"/>
    <n v="4.0999999999999996"/>
    <n v="10"/>
    <n v="6199"/>
    <n v="1735"/>
    <s v="kurta-sets/indo-era/indo-era-women-burgundy-ethnic-motifs-embroidered-kurta-with-trousers--with-dupatta/16652568/buy"/>
    <x v="21"/>
  </r>
  <r>
    <x v="15"/>
    <x v="34"/>
    <n v="4.2"/>
    <n v="9"/>
    <n v="2399"/>
    <n v="1295"/>
    <s v="shirts/wrogn/wrogn-men-white--blue-slim-fit-checked-casual-shirt/16217598/buy"/>
    <x v="11"/>
  </r>
  <r>
    <x v="2242"/>
    <x v="89"/>
    <n v="3.9"/>
    <n v="8"/>
    <n v="699"/>
    <n v="419"/>
    <s v="tops/dressberry/dressberry-pink-floral-print-top/17485936/buy"/>
    <x v="3"/>
  </r>
  <r>
    <x v="8136"/>
    <x v="1540"/>
    <n v="2.5"/>
    <n v="6"/>
    <n v="599"/>
    <n v="239"/>
    <s v="doormats/aazeem/aazeem-blue--orange-self-design-cotton-anti-skid-doormats/18342474/buy"/>
    <x v="182"/>
  </r>
  <r>
    <x v="8137"/>
    <x v="162"/>
    <n v="4.3"/>
    <n v="40"/>
    <n v="999"/>
    <n v="779"/>
    <s v="heels/shezone/shezone-black-block-pumps-with-buckles/15868224/buy"/>
    <x v="14"/>
  </r>
  <r>
    <x v="386"/>
    <x v="0"/>
    <n v="4.5"/>
    <n v="13"/>
    <n v="599"/>
    <n v="329"/>
    <s v="tshirts/mast--harbour/mast--harbour-men-white-pure-cotton-t-shirt/13345374/buy"/>
    <x v="12"/>
  </r>
  <r>
    <x v="42"/>
    <x v="1142"/>
    <n v="3"/>
    <n v="2"/>
    <n v="2399"/>
    <n v="1439"/>
    <s v="jeans/cinocci/cinocci-men-blue-slim-fit-heavy-fade-stretchable-jeans/18149874/buy"/>
    <x v="19"/>
  </r>
  <r>
    <x v="8138"/>
    <x v="146"/>
    <n v="4.0999999999999996"/>
    <n v="18"/>
    <n v="1399"/>
    <n v="531"/>
    <s v="nightdress/clovia/clovia-red--yellow-printed-maxi-kaftan-nightdress/16369192/buy"/>
    <x v="100"/>
  </r>
  <r>
    <x v="8139"/>
    <x v="48"/>
    <n v="3.9"/>
    <n v="248"/>
    <n v="3399"/>
    <n v="1189"/>
    <s v="kurta-sets/sangria/sangria-women-mustard--navy-blue-pure-cotton-printed-kurta-with-dhoti-pants/13321188/buy"/>
    <x v="21"/>
  </r>
  <r>
    <x v="331"/>
    <x v="702"/>
    <n v="4"/>
    <n v="199"/>
    <n v="1799"/>
    <n v="737"/>
    <s v="jeans/ivoc/ivoc-men-black-skinny-fit-mid-rise-clean-look-jeans/11305342/buy"/>
    <x v="19"/>
  </r>
  <r>
    <x v="5198"/>
    <x v="558"/>
    <n v="4.5999999999999996"/>
    <n v="27"/>
    <n v="1299"/>
    <n v="1299"/>
    <s v="tshirts/yk-marvel/yk-marvel-boys-pack-of-2-marvel-printed-pure-cotton-round-neck-t-shirts/15815864/buy"/>
    <x v="12"/>
  </r>
  <r>
    <x v="8140"/>
    <x v="100"/>
    <n v="3.9"/>
    <n v="41"/>
    <n v="2299"/>
    <n v="799"/>
    <s v="leggings/tag-7/tag-7-women-pack-of-2-solid-churidar-length-leggings/11788896/buy"/>
    <x v="48"/>
  </r>
  <r>
    <x v="8141"/>
    <x v="304"/>
    <n v="4.2"/>
    <n v="127"/>
    <n v="5849"/>
    <n v="2632"/>
    <s v="ring/giva/giva-925-sterling-silver-rhodium-plated-classic-solitaire-adjustable-finger-ring/13123866/buy"/>
    <x v="40"/>
  </r>
  <r>
    <x v="8142"/>
    <x v="236"/>
    <n v="3.5"/>
    <n v="11"/>
    <n v="2499"/>
    <n v="1499"/>
    <s v="co-ords/juniper/juniper-women-lime-green-printed-peplum-top--palazzo/17060662/buy"/>
    <x v="83"/>
  </r>
  <r>
    <x v="8143"/>
    <x v="363"/>
    <n v="4.4000000000000004"/>
    <n v="16"/>
    <n v="6999"/>
    <n v="3849"/>
    <s v="jackets/us-polo-assn/-us-polo-assn-men-navy-blue--maroon-colourblocked-padded-jacket/14677754/buy"/>
    <x v="36"/>
  </r>
  <r>
    <x v="267"/>
    <x v="50"/>
    <n v="3.3"/>
    <n v="7"/>
    <n v="2399"/>
    <n v="1559"/>
    <s v="track-pants/hrx-by-hrithik-roshan/hrx-by-hrithik-roshan-training-men-blue-printed-slim-fit-rapid-dry-training-track-pants/15307860/buy"/>
    <x v="23"/>
  </r>
  <r>
    <x v="8144"/>
    <x v="333"/>
    <n v="4.5"/>
    <n v="13"/>
    <n v="7499"/>
    <n v="3749"/>
    <s v="jackets/vero-moda/vero-moda-women-brown-longline-puffer-jacket/16380702/buy"/>
    <x v="36"/>
  </r>
  <r>
    <x v="8145"/>
    <x v="225"/>
    <n v="4"/>
    <n v="222"/>
    <n v="3125"/>
    <n v="718"/>
    <s v="sarees/kalini/kalini-black-silk-blend-solid-maheshwari-saree/14252718/buy"/>
    <x v="16"/>
  </r>
  <r>
    <x v="2138"/>
    <x v="24"/>
    <n v="4.5999999999999996"/>
    <n v="7"/>
    <n v="1999"/>
    <n v="1399"/>
    <s v="dresses/only/only-yellow-dress/17909194/buy"/>
    <x v="2"/>
  </r>
  <r>
    <x v="5573"/>
    <x v="394"/>
    <n v="4.7"/>
    <n v="10"/>
    <n v="1999"/>
    <n v="699"/>
    <s v="tunics/bitterlime/bitterlime-women-grey-mandarin-collar-tunic/17277858/buy"/>
    <x v="145"/>
  </r>
  <r>
    <x v="46"/>
    <x v="13"/>
    <n v="4.3"/>
    <n v="8"/>
    <n v="1299"/>
    <n v="532"/>
    <s v="shirts/highlander/highlander-men-white-colourblocked-slim-fit-cotton-casual-shirt/17280278/buy"/>
    <x v="11"/>
  </r>
  <r>
    <x v="8030"/>
    <x v="34"/>
    <n v="4.7"/>
    <n v="10"/>
    <n v="2499"/>
    <n v="1424"/>
    <s v="shirts/wrogn/wrogn-men-blue-slim-fit-multi-stripes-opaque-pure-cotton-casual-shirt-with-chest-pocket/17024064/buy"/>
    <x v="11"/>
  </r>
  <r>
    <x v="331"/>
    <x v="0"/>
    <n v="4.0999999999999996"/>
    <n v="35"/>
    <n v="1799"/>
    <n v="629"/>
    <s v="jeans/mast--harbour/mast--harbour-men-blue-skinny-fit-heavy-fade-bleached-jeans/15976862/buy"/>
    <x v="19"/>
  </r>
  <r>
    <x v="37"/>
    <x v="21"/>
    <n v="3.4"/>
    <n v="14"/>
    <n v="2199"/>
    <n v="549"/>
    <s v="dresses/anouk/anouk-sea-green--orange-floral-a-line-midi-dress/14884758/buy"/>
    <x v="2"/>
  </r>
  <r>
    <x v="1312"/>
    <x v="361"/>
    <n v="4.0999999999999996"/>
    <n v="17"/>
    <n v="1699"/>
    <n v="1189"/>
    <s v="casual-shoes/khadims/khadims-men-navy-blue-colourblocked-sneakers/12525910/buy"/>
    <x v="9"/>
  </r>
  <r>
    <x v="8146"/>
    <x v="269"/>
    <n v="4.3"/>
    <n v="88"/>
    <n v="5999"/>
    <n v="3599"/>
    <s v="jackets/louis-philippe-sport/louis-philippe-sport-men-brown--taupe-solid-reversible-quilted-jacket/12898960/buy"/>
    <x v="36"/>
  </r>
  <r>
    <x v="8147"/>
    <x v="790"/>
    <n v="4.9000000000000004"/>
    <n v="14"/>
    <n v="1299"/>
    <n v="558"/>
    <s v="tshirts/difference-of-opinion/difference-of-opinion-women-blue-pure-cotton-back-print-oversized-t-shirt/17587538/buy"/>
    <x v="12"/>
  </r>
  <r>
    <x v="396"/>
    <x v="77"/>
    <n v="4.2"/>
    <n v="40"/>
    <n v="1699"/>
    <n v="1359"/>
    <s v="kurtas/w/w-women-green--white-yoke-design-keyhole-neck-kurta/15388162/buy"/>
    <x v="1"/>
  </r>
  <r>
    <x v="6652"/>
    <x v="85"/>
    <n v="4.5"/>
    <n v="24"/>
    <n v="2299"/>
    <n v="1034"/>
    <s v="trousers/ether/ether-men-navy-blue-solid-regular-fit-joggers/15362524/buy"/>
    <x v="27"/>
  </r>
  <r>
    <x v="8148"/>
    <x v="34"/>
    <n v="4"/>
    <n v="130"/>
    <n v="1999"/>
    <n v="1099"/>
    <s v="track-pants/wrogn/wrogn-men-grey-melange-slim-fit-solid-joggers-with-side-stripes/11361976/buy"/>
    <x v="23"/>
  </r>
  <r>
    <x v="1938"/>
    <x v="195"/>
    <n v="4.3"/>
    <n v="11"/>
    <n v="2299"/>
    <n v="1494"/>
    <s v="tshirts/louis-philippe/louis-philippe-men-grey-striped-polo-collar-t-shirt/17567212/buy"/>
    <x v="12"/>
  </r>
  <r>
    <x v="8149"/>
    <x v="124"/>
    <n v="4.5"/>
    <n v="24"/>
    <n v="2199"/>
    <n v="681"/>
    <s v="shorts/berrylush/berrylush-women-white-floral-printed-regular-shorts/15583350/buy"/>
    <x v="17"/>
  </r>
  <r>
    <x v="8150"/>
    <x v="1049"/>
    <n v="4.3"/>
    <n v="8"/>
    <n v="299"/>
    <n v="299"/>
    <s v="tops/fame-forever-by-lifestyle/fame-forever-by-lifestyle-lavender-solid-cotton-top/17897084/buy"/>
    <x v="3"/>
  </r>
  <r>
    <x v="3313"/>
    <x v="88"/>
    <n v="4.4000000000000004"/>
    <n v="27"/>
    <n v="2999"/>
    <n v="1799"/>
    <s v="kurta-sets/house-of-pataudi/house-of-pataudi-women-coral-floral-printed-pure-cotton-rozana-kurta-with-trousers/15556138/buy"/>
    <x v="21"/>
  </r>
  <r>
    <x v="8151"/>
    <x v="1291"/>
    <n v="4.5"/>
    <n v="1700"/>
    <n v="435"/>
    <n v="369"/>
    <s v="body-lotion/vaseline/vaseline-unisex-healthy-bright-daily-brightening-body-lotion-with-mineral-oil-400-ml/10443448/buy"/>
    <x v="174"/>
  </r>
  <r>
    <x v="655"/>
    <x v="13"/>
    <n v="4.2"/>
    <n v="277"/>
    <n v="999"/>
    <n v="519"/>
    <s v="shirts/highlander/highlander-men-navy-blue--red-slim-fit-checked-casual-shirt/1777746/buy"/>
    <x v="11"/>
  </r>
  <r>
    <x v="8152"/>
    <x v="276"/>
    <n v="3.7"/>
    <n v="79"/>
    <n v="1499"/>
    <n v="599"/>
    <s v="trousers/kassually/kassually-women-rose-bootcut-trousers/14330250/buy"/>
    <x v="27"/>
  </r>
  <r>
    <x v="8153"/>
    <x v="89"/>
    <n v="4.2"/>
    <n v="29"/>
    <n v="1699"/>
    <n v="594"/>
    <s v="bra/dressberry/dressberry-women-pack-of-2-printed-everyday-bra/14710474/buy"/>
    <x v="50"/>
  </r>
  <r>
    <x v="869"/>
    <x v="49"/>
    <n v="4.4000000000000004"/>
    <n v="96"/>
    <n v="1790"/>
    <n v="1253"/>
    <s v="handbags/baggit/baggit-women-green--beige-colourblocked-printed-structured-sling-bag/15346864/buy"/>
    <x v="8"/>
  </r>
  <r>
    <x v="537"/>
    <x v="60"/>
    <n v="4.3"/>
    <n v="23"/>
    <n v="3295"/>
    <n v="2800"/>
    <s v="sandals/woodland/woodland-proplanet-men-tan-brown-leather-comfort-sandals/6799220/buy"/>
    <x v="89"/>
  </r>
  <r>
    <x v="8154"/>
    <x v="43"/>
    <n v="4.5"/>
    <n v="47"/>
    <n v="4299"/>
    <n v="2149"/>
    <s v="sweatshirts/puma/puma-men-black-run-14-zip-midlayer-sweatshirt/12351648/buy"/>
    <x v="18"/>
  </r>
  <r>
    <x v="8155"/>
    <x v="48"/>
    <n v="3.8"/>
    <n v="12"/>
    <n v="2699"/>
    <n v="1079"/>
    <s v="jumpsuit/sangria/sangria-green--mustard-printed-capri-jumpsuit/16629624/buy"/>
    <x v="73"/>
  </r>
  <r>
    <x v="292"/>
    <x v="5"/>
    <n v="4.5"/>
    <n v="247"/>
    <n v="1399"/>
    <n v="699"/>
    <s v="shirts/roadster/roadster-women-black-regular-fit-solid-casual-shirt/11681526/buy"/>
    <x v="11"/>
  </r>
  <r>
    <x v="2310"/>
    <x v="491"/>
    <n v="4.5"/>
    <n v="57"/>
    <n v="1699"/>
    <n v="1699"/>
    <s v="jeans/mh-juniors/mh-juniors-boys-olive-green-regular-fit-clean-look-stretchable-jeans/15254360/buy"/>
    <x v="19"/>
  </r>
  <r>
    <x v="8156"/>
    <x v="282"/>
    <n v="3.7"/>
    <n v="84"/>
    <n v="7299"/>
    <n v="2919"/>
    <s v="kurtas/ishin/ishin-women-beige-ethnic-motifs-foil-embroidered-anarkali-kurta-with-dupatta/13817772/buy"/>
    <x v="1"/>
  </r>
  <r>
    <x v="645"/>
    <x v="172"/>
    <n v="4.8"/>
    <n v="24"/>
    <n v="1990"/>
    <n v="1990"/>
    <s v="heels/mochi/mochi-women-beige-embellished-wedges/13821772/buy"/>
    <x v="14"/>
  </r>
  <r>
    <x v="7916"/>
    <x v="29"/>
    <n v="4.5999999999999996"/>
    <n v="5"/>
    <n v="995"/>
    <n v="547"/>
    <s v="tshirts/blackberrys/blackberrys-men-beige--black-floral-printed-pure-cotton-slim-fit-t-shirt/17365036/buy"/>
    <x v="12"/>
  </r>
  <r>
    <x v="44"/>
    <x v="212"/>
    <n v="3.6"/>
    <n v="14"/>
    <n v="1999"/>
    <n v="839"/>
    <s v="jeans/locomotive/locomotive-men-grey-tapered-fit-light-fade-stretchable-jeans/17504878/buy"/>
    <x v="19"/>
  </r>
  <r>
    <x v="8157"/>
    <x v="5"/>
    <n v="3.7"/>
    <n v="6"/>
    <n v="2899"/>
    <n v="1449"/>
    <s v="casual-shoes/roadster/the-roadster-lifestyle-co-men-tan-brown-basketweave-textured-slip-on-sneakers/15860376/buy"/>
    <x v="9"/>
  </r>
  <r>
    <x v="2219"/>
    <x v="715"/>
    <n v="3.4"/>
    <n v="8"/>
    <n v="799"/>
    <n v="799"/>
    <s v="shirts/byford-by-pantaloons/byford-by-pantaloons-men-pink-slim-fit-printed-casual-shirt/16164224/buy"/>
    <x v="11"/>
  </r>
  <r>
    <x v="8158"/>
    <x v="53"/>
    <n v="4.0999999999999996"/>
    <n v="162"/>
    <n v="4499"/>
    <n v="944"/>
    <s v="casual-shoes/fentacia/fentacia-men-olive-green-tassel-loafers/15452546/buy"/>
    <x v="9"/>
  </r>
  <r>
    <x v="8159"/>
    <x v="567"/>
    <n v="3.7"/>
    <n v="42"/>
    <n v="2499"/>
    <n v="1249"/>
    <s v="shirts/scorpius/scorpius-women-rose-gold-coloured-solid-satin-shirt/16121530/buy"/>
    <x v="11"/>
  </r>
  <r>
    <x v="302"/>
    <x v="36"/>
    <n v="4.2"/>
    <n v="70"/>
    <n v="4190"/>
    <n v="2304"/>
    <s v="handbags/lavie/lavie-grey-textured-shoulder-bag/2247025/buy"/>
    <x v="8"/>
  </r>
  <r>
    <x v="227"/>
    <x v="5"/>
    <n v="3.9"/>
    <n v="41"/>
    <n v="1999"/>
    <n v="899"/>
    <s v="trousers/roadster/roadster-men-navy-blue-slim-fit-chinos-trousers/16220032/buy"/>
    <x v="27"/>
  </r>
  <r>
    <x v="620"/>
    <x v="241"/>
    <n v="3.9"/>
    <n v="40"/>
    <n v="499"/>
    <n v="299"/>
    <s v="flip-flops/walkway/walkway-men-black--white-colourblocked-sliders/12597022/buy"/>
    <x v="0"/>
  </r>
  <r>
    <x v="1859"/>
    <x v="1541"/>
    <n v="3"/>
    <n v="23"/>
    <n v="2999"/>
    <n v="689"/>
    <s v="sports-shoes/jokatoo/jokatoo-men-black--white-mesh-walking-shoes/16680472/buy"/>
    <x v="4"/>
  </r>
  <r>
    <x v="8160"/>
    <x v="76"/>
    <n v="4.7"/>
    <n v="6"/>
    <n v="2390"/>
    <n v="1195"/>
    <s v="dresses/urbanic/urbanic-blue-solid-simplicity-shirt-dress/15847148/buy"/>
    <x v="2"/>
  </r>
  <r>
    <x v="8161"/>
    <x v="11"/>
    <n v="4.2"/>
    <n v="354"/>
    <n v="1633"/>
    <n v="326"/>
    <s v="earrings/zaveri-pearls/zaveri-pearls-red-gold-plated-stone-studded-enamelled-crescent-shaped-drop-earrings/12094144/buy"/>
    <x v="10"/>
  </r>
  <r>
    <x v="8162"/>
    <x v="433"/>
    <n v="4.5"/>
    <n v="205"/>
    <n v="1995"/>
    <n v="399"/>
    <s v="ring/ami/ami-rose-gold-plated-white-cz-studded-adjustable-contemporary-finger-ring/15454134/buy"/>
    <x v="40"/>
  </r>
  <r>
    <x v="8163"/>
    <x v="834"/>
    <n v="4"/>
    <n v="282"/>
    <n v="699"/>
    <n v="440"/>
    <s v="bra/da-intimo/da-intimo-white-self-design-lace-non-padded-non-wired-bralette-bra-di-1235/10163575/buy"/>
    <x v="50"/>
  </r>
  <r>
    <x v="494"/>
    <x v="162"/>
    <n v="4.4000000000000004"/>
    <n v="50"/>
    <n v="999"/>
    <n v="799"/>
    <s v="flats/shezone/shezone-women-grey-ballerinas-/15847830/buy"/>
    <x v="28"/>
  </r>
  <r>
    <x v="124"/>
    <x v="108"/>
    <n v="4.4000000000000004"/>
    <n v="29"/>
    <n v="4950"/>
    <n v="3217"/>
    <s v="watches/daniel-klein/daniel-klein-women-silver-toned-analogue-watch-dk11932-4/7837425/buy"/>
    <x v="39"/>
  </r>
  <r>
    <x v="229"/>
    <x v="56"/>
    <n v="4.5"/>
    <n v="12"/>
    <n v="899"/>
    <n v="494"/>
    <s v="tshirts/moda-rapido/moda-rapido-men-white--blue-colourblocked-t-shirt/17108110/buy"/>
    <x v="12"/>
  </r>
  <r>
    <x v="8164"/>
    <x v="112"/>
    <n v="4.0999999999999996"/>
    <n v="287"/>
    <n v="3199"/>
    <n v="959"/>
    <s v="coats/zastraa/zastraa-women-burgundy-self-design-hip-length-coat/10606452/buy"/>
    <x v="209"/>
  </r>
  <r>
    <x v="1328"/>
    <x v="447"/>
    <n v="4.5"/>
    <n v="26"/>
    <n v="4495"/>
    <n v="4495"/>
    <s v="watches/fastrack/fastrack-men-grey-analogue-and-digital-watch-38035sl02/10051991/buy"/>
    <x v="39"/>
  </r>
  <r>
    <x v="8165"/>
    <x v="627"/>
    <n v="3.8"/>
    <n v="23"/>
    <n v="2199"/>
    <n v="1099"/>
    <s v="tracksuits/stylestone/stylestone-women-pink--blue-tie--dye-printed-cotton-tracksuit/17773422/buy"/>
    <x v="79"/>
  </r>
  <r>
    <x v="4196"/>
    <x v="166"/>
    <n v="4"/>
    <n v="9"/>
    <n v="4999"/>
    <n v="2999"/>
    <s v="jackets/rare-rabbit/rare-rabbit-men-olive-green-solid-tailored-jacket-/16421192/buy"/>
    <x v="36"/>
  </r>
  <r>
    <x v="46"/>
    <x v="13"/>
    <n v="4.0999999999999996"/>
    <n v="652"/>
    <n v="1249"/>
    <n v="649"/>
    <s v="shirts/highlander/highlander-men-navy-blue--red-slim-fit-checked-casual-shirt/10004133/buy"/>
    <x v="11"/>
  </r>
  <r>
    <x v="950"/>
    <x v="89"/>
    <n v="4.0999999999999996"/>
    <n v="23"/>
    <n v="1749"/>
    <n v="524"/>
    <s v="dresses/dressberry/dressberry-orange-a-line-dress/14217842/buy"/>
    <x v="2"/>
  </r>
  <r>
    <x v="8166"/>
    <x v="198"/>
    <n v="4.0999999999999996"/>
    <n v="2500"/>
    <n v="90"/>
    <n v="90"/>
    <s v="face-moisturisers/loreal/loreal-paris-skin-perfect-age-20-uv-filter-cream-18g/625429/buy"/>
    <x v="85"/>
  </r>
  <r>
    <x v="511"/>
    <x v="0"/>
    <n v="4.3"/>
    <n v="533"/>
    <n v="1899"/>
    <n v="949"/>
    <s v="flats/mast--harbour/mast--harbour-women-blue-solid-open-toe-flats/2377279/buy"/>
    <x v="28"/>
  </r>
  <r>
    <x v="8167"/>
    <x v="72"/>
    <n v="4.5"/>
    <n v="152"/>
    <n v="2295"/>
    <n v="1399"/>
    <s v="handbags/lino-perros/lino-perros-beige-quilted-sling-bag-cum-waist-pouch/11632668/buy"/>
    <x v="8"/>
  </r>
  <r>
    <x v="15"/>
    <x v="639"/>
    <n v="4.5999999999999996"/>
    <n v="17"/>
    <n v="1799"/>
    <n v="1349"/>
    <s v="shirts/van-heusen-sport/van-heusen-sport-men-blue-slim-fit-printed-casual-shirt/17151594/buy"/>
    <x v="11"/>
  </r>
  <r>
    <x v="4872"/>
    <x v="685"/>
    <n v="4.2"/>
    <n v="60"/>
    <n v="1799"/>
    <n v="917"/>
    <s v="table-placemats/hosta-homes/hosta-homes-green--red-set-of-6-printed-round-table-placemats/14819202/buy"/>
    <x v="228"/>
  </r>
  <r>
    <x v="865"/>
    <x v="5"/>
    <n v="4.5999999999999996"/>
    <n v="18"/>
    <n v="2599"/>
    <n v="1039"/>
    <s v="jeans/roadster/roadster-women-green-straight-fit-stretchable-jeans/14954630/buy"/>
    <x v="19"/>
  </r>
  <r>
    <x v="2840"/>
    <x v="225"/>
    <n v="2.9"/>
    <n v="167"/>
    <n v="1899"/>
    <n v="531"/>
    <s v="kurtas/kalini/kalini-women-blue--pink-floral-printed-straight-kurta/13133358/buy"/>
    <x v="1"/>
  </r>
  <r>
    <x v="1347"/>
    <x v="0"/>
    <n v="4.5999999999999996"/>
    <n v="454"/>
    <n v="2699"/>
    <n v="1484"/>
    <s v="handbags/mast--harbour/mast--harbour-navy-shoulder-bag/1632049/buy"/>
    <x v="8"/>
  </r>
  <r>
    <x v="2168"/>
    <x v="1503"/>
    <n v="4.5"/>
    <n v="92"/>
    <n v="1499"/>
    <n v="944"/>
    <s v="kurtas/tissu/tissu-women-green-floral-printed-floral-anarkali-kurta/15645822/buy"/>
    <x v="1"/>
  </r>
  <r>
    <x v="8168"/>
    <x v="1001"/>
    <n v="4.5"/>
    <n v="1100"/>
    <n v="1199"/>
    <n v="407"/>
    <s v="outdoor-masks/cenwell/cenwell-adults-pack-of-5-multi-printed-6-ply-pure-cotton-reusable-3d-cloth-face-masks/14793958/buy"/>
    <x v="125"/>
  </r>
  <r>
    <x v="4477"/>
    <x v="195"/>
    <n v="3.8"/>
    <n v="13"/>
    <n v="4999"/>
    <n v="2999"/>
    <s v="jackets/louis-philippe/louis-philippe-men-black-solid-bomber-jacket/15926434/buy"/>
    <x v="36"/>
  </r>
  <r>
    <x v="2132"/>
    <x v="55"/>
    <n v="4.5999999999999996"/>
    <n v="17"/>
    <n v="1990"/>
    <n v="1990"/>
    <s v="heels/metro/metro-women-black-solid-block-heels/13772332/buy"/>
    <x v="14"/>
  </r>
  <r>
    <x v="343"/>
    <x v="212"/>
    <n v="4"/>
    <n v="57"/>
    <n v="799"/>
    <n v="263"/>
    <s v="tshirts/locomotive/locomotive-men-green-printed-slim-fit-t-shirt/15763202/buy"/>
    <x v="12"/>
  </r>
  <r>
    <x v="124"/>
    <x v="447"/>
    <n v="4.3"/>
    <n v="42"/>
    <n v="1850"/>
    <n v="1850"/>
    <s v="watches/fastrack/fastrack-women-white-analogue-watch/11795752/buy"/>
    <x v="39"/>
  </r>
  <r>
    <x v="4740"/>
    <x v="45"/>
    <n v="3.7"/>
    <n v="13"/>
    <n v="399"/>
    <n v="399"/>
    <s v="flip-flops/bata/bata-women-blue--grey-printed-room-slippers/17002438/buy"/>
    <x v="0"/>
  </r>
  <r>
    <x v="8169"/>
    <x v="101"/>
    <n v="4.5"/>
    <n v="55"/>
    <n v="529"/>
    <n v="449"/>
    <s v="body-lotion/nivea/nivea-skin-creme-400-ml/11497420/buy"/>
    <x v="174"/>
  </r>
  <r>
    <x v="755"/>
    <x v="13"/>
    <n v="4.3"/>
    <n v="64"/>
    <n v="1449"/>
    <n v="550"/>
    <s v="shorts/highlander/highlander-men-yellow-solid-slim-fit-regular-shorts/14063064/buy"/>
    <x v="17"/>
  </r>
  <r>
    <x v="5939"/>
    <x v="36"/>
    <n v="4.5"/>
    <n v="10"/>
    <n v="2399"/>
    <n v="1319"/>
    <s v="clutches/lavie/lavie-women-mint-green-embellished-potli-clutch/18171298/buy"/>
    <x v="20"/>
  </r>
  <r>
    <x v="2609"/>
    <x v="791"/>
    <n v="3.9"/>
    <n v="35"/>
    <n v="1899"/>
    <n v="1367"/>
    <s v="lehenga-choli/saka-designs/saka-designs-girls-pink--yellow-chanderi-ready-to-wear-lehenga-blouse--dupatta/15599776/buy"/>
    <x v="59"/>
  </r>
  <r>
    <x v="348"/>
    <x v="1542"/>
    <n v="4.3"/>
    <n v="40"/>
    <n v="1699"/>
    <n v="798"/>
    <s v="night-suits/boston-club/boston-club-women-grey--white-printed-night-suit/13608542/buy"/>
    <x v="29"/>
  </r>
  <r>
    <x v="4511"/>
    <x v="2"/>
    <n v="4.4000000000000004"/>
    <n v="53"/>
    <n v="1599"/>
    <n v="703"/>
    <s v="kurtas/vishudh/vishudh-women-pink-floral-printed-a-line-kurta/16567424/buy"/>
    <x v="1"/>
  </r>
  <r>
    <x v="8170"/>
    <x v="536"/>
    <n v="3.9"/>
    <n v="120"/>
    <n v="1499"/>
    <n v="674"/>
    <s v="bedsheets/bianca/bianca-off-white--blue-graphic-152-tc-polyester-1--king-bedsheet-with-2-pillow-covers/14103636/buy"/>
    <x v="32"/>
  </r>
  <r>
    <x v="8171"/>
    <x v="90"/>
    <n v="4.7"/>
    <n v="67"/>
    <n v="798"/>
    <n v="464"/>
    <s v="face-wash-and-cleanser/wow-skin-science/wow-skin-science-unisex-apple-cider-vinegar-foaming-face-wash-save-earth-combo-pack-350-ml/14237558/buy"/>
    <x v="45"/>
  </r>
  <r>
    <x v="8172"/>
    <x v="5"/>
    <n v="4.0999999999999996"/>
    <n v="15"/>
    <n v="2599"/>
    <n v="779"/>
    <s v="heels/roadster/the-roadster-lifestyle-co-women-maroon-solid-wedge-heels/15990048/buy"/>
    <x v="14"/>
  </r>
  <r>
    <x v="2491"/>
    <x v="0"/>
    <n v="4"/>
    <n v="10"/>
    <n v="899"/>
    <n v="269"/>
    <s v="tshirts/mast--harbour/mast--harbour-women-red--white-floral-printed-t-shirt/15287686/buy"/>
    <x v="12"/>
  </r>
  <r>
    <x v="1430"/>
    <x v="307"/>
    <n v="4.5999999999999996"/>
    <n v="32"/>
    <n v="3999"/>
    <n v="1199"/>
    <s v="sandals/red-tape/red-tape-men-navy-blue--white-comfort-sandals/16407140/buy"/>
    <x v="89"/>
  </r>
  <r>
    <x v="767"/>
    <x v="0"/>
    <n v="4"/>
    <n v="7"/>
    <n v="2899"/>
    <n v="1304"/>
    <s v="casual-shoes/mast--harbour/mast--harbour-men-black-solid-boat-shoes/15861876/buy"/>
    <x v="9"/>
  </r>
  <r>
    <x v="6539"/>
    <x v="431"/>
    <n v="4.0999999999999996"/>
    <n v="110"/>
    <n v="3999"/>
    <n v="2599"/>
    <s v="jackets/leather-retail/leather-retail-women-brown-solid-lightweight-biker-jacket/14017334/buy"/>
    <x v="36"/>
  </r>
  <r>
    <x v="1221"/>
    <x v="245"/>
    <n v="4.5"/>
    <n v="151"/>
    <n v="4299"/>
    <n v="1504"/>
    <s v="handbags/caprese/caprese-mauve-pu-structured-satchel/14035894/buy"/>
    <x v="8"/>
  </r>
  <r>
    <x v="42"/>
    <x v="353"/>
    <n v="4.3"/>
    <n v="293"/>
    <n v="2049"/>
    <n v="819"/>
    <s v="jeans/high-star/high-star-men-white-slim-fit-mid-rise-clean-look-stretchable-jeans/7499876/buy"/>
    <x v="19"/>
  </r>
  <r>
    <x v="8173"/>
    <x v="691"/>
    <n v="4.4000000000000004"/>
    <n v="11"/>
    <n v="1199"/>
    <n v="1199"/>
    <s v="tshirts/asics/asics-women-blue-solid-basic-ss-sports-t-shirt-with-logo-detail/16251548/buy"/>
    <x v="12"/>
  </r>
  <r>
    <x v="2008"/>
    <x v="1089"/>
    <n v="4.5"/>
    <n v="188"/>
    <n v="2499"/>
    <n v="774"/>
    <s v="dresses/slenor/slenor-women-navy-blue--red-floral-printed-a-line-dress/13995596/buy"/>
    <x v="2"/>
  </r>
  <r>
    <x v="4453"/>
    <x v="5"/>
    <n v="4.2"/>
    <n v="72"/>
    <n v="1999"/>
    <n v="1099"/>
    <s v="sports-sandals/roadster/roadster-men-navy-blue-solid-sports-sandals/12403132/buy"/>
    <x v="84"/>
  </r>
  <r>
    <x v="4307"/>
    <x v="128"/>
    <n v="4.2"/>
    <n v="272"/>
    <n v="999"/>
    <n v="549"/>
    <s v="tshirts/yk/yk-boys-assorted-pack-of-3-printed-round-neck-t-shirt/11970806/buy"/>
    <x v="12"/>
  </r>
  <r>
    <x v="8174"/>
    <x v="288"/>
    <n v="4.4000000000000004"/>
    <n v="741"/>
    <n v="349"/>
    <n v="314"/>
    <s v="face-scrub-and-exfoliator/mamaearth/mamaearth-sustainable-charcoal-face-scrub-with-walnut-for-oily--normal-skin-100-g/11897476/buy"/>
    <x v="135"/>
  </r>
  <r>
    <x v="8175"/>
    <x v="519"/>
    <n v="4"/>
    <n v="12"/>
    <n v="6200"/>
    <n v="1860"/>
    <s v="sarees/vastranand/vastranand-purple--white-patola-print-embroidered-party-wear-saree/17275120/buy"/>
    <x v="16"/>
  </r>
  <r>
    <x v="124"/>
    <x v="89"/>
    <n v="4"/>
    <n v="1200"/>
    <n v="3099"/>
    <n v="1084"/>
    <s v="watches/dressberry/dressberry-women-navy-stone-studded-dial-watch-db2-b/1487949/buy"/>
    <x v="39"/>
  </r>
  <r>
    <x v="7583"/>
    <x v="22"/>
    <n v="4.0999999999999996"/>
    <n v="7"/>
    <n v="2499"/>
    <n v="1749"/>
    <s v="shirts/levis/levis-men-navy-blue-slim-fit-micro-ditsy-printed-pure-cotton-casual-shirt/18087812/buy"/>
    <x v="11"/>
  </r>
  <r>
    <x v="8176"/>
    <x v="208"/>
    <n v="4.2"/>
    <n v="54"/>
    <n v="199"/>
    <n v="199"/>
    <s v="tshirts/max/max-boys-red--black-typography-colourblocked-pure-cotton-t-shirt/17729870/buy"/>
    <x v="12"/>
  </r>
  <r>
    <x v="6989"/>
    <x v="50"/>
    <n v="4.3"/>
    <n v="125"/>
    <n v="2299"/>
    <n v="1379"/>
    <s v="bra/hrx-by-hrithik-roshan/hrx-by-hrithik-roshan-women-katatjuta-tofurose-dawn-colourblock-rapid-dry-antimicrobial-running-sports-bra/12917812/buy"/>
    <x v="50"/>
  </r>
  <r>
    <x v="8177"/>
    <x v="26"/>
    <n v="4"/>
    <n v="5"/>
    <n v="2099"/>
    <n v="839"/>
    <s v="dresses/sztori/sztori-plus-size-blue-solid-cotton-floral-embroidery--tie-ups-detail-fit--flare-dress/14545506/buy"/>
    <x v="2"/>
  </r>
  <r>
    <x v="1430"/>
    <x v="45"/>
    <n v="4.2"/>
    <n v="61"/>
    <n v="1499"/>
    <n v="1499"/>
    <s v="sandals/bata/bata-men-black-comfort-sandals/12452024/buy"/>
    <x v="89"/>
  </r>
  <r>
    <x v="8178"/>
    <x v="191"/>
    <n v="3.7"/>
    <n v="16"/>
    <n v="5499"/>
    <n v="4399"/>
    <s v="dresses/jc-collection/jc-collection-red--blue-floral-lace-maxi-dress/14845752/buy"/>
    <x v="2"/>
  </r>
  <r>
    <x v="1141"/>
    <x v="3"/>
    <n v="3.6"/>
    <n v="66"/>
    <n v="2049"/>
    <n v="922"/>
    <s v="dresses/tokyo-talkies/tokyo-talkies-women-stunning-blue-floral-dress/16831872/buy"/>
    <x v="2"/>
  </r>
  <r>
    <x v="2194"/>
    <x v="2"/>
    <n v="3.9"/>
    <n v="156"/>
    <n v="899"/>
    <n v="305"/>
    <s v="trousers/vishudh/vishudh-women-white--black-regular-fit-checked-regular-trousers/13474614/buy"/>
    <x v="27"/>
  </r>
  <r>
    <x v="4076"/>
    <x v="50"/>
    <n v="4.2"/>
    <n v="28"/>
    <n v="549"/>
    <n v="192"/>
    <s v="briefs/hrx-by-hrithik-roshan/hrx-by-hrithik-roshan-women-black-printed-antimicrobial-lifestyle-briefs/14097660/buy"/>
    <x v="33"/>
  </r>
  <r>
    <x v="8179"/>
    <x v="87"/>
    <n v="4.3"/>
    <n v="7"/>
    <n v="12495"/>
    <n v="12495"/>
    <s v="watches/fossil/fossil-women-rose-gold-toned-embellished-dial-stainless-steel-watch-es5106/15212384/buy"/>
    <x v="39"/>
  </r>
  <r>
    <x v="480"/>
    <x v="89"/>
    <n v="3.6"/>
    <n v="7"/>
    <n v="1299"/>
    <n v="389"/>
    <s v="bra/dressberry/dressberry-pink--black-lightly-padded-workout-bra/15083016/buy"/>
    <x v="50"/>
  </r>
  <r>
    <x v="8180"/>
    <x v="824"/>
    <n v="4.4000000000000004"/>
    <n v="18"/>
    <n v="1599"/>
    <n v="991"/>
    <s v="clothing-set/lilpicks/lilpicks-kids-pink-co-ords-set/16549852/buy"/>
    <x v="49"/>
  </r>
  <r>
    <x v="8181"/>
    <x v="796"/>
    <n v="4.7"/>
    <n v="37"/>
    <n v="1895"/>
    <n v="1516"/>
    <s v="perfume-and-body-mist/skinn/skinn-by-titan-men-verge-edp-50-ml/11785230/buy"/>
    <x v="15"/>
  </r>
  <r>
    <x v="8182"/>
    <x v="606"/>
    <n v="4.3"/>
    <n v="239"/>
    <n v="1299"/>
    <n v="636"/>
    <s v="shrug/style-quotient/style-quotient-by-noi-off-white-solid-crop-shrug/5834686/buy"/>
    <x v="62"/>
  </r>
  <r>
    <x v="1525"/>
    <x v="208"/>
    <n v="4.2"/>
    <n v="6"/>
    <n v="399"/>
    <n v="399"/>
    <s v="tshirts/max/max-women-black--white-floral-printed-cotton-t-shirt/17676524/buy"/>
    <x v="12"/>
  </r>
  <r>
    <x v="8183"/>
    <x v="50"/>
    <n v="4.3"/>
    <n v="75"/>
    <n v="1999"/>
    <n v="1399"/>
    <s v="tights/hrx-by-hrithik-roshan/hrx-by-hrithik-roshan-women-jet-black-solid-skinny-fit-seamless-rapid-dry-antimicrobial-running-tights/13345928/buy"/>
    <x v="68"/>
  </r>
  <r>
    <x v="8184"/>
    <x v="250"/>
    <n v="4.0999999999999996"/>
    <n v="103"/>
    <n v="349"/>
    <n v="314"/>
    <s v="face-moisturisers/the-derma-co/the-derma-co1-salicylic-acid-oil-free-moisturizer-with-oat-extract-for-active-acne---50g/15537092/buy"/>
    <x v="85"/>
  </r>
  <r>
    <x v="267"/>
    <x v="50"/>
    <n v="3.9"/>
    <n v="17"/>
    <n v="2699"/>
    <n v="1484"/>
    <s v="track-pants/hrx-by-hrithik-roshan/hrx-by-hrithik-roshan-men-olive-green-tapered-brand-carrier-rapid-dry-training-track-pants/15307824/buy"/>
    <x v="23"/>
  </r>
  <r>
    <x v="75"/>
    <x v="56"/>
    <n v="4"/>
    <n v="9"/>
    <n v="2299"/>
    <n v="1034"/>
    <s v="shirts/moda-rapido/moda-rapido-men-green--yellow-slim-fit-tartan-checks-pure-cotton-casual-shirt/15975684/buy"/>
    <x v="11"/>
  </r>
  <r>
    <x v="2585"/>
    <x v="834"/>
    <n v="3.6"/>
    <n v="128"/>
    <n v="699"/>
    <n v="399"/>
    <s v="bra/da-intimo/da-intimo-black-lace-non-wired-lightly-padded-bandeau-bra-di-1202/9171437/buy"/>
    <x v="50"/>
  </r>
  <r>
    <x v="8185"/>
    <x v="229"/>
    <n v="4.0999999999999996"/>
    <n v="14"/>
    <n v="1499"/>
    <n v="704"/>
    <s v="tops/and/and-blue--white-printed-layered-top/14190558/buy"/>
    <x v="3"/>
  </r>
  <r>
    <x v="1330"/>
    <x v="139"/>
    <n v="3.3"/>
    <n v="29"/>
    <n v="1499"/>
    <n v="389"/>
    <s v="tshirts/the-million-club/the-million-club-men-green-polo-collar-t-shirt/17635324/buy"/>
    <x v="12"/>
  </r>
  <r>
    <x v="8186"/>
    <x v="1218"/>
    <n v="4.3"/>
    <n v="57"/>
    <n v="3000"/>
    <n v="1350"/>
    <s v="casual-shoes/hi-rels/hi-rels-men-brown-solid-synthetic-leather-high-top-chelsea-boots/12103206/buy"/>
    <x v="9"/>
  </r>
  <r>
    <x v="8187"/>
    <x v="17"/>
    <n v="4.3"/>
    <n v="5900"/>
    <n v="8190"/>
    <n v="6552"/>
    <s v="perfume-and-body-mist/guess/guess-women-set-of-2-eau-de-toilette---dare--1981---100ml/15061430/buy"/>
    <x v="15"/>
  </r>
  <r>
    <x v="8188"/>
    <x v="996"/>
    <n v="4.5999999999999996"/>
    <n v="161"/>
    <n v="298"/>
    <n v="298"/>
    <s v="face-wash-and-cleanser/the-moms-co/the-moms-co-vitamin-c-face-wash-with-orange-beads---skin-brightening--uneven-skin-tone/14372234/buy"/>
    <x v="45"/>
  </r>
  <r>
    <x v="6279"/>
    <x v="1308"/>
    <n v="3.5"/>
    <n v="19"/>
    <n v="3999"/>
    <n v="1199"/>
    <s v="casual-shoes/apsis/apsis-men-white-textured-sneakers/15928150/buy"/>
    <x v="9"/>
  </r>
  <r>
    <x v="8189"/>
    <x v="858"/>
    <n v="3.6"/>
    <n v="19"/>
    <n v="12999"/>
    <n v="4999"/>
    <s v="smart-watches/fire-boltt/fire-boltt-supreme-179-borderless-ltps-368448-pro-display-smartwatch---blue/15977802/buy"/>
    <x v="147"/>
  </r>
  <r>
    <x v="8190"/>
    <x v="302"/>
    <n v="3.3"/>
    <n v="8"/>
    <n v="5990"/>
    <n v="5990"/>
    <s v="formal-shoes/ruosh/ruosh-men-brown-textured-leather-monks/11930254/buy"/>
    <x v="24"/>
  </r>
  <r>
    <x v="2856"/>
    <x v="333"/>
    <n v="3.7"/>
    <n v="42"/>
    <n v="2799"/>
    <n v="1399"/>
    <s v="dresses/vero-moda/vero-moda-women-blue-striped-fit-and-flare-dress/12839096/buy"/>
    <x v="2"/>
  </r>
  <r>
    <x v="582"/>
    <x v="465"/>
    <n v="3.6"/>
    <n v="5"/>
    <n v="3299"/>
    <n v="1649"/>
    <s v="kurta-sets/aurelia/aurelia-women-red-pure-cotton-kurta-with-palazzos--with-dupatta/17525660/buy"/>
    <x v="21"/>
  </r>
  <r>
    <x v="1161"/>
    <x v="717"/>
    <n v="4.3"/>
    <n v="79"/>
    <n v="2800"/>
    <n v="1932"/>
    <s v="trousers/revolution/revolution-women-plus-size-black-knitted-easy-wash-relaxed-fit-high-rise-regular-trousers/12940148/buy"/>
    <x v="27"/>
  </r>
  <r>
    <x v="8191"/>
    <x v="225"/>
    <n v="2.8"/>
    <n v="8"/>
    <n v="2149"/>
    <n v="494"/>
    <s v="sarees/kalini/kalini-white--beige-ethnic-motifs-art-silk-saree/17372726/buy"/>
    <x v="16"/>
  </r>
  <r>
    <x v="3213"/>
    <x v="50"/>
    <n v="4.4000000000000004"/>
    <n v="90"/>
    <n v="1999"/>
    <n v="1199"/>
    <s v="bra/hrx-by-hrithik-roshan/hrx-by-hrithik-roshan-women-jet-black-solid-rapid-dry-antimicrobial-training-sports-bra/12917784/buy"/>
    <x v="50"/>
  </r>
  <r>
    <x v="4200"/>
    <x v="21"/>
    <n v="4.4000000000000004"/>
    <n v="24"/>
    <n v="3199"/>
    <n v="799"/>
    <s v="kurta-sets/anouk/anouk-blue-floral-printed-pure-cotton-kurta-with-palazzos/14223970/buy"/>
    <x v="21"/>
  </r>
  <r>
    <x v="8192"/>
    <x v="0"/>
    <n v="4.5999999999999996"/>
    <n v="13"/>
    <n v="2099"/>
    <n v="1154"/>
    <s v="dresses/mast--harbour/mast--harbour-burgundy--beige-floral-print-keyhole-neck-pleated-a-line-dress/15977594/buy"/>
    <x v="2"/>
  </r>
  <r>
    <x v="7740"/>
    <x v="405"/>
    <n v="5"/>
    <n v="8"/>
    <n v="999"/>
    <n v="549"/>
    <s v="heels/denill/denill-women-dusty-pink--gold-toned-braided-wedges/17619004/buy"/>
    <x v="14"/>
  </r>
  <r>
    <x v="1774"/>
    <x v="675"/>
    <n v="4.5"/>
    <n v="44"/>
    <n v="1999"/>
    <n v="699"/>
    <s v="sunglasses/royal-son/royal-son-unisex-black-polarized--uv-protected-wayfarer-sunglasses-chi00121-c1/15108888/buy"/>
    <x v="26"/>
  </r>
  <r>
    <x v="4819"/>
    <x v="50"/>
    <n v="4.7"/>
    <n v="19"/>
    <n v="2299"/>
    <n v="1149"/>
    <s v="caps/hrx-by-hrithik-roshan/hrx-by-hrithik-roshan-unisex-black-training-dry-fit-cap/14886396/buy"/>
    <x v="6"/>
  </r>
  <r>
    <x v="8193"/>
    <x v="89"/>
    <n v="4.3"/>
    <n v="26"/>
    <n v="1799"/>
    <n v="539"/>
    <s v="flats/dressberry/dressberry-women-coral-pink--gold-toned-colourblocked-ballerinas-/13937546/buy"/>
    <x v="28"/>
  </r>
  <r>
    <x v="1330"/>
    <x v="0"/>
    <n v="3.9"/>
    <n v="28"/>
    <n v="1299"/>
    <n v="714"/>
    <s v="tshirts/mast--harbour/mast--harbour-men-navy-blue--white-polo-collar-pure-cotton-t-shirt/14847320/buy"/>
    <x v="12"/>
  </r>
  <r>
    <x v="8194"/>
    <x v="333"/>
    <n v="3.8"/>
    <n v="5"/>
    <n v="2799"/>
    <n v="1959"/>
    <s v="dresses/vero-moda/vero-moda-multicoloured-abstract-printed-a-line-dress/17173938/buy"/>
    <x v="2"/>
  </r>
  <r>
    <x v="3837"/>
    <x v="410"/>
    <n v="3.2"/>
    <n v="31"/>
    <n v="899"/>
    <n v="494"/>
    <s v="tops/miaz-lifestyle/miaz-lifestyle-women-purple-solid-high-neck-organic-cotton-fitted-top/17755812/buy"/>
    <x v="3"/>
  </r>
  <r>
    <x v="3459"/>
    <x v="164"/>
    <n v="4.3"/>
    <n v="25"/>
    <n v="2248"/>
    <n v="989"/>
    <s v="pyjamas/kryptic/kryptic-women-navy-blue-pack-of-2-cotton-pyjamas/17095092/buy"/>
    <x v="154"/>
  </r>
  <r>
    <x v="8195"/>
    <x v="20"/>
    <n v="4.5"/>
    <n v="117"/>
    <n v="949"/>
    <n v="379"/>
    <s v="leggings/herenow/herenow-women-orange-solid-leggings/14268630/buy"/>
    <x v="48"/>
  </r>
  <r>
    <x v="2517"/>
    <x v="128"/>
    <n v="4.2"/>
    <n v="119"/>
    <n v="999"/>
    <n v="299"/>
    <s v="innerwear-vests/yk/yk-boys-pack-of-2-white-printed-innerwear-vests-ninf511yk330/12089454/buy"/>
    <x v="114"/>
  </r>
  <r>
    <x v="8196"/>
    <x v="171"/>
    <n v="3.8"/>
    <n v="15"/>
    <n v="5995"/>
    <n v="1978"/>
    <s v="casual-shoes/san-frissco/san-frissco-men-beige-woven-design-leather-loafers/16408396/buy"/>
    <x v="9"/>
  </r>
  <r>
    <x v="3149"/>
    <x v="151"/>
    <n v="4.2"/>
    <n v="6"/>
    <n v="20397"/>
    <n v="20397"/>
    <s v="watch-gift-set/daniel-wellington/daniel-wellington-women-pink--rose-gold-toned-watch-gift-set-dw00501333/16465246/buy"/>
    <x v="189"/>
  </r>
  <r>
    <x v="8197"/>
    <x v="83"/>
    <n v="4.7"/>
    <n v="12"/>
    <n v="2599"/>
    <n v="2209"/>
    <s v="waist-pouch/allen-solly/allen-solly-women-off-white-solid-waist-pouch-bag-with-add-on-pouch/17331798/buy"/>
    <x v="184"/>
  </r>
  <r>
    <x v="8198"/>
    <x v="758"/>
    <n v="4.5999999999999996"/>
    <n v="67"/>
    <n v="899"/>
    <n v="629"/>
    <s v="rompers/baby-go/baby-go-infant-boys-white--blue-colourblocked-cotton-rompers/14232822/buy"/>
    <x v="193"/>
  </r>
  <r>
    <x v="8199"/>
    <x v="167"/>
    <n v="4.3"/>
    <n v="14"/>
    <n v="1199"/>
    <n v="1199"/>
    <s v="lounge-tshirts/van-heusen/van-heusen-white-solid-polo-collar-pure-cotton-lounge-t-shirt-with-pocket/15672838/buy"/>
    <x v="66"/>
  </r>
  <r>
    <x v="1465"/>
    <x v="5"/>
    <n v="4.4000000000000004"/>
    <n v="110"/>
    <n v="2299"/>
    <n v="689"/>
    <s v="jeans/roadster/roadster-women-blue-regular-fit-mid-rise-clean-look-jeans/11542060/buy"/>
    <x v="19"/>
  </r>
  <r>
    <x v="8200"/>
    <x v="61"/>
    <n v="4.4000000000000004"/>
    <n v="22"/>
    <n v="2295"/>
    <n v="1606"/>
    <s v="trousers/fablestreet/fablestreet-women-green-straight-fit-solid-cropped-cigarette-trousers/14087894/buy"/>
    <x v="27"/>
  </r>
  <r>
    <x v="415"/>
    <x v="195"/>
    <n v="3.8"/>
    <n v="6"/>
    <n v="2999"/>
    <n v="2549"/>
    <s v="shirts/louis-philippe/louis-philippe-men-navy-blue-slim-fit-striped-formal-shirt/17567880/buy"/>
    <x v="11"/>
  </r>
  <r>
    <x v="8201"/>
    <x v="292"/>
    <n v="4.4000000000000004"/>
    <n v="21400"/>
    <n v="548"/>
    <n v="421"/>
    <s v="foundation-and-primer/maybelline/maybelline-set-of-fit-me-matte-poreless-liquid-foundation--oil-control-compact/15060294/buy"/>
    <x v="35"/>
  </r>
  <r>
    <x v="5566"/>
    <x v="333"/>
    <n v="4.9000000000000004"/>
    <n v="7"/>
    <n v="3299"/>
    <n v="1649"/>
    <s v="dresses/vero-moda/vero-moda-women-olive-green-t-shirt-dress/15125028/buy"/>
    <x v="2"/>
  </r>
  <r>
    <x v="8202"/>
    <x v="38"/>
    <n v="4.5999999999999996"/>
    <n v="8"/>
    <n v="2399"/>
    <n v="1319"/>
    <s v="dresses/all-about-you/all-about-you-green--yellow-ethnic-motifs-embroidered--shoulder-strap-midi-dress/16931726/buy"/>
    <x v="2"/>
  </r>
  <r>
    <x v="203"/>
    <x v="89"/>
    <n v="3"/>
    <n v="19"/>
    <n v="1249"/>
    <n v="437"/>
    <s v="bra/dressberry/dressberry-green--black-bra-lightly-padded/15083020/buy"/>
    <x v="50"/>
  </r>
  <r>
    <x v="8203"/>
    <x v="50"/>
    <n v="4.4000000000000004"/>
    <n v="5"/>
    <n v="1699"/>
    <n v="1104"/>
    <s v="track-pants/hrx-by-hrithik-roshan/hrx-by-hrithik-roshan-lifestyle-women-jet-black-cotton-bio-wash-typography-track-pants/15308026/buy"/>
    <x v="23"/>
  </r>
  <r>
    <x v="8204"/>
    <x v="203"/>
    <n v="4.0999999999999996"/>
    <n v="13"/>
    <n v="6599"/>
    <n v="2837"/>
    <s v="kurta-sets/inddus/inddus-women-gold-kurta-with-wine-woven-palazzo-and-netruffle-dupatta/16186478/buy"/>
    <x v="21"/>
  </r>
  <r>
    <x v="487"/>
    <x v="49"/>
    <n v="3.9"/>
    <n v="24"/>
    <n v="2790"/>
    <n v="976"/>
    <s v="handbags/baggit/baggit-blue-solid-synthetic-regular-structured-shoulder-bag/15979240/buy"/>
    <x v="8"/>
  </r>
  <r>
    <x v="1678"/>
    <x v="3"/>
    <n v="4.2"/>
    <n v="43"/>
    <n v="2099"/>
    <n v="860"/>
    <s v="jeans/tokyo-talkies/tokyo-talkies-women-pink-wide-leg-high-rise-heavy-fade-stretchable-jeans/16256372/buy"/>
    <x v="19"/>
  </r>
  <r>
    <x v="8205"/>
    <x v="314"/>
    <n v="4.2"/>
    <n v="5"/>
    <n v="1299"/>
    <n v="1039"/>
    <s v="flats/van-heusen-woman/van-heusen-woman-tan-brown-solid-ballerinas-with-bows--cut-out-detail/17053954/buy"/>
    <x v="28"/>
  </r>
  <r>
    <x v="8206"/>
    <x v="88"/>
    <n v="4.8"/>
    <n v="4"/>
    <n v="6999"/>
    <n v="4549"/>
    <s v="kurta-sets/house-of-pataudi/house-of-pataudi-women-green--gold-printed-pure-cotton-jashn-kurta-set/16362730/buy"/>
    <x v="21"/>
  </r>
  <r>
    <x v="8207"/>
    <x v="280"/>
    <n v="4.4000000000000004"/>
    <n v="133"/>
    <n v="3699"/>
    <n v="998"/>
    <s v="kurtas/yash-gallery/yash-gallery-plus-size-women-green-solid-a-line-kurta/13001112/buy"/>
    <x v="1"/>
  </r>
  <r>
    <x v="225"/>
    <x v="204"/>
    <n v="4.4000000000000004"/>
    <n v="26"/>
    <n v="1999"/>
    <n v="1199"/>
    <s v="shirts/raymond/raymond-men-red-slim-fit-striped-formal-shirt/16070560/buy"/>
    <x v="11"/>
  </r>
  <r>
    <x v="4832"/>
    <x v="5"/>
    <n v="4.2"/>
    <n v="109"/>
    <n v="799"/>
    <n v="319"/>
    <s v="tshirts/roadster/the-roadster-lifestyle-co-women-dusty-pink--white-cotton-striped-round-neck-pure-cotton-t-shirt/13601432/buy"/>
    <x v="12"/>
  </r>
  <r>
    <x v="8208"/>
    <x v="666"/>
    <n v="3.9"/>
    <n v="375"/>
    <n v="3990"/>
    <n v="1396"/>
    <s v="kurta-sets/deyann/deyann-men-off-white--red-dupion-silk-solid-kurta-with-patiala/10276175/buy"/>
    <x v="21"/>
  </r>
  <r>
    <x v="8209"/>
    <x v="2"/>
    <n v="4.0999999999999996"/>
    <n v="11"/>
    <n v="2499"/>
    <n v="1124"/>
    <s v="kurtas/vishudh/vishudh-women-yellow-embellished-keyhole-neck-flared-sleeves-thread-work-anarkali-kurta/18068472/buy"/>
    <x v="1"/>
  </r>
  <r>
    <x v="8210"/>
    <x v="119"/>
    <n v="4.2"/>
    <n v="148"/>
    <n v="175"/>
    <n v="131"/>
    <s v="lip-care/faces-canada/faces-canada-watermelon-12hr-spf-15-moisturising-color-balm-for-dry-chapped-lip--vitamin-c/16432726/buy"/>
    <x v="67"/>
  </r>
  <r>
    <x v="511"/>
    <x v="5"/>
    <n v="4.2"/>
    <n v="106"/>
    <n v="1999"/>
    <n v="899"/>
    <s v="flats/roadster/roadster-women-grey-solid-open-toe-flats/11315914/buy"/>
    <x v="28"/>
  </r>
  <r>
    <x v="44"/>
    <x v="13"/>
    <n v="3.6"/>
    <n v="8"/>
    <n v="2049"/>
    <n v="840"/>
    <s v="jeans/highlander/highlander-men-charcoal-grey-tapered-fit-highly-distressed-heavy-fade-stretchable-jeans/17194054/buy"/>
    <x v="19"/>
  </r>
  <r>
    <x v="8211"/>
    <x v="69"/>
    <n v="3.3"/>
    <n v="11"/>
    <n v="2499"/>
    <n v="2374"/>
    <s v="tops/marks--spencer/marks--spencer-women-peach-coloured-solid-tie-up-neck-top/17121124/buy"/>
    <x v="3"/>
  </r>
  <r>
    <x v="1431"/>
    <x v="153"/>
    <n v="3.4"/>
    <n v="16"/>
    <n v="2599"/>
    <n v="1169"/>
    <s v="night-suits/etc/etc-women-black-solid-3-piece-night-suit/17281298/buy"/>
    <x v="29"/>
  </r>
  <r>
    <x v="8212"/>
    <x v="876"/>
    <n v="4.5"/>
    <n v="1300"/>
    <n v="325"/>
    <n v="305"/>
    <s v="face-scrub-and-exfoliator/mcaffeine/mcaffeine-green-tea-face-scrub-with-vitamin-c-for-exfoliation--blackhead-removal-100g/10901922/buy"/>
    <x v="135"/>
  </r>
  <r>
    <x v="8213"/>
    <x v="814"/>
    <n v="4.2"/>
    <n v="24"/>
    <n v="2795"/>
    <n v="2236"/>
    <s v="heels/catwalk/catwalk-nude-coloured-work-kitten-mules/13174642/buy"/>
    <x v="14"/>
  </r>
  <r>
    <x v="42"/>
    <x v="34"/>
    <n v="3.7"/>
    <n v="159"/>
    <n v="2599"/>
    <n v="1299"/>
    <s v="jeans/wrogn/wrogn-men-grey-slim-fit-mid-rise-clean-look-stretchable-jeans/8673307/buy"/>
    <x v="19"/>
  </r>
  <r>
    <x v="1359"/>
    <x v="61"/>
    <n v="4.3"/>
    <n v="40"/>
    <n v="1895"/>
    <n v="1895"/>
    <s v="skirts/fablestreet/fablestreet-black--white-striped-a-line-midi-skirt/13774420/buy"/>
    <x v="38"/>
  </r>
  <r>
    <x v="8214"/>
    <x v="112"/>
    <n v="4.2"/>
    <n v="274"/>
    <n v="2299"/>
    <n v="689"/>
    <s v="shorts/zastraa/zastraa-women-burgundy-solid-loose-fit-regular-shorts/10606446/buy"/>
    <x v="17"/>
  </r>
  <r>
    <x v="46"/>
    <x v="20"/>
    <n v="3.9"/>
    <n v="44"/>
    <n v="2299"/>
    <n v="804"/>
    <s v="shirts/herenow/herenow-men-white-solid-slim-fit-casual-shirt/16981100/buy"/>
    <x v="11"/>
  </r>
  <r>
    <x v="331"/>
    <x v="0"/>
    <n v="3.7"/>
    <n v="31"/>
    <n v="2099"/>
    <n v="734"/>
    <s v="jeans/mast--harbour/mast--harbour-men-grey-skinny-fit-light-fade-stretchable-jeans/15134810/buy"/>
    <x v="19"/>
  </r>
  <r>
    <x v="8215"/>
    <x v="263"/>
    <n v="4"/>
    <n v="35"/>
    <n v="309"/>
    <n v="169"/>
    <s v="shampoo-and-conditioner/taavi/taavi-natreal-deep-conditioning-apple-cider-vinegar-conditioner-300-ml/14521060/buy"/>
    <x v="123"/>
  </r>
  <r>
    <x v="3967"/>
    <x v="244"/>
    <n v="3.8"/>
    <n v="40"/>
    <n v="999"/>
    <n v="849"/>
    <s v="heels/zapatoz/zapatoz-black-textured-pu-wedge-sandals/14962004/buy"/>
    <x v="14"/>
  </r>
  <r>
    <x v="6727"/>
    <x v="5"/>
    <n v="4.5999999999999996"/>
    <n v="16"/>
    <n v="1699"/>
    <n v="679"/>
    <s v="tops/roadster/the-roadster-lifestyle-co-white-solid-smocking-puff-sleeves--pure-cotton--peplum-top/15789980/buy"/>
    <x v="3"/>
  </r>
  <r>
    <x v="1720"/>
    <x v="50"/>
    <n v="4.5"/>
    <n v="13"/>
    <n v="2499"/>
    <n v="1249"/>
    <s v="shorts/hrx-by-hrithik-roshan/hrx-by-hrithik-roshan-edge-lifestyle-men-anthracite-rapid-dry-aop-shorts/14705020/buy"/>
    <x v="17"/>
  </r>
  <r>
    <x v="2465"/>
    <x v="271"/>
    <n v="3.6"/>
    <n v="131"/>
    <n v="1799"/>
    <n v="431"/>
    <s v="kurtas/anayna/anayna-women-red--off-white-floral-print-straight-kurta/7372860/buy"/>
    <x v="1"/>
  </r>
  <r>
    <x v="192"/>
    <x v="89"/>
    <n v="4.2"/>
    <n v="265"/>
    <n v="1699"/>
    <n v="934"/>
    <s v="handbags/dressberry/dressberry-grey-solid-sling-bag/2044120/buy"/>
    <x v="8"/>
  </r>
  <r>
    <x v="15"/>
    <x v="13"/>
    <n v="4"/>
    <n v="76"/>
    <n v="1299"/>
    <n v="519"/>
    <s v="shirts/highlander/highlander-men-green-slim-fit-striped-casual-shirt/14051886/buy"/>
    <x v="11"/>
  </r>
  <r>
    <x v="7938"/>
    <x v="848"/>
    <n v="3.9"/>
    <n v="22"/>
    <n v="2899"/>
    <n v="1449"/>
    <s v="shirts/mufti/mufti-men-off-white-slim-fit-solid-casual-linen-shirt/11644386/buy"/>
    <x v="11"/>
  </r>
  <r>
    <x v="5051"/>
    <x v="76"/>
    <n v="4.3"/>
    <n v="8"/>
    <n v="1890"/>
    <n v="945"/>
    <s v="dresses/urbanic/urbanic-navy-blue--white-halter-neck-a-line-maxi-dress/15628730/buy"/>
    <x v="2"/>
  </r>
  <r>
    <x v="8216"/>
    <x v="6"/>
    <n v="4.2"/>
    <n v="11"/>
    <n v="1499"/>
    <n v="1499"/>
    <s v="heels/hm/hm-girls-gold-toned-solid-pu-open-toe-sandals/17155818/buy"/>
    <x v="14"/>
  </r>
  <r>
    <x v="8217"/>
    <x v="86"/>
    <n v="4.5999999999999996"/>
    <n v="214"/>
    <n v="1399"/>
    <n v="1399"/>
    <s v="backpacks/wildcraft/wildcraft-unisex-purple--pink-graphic-backpack-cum-sling-bag/9659417/buy"/>
    <x v="37"/>
  </r>
  <r>
    <x v="8218"/>
    <x v="185"/>
    <n v="3.6"/>
    <n v="10"/>
    <n v="699"/>
    <n v="349"/>
    <s v="tops/forever-21/forever-21-white-solid-pure-cotton-blouson-top/16741826/buy"/>
    <x v="3"/>
  </r>
  <r>
    <x v="8219"/>
    <x v="85"/>
    <n v="4.0999999999999996"/>
    <n v="12"/>
    <n v="1599"/>
    <n v="799"/>
    <s v="sweaters/ether/ether-men-mustard-yellow-pure-cotton-pullover/14470418/buy"/>
    <x v="5"/>
  </r>
  <r>
    <x v="8220"/>
    <x v="311"/>
    <n v="3.2"/>
    <n v="10"/>
    <n v="6999"/>
    <n v="2029"/>
    <s v="formal-shoes/louis-stitch/louis-stitch-men-black-textured-leather-formal-slip-on-shoes/13106656/buy"/>
    <x v="24"/>
  </r>
  <r>
    <x v="8221"/>
    <x v="208"/>
    <n v="4.4000000000000004"/>
    <n v="91"/>
    <n v="249"/>
    <n v="249"/>
    <s v="tshirts/max/max-boys-rust-orange-colourblocked-cotton--shirt/15550080/buy"/>
    <x v="12"/>
  </r>
  <r>
    <x v="3303"/>
    <x v="21"/>
    <n v="3.8"/>
    <n v="6"/>
    <n v="1899"/>
    <n v="569"/>
    <s v="flats/anouk/anouk-women-white--brown-colourblocked-t-strap-flats/15088426/buy"/>
    <x v="28"/>
  </r>
  <r>
    <x v="2087"/>
    <x v="128"/>
    <n v="3.8"/>
    <n v="8"/>
    <n v="1799"/>
    <n v="719"/>
    <s v="casual-shoes/yk/yk-boys-black-woven-design-sneakers/14221220/buy"/>
    <x v="9"/>
  </r>
  <r>
    <x v="8222"/>
    <x v="260"/>
    <n v="4.4000000000000004"/>
    <n v="378"/>
    <n v="745"/>
    <n v="745"/>
    <s v="face-wash-and-cleanser/kama-ayurveda/kama-ayurveda-sustainable-anti-acne-cleansing-foam-with-neem---tulsi---tea-tree-50-ml/4381863/buy"/>
    <x v="45"/>
  </r>
  <r>
    <x v="8223"/>
    <x v="304"/>
    <n v="4.5"/>
    <n v="15"/>
    <n v="3399"/>
    <n v="1529"/>
    <s v="bracelet/giva/giva-women-rose-gold--white-925-sterling-silver-cubic-zirconia-rose-gold-plated-charm-bracelet/14922570/buy"/>
    <x v="51"/>
  </r>
  <r>
    <x v="583"/>
    <x v="333"/>
    <n v="4.4000000000000004"/>
    <n v="16"/>
    <n v="2299"/>
    <n v="1149"/>
    <s v="tops/vero-moda/vero-moda-women-lime-green-solid-cinched-waist-top-with-waist-tie-ups/12839100/buy"/>
    <x v="3"/>
  </r>
  <r>
    <x v="8224"/>
    <x v="486"/>
    <n v="3.8"/>
    <n v="16"/>
    <n v="1699"/>
    <n v="798"/>
    <s v="tops/bhama-couture/bhama-couture-women-coral-pink--white-embroidered-detail-pure-cotton-shirt-style-pure-cotton-top/10717800/buy"/>
    <x v="3"/>
  </r>
  <r>
    <x v="2776"/>
    <x v="807"/>
    <n v="4.8"/>
    <n v="9"/>
    <n v="1949"/>
    <n v="779"/>
    <s v="tops/fabglobal/fabglobal-olive-mandarin-collar-regular-top/14651404/buy"/>
    <x v="3"/>
  </r>
  <r>
    <x v="8225"/>
    <x v="76"/>
    <n v="3"/>
    <n v="7"/>
    <n v="690"/>
    <n v="552"/>
    <s v="tshirts/urbanic/urbanic-women-brown--grey-self-design-t-shirt/15631384/buy"/>
    <x v="12"/>
  </r>
  <r>
    <x v="8226"/>
    <x v="1543"/>
    <n v="4"/>
    <n v="72"/>
    <n v="75"/>
    <n v="75"/>
    <s v="hair-serum/bioayurveda/bioayurveda-scalp-strength-repairing-hair-serum-60ml/16088528/buy"/>
    <x v="94"/>
  </r>
  <r>
    <x v="8227"/>
    <x v="928"/>
    <n v="4.3"/>
    <n v="6"/>
    <n v="999"/>
    <n v="649"/>
    <s v="casual-shoes/absolutee-shoes/absolutee-shoes-men-black-textured-driving-shoes-casual-shoes/14082154/buy"/>
    <x v="9"/>
  </r>
  <r>
    <x v="8228"/>
    <x v="682"/>
    <n v="4"/>
    <n v="2"/>
    <n v="2200"/>
    <n v="660"/>
    <s v="vases/tayhaa/tayhaa-blue--white-patterned-ceramic-flower-vase/16201130/buy"/>
    <x v="162"/>
  </r>
  <r>
    <x v="8229"/>
    <x v="185"/>
    <n v="4.8"/>
    <n v="5"/>
    <n v="999"/>
    <n v="799"/>
    <s v="tops/forever-21/forever-21-white--pink-printed-tank-crop-top/16261840/buy"/>
    <x v="3"/>
  </r>
  <r>
    <x v="8230"/>
    <x v="1084"/>
    <n v="4.5"/>
    <n v="15"/>
    <n v="1999"/>
    <n v="759"/>
    <s v="tshirts/bigbanana/bigbanana-plus-size-men-navy-blue--red-colourblocked-polo-collar-t-shirt/12180412/buy"/>
    <x v="12"/>
  </r>
  <r>
    <x v="8231"/>
    <x v="34"/>
    <n v="3.3"/>
    <n v="6"/>
    <n v="2299"/>
    <n v="1195"/>
    <s v="shirts/wrogn/wrogn-men-navy-blue-slim-fit-windowpane-checks-opaque-pure-cotton-casual-shirt/16106814/buy"/>
    <x v="11"/>
  </r>
  <r>
    <x v="1466"/>
    <x v="67"/>
    <n v="4.0999999999999996"/>
    <n v="31"/>
    <n v="1299"/>
    <n v="493"/>
    <s v="tops/huetrap/huetrap-women-multicoloured-solid-tank-top/2356191/buy"/>
    <x v="3"/>
  </r>
  <r>
    <x v="3106"/>
    <x v="1296"/>
    <n v="4.5"/>
    <n v="58"/>
    <n v="899"/>
    <n v="197"/>
    <s v="earrings/richeera/richeera-blue--silver-toned-circular-drop-earrings/15133642/buy"/>
    <x v="10"/>
  </r>
  <r>
    <x v="5862"/>
    <x v="143"/>
    <n v="4.0999999999999996"/>
    <n v="207"/>
    <n v="1499"/>
    <n v="824"/>
    <s v="shirts/hancock/hancock-men-navy-solid-slim-fit-pure-cotton-formal-shirt/1830427/buy"/>
    <x v="11"/>
  </r>
  <r>
    <x v="4467"/>
    <x v="165"/>
    <n v="4.3"/>
    <n v="10"/>
    <n v="8995"/>
    <n v="6296"/>
    <s v="handbags/hidesign/hidesign-women-navy-blue-basket-weave-textured-leather-shoulder-bag/14171698/buy"/>
    <x v="8"/>
  </r>
  <r>
    <x v="8232"/>
    <x v="423"/>
    <n v="4.2"/>
    <n v="66"/>
    <n v="2400"/>
    <n v="1200"/>
    <s v="palazzos/indya/indya-women-green-embellished-flared-palazzos/10261543/buy"/>
    <x v="44"/>
  </r>
  <r>
    <x v="3654"/>
    <x v="591"/>
    <n v="4.0999999999999996"/>
    <n v="78"/>
    <n v="998"/>
    <n v="449"/>
    <s v="earrings/youbella/youbella-red-gold-plated-contemporary-studs/6701815/buy"/>
    <x v="10"/>
  </r>
  <r>
    <x v="2478"/>
    <x v="282"/>
    <n v="3.7"/>
    <n v="7"/>
    <n v="5699"/>
    <n v="1937"/>
    <s v="kurta-sets/ishin/ishin-women-black-floral-embroidered-regular-kurta-with-palazzos--with-dupatta/15535354/buy"/>
    <x v="21"/>
  </r>
  <r>
    <x v="1418"/>
    <x v="137"/>
    <n v="4"/>
    <n v="13"/>
    <n v="1665"/>
    <n v="399"/>
    <s v="tshirts/chkokko/chkokko-men-green-colourblocked-round-neck-t-shirt/13199062/buy"/>
    <x v="12"/>
  </r>
  <r>
    <x v="8233"/>
    <x v="733"/>
    <n v="4.4000000000000004"/>
    <n v="5"/>
    <n v="4499"/>
    <n v="2249"/>
    <s v="heels/flat-n-heels/flat-n-heels-white-wedge-sandals-with-buckles/14569634/buy"/>
    <x v="14"/>
  </r>
  <r>
    <x v="6616"/>
    <x v="0"/>
    <n v="3.6"/>
    <n v="24"/>
    <n v="1199"/>
    <n v="359"/>
    <s v="tops/mast--harbour/mast--harbour-green-ruffles-regular-top/13879938/buy"/>
    <x v="3"/>
  </r>
  <r>
    <x v="8234"/>
    <x v="516"/>
    <n v="4.2"/>
    <n v="11"/>
    <n v="1499"/>
    <n v="599"/>
    <s v="jackets/furryflair/furryflair-women-pink-crop-denim-jacket/15127710/buy"/>
    <x v="36"/>
  </r>
  <r>
    <x v="8235"/>
    <x v="237"/>
    <n v="4.3"/>
    <n v="210"/>
    <n v="1100"/>
    <n v="1100"/>
    <s v="lipstick/mac/mac-mini-matte-lipstick---lady-danger-18-g/12839060/buy"/>
    <x v="60"/>
  </r>
  <r>
    <x v="324"/>
    <x v="572"/>
    <n v="3.1"/>
    <n v="7"/>
    <n v="11000"/>
    <n v="5500"/>
    <s v="lehenga-choli/readiprint-fashions/readiprint-fashions-blue--silver-toned-embellished-semi-stitched-lehenga--unstitched-blouse-with-dupatta/14029238/buy"/>
    <x v="59"/>
  </r>
  <r>
    <x v="8236"/>
    <x v="1544"/>
    <n v="4.9000000000000004"/>
    <n v="17"/>
    <n v="1250"/>
    <n v="625"/>
    <s v="cushion-covers/nisrag-home/nisrag-home-red--turquoise-blue-single-aari-ethnic-motif-rectangle-cushion-cover/12049176/buy"/>
    <x v="186"/>
  </r>
  <r>
    <x v="4445"/>
    <x v="234"/>
    <n v="4.0999999999999996"/>
    <n v="36"/>
    <n v="2950"/>
    <n v="708"/>
    <s v="earrings/rubans/rubans-gold-toned-circular-drop-earrings/13479024/buy"/>
    <x v="10"/>
  </r>
  <r>
    <x v="8237"/>
    <x v="194"/>
    <n v="4.8"/>
    <n v="23"/>
    <n v="495"/>
    <n v="495"/>
    <s v="briefs/amante/amante-women-pack-of-3-solid-bikini-briefs/17159928/buy"/>
    <x v="33"/>
  </r>
  <r>
    <x v="8238"/>
    <x v="476"/>
    <n v="3.5"/>
    <n v="56"/>
    <n v="500"/>
    <n v="475"/>
    <s v="socks/n2s-next2skin/n2s-next2skin-girls-set-of-4-assorted-bio-wash-frill-ankle-length-socks/15334082/buy"/>
    <x v="98"/>
  </r>
  <r>
    <x v="37"/>
    <x v="987"/>
    <n v="2.6"/>
    <n v="7"/>
    <n v="1699"/>
    <n v="1189"/>
    <s v="dresses/ayaany/ayaany-black-floral-a-line-midi-dress/15443076/buy"/>
    <x v="2"/>
  </r>
  <r>
    <x v="2485"/>
    <x v="699"/>
    <n v="4.2"/>
    <n v="18"/>
    <n v="4499"/>
    <n v="1799"/>
    <s v="kurta-sets/yufta/yufta-women-blue--white-ethnic-motifs-printed-pure-cotton-kurta-with-palazzos--dupatta/15325724/buy"/>
    <x v="21"/>
  </r>
  <r>
    <x v="8239"/>
    <x v="632"/>
    <n v="3.4"/>
    <n v="7"/>
    <n v="1999"/>
    <n v="799"/>
    <s v="skirts/uptownie-lite/uptownie-lite-women-yellow--pink-floral-printed-pleated-flared-midi-skirt/14327866/buy"/>
    <x v="38"/>
  </r>
  <r>
    <x v="8240"/>
    <x v="1087"/>
    <n v="4.5999999999999996"/>
    <n v="14"/>
    <n v="1498"/>
    <n v="599"/>
    <s v="showpieces/tied-ribbons/tied-ribbons-gold-toned-handcrafted-lord-ganesha-idol-murti-statue-showpiece/15359128/buy"/>
    <x v="139"/>
  </r>
  <r>
    <x v="8241"/>
    <x v="67"/>
    <n v="4.4000000000000004"/>
    <n v="28"/>
    <n v="1299"/>
    <n v="493"/>
    <s v="tops/huetrap/huetrap-women-white-printed-tank-pure-cotton-top/7782562/buy"/>
    <x v="3"/>
  </r>
  <r>
    <x v="8242"/>
    <x v="827"/>
    <n v="4.7"/>
    <n v="12"/>
    <n v="2199"/>
    <n v="1209"/>
    <s v="shirts/aeropostale/aeropostale-men-blue--black-vertical-striped-casual-shirt/12342780/buy"/>
    <x v="11"/>
  </r>
  <r>
    <x v="8243"/>
    <x v="621"/>
    <n v="4.3"/>
    <n v="16"/>
    <n v="599"/>
    <n v="401"/>
    <s v="flip-flops/kids-ville/kids-ville-girls-red--blue-spider-man-printed-rubber-clogs/15927182/buy"/>
    <x v="0"/>
  </r>
  <r>
    <x v="2089"/>
    <x v="1204"/>
    <n v="4"/>
    <n v="10"/>
    <n v="999"/>
    <n v="446"/>
    <s v="bra/brachy/brachy-blue-push-up-bra-underwired-lightly-padded/17553832/buy"/>
    <x v="50"/>
  </r>
  <r>
    <x v="650"/>
    <x v="225"/>
    <n v="4.5"/>
    <n v="6"/>
    <n v="2199"/>
    <n v="835"/>
    <s v="kurta-sets/kalini/kalini-women-red-ethnic-motifs-printed-kurta-with-palazzos-/16773342/buy"/>
    <x v="21"/>
  </r>
  <r>
    <x v="8244"/>
    <x v="1049"/>
    <n v="4.4000000000000004"/>
    <n v="8"/>
    <n v="299"/>
    <n v="299"/>
    <s v="tops/fame-forever-by-lifestyle/fame-forever-by-lifestyle-woman-green--pure-cotton-top/16119494/buy"/>
    <x v="3"/>
  </r>
  <r>
    <x v="8245"/>
    <x v="338"/>
    <n v="3.9"/>
    <n v="16"/>
    <n v="2499"/>
    <n v="2499"/>
    <s v="tshirts/under-armour/under-armour-women-black-heatgear-armour-self-design-t-shirt/8903045/buy"/>
    <x v="12"/>
  </r>
  <r>
    <x v="8020"/>
    <x v="591"/>
    <n v="4.2"/>
    <n v="375"/>
    <n v="1199"/>
    <n v="419"/>
    <s v="earrings/youbella/youbella-off-white-gold-plated-beaded-dome-shaped-jhumkas/2291514/buy"/>
    <x v="10"/>
  </r>
  <r>
    <x v="88"/>
    <x v="5"/>
    <n v="4.0999999999999996"/>
    <n v="294"/>
    <n v="799"/>
    <n v="383"/>
    <s v="tshirts/roadster/roadster-men-white-printed-round-neck-t-shirt/12504118/buy"/>
    <x v="12"/>
  </r>
  <r>
    <x v="8246"/>
    <x v="1545"/>
    <n v="4.2"/>
    <n v="24"/>
    <n v="1699"/>
    <n v="764"/>
    <s v="kurtas/zoeyams/zoeyams-women-black--golden-block-print-a-line-kurta/9295635/buy"/>
    <x v="1"/>
  </r>
  <r>
    <x v="8247"/>
    <x v="1546"/>
    <n v="3.8"/>
    <n v="86"/>
    <n v="799"/>
    <n v="319"/>
    <s v="lingerie-set/phwoar/phwoar-women-red-solid-lingerie-set-bknbts02/13529874/buy"/>
    <x v="61"/>
  </r>
  <r>
    <x v="8248"/>
    <x v="1547"/>
    <n v="3.9"/>
    <n v="334"/>
    <n v="999"/>
    <n v="749"/>
    <s v="bath-robe/sand-dune/sand-dune-women-pink-bathrobe/453688/buy"/>
    <x v="118"/>
  </r>
  <r>
    <x v="923"/>
    <x v="75"/>
    <n v="4.9000000000000004"/>
    <n v="19"/>
    <n v="2499"/>
    <n v="2499"/>
    <s v="wallets/tommy-hilfiger/tommy-hilfiger-men-black-solid-leather-two-fold-wallet/13413216/buy"/>
    <x v="25"/>
  </r>
  <r>
    <x v="5632"/>
    <x v="68"/>
    <n v="4.4000000000000004"/>
    <n v="10"/>
    <n v="2999"/>
    <n v="1649"/>
    <s v="bedsheets/storyhome/storyhome-navy-blue--sea-green-self-striped-300-tc-cotton-1--king-bedsheet-with-2-pillow-covers/12617636/buy"/>
    <x v="32"/>
  </r>
  <r>
    <x v="114"/>
    <x v="50"/>
    <n v="4.7"/>
    <n v="3"/>
    <n v="1999"/>
    <n v="1299"/>
    <s v="backpacks/hrx-by-hrithik-roshan/hrx-by-hrithik-roshan-unisex-red--charcoal-grey-brand-logo-print-backpack-267-l/16629096/buy"/>
    <x v="37"/>
  </r>
  <r>
    <x v="8249"/>
    <x v="289"/>
    <n v="4.5999999999999996"/>
    <n v="8"/>
    <n v="649"/>
    <n v="649"/>
    <s v="jeans/pantaloons-junior/pantaloons-junior-girls-blue-light-fade-regular-fit-jeans/16821644/buy"/>
    <x v="19"/>
  </r>
  <r>
    <x v="8250"/>
    <x v="24"/>
    <n v="2.2999999999999998"/>
    <n v="4"/>
    <n v="3699"/>
    <n v="2959"/>
    <s v="jackets/only/only-women-beige-washed-lightweight-denim-jacket/16467656/buy"/>
    <x v="36"/>
  </r>
  <r>
    <x v="2995"/>
    <x v="261"/>
    <n v="4"/>
    <n v="6"/>
    <n v="6999"/>
    <n v="979"/>
    <s v="kurta-sets/varanga/varanga-women-maroon-floral-embroidered-kurta-with-trousers/14462340/buy"/>
    <x v="21"/>
  </r>
  <r>
    <x v="8251"/>
    <x v="1464"/>
    <n v="4"/>
    <n v="6"/>
    <n v="3089"/>
    <n v="834"/>
    <s v="kurtas/rangmayee/rangmayee-women-off-white--red-floral-printed-floral-liva-kurta/15542458/buy"/>
    <x v="1"/>
  </r>
  <r>
    <x v="411"/>
    <x v="77"/>
    <n v="4.0999999999999996"/>
    <n v="30"/>
    <n v="1699"/>
    <n v="1104"/>
    <s v="kurtas/w/w-women-white--black-printed-straight-kurta/13508466/buy"/>
    <x v="1"/>
  </r>
  <r>
    <x v="3244"/>
    <x v="1247"/>
    <n v="4.5"/>
    <n v="15"/>
    <n v="780"/>
    <n v="358"/>
    <s v="tshirts/nynsh/nynsh-boys-blue-floral-printed-polo-collar-cotton-t-shirt/16882120/buy"/>
    <x v="12"/>
  </r>
  <r>
    <x v="3244"/>
    <x v="850"/>
    <n v="4.5999999999999996"/>
    <n v="17"/>
    <n v="299"/>
    <n v="299"/>
    <s v="tshirts/pantaloons-baby/pantaloons-baby-boys-navy-blue-polo-collar-pure-cotton-t-shirt/16711220/buy"/>
    <x v="12"/>
  </r>
  <r>
    <x v="667"/>
    <x v="333"/>
    <n v="4.4000000000000004"/>
    <n v="23"/>
    <n v="2799"/>
    <n v="1399"/>
    <s v="sweatshirts/vero-moda/vero-moda-women-pink--white-printed-hooded-sweatshirt/12398142/buy"/>
    <x v="18"/>
  </r>
  <r>
    <x v="1351"/>
    <x v="125"/>
    <n v="4.2"/>
    <n v="58"/>
    <n v="3499"/>
    <n v="1819"/>
    <s v="boots/bacca-bucci/bacca-bucci-men-brown-solid-leather-high-top-flat-boots/5562662/buy"/>
    <x v="69"/>
  </r>
  <r>
    <x v="4674"/>
    <x v="118"/>
    <n v="4.5"/>
    <n v="46"/>
    <n v="4179"/>
    <n v="1713"/>
    <s v="lehenga-choli/shaily/shaily-magenta-embroidered-semi-stitched-lehenga--blouse-with-dupatta/12450096/buy"/>
    <x v="59"/>
  </r>
  <r>
    <x v="2965"/>
    <x v="838"/>
    <n v="3.7"/>
    <n v="22"/>
    <n v="2299"/>
    <n v="1149"/>
    <s v="sweatshirts/indian-terrain/indian-terrain-men-navy-blue-solid-hooded-sweatshirt/12664930/buy"/>
    <x v="18"/>
  </r>
  <r>
    <x v="8252"/>
    <x v="52"/>
    <n v="4.5999999999999996"/>
    <n v="25"/>
    <n v="1699"/>
    <n v="849"/>
    <s v="shorts/us-polo-assn-kids/us-polo-assn-kids-boys-beige--navy-blue-tropical-print-regular-fit-shorts/11355022/buy"/>
    <x v="17"/>
  </r>
  <r>
    <x v="2470"/>
    <x v="627"/>
    <n v="4.0999999999999996"/>
    <n v="31"/>
    <n v="1699"/>
    <n v="849"/>
    <s v="dresses/stylestone/stylestone-women-lavender--white-polka-dot-printed-fit-and-flare-dress/13973748/buy"/>
    <x v="2"/>
  </r>
  <r>
    <x v="8253"/>
    <x v="21"/>
    <n v="3.4"/>
    <n v="9"/>
    <n v="2299"/>
    <n v="574"/>
    <s v="dresses/anouk/anouk-women-blue-printed-t-shirt-dress/14121718/buy"/>
    <x v="2"/>
  </r>
  <r>
    <x v="248"/>
    <x v="2"/>
    <n v="4.5"/>
    <n v="49"/>
    <n v="2849"/>
    <n v="1168"/>
    <s v="kurta-sets/vishudh/vishudh-women-rust-kurta-with-trousers/16563362/buy"/>
    <x v="21"/>
  </r>
  <r>
    <x v="1621"/>
    <x v="62"/>
    <n v="4.4000000000000004"/>
    <n v="8"/>
    <n v="999"/>
    <n v="749"/>
    <s v="casual-shoes/shoetopia/shoetopia-girls-navy-blue-solid-regular-sneakers/16266462/buy"/>
    <x v="9"/>
  </r>
  <r>
    <x v="8254"/>
    <x v="401"/>
    <n v="4.2"/>
    <n v="121"/>
    <n v="2349"/>
    <n v="939"/>
    <s v="jeans/dolce-crudo/dolce-crudo-women-navy-blue-jogger-mid-rise-clean-look-stretchable-jogger/10696578/buy"/>
    <x v="19"/>
  </r>
  <r>
    <x v="806"/>
    <x v="49"/>
    <n v="4.4000000000000004"/>
    <n v="206"/>
    <n v="890"/>
    <n v="623"/>
    <s v="wallets/baggit/baggit-women-grey--green-colourblocked-three-fold-wallet/15147026/buy"/>
    <x v="25"/>
  </r>
  <r>
    <x v="8255"/>
    <x v="1110"/>
    <n v="5"/>
    <n v="3"/>
    <n v="3299"/>
    <n v="1979"/>
    <s v="messenger-bag/the-house-of-tara/the-house-of-tara-unisex-grey-printed-messenger-bag/15408070/buy"/>
    <x v="199"/>
  </r>
  <r>
    <x v="2851"/>
    <x v="194"/>
    <n v="4.8"/>
    <n v="16"/>
    <n v="595"/>
    <n v="595"/>
    <s v="briefs/amante/amante-women-maroon--navy-blue-pack-of-3-printed-low-rise-hipster-briefs/17495768/buy"/>
    <x v="33"/>
  </r>
  <r>
    <x v="8256"/>
    <x v="372"/>
    <n v="4.3"/>
    <n v="48"/>
    <n v="2998"/>
    <n v="1499"/>
    <s v="skirts/just-wow/just-wow-women-navy-blue-solid-soft-net-fit--flared-party-wear-maxi-skirt/11139400/buy"/>
    <x v="38"/>
  </r>
  <r>
    <x v="8257"/>
    <x v="407"/>
    <n v="4.4000000000000004"/>
    <n v="13"/>
    <n v="2755"/>
    <n v="1487"/>
    <s v="saree-blouse/salwar-studio/salwar-studio-women-grey--gold-toned-woven-design-readymade-saree-blouse/13164050/buy"/>
    <x v="75"/>
  </r>
  <r>
    <x v="759"/>
    <x v="331"/>
    <n v="4.3"/>
    <n v="11"/>
    <n v="3329"/>
    <n v="998"/>
    <s v="bedsheets/arrabi/arrabi-navy-blue--red-geometric-printed-300-tc-super-king-bedsheet-with-2-pillow-covers/15466360/buy"/>
    <x v="32"/>
  </r>
  <r>
    <x v="1431"/>
    <x v="190"/>
    <n v="4.3"/>
    <n v="16"/>
    <n v="2309"/>
    <n v="1385"/>
    <s v="night-suits/i-like-me/i-like-me-women-peach-coloured--white-printed-night-suit/15398926/buy"/>
    <x v="29"/>
  </r>
  <r>
    <x v="2181"/>
    <x v="1548"/>
    <n v="4.5999999999999996"/>
    <n v="9"/>
    <n v="2249"/>
    <n v="719"/>
    <s v="bedsheets/good-homes-by-home-candy/good-homes-by-home-candy-mauve-striped-144-tc-queen-bedsheet-with-2-pillow-covers/14940126/buy"/>
    <x v="32"/>
  </r>
  <r>
    <x v="8258"/>
    <x v="269"/>
    <n v="4.9000000000000004"/>
    <n v="8"/>
    <n v="2499"/>
    <n v="2124"/>
    <s v="trousers/louis-philippe-sport/louis-philippe-sport-men-black-printed-slim-fit-low-rise-trousers/16868740/buy"/>
    <x v="27"/>
  </r>
  <r>
    <x v="8259"/>
    <x v="567"/>
    <n v="3.1"/>
    <n v="30"/>
    <n v="1999"/>
    <n v="799"/>
    <s v="tops/scorpius/scorpius-women-grey-sheer-power-shoulder-top/13670292/buy"/>
    <x v="3"/>
  </r>
  <r>
    <x v="8260"/>
    <x v="922"/>
    <n v="4.3"/>
    <n v="39"/>
    <n v="544"/>
    <n v="489"/>
    <s v="thermal-tops/neva/neva-women-grey-melange-striped-slim-fit-thermal-top/13767974/buy"/>
    <x v="192"/>
  </r>
  <r>
    <x v="179"/>
    <x v="297"/>
    <n v="4.4000000000000004"/>
    <n v="24"/>
    <n v="3549"/>
    <n v="1259"/>
    <s v="dress-material/shewill/shewill-navy-blue-embroidered-unstitched-dress-material/14861390/buy"/>
    <x v="47"/>
  </r>
  <r>
    <x v="4668"/>
    <x v="30"/>
    <n v="4.4000000000000004"/>
    <n v="23"/>
    <n v="3999"/>
    <n v="1999"/>
    <s v="kurtas/divena/divena-women-pink--olive-brown-embellished-printed-anarkali-kurta/11919174/buy"/>
    <x v="1"/>
  </r>
  <r>
    <x v="1711"/>
    <x v="1549"/>
    <n v="4.5999999999999996"/>
    <n v="11"/>
    <n v="3499"/>
    <n v="1714"/>
    <s v="kurta-sets/highlight-fashion-export/highlight-fashion-export-women-grey--white-cotton-printed-kurta-with-sharara--dupatta/14026312/buy"/>
    <x v="21"/>
  </r>
  <r>
    <x v="1331"/>
    <x v="160"/>
    <n v="4.3"/>
    <n v="6"/>
    <n v="1299"/>
    <n v="415"/>
    <s v="tops/street-9/street-9-women-gorgeous-green-solid-one-shoulder-top/15834190/buy"/>
    <x v="3"/>
  </r>
  <r>
    <x v="6839"/>
    <x v="426"/>
    <n v="4.4000000000000004"/>
    <n v="79"/>
    <n v="550"/>
    <n v="418"/>
    <s v="perfume-and-body-mist/wild-stone/wild-stone-men-set-of-2-code-gold-body-perfume/10256723/buy"/>
    <x v="15"/>
  </r>
  <r>
    <x v="8261"/>
    <x v="916"/>
    <n v="4.5"/>
    <n v="15"/>
    <n v="899"/>
    <n v="494"/>
    <s v="tshirts/beat-london-by-pepe-jeans/beat-london-by-pepe-jeans-men-white-slim-fit-printed-round-neck-pure-cotton-t-shirt/11745290/buy"/>
    <x v="12"/>
  </r>
  <r>
    <x v="8262"/>
    <x v="1131"/>
    <n v="4.8"/>
    <n v="6"/>
    <n v="599"/>
    <n v="550"/>
    <s v="bra/mylo-essentials/mylo-essentials-pack-of-3-maternity-beige-bra-with-free-bra-extender/16356162/buy"/>
    <x v="50"/>
  </r>
  <r>
    <x v="8263"/>
    <x v="185"/>
    <n v="4"/>
    <n v="16"/>
    <n v="318"/>
    <n v="159"/>
    <s v="necklace-and-chains/forever-21/forever-21-gold-toned--green-drop-chain/16042164/buy"/>
    <x v="82"/>
  </r>
  <r>
    <x v="3784"/>
    <x v="5"/>
    <n v="4.7"/>
    <n v="15"/>
    <n v="1599"/>
    <n v="559"/>
    <s v="sweatshirts/roadster/roadster-women-olive-green-printed-sweatshirt/15088916/buy"/>
    <x v="18"/>
  </r>
  <r>
    <x v="248"/>
    <x v="39"/>
    <n v="3.8"/>
    <n v="42"/>
    <n v="1999"/>
    <n v="799"/>
    <s v="kurta-sets/meeranshi/meeranshi-women-pink--golden-printed-kurta-with-trousers/9539683/buy"/>
    <x v="21"/>
  </r>
  <r>
    <x v="5138"/>
    <x v="802"/>
    <n v="3.8"/>
    <n v="32"/>
    <n v="1425"/>
    <n v="570"/>
    <s v="dress-material/rajnandini/rajnandini-red--black-cotton-blend-solid-unstitched-dress-material/12608198/buy"/>
    <x v="47"/>
  </r>
  <r>
    <x v="296"/>
    <x v="13"/>
    <n v="3.9"/>
    <n v="185"/>
    <n v="2799"/>
    <n v="979"/>
    <s v="jackets/highlander/highlander-men-green-puffer-jacket/15896554/buy"/>
    <x v="36"/>
  </r>
  <r>
    <x v="243"/>
    <x v="401"/>
    <n v="3.6"/>
    <n v="23"/>
    <n v="2499"/>
    <n v="974"/>
    <s v="jeans/dolce-crudo/dolce-crudo-women-navy-blue-skinny-fit-high-rise-clean-look-stretchable-jeans/10727856/buy"/>
    <x v="19"/>
  </r>
  <r>
    <x v="293"/>
    <x v="800"/>
    <n v="3.8"/>
    <n v="12"/>
    <n v="999"/>
    <n v="749"/>
    <s v="casual-shoes/big-fox/big-fox-men-tan-brown-solid-derbys/12232570/buy"/>
    <x v="9"/>
  </r>
  <r>
    <x v="1556"/>
    <x v="195"/>
    <n v="4.7"/>
    <n v="3"/>
    <n v="2299"/>
    <n v="1954"/>
    <s v="belts/louis-philippe/louis-philippe-men-black--brown-leather-formal-belt/16981050/buy"/>
    <x v="22"/>
  </r>
  <r>
    <x v="8264"/>
    <x v="455"/>
    <n v="4.2"/>
    <n v="5"/>
    <n v="4098"/>
    <n v="999"/>
    <s v="curtains-and-sheers/cortina/cortina-cream-coloured-set-of-2-floral-print-curtains/13391968/buy"/>
    <x v="120"/>
  </r>
  <r>
    <x v="5225"/>
    <x v="14"/>
    <n v="4"/>
    <n v="20"/>
    <n v="4590"/>
    <n v="2754"/>
    <s v="sweaters/mango/mango-women-peach-coloured-cable-knit-pullover/15963876/buy"/>
    <x v="5"/>
  </r>
  <r>
    <x v="6060"/>
    <x v="441"/>
    <n v="3.6"/>
    <n v="5"/>
    <n v="11499"/>
    <n v="6324"/>
    <s v="sherwani/kisah/kisah-men-blue--cream-sherwani-set/13066926/buy"/>
    <x v="165"/>
  </r>
  <r>
    <x v="8265"/>
    <x v="997"/>
    <n v="3.9"/>
    <n v="95"/>
    <n v="1080"/>
    <n v="702"/>
    <s v="briefs/dollar/dollar-women-pack-of-12-assorted-briefs-mlhpt-01s-po12-asst/12955998/buy"/>
    <x v="33"/>
  </r>
  <r>
    <x v="1431"/>
    <x v="146"/>
    <n v="3.8"/>
    <n v="73"/>
    <n v="1799"/>
    <n v="827"/>
    <s v="night-suits/clovia/clovia-women-white-printed-night-suit/13364946/buy"/>
    <x v="29"/>
  </r>
  <r>
    <x v="8266"/>
    <x v="929"/>
    <n v="4.0999999999999996"/>
    <n v="38"/>
    <n v="810"/>
    <n v="793"/>
    <s v="briefs/bodycare-kids/bodycare-kids-unisex-kids-pack-of-6-assorted-basic-briefs-kia3251/13264710/buy"/>
    <x v="33"/>
  </r>
  <r>
    <x v="8267"/>
    <x v="242"/>
    <n v="3.8"/>
    <n v="6"/>
    <n v="1190"/>
    <n v="595"/>
    <s v="gloves/secrets-by-zerokaata/secrets-by-zerokaata-pack-of-2-assorted-uv-protection-arm-sleeves/17805748/buy"/>
    <x v="150"/>
  </r>
  <r>
    <x v="1711"/>
    <x v="120"/>
    <n v="3.8"/>
    <n v="5"/>
    <n v="5599"/>
    <n v="2351"/>
    <s v="kurta-sets/indo-era/indo-era-women-blue-ethnic-motifs-printed-empire-kurta-with-sharara--with-dupatta/15798288/buy"/>
    <x v="21"/>
  </r>
  <r>
    <x v="8268"/>
    <x v="408"/>
    <n v="4.0999999999999996"/>
    <n v="8"/>
    <n v="6999"/>
    <n v="1959"/>
    <s v="lehenga-choli/purvaja/purvaja-green--red-ready-to-wear-lehenga--unstitched-blouse-with-dupatta/16538640/buy"/>
    <x v="59"/>
  </r>
  <r>
    <x v="370"/>
    <x v="955"/>
    <n v="4.8"/>
    <n v="4"/>
    <n v="1105"/>
    <n v="1105"/>
    <s v="shirts/ramraj-cotton/ramraj-cotton-men-white-original-regular-fit-self-design-casual-shirt/8068665/buy"/>
    <x v="11"/>
  </r>
  <r>
    <x v="890"/>
    <x v="307"/>
    <n v="3.9"/>
    <n v="8"/>
    <n v="1599"/>
    <n v="559"/>
    <s v="tshirts/red-tape/red-tape-men-black--white-typography-printed-pure-cotton-t-shirt/17672074/buy"/>
    <x v="12"/>
  </r>
  <r>
    <x v="8269"/>
    <x v="711"/>
    <n v="4.7"/>
    <n v="3"/>
    <n v="1199"/>
    <n v="419"/>
    <s v="tops/cottinfab/cottinfab-women-navy-blue-solid-pleated-top/12797586/buy"/>
    <x v="3"/>
  </r>
  <r>
    <x v="3786"/>
    <x v="1033"/>
    <n v="4.2"/>
    <n v="6"/>
    <n v="599"/>
    <n v="419"/>
    <s v="shorts/gracit/gracit-women-grey-biker-shorts/16444406/buy"/>
    <x v="17"/>
  </r>
  <r>
    <x v="15"/>
    <x v="13"/>
    <n v="4.0999999999999996"/>
    <n v="40"/>
    <n v="1449"/>
    <n v="753"/>
    <s v="shirts/highlander/highlander-men-navy-blue--white-slim-fit-printed-casual-shirt/12211384/buy"/>
    <x v="11"/>
  </r>
  <r>
    <x v="8270"/>
    <x v="429"/>
    <n v="3.3"/>
    <n v="27"/>
    <n v="1799"/>
    <n v="719"/>
    <s v="shirts/sojanya/sojanya-men-black--white-classic-fit-striped-formal--shirt/11397934/buy"/>
    <x v="11"/>
  </r>
  <r>
    <x v="8271"/>
    <x v="1040"/>
    <n v="4.4000000000000004"/>
    <n v="5"/>
    <n v="2299"/>
    <n v="919"/>
    <s v="coats/belle-fille/belle-fille-women-maroon-solid-hip-length-wrap-coat/12402596/buy"/>
    <x v="209"/>
  </r>
  <r>
    <x v="8272"/>
    <x v="963"/>
    <n v="4"/>
    <n v="12"/>
    <n v="1699"/>
    <n v="985"/>
    <s v="shrug/rute/rute-women-grey-melange-solid-plus-size-open-front-shrug/12431608/buy"/>
    <x v="62"/>
  </r>
  <r>
    <x v="467"/>
    <x v="43"/>
    <n v="4.9000000000000004"/>
    <n v="9"/>
    <n v="2499"/>
    <n v="1249"/>
    <s v="tshirts/puma/puma-men-grey-brand-logo-printed-t-shirt/14787208/buy"/>
    <x v="12"/>
  </r>
  <r>
    <x v="8273"/>
    <x v="364"/>
    <n v="3.9"/>
    <n v="47"/>
    <n v="1799"/>
    <n v="575"/>
    <s v="tshirts/wild-west/wild-west-men-white--grey-checked-polo-collar-t-shirt/11577464/buy"/>
    <x v="12"/>
  </r>
  <r>
    <x v="8274"/>
    <x v="8"/>
    <n v="4.4000000000000004"/>
    <n v="59"/>
    <n v="645"/>
    <n v="290"/>
    <s v="anklet/accessorize/accessorize-blue--silver-toned-anklet/11465944/buy"/>
    <x v="185"/>
  </r>
  <r>
    <x v="3464"/>
    <x v="959"/>
    <n v="3.8"/>
    <n v="4"/>
    <n v="3999"/>
    <n v="1799"/>
    <s v="jackets/cl-sport/cl-sport-women-blue--black-reversible-puffer-jacket/16562298/buy"/>
    <x v="36"/>
  </r>
  <r>
    <x v="8275"/>
    <x v="51"/>
    <n v="4.3"/>
    <n v="34"/>
    <n v="899"/>
    <n v="449"/>
    <s v="tshirts/sassafras/sassafras-women-black--white-typography-printed-pure-cotton-boxy-t-shirt/14498156/buy"/>
    <x v="12"/>
  </r>
  <r>
    <x v="185"/>
    <x v="352"/>
    <n v="4"/>
    <n v="5"/>
    <n v="1249"/>
    <n v="499"/>
    <s v="tshirts/dillinger/dillinger-men-mustard-yellow--black-striped-round-neck-pure-cotton-t-shirt/12992718/buy"/>
    <x v="12"/>
  </r>
  <r>
    <x v="667"/>
    <x v="155"/>
    <n v="4.4000000000000004"/>
    <n v="5"/>
    <n v="1499"/>
    <n v="599"/>
    <s v="sweatshirts/alcis/alcis-men-navy-blue--white-printed-sweatshirt/13381978/buy"/>
    <x v="18"/>
  </r>
  <r>
    <x v="32"/>
    <x v="264"/>
    <n v="3.8"/>
    <n v="156"/>
    <n v="3745"/>
    <n v="786"/>
    <s v="flip-flops/el-paso/el-paso-men-brown-solid-thong-flip-flops/11632262/buy"/>
    <x v="0"/>
  </r>
  <r>
    <x v="8276"/>
    <x v="1200"/>
    <n v="4.5"/>
    <n v="50"/>
    <n v="1799"/>
    <n v="899"/>
    <s v="nightdress/n-gal/n-gal-black-solid-nightdress-nr1040/5646833/buy"/>
    <x v="100"/>
  </r>
  <r>
    <x v="8277"/>
    <x v="722"/>
    <n v="4.2"/>
    <n v="93"/>
    <n v="1499"/>
    <n v="374"/>
    <s v="necklace-and-chains/jewels-galaxy/jewels-galaxy-set-of-2-gold-plated-layered-necklace/15402696/buy"/>
    <x v="82"/>
  </r>
  <r>
    <x v="358"/>
    <x v="363"/>
    <n v="4.5"/>
    <n v="15"/>
    <n v="2199"/>
    <n v="1869"/>
    <s v="trousers/us-polo-assn/u-s-polo-assn-men-mustard-yellow-solid-mid-rise-slim-fit-chinos-trousers/17521722/buy"/>
    <x v="27"/>
  </r>
  <r>
    <x v="1868"/>
    <x v="647"/>
    <n v="4.8"/>
    <n v="39"/>
    <n v="1873"/>
    <n v="749"/>
    <s v="nightdress/zeyo/zeyo-navy-blue--white-printed-nightdress/13270958/buy"/>
    <x v="100"/>
  </r>
  <r>
    <x v="8278"/>
    <x v="276"/>
    <n v="4"/>
    <n v="19"/>
    <n v="1749"/>
    <n v="699"/>
    <s v="tops/kassually/kassually-tranquil-green-tropical-print-waist-band-crop-top/14114874/buy"/>
    <x v="3"/>
  </r>
  <r>
    <x v="1114"/>
    <x v="1384"/>
    <n v="4"/>
    <n v="28"/>
    <n v="1499"/>
    <n v="349"/>
    <s v="lounge-shorts/coastland/coastland-women-cream--yellow-printed-lounge-shorts/14627364/buy"/>
    <x v="119"/>
  </r>
  <r>
    <x v="468"/>
    <x v="240"/>
    <n v="3.8"/>
    <n v="13"/>
    <n v="1699"/>
    <n v="594"/>
    <s v="shirts/gritstones/gritstones-men-pink--white-ombre-opaque-printed-cotton-casual-shirt/15174606/buy"/>
    <x v="11"/>
  </r>
  <r>
    <x v="2086"/>
    <x v="440"/>
    <n v="4.0999999999999996"/>
    <n v="118"/>
    <n v="799"/>
    <n v="479"/>
    <s v="curtains-and-sheers/home-sizzler/home-sizzler-brown-set-of-2-printed-regular-window-curtains/1511152/buy"/>
    <x v="120"/>
  </r>
  <r>
    <x v="8279"/>
    <x v="405"/>
    <n v="4.4000000000000004"/>
    <n v="5"/>
    <n v="999"/>
    <n v="549"/>
    <s v="heels/denill/denill-women-copper-toned-solid-wedge-heels-with-laser-cuts/17619010/buy"/>
    <x v="14"/>
  </r>
  <r>
    <x v="8280"/>
    <x v="269"/>
    <n v="3.7"/>
    <n v="6"/>
    <n v="1899"/>
    <n v="1614"/>
    <s v="tshirts/louis-philippe-sport/louis-philippe-sport-men-orange--navy-blue-brand-logo-printed-polo-collar-slim-fit-t-shirt/16868502/buy"/>
    <x v="12"/>
  </r>
  <r>
    <x v="8281"/>
    <x v="1550"/>
    <n v="4.5999999999999996"/>
    <n v="450"/>
    <n v="999"/>
    <n v="599"/>
    <s v="mufflers/513/513-men-black--grey-patterned-muffler/13073326/buy"/>
    <x v="256"/>
  </r>
  <r>
    <x v="426"/>
    <x v="157"/>
    <n v="4.2"/>
    <n v="10"/>
    <n v="1999"/>
    <n v="799"/>
    <s v="track-pants/kook-n-keech/kook-n-keech-men-green-solid-track-pants/14859082/buy"/>
    <x v="23"/>
  </r>
  <r>
    <x v="8282"/>
    <x v="234"/>
    <n v="4.0999999999999996"/>
    <n v="68"/>
    <n v="1375"/>
    <n v="440"/>
    <s v="earrings/rubans/rubans-gold-toned--red-classic-studs/10981046/buy"/>
    <x v="10"/>
  </r>
  <r>
    <x v="8283"/>
    <x v="400"/>
    <n v="3.8"/>
    <n v="16"/>
    <n v="699"/>
    <n v="419"/>
    <s v="bath-towels/trident/trident-beige-solid-400-gsm-bath-towel/13172792/buy"/>
    <x v="105"/>
  </r>
  <r>
    <x v="2401"/>
    <x v="1551"/>
    <n v="4.7"/>
    <n v="6"/>
    <n v="899"/>
    <n v="719"/>
    <s v="flats/toothless/toothless-girls-white-disney-tinker-bell-printed-ballerinas-flats/17094426/buy"/>
    <x v="28"/>
  </r>
  <r>
    <x v="8284"/>
    <x v="48"/>
    <n v="4.4000000000000004"/>
    <n v="11"/>
    <n v="2099"/>
    <n v="944"/>
    <s v="dresses/sangria/sangria-girls-red--white-ethnic-print-fit--flare-dress/14993546/buy"/>
    <x v="2"/>
  </r>
  <r>
    <x v="3754"/>
    <x v="517"/>
    <n v="4.5999999999999996"/>
    <n v="5"/>
    <n v="1699"/>
    <n v="441"/>
    <s v="sandals/mengler/mengler-men-tan-brown-mules/10292107/buy"/>
    <x v="89"/>
  </r>
  <r>
    <x v="642"/>
    <x v="479"/>
    <n v="4.3"/>
    <n v="105"/>
    <n v="1899"/>
    <n v="949"/>
    <s v="handbags/lapis-o-lupo/lapis-o-lupo-blue--brown-solid-handheld-bag/11153086/buy"/>
    <x v="8"/>
  </r>
  <r>
    <x v="3031"/>
    <x v="685"/>
    <n v="4.7"/>
    <n v="27"/>
    <n v="1499"/>
    <n v="614"/>
    <s v="cushion-covers/hosta-homes/hosta-homes-cream-coloured-set-of-5-velvet-square-cushion-covers/15904022/buy"/>
    <x v="186"/>
  </r>
  <r>
    <x v="133"/>
    <x v="63"/>
    <n v="3.8"/>
    <n v="6"/>
    <n v="999"/>
    <n v="899"/>
    <s v="shirts/ed-a-mamma/ed-a-mamma-boys-blue-casual-shirt/17476504/buy"/>
    <x v="11"/>
  </r>
  <r>
    <x v="8285"/>
    <x v="48"/>
    <n v="4"/>
    <n v="8"/>
    <n v="1699"/>
    <n v="934"/>
    <s v="flats/sangria/sangria-girls-mustard-solid-ballerinas-flats--/15143836/buy"/>
    <x v="28"/>
  </r>
  <r>
    <x v="8286"/>
    <x v="655"/>
    <n v="4.7"/>
    <n v="6"/>
    <n v="4795"/>
    <n v="3356"/>
    <s v="jackets/monte-carlo/monte-carlo-men-navy-blue--red-colourblocked-lightweight-puffer-jacket/17157788/buy"/>
    <x v="36"/>
  </r>
  <r>
    <x v="802"/>
    <x v="170"/>
    <n v="3"/>
    <n v="4"/>
    <n v="2799"/>
    <n v="1091"/>
    <s v="sweatshirts/spykar/spykar-men-black--navy-blue-camouflage-printed-hooded-sweatshirt/10882072/buy"/>
    <x v="18"/>
  </r>
  <r>
    <x v="1101"/>
    <x v="562"/>
    <n v="4"/>
    <n v="4"/>
    <n v="2999"/>
    <n v="749"/>
    <s v="dresses/myshka/myshka-blue-floral-midi-dress/14503546/buy"/>
    <x v="2"/>
  </r>
  <r>
    <x v="8287"/>
    <x v="727"/>
    <n v="4.9000000000000004"/>
    <n v="14"/>
    <n v="1799"/>
    <n v="665"/>
    <s v="dresses/trend-arrest/trend-arrest-red-scuba-bodycon-dress/15213658/buy"/>
    <x v="2"/>
  </r>
  <r>
    <x v="511"/>
    <x v="62"/>
    <n v="3.9"/>
    <n v="112"/>
    <n v="999"/>
    <n v="599"/>
    <s v="flats/shoetopia/shoetopia-women-green-solid-open-toe-flats/10303691/buy"/>
    <x v="28"/>
  </r>
  <r>
    <x v="1330"/>
    <x v="29"/>
    <n v="4.2"/>
    <n v="6"/>
    <n v="1795"/>
    <n v="1077"/>
    <s v="tshirts/blackberrys/blackberrys-men-white-printed-polo-collar-slim-fit-t-shirt/15716856/buy"/>
    <x v="12"/>
  </r>
  <r>
    <x v="1029"/>
    <x v="180"/>
    <n v="3.6"/>
    <n v="5"/>
    <n v="1099"/>
    <n v="769"/>
    <s v="tshirts/jack--jones/jack--jones-men-green--grey-brand-logo-printed-cotton-t-shirt/17014510/buy"/>
    <x v="12"/>
  </r>
  <r>
    <x v="5949"/>
    <x v="787"/>
    <n v="3.7"/>
    <n v="39"/>
    <n v="1995"/>
    <n v="399"/>
    <s v="earrings/shining-diva/shining-diva-silver-toned-dome-shaped-oxidised-jhumkas-earrings/15887264/buy"/>
    <x v="10"/>
  </r>
  <r>
    <x v="8288"/>
    <x v="653"/>
    <n v="4.5"/>
    <n v="6"/>
    <n v="5199"/>
    <n v="2339"/>
    <s v="bed-covers/romee/romee-turquoise-blue-woven-design-polycotton-double-bed-cover-with-2-pillow-covers/2196875/buy"/>
    <x v="157"/>
  </r>
  <r>
    <x v="8289"/>
    <x v="251"/>
    <n v="4.3"/>
    <n v="21"/>
    <n v="1899"/>
    <n v="799"/>
    <s v="kurta-sets/superminis/superminis-boys-magenta--beige-kurta-with-dhoti-pants/15464204/buy"/>
    <x v="21"/>
  </r>
  <r>
    <x v="653"/>
    <x v="82"/>
    <n v="4.5"/>
    <n v="33"/>
    <n v="469"/>
    <n v="445"/>
    <s v="briefs/pepe-jeans/pepe-jeans-men-pack-of-2-navy-solid-briefs-8904311300045/8936405/buy"/>
    <x v="33"/>
  </r>
  <r>
    <x v="8290"/>
    <x v="74"/>
    <n v="4.5999999999999996"/>
    <n v="7"/>
    <n v="999"/>
    <n v="419"/>
    <s v="dresses/rigo/rigo-mustard-yellow-t-shirt-mini-dress/16009428/buy"/>
    <x v="2"/>
  </r>
  <r>
    <x v="8291"/>
    <x v="296"/>
    <n v="4"/>
    <n v="43"/>
    <n v="2599"/>
    <n v="909"/>
    <s v="jackets/campus-sutra/campus-sutra-men-navy-blue--grey-colourblocked-windcheater-bomber-jacket/12666566/buy"/>
    <x v="36"/>
  </r>
  <r>
    <x v="541"/>
    <x v="3"/>
    <n v="3.4"/>
    <n v="37"/>
    <n v="1899"/>
    <n v="1063"/>
    <s v="jeans/tokyo-talkies/tokyo-talkies-women-blue-slim-fit-high-rise-clean-look-jeans/12340606/buy"/>
    <x v="19"/>
  </r>
  <r>
    <x v="8292"/>
    <x v="912"/>
    <n v="4.0999999999999996"/>
    <n v="14"/>
    <n v="14999"/>
    <n v="5999"/>
    <s v="trolley-bag/cat/cat-unisex-black-cargo-crosscheck-24-checkin--hardsided-medium-trolley-suitcase/2427910/buy"/>
    <x v="13"/>
  </r>
  <r>
    <x v="1687"/>
    <x v="60"/>
    <n v="5"/>
    <n v="18"/>
    <n v="1295"/>
    <n v="1100"/>
    <s v="wallets/woodland/woodland-men-brown-solid-leather-two-fold-wallet/10259663/buy"/>
    <x v="25"/>
  </r>
  <r>
    <x v="8293"/>
    <x v="1348"/>
    <n v="4.3"/>
    <n v="49"/>
    <n v="2999"/>
    <n v="1079"/>
    <s v="accessory-gift-set/wildhorn/wildhorn-men-blue-rfid-protected-genuine-leather-wallet--pen-accessory-gift-set/11619672/buy"/>
    <x v="52"/>
  </r>
  <r>
    <x v="8294"/>
    <x v="999"/>
    <n v="4.5999999999999996"/>
    <n v="14"/>
    <n v="3390"/>
    <n v="1899"/>
    <s v="duffel-bag/the-clownfish/the-clownfish-unisex-brown-textured-duffel-bag/13899392/buy"/>
    <x v="72"/>
  </r>
  <r>
    <x v="8295"/>
    <x v="758"/>
    <n v="4.4000000000000004"/>
    <n v="68"/>
    <n v="999"/>
    <n v="699"/>
    <s v="lounge-pants/baby-go/baby-go-infants-pack-of-3-pink-white--blue-printed-100--cotton-lounge-pants/14197676/buy"/>
    <x v="7"/>
  </r>
  <r>
    <x v="8296"/>
    <x v="160"/>
    <n v="4.2"/>
    <n v="34"/>
    <n v="1499"/>
    <n v="569"/>
    <s v="tops/street-9/street-9-white-floral-printed-crepe-peplum-top/13738556/buy"/>
    <x v="3"/>
  </r>
  <r>
    <x v="3803"/>
    <x v="52"/>
    <n v="4.4000000000000004"/>
    <n v="7"/>
    <n v="479"/>
    <n v="455"/>
    <s v="lounge-tshirts/us-polo-assn-kids/us-polo-assn-kids-boys-rust-red-cotton-printed-round-neck-sleeveless-lounge-t-shirt/14078514/buy"/>
    <x v="66"/>
  </r>
  <r>
    <x v="8233"/>
    <x v="733"/>
    <n v="3.9"/>
    <n v="8"/>
    <n v="4499"/>
    <n v="2249"/>
    <s v="heels/flat-n-heels/flat-n-heels-beige-wedge-sandals-with-buckles/14658050/buy"/>
    <x v="14"/>
  </r>
  <r>
    <x v="88"/>
    <x v="13"/>
    <n v="4.4000000000000004"/>
    <n v="37"/>
    <n v="549"/>
    <n v="312"/>
    <s v="tshirts/highlander/highlander-men-yellow-printed-round-neck-t-shirt/14014798/buy"/>
    <x v="12"/>
  </r>
  <r>
    <x v="8297"/>
    <x v="374"/>
    <n v="4.2"/>
    <n v="6"/>
    <n v="2299"/>
    <n v="1724"/>
    <s v="track-pants/being-human/being-human-men-navy-blue-pure-cotton-solid-straight-fit-joggers/13957562/buy"/>
    <x v="23"/>
  </r>
  <r>
    <x v="8298"/>
    <x v="929"/>
    <n v="4.3"/>
    <n v="83"/>
    <n v="498"/>
    <n v="463"/>
    <s v="outdoor-masks/bodycare-kids/bodycare-girls-pack-of-6-assorted-3-ply-reusable-cloth-masks/13625490/buy"/>
    <x v="125"/>
  </r>
  <r>
    <x v="8299"/>
    <x v="1552"/>
    <n v="4.5"/>
    <n v="48"/>
    <n v="450"/>
    <n v="396"/>
    <s v="eyebrow-enhancer/mattlook/mattlook-perfect-brow-duo-shade-brow-powder-mutlicolor-4-8gm/16458640/buy"/>
    <x v="133"/>
  </r>
  <r>
    <x v="8300"/>
    <x v="433"/>
    <n v="4.4000000000000004"/>
    <n v="51"/>
    <n v="2450"/>
    <n v="441"/>
    <s v="bracelet/ami/ami-women-gold-toned--pink-brass-cubic-zirconia-gold-plated-kada-bracelet/14677216/buy"/>
    <x v="51"/>
  </r>
  <r>
    <x v="2806"/>
    <x v="502"/>
    <n v="3.8"/>
    <n v="16"/>
    <n v="967"/>
    <n v="829"/>
    <s v="trunk/xyxx/xyxx-men-intellisoft-antimicrobial-micro-modal-pack-of-3-shuffle-trunks-xytrnk3pckn331/7468774/buy"/>
    <x v="57"/>
  </r>
  <r>
    <x v="8301"/>
    <x v="225"/>
    <n v="3.3"/>
    <n v="79"/>
    <n v="1999"/>
    <n v="659"/>
    <s v="sarees/kalini/kalini-pack-of-2-pink--yellow-floral-sarees/14523838/buy"/>
    <x v="16"/>
  </r>
  <r>
    <x v="1794"/>
    <x v="22"/>
    <n v="4.3"/>
    <n v="307"/>
    <n v="558"/>
    <n v="558"/>
    <s v="trunk/levis/levis-men-pack-of-2-solid-pure-cotton--trunks-001-boxer-brief/12032658/buy"/>
    <x v="57"/>
  </r>
  <r>
    <x v="5396"/>
    <x v="371"/>
    <n v="4.7"/>
    <n v="16"/>
    <n v="1499"/>
    <n v="1049"/>
    <s v="trousers/peter-england/peter-england-men-grey-skinny-fit-solid-chinos/1888126/buy"/>
    <x v="27"/>
  </r>
  <r>
    <x v="8302"/>
    <x v="494"/>
    <n v="3.5"/>
    <n v="12"/>
    <n v="999"/>
    <n v="579"/>
    <s v="heels/deas/deas-women-grey-comfort-sandals-with-laser-cuts/14807934/buy"/>
    <x v="14"/>
  </r>
  <r>
    <x v="8303"/>
    <x v="576"/>
    <n v="4.5"/>
    <n v="11"/>
    <n v="1199"/>
    <n v="695"/>
    <s v="dupatta/dupatta-bazaar/dupatta-bazaar-black--grey-printed-block-print-dupatta/15038306/buy"/>
    <x v="92"/>
  </r>
  <r>
    <x v="8304"/>
    <x v="234"/>
    <n v="4.4000000000000004"/>
    <n v="38"/>
    <n v="1550"/>
    <n v="387"/>
    <s v="earrings/rubans/rubans-gold-plated-handcrafted-stud-earrings/12919030/buy"/>
    <x v="10"/>
  </r>
  <r>
    <x v="8305"/>
    <x v="20"/>
    <n v="4.0999999999999996"/>
    <n v="12"/>
    <n v="1549"/>
    <n v="929"/>
    <s v="dresses/herenow/herenow-girls-coral-pink--black-floral-print-cotton-fit--flare-dress/16604788/buy"/>
    <x v="2"/>
  </r>
  <r>
    <x v="696"/>
    <x v="20"/>
    <n v="3.8"/>
    <n v="8"/>
    <n v="1999"/>
    <n v="799"/>
    <s v="jeans/herenow/herenow-boys-navy-blue-slim-fit-heavy-fade-stretchable-jeans/15616614/buy"/>
    <x v="19"/>
  </r>
  <r>
    <x v="334"/>
    <x v="62"/>
    <n v="4.4000000000000004"/>
    <n v="7"/>
    <n v="999"/>
    <n v="599"/>
    <s v="flats/shoetopia/shoetopia-women-yellow-woven-design-t-strap-flats/12760972/buy"/>
    <x v="28"/>
  </r>
  <r>
    <x v="8306"/>
    <x v="1553"/>
    <n v="4"/>
    <n v="7"/>
    <n v="2099"/>
    <n v="849"/>
    <s v="tops/flamboyant/flamboyant-blue-floral-print-off-shoulder-bardot-crop-top/17018512/buy"/>
    <x v="3"/>
  </r>
  <r>
    <x v="8307"/>
    <x v="83"/>
    <n v="4.4000000000000004"/>
    <n v="5"/>
    <n v="1299"/>
    <n v="896"/>
    <s v="tshirts/allen-solly/allen-solly-men-navy-blue-striped-pockets-t-shirt/16564870/buy"/>
    <x v="12"/>
  </r>
  <r>
    <x v="8308"/>
    <x v="78"/>
    <n v="3.8"/>
    <n v="10"/>
    <n v="3499"/>
    <n v="1224"/>
    <s v="dresses/shae-by-sassafras/shae-by-sassafras-navy-blue--blue-floral-layered-midi-dress-with-jacket/15194432/buy"/>
    <x v="2"/>
  </r>
  <r>
    <x v="8309"/>
    <x v="276"/>
    <n v="4.4000000000000004"/>
    <n v="70"/>
    <n v="1299"/>
    <n v="519"/>
    <s v="tops/kassually/kassually-women-maroon-solid-tiered-top/11512992/buy"/>
    <x v="3"/>
  </r>
  <r>
    <x v="8310"/>
    <x v="313"/>
    <n v="4.4000000000000004"/>
    <n v="46"/>
    <n v="749"/>
    <n v="749"/>
    <s v="watches/sonata/sonata-ladies-essentials-women-silver-analogue-watch-87030pl03/11138852/buy"/>
    <x v="39"/>
  </r>
  <r>
    <x v="946"/>
    <x v="208"/>
    <n v="4.8"/>
    <n v="10"/>
    <n v="299"/>
    <n v="299"/>
    <s v="tshirts/max/max-women-blue-typography-printed-extended-sleeves-t-shirt/17443650/buy"/>
    <x v="12"/>
  </r>
  <r>
    <x v="8311"/>
    <x v="75"/>
    <n v="4.7"/>
    <n v="74"/>
    <n v="4099"/>
    <n v="2459"/>
    <s v="wallets/tommy-hilfiger/tommy-hilfiger-women-olive--beige-solid-two-fold-wallet/14241454/buy"/>
    <x v="25"/>
  </r>
  <r>
    <x v="8312"/>
    <x v="72"/>
    <n v="4.4000000000000004"/>
    <n v="28"/>
    <n v="2995"/>
    <n v="1587"/>
    <s v="backpacks/lino-perros/lino-perros-women-pink--green-floral-print-15-inch-laptop-backpack/14835528/buy"/>
    <x v="37"/>
  </r>
  <r>
    <x v="8313"/>
    <x v="230"/>
    <n v="3.3"/>
    <n v="7"/>
    <n v="4399"/>
    <n v="1451"/>
    <s v="sarees/mitera/mitera-navy-blue-floral-satin-saree/16304012/buy"/>
    <x v="16"/>
  </r>
  <r>
    <x v="124"/>
    <x v="130"/>
    <n v="4.8"/>
    <n v="35"/>
    <n v="7250"/>
    <n v="2900"/>
    <s v="watches/french-connection/french-connection-women-purple--pink-analogue-watch-fcn0008m-r/13436626/buy"/>
    <x v="39"/>
  </r>
  <r>
    <x v="5974"/>
    <x v="89"/>
    <n v="3.7"/>
    <n v="10"/>
    <n v="3799"/>
    <n v="1899"/>
    <s v="clutches/dressberry/dressberry-white-embellished-box-clutch/15415990/buy"/>
    <x v="20"/>
  </r>
  <r>
    <x v="8314"/>
    <x v="292"/>
    <n v="4.3"/>
    <n v="23100"/>
    <n v="800"/>
    <n v="576"/>
    <s v="concealer/maybelline/maybelline-new-york-fit-me-10-light-concealer--hypercurl-black-waterproof-mascara/7765512/buy"/>
    <x v="99"/>
  </r>
  <r>
    <x v="324"/>
    <x v="230"/>
    <n v="4.5999999999999996"/>
    <n v="22"/>
    <n v="5999"/>
    <n v="1679"/>
    <s v="lehenga-choli/mitera/mitera-turquoise-blue--red-woven-design-semi-stitched-lehenga--unstitched-blouse-with-dupatta/12668552/buy"/>
    <x v="59"/>
  </r>
  <r>
    <x v="8315"/>
    <x v="969"/>
    <n v="4"/>
    <n v="8"/>
    <n v="1999"/>
    <n v="649"/>
    <s v="dresses/juneberry/juneberry-black-t-shirt-dress/15763984/buy"/>
    <x v="2"/>
  </r>
  <r>
    <x v="8316"/>
    <x v="261"/>
    <n v="4.2"/>
    <n v="81"/>
    <n v="2699"/>
    <n v="917"/>
    <s v="kurtas/varanga/varanga-women-magenta-floral-embroidered-kurta/15216158/buy"/>
    <x v="1"/>
  </r>
  <r>
    <x v="8317"/>
    <x v="1554"/>
    <n v="3.3"/>
    <n v="3"/>
    <n v="1190"/>
    <n v="1190"/>
    <s v="sandals/paaduks/paaduks-men-black--tan-brown-solod-gladiators-sandals/17765046/buy"/>
    <x v="89"/>
  </r>
  <r>
    <x v="2551"/>
    <x v="802"/>
    <n v="4.2"/>
    <n v="23"/>
    <n v="1663"/>
    <n v="582"/>
    <s v="dress-material/rajnandini/rajnandini-green--maroon-printed-unstitched-dress-material/15098768/buy"/>
    <x v="47"/>
  </r>
  <r>
    <x v="8318"/>
    <x v="1555"/>
    <n v="2.8"/>
    <n v="5"/>
    <n v="1699"/>
    <n v="934"/>
    <s v="jeggings/bitz/bitz-women-blue-solid-skinny-fit-jeggings/12794810/buy"/>
    <x v="95"/>
  </r>
  <r>
    <x v="8319"/>
    <x v="89"/>
    <n v="4.3"/>
    <n v="268"/>
    <n v="649"/>
    <n v="519"/>
    <s v="socks/dressberry/dressberry-women-pack-of-2-solid-shoe-liners/10080175/buy"/>
    <x v="98"/>
  </r>
  <r>
    <x v="7833"/>
    <x v="408"/>
    <n v="4.5999999999999996"/>
    <n v="17"/>
    <n v="6999"/>
    <n v="1959"/>
    <s v="lehenga-choli/purvaja/purvaja-navy-blue--pink-ready-to-wear-jacquard-lehenga--unstitched-blouse-with-dupatta/16538602/buy"/>
    <x v="59"/>
  </r>
  <r>
    <x v="8320"/>
    <x v="587"/>
    <n v="3.5"/>
    <n v="97"/>
    <n v="2799"/>
    <n v="1399"/>
    <s v="kurta-sets/imara/imara-women-red--navy-blue-solid-kurta-with-churidar--dupatta/10984704/buy"/>
    <x v="21"/>
  </r>
  <r>
    <x v="8321"/>
    <x v="292"/>
    <n v="4.5"/>
    <n v="6200"/>
    <n v="1398"/>
    <n v="866"/>
    <s v="lipstick/maybelline/maybelline-set-of-2-new-york-super-stay-matte-ink-liquid-lipsticks---ambitious--ruler/15060344/buy"/>
    <x v="60"/>
  </r>
  <r>
    <x v="7069"/>
    <x v="95"/>
    <n v="3.9"/>
    <n v="71"/>
    <n v="2399"/>
    <n v="672"/>
    <s v="necklace-and-chains/yellow-chimes/yellow-chimes-men-gold-plated-stainless-steel-chain/12656322/buy"/>
    <x v="82"/>
  </r>
  <r>
    <x v="2211"/>
    <x v="709"/>
    <n v="3.1"/>
    <n v="12"/>
    <n v="2499"/>
    <n v="674"/>
    <s v="mangalsutra/zeneme/zeneme-gold-plated--white-ad-studded--beaded-heart-shaped-mangalsutra-set/16572206/buy"/>
    <x v="129"/>
  </r>
  <r>
    <x v="8322"/>
    <x v="25"/>
    <n v="2.4"/>
    <n v="8"/>
    <n v="2499"/>
    <n v="749"/>
    <s v="trousers/park-avenue/park-avenue-women-peach-coloured-tapered-fit-solid-peg-trousers/13730120/buy"/>
    <x v="27"/>
  </r>
  <r>
    <x v="382"/>
    <x v="352"/>
    <n v="4.0999999999999996"/>
    <n v="115"/>
    <n v="699"/>
    <n v="419"/>
    <s v="tshirts/dillinger/dillinger-men-teal-blue-solid-round-neck-pure-cotton-t-shirt/11543386/buy"/>
    <x v="12"/>
  </r>
  <r>
    <x v="650"/>
    <x v="120"/>
    <n v="3.7"/>
    <n v="3"/>
    <n v="3999"/>
    <n v="839"/>
    <s v="kurta-sets/indo-era/indo-era-women-black-kurta-with-palazzos/14235068/buy"/>
    <x v="21"/>
  </r>
  <r>
    <x v="8323"/>
    <x v="296"/>
    <n v="4.0999999999999996"/>
    <n v="9"/>
    <n v="799"/>
    <n v="335"/>
    <s v="tops/campus-sutra/campus-sutra-white--black-striped-boxy-crop-top/16200462/buy"/>
    <x v="3"/>
  </r>
  <r>
    <x v="8324"/>
    <x v="497"/>
    <n v="3.7"/>
    <n v="15"/>
    <n v="417"/>
    <n v="417"/>
    <s v="briefs/dixcy-scott-maximus/dixcy-scott-maximus-men-pack-of-3-solid-pure-cotton-basic-briefs/16359686/buy"/>
    <x v="33"/>
  </r>
  <r>
    <x v="4477"/>
    <x v="160"/>
    <n v="3.8"/>
    <n v="25"/>
    <n v="1599"/>
    <n v="607"/>
    <s v="jackets/street-9/street-9-women-red-solid-lightweight-bomber-jacket/13738632/buy"/>
    <x v="36"/>
  </r>
  <r>
    <x v="8325"/>
    <x v="108"/>
    <n v="5"/>
    <n v="5"/>
    <n v="5250"/>
    <n v="3307"/>
    <s v="watches/daniel-klein/daniel-klein-women-silver-toned-embellished-bracelet-style-strap-analogue-watch/14981392/buy"/>
    <x v="39"/>
  </r>
  <r>
    <x v="5579"/>
    <x v="1337"/>
    <n v="4"/>
    <n v="5"/>
    <n v="3000"/>
    <n v="1500"/>
    <s v="sarees/havida-sarees/havida-sarees-blue-ombre-satin-ready-to-wear-saree/17314726/buy"/>
    <x v="16"/>
  </r>
  <r>
    <x v="3106"/>
    <x v="925"/>
    <n v="4.0999999999999996"/>
    <n v="219"/>
    <n v="1999"/>
    <n v="699"/>
    <s v="earrings/moedbuille/moedbuille-off-white-geometric-drop-earrings/14454864/buy"/>
    <x v="10"/>
  </r>
  <r>
    <x v="7563"/>
    <x v="1068"/>
    <n v="4.5"/>
    <n v="2300"/>
    <n v="393"/>
    <n v="337"/>
    <s v="shampoo-and-conditioner/tresemme/tresemme-set-of-keratin-smooth-shampoo--conditioner/15061156/buy"/>
    <x v="123"/>
  </r>
  <r>
    <x v="8326"/>
    <x v="722"/>
    <n v="4.5"/>
    <n v="307"/>
    <n v="999"/>
    <n v="549"/>
    <s v="bracelet/jewels-galaxy/jewels-galaxy-silver-plated-cz-studded-bracelet/10836574/buy"/>
    <x v="51"/>
  </r>
  <r>
    <x v="8327"/>
    <x v="86"/>
    <n v="4.5999999999999996"/>
    <n v="145"/>
    <n v="1999"/>
    <n v="1999"/>
    <s v="duffel-bag/wildcraft/wildcraft-unisex-black-solid-pathfinder-duffel-bag/10953146/buy"/>
    <x v="72"/>
  </r>
  <r>
    <x v="4393"/>
    <x v="62"/>
    <n v="4.3"/>
    <n v="26"/>
    <n v="1995"/>
    <n v="798"/>
    <s v="heels/shoetopia/shoetopia-girls-black-block-heeled-boots/16390520/buy"/>
    <x v="14"/>
  </r>
  <r>
    <x v="8328"/>
    <x v="208"/>
    <n v="4.4000000000000004"/>
    <n v="5"/>
    <n v="449"/>
    <n v="449"/>
    <s v="tshirts/max/max-boys-green--white-striped-polo-collar-applique-t-shirt/15731756/buy"/>
    <x v="12"/>
  </r>
  <r>
    <x v="411"/>
    <x v="322"/>
    <n v="3.8"/>
    <n v="21"/>
    <n v="1299"/>
    <n v="870"/>
    <s v="kurtas/janasya/janasya-women-beige--green-printed-straight-kurta/11074540/buy"/>
    <x v="1"/>
  </r>
  <r>
    <x v="1477"/>
    <x v="205"/>
    <n v="3.7"/>
    <n v="6"/>
    <n v="1499"/>
    <n v="1299"/>
    <s v="sandals/fausto/fausto-men-brown--black-pu-shoe-style-sandals/14486666/buy"/>
    <x v="89"/>
  </r>
  <r>
    <x v="665"/>
    <x v="949"/>
    <n v="2.6"/>
    <n v="5"/>
    <n v="1849"/>
    <n v="591"/>
    <s v="shirts/vebnor/vebnor-men-maroon-opaque-casual-shirt/15266368/buy"/>
    <x v="11"/>
  </r>
  <r>
    <x v="4739"/>
    <x v="172"/>
    <n v="4.5"/>
    <n v="13"/>
    <n v="1990"/>
    <n v="1990"/>
    <s v="heels/mochi/mochi-women-tan-brown-sandals/794225/buy"/>
    <x v="14"/>
  </r>
  <r>
    <x v="7750"/>
    <x v="225"/>
    <n v="4.5"/>
    <n v="4"/>
    <n v="999"/>
    <n v="399"/>
    <s v="kurtas/kalini/kalini-women-red-floral-printed-crepe-kurta/17075698/buy"/>
    <x v="1"/>
  </r>
  <r>
    <x v="8329"/>
    <x v="600"/>
    <n v="3.7"/>
    <n v="7"/>
    <n v="1499"/>
    <n v="749"/>
    <s v="tops/ginger-by-lifestyle/ginger-by-lifestyle-off-white-self-design-crop-top/14954316/buy"/>
    <x v="3"/>
  </r>
  <r>
    <x v="8330"/>
    <x v="1119"/>
    <n v="4.5999999999999996"/>
    <n v="39"/>
    <n v="229"/>
    <n v="183"/>
    <s v="lipstick/swiss-beauty/swiss-beauty-pure-matte-lipstick-38-gm---caramel-214/15581066/buy"/>
    <x v="60"/>
  </r>
  <r>
    <x v="415"/>
    <x v="371"/>
    <n v="4.2"/>
    <n v="10"/>
    <n v="1499"/>
    <n v="899"/>
    <s v="shirts/peter-england/peter-england-men-blue--white-slim-fit-printed-cotton-formal-shirt/13859816/buy"/>
    <x v="11"/>
  </r>
  <r>
    <x v="750"/>
    <x v="55"/>
    <n v="4.5999999999999996"/>
    <n v="5"/>
    <n v="1990"/>
    <n v="1990"/>
    <s v="heels/metro/metro-women-tan-brown-solid-heels/8708607/buy"/>
    <x v="14"/>
  </r>
  <r>
    <x v="8331"/>
    <x v="715"/>
    <n v="4.5999999999999996"/>
    <n v="12"/>
    <n v="1599"/>
    <n v="959"/>
    <s v="jeans/byford-by-pantaloons/byford-by-pantaloons-men-blue-skinny-fit-heavy-fade-stretchable-jeans/16171374/buy"/>
    <x v="19"/>
  </r>
  <r>
    <x v="8332"/>
    <x v="740"/>
    <n v="4.5"/>
    <n v="114"/>
    <n v="4500"/>
    <n v="2925"/>
    <s v="blankets-quilts-and-dohars/a-homes-grace/a-homes-grace-pink-solid-heavy-winter-800-gsm-reversible-double-bed-quilt/10791134/buy"/>
    <x v="138"/>
  </r>
  <r>
    <x v="8333"/>
    <x v="61"/>
    <n v="4.4000000000000004"/>
    <n v="7"/>
    <n v="3095"/>
    <n v="2166"/>
    <s v="dresses/fablestreet/fablestreet-women-black--green-checked-sheath-dress/11024216/buy"/>
    <x v="2"/>
  </r>
  <r>
    <x v="8334"/>
    <x v="363"/>
    <n v="4.4000000000000004"/>
    <n v="130"/>
    <n v="699"/>
    <n v="629"/>
    <s v="lounge-tshirts/us-polo-assn/us-polo-assn-men-red-pure-cotton-solid-lounge-t-shirt/14112826/buy"/>
    <x v="66"/>
  </r>
  <r>
    <x v="1937"/>
    <x v="89"/>
    <n v="4.0999999999999996"/>
    <n v="13"/>
    <n v="999"/>
    <n v="249"/>
    <s v="briefs/dressberry/dressberry-women-pack-of-3-solid-briefs-db-3xs-sol-brf-016-skinbrowngrey-melange/14917866/buy"/>
    <x v="33"/>
  </r>
  <r>
    <x v="254"/>
    <x v="208"/>
    <n v="4.7"/>
    <n v="9"/>
    <n v="699"/>
    <n v="629"/>
    <s v="track-pants/max/max-men-navy-blue-solid-joggers/15229896/buy"/>
    <x v="23"/>
  </r>
  <r>
    <x v="8335"/>
    <x v="50"/>
    <n v="4.8"/>
    <n v="6"/>
    <n v="1199"/>
    <n v="659"/>
    <s v="tshirts/hrx-by-hrithik-roshan/hrx-by-hrithik-roshan-girls-hrx-u-17-peach-coloured-active-brand-logo-printed-t-shirt/14702546/buy"/>
    <x v="12"/>
  </r>
  <r>
    <x v="805"/>
    <x v="5"/>
    <n v="4.2"/>
    <n v="75"/>
    <n v="1499"/>
    <n v="599"/>
    <s v="belts/roadster/the-roadster-lifestyle-co-men-black-textured-leather-belt/10954458/buy"/>
    <x v="22"/>
  </r>
  <r>
    <x v="5296"/>
    <x v="21"/>
    <n v="3.2"/>
    <n v="6"/>
    <n v="1899"/>
    <n v="569"/>
    <s v="flats/anouk/anouk-women-off-white--red-printed-ethnic-one-toe-flats/13898394/buy"/>
    <x v="28"/>
  </r>
  <r>
    <x v="396"/>
    <x v="664"/>
    <n v="4.8"/>
    <n v="13"/>
    <n v="699"/>
    <n v="699"/>
    <s v="kurtas/rangmanch-by-pantaloons/rangmanch-by-pantaloons-women-navy-blue-yoke-design-kurta/13891654/buy"/>
    <x v="1"/>
  </r>
  <r>
    <x v="69"/>
    <x v="358"/>
    <n v="4.3"/>
    <n v="16"/>
    <n v="3099"/>
    <n v="681"/>
    <s v="casual-shoes/bucik/bucik-men-brown-loafers/13176338/buy"/>
    <x v="9"/>
  </r>
  <r>
    <x v="8336"/>
    <x v="1016"/>
    <n v="3.9"/>
    <n v="54"/>
    <n v="2649"/>
    <n v="1456"/>
    <s v="bedsheets/swayam/swayam-off-white-cotton-double-bedsheet-144tc-with-2-pillow-covers/1306232/buy"/>
    <x v="32"/>
  </r>
  <r>
    <x v="8337"/>
    <x v="90"/>
    <n v="4.3"/>
    <n v="165"/>
    <n v="449"/>
    <n v="278"/>
    <s v="shampoo-and-conditioner/wow-skin-science/wow-skin-science-green-tea--tea-tree-anti-dandruff-conditioner-300ml/12566054/buy"/>
    <x v="123"/>
  </r>
  <r>
    <x v="1868"/>
    <x v="208"/>
    <n v="3.9"/>
    <n v="10"/>
    <n v="799"/>
    <n v="799"/>
    <s v="nightdress/max/max-blue-printed-maxi-nightdress/17451996/buy"/>
    <x v="100"/>
  </r>
  <r>
    <x v="755"/>
    <x v="524"/>
    <n v="4.8"/>
    <n v="5"/>
    <n v="1499"/>
    <n v="899"/>
    <s v="shorts/louis-philippe-athplay/louis-philippe-athplay-men-black-solid-slim-fit-regular-shorts/14263284/buy"/>
    <x v="17"/>
  </r>
  <r>
    <x v="181"/>
    <x v="79"/>
    <n v="3.6"/>
    <n v="101"/>
    <n v="4599"/>
    <n v="1701"/>
    <s v="kurta-sets/jaipur-kurti/jaipur-kurti-women-red--golden-yoke-design-kurta-with-trousers--dupatta/10317799/buy"/>
    <x v="21"/>
  </r>
  <r>
    <x v="8338"/>
    <x v="1556"/>
    <n v="3.9"/>
    <n v="51"/>
    <n v="799"/>
    <n v="439"/>
    <s v="lingerie-set/quttos/quttos-women-red--black-lace-lingerie-set-qt-set-4024/13411386/buy"/>
    <x v="61"/>
  </r>
  <r>
    <x v="8339"/>
    <x v="1557"/>
    <n v="3.6"/>
    <n v="8"/>
    <n v="1999"/>
    <n v="699"/>
    <s v="jumpsuit/rue-collection/rue-collection-women-multicoloured-striped-capri-jumpsuit/13209150/buy"/>
    <x v="73"/>
  </r>
  <r>
    <x v="483"/>
    <x v="208"/>
    <n v="4.5999999999999996"/>
    <n v="45"/>
    <n v="399"/>
    <n v="399"/>
    <s v="shorts/max/max-boys-grey-solid-regular-shorts/17804874/buy"/>
    <x v="17"/>
  </r>
  <r>
    <x v="663"/>
    <x v="37"/>
    <n v="4.0999999999999996"/>
    <n v="10"/>
    <n v="599"/>
    <n v="359"/>
    <s v="tshirts/abof/abof-men-blue-solid-pure-cotton-t-shirt/14423710/buy"/>
    <x v="12"/>
  </r>
  <r>
    <x v="6780"/>
    <x v="115"/>
    <n v="3.4"/>
    <n v="5"/>
    <n v="2999"/>
    <n v="1049"/>
    <s v="casual-shoes/carlton-london/carlton-london-men-tan-brown-textured-driving-shoes/16080868/buy"/>
    <x v="9"/>
  </r>
  <r>
    <x v="8340"/>
    <x v="49"/>
    <n v="4.5"/>
    <n v="95"/>
    <n v="1290"/>
    <n v="645"/>
    <s v="wallets/baggit/baggit-women-pink-abstract-printed-two-fold-wallet/14619300/buy"/>
    <x v="25"/>
  </r>
  <r>
    <x v="8341"/>
    <x v="104"/>
    <n v="5"/>
    <n v="5"/>
    <n v="1299"/>
    <n v="1299"/>
    <s v="skirts/annabelle-by-pantaloons/annabelle-by-pantaloons-women-black-solid-above-knee-pencil-skirts/17832832/buy"/>
    <x v="38"/>
  </r>
  <r>
    <x v="1311"/>
    <x v="600"/>
    <n v="4.4000000000000004"/>
    <n v="7"/>
    <n v="1499"/>
    <n v="749"/>
    <s v="tops/ginger-by-lifestyle/ginger-by-lifestyle-green-fitted-top-with-lace-detail-/15795000/buy"/>
    <x v="3"/>
  </r>
  <r>
    <x v="8342"/>
    <x v="1558"/>
    <n v="3.3"/>
    <n v="6"/>
    <n v="995"/>
    <n v="796"/>
    <s v="leggings/raine-and-jaine/raine-and-jaine-girls-set-of-4-ankle-length-leggings/16908898/buy"/>
    <x v="48"/>
  </r>
  <r>
    <x v="8343"/>
    <x v="225"/>
    <n v="4.2"/>
    <n v="6"/>
    <n v="999"/>
    <n v="399"/>
    <s v="kurtas/kalini/kalini-women-blue-striped-thread-work-crepe-kurta/17075688/buy"/>
    <x v="1"/>
  </r>
  <r>
    <x v="8344"/>
    <x v="21"/>
    <n v="4"/>
    <n v="6"/>
    <n v="699"/>
    <n v="524"/>
    <s v="scarves/anouk/anouk-women-red--white-floral-print-scarf/16542008/buy"/>
    <x v="172"/>
  </r>
  <r>
    <x v="1389"/>
    <x v="716"/>
    <n v="3.3"/>
    <n v="9"/>
    <n v="2999"/>
    <n v="719"/>
    <s v="casual-shoes/kleat/kleat-men-black-woven-design-slip-on-sneakers/17249830/buy"/>
    <x v="9"/>
  </r>
  <r>
    <x v="8345"/>
    <x v="1506"/>
    <n v="4.8"/>
    <n v="38"/>
    <n v="2000"/>
    <n v="600"/>
    <s v="head-jewellery/shoshaa/shoshaa-silver-plated-american-diamond-embellelished-maangtika/11215556/buy"/>
    <x v="163"/>
  </r>
  <r>
    <x v="2955"/>
    <x v="225"/>
    <n v="1.7"/>
    <n v="3"/>
    <n v="3999"/>
    <n v="879"/>
    <s v="kurta-sets/kalini/kalini-women-peach-coloured-floral-embroidered-kurta-with-palazzos/17171686/buy"/>
    <x v="21"/>
  </r>
  <r>
    <x v="124"/>
    <x v="313"/>
    <n v="4.0999999999999996"/>
    <n v="53"/>
    <n v="999"/>
    <n v="999"/>
    <s v="watches/sonata/sonata-women-black-analogue-watch-87031pl02w/13926202/buy"/>
    <x v="39"/>
  </r>
  <r>
    <x v="41"/>
    <x v="775"/>
    <n v="4.2"/>
    <n v="10"/>
    <n v="999"/>
    <n v="599"/>
    <s v="heels/london-steps/london-steps-women-brown-solid-sandals/13466000/buy"/>
    <x v="14"/>
  </r>
  <r>
    <x v="1272"/>
    <x v="976"/>
    <n v="3.9"/>
    <n v="7"/>
    <n v="1197"/>
    <n v="395"/>
    <s v="jewellery-set/panash/panash-gold-plated--white-pearl-beaded-jewellery-set/15418948/buy"/>
    <x v="63"/>
  </r>
  <r>
    <x v="8346"/>
    <x v="1559"/>
    <n v="3.8"/>
    <n v="12"/>
    <n v="1999"/>
    <n v="499"/>
    <s v="dresses/nino-bambino/nino-bambino-white-polka-printed-organic-cotton-sustainable-dress/14376576/buy"/>
    <x v="2"/>
  </r>
  <r>
    <x v="3885"/>
    <x v="1560"/>
    <n v="3.3"/>
    <n v="6"/>
    <n v="1850"/>
    <n v="1850"/>
    <s v="formal-shoes/harrytech-london/harrytech-london-men-brown-solid-formal-slip-ons/16818810/buy"/>
    <x v="24"/>
  </r>
  <r>
    <x v="42"/>
    <x v="296"/>
    <n v="4.0999999999999996"/>
    <n v="7"/>
    <n v="1999"/>
    <n v="999"/>
    <s v="jeans/campus-sutra/campus-sutra-men-navy-blue-slim-fit-light-fade-stretchable-jeans/15940908/buy"/>
    <x v="19"/>
  </r>
  <r>
    <x v="2858"/>
    <x v="107"/>
    <n v="3.9"/>
    <n v="85"/>
    <n v="2599"/>
    <n v="1377"/>
    <s v="formal-shoes/invictus/invictus-men-tan-brown-solid-formal-oxfords/11267038/buy"/>
    <x v="24"/>
  </r>
  <r>
    <x v="8347"/>
    <x v="234"/>
    <n v="3.9"/>
    <n v="88"/>
    <n v="7150"/>
    <n v="1644"/>
    <s v="jewellery-set/rubans/rubans-22k-gold-plated-white--red-stone-studded-pearl-handcrafted-jewellery-set/12441050/buy"/>
    <x v="63"/>
  </r>
  <r>
    <x v="8348"/>
    <x v="894"/>
    <n v="4.3"/>
    <n v="6"/>
    <n v="4140"/>
    <n v="1531"/>
    <s v="handbags/zouk/zouk-black-floral-printed-shopper-tote-bag/17371812/buy"/>
    <x v="8"/>
  </r>
  <r>
    <x v="8349"/>
    <x v="11"/>
    <n v="4.8"/>
    <n v="5"/>
    <n v="2495"/>
    <n v="499"/>
    <s v="jewellery-set/zaveri-pearls/zaveri-pearls-gold-plated-white-kundan-studded--beaded-antique-jewellery-set/18097576/buy"/>
    <x v="63"/>
  </r>
  <r>
    <x v="587"/>
    <x v="70"/>
    <n v="4.4000000000000004"/>
    <n v="71"/>
    <n v="429"/>
    <n v="429"/>
    <s v="briefs/jockey/jockey-heritage-collection-men-black-solid-briefs-hg15/11863258/buy"/>
    <x v="33"/>
  </r>
  <r>
    <x v="2310"/>
    <x v="128"/>
    <n v="4.3"/>
    <n v="49"/>
    <n v="1899"/>
    <n v="1234"/>
    <s v="jeans/yk/yk-boys-navy-blue-regular-fit-clean-look-stretchable-jeans/14803400/buy"/>
    <x v="19"/>
  </r>
  <r>
    <x v="4800"/>
    <x v="681"/>
    <n v="3.4"/>
    <n v="5"/>
    <n v="899"/>
    <n v="449"/>
    <s v="trousers/camey/camey-women-beige-straight-fit-solid-culottes/8897197/buy"/>
    <x v="27"/>
  </r>
  <r>
    <x v="8350"/>
    <x v="47"/>
    <n v="2.8"/>
    <n v="5"/>
    <n v="2835"/>
    <n v="907"/>
    <s v="jeans/zola/zola-women-black-slim-fit-cropped-jeans/14545232/buy"/>
    <x v="19"/>
  </r>
  <r>
    <x v="8351"/>
    <x v="20"/>
    <n v="4.2"/>
    <n v="92"/>
    <n v="1699"/>
    <n v="679"/>
    <s v="track-pants/herenow/herenow-men-charcoal-grey--black-striped-joggers/13472374/buy"/>
    <x v="23"/>
  </r>
  <r>
    <x v="8352"/>
    <x v="472"/>
    <n v="4.5999999999999996"/>
    <n v="26"/>
    <n v="2799"/>
    <n v="1819"/>
    <s v="handbags/anekaant/anekaant-off-white--blue-embroidered-tote-bag/11264784/buy"/>
    <x v="8"/>
  </r>
  <r>
    <x v="8353"/>
    <x v="203"/>
    <n v="4.2"/>
    <n v="46"/>
    <n v="6399"/>
    <n v="2687"/>
    <s v="dresses/inddus/inddus-women-mauve-floral-sequinned-embroidered-sheer-festive-gown/14778280/buy"/>
    <x v="2"/>
  </r>
  <r>
    <x v="192"/>
    <x v="0"/>
    <n v="4.5999999999999996"/>
    <n v="125"/>
    <n v="2399"/>
    <n v="1199"/>
    <s v="handbags/mast--harbour/mast--harbour-navy-blue--red-solid-sling-bag/11154494/buy"/>
    <x v="8"/>
  </r>
  <r>
    <x v="8354"/>
    <x v="1416"/>
    <n v="4.4000000000000004"/>
    <n v="20"/>
    <n v="420"/>
    <n v="420"/>
    <s v="briefs/bodycare/bodycare-pack-of-3-assorted-briefs-3700-d/2292848/buy"/>
    <x v="33"/>
  </r>
  <r>
    <x v="8355"/>
    <x v="146"/>
    <n v="4.2"/>
    <n v="95"/>
    <n v="3999"/>
    <n v="1199"/>
    <s v="nightdress/clovia/clovia-red-satin-nightdress-with-robe-ns0706p04o/1911973/buy"/>
    <x v="100"/>
  </r>
  <r>
    <x v="8356"/>
    <x v="1561"/>
    <n v="4.0999999999999996"/>
    <n v="33"/>
    <n v="2249"/>
    <n v="787"/>
    <s v="night-suits/9teenagain/9teenagain-women-navy-blue--off-white-checked-night-suit-1ss16-0352-ns1/10418526/buy"/>
    <x v="29"/>
  </r>
  <r>
    <x v="8357"/>
    <x v="89"/>
    <n v="4.4000000000000004"/>
    <n v="470"/>
    <n v="1299"/>
    <n v="454"/>
    <s v="tops/dressberry/dressberry-women-stylish-black-floral-halter-neck-top/11002132/buy"/>
    <x v="3"/>
  </r>
  <r>
    <x v="8358"/>
    <x v="67"/>
    <n v="4.4000000000000004"/>
    <n v="49"/>
    <n v="1299"/>
    <n v="493"/>
    <s v="tops/huetrap/huetrap-women-navy-blue-floral-printed-tank-pure-cotton-top/7782555/buy"/>
    <x v="3"/>
  </r>
  <r>
    <x v="8359"/>
    <x v="358"/>
    <n v="3.6"/>
    <n v="66"/>
    <n v="3199"/>
    <n v="799"/>
    <s v="flip-flops/bucik/bucik-men-black--grey-solid-synthetic-eva-sole-material-casual-slip-on/15155420/buy"/>
    <x v="0"/>
  </r>
  <r>
    <x v="8360"/>
    <x v="726"/>
    <n v="4.4000000000000004"/>
    <n v="30"/>
    <n v="2299"/>
    <n v="804"/>
    <s v="belts/aditi-wasan/aditi-wasan-women-black-solid-leather-belt/12061850/buy"/>
    <x v="22"/>
  </r>
  <r>
    <x v="8361"/>
    <x v="1562"/>
    <n v="4.3"/>
    <n v="322"/>
    <n v="499"/>
    <n v="399"/>
    <s v="feminine-hygiene/namyaa/namyaa-reusable-menstrual-cup-with-medical-grade-silicon---small/12150962/buy"/>
    <x v="226"/>
  </r>
  <r>
    <x v="8362"/>
    <x v="1506"/>
    <n v="4.4000000000000004"/>
    <n v="12"/>
    <n v="1319"/>
    <n v="461"/>
    <s v="necklace-and-chains/shoshaa/shoshaa-red--gold-plated-handcrafted-layered-necklace/13069684/buy"/>
    <x v="82"/>
  </r>
  <r>
    <x v="8363"/>
    <x v="1170"/>
    <n v="3.4"/>
    <n v="83"/>
    <n v="1099"/>
    <n v="648"/>
    <s v="shapewear/laceandme/laceandme-women-cream-coloured-patterned-tummy-tucker-4352/8678479/buy"/>
    <x v="54"/>
  </r>
  <r>
    <x v="8364"/>
    <x v="481"/>
    <n v="4.2"/>
    <n v="174"/>
    <n v="1158"/>
    <n v="579"/>
    <s v="ring/peora/peora-unisex-set-of-2-silver-plated-cz-stone-studded-adjustable-rings/8860817/buy"/>
    <x v="40"/>
  </r>
  <r>
    <x v="8365"/>
    <x v="263"/>
    <n v="4.7"/>
    <n v="48"/>
    <n v="1899"/>
    <n v="664"/>
    <s v="dupatta/taavi/taavi-pink--cream-coloured-sanganeri-folk-pure-cotton-printed-dupatta/14135264/buy"/>
    <x v="92"/>
  </r>
  <r>
    <x v="8366"/>
    <x v="1563"/>
    <n v="4"/>
    <n v="29"/>
    <n v="2000"/>
    <n v="900"/>
    <s v="artificial-flowers-and-plants/fourwalls/fourwalls-green-artificial-areca-palm-without-vase/9935149/buy"/>
    <x v="106"/>
  </r>
  <r>
    <x v="8367"/>
    <x v="1564"/>
    <n v="3.3"/>
    <n v="3"/>
    <n v="4500"/>
    <n v="3600"/>
    <s v="dinnerware/cdi/cdi-41-pieces-white--grey-dinner-set/11971462/buy"/>
    <x v="56"/>
  </r>
  <r>
    <x v="8020"/>
    <x v="534"/>
    <n v="4.5999999999999996"/>
    <n v="70"/>
    <n v="599"/>
    <n v="377"/>
    <s v="earrings/voylla/voylla-silver-toned-dome-shaped-jhumkas/9300753/buy"/>
    <x v="10"/>
  </r>
  <r>
    <x v="4798"/>
    <x v="644"/>
    <n v="4.0999999999999996"/>
    <n v="307"/>
    <n v="2599"/>
    <n v="831"/>
    <s v="blankets-quilts-and-dohars/divine-casa/divine-casa-turquoise-blue-abstract-ac-room-110-gsm-single-bed-dohar/7511141/buy"/>
    <x v="138"/>
  </r>
  <r>
    <x v="5386"/>
    <x v="410"/>
    <n v="4.4000000000000004"/>
    <n v="26"/>
    <n v="999"/>
    <n v="539"/>
    <s v="palazzos/miaz-lifestyle/miaz-lifestyle-women-white-solid-straight-palazzos/13016546/buy"/>
    <x v="44"/>
  </r>
  <r>
    <x v="8368"/>
    <x v="606"/>
    <n v="4"/>
    <n v="66"/>
    <n v="1399"/>
    <n v="657"/>
    <s v="shrug/style-quotient/style-quotient-women-pink-self-design-crop-shrug/10720170/buy"/>
    <x v="62"/>
  </r>
  <r>
    <x v="8369"/>
    <x v="1482"/>
    <n v="5"/>
    <n v="7"/>
    <n v="455"/>
    <n v="432"/>
    <s v="facial-kit/raaga-professional/raaga-professional-stem-cells-infused-antiacne-facial-kit/16202158/buy"/>
    <x v="101"/>
  </r>
  <r>
    <x v="8370"/>
    <x v="50"/>
    <n v="3.6"/>
    <n v="12"/>
    <n v="1499"/>
    <n v="749"/>
    <s v="tshirts/hrx-by-hrithik-roshan/hrx-by-hrithik-roshan-outdoor-women-uniform-green-rapid-dry-colourblock-tshirts/14701904/buy"/>
    <x v="12"/>
  </r>
  <r>
    <x v="5208"/>
    <x v="89"/>
    <n v="3.8"/>
    <n v="8"/>
    <n v="1599"/>
    <n v="399"/>
    <s v="bra/dressberry/dressberry-pack-of-2--everyday-bra-medium-coverage-non-wired/14710598/buy"/>
    <x v="50"/>
  </r>
  <r>
    <x v="8371"/>
    <x v="48"/>
    <n v="4"/>
    <n v="88"/>
    <n v="1299"/>
    <n v="649"/>
    <s v="jumpsuit/sangria/sangria-girls-black--red-striped--quirky-print-cotton-basic-jumpsuit-with-smocked-detail/13349014/buy"/>
    <x v="73"/>
  </r>
  <r>
    <x v="8372"/>
    <x v="276"/>
    <n v="4.5999999999999996"/>
    <n v="8"/>
    <n v="2199"/>
    <n v="879"/>
    <s v="dresses/kassually/kassually-women-chic-brown-solid-tulle-dress/15212702/buy"/>
    <x v="2"/>
  </r>
  <r>
    <x v="8248"/>
    <x v="1547"/>
    <n v="4"/>
    <n v="459"/>
    <n v="999"/>
    <n v="749"/>
    <s v="bath-robe/sand-dune/sand-dune-women-magenta-pink-bathrobe/453695/buy"/>
    <x v="118"/>
  </r>
  <r>
    <x v="4336"/>
    <x v="172"/>
    <n v="4.9000000000000004"/>
    <n v="8"/>
    <n v="1990"/>
    <n v="1990"/>
    <s v="heels/mochi/mochi-women-black-embellished-sandals/9533735/buy"/>
    <x v="14"/>
  </r>
  <r>
    <x v="7322"/>
    <x v="3"/>
    <n v="4.4000000000000004"/>
    <n v="18"/>
    <n v="899"/>
    <n v="359"/>
    <s v="shorts/tokyo-talkies/tokyo-talkies-women-grey-mid-rise-regular-shorts/14974288/buy"/>
    <x v="17"/>
  </r>
  <r>
    <x v="1247"/>
    <x v="157"/>
    <n v="4.3"/>
    <n v="40"/>
    <n v="2099"/>
    <n v="629"/>
    <s v="casual-shoes/kook-n-keech/kook-n-keech-women-black-solid-sneakers/13438228/buy"/>
    <x v="9"/>
  </r>
  <r>
    <x v="4957"/>
    <x v="80"/>
    <n v="4.5999999999999996"/>
    <n v="30"/>
    <n v="1399"/>
    <n v="559"/>
    <s v="kurtas/gerua/gerua-women-multicoloured-geometric-flared-sleeves-kurta/13726672/buy"/>
    <x v="1"/>
  </r>
  <r>
    <x v="1342"/>
    <x v="899"/>
    <n v="4.2"/>
    <n v="11"/>
    <n v="1995"/>
    <n v="399"/>
    <s v="watches/swadesi-stuff/swadesi-stuff-men-brown-dial--leather-straps-analogue-watch-sds-137/15018192/buy"/>
    <x v="39"/>
  </r>
  <r>
    <x v="2057"/>
    <x v="1050"/>
    <n v="4.5999999999999996"/>
    <n v="8"/>
    <n v="1199"/>
    <n v="1139"/>
    <s v="jeans/cherokee/cherokee-women-blue-high-rise-light-fade-stone-wash-jeans/16021964/buy"/>
    <x v="19"/>
  </r>
  <r>
    <x v="52"/>
    <x v="96"/>
    <n v="4"/>
    <n v="7"/>
    <n v="2599"/>
    <n v="961"/>
    <s v="jeans/pluss/pluss-women-stunning-blue-jogger-fit-stretchable-jeans/17519078/buy"/>
    <x v="19"/>
  </r>
  <r>
    <x v="2481"/>
    <x v="245"/>
    <n v="4.5"/>
    <n v="11"/>
    <n v="3799"/>
    <n v="2279"/>
    <s v="handbags/caprese/caprese-black-solid-leather-regular-structured-shoulder-bag-with-animal-textured-detail/16865030/buy"/>
    <x v="8"/>
  </r>
  <r>
    <x v="1685"/>
    <x v="36"/>
    <n v="4.4000000000000004"/>
    <n v="34"/>
    <n v="4799"/>
    <n v="2399"/>
    <s v="handbags/lavie/lavie-brown-textured-handheld-bag/15100896/buy"/>
    <x v="8"/>
  </r>
  <r>
    <x v="8373"/>
    <x v="49"/>
    <n v="4.7"/>
    <n v="9"/>
    <n v="890"/>
    <n v="890"/>
    <s v="wallets/baggit/baggit-men-brown--navy-blue-animal-textured-colourblocked-two-fold-wallet/14673936/buy"/>
    <x v="25"/>
  </r>
  <r>
    <x v="6112"/>
    <x v="35"/>
    <n v="4.4000000000000004"/>
    <n v="18"/>
    <n v="2199"/>
    <n v="1319"/>
    <s v="backpacks/flying-machine/flying-machine-unisex-blue-laptop-backpack/1848302/buy"/>
    <x v="37"/>
  </r>
  <r>
    <x v="8374"/>
    <x v="1379"/>
    <n v="4.3"/>
    <n v="67"/>
    <n v="4599"/>
    <n v="1287"/>
    <s v="backpacks/louis-caron/louis-caron-unisex-red--grey-textured-45l-laptop-backpack/12196892/buy"/>
    <x v="37"/>
  </r>
  <r>
    <x v="8375"/>
    <x v="342"/>
    <n v="3.9"/>
    <n v="52"/>
    <n v="1999"/>
    <n v="999"/>
    <s v="bedsheets/rajasthan-decor/rajasthan-decor-white--blue-floral-flat-180-tc-cotton-1-king-bedsheet-with-2-pillow-covers/7504384/buy"/>
    <x v="32"/>
  </r>
  <r>
    <x v="2252"/>
    <x v="307"/>
    <n v="4.0999999999999996"/>
    <n v="14"/>
    <n v="3499"/>
    <n v="1224"/>
    <s v="track-pants/red-tape/red-tape-men-black-solid-cotton-track-pants/17672136/buy"/>
    <x v="23"/>
  </r>
  <r>
    <x v="8376"/>
    <x v="787"/>
    <n v="4.2"/>
    <n v="99"/>
    <n v="2495"/>
    <n v="499"/>
    <s v="bangle/shining-diva/shining-diva-set-of-4-gold-plated-handcrafted-bangles/13703602/buy"/>
    <x v="64"/>
  </r>
  <r>
    <x v="1747"/>
    <x v="1071"/>
    <n v="4.4000000000000004"/>
    <n v="5"/>
    <n v="7490"/>
    <n v="6741"/>
    <s v="jackets/missguided/missguided-women-white-solid-padded-jacket/15672896/buy"/>
    <x v="36"/>
  </r>
  <r>
    <x v="8377"/>
    <x v="148"/>
    <n v="4"/>
    <n v="7"/>
    <n v="2399"/>
    <n v="959"/>
    <s v="sarees/saree-mall/saree-mall-mustard-yellow--red-floral-block-print-saree-with-mirror-work/13901168/buy"/>
    <x v="16"/>
  </r>
  <r>
    <x v="235"/>
    <x v="18"/>
    <n v="3.8"/>
    <n v="24"/>
    <n v="3198"/>
    <n v="799"/>
    <s v="sarees/tikhi-imli/tikhi-imli-magenta-floral-embroidered-organza-saree/15344366/buy"/>
    <x v="16"/>
  </r>
  <r>
    <x v="768"/>
    <x v="9"/>
    <n v="4.2"/>
    <n v="65"/>
    <n v="1499"/>
    <n v="794"/>
    <s v="kurta-sets/jompers/jompers-men-maroon-ethnic-motifs-kurta-with-pyjamas/14433332/buy"/>
    <x v="21"/>
  </r>
  <r>
    <x v="426"/>
    <x v="366"/>
    <n v="4.0999999999999996"/>
    <n v="9"/>
    <n v="1595"/>
    <n v="797"/>
    <s v="track-pants/duke/duke-men-olive-green-solid-track-pants/16463300/buy"/>
    <x v="23"/>
  </r>
  <r>
    <x v="8378"/>
    <x v="1135"/>
    <n v="4.2"/>
    <n v="62"/>
    <n v="1399"/>
    <n v="1149"/>
    <s v="hair-appliance/rozia/rozia-women-hair-dryer-hc8307/10002767/buy"/>
    <x v="78"/>
  </r>
  <r>
    <x v="190"/>
    <x v="1479"/>
    <n v="4.5"/>
    <n v="2"/>
    <n v="5699"/>
    <n v="1766"/>
    <s v="kurta-sets/palakh/palakh-women-pink-printed-pure-cotton-kurta-with-palazzos--with-dupatta/17407866/buy"/>
    <x v="21"/>
  </r>
  <r>
    <x v="669"/>
    <x v="282"/>
    <n v="4.0999999999999996"/>
    <n v="8"/>
    <n v="4999"/>
    <n v="1999"/>
    <s v="kurtas/ishin/ishin-women-red-embroidered-anarkali-kurta/13577488/buy"/>
    <x v="1"/>
  </r>
  <r>
    <x v="8379"/>
    <x v="1565"/>
    <n v="4.5"/>
    <n v="15"/>
    <n v="2999"/>
    <n v="1769"/>
    <s v="kurta-sets/pneha/pneha-women-pink-regular-gotta-patti-pure-cotton-kurta-with-skirt--dupatta/15797174/buy"/>
    <x v="21"/>
  </r>
  <r>
    <x v="8380"/>
    <x v="29"/>
    <n v="4.5999999999999996"/>
    <n v="5"/>
    <n v="5495"/>
    <n v="3297"/>
    <s v="jackets/blackberrys/blackberrys-men-purple-varsity-jacket/15565472/buy"/>
    <x v="36"/>
  </r>
  <r>
    <x v="324"/>
    <x v="829"/>
    <n v="4.5999999999999996"/>
    <n v="26"/>
    <n v="5999"/>
    <n v="1619"/>
    <s v="lehenga-choli/divastri/divastri-navy-blue--off-white-woven-design-semi-stitched-lehenga--unstitched-blouse-with-dupatta/12824962/buy"/>
    <x v="59"/>
  </r>
  <r>
    <x v="8381"/>
    <x v="864"/>
    <n v="4"/>
    <n v="6"/>
    <n v="1499"/>
    <n v="599"/>
    <s v="tshirts/bushirt/bushirt-men-navy-blue--off-white-one-piece-straw-hat-printed-t-shirt/16847582/buy"/>
    <x v="12"/>
  </r>
  <r>
    <x v="1330"/>
    <x v="139"/>
    <n v="3.7"/>
    <n v="9"/>
    <n v="1499"/>
    <n v="389"/>
    <s v="tshirts/the-million-club/the-million-club-men-green-polo-collar-regular-fit-t-shirt/17197552/buy"/>
    <x v="12"/>
  </r>
  <r>
    <x v="8382"/>
    <x v="1566"/>
    <n v="3.7"/>
    <n v="170"/>
    <n v="260"/>
    <n v="195"/>
    <s v="eye-cream/vlcc/vlcc-unisex-almond-under-eye-cream/4928758/buy"/>
    <x v="141"/>
  </r>
  <r>
    <x v="34"/>
    <x v="0"/>
    <n v="3.9"/>
    <n v="28"/>
    <n v="2199"/>
    <n v="659"/>
    <s v="shirts/mast--harbour/mast--harbour-men-green--red-pure-cotton-shepherd-checks-checked-casual-shirt/14695558/buy"/>
    <x v="11"/>
  </r>
  <r>
    <x v="3586"/>
    <x v="21"/>
    <n v="2.7"/>
    <n v="9"/>
    <n v="1799"/>
    <n v="449"/>
    <s v="kurtas/anouk/anouk-women-black--white-checked-round-neck-kurta/14325386/buy"/>
    <x v="1"/>
  </r>
  <r>
    <x v="759"/>
    <x v="331"/>
    <n v="5"/>
    <n v="2"/>
    <n v="3329"/>
    <n v="998"/>
    <s v="bedsheets/arrabi/arrabi-blue--grey-geometric-300-tc-super-king-bedsheet-with-2-pillow-covers/17029496/buy"/>
    <x v="32"/>
  </r>
  <r>
    <x v="8383"/>
    <x v="836"/>
    <n v="4.4000000000000004"/>
    <n v="22"/>
    <n v="2500"/>
    <n v="950"/>
    <s v="tops/draax-fashions/draax-fashions-black-embellished-blouson-crop-top/15945890/buy"/>
    <x v="3"/>
  </r>
  <r>
    <x v="8384"/>
    <x v="451"/>
    <n v="3.8"/>
    <n v="6"/>
    <n v="1895"/>
    <n v="758"/>
    <s v="tops/mayra/mayra-women-yellow-embroidered-self-design--a-line-top/15029194/buy"/>
    <x v="3"/>
  </r>
  <r>
    <x v="1285"/>
    <x v="451"/>
    <n v="3.9"/>
    <n v="15"/>
    <n v="1895"/>
    <n v="758"/>
    <s v="tops/mayra/mayra-pink-embroidered-flared-sleeves-a-line-top/13791858/buy"/>
    <x v="3"/>
  </r>
  <r>
    <x v="8385"/>
    <x v="870"/>
    <n v="4"/>
    <n v="11"/>
    <n v="1399"/>
    <n v="909"/>
    <s v="kurtis/tulip-21/tulip-21-white-ethnic-motifs-printed-a-line-kurti/14488208/buy"/>
    <x v="65"/>
  </r>
  <r>
    <x v="1268"/>
    <x v="1365"/>
    <n v="4.4000000000000004"/>
    <n v="36"/>
    <n v="1299"/>
    <n v="909"/>
    <s v="night-suits/knitting-doodles/knitting-doodles-unisex-kids-white--blue-printed-night-suit/14074774/buy"/>
    <x v="29"/>
  </r>
  <r>
    <x v="28"/>
    <x v="478"/>
    <n v="4.4000000000000004"/>
    <n v="20"/>
    <n v="1899"/>
    <n v="759"/>
    <s v="dresses/mini-klub/mini-klub-girls-sea-green-self-design-a-line-dress/13081858/buy"/>
    <x v="2"/>
  </r>
  <r>
    <x v="370"/>
    <x v="1567"/>
    <n v="4.2"/>
    <n v="5"/>
    <n v="1499"/>
    <n v="1049"/>
    <s v="shirts/t-base/t-base-men-beige-regular-fit-checked-casual-shirt/12005838/buy"/>
    <x v="11"/>
  </r>
  <r>
    <x v="2398"/>
    <x v="40"/>
    <n v="3.7"/>
    <n v="38"/>
    <n v="1099"/>
    <n v="428"/>
    <s v="tshirts/friskers/friskers-men-white-solid-v-neck-t-shirt/13317228/buy"/>
    <x v="12"/>
  </r>
  <r>
    <x v="667"/>
    <x v="24"/>
    <n v="4.5999999999999996"/>
    <n v="85"/>
    <n v="1799"/>
    <n v="809"/>
    <s v="sweatshirts/only/only-women-black-printed-sweatshirt/13429898/buy"/>
    <x v="18"/>
  </r>
  <r>
    <x v="8386"/>
    <x v="562"/>
    <n v="3.7"/>
    <n v="6"/>
    <n v="3999"/>
    <n v="759"/>
    <s v="dresses/myshka/myshka-off-white--turquoise-blue-midi-dress/15485102/buy"/>
    <x v="2"/>
  </r>
  <r>
    <x v="3383"/>
    <x v="1228"/>
    <n v="4.4000000000000004"/>
    <n v="9"/>
    <n v="299"/>
    <n v="299"/>
    <s v="tshirts/honey-by-pantaloons/honey-by-pantaloons-women-mustard-yellow-printed-pure-cotton-t-shirt/16967628/buy"/>
    <x v="12"/>
  </r>
  <r>
    <x v="8387"/>
    <x v="1024"/>
    <n v="4.3"/>
    <n v="10"/>
    <n v="1199"/>
    <n v="659"/>
    <s v="sweatshirts/gini-and-jony/gini-and-jony-infant-boys-green-typography-printed-hooded-sweatshirt/14529498/buy"/>
    <x v="18"/>
  </r>
  <r>
    <x v="8388"/>
    <x v="289"/>
    <n v="4.7"/>
    <n v="16"/>
    <n v="249"/>
    <n v="249"/>
    <s v="tshirts/pantaloons-junior/pantaloons-junior-boys-red-striped-pure-cotton-pockets-t-shirt/17214186/buy"/>
    <x v="12"/>
  </r>
  <r>
    <x v="8389"/>
    <x v="718"/>
    <n v="5"/>
    <n v="2"/>
    <n v="3000"/>
    <n v="699"/>
    <s v="sunglasses/voyage/voyage-women-pink-lens--pink-cateye-sunglasses-with-uv-protected-lens/18281426/buy"/>
    <x v="26"/>
  </r>
  <r>
    <x v="8390"/>
    <x v="1"/>
    <n v="4.3"/>
    <n v="8"/>
    <n v="1699"/>
    <n v="849"/>
    <s v="kurta-sets/biba/biba-girls-coral-pink--white-ethnic-printed-kurta-with-leggings/13545640/buy"/>
    <x v="21"/>
  </r>
  <r>
    <x v="7438"/>
    <x v="580"/>
    <n v="4.4000000000000004"/>
    <n v="80"/>
    <n v="1499"/>
    <n v="959"/>
    <s v="skirts/clora-creation/clora-creation-black--gold-colour-printed-flared-maxi-skirt/12663976/buy"/>
    <x v="38"/>
  </r>
  <r>
    <x v="8391"/>
    <x v="1491"/>
    <n v="4.4000000000000004"/>
    <n v="21"/>
    <n v="1299"/>
    <n v="779"/>
    <s v="track-pants/c9-airwear/c9-airwear-women-coffee-brown--black-colourblocked-cotton-track-pants/14880436/buy"/>
    <x v="23"/>
  </r>
  <r>
    <x v="4093"/>
    <x v="695"/>
    <n v="3.8"/>
    <n v="96"/>
    <n v="1499"/>
    <n v="674"/>
    <s v="tights/neu-look-fashion/neu-look-fashion-women-black-solid-gym-tights/14127888/buy"/>
    <x v="68"/>
  </r>
  <r>
    <x v="8392"/>
    <x v="775"/>
    <n v="4.3"/>
    <n v="30"/>
    <n v="999"/>
    <n v="599"/>
    <s v="heels/london-steps/london-steps-women-red-solid-kitten-heels/13483194/buy"/>
    <x v="14"/>
  </r>
  <r>
    <x v="8393"/>
    <x v="358"/>
    <n v="3.9"/>
    <n v="14"/>
    <n v="2999"/>
    <n v="689"/>
    <s v="casual-shoes/bucik/bucik-men-tan-trekking-shoes/13225540/buy"/>
    <x v="9"/>
  </r>
  <r>
    <x v="2332"/>
    <x v="1459"/>
    <n v="5"/>
    <n v="5"/>
    <n v="1299"/>
    <n v="519"/>
    <s v="tops/westclo/westclo-blue-floral-printed-pure-cotton-empire-top/17442248/buy"/>
    <x v="3"/>
  </r>
  <r>
    <x v="5034"/>
    <x v="408"/>
    <n v="4.0999999999999996"/>
    <n v="11"/>
    <n v="6999"/>
    <n v="1749"/>
    <s v="lehenga-choli/purvaja/purvaja-navy-blue--gold-toned-ready-to-wear-lehenga--unstitched-blouse-with-dupatta/16538610/buy"/>
    <x v="59"/>
  </r>
  <r>
    <x v="8394"/>
    <x v="1165"/>
    <n v="4"/>
    <n v="29"/>
    <n v="4999"/>
    <n v="1599"/>
    <s v="lehenga-choli/redround/redround-women-pink/14064978/buy"/>
    <x v="59"/>
  </r>
  <r>
    <x v="8395"/>
    <x v="164"/>
    <n v="4.4000000000000004"/>
    <n v="34"/>
    <n v="999"/>
    <n v="499"/>
    <s v="leggings/kryptic/kryptic-women-green-solid-ankle-length-leggings-/13308180/buy"/>
    <x v="48"/>
  </r>
  <r>
    <x v="648"/>
    <x v="180"/>
    <n v="4.0999999999999996"/>
    <n v="61"/>
    <n v="2999"/>
    <n v="1499"/>
    <s v="sweatshirts/jack--jones/jack--jones-men-teal-blue--black-colourblocked-sweatshirt/12395854/buy"/>
    <x v="18"/>
  </r>
  <r>
    <x v="1705"/>
    <x v="456"/>
    <n v="4"/>
    <n v="62"/>
    <n v="1299"/>
    <n v="519"/>
    <s v="shorts/popnetic/popnetic-women-rust-orange-solid-regular-fit-pure-cotton-shorts/13287846/buy"/>
    <x v="17"/>
  </r>
  <r>
    <x v="367"/>
    <x v="70"/>
    <n v="3.7"/>
    <n v="6"/>
    <n v="599"/>
    <n v="599"/>
    <s v="lounge-tshirts/jockey/jockey-women-rust-orange-graphic-printed-longline-t-shirt/17048714/buy"/>
    <x v="66"/>
  </r>
  <r>
    <x v="3563"/>
    <x v="271"/>
    <n v="3.8"/>
    <n v="102"/>
    <n v="1599"/>
    <n v="719"/>
    <s v="trousers/anayna/anayna-women-off-white-solid-cropped-trousers/10426532/buy"/>
    <x v="27"/>
  </r>
  <r>
    <x v="8396"/>
    <x v="410"/>
    <n v="2.9"/>
    <n v="9"/>
    <n v="1999"/>
    <n v="719"/>
    <s v="track-pants/miaz-lifestyle/miaz-lifestyle-women-pack-of-2-solid-pure-cotton-slim-fit-track-pants/15335724/buy"/>
    <x v="23"/>
  </r>
  <r>
    <x v="8397"/>
    <x v="366"/>
    <n v="4.5999999999999996"/>
    <n v="5"/>
    <n v="3299"/>
    <n v="1979"/>
    <s v="jackets/duke/duke-women-navy-blue-pink-striped-bomber-jacket/15213430/buy"/>
    <x v="36"/>
  </r>
  <r>
    <x v="1747"/>
    <x v="38"/>
    <n v="4.3"/>
    <n v="20"/>
    <n v="4999"/>
    <n v="1749"/>
    <s v="jackets/all-about-you/all-about-you-women-yellow-solid-padded-jacket/14231190/buy"/>
    <x v="36"/>
  </r>
  <r>
    <x v="1777"/>
    <x v="5"/>
    <n v="4.7"/>
    <n v="6"/>
    <n v="1299"/>
    <n v="454"/>
    <s v="tops/roadster/roadster-women-pink-solid-crop-top/14935698/buy"/>
    <x v="3"/>
  </r>
  <r>
    <x v="8398"/>
    <x v="89"/>
    <n v="4.5999999999999996"/>
    <n v="48"/>
    <n v="2199"/>
    <n v="769"/>
    <s v="sweatshirts/dressberry/dressberry-women-stylish-black-striped-quirky-outerwear-sweatshirt/14080686/buy"/>
    <x v="18"/>
  </r>
  <r>
    <x v="136"/>
    <x v="1568"/>
    <n v="4.2"/>
    <n v="70"/>
    <n v="679"/>
    <n v="475"/>
    <s v="shorts/force-nxt/force-nxt-men-navy-blue-solid-regular-fit-regular-shorts/10510288/buy"/>
    <x v="17"/>
  </r>
  <r>
    <x v="4185"/>
    <x v="997"/>
    <n v="4.0999999999999996"/>
    <n v="39"/>
    <n v="619"/>
    <n v="464"/>
    <s v="lounge-shorts/dollar/dollar-men-grey-melange-solid-lounge-shorts/12372978/buy"/>
    <x v="119"/>
  </r>
  <r>
    <x v="42"/>
    <x v="330"/>
    <n v="3.9"/>
    <n v="8"/>
    <n v="3599"/>
    <n v="2699"/>
    <s v="jeans/louis-philippe-jeans/louis-philippe-jeans-men-navy-blue-slim-fit-jeans/15272554/buy"/>
    <x v="19"/>
  </r>
  <r>
    <x v="42"/>
    <x v="1569"/>
    <n v="1.8"/>
    <n v="4"/>
    <n v="2999"/>
    <n v="2699"/>
    <s v="jeans/rex-straut-jeans/rex-straut-jeans-men-blue-slim-fit-mid-rise-mildly-distressed-stretchable-jeans/11928674/buy"/>
    <x v="19"/>
  </r>
  <r>
    <x v="4396"/>
    <x v="277"/>
    <n v="3.6"/>
    <n v="10"/>
    <n v="699"/>
    <n v="489"/>
    <s v="bra/prettycat/prettycat-black-bralette-bra-lightly-padded/16310208/buy"/>
    <x v="50"/>
  </r>
  <r>
    <x v="8399"/>
    <x v="78"/>
    <n v="3.6"/>
    <n v="14"/>
    <n v="1699"/>
    <n v="492"/>
    <s v="dresses/shae-by-sassafras/shae-by-sassafras-women-fuchsia-chanderi-lace-kaftan-maxi-dress/16043924/buy"/>
    <x v="2"/>
  </r>
  <r>
    <x v="8400"/>
    <x v="140"/>
    <n v="3.7"/>
    <n v="3"/>
    <n v="1830"/>
    <n v="677"/>
    <s v="dresses/selvia/selvia-black-checked-crepe-a-line-dress/15979470/buy"/>
    <x v="2"/>
  </r>
  <r>
    <x v="8401"/>
    <x v="276"/>
    <n v="4.7"/>
    <n v="22"/>
    <n v="2299"/>
    <n v="919"/>
    <s v="dresses/kassually/kassually-splendid-navy-blue-solid-smocked-dress/14114798/buy"/>
    <x v="2"/>
  </r>
  <r>
    <x v="593"/>
    <x v="208"/>
    <n v="4"/>
    <n v="10"/>
    <n v="999"/>
    <n v="899"/>
    <s v="kurta-sets/max/max-women-rust-orange-ethnic-motifs-printed-kurta-with-palazzos/16056272/buy"/>
    <x v="21"/>
  </r>
  <r>
    <x v="8402"/>
    <x v="972"/>
    <n v="3.4"/>
    <n v="5"/>
    <n v="2999"/>
    <n v="809"/>
    <s v="kurtas/sanganeri-kurti/sanganeri-kurti-women-red-handloom-anarkali-kurta/17972926/buy"/>
    <x v="1"/>
  </r>
  <r>
    <x v="248"/>
    <x v="2"/>
    <n v="4.2"/>
    <n v="13"/>
    <n v="2849"/>
    <n v="1139"/>
    <s v="kurta-sets/vishudh/vishudh-women-black-high-slit-kurta-with-trousers/16186286/buy"/>
    <x v="21"/>
  </r>
  <r>
    <x v="8403"/>
    <x v="765"/>
    <n v="3.7"/>
    <n v="10"/>
    <n v="2699"/>
    <n v="809"/>
    <s v="kurtas/maaesa/maaesa-women-navy-blue--red-cotton-printed-straight-kurta/13348152/buy"/>
    <x v="1"/>
  </r>
  <r>
    <x v="8404"/>
    <x v="261"/>
    <n v="4"/>
    <n v="16"/>
    <n v="2599"/>
    <n v="909"/>
    <s v="kurtas/varanga/varanga-women-turquoise-blue-bandhani-printed-kurta/14613288/buy"/>
    <x v="1"/>
  </r>
  <r>
    <x v="1"/>
    <x v="459"/>
    <n v="3.3"/>
    <n v="4"/>
    <n v="1999"/>
    <n v="939"/>
    <s v="kurtas/global-desi/global-desi-women-green--red-printed-a-line-kurta/13463830/buy"/>
    <x v="1"/>
  </r>
  <r>
    <x v="314"/>
    <x v="943"/>
    <n v="4"/>
    <n v="6"/>
    <n v="2200"/>
    <n v="858"/>
    <s v="kurta-sets/poshak-hub/poshak-hub-women-white--blue-floral-printed-high-slit-pure-cotton-kurta-with-trousers/14995018/buy"/>
    <x v="21"/>
  </r>
  <r>
    <x v="8"/>
    <x v="226"/>
    <n v="3.9"/>
    <n v="8"/>
    <n v="1799"/>
    <n v="827"/>
    <s v="kurtas/yuris/yuris-women-pink-geometric-printed-kurta/15590796/buy"/>
    <x v="1"/>
  </r>
  <r>
    <x v="8405"/>
    <x v="303"/>
    <n v="4"/>
    <n v="28"/>
    <n v="1899"/>
    <n v="1196"/>
    <s v="swimwear/cukoo/cukoo-women-red-solid-padded-swimsuit-/13200582/buy"/>
    <x v="104"/>
  </r>
  <r>
    <x v="445"/>
    <x v="1570"/>
    <n v="3.7"/>
    <n v="75"/>
    <n v="2499"/>
    <n v="649"/>
    <s v="dresses/clorals/clorals-women-mustard-yellow-solid-a-line-dress/11330628/buy"/>
    <x v="2"/>
  </r>
  <r>
    <x v="8406"/>
    <x v="553"/>
    <n v="3.6"/>
    <n v="8"/>
    <n v="2299"/>
    <n v="804"/>
    <s v="jumpsuit/the-dry-state/the-dry-state-women-white--green-striped-ruffled-basic-jumpsuit/13883028/buy"/>
    <x v="73"/>
  </r>
  <r>
    <x v="508"/>
    <x v="225"/>
    <n v="4.4000000000000004"/>
    <n v="5"/>
    <n v="2199"/>
    <n v="857"/>
    <s v="kurtas/kalini/kalini-women-peach-coloured-ethnic-motifs-printed--kurta/16498924/buy"/>
    <x v="1"/>
  </r>
  <r>
    <x v="46"/>
    <x v="375"/>
    <n v="3.9"/>
    <n v="7"/>
    <n v="1399"/>
    <n v="559"/>
    <s v="shirts/ketch/ketch-men-grey-slim-fit-printed-casual-shirt/17278956/buy"/>
    <x v="11"/>
  </r>
  <r>
    <x v="8407"/>
    <x v="49"/>
    <n v="4.3"/>
    <n v="39"/>
    <n v="1390"/>
    <n v="625"/>
    <s v="wallets/baggit/baggit-women-orange--blue-bowie-diego-sorbit-colourblocked-zip-around-wallet/16692502/buy"/>
    <x v="25"/>
  </r>
  <r>
    <x v="8408"/>
    <x v="504"/>
    <n v="3"/>
    <n v="12"/>
    <n v="3999"/>
    <n v="1599"/>
    <s v="skirts/studio-rasa/studio-rasa-women-maroon-solid-flared-maxi-skirt/9870099/buy"/>
    <x v="38"/>
  </r>
  <r>
    <x v="1153"/>
    <x v="127"/>
    <n v="4.7"/>
    <n v="112"/>
    <n v="549"/>
    <n v="549"/>
    <s v="leggings/twin-birds/twin-birds-women-maroon-solid-ankle-length-leggings/11244126/buy"/>
    <x v="48"/>
  </r>
  <r>
    <x v="8409"/>
    <x v="775"/>
    <n v="3.3"/>
    <n v="10"/>
    <n v="999"/>
    <n v="599"/>
    <s v="heels/london-steps/london-steps-black-printed-block-pumps/15748080/buy"/>
    <x v="14"/>
  </r>
  <r>
    <x v="649"/>
    <x v="56"/>
    <n v="3.6"/>
    <n v="53"/>
    <n v="1999"/>
    <n v="999"/>
    <s v="jeans/moda-rapido/moda-rapido-women-charcoal-grey-distressed-pure-cotton-boyfriend-fit-jeans/13529868/buy"/>
    <x v="19"/>
  </r>
  <r>
    <x v="4301"/>
    <x v="881"/>
    <n v="4.7"/>
    <n v="11"/>
    <n v="3599"/>
    <n v="899"/>
    <s v="jeggings/mode-by-red-tape/mode-by-red-tape-women-maroon-solid-treggings/13125998/buy"/>
    <x v="95"/>
  </r>
  <r>
    <x v="3049"/>
    <x v="1432"/>
    <n v="3.6"/>
    <n v="5"/>
    <n v="1999"/>
    <n v="899"/>
    <s v="jeggings/sugr/sugr-women-blue-mid-rise-solid-jeggings/16272422/buy"/>
    <x v="95"/>
  </r>
  <r>
    <x v="541"/>
    <x v="353"/>
    <n v="4.5"/>
    <n v="31"/>
    <n v="1299"/>
    <n v="883"/>
    <s v="jeans/high-star/high-star-women-grey-slim-fit-mid-rise-clean-look-stretchable-jeans/11053322/buy"/>
    <x v="19"/>
  </r>
  <r>
    <x v="8410"/>
    <x v="730"/>
    <n v="4"/>
    <n v="5"/>
    <n v="2999"/>
    <n v="599"/>
    <s v="casual-shoes/bruno-manetti/bruno-manetti-men-black-woven-design-slip-on-sneakers/14619076/buy"/>
    <x v="9"/>
  </r>
  <r>
    <x v="442"/>
    <x v="986"/>
    <n v="3.3"/>
    <n v="12"/>
    <n v="999"/>
    <n v="449"/>
    <s v="casual-shoes/aadi/aadi-men-black-woven-design-sneakers/14774128/buy"/>
    <x v="9"/>
  </r>
  <r>
    <x v="3572"/>
    <x v="1327"/>
    <n v="4.2"/>
    <n v="9"/>
    <n v="1499"/>
    <n v="699"/>
    <s v="casual-shoes/fast-trax/fast-trax-men-black-woven-design-slip-on-sneakers/14844014/buy"/>
    <x v="9"/>
  </r>
  <r>
    <x v="1369"/>
    <x v="49"/>
    <n v="4.2"/>
    <n v="44"/>
    <n v="890"/>
    <n v="623"/>
    <s v="wallets/baggit/baggit-women-beige-solid-three-fold-wallet/13382568/buy"/>
    <x v="25"/>
  </r>
  <r>
    <x v="285"/>
    <x v="543"/>
    <n v="4"/>
    <n v="9"/>
    <n v="2499"/>
    <n v="1999"/>
    <s v="sports-shoes/off-limits/off-limits-men-black-mesh-running-non-marking-shoes/16114306/buy"/>
    <x v="4"/>
  </r>
  <r>
    <x v="8411"/>
    <x v="6"/>
    <n v="4.2"/>
    <n v="5"/>
    <n v="799"/>
    <n v="799"/>
    <s v="handbags/hm/hm-girls-pink-round-motif-front-shoulder-bag/18213024/buy"/>
    <x v="8"/>
  </r>
  <r>
    <x v="8412"/>
    <x v="831"/>
    <n v="4.2"/>
    <n v="5"/>
    <n v="4999"/>
    <n v="3499"/>
    <s v="messenger-bag/dailyobjects/dailyobjects-unisex-beige--brown-messenger-bag/16889068/buy"/>
    <x v="199"/>
  </r>
  <r>
    <x v="1868"/>
    <x v="208"/>
    <n v="3.8"/>
    <n v="5"/>
    <n v="799"/>
    <n v="799"/>
    <s v="nightdress/max/max-navy-blue-printed-maxi-nightdress/17451966/buy"/>
    <x v="100"/>
  </r>
  <r>
    <x v="1868"/>
    <x v="647"/>
    <n v="4.5"/>
    <n v="69"/>
    <n v="1873"/>
    <n v="749"/>
    <s v="nightdress/zeyo/zeyo-green--white-printed-sleep-shirtnightdress/13270956/buy"/>
    <x v="100"/>
  </r>
  <r>
    <x v="8413"/>
    <x v="50"/>
    <n v="3.6"/>
    <n v="7"/>
    <n v="1699"/>
    <n v="1019"/>
    <s v="track-pants/hrx-by-hrithik-roshan/hrx-by-hrithik-roshan-women-stylish-black-solid-gym-kit-track-pants/15308020/buy"/>
    <x v="23"/>
  </r>
  <r>
    <x v="2039"/>
    <x v="0"/>
    <n v="3.4"/>
    <n v="5"/>
    <n v="1999"/>
    <n v="1099"/>
    <s v="wallets/mast--harbour/mast--harbour-women-black-pu-two-fold-wallet/15582798/buy"/>
    <x v="25"/>
  </r>
  <r>
    <x v="8414"/>
    <x v="50"/>
    <n v="3.8"/>
    <n v="9"/>
    <n v="1299"/>
    <n v="844"/>
    <s v="tshirts/hrx-by-hrithik-roshan/hrx-by-hrithik-roshan-racket-sports-men-ivy-rapid-dry-t-shirts/15289784/buy"/>
    <x v="12"/>
  </r>
  <r>
    <x v="3296"/>
    <x v="0"/>
    <n v="4.2"/>
    <n v="10"/>
    <n v="849"/>
    <n v="424"/>
    <s v="tshirts/mast--harbour/mast--harbour-men-grey-melange--red-pure-cotton-striped-t-shirt/16055446/buy"/>
    <x v="12"/>
  </r>
  <r>
    <x v="8415"/>
    <x v="1571"/>
    <n v="4.9000000000000004"/>
    <n v="18"/>
    <n v="395"/>
    <n v="375"/>
    <s v="dresses/bodycare-first/bodycare-first-pink-dress/14855312/buy"/>
    <x v="2"/>
  </r>
  <r>
    <x v="5906"/>
    <x v="48"/>
    <n v="3.7"/>
    <n v="6"/>
    <n v="1999"/>
    <n v="699"/>
    <s v="flats/sangria/sangria-women-blue--white-printed-ballerinas/15145150/buy"/>
    <x v="28"/>
  </r>
  <r>
    <x v="877"/>
    <x v="1154"/>
    <n v="3.5"/>
    <n v="4"/>
    <n v="999"/>
    <n v="599"/>
    <s v="heels/sapatos/sapatos-grey-wedge-sandals/15990848/buy"/>
    <x v="14"/>
  </r>
  <r>
    <x v="8416"/>
    <x v="700"/>
    <n v="4.7"/>
    <n v="41"/>
    <n v="4298"/>
    <n v="2106"/>
    <s v="kurta-sets/vastramay/vastramay-boys-brown--blue-solid-kurta-with-churidar--jacket/10002837/buy"/>
    <x v="21"/>
  </r>
  <r>
    <x v="8417"/>
    <x v="6"/>
    <n v="4.5999999999999996"/>
    <n v="8"/>
    <n v="1499"/>
    <n v="1499"/>
    <s v="sweatshirts/hm/hm-women-beige-solid-sleeveless-hoodie/14927330/buy"/>
    <x v="18"/>
  </r>
  <r>
    <x v="8418"/>
    <x v="434"/>
    <n v="4.3"/>
    <n v="5300"/>
    <n v="745"/>
    <n v="558"/>
    <s v="hair-gel-and-spray/beardo/beardo-strong-hold-hair-spray--argan-oil-hair-serum-set/15061664/buy"/>
    <x v="221"/>
  </r>
  <r>
    <x v="1004"/>
    <x v="50"/>
    <n v="3.9"/>
    <n v="22"/>
    <n v="2499"/>
    <n v="1249"/>
    <s v="backpacks/hrx-by-hrithik-roshan/hrx-by-hrithik-roshan-unisex-grey-lifestyle-utility-backpack/14061136/buy"/>
    <x v="37"/>
  </r>
  <r>
    <x v="8419"/>
    <x v="67"/>
    <n v="4.3"/>
    <n v="27"/>
    <n v="2598"/>
    <n v="987"/>
    <s v="tshirts/huetrap/huetrap-pack-of-2-printed-t-shirts/1970596/buy"/>
    <x v="12"/>
  </r>
  <r>
    <x v="8420"/>
    <x v="993"/>
    <n v="3.8"/>
    <n v="5"/>
    <n v="2660"/>
    <n v="319"/>
    <s v="bracelet/oomph/oomph-men-silver-toned-handcrafted-thick-curb-chain-bracelet/13145374/buy"/>
    <x v="51"/>
  </r>
  <r>
    <x v="8421"/>
    <x v="51"/>
    <n v="4.2"/>
    <n v="25"/>
    <n v="1999"/>
    <n v="899"/>
    <s v="dresses/sassafras/sassafras-blue-ribbed-bodycon-dress/16043956/buy"/>
    <x v="2"/>
  </r>
  <r>
    <x v="506"/>
    <x v="451"/>
    <n v="3.5"/>
    <n v="214"/>
    <n v="1095"/>
    <n v="459"/>
    <s v="trousers/mayra/mayra-women-fuchsia-pink-regular-fit-solid-peg-trousers/11011368/buy"/>
    <x v="27"/>
  </r>
  <r>
    <x v="8422"/>
    <x v="165"/>
    <n v="4.0999999999999996"/>
    <n v="7"/>
    <n v="2495"/>
    <n v="2495"/>
    <s v="wallets/hidesign/hidesign-men-brown-solid-three-fold-leather-wallet/11329920/buy"/>
    <x v="25"/>
  </r>
  <r>
    <x v="8423"/>
    <x v="787"/>
    <n v="4.0999999999999996"/>
    <n v="23"/>
    <n v="2995"/>
    <n v="599"/>
    <s v="bangle/shining-diva/shining-diva-set-of-2-gold-plated-green--red-meenakari-bangles/13565338/buy"/>
    <x v="64"/>
  </r>
  <r>
    <x v="8424"/>
    <x v="757"/>
    <n v="4.3"/>
    <n v="1500"/>
    <n v="1747"/>
    <n v="1747"/>
    <s v="bath-and-body-gift-set/the-man-company/the-man-company-bath--body-gift-set/12232282/buy"/>
    <x v="254"/>
  </r>
  <r>
    <x v="8425"/>
    <x v="76"/>
    <n v="4.8"/>
    <n v="8"/>
    <n v="1690"/>
    <n v="845"/>
    <s v="tops/urbanic/urbanic-white-geometric-ruffles-regular-crop-top/15849054/buy"/>
    <x v="3"/>
  </r>
  <r>
    <x v="5653"/>
    <x v="881"/>
    <n v="4.4000000000000004"/>
    <n v="5"/>
    <n v="2899"/>
    <n v="724"/>
    <s v="tunics/mode-by-red-tape/mode-by-red-tape-black--white-viscose-rayon-printed-tunic/14843948/buy"/>
    <x v="145"/>
  </r>
  <r>
    <x v="692"/>
    <x v="663"/>
    <n v="4.2"/>
    <n v="9"/>
    <n v="558"/>
    <n v="502"/>
    <s v="bra/floret/floret-nude-coloured--black-pack-of-2-non-wired-non-padded-t-shirt-bra/17247556/buy"/>
    <x v="50"/>
  </r>
  <r>
    <x v="8426"/>
    <x v="388"/>
    <n v="4.3"/>
    <n v="38"/>
    <n v="599"/>
    <n v="359"/>
    <s v="bra/rosaline-by-zivame/rosaline-by-zivame-grey-solid-non-padded-non-wired-t-shirt-bra/17119428/buy"/>
    <x v="50"/>
  </r>
  <r>
    <x v="104"/>
    <x v="163"/>
    <n v="3.4"/>
    <n v="14"/>
    <n v="3495"/>
    <n v="629"/>
    <s v="casual-shoes/afrojack/afrojack-men-blue-driving-shoes/15649864/buy"/>
    <x v="9"/>
  </r>
  <r>
    <x v="8427"/>
    <x v="245"/>
    <n v="4.4000000000000004"/>
    <n v="7"/>
    <n v="5199"/>
    <n v="2079"/>
    <s v="handbags/caprese/caprese-nude-coloured-pu-structured-hobo-bag/16123382/buy"/>
    <x v="8"/>
  </r>
  <r>
    <x v="8428"/>
    <x v="580"/>
    <n v="3.7"/>
    <n v="3"/>
    <n v="999"/>
    <n v="749"/>
    <s v="palazzos/clora-creation/clora-creation-women-black-chikankari-embroidered-cotton-cropped-trousers/17751206/buy"/>
    <x v="44"/>
  </r>
  <r>
    <x v="2735"/>
    <x v="318"/>
    <n v="3.6"/>
    <n v="9"/>
    <n v="1495"/>
    <n v="747"/>
    <s v="night-suits/enamor/enamor-women-beige--black-solid-night-suit/13191494/buy"/>
    <x v="29"/>
  </r>
  <r>
    <x v="2956"/>
    <x v="998"/>
    <n v="4.0999999999999996"/>
    <n v="9"/>
    <n v="690"/>
    <n v="655"/>
    <s v="bra/soie/soie-nude-coloured-solid-non-wired-lightly-padded-everyday-bra-cb-123nude/11305126/buy"/>
    <x v="50"/>
  </r>
  <r>
    <x v="8429"/>
    <x v="562"/>
    <n v="3.7"/>
    <n v="10"/>
    <n v="4999"/>
    <n v="1549"/>
    <s v="kurtas/myshka/myshka-women-pink-ethnic-motifs-embellished-gotta-patti-anarkali-kurta-with-dupatta/17346642/buy"/>
    <x v="1"/>
  </r>
  <r>
    <x v="22"/>
    <x v="765"/>
    <n v="4"/>
    <n v="9"/>
    <n v="2499"/>
    <n v="824"/>
    <s v="kurtas/maaesa/maaesa-women-blue--beige-printed-anarkali-kurta/12826934/buy"/>
    <x v="1"/>
  </r>
  <r>
    <x v="2814"/>
    <x v="353"/>
    <n v="4.2"/>
    <n v="26"/>
    <n v="1299"/>
    <n v="948"/>
    <s v="jeans/high-star/high-star-women-black-slim-fit-high-rise-jeans/15204782/buy"/>
    <x v="19"/>
  </r>
  <r>
    <x v="8430"/>
    <x v="1370"/>
    <n v="4.4000000000000004"/>
    <n v="23"/>
    <n v="1195"/>
    <n v="1195"/>
    <s v="face-moisturisers/bioderma/bioderma-sebium-hydra-moisturiser-40-ml/2138177/buy"/>
    <x v="85"/>
  </r>
  <r>
    <x v="4473"/>
    <x v="89"/>
    <n v="4.5"/>
    <n v="828"/>
    <n v="399"/>
    <n v="299"/>
    <s v="socks/dressberry/dressberry-women-set-of-3-polka-dot-patterned-ankle-length-socks/2510327/buy"/>
    <x v="98"/>
  </r>
  <r>
    <x v="8431"/>
    <x v="1572"/>
    <n v="4.5"/>
    <n v="57"/>
    <n v="4897"/>
    <n v="1469"/>
    <s v="sweaters/zigo/zigo-women-coral-self-design-wool-longline-cardigan/16378540/buy"/>
    <x v="5"/>
  </r>
  <r>
    <x v="2116"/>
    <x v="1277"/>
    <n v="4.3"/>
    <n v="12"/>
    <n v="2499"/>
    <n v="849"/>
    <s v="kurtas/fashion-depth/fashion-depth-women-green-ethnic-motifs-embroidered-mirror-work-kurta/16926910/buy"/>
    <x v="1"/>
  </r>
  <r>
    <x v="341"/>
    <x v="1066"/>
    <n v="4.2"/>
    <n v="15"/>
    <n v="750"/>
    <n v="450"/>
    <s v="track-pants/okane/okane-women-black-solid-track-pants/14005550/buy"/>
    <x v="23"/>
  </r>
  <r>
    <x v="8432"/>
    <x v="268"/>
    <n v="3.6"/>
    <n v="8"/>
    <n v="2499"/>
    <n v="1399"/>
    <s v="formal-shoes/provogue/provogue-men-brown-solid-formal-slip-ons/13042160/buy"/>
    <x v="24"/>
  </r>
  <r>
    <x v="8433"/>
    <x v="49"/>
    <n v="4.4000000000000004"/>
    <n v="174"/>
    <n v="790"/>
    <n v="553"/>
    <s v="wallets/baggit/baggit-women-orange--grey-colourblocked-three-fold-wallet/13363914/buy"/>
    <x v="25"/>
  </r>
  <r>
    <x v="4003"/>
    <x v="1109"/>
    <n v="4.9000000000000004"/>
    <n v="7"/>
    <n v="1899"/>
    <n v="1690"/>
    <s v="lounge-pants/amydus/amydus-women-sea-green--pink-printed-lounge-pants/14595034/buy"/>
    <x v="7"/>
  </r>
  <r>
    <x v="1102"/>
    <x v="595"/>
    <n v="4.0999999999999996"/>
    <n v="597"/>
    <n v="2499"/>
    <n v="999"/>
    <s v="bedsheets/sej-by-nisha-gupta/sej-by-nisha-gupta-cream-coloured-180-tc-cotton-double-bedsheet-with-2-pillow-covers/1758758/buy"/>
    <x v="32"/>
  </r>
  <r>
    <x v="8434"/>
    <x v="1012"/>
    <n v="4.9000000000000004"/>
    <n v="8"/>
    <n v="799"/>
    <n v="719"/>
    <s v="dresses/campana/campana-multicoloured-checked-pure-cotton-a-line-dress/16861292/buy"/>
    <x v="2"/>
  </r>
  <r>
    <x v="8435"/>
    <x v="290"/>
    <n v="4.4000000000000004"/>
    <n v="236"/>
    <n v="590"/>
    <n v="590"/>
    <s v="trunk/damensch/damensch-men-deo-soft-deodorizing-micro-modal-printed-trunks-dam-prin-t-hg/12158090/buy"/>
    <x v="57"/>
  </r>
  <r>
    <x v="8436"/>
    <x v="417"/>
    <n v="4.0999999999999996"/>
    <n v="61"/>
    <n v="525"/>
    <n v="525"/>
    <s v="lipstick/lakme/lakme-9-to-5-primer--matte-lip-color---coffee-command-36-g/14095336/buy"/>
    <x v="60"/>
  </r>
  <r>
    <x v="8437"/>
    <x v="6"/>
    <n v="4.8"/>
    <n v="34"/>
    <n v="799"/>
    <n v="799"/>
    <s v="socks/hm/hm-girls-white-solid-pack-of-3-socks/14970972/buy"/>
    <x v="98"/>
  </r>
  <r>
    <x v="8438"/>
    <x v="68"/>
    <n v="4.2"/>
    <n v="14"/>
    <n v="3999"/>
    <n v="1599"/>
    <s v="bedsheets/storyhome/storyhome-grey--yellow-geometric-240-tc-king-bedsheet-with-2-pillow-covers/15198814/buy"/>
    <x v="32"/>
  </r>
  <r>
    <x v="8439"/>
    <x v="1343"/>
    <n v="3.7"/>
    <n v="13"/>
    <n v="1599"/>
    <n v="559"/>
    <s v="tshirts/lil-tomatoes/lil-tomatoes-boys-green--black-typography-dyed-cotton-outdoor-t-shirt/17535634/buy"/>
    <x v="12"/>
  </r>
  <r>
    <x v="324"/>
    <x v="829"/>
    <n v="4.0999999999999996"/>
    <n v="61"/>
    <n v="3999"/>
    <n v="1679"/>
    <s v="lehenga-choli/divastri/divastri-navy-blue--gold-toned-woven-design-semi-stitched-lehenga--unstitched-blouse-with-dupatta/12824942/buy"/>
    <x v="59"/>
  </r>
  <r>
    <x v="406"/>
    <x v="1106"/>
    <n v="4.3"/>
    <n v="29"/>
    <n v="2299"/>
    <n v="896"/>
    <s v="kurtas/indian-virasat/indian-virasat-women-navy-blue-printed-a-line-kurta/10454174/buy"/>
    <x v="1"/>
  </r>
  <r>
    <x v="6607"/>
    <x v="89"/>
    <n v="4.4000000000000004"/>
    <n v="44"/>
    <n v="649"/>
    <n v="356"/>
    <s v="earrings/dressberry/dressberry-gold-toned-circular-half-hoop-earrings/14300726/buy"/>
    <x v="10"/>
  </r>
  <r>
    <x v="8343"/>
    <x v="225"/>
    <n v="2.7"/>
    <n v="3"/>
    <n v="999"/>
    <n v="399"/>
    <s v="kurtas/kalini/kalini-women-yellow--black-striped-crepe-kurta/17075746/buy"/>
    <x v="1"/>
  </r>
  <r>
    <x v="8440"/>
    <x v="1555"/>
    <n v="3.4"/>
    <n v="11"/>
    <n v="1699"/>
    <n v="934"/>
    <s v="jeggings/bitz/bitz-women-black-solid-light-weight-skinny-fit-jeggings/12794806/buy"/>
    <x v="95"/>
  </r>
  <r>
    <x v="2941"/>
    <x v="21"/>
    <n v="4.9000000000000004"/>
    <n v="17"/>
    <n v="899"/>
    <n v="269"/>
    <s v="flip-flops/anouk/anouk-women-black--fluorescent-green-striped-thong-flip-flops/14573620/buy"/>
    <x v="0"/>
  </r>
  <r>
    <x v="8441"/>
    <x v="318"/>
    <n v="4.5999999999999996"/>
    <n v="54"/>
    <n v="1099"/>
    <n v="1099"/>
    <s v="lounge-pants/enamor/enamor-women-olive-green-solid-essentials-e064-relaxed-fit-jersey-crop-lounge-pants/13671968/buy"/>
    <x v="7"/>
  </r>
  <r>
    <x v="8442"/>
    <x v="128"/>
    <n v="4.5999999999999996"/>
    <n v="9"/>
    <n v="1899"/>
    <n v="759"/>
    <s v="casual-shoes/yk/yk-kids-black--red-colourblocked-sneakers/14221474/buy"/>
    <x v="9"/>
  </r>
  <r>
    <x v="8443"/>
    <x v="1073"/>
    <n v="4.2"/>
    <n v="5"/>
    <n v="1899"/>
    <n v="1139"/>
    <s v="trousers/defacto/defacto-women-black--white-acrylic-checked-jacquard-mid-rise-wide-leg-trousers/16489338/buy"/>
    <x v="27"/>
  </r>
  <r>
    <x v="8444"/>
    <x v="88"/>
    <n v="4.5999999999999996"/>
    <n v="41"/>
    <n v="699"/>
    <n v="594"/>
    <s v="kurtas/house-of-pataudi/house-of-pataudi-boys-blue-printed-mandarin-collar-pure-cotton-regular-kurta/14699696/buy"/>
    <x v="1"/>
  </r>
  <r>
    <x v="1839"/>
    <x v="341"/>
    <n v="4.4000000000000004"/>
    <n v="132"/>
    <n v="3395"/>
    <n v="3055"/>
    <s v="watches/casio/casio-enticer-men-black-analogue-watch-a550-mtp-1314d-1avdf/209929/buy"/>
    <x v="39"/>
  </r>
  <r>
    <x v="8445"/>
    <x v="245"/>
    <n v="4.3"/>
    <n v="61"/>
    <n v="4399"/>
    <n v="2419"/>
    <s v="handbags/caprese/caprese-black-solid-hobo-bag/11511822/buy"/>
    <x v="8"/>
  </r>
  <r>
    <x v="1393"/>
    <x v="245"/>
    <n v="4.2"/>
    <n v="5"/>
    <n v="4499"/>
    <n v="2474"/>
    <s v="handbags/caprese/caprese-blue-pu-structured-shoulder-bag/16123322/buy"/>
    <x v="8"/>
  </r>
  <r>
    <x v="900"/>
    <x v="36"/>
    <n v="4"/>
    <n v="20"/>
    <n v="4499"/>
    <n v="2474"/>
    <s v="handbags/lavie/lavie-gold-toned-colourblocked-structured-handheld-bag/15100902/buy"/>
    <x v="8"/>
  </r>
  <r>
    <x v="235"/>
    <x v="18"/>
    <n v="3.8"/>
    <n v="19"/>
    <n v="2998"/>
    <n v="1499"/>
    <s v="sarees/tikhi-imli/tikhi-imli-floral-organza-saree-with-embroidered-border/16188978/buy"/>
    <x v="16"/>
  </r>
  <r>
    <x v="8446"/>
    <x v="1"/>
    <n v="4.0999999999999996"/>
    <n v="9"/>
    <n v="1999"/>
    <n v="1199"/>
    <s v="kurta-sets/biba/biba-girls-navy-blue-ethnic-motifs-printed-regular-pure-cotton-kurta-with-salwar--dupatta/15132340/buy"/>
    <x v="21"/>
  </r>
  <r>
    <x v="8447"/>
    <x v="429"/>
    <n v="4.7"/>
    <n v="7"/>
    <n v="3999"/>
    <n v="1399"/>
    <s v="kurtas/sojanya/sojanya-men-purple-geometric-woven-design-kurta/15024190/buy"/>
    <x v="1"/>
  </r>
  <r>
    <x v="779"/>
    <x v="566"/>
    <n v="3.5"/>
    <n v="8"/>
    <n v="1599"/>
    <n v="1199"/>
    <s v="kurtas/hypernation/hypernation-men-maroon-pathani-kurta/14679788/buy"/>
    <x v="1"/>
  </r>
  <r>
    <x v="8448"/>
    <x v="1573"/>
    <n v="4.3"/>
    <n v="21"/>
    <n v="1199"/>
    <n v="1079"/>
    <s v="baby-dolls/mslingies/mslingies-beige-baby-doll-with-thongs/13424684/buy"/>
    <x v="167"/>
  </r>
  <r>
    <x v="8449"/>
    <x v="429"/>
    <n v="4.0999999999999996"/>
    <n v="11"/>
    <n v="1599"/>
    <n v="879"/>
    <s v="kurtas/sojanya/sojanya-men-black-chikankari-embroidered-straight-kurta/10328055/buy"/>
    <x v="1"/>
  </r>
  <r>
    <x v="8450"/>
    <x v="653"/>
    <n v="4.3"/>
    <n v="24"/>
    <n v="999"/>
    <n v="479"/>
    <s v="pillow-covers/romee/romee-set-of-2-cream-coloured--red-ethnic-motifs-print-pillow-covers/12354414/buy"/>
    <x v="239"/>
  </r>
  <r>
    <x v="8451"/>
    <x v="784"/>
    <n v="4.7"/>
    <n v="222"/>
    <n v="235"/>
    <n v="188"/>
    <s v="hair-oil/parachute/parachute-set-of-2-advansed-jasmine-non-sticky-coconut-hair-oils---400-ml--90-ml/11805332/buy"/>
    <x v="171"/>
  </r>
  <r>
    <x v="8452"/>
    <x v="540"/>
    <n v="4.4000000000000004"/>
    <n v="31"/>
    <n v="2799"/>
    <n v="1399"/>
    <s v="blankets-quilts-and-dohars/clasiko/clasiko-unisex-teal--dark-blue-cotton-ac-room-120-gsm-reversible-double-bed-quilt/15240794/buy"/>
    <x v="138"/>
  </r>
  <r>
    <x v="8453"/>
    <x v="768"/>
    <n v="4.5"/>
    <n v="26"/>
    <n v="999"/>
    <n v="999"/>
    <s v="shorts/inesis-by-decathlon/inesis-by-decathlon-men-navy-blue-solid-golf-shorts/12959236/buy"/>
    <x v="17"/>
  </r>
  <r>
    <x v="135"/>
    <x v="592"/>
    <n v="3.6"/>
    <n v="15"/>
    <n v="1990"/>
    <n v="995"/>
    <s v="tops/kazo/kazo-women-rust-red-solid-top/2165330/buy"/>
    <x v="3"/>
  </r>
  <r>
    <x v="2431"/>
    <x v="89"/>
    <n v="4"/>
    <n v="15"/>
    <n v="699"/>
    <n v="489"/>
    <s v="scarves/dressberry/dressberry-women-black--white-printed-scarf/16541892/buy"/>
    <x v="172"/>
  </r>
  <r>
    <x v="6913"/>
    <x v="1574"/>
    <n v="4.5"/>
    <n v="6"/>
    <n v="1999"/>
    <n v="1999"/>
    <s v="jackets/wedze-by-decathlon/wedze-by-decathlon-boys-blue-colourblocked-water-resistant-padded-jacket/12923366/buy"/>
    <x v="36"/>
  </r>
  <r>
    <x v="468"/>
    <x v="76"/>
    <n v="5"/>
    <n v="5"/>
    <n v="1490"/>
    <n v="745"/>
    <s v="shirts/urbanic/urbanic-women-white-solid-opaque-casual-shirt/15841466/buy"/>
    <x v="11"/>
  </r>
  <r>
    <x v="8454"/>
    <x v="486"/>
    <n v="3.9"/>
    <n v="18"/>
    <n v="1799"/>
    <n v="827"/>
    <s v="tops/bhama-couture/bhama-couture-women-blue-embroidered-pure-cotton-top/11625564/buy"/>
    <x v="3"/>
  </r>
  <r>
    <x v="4924"/>
    <x v="100"/>
    <n v="4.4000000000000004"/>
    <n v="50"/>
    <n v="1699"/>
    <n v="577"/>
    <s v="leggings/tag-7/tag-7-women-green-solid-ankle-length-leggings/15149554/buy"/>
    <x v="48"/>
  </r>
  <r>
    <x v="8455"/>
    <x v="1462"/>
    <n v="3.7"/>
    <n v="6"/>
    <n v="1499"/>
    <n v="749"/>
    <s v="track-pants/ardeur/ardeur-men-plus-size-olive-green-solid-pure-cotton-joggers/17147052/buy"/>
    <x v="23"/>
  </r>
  <r>
    <x v="254"/>
    <x v="28"/>
    <n v="4.0999999999999996"/>
    <n v="127"/>
    <n v="1699"/>
    <n v="764"/>
    <s v="track-pants/harvard/harvard-men-black-solid-joggers-with-stripe-details/12374502/buy"/>
    <x v="23"/>
  </r>
  <r>
    <x v="1317"/>
    <x v="308"/>
    <n v="4"/>
    <n v="5"/>
    <n v="999"/>
    <n v="749"/>
    <s v="tshirts/free-authority/free-authority-men-black--red-batman-printed-pure-cotton-t-shirt/17279014/buy"/>
    <x v="12"/>
  </r>
  <r>
    <x v="1225"/>
    <x v="580"/>
    <n v="4.0999999999999996"/>
    <n v="14"/>
    <n v="999"/>
    <n v="749"/>
    <s v="palazzos/clora-creation/clora-creation-women-cream-coloured-floral-embroidered-knitted-palazzos/16480806/buy"/>
    <x v="44"/>
  </r>
  <r>
    <x v="8456"/>
    <x v="1575"/>
    <n v="3.8"/>
    <n v="15"/>
    <n v="1999"/>
    <n v="899"/>
    <s v="activity-toys-and-games/itoys/itoys-kids-pink--blue-frozen-printed-play-house-tent-with-led-light/14587440/buy"/>
    <x v="253"/>
  </r>
  <r>
    <x v="8457"/>
    <x v="78"/>
    <n v="3.5"/>
    <n v="11"/>
    <n v="2999"/>
    <n v="899"/>
    <s v="co-ords/shae-by-sassafras/shae-by-sassafras-women-navy-blue--beige-cotton-printed-a-line-top-with-trousers/13572036/buy"/>
    <x v="83"/>
  </r>
  <r>
    <x v="8458"/>
    <x v="714"/>
    <n v="2.5"/>
    <n v="4"/>
    <n v="1499"/>
    <n v="899"/>
    <s v="umbrellas/johns/johns-unisex-black--white-printed-3-fold-495-aoc-soft-umbrella/12457136/buy"/>
    <x v="169"/>
  </r>
  <r>
    <x v="8459"/>
    <x v="776"/>
    <n v="4.9000000000000004"/>
    <n v="8"/>
    <n v="1199"/>
    <n v="1019"/>
    <s v="swimwear/nabaiji-by-decathlon/nabaiji-by-decathlon-kids-set-of-12-swimming-disposable-nappies/13335490/buy"/>
    <x v="104"/>
  </r>
  <r>
    <x v="8460"/>
    <x v="144"/>
    <n v="4.5"/>
    <n v="24"/>
    <n v="899"/>
    <n v="899"/>
    <s v="kitchen-storage/home-centre/home-centre-set-of-6-transparent--blue-plastic-canister/14417154/buy"/>
    <x v="194"/>
  </r>
  <r>
    <x v="200"/>
    <x v="129"/>
    <n v="3.9"/>
    <n v="10"/>
    <n v="1499"/>
    <n v="899"/>
    <s v="clothing-set/nauti-nati/nauti-nati-girls-pink--blue-printed-shoulder-strap-ruffled-top-with-shorts-clothing-set/16837746/buy"/>
    <x v="49"/>
  </r>
  <r>
    <x v="8461"/>
    <x v="0"/>
    <n v="3.7"/>
    <n v="31"/>
    <n v="599"/>
    <n v="449"/>
    <s v="scarves/mast--harbour/mast--harbour-women-red--blue-striped-biker-scarf/16062812/buy"/>
    <x v="172"/>
  </r>
  <r>
    <x v="2917"/>
    <x v="592"/>
    <n v="4.4000000000000004"/>
    <n v="34"/>
    <n v="2490"/>
    <n v="1120"/>
    <s v="dresses/kazo/kazo-women-yellow-solid-bodycon-dress/7624782/buy"/>
    <x v="2"/>
  </r>
  <r>
    <x v="989"/>
    <x v="374"/>
    <n v="4.5"/>
    <n v="22"/>
    <n v="1699"/>
    <n v="1104"/>
    <s v="tshirts/being-human/being-human-men-rust-brown-striped-t-shirt/15919464/buy"/>
    <x v="12"/>
  </r>
  <r>
    <x v="8462"/>
    <x v="575"/>
    <n v="4.2"/>
    <n v="9"/>
    <n v="499"/>
    <n v="264"/>
    <s v="necklace-and-chains/lilly--sparkle/lilly--sparkle-gold-toned--gold-plated-3layered-chain-with-heart-moon-and-star-charms/17500036/buy"/>
    <x v="82"/>
  </r>
  <r>
    <x v="900"/>
    <x v="479"/>
    <n v="3.9"/>
    <n v="34"/>
    <n v="1899"/>
    <n v="531"/>
    <s v="handbags/lapis-o-lupo/lapis-o-lupo-black-structured-handheld-bag/15093646/buy"/>
    <x v="8"/>
  </r>
  <r>
    <x v="1515"/>
    <x v="170"/>
    <n v="4.8"/>
    <n v="4"/>
    <n v="1299"/>
    <n v="714"/>
    <s v="tshirts/spykar/spykar-men-mustard-yellow-typography-printed-slim-fit-t-shirt/16212698/buy"/>
    <x v="12"/>
  </r>
  <r>
    <x v="8463"/>
    <x v="657"/>
    <n v="4.5"/>
    <n v="44"/>
    <n v="699"/>
    <n v="559"/>
    <s v="lounge-pants/dreamz-by-pantaloons/dreamz-by-pantaloons-women-off-white-printed-lounge-pants/15476660/buy"/>
    <x v="7"/>
  </r>
  <r>
    <x v="8464"/>
    <x v="76"/>
    <n v="3.3"/>
    <n v="8"/>
    <n v="1490"/>
    <n v="745"/>
    <s v="jumpsuit/urbanic/urbanic-white--blue-dyed-off-shoulder-sleep-basic-jumpsuit/15633546/buy"/>
    <x v="73"/>
  </r>
  <r>
    <x v="8465"/>
    <x v="303"/>
    <n v="3.7"/>
    <n v="12"/>
    <n v="1899"/>
    <n v="1196"/>
    <s v="swimwear/cukoo/cukoo-women-solid-black--neon-pink-border-single-piece-swimwear-with-attached-shorts/13065362/buy"/>
    <x v="104"/>
  </r>
  <r>
    <x v="8466"/>
    <x v="345"/>
    <n v="4.5999999999999996"/>
    <n v="8"/>
    <n v="1299"/>
    <n v="584"/>
    <s v="tshirts/uth-by-roadster/uth-by-roadster-girls-pack-of-2-cotton-t-shirts/15185424/buy"/>
    <x v="12"/>
  </r>
  <r>
    <x v="8467"/>
    <x v="792"/>
    <n v="3.6"/>
    <n v="269"/>
    <n v="2019"/>
    <n v="787"/>
    <s v="jackets/maniac/maniac-men-navy-blue-colourblocked-bomber/7478871/buy"/>
    <x v="36"/>
  </r>
  <r>
    <x v="165"/>
    <x v="1473"/>
    <n v="3.4"/>
    <n v="45"/>
    <n v="2499"/>
    <n v="399"/>
    <s v="watches/wm/wm-men-black-analogue-watch-ddwm-042ktd1/11134824/buy"/>
    <x v="39"/>
  </r>
  <r>
    <x v="4057"/>
    <x v="696"/>
    <n v="4.0999999999999996"/>
    <n v="4100"/>
    <n v="998"/>
    <n v="748"/>
    <s v="deodorant/david-beckham/david-beckham-men-set-of-2-instinct-sport--instinct-deodorants-150ml-each/12191868/buy"/>
    <x v="55"/>
  </r>
  <r>
    <x v="8468"/>
    <x v="923"/>
    <n v="4.5"/>
    <n v="24"/>
    <n v="1999"/>
    <n v="1399"/>
    <s v="saree-blouse/desi-weavess/desi-weavess-women-maroon--gold-coloured-foil-printed-contemporary-saree-blouse/12386108/buy"/>
    <x v="75"/>
  </r>
  <r>
    <x v="8469"/>
    <x v="136"/>
    <n v="4.4000000000000004"/>
    <n v="13600"/>
    <n v="935"/>
    <n v="748"/>
    <s v="face-serum-and-gel/plum/plum-set-of-2-face-mist--night-gel/9438229/buy"/>
    <x v="86"/>
  </r>
  <r>
    <x v="8470"/>
    <x v="1576"/>
    <n v="4.0999999999999996"/>
    <n v="8"/>
    <n v="674"/>
    <n v="471"/>
    <s v="cups-and-mugs/sonaki/sonaki-white--black-6-pieces-printed-bone-china-cups-set/9204177/buy"/>
    <x v="115"/>
  </r>
  <r>
    <x v="8471"/>
    <x v="281"/>
    <n v="3"/>
    <n v="5"/>
    <n v="6468"/>
    <n v="1228"/>
    <s v="bra/abelino/abelino-pack-of-6-pure-cotton-t-shirt-bras---lightly-padded/16874984/buy"/>
    <x v="50"/>
  </r>
  <r>
    <x v="8472"/>
    <x v="148"/>
    <n v="4"/>
    <n v="8"/>
    <n v="5299"/>
    <n v="1483"/>
    <s v="sarees/saree-mall/saree-mall-green--black-solid-party-saree-with-matching-blouse/16576240/buy"/>
    <x v="16"/>
  </r>
  <r>
    <x v="3489"/>
    <x v="49"/>
    <n v="4.2"/>
    <n v="69"/>
    <n v="1590"/>
    <n v="795"/>
    <s v="wallets/baggit/baggit-women-pink-solid-envelope-wallet-with-sling-strap/15111750/buy"/>
    <x v="25"/>
  </r>
  <r>
    <x v="8473"/>
    <x v="1032"/>
    <n v="4"/>
    <n v="13"/>
    <n v="3499"/>
    <n v="1574"/>
    <s v="blazers/purple-state/purple-state-women-black--white-checked-slim-fit-single-breasted-casual-pure-cotton-blazer/13324354/buy"/>
    <x v="71"/>
  </r>
  <r>
    <x v="657"/>
    <x v="547"/>
    <n v="4.5"/>
    <n v="19"/>
    <n v="2499"/>
    <n v="999"/>
    <s v="wallets/teakwood-leathers/teakwood-leathers-men-brown-leather-rfid-two-fold-wallet/15551720/buy"/>
    <x v="25"/>
  </r>
  <r>
    <x v="1034"/>
    <x v="130"/>
    <n v="4.4000000000000004"/>
    <n v="5"/>
    <n v="7450"/>
    <n v="2607"/>
    <s v="watches/french-connection/french-connection-women-multicoloured-dial--multicoloured-stainless-steel-bracelet-style-straps-analogue-watch/14778148/buy"/>
    <x v="39"/>
  </r>
  <r>
    <x v="4149"/>
    <x v="242"/>
    <n v="4"/>
    <n v="31"/>
    <n v="1200"/>
    <n v="816"/>
    <s v="shapewear/secrets-by-zerokaata/secrets-by-zerokaata-women-nude-colored-solid-high-waist-seamless-tummy-tucker-shapewear/13549770/buy"/>
    <x v="54"/>
  </r>
  <r>
    <x v="8416"/>
    <x v="666"/>
    <n v="3.8"/>
    <n v="72"/>
    <n v="2990"/>
    <n v="1345"/>
    <s v="kurta-sets/deyann/deyann-boys-navy-blue--white-solid-kurta-with-churidar/13908720/buy"/>
    <x v="21"/>
  </r>
  <r>
    <x v="8474"/>
    <x v="157"/>
    <n v="4.2"/>
    <n v="17"/>
    <n v="2699"/>
    <n v="998"/>
    <s v="headphones/kook-n-keech/kook-n-keech-unisex-black--red-suit-up-captain-wireless-headphones/9659575/buy"/>
    <x v="74"/>
  </r>
  <r>
    <x v="34"/>
    <x v="1125"/>
    <n v="3.6"/>
    <n v="11"/>
    <n v="1999"/>
    <n v="739"/>
    <s v="shirts/fabric-fitoor/fabric-fitoor-women-off-white--charcoal-grey-regular-fit-striped-pure-cotton-casual-shirt/13882022/buy"/>
    <x v="11"/>
  </r>
  <r>
    <x v="4853"/>
    <x v="14"/>
    <n v="4.4000000000000004"/>
    <n v="33"/>
    <n v="1790"/>
    <n v="1074"/>
    <s v="sweaters/mango/mango-women-yellow-solid-pullover-sweater/12524310/buy"/>
    <x v="5"/>
  </r>
  <r>
    <x v="6519"/>
    <x v="48"/>
    <n v="3.8"/>
    <n v="6"/>
    <n v="2299"/>
    <n v="1264"/>
    <s v="clothing-set/sangria/sangria-girls-pink--golden-solid-top-with-striped-salwar-pants/14993308/buy"/>
    <x v="49"/>
  </r>
  <r>
    <x v="2856"/>
    <x v="917"/>
    <n v="3"/>
    <n v="4"/>
    <n v="2299"/>
    <n v="1609"/>
    <s v="dresses/code-by-lifestyle/code-by-lifestyle-women-cream-coloured-striped-fit-and-flare-dress/14163086/buy"/>
    <x v="2"/>
  </r>
  <r>
    <x v="2639"/>
    <x v="1094"/>
    <n v="5"/>
    <n v="6"/>
    <n v="2499"/>
    <n v="1149"/>
    <s v="dresses/house-of-kkarma/house-of-kkarma-white--black-striped-a-line-midi-dress/14643462/buy"/>
    <x v="2"/>
  </r>
  <r>
    <x v="8475"/>
    <x v="272"/>
    <n v="4.5"/>
    <n v="21"/>
    <n v="1999"/>
    <n v="559"/>
    <s v="dresses/pspeaches/pspeaches-multicoloured-fit--flare-dress/15498706/buy"/>
    <x v="2"/>
  </r>
  <r>
    <x v="2068"/>
    <x v="176"/>
    <n v="4.3"/>
    <n v="16"/>
    <n v="1949"/>
    <n v="1169"/>
    <s v="sweatshirts/united-colors-of-benetton/united-colors-of-benetton-men-olive-green-navy-blue--colourblocked-hooded-sweatshirt/15261268/buy"/>
    <x v="18"/>
  </r>
  <r>
    <x v="4331"/>
    <x v="107"/>
    <n v="4"/>
    <n v="7"/>
    <n v="2199"/>
    <n v="659"/>
    <s v="sweaters/invictus/invictus-men-navy-blue-pullover/14338344/buy"/>
    <x v="5"/>
  </r>
  <r>
    <x v="1496"/>
    <x v="529"/>
    <n v="3.8"/>
    <n v="21"/>
    <n v="2499"/>
    <n v="799"/>
    <s v="shirts/dennison/dennison-men-maroon-smart-slim-fit-solid-formal-shirt/12349090/buy"/>
    <x v="11"/>
  </r>
  <r>
    <x v="42"/>
    <x v="35"/>
    <n v="4.0999999999999996"/>
    <n v="109"/>
    <n v="2199"/>
    <n v="1099"/>
    <s v="jeans/flying-machine/flying-machine-men-blue-slim-fit-mid-rise-clean-look-stretchable-jeans/11039504/buy"/>
    <x v="19"/>
  </r>
  <r>
    <x v="8476"/>
    <x v="1577"/>
    <n v="4.8"/>
    <n v="81"/>
    <n v="585"/>
    <n v="585"/>
    <s v="makeup-brushes/pac/pac-blush-brush---214/9787923/buy"/>
    <x v="77"/>
  </r>
  <r>
    <x v="8477"/>
    <x v="420"/>
    <n v="3.8"/>
    <n v="5"/>
    <n v="3190"/>
    <n v="1148"/>
    <s v="dresses/dodo--moa/dodo--moa-women-white-solid-wrap-dress-with-ruffles/15019868/buy"/>
    <x v="2"/>
  </r>
  <r>
    <x v="8478"/>
    <x v="1578"/>
    <n v="4.5999999999999996"/>
    <n v="19"/>
    <n v="1899"/>
    <n v="1139"/>
    <s v="dresses/aara/aara-women-maroon-solid-fit-and-flare-dress/9280739/buy"/>
    <x v="2"/>
  </r>
  <r>
    <x v="473"/>
    <x v="111"/>
    <n v="4.2"/>
    <n v="5"/>
    <n v="899"/>
    <n v="404"/>
    <s v="tshirts/kook-n-keech-disney/kook-n-keech-disney-men-yellow--blue-printed-t-shirt/16189642/buy"/>
    <x v="12"/>
  </r>
  <r>
    <x v="8479"/>
    <x v="470"/>
    <n v="4"/>
    <n v="5"/>
    <n v="2370"/>
    <n v="1066"/>
    <s v="co-ords/veni-vidi-vici/veni-vidi-vici-women-deep-navy-blue-geometric-co-ords-dress/14025876/buy"/>
    <x v="83"/>
  </r>
  <r>
    <x v="8480"/>
    <x v="82"/>
    <n v="4.5999999999999996"/>
    <n v="10"/>
    <n v="2299"/>
    <n v="919"/>
    <s v="sweatshirts/pepe-jeans/pepe-jeans-women-grey-striped-sweatshirt/13211912/buy"/>
    <x v="18"/>
  </r>
  <r>
    <x v="8481"/>
    <x v="750"/>
    <n v="3.7"/>
    <n v="3"/>
    <n v="4799"/>
    <n v="1775"/>
    <s v="kurta-sets/vbuyz/vbuyz-floral-art-silk-kaftan-kurta-set/16828214/buy"/>
    <x v="21"/>
  </r>
  <r>
    <x v="538"/>
    <x v="170"/>
    <n v="3.9"/>
    <n v="9"/>
    <n v="5499"/>
    <n v="3244"/>
    <s v="jackets/spykar/spykar-men-olive-green-padded-jacket/15138282/buy"/>
    <x v="36"/>
  </r>
  <r>
    <x v="4320"/>
    <x v="190"/>
    <n v="4.7"/>
    <n v="10"/>
    <n v="2079"/>
    <n v="1247"/>
    <s v="night-suits/i-like-me/i-like-me-women-navy-blue--white-printed-pure-cotton-night-suit/15599448/buy"/>
    <x v="29"/>
  </r>
  <r>
    <x v="8482"/>
    <x v="318"/>
    <n v="4.5999999999999996"/>
    <n v="18"/>
    <n v="1349"/>
    <n v="1349"/>
    <s v="bra/enamor/enamor-navy-blue-solid-non-wired-removable-padding-workout-bra-eeatoe121nvyl/13370404/buy"/>
    <x v="50"/>
  </r>
  <r>
    <x v="1084"/>
    <x v="230"/>
    <n v="4"/>
    <n v="237"/>
    <n v="5499"/>
    <n v="2199"/>
    <s v="sarees/mitera/mitera-peach-coloured-embroidered-net-saree/10623684/buy"/>
    <x v="16"/>
  </r>
  <r>
    <x v="8483"/>
    <x v="605"/>
    <n v="4.3"/>
    <n v="110"/>
    <n v="890"/>
    <n v="667"/>
    <s v="sunscreen/kaya-skin-clinic/kaya-skin-clinic-daily-moisturising-sunscreen--spf30---non-greasy---all-skin-types-75ml/1695071/buy"/>
    <x v="41"/>
  </r>
  <r>
    <x v="8484"/>
    <x v="449"/>
    <n v="3.8"/>
    <n v="5"/>
    <n v="999"/>
    <n v="999"/>
    <s v="patiala/go-colors/go-colors-women-beige-solid-relaxed-fit-knitted-patiala/15749962/buy"/>
    <x v="246"/>
  </r>
  <r>
    <x v="8485"/>
    <x v="1579"/>
    <n v="4.2"/>
    <n v="17"/>
    <n v="999"/>
    <n v="429"/>
    <s v="stoles/j-style/j-style-women-blue--pink-abstract-printed-cotton-stole/15929032/buy"/>
    <x v="210"/>
  </r>
  <r>
    <x v="8486"/>
    <x v="6"/>
    <n v="3.7"/>
    <n v="13"/>
    <n v="699"/>
    <n v="699"/>
    <s v="leggings/hm/hm-women-brown-solid-cotton-jersey-leggings/15808890/buy"/>
    <x v="48"/>
  </r>
  <r>
    <x v="8487"/>
    <x v="787"/>
    <n v="3.5"/>
    <n v="80"/>
    <n v="2495"/>
    <n v="499"/>
    <s v="bangle/shining-diva/shining-diva-set-of-6-gold-plated-bangles/14646770/buy"/>
    <x v="64"/>
  </r>
  <r>
    <x v="5140"/>
    <x v="324"/>
    <n v="4.5999999999999996"/>
    <n v="5"/>
    <n v="999"/>
    <n v="799"/>
    <s v="jeggings/cutecumber/cutecumber-girls-grey-solid-regular-fit-cotton-jeggings/17769638/buy"/>
    <x v="95"/>
  </r>
  <r>
    <x v="8488"/>
    <x v="519"/>
    <n v="3.6"/>
    <n v="5"/>
    <n v="4545"/>
    <n v="863"/>
    <s v="sarees/vastranand/vastranand-burgundy-abstract-print-saree/17101216/buy"/>
    <x v="16"/>
  </r>
  <r>
    <x v="4005"/>
    <x v="100"/>
    <n v="4.5999999999999996"/>
    <n v="58"/>
    <n v="2499"/>
    <n v="799"/>
    <s v="palazzos/tag-7/tag-7-women-red-solid-flared-palazzos/13616692/buy"/>
    <x v="44"/>
  </r>
  <r>
    <x v="124"/>
    <x v="247"/>
    <n v="4.9000000000000004"/>
    <n v="17"/>
    <n v="3495"/>
    <n v="2691"/>
    <s v="watches/timex/timex-women-rose-gold-toned-analogue-watch---twel12813/11645612/buy"/>
    <x v="39"/>
  </r>
  <r>
    <x v="4169"/>
    <x v="9"/>
    <n v="4.3"/>
    <n v="168"/>
    <n v="1499"/>
    <n v="794"/>
    <s v="kurta-sets/jompers/jompers-men-turquoise-blue--white-printed-kurta-with-pyjamas/13168620/buy"/>
    <x v="21"/>
  </r>
  <r>
    <x v="8489"/>
    <x v="819"/>
    <n v="4.3"/>
    <n v="10"/>
    <n v="1299"/>
    <n v="461"/>
    <s v="frames/peter-jones-eyewear/peter-jones-eyewear-women-green-full-rim-square-frames---ag5197tgr/17690108/buy"/>
    <x v="197"/>
  </r>
  <r>
    <x v="8490"/>
    <x v="137"/>
    <n v="4"/>
    <n v="43"/>
    <n v="1999"/>
    <n v="599"/>
    <s v="track-pants/chkokko/chkokko-women-black-solid-yoga-track-pants/12488592/buy"/>
    <x v="23"/>
  </r>
  <r>
    <x v="8491"/>
    <x v="6"/>
    <n v="5"/>
    <n v="7"/>
    <n v="799"/>
    <n v="799"/>
    <s v="dinnerware/hm/hm-white--gold-toned-textured-porcelain-dish/17198836/buy"/>
    <x v="56"/>
  </r>
  <r>
    <x v="8492"/>
    <x v="208"/>
    <n v="4.3"/>
    <n v="20"/>
    <n v="899"/>
    <n v="899"/>
    <s v="dresses/max/max-girls-pink-lace-dress/15254110/buy"/>
    <x v="2"/>
  </r>
  <r>
    <x v="8493"/>
    <x v="1580"/>
    <n v="4.9000000000000004"/>
    <n v="13"/>
    <n v="3999"/>
    <n v="1159"/>
    <s v="dresses/ardozaa/ardozaa-women-red--gold-toned-bandhani-printed-ethnic-maxi-dress/14945686/buy"/>
    <x v="2"/>
  </r>
  <r>
    <x v="5259"/>
    <x v="70"/>
    <n v="4.8"/>
    <n v="21"/>
    <n v="569"/>
    <n v="569"/>
    <s v="tshirts/jockey/jockey-men-navy-blue-solid-round-neck-pure-cotton-t-shirt/11444404/buy"/>
    <x v="12"/>
  </r>
  <r>
    <x v="346"/>
    <x v="228"/>
    <n v="4.2"/>
    <n v="25"/>
    <n v="3497"/>
    <n v="1678"/>
    <s v="kurta-sets/ahika/ahika-women-white-ethnic-motifs-print-pure-cotton-kurta-with-trousers--with-dupatta/14674808/buy"/>
    <x v="21"/>
  </r>
  <r>
    <x v="362"/>
    <x v="297"/>
    <n v="3.4"/>
    <n v="14"/>
    <n v="5699"/>
    <n v="1709"/>
    <s v="kurta-sets/shewill/shewill-women-burgundy-ethnic-motifs-foil-printed-sequinned-anarkali-kurta-with-trousers/16521376/buy"/>
    <x v="21"/>
  </r>
  <r>
    <x v="2478"/>
    <x v="79"/>
    <n v="2.9"/>
    <n v="7"/>
    <n v="5149"/>
    <n v="1647"/>
    <s v="kurta-sets/jaipur-kurti/jaipur-kurti-women-mustard-yellow-ethnic-motifs-embroidered-mirror-work-pure-cotton-kurta-with-palazzos-/15531736/buy"/>
    <x v="21"/>
  </r>
  <r>
    <x v="8494"/>
    <x v="146"/>
    <n v="3.5"/>
    <n v="16"/>
    <n v="1299"/>
    <n v="571"/>
    <s v="tops/clovia/clovia-women-blue-solid-kaftan-maternity-top/13469992/buy"/>
    <x v="3"/>
  </r>
  <r>
    <x v="8495"/>
    <x v="136"/>
    <n v="4.5"/>
    <n v="178"/>
    <n v="345"/>
    <n v="276"/>
    <s v="face-wash-and-cleanser/plum/plum-hello-aloe-skin-loving-face-wash---75-ml/14349808/buy"/>
    <x v="45"/>
  </r>
  <r>
    <x v="8496"/>
    <x v="245"/>
    <n v="4.4000000000000004"/>
    <n v="86"/>
    <n v="4899"/>
    <n v="2694"/>
    <s v="handbags/caprese/caprese-blue-solid-shoulder-bag-with-unicorn-tab-detail/14036124/buy"/>
    <x v="8"/>
  </r>
  <r>
    <x v="1001"/>
    <x v="1"/>
    <n v="4.4000000000000004"/>
    <n v="27"/>
    <n v="3599"/>
    <n v="1799"/>
    <s v="kurta-sets/biba/biba-women-mustard-yellow--white-solid-kurta-with-trousers--dupatta/12185670/buy"/>
    <x v="21"/>
  </r>
  <r>
    <x v="367"/>
    <x v="76"/>
    <n v="3.9"/>
    <n v="7"/>
    <n v="790"/>
    <n v="592"/>
    <s v="tshirts/urbanic/urbanic-women-grey-melange--orange-printed-t-shirt/15287180/buy"/>
    <x v="12"/>
  </r>
  <r>
    <x v="7132"/>
    <x v="41"/>
    <n v="3.8"/>
    <n v="38"/>
    <n v="999"/>
    <n v="549"/>
    <s v="belts/kastner/kastner-men-brown-textured-belt/14198172/buy"/>
    <x v="22"/>
  </r>
  <r>
    <x v="8497"/>
    <x v="225"/>
    <n v="4.5"/>
    <n v="2"/>
    <n v="2112"/>
    <n v="485"/>
    <s v="sarees/kalini/kalini-green-polka-dots-printed-poly-georgette-saree/17407748/buy"/>
    <x v="16"/>
  </r>
  <r>
    <x v="2006"/>
    <x v="55"/>
    <n v="4.0999999999999996"/>
    <n v="79"/>
    <n v="1990"/>
    <n v="1990"/>
    <s v="heels/metro/metro-women-gold-toned-embellished-wedges/12879086/buy"/>
    <x v="14"/>
  </r>
  <r>
    <x v="8498"/>
    <x v="126"/>
    <n v="2.6"/>
    <n v="8"/>
    <n v="1999"/>
    <n v="559"/>
    <s v="casual-shoes/mrwonker/mrwonker-men-yellow-solid-lightweight-mid-top-sneakers/12597698/buy"/>
    <x v="9"/>
  </r>
  <r>
    <x v="8499"/>
    <x v="234"/>
    <n v="4.3"/>
    <n v="6"/>
    <n v="3800"/>
    <n v="1064"/>
    <s v="belts/rubans/rubans-women-silver-toned-embellished-handcrafted-belt/13274748/buy"/>
    <x v="22"/>
  </r>
  <r>
    <x v="8500"/>
    <x v="1296"/>
    <n v="4.3"/>
    <n v="33"/>
    <n v="2499"/>
    <n v="699"/>
    <s v="necklace-and-chains/richeera/richeera-women-brown--beige-silver-plated-artificial-beaded-necklace/12762904/buy"/>
    <x v="82"/>
  </r>
  <r>
    <x v="3633"/>
    <x v="382"/>
    <n v="5"/>
    <n v="9"/>
    <n v="1599"/>
    <n v="639"/>
    <s v="socks/american-eagle-outfitters/american-eagle-outfitters-men-pack-of-3-patterned-calf-length-socks/15355406/buy"/>
    <x v="98"/>
  </r>
  <r>
    <x v="1268"/>
    <x v="200"/>
    <n v="4.4000000000000004"/>
    <n v="23"/>
    <n v="1999"/>
    <n v="1099"/>
    <s v="night-suits/chemistry/chemistry-women-green--white-printed-night-suit/13084948/buy"/>
    <x v="29"/>
  </r>
  <r>
    <x v="8501"/>
    <x v="976"/>
    <n v="4.8"/>
    <n v="17"/>
    <n v="999"/>
    <n v="399"/>
    <s v="hair-accessory/panash/panash-set-of-10-women-gold-toned-embellished-bobby-pins/16904300/buy"/>
    <x v="140"/>
  </r>
  <r>
    <x v="8502"/>
    <x v="1581"/>
    <n v="4.0999999999999996"/>
    <n v="18"/>
    <n v="449"/>
    <n v="449"/>
    <s v="handbags/earthbags/earthbags-set-of-2-black-printed-shopper-tote-bags/14952208/buy"/>
    <x v="8"/>
  </r>
  <r>
    <x v="4189"/>
    <x v="144"/>
    <n v="4.2"/>
    <n v="21"/>
    <n v="449"/>
    <n v="449"/>
    <s v="doormats/home-centre/home-centre-red--beige-printed-anti-skid-doormat/14418102/buy"/>
    <x v="182"/>
  </r>
  <r>
    <x v="8503"/>
    <x v="530"/>
    <n v="4.2"/>
    <n v="97"/>
    <n v="599"/>
    <n v="299"/>
    <s v="socks/navysport/navysport-men-pack-of-3-black-solid-calf-length-cushioned-socks/14088242/buy"/>
    <x v="98"/>
  </r>
  <r>
    <x v="1463"/>
    <x v="1354"/>
    <n v="3.3"/>
    <n v="8"/>
    <n v="2799"/>
    <n v="1119"/>
    <s v="dresses/karmic-vision/karmic-vision-women-off-white-embroidered-a-line-dress/14157470/buy"/>
    <x v="2"/>
  </r>
  <r>
    <x v="367"/>
    <x v="24"/>
    <n v="3.9"/>
    <n v="9"/>
    <n v="1299"/>
    <n v="649"/>
    <s v="tshirts/only/only-women-yellow--blue-typography-printed-raw-edge-t-shirt/15208460/buy"/>
    <x v="12"/>
  </r>
  <r>
    <x v="8504"/>
    <x v="850"/>
    <n v="4.7"/>
    <n v="32"/>
    <n v="999"/>
    <n v="999"/>
    <s v="jackets/pantaloons-baby/pantaloons-baby-boys-green--orange-colourblocked-padded-jacket-/15916202/buy"/>
    <x v="36"/>
  </r>
  <r>
    <x v="8505"/>
    <x v="345"/>
    <n v="4.3"/>
    <n v="8"/>
    <n v="1599"/>
    <n v="831"/>
    <s v="shirts/uth-by-roadster/uth-by-roadster-girls-maroon--black-cotton-checked-casual-shirt/14881510/buy"/>
    <x v="11"/>
  </r>
  <r>
    <x v="8506"/>
    <x v="1049"/>
    <n v="4.3"/>
    <n v="7"/>
    <n v="349"/>
    <n v="349"/>
    <s v="tshirts/fame-forever-by-lifestyle/fame-forever-by-lifestyle-boys-green-polo-collar-cotton-t-shirt/16690370/buy"/>
    <x v="12"/>
  </r>
  <r>
    <x v="3131"/>
    <x v="276"/>
    <n v="4.3"/>
    <n v="6"/>
    <n v="2199"/>
    <n v="879"/>
    <s v="dresses/kassually/kassually-women-gorgeous-green-floral-dress/15654336/buy"/>
    <x v="2"/>
  </r>
  <r>
    <x v="8507"/>
    <x v="3"/>
    <n v="4.8"/>
    <n v="11"/>
    <n v="899"/>
    <n v="386"/>
    <s v="tops/tokyo-talkies/tokyo-talkies-black-top/17442818/buy"/>
    <x v="3"/>
  </r>
  <r>
    <x v="6443"/>
    <x v="212"/>
    <n v="4.3"/>
    <n v="71"/>
    <n v="699"/>
    <n v="265"/>
    <s v="tshirts/locomotive/locomotive-men-orange-printed-slim-fit-round-neck-t-shirt/13534056/buy"/>
    <x v="12"/>
  </r>
  <r>
    <x v="1902"/>
    <x v="289"/>
    <n v="4.5999999999999996"/>
    <n v="15"/>
    <n v="229"/>
    <n v="229"/>
    <s v="tshirts/pantaloons-junior/pantaloons-junior-girls-coral-peach-printed-t-shirt/16009754/buy"/>
    <x v="12"/>
  </r>
  <r>
    <x v="424"/>
    <x v="677"/>
    <n v="4.3"/>
    <n v="36"/>
    <n v="790"/>
    <n v="284"/>
    <s v="bra/innocence/innocence-pink-lace-non-wired-non-padded-everyday-bra-bbaplin9044528b/13424834/buy"/>
    <x v="50"/>
  </r>
  <r>
    <x v="511"/>
    <x v="62"/>
    <n v="4.2"/>
    <n v="60"/>
    <n v="999"/>
    <n v="599"/>
    <s v="flats/shoetopia/shoetopia-women-black-solid-open-toe-flats/10450374/buy"/>
    <x v="28"/>
  </r>
  <r>
    <x v="243"/>
    <x v="0"/>
    <n v="4.2"/>
    <n v="466"/>
    <n v="1899"/>
    <n v="1044"/>
    <s v="jeans/mast--harbour/mast--harbour-women-white-skinny-fit-mid-rise-clean-look-stretchable-cropped-jeans/11255826/buy"/>
    <x v="19"/>
  </r>
  <r>
    <x v="8508"/>
    <x v="934"/>
    <n v="4"/>
    <n v="14"/>
    <n v="2250"/>
    <n v="2137"/>
    <s v="sarees/charukriti/charukriti-green--pink-cotton-blend-saree/17101092/buy"/>
    <x v="16"/>
  </r>
  <r>
    <x v="2696"/>
    <x v="678"/>
    <n v="5"/>
    <n v="5"/>
    <n v="2499"/>
    <n v="2374"/>
    <s v="lounge-shorts/calvin-klein-underwear/calvin-klein-underwear-men-grey-melange-lounge-shorts/16466200/buy"/>
    <x v="119"/>
  </r>
  <r>
    <x v="8509"/>
    <x v="1021"/>
    <n v="4.0999999999999996"/>
    <n v="11"/>
    <n v="2499"/>
    <n v="1199"/>
    <s v="kurta-sets/jbn-creation/jbn-creation-boys-navy-blue-ethnic-motifs-printed-empire-kurta-with-pyjama/15208108/buy"/>
    <x v="21"/>
  </r>
  <r>
    <x v="8510"/>
    <x v="415"/>
    <n v="3.8"/>
    <n v="6"/>
    <n v="1640"/>
    <n v="1197"/>
    <s v="cups-and-mugs/goodhomes/goodhomes-set-of-12-white--blue-india-motif-design-bone-china-cups--saucers/11968072/buy"/>
    <x v="115"/>
  </r>
  <r>
    <x v="8511"/>
    <x v="26"/>
    <n v="4.4000000000000004"/>
    <n v="15"/>
    <n v="2899"/>
    <n v="1014"/>
    <s v="sweatshirts/sztori/sztori-women-plus-size-mustard-yellow-hooded-sweatshirt-with-printed-back/14312406/buy"/>
    <x v="18"/>
  </r>
  <r>
    <x v="220"/>
    <x v="140"/>
    <n v="3.3"/>
    <n v="8"/>
    <n v="1230"/>
    <n v="590"/>
    <s v="shapewear/selvia/selvia-women-purple-solid-saree-shapewear/16988944/buy"/>
    <x v="54"/>
  </r>
  <r>
    <x v="8512"/>
    <x v="1084"/>
    <n v="4.3"/>
    <n v="54"/>
    <n v="1699"/>
    <n v="662"/>
    <s v="tshirts/bigbanana/bigbanana-plus-size-men-navy-blue-solid-mandarin-collar-pure-cotton-t-shirt/9886701/buy"/>
    <x v="12"/>
  </r>
  <r>
    <x v="8513"/>
    <x v="120"/>
    <n v="3.6"/>
    <n v="39"/>
    <n v="7499"/>
    <n v="2249"/>
    <s v="kurta-sets/indo-era/indo-era-women-navy-blue-printed-kurta-with-sharara--dupatta/13574708/buy"/>
    <x v="21"/>
  </r>
  <r>
    <x v="8514"/>
    <x v="952"/>
    <n v="4.5999999999999996"/>
    <n v="23"/>
    <n v="275"/>
    <n v="233"/>
    <s v="toner/good-vibes/good-vibes-transparent-pomegranate-glow-toner-200-ml/16720208/buy"/>
    <x v="34"/>
  </r>
  <r>
    <x v="8515"/>
    <x v="557"/>
    <n v="4.2"/>
    <n v="59"/>
    <n v="1199"/>
    <n v="599"/>
    <s v="tops/ruhaans/ruhaans-women-navy-blue--white-striped-boxy-top/11966526/buy"/>
    <x v="3"/>
  </r>
  <r>
    <x v="58"/>
    <x v="170"/>
    <n v="4.2"/>
    <n v="6"/>
    <n v="2099"/>
    <n v="1364"/>
    <s v="shirts/spykar/spykar-men-black-slim-fit-opaque-printed-casual-shirt/15135746/buy"/>
    <x v="11"/>
  </r>
  <r>
    <x v="8516"/>
    <x v="1582"/>
    <n v="4"/>
    <n v="5"/>
    <n v="999"/>
    <n v="649"/>
    <s v="bra/groversons-paris-beauty/groversons-paris-beauty-pack-of-2-white--black-non-padded-non-wired-cotton-bra/16643396/buy"/>
    <x v="50"/>
  </r>
  <r>
    <x v="8517"/>
    <x v="208"/>
    <n v="3.8"/>
    <n v="12"/>
    <n v="399"/>
    <n v="399"/>
    <s v="leggings/max/max-women-green-solid-churidar-length-leggings/15091642/buy"/>
    <x v="48"/>
  </r>
  <r>
    <x v="2024"/>
    <x v="750"/>
    <n v="4"/>
    <n v="27"/>
    <n v="2499"/>
    <n v="824"/>
    <s v="kurtas/vbuyz/vbuyz-women-green-embroidered-straight-kurta/11978408/buy"/>
    <x v="1"/>
  </r>
  <r>
    <x v="2024"/>
    <x v="750"/>
    <n v="4.2"/>
    <n v="56"/>
    <n v="2499"/>
    <n v="824"/>
    <s v="kurtas/vbuyz/vbuyz-women-pink-embroidered-straight-kurta/11978392/buy"/>
    <x v="1"/>
  </r>
  <r>
    <x v="1871"/>
    <x v="1052"/>
    <n v="4.0999999999999996"/>
    <n v="276"/>
    <n v="2999"/>
    <n v="869"/>
    <s v="kurta-sets/mokshi/mokshi-women-orange--rust-red-printed-kurta-with-palazzos/12989838/buy"/>
    <x v="21"/>
  </r>
  <r>
    <x v="1871"/>
    <x v="1125"/>
    <n v="3.9"/>
    <n v="10"/>
    <n v="4599"/>
    <n v="965"/>
    <s v="kurta-sets/fabric-fitoor/fabric-fitoor-women-beige--white-printed-kurta-with-palazzos/12688534/buy"/>
    <x v="21"/>
  </r>
  <r>
    <x v="1265"/>
    <x v="546"/>
    <n v="4.0999999999999996"/>
    <n v="17"/>
    <n v="1599"/>
    <n v="783"/>
    <s v="kurtas/indi-inside/indi-inside-women-blue-ethnic-motifs-printed-anarkali-kurta/15914012/buy"/>
    <x v="1"/>
  </r>
  <r>
    <x v="4336"/>
    <x v="622"/>
    <n v="4.7"/>
    <n v="7"/>
    <n v="2490"/>
    <n v="1992"/>
    <s v="heels/rocia/rocia-women-gold-toned-embellished-sandals/10323953/buy"/>
    <x v="14"/>
  </r>
  <r>
    <x v="69"/>
    <x v="171"/>
    <n v="3.8"/>
    <n v="19"/>
    <n v="5295"/>
    <n v="1747"/>
    <s v="formal-shoes/san-frissco/san-frissco-men-burgundy-solid-formal-loafers/12997058/buy"/>
    <x v="24"/>
  </r>
  <r>
    <x v="411"/>
    <x v="2"/>
    <n v="3.6"/>
    <n v="32"/>
    <n v="949"/>
    <n v="483"/>
    <s v="kurtas/vishudh/vishudh-women-red--blue-printed-straight-kurta/12700372/buy"/>
    <x v="1"/>
  </r>
  <r>
    <x v="8052"/>
    <x v="230"/>
    <n v="4.2"/>
    <n v="40"/>
    <n v="5599"/>
    <n v="1287"/>
    <s v="sarees/mitera/mitera-maroon-solid-sequinned-ready-to-wear-ruffled-saree/14668732/buy"/>
    <x v="16"/>
  </r>
  <r>
    <x v="2793"/>
    <x v="230"/>
    <n v="3"/>
    <n v="6"/>
    <n v="3999"/>
    <n v="1279"/>
    <s v="sarees/mitera/mitera-pink--black-embellished-sequinned-pure-georgette-ready-to-wear-saree/18093636/buy"/>
    <x v="16"/>
  </r>
  <r>
    <x v="2059"/>
    <x v="185"/>
    <n v="5"/>
    <n v="6"/>
    <n v="599"/>
    <n v="599"/>
    <s v="belts/forever-21/forever-21-women-silver-toned-textured-belt/17938450/buy"/>
    <x v="22"/>
  </r>
  <r>
    <x v="8518"/>
    <x v="325"/>
    <n v="4.5999999999999996"/>
    <n v="16"/>
    <n v="599"/>
    <n v="599"/>
    <s v="belts/forever-glam-by-pantaloons/forever-glam-by-pantaloons-women-black-embellished-belt/17815964/buy"/>
    <x v="22"/>
  </r>
  <r>
    <x v="8519"/>
    <x v="128"/>
    <n v="3.6"/>
    <n v="45"/>
    <n v="2499"/>
    <n v="1124"/>
    <s v="headphones/yk/yk-frozen-purple-love---p47-wireless-on-ear-headphones/14069410/buy"/>
    <x v="74"/>
  </r>
  <r>
    <x v="8520"/>
    <x v="89"/>
    <n v="4.3"/>
    <n v="269"/>
    <n v="999"/>
    <n v="399"/>
    <s v="sunglasses/dressberry/dressberry-women-mirrored-hexagon-sunglasses-mfb-pn-ps-t10179/9038253/buy"/>
    <x v="26"/>
  </r>
  <r>
    <x v="8521"/>
    <x v="199"/>
    <n v="4"/>
    <n v="15"/>
    <n v="2099"/>
    <n v="755"/>
    <s v="kurtas/see-designs/see-designs-men-black-slub-effect-cotton-a-line-kurta/15601638/buy"/>
    <x v="1"/>
  </r>
  <r>
    <x v="8522"/>
    <x v="1298"/>
    <n v="4.3"/>
    <n v="6"/>
    <n v="1479"/>
    <n v="739"/>
    <s v="tops/aayna/aayna-pink--yellow-floral-crepe-cinched-waist-top/15239246/buy"/>
    <x v="3"/>
  </r>
  <r>
    <x v="8523"/>
    <x v="1516"/>
    <n v="4"/>
    <n v="11"/>
    <n v="1950"/>
    <n v="799"/>
    <s v="tshirts/mezmoda/mezmoda-men-white--black-all-over-abstract-printed-dry-fit-round-neck-t-shirt/16006914/buy"/>
    <x v="12"/>
  </r>
  <r>
    <x v="4838"/>
    <x v="208"/>
    <n v="4.5"/>
    <n v="53"/>
    <n v="649"/>
    <n v="649"/>
    <s v="track-pants/max/max-boys-navy-blue-solid-track-pants/16228210/buy"/>
    <x v="23"/>
  </r>
  <r>
    <x v="999"/>
    <x v="120"/>
    <n v="3.3"/>
    <n v="9"/>
    <n v="6999"/>
    <n v="1889"/>
    <s v="kurta-sets/indo-era/indo-era-women-off-white-floral-embroidered-regular-sequinned-liva-kurta-with-trousers--with-dupatta/15390204/buy"/>
    <x v="21"/>
  </r>
  <r>
    <x v="559"/>
    <x v="1172"/>
    <n v="4.2"/>
    <n v="18"/>
    <n v="700"/>
    <n v="525"/>
    <s v="tshirts/kalt/kalt-men-blue-solid-polo-collar-t-shirt/13978782/buy"/>
    <x v="12"/>
  </r>
  <r>
    <x v="8524"/>
    <x v="5"/>
    <n v="4.4000000000000004"/>
    <n v="32"/>
    <n v="4599"/>
    <n v="1609"/>
    <s v="jackets/roadster/roadster-women-deep-navy-blue-checked-tweed-jacket/14355442/buy"/>
    <x v="36"/>
  </r>
  <r>
    <x v="6685"/>
    <x v="657"/>
    <n v="4.2"/>
    <n v="15"/>
    <n v="499"/>
    <n v="499"/>
    <s v="tops/dreamz-by-pantaloons/dreamz-by-pantaloons-navy-blue-geometric-regular-top/15285334/buy"/>
    <x v="3"/>
  </r>
  <r>
    <x v="8525"/>
    <x v="298"/>
    <n v="5"/>
    <n v="128"/>
    <n v="595"/>
    <n v="392"/>
    <s v="hair-oil/organic-harvest/organic-harvest-green-hair-loss-control-hair-oil-150-ml/15620116/buy"/>
    <x v="171"/>
  </r>
  <r>
    <x v="4287"/>
    <x v="323"/>
    <n v="4.5999999999999996"/>
    <n v="8"/>
    <n v="1499"/>
    <n v="749"/>
    <s v="hair-accessory/kazarmax/kazarmax-girls-white--pink-embellished-hairband/16684368/buy"/>
    <x v="140"/>
  </r>
  <r>
    <x v="8526"/>
    <x v="1572"/>
    <n v="4.4000000000000004"/>
    <n v="72"/>
    <n v="4897"/>
    <n v="1469"/>
    <s v="sweaters/zigo/zigo-women-navy-blue-self-design-longline-cardigan/13315444/buy"/>
    <x v="5"/>
  </r>
  <r>
    <x v="6241"/>
    <x v="717"/>
    <n v="4.4000000000000004"/>
    <n v="55"/>
    <n v="1500"/>
    <n v="1035"/>
    <s v="tops/revolution/revolution-plus-size-women-navy-blue-solid-top/11098272/buy"/>
    <x v="3"/>
  </r>
  <r>
    <x v="8527"/>
    <x v="307"/>
    <n v="4.5999999999999996"/>
    <n v="17"/>
    <n v="1099"/>
    <n v="384"/>
    <s v="socks/red-tape/red-tape-men-3-pairs-above-ankle-cotton-blend-socks/16544948/buy"/>
    <x v="98"/>
  </r>
  <r>
    <x v="34"/>
    <x v="105"/>
    <n v="4.4000000000000004"/>
    <n v="5"/>
    <n v="2199"/>
    <n v="2199"/>
    <s v="shirts/arrow/arrow-men-white-pure-cotton-casual-shirt/17058480/buy"/>
    <x v="11"/>
  </r>
  <r>
    <x v="5267"/>
    <x v="963"/>
    <n v="3.3"/>
    <n v="6"/>
    <n v="1799"/>
    <n v="989"/>
    <s v="shrug/rute/rute-plus-size-women-beige-open-front-shrug/15501962/buy"/>
    <x v="62"/>
  </r>
  <r>
    <x v="8528"/>
    <x v="1084"/>
    <n v="4.7"/>
    <n v="23"/>
    <n v="1699"/>
    <n v="747"/>
    <s v="shorts/bigbanana/bigbanana-plus-size-men-olive-green-solid-regular-fit-regular-shorts/12180382/buy"/>
    <x v="17"/>
  </r>
  <r>
    <x v="8529"/>
    <x v="750"/>
    <n v="4.8"/>
    <n v="14"/>
    <n v="5020"/>
    <n v="1757"/>
    <s v="kurta-sets/vbuyz/vbuyz-women-olive-green-regular-straight-kurta-with-sharara--dupatta/14291908/buy"/>
    <x v="21"/>
  </r>
  <r>
    <x v="8530"/>
    <x v="1013"/>
    <n v="3.8"/>
    <n v="47"/>
    <n v="1299"/>
    <n v="779"/>
    <s v="tops/mish/mish-women-pink--navy-blue-candy-stripe-top/10199865/buy"/>
    <x v="3"/>
  </r>
  <r>
    <x v="537"/>
    <x v="45"/>
    <n v="4.5"/>
    <n v="11"/>
    <n v="1499"/>
    <n v="1499"/>
    <s v="sandals/bata/bata-men-brown-leather-comfort-sandals/12452054/buy"/>
    <x v="89"/>
  </r>
  <r>
    <x v="8531"/>
    <x v="587"/>
    <n v="4"/>
    <n v="23"/>
    <n v="2699"/>
    <n v="1349"/>
    <s v="kurta-sets/imara/imara-women-black--white-embroidered-kurta-with-pyjamas/11521066/buy"/>
    <x v="21"/>
  </r>
  <r>
    <x v="3982"/>
    <x v="208"/>
    <n v="4.3"/>
    <n v="19"/>
    <n v="299"/>
    <n v="299"/>
    <s v="tshirts/max/max-women-pink-printed-slim-fit-t-shirt/16161688/buy"/>
    <x v="12"/>
  </r>
  <r>
    <x v="2166"/>
    <x v="622"/>
    <n v="3.9"/>
    <n v="7"/>
    <n v="2490"/>
    <n v="1992"/>
    <s v="heels/rocia/rocia-women-rose-gold-embellished-heels/11948908/buy"/>
    <x v="14"/>
  </r>
  <r>
    <x v="8532"/>
    <x v="82"/>
    <n v="3.8"/>
    <n v="19"/>
    <n v="2599"/>
    <n v="987"/>
    <s v="jeggings/pepe-jeans/pepe-jeans-blue-washed-jeggings/1642957/buy"/>
    <x v="95"/>
  </r>
  <r>
    <x v="2061"/>
    <x v="353"/>
    <n v="4.3"/>
    <n v="4"/>
    <n v="1999"/>
    <n v="839"/>
    <s v="jeans/high-star/high-star-women-green-boyfriend-fit-high-rise-jeans/15474526/buy"/>
    <x v="19"/>
  </r>
  <r>
    <x v="8533"/>
    <x v="1509"/>
    <n v="4.4000000000000004"/>
    <n v="33"/>
    <n v="450"/>
    <n v="337"/>
    <s v="nail-polish/jaquline-usa/jaquline-usa-set-of-2-gel-stroke-hi-shine-nail-polish---top-coat/18348842/buy"/>
    <x v="130"/>
  </r>
  <r>
    <x v="8534"/>
    <x v="1504"/>
    <n v="4.5"/>
    <n v="6"/>
    <n v="4999"/>
    <n v="3749"/>
    <s v="hair-appliance/alan-truman/alan-truman-black-wide-crimper/16607556/buy"/>
    <x v="78"/>
  </r>
  <r>
    <x v="8535"/>
    <x v="101"/>
    <n v="4.3"/>
    <n v="4500"/>
    <n v="398"/>
    <n v="398"/>
    <s v="lip-care/nivea/nivea-set-of-watermelon-shine--peach-shine-caring-lip-balms/15060796/buy"/>
    <x v="67"/>
  </r>
  <r>
    <x v="8536"/>
    <x v="717"/>
    <n v="4.5"/>
    <n v="13"/>
    <n v="1500"/>
    <n v="1035"/>
    <s v="tops/revolution/revolution-navy-blue-embellished-regular-top/15935256/buy"/>
    <x v="3"/>
  </r>
  <r>
    <x v="8537"/>
    <x v="1"/>
    <n v="4.4000000000000004"/>
    <n v="9"/>
    <n v="1599"/>
    <n v="879"/>
    <s v="kurta-sets/biba/biba-girls-pink-ethnic-motifs-printed-kurti-with-dhoti-pants/16959924/buy"/>
    <x v="21"/>
  </r>
  <r>
    <x v="8538"/>
    <x v="1450"/>
    <n v="3"/>
    <n v="19"/>
    <n v="1999"/>
    <n v="1989"/>
    <s v="kurtis/om-sai-latest-creation/om-sai-latest-creation-women-maroon--blue-striped-v-neck-pure-cotton-kurti/15451420/buy"/>
    <x v="65"/>
  </r>
  <r>
    <x v="8539"/>
    <x v="95"/>
    <n v="5"/>
    <n v="4"/>
    <n v="864"/>
    <n v="406"/>
    <s v="earrings/yellow-chimes/yellow-chimes-set-of-3-pair-gold-plated-meenakari-jhumka-earrings/17854296/buy"/>
    <x v="10"/>
  </r>
  <r>
    <x v="1160"/>
    <x v="567"/>
    <n v="2.5"/>
    <n v="4"/>
    <n v="1299"/>
    <n v="519"/>
    <s v="shirts/scorpius/scorpius-women-black--white-regular-fit-printed-casual-shirt/8124475/buy"/>
    <x v="11"/>
  </r>
  <r>
    <x v="8540"/>
    <x v="1103"/>
    <n v="3.7"/>
    <n v="3"/>
    <n v="824"/>
    <n v="741"/>
    <s v="tights/sweet-dreams/sweet-dreams-women-plus-size-charcoal-grey-solid-workout-tights/17695556/buy"/>
    <x v="68"/>
  </r>
  <r>
    <x v="573"/>
    <x v="958"/>
    <n v="4.5"/>
    <n v="13"/>
    <n v="1995"/>
    <n v="1396"/>
    <s v="jackets/kraus-jeans/kraus-jeans-women-blue-solid-denim-jacket/13255158/buy"/>
    <x v="36"/>
  </r>
  <r>
    <x v="2722"/>
    <x v="76"/>
    <n v="3.9"/>
    <n v="14"/>
    <n v="890"/>
    <n v="445"/>
    <s v="tshirts/urbanic/urbanic-women-green-solid-t-shirt/15631472/buy"/>
    <x v="12"/>
  </r>
  <r>
    <x v="3431"/>
    <x v="231"/>
    <n v="4.0999999999999996"/>
    <n v="48"/>
    <n v="1999"/>
    <n v="699"/>
    <s v="sweaters/her-by-invictus/her-by-invictus-women-orange-pullover/14337688/buy"/>
    <x v="5"/>
  </r>
  <r>
    <x v="8541"/>
    <x v="13"/>
    <n v="2.7"/>
    <n v="6"/>
    <n v="1199"/>
    <n v="491"/>
    <s v="shorts/highlander/highlander-men-black-striped-slim-fit-sports-shorts/16766736/buy"/>
    <x v="17"/>
  </r>
  <r>
    <x v="8542"/>
    <x v="1092"/>
    <n v="4.4000000000000004"/>
    <n v="5"/>
    <n v="999"/>
    <n v="249"/>
    <s v="cushion-covers/stitchnest/stitchnest-mustard--grey-single-2424-colour-blocked-square-cushion-covers/16709760/buy"/>
    <x v="186"/>
  </r>
  <r>
    <x v="8543"/>
    <x v="850"/>
    <n v="5"/>
    <n v="6"/>
    <n v="699"/>
    <n v="699"/>
    <s v="dungarees/pantaloons-baby/pantaloons-baby-boys-navy-blue--white-printed-t-shirt-with-pyjamas/16004814/buy"/>
    <x v="124"/>
  </r>
  <r>
    <x v="8544"/>
    <x v="929"/>
    <n v="4.2"/>
    <n v="146"/>
    <n v="495"/>
    <n v="460"/>
    <s v="innerwear-vests/bodycare-kids/bodycare-kids-boys-pack-of-3-assorted-cotton-innerwear-vests-/14182624/buy"/>
    <x v="114"/>
  </r>
  <r>
    <x v="8545"/>
    <x v="2"/>
    <n v="3.9"/>
    <n v="265"/>
    <n v="899"/>
    <n v="368"/>
    <s v="palazzos/vishudh/vishudh-women-pink--white-polka-dot-printed-straight-palazzos/13578176/buy"/>
    <x v="44"/>
  </r>
  <r>
    <x v="8546"/>
    <x v="553"/>
    <n v="4.0999999999999996"/>
    <n v="101"/>
    <n v="1999"/>
    <n v="719"/>
    <s v="dresses/the-dry-state/the-dry-state-women-navy-blue--white-colourblocked-tiered-a-line-dress/13518118/buy"/>
    <x v="2"/>
  </r>
  <r>
    <x v="8547"/>
    <x v="51"/>
    <n v="4.0999999999999996"/>
    <n v="23"/>
    <n v="1799"/>
    <n v="629"/>
    <s v="dresses/sassafras/sassafras-women-sea-green-striped-drop-waist-dress/13581140/buy"/>
    <x v="2"/>
  </r>
  <r>
    <x v="8548"/>
    <x v="160"/>
    <n v="4.4000000000000004"/>
    <n v="16"/>
    <n v="1699"/>
    <n v="645"/>
    <s v="dresses/street-9/street-9-turquoise-blue-puff-sleeves-empire-dress/15316636/buy"/>
    <x v="2"/>
  </r>
  <r>
    <x v="1759"/>
    <x v="1565"/>
    <n v="3.6"/>
    <n v="5"/>
    <n v="2790"/>
    <n v="837"/>
    <s v="kurtas/pneha/pneha-women-mustard-yellow-striped-flared-sleeves-thread-work-dobby-kurta/16025716/buy"/>
    <x v="1"/>
  </r>
  <r>
    <x v="191"/>
    <x v="729"/>
    <n v="3.6"/>
    <n v="7"/>
    <n v="2599"/>
    <n v="799"/>
    <s v="kurtas/charu/charu-women-brown--gold-toned-embellished-embroidered-straight-kurta/17729464/buy"/>
    <x v="1"/>
  </r>
  <r>
    <x v="1759"/>
    <x v="664"/>
    <n v="4.8"/>
    <n v="5"/>
    <n v="799"/>
    <n v="799"/>
    <s v="kurtas/rangmanch-by-pantaloons/rangmanch-by-pantaloons-women-fuchsia--green-striped-kurta/16019824/buy"/>
    <x v="1"/>
  </r>
  <r>
    <x v="1430"/>
    <x v="55"/>
    <n v="4"/>
    <n v="4"/>
    <n v="1890"/>
    <n v="1417"/>
    <s v="sandals/metro/metro-men-black-comfort-sandals/11805854/buy"/>
    <x v="89"/>
  </r>
  <r>
    <x v="4398"/>
    <x v="107"/>
    <n v="4.4000000000000004"/>
    <n v="273"/>
    <n v="449"/>
    <n v="336"/>
    <s v="socks/invictus/invictus-men-set-of-3-above-ankle-length-socks/1454375/buy"/>
    <x v="98"/>
  </r>
  <r>
    <x v="8233"/>
    <x v="733"/>
    <n v="3.5"/>
    <n v="6"/>
    <n v="4499"/>
    <n v="2249"/>
    <s v="heels/flat-n-heels/flat-n-heels-black-wedge-sandals-with-buckles/14569650/buy"/>
    <x v="14"/>
  </r>
  <r>
    <x v="3957"/>
    <x v="55"/>
    <n v="4.8"/>
    <n v="13"/>
    <n v="1990"/>
    <n v="1990"/>
    <s v="heels/metro/metro-women-green-solid-heels/11781202/buy"/>
    <x v="14"/>
  </r>
  <r>
    <x v="1139"/>
    <x v="92"/>
    <n v="4"/>
    <n v="76"/>
    <n v="2085"/>
    <n v="729"/>
    <s v="tops/imfashini/imfashini-women-taupe-solid-shirt-style-top/13643748/buy"/>
    <x v="3"/>
  </r>
  <r>
    <x v="8549"/>
    <x v="1353"/>
    <n v="4.5999999999999996"/>
    <n v="8"/>
    <n v="799"/>
    <n v="500"/>
    <s v="gloves/gajraj/gajraj-men-pack-of-3-woolen-winter-gloves/15989454/buy"/>
    <x v="150"/>
  </r>
  <r>
    <x v="8550"/>
    <x v="289"/>
    <n v="4.2"/>
    <n v="19"/>
    <n v="449"/>
    <n v="449"/>
    <s v="skirts/pantaloons-junior/pantaloons-junior-girls-pink-solid-pure-cotton-mini-skirt/17406766/buy"/>
    <x v="38"/>
  </r>
  <r>
    <x v="1406"/>
    <x v="9"/>
    <n v="4.8"/>
    <n v="4"/>
    <n v="1699"/>
    <n v="798"/>
    <s v="kurtas/jompers/jompers-women-pink--white-floral-printed-kurta/16712650/buy"/>
    <x v="1"/>
  </r>
  <r>
    <x v="15"/>
    <x v="224"/>
    <n v="4.3"/>
    <n v="28"/>
    <n v="1199"/>
    <n v="599"/>
    <s v="shirts/jainish/jainish-men-mauve-classic-slim-fit-solid-casual-shirt/11792970/buy"/>
    <x v="11"/>
  </r>
  <r>
    <x v="253"/>
    <x v="5"/>
    <n v="4.3"/>
    <n v="12"/>
    <n v="1399"/>
    <n v="839"/>
    <s v="sweatshirts/roadster/roadster-men-rust-orange-solid-sweatshirt/14992674/buy"/>
    <x v="18"/>
  </r>
  <r>
    <x v="8551"/>
    <x v="325"/>
    <n v="2.2999999999999998"/>
    <n v="3"/>
    <n v="999"/>
    <n v="999"/>
    <s v="casual-shoes/forever-glam-by-pantaloons/forever-glam-by-pantaloons-women-green-pu-loafers/15236082/buy"/>
    <x v="9"/>
  </r>
  <r>
    <x v="8552"/>
    <x v="942"/>
    <n v="4.5"/>
    <n v="4"/>
    <n v="6199"/>
    <n v="2541"/>
    <s v="sarees/mimosa/mimosa-orange--fuchsia-ethnic-motifs-art-silk-kanjeevaram-saree/16469048/buy"/>
    <x v="16"/>
  </r>
  <r>
    <x v="8553"/>
    <x v="1007"/>
    <n v="3.7"/>
    <n v="18"/>
    <n v="3499"/>
    <n v="1784"/>
    <s v="sherwani/aj-dezines/aj-dezines-boys-orange--navy-sherwani/2024668/buy"/>
    <x v="165"/>
  </r>
  <r>
    <x v="8554"/>
    <x v="127"/>
    <n v="4"/>
    <n v="6"/>
    <n v="798"/>
    <n v="798"/>
    <s v="leggings/twin-birds/twin-birds-girls-pack-of-2-solid-pure-cotton-three-fourth-length-leggings/16393922/buy"/>
    <x v="48"/>
  </r>
  <r>
    <x v="1854"/>
    <x v="225"/>
    <n v="4"/>
    <n v="23"/>
    <n v="4499"/>
    <n v="764"/>
    <s v="sarees/kalini/kalini-grey--pink-floral-zari-organza-bagh-saree/15526888/buy"/>
    <x v="16"/>
  </r>
  <r>
    <x v="8555"/>
    <x v="242"/>
    <n v="4"/>
    <n v="50"/>
    <n v="699"/>
    <n v="314"/>
    <s v="socks/secrets-by-zerokaata/secrets-by-zerokaata-women-pack-of-3-assorted-ankle-length-socks/15500010/buy"/>
    <x v="98"/>
  </r>
  <r>
    <x v="8556"/>
    <x v="731"/>
    <n v="2.7"/>
    <n v="18"/>
    <n v="1999"/>
    <n v="1099"/>
    <s v="track-pants/wrogn-active/wrogn-active-men-navy-blue-logo-printed-slim-fit-regular-track-pants/15069150/buy"/>
    <x v="23"/>
  </r>
  <r>
    <x v="8557"/>
    <x v="301"/>
    <n v="4.3"/>
    <n v="22"/>
    <n v="1299"/>
    <n v="610"/>
    <s v="table-placemats/bella-true/bella-true-set-of-6-white--black-floral-printed-pure-cotton-round-table-placemats/14275572/buy"/>
    <x v="228"/>
  </r>
  <r>
    <x v="8558"/>
    <x v="51"/>
    <n v="4.0999999999999996"/>
    <n v="9"/>
    <n v="1499"/>
    <n v="599"/>
    <s v="tops/sassafras/sassafras-women-elegant-green-floral-cropped-top/16707862/buy"/>
    <x v="3"/>
  </r>
  <r>
    <x v="8559"/>
    <x v="699"/>
    <n v="4.2"/>
    <n v="428"/>
    <n v="3499"/>
    <n v="2000"/>
    <s v="kurta-sets/yufta/yufta-women-blue--off-white-printed-kurta-with-trousers--dupatta/9814819/buy"/>
    <x v="21"/>
  </r>
  <r>
    <x v="8560"/>
    <x v="710"/>
    <n v="4.2"/>
    <n v="15"/>
    <n v="1399"/>
    <n v="489"/>
    <s v="tops/cherry-crumble/cherry-crumble-girls-yellow-solid-empire-top/12745234/buy"/>
    <x v="3"/>
  </r>
  <r>
    <x v="8561"/>
    <x v="794"/>
    <n v="4.5"/>
    <n v="6"/>
    <n v="999"/>
    <n v="399"/>
    <s v="tshirts/bonkids/bonkids-boys-red--blue-superman-printed-cotton-t-shirt/17142728/buy"/>
    <x v="12"/>
  </r>
  <r>
    <x v="718"/>
    <x v="275"/>
    <n v="4.0999999999999996"/>
    <n v="127"/>
    <n v="799"/>
    <n v="447"/>
    <s v="bra/zivame/zivame-yellow-t-shirt-bra-lightly-padded-zi1137corebyelw/15097298/buy"/>
    <x v="50"/>
  </r>
  <r>
    <x v="8562"/>
    <x v="850"/>
    <n v="4.5"/>
    <n v="22"/>
    <n v="499"/>
    <n v="499"/>
    <s v="tops/pantaloons-baby/pantaloons-girls-baby-pink-smoking-printed-empire-top-/15283730/buy"/>
    <x v="3"/>
  </r>
  <r>
    <x v="8563"/>
    <x v="461"/>
    <n v="4.2"/>
    <n v="97"/>
    <n v="1699"/>
    <n v="900"/>
    <s v="jeggings/naughty-ninos/naughty-ninos-girls-blue-washed-jeggings/13316496/buy"/>
    <x v="95"/>
  </r>
  <r>
    <x v="200"/>
    <x v="129"/>
    <n v="4.3"/>
    <n v="7"/>
    <n v="1249"/>
    <n v="711"/>
    <s v="clothing-set/nauti-nati/nauti-nati-girls-pink--black-printed-top-with-shorts/16778532/buy"/>
    <x v="49"/>
  </r>
  <r>
    <x v="8564"/>
    <x v="153"/>
    <n v="4"/>
    <n v="32"/>
    <n v="1299"/>
    <n v="324"/>
    <s v="lounge-shorts/etc/etc-women-pack-of-two-printed-lounge-shorts/13719588/buy"/>
    <x v="119"/>
  </r>
  <r>
    <x v="5191"/>
    <x v="35"/>
    <n v="3.8"/>
    <n v="36"/>
    <n v="2199"/>
    <n v="1099"/>
    <s v="jeans/flying-machine/flying-machine-men-blue-jackson-skinny-fit-low-rise-clean-look-stretchable-jeans/11417046/buy"/>
    <x v="19"/>
  </r>
  <r>
    <x v="6210"/>
    <x v="1583"/>
    <n v="3.9"/>
    <n v="101"/>
    <n v="499"/>
    <n v="499"/>
    <s v="flip-flops/flipside/flipside-women-red--black-textured-sliders/11333438/buy"/>
    <x v="0"/>
  </r>
  <r>
    <x v="8565"/>
    <x v="1584"/>
    <n v="4.4000000000000004"/>
    <n v="25"/>
    <n v="1199"/>
    <n v="1199"/>
    <s v="necklace-and-chains/ruby-raang/ruby-raang-white-gold-plated-pearl-necklace/14892452/buy"/>
    <x v="82"/>
  </r>
  <r>
    <x v="8566"/>
    <x v="90"/>
    <n v="4.5999999999999996"/>
    <n v="20"/>
    <n v="349"/>
    <n v="191"/>
    <s v="face-wash-and-cleanser/wow-skin-science/wow-skin-science-kids-age-3-tear-free-pretty-bubbles-foaming-face-wash-100-ml/16809066/buy"/>
    <x v="45"/>
  </r>
  <r>
    <x v="8472"/>
    <x v="148"/>
    <n v="3.6"/>
    <n v="22"/>
    <n v="5199"/>
    <n v="1455"/>
    <s v="sarees/saree-mall/saree-mall-teal-green--black-solid-poly-georgette-party-saree-with-matching-blouse/16576296/buy"/>
    <x v="16"/>
  </r>
  <r>
    <x v="8567"/>
    <x v="94"/>
    <n v="4"/>
    <n v="19"/>
    <n v="5600"/>
    <n v="1736"/>
    <s v="kurta-sets/ahalyaa/ahalyaa-girls-black--gold-toned-printed-anarkali-kurta--sharara-with-dupatta/14355206/buy"/>
    <x v="21"/>
  </r>
  <r>
    <x v="8568"/>
    <x v="736"/>
    <n v="4.4000000000000004"/>
    <n v="42"/>
    <n v="2299"/>
    <n v="574"/>
    <s v="necklace-and-chains/justpeachy/justpeachy-silver-plated-layered-chain/13032874/buy"/>
    <x v="82"/>
  </r>
  <r>
    <x v="2833"/>
    <x v="978"/>
    <n v="4.0999999999999996"/>
    <n v="64"/>
    <n v="1599"/>
    <n v="849"/>
    <s v="night-suits/masha/masha-women-maroon--blue-printed-pure-cotton-night-suit-nspjrn-flr/14042590/buy"/>
    <x v="29"/>
  </r>
  <r>
    <x v="8569"/>
    <x v="11"/>
    <n v="4.5999999999999996"/>
    <n v="8"/>
    <n v="1995"/>
    <n v="399"/>
    <s v="earrings/zaveri-pearls/zaveri-pearls-white--silver-plated-freshwater-pearl--cubic-zirconia-studs-earrings/16004730/buy"/>
    <x v="10"/>
  </r>
  <r>
    <x v="8570"/>
    <x v="51"/>
    <n v="4.3"/>
    <n v="47"/>
    <n v="1299"/>
    <n v="623"/>
    <s v="tops/sassafras/sassafras-women-stunning-blue-shimmer-top/14994874/buy"/>
    <x v="3"/>
  </r>
  <r>
    <x v="8571"/>
    <x v="167"/>
    <n v="4.5999999999999996"/>
    <n v="65"/>
    <n v="679"/>
    <n v="679"/>
    <s v="bra/van-heusen/van-heusen-black--white-printed-non-wired-non-padded-workout-bra/12825052/buy"/>
    <x v="50"/>
  </r>
  <r>
    <x v="4326"/>
    <x v="141"/>
    <n v="4.3"/>
    <n v="6"/>
    <n v="1199"/>
    <n v="383"/>
    <s v="curtains-and-sheers/aura/aura-beige--brown-patterned-single-window-curtain/13803446/buy"/>
    <x v="120"/>
  </r>
  <r>
    <x v="8572"/>
    <x v="89"/>
    <n v="4.8"/>
    <n v="15"/>
    <n v="5199"/>
    <n v="1819"/>
    <s v="jackets/dressberry/dressberry-women-rust-red-solid-longline-back-belt-bomber-jacket/14070168/buy"/>
    <x v="36"/>
  </r>
  <r>
    <x v="5086"/>
    <x v="76"/>
    <n v="4.4000000000000004"/>
    <n v="8"/>
    <n v="590"/>
    <n v="472"/>
    <s v="tshirts/urbanic/urbanic-women-blue-cotton-typography-printed-v-neck-cropped-t-shirt/15850442/buy"/>
    <x v="12"/>
  </r>
  <r>
    <x v="8573"/>
    <x v="76"/>
    <n v="4"/>
    <n v="6"/>
    <n v="1290"/>
    <n v="903"/>
    <s v="dresses/urbanic/urbanic-women-black-solid-shift-dress/15629160/buy"/>
    <x v="2"/>
  </r>
  <r>
    <x v="511"/>
    <x v="5"/>
    <n v="3.2"/>
    <n v="14"/>
    <n v="1899"/>
    <n v="569"/>
    <s v="flats/roadster/roadster-women-tan-brown-open-toe-flats/14636656/buy"/>
    <x v="28"/>
  </r>
  <r>
    <x v="8574"/>
    <x v="1585"/>
    <n v="3"/>
    <n v="11"/>
    <n v="999"/>
    <n v="499"/>
    <s v="flats/trendigo/trendigo-women-beige-square-toed-one-toe-flats/14486012/buy"/>
    <x v="28"/>
  </r>
  <r>
    <x v="8575"/>
    <x v="49"/>
    <n v="4.0999999999999996"/>
    <n v="49"/>
    <n v="1290"/>
    <n v="645"/>
    <s v="wallets/baggit/baggit-women-mauve-solid-synthetic-leather-zip-around-wallet/14670282/buy"/>
    <x v="25"/>
  </r>
  <r>
    <x v="8576"/>
    <x v="670"/>
    <n v="4.3"/>
    <n v="6"/>
    <n v="3499"/>
    <n v="1539"/>
    <s v="burqas/momin-libas/momin-libas-women-black-solid-abaya-burqa/17025132/buy"/>
    <x v="161"/>
  </r>
  <r>
    <x v="8577"/>
    <x v="455"/>
    <n v="3"/>
    <n v="5"/>
    <n v="898"/>
    <n v="799"/>
    <s v="curtains-and-sheers/cortina/cortina-grey-set-of-2-geometric-door-curtain/17069672/buy"/>
    <x v="120"/>
  </r>
  <r>
    <x v="2701"/>
    <x v="55"/>
    <n v="4.5999999999999996"/>
    <n v="5"/>
    <n v="3490"/>
    <n v="3490"/>
    <s v="sandals/metro/metro-men-white-clogs/2973724/buy"/>
    <x v="89"/>
  </r>
  <r>
    <x v="1398"/>
    <x v="5"/>
    <n v="3.4"/>
    <n v="5"/>
    <n v="1699"/>
    <n v="594"/>
    <s v="tops/roadster/roadster-women-dusty-pink-solid-wrap-top/14935404/buy"/>
    <x v="3"/>
  </r>
  <r>
    <x v="1431"/>
    <x v="89"/>
    <n v="4.2"/>
    <n v="6"/>
    <n v="1999"/>
    <n v="599"/>
    <s v="night-suits/dressberry/dressberry-women-green--black-checked-night-suit/15083328/buy"/>
    <x v="29"/>
  </r>
  <r>
    <x v="8578"/>
    <x v="1078"/>
    <n v="4.2"/>
    <n v="23"/>
    <n v="850"/>
    <n v="850"/>
    <s v="shampoo-and-conditioner/innisfree/innisfree-unisex-my-hair-recipe-moisturizing-shampoo-330-ml/12121784/buy"/>
    <x v="123"/>
  </r>
  <r>
    <x v="8579"/>
    <x v="50"/>
    <n v="4.0999999999999996"/>
    <n v="11"/>
    <n v="4299"/>
    <n v="2149"/>
    <s v="tracksuits/hrx-by-hrithik-roshan/hrx-by-hrithik-roshan-football-men-medieval-blue-rapid-dry-solid-tracksuits/14646204/buy"/>
    <x v="79"/>
  </r>
  <r>
    <x v="8580"/>
    <x v="1"/>
    <n v="4.5"/>
    <n v="23"/>
    <n v="2299"/>
    <n v="1149"/>
    <s v="kurta-sets/biba/biba-girls-pink-printed-kurta-with-mustard-yellow-churidar--dupatta/11360224/buy"/>
    <x v="21"/>
  </r>
  <r>
    <x v="1153"/>
    <x v="1122"/>
    <n v="4.4000000000000004"/>
    <n v="36"/>
    <n v="699"/>
    <n v="503"/>
    <s v="leggings/de-moza/de-moza-women-mustard-yellow-solid-ankle-length-leggings/11367554/buy"/>
    <x v="48"/>
  </r>
  <r>
    <x v="8581"/>
    <x v="170"/>
    <n v="4.2"/>
    <n v="25"/>
    <n v="5499"/>
    <n v="2474"/>
    <s v="jackets/spykar/spykar-men-black-solid-insulator-quilted-jacket/12506770/buy"/>
    <x v="36"/>
  </r>
  <r>
    <x v="8582"/>
    <x v="831"/>
    <n v="4.7"/>
    <n v="6"/>
    <n v="999"/>
    <n v="399"/>
    <s v="travel-accessory/dailyobjects/dailyobjects-multicolored-striped-travel-pouch/12300008/buy"/>
    <x v="113"/>
  </r>
  <r>
    <x v="1938"/>
    <x v="20"/>
    <n v="2.5"/>
    <n v="2"/>
    <n v="1399"/>
    <n v="559"/>
    <s v="tshirts/herenow/herenow-men-white--black-striped-polo-collar-t-shirt/16260628/buy"/>
    <x v="12"/>
  </r>
  <r>
    <x v="8583"/>
    <x v="172"/>
    <n v="4.5999999999999996"/>
    <n v="7"/>
    <n v="1990"/>
    <n v="1990"/>
    <s v="heels/mochi/mochi-women-black-woven-design-comfort-heels/13821606/buy"/>
    <x v="14"/>
  </r>
  <r>
    <x v="8584"/>
    <x v="134"/>
    <n v="4.4000000000000004"/>
    <n v="78"/>
    <n v="2796"/>
    <n v="782"/>
    <s v="earrings/priyaasi/priyaasi-rose-gold-plated-ad-studded-handcrafted-oval-hoop-earrings/12493348/buy"/>
    <x v="10"/>
  </r>
  <r>
    <x v="8585"/>
    <x v="68"/>
    <n v="4.3"/>
    <n v="30"/>
    <n v="1799"/>
    <n v="989"/>
    <s v="bedsheets/storyhome/storyhome-mustard-yellow-striped-300-tc-cotton-1-single-bedsheet-with-1-pillow-cover/12617616/buy"/>
    <x v="32"/>
  </r>
  <r>
    <x v="8586"/>
    <x v="308"/>
    <n v="4.5"/>
    <n v="2"/>
    <n v="1199"/>
    <n v="719"/>
    <s v="tshirts/free-authority/free-authority-men-navy-blue--red-superman-print-pure-cotton-front--back-printed-t-shirt/17679418/buy"/>
    <x v="12"/>
  </r>
  <r>
    <x v="8587"/>
    <x v="496"/>
    <n v="4.7"/>
    <n v="3"/>
    <n v="1049"/>
    <n v="734"/>
    <s v="tops/bossini/bossini-mustard-yellow--white-striped-round-neck-regular-top/16238048/buy"/>
    <x v="3"/>
  </r>
  <r>
    <x v="8588"/>
    <x v="67"/>
    <n v="4.0999999999999996"/>
    <n v="71"/>
    <n v="1599"/>
    <n v="639"/>
    <s v="tshirts/huetrap/huetrap-men-black--white-glow-in-the-dark-printed-round-neck-t-shirt/11450682/buy"/>
    <x v="12"/>
  </r>
  <r>
    <x v="8589"/>
    <x v="470"/>
    <n v="4.3"/>
    <n v="22"/>
    <n v="1290"/>
    <n v="387"/>
    <s v="tops/veni-vidi-vici/veni-vidi-vici-classy-fuchsia-ruffled-tie-up-crop-top/13737986/buy"/>
    <x v="3"/>
  </r>
  <r>
    <x v="8590"/>
    <x v="1398"/>
    <n v="4.5"/>
    <n v="6"/>
    <n v="999"/>
    <n v="429"/>
    <s v="shorts/plum-tree/plum-tree-girls-burgundy--pink-floral-printed-high-rise-pure-cotton-shorts/17391608/buy"/>
    <x v="17"/>
  </r>
  <r>
    <x v="8591"/>
    <x v="261"/>
    <n v="4.0999999999999996"/>
    <n v="9"/>
    <n v="2999"/>
    <n v="779"/>
    <s v="kurtas/varanga/varanga-women-red--yellow-ikat-printed-bell-sleeves-kurta/15646468/buy"/>
    <x v="1"/>
  </r>
  <r>
    <x v="8592"/>
    <x v="208"/>
    <n v="4"/>
    <n v="35"/>
    <n v="199"/>
    <n v="199"/>
    <s v="flip-flops/max/max-boys-orange-printed-pu-thong-flip-flops/17216596/buy"/>
    <x v="0"/>
  </r>
  <r>
    <x v="1049"/>
    <x v="296"/>
    <n v="3.8"/>
    <n v="62"/>
    <n v="2499"/>
    <n v="874"/>
    <s v="jackets/campus-sutra/campus-sutra-men-grey-solid-windcheater-sporty-jacket/12252908/buy"/>
    <x v="36"/>
  </r>
  <r>
    <x v="8593"/>
    <x v="378"/>
    <n v="4.4000000000000004"/>
    <n v="128"/>
    <n v="2375"/>
    <n v="2375"/>
    <s v="face-moisturisers/forest-essentials/forest-essentials-tejasvi-brightening-emulsion-anti-aging-face-cream-30g/12443338/buy"/>
    <x v="85"/>
  </r>
  <r>
    <x v="8594"/>
    <x v="17"/>
    <n v="4.3"/>
    <n v="34"/>
    <n v="4400"/>
    <n v="4400"/>
    <s v="perfume-and-body-mist/guess/guess-1981-los-angeles-women-eau-de-toilette-100ml/13738994/buy"/>
    <x v="15"/>
  </r>
  <r>
    <x v="8595"/>
    <x v="1294"/>
    <n v="4.8"/>
    <n v="8"/>
    <n v="1197"/>
    <n v="395"/>
    <s v="hair-accessory/vogue-panash/vogue-panash-women-set-of-3-abstract-claw-clips/16953394/buy"/>
    <x v="140"/>
  </r>
  <r>
    <x v="8596"/>
    <x v="73"/>
    <n v="4.3"/>
    <n v="987"/>
    <n v="249"/>
    <n v="249"/>
    <s v="lipstick/sugar/sugar-cosmetics-smudge-me-not-liquid-mini-lipstick---30-peony-genie/15409252/buy"/>
    <x v="60"/>
  </r>
  <r>
    <x v="8597"/>
    <x v="333"/>
    <n v="5"/>
    <n v="2"/>
    <n v="2299"/>
    <n v="1149"/>
    <s v="tops/vero-moda/vero-moda-women-white--blue-striped-off-shoulder-top/13391340/buy"/>
    <x v="3"/>
  </r>
  <r>
    <x v="8598"/>
    <x v="674"/>
    <n v="4.4000000000000004"/>
    <n v="42"/>
    <n v="1599"/>
    <n v="767"/>
    <s v="night-suits/smarty-pants/smarty-pants-women-peach-zebra-printed-night-suit/15190426/buy"/>
    <x v="29"/>
  </r>
  <r>
    <x v="2566"/>
    <x v="1586"/>
    <n v="5"/>
    <n v="7"/>
    <n v="2499"/>
    <n v="699"/>
    <s v="dresses/bella-moda/bella-moda-red--pink-floral-embroidered-sequined-a-line-dress/16614244/buy"/>
    <x v="2"/>
  </r>
  <r>
    <x v="8599"/>
    <x v="528"/>
    <n v="4.5999999999999996"/>
    <n v="15"/>
    <n v="999"/>
    <n v="489"/>
    <s v="tops/nohvoh---sassafras-kids/noh-voh---sassafras-girls-black-ribbed-crop-top/16874366/buy"/>
    <x v="3"/>
  </r>
  <r>
    <x v="2008"/>
    <x v="562"/>
    <n v="3.8"/>
    <n v="477"/>
    <n v="1499"/>
    <n v="644"/>
    <s v="dresses/myshka/myshka-women-navy-blue--pink-floral-print-a-line-dress/9825419/buy"/>
    <x v="2"/>
  </r>
  <r>
    <x v="2412"/>
    <x v="567"/>
    <n v="4.0999999999999996"/>
    <n v="156"/>
    <n v="1499"/>
    <n v="674"/>
    <s v="dresses/scorpius/scorpius-women-navy-solid-bodycon-dress/2382706/buy"/>
    <x v="2"/>
  </r>
  <r>
    <x v="8600"/>
    <x v="28"/>
    <n v="4.7"/>
    <n v="6"/>
    <n v="2498"/>
    <n v="749"/>
    <s v="dresses/harvard/harvard-yellow-solid-hooded-sweatshirt-dress/14804342/buy"/>
    <x v="2"/>
  </r>
  <r>
    <x v="8601"/>
    <x v="1436"/>
    <n v="4.0999999999999996"/>
    <n v="12"/>
    <n v="995"/>
    <n v="467"/>
    <s v="swimwear/mirchi-fashion/mirchi-fashion-women-red--black-bandhani-printed-sarong/11105208/buy"/>
    <x v="104"/>
  </r>
  <r>
    <x v="1431"/>
    <x v="146"/>
    <n v="4.8"/>
    <n v="9"/>
    <n v="1799"/>
    <n v="791"/>
    <s v="night-suits/clovia/clovia-women-black-night-suit/15936938/buy"/>
    <x v="29"/>
  </r>
  <r>
    <x v="2956"/>
    <x v="998"/>
    <n v="4.5"/>
    <n v="22"/>
    <n v="990"/>
    <n v="891"/>
    <s v="bra/soie/soie-charcoal-grey-solid-underwired-lightly-padded-everyday-bra/11606396/buy"/>
    <x v="50"/>
  </r>
  <r>
    <x v="8602"/>
    <x v="420"/>
    <n v="3.4"/>
    <n v="67"/>
    <n v="2990"/>
    <n v="1106"/>
    <s v="dresses/dodo--moa/dodo--moa-women-burgundy-velvet-finish-a-line-dress/11374926/buy"/>
    <x v="2"/>
  </r>
  <r>
    <x v="8603"/>
    <x v="261"/>
    <n v="4.0999999999999996"/>
    <n v="133"/>
    <n v="4999"/>
    <n v="1999"/>
    <s v="kurtas/varanga/varanga-women-pink--silver-ethnic-motifs-block-print-anarkali-kurta/12252548/buy"/>
    <x v="1"/>
  </r>
  <r>
    <x v="8604"/>
    <x v="1514"/>
    <n v="3.1"/>
    <n v="7"/>
    <n v="1000"/>
    <n v="299"/>
    <s v="suspenders/arendelle/arendelle-boys-navy-blue--white-striped-adjustable-y-back-suspenders/16947236/buy"/>
    <x v="257"/>
  </r>
  <r>
    <x v="8605"/>
    <x v="51"/>
    <n v="4.5"/>
    <n v="29"/>
    <n v="1699"/>
    <n v="798"/>
    <s v="skirts/sassafras/sassafras-women-purple-pure-cotton-solid-denim-a-line-skirt/13935890/buy"/>
    <x v="38"/>
  </r>
  <r>
    <x v="8606"/>
    <x v="348"/>
    <n v="3.8"/>
    <n v="5"/>
    <n v="1749"/>
    <n v="612"/>
    <s v="shirts/the-indian-garage-co/the-indian-garage-co-men-navy-blue-regular-fit-abstract-opaque-printed-casual-shirt/16190246/buy"/>
    <x v="11"/>
  </r>
  <r>
    <x v="8607"/>
    <x v="1587"/>
    <n v="4.2"/>
    <n v="49"/>
    <n v="399"/>
    <n v="399"/>
    <s v="body-wash-and-scrub/st-dvence/st-dvence-unisex-tea-tree-bath--body-wash-275ml/9155665/buy"/>
    <x v="53"/>
  </r>
  <r>
    <x v="8608"/>
    <x v="8"/>
    <n v="4.7"/>
    <n v="7"/>
    <n v="1895"/>
    <n v="568"/>
    <s v="earrings/accessorize/accessorize-multicoloured-geometric-half-hoop-earrings/13808510/buy"/>
    <x v="10"/>
  </r>
  <r>
    <x v="8609"/>
    <x v="115"/>
    <n v="4.5"/>
    <n v="10"/>
    <n v="1299"/>
    <n v="558"/>
    <s v="tops/carlton-london/carlton-london-women-blue-embellished-velvet-top/16608232/buy"/>
    <x v="3"/>
  </r>
  <r>
    <x v="8610"/>
    <x v="26"/>
    <n v="4.5999999999999996"/>
    <n v="40"/>
    <n v="2699"/>
    <n v="1349"/>
    <s v="sweatshirts/sztori/sztori-men-plus-size-teal-blue-solid-hooded-sweatshirt/14312142/buy"/>
    <x v="18"/>
  </r>
  <r>
    <x v="8611"/>
    <x v="79"/>
    <n v="2.2999999999999998"/>
    <n v="3"/>
    <n v="1699"/>
    <n v="628"/>
    <s v="dresses/jaipur-kurti/jaipur-kurti-women-white--black-striped-shirt-dress/17830902/buy"/>
    <x v="2"/>
  </r>
  <r>
    <x v="8612"/>
    <x v="650"/>
    <n v="4.5"/>
    <n v="23"/>
    <n v="799"/>
    <n v="479"/>
    <s v="tshirts/kook-n-keech-marvel-teens/kook-n-keech-marvel-teens-boys-blue--white-pure-cotton-brand-logo-printed-t-shirt/15739190/buy"/>
    <x v="12"/>
  </r>
  <r>
    <x v="8613"/>
    <x v="564"/>
    <n v="2.6"/>
    <n v="5"/>
    <n v="999"/>
    <n v="499"/>
    <s v="casual-shoes/longwalk/longwalk-women-black--golden-striped-sneakers/17819740/buy"/>
    <x v="9"/>
  </r>
  <r>
    <x v="691"/>
    <x v="5"/>
    <n v="4"/>
    <n v="10"/>
    <n v="1999"/>
    <n v="599"/>
    <s v="flats/roadster/roadster-women-pink-solid-open-toe-flats-with-buckle-detail-/13853044/buy"/>
    <x v="28"/>
  </r>
  <r>
    <x v="8614"/>
    <x v="620"/>
    <n v="3.7"/>
    <n v="11"/>
    <n v="5999"/>
    <n v="2099"/>
    <s v="handbags/corsica/corsica-women-grey-solid-shoulder-bag-with-pouch/13901448/buy"/>
    <x v="8"/>
  </r>
  <r>
    <x v="4276"/>
    <x v="38"/>
    <n v="4.3"/>
    <n v="8"/>
    <n v="3599"/>
    <n v="1511"/>
    <s v="sarees/all-about-you/all-about-you-maroon-sequinned-saree/15071818/buy"/>
    <x v="16"/>
  </r>
  <r>
    <x v="248"/>
    <x v="203"/>
    <n v="4.4000000000000004"/>
    <n v="53"/>
    <n v="3299"/>
    <n v="1649"/>
    <s v="kurta-sets/inddus/inddus-women-green-kurta-with-trousers/14267232/buy"/>
    <x v="21"/>
  </r>
  <r>
    <x v="1802"/>
    <x v="120"/>
    <n v="4.3"/>
    <n v="23"/>
    <n v="3999"/>
    <n v="1999"/>
    <s v="kurta-sets/indo-era/indo-era-women-red--mustard-yellow-printed-kurta-with-palazzos--dupatta/13452934/buy"/>
    <x v="21"/>
  </r>
  <r>
    <x v="191"/>
    <x v="156"/>
    <n v="4.3"/>
    <n v="4"/>
    <n v="2999"/>
    <n v="779"/>
    <s v="kurtas/women-touch/women-touch-women-yellow-floral-embroidered-thread-work-anarkali-kurta/17072528/buy"/>
    <x v="1"/>
  </r>
  <r>
    <x v="8615"/>
    <x v="622"/>
    <n v="4.2"/>
    <n v="6"/>
    <n v="2490"/>
    <n v="1992"/>
    <s v="heels/rocia/rocia-women-peach-coloured-solid-peep-toes/13685560/buy"/>
    <x v="14"/>
  </r>
  <r>
    <x v="4473"/>
    <x v="89"/>
    <n v="4.5"/>
    <n v="556"/>
    <n v="399"/>
    <n v="319"/>
    <s v="socks/dressberry/dressberry-women-set-of-3-ankle-length-socks/10986402/buy"/>
    <x v="98"/>
  </r>
  <r>
    <x v="8616"/>
    <x v="275"/>
    <n v="5"/>
    <n v="6"/>
    <n v="1495"/>
    <n v="971"/>
    <s v="shapewear/zivame/zivame-women-pink-solid-reversible-saree--shapewear/17700980/buy"/>
    <x v="54"/>
  </r>
  <r>
    <x v="3007"/>
    <x v="230"/>
    <n v="3.5"/>
    <n v="8"/>
    <n v="1999"/>
    <n v="819"/>
    <s v="sarees/mitera/mitera-red-bandhani-mirror-work-bandhani-saree/16615168/buy"/>
    <x v="16"/>
  </r>
  <r>
    <x v="8617"/>
    <x v="3"/>
    <n v="4.5"/>
    <n v="8"/>
    <n v="3249"/>
    <n v="1299"/>
    <s v="skirts/tokyo-talkies/tokyo-talkies-women-deep-burgundy-solid-faux-leather-skirt/16099764/buy"/>
    <x v="38"/>
  </r>
  <r>
    <x v="8618"/>
    <x v="1588"/>
    <n v="3.7"/>
    <n v="23"/>
    <n v="1499"/>
    <n v="749"/>
    <s v="tops/besiva/besiva-women-mustard-yellow-knotted-front-bandeau-bralette/13937994/buy"/>
    <x v="3"/>
  </r>
  <r>
    <x v="8619"/>
    <x v="256"/>
    <n v="4"/>
    <n v="51"/>
    <n v="1800"/>
    <n v="899"/>
    <s v="serveware/homesake/homesake-beige-wooden-cake-stand-with-transparent-glass-dome/11551836/buy"/>
    <x v="200"/>
  </r>
  <r>
    <x v="8620"/>
    <x v="76"/>
    <n v="4.5999999999999996"/>
    <n v="5"/>
    <n v="1390"/>
    <n v="695"/>
    <s v="bodysuit/urbanic/urbanic-women-black-solid-round-neck-bodysuit/15848498/buy"/>
    <x v="164"/>
  </r>
  <r>
    <x v="8621"/>
    <x v="71"/>
    <n v="4.4000000000000004"/>
    <n v="55900"/>
    <n v="803"/>
    <n v="602"/>
    <s v="skin-care-gift-set/biotique/biotique-set-of-toner-scrub-night-cream--face-pack/13536816/buy"/>
    <x v="181"/>
  </r>
  <r>
    <x v="8622"/>
    <x v="429"/>
    <n v="3.3"/>
    <n v="45"/>
    <n v="1499"/>
    <n v="644"/>
    <s v="shirts/sojanya/sojanya-men-pink-classic-regular-fit-solid-formal-shirt/11397846/buy"/>
    <x v="11"/>
  </r>
  <r>
    <x v="2006"/>
    <x v="55"/>
    <n v="4.7"/>
    <n v="7"/>
    <n v="1990"/>
    <n v="1990"/>
    <s v="heels/metro/metro-women-black-embellished-wedges/13757088/buy"/>
    <x v="14"/>
  </r>
  <r>
    <x v="2552"/>
    <x v="72"/>
    <n v="4.4000000000000004"/>
    <n v="14"/>
    <n v="2995"/>
    <n v="1587"/>
    <s v="handbags/lino-perros/lino-perros-pink-quilted-shoulder-bag/16317190/buy"/>
    <x v="8"/>
  </r>
  <r>
    <x v="1258"/>
    <x v="167"/>
    <n v="4.5999999999999996"/>
    <n v="12"/>
    <n v="1799"/>
    <n v="1079"/>
    <s v="belts/van-heusen/van-heusen-men-navy-blue---brown-textured-reversible-leather-belt/16316272/buy"/>
    <x v="22"/>
  </r>
  <r>
    <x v="5378"/>
    <x v="458"/>
    <n v="3.6"/>
    <n v="194"/>
    <n v="1799"/>
    <n v="899"/>
    <s v="track-pants/proline-active/proline-active-men-navy-blue-slim-fit-solid-track-pants-with-printed--mesh-details/11466462/buy"/>
    <x v="23"/>
  </r>
  <r>
    <x v="8623"/>
    <x v="420"/>
    <n v="1.6"/>
    <n v="7"/>
    <n v="2390"/>
    <n v="908"/>
    <s v="tunics/dodo--moa/dodo--moa-women-yellow-solid-semi-sheer-longline-a-line-asymmetric-tunic/12834468/buy"/>
    <x v="145"/>
  </r>
  <r>
    <x v="5709"/>
    <x v="841"/>
    <n v="3.9"/>
    <n v="278"/>
    <n v="1199"/>
    <n v="479"/>
    <s v="tops/cation/cation-women-black-solid-pure-cotton-top/11089930/buy"/>
    <x v="3"/>
  </r>
  <r>
    <x v="8624"/>
    <x v="846"/>
    <n v="4.0999999999999996"/>
    <n v="20"/>
    <n v="899"/>
    <n v="539"/>
    <s v="nightdress/secret-wish/secret-wish-womens-green-hosiery-nighty/14026724/buy"/>
    <x v="100"/>
  </r>
  <r>
    <x v="8625"/>
    <x v="357"/>
    <n v="3"/>
    <n v="3"/>
    <n v="379"/>
    <n v="341"/>
    <s v="briefs/dixcy-scott/dixcy-scott-men-pack-of-3-solid-snug-fit-pure-cotton-basic-briefs-salsa-brief/17548944/buy"/>
    <x v="33"/>
  </r>
  <r>
    <x v="331"/>
    <x v="5"/>
    <n v="4"/>
    <n v="4"/>
    <n v="2799"/>
    <n v="1259"/>
    <s v="jeans/roadster/roadster-men-blue-skinny-fit-mid-rise-light-fade-stretchable-jeans/14805858/buy"/>
    <x v="19"/>
  </r>
  <r>
    <x v="42"/>
    <x v="353"/>
    <n v="3.9"/>
    <n v="105"/>
    <n v="1549"/>
    <n v="789"/>
    <s v="jeans/high-star/high-star-men-black-slim-fit-mid-rise-clean-look-stretchable-jeans/6517269/buy"/>
    <x v="19"/>
  </r>
  <r>
    <x v="8626"/>
    <x v="770"/>
    <n v="4"/>
    <n v="8"/>
    <n v="3499"/>
    <n v="1399"/>
    <s v="sweaters/zink-london/zink-london-women-red--white-checked-pure-acrylic-cardigan/15934198/buy"/>
    <x v="5"/>
  </r>
  <r>
    <x v="8627"/>
    <x v="502"/>
    <n v="4.3"/>
    <n v="42"/>
    <n v="1345"/>
    <n v="1049"/>
    <s v="trunk/xyxx/xyxx-men-pack-of-5-solid-ultra-soft-antimicrobial-micro-modal-trunks-xytrnk5pckn210-/13682890/buy"/>
    <x v="57"/>
  </r>
  <r>
    <x v="3822"/>
    <x v="61"/>
    <n v="3.9"/>
    <n v="15"/>
    <n v="2995"/>
    <n v="2096"/>
    <s v="dresses/fablestreet/fablestreet-women-red-solid-fit-and-flare-dress/13852422/buy"/>
    <x v="2"/>
  </r>
  <r>
    <x v="8628"/>
    <x v="1257"/>
    <n v="4.2"/>
    <n v="12"/>
    <n v="1399"/>
    <n v="1189"/>
    <s v="serveware/unravel-india/unravel-india-set-of-3-off-white-pottery-stoneware-serving-platter/12792454/buy"/>
    <x v="200"/>
  </r>
  <r>
    <x v="6483"/>
    <x v="408"/>
    <n v="4.0999999999999996"/>
    <n v="52"/>
    <n v="4999"/>
    <n v="1699"/>
    <s v="lehenga-choli/purvaja/purvaja-teal--mustard-ready-to-wear-lehenga--unstitched-blouse-with-dupatta/15160152/buy"/>
    <x v="59"/>
  </r>
  <r>
    <x v="8629"/>
    <x v="51"/>
    <n v="4.3"/>
    <n v="12"/>
    <n v="1399"/>
    <n v="419"/>
    <s v="tops/sassafras/sassafras-pink--orange-floral-printed-halter-neck-georgette-peplum-top/13873930/buy"/>
    <x v="3"/>
  </r>
  <r>
    <x v="8630"/>
    <x v="289"/>
    <n v="4.7"/>
    <n v="6"/>
    <n v="279"/>
    <n v="279"/>
    <s v="tshirts/pantaloons-junior/pantaloons-junior-boys-red-striped-v-neck-t-shirt/17752710/buy"/>
    <x v="12"/>
  </r>
  <r>
    <x v="8631"/>
    <x v="119"/>
    <n v="4.5999999999999996"/>
    <n v="146"/>
    <n v="599"/>
    <n v="599"/>
    <s v="kajal-and-eyeliner/faces-canada/faces-canada-ultimepro-twist-eye-kajal-liner-blue-03-035g/14255400/buy"/>
    <x v="70"/>
  </r>
  <r>
    <x v="8632"/>
    <x v="1589"/>
    <n v="4.3"/>
    <n v="6"/>
    <n v="845"/>
    <n v="760"/>
    <s v="water-bottle/borosil/borosil-hydra-travelease-solid-stainless-steel-vacuum-insulated-flask-water-bottle/12189850/buy"/>
    <x v="111"/>
  </r>
  <r>
    <x v="2994"/>
    <x v="846"/>
    <n v="4.9000000000000004"/>
    <n v="8"/>
    <n v="1799"/>
    <n v="809"/>
    <s v="nightdress/secret-wish/secret-wish-pack-of-2-printed-maxi-nightdress/14878384/buy"/>
    <x v="100"/>
  </r>
  <r>
    <x v="8633"/>
    <x v="40"/>
    <n v="4.5999999999999996"/>
    <n v="5"/>
    <n v="849"/>
    <n v="475"/>
    <s v="innerwear-vests/friskers/friskers-men-orange-printed-pure-cotton-gym-vest/16855124/buy"/>
    <x v="114"/>
  </r>
  <r>
    <x v="190"/>
    <x v="228"/>
    <n v="3.8"/>
    <n v="30"/>
    <n v="3997"/>
    <n v="1678"/>
    <s v="kurta-sets/ahika/ahika-women-pink-ethnic-motifs-printed-regular-pure-cotton-kurta-with-palazzos--with-dupatta/15357118/buy"/>
    <x v="21"/>
  </r>
  <r>
    <x v="8634"/>
    <x v="1590"/>
    <n v="3.4"/>
    <n v="5"/>
    <n v="4999"/>
    <n v="1999"/>
    <s v="suits/ahhaaaa/ahhaaaa-boys-olive-green--white-solid-single-breasted-5-piece-suit-/17721350/buy"/>
    <x v="97"/>
  </r>
  <r>
    <x v="109"/>
    <x v="359"/>
    <n v="1.6"/>
    <n v="5"/>
    <n v="4549"/>
    <n v="1637"/>
    <s v="kurta-sets/anubhutee/anubhutee-women-coral-floral-embroidered-kurta-with-trousers--dupatta/17413156/buy"/>
    <x v="21"/>
  </r>
  <r>
    <x v="2805"/>
    <x v="282"/>
    <n v="3.7"/>
    <n v="6"/>
    <n v="3999"/>
    <n v="1039"/>
    <s v="kurtas/ishin/ishin-women-red-paisley-printed-kurta/14542142/buy"/>
    <x v="1"/>
  </r>
  <r>
    <x v="508"/>
    <x v="1591"/>
    <n v="4.9000000000000004"/>
    <n v="7"/>
    <n v="1945"/>
    <n v="1167"/>
    <s v="kurtas/cayman/cayman-women-navy-blue--black-ethnic-motifs-printed-kurta/14192846/buy"/>
    <x v="1"/>
  </r>
  <r>
    <x v="8096"/>
    <x v="0"/>
    <n v="2.8"/>
    <n v="9"/>
    <n v="1999"/>
    <n v="599"/>
    <s v="shirts/mast--harbour/mast--harbour-men-green-slim-fit-conversational-printed-opaque-pure-cotton-casual-shirt/15269392/buy"/>
    <x v="11"/>
  </r>
  <r>
    <x v="511"/>
    <x v="1592"/>
    <n v="4.0999999999999996"/>
    <n v="7"/>
    <n v="899"/>
    <n v="494"/>
    <s v="flats/brauch/brauch-women-black-open-toe-flats/15452562/buy"/>
    <x v="28"/>
  </r>
  <r>
    <x v="8635"/>
    <x v="54"/>
    <n v="4.4000000000000004"/>
    <n v="8"/>
    <n v="2999"/>
    <n v="1199"/>
    <s v="dresses/saubhagya/saubhagya-women-rose-gold-schiffli-design-maxi-dress-with-jacket/17424914/buy"/>
    <x v="2"/>
  </r>
  <r>
    <x v="8636"/>
    <x v="280"/>
    <n v="4.3"/>
    <n v="37"/>
    <n v="1299"/>
    <n v="558"/>
    <s v="tops/yash-gallery/yash-gallery-women-red-solid-empire-top/9335389/buy"/>
    <x v="3"/>
  </r>
  <r>
    <x v="333"/>
    <x v="81"/>
    <n v="3"/>
    <n v="21"/>
    <n v="1837"/>
    <n v="826"/>
    <s v="kurta-sets/ziyaa/ziyaa-women-grey--gold-toned-printed-kurta-with-trousers/13711392/buy"/>
    <x v="21"/>
  </r>
  <r>
    <x v="8637"/>
    <x v="208"/>
    <n v="4.2"/>
    <n v="40"/>
    <n v="199"/>
    <n v="199"/>
    <s v="tshirts/max/max-boys-white--grey-typography-printed-cotton-t-shirt/16702984/buy"/>
    <x v="12"/>
  </r>
  <r>
    <x v="42"/>
    <x v="348"/>
    <n v="4.0999999999999996"/>
    <n v="8"/>
    <n v="2299"/>
    <n v="896"/>
    <s v="jeans/the-indian-garage-co/the-indian-garage-co-men-blue-slim-fit-low-rise-clean-look-stretchable-jeans/13467956/buy"/>
    <x v="19"/>
  </r>
  <r>
    <x v="8638"/>
    <x v="853"/>
    <n v="4.7"/>
    <n v="7"/>
    <n v="5900"/>
    <n v="5900"/>
    <s v="fragrance-gift-set/bvlgari/bvlgari-omnia-collection-set-of-amethyste-crystalline--pink-sapphire-edts/14073946/buy"/>
    <x v="144"/>
  </r>
  <r>
    <x v="8639"/>
    <x v="1418"/>
    <n v="4.9000000000000004"/>
    <n v="7"/>
    <n v="1300"/>
    <n v="845"/>
    <s v="kurtas/enchanted-drapes/enchanted-drapes-men-rust-brown-pure-cotton-kurta/16199222/buy"/>
    <x v="1"/>
  </r>
  <r>
    <x v="8640"/>
    <x v="206"/>
    <n v="4"/>
    <n v="6"/>
    <n v="1695"/>
    <n v="1017"/>
    <s v="tops/20dresses/20dresses-plus-size-women-green-empire-top/17409408/buy"/>
    <x v="3"/>
  </r>
  <r>
    <x v="8641"/>
    <x v="62"/>
    <n v="3.7"/>
    <n v="50"/>
    <n v="999"/>
    <n v="749"/>
    <s v="heels/shoetopia/shoetopia-girls-black-solid-heels/13608292/buy"/>
    <x v="14"/>
  </r>
  <r>
    <x v="8642"/>
    <x v="0"/>
    <n v="4.2"/>
    <n v="6"/>
    <n v="1699"/>
    <n v="1274"/>
    <s v="mobile-accessories/mast--harbour/mast--harbour-women-mustard-yellow--brown-animal-textured-mobile-pouch-with-card-holder/16678258/buy"/>
    <x v="258"/>
  </r>
  <r>
    <x v="6832"/>
    <x v="208"/>
    <n v="4.5999999999999996"/>
    <n v="19"/>
    <n v="399"/>
    <n v="399"/>
    <s v="tshirts/max/max-girls-off-white-pure-cotton-t-shirt/17729938/buy"/>
    <x v="12"/>
  </r>
  <r>
    <x v="165"/>
    <x v="315"/>
    <n v="4.9000000000000004"/>
    <n v="7"/>
    <n v="7695"/>
    <n v="7695"/>
    <s v="watches/titan/titan-men-silver-toned-analogue-watch/11795884/buy"/>
    <x v="39"/>
  </r>
  <r>
    <x v="8643"/>
    <x v="682"/>
    <n v="3.6"/>
    <n v="16"/>
    <n v="2700"/>
    <n v="810"/>
    <s v="showpieces/tayhaa/tayhaa-pink--transparent-flamingo-showpiece-with-glass-bowl/13928510/buy"/>
    <x v="139"/>
  </r>
  <r>
    <x v="8644"/>
    <x v="174"/>
    <n v="4.2"/>
    <n v="9"/>
    <n v="1199"/>
    <n v="779"/>
    <s v="tshirts/slazenger/slazenger-men-red-brand-logo-printed-side-striped-pure-cotton-bio-wash-t-shirt/15800834/buy"/>
    <x v="12"/>
  </r>
  <r>
    <x v="1123"/>
    <x v="155"/>
    <n v="4.3"/>
    <n v="9"/>
    <n v="899"/>
    <n v="359"/>
    <s v="tshirts/alcis/alcis-men-navy-blue-solid-slim-fit-t-shirt/16246036/buy"/>
    <x v="12"/>
  </r>
  <r>
    <x v="8645"/>
    <x v="70"/>
    <n v="4"/>
    <n v="72"/>
    <n v="299"/>
    <n v="299"/>
    <s v="innerwear-vests/jockey/jockey-men-blue-self-striped-innerwear-vest-9922-0105/9866555/buy"/>
    <x v="114"/>
  </r>
  <r>
    <x v="1417"/>
    <x v="225"/>
    <n v="4.0999999999999996"/>
    <n v="7"/>
    <n v="3839"/>
    <n v="767"/>
    <s v="kurta-sets/kalini/kalini-women-beige-panelled-kurti-with-trousers--with-dupatta/15814364/buy"/>
    <x v="21"/>
  </r>
  <r>
    <x v="8646"/>
    <x v="78"/>
    <n v="4"/>
    <n v="47"/>
    <n v="1999"/>
    <n v="699"/>
    <s v="kurtas/shae-by-sassafras/shae-by-sassafras-women-navy-blue--gold-toned-bell-sleeves-velvet-kurta/15956950/buy"/>
    <x v="1"/>
  </r>
  <r>
    <x v="3221"/>
    <x v="48"/>
    <n v="3.7"/>
    <n v="6"/>
    <n v="2799"/>
    <n v="699"/>
    <s v="kurta-sets/sangria/sangria-women-coral-orange--pink-printed-pure-cotton-kurta-with-palazzos/14989412/buy"/>
    <x v="21"/>
  </r>
  <r>
    <x v="15"/>
    <x v="348"/>
    <n v="4.4000000000000004"/>
    <n v="11"/>
    <n v="1749"/>
    <n v="699"/>
    <s v="shirts/the-indian-garage-co/the-indian-garage-co-men-olive-green-slim-fit-conversational-printed-casual-shirt/13467744/buy"/>
    <x v="11"/>
  </r>
  <r>
    <x v="292"/>
    <x v="224"/>
    <n v="4"/>
    <n v="37"/>
    <n v="1299"/>
    <n v="597"/>
    <s v="shirts/jainish/jainish-men-pink-solid-regular-fit-casual-shirt/14404564/buy"/>
    <x v="11"/>
  </r>
  <r>
    <x v="2814"/>
    <x v="353"/>
    <n v="4.2"/>
    <n v="5"/>
    <n v="1249"/>
    <n v="849"/>
    <s v="jeans/high-star/high-star-women-charcoal-slim-fit-high-rise-heavy-fade-jeans/15204776/buy"/>
    <x v="19"/>
  </r>
  <r>
    <x v="5131"/>
    <x v="284"/>
    <n v="4.5999999999999996"/>
    <n v="22"/>
    <n v="1499"/>
    <n v="599"/>
    <s v="boxers/urban-scottish/urban-scottish-men-pack-of-2-printed-pure-cotton-boxers-re-usbx2033/12446092/buy"/>
    <x v="96"/>
  </r>
  <r>
    <x v="1123"/>
    <x v="170"/>
    <n v="4"/>
    <n v="18"/>
    <n v="1699"/>
    <n v="934"/>
    <s v="tshirts/spykar/spykar-men-navy-blue-slim-fit-t-shirt/16212726/buy"/>
    <x v="12"/>
  </r>
  <r>
    <x v="5937"/>
    <x v="623"/>
    <n v="4.5"/>
    <n v="6"/>
    <n v="1499"/>
    <n v="749"/>
    <s v="shorts/manq-casual/manq-casual-men-navy-blue-ribbed-slim-fit-training-sports-shorts/14806726/buy"/>
    <x v="17"/>
  </r>
  <r>
    <x v="8647"/>
    <x v="5"/>
    <n v="4.3"/>
    <n v="3"/>
    <n v="1299"/>
    <n v="519"/>
    <s v="tops/roadster/roadster-mustard-yellow-ribbed-extended-sleeves-top/14935724/buy"/>
    <x v="3"/>
  </r>
  <r>
    <x v="1128"/>
    <x v="455"/>
    <n v="4"/>
    <n v="8"/>
    <n v="1698"/>
    <n v="499"/>
    <s v="curtains-and-sheers/cortina/cortina-blue-set-of-2-printed-long-door-curtains/13535226/buy"/>
    <x v="120"/>
  </r>
  <r>
    <x v="1902"/>
    <x v="63"/>
    <n v="4.0999999999999996"/>
    <n v="8"/>
    <n v="599"/>
    <n v="539"/>
    <s v="tshirts/ed-a-mamma/ed-a-mamma-girls-turquoise-blue-printed-cotton-t-shirt/17420508/buy"/>
    <x v="12"/>
  </r>
  <r>
    <x v="8648"/>
    <x v="5"/>
    <n v="3.9"/>
    <n v="47"/>
    <n v="1599"/>
    <n v="879"/>
    <s v="sweaters/roadster/roadster-men-mustard-yellow--black-solid-turtle-neck-pullover/14320156/buy"/>
    <x v="5"/>
  </r>
  <r>
    <x v="415"/>
    <x v="667"/>
    <n v="4.7"/>
    <n v="19"/>
    <n v="1399"/>
    <n v="699"/>
    <s v="shirts/english-navy/english-navy-men-teal-blue-slim-fit-easy-iron-solid-formal-shirt/12376784/buy"/>
    <x v="11"/>
  </r>
  <r>
    <x v="8649"/>
    <x v="43"/>
    <n v="4.2"/>
    <n v="58"/>
    <n v="3799"/>
    <n v="1899"/>
    <s v="casual-shoes/puma/puma-men-black-magnum-sneakers/10137227/buy"/>
    <x v="9"/>
  </r>
  <r>
    <x v="8650"/>
    <x v="1370"/>
    <n v="4.2"/>
    <n v="13"/>
    <n v="799"/>
    <n v="799"/>
    <s v="face-wash-and-cleanser/bioderma/bioderma-unisex-pigmentbio-foaming-cream-brightening-exfoliating-cleanser-200-ml/14993074/buy"/>
    <x v="45"/>
  </r>
  <r>
    <x v="441"/>
    <x v="230"/>
    <n v="4"/>
    <n v="603"/>
    <n v="5999"/>
    <n v="1499"/>
    <s v="sarees/mitera/mitera-olive-green-silk-blend-woven-design-kanjeevaram-saree/11076746/buy"/>
    <x v="16"/>
  </r>
  <r>
    <x v="8651"/>
    <x v="1593"/>
    <n v="4.3"/>
    <n v="23"/>
    <n v="1900"/>
    <n v="1140"/>
    <s v="perfume-and-body-mist/aspen/aspen-men-eau-de-cologne-spray-118ml/10923016/buy"/>
    <x v="15"/>
  </r>
  <r>
    <x v="8652"/>
    <x v="591"/>
    <n v="4"/>
    <n v="171"/>
    <n v="1248"/>
    <n v="374"/>
    <s v="mangalsutra/youbella/youbella-black--gold-toned-stone-studded-mangalsutra--earrings-set/2235149/buy"/>
    <x v="129"/>
  </r>
  <r>
    <x v="1160"/>
    <x v="92"/>
    <n v="3.8"/>
    <n v="28"/>
    <n v="1785"/>
    <n v="714"/>
    <s v="shirts/imfashini/imfashini-women-white-regular-fit-solid-casual-shirt/11024530/buy"/>
    <x v="11"/>
  </r>
  <r>
    <x v="6704"/>
    <x v="470"/>
    <n v="3.6"/>
    <n v="19"/>
    <n v="2370"/>
    <n v="711"/>
    <s v="co-ords/veni-vidi-vici/veni-vidi-vici-maroon-striped-co-ord-dress/14025812/buy"/>
    <x v="83"/>
  </r>
  <r>
    <x v="8653"/>
    <x v="1543"/>
    <n v="3.9"/>
    <n v="74"/>
    <n v="75"/>
    <n v="75"/>
    <s v="face-serum-and-gel/bioayurveda/bioayurveda-youth-anti-wrinkle-moisturiser-face-serum---60ml/16080668/buy"/>
    <x v="86"/>
  </r>
  <r>
    <x v="8654"/>
    <x v="654"/>
    <n v="4.2"/>
    <n v="5"/>
    <n v="2299"/>
    <n v="1356"/>
    <s v="sports-shoes/action/action-men-white--red-athleo-atg-185-mesh-running-shoes/15372688/buy"/>
    <x v="4"/>
  </r>
  <r>
    <x v="8655"/>
    <x v="83"/>
    <n v="4.3"/>
    <n v="11"/>
    <n v="2999"/>
    <n v="2069"/>
    <s v="sweaters/allen-solly/allen-solly-men-grey-cardigan/15879056/buy"/>
    <x v="5"/>
  </r>
  <r>
    <x v="4394"/>
    <x v="175"/>
    <n v="2.7"/>
    <n v="16"/>
    <n v="1999"/>
    <n v="799"/>
    <s v="saree-blouse/ira-soleil/ira-soleil-women-white-solid-saree-blouse-with-jewel-piece-on-waist-line-/16011790/buy"/>
    <x v="75"/>
  </r>
  <r>
    <x v="1254"/>
    <x v="91"/>
    <n v="4.4000000000000004"/>
    <n v="121"/>
    <n v="2399"/>
    <n v="2159"/>
    <s v="shirts/us-polo-assn-denim-co/us-polo-assn-denim-co-men-navy-blue-slim-fit-striped-casual-shirt/11447174/buy"/>
    <x v="11"/>
  </r>
  <r>
    <x v="8656"/>
    <x v="88"/>
    <n v="4.4000000000000004"/>
    <n v="5"/>
    <n v="799"/>
    <n v="439"/>
    <s v="cushion-covers/house-of-pataudi/house-of-pataudi-rozana-beige-square-cushion-cover/15412634/buy"/>
    <x v="186"/>
  </r>
  <r>
    <x v="2732"/>
    <x v="272"/>
    <n v="4.7"/>
    <n v="6"/>
    <n v="1049"/>
    <n v="398"/>
    <s v="dresses/pspeaches/pspeaches-pink--white-printed-dress/16901560/buy"/>
    <x v="2"/>
  </r>
  <r>
    <x v="8657"/>
    <x v="994"/>
    <n v="3.5"/>
    <n v="33"/>
    <n v="298"/>
    <n v="283"/>
    <s v="body-wax-and-essentials/sirona/sirona-set-of-2-hair-removal-cream-50-g-each/15396652/buy"/>
    <x v="126"/>
  </r>
  <r>
    <x v="173"/>
    <x v="21"/>
    <n v="3"/>
    <n v="4"/>
    <n v="1899"/>
    <n v="664"/>
    <s v="casual-shoes/anouk/anouk-men-black-solid-slip-on-sneakers/15874704/buy"/>
    <x v="9"/>
  </r>
  <r>
    <x v="1092"/>
    <x v="429"/>
    <n v="4.3"/>
    <n v="70"/>
    <n v="5499"/>
    <n v="1924"/>
    <s v="kurta-sets/sojanya/sojanya-men-off-white--magenta-solid-kurta-with-churidar--nehru-jacket/12181168/buy"/>
    <x v="21"/>
  </r>
  <r>
    <x v="5989"/>
    <x v="167"/>
    <n v="4.8"/>
    <n v="39"/>
    <n v="1999"/>
    <n v="1699"/>
    <s v="handbags/van-heusen/van-heusen-sea-green-textured-structured-sling-bag/16068422/buy"/>
    <x v="8"/>
  </r>
  <r>
    <x v="8255"/>
    <x v="86"/>
    <n v="4.5"/>
    <n v="24"/>
    <n v="1899"/>
    <n v="1899"/>
    <s v="messenger-bag/wildcraft/wildcraft-unisex-black-printed-messenger-bag/6990789/buy"/>
    <x v="199"/>
  </r>
  <r>
    <x v="6049"/>
    <x v="167"/>
    <n v="4.8"/>
    <n v="20"/>
    <n v="2399"/>
    <n v="2159"/>
    <s v="clutches/van-heusen/van-heusen-women-black-solid-purse-clutch/17642768/buy"/>
    <x v="20"/>
  </r>
  <r>
    <x v="192"/>
    <x v="72"/>
    <n v="4"/>
    <n v="65"/>
    <n v="2995"/>
    <n v="1138"/>
    <s v="handbags/lino-perros/lino-perros-beige-solid-sling-bag/8096155/buy"/>
    <x v="8"/>
  </r>
  <r>
    <x v="2825"/>
    <x v="121"/>
    <n v="4.5"/>
    <n v="6"/>
    <n v="2895"/>
    <n v="1158"/>
    <s v="jumpsuit/quiero/quiero-green-basic-jumpsuit/15979168/buy"/>
    <x v="73"/>
  </r>
  <r>
    <x v="8658"/>
    <x v="128"/>
    <n v="4.3"/>
    <n v="12"/>
    <n v="1299"/>
    <n v="649"/>
    <s v="flats/yk/yk-girls-mustard-yellow--gold-toned-striped-ballerinas-with-buckle-detail/15016482/buy"/>
    <x v="28"/>
  </r>
  <r>
    <x v="3608"/>
    <x v="983"/>
    <n v="4"/>
    <n v="12"/>
    <n v="1299"/>
    <n v="500"/>
    <s v="laptop-bag/aircase/aircase-unisex-grey-solid-laptop-sleeve/11423964/buy"/>
    <x v="81"/>
  </r>
  <r>
    <x v="314"/>
    <x v="79"/>
    <n v="3.5"/>
    <n v="10"/>
    <n v="2249"/>
    <n v="764"/>
    <s v="kurta-sets/jaipur-kurti/jaipur-kurti-women-maroon--yellow-printed-regular-kurta-with-trousers/15509948/buy"/>
    <x v="21"/>
  </r>
  <r>
    <x v="8659"/>
    <x v="128"/>
    <n v="4.4000000000000004"/>
    <n v="30"/>
    <n v="799"/>
    <n v="359"/>
    <s v="flip-flops/yk/yk-boys-red--green-floral-print-thong-flip-flops/14473298/buy"/>
    <x v="0"/>
  </r>
  <r>
    <x v="8660"/>
    <x v="1594"/>
    <n v="4.7"/>
    <n v="36"/>
    <n v="949"/>
    <n v="499"/>
    <s v="nail-essentials/beaute-secrets/beaut-secrets-12-in-1-manicure--pedicure-kit-with-leather-case/12160406/buy"/>
    <x v="220"/>
  </r>
  <r>
    <x v="287"/>
    <x v="1187"/>
    <n v="1"/>
    <n v="2"/>
    <n v="17000"/>
    <n v="5075"/>
    <s v="lehenga-choli/white-fire/white-fire-blue-embroidered-semi-stitched-lehenga--unstitched-blouse-with-dupatta/17931312/buy"/>
    <x v="59"/>
  </r>
  <r>
    <x v="1392"/>
    <x v="1132"/>
    <n v="3.4"/>
    <n v="17"/>
    <n v="1999"/>
    <n v="999"/>
    <s v="shirts/shaftesbury-london/shaftesbury-london-women-blue-smart-slim-fit-solid-pure-cotton-semiformal-shirt/13401216/buy"/>
    <x v="11"/>
  </r>
  <r>
    <x v="2485"/>
    <x v="208"/>
    <n v="4.7"/>
    <n v="24"/>
    <n v="899"/>
    <n v="809"/>
    <s v="kurta-sets/max/max-girls-peach--white-ethnic-motifs-printed-pure-cotton-kurta-with-pyjamas--dupatta/15766978/buy"/>
    <x v="21"/>
  </r>
  <r>
    <x v="179"/>
    <x v="118"/>
    <n v="2.6"/>
    <n v="7"/>
    <n v="3230"/>
    <n v="1130"/>
    <s v="dress-material/shaily/shaily-blue--orange-embroidered-unstitched-dress-material/16616716/buy"/>
    <x v="47"/>
  </r>
  <r>
    <x v="5059"/>
    <x v="659"/>
    <n v="2.9"/>
    <n v="10"/>
    <n v="2499"/>
    <n v="724"/>
    <s v="jumpsuit/cutiekins/cutiekins-girls-multicoloured-printed-ruffles-basic-jumpsuit-/17021986/buy"/>
    <x v="73"/>
  </r>
  <r>
    <x v="3942"/>
    <x v="1595"/>
    <n v="4.8"/>
    <n v="5"/>
    <n v="3995"/>
    <n v="1598"/>
    <s v="kurta-sets/os/os-women-mustard-yellow-ethnic-motifs-yoke-design-panelled-thread-work-chanderi-silk-kurti-with-trousers/15697938/buy"/>
    <x v="21"/>
  </r>
  <r>
    <x v="1963"/>
    <x v="806"/>
    <n v="4.9000000000000004"/>
    <n v="7"/>
    <n v="899"/>
    <n v="539"/>
    <s v="tshirts/allen-solly-junior/allen-solly-junior-boys-navy-blue-printed-t-shirt/16889794/buy"/>
    <x v="12"/>
  </r>
  <r>
    <x v="2780"/>
    <x v="366"/>
    <n v="4.3"/>
    <n v="4"/>
    <n v="2199"/>
    <n v="1319"/>
    <s v="jackets/duke/duke-boys-teal-blue--mustard-yellow-colourblocked-bomber-jacket/16619382/buy"/>
    <x v="36"/>
  </r>
  <r>
    <x v="8661"/>
    <x v="129"/>
    <n v="4.2"/>
    <n v="6"/>
    <n v="949"/>
    <n v="550"/>
    <s v="tops/nauti-nati/nauti-nati-girls-off-white-polka-dots-print-off-shoulder-georgette-bardot-top/17615850/buy"/>
    <x v="3"/>
  </r>
  <r>
    <x v="1002"/>
    <x v="580"/>
    <n v="3.7"/>
    <n v="7"/>
    <n v="999"/>
    <n v="679"/>
    <s v="trousers/clora-creation/clora-creation-women-black-easy-wash-culottes-trousers/16330730/buy"/>
    <x v="27"/>
  </r>
  <r>
    <x v="4854"/>
    <x v="89"/>
    <n v="3.8"/>
    <n v="20"/>
    <n v="1849"/>
    <n v="647"/>
    <s v="sweatshirts/dressberry/dressberry-women-black-solid-sweatshirt/14080870/buy"/>
    <x v="18"/>
  </r>
  <r>
    <x v="8662"/>
    <x v="159"/>
    <n v="4.3"/>
    <n v="10"/>
    <n v="1499"/>
    <n v="494"/>
    <s v="flip-flops/carlton-london-sports/carlton-london-sports-women-black--white-criss-cross-patterned-sliders/15028906/buy"/>
    <x v="0"/>
  </r>
  <r>
    <x v="8663"/>
    <x v="101"/>
    <n v="4.2"/>
    <n v="167"/>
    <n v="229"/>
    <n v="206"/>
    <s v="shaving-essentials/nivea/nivea-vitalizing-after-shave-lotion-100-ml/2273949/buy"/>
    <x v="231"/>
  </r>
  <r>
    <x v="766"/>
    <x v="481"/>
    <n v="4.8"/>
    <n v="5"/>
    <n v="3998"/>
    <n v="2118"/>
    <s v="clutches/peora/peora-white-embellished-potli-clutch/15855814/buy"/>
    <x v="20"/>
  </r>
  <r>
    <x v="8664"/>
    <x v="29"/>
    <n v="4.5999999999999996"/>
    <n v="11"/>
    <n v="2995"/>
    <n v="1797"/>
    <s v="trousers/blackberrys/blackberrys-men-brown-skinny-fit-printed-regular-trousers/14186390/buy"/>
    <x v="27"/>
  </r>
  <r>
    <x v="294"/>
    <x v="420"/>
    <n v="3"/>
    <n v="8"/>
    <n v="3190"/>
    <n v="1148"/>
    <s v="dresses/dodo--moa/dodo--moa-women-black-solid-a-line-dress/13843332/buy"/>
    <x v="2"/>
  </r>
  <r>
    <x v="1317"/>
    <x v="308"/>
    <n v="4.8"/>
    <n v="5"/>
    <n v="1299"/>
    <n v="519"/>
    <s v="tshirts/free-authority/free-authority-men-grey-batman-printed-pure-cotton-t-shirt/17002488/buy"/>
    <x v="12"/>
  </r>
  <r>
    <x v="8665"/>
    <x v="478"/>
    <n v="4.5999999999999996"/>
    <n v="46"/>
    <n v="1299"/>
    <n v="584"/>
    <s v="clothing-set/mini-klub/mini-klub-boys-grey--white-printed-t-shirt-with-trousers/12675102/buy"/>
    <x v="49"/>
  </r>
  <r>
    <x v="8666"/>
    <x v="1356"/>
    <n v="4.3"/>
    <n v="7"/>
    <n v="999"/>
    <n v="549"/>
    <s v="rompers/chicco/chicco-infant-girls-pink--white-printed-rompers/14043034/buy"/>
    <x v="193"/>
  </r>
  <r>
    <x v="8667"/>
    <x v="758"/>
    <n v="4.4000000000000004"/>
    <n v="31"/>
    <n v="699"/>
    <n v="489"/>
    <s v="rompers/baby-go/baby-go-infant-boys-white--blue-printed-pure-cotton-romper/14228074/buy"/>
    <x v="193"/>
  </r>
  <r>
    <x v="32"/>
    <x v="84"/>
    <n v="3.9"/>
    <n v="186"/>
    <n v="2429"/>
    <n v="752"/>
    <s v="flip-flops/metronaut/metronaut-men-brown-solid-thong-flip-flops/12164014/buy"/>
    <x v="0"/>
  </r>
  <r>
    <x v="8668"/>
    <x v="230"/>
    <n v="4.5"/>
    <n v="8"/>
    <n v="8499"/>
    <n v="2039"/>
    <s v="sarees/mitera/mitera-black-woven-design-silk-blend-paithani-saree/15834356/buy"/>
    <x v="16"/>
  </r>
  <r>
    <x v="8669"/>
    <x v="1391"/>
    <n v="4.2"/>
    <n v="578"/>
    <n v="299"/>
    <n v="249"/>
    <s v="makeup-brushes/foolzy/foolzy-pick-me-up-makeup-brush-br-41a---white/9040065/buy"/>
    <x v="77"/>
  </r>
  <r>
    <x v="8670"/>
    <x v="57"/>
    <n v="3.9"/>
    <n v="19"/>
    <n v="5949"/>
    <n v="1070"/>
    <s v="casual-shoes/sir-corbett/sir-corbett-men-black-leather-mules/12459770/buy"/>
    <x v="9"/>
  </r>
  <r>
    <x v="8671"/>
    <x v="538"/>
    <n v="3.7"/>
    <n v="31"/>
    <n v="3299"/>
    <n v="1154"/>
    <s v="casual-shoes/alishtezia/alishtezia-women-black-colourblocked-pu-sneakers/15234192/buy"/>
    <x v="9"/>
  </r>
  <r>
    <x v="44"/>
    <x v="28"/>
    <n v="4.3"/>
    <n v="9"/>
    <n v="1998"/>
    <n v="899"/>
    <s v="jeans/harvard/harvard-men-blue-tapered-fit-light-fade-stretchable-jeans/15045726/buy"/>
    <x v="19"/>
  </r>
  <r>
    <x v="331"/>
    <x v="932"/>
    <n v="3.3"/>
    <n v="10"/>
    <n v="1699"/>
    <n v="1444"/>
    <s v="jeans/peter-england-university/peter-england-university-men-grey-skinny-fit-light-fade-stretchable-jeans/15882088/buy"/>
    <x v="19"/>
  </r>
  <r>
    <x v="2268"/>
    <x v="134"/>
    <n v="4.0999999999999996"/>
    <n v="37"/>
    <n v="18000"/>
    <n v="4500"/>
    <s v="jewellery-set/priyaasi/priyaasi-rose-gold-plated-american-diamond-studded-jewellery-set/9296415/buy"/>
    <x v="63"/>
  </r>
  <r>
    <x v="8079"/>
    <x v="1151"/>
    <n v="4.5"/>
    <n v="39"/>
    <n v="2599"/>
    <n v="2339"/>
    <s v="bedsheets/ddecor/ddecor-blue-abstract-140-tc-cotton-1-king-bedsheet-with-2-pillow-covers/10752184/buy"/>
    <x v="32"/>
  </r>
  <r>
    <x v="8672"/>
    <x v="1433"/>
    <n v="4.5999999999999996"/>
    <n v="13"/>
    <n v="540"/>
    <n v="399"/>
    <s v="hair-oil/tnw-the-natural-wash/tnw-the-natural-wash-rice-water-hair-vitalizer-50ml/16691952/buy"/>
    <x v="171"/>
  </r>
  <r>
    <x v="8673"/>
    <x v="154"/>
    <n v="2.1"/>
    <n v="10"/>
    <n v="3599"/>
    <n v="2087"/>
    <s v="dresses/athena/athena-peach-coloured-satin-solid-maxi-dress-with-embellished-belt/15753926/buy"/>
    <x v="2"/>
  </r>
  <r>
    <x v="473"/>
    <x v="1516"/>
    <n v="4.0999999999999996"/>
    <n v="20"/>
    <n v="1815"/>
    <n v="744"/>
    <s v="tshirts/mezmoda/mezmoda-men-multicoloured-printed-t-shirt/14845086/buy"/>
    <x v="12"/>
  </r>
  <r>
    <x v="8674"/>
    <x v="640"/>
    <n v="5"/>
    <n v="5"/>
    <n v="1299"/>
    <n v="810"/>
    <s v="tops/elevanto/elevanto-women-peach-coloured-one-shoulder-ruffles-peplum-top/17705322/buy"/>
    <x v="3"/>
  </r>
  <r>
    <x v="8675"/>
    <x v="35"/>
    <n v="4.5999999999999996"/>
    <n v="18"/>
    <n v="3299"/>
    <n v="1649"/>
    <s v="jackets/flying-machine/flying-machine-women-black-solid-velvet-tailored-jacket/15415888/buy"/>
    <x v="36"/>
  </r>
  <r>
    <x v="8676"/>
    <x v="322"/>
    <n v="4.5999999999999996"/>
    <n v="9"/>
    <n v="1499"/>
    <n v="824"/>
    <s v="kurtas/janasya/janasya-women-teal-floral-yoke-design-bell-sleeves-crepe-kurta/16036848/buy"/>
    <x v="1"/>
  </r>
  <r>
    <x v="2443"/>
    <x v="289"/>
    <n v="4.2"/>
    <n v="13"/>
    <n v="249"/>
    <n v="249"/>
    <s v="tshirts/pantaloons-junior/pantaloons-junior-boys-navy-blue--yellow-typography-printed-pure-cotton-t-shirt/16762148/buy"/>
    <x v="12"/>
  </r>
  <r>
    <x v="511"/>
    <x v="430"/>
    <n v="3.8"/>
    <n v="14"/>
    <n v="999"/>
    <n v="499"/>
    <s v="flats/gibelle/gibelle-women-brown-textured-open-toe-flats/14692656/buy"/>
    <x v="28"/>
  </r>
  <r>
    <x v="4015"/>
    <x v="491"/>
    <n v="4.5"/>
    <n v="6"/>
    <n v="599"/>
    <n v="389"/>
    <s v="tshirts/mh-juniors/mh-juniors-boys-pink--white-pure-cotton-triped-t-shirt/17167228/buy"/>
    <x v="12"/>
  </r>
  <r>
    <x v="5974"/>
    <x v="694"/>
    <n v="4.5999999999999996"/>
    <n v="8"/>
    <n v="3999"/>
    <n v="2199"/>
    <s v="clutches/nr-by-nidhi-rathi/nr-by-nidhi-rathi-black--white-embellished-box-clutch/15614378/buy"/>
    <x v="20"/>
  </r>
  <r>
    <x v="8677"/>
    <x v="34"/>
    <n v="3.8"/>
    <n v="8"/>
    <n v="1999"/>
    <n v="999"/>
    <s v="track-pants/wrogn/wrogn-men-black-solid-mid-rise-regular-fit-joggers-track-pants-with-side-stripes/15069162/buy"/>
    <x v="23"/>
  </r>
  <r>
    <x v="8678"/>
    <x v="11"/>
    <n v="4.4000000000000004"/>
    <n v="12"/>
    <n v="2495"/>
    <n v="499"/>
    <s v="head-jewellery/zaveri-pearls/zaveri-pearls-women-gold-plated--white-kundan-studded-matha-patti/16981154/buy"/>
    <x v="163"/>
  </r>
  <r>
    <x v="4005"/>
    <x v="372"/>
    <n v="4.0999999999999996"/>
    <n v="105"/>
    <n v="1998"/>
    <n v="999"/>
    <s v="palazzos/just-wow/just-wow-women-red-flared-solid-palazzos/8772711/buy"/>
    <x v="44"/>
  </r>
  <r>
    <x v="3344"/>
    <x v="1"/>
    <n v="4.4000000000000004"/>
    <n v="9"/>
    <n v="999"/>
    <n v="999"/>
    <s v="palazzos/biba/biba-women-navy-blue--beige-printed-palazzos/17030330/buy"/>
    <x v="44"/>
  </r>
  <r>
    <x v="8679"/>
    <x v="1075"/>
    <n v="4.9000000000000004"/>
    <n v="13"/>
    <n v="649"/>
    <n v="389"/>
    <s v="briefs/erotissch/erotissch-women-blue-lace-bikini-briefs/16434788/buy"/>
    <x v="33"/>
  </r>
  <r>
    <x v="8680"/>
    <x v="1596"/>
    <n v="4.2"/>
    <n v="17"/>
    <n v="1599"/>
    <n v="719"/>
    <s v="kurtis/antaran/antaran-women-solid-dark-blue-kurti/16777052/buy"/>
    <x v="65"/>
  </r>
  <r>
    <x v="8681"/>
    <x v="1215"/>
    <n v="4"/>
    <n v="23"/>
    <n v="1499"/>
    <n v="524"/>
    <s v="sunglasses/creature/creature-unisex-black-lens--black-aviator-sunglasses-with-uv-protected-lens/14475248/buy"/>
    <x v="26"/>
  </r>
  <r>
    <x v="16"/>
    <x v="352"/>
    <n v="4.3"/>
    <n v="70"/>
    <n v="1199"/>
    <n v="563"/>
    <s v="tshirts/dillinger/dillinger-women-mustard-yellow-printed-round-neck-oversized-pure-cotton-t-shirt/13551364/buy"/>
    <x v="12"/>
  </r>
  <r>
    <x v="4226"/>
    <x v="1129"/>
    <n v="3.9"/>
    <n v="24"/>
    <n v="1299"/>
    <n v="818"/>
    <s v="bra/mamma-presto/mamma-presto-pink-solid-non-wired-lightly-padded-maternity-bra/13675740/buy"/>
    <x v="50"/>
  </r>
  <r>
    <x v="2022"/>
    <x v="167"/>
    <n v="5"/>
    <n v="6"/>
    <n v="2399"/>
    <n v="1415"/>
    <s v="shirts/van-heusen/van-heusen-men-blue-regular-fit-solid-formal-shirt/1934688/buy"/>
    <x v="11"/>
  </r>
  <r>
    <x v="6270"/>
    <x v="28"/>
    <n v="4"/>
    <n v="6"/>
    <n v="1498"/>
    <n v="674"/>
    <s v="shirts/harvard/harvard-men-maroon-solid-pure-cotton-shirt/15905188/buy"/>
    <x v="11"/>
  </r>
  <r>
    <x v="8682"/>
    <x v="78"/>
    <n v="4.9000000000000004"/>
    <n v="7"/>
    <n v="1599"/>
    <n v="559"/>
    <s v="waistcoat/shae-by-sassafras/shae-by-sassafras-women-navy-blue--gold-jacquard-floral-waist-coat/15194486/buy"/>
    <x v="212"/>
  </r>
  <r>
    <x v="1659"/>
    <x v="87"/>
    <n v="4.0999999999999996"/>
    <n v="10"/>
    <n v="9995"/>
    <n v="9995"/>
    <s v="watches/fossil/fossil-men-cream-coloured-dial-watch-fs4735/88576/buy"/>
    <x v="39"/>
  </r>
  <r>
    <x v="8683"/>
    <x v="1014"/>
    <n v="3.5"/>
    <n v="8"/>
    <n v="2700"/>
    <n v="1917"/>
    <s v="jewellery-set/griiham/griiham-gold-plated-pink--white-ad-studded--pearls-beaded-antique-temple-jewellery-set/16299532/buy"/>
    <x v="63"/>
  </r>
  <r>
    <x v="6081"/>
    <x v="52"/>
    <n v="4.8"/>
    <n v="4"/>
    <n v="1599"/>
    <n v="1599"/>
    <s v="shirts/us-polo-assn-kids/us-polo-assn-kids-boys-navy-blue-striped-pure-cotton-casual-shirt/17038720/buy"/>
    <x v="11"/>
  </r>
  <r>
    <x v="125"/>
    <x v="36"/>
    <n v="4.4000000000000004"/>
    <n v="21"/>
    <n v="3599"/>
    <n v="1439"/>
    <s v="handbags/lavie/lavie-brown-solid-shoulder-bag/9762213/buy"/>
    <x v="8"/>
  </r>
  <r>
    <x v="8684"/>
    <x v="346"/>
    <n v="4.4000000000000004"/>
    <n v="133"/>
    <n v="1999"/>
    <n v="999"/>
    <s v="dresses/toy-balloon-kids/toy-balloon-kids-girls-pink-embellished-fit-and-flare-dress/14110806/buy"/>
    <x v="2"/>
  </r>
  <r>
    <x v="8685"/>
    <x v="1597"/>
    <n v="4.2"/>
    <n v="25"/>
    <n v="799"/>
    <n v="399"/>
    <s v="outdoor-masks/kenneth-cole/kenneth-cole-unisex-pack-of-3-solid-6-ply-protective-outdoor-masks/14371536/buy"/>
    <x v="125"/>
  </r>
  <r>
    <x v="3393"/>
    <x v="5"/>
    <n v="4.0999999999999996"/>
    <n v="431"/>
    <n v="599"/>
    <n v="209"/>
    <s v="caps/roadster/roadster-unisex-black--grey-solid-beanie/7463656/buy"/>
    <x v="6"/>
  </r>
  <r>
    <x v="8686"/>
    <x v="962"/>
    <n v="4"/>
    <n v="9"/>
    <n v="799"/>
    <n v="695"/>
    <s v="dresses/piccolo/piccolo-girls-black-halter-neck-a-line-dress/15362160/buy"/>
    <x v="2"/>
  </r>
  <r>
    <x v="346"/>
    <x v="228"/>
    <n v="3.7"/>
    <n v="22"/>
    <n v="3497"/>
    <n v="1678"/>
    <s v="kurta-sets/ahika/ahika-women-taupe-floral-printed-pure-cotton-kurta-with-trousers--with-dupatta/16600774/buy"/>
    <x v="21"/>
  </r>
  <r>
    <x v="1802"/>
    <x v="322"/>
    <n v="4.5999999999999996"/>
    <n v="12"/>
    <n v="3798"/>
    <n v="1974"/>
    <s v="kurta-sets/janasya/janasya-women-black--white-printed-kurta-with-palazzos--dupatta/13684432/buy"/>
    <x v="21"/>
  </r>
  <r>
    <x v="8687"/>
    <x v="166"/>
    <n v="3"/>
    <n v="4"/>
    <n v="4999"/>
    <n v="2999"/>
    <s v="jackets/rare-rabbit/rare-rabbit-men-blue-lightweight-bomber-jacket/15047246/buy"/>
    <x v="36"/>
  </r>
  <r>
    <x v="8688"/>
    <x v="89"/>
    <n v="5"/>
    <n v="3"/>
    <n v="1699"/>
    <n v="599"/>
    <s v="bra/dressberry/dressberry-pack-of-2-printed-t-shirt-bra/15104074/buy"/>
    <x v="50"/>
  </r>
  <r>
    <x v="8689"/>
    <x v="1598"/>
    <n v="4.3"/>
    <n v="6"/>
    <n v="1999"/>
    <n v="599"/>
    <s v="dresses/ashlee/ashlee-purple-embroidered-ethnic-midi-dress/17318304/buy"/>
    <x v="2"/>
  </r>
  <r>
    <x v="8690"/>
    <x v="414"/>
    <n v="4"/>
    <n v="5"/>
    <n v="1395"/>
    <n v="1255"/>
    <s v="sports-sandals/furo-by-red-chief/furo-by-red-chief-men-black--red-colourblocked-sports-sandals/11808850/buy"/>
    <x v="84"/>
  </r>
  <r>
    <x v="1599"/>
    <x v="3"/>
    <n v="4"/>
    <n v="12"/>
    <n v="1198"/>
    <n v="539"/>
    <s v="flats/tokyo-talkies/tokyo-talkies-women-yellow-mules-/14530766/buy"/>
    <x v="28"/>
  </r>
  <r>
    <x v="1258"/>
    <x v="75"/>
    <n v="4"/>
    <n v="10"/>
    <n v="3399"/>
    <n v="2209"/>
    <s v="belts/tommy-hilfiger/tommy-hilfiger-men-brown--black-solid-reversible-leather-belt/11088710/buy"/>
    <x v="22"/>
  </r>
  <r>
    <x v="643"/>
    <x v="848"/>
    <n v="4.2"/>
    <n v="5"/>
    <n v="1799"/>
    <n v="1079"/>
    <s v="tshirts/mufti/mufti-men-orange-polo-collar-slim-fit-t-shirt/14671528/buy"/>
    <x v="12"/>
  </r>
  <r>
    <x v="8691"/>
    <x v="683"/>
    <n v="4.4000000000000004"/>
    <n v="51"/>
    <n v="1199"/>
    <n v="587"/>
    <s v="caps/fabseasons/fabseasons-unisex-brown--grey-self-design-ascot-cap/2291880/buy"/>
    <x v="6"/>
  </r>
  <r>
    <x v="1268"/>
    <x v="1365"/>
    <n v="4.7"/>
    <n v="34"/>
    <n v="1299"/>
    <n v="909"/>
    <s v="night-suits/knitting-doodles/knitting-doodles-unisex-kids-white--yellow-printed-night-suit/13711284/buy"/>
    <x v="29"/>
  </r>
  <r>
    <x v="254"/>
    <x v="107"/>
    <n v="4.0999999999999996"/>
    <n v="60"/>
    <n v="1499"/>
    <n v="599"/>
    <s v="track-pants/invictus/invictus-men-black-solid-joggers/12882088/buy"/>
    <x v="23"/>
  </r>
  <r>
    <x v="8692"/>
    <x v="50"/>
    <n v="4.0999999999999996"/>
    <n v="23"/>
    <n v="1399"/>
    <n v="559"/>
    <s v="bra/hrx-by-hrithik-roshan/-hrx-by-hrithik-roshan-u-17-girls-deep-wisteria-solid-rapid-dry-active-sports-bra/13688610/buy"/>
    <x v="50"/>
  </r>
  <r>
    <x v="294"/>
    <x v="154"/>
    <n v="3.9"/>
    <n v="14"/>
    <n v="2099"/>
    <n v="566"/>
    <s v="dresses/athena/athena-women-brown-solid-a-line-dress/13736976/buy"/>
    <x v="2"/>
  </r>
  <r>
    <x v="2038"/>
    <x v="1358"/>
    <n v="4.9000000000000004"/>
    <n v="9"/>
    <n v="1999"/>
    <n v="799"/>
    <s v="kurtas/karigari/karigari-women-peach-chevron-printed-anarkali-kurta/16540316/buy"/>
    <x v="1"/>
  </r>
  <r>
    <x v="8693"/>
    <x v="167"/>
    <n v="4.5999999999999996"/>
    <n v="23"/>
    <n v="259"/>
    <n v="259"/>
    <s v="briefs/van-heusen/van-heusen-men-navy-briefs-ihibr1p23520005/6968558/buy"/>
    <x v="33"/>
  </r>
  <r>
    <x v="91"/>
    <x v="932"/>
    <n v="2.9"/>
    <n v="8"/>
    <n v="1799"/>
    <n v="1529"/>
    <s v="jeans/peter-england-university/peter-england-university-men-blue-slim-tapered-fit-light-fade-stretchable-jeans/16891686/buy"/>
    <x v="19"/>
  </r>
  <r>
    <x v="106"/>
    <x v="918"/>
    <n v="4.3"/>
    <n v="10"/>
    <n v="799"/>
    <n v="799"/>
    <s v="flats/people/people-women-silver-toned-one-toe-flats/16000402/buy"/>
    <x v="28"/>
  </r>
  <r>
    <x v="2500"/>
    <x v="492"/>
    <n v="4.3"/>
    <n v="6"/>
    <n v="3499"/>
    <n v="2309"/>
    <s v="handbags/miraggio/miraggio-pink-half-moon-hobo-bag/15704892/buy"/>
    <x v="8"/>
  </r>
  <r>
    <x v="1134"/>
    <x v="666"/>
    <n v="4.2"/>
    <n v="17"/>
    <n v="3990"/>
    <n v="1396"/>
    <s v="kurta-sets/deyann/deyann-men-blue--off-white-woven-design-kurta-with-churidar/16564812/buy"/>
    <x v="21"/>
  </r>
  <r>
    <x v="8694"/>
    <x v="43"/>
    <n v="4.7"/>
    <n v="6"/>
    <n v="2799"/>
    <n v="1399"/>
    <s v="tops/puma/puma-women-pink-solid-mesh-regular-yoga-top/15029894/buy"/>
    <x v="3"/>
  </r>
  <r>
    <x v="3797"/>
    <x v="76"/>
    <n v="4.5"/>
    <n v="28"/>
    <n v="1990"/>
    <n v="1492"/>
    <s v="sweaters/urbanic/urbanic-women-black-solid-pullover/15633806/buy"/>
    <x v="5"/>
  </r>
  <r>
    <x v="946"/>
    <x v="333"/>
    <n v="4.8"/>
    <n v="5"/>
    <n v="1299"/>
    <n v="1039"/>
    <s v="tshirts/vero-moda/vero-moda-women-red--white-typography-printed-extended-sleeves-t-shirt/17607162/buy"/>
    <x v="12"/>
  </r>
  <r>
    <x v="8695"/>
    <x v="623"/>
    <n v="4.3"/>
    <n v="6"/>
    <n v="1399"/>
    <n v="699"/>
    <s v="shorts/manq-casual/manq-casual-men-pink-slim-fit-mid-rise-cotton-training-shorts/14806734/buy"/>
    <x v="17"/>
  </r>
  <r>
    <x v="1418"/>
    <x v="137"/>
    <n v="4.2"/>
    <n v="10"/>
    <n v="1665"/>
    <n v="349"/>
    <s v="tshirts/chkokko/chkokko-men-navy-blue-colourblocked-round-neck-gym-t--shirt/13241826/buy"/>
    <x v="12"/>
  </r>
  <r>
    <x v="4740"/>
    <x v="45"/>
    <n v="4.5"/>
    <n v="14"/>
    <n v="599"/>
    <n v="479"/>
    <s v="flip-flops/bata/bata-women-brown-printed-room-slippers/16168398/buy"/>
    <x v="0"/>
  </r>
  <r>
    <x v="8696"/>
    <x v="73"/>
    <n v="4.8"/>
    <n v="18"/>
    <n v="699"/>
    <n v="699"/>
    <s v="bb-and-cc-cream/sugar/sugar-cosmetics-goddess-of-flawless-spf30-bb-cream-15-cappuccino-light---25-ml/11914720/buy"/>
    <x v="76"/>
  </r>
  <r>
    <x v="8697"/>
    <x v="666"/>
    <n v="3"/>
    <n v="14"/>
    <n v="4990"/>
    <n v="1996"/>
    <s v="nehru-jackets/deyann/deyann-pink-woven-design-nehru-jacket/11821122/buy"/>
    <x v="149"/>
  </r>
  <r>
    <x v="8698"/>
    <x v="410"/>
    <n v="3.8"/>
    <n v="32"/>
    <n v="999"/>
    <n v="689"/>
    <s v="palazzos/miaz-lifestyle/miaz-lifestyle-women-off-white-embroidered-straight-palazzos/13113296/buy"/>
    <x v="44"/>
  </r>
  <r>
    <x v="8699"/>
    <x v="160"/>
    <n v="3.8"/>
    <n v="21"/>
    <n v="2599"/>
    <n v="987"/>
    <s v="dresses/street-9/street-9-black-acrylic-sweater-mini-dress/15956110/buy"/>
    <x v="2"/>
  </r>
  <r>
    <x v="3131"/>
    <x v="567"/>
    <n v="2.8"/>
    <n v="13"/>
    <n v="2499"/>
    <n v="1124"/>
    <s v="dresses/scorpius/scorpius-women-peaceful-white-floral-waisted-dress/15104902/buy"/>
    <x v="2"/>
  </r>
  <r>
    <x v="2196"/>
    <x v="706"/>
    <n v="4.0999999999999996"/>
    <n v="256"/>
    <n v="799"/>
    <n v="559"/>
    <s v="baby-dolls/klamotten/klamotten-black-solid-baby-doll-41kk/5435366/buy"/>
    <x v="167"/>
  </r>
  <r>
    <x v="5728"/>
    <x v="459"/>
    <n v="4.3"/>
    <n v="6"/>
    <n v="1499"/>
    <n v="749"/>
    <s v="trousers/global-desi/global-desi-women-black-regular-fit-solid-parallel-trousers/12092992/buy"/>
    <x v="27"/>
  </r>
  <r>
    <x v="559"/>
    <x v="1070"/>
    <n v="5"/>
    <n v="2"/>
    <n v="1099"/>
    <n v="439"/>
    <s v="tshirts/club-york/club-york-men-green-solid-polo-collar-t-shirt/4378787/buy"/>
    <x v="12"/>
  </r>
  <r>
    <x v="15"/>
    <x v="667"/>
    <n v="4"/>
    <n v="11"/>
    <n v="999"/>
    <n v="699"/>
    <s v="shirts/english-navy/english-navy-men-grey-classic-slim-fit-casual-shirt/16759236/buy"/>
    <x v="11"/>
  </r>
  <r>
    <x v="311"/>
    <x v="13"/>
    <n v="3.5"/>
    <n v="13"/>
    <n v="1230"/>
    <n v="738"/>
    <s v="belts/highlander/highlander-men-tan-brown-solid-belt/12568046/buy"/>
    <x v="22"/>
  </r>
  <r>
    <x v="8700"/>
    <x v="68"/>
    <n v="4.0999999999999996"/>
    <n v="30"/>
    <n v="3398"/>
    <n v="1359"/>
    <s v="curtains-and-sheers/storyhome/storyhome-faux-silk-solid-300gsm-navy-blue-room-darkening-blackout-door-curtain---set-of-2/2333978/buy"/>
    <x v="120"/>
  </r>
  <r>
    <x v="8701"/>
    <x v="1599"/>
    <n v="4"/>
    <n v="6"/>
    <n v="690"/>
    <n v="690"/>
    <s v="stockings/theater/theater-women-black-solid-polka-dots-stockings/17277788/buy"/>
    <x v="127"/>
  </r>
  <r>
    <x v="8702"/>
    <x v="897"/>
    <n v="4.3"/>
    <n v="7"/>
    <n v="1999"/>
    <n v="359"/>
    <s v="necklace-and-chains/vembley/vembley-set--of-2-silver-toned--gold-toned-silver-plated-layered-necklace/16588808/buy"/>
    <x v="82"/>
  </r>
  <r>
    <x v="8703"/>
    <x v="132"/>
    <n v="4.5"/>
    <n v="23"/>
    <n v="699"/>
    <n v="587"/>
    <s v="tshirts/domyos-by-decathlon/domyos-by-decathlon-women-pink-yoga-regular-fit-t-shirt/14514704/buy"/>
    <x v="12"/>
  </r>
  <r>
    <x v="292"/>
    <x v="35"/>
    <n v="3.7"/>
    <n v="9"/>
    <n v="1999"/>
    <n v="999"/>
    <s v="shirts/flying-machine/flying-machine-men-green-regular-fit-checked-casual-shirt/12988380/buy"/>
    <x v="11"/>
  </r>
  <r>
    <x v="3151"/>
    <x v="741"/>
    <n v="3.8"/>
    <n v="16"/>
    <n v="1699"/>
    <n v="1699"/>
    <s v="trousers/arrow-sport/arrow-sport-men-green-joggers-trousers/14468260/buy"/>
    <x v="27"/>
  </r>
  <r>
    <x v="4419"/>
    <x v="1036"/>
    <n v="4.8"/>
    <n v="5"/>
    <n v="429"/>
    <n v="343"/>
    <s v="clothing-set/tinyo/tinyo-boys-blue--white-pure-cotton-graphic-print-t-shirt-with-shorts/16943694/buy"/>
    <x v="49"/>
  </r>
  <r>
    <x v="8704"/>
    <x v="73"/>
    <n v="4.0999999999999996"/>
    <n v="75"/>
    <n v="499"/>
    <n v="499"/>
    <s v="highlighter-and-blush/sugar/sugar-cosmetics-glow-and-behold-jelly-highlighter---01-gold-goal---3g/11511392/buy"/>
    <x v="31"/>
  </r>
  <r>
    <x v="8705"/>
    <x v="795"/>
    <n v="4.4000000000000004"/>
    <n v="5"/>
    <n v="2499"/>
    <n v="899"/>
    <s v="sarees/silk-land/silk-land-grey--gold-toned-woven-design-pure-cotton-chanderi-saree/17693346/buy"/>
    <x v="16"/>
  </r>
  <r>
    <x v="203"/>
    <x v="303"/>
    <n v="4.8"/>
    <n v="14"/>
    <n v="1299"/>
    <n v="599"/>
    <s v="bra/cukoo/cukoo-pink--black-abstract-lightly-padded-non-wired-bra/17508884/buy"/>
    <x v="50"/>
  </r>
  <r>
    <x v="359"/>
    <x v="196"/>
    <n v="4"/>
    <n v="4"/>
    <n v="4999"/>
    <n v="3499"/>
    <s v="blazers/peter-england-elite/peter-england-elite-men-navy-blue-checked-single-breasted-casual-blazer/17216404/buy"/>
    <x v="71"/>
  </r>
  <r>
    <x v="593"/>
    <x v="120"/>
    <n v="4.3"/>
    <n v="20"/>
    <n v="2799"/>
    <n v="783"/>
    <s v="kurta-sets/indo-era/indo-era-women-black-printed-regular-kurta-with-palazzos/15542772/buy"/>
    <x v="21"/>
  </r>
  <r>
    <x v="376"/>
    <x v="146"/>
    <n v="4"/>
    <n v="145"/>
    <n v="599"/>
    <n v="311"/>
    <s v="bra/clovia/clovia-cotton-non-padded-non-wired-full-cup-bra---blue/1698054/buy"/>
    <x v="50"/>
  </r>
  <r>
    <x v="420"/>
    <x v="429"/>
    <n v="4.5999999999999996"/>
    <n v="5"/>
    <n v="1899"/>
    <n v="740"/>
    <s v="shirts/sojanya/sojanya-men-blue-classic-regular-fit-checked-formal-shirt/13044464/buy"/>
    <x v="11"/>
  </r>
  <r>
    <x v="1597"/>
    <x v="315"/>
    <n v="4.5"/>
    <n v="30"/>
    <n v="3465"/>
    <n v="3465"/>
    <s v="watches/titan/titan-men-off-white-dial-watch-1636bm01/1399806/buy"/>
    <x v="39"/>
  </r>
  <r>
    <x v="1747"/>
    <x v="195"/>
    <n v="4.5"/>
    <n v="36"/>
    <n v="4999"/>
    <n v="2999"/>
    <s v="jackets/louis-philippe/louis-philippe-men-mustard-solid-padded-jacket/15926446/buy"/>
    <x v="36"/>
  </r>
  <r>
    <x v="8706"/>
    <x v="82"/>
    <n v="4"/>
    <n v="4"/>
    <n v="4999"/>
    <n v="2999"/>
    <s v="jackets/pepe-jeans/pepe-jeans-men-blue-camouflage-lightweight-bomber-jacket/15830018/buy"/>
    <x v="36"/>
  </r>
  <r>
    <x v="1240"/>
    <x v="883"/>
    <n v="4.7"/>
    <n v="3"/>
    <n v="599"/>
    <n v="499"/>
    <s v="tshirts/ruggers/ruggers-men-black-striped-polo-collar-pure-cotton-t-shirt/13453920/buy"/>
    <x v="12"/>
  </r>
  <r>
    <x v="3033"/>
    <x v="141"/>
    <n v="4.7"/>
    <n v="6"/>
    <n v="3499"/>
    <n v="1119"/>
    <s v="blankets-quilts-and-dohars/aura/aura-blue--white-ethnic-motifs-mild-winter-150-gsm-double-bed-comforter/15416796/buy"/>
    <x v="138"/>
  </r>
  <r>
    <x v="8664"/>
    <x v="1600"/>
    <n v="3.7"/>
    <n v="7"/>
    <n v="2199"/>
    <n v="899"/>
    <s v="trousers/raa-jeans/raa-jeans-men-beige-skinny-fit-regular-trousers/14514638/buy"/>
    <x v="27"/>
  </r>
  <r>
    <x v="8707"/>
    <x v="1008"/>
    <n v="4.4000000000000004"/>
    <n v="9"/>
    <n v="1299"/>
    <n v="519"/>
    <s v="track-pants/miss--chief/miss--chief-kids-blue-solid-pure-cotton-joggers/14215346/buy"/>
    <x v="23"/>
  </r>
  <r>
    <x v="8708"/>
    <x v="1024"/>
    <n v="3.9"/>
    <n v="13"/>
    <n v="549"/>
    <n v="329"/>
    <s v="tshirts/gini-and-jony/gini-and-jony-girls-yellow--pink-cotton-floral-printed-t-shirt/16626604/buy"/>
    <x v="12"/>
  </r>
  <r>
    <x v="331"/>
    <x v="5"/>
    <n v="3.9"/>
    <n v="317"/>
    <n v="2999"/>
    <n v="1049"/>
    <s v="jeans/roadster/roadster-men-blue-skinny-fit-mildly-distressed-heavy-fade-stretchable-jeans/11274674/buy"/>
    <x v="19"/>
  </r>
  <r>
    <x v="327"/>
    <x v="254"/>
    <n v="3.8"/>
    <n v="50"/>
    <n v="4745"/>
    <n v="949"/>
    <s v="casual-shoes/mactree/mactree-men-tan-brown-solid-synthetic-leather-mid-top-flat-boots/10326855/buy"/>
    <x v="9"/>
  </r>
  <r>
    <x v="7537"/>
    <x v="165"/>
    <n v="4.2"/>
    <n v="5"/>
    <n v="6695"/>
    <n v="3682"/>
    <s v="handbags/hidesign/hidesign-blue-textured-leather-shoulder-bag/8324539/buy"/>
    <x v="8"/>
  </r>
  <r>
    <x v="8709"/>
    <x v="1016"/>
    <n v="3.9"/>
    <n v="59"/>
    <n v="3149"/>
    <n v="2676"/>
    <s v="bedsheets/swayam/swayam-white--peach-coloured-floral-flat-250-tc-cotton-1-double-bedsheet-2-pillow-covers/7139674/buy"/>
    <x v="32"/>
  </r>
  <r>
    <x v="1136"/>
    <x v="1296"/>
    <n v="4.5"/>
    <n v="367"/>
    <n v="1599"/>
    <n v="447"/>
    <s v="earrings/richeera/richeera-silver-plated-beaded-tasselled-contemporary-drop-earrings/11643072/buy"/>
    <x v="10"/>
  </r>
  <r>
    <x v="5839"/>
    <x v="372"/>
    <n v="3.8"/>
    <n v="20"/>
    <n v="1998"/>
    <n v="999"/>
    <s v="palazzos/just-wow/just-wow-women-khaki-flared-georgette-palazzos/14599836/buy"/>
    <x v="44"/>
  </r>
  <r>
    <x v="8710"/>
    <x v="1601"/>
    <n v="4.8"/>
    <n v="5"/>
    <n v="1375"/>
    <n v="618"/>
    <s v="artificial-flowers-and-plants/pollination/pollination-white--green-artificial-yucca-plant/11555504/buy"/>
    <x v="106"/>
  </r>
  <r>
    <x v="8711"/>
    <x v="1397"/>
    <n v="4.3"/>
    <n v="6"/>
    <n v="249"/>
    <n v="249"/>
    <s v="bb-and-cc-cream/sanfe/sanfe-promise-vitamin-e-lip-lightening--glo-serum--10ml/16495702/buy"/>
    <x v="76"/>
  </r>
  <r>
    <x v="8712"/>
    <x v="88"/>
    <n v="4.4000000000000004"/>
    <n v="5"/>
    <n v="1899"/>
    <n v="949"/>
    <s v="kurta-sets/house-of-pataudi/house-of-pataudi-girls-black--white-floral-printed-regular-rozana-kurta-with-salwar/15836810/buy"/>
    <x v="21"/>
  </r>
  <r>
    <x v="2742"/>
    <x v="1049"/>
    <n v="3"/>
    <n v="4"/>
    <n v="1699"/>
    <n v="849"/>
    <s v="sweatshirts/fame-forever-by-lifestyle/fame-forever-by-lifestyle-women-black-sweatshirt/15641946/buy"/>
    <x v="18"/>
  </r>
  <r>
    <x v="2114"/>
    <x v="82"/>
    <n v="4.4000000000000004"/>
    <n v="7"/>
    <n v="499"/>
    <n v="399"/>
    <s v="trunk/pepe-jeans/-pepe-jeans-men-green-solid-trunk-ppt01tropical-greens/17871838/buy"/>
    <x v="57"/>
  </r>
  <r>
    <x v="6863"/>
    <x v="824"/>
    <n v="4.4000000000000004"/>
    <n v="20"/>
    <n v="1399"/>
    <n v="587"/>
    <s v="sweatshirts/lilpicks/lilpicks-girls-pink-printed-hooded-sweatshirt/15718478/buy"/>
    <x v="18"/>
  </r>
  <r>
    <x v="8713"/>
    <x v="289"/>
    <n v="4.2"/>
    <n v="13"/>
    <n v="499"/>
    <n v="499"/>
    <s v="track-pants/pantaloons-junior/pantaloons-junior-girls-pink--black-solid-pure-cotton-joggers/15817014/buy"/>
    <x v="23"/>
  </r>
  <r>
    <x v="273"/>
    <x v="1358"/>
    <n v="3.9"/>
    <n v="108"/>
    <n v="399"/>
    <n v="259"/>
    <s v="leggings/karigari/karigari-women-blue-churidar-leggings/2518313/buy"/>
    <x v="48"/>
  </r>
  <r>
    <x v="5576"/>
    <x v="296"/>
    <n v="4.0999999999999996"/>
    <n v="223"/>
    <n v="699"/>
    <n v="328"/>
    <s v="tshirts/campus-sutra/campus-sutra-grey--blue-t-shirt/1272036/buy"/>
    <x v="12"/>
  </r>
  <r>
    <x v="511"/>
    <x v="430"/>
    <n v="4.2"/>
    <n v="39"/>
    <n v="999"/>
    <n v="499"/>
    <s v="flats/gibelle/gibelle-women-green-open-toe-flats/14692648/buy"/>
    <x v="28"/>
  </r>
  <r>
    <x v="2771"/>
    <x v="205"/>
    <n v="4.2"/>
    <n v="19"/>
    <n v="1299"/>
    <n v="1119"/>
    <s v="casual-shoes/fausto/fausto-men-brown-leather-mojaris/10357519/buy"/>
    <x v="9"/>
  </r>
  <r>
    <x v="8714"/>
    <x v="343"/>
    <n v="3.7"/>
    <n v="9"/>
    <n v="4999"/>
    <n v="1399"/>
    <s v="kurta-sets/molly--michel/molly--michel-men-black-pathani-pure-cotton-kurta-with-pyjama/15056268/buy"/>
    <x v="21"/>
  </r>
  <r>
    <x v="5716"/>
    <x v="993"/>
    <n v="4.5999999999999996"/>
    <n v="119"/>
    <n v="3760"/>
    <n v="451"/>
    <s v="earrings/oomph/oomph-blue--white-contemporary-jhumkas/13503532/buy"/>
    <x v="10"/>
  </r>
  <r>
    <x v="8715"/>
    <x v="345"/>
    <n v="4.5"/>
    <n v="26"/>
    <n v="1899"/>
    <n v="1424"/>
    <s v="jeans/uth-by-roadster/uth-by-roadster-girls-solid-blue-jeans/14929718/buy"/>
    <x v="19"/>
  </r>
  <r>
    <x v="3569"/>
    <x v="1056"/>
    <n v="4.9000000000000004"/>
    <n v="12"/>
    <n v="3099"/>
    <n v="805"/>
    <s v="tshirts/x2o/x2o-boys-blue-typography-2-printed-t-shirt/15699932/buy"/>
    <x v="12"/>
  </r>
  <r>
    <x v="3019"/>
    <x v="659"/>
    <n v="3.4"/>
    <n v="7"/>
    <n v="1999"/>
    <n v="679"/>
    <s v="co-ords/cutiekins/cutiekins-girls-cream-coloured--red-printed-top-with-skirt/16716602/buy"/>
    <x v="83"/>
  </r>
  <r>
    <x v="6739"/>
    <x v="1208"/>
    <n v="4.4000000000000004"/>
    <n v="45"/>
    <n v="699"/>
    <n v="699"/>
    <s v="tshirts/solognac-by-decathlon/solognac-by-decathlon-men-olive-green-camouflage-printed-v-neck-t-shirt/12931422/buy"/>
    <x v="12"/>
  </r>
  <r>
    <x v="4576"/>
    <x v="1"/>
    <n v="4.5"/>
    <n v="16"/>
    <n v="3299"/>
    <n v="1649"/>
    <s v="kurta-sets/biba/biba-women-navy-blue--white-solid-kurta-with-palazzos/12411630/buy"/>
    <x v="21"/>
  </r>
  <r>
    <x v="8716"/>
    <x v="1065"/>
    <n v="3.7"/>
    <n v="22"/>
    <n v="3299"/>
    <n v="1649"/>
    <s v="kurta-sets/rustorange/rustorange-women-maroon-yoke-design-panelled-kurti-with-skirt--with-dupatta/14410860/buy"/>
    <x v="21"/>
  </r>
  <r>
    <x v="8717"/>
    <x v="185"/>
    <n v="4.3"/>
    <n v="11"/>
    <n v="1799"/>
    <n v="1259"/>
    <s v="sweaters/forever-21/forever-21-men-peach-coloured-solid-cardigan/15823552/buy"/>
    <x v="5"/>
  </r>
  <r>
    <x v="4420"/>
    <x v="269"/>
    <n v="3.4"/>
    <n v="30"/>
    <n v="4999"/>
    <n v="2999"/>
    <s v="jackets/louis-philippe-sport/louis-philippe-sport-men-red--black-solid-padded-jacket/15928776/buy"/>
    <x v="36"/>
  </r>
  <r>
    <x v="30"/>
    <x v="427"/>
    <n v="4.7"/>
    <n v="6"/>
    <n v="2495"/>
    <n v="998"/>
    <s v="shirts/the-bear-house/the-bear-house-men-red-slim-fit-checked-casual-shirt/15162962/buy"/>
    <x v="11"/>
  </r>
  <r>
    <x v="8718"/>
    <x v="240"/>
    <n v="4"/>
    <n v="73"/>
    <n v="1299"/>
    <n v="493"/>
    <s v="tshirts/gritstones/gritstones-men-white-colourblocked-hood-t-shirt/11783704/buy"/>
    <x v="12"/>
  </r>
  <r>
    <x v="8719"/>
    <x v="929"/>
    <n v="4.5999999999999996"/>
    <n v="126"/>
    <n v="510"/>
    <n v="474"/>
    <s v="camisoles/bodycare-kids/bodycare-kids-girls-pack-of-3-assorted-cotton-camisoles-/14182622/buy"/>
    <x v="93"/>
  </r>
  <r>
    <x v="1394"/>
    <x v="77"/>
    <n v="4.5999999999999996"/>
    <n v="5"/>
    <n v="799"/>
    <n v="639"/>
    <s v="trousers/w/w-women-white-slim-fit-trousers/16793456/buy"/>
    <x v="27"/>
  </r>
  <r>
    <x v="8720"/>
    <x v="96"/>
    <n v="3.7"/>
    <n v="6"/>
    <n v="1699"/>
    <n v="679"/>
    <s v="dresses/pluss/pluss-purple-abstract-dress/16751186/buy"/>
    <x v="2"/>
  </r>
  <r>
    <x v="8721"/>
    <x v="289"/>
    <n v="4.3"/>
    <n v="6"/>
    <n v="269"/>
    <n v="269"/>
    <s v="tshirts/pantaloons-junior/pantaloons-junior-boys-blue-graphic-printed-cotton-t-shirt/17427268/buy"/>
    <x v="12"/>
  </r>
  <r>
    <x v="337"/>
    <x v="526"/>
    <n v="3.8"/>
    <n v="22"/>
    <n v="999"/>
    <n v="459"/>
    <s v="belts/calvadoss/calvadoss-men-black-solid-leather-belt/12288566/buy"/>
    <x v="22"/>
  </r>
  <r>
    <x v="1496"/>
    <x v="529"/>
    <n v="3.3"/>
    <n v="7"/>
    <n v="1999"/>
    <n v="699"/>
    <s v="shirts/dennison/dennison-men-black-smart-slim-fit-solid-twill-formal-shirt/12349112/buy"/>
    <x v="11"/>
  </r>
  <r>
    <x v="8722"/>
    <x v="259"/>
    <n v="2.4"/>
    <n v="42"/>
    <n v="999"/>
    <n v="499"/>
    <s v="duffel-bag/impulse/impulse-unisex-black--orange-duffel-bag/1686642/buy"/>
    <x v="72"/>
  </r>
  <r>
    <x v="2306"/>
    <x v="36"/>
    <n v="3.7"/>
    <n v="18"/>
    <n v="1999"/>
    <n v="599"/>
    <s v="flats/lavie/lavie-women-coral-orange--blue-printed--embellished-open-toe-flats/13938924/buy"/>
    <x v="28"/>
  </r>
  <r>
    <x v="8723"/>
    <x v="402"/>
    <n v="3.2"/>
    <n v="48"/>
    <n v="499"/>
    <n v="174"/>
    <s v="outdoor-masks/yk-disney/yk-kids-mask-sets---pack-of-3/11970328/buy"/>
    <x v="125"/>
  </r>
  <r>
    <x v="8724"/>
    <x v="1602"/>
    <n v="4.4000000000000004"/>
    <n v="21"/>
    <n v="899"/>
    <n v="539"/>
    <s v="tshirts/kook-n-keech-dc-teens/kook-n-keech-dc-teens-boys-white--black-pure-cotton-batman-print-t-shirt/15843996/buy"/>
    <x v="12"/>
  </r>
  <r>
    <x v="511"/>
    <x v="494"/>
    <n v="4.0999999999999996"/>
    <n v="33"/>
    <n v="999"/>
    <n v="479"/>
    <s v="flats/deas/deas-women-coffee-brown-embellished-open-toe-flats/14222726/buy"/>
    <x v="28"/>
  </r>
  <r>
    <x v="8725"/>
    <x v="417"/>
    <n v="4.5"/>
    <n v="80"/>
    <n v="800"/>
    <n v="696"/>
    <s v="lipstick/lakme/lakme-absolute-matte-revolution-lip-color---501-dynamite-berry-35-g/10413902/buy"/>
    <x v="60"/>
  </r>
  <r>
    <x v="8726"/>
    <x v="543"/>
    <n v="3.8"/>
    <n v="69"/>
    <n v="3299"/>
    <n v="1715"/>
    <s v="tracksuits/off-limits/off-limits-men-black-solid-tracksuit/13285242/buy"/>
    <x v="79"/>
  </r>
  <r>
    <x v="2059"/>
    <x v="206"/>
    <n v="4.5999999999999996"/>
    <n v="20"/>
    <n v="995"/>
    <n v="597"/>
    <s v="belts/20dresses/20dresses-women-black-textured-belt/15514440/buy"/>
    <x v="22"/>
  </r>
  <r>
    <x v="8727"/>
    <x v="1603"/>
    <n v="4.5"/>
    <n v="10"/>
    <n v="1490"/>
    <n v="790"/>
    <s v="saree-blouse/the-weave-traveller/the-weave-traveller-women-blue--white-printed-cotton-saree-blouse/15795702/buy"/>
    <x v="75"/>
  </r>
  <r>
    <x v="8728"/>
    <x v="145"/>
    <n v="4.9000000000000004"/>
    <n v="8"/>
    <n v="3299"/>
    <n v="1649"/>
    <s v="tights/reebok/reebok-women-blue-recycled-polyester-workout-aop-run-tights/14795938/buy"/>
    <x v="68"/>
  </r>
  <r>
    <x v="8729"/>
    <x v="1041"/>
    <n v="4"/>
    <n v="16"/>
    <n v="1398"/>
    <n v="699"/>
    <s v="nightdress/vemante/vemante-blue--white-floral-printed-pure-cotton-nightdress/13982856/buy"/>
    <x v="100"/>
  </r>
  <r>
    <x v="8730"/>
    <x v="14"/>
    <n v="3.7"/>
    <n v="12"/>
    <n v="990"/>
    <n v="594"/>
    <s v="clutches/mango/mango-beige-croc-textured-coin-envelope-purse-with-cord/14010324/buy"/>
    <x v="20"/>
  </r>
  <r>
    <x v="8664"/>
    <x v="1600"/>
    <n v="3.8"/>
    <n v="16"/>
    <n v="2199"/>
    <n v="899"/>
    <s v="trousers/raa-jeans/raa-jeans-men-black-skinny-fit-regular-trousers/14514616/buy"/>
    <x v="27"/>
  </r>
  <r>
    <x v="341"/>
    <x v="35"/>
    <n v="4.2"/>
    <n v="35"/>
    <n v="1599"/>
    <n v="799"/>
    <s v="track-pants/flying-machine/flying-machine-women-yellow-solid-cropped-joggers-with-side-stripe-detail/13188070/buy"/>
    <x v="23"/>
  </r>
  <r>
    <x v="1515"/>
    <x v="735"/>
    <n v="3.4"/>
    <n v="5"/>
    <n v="349"/>
    <n v="349"/>
    <s v="tshirts/ajile-by-pantaloons/ajile-by-pantaloons-men-charcoal-grey-typography-printed-pure-cotton-slim-fit-t-shirt/16912528/buy"/>
    <x v="12"/>
  </r>
  <r>
    <x v="8731"/>
    <x v="237"/>
    <n v="4.5999999999999996"/>
    <n v="49"/>
    <n v="3400"/>
    <n v="3400"/>
    <s v="face-moisturisers/mac/mac-studio-moisture-cream-50-ml/9590871/buy"/>
    <x v="85"/>
  </r>
  <r>
    <x v="6781"/>
    <x v="1155"/>
    <n v="4.8"/>
    <n v="9"/>
    <n v="4499"/>
    <n v="2249"/>
    <s v="sarees/grancy/grancy-coffee-brown-ready-to-wear-saree/17036492/buy"/>
    <x v="16"/>
  </r>
  <r>
    <x v="15"/>
    <x v="330"/>
    <n v="3.9"/>
    <n v="16"/>
    <n v="2499"/>
    <n v="1874"/>
    <s v="shirts/louis-philippe-jeans/louis-philippe-jeans-men-navy-blue-slim-fit-checked-casual-shirt/14603008/buy"/>
    <x v="11"/>
  </r>
  <r>
    <x v="8732"/>
    <x v="1049"/>
    <n v="4.3"/>
    <n v="24"/>
    <n v="799"/>
    <n v="399"/>
    <s v="jeggings/fame-forever-by-lifestyle/fame-forever-by-lifestyle-girls-red-solid-treggings/8499751/buy"/>
    <x v="95"/>
  </r>
  <r>
    <x v="8733"/>
    <x v="478"/>
    <n v="4.2"/>
    <n v="16"/>
    <n v="599"/>
    <n v="269"/>
    <s v="tshirts/mini-klub/mini-klub-boys-green-striped-henley-neck-pure-cotton-t-shirt/12675092/buy"/>
    <x v="12"/>
  </r>
  <r>
    <x v="8734"/>
    <x v="90"/>
    <n v="4.3"/>
    <n v="120"/>
    <n v="798"/>
    <n v="486"/>
    <s v="body-lotion/wow-skin-science/wow-skin-science-set-of-2-himalayan-rose-toning--hydrating-body-lotion---400-ml-each/17195858/buy"/>
    <x v="174"/>
  </r>
  <r>
    <x v="8735"/>
    <x v="295"/>
    <n v="3.8"/>
    <n v="10"/>
    <n v="3899"/>
    <n v="1481"/>
    <s v="harem-pants/inweave/inweave-women-pack-of-2-maroon--grey-kantha-embroidered-harem-pants/13496074/buy"/>
    <x v="195"/>
  </r>
  <r>
    <x v="745"/>
    <x v="134"/>
    <n v="4.5999999999999996"/>
    <n v="97"/>
    <n v="3300"/>
    <n v="891"/>
    <s v="earrings/priyaasi/priyaasi-gunmetal-toned--off-white-gold-plated-contemporary-drop-earrings/9296075/buy"/>
    <x v="10"/>
  </r>
  <r>
    <x v="8736"/>
    <x v="688"/>
    <n v="4.8"/>
    <n v="6"/>
    <n v="1829"/>
    <n v="1536"/>
    <s v="rompers/hopscotch/hopscotch-boys-grey--off-white-checked-cotton-rompers/16369658/buy"/>
    <x v="193"/>
  </r>
  <r>
    <x v="8737"/>
    <x v="1472"/>
    <n v="4.0999999999999996"/>
    <n v="299"/>
    <n v="1200"/>
    <n v="528"/>
    <s v="beauty-gift-set/nutriglow/nutriglow-set-of-2-wine-facial-kit-with-5-in-1-portable-face-massager/12195272/buy"/>
    <x v="153"/>
  </r>
  <r>
    <x v="8738"/>
    <x v="601"/>
    <n v="3"/>
    <n v="2"/>
    <n v="1299"/>
    <n v="714"/>
    <s v="bodysuit/mothercare/-mothercare-infant-girls-pack-of-2-printed-bodysuits/16913124/buy"/>
    <x v="164"/>
  </r>
  <r>
    <x v="8739"/>
    <x v="325"/>
    <n v="4.7"/>
    <n v="12"/>
    <n v="499"/>
    <n v="399"/>
    <s v="travel-accessory/forever-glam-by-pantaloons/forever-glam-by-pantaloons-women-pink--white-floral-printed-travel-pouch/16266694/buy"/>
    <x v="113"/>
  </r>
  <r>
    <x v="2006"/>
    <x v="622"/>
    <n v="3.9"/>
    <n v="9"/>
    <n v="2390"/>
    <n v="1912"/>
    <s v="heels/rocia/rocia-women-rose-gold-embellished-wedges/13685706/buy"/>
    <x v="14"/>
  </r>
  <r>
    <x v="8740"/>
    <x v="319"/>
    <n v="3.7"/>
    <n v="6"/>
    <n v="3925"/>
    <n v="2551"/>
    <s v="sarees/suta/suta-orange--pink-striped-mul-saree/15435658/buy"/>
    <x v="16"/>
  </r>
  <r>
    <x v="8741"/>
    <x v="821"/>
    <n v="4.5"/>
    <n v="58"/>
    <n v="499"/>
    <n v="399"/>
    <s v="sunscreen/arata/arata-transparent-uva--uvb-protection-sunscreen-gel-for-broad-spectrum/14893272/buy"/>
    <x v="41"/>
  </r>
  <r>
    <x v="8742"/>
    <x v="1056"/>
    <n v="4.0999999999999996"/>
    <n v="53"/>
    <n v="3099"/>
    <n v="805"/>
    <s v="tshirts/x2o/x2o-boys-pack-of-2-printed-t-shirt/15699934/buy"/>
    <x v="12"/>
  </r>
  <r>
    <x v="4187"/>
    <x v="683"/>
    <n v="4.4000000000000004"/>
    <n v="334"/>
    <n v="1199"/>
    <n v="395"/>
    <s v="caps/fabseasons/fabseasons-unisex-maroon-self-design-beanie/7800597/buy"/>
    <x v="6"/>
  </r>
  <r>
    <x v="2380"/>
    <x v="26"/>
    <n v="3.6"/>
    <n v="5"/>
    <n v="1299"/>
    <n v="779"/>
    <s v="tshirts/sztori/sztori-plus-size-men-peach-coloured-typography-printed-t-shirt/16345438/buy"/>
    <x v="12"/>
  </r>
  <r>
    <x v="8743"/>
    <x v="465"/>
    <n v="4.0999999999999996"/>
    <n v="229"/>
    <n v="499"/>
    <n v="499"/>
    <s v="leggings/aurelia/aurelia-women-pink-solid-churidar-leggings/11490580/buy"/>
    <x v="48"/>
  </r>
  <r>
    <x v="8744"/>
    <x v="195"/>
    <n v="4.2"/>
    <n v="28"/>
    <n v="4999"/>
    <n v="2999"/>
    <s v="jackets/louis-philippe/louis-philippe-men-navy-blue-hooded-padded-jacket/15926422/buy"/>
    <x v="36"/>
  </r>
  <r>
    <x v="8745"/>
    <x v="40"/>
    <n v="4.3"/>
    <n v="21"/>
    <n v="489"/>
    <n v="366"/>
    <s v="tops/friskers/friskers-maroon-tank-cotton-top/14538276/buy"/>
    <x v="3"/>
  </r>
  <r>
    <x v="8746"/>
    <x v="89"/>
    <n v="4.3"/>
    <n v="17"/>
    <n v="499"/>
    <n v="324"/>
    <s v="earrings/dressberry/dressberry-set-of-2-gold-toned-crescent-shaped-twisted-half-hoop-earrings/14300326/buy"/>
    <x v="10"/>
  </r>
  <r>
    <x v="225"/>
    <x v="224"/>
    <n v="3.5"/>
    <n v="136"/>
    <n v="1299"/>
    <n v="597"/>
    <s v="shirts/jainish/jainish-men-turquoise-blue-classic-slim-fit-solid-formal-shirt/5126316/buy"/>
    <x v="11"/>
  </r>
  <r>
    <x v="8747"/>
    <x v="185"/>
    <n v="3.8"/>
    <n v="13"/>
    <n v="422"/>
    <n v="211"/>
    <s v="stationery/forever-21/forever-21-multicolored-office-highlighter-6-pieces/15921682/buy"/>
    <x v="251"/>
  </r>
  <r>
    <x v="8748"/>
    <x v="180"/>
    <n v="3.9"/>
    <n v="48"/>
    <n v="5499"/>
    <n v="2749"/>
    <s v="casual-shoes/jack--jones/jack--jones-men-black--grey-camouflage-print-sneakers/10388457/buy"/>
    <x v="9"/>
  </r>
  <r>
    <x v="8749"/>
    <x v="1139"/>
    <n v="4.3"/>
    <n v="6"/>
    <n v="699"/>
    <n v="454"/>
    <s v="pillow-covers/dreamscape/dreamscape-set-of-2-white--red-printed-144-tc-cotton-pillow-covers/15621416/buy"/>
    <x v="239"/>
  </r>
  <r>
    <x v="8750"/>
    <x v="683"/>
    <n v="4.4000000000000004"/>
    <n v="40"/>
    <n v="999"/>
    <n v="349"/>
    <s v="socks/fabseasons/fabseasons-unisex-pack-of-5-assorted-shoe-liners-/13434792/buy"/>
    <x v="98"/>
  </r>
  <r>
    <x v="5839"/>
    <x v="505"/>
    <n v="4.3"/>
    <n v="24"/>
    <n v="2279"/>
    <n v="683"/>
    <s v="palazzos/tag-7-plus/tag-7-plus-women-white-flared-ethnic-palazzos/15393724/buy"/>
    <x v="44"/>
  </r>
  <r>
    <x v="8751"/>
    <x v="50"/>
    <n v="3"/>
    <n v="4"/>
    <n v="1599"/>
    <n v="799"/>
    <s v="tights/hrx-by-hrithik-roshan/hrx-by-hrithik-roshan-girls-blues-regular-fit-antimicrobial-rapid-dry-tights/15293136/buy"/>
    <x v="68"/>
  </r>
  <r>
    <x v="1532"/>
    <x v="442"/>
    <n v="4"/>
    <n v="117"/>
    <n v="5999"/>
    <n v="2999"/>
    <s v="blazers/favoroski/favoroski-navy-wool-slim-fit-single-breasted-formal-blazer/2379229/buy"/>
    <x v="71"/>
  </r>
  <r>
    <x v="8752"/>
    <x v="333"/>
    <n v="4.4000000000000004"/>
    <n v="7"/>
    <n v="899"/>
    <n v="449"/>
    <s v="tshirts/vero-moda/vero-moda-women-red-typography-printed-t-shirt/15780448/buy"/>
    <x v="12"/>
  </r>
  <r>
    <x v="3777"/>
    <x v="627"/>
    <n v="3.6"/>
    <n v="12"/>
    <n v="1499"/>
    <n v="674"/>
    <s v="dresses/stylestone/stylestone-blue--white-floral-crepe-dress/15605576/buy"/>
    <x v="2"/>
  </r>
  <r>
    <x v="181"/>
    <x v="297"/>
    <n v="3.6"/>
    <n v="7"/>
    <n v="2749"/>
    <n v="769"/>
    <s v="kurta-sets/shewill/shewill-women-navy-blue-ethnic-motifs-yoke-design-regular-sequinned-kurta-with-trousers/16159758/buy"/>
    <x v="21"/>
  </r>
  <r>
    <x v="511"/>
    <x v="430"/>
    <n v="4.5"/>
    <n v="52"/>
    <n v="999"/>
    <n v="499"/>
    <s v="flats/gibelle/gibelle-women-green-textured-open-toe-flats-with-bows/15255856/buy"/>
    <x v="28"/>
  </r>
  <r>
    <x v="8753"/>
    <x v="219"/>
    <n v="4.8"/>
    <n v="60"/>
    <n v="599"/>
    <n v="449"/>
    <s v="mask-and-peel/palmolive/palmolive-hydrating-face-masque-with-multani-mitti--lavender-essential-oil---100-ml/17134260/buy"/>
    <x v="117"/>
  </r>
  <r>
    <x v="4637"/>
    <x v="855"/>
    <n v="5"/>
    <n v="2"/>
    <n v="1699"/>
    <n v="849"/>
    <s v="dupatta/wishful/wishful-yellow--red-printed-organza-dupatta/16288032/buy"/>
    <x v="92"/>
  </r>
  <r>
    <x v="5839"/>
    <x v="372"/>
    <n v="4"/>
    <n v="20"/>
    <n v="1998"/>
    <n v="999"/>
    <s v="palazzos/just-wow/just-wow-women-yellow-flared-palazzos/15751418/buy"/>
    <x v="44"/>
  </r>
  <r>
    <x v="5260"/>
    <x v="592"/>
    <n v="3.3"/>
    <n v="20"/>
    <n v="1990"/>
    <n v="995"/>
    <s v="tops/kazo/kazo-women-black--white-checked-top/10074409/buy"/>
    <x v="3"/>
  </r>
  <r>
    <x v="2840"/>
    <x v="362"/>
    <n v="3.3"/>
    <n v="6"/>
    <n v="3521"/>
    <n v="1584"/>
    <s v="kurtas/ethnovogue/ethnovogue-women-olive-green-floral-printed-straight-kurta/13341030/buy"/>
    <x v="1"/>
  </r>
  <r>
    <x v="3023"/>
    <x v="208"/>
    <n v="4.5"/>
    <n v="17"/>
    <n v="699"/>
    <n v="629"/>
    <s v="tops/max/max-green--brown-regular-top/15694610/buy"/>
    <x v="3"/>
  </r>
  <r>
    <x v="331"/>
    <x v="28"/>
    <n v="3"/>
    <n v="5"/>
    <n v="1898"/>
    <n v="854"/>
    <s v="jeans/harvard/harvard-men-charcoal-grey-skinny-fit-light-fade-stretchable-jeans/15045674/buy"/>
    <x v="19"/>
  </r>
  <r>
    <x v="8754"/>
    <x v="700"/>
    <n v="4.4000000000000004"/>
    <n v="9"/>
    <n v="4398"/>
    <n v="2199"/>
    <s v="kurta-sets/vastramay/vastramay-men-red-regular-kurta-with-off-white-dhoti-pants/14643426/buy"/>
    <x v="21"/>
  </r>
  <r>
    <x v="8755"/>
    <x v="325"/>
    <n v="3.9"/>
    <n v="14"/>
    <n v="1799"/>
    <n v="1439"/>
    <s v="handbags/forever-glam-by-pantaloons/forever-glam-by-pantaloons-black-textured-tote-bag/14001742/buy"/>
    <x v="8"/>
  </r>
  <r>
    <x v="8756"/>
    <x v="617"/>
    <n v="4.2"/>
    <n v="56"/>
    <n v="499"/>
    <n v="374"/>
    <s v="socks/jump-usa/jump-usa-men-pack-of-3-solid-ankle-length-socks/5492305/buy"/>
    <x v="98"/>
  </r>
  <r>
    <x v="8757"/>
    <x v="144"/>
    <n v="3.8"/>
    <n v="88"/>
    <n v="599"/>
    <n v="359"/>
    <s v="pillow-covers/home-centre/home-centre-assorted-set-of-2-rectangle-pillow-covers/14525274/buy"/>
    <x v="239"/>
  </r>
  <r>
    <x v="8758"/>
    <x v="686"/>
    <n v="4"/>
    <n v="8"/>
    <n v="3999"/>
    <n v="1999"/>
    <s v="jackets/elle/elle-girls-silver-toned-striped-puffer-jacket/16517332/buy"/>
    <x v="36"/>
  </r>
  <r>
    <x v="8759"/>
    <x v="6"/>
    <n v="4.3"/>
    <n v="20"/>
    <n v="799"/>
    <n v="799"/>
    <s v="tops/hm/hm-women-black--white-printed-jersey-crop-top/16396092/buy"/>
    <x v="3"/>
  </r>
  <r>
    <x v="8760"/>
    <x v="852"/>
    <n v="4.5"/>
    <n v="12"/>
    <n v="2099"/>
    <n v="944"/>
    <s v="night-suits/bannos-swagger/bannos-swagger-women-white--grey-printed-night-suit/14973228/buy"/>
    <x v="29"/>
  </r>
  <r>
    <x v="8761"/>
    <x v="50"/>
    <n v="4.2"/>
    <n v="168"/>
    <n v="699"/>
    <n v="419"/>
    <s v="socks/hrx-by-hrithik-roshan/hrx-by-hrithik-roshan-women-grey-melange-solid-ankle-length-cut-out-half-toe-yoga-socks/13282984/buy"/>
    <x v="98"/>
  </r>
  <r>
    <x v="8762"/>
    <x v="470"/>
    <n v="4.5"/>
    <n v="29"/>
    <n v="1290"/>
    <n v="516"/>
    <s v="tops/veni-vidi-vici/veni-vidi-vici-catchy-white-and-black-striped-ruffled-tie-up-crop-top/13738062/buy"/>
    <x v="3"/>
  </r>
  <r>
    <x v="7395"/>
    <x v="122"/>
    <n v="4"/>
    <n v="24"/>
    <n v="999"/>
    <n v="599"/>
    <s v="shorts/the-souled-store/the-souled-store-women-navy-blue-running-shorts/16672212/buy"/>
    <x v="17"/>
  </r>
  <r>
    <x v="8763"/>
    <x v="1033"/>
    <n v="4.8"/>
    <n v="5"/>
    <n v="1198"/>
    <n v="599"/>
    <s v="shorts/gracit/gracit-women-pack-of-2-beige-biker-shorts/16623722/buy"/>
    <x v="17"/>
  </r>
  <r>
    <x v="4015"/>
    <x v="345"/>
    <n v="5"/>
    <n v="2"/>
    <n v="1099"/>
    <n v="659"/>
    <s v="tshirts/uth-by-roadster/uth-by-roadster-boys-navy-blue--maroon-pure-cotton-striped-t-shirt/17278314/buy"/>
    <x v="12"/>
  </r>
  <r>
    <x v="4096"/>
    <x v="89"/>
    <n v="3.8"/>
    <n v="24"/>
    <n v="1599"/>
    <n v="399"/>
    <s v="bra/dressberry/dressberry-women-pack-of-2-solid-t-shirt-bras/14713390/buy"/>
    <x v="50"/>
  </r>
  <r>
    <x v="8764"/>
    <x v="159"/>
    <n v="4.7"/>
    <n v="23"/>
    <n v="1499"/>
    <n v="494"/>
    <s v="flip-flops/carlton-london-sports/carlton-london-sports-women-white--red-floral-print-perforated-sliders/14459424/buy"/>
    <x v="0"/>
  </r>
  <r>
    <x v="8765"/>
    <x v="48"/>
    <n v="4.3"/>
    <n v="14"/>
    <n v="1999"/>
    <n v="699"/>
    <s v="flats/sangria/sangria-women-maroon-striped-woven-design-frayed-mules-/15145276/buy"/>
    <x v="28"/>
  </r>
  <r>
    <x v="8766"/>
    <x v="651"/>
    <n v="4.5"/>
    <n v="37"/>
    <n v="1990"/>
    <n v="1990"/>
    <s v="lipstick/bobbi-brown/bobbi-brown-crushed-lip-color---cabana-15/9590473/buy"/>
    <x v="60"/>
  </r>
  <r>
    <x v="8767"/>
    <x v="185"/>
    <n v="3.8"/>
    <n v="9"/>
    <n v="899"/>
    <n v="899"/>
    <s v="tops/forever-21/forever-21-women-white--purple-colourblocked-raglan-sleeves-cropped-boxy-top/17013258/buy"/>
    <x v="3"/>
  </r>
  <r>
    <x v="1123"/>
    <x v="74"/>
    <n v="3.9"/>
    <n v="8"/>
    <n v="999"/>
    <n v="449"/>
    <s v="tshirts/rigo/rigo-men-charcoal-self-design-slim-fit-t-shirt-/15651632/buy"/>
    <x v="12"/>
  </r>
  <r>
    <x v="1694"/>
    <x v="1318"/>
    <n v="3.6"/>
    <n v="5"/>
    <n v="999"/>
    <n v="529"/>
    <s v="lounge-pants/bene-kleed/bene-kleed-women-off-white-printed-cotton-lounge-pant-with-n9-silver-anti-bacterial-finish/15536240/buy"/>
    <x v="7"/>
  </r>
  <r>
    <x v="1963"/>
    <x v="239"/>
    <n v="3.5"/>
    <n v="11"/>
    <n v="999"/>
    <n v="389"/>
    <s v="tshirts/hellcat/hellcat-boys-red--navy-blue-printed-cotton-t-shirt/15736546/buy"/>
    <x v="12"/>
  </r>
  <r>
    <x v="42"/>
    <x v="330"/>
    <n v="3.7"/>
    <n v="6"/>
    <n v="3599"/>
    <n v="2519"/>
    <s v="jeans/louis-philippe-jeans/louis-philippe-jeans-men-navy-blue-slim-fit-jeans/14202984/buy"/>
    <x v="19"/>
  </r>
  <r>
    <x v="8768"/>
    <x v="5"/>
    <n v="4"/>
    <n v="102"/>
    <n v="999"/>
    <n v="499"/>
    <s v="tshirts/roadster/the-roadster-lifestyle-co-men-rust-brown--black-cotton-striped-t-shirt/13620686/buy"/>
    <x v="12"/>
  </r>
  <r>
    <x v="15"/>
    <x v="918"/>
    <n v="3.9"/>
    <n v="7"/>
    <n v="1299"/>
    <n v="649"/>
    <s v="shirts/people/people-men-yellow--black-slim-fit-checked-casual-shirt/13500558/buy"/>
    <x v="11"/>
  </r>
  <r>
    <x v="1963"/>
    <x v="208"/>
    <n v="4.5"/>
    <n v="22"/>
    <n v="269"/>
    <n v="269"/>
    <s v="tshirts/max/max-boys-blue-printed-t-shirt/16861558/buy"/>
    <x v="12"/>
  </r>
  <r>
    <x v="72"/>
    <x v="5"/>
    <n v="4.0999999999999996"/>
    <n v="491"/>
    <n v="799"/>
    <n v="319"/>
    <s v="tshirts/roadster/roadster-women-rust-red-solid-round-neck-t-shirt/11296048/buy"/>
    <x v="12"/>
  </r>
  <r>
    <x v="8769"/>
    <x v="1297"/>
    <n v="4.5"/>
    <n v="20"/>
    <n v="7000"/>
    <n v="6720"/>
    <s v="showpieces/craftvatika/craftvatika-bronze-toned-standing-vishnu-idol-showpiece/11841408/buy"/>
    <x v="139"/>
  </r>
  <r>
    <x v="1393"/>
    <x v="83"/>
    <n v="4.5999999999999996"/>
    <n v="38"/>
    <n v="3599"/>
    <n v="3059"/>
    <s v="handbags/allen-solly/allen-solly-black-pu-structured-shoulder-bag/16957184/buy"/>
    <x v="8"/>
  </r>
  <r>
    <x v="8770"/>
    <x v="1135"/>
    <n v="4.0999999999999996"/>
    <n v="69"/>
    <n v="399"/>
    <n v="399"/>
    <s v="hair-brush-and-comb/rozia/rozia-pro-round-hair-comb-brush-for-blow-drying-with-natural-boar-bristle/11258036/buy"/>
    <x v="215"/>
  </r>
  <r>
    <x v="8771"/>
    <x v="816"/>
    <n v="2.9"/>
    <n v="11"/>
    <n v="2199"/>
    <n v="1319"/>
    <s v="bedsheets/raymond-home/raymond-home-blue--purple-floral-104-tc-king-bedsheet-with-2-pillow-covers/14952918/buy"/>
    <x v="32"/>
  </r>
  <r>
    <x v="300"/>
    <x v="767"/>
    <n v="4"/>
    <n v="38"/>
    <n v="4190"/>
    <n v="2195"/>
    <s v="watches/giordano/giordano-women-brown-leather-analogue-watch-c2148-01/8384839/buy"/>
    <x v="39"/>
  </r>
  <r>
    <x v="8772"/>
    <x v="592"/>
    <n v="4.0999999999999996"/>
    <n v="7"/>
    <n v="1990"/>
    <n v="995"/>
    <s v="tops/kazo/kazo-women-peach-coloured-self-design-tube-top/14998306/buy"/>
    <x v="3"/>
  </r>
  <r>
    <x v="8773"/>
    <x v="78"/>
    <n v="4"/>
    <n v="233"/>
    <n v="799"/>
    <n v="399"/>
    <s v="stoles/shae-by-sassafras/shae-by-sassafras-women-pack-of-2-printed-scarves/11636222/buy"/>
    <x v="210"/>
  </r>
  <r>
    <x v="88"/>
    <x v="1488"/>
    <n v="3.7"/>
    <n v="7"/>
    <n v="999"/>
    <n v="749"/>
    <s v="tshirts/threadcurry/threadcurry-men-white-printed-round-neck-t-shirt/12765920/buy"/>
    <x v="12"/>
  </r>
  <r>
    <x v="1687"/>
    <x v="176"/>
    <n v="4.0999999999999996"/>
    <n v="15"/>
    <n v="1099"/>
    <n v="879"/>
    <s v="wallets/united-colors-of-benetton/united-colors-of-benetton-men-tan-brown-solid-two-fold-wallet-with-thread-work-detail/13749568/buy"/>
    <x v="25"/>
  </r>
  <r>
    <x v="8774"/>
    <x v="440"/>
    <n v="4"/>
    <n v="5"/>
    <n v="799"/>
    <n v="399"/>
    <s v="bedsheets/home-sizzler/home-sizzler-grey--white-floral-144-tc-single-bedsheet-with-1-pillow-covers/17713248/buy"/>
    <x v="32"/>
  </r>
  <r>
    <x v="333"/>
    <x v="2"/>
    <n v="4.0999999999999996"/>
    <n v="14"/>
    <n v="1599"/>
    <n v="863"/>
    <s v="kurta-sets/vishudh/vishudh-women-navy-blue-printed-kurta-with-trousers/13061548/buy"/>
    <x v="21"/>
  </r>
  <r>
    <x v="8775"/>
    <x v="1178"/>
    <n v="4.2"/>
    <n v="6"/>
    <n v="4999"/>
    <n v="749"/>
    <s v="watches/carlington/carlington-women-black-dial--black-stainless-steel-bracelet-style-straps-analogue-watch/15976060/buy"/>
    <x v="39"/>
  </r>
  <r>
    <x v="334"/>
    <x v="494"/>
    <n v="4.3"/>
    <n v="6"/>
    <n v="999"/>
    <n v="479"/>
    <s v="flats/deas/deas-women-grey-embellished--t-strap-flats/14496960/buy"/>
    <x v="28"/>
  </r>
  <r>
    <x v="324"/>
    <x v="572"/>
    <n v="4"/>
    <n v="12"/>
    <n v="11250"/>
    <n v="5625"/>
    <s v="lehenga-choli/readiprint-fashions/readiprint-fashions-maroon--golden-semi-stitched-lehenga--unstitched-blouse-with-dupatta/11430280/buy"/>
    <x v="59"/>
  </r>
  <r>
    <x v="8776"/>
    <x v="541"/>
    <n v="4.9000000000000004"/>
    <n v="9"/>
    <n v="3163"/>
    <n v="948"/>
    <s v="saree-accessories/karatcart/karatcart-women-gold-toned--white-beaded-kamarbandh/17462446/buy"/>
    <x v="204"/>
  </r>
  <r>
    <x v="133"/>
    <x v="289"/>
    <n v="4.5"/>
    <n v="6"/>
    <n v="749"/>
    <n v="749"/>
    <s v="shirts/pantaloons-junior/pantaloons-junior-boys-blue-faded-pure-cotton-casual-shirt/17406612/buy"/>
    <x v="11"/>
  </r>
  <r>
    <x v="8777"/>
    <x v="1202"/>
    <n v="4.3"/>
    <n v="15"/>
    <n v="4000"/>
    <n v="1760"/>
    <s v="planters/green-girgit/green-girgit-set-of-4-handpainted-rectangular-planters/10972708/buy"/>
    <x v="87"/>
  </r>
  <r>
    <x v="8778"/>
    <x v="1604"/>
    <n v="4.0999999999999996"/>
    <n v="9"/>
    <n v="999"/>
    <n v="699"/>
    <s v="tshirts/vividartsy/vividartsy-women-pink--blue-pure-cotton-tie-and-dyed-t-shirt/15000584/buy"/>
    <x v="12"/>
  </r>
  <r>
    <x v="4302"/>
    <x v="602"/>
    <n v="3.8"/>
    <n v="56"/>
    <n v="2629"/>
    <n v="841"/>
    <s v="kurta-sets/aarika/aarika-girls-black-printed-kurta-with-palazzos/13653162/buy"/>
    <x v="21"/>
  </r>
  <r>
    <x v="8779"/>
    <x v="963"/>
    <n v="4.8"/>
    <n v="6"/>
    <n v="1999"/>
    <n v="1159"/>
    <s v="track-pants/rute/rute-women-plus-size-red-solid-knitted-cropped-joggers/13655270/buy"/>
    <x v="23"/>
  </r>
  <r>
    <x v="582"/>
    <x v="120"/>
    <n v="3.9"/>
    <n v="15"/>
    <n v="5999"/>
    <n v="1739"/>
    <s v="kurta-sets/indo-era/indo-era-women-off-white-floral-regular-thread-work-liva-kurta-with-palazzos--with-dupatta/15390144/buy"/>
    <x v="21"/>
  </r>
  <r>
    <x v="8780"/>
    <x v="249"/>
    <n v="4"/>
    <n v="3"/>
    <n v="2499"/>
    <n v="1124"/>
    <s v="flats/nautica/nautica-women-tan-brown-solid-leather-strappy-open-toe-flats/15741706/buy"/>
    <x v="28"/>
  </r>
  <r>
    <x v="8781"/>
    <x v="5"/>
    <n v="3.7"/>
    <n v="10"/>
    <n v="399"/>
    <n v="239"/>
    <s v="trunk/roadster/the-roadster-lifestyle-co-men-white-solid-anti-microbial-trunk--rd3684-1pp-trn-wht/16452072/buy"/>
    <x v="57"/>
  </r>
  <r>
    <x v="697"/>
    <x v="148"/>
    <n v="4.5999999999999996"/>
    <n v="5"/>
    <n v="7899"/>
    <n v="2053"/>
    <s v="sarees/saree-mall/saree-mall-pink-ethnic-motifs-zari-silk-blend-banarasi-sarees/15537028/buy"/>
    <x v="16"/>
  </r>
  <r>
    <x v="8782"/>
    <x v="429"/>
    <n v="4.3"/>
    <n v="41"/>
    <n v="4199"/>
    <n v="2099"/>
    <s v="kurta-sets/sojanya/sojanya-men-purple--gold-coloured-self-design-kurta-with-dhoti-pants/10700158/buy"/>
    <x v="21"/>
  </r>
  <r>
    <x v="8783"/>
    <x v="90"/>
    <n v="4.5999999999999996"/>
    <n v="42"/>
    <n v="349"/>
    <n v="272"/>
    <s v="face-moisturisers/wow-skin-science/wow-skin-science-brown-green-tea-face-moisturizer---100-ml/15359428/buy"/>
    <x v="85"/>
  </r>
  <r>
    <x v="4734"/>
    <x v="208"/>
    <n v="4"/>
    <n v="212"/>
    <n v="399"/>
    <n v="359"/>
    <s v="briefs/max/max-women-pack-of-3-assorted-cotton-bikini-briefs-bkp02multi/13330154/buy"/>
    <x v="33"/>
  </r>
  <r>
    <x v="8784"/>
    <x v="346"/>
    <n v="4"/>
    <n v="9"/>
    <n v="1999"/>
    <n v="679"/>
    <s v="dresses/toy-balloon-kids/toy-balloon-kids-navy-blue-embellished-layered-net-dress/15910802/buy"/>
    <x v="2"/>
  </r>
  <r>
    <x v="962"/>
    <x v="917"/>
    <n v="3.7"/>
    <n v="7"/>
    <n v="1899"/>
    <n v="1329"/>
    <s v="dresses/code-by-lifestyle/code-by-lifestyle-women-black-floral-printed-linen-a-line-dress/14988164/buy"/>
    <x v="2"/>
  </r>
  <r>
    <x v="346"/>
    <x v="226"/>
    <n v="4.5"/>
    <n v="45"/>
    <n v="3999"/>
    <n v="1479"/>
    <s v="kurta-sets/yuris/yuris-women-magenta-printed-pure-cotton-kurta-with-trousers--with-dupatta/17291342/buy"/>
    <x v="21"/>
  </r>
  <r>
    <x v="8785"/>
    <x v="706"/>
    <n v="3.9"/>
    <n v="558"/>
    <n v="799"/>
    <n v="559"/>
    <s v="nightdress/klamotten/klamotten-maroon-baby-doll-nightdress-xx77/711768/buy"/>
    <x v="100"/>
  </r>
  <r>
    <x v="8786"/>
    <x v="128"/>
    <n v="4.5"/>
    <n v="210"/>
    <n v="799"/>
    <n v="479"/>
    <s v="tshirts/yk/yk-boys-pack-of-2-printed-pure-cotton-t-shirts/1858611/buy"/>
    <x v="12"/>
  </r>
  <r>
    <x v="2428"/>
    <x v="1605"/>
    <n v="4"/>
    <n v="3"/>
    <n v="2399"/>
    <n v="599"/>
    <s v="dresses/iqraar/iqraar-blue-solid-round-neck-cotton-a-line-dress/18359750/buy"/>
    <x v="2"/>
  </r>
  <r>
    <x v="719"/>
    <x v="276"/>
    <n v="3.4"/>
    <n v="15"/>
    <n v="2299"/>
    <n v="919"/>
    <s v="jumpsuit/kassually/kassually-women-white-solid-cotton-basic-jumpsuit/13649546/buy"/>
    <x v="73"/>
  </r>
  <r>
    <x v="8408"/>
    <x v="451"/>
    <n v="3.1"/>
    <n v="81"/>
    <n v="995"/>
    <n v="417"/>
    <s v="skirts/mayra/mayra-women-navy-blue-flared-skirt/7215787/buy"/>
    <x v="38"/>
  </r>
  <r>
    <x v="133"/>
    <x v="5"/>
    <n v="4.4000000000000004"/>
    <n v="107"/>
    <n v="1599"/>
    <n v="959"/>
    <s v="shirts/roadster/roadster-men-maroon-tartan-checks-checked-casual-shirt/13794114/buy"/>
    <x v="11"/>
  </r>
  <r>
    <x v="8787"/>
    <x v="1606"/>
    <n v="4.5"/>
    <n v="8"/>
    <n v="669"/>
    <n v="602"/>
    <s v="sports-sandals/impakto/impakto-blue-sandal-for-men/16409010/buy"/>
    <x v="84"/>
  </r>
  <r>
    <x v="573"/>
    <x v="451"/>
    <n v="4.3"/>
    <n v="73"/>
    <n v="1195"/>
    <n v="478"/>
    <s v="jackets/mayra/mayra-women-green-solid-denim-jacket/13244548/buy"/>
    <x v="36"/>
  </r>
  <r>
    <x v="8788"/>
    <x v="169"/>
    <n v="4.4000000000000004"/>
    <n v="551"/>
    <n v="1050"/>
    <n v="682"/>
    <s v="eyeshadow/makeup-revolution-london/makeup-revolution-london-reloaded-eyeshadow-palette---affection/11359550/buy"/>
    <x v="108"/>
  </r>
  <r>
    <x v="8789"/>
    <x v="237"/>
    <n v="4.5999999999999996"/>
    <n v="85"/>
    <n v="1850"/>
    <n v="1850"/>
    <s v="lipstick/mac/mac-love-me-lipstick---bated-breath-408-3-g/10690642/buy"/>
    <x v="60"/>
  </r>
  <r>
    <x v="576"/>
    <x v="176"/>
    <n v="4.5999999999999996"/>
    <n v="52"/>
    <n v="2999"/>
    <n v="2549"/>
    <s v="handbags/united-colors-of-benetton/united-colors-of-benetton-women-red-textured-sling-bag/14312696/buy"/>
    <x v="8"/>
  </r>
  <r>
    <x v="8790"/>
    <x v="141"/>
    <n v="4.4000000000000004"/>
    <n v="5"/>
    <n v="1999"/>
    <n v="839"/>
    <s v="hand-towels/aura/aura-set-of-8-solid-500-gsm-pure-cotton-hand-towels/16589372/buy"/>
    <x v="224"/>
  </r>
  <r>
    <x v="5178"/>
    <x v="153"/>
    <n v="3.9"/>
    <n v="10"/>
    <n v="1399"/>
    <n v="699"/>
    <s v="nightdress/etc/etc-magenta-printed-kaftan-maxi-nightdress/16093660/buy"/>
    <x v="100"/>
  </r>
  <r>
    <x v="8791"/>
    <x v="89"/>
    <n v="4.5999999999999996"/>
    <n v="16"/>
    <n v="599"/>
    <n v="449"/>
    <s v="scarves/dressberry/dressberry-women-blue-solid--scarf/16541950/buy"/>
    <x v="172"/>
  </r>
  <r>
    <x v="8792"/>
    <x v="352"/>
    <n v="4.5999999999999996"/>
    <n v="36"/>
    <n v="1199"/>
    <n v="551"/>
    <s v="tshirts/dillinger/dillinger-women-blue--black-printed-round-neck--oversized-pure-cotton-t-shirt/13641856/buy"/>
    <x v="12"/>
  </r>
  <r>
    <x v="8793"/>
    <x v="160"/>
    <n v="4.3"/>
    <n v="20"/>
    <n v="1599"/>
    <n v="511"/>
    <s v="tops/street-9/street-9-navy-blue-flared-sleeves-indigo-pure-cotton-denim-smocked-styled-back-crop-top/14136120/buy"/>
    <x v="3"/>
  </r>
  <r>
    <x v="2125"/>
    <x v="602"/>
    <n v="4.5999999999999996"/>
    <n v="8"/>
    <n v="3499"/>
    <n v="594"/>
    <s v="dresses/aarika/aarika-girls-red-self-design-fit--flare-dress/14207614/buy"/>
    <x v="2"/>
  </r>
  <r>
    <x v="291"/>
    <x v="276"/>
    <n v="4.4000000000000004"/>
    <n v="11"/>
    <n v="1799"/>
    <n v="719"/>
    <s v="shrug/kassually/kassually-women-lavender-embroidered-sheer-waterfall-shrug/14933184/buy"/>
    <x v="62"/>
  </r>
  <r>
    <x v="8794"/>
    <x v="277"/>
    <n v="4"/>
    <n v="18"/>
    <n v="999"/>
    <n v="389"/>
    <s v="lingerie-set/prettycat/prettycat-women-mauve-solid-lace-lingerie-set-pc-set-6045/16310270/buy"/>
    <x v="61"/>
  </r>
  <r>
    <x v="135"/>
    <x v="3"/>
    <n v="4.8"/>
    <n v="6"/>
    <n v="949"/>
    <n v="417"/>
    <s v="tops/tokyo-talkies/tokyo-talkies-women-stunning-magenta-solid-top/17316876/buy"/>
    <x v="3"/>
  </r>
  <r>
    <x v="3369"/>
    <x v="156"/>
    <n v="4.5"/>
    <n v="4"/>
    <n v="2999"/>
    <n v="779"/>
    <s v="kurtas/women-touch/women-touch-women-green--orange-floral-embroidered-thread-work-kurta/17072490/buy"/>
    <x v="1"/>
  </r>
  <r>
    <x v="8795"/>
    <x v="50"/>
    <n v="4.5999999999999996"/>
    <n v="45"/>
    <n v="2799"/>
    <n v="1679"/>
    <s v="sports-shoes/hrx-by-hrithik-roshan/hrx-by-hrithik-roshan-u-17-girls-dusty-pink--grey-woven-design-running-shoes/14980768/buy"/>
    <x v="4"/>
  </r>
  <r>
    <x v="8796"/>
    <x v="319"/>
    <n v="3.8"/>
    <n v="9"/>
    <n v="4400"/>
    <n v="4400"/>
    <s v="sarees/suta/suta-pink-floral-motif-poly-cotton-saree/15244286/buy"/>
    <x v="16"/>
  </r>
  <r>
    <x v="8797"/>
    <x v="311"/>
    <n v="4.8"/>
    <n v="13"/>
    <n v="4995"/>
    <n v="1248"/>
    <s v="belts/louis-stitch/louis-stitch-women-black-italian-raw-crunch-leather-belt/15998892/buy"/>
    <x v="22"/>
  </r>
  <r>
    <x v="8798"/>
    <x v="230"/>
    <n v="4"/>
    <n v="103"/>
    <n v="6999"/>
    <n v="1259"/>
    <s v="sarees/mitera/mitera-teal-blue-solid-ready-to-wear-ruffle-saree/13929936/buy"/>
    <x v="16"/>
  </r>
  <r>
    <x v="7794"/>
    <x v="1365"/>
    <n v="4.7"/>
    <n v="9"/>
    <n v="1299"/>
    <n v="909"/>
    <s v="night-suits/knitting-doodles/knitting-doodles-kids-white--blue-printed-cotton-night-suit/14074768/buy"/>
    <x v="29"/>
  </r>
  <r>
    <x v="8799"/>
    <x v="61"/>
    <n v="4.3"/>
    <n v="12"/>
    <n v="995"/>
    <n v="696"/>
    <s v="tshirts/fablestreet/fablestreet-women-black-solid-v-neck-t-shirt/12405980/buy"/>
    <x v="12"/>
  </r>
  <r>
    <x v="8800"/>
    <x v="1607"/>
    <n v="3.6"/>
    <n v="19"/>
    <n v="1599"/>
    <n v="984"/>
    <s v="dresses/mine4nine/mine4nine-women-navy-blue--orange-printed-maternity-a-line-dress/14109440/buy"/>
    <x v="2"/>
  </r>
  <r>
    <x v="367"/>
    <x v="1228"/>
    <n v="4.5999999999999996"/>
    <n v="8"/>
    <n v="399"/>
    <n v="399"/>
    <s v="tshirts/honey-by-pantaloons/honey-by-pantaloons-women-pink--green-printed-t-shirt/16373342/buy"/>
    <x v="12"/>
  </r>
  <r>
    <x v="8801"/>
    <x v="21"/>
    <n v="4.8"/>
    <n v="32"/>
    <n v="1999"/>
    <n v="999"/>
    <s v="scarves/anouk/anouk-women-white--grey-striped-scarf-with-tassels/14824242/buy"/>
    <x v="172"/>
  </r>
  <r>
    <x v="5108"/>
    <x v="372"/>
    <n v="3.7"/>
    <n v="27"/>
    <n v="4398"/>
    <n v="2199"/>
    <s v="dresses/just-wow/just-wow-women-red--black-embellished-net-maxi-dress/15095688/buy"/>
    <x v="2"/>
  </r>
  <r>
    <x v="144"/>
    <x v="600"/>
    <n v="3.8"/>
    <n v="12"/>
    <n v="499"/>
    <n v="499"/>
    <s v="flip-flops/ginger-by-lifestyle/ginger-by-lifestyle-women-pink--blue-printed-thong-flip-flops/16111800/buy"/>
    <x v="0"/>
  </r>
  <r>
    <x v="8802"/>
    <x v="107"/>
    <n v="3.9"/>
    <n v="59"/>
    <n v="3599"/>
    <n v="1439"/>
    <s v="formal-shoes/invictus/invictus-men-tan-brown-formal-monk-shoes/10277929/buy"/>
    <x v="24"/>
  </r>
  <r>
    <x v="7280"/>
    <x v="547"/>
    <n v="3.9"/>
    <n v="15"/>
    <n v="12999"/>
    <n v="5199"/>
    <s v="casual-shoes/teakwood-leathers/teakwood-leathers-men-black-solid-leather-high-top-flat-boots/10515922/buy"/>
    <x v="9"/>
  </r>
  <r>
    <x v="6046"/>
    <x v="831"/>
    <n v="4.0999999999999996"/>
    <n v="14"/>
    <n v="2999"/>
    <n v="1409"/>
    <s v="handbags/dailyobjects/dailyobjects-women-green-printed-tote-bag/4949185/buy"/>
    <x v="8"/>
  </r>
  <r>
    <x v="8803"/>
    <x v="5"/>
    <n v="2.5"/>
    <n v="12"/>
    <n v="1640"/>
    <n v="574"/>
    <s v="necklace-and-chains/roadster/the-roadster-lifestyle-co-men-silver-toned-interlinked-chain/16533680/buy"/>
    <x v="82"/>
  </r>
  <r>
    <x v="8804"/>
    <x v="234"/>
    <n v="3.9"/>
    <n v="55"/>
    <n v="1690"/>
    <n v="473"/>
    <s v="bangle/rubans/rubans-set-of-2-24k-gold-plated--pink-stone-studded-handcrafted-filigree-bangles-/14707164/buy"/>
    <x v="64"/>
  </r>
  <r>
    <x v="5880"/>
    <x v="337"/>
    <n v="4.5999999999999996"/>
    <n v="12"/>
    <n v="4999"/>
    <n v="1149"/>
    <s v="nehru-jackets/hangup/hangup-men-multicolored-woven-design-nehru-jacket/14105680/buy"/>
    <x v="149"/>
  </r>
  <r>
    <x v="8805"/>
    <x v="192"/>
    <n v="3.8"/>
    <n v="18"/>
    <n v="1799"/>
    <n v="881"/>
    <s v="skirts/marie-claire/marie-claire-mustard-yellow-a-line-midi-skirt/13911740/buy"/>
    <x v="38"/>
  </r>
  <r>
    <x v="8806"/>
    <x v="808"/>
    <n v="4.8"/>
    <n v="4"/>
    <n v="4749"/>
    <n v="1519"/>
    <s v="lehenga-choli/bitiya-by-bhama/bitiya-by-bhama-girls-green--pink-printed-khari-print-ready-to-wear-lehenga--choli/15729098/buy"/>
    <x v="59"/>
  </r>
  <r>
    <x v="995"/>
    <x v="0"/>
    <n v="3.7"/>
    <n v="7"/>
    <n v="899"/>
    <n v="449"/>
    <s v="tshirts/mast--harbour/mast--harbour-men-teal-blue--white-striped-pure-cotton-t-shirt/15058684/buy"/>
    <x v="12"/>
  </r>
  <r>
    <x v="1919"/>
    <x v="57"/>
    <n v="3.9"/>
    <n v="14"/>
    <n v="5949"/>
    <n v="1070"/>
    <s v="sandals/sir-corbett/sir-corbett-men-brown-genuine-leather-shoe-style-sandals/12179752/buy"/>
    <x v="89"/>
  </r>
  <r>
    <x v="8807"/>
    <x v="1068"/>
    <n v="4.5999999999999996"/>
    <n v="171"/>
    <n v="785"/>
    <n v="785"/>
    <s v="shampoo-and-conditioner/tresemme/tresemme-pro-protect-sulphate-free-shampoo-580-ml/11852422/buy"/>
    <x v="123"/>
  </r>
  <r>
    <x v="5927"/>
    <x v="942"/>
    <n v="4.8"/>
    <n v="12"/>
    <n v="5799"/>
    <n v="2377"/>
    <s v="sarees/mimosa/mimosa-blue--green-woven-design-zari-art-silk-kanjeevaram-saree/15588530/buy"/>
    <x v="16"/>
  </r>
  <r>
    <x v="1162"/>
    <x v="1608"/>
    <n v="4.3"/>
    <n v="217"/>
    <n v="2586"/>
    <n v="1215"/>
    <s v="sarees/aamna/aamna-maroon-solid-pure-cotton-saree/9742745/buy"/>
    <x v="16"/>
  </r>
  <r>
    <x v="7905"/>
    <x v="712"/>
    <n v="4.0999999999999996"/>
    <n v="128"/>
    <n v="2250"/>
    <n v="877"/>
    <s v="night-suits/my-little-lambs/my-little-lambs-unisex-kids-yellow--off-white-striped-night-suit/12461258/buy"/>
    <x v="29"/>
  </r>
  <r>
    <x v="8808"/>
    <x v="142"/>
    <n v="4.4000000000000004"/>
    <n v="217"/>
    <n v="899"/>
    <n v="629"/>
    <s v="fragrance-gift-set/beverly-hills-polo-club/beverly-hills-polo-club-men-edt-fragrance-gift-set/8882267/buy"/>
    <x v="144"/>
  </r>
  <r>
    <x v="8361"/>
    <x v="1609"/>
    <n v="4"/>
    <n v="16"/>
    <n v="399"/>
    <n v="279"/>
    <s v="feminine-hygiene/carmesi/carmesi-reusable-menstrual-cup---small/16784326/buy"/>
    <x v="226"/>
  </r>
  <r>
    <x v="1794"/>
    <x v="502"/>
    <n v="4.5"/>
    <n v="19"/>
    <n v="598"/>
    <n v="545"/>
    <s v="trunk/xyxx/xyxx-men-intellisoft-antimicrobial-micro-modal-pack-of-2-ace-trunks-xytrnk2pck02/1670136/buy"/>
    <x v="57"/>
  </r>
  <r>
    <x v="8809"/>
    <x v="1286"/>
    <n v="3.9"/>
    <n v="7"/>
    <n v="1499"/>
    <n v="499"/>
    <s v="tops/darzi/darzi-white--black-geometric-print-top/17484826/buy"/>
    <x v="3"/>
  </r>
  <r>
    <x v="8810"/>
    <x v="204"/>
    <n v="4.4000000000000004"/>
    <n v="93"/>
    <n v="2499"/>
    <n v="999"/>
    <s v="sweaters/raymond/raymond-men-navy-blue--white-striped-v-neck-pullover-sweater/10736942/buy"/>
    <x v="5"/>
  </r>
  <r>
    <x v="8811"/>
    <x v="62"/>
    <n v="4.5"/>
    <n v="6"/>
    <n v="1499"/>
    <n v="599"/>
    <s v="flats/shoetopia/shoetopia-girls-gold-toned-colourblocked-open-toe-flats-with-buckles/17812334/buy"/>
    <x v="28"/>
  </r>
  <r>
    <x v="386"/>
    <x v="916"/>
    <n v="4.5999999999999996"/>
    <n v="5"/>
    <n v="799"/>
    <n v="519"/>
    <s v="tshirts/beat-london-by-pepe-jeans/beat-london-by-pepe-jeans-men-white-t-shirt/16971950/buy"/>
    <x v="12"/>
  </r>
  <r>
    <x v="2086"/>
    <x v="455"/>
    <n v="4"/>
    <n v="42"/>
    <n v="1098"/>
    <n v="329"/>
    <s v="curtains-and-sheers/cortina/cortina-brown-set-of-2-printed-window-curtains/10202513/buy"/>
    <x v="120"/>
  </r>
  <r>
    <x v="8812"/>
    <x v="20"/>
    <n v="3.3"/>
    <n v="24"/>
    <n v="1649"/>
    <n v="906"/>
    <s v="dresses/herenow/herenow-pink-pure-cotton-fit--flare-dress/15440384/buy"/>
    <x v="2"/>
  </r>
  <r>
    <x v="732"/>
    <x v="172"/>
    <n v="4.7"/>
    <n v="10"/>
    <n v="2290"/>
    <n v="2290"/>
    <s v="heels/mochi/mochi-women-beige--pink-embellished-wedges/13821712/buy"/>
    <x v="14"/>
  </r>
  <r>
    <x v="2851"/>
    <x v="1491"/>
    <n v="4.4000000000000004"/>
    <n v="863"/>
    <n v="699"/>
    <n v="699"/>
    <s v="briefs/c9-airwear/c9-airwear-women-pack-of-3-solid-hipster-briefs-p1119/8735259/buy"/>
    <x v="33"/>
  </r>
  <r>
    <x v="8813"/>
    <x v="1599"/>
    <n v="4.5"/>
    <n v="4"/>
    <n v="450"/>
    <n v="450"/>
    <s v="stockings/theater/theater-women-beige-solid-thigh-high-stockings/17277820/buy"/>
    <x v="127"/>
  </r>
  <r>
    <x v="5160"/>
    <x v="91"/>
    <n v="4.3"/>
    <n v="9"/>
    <n v="1999"/>
    <n v="1399"/>
    <s v="shorts/us-polo-assn-denim-co/us-polo-assn-denim-co-men-maroon-printed-regular-shorts/16044940/buy"/>
    <x v="17"/>
  </r>
  <r>
    <x v="8814"/>
    <x v="700"/>
    <n v="4.0999999999999996"/>
    <n v="102"/>
    <n v="2999"/>
    <n v="1499"/>
    <s v="nehru-jackets/vastramay/vastramay-men-peach-coloured--grey-floral-printed-nehru-jacket/13276260/buy"/>
    <x v="149"/>
  </r>
  <r>
    <x v="5995"/>
    <x v="307"/>
    <n v="4.5"/>
    <n v="104"/>
    <n v="4599"/>
    <n v="1379"/>
    <s v="sports-shoes/red-tape/red-tape-kids-blue--air--sports-shoes/14675194/buy"/>
    <x v="4"/>
  </r>
  <r>
    <x v="8815"/>
    <x v="1255"/>
    <n v="4.2"/>
    <n v="21"/>
    <n v="2599"/>
    <n v="1169"/>
    <s v="throws/saral-home/saral-home-grey-firki-design-3-seater-tufted-sofa-throw/10287679/buy"/>
    <x v="259"/>
  </r>
  <r>
    <x v="8816"/>
    <x v="1610"/>
    <n v="4.8"/>
    <n v="5"/>
    <n v="1299"/>
    <n v="1299"/>
    <s v="bath-soak-salt-and-oil/beauty-buffet/beauty-buffet-scentio-double-milk-triple-white-bath-cream-350ml/14473108/buy"/>
    <x v="260"/>
  </r>
  <r>
    <x v="8817"/>
    <x v="76"/>
    <n v="3.8"/>
    <n v="16"/>
    <n v="990"/>
    <n v="495"/>
    <s v="swimwear/urbanic/urbanic-women-yellow-solid-swim-set/16108114/buy"/>
    <x v="104"/>
  </r>
  <r>
    <x v="2967"/>
    <x v="1611"/>
    <n v="4.7"/>
    <n v="7"/>
    <n v="1199"/>
    <n v="587"/>
    <s v="handbags/vivinkaa/vivinkaa-blue-printed-sling-bag/2309839/buy"/>
    <x v="8"/>
  </r>
  <r>
    <x v="8818"/>
    <x v="1409"/>
    <n v="4.0999999999999996"/>
    <n v="26"/>
    <n v="325"/>
    <n v="260"/>
    <s v="nail-essentials/bella-vita-organic/bella-vita-organic-nailstrong-cuticle-oil---12-ml/16271274/buy"/>
    <x v="220"/>
  </r>
  <r>
    <x v="8819"/>
    <x v="26"/>
    <n v="4.0999999999999996"/>
    <n v="36"/>
    <n v="3099"/>
    <n v="1084"/>
    <s v="sweaters/sztori/sztori-women-plus-size-teal-green-eyelet-open-knit-pullover/14594426/buy"/>
    <x v="5"/>
  </r>
  <r>
    <x v="8820"/>
    <x v="726"/>
    <n v="4.5999999999999996"/>
    <n v="25"/>
    <n v="2299"/>
    <n v="1149"/>
    <s v="dresses/aditi-wasan/aditi-wasan-women-black-printed-kaftan-dress/13189302/buy"/>
    <x v="2"/>
  </r>
  <r>
    <x v="8821"/>
    <x v="929"/>
    <n v="4.8"/>
    <n v="5"/>
    <n v="690"/>
    <n v="641"/>
    <s v="briefs/bodycare-kids/bodycare-kids-boys-pack-of-6-assorted-basic-briefs-kia935-pk007/13254178/buy"/>
    <x v="33"/>
  </r>
  <r>
    <x v="88"/>
    <x v="1612"/>
    <n v="4.5999999999999996"/>
    <n v="44"/>
    <n v="999"/>
    <n v="549"/>
    <s v="tshirts/batman/batman/10894760/buy"/>
    <x v="12"/>
  </r>
  <r>
    <x v="324"/>
    <x v="230"/>
    <n v="4.7"/>
    <n v="19"/>
    <n v="4999"/>
    <n v="1499"/>
    <s v="lehenga-choli/mitera/mitera-coral-pink--gold-toned-semi-stitched-lehenga--unstitched-blouse-with-dupatta/12622808/buy"/>
    <x v="59"/>
  </r>
  <r>
    <x v="135"/>
    <x v="185"/>
    <n v="3.1"/>
    <n v="7"/>
    <n v="499"/>
    <n v="499"/>
    <s v="tops/forever-21/forever-21-white-solid-crop-top/17953002/buy"/>
    <x v="3"/>
  </r>
  <r>
    <x v="8822"/>
    <x v="1613"/>
    <n v="4.4000000000000004"/>
    <n v="22"/>
    <n v="1995"/>
    <n v="498"/>
    <s v="tops/zizo-by-namrata-bajaj/zizo-by-namrata-bajaj-women-blue--off-white-floral-printed-crop-blouson-pure-cotton-top/13140106/buy"/>
    <x v="3"/>
  </r>
  <r>
    <x v="700"/>
    <x v="790"/>
    <n v="4.2"/>
    <n v="28"/>
    <n v="1249"/>
    <n v="499"/>
    <s v="tshirts/difference-of-opinion/difference-of-opinion-men-yellow-striped-round-neck-t-shirt/13000996/buy"/>
    <x v="12"/>
  </r>
  <r>
    <x v="5900"/>
    <x v="1205"/>
    <n v="3.9"/>
    <n v="10"/>
    <n v="999"/>
    <n v="449"/>
    <s v="track-pants/tom-burg/tom-burg-men-blue-solid-slim-fit-track-pants/14382944/buy"/>
    <x v="23"/>
  </r>
  <r>
    <x v="3784"/>
    <x v="1049"/>
    <n v="4.0999999999999996"/>
    <n v="10"/>
    <n v="1049"/>
    <n v="524"/>
    <s v="sweatshirts/fame-forever-by-lifestyle/fame-forever-by-lifestyle-women-peach-printed-sweatshirt/16084820/buy"/>
    <x v="18"/>
  </r>
  <r>
    <x v="696"/>
    <x v="1614"/>
    <n v="4.4000000000000004"/>
    <n v="97"/>
    <n v="599"/>
    <n v="599"/>
    <s v="jeans/juniors-by-lifestyle/juniors-by-lifestyle-boys-blue-slim-fit-jeans/13814714/buy"/>
    <x v="19"/>
  </r>
  <r>
    <x v="8823"/>
    <x v="276"/>
    <n v="3.2"/>
    <n v="5"/>
    <n v="1999"/>
    <n v="799"/>
    <s v="dresses/kassually/kassually-women-stylish-black-colourblocked-sweetheart-neck-dress/15095854/buy"/>
    <x v="2"/>
  </r>
  <r>
    <x v="8824"/>
    <x v="952"/>
    <n v="4.5"/>
    <n v="42"/>
    <n v="159"/>
    <n v="151"/>
    <s v="face-serum-and-gel/good-vibes/good-vibes-almond-brightening-facial-oil---10-ml/17283088/buy"/>
    <x v="86"/>
  </r>
  <r>
    <x v="58"/>
    <x v="715"/>
    <n v="4"/>
    <n v="6"/>
    <n v="999"/>
    <n v="999"/>
    <s v="shirts/byford-by-pantaloons/byford-by-pantaloons-men-grey--blue-slim-fit-opaque-checked-pure-cotton-casual-shirt/15452526/buy"/>
    <x v="11"/>
  </r>
  <r>
    <x v="473"/>
    <x v="185"/>
    <n v="4.2"/>
    <n v="12"/>
    <n v="499"/>
    <n v="324"/>
    <s v="tshirts/forever-21/forever-21-men-white-printed-t-shirt/15078404/buy"/>
    <x v="12"/>
  </r>
  <r>
    <x v="8825"/>
    <x v="1024"/>
    <n v="4.3"/>
    <n v="16"/>
    <n v="799"/>
    <n v="399"/>
    <s v="shorts/gini-and-jony/gini-and-jony-boys-navy-blue-solid-regular-fit-chino-shorts/9309395/buy"/>
    <x v="17"/>
  </r>
  <r>
    <x v="494"/>
    <x v="62"/>
    <n v="3.9"/>
    <n v="235"/>
    <n v="999"/>
    <n v="549"/>
    <s v="flats/shoetopia/shoetopia-women-pink-solid-ballerinas/11128638/buy"/>
    <x v="28"/>
  </r>
  <r>
    <x v="7078"/>
    <x v="45"/>
    <n v="4.4000000000000004"/>
    <n v="47"/>
    <n v="499"/>
    <n v="449"/>
    <s v="flip-flops/bata/bata-women-black--green-printed-rubber-thong-flip-flops/14599334/buy"/>
    <x v="0"/>
  </r>
  <r>
    <x v="590"/>
    <x v="1615"/>
    <n v="3.2"/>
    <n v="9"/>
    <n v="4599"/>
    <n v="4599"/>
    <s v="casual-shoes/british-knights/british-knights-men-black-sneakers/10786442/buy"/>
    <x v="9"/>
  </r>
  <r>
    <x v="1806"/>
    <x v="230"/>
    <n v="4.3"/>
    <n v="342"/>
    <n v="4599"/>
    <n v="1379"/>
    <s v="sarees/mitera/mitera-pink-silk-blend-woven-design-banarasi-saree/10431356/buy"/>
    <x v="16"/>
  </r>
  <r>
    <x v="8826"/>
    <x v="1363"/>
    <n v="4.0999999999999996"/>
    <n v="16"/>
    <n v="1533"/>
    <n v="1073"/>
    <s v="innerwear-vests/dollar-bigboss/dollar-bigboss-men-pack-of-7-white-solid-cotton-innerwear-vests/15512324/buy"/>
    <x v="114"/>
  </r>
  <r>
    <x v="8827"/>
    <x v="422"/>
    <n v="3.9"/>
    <n v="14"/>
    <n v="1795"/>
    <n v="987"/>
    <s v="tops/woowzerz/woowzerz-black-sweetheart-neck-sequin-detail-crop-top/16886952/buy"/>
    <x v="3"/>
  </r>
  <r>
    <x v="8828"/>
    <x v="82"/>
    <n v="4.3"/>
    <n v="6"/>
    <n v="1999"/>
    <n v="999"/>
    <s v="shirts/pepe-jeans/pepe-jeans-women-yellow--white-regular-fit-striped-casual-shirt/14238346/buy"/>
    <x v="11"/>
  </r>
  <r>
    <x v="6304"/>
    <x v="289"/>
    <n v="4.7"/>
    <n v="7"/>
    <n v="1199"/>
    <n v="779"/>
    <s v="track-pants/pantaloons-junior/pantaloons-junior-boys-pack-of-2-solid-pure-cotton-joggers/17056494/buy"/>
    <x v="23"/>
  </r>
  <r>
    <x v="15"/>
    <x v="269"/>
    <n v="4.5"/>
    <n v="4"/>
    <n v="2399"/>
    <n v="1919"/>
    <s v="shirts/louis-philippe-sport/louis-philippe-sport-men-green-slim-fit-printed-cotton-casual-shirt/17472594/buy"/>
    <x v="11"/>
  </r>
  <r>
    <x v="7715"/>
    <x v="323"/>
    <n v="4.3"/>
    <n v="27"/>
    <n v="1999"/>
    <n v="899"/>
    <s v="casual-shoes/kazarmax/kazarmax-kids-white-applique-slip-on-sneakers/10705162/buy"/>
    <x v="9"/>
  </r>
  <r>
    <x v="681"/>
    <x v="75"/>
    <n v="4.8"/>
    <n v="9"/>
    <n v="5999"/>
    <n v="4799"/>
    <s v="casual-shoes/tommy-hilfiger/tommy-hilfiger-women-pink-solid-sneakers/14627776/buy"/>
    <x v="9"/>
  </r>
  <r>
    <x v="8829"/>
    <x v="873"/>
    <n v="3.8"/>
    <n v="6"/>
    <n v="2000"/>
    <n v="499"/>
    <s v="wallets/k-london/k-london-women-black-abstract-pu-envelope/17078690/buy"/>
    <x v="25"/>
  </r>
  <r>
    <x v="8830"/>
    <x v="1"/>
    <n v="3"/>
    <n v="9"/>
    <n v="999"/>
    <n v="499"/>
    <s v="tops/biba/biba-white-floral-embroidered-regular-top/14369778/buy"/>
    <x v="3"/>
  </r>
  <r>
    <x v="341"/>
    <x v="28"/>
    <n v="4.0999999999999996"/>
    <n v="106"/>
    <n v="1599"/>
    <n v="639"/>
    <s v="track-pants/harvard/harvard-women-charcoal-grey-solid-track-pants/12374412/buy"/>
    <x v="23"/>
  </r>
  <r>
    <x v="4789"/>
    <x v="1342"/>
    <n v="3.7"/>
    <n v="23"/>
    <n v="1499"/>
    <n v="519"/>
    <s v="bra/prettybold/prettybold-pack-of-2-solid-non-wired-non-padded-everyday-bras-pb-15/13801636/buy"/>
    <x v="50"/>
  </r>
  <r>
    <x v="8831"/>
    <x v="402"/>
    <n v="3.9"/>
    <n v="20"/>
    <n v="799"/>
    <n v="359"/>
    <s v="tshirts/yk-disney/yk-disney-girls-black-minnie-mouse-printed-round-neck-cotton-pure-cotton-t-shirt/13980332/buy"/>
    <x v="12"/>
  </r>
  <r>
    <x v="22"/>
    <x v="131"/>
    <n v="4.4000000000000004"/>
    <n v="17"/>
    <n v="1999"/>
    <n v="859"/>
    <s v="kurtas/gulmohar-jaipur/gulmohar-jaipur-women-beige--maroon-printed-anarkali-kurta/13563350/buy"/>
    <x v="1"/>
  </r>
  <r>
    <x v="8832"/>
    <x v="700"/>
    <n v="3.8"/>
    <n v="12"/>
    <n v="1599"/>
    <n v="799"/>
    <s v="shirts/vastramay/vastramay-men-black-regular-fit-solid-ethnic-shirt/13379574/buy"/>
    <x v="11"/>
  </r>
  <r>
    <x v="1034"/>
    <x v="89"/>
    <n v="4.5"/>
    <n v="19"/>
    <n v="2299"/>
    <n v="689"/>
    <s v="watches/dressberry/dressberry-women-white-dial--silver-toned-bracelet-style-straps-analogue-watch-db-ss21-4f/15239732/buy"/>
    <x v="39"/>
  </r>
  <r>
    <x v="2146"/>
    <x v="5"/>
    <n v="4.3"/>
    <n v="88"/>
    <n v="699"/>
    <n v="279"/>
    <s v="tshirts/roadster/the-roadster-lifestyle-co-women-red--navy-blue-printed-pure-cotton-round-neck-t-shirt/13126918/buy"/>
    <x v="12"/>
  </r>
  <r>
    <x v="3753"/>
    <x v="345"/>
    <n v="4.5"/>
    <n v="10"/>
    <n v="799"/>
    <n v="335"/>
    <s v="tshirts/uth-by-roadster/uth-by-roadster-girls-maroon--black-cotton-printed-extended-sleeves-t-shirt/15059326/buy"/>
    <x v="12"/>
  </r>
  <r>
    <x v="8833"/>
    <x v="234"/>
    <n v="4.0999999999999996"/>
    <n v="137"/>
    <n v="3700"/>
    <n v="1369"/>
    <s v="jewellery-set/rubans/rubans-women-gold-plated--pink-handcrafted-faux-ruby-studded-jewellery-set/10789948/buy"/>
    <x v="63"/>
  </r>
  <r>
    <x v="8834"/>
    <x v="119"/>
    <n v="3.9"/>
    <n v="41"/>
    <n v="849"/>
    <n v="849"/>
    <s v="lipstick/faces-canada/faces-canada-first-crush-32-ultime-pro-matte-lip-crayon-28g/7738615/buy"/>
    <x v="60"/>
  </r>
  <r>
    <x v="6081"/>
    <x v="52"/>
    <n v="4.8"/>
    <n v="13"/>
    <n v="1499"/>
    <n v="1499"/>
    <s v="shirts/us-polo-assn-kids/us-polo-assn-kids-boys-navy-blue-striped-pure-cotton-casual-shirt/17038640/buy"/>
    <x v="11"/>
  </r>
  <r>
    <x v="8835"/>
    <x v="595"/>
    <n v="4"/>
    <n v="281"/>
    <n v="2499"/>
    <n v="799"/>
    <s v="cushion-covers/sej-by-nisha-gupta/sej-by-nisha-gupta-multicoloured-16-x-16-set-of-8-square-cushion-covers/1360220/buy"/>
    <x v="186"/>
  </r>
  <r>
    <x v="923"/>
    <x v="83"/>
    <n v="4.5"/>
    <n v="88"/>
    <n v="1399"/>
    <n v="1119"/>
    <s v="wallets/allen-solly/allen-solly-men-blue-colourblocked-leather-two-fold-wallet/11607500/buy"/>
    <x v="25"/>
  </r>
  <r>
    <x v="8836"/>
    <x v="73"/>
    <n v="3.6"/>
    <n v="11"/>
    <n v="249"/>
    <n v="249"/>
    <s v="lipstick/sugar/sugar-cosmetics-smudge-me-not-liquid-mini-lipstick-11ml---21-aubergine-queen/15409290/buy"/>
    <x v="60"/>
  </r>
  <r>
    <x v="8837"/>
    <x v="619"/>
    <n v="3.8"/>
    <n v="21"/>
    <n v="1080"/>
    <n v="291"/>
    <s v="hair-accessory/accessher/accessher-women-set-of-3-banana-clip/15400760/buy"/>
    <x v="140"/>
  </r>
  <r>
    <x v="6992"/>
    <x v="1616"/>
    <n v="4.3"/>
    <n v="46"/>
    <n v="1999"/>
    <n v="699"/>
    <s v="night-suits/enviously-young/enviously-young-women-black--grey-floral-printed-night-suit/12711820/buy"/>
    <x v="29"/>
  </r>
  <r>
    <x v="908"/>
    <x v="1293"/>
    <n v="4"/>
    <n v="6"/>
    <n v="1599"/>
    <n v="751"/>
    <s v="kurtas/globus/globus-women-blue--pink-ethnic-motifs-printed-kurta/15814232/buy"/>
    <x v="1"/>
  </r>
  <r>
    <x v="8207"/>
    <x v="280"/>
    <n v="4.5"/>
    <n v="22"/>
    <n v="1999"/>
    <n v="739"/>
    <s v="kurtas/yash-gallery/yash-gallery-plus-size-women-blue-solid-a-line-kurta/13001100/buy"/>
    <x v="1"/>
  </r>
  <r>
    <x v="7920"/>
    <x v="5"/>
    <n v="4.3"/>
    <n v="8"/>
    <n v="2899"/>
    <n v="1014"/>
    <s v="casual-shoes/roadster/the-roadster-lifestyle-co-women-tan-brown-solid-mid-top-flatform-sneakers/15877340/buy"/>
    <x v="9"/>
  </r>
  <r>
    <x v="8838"/>
    <x v="41"/>
    <n v="4.2"/>
    <n v="19"/>
    <n v="699"/>
    <n v="370"/>
    <s v="free-gifts/kastner/kastner-women-black--gold-artificial-leather-belt/15968160/buy"/>
    <x v="146"/>
  </r>
  <r>
    <x v="8839"/>
    <x v="478"/>
    <n v="4.3"/>
    <n v="131"/>
    <n v="1299"/>
    <n v="519"/>
    <s v="blazers/mini-klub/mini-klub-boys-black-solid-regular-fit-single-breasted-casual-pure-cotton-blazer/10573194/buy"/>
    <x v="71"/>
  </r>
  <r>
    <x v="946"/>
    <x v="5"/>
    <n v="4.5"/>
    <n v="16"/>
    <n v="699"/>
    <n v="349"/>
    <s v="tshirts/roadster/the-roadster-lifestyle-co-women-green--printed-drop-shoulder-sleeves-cropped-t-shirt/14936636/buy"/>
    <x v="12"/>
  </r>
  <r>
    <x v="8840"/>
    <x v="208"/>
    <n v="4.2"/>
    <n v="5"/>
    <n v="699"/>
    <n v="699"/>
    <s v="casual-shoes/max/max-boys-grey-colourblocked-sneakers/15110470/buy"/>
    <x v="9"/>
  </r>
  <r>
    <x v="8841"/>
    <x v="134"/>
    <n v="4.7"/>
    <n v="13"/>
    <n v="5163"/>
    <n v="1961"/>
    <s v="bracelet/priyaasi/priyaasi-women-rose-gold--white-brass-american-diamond-handcrafted-rose-gold-plated-bangle-style-bracelet/15547724/buy"/>
    <x v="51"/>
  </r>
  <r>
    <x v="4802"/>
    <x v="349"/>
    <n v="4.5999999999999996"/>
    <n v="7"/>
    <n v="4999"/>
    <n v="1699"/>
    <s v="tracksuits/griffel/griffel-men-navy-blue-solid-cotton-tracksuit/15706404/buy"/>
    <x v="79"/>
  </r>
  <r>
    <x v="1496"/>
    <x v="529"/>
    <n v="4.2"/>
    <n v="18"/>
    <n v="1999"/>
    <n v="699"/>
    <s v="shirts/dennison/dennison-men-burgundy-smart-slim-fit-solid-twill-formal-shirt/12349100/buy"/>
    <x v="11"/>
  </r>
  <r>
    <x v="8842"/>
    <x v="237"/>
    <n v="4.4000000000000004"/>
    <n v="107"/>
    <n v="2500"/>
    <n v="2500"/>
    <s v="kajal-and-eyeliner/mac/mac-kajal-crayon-eye-liner---flourish-me-deep-16-g/9591015/buy"/>
    <x v="70"/>
  </r>
  <r>
    <x v="1806"/>
    <x v="88"/>
    <n v="4.5"/>
    <n v="16"/>
    <n v="3299"/>
    <n v="2309"/>
    <s v="sarees/house-of-pataudi/house-of-pataudi-blue--golden-ethnic-woven-design-jashn-banarasi-saree/16575886/buy"/>
    <x v="16"/>
  </r>
  <r>
    <x v="1322"/>
    <x v="91"/>
    <n v="5"/>
    <n v="6"/>
    <n v="3799"/>
    <n v="2089"/>
    <s v="sweatshirts/us-polo-assn-denim-co/u-s-polo-assn-denim-co-men-white-colourblocked-printed-hooded-sweatshirt/14678106/buy"/>
    <x v="18"/>
  </r>
  <r>
    <x v="5557"/>
    <x v="85"/>
    <n v="4.3"/>
    <n v="7"/>
    <n v="1599"/>
    <n v="559"/>
    <s v="dresses/ether/ether-black--white-ribbed-stretchable-column-dress/14596424/buy"/>
    <x v="2"/>
  </r>
  <r>
    <x v="41"/>
    <x v="775"/>
    <n v="4.5"/>
    <n v="10"/>
    <n v="999"/>
    <n v="599"/>
    <s v="heels/london-steps/london-steps-women-pink-solid-sandals/13287492/buy"/>
    <x v="14"/>
  </r>
  <r>
    <x v="8843"/>
    <x v="798"/>
    <n v="4.9000000000000004"/>
    <n v="15"/>
    <n v="7950"/>
    <n v="7950"/>
    <s v="bracelet/swarovski/swarovski-silver-toned-rhodium-plated-wraparound-bracelet/11224952/buy"/>
    <x v="51"/>
  </r>
  <r>
    <x v="8844"/>
    <x v="1032"/>
    <n v="4.5"/>
    <n v="4"/>
    <n v="2999"/>
    <n v="2039"/>
    <s v="dresses/purple-state/purple-state-pink-tie-up-neck-georgette-dress-with-lacy-details/15583414/buy"/>
    <x v="2"/>
  </r>
  <r>
    <x v="8845"/>
    <x v="1617"/>
    <n v="3.6"/>
    <n v="14"/>
    <n v="3499"/>
    <n v="734"/>
    <s v="sarees/venisa/venisa-teal-blue--white-bandhani-zari-pure-cotton-saree/16676666/buy"/>
    <x v="16"/>
  </r>
  <r>
    <x v="8846"/>
    <x v="137"/>
    <n v="3.8"/>
    <n v="10"/>
    <n v="2165"/>
    <n v="389"/>
    <s v="tights/chkokko/chkokko-women-black--pink-printed-stretchable-tights/15570338/buy"/>
    <x v="68"/>
  </r>
  <r>
    <x v="8847"/>
    <x v="571"/>
    <n v="4.4000000000000004"/>
    <n v="22"/>
    <n v="1499"/>
    <n v="999"/>
    <s v="mosquito-nets/classic-mosquito-net/classic-mosquito-net-white--blue-sheer-single-bed-mosquito-net/14960712/buy"/>
    <x v="148"/>
  </r>
  <r>
    <x v="8848"/>
    <x v="70"/>
    <n v="4.7"/>
    <n v="22"/>
    <n v="389"/>
    <n v="389"/>
    <s v="thermal-bottoms/jockey/jockey-kids-white-solid-thermal-bottoms/13557410/buy"/>
    <x v="261"/>
  </r>
  <r>
    <x v="55"/>
    <x v="458"/>
    <n v="4.4000000000000004"/>
    <n v="19"/>
    <n v="1399"/>
    <n v="699"/>
    <s v="tshirts/proline-active/proline-active-men-black--charcoal-grey-colourblocked-polo-collar-t-shirt/13552924/buy"/>
    <x v="12"/>
  </r>
  <r>
    <x v="8849"/>
    <x v="922"/>
    <n v="4.3"/>
    <n v="31"/>
    <n v="469"/>
    <n v="422"/>
    <s v="thermal-tops/neva/neva-women-off-white-solid-thermal-top/13178318/buy"/>
    <x v="192"/>
  </r>
  <r>
    <x v="8850"/>
    <x v="1363"/>
    <n v="3.4"/>
    <n v="56"/>
    <n v="687"/>
    <n v="549"/>
    <s v="trunk/dollar-bigboss/dollar-bigboss-men-pack-of-3-assorted-trunks-mdtr-17-po3-moderntnk-c2/12556774/buy"/>
    <x v="57"/>
  </r>
  <r>
    <x v="8851"/>
    <x v="398"/>
    <n v="4.0999999999999996"/>
    <n v="36"/>
    <n v="999"/>
    <n v="399"/>
    <s v="tops/mh-easy/mh-easy-dusty-pink-solid-waist-tie-ups-detail-regular-top/15747026/buy"/>
    <x v="3"/>
  </r>
  <r>
    <x v="8852"/>
    <x v="208"/>
    <n v="3.4"/>
    <n v="7"/>
    <n v="649"/>
    <n v="649"/>
    <s v="shorts/max/max-boys-navy-blue-mid-rise-shorts/17429406/buy"/>
    <x v="17"/>
  </r>
  <r>
    <x v="1891"/>
    <x v="276"/>
    <n v="4.0999999999999996"/>
    <n v="15"/>
    <n v="2299"/>
    <n v="919"/>
    <s v="dresses/kassually/kassually-women-yellow--black-floral-printed-fit-and-flare-dress/11942256/buy"/>
    <x v="2"/>
  </r>
  <r>
    <x v="15"/>
    <x v="13"/>
    <n v="4"/>
    <n v="21"/>
    <n v="1799"/>
    <n v="719"/>
    <s v="shirts/highlander/highlander-men-blue-slim-fit-solid-casual-shirt/12738280/buy"/>
    <x v="11"/>
  </r>
  <r>
    <x v="2517"/>
    <x v="363"/>
    <n v="4.7"/>
    <n v="23"/>
    <n v="1198"/>
    <n v="1198"/>
    <s v="innerwear-vests/us-polo-assn/us-polo-assn-men-pack-of-2-printed-pure-cotton-innerwear-vests/18031448/buy"/>
    <x v="114"/>
  </r>
  <r>
    <x v="8853"/>
    <x v="235"/>
    <n v="4.5"/>
    <n v="15"/>
    <n v="1199"/>
    <n v="539"/>
    <s v="table-covers/dream-weaverz/dream-weaverz-black--white-zig-zag-striped-6-seater-table-cover/17113808/buy"/>
    <x v="131"/>
  </r>
  <r>
    <x v="8854"/>
    <x v="839"/>
    <n v="4.8"/>
    <n v="13"/>
    <n v="5500"/>
    <n v="5500"/>
    <s v="perfume-and-body-mist/carolina-herrera/carolina-herrera-women-212-vip-rose-eau-de-parfum-50ml/2230673/buy"/>
    <x v="15"/>
  </r>
  <r>
    <x v="8855"/>
    <x v="1618"/>
    <n v="4.4000000000000004"/>
    <n v="108"/>
    <n v="7800"/>
    <n v="5850"/>
    <s v="perfume-and-body-mist/lalique/lalique-amethyst-eau-de-parfum-100-ml/10266629/buy"/>
    <x v="15"/>
  </r>
  <r>
    <x v="8856"/>
    <x v="907"/>
    <n v="4.2"/>
    <n v="19"/>
    <n v="2599"/>
    <n v="1299"/>
    <s v="bedsheets/spaces/spaces-atrium-floral-light-blue-1-king-size-fitted-sheets-with-2-pillow-cover/12467712/buy"/>
    <x v="32"/>
  </r>
  <r>
    <x v="8857"/>
    <x v="134"/>
    <n v="4"/>
    <n v="23"/>
    <n v="2464"/>
    <n v="763"/>
    <s v="bangle/priyaasi/priyaasi-set-of-4-gold-plated-stone-studded-handcrafted-bangles/10624566/buy"/>
    <x v="64"/>
  </r>
  <r>
    <x v="8858"/>
    <x v="1619"/>
    <n v="4.7"/>
    <n v="90"/>
    <n v="1494"/>
    <n v="433"/>
    <s v="beauty-accessory/aya/aya-women-pack-of-6-makeup-sponge-puff-/14684996/buy"/>
    <x v="143"/>
  </r>
  <r>
    <x v="8859"/>
    <x v="1465"/>
    <n v="4.0999999999999996"/>
    <n v="13"/>
    <n v="1999"/>
    <n v="499"/>
    <s v="necklace-and-chains/minutiae/minutiae-woman-silver-chain--solitaire-javeline-pendant/16183760/buy"/>
    <x v="82"/>
  </r>
  <r>
    <x v="125"/>
    <x v="245"/>
    <n v="4.5"/>
    <n v="143"/>
    <n v="2699"/>
    <n v="1619"/>
    <s v="handbags/caprese/caprese-sea-green-solid-shoulder-bag-with-quilted-detail-/15521614/buy"/>
    <x v="8"/>
  </r>
  <r>
    <x v="8860"/>
    <x v="602"/>
    <n v="4.3"/>
    <n v="19"/>
    <n v="2629"/>
    <n v="1051"/>
    <s v="dresses/aarika/aarika-multicoloured-striped-net-maxi-dress/16448104/buy"/>
    <x v="2"/>
  </r>
  <r>
    <x v="8861"/>
    <x v="118"/>
    <n v="4.9000000000000004"/>
    <n v="12"/>
    <n v="920"/>
    <n v="607"/>
    <s v="dupatta/shaily/shaily-pink--grey-floral-jaipuri-printed-dupatta/11969352/buy"/>
    <x v="92"/>
  </r>
  <r>
    <x v="8862"/>
    <x v="1620"/>
    <n v="2.5"/>
    <n v="2"/>
    <n v="10000"/>
    <n v="3500"/>
    <s v="floor-lamps/sanded-edge/sanded-edge-white-arc-floor-lamp-with-one-shelf/15534022/buy"/>
    <x v="206"/>
  </r>
  <r>
    <x v="8863"/>
    <x v="415"/>
    <n v="4.3"/>
    <n v="239"/>
    <n v="715"/>
    <n v="500"/>
    <s v="cups-and-mugs/goodhomes/goodhomes-transparent-115-ml-6-pieces-solid-glass-cup-set/11157754/buy"/>
    <x v="115"/>
  </r>
  <r>
    <x v="8864"/>
    <x v="1621"/>
    <n v="3.6"/>
    <n v="9"/>
    <n v="999"/>
    <n v="499"/>
    <s v="boxers/urban-hug/urban-dog-kids-pack-of-3-printed-pure-cotton-boxers/17249324/buy"/>
    <x v="96"/>
  </r>
  <r>
    <x v="8865"/>
    <x v="61"/>
    <n v="4.5"/>
    <n v="6"/>
    <n v="2895"/>
    <n v="2026"/>
    <s v="dresses/fablestreet/fablestreet-women-black-sheath-dress/10292693/buy"/>
    <x v="2"/>
  </r>
  <r>
    <x v="2660"/>
    <x v="1106"/>
    <n v="4.0999999999999996"/>
    <n v="18"/>
    <n v="4999"/>
    <n v="2149"/>
    <s v="dresses/indian-virasat/indian-virasat-women-sea-green-embellished-maxi-dress/13525582/buy"/>
    <x v="2"/>
  </r>
  <r>
    <x v="8866"/>
    <x v="115"/>
    <n v="4.5"/>
    <n v="68"/>
    <n v="795"/>
    <n v="397"/>
    <s v="earrings/carlton-london/carlton-london-off-white-gold-plated-cz-studded-floral-studs/8943429/buy"/>
    <x v="10"/>
  </r>
  <r>
    <x v="1815"/>
    <x v="322"/>
    <n v="4.2"/>
    <n v="5"/>
    <n v="1899"/>
    <n v="740"/>
    <s v="kurtas/janasya/janasya-men-black--cream-coloured-ethnic-motifs-printed-kurta/13633866/buy"/>
    <x v="1"/>
  </r>
  <r>
    <x v="8867"/>
    <x v="1032"/>
    <n v="3.6"/>
    <n v="11"/>
    <n v="4999"/>
    <n v="3499"/>
    <s v="co-ords/purple-state/purple-state-women-yellow-crop-top-with-sharara/15560750/buy"/>
    <x v="83"/>
  </r>
  <r>
    <x v="4393"/>
    <x v="444"/>
    <n v="4.2"/>
    <n v="6"/>
    <n v="9999"/>
    <n v="3499"/>
    <s v="boots/delize/delize-black-mid-top-block-heeled-boots/16263778/buy"/>
    <x v="69"/>
  </r>
  <r>
    <x v="8868"/>
    <x v="172"/>
    <n v="5"/>
    <n v="2"/>
    <n v="3990"/>
    <n v="3990"/>
    <s v="sandals/mochi/mochi-men-black-solid-comfort--sandals/16048554/buy"/>
    <x v="89"/>
  </r>
  <r>
    <x v="8869"/>
    <x v="664"/>
    <n v="4.4000000000000004"/>
    <n v="5"/>
    <n v="499"/>
    <n v="499"/>
    <s v="leggings/rangmanch-by-pantaloons/rangmanch-by-pantaloons-women-navy-blue-solid-ankle-length-legging/17055490/buy"/>
    <x v="48"/>
  </r>
  <r>
    <x v="3423"/>
    <x v="999"/>
    <n v="4.0999999999999996"/>
    <n v="9"/>
    <n v="2490"/>
    <n v="699"/>
    <s v="messenger-bag/the-clownfish/the-clownfish-unisex-brown-messenger-bag/14989294/buy"/>
    <x v="199"/>
  </r>
  <r>
    <x v="755"/>
    <x v="348"/>
    <n v="3.1"/>
    <n v="9"/>
    <n v="1599"/>
    <n v="703"/>
    <s v="shorts/the-indian-garage-co/the-indian-garage-co-men-burgundy-printed-slim-fit-regular-shorts/15314122/buy"/>
    <x v="17"/>
  </r>
  <r>
    <x v="8870"/>
    <x v="1"/>
    <n v="4.2"/>
    <n v="34"/>
    <n v="699"/>
    <n v="349"/>
    <s v="dupatta/biba/biba-yellow-solid-crinkled-cotton-dupatta/12642794/buy"/>
    <x v="92"/>
  </r>
  <r>
    <x v="3031"/>
    <x v="1077"/>
    <n v="4.5"/>
    <n v="20"/>
    <n v="999"/>
    <n v="399"/>
    <s v="cushion-covers/aerohaven/aerohaven-off-white--blue-set-of-5-printed-square-cushion-covers/16914094/buy"/>
    <x v="186"/>
  </r>
  <r>
    <x v="1612"/>
    <x v="120"/>
    <n v="3.6"/>
    <n v="12"/>
    <n v="3699"/>
    <n v="1701"/>
    <s v="kurta-sets/indo-era/indo-era-women-black-regular-kurta-with-palazzos--dupatta/14920006/buy"/>
    <x v="21"/>
  </r>
  <r>
    <x v="2485"/>
    <x v="120"/>
    <n v="3.7"/>
    <n v="6"/>
    <n v="3399"/>
    <n v="2175"/>
    <s v="kurta-sets/indo-era/indo-era-women-maroon-ethnic-motifs-printed-pure-cotton-kurta-with-palazzos--dupatta/14600592/buy"/>
    <x v="21"/>
  </r>
  <r>
    <x v="1871"/>
    <x v="359"/>
    <n v="3.9"/>
    <n v="130"/>
    <n v="4699"/>
    <n v="1644"/>
    <s v="kurta-sets/anubhutee/anubhutee-women-navy-blue--off-white-printed-kurta-with-palazzos/13021464/buy"/>
    <x v="21"/>
  </r>
  <r>
    <x v="8871"/>
    <x v="312"/>
    <n v="4.5"/>
    <n v="4"/>
    <n v="1599"/>
    <n v="1119"/>
    <s v="trousers/tales--stories/tales--stories-boys-blue-slim-fit-trousers/14797324/buy"/>
    <x v="27"/>
  </r>
  <r>
    <x v="766"/>
    <x v="481"/>
    <n v="4"/>
    <n v="5"/>
    <n v="3998"/>
    <n v="2198"/>
    <s v="clutches/peora/peora-white-embellished-potli-clutch/15855796/buy"/>
    <x v="20"/>
  </r>
  <r>
    <x v="2458"/>
    <x v="736"/>
    <n v="4.4000000000000004"/>
    <n v="23"/>
    <n v="4999"/>
    <n v="1249"/>
    <s v="jewellery-set/justpeachy/justpeachy-green--rose-gold-plated-ad-studded-jewellery-set/14140236/buy"/>
    <x v="63"/>
  </r>
  <r>
    <x v="5347"/>
    <x v="191"/>
    <n v="4.5"/>
    <n v="2"/>
    <n v="6599"/>
    <n v="5279"/>
    <s v="dresses/jc-collection/jc-collection-off-white-sheath-midi-dress/15336322/buy"/>
    <x v="2"/>
  </r>
  <r>
    <x v="4291"/>
    <x v="429"/>
    <n v="4.3"/>
    <n v="22"/>
    <n v="2499"/>
    <n v="1374"/>
    <s v="kurta-sets/sojanya/sojanya-men-off-white-solid-kurta-with-salwar/9228875/buy"/>
    <x v="21"/>
  </r>
  <r>
    <x v="8872"/>
    <x v="230"/>
    <n v="4.5"/>
    <n v="2"/>
    <n v="6950"/>
    <n v="1320"/>
    <s v="sarees/mitera/mitera-women-off-white-woven-design-pure-cotton-saree/16349042/buy"/>
    <x v="16"/>
  </r>
  <r>
    <x v="8873"/>
    <x v="429"/>
    <n v="4.3"/>
    <n v="10"/>
    <n v="3999"/>
    <n v="1399"/>
    <s v="kurtas/sojanya/sojanya-men-sea-green--golden-embellished-kurta/15026388/buy"/>
    <x v="1"/>
  </r>
  <r>
    <x v="8874"/>
    <x v="21"/>
    <n v="4.0999999999999996"/>
    <n v="14"/>
    <n v="3199"/>
    <n v="1439"/>
    <s v="kurta-sets/anouk/anouk-men-off-white-embroidered-kurta-with-trousers/16960480/buy"/>
    <x v="21"/>
  </r>
  <r>
    <x v="3596"/>
    <x v="76"/>
    <n v="3.1"/>
    <n v="11"/>
    <n v="1890"/>
    <n v="945"/>
    <s v="shorts/urbanic/urbanic-women-blue-solid-high-rise-denim-shorts/15632788/buy"/>
    <x v="17"/>
  </r>
  <r>
    <x v="46"/>
    <x v="83"/>
    <n v="4.4000000000000004"/>
    <n v="11"/>
    <n v="2699"/>
    <n v="1754"/>
    <s v="shirts/allen-solly/allen-solly-men-black-slim-fit-self-design-casual-shirt/3082318/buy"/>
    <x v="11"/>
  </r>
  <r>
    <x v="1919"/>
    <x v="1622"/>
    <n v="4.3"/>
    <n v="6"/>
    <n v="3499"/>
    <n v="3499"/>
    <s v="sandals/von-wellx-germany/von-wellx-germany-men-tan-leather-shoe-style-sandals/14400500/buy"/>
    <x v="89"/>
  </r>
  <r>
    <x v="8875"/>
    <x v="137"/>
    <n v="4.5"/>
    <n v="26"/>
    <n v="1999"/>
    <n v="499"/>
    <s v="tshirts/chkokko/chkokko-women-green-solid-round-neck-gym-t-shirt/11023878/buy"/>
    <x v="12"/>
  </r>
  <r>
    <x v="5476"/>
    <x v="51"/>
    <n v="4.9000000000000004"/>
    <n v="8"/>
    <n v="1699"/>
    <n v="713"/>
    <s v="tops/sassafras/sassafras-women-stylish-black-sleek-top/14994802/buy"/>
    <x v="3"/>
  </r>
  <r>
    <x v="8876"/>
    <x v="1312"/>
    <n v="4"/>
    <n v="5"/>
    <n v="11999"/>
    <n v="11999"/>
    <s v="casual-shoes/cole-haan/cole-haan-men-black-generation-zerogrand-stitchlite-sneakers/11052214/buy"/>
    <x v="9"/>
  </r>
  <r>
    <x v="610"/>
    <x v="1615"/>
    <n v="4"/>
    <n v="5"/>
    <n v="3499"/>
    <n v="3499"/>
    <s v="casual-shoes/british-knights/british-knights-men-olive-green-solid-sneakers/10786426/buy"/>
    <x v="9"/>
  </r>
  <r>
    <x v="1857"/>
    <x v="68"/>
    <n v="4.2"/>
    <n v="106"/>
    <n v="2999"/>
    <n v="1949"/>
    <s v="bedsheets/storyhome/storyhome-red-self-striped-flat-300-tc-cotton-1-king-bedsheet-with-2-pillow-covers/2397203/buy"/>
    <x v="32"/>
  </r>
  <r>
    <x v="8877"/>
    <x v="740"/>
    <n v="4"/>
    <n v="13"/>
    <n v="5000"/>
    <n v="2750"/>
    <s v="blankets-quilts-and-dohars/a-homes-grace/a-homes-grace-black--white-geometric-microfiber-heavy-winter-600-gsm-double-bed-quilt/16031094/buy"/>
    <x v="138"/>
  </r>
  <r>
    <x v="562"/>
    <x v="1623"/>
    <n v="3.9"/>
    <n v="26"/>
    <n v="12500"/>
    <n v="4999"/>
    <s v="lehenga-choli/shubhkala/shubhkala-green-semi-stitched-lehenga--unstitched-blouse-with-dupatta--jacket/13914724/buy"/>
    <x v="59"/>
  </r>
  <r>
    <x v="6205"/>
    <x v="183"/>
    <n v="4.3"/>
    <n v="21"/>
    <n v="9999"/>
    <n v="6499"/>
    <s v="lehenga-choli/panchhi/panchhi-peach-coloured--green-semi-stitched-lehenga--unstitched-blouse-with-dupatta/12668248/buy"/>
    <x v="59"/>
  </r>
  <r>
    <x v="324"/>
    <x v="183"/>
    <n v="4.5"/>
    <n v="4"/>
    <n v="9999"/>
    <n v="6999"/>
    <s v="lehenga-choli/panchhi/panchhi-sea-green-embroidered-semi-stitched-lehenga--unstitched-blouse-with-dupatta/13421504/buy"/>
    <x v="59"/>
  </r>
  <r>
    <x v="8878"/>
    <x v="795"/>
    <n v="4.4000000000000004"/>
    <n v="5"/>
    <n v="4125"/>
    <n v="1237"/>
    <s v="sarees/silk-land/silk-land-teal--red-woven-design-zari-pure-silk-fusion-banarasi-saree/17932832/buy"/>
    <x v="16"/>
  </r>
  <r>
    <x v="8354"/>
    <x v="1416"/>
    <n v="4.5"/>
    <n v="41"/>
    <n v="381"/>
    <n v="381"/>
    <s v="briefs/bodycare/bodycare-pack-of-3-assorted-briefs-3600-d/2292842/buy"/>
    <x v="33"/>
  </r>
  <r>
    <x v="8879"/>
    <x v="195"/>
    <n v="5"/>
    <n v="3"/>
    <n v="4999"/>
    <n v="3749"/>
    <s v="shirts/louis-philippe/louis-philippe-permapress-men-white--grey-regular-fit-checked-formal-shirt/14360420/buy"/>
    <x v="11"/>
  </r>
  <r>
    <x v="8880"/>
    <x v="144"/>
    <n v="4.7"/>
    <n v="6"/>
    <n v="3499"/>
    <n v="1749"/>
    <s v="cookware/home-centre/homecentre-set-of-7-silver-toned-stainless-steel-cookwares/14418540/buy"/>
    <x v="156"/>
  </r>
  <r>
    <x v="8881"/>
    <x v="433"/>
    <n v="4.4000000000000004"/>
    <n v="20"/>
    <n v="2250"/>
    <n v="450"/>
    <s v="jewellery-set/ami/ami-gold-plated-white-pearl-beaded-jewellery-set/14731848/buy"/>
    <x v="63"/>
  </r>
  <r>
    <x v="6777"/>
    <x v="353"/>
    <n v="4.3"/>
    <n v="61"/>
    <n v="1649"/>
    <n v="1038"/>
    <s v="dungarees/high-star/high-star-women-blue-solid-denim-dungarees/13702414/buy"/>
    <x v="124"/>
  </r>
  <r>
    <x v="8882"/>
    <x v="1616"/>
    <n v="4.4000000000000004"/>
    <n v="7"/>
    <n v="2999"/>
    <n v="1049"/>
    <s v="dresses/enviously-young/enviously-young-blue--maroon-denim-a-line-dress/15996040/buy"/>
    <x v="2"/>
  </r>
  <r>
    <x v="3822"/>
    <x v="158"/>
    <n v="4.0999999999999996"/>
    <n v="27"/>
    <n v="2999"/>
    <n v="1049"/>
    <s v="dresses/anvi-be-yourself/anvi-be-yourself-women-orange-solid-fit-and-flare-dress/13807520/buy"/>
    <x v="2"/>
  </r>
  <r>
    <x v="8883"/>
    <x v="1065"/>
    <n v="4.5"/>
    <n v="32"/>
    <n v="2649"/>
    <n v="1589"/>
    <s v="kurta-sets/rustorange/rustorange-women-black--pink-yoke-design-kurta-with-skirt/14233174/buy"/>
    <x v="21"/>
  </r>
  <r>
    <x v="2068"/>
    <x v="138"/>
    <n v="4.5"/>
    <n v="2"/>
    <n v="1399"/>
    <n v="489"/>
    <s v="sweatshirts/pause-sport/pause-sport-men-multi-colourblocked-hooded-pullover-sweatshirt/14571296/buy"/>
    <x v="18"/>
  </r>
  <r>
    <x v="494"/>
    <x v="361"/>
    <n v="3.2"/>
    <n v="5"/>
    <n v="699"/>
    <n v="629"/>
    <s v="flats/khadims/khadims-women-black--white-striped-fabric-ballerinas/12519288/buy"/>
    <x v="28"/>
  </r>
  <r>
    <x v="1430"/>
    <x v="800"/>
    <n v="4.2"/>
    <n v="72"/>
    <n v="999"/>
    <n v="399"/>
    <s v="sandals/big-fox/big-fox-men-yellow-sandals/12548114/buy"/>
    <x v="89"/>
  </r>
  <r>
    <x v="923"/>
    <x v="195"/>
    <n v="4.4000000000000004"/>
    <n v="246"/>
    <n v="1799"/>
    <n v="1169"/>
    <s v="wallets/louis-philippe/louis-philippe-men-brown-solid-leather-two-fold-wallet/12661540/buy"/>
    <x v="25"/>
  </r>
  <r>
    <x v="8884"/>
    <x v="384"/>
    <n v="4.5999999999999996"/>
    <n v="31"/>
    <n v="1799"/>
    <n v="593"/>
    <s v="belts/crusset/crusset-women-black-belt/15539604/buy"/>
    <x v="22"/>
  </r>
  <r>
    <x v="8885"/>
    <x v="82"/>
    <n v="4.5"/>
    <n v="52"/>
    <n v="2999"/>
    <n v="2999"/>
    <s v="jackets/pepe-jeans/pepe-jeans-boys-black--red-checked-lightweight-bomber-jacket/12554244/buy"/>
    <x v="36"/>
  </r>
  <r>
    <x v="8695"/>
    <x v="623"/>
    <n v="4.0999999999999996"/>
    <n v="14"/>
    <n v="1599"/>
    <n v="799"/>
    <s v="shorts/manq-casual/manq-casual-men-green-ribbed-slim-fit-training-shorts/14141606/buy"/>
    <x v="17"/>
  </r>
  <r>
    <x v="1515"/>
    <x v="35"/>
    <n v="4.5"/>
    <n v="2"/>
    <n v="899"/>
    <n v="899"/>
    <s v="tshirts/flying-machine/flying-machine-men-white--green-typography-printed-pure-cotton-slim-fit-t-shirt/16746290/buy"/>
    <x v="12"/>
  </r>
  <r>
    <x v="2520"/>
    <x v="640"/>
    <n v="4"/>
    <n v="29"/>
    <n v="1299"/>
    <n v="579"/>
    <s v="bath-robe/elevanto/elevanto-men-maroon-solid-bath-robe/11992174/buy"/>
    <x v="118"/>
  </r>
  <r>
    <x v="8886"/>
    <x v="276"/>
    <n v="3.7"/>
    <n v="42"/>
    <n v="1499"/>
    <n v="599"/>
    <s v="tops/kassually/kassually-women-maroon-solid-top-with-tie-up-neck/12045228/buy"/>
    <x v="3"/>
  </r>
  <r>
    <x v="1406"/>
    <x v="120"/>
    <n v="3.8"/>
    <n v="4"/>
    <n v="2199"/>
    <n v="747"/>
    <s v="kurtas/indo-era/indo-era-women-peach-coloured--yellow-floral-printed-kurta/15654120/buy"/>
    <x v="1"/>
  </r>
  <r>
    <x v="5948"/>
    <x v="297"/>
    <n v="3.4"/>
    <n v="30"/>
    <n v="3199"/>
    <n v="767"/>
    <s v="kurta-sets/shewill/shewill-women-yellow-yoke-design-regular-sequinned-kurta-with-palazzos/15096200/buy"/>
    <x v="21"/>
  </r>
  <r>
    <x v="8887"/>
    <x v="405"/>
    <n v="3.7"/>
    <n v="18"/>
    <n v="999"/>
    <n v="499"/>
    <s v="flats/denill/denill-gold-cross-strap-open-toe-flats/16970592/buy"/>
    <x v="28"/>
  </r>
  <r>
    <x v="173"/>
    <x v="785"/>
    <n v="3.3"/>
    <n v="13"/>
    <n v="1299"/>
    <n v="699"/>
    <s v="casual-shoes/ferraiolo/ferraiolo-men-red-slip-on-sneakers/10620226/buy"/>
    <x v="9"/>
  </r>
  <r>
    <x v="1044"/>
    <x v="644"/>
    <n v="4.0999999999999996"/>
    <n v="92"/>
    <n v="3999"/>
    <n v="919"/>
    <s v="bedsheets/divine-casa/divine-casa-turquoise-blue--green-floral-144-tc-cotton-1-king-bedsheet-with-2-pillow-covers/10522274/buy"/>
    <x v="32"/>
  </r>
  <r>
    <x v="8888"/>
    <x v="576"/>
    <n v="4.7"/>
    <n v="60"/>
    <n v="999"/>
    <n v="509"/>
    <s v="dupatta/dupatta-bazaar/dupatta-bazaar-silver-embroidered-dupatta-with-thread-work/14447424/buy"/>
    <x v="92"/>
  </r>
  <r>
    <x v="3031"/>
    <x v="653"/>
    <n v="4.4000000000000004"/>
    <n v="202"/>
    <n v="1499"/>
    <n v="599"/>
    <s v="cushion-covers/romee/romee-cream-coloured-set-of-5-floral-square-cushion-covers/4442991/buy"/>
    <x v="186"/>
  </r>
  <r>
    <x v="8889"/>
    <x v="1120"/>
    <n v="4.0999999999999996"/>
    <n v="7"/>
    <n v="1049"/>
    <n v="702"/>
    <s v="trays/market99/market99-green--red-printed-wooden-serving-tray-with-handle/17092072/buy"/>
    <x v="236"/>
  </r>
  <r>
    <x v="8890"/>
    <x v="134"/>
    <n v="4.0999999999999996"/>
    <n v="72"/>
    <n v="1197"/>
    <n v="383"/>
    <s v="ring/priyaasi/priyaasi-women-pink-rose-gold-plated-ad-studded-handcrafted-finger-ring/11730050/buy"/>
    <x v="40"/>
  </r>
  <r>
    <x v="8891"/>
    <x v="434"/>
    <n v="4.5999999999999996"/>
    <n v="5"/>
    <n v="698"/>
    <n v="579"/>
    <s v="fragrance-gift-set/beardo/beardo-set-of-2-whisky-smoke-long-lasting-perfume-body-spray-120-ml/17129228/buy"/>
    <x v="144"/>
  </r>
  <r>
    <x v="379"/>
    <x v="600"/>
    <n v="4.2"/>
    <n v="21"/>
    <n v="999"/>
    <n v="499"/>
    <s v="tops/ginger-by-lifestyle/ginger-by-lifestyle-women-blue-regular-top/14954278/buy"/>
    <x v="3"/>
  </r>
  <r>
    <x v="8892"/>
    <x v="917"/>
    <n v="4.4000000000000004"/>
    <n v="21"/>
    <n v="499"/>
    <n v="499"/>
    <s v="tops/code-by-lifestyle/code-by-lifestyle-mustard-longline-top/15167732/buy"/>
    <x v="3"/>
  </r>
  <r>
    <x v="2601"/>
    <x v="573"/>
    <n v="4.2"/>
    <n v="42"/>
    <n v="590"/>
    <n v="590"/>
    <s v="bra/tweens/tweens-beige-solid-non-wired-heavily-padded-push-up-bra-tlw-335/12434690/buy"/>
    <x v="50"/>
  </r>
  <r>
    <x v="3798"/>
    <x v="96"/>
    <n v="4.0999999999999996"/>
    <n v="29"/>
    <n v="2199"/>
    <n v="659"/>
    <s v="sweatshirts/pluss/pluss-women-blue--white-colourblocked-sweatshirt/10961116/buy"/>
    <x v="18"/>
  </r>
  <r>
    <x v="4150"/>
    <x v="89"/>
    <n v="4.5999999999999996"/>
    <n v="29"/>
    <n v="599"/>
    <n v="329"/>
    <s v="earrings/dressberry/dressberry-set-of-2-gold-plated-half-hoop-earrings/14682478/buy"/>
    <x v="10"/>
  </r>
  <r>
    <x v="4028"/>
    <x v="405"/>
    <n v="3.9"/>
    <n v="12"/>
    <n v="999"/>
    <n v="499"/>
    <s v="flats/denill/denill-women-peach-coloured-embellished-bow-detail-mules-/14713650/buy"/>
    <x v="28"/>
  </r>
  <r>
    <x v="8893"/>
    <x v="658"/>
    <n v="3.7"/>
    <n v="7"/>
    <n v="4490"/>
    <n v="898"/>
    <s v="casual-shoes/prolific/prolific-men-black-lightweight-driving-shoes/11147678/buy"/>
    <x v="9"/>
  </r>
  <r>
    <x v="2372"/>
    <x v="746"/>
    <n v="3.9"/>
    <n v="13"/>
    <n v="3499"/>
    <n v="2344"/>
    <s v="curtains-and-sheers/soumya/soumya-blue-single-long-door-curtain/10096849/buy"/>
    <x v="120"/>
  </r>
  <r>
    <x v="8894"/>
    <x v="537"/>
    <n v="4.4000000000000004"/>
    <n v="32"/>
    <n v="1295"/>
    <n v="1295"/>
    <s v="wallets/chumbak/chumbak-women-green-printed-zip-around-wallet/11104094/buy"/>
    <x v="25"/>
  </r>
  <r>
    <x v="8895"/>
    <x v="635"/>
    <n v="4.0999999999999996"/>
    <n v="100"/>
    <n v="999"/>
    <n v="999"/>
    <s v="sunglasses/quechua-by-decathlon/quechua-by-decathlon-adults-aviator-sunglasses-8559256/12977548/buy"/>
    <x v="26"/>
  </r>
  <r>
    <x v="8896"/>
    <x v="520"/>
    <n v="4.9000000000000004"/>
    <n v="7"/>
    <n v="1199"/>
    <n v="479"/>
    <s v="nosepin/zavya/zavya-women-925-sterling-silver-studded-nose-pin/17359832/buy"/>
    <x v="178"/>
  </r>
  <r>
    <x v="8897"/>
    <x v="89"/>
    <n v="4.5"/>
    <n v="13"/>
    <n v="2799"/>
    <n v="1539"/>
    <s v="clutches/dressberry/dressberry-women-muted-gold-toned-solid-envelope-clutch/15416014/buy"/>
    <x v="20"/>
  </r>
  <r>
    <x v="8898"/>
    <x v="1363"/>
    <n v="4.5999999999999996"/>
    <n v="25"/>
    <n v="1690"/>
    <n v="1098"/>
    <s v="briefs/dollar-bigboss/dollar-bigboss-men-multicoloured-pack-of-10-briefs-mdbr07-po10/2476951/buy"/>
    <x v="33"/>
  </r>
  <r>
    <x v="8899"/>
    <x v="461"/>
    <n v="4.4000000000000004"/>
    <n v="113"/>
    <n v="1699"/>
    <n v="798"/>
    <s v="jeggings/naughty-ninos/naughty-ninos-girls-blue-washed-denim-jeggings/15715630/buy"/>
    <x v="95"/>
  </r>
  <r>
    <x v="8900"/>
    <x v="89"/>
    <n v="4.5"/>
    <n v="15"/>
    <n v="1699"/>
    <n v="1274"/>
    <s v="mobile-accessories/dressberry/dressberry-women-blue-solid-mobile-pouch-with-sling-strap/16678276/buy"/>
    <x v="258"/>
  </r>
  <r>
    <x v="1659"/>
    <x v="247"/>
    <n v="4.3"/>
    <n v="20"/>
    <n v="1895"/>
    <n v="1497"/>
    <s v="watches/timex/timex-men-silver-toned-analogue-watch---ti000t11200/758631/buy"/>
    <x v="39"/>
  </r>
  <r>
    <x v="8901"/>
    <x v="400"/>
    <n v="4.5999999999999996"/>
    <n v="8"/>
    <n v="999"/>
    <n v="899"/>
    <s v="hand-towels/trident/trident-set-of-4-charcoal-grey-550-gsm-pure-cotton-hand-towel/14375544/buy"/>
    <x v="224"/>
  </r>
  <r>
    <x v="5912"/>
    <x v="1084"/>
    <n v="5"/>
    <n v="9"/>
    <n v="1899"/>
    <n v="683"/>
    <s v="tshirts/bigbanana/bigbanana-plus-size-men-navy-blue-polo-collar-bio-finish-cotton-t-shirt/16404156/buy"/>
    <x v="12"/>
  </r>
  <r>
    <x v="8902"/>
    <x v="1624"/>
    <n v="3.8"/>
    <n v="5"/>
    <n v="999"/>
    <n v="499"/>
    <s v="caps/bharatasya/bharatasya-women-purple-self-design-knitted-winter-beanie/16500602/buy"/>
    <x v="6"/>
  </r>
  <r>
    <x v="8143"/>
    <x v="170"/>
    <n v="4.8"/>
    <n v="5"/>
    <n v="4999"/>
    <n v="2949"/>
    <s v="jackets/spykar/spykar-men-white-blue-colourblocked--padded-jacket/15138264/buy"/>
    <x v="36"/>
  </r>
  <r>
    <x v="8903"/>
    <x v="82"/>
    <n v="4.5999999999999996"/>
    <n v="7"/>
    <n v="2499"/>
    <n v="749"/>
    <s v="jackets/pepe-jeans/pepe-jeans-boys-yellow-solid-padded-jacket/10256553/buy"/>
    <x v="36"/>
  </r>
  <r>
    <x v="2565"/>
    <x v="529"/>
    <n v="3.8"/>
    <n v="6"/>
    <n v="2799"/>
    <n v="979"/>
    <s v="trousers/dennison/dennison-men-navy-blue-checked-smart-tapered-fit-trousers/15104724/buy"/>
    <x v="27"/>
  </r>
  <r>
    <x v="5048"/>
    <x v="261"/>
    <n v="3.7"/>
    <n v="28"/>
    <n v="1399"/>
    <n v="811"/>
    <s v="trousers/varanga/varanga-women-teal-straight-fit-solid-regular-trousers/2975943/buy"/>
    <x v="27"/>
  </r>
  <r>
    <x v="8904"/>
    <x v="227"/>
    <n v="3.5"/>
    <n v="26"/>
    <n v="1899"/>
    <n v="664"/>
    <s v="dresses/uf/uf-women-purple-crepe-fit--flare-dress/15324370/buy"/>
    <x v="2"/>
  </r>
  <r>
    <x v="8905"/>
    <x v="361"/>
    <n v="4.5999999999999996"/>
    <n v="10"/>
    <n v="1199"/>
    <n v="1199"/>
    <s v="casual-shoes/khadims/khadims-women-pink-woven-design-slip-on-sneakers/16314398/buy"/>
    <x v="9"/>
  </r>
  <r>
    <x v="8343"/>
    <x v="322"/>
    <n v="4"/>
    <n v="10"/>
    <n v="1339"/>
    <n v="763"/>
    <s v="kurtas/janasya/janasya-women-green-striped-asymmetric-crepe-kurta/14863924/buy"/>
    <x v="1"/>
  </r>
  <r>
    <x v="2090"/>
    <x v="311"/>
    <n v="4"/>
    <n v="11"/>
    <n v="6999"/>
    <n v="1749"/>
    <s v="formal-shoes/louis-stitch/louis-stitch-men-brown-solid-handcrafted-leather-formal-slip-ons/13106662/buy"/>
    <x v="24"/>
  </r>
  <r>
    <x v="32"/>
    <x v="84"/>
    <n v="4"/>
    <n v="60"/>
    <n v="2095"/>
    <n v="670"/>
    <s v="flip-flops/metronaut/metronaut-men-tan-solid-thong-flip-flops/13392880/buy"/>
    <x v="0"/>
  </r>
  <r>
    <x v="1116"/>
    <x v="1218"/>
    <n v="3.6"/>
    <n v="11"/>
    <n v="2249"/>
    <n v="989"/>
    <s v="casual-shoes/hi-rels/hi-rels-men-black-leather-loafers/11182214/buy"/>
    <x v="9"/>
  </r>
  <r>
    <x v="733"/>
    <x v="205"/>
    <n v="4.5999999999999996"/>
    <n v="14"/>
    <n v="1299"/>
    <n v="1119"/>
    <s v="casual-shoes/fausto/fausto-men-tan-brown-mojaris/11135398/buy"/>
    <x v="9"/>
  </r>
  <r>
    <x v="1134"/>
    <x v="429"/>
    <n v="3.6"/>
    <n v="45"/>
    <n v="4249"/>
    <n v="1487"/>
    <s v="kurta-sets/sojanya/sojanya-men-green--off-white-woven-design-kurta-with-churidar/13937382/buy"/>
    <x v="21"/>
  </r>
  <r>
    <x v="4005"/>
    <x v="100"/>
    <n v="4.5"/>
    <n v="8"/>
    <n v="3699"/>
    <n v="1294"/>
    <s v="palazzos/tag-7/tag-7-women-black--lime-green-solid-flared-palazzos/14022606/buy"/>
    <x v="44"/>
  </r>
  <r>
    <x v="8906"/>
    <x v="700"/>
    <n v="4"/>
    <n v="11"/>
    <n v="4298"/>
    <n v="2106"/>
    <s v="kurta-sets/vastramay/vastramay-boys-gold-toned-layered-kurta-trousers-with-jacket/15280186/buy"/>
    <x v="21"/>
  </r>
  <r>
    <x v="468"/>
    <x v="191"/>
    <n v="4.2"/>
    <n v="5"/>
    <n v="4099"/>
    <n v="3074"/>
    <s v="shirts/jc-collection/jc-collection-women-multicoloured-floral-opaque-printed-casual-shirt/15497206/buy"/>
    <x v="11"/>
  </r>
  <r>
    <x v="8907"/>
    <x v="144"/>
    <n v="4.2"/>
    <n v="10"/>
    <n v="1199"/>
    <n v="1199"/>
    <s v="bathroom-accessories/home-centre/home-centre-silver-toned-metal-basic-burlington-2---tier-shower-caddy/14362112/buy"/>
    <x v="262"/>
  </r>
  <r>
    <x v="6701"/>
    <x v="100"/>
    <n v="4.0999999999999996"/>
    <n v="217"/>
    <n v="2999"/>
    <n v="989"/>
    <s v="leggings/tag-7/tag-7-women-pack-of-2-solid-straight-fit-ankle-length-leggings/12335796/buy"/>
    <x v="48"/>
  </r>
  <r>
    <x v="8908"/>
    <x v="83"/>
    <n v="4.4000000000000004"/>
    <n v="8"/>
    <n v="499"/>
    <n v="499"/>
    <s v="socks/allen-solly/-allen-solly-men-pack-of-3-colourblocked-above-ankle-length-socks/17953180/buy"/>
    <x v="98"/>
  </r>
  <r>
    <x v="7830"/>
    <x v="791"/>
    <n v="4.5999999999999996"/>
    <n v="5"/>
    <n v="1299"/>
    <n v="1117"/>
    <s v="kurta-sets/saka-designs/saka-designs-girls-fuchsia-floral-sequinned-kurti-with-salwar/16401730/buy"/>
    <x v="21"/>
  </r>
  <r>
    <x v="1150"/>
    <x v="315"/>
    <n v="4.3"/>
    <n v="37"/>
    <n v="2420"/>
    <n v="2420"/>
    <s v="watches/titan/titan-karishma-women-silver-analogue-watch-nl2417ym01/6542703/buy"/>
    <x v="39"/>
  </r>
  <r>
    <x v="6747"/>
    <x v="51"/>
    <n v="4.5999999999999996"/>
    <n v="28"/>
    <n v="899"/>
    <n v="476"/>
    <s v="stoles/sassafras/sassafras-women-maroon--black-striped-stole/15316898/buy"/>
    <x v="210"/>
  </r>
  <r>
    <x v="8909"/>
    <x v="1391"/>
    <n v="4.4000000000000004"/>
    <n v="622"/>
    <n v="399"/>
    <n v="349"/>
    <s v="hair-brush-and-comb/foolzy/foolzy-women-gold-toned-detangler-brush/10039845/buy"/>
    <x v="215"/>
  </r>
  <r>
    <x v="3023"/>
    <x v="24"/>
    <n v="3.9"/>
    <n v="19"/>
    <n v="2299"/>
    <n v="1149"/>
    <s v="tops/only/only-green-regular-top/15962870/buy"/>
    <x v="3"/>
  </r>
  <r>
    <x v="8910"/>
    <x v="580"/>
    <n v="4.0999999999999996"/>
    <n v="18"/>
    <n v="2399"/>
    <n v="983"/>
    <s v="palazzos/clora-creation/clora-creation-women-pack-of-2-solid-flared-palazzo/15650338/buy"/>
    <x v="44"/>
  </r>
  <r>
    <x v="8911"/>
    <x v="666"/>
    <n v="4"/>
    <n v="50"/>
    <n v="2990"/>
    <n v="1345"/>
    <s v="kurta-sets/deyann/deyann-boys-navy-blue--gold-toned-self-design-kurta-with-patiala/13577404/buy"/>
    <x v="21"/>
  </r>
  <r>
    <x v="8912"/>
    <x v="700"/>
    <n v="3.3"/>
    <n v="7"/>
    <n v="2399"/>
    <n v="1199"/>
    <s v="nehru-jackets/vastramay/vastramay-boys-beige-printed-slim-fit-nehru-jacket/15311010/buy"/>
    <x v="149"/>
  </r>
  <r>
    <x v="8913"/>
    <x v="1625"/>
    <n v="4.5999999999999996"/>
    <n v="5"/>
    <n v="995"/>
    <n v="645"/>
    <s v="dhotis/prakasam-cotton/-prakasam-cotton-men-white--gold-coloured-solid-pure-cotton-dhoti/17942946/buy"/>
    <x v="183"/>
  </r>
  <r>
    <x v="795"/>
    <x v="848"/>
    <n v="4.5"/>
    <n v="10"/>
    <n v="2999"/>
    <n v="1949"/>
    <s v="trousers/mufti/mufti-men-beige-slim-fit-solid-chinos/13175788/buy"/>
    <x v="27"/>
  </r>
  <r>
    <x v="8914"/>
    <x v="1098"/>
    <n v="4.5"/>
    <n v="14"/>
    <n v="3299"/>
    <n v="1187"/>
    <s v="boots/twin-toes/twin-toes-women-black-block-heeled-boots/15944554/buy"/>
    <x v="69"/>
  </r>
  <r>
    <x v="8915"/>
    <x v="1563"/>
    <n v="4"/>
    <n v="10"/>
    <n v="2500"/>
    <n v="875"/>
    <s v="artificial-flowers-and-plants/fourwalls/fourwalls-set-of-3-white--green-artificial-tulip-flower-bunches-without-pot/9990135/buy"/>
    <x v="106"/>
  </r>
  <r>
    <x v="8916"/>
    <x v="6"/>
    <n v="4.4000000000000004"/>
    <n v="36"/>
    <n v="999"/>
    <n v="699"/>
    <s v="scarves/hm/hm-kids-6-pack-triangular-sustainable-scarves/10390451/buy"/>
    <x v="172"/>
  </r>
  <r>
    <x v="8917"/>
    <x v="725"/>
    <n v="4.3"/>
    <n v="6"/>
    <n v="699"/>
    <n v="699"/>
    <s v="booties/baby-moo/baby-moo-unisex-kids-leather-brown-slip-on-booties-/16319518/buy"/>
    <x v="152"/>
  </r>
  <r>
    <x v="8918"/>
    <x v="146"/>
    <n v="4.5"/>
    <n v="21"/>
    <n v="1599"/>
    <n v="799"/>
    <s v="robe/clovia/clovia-women-brown-self-patterned-satin--lace-robe/14865962/buy"/>
    <x v="134"/>
  </r>
  <r>
    <x v="348"/>
    <x v="153"/>
    <n v="4.4000000000000004"/>
    <n v="64"/>
    <n v="2099"/>
    <n v="839"/>
    <s v="night-suits/etc/etc-women-white--black-ethnic-motifs-print-night-suit/13310114/buy"/>
    <x v="29"/>
  </r>
  <r>
    <x v="4005"/>
    <x v="1189"/>
    <n v="3.6"/>
    <n v="7"/>
    <n v="899"/>
    <n v="674"/>
    <s v="palazzos/castle/castle-women-white-solid-flared-palazzos/12779112/buy"/>
    <x v="44"/>
  </r>
  <r>
    <x v="8919"/>
    <x v="712"/>
    <n v="3.8"/>
    <n v="66"/>
    <n v="1650"/>
    <n v="660"/>
    <s v="tops/my-little-lambs/my-little-lambs-girls-navy-blue--beige-printed-ethnic-crop-pure-cotton-top/11784030/buy"/>
    <x v="3"/>
  </r>
  <r>
    <x v="8920"/>
    <x v="549"/>
    <n v="4.4000000000000004"/>
    <n v="8"/>
    <n v="799"/>
    <n v="439"/>
    <s v="bath-towels/creeva/creeva-purple-solid-400-gsm-cotton-bath-towel/15531832/buy"/>
    <x v="105"/>
  </r>
  <r>
    <x v="445"/>
    <x v="333"/>
    <n v="3.8"/>
    <n v="5"/>
    <n v="3499"/>
    <n v="1749"/>
    <s v="dresses/vero-moda/vero-moda-women-green-solid-a-line-dress/9190323/buy"/>
    <x v="2"/>
  </r>
  <r>
    <x v="2428"/>
    <x v="5"/>
    <n v="4.2"/>
    <n v="6"/>
    <n v="2699"/>
    <n v="944"/>
    <s v="dresses/roadster/roadster-lavender-a-line-dress/14935046/buy"/>
    <x v="2"/>
  </r>
  <r>
    <x v="2144"/>
    <x v="1351"/>
    <n v="3.7"/>
    <n v="16"/>
    <n v="1099"/>
    <n v="494"/>
    <s v="tshirts/yogue-activewear/yogue-activewear-women-blue--fluorescent-green-colourblocked-running-t-shirt/17397344/buy"/>
    <x v="12"/>
  </r>
  <r>
    <x v="8921"/>
    <x v="1626"/>
    <n v="4.8"/>
    <n v="6"/>
    <n v="2399"/>
    <n v="1199"/>
    <s v="sweatshirts/sztori-marvel/sztori-marvel-men-plus-size-black-pure-cotton-thanos-print-sweatshirt/14594552/buy"/>
    <x v="18"/>
  </r>
  <r>
    <x v="8922"/>
    <x v="124"/>
    <n v="3.9"/>
    <n v="32"/>
    <n v="2100"/>
    <n v="882"/>
    <s v="skirts/berrylush/berrylush-grey-solid-ruffled-flared-maxi-skirt-with-attached-trousers/5125415/buy"/>
    <x v="38"/>
  </r>
  <r>
    <x v="8478"/>
    <x v="703"/>
    <n v="4.4000000000000004"/>
    <n v="15"/>
    <n v="1699"/>
    <n v="679"/>
    <s v="dresses/la-zoire/la-zoire-women-lime-green-solid-fit-and-flare-dress/7269110/buy"/>
    <x v="2"/>
  </r>
  <r>
    <x v="8923"/>
    <x v="146"/>
    <n v="4"/>
    <n v="14"/>
    <n v="1299"/>
    <n v="493"/>
    <s v="baby-dolls/clovia/clovia-women-white--blue-printed-babydoll/13457570/buy"/>
    <x v="167"/>
  </r>
  <r>
    <x v="147"/>
    <x v="363"/>
    <n v="3.2"/>
    <n v="9"/>
    <n v="699"/>
    <n v="664"/>
    <s v="lounge-tshirts/us-polo-assn/us-polo-assn-men-red--white-colourblocked-cotton-lounge-t-shirt/14230474/buy"/>
    <x v="66"/>
  </r>
  <r>
    <x v="450"/>
    <x v="1298"/>
    <n v="3.5"/>
    <n v="171"/>
    <n v="1799"/>
    <n v="647"/>
    <s v="track-pants/aayna/aayna-women-black-solid-joggers/11918158/buy"/>
    <x v="23"/>
  </r>
  <r>
    <x v="8924"/>
    <x v="5"/>
    <n v="4.3"/>
    <n v="50"/>
    <n v="1499"/>
    <n v="524"/>
    <s v="sweaters/roadster/roadster-women-maroon--off-white-striped-pullover/14331240/buy"/>
    <x v="5"/>
  </r>
  <r>
    <x v="8925"/>
    <x v="1627"/>
    <n v="3.7"/>
    <n v="15"/>
    <n v="1499"/>
    <n v="1499"/>
    <s v="sports-shoes/flx-by-decathlon/flx-by-decathlon-boys-grey-pu-cricket-shoes/12991338/buy"/>
    <x v="4"/>
  </r>
  <r>
    <x v="8926"/>
    <x v="276"/>
    <n v="4.5999999999999996"/>
    <n v="17"/>
    <n v="2249"/>
    <n v="899"/>
    <s v="jumpsuit/kassually/kassually-women-green-off-shoulder-tropical-printed-basic-jumpsuit-with-applique/14114898/buy"/>
    <x v="73"/>
  </r>
  <r>
    <x v="5651"/>
    <x v="124"/>
    <n v="4"/>
    <n v="20"/>
    <n v="1665"/>
    <n v="582"/>
    <s v="dresses/berrylush/berrylush-women-navy-blue-romantic-florals-dress/15909754/buy"/>
    <x v="2"/>
  </r>
  <r>
    <x v="8708"/>
    <x v="289"/>
    <n v="4.7"/>
    <n v="7"/>
    <n v="329"/>
    <n v="329"/>
    <s v="tshirts/pantaloons-junior/pantaloons-junior-girls-pink--white-floral-printed-t-shirt/17820822/buy"/>
    <x v="12"/>
  </r>
  <r>
    <x v="8248"/>
    <x v="1547"/>
    <n v="3.9"/>
    <n v="177"/>
    <n v="999"/>
    <n v="749"/>
    <s v="bath-robe/sand-dune/sand-dune-women-purple-bathrobe/453678/buy"/>
    <x v="118"/>
  </r>
  <r>
    <x v="8927"/>
    <x v="128"/>
    <n v="4"/>
    <n v="21"/>
    <n v="999"/>
    <n v="569"/>
    <s v="dresses/yk/yk-girls-red--navy-blue-striped-fit--flare-dress/14803338/buy"/>
    <x v="2"/>
  </r>
  <r>
    <x v="273"/>
    <x v="1358"/>
    <n v="4"/>
    <n v="137"/>
    <n v="399"/>
    <n v="259"/>
    <s v="leggings/karigari/karigari-purple-churidar-leggings/2518314/buy"/>
    <x v="48"/>
  </r>
  <r>
    <x v="8928"/>
    <x v="63"/>
    <n v="4.0999999999999996"/>
    <n v="31"/>
    <n v="649"/>
    <n v="486"/>
    <s v="tshirts/ed-a-mamma/ed-a-mamma-girls-pink-butterfly-printed-t-shirt/15850240/buy"/>
    <x v="12"/>
  </r>
  <r>
    <x v="593"/>
    <x v="456"/>
    <n v="3.7"/>
    <n v="119"/>
    <n v="2399"/>
    <n v="719"/>
    <s v="kurta-sets/popnetic/popnetic-women-mustard-yellow--green-block-printed-kurta-with-palazzos/11113612/buy"/>
    <x v="21"/>
  </r>
  <r>
    <x v="7944"/>
    <x v="322"/>
    <n v="4.3"/>
    <n v="13"/>
    <n v="1999"/>
    <n v="719"/>
    <s v="kurtas/janasya/janasya-women-off-white--blue-floral-printed-anarkali-kurta/13826390/buy"/>
    <x v="1"/>
  </r>
  <r>
    <x v="1034"/>
    <x v="115"/>
    <n v="1.2"/>
    <n v="5"/>
    <n v="3000"/>
    <n v="900"/>
    <s v="watches/carlton-london/carlton-london-black-dial--stainless-steel-bracelet-style-straps-analogue-watch-cl062bk3/16251680/buy"/>
    <x v="39"/>
  </r>
  <r>
    <x v="8929"/>
    <x v="16"/>
    <n v="4.2"/>
    <n v="10"/>
    <n v="3999"/>
    <n v="1799"/>
    <s v="heels/rubeezz/rubeezz-black-party-stiletto-sandals/16716558/buy"/>
    <x v="14"/>
  </r>
  <r>
    <x v="8930"/>
    <x v="1511"/>
    <n v="5"/>
    <n v="2"/>
    <n v="3199"/>
    <n v="1919"/>
    <s v="heels/shoexpress/shoexpress-pink-pu-block-mules/17335848/buy"/>
    <x v="14"/>
  </r>
  <r>
    <x v="750"/>
    <x v="172"/>
    <n v="4.5"/>
    <n v="35"/>
    <n v="1690"/>
    <n v="1690"/>
    <s v="heels/mochi/mochi-women-black-solid-heels-/9533811/buy"/>
    <x v="14"/>
  </r>
  <r>
    <x v="41"/>
    <x v="55"/>
    <n v="4.5"/>
    <n v="18"/>
    <n v="1690"/>
    <n v="1690"/>
    <s v="heels/metro/metro-women-gold-toned-solid-sandals/5565499/buy"/>
    <x v="14"/>
  </r>
  <r>
    <x v="511"/>
    <x v="157"/>
    <n v="4.2"/>
    <n v="6"/>
    <n v="1499"/>
    <n v="449"/>
    <s v="flats/kook-n-keech/kook-n-keech-women-grey-open-toe-flats/15972204/buy"/>
    <x v="28"/>
  </r>
  <r>
    <x v="1137"/>
    <x v="159"/>
    <n v="4"/>
    <n v="5"/>
    <n v="1499"/>
    <n v="494"/>
    <s v="flip-flops/carlton-london-sports/carlton-london-sports-women-black--white-printed-sliders/15937498/buy"/>
    <x v="0"/>
  </r>
  <r>
    <x v="494"/>
    <x v="1442"/>
    <n v="3.7"/>
    <n v="10"/>
    <n v="899"/>
    <n v="449"/>
    <s v="flats/padvesh/padvesh-women-brown-embellished-ballerinas/13547146/buy"/>
    <x v="28"/>
  </r>
  <r>
    <x v="1137"/>
    <x v="62"/>
    <n v="4.0999999999999996"/>
    <n v="33"/>
    <n v="999"/>
    <n v="499"/>
    <s v="flip-flops/shoetopia/shoetopia-women-black-printed-sliders/12122380/buy"/>
    <x v="0"/>
  </r>
  <r>
    <x v="8931"/>
    <x v="353"/>
    <n v="4.2"/>
    <n v="27"/>
    <n v="2299"/>
    <n v="873"/>
    <s v="jeans/high-star/high-star-women-black-bootcut-high-rise-jeans/15474550/buy"/>
    <x v="19"/>
  </r>
  <r>
    <x v="2814"/>
    <x v="596"/>
    <n v="4"/>
    <n v="23"/>
    <n v="1999"/>
    <n v="999"/>
    <s v="jeans/river-of-design-jeans/river-of-design-jeans-women-blue-slim-fit-high-rise-bleached-jeans/15128486/buy"/>
    <x v="19"/>
  </r>
  <r>
    <x v="541"/>
    <x v="296"/>
    <n v="3.4"/>
    <n v="5"/>
    <n v="1899"/>
    <n v="892"/>
    <s v="jeans/campus-sutra/campus-sutra-women-blue-slim-fit-mildly-distressed-light-fade-jeans/16200986/buy"/>
    <x v="19"/>
  </r>
  <r>
    <x v="8932"/>
    <x v="5"/>
    <n v="2.6"/>
    <n v="7"/>
    <n v="1299"/>
    <n v="389"/>
    <s v="heels/roadster/the-roadster-lifestyle-co-women-multicoloured-striped-flatforms/13578294/buy"/>
    <x v="14"/>
  </r>
  <r>
    <x v="8933"/>
    <x v="484"/>
    <n v="4.2"/>
    <n v="6"/>
    <n v="2399"/>
    <n v="1295"/>
    <s v="blazers/deebaco/deebaco-women-off-white-striped-double-breasted-pure-cotton-casual-blazer/14499484/buy"/>
    <x v="71"/>
  </r>
  <r>
    <x v="8934"/>
    <x v="543"/>
    <n v="4.7"/>
    <n v="7"/>
    <n v="3499"/>
    <n v="1749"/>
    <s v="tracksuits/off-limits/off-limits-men-olive-green--blue-colourblocked-hooded-tracksuit/16452278/buy"/>
    <x v="79"/>
  </r>
  <r>
    <x v="8935"/>
    <x v="1628"/>
    <n v="4.3"/>
    <n v="16"/>
    <n v="2690"/>
    <n v="1614"/>
    <s v="sweaters/mafadeny/mafadeny-women-black--silver-toned-poncho-with-embellished-detail/15393592/buy"/>
    <x v="5"/>
  </r>
  <r>
    <x v="8936"/>
    <x v="65"/>
    <n v="2.8"/>
    <n v="16"/>
    <n v="2499"/>
    <n v="774"/>
    <s v="leggings/manzon/-manzon-girls-pack-of-3-pure-cotton-polka-dot-print-leggings/14161762/buy"/>
    <x v="48"/>
  </r>
  <r>
    <x v="6053"/>
    <x v="50"/>
    <n v="3.8"/>
    <n v="33"/>
    <n v="1699"/>
    <n v="1104"/>
    <s v="track-pants/hrx-by-hrithik-roshan/hrx-by-hrithik-roshan-running-men-burnt-olive-rapid-dry-joggers/15307660/buy"/>
    <x v="23"/>
  </r>
  <r>
    <x v="362"/>
    <x v="562"/>
    <n v="2.7"/>
    <n v="7"/>
    <n v="5499"/>
    <n v="1594"/>
    <s v="kurta-sets/myshka/myshka-women-beige--pink-floral-printed-pure-silk-kurta-with-trousers--dupatta/15617496/buy"/>
    <x v="21"/>
  </r>
  <r>
    <x v="8937"/>
    <x v="48"/>
    <n v="3.8"/>
    <n v="12"/>
    <n v="1499"/>
    <n v="749"/>
    <s v="flats/sangria/sangria-girls-mustard-yellow--red-tasselled-t-strap-flats/15143690/buy"/>
    <x v="28"/>
  </r>
  <r>
    <x v="8938"/>
    <x v="195"/>
    <n v="5"/>
    <n v="2"/>
    <n v="2549"/>
    <n v="1529"/>
    <s v="shirts/louis-philippe/louis-philippe-men-pink--white-self-design-slim-fit-formal-shirt/16326774/buy"/>
    <x v="11"/>
  </r>
  <r>
    <x v="8939"/>
    <x v="556"/>
    <n v="4"/>
    <n v="5"/>
    <n v="1200"/>
    <n v="399"/>
    <s v="bedsheets/varde/varde-cream-coloured--red-striped-180-tc-single-bedsheet-/17768828/buy"/>
    <x v="32"/>
  </r>
  <r>
    <x v="409"/>
    <x v="219"/>
    <n v="5"/>
    <n v="7"/>
    <n v="280"/>
    <n v="238"/>
    <s v="hand-wash-and-sanitizer/palmolive/palmolive-set-of-2-hydrating-foaming-raspberry-hand-wash---250-ml-each/16832856/buy"/>
    <x v="80"/>
  </r>
  <r>
    <x v="8940"/>
    <x v="165"/>
    <n v="4"/>
    <n v="5"/>
    <n v="7295"/>
    <n v="7295"/>
    <s v="messenger-bag/hidesign/hidesign-men-tan-brown-crocodile-print-textured-messenger-bag/11052478/buy"/>
    <x v="199"/>
  </r>
  <r>
    <x v="8941"/>
    <x v="283"/>
    <n v="4.3"/>
    <n v="23"/>
    <n v="738"/>
    <n v="664"/>
    <s v="deodorant/nike/nike-pack-of-2-woman-a-sprakling-day--loving-floral-deodorant--200ml-each/14449686/buy"/>
    <x v="55"/>
  </r>
  <r>
    <x v="2694"/>
    <x v="781"/>
    <n v="4.2"/>
    <n v="13"/>
    <n v="2199"/>
    <n v="1539"/>
    <s v="shirts/the-pink-moon/the-pink-moon-women-burgundy-boxy-solid-casual-shirt/13390882/buy"/>
    <x v="11"/>
  </r>
  <r>
    <x v="8942"/>
    <x v="1001"/>
    <n v="4.5"/>
    <n v="315"/>
    <n v="1199"/>
    <n v="419"/>
    <s v="outdoor-masks/cenwell/cenwell-unisex-pack-of-5-olive-green--black-printed-6-ply-reusable-3d-cloth-masks/14679020/buy"/>
    <x v="125"/>
  </r>
  <r>
    <x v="3031"/>
    <x v="653"/>
    <n v="4.2"/>
    <n v="155"/>
    <n v="1499"/>
    <n v="644"/>
    <s v="cushion-covers/romee/romee-cream-coloured-set-of-5-ethnic-motifs-square-cushion-covers/4442982/buy"/>
    <x v="186"/>
  </r>
  <r>
    <x v="8943"/>
    <x v="9"/>
    <n v="3.3"/>
    <n v="20"/>
    <n v="1999"/>
    <n v="899"/>
    <s v="nehru-jackets/jompers/jompers-men-green--pink-printed-nehru-jacket/11700684/buy"/>
    <x v="149"/>
  </r>
  <r>
    <x v="1431"/>
    <x v="978"/>
    <n v="3.7"/>
    <n v="16"/>
    <n v="1599"/>
    <n v="751"/>
    <s v="night-suits/masha/masha-women-navy-blue-pure-cotton-night-suit/15828420/buy"/>
    <x v="29"/>
  </r>
  <r>
    <x v="8944"/>
    <x v="40"/>
    <n v="3.6"/>
    <n v="29"/>
    <n v="699"/>
    <n v="482"/>
    <s v="innerwear-vests/friskers/friskers-men-navy-blue--white-robot-printed-pure-cotton-gym-vest-c234-17/14892142/buy"/>
    <x v="114"/>
  </r>
  <r>
    <x v="8945"/>
    <x v="567"/>
    <n v="2.4"/>
    <n v="23"/>
    <n v="2299"/>
    <n v="1149"/>
    <s v="trousers/scorpius/scorpius-women-deep-burgundy-solid-velvet-trousers/16121540/buy"/>
    <x v="27"/>
  </r>
  <r>
    <x v="4637"/>
    <x v="576"/>
    <n v="4.5999999999999996"/>
    <n v="32"/>
    <n v="699"/>
    <n v="391"/>
    <s v="dupatta/dupatta-bazaar/dupatta-bazaar-silver-toned-printed-dupatta/15514520/buy"/>
    <x v="92"/>
  </r>
  <r>
    <x v="445"/>
    <x v="3"/>
    <n v="3.9"/>
    <n v="66"/>
    <n v="2999"/>
    <n v="1379"/>
    <s v="dresses/tokyo-talkies/tokyo-talkies-women-blue---black-solid-a-line-dress/2970649/buy"/>
    <x v="2"/>
  </r>
  <r>
    <x v="8033"/>
    <x v="440"/>
    <n v="4.5999999999999996"/>
    <n v="39"/>
    <n v="1199"/>
    <n v="599"/>
    <s v="curtains-and-sheers/home-sizzler/home-sizzler-turquoise-blue--cream-coloured-set-of-3-window-curtains/11325310/buy"/>
    <x v="120"/>
  </r>
  <r>
    <x v="6837"/>
    <x v="1286"/>
    <n v="3.9"/>
    <n v="11"/>
    <n v="1199"/>
    <n v="499"/>
    <s v="tops/darzi/darzi-women-pink--green-pure-cotton-floral-print-smocked-top/17590802/buy"/>
    <x v="3"/>
  </r>
  <r>
    <x v="4854"/>
    <x v="5"/>
    <n v="4.4000000000000004"/>
    <n v="24"/>
    <n v="1599"/>
    <n v="559"/>
    <s v="sweatshirts/roadster/roadster-women-taupe-solid-turtle-neck-sweatshirt-with-typography-print-detail/15089060/buy"/>
    <x v="18"/>
  </r>
  <r>
    <x v="1475"/>
    <x v="429"/>
    <n v="3.6"/>
    <n v="62"/>
    <n v="1199"/>
    <n v="539"/>
    <s v="trousers/sojanya/sojanya-women-pink-slim-fit-solid-cropped-trousers/9088963/buy"/>
    <x v="27"/>
  </r>
  <r>
    <x v="8946"/>
    <x v="322"/>
    <n v="4.4000000000000004"/>
    <n v="39"/>
    <n v="1699"/>
    <n v="628"/>
    <s v="kurtas/janasya/janasya-women-brown--golden-foil-printed-layered-a-line-kurta/12328354/buy"/>
    <x v="1"/>
  </r>
  <r>
    <x v="223"/>
    <x v="5"/>
    <n v="3.1"/>
    <n v="7"/>
    <n v="2499"/>
    <n v="749"/>
    <s v="casual-shoes/roadster/the-roadster-lifestyle-co-women-olive-green-solid-flatform-sneakers/15877324/buy"/>
    <x v="9"/>
  </r>
  <r>
    <x v="225"/>
    <x v="667"/>
    <n v="3.7"/>
    <n v="125"/>
    <n v="999"/>
    <n v="599"/>
    <s v="shirts/english-navy/english-navy-men-pink-slim-fit-solid-formal-shirt/11381716/buy"/>
    <x v="11"/>
  </r>
  <r>
    <x v="1725"/>
    <x v="1508"/>
    <n v="3"/>
    <n v="5"/>
    <n v="2499"/>
    <n v="574"/>
    <s v="flip-flops/extrimos/extrimos-men-red--black-printed-sliders/15311066/buy"/>
    <x v="0"/>
  </r>
  <r>
    <x v="8947"/>
    <x v="49"/>
    <n v="5"/>
    <n v="3"/>
    <n v="2690"/>
    <n v="2690"/>
    <s v="handbags/baggit/baggit-tan-brown-self-design-l-kwidy-e-silvy-handheld-bag/13464396/buy"/>
    <x v="8"/>
  </r>
  <r>
    <x v="8948"/>
    <x v="73"/>
    <n v="4.5999999999999996"/>
    <n v="13"/>
    <n v="599"/>
    <n v="599"/>
    <s v="mascara/sugar/sugar-lash-of-the-titans-volumizing-01-black-with-a-bang-mascara-5-ml/14000174/buy"/>
    <x v="155"/>
  </r>
  <r>
    <x v="8949"/>
    <x v="8"/>
    <n v="4.2"/>
    <n v="5"/>
    <n v="2395"/>
    <n v="718"/>
    <s v="necklace-and-chains/accessorize/accessorize-multicoloured-cassie-ceramic-bead-collar-bohemian-necklace/13808486/buy"/>
    <x v="82"/>
  </r>
  <r>
    <x v="8950"/>
    <x v="728"/>
    <n v="4.8"/>
    <n v="4"/>
    <n v="2899"/>
    <n v="956"/>
    <s v="night-suits/av2/av2-women-olive-green--white-printed-maternity-cotton-night-suit/13512268/buy"/>
    <x v="29"/>
  </r>
  <r>
    <x v="8951"/>
    <x v="351"/>
    <n v="5"/>
    <n v="7"/>
    <n v="1299"/>
    <n v="389"/>
    <s v="earrings/joker--witch/joker--witch-silver-toned-contemporary-studs-earrings/17234446/buy"/>
    <x v="10"/>
  </r>
  <r>
    <x v="229"/>
    <x v="458"/>
    <n v="4.5"/>
    <n v="8"/>
    <n v="1299"/>
    <n v="649"/>
    <s v="tshirts/proline-active/proline-active-men-yellow--grey-colourblocked-round-neck-t-shirt/14933890/buy"/>
    <x v="12"/>
  </r>
  <r>
    <x v="8952"/>
    <x v="34"/>
    <n v="3.7"/>
    <n v="27"/>
    <n v="1199"/>
    <n v="419"/>
    <s v="wallets/wrogn/wrogn-men-black-solid-passport-holder/12665506/buy"/>
    <x v="25"/>
  </r>
  <r>
    <x v="8953"/>
    <x v="138"/>
    <n v="3.7"/>
    <n v="95"/>
    <n v="1399"/>
    <n v="419"/>
    <s v="tshirts/pause-sport/pause-sport-men-white-solid-turtle-neck-pure-cotton-t-shirt/12018042/buy"/>
    <x v="12"/>
  </r>
  <r>
    <x v="299"/>
    <x v="296"/>
    <n v="4.3"/>
    <n v="3"/>
    <n v="1399"/>
    <n v="629"/>
    <s v="shorts/campus-sutra/campus-sutra-men-multicoloured-outdoor-sports-shorts/16607618/buy"/>
    <x v="17"/>
  </r>
  <r>
    <x v="3008"/>
    <x v="375"/>
    <n v="4.3"/>
    <n v="20"/>
    <n v="1249"/>
    <n v="474"/>
    <s v="shirts/ketch/ketch-men-turquoise-blue--white-slim-fit-striped-cotton-casual-shirt/16770684/buy"/>
    <x v="11"/>
  </r>
  <r>
    <x v="8954"/>
    <x v="188"/>
    <n v="4.5"/>
    <n v="187"/>
    <n v="1645"/>
    <n v="1645"/>
    <s v="hair-cream-and-mask/the-body-shop/the-body-shop-shea-butter-richly-replenishing-sustainable-hair-mask-240ml/9259991/buy"/>
    <x v="88"/>
  </r>
  <r>
    <x v="8955"/>
    <x v="1629"/>
    <n v="4.2"/>
    <n v="34"/>
    <n v="3500"/>
    <n v="2625"/>
    <s v="perfume-and-body-mist/dkny/dkny-women-energizing-eau-de-parfum-50-ml/10893338/buy"/>
    <x v="15"/>
  </r>
  <r>
    <x v="8956"/>
    <x v="1630"/>
    <n v="4"/>
    <n v="32"/>
    <n v="265"/>
    <n v="251"/>
    <s v="deodorant/axe/axe-signature-suave-long-lasting-no-gas-deodorant-bodyspray-perfume-for-men-154-ml/14095378/buy"/>
    <x v="55"/>
  </r>
  <r>
    <x v="8957"/>
    <x v="235"/>
    <n v="3.9"/>
    <n v="30"/>
    <n v="2999"/>
    <n v="749"/>
    <s v="bedsheets/dream-weaverz/dream-weaverz-cream-coloured--blue-250-tc-king-bedsheet-with-2-pillow-covers/16891216/buy"/>
    <x v="32"/>
  </r>
  <r>
    <x v="8958"/>
    <x v="128"/>
    <n v="3.8"/>
    <n v="8"/>
    <n v="2899"/>
    <n v="2029"/>
    <s v="jackets/yk/yk-boys-blue-hooded-jacket/14287944/buy"/>
    <x v="36"/>
  </r>
  <r>
    <x v="4294"/>
    <x v="362"/>
    <n v="4.4000000000000004"/>
    <n v="8"/>
    <n v="7852"/>
    <n v="3611"/>
    <s v="kurta-sets/ethnovogue/ethnovogue-women-green-embellished-made-to-measure-kurta-with-sharara--dupatta/13915008/buy"/>
    <x v="21"/>
  </r>
  <r>
    <x v="8375"/>
    <x v="1151"/>
    <n v="4.4000000000000004"/>
    <n v="8"/>
    <n v="3499"/>
    <n v="3149"/>
    <s v="bedsheets/ddecor/ddecor-red--yellow-abstract-180-tc-cotton-1-king-bedsheet-with-2-pillow-covers/12740846/buy"/>
    <x v="32"/>
  </r>
  <r>
    <x v="8959"/>
    <x v="870"/>
    <n v="4.8"/>
    <n v="9"/>
    <n v="2299"/>
    <n v="1333"/>
    <s v="dhotis/tulip-21/tulip-21-women-pack-of-2-solid-dhoti-pants/15597886/buy"/>
    <x v="183"/>
  </r>
  <r>
    <x v="1248"/>
    <x v="475"/>
    <n v="4.7"/>
    <n v="6"/>
    <n v="2999"/>
    <n v="869"/>
    <s v="bedsheets/klotthe/klotthe-white--pink-floral-210-tc-king-bedsheet-with-2-pillow-covers/14874260/buy"/>
    <x v="32"/>
  </r>
  <r>
    <x v="8960"/>
    <x v="420"/>
    <n v="2.8"/>
    <n v="19"/>
    <n v="4999"/>
    <n v="1799"/>
    <s v="dresses/dodo--moa/dodo--moa-women-green-semi-sheer-one-shoulder-embellished-party-maxi-dress/13335302/buy"/>
    <x v="2"/>
  </r>
  <r>
    <x v="3106"/>
    <x v="8"/>
    <n v="4"/>
    <n v="5"/>
    <n v="695"/>
    <n v="382"/>
    <s v="earrings/accessorize/accessorize-women-gold-star-imprint-coin-short-drop-earring/17229584/buy"/>
    <x v="10"/>
  </r>
  <r>
    <x v="8961"/>
    <x v="774"/>
    <n v="4.3"/>
    <n v="6"/>
    <n v="1299"/>
    <n v="454"/>
    <s v="jewellery-set/sohi/sohi-green--red-gold-plated-designer-stone-studded-jewellery-set/17196728/buy"/>
    <x v="63"/>
  </r>
  <r>
    <x v="358"/>
    <x v="269"/>
    <n v="4.5"/>
    <n v="2"/>
    <n v="2499"/>
    <n v="1749"/>
    <s v="trousers/louis-philippe-sport/louis-philippe-sport-men-navy-blue-textured-slim-fit-chinos-trousers/16955562/buy"/>
    <x v="27"/>
  </r>
  <r>
    <x v="8962"/>
    <x v="266"/>
    <n v="3.5"/>
    <n v="28"/>
    <n v="599"/>
    <n v="509"/>
    <s v="trunk/nyamba-by-decathlon/nyamba-by-decathlon-men-black-solid-trunk-8574751/12926438/buy"/>
    <x v="57"/>
  </r>
  <r>
    <x v="8963"/>
    <x v="5"/>
    <n v="4.5999999999999996"/>
    <n v="8"/>
    <n v="1299"/>
    <n v="454"/>
    <s v="tops/roadster/roadster-sea-green-lace-detail-crop-top/14935262/buy"/>
    <x v="3"/>
  </r>
  <r>
    <x v="1705"/>
    <x v="456"/>
    <n v="4.0999999999999996"/>
    <n v="77"/>
    <n v="1299"/>
    <n v="519"/>
    <s v="shorts/popnetic/popnetic-women-red-solid-regular-fit-pure-cotton-shorts/13287840/buy"/>
    <x v="17"/>
  </r>
  <r>
    <x v="8964"/>
    <x v="89"/>
    <n v="4.5999999999999996"/>
    <n v="10"/>
    <n v="4199"/>
    <n v="1469"/>
    <s v="jackets/dressberry/dressberry-women-gorgeous-red-solid-bomber-jacket/14070306/buy"/>
    <x v="36"/>
  </r>
  <r>
    <x v="1430"/>
    <x v="800"/>
    <n v="3.9"/>
    <n v="10"/>
    <n v="1999"/>
    <n v="999"/>
    <s v="sandals/big-fox/big-fox-men-black--brown-comfort-sandals/14453290/buy"/>
    <x v="89"/>
  </r>
  <r>
    <x v="8965"/>
    <x v="952"/>
    <n v="4.5999999999999996"/>
    <n v="45"/>
    <n v="215"/>
    <n v="204"/>
    <s v="face-wash-and-cleanser/good-vibes/good-vibes-papaya-brightening-face-wash---120-ml/17822652/buy"/>
    <x v="45"/>
  </r>
  <r>
    <x v="3542"/>
    <x v="673"/>
    <n v="4.0999999999999996"/>
    <n v="134"/>
    <n v="1120"/>
    <n v="560"/>
    <s v="mangalsutra/jewels-gehna/jewels-gehna-black-gold-plated-beaded--ad-studded-mangalsutra/11811768/buy"/>
    <x v="129"/>
  </r>
  <r>
    <x v="3874"/>
    <x v="208"/>
    <n v="4.5999999999999996"/>
    <n v="17"/>
    <n v="399"/>
    <n v="399"/>
    <s v="dupatta/max/max-off-white-solid-dupatta/15920582/buy"/>
    <x v="92"/>
  </r>
  <r>
    <x v="4789"/>
    <x v="573"/>
    <n v="3.5"/>
    <n v="16"/>
    <n v="1110"/>
    <n v="777"/>
    <s v="bra/tweens/tweens-pack-of-2-black-solid-non-wired-heavily-padded-everyday-bras-tw-915900-2pc-blk-30b/12943404/buy"/>
    <x v="50"/>
  </r>
  <r>
    <x v="8966"/>
    <x v="496"/>
    <n v="4.2"/>
    <n v="10"/>
    <n v="899"/>
    <n v="449"/>
    <s v="tops/bossini/bossini-women-mustard-yellow-solid-fitted-top/14918946/buy"/>
    <x v="3"/>
  </r>
  <r>
    <x v="8967"/>
    <x v="50"/>
    <n v="3.7"/>
    <n v="17"/>
    <n v="899"/>
    <n v="539"/>
    <s v="tshirts/hrx-by-hrithik-roshan/hrx-by-hrithik-roshan-lifestyle-women-oxy-fire-pure-cotton-bio-wash-colourblock-tshirts/14703466/buy"/>
    <x v="12"/>
  </r>
  <r>
    <x v="223"/>
    <x v="5"/>
    <n v="4.4000000000000004"/>
    <n v="9"/>
    <n v="2499"/>
    <n v="999"/>
    <s v="casual-shoes/roadster/the-roadster-lifestyle-co-women-black-solid-flatform-sneakers/15877368/buy"/>
    <x v="9"/>
  </r>
  <r>
    <x v="4198"/>
    <x v="50"/>
    <n v="4.3"/>
    <n v="80"/>
    <n v="3699"/>
    <n v="2589"/>
    <s v="tracksuits/hrx-by-hrithik-roshan/hrx-by-hrithik-roshan-men-strong-blue-colourblock-regular-fit-rapid-dry-lifestyle-tracksuits/13106548/buy"/>
    <x v="79"/>
  </r>
  <r>
    <x v="457"/>
    <x v="235"/>
    <n v="4.2"/>
    <n v="52"/>
    <n v="2999"/>
    <n v="1049"/>
    <s v="bedsheets/dream-weaverz/dream-weaverz-grey--blue-floral-220-tc-king-bedsheet-with-2-pillow-covers/14601568/buy"/>
    <x v="32"/>
  </r>
  <r>
    <x v="8968"/>
    <x v="683"/>
    <n v="4"/>
    <n v="20"/>
    <n v="1299"/>
    <n v="499"/>
    <s v="caps/fabseasons/fabseasons-unisex-navy-blue--beige-solid-ascot-cap/11324342/buy"/>
    <x v="6"/>
  </r>
  <r>
    <x v="8969"/>
    <x v="793"/>
    <n v="4.2"/>
    <n v="6"/>
    <n v="1799"/>
    <n v="1799"/>
    <s v="dresses/rangriti/rangriti-women-sea-green--white-leaf-print-a-line-dress/11362056/buy"/>
    <x v="2"/>
  </r>
  <r>
    <x v="8970"/>
    <x v="605"/>
    <n v="4.4000000000000004"/>
    <n v="41"/>
    <n v="130"/>
    <n v="91"/>
    <s v="tissues-and-wipes/kaya-skin-clinic/kaya-skin-clinic-set-of-30-everyday-cleansing-wipes/16361106/buy"/>
    <x v="263"/>
  </r>
  <r>
    <x v="1963"/>
    <x v="208"/>
    <n v="4.7"/>
    <n v="25"/>
    <n v="229"/>
    <n v="229"/>
    <s v="tshirts/max/max-boys-blue-biker-printed-t-shirt/16703010/buy"/>
    <x v="12"/>
  </r>
  <r>
    <x v="8971"/>
    <x v="1016"/>
    <n v="4.5"/>
    <n v="11"/>
    <n v="4449"/>
    <n v="2891"/>
    <s v="bedsheets/swayam/swayam-purple-200-tc-fine-cotton-king-bedsheet-with-2-pillow-covers/1473956/buy"/>
    <x v="32"/>
  </r>
  <r>
    <x v="8972"/>
    <x v="1631"/>
    <n v="5"/>
    <n v="6"/>
    <n v="2499"/>
    <n v="749"/>
    <s v="sunglasses/floyd/floyd-women-blue-uv-protected-rectangle-sunglasses-rl2-gold-blu/14329640/buy"/>
    <x v="26"/>
  </r>
  <r>
    <x v="1330"/>
    <x v="1632"/>
    <n v="4.9000000000000004"/>
    <n v="12"/>
    <n v="1999"/>
    <n v="899"/>
    <s v="tshirts/american-crew-plus/american-crew-plus-men-green-polo-collar-t-shirt/14672014/buy"/>
    <x v="12"/>
  </r>
  <r>
    <x v="254"/>
    <x v="34"/>
    <n v="3.9"/>
    <n v="9"/>
    <n v="1999"/>
    <n v="999"/>
    <s v="track-pants/wrogn/wrogn-men-navy-blue-solid-joggers/15069254/buy"/>
    <x v="23"/>
  </r>
  <r>
    <x v="8973"/>
    <x v="1197"/>
    <n v="4.3"/>
    <n v="44"/>
    <n v="1369"/>
    <n v="1122"/>
    <s v="cups-and-mugs/clay-craft/clay-craft-white-set-of-6-printed-bone-china-110ml-cups-set/10794212/buy"/>
    <x v="115"/>
  </r>
  <r>
    <x v="8974"/>
    <x v="76"/>
    <n v="4.8"/>
    <n v="6"/>
    <n v="1990"/>
    <n v="995"/>
    <s v="skirts/urbanic/urbanic-women-white--yellow-floral-printed-mini-a-line-skirt/15290884/buy"/>
    <x v="38"/>
  </r>
  <r>
    <x v="2727"/>
    <x v="318"/>
    <n v="3.9"/>
    <n v="194"/>
    <n v="769"/>
    <n v="769"/>
    <s v="bra/enamor/enamor-pink-non-wired-non-padded-high-coverage-everyday-bra-a042-/2295567/buy"/>
    <x v="50"/>
  </r>
  <r>
    <x v="890"/>
    <x v="838"/>
    <n v="3"/>
    <n v="5"/>
    <n v="1199"/>
    <n v="599"/>
    <s v="tshirts/indian-terrain/indian-terrain-men-olive-green-typography-printed-t-shirt/15993840/buy"/>
    <x v="12"/>
  </r>
  <r>
    <x v="1813"/>
    <x v="229"/>
    <n v="3.8"/>
    <n v="9"/>
    <n v="949"/>
    <n v="474"/>
    <s v="tops/and/and-women-white--black-printed-knitted-activewear-tank-top/10364637/buy"/>
    <x v="3"/>
  </r>
  <r>
    <x v="5180"/>
    <x v="581"/>
    <n v="4"/>
    <n v="73"/>
    <n v="899"/>
    <n v="602"/>
    <s v="lounge-pants/vimal-jonney/vimal-jonney-women-grey-solid-lounge-pants/12630232/buy"/>
    <x v="7"/>
  </r>
  <r>
    <x v="2420"/>
    <x v="802"/>
    <n v="3.9"/>
    <n v="39"/>
    <n v="4330"/>
    <n v="1385"/>
    <s v="kurta-sets/rajnandini/rajnandini-women-navy-blue-printed-pure-cotton-kurta-with-trousers--dupatta/13922614/buy"/>
    <x v="21"/>
  </r>
  <r>
    <x v="719"/>
    <x v="112"/>
    <n v="4.3"/>
    <n v="23"/>
    <n v="2999"/>
    <n v="899"/>
    <s v="jumpsuit/zastraa/zastraa-women-burgundy-solid-basic-jumpsuit/13801046/buy"/>
    <x v="73"/>
  </r>
  <r>
    <x v="8975"/>
    <x v="308"/>
    <n v="4.3"/>
    <n v="8"/>
    <n v="699"/>
    <n v="454"/>
    <s v="tshirts/free-authority/free-authority-women-yellow-minions-printed-loose-t-shirt/17520630/buy"/>
    <x v="12"/>
  </r>
  <r>
    <x v="46"/>
    <x v="857"/>
    <n v="3.9"/>
    <n v="9"/>
    <n v="1799"/>
    <n v="1079"/>
    <s v="shirts/peter-england-casuals/peter-england-casuals-men-black-slim-fit-checked-shirt/14157664/buy"/>
    <x v="11"/>
  </r>
  <r>
    <x v="8976"/>
    <x v="50"/>
    <n v="4"/>
    <n v="47"/>
    <n v="2199"/>
    <n v="1099"/>
    <s v="sweatshirts/hrx-by-hrithik-roshan/hrx-by-hrithik-roshan-outdoor-men-jet-black--rust-orange-rapid-dry-colourblock-sweatshirt/14281040/buy"/>
    <x v="18"/>
  </r>
  <r>
    <x v="6004"/>
    <x v="239"/>
    <n v="4.2"/>
    <n v="47"/>
    <n v="1999"/>
    <n v="579"/>
    <s v="sweatshirts/hellcat/hellcat-boys-olive-green-colourblocked-hooded-sweatshirt/16212826/buy"/>
    <x v="18"/>
  </r>
  <r>
    <x v="8977"/>
    <x v="1520"/>
    <n v="4.2"/>
    <n v="5"/>
    <n v="1999"/>
    <n v="999"/>
    <s v="backpacks/genie/genie-girls-navy-blue--grey-graphic-backpack-18-l/16430614/buy"/>
    <x v="37"/>
  </r>
  <r>
    <x v="8978"/>
    <x v="1633"/>
    <n v="4.5"/>
    <n v="33"/>
    <n v="1999"/>
    <n v="899"/>
    <s v="cushion-covers/modern-homes/modern-homes--set-of-6-grey--white-geometric-square-cushion-covers/12100838/buy"/>
    <x v="186"/>
  </r>
  <r>
    <x v="7402"/>
    <x v="8"/>
    <n v="4"/>
    <n v="5"/>
    <n v="1095"/>
    <n v="657"/>
    <s v="hair-accessory/accessorize/accessorize-women-pack-of-5-mixed-flower-hair-scrunchies/17713574/buy"/>
    <x v="140"/>
  </r>
  <r>
    <x v="8979"/>
    <x v="994"/>
    <n v="4.5"/>
    <n v="58"/>
    <n v="499"/>
    <n v="399"/>
    <s v="face-moisturisers/sirona/sirona-vitamin-c-face-cream-for-hydrating-skin---50-gm/16279186/buy"/>
    <x v="85"/>
  </r>
  <r>
    <x v="8980"/>
    <x v="717"/>
    <n v="4.2"/>
    <n v="26"/>
    <n v="2000"/>
    <n v="1380"/>
    <s v="tops/revolution/revolution-women-plus-size-white--black-striped-high-low-top/12872074/buy"/>
    <x v="3"/>
  </r>
  <r>
    <x v="125"/>
    <x v="220"/>
    <n v="4.4000000000000004"/>
    <n v="5"/>
    <n v="2999"/>
    <n v="749"/>
    <s v="handbags/toteteca/toteteca-taupe-solid-shoulder-bag/11782804/buy"/>
    <x v="8"/>
  </r>
  <r>
    <x v="8981"/>
    <x v="24"/>
    <n v="4.3"/>
    <n v="34"/>
    <n v="2299"/>
    <n v="1034"/>
    <s v="tops/only/only-red-solid-waist-tie-up-crop-top/13720154/buy"/>
    <x v="3"/>
  </r>
  <r>
    <x v="8982"/>
    <x v="62"/>
    <n v="4.0999999999999996"/>
    <n v="141"/>
    <n v="499"/>
    <n v="499"/>
    <s v="flip-flops/shoetopia/shoetopia-girls-blue-and-white-printed-sliders/11898862/buy"/>
    <x v="0"/>
  </r>
  <r>
    <x v="8983"/>
    <x v="1227"/>
    <n v="4.2"/>
    <n v="5"/>
    <n v="699"/>
    <n v="461"/>
    <s v="bra/curvy-love/curvy-love-plus-size-black-non-wired-non-padded-everyday-bra-cl-13-black-c20/13125068/buy"/>
    <x v="50"/>
  </r>
  <r>
    <x v="508"/>
    <x v="1634"/>
    <n v="4.5"/>
    <n v="4"/>
    <n v="1699"/>
    <n v="1019"/>
    <s v="kurtas/ginni-arora-label/ginni-arora-label-women-off-white--red-ethnic-motifs-printed-kurta/15239160/buy"/>
    <x v="1"/>
  </r>
  <r>
    <x v="610"/>
    <x v="57"/>
    <n v="3.5"/>
    <n v="46"/>
    <n v="3999"/>
    <n v="1119"/>
    <s v="casual-shoes/sir-corbett/sir-corbett-men-brown-sneakers/12063690/buy"/>
    <x v="9"/>
  </r>
  <r>
    <x v="8984"/>
    <x v="101"/>
    <n v="4.4000000000000004"/>
    <n v="1000"/>
    <n v="370"/>
    <n v="314"/>
    <s v="face-wash-and-cleanser/nivea/nivea-set-of-2-milk-delights-face-wash-with-precious-saffron-for-normal-skin---100ml-each/18183028/buy"/>
    <x v="45"/>
  </r>
  <r>
    <x v="8985"/>
    <x v="415"/>
    <n v="4.9000000000000004"/>
    <n v="7"/>
    <n v="1930"/>
    <n v="829"/>
    <s v="cups-and-mugs/goodhomes/goodhomes-transparent-glass-transparent-cups-and-saucers-set-of-12-6cups-and-6saucer/16964854/buy"/>
    <x v="115"/>
  </r>
  <r>
    <x v="4484"/>
    <x v="963"/>
    <n v="4.3"/>
    <n v="36"/>
    <n v="1499"/>
    <n v="839"/>
    <s v="shorts/rute/rute-women-plus-size-black-solid-slim-fit-regular-shorts/13655356/buy"/>
    <x v="17"/>
  </r>
  <r>
    <x v="143"/>
    <x v="76"/>
    <n v="3.5"/>
    <n v="4"/>
    <n v="1390"/>
    <n v="1042"/>
    <s v="dresses/urbanic/urbanic-green--white-floral-print-a-line-dress/15847132/buy"/>
    <x v="2"/>
  </r>
  <r>
    <x v="8986"/>
    <x v="451"/>
    <n v="4.0999999999999996"/>
    <n v="22"/>
    <n v="1095"/>
    <n v="438"/>
    <s v="tops/mayra/mayra-women-brown--grey-animal-printed-georgette-peplum-top/13791752/buy"/>
    <x v="3"/>
  </r>
  <r>
    <x v="8987"/>
    <x v="788"/>
    <n v="4.5"/>
    <n v="11"/>
    <n v="1799"/>
    <n v="593"/>
    <s v="track-pants/neudis/neudis-women-black-solid-velvet-finish-track-pant/16858578/buy"/>
    <x v="23"/>
  </r>
  <r>
    <x v="8988"/>
    <x v="377"/>
    <n v="4.5999999999999996"/>
    <n v="9"/>
    <n v="999"/>
    <n v="849"/>
    <s v="shampoo-and-conditioner/dove/dove-amplified-textures-super-slip-detangling-conditioner-for-curly-hair---340-ml-/17435770/buy"/>
    <x v="123"/>
  </r>
  <r>
    <x v="324"/>
    <x v="230"/>
    <n v="4.5999999999999996"/>
    <n v="13"/>
    <n v="14790"/>
    <n v="4880"/>
    <s v="lehenga-choli/mitera/mitera-teal-blue--pink-embroidered-semi-stitched-lehenga--unstitched-blouse-with-dupatta/11753252/buy"/>
    <x v="59"/>
  </r>
  <r>
    <x v="8989"/>
    <x v="14"/>
    <n v="4.7"/>
    <n v="7"/>
    <n v="4590"/>
    <n v="2754"/>
    <s v="sweaters/mango/mango-women-beige--black-striped-cardigan/15963502/buy"/>
    <x v="5"/>
  </r>
  <r>
    <x v="8990"/>
    <x v="175"/>
    <n v="3.8"/>
    <n v="13"/>
    <n v="2999"/>
    <n v="1349"/>
    <s v="tops/ira-soleil/ira-soleil-gold-toned-shimmer-cross-hemline-regular-top/15455532/buy"/>
    <x v="3"/>
  </r>
  <r>
    <x v="2752"/>
    <x v="1520"/>
    <n v="4.4000000000000004"/>
    <n v="9"/>
    <n v="1899"/>
    <n v="987"/>
    <s v="backpacks/genie/genie-women-blue-textured-15-inches-small-backpack/10105881/buy"/>
    <x v="37"/>
  </r>
  <r>
    <x v="8991"/>
    <x v="1635"/>
    <n v="3.9"/>
    <n v="7"/>
    <n v="3590"/>
    <n v="3590"/>
    <s v="kurta-sets/ada/ada-women-grey--white-chikankari-embroidered-sustainable-kurta-with-trousers/12140028/buy"/>
    <x v="21"/>
  </r>
  <r>
    <x v="8992"/>
    <x v="71"/>
    <n v="4.3"/>
    <n v="23900"/>
    <n v="429"/>
    <n v="343"/>
    <s v="face-moisturisers/biotique/biotique-set-of-2-creams/13538376/buy"/>
    <x v="85"/>
  </r>
  <r>
    <x v="8993"/>
    <x v="96"/>
    <n v="4.0999999999999996"/>
    <n v="36"/>
    <n v="2380"/>
    <n v="1666"/>
    <s v="shirts/pluss/pluss-men-grey-melange--navy-blue-regular-fit-knitted-colourblocked-casual-shirt/14120144/buy"/>
    <x v="11"/>
  </r>
  <r>
    <x v="8994"/>
    <x v="665"/>
    <n v="3.8"/>
    <n v="12"/>
    <n v="1299"/>
    <n v="479"/>
    <s v="pendant/aquastreet/aquastreet-men-silver-plated-white-stone-studded-cross-pendant-with-chain/16525236/buy"/>
    <x v="42"/>
  </r>
  <r>
    <x v="3784"/>
    <x v="333"/>
    <n v="4"/>
    <n v="20"/>
    <n v="1999"/>
    <n v="999"/>
    <s v="sweatshirts/vero-moda/vero-moda-women-beige-printed-sweatshirt/15241882/buy"/>
    <x v="18"/>
  </r>
  <r>
    <x v="1322"/>
    <x v="157"/>
    <n v="4"/>
    <n v="8"/>
    <n v="2099"/>
    <n v="1154"/>
    <s v="sweatshirts/kook-n-keech/kook-n-keech-men-black--white-typography-print-sweatshirt/14516372/buy"/>
    <x v="18"/>
  </r>
  <r>
    <x v="6832"/>
    <x v="289"/>
    <n v="4.5"/>
    <n v="16"/>
    <n v="269"/>
    <n v="269"/>
    <s v="tshirts/pantaloons-junior/pantaloons-junior-girls-white--navy-blue-striped-pure-cotton-t-shirt/16424900/buy"/>
    <x v="12"/>
  </r>
  <r>
    <x v="551"/>
    <x v="773"/>
    <n v="3.3"/>
    <n v="4"/>
    <n v="999"/>
    <n v="849"/>
    <s v="casual-shoes/vendoz/vendoz-women-white-colourblocked-sneakers/17441156/buy"/>
    <x v="9"/>
  </r>
  <r>
    <x v="8995"/>
    <x v="1151"/>
    <n v="4"/>
    <n v="24"/>
    <n v="1599"/>
    <n v="1519"/>
    <s v="bedsheets/ddecor/ddecor-pink--white-floral-144-tc--queen-bedsheet-with-two-pillow-covers/13462356/buy"/>
    <x v="32"/>
  </r>
  <r>
    <x v="1938"/>
    <x v="1632"/>
    <n v="4.7"/>
    <n v="15"/>
    <n v="1999"/>
    <n v="899"/>
    <s v="tshirts/american-crew-plus/american-crew-plus-men-grey-melange-striped-polo-collar-t-shirt/14641610/buy"/>
    <x v="12"/>
  </r>
  <r>
    <x v="8996"/>
    <x v="976"/>
    <n v="3.1"/>
    <n v="10"/>
    <n v="1499"/>
    <n v="389"/>
    <s v="anklet/panash/panash-set-of-2-silver-plated-black--blue-beaded-evil-eye-handcrafted-anklets/17332416/buy"/>
    <x v="185"/>
  </r>
  <r>
    <x v="8997"/>
    <x v="14"/>
    <n v="5"/>
    <n v="7"/>
    <n v="7990"/>
    <n v="4794"/>
    <s v="jackets/mango/mango-women-black-anorak-chester-padded-jacket/15720056/buy"/>
    <x v="36"/>
  </r>
  <r>
    <x v="3180"/>
    <x v="1100"/>
    <n v="4.5999999999999996"/>
    <n v="8"/>
    <n v="2499"/>
    <n v="1699"/>
    <s v="bedsheets/urban-dream/urban-dream-grey--blue-printed-210-tc-cotton-queen-bedsheet-with-2-pillow-covers/15610846/buy"/>
    <x v="32"/>
  </r>
  <r>
    <x v="8998"/>
    <x v="997"/>
    <n v="4.3"/>
    <n v="12"/>
    <n v="875"/>
    <n v="656"/>
    <s v="trunk/dollar/dollar-men-pack-of-5-assorted-trunks-mlhtr-02/13450124/buy"/>
    <x v="57"/>
  </r>
  <r>
    <x v="2757"/>
    <x v="8"/>
    <n v="4.3"/>
    <n v="55"/>
    <n v="845"/>
    <n v="295"/>
    <s v="pendant/accessorize/accessorize-women-silver-toned-solid-heart-pendant-with-chain/11081048/buy"/>
    <x v="42"/>
  </r>
  <r>
    <x v="8999"/>
    <x v="701"/>
    <n v="4.2"/>
    <n v="12"/>
    <n v="1999"/>
    <n v="899"/>
    <s v="dresses/glam-roots/glam-roots-blue-floral-printed-cotton-midi-fit--flared-dress/17264432/buy"/>
    <x v="2"/>
  </r>
  <r>
    <x v="469"/>
    <x v="0"/>
    <n v="4"/>
    <n v="11"/>
    <n v="2399"/>
    <n v="719"/>
    <s v="trousers/mast--harbour/mast--harbour-women-pink-pleated-trousers/13880546/buy"/>
    <x v="27"/>
  </r>
  <r>
    <x v="6227"/>
    <x v="1394"/>
    <n v="4.2"/>
    <n v="16"/>
    <n v="14490"/>
    <n v="9418"/>
    <s v="watches/kredo/kredo-men-otus-malik-blue-gold-automatic-watch-kw078/13698284/buy"/>
    <x v="39"/>
  </r>
  <r>
    <x v="9000"/>
    <x v="417"/>
    <n v="4.5999999999999996"/>
    <n v="21"/>
    <n v="400"/>
    <n v="380"/>
    <s v="mascara/lakme/lakme-eyeconic-volume-mascara---deep-black/15734080/buy"/>
    <x v="155"/>
  </r>
  <r>
    <x v="9001"/>
    <x v="1402"/>
    <n v="4.2"/>
    <n v="112"/>
    <n v="3600"/>
    <n v="2340"/>
    <s v="perfume-and-body-mist/jacques-bogart/jacques-bogart-men-pour-homme-eau-de-toilette-100-ml/2277192/buy"/>
    <x v="15"/>
  </r>
  <r>
    <x v="9002"/>
    <x v="962"/>
    <n v="4.5999999999999996"/>
    <n v="5"/>
    <n v="1999"/>
    <n v="999"/>
    <s v="dresses/piccolo/piccolo-girls-yellow--beige-floral-organza-a-line-dress/17361340/buy"/>
    <x v="2"/>
  </r>
  <r>
    <x v="9003"/>
    <x v="65"/>
    <n v="3.1"/>
    <n v="34"/>
    <n v="2499"/>
    <n v="749"/>
    <s v="jeggings/manzon/manzon-girls-pack-of-3-pure-cotton-printed-jeggings/14161734/buy"/>
    <x v="95"/>
  </r>
  <r>
    <x v="9004"/>
    <x v="575"/>
    <n v="4.5999999999999996"/>
    <n v="17"/>
    <n v="1249"/>
    <n v="249"/>
    <s v="necklace-and-chains/lilly--sparkle/lilly--sparkle-women-green--gold-plated-beaded-layered-necklace/15466246/buy"/>
    <x v="82"/>
  </r>
  <r>
    <x v="9005"/>
    <x v="5"/>
    <n v="2"/>
    <n v="6"/>
    <n v="1499"/>
    <n v="449"/>
    <s v="tops/roadster/the-roadster-lifestyle-co-teal-green-solid-sweetheart-neck-top/16902088/buy"/>
    <x v="3"/>
  </r>
  <r>
    <x v="3424"/>
    <x v="388"/>
    <n v="3.9"/>
    <n v="32"/>
    <n v="695"/>
    <n v="417"/>
    <s v="bra/rosaline-by-zivame/rosaline-by-zivame-women-blue--yellow-workout-bra-ro4002fash0blue/15462282/buy"/>
    <x v="50"/>
  </r>
  <r>
    <x v="1098"/>
    <x v="224"/>
    <n v="3.8"/>
    <n v="161"/>
    <n v="1599"/>
    <n v="751"/>
    <s v="trousers/jainish/jainish-men-grey--beige-smart-slim-fit-checked-regular-trousers/11728618/buy"/>
    <x v="27"/>
  </r>
  <r>
    <x v="2069"/>
    <x v="241"/>
    <n v="3"/>
    <n v="4"/>
    <n v="1499"/>
    <n v="1499"/>
    <s v="heels/walkway/walkway-gold-toned-embellished-wedge-sandals/17121452/buy"/>
    <x v="14"/>
  </r>
  <r>
    <x v="276"/>
    <x v="722"/>
    <n v="4.5999999999999996"/>
    <n v="250"/>
    <n v="1799"/>
    <n v="629"/>
    <s v="earrings/jewels-galaxy/jewels-galaxy-rose-gold-plated-luxuria-stone-studded-tasselled-handcrafted-drop-earrings/3889758/buy"/>
    <x v="10"/>
  </r>
  <r>
    <x v="1421"/>
    <x v="332"/>
    <n v="4.2"/>
    <n v="133"/>
    <n v="459"/>
    <n v="459"/>
    <s v="socks/adidas/adidas-men-pack-of-3-assorted-ankle-length-socks/13130276/buy"/>
    <x v="98"/>
  </r>
  <r>
    <x v="9006"/>
    <x v="433"/>
    <n v="4"/>
    <n v="15"/>
    <n v="2450"/>
    <n v="490"/>
    <s v="ring/ami/ami-set-of-25-silver-plated-stone--studded-stunning-stackable-finger-rings/14770082/buy"/>
    <x v="40"/>
  </r>
  <r>
    <x v="9007"/>
    <x v="1348"/>
    <n v="4.3"/>
    <n v="139"/>
    <n v="1999"/>
    <n v="699"/>
    <s v="wallets/wildhorn/wildhorn-men-blue-solid-rfid-protected-genuine-leather-two-fold-wallet/11647812/buy"/>
    <x v="25"/>
  </r>
  <r>
    <x v="9008"/>
    <x v="1636"/>
    <n v="2.7"/>
    <n v="3"/>
    <n v="1837"/>
    <n v="551"/>
    <s v="track-pants/french-flexious/-french-flexious-women-navy-blue-solid-dry-fit-track-pants/17839524/buy"/>
    <x v="23"/>
  </r>
  <r>
    <x v="9009"/>
    <x v="89"/>
    <n v="5"/>
    <n v="3"/>
    <n v="1999"/>
    <n v="1499"/>
    <s v="waist-pouch/dressberry/dressberry-women-olive-green-solid-waistpouch/15322774/buy"/>
    <x v="184"/>
  </r>
  <r>
    <x v="424"/>
    <x v="318"/>
    <n v="4.0999999999999996"/>
    <n v="149"/>
    <n v="769"/>
    <n v="769"/>
    <s v="bra/enamor/enamor-white-non-wired-non-padded-high-coverage-everyday-bra-a042-/2295569/buy"/>
    <x v="50"/>
  </r>
  <r>
    <x v="6314"/>
    <x v="842"/>
    <n v="4.3"/>
    <n v="1100"/>
    <n v="1300"/>
    <n v="988"/>
    <s v="perfume-and-body-mist/fogg/fogg-men-set-of-2-eau-de-parfum/15065020/buy"/>
    <x v="15"/>
  </r>
  <r>
    <x v="9010"/>
    <x v="345"/>
    <n v="4.8"/>
    <n v="5"/>
    <n v="1399"/>
    <n v="587"/>
    <s v="shirts/uth-by-roadster/uth-by-roadster-girls-blue-cotton-denim-casual-shirt/14929766/buy"/>
    <x v="11"/>
  </r>
  <r>
    <x v="1406"/>
    <x v="802"/>
    <n v="4.3"/>
    <n v="23"/>
    <n v="1996"/>
    <n v="638"/>
    <s v="kurtas/rajnandini/rajnandini-women-yellow--pink-floral-printed-keyhole-neck-floral-kurta/15257552/buy"/>
    <x v="1"/>
  </r>
  <r>
    <x v="165"/>
    <x v="315"/>
    <n v="4.8"/>
    <n v="12"/>
    <n v="3215"/>
    <n v="3215"/>
    <s v="watches/titan/titan-men-blue-analogue-watch-nm1824wl01/11795590/buy"/>
    <x v="39"/>
  </r>
  <r>
    <x v="9011"/>
    <x v="1363"/>
    <n v="4"/>
    <n v="40"/>
    <n v="1512"/>
    <n v="982"/>
    <s v="trunk/dollar-bigboss/dollar-bigboss-men-pack-of-8-assorted-trunks-mbtr-01-minitrnk/15736954/buy"/>
    <x v="57"/>
  </r>
  <r>
    <x v="9012"/>
    <x v="1637"/>
    <n v="4"/>
    <n v="40"/>
    <n v="1699"/>
    <n v="390"/>
    <s v="earrings/fabstreet/fabstreet-oxidized-silver-toned-diamond-shaped-drop-earrings/14628248/buy"/>
    <x v="10"/>
  </r>
  <r>
    <x v="9013"/>
    <x v="1487"/>
    <n v="4.5"/>
    <n v="11"/>
    <n v="1247"/>
    <n v="473"/>
    <s v="bracelet/el-regalo/el-regalo-unisex-pack-of-2-white--black-charm-evil-eye-bracelet/16310062/buy"/>
    <x v="51"/>
  </r>
  <r>
    <x v="2431"/>
    <x v="89"/>
    <n v="4.0999999999999996"/>
    <n v="83"/>
    <n v="399"/>
    <n v="319"/>
    <s v="scarves/dressberry/dressberry-women-red--blue-printed-scarf/13857932/buy"/>
    <x v="172"/>
  </r>
  <r>
    <x v="382"/>
    <x v="138"/>
    <n v="3.5"/>
    <n v="21"/>
    <n v="1399"/>
    <n v="419"/>
    <s v="tshirts/pause-sport/pause-sport-men-black-solid-round-neck-pure-cotton-t-shirt/12018106/buy"/>
    <x v="12"/>
  </r>
  <r>
    <x v="9014"/>
    <x v="86"/>
    <n v="4"/>
    <n v="24"/>
    <n v="3199"/>
    <n v="3199"/>
    <s v="backpacks/wildcraft/wildcraft-unisex-blue-solid-corpro-plus-laptop-backpack/6943274/buy"/>
    <x v="37"/>
  </r>
  <r>
    <x v="657"/>
    <x v="176"/>
    <n v="4.7"/>
    <n v="6"/>
    <n v="2299"/>
    <n v="1954"/>
    <s v="wallets/united-colors-of-benetton/united-colors-of-benetton-men-brown-solid-leather-two-fold-wallet/14100026/buy"/>
    <x v="25"/>
  </r>
  <r>
    <x v="311"/>
    <x v="22"/>
    <n v="4.0999999999999996"/>
    <n v="42"/>
    <n v="1699"/>
    <n v="1019"/>
    <s v="belts/levis/levis-men-brown-solid-belt/7737596/buy"/>
    <x v="22"/>
  </r>
  <r>
    <x v="9015"/>
    <x v="136"/>
    <n v="4.5999999999999996"/>
    <n v="80"/>
    <n v="699"/>
    <n v="594"/>
    <s v="bath-and-body-gift-set/plum/plum-set-of-2-bodylovin-beachin-n-bloomin-shower-gel-duo---240-ml-each/14329736/buy"/>
    <x v="254"/>
  </r>
  <r>
    <x v="15"/>
    <x v="330"/>
    <n v="4.8"/>
    <n v="9"/>
    <n v="2499"/>
    <n v="1749"/>
    <s v="shirts/louis-philippe-jeans/louis-philippe-jeans-men-maroon-slim-fit-striped-casual-shirt/14603006/buy"/>
    <x v="11"/>
  </r>
  <r>
    <x v="8811"/>
    <x v="208"/>
    <n v="3"/>
    <n v="5"/>
    <n v="749"/>
    <n v="749"/>
    <s v="flats/max/max-girls-green-open-toe-flats/17490062/buy"/>
    <x v="28"/>
  </r>
  <r>
    <x v="4850"/>
    <x v="20"/>
    <n v="3.9"/>
    <n v="188"/>
    <n v="1699"/>
    <n v="594"/>
    <s v="track-pants/herenow/herenow-men-maroon-joggers/5395427/buy"/>
    <x v="23"/>
  </r>
  <r>
    <x v="1612"/>
    <x v="1638"/>
    <n v="3"/>
    <n v="2"/>
    <n v="7999"/>
    <n v="1359"/>
    <s v="kurta-sets/somras/somras-women-maroon-ethnic-motifs-printed-kurta-with-trousers--with-dupatta/17138814/buy"/>
    <x v="21"/>
  </r>
  <r>
    <x v="1550"/>
    <x v="158"/>
    <n v="4"/>
    <n v="6"/>
    <n v="2240"/>
    <n v="896"/>
    <s v="dresses/anvi-be-yourself/anvi-be-yourself-women-black--white-polka-dot-printed-sheath-dress/13807540/buy"/>
    <x v="2"/>
  </r>
  <r>
    <x v="1798"/>
    <x v="231"/>
    <n v="4.0999999999999996"/>
    <n v="14"/>
    <n v="1899"/>
    <n v="569"/>
    <s v="dresses/her-by-invictus/her-by-invictus-green-tie-up-neck-a-line-dress/13943876/buy"/>
    <x v="2"/>
  </r>
  <r>
    <x v="1536"/>
    <x v="429"/>
    <n v="4.4000000000000004"/>
    <n v="9"/>
    <n v="1989"/>
    <n v="835"/>
    <s v="trousers/sojanya/sojanya-men-olive-brown--white-smart-fit-checked-formal-trousers/13044428/buy"/>
    <x v="27"/>
  </r>
  <r>
    <x v="293"/>
    <x v="57"/>
    <n v="3.3"/>
    <n v="12"/>
    <n v="3499"/>
    <n v="1049"/>
    <s v="casual-shoes/sir-corbett/sir-corbett-men-black-solid-derbys/12063678/buy"/>
    <x v="9"/>
  </r>
  <r>
    <x v="1888"/>
    <x v="561"/>
    <n v="3.1"/>
    <n v="7"/>
    <n v="2999"/>
    <n v="2549"/>
    <s v="casual-shoes/power/power-women-grey-slip-on-sneakers/12872292/buy"/>
    <x v="9"/>
  </r>
  <r>
    <x v="9016"/>
    <x v="659"/>
    <n v="3.6"/>
    <n v="5"/>
    <n v="1099"/>
    <n v="450"/>
    <s v="palazzos/cutiekins/cutiekins-girls-navy-blue--green-floral-printed-knitted-palazzos/16108780/buy"/>
    <x v="44"/>
  </r>
  <r>
    <x v="3282"/>
    <x v="1116"/>
    <n v="3.5"/>
    <n v="6"/>
    <n v="1299"/>
    <n v="545"/>
    <s v="shorts/cremlin-clothing/cremlin-clothing-boys-blue-denim-shorts/16495434/buy"/>
    <x v="17"/>
  </r>
  <r>
    <x v="9017"/>
    <x v="1124"/>
    <n v="4.2"/>
    <n v="6"/>
    <n v="799"/>
    <n v="560"/>
    <s v="flip-flops/ipanema/ipanema-women-red-solid-thong-flip-flops/9303147/buy"/>
    <x v="0"/>
  </r>
  <r>
    <x v="9018"/>
    <x v="626"/>
    <n v="4.2"/>
    <n v="74"/>
    <n v="798"/>
    <n v="399"/>
    <s v="kajal-and-eyeliner/wet-n-wild/wet-n-wild-set-of-eyeliner-black-noir---e8752--brow-pencil-brunettes-do-it-better-e6231/15045202/buy"/>
    <x v="70"/>
  </r>
  <r>
    <x v="9019"/>
    <x v="1639"/>
    <n v="4.4000000000000004"/>
    <n v="19"/>
    <n v="4199"/>
    <n v="1679"/>
    <s v="kurtas/sojanya-plus/sojanya-plus-men-mustard-yellow-embroidered-straight-kurta/13994896/buy"/>
    <x v="1"/>
  </r>
  <r>
    <x v="9020"/>
    <x v="1640"/>
    <n v="4.5"/>
    <n v="8"/>
    <n v="2199"/>
    <n v="799"/>
    <s v="headphones/swagme/swagme-sargam-nb007-wireless-neckband-earphone-with-bluetooth-v50-up-to-36h-music-time/16951508/buy"/>
    <x v="74"/>
  </r>
  <r>
    <x v="9021"/>
    <x v="281"/>
    <n v="3.8"/>
    <n v="8"/>
    <n v="4312"/>
    <n v="862"/>
    <s v="bra/abelino/abelino-pack-of-4-lightly-padded-t-shirt-bra/16874982/buy"/>
    <x v="50"/>
  </r>
  <r>
    <x v="9022"/>
    <x v="1067"/>
    <n v="4.3"/>
    <n v="12"/>
    <n v="1199"/>
    <n v="599"/>
    <s v="briefs/charm-n-cherish/charm-n-cherish-boys-pack-of-7-printed-pure-cotton-basic-briefs-bdbri8/15356884/buy"/>
    <x v="33"/>
  </r>
  <r>
    <x v="9023"/>
    <x v="30"/>
    <n v="4.5999999999999996"/>
    <n v="12"/>
    <n v="2799"/>
    <n v="1399"/>
    <s v="kurtas/divena/divena-women-black--beige-floral-printed-a-line-kurta/11919194/buy"/>
    <x v="1"/>
  </r>
  <r>
    <x v="9024"/>
    <x v="1641"/>
    <n v="4.2"/>
    <n v="6"/>
    <n v="599"/>
    <n v="341"/>
    <s v="track-pants/3pin/3pin-infant-boys-black-solid-cotton-joggers/14245442/buy"/>
    <x v="23"/>
  </r>
  <r>
    <x v="908"/>
    <x v="236"/>
    <n v="3.9"/>
    <n v="11"/>
    <n v="1699"/>
    <n v="594"/>
    <s v="kurtas/juniper/juniper-women-black--golden-bandhani-print-kurta/13647802/buy"/>
    <x v="1"/>
  </r>
  <r>
    <x v="9025"/>
    <x v="1642"/>
    <n v="4.5"/>
    <n v="127"/>
    <n v="945"/>
    <n v="945"/>
    <s v="kajal-and-eyeliner/chambor/chambor-eye-definer-eyeliner----01-black-35ml/5923419/buy"/>
    <x v="70"/>
  </r>
  <r>
    <x v="9026"/>
    <x v="1150"/>
    <n v="3.5"/>
    <n v="14"/>
    <n v="695"/>
    <n v="486"/>
    <s v="lip-care/myglamm/myglamm-tint-it-up-85-ml---flushed/14603786/buy"/>
    <x v="67"/>
  </r>
  <r>
    <x v="9027"/>
    <x v="363"/>
    <n v="4.3"/>
    <n v="27"/>
    <n v="3499"/>
    <n v="1924"/>
    <s v="sweatshirts/us-polo-assn/us-polo-assn-men-orange-solid-pure-cotton-hooded-sweatshirt/15148208/buy"/>
    <x v="18"/>
  </r>
  <r>
    <x v="889"/>
    <x v="916"/>
    <n v="4.2"/>
    <n v="22"/>
    <n v="1999"/>
    <n v="1099"/>
    <s v="shirts/beat-london-by-pepe-jeans/beat-london-by-pepe-jeans-men-white-slim-fit-printed-casual-shirt/15702554/buy"/>
    <x v="11"/>
  </r>
  <r>
    <x v="9028"/>
    <x v="153"/>
    <n v="4.5"/>
    <n v="6"/>
    <n v="1875"/>
    <n v="399"/>
    <s v="nightdress/etc/etc-women-off-white--black-pure-cotton-striped-t-shirt-nightdress/17438230/buy"/>
    <x v="100"/>
  </r>
  <r>
    <x v="331"/>
    <x v="1181"/>
    <n v="4.4000000000000004"/>
    <n v="10"/>
    <n v="2999"/>
    <n v="2549"/>
    <s v="jeans/van-heusen-denim-labs/van-heusen-denim-labs-men-brown-skinny-fit-jeans/16600610/buy"/>
    <x v="19"/>
  </r>
  <r>
    <x v="9029"/>
    <x v="839"/>
    <n v="3.7"/>
    <n v="7"/>
    <n v="7200"/>
    <n v="7200"/>
    <s v="perfume-and-body-mist/carolina-herrera/carolina-herrera-women-212-vip-eau-de-parfum-80ml/2230669/buy"/>
    <x v="15"/>
  </r>
  <r>
    <x v="9030"/>
    <x v="1643"/>
    <n v="5"/>
    <n v="6"/>
    <n v="6225"/>
    <n v="6225"/>
    <s v="perfume-and-body-mist/narciso-rodriguez/narciso-rodriguez-women-eau-de-parfum-50-ml/2288871/buy"/>
    <x v="15"/>
  </r>
  <r>
    <x v="9031"/>
    <x v="219"/>
    <n v="4.8"/>
    <n v="55"/>
    <n v="425"/>
    <n v="318"/>
    <s v="face-wash-and-cleanser/palmolive/palmolive-anti-acne-purifying-foam-face-wash-with-tulsi--lemongrass-essential-oil---100ml/17134246/buy"/>
    <x v="45"/>
  </r>
  <r>
    <x v="9032"/>
    <x v="888"/>
    <n v="3.9"/>
    <n v="51"/>
    <n v="975"/>
    <n v="828"/>
    <s v="feminine-hygiene/dot--key/dot--key-underarm-colour-correction-serum-50-ml/8915255/buy"/>
    <x v="226"/>
  </r>
  <r>
    <x v="9033"/>
    <x v="1059"/>
    <n v="3.7"/>
    <n v="10"/>
    <n v="2399"/>
    <n v="911"/>
    <s v="tops/oxolloxo/oxolloxo-maroon-striped-crepe-wrap-crop-top/14271844/buy"/>
    <x v="3"/>
  </r>
  <r>
    <x v="9034"/>
    <x v="423"/>
    <n v="4.4000000000000004"/>
    <n v="8"/>
    <n v="2200"/>
    <n v="1100"/>
    <s v="kurtis/indya/indya-women-magenta-pink--white-embroidered-straight-kurti/15595774/buy"/>
    <x v="65"/>
  </r>
  <r>
    <x v="9035"/>
    <x v="1601"/>
    <n v="4.8"/>
    <n v="6"/>
    <n v="8250"/>
    <n v="3300"/>
    <s v="artificial-flowers-and-plants/pollination/pollination-green-artificial-croton-plant/11555454/buy"/>
    <x v="106"/>
  </r>
  <r>
    <x v="9036"/>
    <x v="1115"/>
    <n v="5"/>
    <n v="4"/>
    <n v="1295"/>
    <n v="1100"/>
    <s v="backpacks/my-milestones/my-milestones-kids-purple--pink-colourblocked-backpack/11641334/buy"/>
    <x v="37"/>
  </r>
  <r>
    <x v="9037"/>
    <x v="76"/>
    <n v="4"/>
    <n v="5"/>
    <n v="1390"/>
    <n v="695"/>
    <s v="tshirts/urbanic/urbanic-women-blue-solid-slim-fit-criss-cross-cropped-t-shirt/15850494/buy"/>
    <x v="12"/>
  </r>
  <r>
    <x v="4109"/>
    <x v="1103"/>
    <n v="4.8"/>
    <n v="5"/>
    <n v="1269"/>
    <n v="1015"/>
    <s v="nightdress/sweet-dreams/sweet-dreams-green--black-printed-pure-cotton-nightdress/16606138/buy"/>
    <x v="100"/>
  </r>
  <r>
    <x v="9038"/>
    <x v="92"/>
    <n v="4.3"/>
    <n v="4"/>
    <n v="2885"/>
    <n v="923"/>
    <s v="dresses/imfashini/imfashini-women-blue-striped-wrap-dress/13579292/buy"/>
    <x v="2"/>
  </r>
  <r>
    <x v="3467"/>
    <x v="927"/>
    <n v="3.9"/>
    <n v="8"/>
    <n v="1649"/>
    <n v="890"/>
    <s v="dresses/saffron-threads/saffron-threads-women-green-a-line-midi-dress/14798862/buy"/>
    <x v="2"/>
  </r>
  <r>
    <x v="9039"/>
    <x v="89"/>
    <n v="4.5999999999999996"/>
    <n v="15"/>
    <n v="1099"/>
    <n v="329"/>
    <s v="tshirts/dressberry/dressberry-women-black-pure-cotton-metallic-studs-t-shirt/14219796/buy"/>
    <x v="12"/>
  </r>
  <r>
    <x v="6954"/>
    <x v="208"/>
    <n v="5"/>
    <n v="5"/>
    <n v="169"/>
    <n v="169"/>
    <s v="tshirts/max/max-girls-pink-printed-puff-sleeves-pure-cotton-raw-edge-t-shirt/17729984/buy"/>
    <x v="12"/>
  </r>
  <r>
    <x v="9040"/>
    <x v="169"/>
    <n v="4.5999999999999996"/>
    <n v="49"/>
    <n v="1950"/>
    <n v="1950"/>
    <s v="eyeshadow/makeup-revolution-london/makeup-revolution-london-precious-glamour-megstar-eyeshadow-palette---crystal-luxe/13253576/buy"/>
    <x v="108"/>
  </r>
  <r>
    <x v="5821"/>
    <x v="315"/>
    <n v="4"/>
    <n v="4"/>
    <n v="9015"/>
    <n v="9015"/>
    <s v="watches/titan/titan-octane-men-silver-analogue-watch-90108km01/10855660/buy"/>
    <x v="39"/>
  </r>
  <r>
    <x v="9041"/>
    <x v="1597"/>
    <n v="4.2"/>
    <n v="5"/>
    <n v="10550"/>
    <n v="3692"/>
    <s v="sunglasses/kenneth-cole/kenneth-cole-women-round-mirrored-sunglasses-kc2766-53-32u/2445002/buy"/>
    <x v="26"/>
  </r>
  <r>
    <x v="9042"/>
    <x v="942"/>
    <n v="4.5"/>
    <n v="28"/>
    <n v="5899"/>
    <n v="2477"/>
    <s v="sarees/mimosa/mimosa-turquoise-blue--yellow-art-silk-printed-kanjeevaram-saree/9877147/buy"/>
    <x v="16"/>
  </r>
  <r>
    <x v="9043"/>
    <x v="288"/>
    <n v="4.5"/>
    <n v="67"/>
    <n v="599"/>
    <n v="551"/>
    <s v="lip-care/mamaearth/mamaearth-vitamin-c-100-natural-lip-care-kit---90g/16066320/buy"/>
    <x v="67"/>
  </r>
  <r>
    <x v="165"/>
    <x v="108"/>
    <n v="4.3"/>
    <n v="4"/>
    <n v="5450"/>
    <n v="2670"/>
    <s v="watches/daniel-klein/daniel-klein-men-silver-toned-analogue-watch-dk12156-1/9767537/buy"/>
    <x v="39"/>
  </r>
  <r>
    <x v="9044"/>
    <x v="983"/>
    <n v="4.7"/>
    <n v="6"/>
    <n v="3599"/>
    <n v="1679"/>
    <s v="laptop-bag/aircase/aircase-unisex-grey-solid-laptop-messenger-bag/11432702/buy"/>
    <x v="81"/>
  </r>
  <r>
    <x v="9045"/>
    <x v="342"/>
    <n v="4.5999999999999996"/>
    <n v="8"/>
    <n v="6299"/>
    <n v="2393"/>
    <s v="blankets-quilts-and-dohars/rajasthan-decor/rajasthan-decor-white--pink-floral-ac-room-120-gsm-double-bed-dohar/12609202/buy"/>
    <x v="138"/>
  </r>
  <r>
    <x v="864"/>
    <x v="447"/>
    <n v="4.5999999999999996"/>
    <n v="37"/>
    <n v="2190"/>
    <n v="1314"/>
    <s v="handbags/fastrack/fastrack-tan-brown-quilted-sling-bag/15398106/buy"/>
    <x v="8"/>
  </r>
  <r>
    <x v="1162"/>
    <x v="203"/>
    <n v="4.2"/>
    <n v="78"/>
    <n v="3999"/>
    <n v="1279"/>
    <s v="sarees/inddus/inddus-pink-solid-silk-blend-saree/13067158/buy"/>
    <x v="16"/>
  </r>
  <r>
    <x v="9046"/>
    <x v="43"/>
    <n v="4.8"/>
    <n v="6"/>
    <n v="4499"/>
    <n v="1799"/>
    <s v="sweatshirts/puma/puma-men-intense-red-centre-logo-printed-essentials-mens-hoodie-sweatshirt/15118814/buy"/>
    <x v="18"/>
  </r>
  <r>
    <x v="9047"/>
    <x v="710"/>
    <n v="4.5999999999999996"/>
    <n v="5"/>
    <n v="2499"/>
    <n v="874"/>
    <s v="night-suits/cherry-crumble/cherry-crumble-boys-beige--white-pure-cotton-checked-pyjama-set/17062794/buy"/>
    <x v="29"/>
  </r>
  <r>
    <x v="5386"/>
    <x v="580"/>
    <n v="4.4000000000000004"/>
    <n v="49"/>
    <n v="999"/>
    <n v="829"/>
    <s v="palazzos/clora-creation/clora-creation-women-black-solid-straight-palazzos/9791947/buy"/>
    <x v="44"/>
  </r>
  <r>
    <x v="9048"/>
    <x v="295"/>
    <n v="4.3"/>
    <n v="42"/>
    <n v="1999"/>
    <n v="839"/>
    <s v="harem-pants/inweave/inweave-women-green--white-woven-design-harem-pants/13017212/buy"/>
    <x v="195"/>
  </r>
  <r>
    <x v="9049"/>
    <x v="203"/>
    <n v="1"/>
    <n v="2"/>
    <n v="1499"/>
    <n v="674"/>
    <s v="shapewear/inddus/inddus-women-black-solid-high-compressed-seamless-instant-slimming-saree-shapewear/17874736/buy"/>
    <x v="54"/>
  </r>
  <r>
    <x v="165"/>
    <x v="5"/>
    <n v="3.9"/>
    <n v="103"/>
    <n v="2799"/>
    <n v="1119"/>
    <s v="watches/roadster/roadster-men-black-analogue-watch-mfb-pn-lb-9325g/12875188/buy"/>
    <x v="39"/>
  </r>
  <r>
    <x v="9050"/>
    <x v="666"/>
    <n v="4.2"/>
    <n v="5"/>
    <n v="1990"/>
    <n v="895"/>
    <s v="dhotis/deyann/deyann-men-pink--red-printed-dupion-silk-dhotis/14262488/buy"/>
    <x v="183"/>
  </r>
  <r>
    <x v="7423"/>
    <x v="34"/>
    <n v="4"/>
    <n v="91"/>
    <n v="1299"/>
    <n v="844"/>
    <s v="tshirts/wrogn/wrogn-men-white-solid-slim-fit-round-neck-pure-cotton-t-shirt-with-printed-detailed-sleeve/13674164/buy"/>
    <x v="12"/>
  </r>
  <r>
    <x v="9051"/>
    <x v="11"/>
    <n v="3.8"/>
    <n v="138"/>
    <n v="1300"/>
    <n v="299"/>
    <s v="ring/zaveri-pearls/zaveri-pearls-set-of-2-gold-plated-adjustable-finger-rings/10942980/buy"/>
    <x v="40"/>
  </r>
  <r>
    <x v="333"/>
    <x v="271"/>
    <n v="3.8"/>
    <n v="6"/>
    <n v="3190"/>
    <n v="1435"/>
    <s v="kurta-sets/anayna/anayna-women-off-white--maroon-printed-kurta-with-trousers/13932844/buy"/>
    <x v="21"/>
  </r>
  <r>
    <x v="553"/>
    <x v="114"/>
    <n v="3.4"/>
    <n v="7"/>
    <n v="1999"/>
    <n v="539"/>
    <s v="track-pants/hubberholme/hubberholme-men-olive-green-solid-regular-fit-joggers/16306560/buy"/>
    <x v="23"/>
  </r>
  <r>
    <x v="9052"/>
    <x v="76"/>
    <n v="3.4"/>
    <n v="5"/>
    <n v="1890"/>
    <n v="945"/>
    <s v="dresses/urbanic/urbanic-women-black--brown-animal-print-tiered-shirt-dress/15628552/buy"/>
    <x v="2"/>
  </r>
  <r>
    <x v="9053"/>
    <x v="228"/>
    <n v="3.7"/>
    <n v="14"/>
    <n v="2237"/>
    <n v="894"/>
    <s v="dresses/ahika/ahika-peach-coloured-halter-neck-maxi-dress/16386656/buy"/>
    <x v="2"/>
  </r>
  <r>
    <x v="8372"/>
    <x v="276"/>
    <n v="4.0999999999999996"/>
    <n v="18"/>
    <n v="2599"/>
    <n v="987"/>
    <s v="dresses/kassually/kassually-women-stylish-black-solid-tulle-dress/15212654/buy"/>
    <x v="2"/>
  </r>
  <r>
    <x v="2825"/>
    <x v="157"/>
    <n v="4.4000000000000004"/>
    <n v="5"/>
    <n v="3299"/>
    <n v="989"/>
    <s v="jumpsuit/kook-n-keech/kook-n-keech-blue-basic-jumpsuit-with-waist-tie-up/14005874/buy"/>
    <x v="73"/>
  </r>
  <r>
    <x v="4932"/>
    <x v="70"/>
    <n v="4.5"/>
    <n v="13"/>
    <n v="449"/>
    <n v="449"/>
    <s v="trunk/jockey/jockey-international-collection-men-blue-solid-pima-cotton-trunks-ic32/16974140/buy"/>
    <x v="57"/>
  </r>
  <r>
    <x v="1687"/>
    <x v="195"/>
    <n v="3.8"/>
    <n v="13"/>
    <n v="1699"/>
    <n v="1104"/>
    <s v="wallets/louis-philippe/louis-philippe-men-brown-solid-two-fold-wallet/9452757/buy"/>
    <x v="25"/>
  </r>
  <r>
    <x v="9054"/>
    <x v="761"/>
    <n v="4.5999999999999996"/>
    <n v="16"/>
    <n v="2150"/>
    <n v="675"/>
    <s v="sunglasses/aislin/aislin-women-brown-lens-square-sunglasses-with-uv-protected-lens-14746-85-as-3062/15042236/buy"/>
    <x v="26"/>
  </r>
  <r>
    <x v="33"/>
    <x v="1567"/>
    <n v="4.2"/>
    <n v="18"/>
    <n v="1299"/>
    <n v="909"/>
    <s v="shorts/t-base/t-base-men-blue-solid-slim-fit-chino-shorts/12140542/buy"/>
    <x v="17"/>
  </r>
  <r>
    <x v="192"/>
    <x v="477"/>
    <n v="3.7"/>
    <n v="15"/>
    <n v="1999"/>
    <n v="559"/>
    <s v="handbags/leather-world/leather-world-tan-solid-sling-bag/14148602/buy"/>
    <x v="8"/>
  </r>
  <r>
    <x v="8785"/>
    <x v="146"/>
    <n v="3.8"/>
    <n v="11"/>
    <n v="1299"/>
    <n v="649"/>
    <s v="baby-dolls/clovia/clovia-black-sheer-baby-doll-nightdress-ns0683p13xl/1961579/buy"/>
    <x v="167"/>
  </r>
  <r>
    <x v="9055"/>
    <x v="129"/>
    <n v="4.2"/>
    <n v="18"/>
    <n v="2299"/>
    <n v="1080"/>
    <s v="jackets/nauti-nati/nauti-nati-girls-pink-tailored-fur-jacket-with-embroidered-details/16315326/buy"/>
    <x v="36"/>
  </r>
  <r>
    <x v="9056"/>
    <x v="332"/>
    <n v="4.5"/>
    <n v="13"/>
    <n v="2999"/>
    <n v="2999"/>
    <s v="sports-sandals/adidas/adidas-men-blue-printed-nessar-adi-m-sports-sandals/14781360/buy"/>
    <x v="84"/>
  </r>
  <r>
    <x v="11"/>
    <x v="920"/>
    <n v="5"/>
    <n v="6"/>
    <n v="949"/>
    <n v="664"/>
    <s v="kurtas/indus-route-by-pantaloons/indus-route-by-pantaloons-men-mustard-yellow-solid-kurta/17763562/buy"/>
    <x v="1"/>
  </r>
  <r>
    <x v="1862"/>
    <x v="160"/>
    <n v="4.2"/>
    <n v="34"/>
    <n v="2399"/>
    <n v="911"/>
    <s v="dresses/street-9/street-9-women-green-printed-a-line-ruffle-dress/14136062/buy"/>
    <x v="2"/>
  </r>
  <r>
    <x v="494"/>
    <x v="172"/>
    <n v="4.5999999999999996"/>
    <n v="25"/>
    <n v="2490"/>
    <n v="2490"/>
    <s v="flats/mochi/mochi-women-blue-textured-ballerinas/13815984/buy"/>
    <x v="28"/>
  </r>
  <r>
    <x v="3626"/>
    <x v="769"/>
    <n v="3.2"/>
    <n v="5"/>
    <n v="2199"/>
    <n v="1209"/>
    <s v="sweatshirts/single/single-men-white-printed-hooded-sweatshirt/15196514/buy"/>
    <x v="18"/>
  </r>
  <r>
    <x v="6966"/>
    <x v="1491"/>
    <n v="4.4000000000000004"/>
    <n v="155"/>
    <n v="549"/>
    <n v="532"/>
    <s v="shorts/c9-airwear/c9-airwear-women-blue-solid-regular-fit-sports-shorts/7498204/buy"/>
    <x v="17"/>
  </r>
  <r>
    <x v="343"/>
    <x v="34"/>
    <n v="3.7"/>
    <n v="13"/>
    <n v="999"/>
    <n v="649"/>
    <s v="tshirts/wrogn/wrogn-men-yellow-printed-pure-cotton-slim-fit-t-shirt/17064412/buy"/>
    <x v="12"/>
  </r>
  <r>
    <x v="9057"/>
    <x v="474"/>
    <n v="4.5"/>
    <n v="8"/>
    <n v="5999"/>
    <n v="2999"/>
    <s v="jackets/celio/celio-men-red--olive-green-reversible-padded-jacket/15051612/buy"/>
    <x v="36"/>
  </r>
  <r>
    <x v="9058"/>
    <x v="529"/>
    <n v="3.3"/>
    <n v="23"/>
    <n v="2599"/>
    <n v="779"/>
    <s v="trousers/dennison/dennison-men-blue-smart-tapered-fit-solid-chinos/12439950/buy"/>
    <x v="27"/>
  </r>
  <r>
    <x v="9059"/>
    <x v="89"/>
    <n v="4.5"/>
    <n v="64"/>
    <n v="3799"/>
    <n v="1329"/>
    <s v="jackets/dressberry/dressberry-women-lovely-olive-solid-parka-jacket/14070152/buy"/>
    <x v="36"/>
  </r>
  <r>
    <x v="5384"/>
    <x v="462"/>
    <n v="4.0999999999999996"/>
    <n v="52"/>
    <n v="2999"/>
    <n v="899"/>
    <s v="sandals/eego-italy/eego-italy-men-black-solid-comfort-sandals/10997756/buy"/>
    <x v="89"/>
  </r>
  <r>
    <x v="42"/>
    <x v="296"/>
    <n v="2.6"/>
    <n v="5"/>
    <n v="1699"/>
    <n v="764"/>
    <s v="jeans/campus-sutra/campus-sutra-men-navy-blue-smart-slim-fit-mildly-distressed-light-fade-stretchable-jeans/17388350/buy"/>
    <x v="19"/>
  </r>
  <r>
    <x v="125"/>
    <x v="767"/>
    <n v="2.8"/>
    <n v="4"/>
    <n v="3390"/>
    <n v="1932"/>
    <s v="handbags/giordano/giordano-maroon-solid-shoulder-bag/10480576/buy"/>
    <x v="8"/>
  </r>
  <r>
    <x v="9060"/>
    <x v="14"/>
    <n v="4.5999999999999996"/>
    <n v="12"/>
    <n v="990"/>
    <n v="693"/>
    <s v="travel-accessory/mango/mango-beige-solid-cosmetic-pouch-with-wrist-loop/15963744/buy"/>
    <x v="113"/>
  </r>
  <r>
    <x v="9061"/>
    <x v="1644"/>
    <n v="4.3"/>
    <n v="4"/>
    <n v="2299"/>
    <n v="965"/>
    <s v="cushion-covers/eyda/eyda-set-of-2-teal-blue-textured-square-velvet-sustainable-cushion-covers-/13368160/buy"/>
    <x v="186"/>
  </r>
  <r>
    <x v="9062"/>
    <x v="217"/>
    <n v="4.5999999999999996"/>
    <n v="34"/>
    <n v="1999"/>
    <n v="1999"/>
    <s v="bra/triumph/triumph-modern-finesse-01-wired-padded-spacer-cup-t-shirt-bra/7340727/buy"/>
    <x v="50"/>
  </r>
  <r>
    <x v="6565"/>
    <x v="1348"/>
    <n v="4.9000000000000004"/>
    <n v="7"/>
    <n v="2999"/>
    <n v="1199"/>
    <s v="accessory-gift-set/wildhorn/wildhorn-men-maroon-rfid-protected-genuine-leather-accessory-gift-set/12543554/buy"/>
    <x v="52"/>
  </r>
  <r>
    <x v="9063"/>
    <x v="526"/>
    <n v="5"/>
    <n v="5"/>
    <n v="1199"/>
    <n v="575"/>
    <s v="belts/calvadoss/calvadoss-boys-black-pu-belt/17255534/buy"/>
    <x v="22"/>
  </r>
  <r>
    <x v="9064"/>
    <x v="1577"/>
    <n v="4.7"/>
    <n v="42"/>
    <n v="535"/>
    <n v="535"/>
    <s v="makeup-brushes/pac/pac-216-powder-brush/9788227/buy"/>
    <x v="77"/>
  </r>
  <r>
    <x v="124"/>
    <x v="130"/>
    <n v="4.5999999999999996"/>
    <n v="57"/>
    <n v="7250"/>
    <n v="2900"/>
    <s v="watches/french-connection/french-connection-women-black--pink-analogue-watch-fcn0008i-r/13436632/buy"/>
    <x v="39"/>
  </r>
  <r>
    <x v="9065"/>
    <x v="24"/>
    <n v="3.1"/>
    <n v="18"/>
    <n v="2999"/>
    <n v="1499"/>
    <s v="sweaters/only/only-women-burgundy-longline-cardigan/15320422/buy"/>
    <x v="5"/>
  </r>
  <r>
    <x v="249"/>
    <x v="743"/>
    <n v="5"/>
    <n v="6"/>
    <n v="2498"/>
    <n v="999"/>
    <s v="night-suits/beebelle/beebelle-women-pink--white-pure-cotton-umbrella-printed-night-suit/16404704/buy"/>
    <x v="29"/>
  </r>
  <r>
    <x v="4320"/>
    <x v="153"/>
    <n v="4.0999999999999996"/>
    <n v="31"/>
    <n v="1899"/>
    <n v="949"/>
    <s v="night-suits/etc/etc-women-blue-printed-pure-cotton-night-suit/16452204/buy"/>
    <x v="29"/>
  </r>
  <r>
    <x v="9066"/>
    <x v="164"/>
    <n v="4.5999999999999996"/>
    <n v="15"/>
    <n v="2498"/>
    <n v="999"/>
    <s v="lounge-pants/kryptic/kryptic-women-navy-blue--black-pack-of-2-printed-pure-cotton-lounge-pants/14262530/buy"/>
    <x v="7"/>
  </r>
  <r>
    <x v="9067"/>
    <x v="170"/>
    <n v="4"/>
    <n v="12"/>
    <n v="2899"/>
    <n v="1130"/>
    <s v="tshirts/spykar/spykar-men-black--green-printed-hood-t-shirt/7856083/buy"/>
    <x v="12"/>
  </r>
  <r>
    <x v="9068"/>
    <x v="644"/>
    <n v="4.5"/>
    <n v="14"/>
    <n v="3999"/>
    <n v="1279"/>
    <s v="blankets-quilts-and-dohars/divine-casa/divine-casa-olive-multicoloured-geometric-mild-winter-cotton-reversible-double-bed-dohar/13455564/buy"/>
    <x v="138"/>
  </r>
  <r>
    <x v="9069"/>
    <x v="132"/>
    <n v="4"/>
    <n v="22"/>
    <n v="1099"/>
    <n v="1099"/>
    <s v="track-pants/domyos-by-decathlon/domyos-by-decathlon-women-black-urban-dance-tapered-solid-track-pants/14172424/buy"/>
    <x v="23"/>
  </r>
  <r>
    <x v="9070"/>
    <x v="1645"/>
    <n v="2.7"/>
    <n v="6"/>
    <n v="2198"/>
    <n v="1099"/>
    <s v="table-lamps/house-of-accessories/house-of-accessories-grey-ceramic-frustum-shape-table-lamp-with-shade/15541686/buy"/>
    <x v="223"/>
  </r>
  <r>
    <x v="9071"/>
    <x v="935"/>
    <n v="4"/>
    <n v="5"/>
    <n v="1999"/>
    <n v="1099"/>
    <s v="dinnerware/vareesha/vareesha-white-2-pieces-hand-painted-mango-wood-serving-plates-set/11210952/buy"/>
    <x v="56"/>
  </r>
  <r>
    <x v="9072"/>
    <x v="776"/>
    <n v="3.7"/>
    <n v="10"/>
    <n v="1099"/>
    <n v="1099"/>
    <s v="swimwear-accessories/nabaiji-by-decathlon/nabaiji-by-decathlon-blue--white-spirit-swimming-goggles-/15567744/buy"/>
    <x v="160"/>
  </r>
  <r>
    <x v="9073"/>
    <x v="805"/>
    <n v="3.9"/>
    <n v="90"/>
    <n v="199"/>
    <n v="199"/>
    <s v="lip-gloss/incolor/incolor-exposed-long-last-matte-effect-lip-gloss-07-6-ml/14551276/buy"/>
    <x v="112"/>
  </r>
  <r>
    <x v="4299"/>
    <x v="1172"/>
    <n v="4.8"/>
    <n v="8"/>
    <n v="1000"/>
    <n v="650"/>
    <s v="tshirts/kalt/kalt-men-green-solid-hood-t-shirt/9947255/buy"/>
    <x v="12"/>
  </r>
  <r>
    <x v="890"/>
    <x v="180"/>
    <n v="4.0999999999999996"/>
    <n v="9"/>
    <n v="1499"/>
    <n v="749"/>
    <s v="tshirts/jack--jones/jack--jones-men-yellow--white-typography-printed-casual-t-shirt/15219088/buy"/>
    <x v="12"/>
  </r>
  <r>
    <x v="9074"/>
    <x v="529"/>
    <n v="4.3"/>
    <n v="9"/>
    <n v="1999"/>
    <n v="639"/>
    <s v="kurtas/dennison/dennison-men-lavender-melange-effect-comfort-slim-fit-straight-short-kurta/15338458/buy"/>
    <x v="1"/>
  </r>
  <r>
    <x v="346"/>
    <x v="54"/>
    <n v="3.9"/>
    <n v="15"/>
    <n v="3999"/>
    <n v="1299"/>
    <s v="kurta-sets/saubhagya/saubhagya-women-green-printed-empire-pure-cotton-kurta-with-trousers--with-dupatta/17557650/buy"/>
    <x v="21"/>
  </r>
  <r>
    <x v="78"/>
    <x v="782"/>
    <n v="3.5"/>
    <n v="4"/>
    <n v="2499"/>
    <n v="949"/>
    <s v="dresses/thread-muster/thread-muster-mustard-yellow--black-georgette-midi-dress/15667732/buy"/>
    <x v="2"/>
  </r>
  <r>
    <x v="5684"/>
    <x v="161"/>
    <n v="4.4000000000000004"/>
    <n v="5"/>
    <n v="3799"/>
    <n v="899"/>
    <s v="dresses/emmyrobe/emmyrobe-black-bodycon-mini-dress/17534982/buy"/>
    <x v="2"/>
  </r>
  <r>
    <x v="4853"/>
    <x v="606"/>
    <n v="4.2"/>
    <n v="88"/>
    <n v="1599"/>
    <n v="1039"/>
    <s v="sweaters/style-quotient/style-quotient-men-off-white-solid-pullover-sweater/14222568/buy"/>
    <x v="5"/>
  </r>
  <r>
    <x v="9075"/>
    <x v="6"/>
    <n v="4.8"/>
    <n v="9"/>
    <n v="2699"/>
    <n v="2699"/>
    <s v="jackets/hm/hm-men-black--grey-regular-fit-track-jacket/15546112/buy"/>
    <x v="36"/>
  </r>
  <r>
    <x v="635"/>
    <x v="1303"/>
    <n v="3.9"/>
    <n v="335"/>
    <n v="999"/>
    <n v="399"/>
    <s v="nightdress/pretty-awesome/pretty-awesome-navy-blue--pink-printed-nightdressptas214/8917867/buy"/>
    <x v="100"/>
  </r>
  <r>
    <x v="9076"/>
    <x v="992"/>
    <n v="4.2"/>
    <n v="37"/>
    <n v="699"/>
    <n v="475"/>
    <s v="nightdress/slumber-jill/slumber-jill-women-pink-sleep-t-shirt/2439829/buy"/>
    <x v="100"/>
  </r>
  <r>
    <x v="9077"/>
    <x v="89"/>
    <n v="3.8"/>
    <n v="11"/>
    <n v="1399"/>
    <n v="559"/>
    <s v="shrug/dressberry/dressberry-women-pink-sheer-longline-shrug-with-belt/16195306/buy"/>
    <x v="62"/>
  </r>
  <r>
    <x v="9078"/>
    <x v="478"/>
    <n v="4.7"/>
    <n v="15"/>
    <n v="1299"/>
    <n v="584"/>
    <s v="sweaters/mini-klub/mini-klub-girls-off-white--teal-blue-self-design-pullover-sweater/12356514/buy"/>
    <x v="5"/>
  </r>
  <r>
    <x v="1475"/>
    <x v="1646"/>
    <n v="2.2000000000000002"/>
    <n v="9"/>
    <n v="799"/>
    <n v="559"/>
    <s v="trousers/jc-mode/jc-mode-women-beige-solid-high-rise-cropped-trousers/16531576/buy"/>
    <x v="27"/>
  </r>
  <r>
    <x v="9079"/>
    <x v="128"/>
    <n v="4.5"/>
    <n v="11"/>
    <n v="899"/>
    <n v="359"/>
    <s v="tops/yk/yk-girls-peach-multicoloured-floral-print-tie-up-peplum-top/17898252/buy"/>
    <x v="3"/>
  </r>
  <r>
    <x v="9080"/>
    <x v="153"/>
    <n v="3.9"/>
    <n v="7"/>
    <n v="1199"/>
    <n v="359"/>
    <s v="lounge-tshirts/etc/etc-women-pack-of-2-printed-lounge-t-shirt/14712762/buy"/>
    <x v="66"/>
  </r>
  <r>
    <x v="1430"/>
    <x v="800"/>
    <n v="4.0999999999999996"/>
    <n v="18"/>
    <n v="1999"/>
    <n v="939"/>
    <s v="sandals/big-fox/big-fox-men-white-comfort-sandals/13893316/buy"/>
    <x v="89"/>
  </r>
  <r>
    <x v="6822"/>
    <x v="1592"/>
    <n v="4.5"/>
    <n v="8"/>
    <n v="1199"/>
    <n v="815"/>
    <s v="flip-flops/brauch/brauch-women-black--red-heart-bunny-design-room-slippers/16258658/buy"/>
    <x v="0"/>
  </r>
  <r>
    <x v="210"/>
    <x v="1225"/>
    <n v="3.9"/>
    <n v="10"/>
    <n v="1595"/>
    <n v="781"/>
    <s v="trousers/solemio/solemio-men-grey-textured-relaxed-regular-fit-formal-trousers/16905858/buy"/>
    <x v="27"/>
  </r>
  <r>
    <x v="9081"/>
    <x v="49"/>
    <n v="3.5"/>
    <n v="35"/>
    <n v="1450"/>
    <n v="725"/>
    <s v="wallets/baggit/baggit-women-yellow-printed-zip-around-wallet/13652146/buy"/>
    <x v="25"/>
  </r>
  <r>
    <x v="9082"/>
    <x v="136"/>
    <n v="4.5"/>
    <n v="8300"/>
    <n v="720"/>
    <n v="576"/>
    <s v="face-wash-and-cleanser/plum/plum-unisex-set-of-2-face-scrub/9438239/buy"/>
    <x v="45"/>
  </r>
  <r>
    <x v="3023"/>
    <x v="61"/>
    <n v="2.6"/>
    <n v="5"/>
    <n v="2495"/>
    <n v="2495"/>
    <s v="tops/fablestreet/fablestreet-black-regular-top/15805984/buy"/>
    <x v="3"/>
  </r>
  <r>
    <x v="5311"/>
    <x v="34"/>
    <n v="4.5999999999999996"/>
    <n v="85"/>
    <n v="1399"/>
    <n v="699"/>
    <s v="caps/wrogn/wrogn-unisex-navy-blue-embroidered-baseball-cap/12666492/buy"/>
    <x v="6"/>
  </r>
  <r>
    <x v="9083"/>
    <x v="68"/>
    <n v="4.7"/>
    <n v="6"/>
    <n v="1998"/>
    <n v="899"/>
    <s v="doormats/storyhome/storyhome-set-of-2-maroon-solid-anti-skid-berlin-doormats/13266948/buy"/>
    <x v="182"/>
  </r>
  <r>
    <x v="9084"/>
    <x v="76"/>
    <n v="4.3"/>
    <n v="6"/>
    <n v="1590"/>
    <n v="795"/>
    <s v="sweaters/urbanic/urbanic-women-burgundy-speckled-pullover-with-ripped-detail/15844826/buy"/>
    <x v="5"/>
  </r>
  <r>
    <x v="1567"/>
    <x v="551"/>
    <n v="4.3"/>
    <n v="41"/>
    <n v="999"/>
    <n v="749"/>
    <s v="shrug/espresso/espresso-off-white-solid-open-front-shrug/2402025/buy"/>
    <x v="62"/>
  </r>
  <r>
    <x v="9085"/>
    <x v="788"/>
    <n v="4.0999999999999996"/>
    <n v="7"/>
    <n v="2199"/>
    <n v="879"/>
    <s v="dresses/neudis/neudis-brown-floral-chiffon-dress/15910664/buy"/>
    <x v="2"/>
  </r>
  <r>
    <x v="445"/>
    <x v="96"/>
    <n v="2.2999999999999998"/>
    <n v="6"/>
    <n v="2199"/>
    <n v="879"/>
    <s v="dresses/pluss/pluss-women-pink-solid-a-line-dress/15978942/buy"/>
    <x v="2"/>
  </r>
  <r>
    <x v="9086"/>
    <x v="460"/>
    <n v="4.2"/>
    <n v="68"/>
    <n v="150"/>
    <n v="150"/>
    <s v="mask-and-peel/miss-claire/miss-claire-charcoal-o2-bubble-purifying-mask/14294090/buy"/>
    <x v="117"/>
  </r>
  <r>
    <x v="8620"/>
    <x v="76"/>
    <n v="3.5"/>
    <n v="4"/>
    <n v="790"/>
    <n v="632"/>
    <s v="bodysuit/urbanic/urbanic-women-beige-solid-bodysuit/16107724/buy"/>
    <x v="164"/>
  </r>
  <r>
    <x v="9087"/>
    <x v="657"/>
    <n v="4.5"/>
    <n v="101"/>
    <n v="299"/>
    <n v="299"/>
    <s v="tops/dreamz-by-pantaloons/dreamz-by-pantaloons-women-yellow-solid-pure-cotton-regular-top/15145900/buy"/>
    <x v="3"/>
  </r>
  <r>
    <x v="8543"/>
    <x v="478"/>
    <n v="4.2"/>
    <n v="10"/>
    <n v="899"/>
    <n v="449"/>
    <s v="night-suits/mini-klub/mini-klub-boys-red--white-printed-t-shirt-with-pyjamas/12311462/buy"/>
    <x v="29"/>
  </r>
  <r>
    <x v="2081"/>
    <x v="13"/>
    <n v="4.5"/>
    <n v="6"/>
    <n v="749"/>
    <n v="307"/>
    <s v="tshirts/highlander/highlander-men-black--yellow-printed-slim-fit-cotton-t-shirt/17280202/buy"/>
    <x v="12"/>
  </r>
  <r>
    <x v="9088"/>
    <x v="1218"/>
    <n v="3.9"/>
    <n v="54"/>
    <n v="3000"/>
    <n v="1350"/>
    <s v="casual-shoes/hi-rels/hi-rels-men-navy-blue--black-colourblocked-suede-high-top-chelsea-boots/12103212/buy"/>
    <x v="9"/>
  </r>
  <r>
    <x v="293"/>
    <x v="800"/>
    <n v="3.9"/>
    <n v="16"/>
    <n v="999"/>
    <n v="749"/>
    <s v="casual-shoes/big-fox/big-fox-men-brown-solid-derbys/12232568/buy"/>
    <x v="9"/>
  </r>
  <r>
    <x v="1471"/>
    <x v="341"/>
    <n v="4.4000000000000004"/>
    <n v="11"/>
    <n v="3595"/>
    <n v="2516"/>
    <s v="watches/casio/casio-unisex-black--green-digital-watch-d210/13618214/buy"/>
    <x v="39"/>
  </r>
  <r>
    <x v="411"/>
    <x v="441"/>
    <n v="4.3"/>
    <n v="23"/>
    <n v="3699"/>
    <n v="1738"/>
    <s v="kurtas/kisah/kisah-men-yellow-printed-straight-kurta/12758642/buy"/>
    <x v="1"/>
  </r>
  <r>
    <x v="3573"/>
    <x v="407"/>
    <n v="4.2"/>
    <n v="27"/>
    <n v="2225"/>
    <n v="1112"/>
    <s v="saree-blouse/salwar-studio/salwar-studio-women-black-printed-padded-saree-blouse/9083367/buy"/>
    <x v="75"/>
  </r>
  <r>
    <x v="9066"/>
    <x v="164"/>
    <n v="4.0999999999999996"/>
    <n v="9"/>
    <n v="2498"/>
    <n v="999"/>
    <s v="lounge-pants/kryptic/kryptic-women-pack-of-2-100-cotton-printed-lounge-pants/15928594/buy"/>
    <x v="7"/>
  </r>
  <r>
    <x v="9089"/>
    <x v="281"/>
    <n v="3.6"/>
    <n v="8"/>
    <n v="5396"/>
    <n v="1510"/>
    <s v="lingerie-set/abelino/abelino-set-of-2-black--red-padded-bridal-lace-lingrie-set---setleo2pcblackred/16089646/buy"/>
    <x v="61"/>
  </r>
  <r>
    <x v="9090"/>
    <x v="70"/>
    <n v="4.3"/>
    <n v="103"/>
    <n v="349"/>
    <n v="349"/>
    <s v="briefs/jockey/jockey-women-pack-of-2-assorted-solid-bikini-briefs-sw01-0210-asstd/15034294/buy"/>
    <x v="33"/>
  </r>
  <r>
    <x v="8273"/>
    <x v="364"/>
    <n v="4.0999999999999996"/>
    <n v="135"/>
    <n v="1799"/>
    <n v="611"/>
    <s v="tshirts/wild-west/wild-west-men-white--red-checked-polo-collar-t-shirt/12455442/buy"/>
    <x v="12"/>
  </r>
  <r>
    <x v="9091"/>
    <x v="172"/>
    <n v="5"/>
    <n v="6"/>
    <n v="2990"/>
    <n v="2990"/>
    <s v="sandals/mochi/mochi-men-black-leather-shoe-style-sandals/10960006/buy"/>
    <x v="89"/>
  </r>
  <r>
    <x v="254"/>
    <x v="28"/>
    <n v="3.9"/>
    <n v="94"/>
    <n v="1499"/>
    <n v="674"/>
    <s v="track-pants/harvard/harvard-men-olive-green-solid-joggers/10841056/buy"/>
    <x v="23"/>
  </r>
  <r>
    <x v="4226"/>
    <x v="1647"/>
    <n v="4.0999999999999996"/>
    <n v="37"/>
    <n v="749"/>
    <n v="509"/>
    <s v="bra/anoma/anoma-pink-solid-non-wired-lightly-padded-maternity-bra-anm013/14125514/buy"/>
    <x v="50"/>
  </r>
  <r>
    <x v="3"/>
    <x v="51"/>
    <n v="4"/>
    <n v="64"/>
    <n v="999"/>
    <n v="479"/>
    <s v="tops/sassafras/sassafras-navy-blue-pure-cotton-fitted-crop-top/13842996/buy"/>
    <x v="3"/>
  </r>
  <r>
    <x v="4771"/>
    <x v="990"/>
    <n v="4"/>
    <n v="13"/>
    <n v="1160"/>
    <n v="812"/>
    <s v="clocks/zanibo/zanibo-white--camel-brown-floral-solid-analogue-wall-clock/11133172/buy"/>
    <x v="180"/>
  </r>
  <r>
    <x v="9092"/>
    <x v="659"/>
    <n v="3.9"/>
    <n v="47"/>
    <n v="1099"/>
    <n v="472"/>
    <s v="tops/cutiekins/cutiekins-white--orange-floral-crepe-regular-top/14236048/buy"/>
    <x v="3"/>
  </r>
  <r>
    <x v="9093"/>
    <x v="440"/>
    <n v="4.4000000000000004"/>
    <n v="59"/>
    <n v="999"/>
    <n v="549"/>
    <s v="curtains-and-sheers/home-sizzler/home-sizzler-turquoise-blue-set-of-2-door-curtains/11256524/buy"/>
    <x v="120"/>
  </r>
  <r>
    <x v="9094"/>
    <x v="185"/>
    <n v="4.5999999999999996"/>
    <n v="8"/>
    <n v="599"/>
    <n v="299"/>
    <s v="tops/forever-21/forever-21-women-olive-green-print-halter-neck-top/16645830/buy"/>
    <x v="3"/>
  </r>
  <r>
    <x v="32"/>
    <x v="1341"/>
    <n v="4.3"/>
    <n v="30"/>
    <n v="499"/>
    <n v="499"/>
    <s v="flip-flops/adda/adda-men-navy-blue-solid-thong-flip-flops/13555642/buy"/>
    <x v="0"/>
  </r>
  <r>
    <x v="9095"/>
    <x v="193"/>
    <n v="4"/>
    <n v="5"/>
    <n v="3699"/>
    <n v="887"/>
    <s v="casual-shoes/fashion-victim/fashion-victim-men-mustard-slip-on-sneakers/12181996/buy"/>
    <x v="9"/>
  </r>
  <r>
    <x v="293"/>
    <x v="800"/>
    <n v="4.2"/>
    <n v="13"/>
    <n v="999"/>
    <n v="749"/>
    <s v="casual-shoes/big-fox/big-fox-men-black-solid-derbys/12232564/buy"/>
    <x v="9"/>
  </r>
  <r>
    <x v="9096"/>
    <x v="1648"/>
    <n v="4.2"/>
    <n v="13"/>
    <n v="1299"/>
    <n v="987"/>
    <s v="makeup-brushes/agaro/agaro-set-of-32-professional-cosmetic-makeup-brushes-with-case/16312284/buy"/>
    <x v="77"/>
  </r>
  <r>
    <x v="9097"/>
    <x v="919"/>
    <n v="4"/>
    <n v="31"/>
    <n v="998"/>
    <n v="349"/>
    <s v="lipstick/ronzille/ronzille-women-set-of-2-5-in-1-lipstick--shade--a-and-c/16667210/buy"/>
    <x v="60"/>
  </r>
  <r>
    <x v="9098"/>
    <x v="6"/>
    <n v="5"/>
    <n v="7"/>
    <n v="1299"/>
    <n v="1169"/>
    <s v="hat/hm/hm-women-grey-solid-padded-bucket-hat/14979918/buy"/>
    <x v="136"/>
  </r>
  <r>
    <x v="1268"/>
    <x v="647"/>
    <n v="4.3"/>
    <n v="61"/>
    <n v="2499"/>
    <n v="999"/>
    <s v="night-suits/zeyo/zeyo-women-red-printed-night-suit/13215556/buy"/>
    <x v="29"/>
  </r>
  <r>
    <x v="4497"/>
    <x v="1189"/>
    <n v="4.2"/>
    <n v="62"/>
    <n v="645"/>
    <n v="612"/>
    <s v="salwar/castle/castle-women-salwar-white-loose-fit-patiala-salwar/4448415/buy"/>
    <x v="222"/>
  </r>
  <r>
    <x v="8517"/>
    <x v="127"/>
    <n v="4.5"/>
    <n v="13"/>
    <n v="599"/>
    <n v="599"/>
    <s v="leggings/twin-birds/twin-birds-women-off-white-solid-churidar-length-leggings/11912010/buy"/>
    <x v="48"/>
  </r>
  <r>
    <x v="1153"/>
    <x v="1555"/>
    <n v="4.0999999999999996"/>
    <n v="63"/>
    <n v="950"/>
    <n v="598"/>
    <s v="leggings/bitz/bitz-women-gold-toned-solid-ankle-length-light-weight-shimmer-leggings/11454682/buy"/>
    <x v="48"/>
  </r>
  <r>
    <x v="9099"/>
    <x v="324"/>
    <n v="4"/>
    <n v="4"/>
    <n v="2950"/>
    <n v="890"/>
    <s v="dresses/cutecumber/cutecumber-maroon-floral-jacquard-dress-with-sling-bag/16981038/buy"/>
    <x v="2"/>
  </r>
  <r>
    <x v="9100"/>
    <x v="294"/>
    <n v="4"/>
    <n v="9"/>
    <n v="999"/>
    <n v="599"/>
    <s v="perfume-and-body-mist/cantabil/cantabil-marine-eau-de-toilette---100-ml-/17193034/buy"/>
    <x v="15"/>
  </r>
  <r>
    <x v="9101"/>
    <x v="627"/>
    <n v="4.5999999999999996"/>
    <n v="54"/>
    <n v="1899"/>
    <n v="854"/>
    <s v="dungarees/stylestone/stylestone-girls-blue-solid-cotton-dungarees/15678662/buy"/>
    <x v="124"/>
  </r>
  <r>
    <x v="2463"/>
    <x v="1649"/>
    <n v="4.2"/>
    <n v="291"/>
    <n v="899"/>
    <n v="359"/>
    <s v="belts/winsome-deal/winsome-deal-women-black--gold-toned-solid-belt/13742396/buy"/>
    <x v="22"/>
  </r>
  <r>
    <x v="1330"/>
    <x v="1493"/>
    <n v="3.3"/>
    <n v="12"/>
    <n v="1830"/>
    <n v="677"/>
    <s v="tshirts/austivo/austivo-men-maroon-polo-collar-t-shirt/16621056/buy"/>
    <x v="12"/>
  </r>
  <r>
    <x v="9102"/>
    <x v="602"/>
    <n v="4.3"/>
    <n v="32"/>
    <n v="2499"/>
    <n v="749"/>
    <s v="kurtis/aarika/aarika-girls-maroon-printed-cotton-kurta/14207612/buy"/>
    <x v="65"/>
  </r>
  <r>
    <x v="9103"/>
    <x v="917"/>
    <n v="4.4000000000000004"/>
    <n v="13"/>
    <n v="1499"/>
    <n v="1049"/>
    <s v="shrug/code-by-lifestyle/code-by-lifestyle-women-burgundy-tie-up-shrug/14652660/buy"/>
    <x v="62"/>
  </r>
  <r>
    <x v="9104"/>
    <x v="776"/>
    <n v="4.4000000000000004"/>
    <n v="7"/>
    <n v="599"/>
    <n v="599"/>
    <s v="backpacks/nabaiji-by-decathlon/nabaiji-by-decathlon-unisex-blue-brand-logo-mesh-swimming-backpack-30-liters/13031800/buy"/>
    <x v="37"/>
  </r>
  <r>
    <x v="9105"/>
    <x v="921"/>
    <n v="4.3"/>
    <n v="15"/>
    <n v="625"/>
    <n v="550"/>
    <s v="boxers/you-got-plan-b/you-got-plan-b-boys-set-of-3-cotton-superboys--boxers/14857184/buy"/>
    <x v="96"/>
  </r>
  <r>
    <x v="5554"/>
    <x v="587"/>
    <n v="4.5"/>
    <n v="4"/>
    <n v="3499"/>
    <n v="1749"/>
    <s v="kurta-sets/imara/imara-women-off-white-ethnic-motifs-embroidered-kurta-with-trousers--with-dupatta/15525532/buy"/>
    <x v="21"/>
  </r>
  <r>
    <x v="8354"/>
    <x v="22"/>
    <n v="4.0999999999999996"/>
    <n v="74"/>
    <n v="475"/>
    <n v="451"/>
    <s v="briefs/levis/levis-men-solid-pack-of-3-pure-cottan-briefs-bf-100ca-3pk-style-011-516/15992686/buy"/>
    <x v="33"/>
  </r>
  <r>
    <x v="9106"/>
    <x v="295"/>
    <n v="4.5999999999999996"/>
    <n v="5"/>
    <n v="1999"/>
    <n v="499"/>
    <s v="skirts/inweave/inweave-women-mustard-yellow--white-ikkat-printed-a-line-maxi-skirt/15542594/buy"/>
    <x v="38"/>
  </r>
  <r>
    <x v="8234"/>
    <x v="958"/>
    <n v="4.5"/>
    <n v="2"/>
    <n v="2295"/>
    <n v="1147"/>
    <s v="jackets/kraus-jeans/kraus-jeans-women-blue-crop-cotton-denim-jacket/17936514/buy"/>
    <x v="36"/>
  </r>
  <r>
    <x v="2081"/>
    <x v="735"/>
    <n v="4.5"/>
    <n v="8"/>
    <n v="349"/>
    <n v="349"/>
    <s v="tshirts/ajile-by-pantaloons/ajile-by-pantaloons-men-yellow-typography-printed-slim-fit-pure-cotton-t-shirt/16007408/buy"/>
    <x v="12"/>
  </r>
  <r>
    <x v="6803"/>
    <x v="658"/>
    <n v="3"/>
    <n v="4"/>
    <n v="3990"/>
    <n v="798"/>
    <s v="casual-shoes/prolific/prolific-men-brown-woven-design-loafers/12349436/buy"/>
    <x v="9"/>
  </r>
  <r>
    <x v="9107"/>
    <x v="1370"/>
    <n v="4.7"/>
    <n v="23"/>
    <n v="1599"/>
    <n v="1599"/>
    <s v="face-wash-and-cleanser/bioderma/bioderma-sebium-gel-moussant-face-wash-for-combinationoily-skin-200-ml/2138160/buy"/>
    <x v="45"/>
  </r>
  <r>
    <x v="3031"/>
    <x v="653"/>
    <n v="4.0999999999999996"/>
    <n v="42"/>
    <n v="1899"/>
    <n v="759"/>
    <s v="cushion-covers/romee/romee-navy-blue--grey-set-of-5-floral-square-cushion-covers/11733906/buy"/>
    <x v="186"/>
  </r>
  <r>
    <x v="2137"/>
    <x v="70"/>
    <n v="4.3"/>
    <n v="6"/>
    <n v="979"/>
    <n v="979"/>
    <s v="track-pants/jockey/jockey-men-grey-melange-track-pants/1898584/buy"/>
    <x v="23"/>
  </r>
  <r>
    <x v="9108"/>
    <x v="710"/>
    <n v="4.2"/>
    <n v="204"/>
    <n v="1199"/>
    <n v="599"/>
    <s v="tshirts/cherry-crumble/cherry-crumble-unisex-kids-orange-striped-round-neck-t-shirt/8089707/buy"/>
    <x v="12"/>
  </r>
  <r>
    <x v="2825"/>
    <x v="451"/>
    <n v="4.7"/>
    <n v="3"/>
    <n v="2195"/>
    <n v="878"/>
    <s v="jumpsuit/mayra/mayra-black-basic-jumpsuit/17332114/buy"/>
    <x v="73"/>
  </r>
  <r>
    <x v="8376"/>
    <x v="591"/>
    <n v="3.9"/>
    <n v="73"/>
    <n v="1998"/>
    <n v="699"/>
    <s v="bangle/youbella/youbella-set-of-4-silver-toned-gold-plated-stone-studded-bangles/12526734/buy"/>
    <x v="64"/>
  </r>
  <r>
    <x v="9109"/>
    <x v="1650"/>
    <n v="4.5999999999999996"/>
    <n v="5"/>
    <n v="3200"/>
    <n v="1760"/>
    <s v="dresses/sindrellastorie/sindrellastorie-sea-green-floral-off-shoulder-crepe-a-line-dress/15855062/buy"/>
    <x v="2"/>
  </r>
  <r>
    <x v="9110"/>
    <x v="1651"/>
    <n v="4.0999999999999996"/>
    <n v="433"/>
    <n v="249"/>
    <n v="189"/>
    <s v="hair-brush-and-comb/pink-woolf/pink-woolf-brown-neem-wood-anti-bacterial-hair-styling-comb-with-fine--wide-teeth-/14970210/buy"/>
    <x v="215"/>
  </r>
  <r>
    <x v="8444"/>
    <x v="88"/>
    <n v="4.4000000000000004"/>
    <n v="13"/>
    <n v="899"/>
    <n v="764"/>
    <s v="kurtas/house-of-pataudi/house-of-pataudi-boys-white--blue-printed-pure-cotton-kurta/15977384/buy"/>
    <x v="1"/>
  </r>
  <r>
    <x v="2414"/>
    <x v="1228"/>
    <n v="3.1"/>
    <n v="8"/>
    <n v="899"/>
    <n v="494"/>
    <s v="tops/honey-by-pantaloons/honey-by-pantaloons-women-olive-green-self-design-top/11845774/buy"/>
    <x v="3"/>
  </r>
  <r>
    <x v="8721"/>
    <x v="208"/>
    <n v="4.7"/>
    <n v="19"/>
    <n v="229"/>
    <n v="229"/>
    <s v="tshirts/max/max-boys-orange-typography-printed-pure-cotton-t-shirt/16583476/buy"/>
    <x v="12"/>
  </r>
  <r>
    <x v="15"/>
    <x v="375"/>
    <n v="4.9000000000000004"/>
    <n v="7"/>
    <n v="1149"/>
    <n v="517"/>
    <s v="shirts/ketch/ketch-men-green-slim-fit-casual-shirt/16519946/buy"/>
    <x v="11"/>
  </r>
  <r>
    <x v="9111"/>
    <x v="114"/>
    <n v="4"/>
    <n v="12"/>
    <n v="1499"/>
    <n v="554"/>
    <s v="jeggings/hubberholme/hubberholme-women-charcoal-grey-slim-fit-solid-treggings/11530766/buy"/>
    <x v="95"/>
  </r>
  <r>
    <x v="69"/>
    <x v="0"/>
    <n v="4"/>
    <n v="53"/>
    <n v="2299"/>
    <n v="1494"/>
    <s v="casual-shoes/mast--harbour/mast--harbour-men-brown-loafers/12274940/buy"/>
    <x v="9"/>
  </r>
  <r>
    <x v="9112"/>
    <x v="827"/>
    <n v="4.5"/>
    <n v="23"/>
    <n v="1799"/>
    <n v="1169"/>
    <s v="tshirts/aeropostale/aeropostale-men-orange-striped-polo-collar-pure-cotton-t-shirt/15310316/buy"/>
    <x v="12"/>
  </r>
  <r>
    <x v="9113"/>
    <x v="0"/>
    <n v="4.5"/>
    <n v="37"/>
    <n v="649"/>
    <n v="292"/>
    <s v="socks/mast--harbour/mast--harbour-men-set-of-3-crew-length-socks/13825556/buy"/>
    <x v="98"/>
  </r>
  <r>
    <x v="9114"/>
    <x v="5"/>
    <n v="4.2"/>
    <n v="63"/>
    <n v="899"/>
    <n v="359"/>
    <s v="tshirts/roadster/the-roadster-lifestyle-co-women-off-white-solid-round-neck-t-shirt-with-antimicrobial-technology/12985288/buy"/>
    <x v="12"/>
  </r>
  <r>
    <x v="9115"/>
    <x v="185"/>
    <n v="4.3"/>
    <n v="6"/>
    <n v="199"/>
    <n v="159"/>
    <s v="earrings/forever-21/forever-21-women-blue-contemporary-hoop-earrings/17466794/buy"/>
    <x v="10"/>
  </r>
  <r>
    <x v="511"/>
    <x v="5"/>
    <n v="3.8"/>
    <n v="9"/>
    <n v="2099"/>
    <n v="839"/>
    <s v="flats/roadster/roadster-women-maroon-solid-braided-detail-open-toe-flats/14880690/buy"/>
    <x v="28"/>
  </r>
  <r>
    <x v="9116"/>
    <x v="14"/>
    <n v="3.8"/>
    <n v="27"/>
    <n v="4590"/>
    <n v="3442"/>
    <s v="handbags/mango/mango-camel-brown-solid-structured-handheld-bag-with-detachable-sling-strap-/15976974/buy"/>
    <x v="8"/>
  </r>
  <r>
    <x v="441"/>
    <x v="942"/>
    <n v="4.3"/>
    <n v="126"/>
    <n v="5299"/>
    <n v="2437"/>
    <s v="sarees/mimosa/mimosa-green--gold-coloured-art-silk-woven-design-kanjeevaram-saree/7578485/buy"/>
    <x v="16"/>
  </r>
  <r>
    <x v="9117"/>
    <x v="831"/>
    <n v="4.5"/>
    <n v="273"/>
    <n v="2499"/>
    <n v="1199"/>
    <s v="handbags/dailyobjects/dailyobjects-multicoloured-embroidered--sling-bag/12472736/buy"/>
    <x v="8"/>
  </r>
  <r>
    <x v="642"/>
    <x v="245"/>
    <n v="4.5"/>
    <n v="74"/>
    <n v="4399"/>
    <n v="2419"/>
    <s v="handbags/caprese/caprese-blue-solid-handheld-bag/14035952/buy"/>
    <x v="8"/>
  </r>
  <r>
    <x v="1434"/>
    <x v="1500"/>
    <n v="3"/>
    <n v="6"/>
    <n v="2390"/>
    <n v="1434"/>
    <s v="tshirts/mango-man/mango-man-cream-coloured-solid-sustainable-t-shirt/15035258/buy"/>
    <x v="12"/>
  </r>
  <r>
    <x v="9118"/>
    <x v="540"/>
    <n v="4.3"/>
    <n v="47"/>
    <n v="3499"/>
    <n v="2799"/>
    <s v="blankets-quilts-and-dohars/clasiko/clasiko-grey--blue-solid-ac-room-233-gsm-double-bed-comforter/11501692/buy"/>
    <x v="138"/>
  </r>
  <r>
    <x v="1244"/>
    <x v="225"/>
    <n v="4"/>
    <n v="51"/>
    <n v="2799"/>
    <n v="671"/>
    <s v="sarees/kalini/kalini-maroon--beige-leheriya-saree/14718128/buy"/>
    <x v="16"/>
  </r>
  <r>
    <x v="582"/>
    <x v="120"/>
    <n v="4.4000000000000004"/>
    <n v="5"/>
    <n v="3199"/>
    <n v="1343"/>
    <s v="kurta-sets/indo-era/indo-era-women-black-regular-patchwork-kurta-with-palazzos--with-dupatta/15766744/buy"/>
    <x v="21"/>
  </r>
  <r>
    <x v="3424"/>
    <x v="70"/>
    <n v="4.4000000000000004"/>
    <n v="33"/>
    <n v="529"/>
    <n v="529"/>
    <s v="bra/jockey/jockey-purple-workout-bra/16112706/buy"/>
    <x v="50"/>
  </r>
  <r>
    <x v="46"/>
    <x v="1032"/>
    <n v="3.1"/>
    <n v="55"/>
    <n v="2499"/>
    <n v="849"/>
    <s v="shirts/purple-state/purple-state-men-grey-slim-fit-solid-casual-shirt/6689496/buy"/>
    <x v="11"/>
  </r>
  <r>
    <x v="9119"/>
    <x v="67"/>
    <n v="3.8"/>
    <n v="9"/>
    <n v="1299"/>
    <n v="441"/>
    <s v="tshirts/huetrap/huetrap-men-maroon-printed-scoop-neck-sleeveless-t-shirt/7587006/buy"/>
    <x v="12"/>
  </r>
  <r>
    <x v="638"/>
    <x v="293"/>
    <n v="4.2"/>
    <n v="74"/>
    <n v="2499"/>
    <n v="749"/>
    <s v="sandals/amster/amster-men-brown-genuine-leather-sandals/1735320/buy"/>
    <x v="89"/>
  </r>
  <r>
    <x v="9120"/>
    <x v="55"/>
    <n v="3.8"/>
    <n v="4"/>
    <n v="3990"/>
    <n v="3990"/>
    <s v="formal-shoes/metro/metro-men-tan-brown-textured-leather-formal-loafers/10862734/buy"/>
    <x v="24"/>
  </r>
  <r>
    <x v="1508"/>
    <x v="411"/>
    <n v="4.0999999999999996"/>
    <n v="30"/>
    <n v="4490"/>
    <n v="898"/>
    <s v="sunglasses/ted-smith/ted-smith-unisex-grey-lens--black-aviator-sunglasses-with-polarised-lens/14559914/buy"/>
    <x v="26"/>
  </r>
  <r>
    <x v="9121"/>
    <x v="8"/>
    <n v="4.3"/>
    <n v="18"/>
    <n v="895"/>
    <n v="492"/>
    <s v="earrings/accessorize/accessorize-women-gold-toned--white-pastel-pop-enamel-inlay-hoop-earrings/16949964/buy"/>
    <x v="10"/>
  </r>
  <r>
    <x v="8517"/>
    <x v="127"/>
    <n v="4.5999999999999996"/>
    <n v="54"/>
    <n v="599"/>
    <n v="599"/>
    <s v="leggings/twin-birds/twin-birds-women-red-solid-churidar-length-leggings/11912014/buy"/>
    <x v="48"/>
  </r>
  <r>
    <x v="9122"/>
    <x v="566"/>
    <n v="4.4000000000000004"/>
    <n v="5"/>
    <n v="1499"/>
    <n v="899"/>
    <s v="tshirts/hypernation/hypernation-men-rust-solid-turtle-neck-cotton-t-shirt/17129852/buy"/>
    <x v="12"/>
  </r>
  <r>
    <x v="9123"/>
    <x v="345"/>
    <n v="4.5999999999999996"/>
    <n v="19"/>
    <n v="1299"/>
    <n v="584"/>
    <s v="track-pants/uth-by-roadster/uth-by-roadster-girls-olive-green-solid-track-pants-with-side-stripes/15059772/buy"/>
    <x v="23"/>
  </r>
  <r>
    <x v="1206"/>
    <x v="1595"/>
    <n v="4.7"/>
    <n v="6"/>
    <n v="3395"/>
    <n v="1358"/>
    <s v="kurta-sets/os/os-women-blue-striped-regular-pure-cotton-kurta-with-trousers/15697928/buy"/>
    <x v="21"/>
  </r>
  <r>
    <x v="4701"/>
    <x v="1094"/>
    <n v="3.8"/>
    <n v="6"/>
    <n v="2499"/>
    <n v="874"/>
    <s v="jumpsuit/house-of-kkarma/house-of-kkarma-women-white--blue-striped-basic-jumpsuit/14229482/buy"/>
    <x v="73"/>
  </r>
  <r>
    <x v="9124"/>
    <x v="443"/>
    <n v="3.1"/>
    <n v="29"/>
    <n v="1099"/>
    <n v="494"/>
    <s v="skirts/door74/door74-women-black-solid-knee-length-straight-skirt/13564938/buy"/>
    <x v="38"/>
  </r>
  <r>
    <x v="9125"/>
    <x v="1067"/>
    <n v="4.0999999999999996"/>
    <n v="25"/>
    <n v="499"/>
    <n v="349"/>
    <s v="briefs/charm-n-cherish/charm-n-cherish-girls-pack-of-3-pure-cotton-basic-briefs/15129398/buy"/>
    <x v="33"/>
  </r>
  <r>
    <x v="76"/>
    <x v="658"/>
    <n v="4"/>
    <n v="3"/>
    <n v="3990"/>
    <n v="798"/>
    <s v="casual-shoes/prolific/prolific-men-black-loafers/12349432/buy"/>
    <x v="9"/>
  </r>
  <r>
    <x v="113"/>
    <x v="167"/>
    <n v="4.9000000000000004"/>
    <n v="7"/>
    <n v="2999"/>
    <n v="2699"/>
    <s v="handbags/van-heusen/van-heusen-silver-toned-solid-structured-handheld-bag/17642956/buy"/>
    <x v="8"/>
  </r>
  <r>
    <x v="638"/>
    <x v="293"/>
    <n v="4.0999999999999996"/>
    <n v="27"/>
    <n v="2499"/>
    <n v="749"/>
    <s v="sandals/amster/amster-men-black-genuine-leather-sandals/1735368/buy"/>
    <x v="89"/>
  </r>
  <r>
    <x v="9126"/>
    <x v="146"/>
    <n v="4.5"/>
    <n v="55"/>
    <n v="499"/>
    <n v="259"/>
    <s v="briefs/clovia/clovia-women-black-solid-high-rise-hipster-brief-pn2703p13/13094498/buy"/>
    <x v="33"/>
  </r>
  <r>
    <x v="386"/>
    <x v="137"/>
    <n v="4"/>
    <n v="6"/>
    <n v="1665"/>
    <n v="399"/>
    <s v="tshirts/chkokko/chkokko-men-navy-blue-gym-t--shirt/14680276/buy"/>
    <x v="12"/>
  </r>
  <r>
    <x v="302"/>
    <x v="165"/>
    <n v="4.0999999999999996"/>
    <n v="15"/>
    <n v="9495"/>
    <n v="7596"/>
    <s v="handbags/hidesign/hidesign-tan-brown-textured-leather-shoulder-bag/9374765/buy"/>
    <x v="8"/>
  </r>
  <r>
    <x v="9127"/>
    <x v="90"/>
    <n v="4.3"/>
    <n v="1000"/>
    <n v="1398"/>
    <n v="922"/>
    <s v="face-serum-and-gel/wow-skin-science/wow-skin-science-set-of-2-vitamin-c-skin-clearing-serum-genuine-20/16379396/buy"/>
    <x v="86"/>
  </r>
  <r>
    <x v="9128"/>
    <x v="888"/>
    <n v="4.3"/>
    <n v="108"/>
    <n v="595"/>
    <n v="416"/>
    <s v="face-serum-and-gel/dot--key/dot--key-skin-essentials-night-serum-15-ml/9083725/buy"/>
    <x v="86"/>
  </r>
  <r>
    <x v="9129"/>
    <x v="1652"/>
    <n v="4.8"/>
    <n v="10"/>
    <n v="1190"/>
    <n v="952"/>
    <s v="shirts/cavio/cavio-boys-blue--white-striped-party-shirt/17042630/buy"/>
    <x v="11"/>
  </r>
  <r>
    <x v="9130"/>
    <x v="195"/>
    <n v="4.2"/>
    <n v="49"/>
    <n v="3499"/>
    <n v="1749"/>
    <s v="sweaters/louis-philippe/louis-philippe-men-navy-blue-textured-effect-half-zipper-pullover/15925822/buy"/>
    <x v="5"/>
  </r>
  <r>
    <x v="4024"/>
    <x v="1653"/>
    <n v="4.8"/>
    <n v="8"/>
    <n v="1049"/>
    <n v="681"/>
    <s v="tops/natilene/natilene-white--green-floral-printed-smocked-crop-top/17070840/buy"/>
    <x v="3"/>
  </r>
  <r>
    <x v="3836"/>
    <x v="9"/>
    <n v="4.4000000000000004"/>
    <n v="14"/>
    <n v="2499"/>
    <n v="1399"/>
    <s v="kurta-sets/jompers/jompers-women-blue-panelled-kurti-with-trousers--with-dupatta/14820504/buy"/>
    <x v="21"/>
  </r>
  <r>
    <x v="191"/>
    <x v="47"/>
    <n v="1.7"/>
    <n v="3"/>
    <n v="3415"/>
    <n v="1400"/>
    <s v="kurtas/zola/zola-women-yellow-ethnic-motifs-embroidered-chikankari-kurta/15033320/buy"/>
    <x v="1"/>
  </r>
  <r>
    <x v="1444"/>
    <x v="89"/>
    <n v="4.2"/>
    <n v="63"/>
    <n v="999"/>
    <n v="299"/>
    <s v="briefs/dressberry/dressberry-women-pack-of-3-solid-pure-cotton-hipster-briefs-db-3xs-sol-hip-017/14917870/buy"/>
    <x v="33"/>
  </r>
  <r>
    <x v="9131"/>
    <x v="289"/>
    <n v="4.3"/>
    <n v="10"/>
    <n v="599"/>
    <n v="599"/>
    <s v="clothing-set/pantaloons-junior/pantaloons-junior-boys-black--peach-coloured-printed-pure-cotton-t-shirt-with-shorts/16172240/buy"/>
    <x v="49"/>
  </r>
  <r>
    <x v="9132"/>
    <x v="311"/>
    <n v="4"/>
    <n v="5"/>
    <n v="6999"/>
    <n v="2029"/>
    <s v="jeans/louis-stitch/louis-stitch-men-grey-mid-rise-stretchable-slim-fit-jeans/15984992/buy"/>
    <x v="19"/>
  </r>
  <r>
    <x v="9133"/>
    <x v="1654"/>
    <n v="4.8"/>
    <n v="5"/>
    <n v="999"/>
    <n v="549"/>
    <s v="capris/galypso/galypso-women-pack-of-2-olive-green--lavender-printed-capris/15835270/buy"/>
    <x v="58"/>
  </r>
  <r>
    <x v="724"/>
    <x v="1613"/>
    <n v="4.3"/>
    <n v="3"/>
    <n v="2495"/>
    <n v="623"/>
    <s v="kurtas/zizo-by-namrata-bajaj/zizo-by-namrata-bajaj-women-blue--white-printed-asymmetric-a-line-kurta/12761672/buy"/>
    <x v="1"/>
  </r>
  <r>
    <x v="2458"/>
    <x v="736"/>
    <n v="3.8"/>
    <n v="16"/>
    <n v="9999"/>
    <n v="2299"/>
    <s v="jewellery-set/justpeachy/justpeachy-pink-gold-plated-ad-studded-jewellery-set/13916578/buy"/>
    <x v="63"/>
  </r>
  <r>
    <x v="9134"/>
    <x v="20"/>
    <n v="3.9"/>
    <n v="8"/>
    <n v="4499"/>
    <n v="1574"/>
    <s v="sarees/herenow/herenow-off-white-solid-beads-and-stones-satin-saree/16368468/buy"/>
    <x v="16"/>
  </r>
  <r>
    <x v="9135"/>
    <x v="1411"/>
    <n v="4.0999999999999996"/>
    <n v="3000"/>
    <n v="3440"/>
    <n v="1307"/>
    <s v="hair-appliance/nova/nova-women-set-of-straightener--hair-dryer/10346659/buy"/>
    <x v="78"/>
  </r>
  <r>
    <x v="191"/>
    <x v="47"/>
    <n v="4.5999999999999996"/>
    <n v="8"/>
    <n v="3120"/>
    <n v="1404"/>
    <s v="kurtas/zola/zola-women-pink-ethnic-motifs-embroidered-chikankari-kurta/15033330/buy"/>
    <x v="1"/>
  </r>
  <r>
    <x v="136"/>
    <x v="953"/>
    <n v="4.2"/>
    <n v="55"/>
    <n v="999"/>
    <n v="359"/>
    <s v="shorts/urban-dog/urban-dog-men-charcoal-grey-printed-regular-fit-regular-shorts/11912774/buy"/>
    <x v="17"/>
  </r>
  <r>
    <x v="617"/>
    <x v="208"/>
    <n v="4.5999999999999996"/>
    <n v="5"/>
    <n v="549"/>
    <n v="549"/>
    <s v="shorts/max/max-boys-blue-striped-shorts/17800046/buy"/>
    <x v="17"/>
  </r>
  <r>
    <x v="9136"/>
    <x v="82"/>
    <n v="4"/>
    <n v="35"/>
    <n v="229"/>
    <n v="229"/>
    <s v="briefs/pepe-jeans/pepe-jeans-men-white-printed-briefs-8904311300809/8936325/buy"/>
    <x v="33"/>
  </r>
  <r>
    <x v="28"/>
    <x v="23"/>
    <n v="3.8"/>
    <n v="53"/>
    <n v="1995"/>
    <n v="598"/>
    <s v="dresses/stylo-bug/stylo-bug-girls-green-self-design-a-line-dress/14227620/buy"/>
    <x v="2"/>
  </r>
  <r>
    <x v="9137"/>
    <x v="976"/>
    <n v="4.2"/>
    <n v="6"/>
    <n v="999"/>
    <n v="299"/>
    <s v="pendant/panash/panash-gold-plated-cz-stone-studded-handcrafted-pendant-with-chain/17327324/buy"/>
    <x v="42"/>
  </r>
  <r>
    <x v="9138"/>
    <x v="231"/>
    <n v="4.2"/>
    <n v="137"/>
    <n v="2699"/>
    <n v="1079"/>
    <s v="dresses/her-by-invictus/her-by-invictus-women-mustard-solid-sweater-dress/10825580/buy"/>
    <x v="2"/>
  </r>
  <r>
    <x v="9139"/>
    <x v="1655"/>
    <n v="4.9000000000000004"/>
    <n v="14"/>
    <n v="499"/>
    <n v="424"/>
    <s v="sweaters/little-angels/little-angels-boys-4-pcs-cream-coloured--navy-blue-striped-sweater-set/15189146/buy"/>
    <x v="5"/>
  </r>
  <r>
    <x v="1696"/>
    <x v="672"/>
    <n v="4.2"/>
    <n v="24"/>
    <n v="799"/>
    <n v="799"/>
    <s v="casual-shoes/liberty/liberty-women-purple-woven-design-slip-on-sneakers/16371832/buy"/>
    <x v="9"/>
  </r>
  <r>
    <x v="8840"/>
    <x v="128"/>
    <n v="3.9"/>
    <n v="9"/>
    <n v="1899"/>
    <n v="759"/>
    <s v="casual-shoes/yk/yk-boys-navy-blue--red-colourblocked-sneakers/14221238/buy"/>
    <x v="9"/>
  </r>
  <r>
    <x v="2268"/>
    <x v="234"/>
    <n v="4.5"/>
    <n v="6"/>
    <n v="6580"/>
    <n v="2434"/>
    <s v="jewellery-set/rubans/rubans-rose-gold-plated--white-ad-studded-jewellery-set/16922286/buy"/>
    <x v="63"/>
  </r>
  <r>
    <x v="9140"/>
    <x v="1150"/>
    <n v="4.2"/>
    <n v="34"/>
    <n v="395"/>
    <n v="296"/>
    <s v="lipstick/myglamm/myglamm-lit-liquid-matte-lipstick-3-ml---like-a-g6/15396412/buy"/>
    <x v="60"/>
  </r>
  <r>
    <x v="9141"/>
    <x v="115"/>
    <n v="4.3"/>
    <n v="103"/>
    <n v="845"/>
    <n v="464"/>
    <s v="earrings/carlton-london/carlton-london-rhodium-plated-925-sterling-silver-circular-studs/7309291/buy"/>
    <x v="10"/>
  </r>
  <r>
    <x v="9142"/>
    <x v="94"/>
    <n v="4.5"/>
    <n v="133"/>
    <n v="2400"/>
    <n v="899"/>
    <s v="kurtas/ahalyaa/ahalyaa-girls-pink--silver-printed-net-layered-maxi-dress/14169098/buy"/>
    <x v="1"/>
  </r>
  <r>
    <x v="9143"/>
    <x v="1117"/>
    <n v="4.5"/>
    <n v="41"/>
    <n v="1299"/>
    <n v="584"/>
    <s v="skirts/luyk/luyk-girls-grey--green-checked-tiered-pure-cotton-a-line-skiet/13709056/buy"/>
    <x v="38"/>
  </r>
  <r>
    <x v="860"/>
    <x v="478"/>
    <n v="4.4000000000000004"/>
    <n v="22"/>
    <n v="499"/>
    <n v="224"/>
    <s v="tshirts/mini-klub/mini-klub-boys-red-printed-round-neck-pure-cotton-t-shirt/12675128/buy"/>
    <x v="12"/>
  </r>
  <r>
    <x v="9144"/>
    <x v="583"/>
    <n v="4.9000000000000004"/>
    <n v="17"/>
    <n v="295"/>
    <n v="147"/>
    <s v="hand-wash-and-sanitizer/bath--body-works/bath--body-works-citrus--aloe-pocketbac-hand-cleanser-29-ml/15996410/buy"/>
    <x v="80"/>
  </r>
  <r>
    <x v="9145"/>
    <x v="502"/>
    <n v="4.2"/>
    <n v="13"/>
    <n v="668"/>
    <n v="605"/>
    <s v="trunk/xyxx/xyxx-men-intellisoft-antimicrobial-micro-modal-pack-of-2-shuffle-trunks-xytrnk2pckn179/7468813/buy"/>
    <x v="57"/>
  </r>
  <r>
    <x v="9146"/>
    <x v="103"/>
    <n v="4.4000000000000004"/>
    <n v="52"/>
    <n v="400"/>
    <n v="320"/>
    <s v="beard--moustache-care/ustraa/ustraa-beard--mooch-oil-woody-35-ml-set-of-2/13699626/buy"/>
    <x v="227"/>
  </r>
  <r>
    <x v="927"/>
    <x v="252"/>
    <n v="4"/>
    <n v="40"/>
    <n v="2099"/>
    <n v="1154"/>
    <s v="sweatshirts/kook-n-keech-emoji/kook-n-keech-emoji-men-white-printed-graphic-sweatshirt/14516122/buy"/>
    <x v="18"/>
  </r>
  <r>
    <x v="9147"/>
    <x v="5"/>
    <n v="4.2"/>
    <n v="102"/>
    <n v="999"/>
    <n v="499"/>
    <s v="tshirts/roadster/the-roadster-lifestyle-co-men-mustard--navy-blue-pure-cotton-striped-round-neck-pure-cotton-t-shirt/13621684/buy"/>
    <x v="12"/>
  </r>
  <r>
    <x v="511"/>
    <x v="5"/>
    <n v="3.2"/>
    <n v="5"/>
    <n v="2099"/>
    <n v="839"/>
    <s v="flats/roadster/roadster-women-black-open-toe-flats/14880724/buy"/>
    <x v="28"/>
  </r>
  <r>
    <x v="6482"/>
    <x v="296"/>
    <n v="3.8"/>
    <n v="69"/>
    <n v="1899"/>
    <n v="607"/>
    <s v="jeans/campus-sutra/campus-sutra-women-blue-slim-fit-mid-rise-clean-look-stretchable-cropped-jeans/10381501/buy"/>
    <x v="19"/>
  </r>
  <r>
    <x v="4287"/>
    <x v="370"/>
    <n v="3.9"/>
    <n v="18"/>
    <n v="1499"/>
    <n v="704"/>
    <s v="hair-accessory/ferosh/ferosh-women-rose-gold--white-zuri-pearl-and-leaf-embellished-hairband/16774468/buy"/>
    <x v="140"/>
  </r>
  <r>
    <x v="9148"/>
    <x v="363"/>
    <n v="4.7"/>
    <n v="22"/>
    <n v="529"/>
    <n v="529"/>
    <s v="trunk/us-polo-assn/us-polo-assn-men-solid-navy-blue-trunks/15474982/buy"/>
    <x v="57"/>
  </r>
  <r>
    <x v="9149"/>
    <x v="86"/>
    <n v="5"/>
    <n v="7"/>
    <n v="5299"/>
    <n v="5299"/>
    <s v="rucksacks/wildcraft/wildcraft-unisex-blue-globe-trotter-45-rucksack/8396275/buy"/>
    <x v="90"/>
  </r>
  <r>
    <x v="9150"/>
    <x v="71"/>
    <n v="4.5"/>
    <n v="18700"/>
    <n v="549"/>
    <n v="428"/>
    <s v="sunscreen/biotique/biotique-set-of-sandalwood-uvauvb-sunscreen-lotion-spf-50--morning-nectar-lotion-/14465052/buy"/>
    <x v="41"/>
  </r>
  <r>
    <x v="9151"/>
    <x v="50"/>
    <n v="4.8"/>
    <n v="5"/>
    <n v="2799"/>
    <n v="1679"/>
    <s v="tights/hrx-by-hrithik-roshan/hrx-by-hrithik-roshan-women-jet-black-colourblocked-mid-rise-running-tights/16232236/buy"/>
    <x v="68"/>
  </r>
  <r>
    <x v="6333"/>
    <x v="157"/>
    <n v="4"/>
    <n v="31"/>
    <n v="1999"/>
    <n v="1099"/>
    <s v="sweatshirts/kook-n-keech/kook-n-keech-men-pink--black-printed-hooded-sweatshirt/14518534/buy"/>
    <x v="18"/>
  </r>
  <r>
    <x v="9152"/>
    <x v="1656"/>
    <n v="1.8"/>
    <n v="4"/>
    <n v="2899"/>
    <n v="2174"/>
    <s v="jeans/zalora-basics/zalora-basics-men-blue-regular-fit-dad-jeans/17447438/buy"/>
    <x v="19"/>
  </r>
  <r>
    <x v="1963"/>
    <x v="289"/>
    <n v="4.2"/>
    <n v="18"/>
    <n v="249"/>
    <n v="249"/>
    <s v="tshirts/pantaloons-junior/pantaloons-junior-boys-green-printed-pure-cotton-t-shirt/17056728/buy"/>
    <x v="12"/>
  </r>
  <r>
    <x v="9153"/>
    <x v="651"/>
    <n v="4.7"/>
    <n v="32"/>
    <n v="1990"/>
    <n v="1990"/>
    <s v="lipstick/bobbi-brown/bobbi-brown-crushed-lip-color---cranberry-34-g/9591725/buy"/>
    <x v="60"/>
  </r>
  <r>
    <x v="4563"/>
    <x v="429"/>
    <n v="4.3"/>
    <n v="111"/>
    <n v="2489"/>
    <n v="995"/>
    <s v="kurta-sets/sojanya/sojanya-men-mustard-yellow-solid-kurta-with-churidar/11736196/buy"/>
    <x v="21"/>
  </r>
  <r>
    <x v="5096"/>
    <x v="363"/>
    <n v="4.4000000000000004"/>
    <n v="49"/>
    <n v="729"/>
    <n v="583"/>
    <s v="boxers/us-polo-assn/us-polo-assn-men-orange-solid-pure-cotton-boxers-iyaa-705-pl/15246416/buy"/>
    <x v="96"/>
  </r>
  <r>
    <x v="9154"/>
    <x v="1055"/>
    <n v="4"/>
    <n v="120"/>
    <n v="700"/>
    <n v="525"/>
    <s v="camisoles/dollar-missy/dollar-missy-multicoloured-pack-of-4-camisoles-301-po4/2188386/buy"/>
    <x v="93"/>
  </r>
  <r>
    <x v="9155"/>
    <x v="88"/>
    <n v="4.9000000000000004"/>
    <n v="9"/>
    <n v="1499"/>
    <n v="824"/>
    <s v="table-placemats/house-of-pataudi/house-of-pataudi-set-of-6-green--white-printed-pure-cotton-rectangular-table-placemats/13795344/buy"/>
    <x v="228"/>
  </r>
  <r>
    <x v="9156"/>
    <x v="470"/>
    <n v="4.0999999999999996"/>
    <n v="81"/>
    <n v="2160"/>
    <n v="972"/>
    <s v="dresses/veni-vidi-vici/veni-vidi-vici-women-pink-self-design-bodycon-bardot-dress/5151629/buy"/>
    <x v="2"/>
  </r>
  <r>
    <x v="72"/>
    <x v="1657"/>
    <n v="4.4000000000000004"/>
    <n v="143"/>
    <n v="529"/>
    <n v="423"/>
    <s v="tshirts/appulse/appulse-women-black-solid-round-neck-t-shirt/6716795/buy"/>
    <x v="12"/>
  </r>
  <r>
    <x v="9157"/>
    <x v="143"/>
    <n v="4"/>
    <n v="11"/>
    <n v="1899"/>
    <n v="949"/>
    <s v="shirts/hancock/hancock-men-maroon-slim-fit-solid-casual-shirt/12337648/buy"/>
    <x v="11"/>
  </r>
  <r>
    <x v="0"/>
    <x v="159"/>
    <n v="4.3"/>
    <n v="9"/>
    <n v="1499"/>
    <n v="524"/>
    <s v="flip-flops/carlton-london-sports/carlton-london-sports-men-white--black-striped-sliders/16080768/buy"/>
    <x v="0"/>
  </r>
  <r>
    <x v="5433"/>
    <x v="208"/>
    <n v="4.5"/>
    <n v="2"/>
    <n v="199"/>
    <n v="199"/>
    <s v="tshirts/max/max-boys-navy-blue-typography-printed-applique-t-shirt/18128544/buy"/>
    <x v="12"/>
  </r>
  <r>
    <x v="895"/>
    <x v="55"/>
    <n v="4.0999999999999996"/>
    <n v="13"/>
    <n v="3990"/>
    <n v="2593"/>
    <s v="casual-shoes/metro/metro-men-black-slip-on-sneakers/12452998/buy"/>
    <x v="9"/>
  </r>
  <r>
    <x v="9158"/>
    <x v="1287"/>
    <n v="4.4000000000000004"/>
    <n v="22"/>
    <n v="1000"/>
    <n v="1000"/>
    <s v="hair-gel-and-spray/schwarzkopf-professional/schwarzkopf-professional-silver-toned-osis-grip-extreme-hold-mousse-200ml/13113394/buy"/>
    <x v="221"/>
  </r>
  <r>
    <x v="9159"/>
    <x v="101"/>
    <n v="4.5999999999999996"/>
    <n v="3700"/>
    <n v="635"/>
    <n v="571"/>
    <s v="face-moisturisers/nivea/-nivea-unisex-set-of-2-moisturizers/13538844/buy"/>
    <x v="85"/>
  </r>
  <r>
    <x v="9160"/>
    <x v="595"/>
    <n v="3.7"/>
    <n v="283"/>
    <n v="1999"/>
    <n v="799"/>
    <s v="bedsheets/sej-by-nisha-gupta/sej-by-nisha-gupta--white--pink-144-tc-cotton-double-bedsheet-with-2-pillow-covers/1372831/buy"/>
    <x v="32"/>
  </r>
  <r>
    <x v="9161"/>
    <x v="127"/>
    <n v="4.5999999999999996"/>
    <n v="33"/>
    <n v="599"/>
    <n v="599"/>
    <s v="leggings/twin-birds/twin-birds-women-green-solid-churidar-length-leggings/14222760/buy"/>
    <x v="48"/>
  </r>
  <r>
    <x v="9162"/>
    <x v="189"/>
    <n v="4.3"/>
    <n v="7"/>
    <n v="2699"/>
    <n v="917"/>
    <s v="sweaters/chutput/chutput-unisex-kids-grey--mustard-embroidered-pullover/14474690/buy"/>
    <x v="5"/>
  </r>
  <r>
    <x v="9163"/>
    <x v="690"/>
    <n v="4.0999999999999996"/>
    <n v="29"/>
    <n v="1110"/>
    <n v="654"/>
    <s v="artificial-flowers-and-plants/fancy-mart/fancy-mart-artificial-latex-plant-big-in-apple-pot/13649068/buy"/>
    <x v="106"/>
  </r>
  <r>
    <x v="9164"/>
    <x v="82"/>
    <n v="3.1"/>
    <n v="9"/>
    <n v="1299"/>
    <n v="649"/>
    <s v="shirts/pepe-jeans/pepe-jeans-boys-white--blue-regular-fit-printed-casual-shirt/11271640/buy"/>
    <x v="11"/>
  </r>
  <r>
    <x v="976"/>
    <x v="284"/>
    <n v="4.4000000000000004"/>
    <n v="18"/>
    <n v="1799"/>
    <n v="499"/>
    <s v="shirts/urban-scottish/urban-scottish-boys-blue-printed-casual-shirt/14487798/buy"/>
    <x v="11"/>
  </r>
  <r>
    <x v="5308"/>
    <x v="96"/>
    <n v="4"/>
    <n v="9"/>
    <n v="2699"/>
    <n v="1349"/>
    <s v="dresses/pluss/pluss-women-enchanting-rust-solid-tiered-dress/16406976/buy"/>
    <x v="2"/>
  </r>
  <r>
    <x v="445"/>
    <x v="420"/>
    <n v="4.3"/>
    <n v="7"/>
    <n v="2390"/>
    <n v="860"/>
    <s v="dresses/dodo--moa/dodo--moa-women-black-solid-cold-shoulder-a-line-dress/11879310/buy"/>
    <x v="2"/>
  </r>
  <r>
    <x v="72"/>
    <x v="1657"/>
    <n v="4.0999999999999996"/>
    <n v="84"/>
    <n v="529"/>
    <n v="423"/>
    <s v="tshirts/appulse/appulse-women-maroon-solid-round-neck-t-shirt/6716794/buy"/>
    <x v="12"/>
  </r>
  <r>
    <x v="9165"/>
    <x v="157"/>
    <n v="3.8"/>
    <n v="13"/>
    <n v="3199"/>
    <n v="1119"/>
    <s v="jackets/kook-n-keech/kook-n-keech-women-olive-green-solid-applique-detail-bomber-jacket/14516238/buy"/>
    <x v="36"/>
  </r>
  <r>
    <x v="2770"/>
    <x v="1283"/>
    <n v="3.6"/>
    <n v="14"/>
    <n v="2499"/>
    <n v="899"/>
    <s v="sandals/shences/shences-men-coffee-brown-solid-sandals/11382520/buy"/>
    <x v="89"/>
  </r>
  <r>
    <x v="106"/>
    <x v="511"/>
    <n v="5"/>
    <n v="1"/>
    <n v="1995"/>
    <n v="798"/>
    <s v="flats/marc-loire/marc-loire-women-green-ethnic-one-toe-flats/16854990/buy"/>
    <x v="28"/>
  </r>
  <r>
    <x v="9166"/>
    <x v="75"/>
    <n v="4"/>
    <n v="7"/>
    <n v="3999"/>
    <n v="3999"/>
    <s v="shirts/tommy-hilfiger/tommy-hilfiger-men-navy-blue-slim-fit-ditsy-floral-printed-casual-shirt/14589834/buy"/>
    <x v="11"/>
  </r>
  <r>
    <x v="9167"/>
    <x v="717"/>
    <n v="4.5999999999999996"/>
    <n v="14"/>
    <n v="2500"/>
    <n v="1725"/>
    <s v="trousers/revolution/revolution-plus-size-women-navy-blue-regular-fit-solid-34th-trousers/12940128/buy"/>
    <x v="27"/>
  </r>
  <r>
    <x v="4819"/>
    <x v="50"/>
    <n v="3.9"/>
    <n v="19"/>
    <n v="1799"/>
    <n v="989"/>
    <s v="caps/hrx-by-hrithik-roshan/hrx-by-hrithik-roshan-unisex-grey-training-reflective-cap/14886400/buy"/>
    <x v="6"/>
  </r>
  <r>
    <x v="9168"/>
    <x v="5"/>
    <n v="4.0999999999999996"/>
    <n v="45"/>
    <n v="1099"/>
    <n v="659"/>
    <s v="tshirts/roadster/roadster-men-pack-of-2-solid-v-neck-pure-cotton-t-shirt/12926376/buy"/>
    <x v="12"/>
  </r>
  <r>
    <x v="719"/>
    <x v="436"/>
    <n v="3.5"/>
    <n v="6"/>
    <n v="2099"/>
    <n v="902"/>
    <s v="jumpsuit/rare/rare-women-maroon-solid-basic-jumpsuit/12389862/buy"/>
    <x v="73"/>
  </r>
  <r>
    <x v="9169"/>
    <x v="1345"/>
    <n v="4.5"/>
    <n v="13"/>
    <n v="350"/>
    <n v="350"/>
    <s v="lip-care/essence/essence-lip-care-booster-lip-serum-with-10-peach-oil---10ml/18176260/buy"/>
    <x v="67"/>
  </r>
  <r>
    <x v="9170"/>
    <x v="708"/>
    <n v="3.1"/>
    <n v="116"/>
    <n v="1500"/>
    <n v="360"/>
    <s v="wall-decor/art-street/art-street-black-goods-vibes-only-painted-cutout-ready-to-hang-home-dcor-wall-art/11911606/buy"/>
    <x v="175"/>
  </r>
  <r>
    <x v="379"/>
    <x v="451"/>
    <n v="3.7"/>
    <n v="53"/>
    <n v="1495"/>
    <n v="627"/>
    <s v="tops/mayra/mayra-women-black-regular-top/15029148/buy"/>
    <x v="3"/>
  </r>
  <r>
    <x v="1502"/>
    <x v="76"/>
    <n v="3.7"/>
    <n v="6"/>
    <n v="1490"/>
    <n v="745"/>
    <s v="tops/urbanic/urbanic-beige--yellow-floral-print-shirt-style-top/15841450/buy"/>
    <x v="3"/>
  </r>
  <r>
    <x v="8273"/>
    <x v="1493"/>
    <n v="4.5999999999999996"/>
    <n v="7"/>
    <n v="1830"/>
    <n v="677"/>
    <s v="tshirts/austivo/austivo-men-navy-blue--red-checked-polo-collar-t-shirt/15511704/buy"/>
    <x v="12"/>
  </r>
  <r>
    <x v="9171"/>
    <x v="82"/>
    <n v="4.4000000000000004"/>
    <n v="9"/>
    <n v="699"/>
    <n v="454"/>
    <s v="briefs/pepe-jeans/-pepe-jeans-men-blue-self-design-basic-briefs/17871918/buy"/>
    <x v="33"/>
  </r>
  <r>
    <x v="9172"/>
    <x v="101"/>
    <n v="4.8"/>
    <n v="8"/>
    <n v="598"/>
    <n v="472"/>
    <s v="body-lotion/nivea/nivea-set-of-cocoa-nourish--shea-smooth-milk-body-lotions/10340619/buy"/>
    <x v="174"/>
  </r>
  <r>
    <x v="5205"/>
    <x v="417"/>
    <n v="4.7"/>
    <n v="9"/>
    <n v="700"/>
    <n v="630"/>
    <s v="lipstick/lakme/lakme-absolute-matte-melt-liquid-lip-color--purple-underground-533/15157780/buy"/>
    <x v="60"/>
  </r>
  <r>
    <x v="9173"/>
    <x v="191"/>
    <n v="3.3"/>
    <n v="3"/>
    <n v="5999"/>
    <n v="4499"/>
    <s v="jumpsuit/jc-collection/jc-collection-women-pink-lace-basic-jumpsuit/17372702/buy"/>
    <x v="73"/>
  </r>
  <r>
    <x v="9174"/>
    <x v="1275"/>
    <n v="3"/>
    <n v="6"/>
    <n v="2550"/>
    <n v="1147"/>
    <s v="sarees/saree-swarg/saree-swarg-pink--green-ethnic-motifs-chanderi-sarees/17239568/buy"/>
    <x v="16"/>
  </r>
  <r>
    <x v="2238"/>
    <x v="1658"/>
    <n v="3.8"/>
    <n v="6"/>
    <n v="1999"/>
    <n v="1799"/>
    <s v="trousers/lastinch/lastinch-women-black-comfort-fit-stretch-pants/17920252/buy"/>
    <x v="27"/>
  </r>
  <r>
    <x v="9175"/>
    <x v="1659"/>
    <n v="4.2"/>
    <n v="36"/>
    <n v="699"/>
    <n v="279"/>
    <s v="caps/dukiekooky/dukiekooky-kids-black-baseball-cap/14485264/buy"/>
    <x v="6"/>
  </r>
  <r>
    <x v="314"/>
    <x v="94"/>
    <n v="3.4"/>
    <n v="10"/>
    <n v="3599"/>
    <n v="1583"/>
    <s v="kurta-sets/ahalyaa/ahalyaa-women-black--pink-printed-kurta-with-trousers/9689955/buy"/>
    <x v="21"/>
  </r>
  <r>
    <x v="9176"/>
    <x v="50"/>
    <n v="4.7"/>
    <n v="29"/>
    <n v="1299"/>
    <n v="779"/>
    <s v="shorts/hrx-by-hrithik-roshan/hrx-by-hrithik-roshan-yoga-women-oatmeal-melange-organic-cotton-typography--sustainable-shorts/14704868/buy"/>
    <x v="17"/>
  </r>
  <r>
    <x v="9177"/>
    <x v="89"/>
    <n v="4.2"/>
    <n v="20"/>
    <n v="549"/>
    <n v="274"/>
    <s v="earrings/dressberry/dressberry-black--gold-toned-studded-geometric-half-hoop-earrings/14300426/buy"/>
    <x v="10"/>
  </r>
  <r>
    <x v="9178"/>
    <x v="322"/>
    <n v="4.3"/>
    <n v="59"/>
    <n v="1549"/>
    <n v="588"/>
    <s v="kurtas/janasya/janasya-women-navy-blue--gold-toned-printed-layered-straight-kurta/12689416/buy"/>
    <x v="1"/>
  </r>
  <r>
    <x v="9179"/>
    <x v="1141"/>
    <n v="4.3"/>
    <n v="205"/>
    <n v="399"/>
    <n v="295"/>
    <s v="bath-soak-salt-and-oil/wishcare/wishcare-unisex-pure-epsom-bath-salt-950g/9227685/buy"/>
    <x v="260"/>
  </r>
  <r>
    <x v="9180"/>
    <x v="388"/>
    <n v="4.5999999999999996"/>
    <n v="7"/>
    <n v="599"/>
    <n v="239"/>
    <s v="bra/rosaline-by-zivame/rosaline-by-zivame-green-solid-non-padded-t-shirt-bra/16855338/buy"/>
    <x v="50"/>
  </r>
  <r>
    <x v="1144"/>
    <x v="1660"/>
    <n v="4.9000000000000004"/>
    <n v="8"/>
    <n v="849"/>
    <n v="769"/>
    <s v="flip-flops/neoz/neoz-women-peach-coloured--brown-rubber-thong-flip-flops/16564170/buy"/>
    <x v="0"/>
  </r>
  <r>
    <x v="6789"/>
    <x v="413"/>
    <n v="4.2"/>
    <n v="17"/>
    <n v="499"/>
    <n v="474"/>
    <s v="track-pants/donuts/donuts-infant-boys-navy-blue-solid-joggers/13933478/buy"/>
    <x v="23"/>
  </r>
  <r>
    <x v="2912"/>
    <x v="1018"/>
    <n v="3.5"/>
    <n v="12"/>
    <n v="2599"/>
    <n v="857"/>
    <s v="kurta-sets/kraft-india/kraft-india-boys-navy-blue--white-cotton-kurta-with-pyjamas/14960694/buy"/>
    <x v="21"/>
  </r>
  <r>
    <x v="9181"/>
    <x v="21"/>
    <n v="4"/>
    <n v="3"/>
    <n v="1699"/>
    <n v="594"/>
    <s v="palazzos/anouk/anouk-women-blue--grey-ethnic-motifs-printed-pure-cotton-ethnic-palazzos/17094580/buy"/>
    <x v="44"/>
  </r>
  <r>
    <x v="1802"/>
    <x v="226"/>
    <n v="4.3"/>
    <n v="188"/>
    <n v="3499"/>
    <n v="1539"/>
    <s v="kurta-sets/yuris/yuris-women-navy-blue--off-white-pure-cotton-printed-kurta-with-palazzos--dupatta/14036744/buy"/>
    <x v="21"/>
  </r>
  <r>
    <x v="9182"/>
    <x v="1661"/>
    <n v="2.5"/>
    <n v="4"/>
    <n v="2548"/>
    <n v="1274"/>
    <s v="dresses/minglay/minglay-white-animal-print-midi-dress/17963646/buy"/>
    <x v="2"/>
  </r>
  <r>
    <x v="2780"/>
    <x v="186"/>
    <n v="3.5"/>
    <n v="52"/>
    <n v="5999"/>
    <n v="2399"/>
    <s v="jackets/ducati/ducati-men-navy-blue--red-colourblocked-bomber-jacket/14601038/buy"/>
    <x v="36"/>
  </r>
  <r>
    <x v="5012"/>
    <x v="38"/>
    <n v="4.3"/>
    <n v="4"/>
    <n v="2299"/>
    <n v="574"/>
    <s v="kurtas/all-about-you/all-about-you-women-navy-blue--golden-yoke-design-thread-work-keyhole-neck-straight-kurta/14381462/buy"/>
    <x v="1"/>
  </r>
  <r>
    <x v="9183"/>
    <x v="115"/>
    <n v="4.5"/>
    <n v="118"/>
    <n v="1495"/>
    <n v="747"/>
    <s v="flats/carlton-london/carlton-london-women-navy-blue--gold-toned-laser-cut-one-toe-flats/13535986/buy"/>
    <x v="28"/>
  </r>
  <r>
    <x v="9184"/>
    <x v="610"/>
    <n v="4.3"/>
    <n v="21"/>
    <n v="2000"/>
    <n v="520"/>
    <s v="earrings/saraf-rs-jewellery/saraf-rs-jewellery-red--rose-gold-plated-ad-floral-studs-earrings/15479970/buy"/>
    <x v="10"/>
  </r>
  <r>
    <x v="9185"/>
    <x v="780"/>
    <n v="4.4000000000000004"/>
    <n v="9"/>
    <n v="1750"/>
    <n v="962"/>
    <s v="baby-dolls/fashionrack/fashionrack-purple-net-baby-doll/16279270/buy"/>
    <x v="167"/>
  </r>
  <r>
    <x v="9186"/>
    <x v="963"/>
    <n v="3.9"/>
    <n v="8"/>
    <n v="1699"/>
    <n v="934"/>
    <s v="tshirts/rute/rute-women-plus-size-navy-blue-solid-pure-cotton-v-neck-pure-cotton-t-shirt/13655358/buy"/>
    <x v="12"/>
  </r>
  <r>
    <x v="9167"/>
    <x v="717"/>
    <n v="4.5"/>
    <n v="13"/>
    <n v="2500"/>
    <n v="1725"/>
    <s v="trousers/revolution/revolution-plus-size-women-maroon-regular-fit-solid-34th-trousers/12940090/buy"/>
    <x v="27"/>
  </r>
  <r>
    <x v="9187"/>
    <x v="458"/>
    <n v="4.3"/>
    <n v="131"/>
    <n v="1799"/>
    <n v="899"/>
    <s v="track-pants/proline-active/proline-active-men-urban-trots-grey-melange-solid-slim-fit-joggers/9054797/buy"/>
    <x v="23"/>
  </r>
  <r>
    <x v="559"/>
    <x v="681"/>
    <n v="4.0999999999999996"/>
    <n v="83"/>
    <n v="1299"/>
    <n v="558"/>
    <s v="tshirts/camey/camey-men-beige-solid-polo-collar-t-shirt/7763861/buy"/>
    <x v="12"/>
  </r>
  <r>
    <x v="9188"/>
    <x v="1662"/>
    <n v="4.3"/>
    <n v="7"/>
    <n v="2699"/>
    <n v="917"/>
    <s v="dresses/vanca-eco/vanca-eco-women-green-self-design-sustainable-fit-and-flare-schiffli-dress/14135738/buy"/>
    <x v="2"/>
  </r>
  <r>
    <x v="9189"/>
    <x v="14"/>
    <n v="3.3"/>
    <n v="3"/>
    <n v="2390"/>
    <n v="2390"/>
    <s v="necklace-and-chains/mango/mango-gold-toned-healing-green-fluorite-necklace/14778996/buy"/>
    <x v="82"/>
  </r>
  <r>
    <x v="9190"/>
    <x v="288"/>
    <n v="4.3"/>
    <n v="3100"/>
    <n v="1197"/>
    <n v="1017"/>
    <s v="hair-oil/mamaearth/mamaearth-bhringamla-set-of-conditioner-shampoo-and-hair-oil/12683558/buy"/>
    <x v="171"/>
  </r>
  <r>
    <x v="1272"/>
    <x v="11"/>
    <n v="3.7"/>
    <n v="7"/>
    <n v="3495"/>
    <n v="699"/>
    <s v="jewellery-set/zaveri-pearls/zaveri-pearls-gold-plated-white-kundan-studded--pearls-beaded-jewellery-set/17102930/buy"/>
    <x v="63"/>
  </r>
  <r>
    <x v="9191"/>
    <x v="700"/>
    <n v="4"/>
    <n v="4300"/>
    <n v="599"/>
    <n v="389"/>
    <s v="outdoor-masks/vastramay/vastramay-unisex-set-of-3-printed-2-ply-reusable-protective-outdoor-face-masks/11879662/buy"/>
    <x v="125"/>
  </r>
  <r>
    <x v="9192"/>
    <x v="415"/>
    <n v="4.0999999999999996"/>
    <n v="26"/>
    <n v="1522"/>
    <n v="761"/>
    <s v="water-bottle/goodhomes/goodhomes-set-of-2-black--white-solid-bottles-with-slogan/13797140/buy"/>
    <x v="111"/>
  </r>
  <r>
    <x v="9193"/>
    <x v="824"/>
    <n v="4.3"/>
    <n v="6"/>
    <n v="1799"/>
    <n v="1115"/>
    <s v="clothing-set/lilpicks/lilpicks-kids-navy-blue--yellow-striped-co-ords-set/16549840/buy"/>
    <x v="49"/>
  </r>
  <r>
    <x v="253"/>
    <x v="157"/>
    <n v="4"/>
    <n v="225"/>
    <n v="1999"/>
    <n v="1099"/>
    <s v="sweatshirts/kook-n-keech/kook-n-keech-men-black-solid-sweatshirt/2175506/buy"/>
    <x v="18"/>
  </r>
  <r>
    <x v="6427"/>
    <x v="5"/>
    <n v="4.7"/>
    <n v="20"/>
    <n v="4299"/>
    <n v="1504"/>
    <s v="jackets/roadster/roadster-women-olive-green-parka-jacket/14356136/buy"/>
    <x v="36"/>
  </r>
  <r>
    <x v="9194"/>
    <x v="225"/>
    <n v="3.9"/>
    <n v="19"/>
    <n v="1999"/>
    <n v="619"/>
    <s v="kurtas/kalini/kalini-women-white--gold-toned-geometric-printed-anarkali-kurta/16505392/buy"/>
    <x v="1"/>
  </r>
  <r>
    <x v="308"/>
    <x v="45"/>
    <n v="3.7"/>
    <n v="6"/>
    <n v="599"/>
    <n v="599"/>
    <s v="flip-flops/bata/bata-men-blue-thong-flip-flops/17689184/buy"/>
    <x v="0"/>
  </r>
  <r>
    <x v="9195"/>
    <x v="1663"/>
    <n v="3.6"/>
    <n v="38"/>
    <n v="2763"/>
    <n v="746"/>
    <s v="jewellery-set/sukkhi/sukkhi-gold-plated-white--green-kundan-studded-beaded-sustainable-jewellery-set/13762198/buy"/>
    <x v="63"/>
  </r>
  <r>
    <x v="5882"/>
    <x v="717"/>
    <n v="4.5"/>
    <n v="6"/>
    <n v="2500"/>
    <n v="1725"/>
    <s v="dresses/revolution/revolution-women-plus-size-navy-blue-solid-pure-cotton-a-line-midi-dress/13993800/buy"/>
    <x v="2"/>
  </r>
  <r>
    <x v="3099"/>
    <x v="440"/>
    <n v="4.5999999999999996"/>
    <n v="13"/>
    <n v="999"/>
    <n v="599"/>
    <s v="curtains-and-sheers/home-sizzler/home-sizzler-set-of-2-grey-floral-printed-door-curtain/15660318/buy"/>
    <x v="120"/>
  </r>
  <r>
    <x v="5618"/>
    <x v="46"/>
    <n v="4.3"/>
    <n v="27"/>
    <n v="1800"/>
    <n v="900"/>
    <s v="dresses/faballey/faballey-women-coral--pink-floral-a-line-dress-with-belt/14641752/buy"/>
    <x v="2"/>
  </r>
  <r>
    <x v="9196"/>
    <x v="440"/>
    <n v="3.6"/>
    <n v="14"/>
    <n v="1199"/>
    <n v="599"/>
    <s v="curtains-and-sheers/home-sizzler/home-sizzler-maroon--gold-toned-set-of-2-embroidered-window-curtain/15008762/buy"/>
    <x v="120"/>
  </r>
  <r>
    <x v="3643"/>
    <x v="185"/>
    <n v="4.2"/>
    <n v="11"/>
    <n v="249"/>
    <n v="199"/>
    <s v="earrings/forever-21/forever-21-black-contemporary-studs-earrings/17764440/buy"/>
    <x v="10"/>
  </r>
  <r>
    <x v="2697"/>
    <x v="89"/>
    <n v="3.7"/>
    <n v="48"/>
    <n v="499"/>
    <n v="274"/>
    <s v="earrings/dressberry/dressberry-set-of-2-gold-toned-geometric-shaped-drop-earrings/14300816/buy"/>
    <x v="10"/>
  </r>
  <r>
    <x v="541"/>
    <x v="296"/>
    <n v="3.9"/>
    <n v="12"/>
    <n v="1899"/>
    <n v="702"/>
    <s v="jeans/campus-sutra/campus-sutra-women-navy-blue-cotton-slim-fit-mid-rise-clean-look-jeans-with-side-stripe/13505928/buy"/>
    <x v="19"/>
  </r>
  <r>
    <x v="9197"/>
    <x v="165"/>
    <n v="4.5999999999999996"/>
    <n v="22"/>
    <n v="3795"/>
    <n v="2277"/>
    <s v="handbags/hidesign/hidesign-red--coffee-brown-croc-textured-leather-sling-bag/14171464/buy"/>
    <x v="8"/>
  </r>
  <r>
    <x v="4130"/>
    <x v="96"/>
    <n v="3.7"/>
    <n v="6"/>
    <n v="1200"/>
    <n v="600"/>
    <s v="tshirts/pluss/pluss-women-plus-size-blue--white-printed-cotton-t-shirt/15864892/buy"/>
    <x v="12"/>
  </r>
  <r>
    <x v="348"/>
    <x v="1616"/>
    <n v="4.5999999999999996"/>
    <n v="22"/>
    <n v="1999"/>
    <n v="599"/>
    <s v="night-suits/enviously-young/enviously-young-women-grey-melange--pink-printed-pure-cotton-night-suit/13471846/buy"/>
    <x v="29"/>
  </r>
  <r>
    <x v="9198"/>
    <x v="606"/>
    <n v="4.3"/>
    <n v="6"/>
    <n v="1899"/>
    <n v="721"/>
    <s v="shrug/style-quotient/style-quotient-women-charming-maroon-self-design-lace-shrug/16543560/buy"/>
    <x v="62"/>
  </r>
  <r>
    <x v="9199"/>
    <x v="313"/>
    <n v="4.0999999999999996"/>
    <n v="16"/>
    <n v="999"/>
    <n v="999"/>
    <s v="watches/sonata/sonata-women-pink-digital-watch/5570910/buy"/>
    <x v="39"/>
  </r>
  <r>
    <x v="1274"/>
    <x v="459"/>
    <n v="4.7"/>
    <n v="6"/>
    <n v="2299"/>
    <n v="1080"/>
    <s v="kurtas/global-desi/global-desi-women-yellow--green-printed-straight-kurta/11424230/buy"/>
    <x v="1"/>
  </r>
  <r>
    <x v="9200"/>
    <x v="115"/>
    <n v="4.3"/>
    <n v="2100"/>
    <n v="3689"/>
    <n v="1660"/>
    <s v="perfume-and-body-mist/carlton-london/carlton-london-women-set-of-blush-eau-de-parfum-100ml--blush--tease-body-mist-250ml/18482462/buy"/>
    <x v="15"/>
  </r>
  <r>
    <x v="9201"/>
    <x v="1664"/>
    <n v="4.2"/>
    <n v="140"/>
    <n v="1669"/>
    <n v="834"/>
    <s v="perfume-and-body-mist/maryaj/maryaj-women-ramona-for-her-eau-de-parfum-100ml/10982724/buy"/>
    <x v="15"/>
  </r>
  <r>
    <x v="9202"/>
    <x v="2"/>
    <n v="4.0999999999999996"/>
    <n v="22"/>
    <n v="899"/>
    <n v="359"/>
    <s v="dupatta/vishudh/vishudh-women-off-white--beige-checked-sustainable-pure-cotton-dupatta/13385336/buy"/>
    <x v="92"/>
  </r>
  <r>
    <x v="15"/>
    <x v="857"/>
    <n v="4"/>
    <n v="5"/>
    <n v="1699"/>
    <n v="1019"/>
    <s v="shirts/peter-england-casuals/peter-england-casuals-men-red-slim-fit-printed-casual-shirt/13829786/buy"/>
    <x v="11"/>
  </r>
  <r>
    <x v="1322"/>
    <x v="435"/>
    <n v="4.5"/>
    <n v="39"/>
    <n v="1999"/>
    <n v="1099"/>
    <s v="sweatshirts/kook-n-keech-marvel/kook-n-keech-marvel-men-mustard-yellow--white-printed-sweatshirt/14513064/buy"/>
    <x v="18"/>
  </r>
  <r>
    <x v="2068"/>
    <x v="0"/>
    <n v="4.5"/>
    <n v="17"/>
    <n v="1999"/>
    <n v="999"/>
    <s v="sweatshirts/mast--harbour/mast--harbour-men-olive-green--white-pure-cotton-colourblocked-hooded-sweatshirt/15635536/buy"/>
    <x v="18"/>
  </r>
  <r>
    <x v="9203"/>
    <x v="1561"/>
    <n v="4.0999999999999996"/>
    <n v="71"/>
    <n v="1499"/>
    <n v="494"/>
    <s v="capris/9teenagain/9teenagain-women-white--blue-printed-regular-fit-lounge-capris/11568266/buy"/>
    <x v="58"/>
  </r>
  <r>
    <x v="548"/>
    <x v="1133"/>
    <n v="4.0999999999999996"/>
    <n v="8"/>
    <n v="2499"/>
    <n v="1499"/>
    <s v="tshirts/selected/selected-men-navy-blue--red-striped-polo-collar-t-shirt/13234592/buy"/>
    <x v="12"/>
  </r>
  <r>
    <x v="9167"/>
    <x v="717"/>
    <n v="4.5999999999999996"/>
    <n v="19"/>
    <n v="2500"/>
    <n v="1725"/>
    <s v="trousers/revolution/revolution-plus-size-women-grey-regular-fit-solid-34th-trousers/12940146/buy"/>
    <x v="27"/>
  </r>
  <r>
    <x v="8395"/>
    <x v="164"/>
    <n v="4.4000000000000004"/>
    <n v="17"/>
    <n v="999"/>
    <n v="499"/>
    <s v="leggings/kryptic/kryptic-women-yellow-solid-ankle-length-leggings/13308140/buy"/>
    <x v="48"/>
  </r>
  <r>
    <x v="9204"/>
    <x v="146"/>
    <n v="3.7"/>
    <n v="7"/>
    <n v="1499"/>
    <n v="659"/>
    <s v="nightdress/clovia/clovia-women-blue-rayon-button-me-up-checked-short-nightdress/15311600/buy"/>
    <x v="100"/>
  </r>
  <r>
    <x v="362"/>
    <x v="720"/>
    <n v="4.0999999999999996"/>
    <n v="8"/>
    <n v="4499"/>
    <n v="1574"/>
    <s v="kurta-sets/divyank/divyank-women-grey--rust-red-ethnic-motifs-printed-kurta-with-trousers--dupatta/14986778/buy"/>
    <x v="21"/>
  </r>
  <r>
    <x v="9205"/>
    <x v="1663"/>
    <n v="4.3"/>
    <n v="58"/>
    <n v="1263"/>
    <n v="353"/>
    <s v="bracelet/sukkhi/sukkhi-men-gold-plated--silver-toned-alloy-antique-link-bracelet/12527834/buy"/>
    <x v="51"/>
  </r>
  <r>
    <x v="229"/>
    <x v="1395"/>
    <n v="4.5999999999999996"/>
    <n v="36"/>
    <n v="999"/>
    <n v="399"/>
    <s v="tshirts/le-bourgeois/le-bourgeois-men-grey-colourblocked-round-neck-t-shirt/12062922/buy"/>
    <x v="12"/>
  </r>
  <r>
    <x v="382"/>
    <x v="182"/>
    <n v="4.5999999999999996"/>
    <n v="17"/>
    <n v="699"/>
    <n v="399"/>
    <s v="tshirts/be-awara/be-awara-men-green-solid-round-neck-pure-cotton-t-shirt/12560376/buy"/>
    <x v="12"/>
  </r>
  <r>
    <x v="9057"/>
    <x v="366"/>
    <n v="4.7"/>
    <n v="10"/>
    <n v="2299"/>
    <n v="1379"/>
    <s v="jackets/duke/duke-women-olive-green-reversible-padded-jacket/15213558/buy"/>
    <x v="36"/>
  </r>
  <r>
    <x v="9206"/>
    <x v="420"/>
    <n v="2"/>
    <n v="17"/>
    <n v="4999"/>
    <n v="1799"/>
    <s v="dresses/dodo--moa/dodo--moa-women-green-satin-finish-solid-one-shoulder-wrap-maxi-dress/13411976/buy"/>
    <x v="2"/>
  </r>
  <r>
    <x v="5710"/>
    <x v="225"/>
    <n v="3.9"/>
    <n v="12"/>
    <n v="1664"/>
    <n v="632"/>
    <s v="sarees/kalini/kalini-mustard-yellow-ethnic-motifs-zari-saree/16988904/buy"/>
    <x v="16"/>
  </r>
  <r>
    <x v="72"/>
    <x v="318"/>
    <n v="4.5999999999999996"/>
    <n v="13"/>
    <n v="599"/>
    <n v="599"/>
    <s v="tshirts/enamor/enamor-women-grey-melange-slim-fit-long-sleeve-crew-t-shirt/13420524/buy"/>
    <x v="12"/>
  </r>
  <r>
    <x v="2095"/>
    <x v="49"/>
    <n v="4.2"/>
    <n v="5"/>
    <n v="2690"/>
    <n v="2421"/>
    <s v="handbags/baggit/baggit-yellow-solid-hobo-bag/14059330/buy"/>
    <x v="8"/>
  </r>
  <r>
    <x v="9207"/>
    <x v="222"/>
    <n v="3.8"/>
    <n v="262"/>
    <n v="1248"/>
    <n v="499"/>
    <s v="bracelet/shining-diva-fashion/shining-diva-fashion-gold-plated-alloy-antique-cuff-bracelet/10660494/buy"/>
    <x v="51"/>
  </r>
  <r>
    <x v="9208"/>
    <x v="269"/>
    <n v="3.8"/>
    <n v="6"/>
    <n v="2299"/>
    <n v="1609"/>
    <s v="trousers/louis-philippe-sport/louis-philippe-sport-men-grey-regular-trousers/14505114/buy"/>
    <x v="27"/>
  </r>
  <r>
    <x v="4484"/>
    <x v="963"/>
    <n v="4.4000000000000004"/>
    <n v="38"/>
    <n v="1499"/>
    <n v="839"/>
    <s v="shorts/rute/rute-women-plus-size-navy-blue-solid-slim-fit-regular-shorts/13655308/buy"/>
    <x v="17"/>
  </r>
  <r>
    <x v="9209"/>
    <x v="372"/>
    <n v="2.8"/>
    <n v="19"/>
    <n v="1198"/>
    <n v="599"/>
    <s v="tops/just-wow/just-wow-blue--white-printed-puff-sleeves-regular-top/14085224/buy"/>
    <x v="3"/>
  </r>
  <r>
    <x v="1612"/>
    <x v="802"/>
    <n v="4.5"/>
    <n v="14"/>
    <n v="4996"/>
    <n v="1249"/>
    <s v="kurta-sets/rajnandini/rajnandini-women-grey-ethnic-motifs-printed-angrakha-pure-cotton-kurta-with-palazzos--with-dupatta/15536124/buy"/>
    <x v="21"/>
  </r>
  <r>
    <x v="719"/>
    <x v="632"/>
    <n v="4.5999999999999996"/>
    <n v="24"/>
    <n v="2299"/>
    <n v="896"/>
    <s v="jumpsuit/uptownie-lite/uptownie-lite-women-green-solid-basic-jumpsuit/13973176/buy"/>
    <x v="73"/>
  </r>
  <r>
    <x v="5395"/>
    <x v="89"/>
    <n v="4.5999999999999996"/>
    <n v="238"/>
    <n v="649"/>
    <n v="421"/>
    <s v="earrings/dressberry/dressberry-maroon--gold-toned-tasselled-stone-studded-contemporary-drop-earrings/10117807/buy"/>
    <x v="10"/>
  </r>
  <r>
    <x v="3369"/>
    <x v="270"/>
    <n v="4.2"/>
    <n v="10"/>
    <n v="1699"/>
    <n v="679"/>
    <s v="kurtas/prakrti/prakrti-women-red--gold-toned-floral-embroidered-kurta/16121780/buy"/>
    <x v="1"/>
  </r>
  <r>
    <x v="124"/>
    <x v="87"/>
    <n v="4.4000000000000004"/>
    <n v="8"/>
    <n v="10995"/>
    <n v="10995"/>
    <s v="watches/fossil/fossil-women-silver-toned-dial--bracelet-style-straps-analogue-watch-am4481/628964/buy"/>
    <x v="39"/>
  </r>
  <r>
    <x v="9210"/>
    <x v="502"/>
    <n v="4.4000000000000004"/>
    <n v="69"/>
    <n v="769"/>
    <n v="625"/>
    <s v="lounge-pants/xyxx/xyxx-men-super-combed-cotton-checkmate-lounge-pants-xypyjm08s/6598151/buy"/>
    <x v="7"/>
  </r>
  <r>
    <x v="3369"/>
    <x v="1372"/>
    <n v="2.2000000000000002"/>
    <n v="6"/>
    <n v="2984"/>
    <n v="596"/>
    <s v="kurtas/globon-impex/globon-impex-women-black--red-floral-embroidered-mirror-work-kurta/15495810/buy"/>
    <x v="1"/>
  </r>
  <r>
    <x v="9211"/>
    <x v="1665"/>
    <n v="4.5"/>
    <n v="11"/>
    <n v="2999"/>
    <n v="419"/>
    <s v="saree-accessories/i-jewels/i-jewels-gold-plated-chain-kamarbandh/15547080/buy"/>
    <x v="204"/>
  </r>
  <r>
    <x v="9212"/>
    <x v="225"/>
    <n v="3.8"/>
    <n v="40"/>
    <n v="1999"/>
    <n v="639"/>
    <s v="sarees/kalini/kalini-women-light-peach-printed-saree/14784860/buy"/>
    <x v="16"/>
  </r>
  <r>
    <x v="6333"/>
    <x v="0"/>
    <n v="3.7"/>
    <n v="6"/>
    <n v="1999"/>
    <n v="999"/>
    <s v="sweatshirts/mast--harbour/mast--harbour-men-charcoal-grey-printed-hooded-sweatshirt/14371368/buy"/>
    <x v="18"/>
  </r>
  <r>
    <x v="9213"/>
    <x v="700"/>
    <n v="3.8"/>
    <n v="10"/>
    <n v="4999"/>
    <n v="2199"/>
    <s v="blazers/vastramay/vastramay-men-black-solid-tailored-fit-bandhgala/13192482/buy"/>
    <x v="71"/>
  </r>
  <r>
    <x v="337"/>
    <x v="5"/>
    <n v="3.6"/>
    <n v="31"/>
    <n v="1399"/>
    <n v="489"/>
    <s v="belts/roadster/the-roadster-lifestyle-co-men-tan-brown-solid-leather-belt/10954418/buy"/>
    <x v="22"/>
  </r>
  <r>
    <x v="9214"/>
    <x v="50"/>
    <n v="4.4000000000000004"/>
    <n v="5"/>
    <n v="3099"/>
    <n v="1239"/>
    <s v="trousers/hrx-by-hrithik-roshan/hrx-by-hrithik-roshan-men-grey-solid-regular-fit-rapid-dry-lifestyle-trousers/13688734/buy"/>
    <x v="27"/>
  </r>
  <r>
    <x v="1747"/>
    <x v="3"/>
    <n v="4"/>
    <n v="95"/>
    <n v="2749"/>
    <n v="962"/>
    <s v="jackets/tokyo-talkies/tokyo-talkies-women-rose-gold-coloured-solid-padded-jacket/15982498/buy"/>
    <x v="36"/>
  </r>
  <r>
    <x v="9215"/>
    <x v="1087"/>
    <n v="4.5"/>
    <n v="21"/>
    <n v="999"/>
    <n v="399"/>
    <s v="showpieces/tied-ribbons/tied-ribbons-gold-toned-decorative-laughing-buddha-showpiece/13657042/buy"/>
    <x v="139"/>
  </r>
  <r>
    <x v="223"/>
    <x v="0"/>
    <n v="4.3"/>
    <n v="3"/>
    <n v="2899"/>
    <n v="1014"/>
    <s v="casual-shoes/mast--harbour/mast--harbour-women-black--white-solid-flatform-sneakers-with-striped-detail/15202112/buy"/>
    <x v="9"/>
  </r>
  <r>
    <x v="192"/>
    <x v="49"/>
    <n v="5"/>
    <n v="3"/>
    <n v="1990"/>
    <n v="1393"/>
    <s v="handbags/baggit/baggit-peach-coloured-solid-sling-bag/14059584/buy"/>
    <x v="8"/>
  </r>
  <r>
    <x v="8111"/>
    <x v="658"/>
    <n v="2.8"/>
    <n v="5"/>
    <n v="3990"/>
    <n v="798"/>
    <s v="casual-shoes/prolific/prolific-men-tan-brown-solid-penny-loafers/12453572/buy"/>
    <x v="9"/>
  </r>
  <r>
    <x v="1389"/>
    <x v="561"/>
    <n v="3.8"/>
    <n v="4"/>
    <n v="2999"/>
    <n v="2549"/>
    <s v="casual-shoes/power/power-men-black-woven-design-slip-on-sneakers/12452192/buy"/>
    <x v="9"/>
  </r>
  <r>
    <x v="9216"/>
    <x v="234"/>
    <n v="3.9"/>
    <n v="26"/>
    <n v="8350"/>
    <n v="2505"/>
    <s v="jewellery-set/rubans/rubans-rose-gold--plated-white-cz-studded-handcrafted-statement-necklace-set/13404114/buy"/>
    <x v="63"/>
  </r>
  <r>
    <x v="9217"/>
    <x v="1666"/>
    <n v="4.5"/>
    <n v="59"/>
    <n v="499"/>
    <n v="449"/>
    <s v="lipstick/iba/iba-must-have-everyday-lip--cheek-tint---timeless-mocha/15585438/buy"/>
    <x v="60"/>
  </r>
  <r>
    <x v="254"/>
    <x v="35"/>
    <n v="4.4000000000000004"/>
    <n v="10"/>
    <n v="1999"/>
    <n v="1299"/>
    <s v="track-pants/flying-machine/flying-machine-men-black-solid-joggers-with-side-taping-detail/15079084/buy"/>
    <x v="23"/>
  </r>
  <r>
    <x v="4790"/>
    <x v="82"/>
    <n v="4.4000000000000004"/>
    <n v="15"/>
    <n v="3999"/>
    <n v="1999"/>
    <s v="jackets/pepe-jeans/pepe-jeans-boys-black-solid-puffer-jacket/13333150/buy"/>
    <x v="36"/>
  </r>
  <r>
    <x v="124"/>
    <x v="447"/>
    <n v="4.4000000000000004"/>
    <n v="72"/>
    <n v="2195"/>
    <n v="2195"/>
    <s v="watches/fastrack/fastrack-women-black-analogue-watch-6144sl02c/2259160/buy"/>
    <x v="39"/>
  </r>
  <r>
    <x v="6847"/>
    <x v="177"/>
    <n v="4.5"/>
    <n v="63"/>
    <n v="2499"/>
    <n v="974"/>
    <s v="dresses/wish-karo/wish-karo-girls-green--pink-embroidered-fit-and-flare-dress/14042734/buy"/>
    <x v="2"/>
  </r>
  <r>
    <x v="9218"/>
    <x v="471"/>
    <n v="4.0999999999999996"/>
    <n v="9"/>
    <n v="1299"/>
    <n v="1143"/>
    <s v="bra/mod--shy/mod--shy-women-nude-solid-padded-plunge-bra/17122282/buy"/>
    <x v="50"/>
  </r>
  <r>
    <x v="4562"/>
    <x v="455"/>
    <n v="3.9"/>
    <n v="17"/>
    <n v="4498"/>
    <n v="1574"/>
    <s v="chair-cover/cortina/cortina-set-of-6-brown-printed-chair-covers/12927306/buy"/>
    <x v="198"/>
  </r>
  <r>
    <x v="9219"/>
    <x v="781"/>
    <n v="4"/>
    <n v="44"/>
    <n v="2499"/>
    <n v="1624"/>
    <s v="tights/the-pink-moon/the-pink-moon-plus-size-women-black-solid-tights/11439644/buy"/>
    <x v="68"/>
  </r>
  <r>
    <x v="7576"/>
    <x v="526"/>
    <n v="4.4000000000000004"/>
    <n v="159"/>
    <n v="999"/>
    <n v="499"/>
    <s v="handkerchief/calvadoss/calvadoss-men-pack-of-6-white-solid-ultra-premium-handkerchiefs/11597336/buy"/>
    <x v="103"/>
  </r>
  <r>
    <x v="1099"/>
    <x v="0"/>
    <n v="4.0999999999999996"/>
    <n v="160"/>
    <n v="1299"/>
    <n v="714"/>
    <s v="tops/mast--harbour/mast--harbour-women-navy-blue-printed-top/11007176/buy"/>
    <x v="3"/>
  </r>
  <r>
    <x v="9220"/>
    <x v="95"/>
    <n v="4.3"/>
    <n v="26"/>
    <n v="996"/>
    <n v="397"/>
    <s v="hair-accessory/yellow-chimes/yellow-chimes-girls-pack-of-18-pink-hair-accessories-gift-set/15774004/buy"/>
    <x v="140"/>
  </r>
  <r>
    <x v="1011"/>
    <x v="408"/>
    <n v="4.4000000000000004"/>
    <n v="8"/>
    <n v="6999"/>
    <n v="1609"/>
    <s v="lehenga-choli/purvaja/purvaja-blue--gold-toned-sequinned-ready-to-wear-lehenga--unstitched/16538598/buy"/>
    <x v="59"/>
  </r>
  <r>
    <x v="1095"/>
    <x v="694"/>
    <n v="4.5999999999999996"/>
    <n v="13"/>
    <n v="3999"/>
    <n v="2399"/>
    <s v="flats/nr-by-nidhi-rathi/nr-by-nidhi-rathi-women-blue-hand-embroidered-leather-ethnic-mojaris-flats/15257538/buy"/>
    <x v="28"/>
  </r>
  <r>
    <x v="9221"/>
    <x v="1334"/>
    <n v="4.5"/>
    <n v="56"/>
    <n v="299"/>
    <n v="299"/>
    <s v="briefs/softrose/softrose-women-grey-solid-thong-briefs-rb2001dgs/16631878/buy"/>
    <x v="33"/>
  </r>
  <r>
    <x v="9222"/>
    <x v="62"/>
    <n v="3.6"/>
    <n v="18"/>
    <n v="999"/>
    <n v="599"/>
    <s v="heels/shoetopia/shoetopia-girls-black-striped-flatform-sandals/14673396/buy"/>
    <x v="14"/>
  </r>
  <r>
    <x v="324"/>
    <x v="408"/>
    <n v="3.8"/>
    <n v="142"/>
    <n v="5899"/>
    <n v="1710"/>
    <s v="lehenga-choli/purvaja/purvaja-multicoloured-semi-stitched-lehenga--blouse-with-dupatta/12940686/buy"/>
    <x v="59"/>
  </r>
  <r>
    <x v="2163"/>
    <x v="1354"/>
    <n v="3.9"/>
    <n v="35"/>
    <n v="2199"/>
    <n v="857"/>
    <s v="dresses/karmic-vision/karmic-vision-women-purple-solid-maxi-dress/14075782/buy"/>
    <x v="2"/>
  </r>
  <r>
    <x v="324"/>
    <x v="230"/>
    <n v="4.2"/>
    <n v="111"/>
    <n v="5999"/>
    <n v="1679"/>
    <s v="lehenga-choli/mitera/mitera-mustard--magenta-woven-design-semi-stitched-lehenga--unstitched-blouse-with-dupatta/12668562/buy"/>
    <x v="59"/>
  </r>
  <r>
    <x v="9223"/>
    <x v="1520"/>
    <n v="4.0999999999999996"/>
    <n v="32"/>
    <n v="2599"/>
    <n v="1325"/>
    <s v="backpacks/genie/genie-girls-blue--pink-checked-19-inches-large-backpack-with-zip-pouch/9894771/buy"/>
    <x v="37"/>
  </r>
  <r>
    <x v="9224"/>
    <x v="6"/>
    <n v="4.3"/>
    <n v="22"/>
    <n v="1299"/>
    <n v="1299"/>
    <s v="leggings/hm/hm-women-purple-seamless-leggings/16929364/buy"/>
    <x v="48"/>
  </r>
  <r>
    <x v="9225"/>
    <x v="1667"/>
    <n v="3.7"/>
    <n v="3"/>
    <n v="2999"/>
    <n v="1379"/>
    <s v="mobile-accessories/treemoda/treemoda-black-solid-leather-iphone-13-pro-back-case/16157508/buy"/>
    <x v="258"/>
  </r>
  <r>
    <x v="88"/>
    <x v="166"/>
    <n v="4.3"/>
    <n v="6"/>
    <n v="1999"/>
    <n v="1399"/>
    <s v="tshirts/rare-rabbit/rare-rabbit-men-white-printed-round-neck-t-shirt/13755078/buy"/>
    <x v="12"/>
  </r>
  <r>
    <x v="9226"/>
    <x v="127"/>
    <n v="4.8"/>
    <n v="6"/>
    <n v="599"/>
    <n v="599"/>
    <s v="leggings/twin-birds/-twin-birds-women-white-solid-churidhar-length-leggings/17811372/buy"/>
    <x v="48"/>
  </r>
  <r>
    <x v="2163"/>
    <x v="521"/>
    <n v="4.5999999999999996"/>
    <n v="30"/>
    <n v="2599"/>
    <n v="987"/>
    <s v="dresses/miss-chase/miss-chase-women-maroon-solid-maxi-dress/12296164/buy"/>
    <x v="2"/>
  </r>
  <r>
    <x v="490"/>
    <x v="120"/>
    <n v="4.3"/>
    <n v="6"/>
    <n v="5499"/>
    <n v="1759"/>
    <s v="kurta-sets/indo-era/indo-era-women-black-floral-yoke-design-regular-sequinned-liva-kurta-with-trousers--with-dupatta/15227022/buy"/>
    <x v="21"/>
  </r>
  <r>
    <x v="9227"/>
    <x v="78"/>
    <n v="4.4000000000000004"/>
    <n v="41"/>
    <n v="2099"/>
    <n v="734"/>
    <s v="dresses/shae-by-sassafras/shae-by-sassafras-women-green--pink-ethnic-print-a-line-dress/12428206/buy"/>
    <x v="2"/>
  </r>
  <r>
    <x v="40"/>
    <x v="56"/>
    <n v="3.7"/>
    <n v="6"/>
    <n v="2149"/>
    <n v="967"/>
    <s v="shirts/moda-rapido/moda-rapido-men-green-solid-pure-cotton-casual-shirt/15976648/buy"/>
    <x v="11"/>
  </r>
  <r>
    <x v="1253"/>
    <x v="34"/>
    <n v="4.4000000000000004"/>
    <n v="135"/>
    <n v="4999"/>
    <n v="2999"/>
    <s v="jackets/wrogn/wrogn-men-navy-blue-solid-tailored-jacket/11822088/buy"/>
    <x v="36"/>
  </r>
  <r>
    <x v="9228"/>
    <x v="850"/>
    <n v="4.3"/>
    <n v="7"/>
    <n v="499"/>
    <n v="499"/>
    <s v="shorts/pantaloons-baby/pantaloons-baby-infant-boys-navy-blue--white-pure-cotton-shorts/16952804/buy"/>
    <x v="17"/>
  </r>
  <r>
    <x v="9229"/>
    <x v="89"/>
    <n v="4"/>
    <n v="45"/>
    <n v="549"/>
    <n v="356"/>
    <s v="earrings/dressberry/dressberry-sea-green-shell-oval-hoop-earrings/14300872/buy"/>
    <x v="10"/>
  </r>
  <r>
    <x v="9230"/>
    <x v="1271"/>
    <n v="3.9"/>
    <n v="32"/>
    <n v="1399"/>
    <n v="615"/>
    <s v="kurtas/ives/ives-women-golden-ethnic-motifs-yoke-embroidery-straight-kurta/13515086/buy"/>
    <x v="1"/>
  </r>
  <r>
    <x v="6861"/>
    <x v="449"/>
    <n v="4.5999999999999996"/>
    <n v="8"/>
    <n v="599"/>
    <n v="599"/>
    <s v="leggings/go-colors/go-colors-women-blue-solid-slim-fit-ankle-length-leggings/13446856/buy"/>
    <x v="48"/>
  </r>
  <r>
    <x v="3777"/>
    <x v="824"/>
    <n v="3.4"/>
    <n v="7"/>
    <n v="1599"/>
    <n v="863"/>
    <s v="dresses/lilpicks/lilpicks-white-floral-crepe-dress/16571914/buy"/>
    <x v="2"/>
  </r>
  <r>
    <x v="9231"/>
    <x v="455"/>
    <n v="4.0999999999999996"/>
    <n v="9"/>
    <n v="4498"/>
    <n v="1574"/>
    <s v="chair-cover/cortina/cortina-set-of-6-grey-self-design-chair-covers/14133030/buy"/>
    <x v="198"/>
  </r>
  <r>
    <x v="7576"/>
    <x v="526"/>
    <n v="4.3"/>
    <n v="57"/>
    <n v="999"/>
    <n v="499"/>
    <s v="handkerchief/calvadoss/calvadoss-men-pack-of-6-white-solid-ultra-premium-handkerchiefs/11597342/buy"/>
    <x v="103"/>
  </r>
  <r>
    <x v="9232"/>
    <x v="225"/>
    <n v="3.7"/>
    <n v="32"/>
    <n v="1999"/>
    <n v="659"/>
    <s v="sarees/kalini/kalini-pack-of-2-navy-blue--red-ethnic-motifs-sarees/14457686/buy"/>
    <x v="16"/>
  </r>
  <r>
    <x v="9233"/>
    <x v="206"/>
    <n v="4.3"/>
    <n v="16"/>
    <n v="995"/>
    <n v="597"/>
    <s v="tops/20dresses/20dresses-women-black-tropical-pockets-slim-fit-t-shirt/16127236/buy"/>
    <x v="3"/>
  </r>
  <r>
    <x v="635"/>
    <x v="846"/>
    <n v="3.3"/>
    <n v="99"/>
    <n v="799"/>
    <n v="463"/>
    <s v="nightdress/secret-wish/secret-wish-green-printed-nightdress-nt-e163-728/10603874/buy"/>
    <x v="100"/>
  </r>
  <r>
    <x v="4384"/>
    <x v="30"/>
    <n v="4.3"/>
    <n v="70"/>
    <n v="2799"/>
    <n v="1399"/>
    <s v="kurtas/divena/divena-women-mustard-yellow--green-yoke-design-a-line-kurta/10560540/buy"/>
    <x v="1"/>
  </r>
  <r>
    <x v="367"/>
    <x v="76"/>
    <n v="4.4000000000000004"/>
    <n v="13"/>
    <n v="990"/>
    <n v="495"/>
    <s v="tshirts/urbanic/urbanic-women-grey--pink-printed-drop-shoulder-sleeves-t-shirt/15631804/buy"/>
    <x v="12"/>
  </r>
  <r>
    <x v="1932"/>
    <x v="0"/>
    <n v="4.0999999999999996"/>
    <n v="10"/>
    <n v="1399"/>
    <n v="419"/>
    <s v="tops/mast--harbour/mast--harbour-yellow-floral-regular-top/15498134/buy"/>
    <x v="3"/>
  </r>
  <r>
    <x v="192"/>
    <x v="0"/>
    <n v="4.4000000000000004"/>
    <n v="36"/>
    <n v="1399"/>
    <n v="769"/>
    <s v="handbags/mast--harbour/mast--harbour-navy-blue-solid-sling-bag/12770880/buy"/>
    <x v="8"/>
  </r>
  <r>
    <x v="9234"/>
    <x v="40"/>
    <n v="4"/>
    <n v="5"/>
    <n v="599"/>
    <n v="347"/>
    <s v="lingerie-set/friskers/friskers-women-pink-solid-wirefree-34th-coverage-bikini-set/17685614/buy"/>
    <x v="61"/>
  </r>
  <r>
    <x v="424"/>
    <x v="1005"/>
    <n v="4.5"/>
    <n v="25"/>
    <n v="499"/>
    <n v="374"/>
    <s v="bra/lady-lyka/lady-lyka-white-solid-non-wired-non-padded-everyday-bra-perfect-wht/13453186/buy"/>
    <x v="50"/>
  </r>
  <r>
    <x v="9235"/>
    <x v="377"/>
    <n v="4.4000000000000004"/>
    <n v="8"/>
    <n v="999"/>
    <n v="849"/>
    <s v="shampoo-and-conditioner/dove/dove-amplified-textures-hydrating-cleanse-shampoo-for-coils-curls--wavy-hair---340-ml/17435764/buy"/>
    <x v="123"/>
  </r>
  <r>
    <x v="441"/>
    <x v="942"/>
    <n v="4.0999999999999996"/>
    <n v="115"/>
    <n v="5699"/>
    <n v="2393"/>
    <s v="sarees/mimosa/mimosa-pink-art-silk-woven-design-kanjeevaram-saree/9965285/buy"/>
    <x v="16"/>
  </r>
  <r>
    <x v="377"/>
    <x v="172"/>
    <n v="4.4000000000000004"/>
    <n v="5"/>
    <n v="1690"/>
    <n v="1267"/>
    <s v="handbags/mochi/mochi-red-textured-pu-structured-sling-bag/17125170/buy"/>
    <x v="8"/>
  </r>
  <r>
    <x v="2252"/>
    <x v="122"/>
    <n v="4"/>
    <n v="5"/>
    <n v="1499"/>
    <n v="1398"/>
    <s v="track-pants/the-souled-store/the-souled-store-men-black-solid-cotton-track-pants/17576836/buy"/>
    <x v="23"/>
  </r>
  <r>
    <x v="7606"/>
    <x v="636"/>
    <n v="1"/>
    <n v="2"/>
    <n v="6990"/>
    <n v="3495"/>
    <s v="kurta-sets/chhabra-555/chhabra-555-women-yellow--beige-woven-design-handloom-chanderi-kurta-with-skirt--dupatta/13434312/buy"/>
    <x v="21"/>
  </r>
  <r>
    <x v="9236"/>
    <x v="465"/>
    <n v="4.4000000000000004"/>
    <n v="47"/>
    <n v="499"/>
    <n v="499"/>
    <s v="dupatta/aurelia/aurelia-black-self-checked-pure-cotton-dupatta/8428227/buy"/>
    <x v="92"/>
  </r>
  <r>
    <x v="9237"/>
    <x v="970"/>
    <n v="4.5"/>
    <n v="19"/>
    <n v="1699"/>
    <n v="577"/>
    <s v="ties/mutaqinoti/mutaqinoti-men-blue-printed-broad-tie-with-tie-pin--pocket-square/16763002/buy"/>
    <x v="121"/>
  </r>
  <r>
    <x v="6162"/>
    <x v="92"/>
    <n v="4.2"/>
    <n v="10"/>
    <n v="2485"/>
    <n v="869"/>
    <s v="dresses/imfashini/imfashini-women-black-solid-shirt-dress/8746565/buy"/>
    <x v="2"/>
  </r>
  <r>
    <x v="88"/>
    <x v="352"/>
    <n v="4"/>
    <n v="24"/>
    <n v="1199"/>
    <n v="431"/>
    <s v="tshirts/dillinger/dillinger-men-green-printed-round-neck-t-shirt/13626834/buy"/>
    <x v="12"/>
  </r>
  <r>
    <x v="9238"/>
    <x v="681"/>
    <n v="4.0999999999999996"/>
    <n v="14"/>
    <n v="999"/>
    <n v="399"/>
    <s v="shrug/camey/camey-women-black-self-design-floral-crop-open-front-shrug/17144678/buy"/>
    <x v="62"/>
  </r>
  <r>
    <x v="1098"/>
    <x v="224"/>
    <n v="4.2"/>
    <n v="34"/>
    <n v="1699"/>
    <n v="798"/>
    <s v="trousers/jainish/jainish-men-green-smart-slim-fit-solid-regular-trousers/11548288/buy"/>
    <x v="27"/>
  </r>
  <r>
    <x v="795"/>
    <x v="114"/>
    <n v="4.0999999999999996"/>
    <n v="80"/>
    <n v="1499"/>
    <n v="749"/>
    <s v="trousers/hubberholme/hubberholme-men-green-slim-fit-solid-chinos/13931942/buy"/>
    <x v="27"/>
  </r>
  <r>
    <x v="1175"/>
    <x v="440"/>
    <n v="4.2"/>
    <n v="53"/>
    <n v="999"/>
    <n v="549"/>
    <s v="curtains-and-sheers/home-sizzler/home-sizzler-brown-set-of-2-printed-door-curtains/1950232/buy"/>
    <x v="120"/>
  </r>
  <r>
    <x v="9239"/>
    <x v="1668"/>
    <n v="4.8"/>
    <n v="6"/>
    <n v="350"/>
    <n v="332"/>
    <s v="shorts/v-mart/v-mart-girls-pack-of-2-printed-shorts/17678226/buy"/>
    <x v="17"/>
  </r>
  <r>
    <x v="9240"/>
    <x v="21"/>
    <n v="3.8"/>
    <n v="16"/>
    <n v="2199"/>
    <n v="549"/>
    <s v="kurtas/anouk/anouk-women-royal-blue--gold-toned-block-printed-knitted-kurta/14121704/buy"/>
    <x v="1"/>
  </r>
  <r>
    <x v="754"/>
    <x v="1277"/>
    <n v="4.8"/>
    <n v="8"/>
    <n v="1999"/>
    <n v="559"/>
    <s v="kurtas/fashion-depth/fashion-depth-women-navy-blue--orange-ethnic-motifs-yoke-design-kurta/15393806/buy"/>
    <x v="1"/>
  </r>
  <r>
    <x v="9241"/>
    <x v="587"/>
    <n v="3.5"/>
    <n v="2"/>
    <n v="1599"/>
    <n v="799"/>
    <s v="kurtas/imara/imara-women-red--gold-coloured-ethnic-motifs-printed-liva-kurta/15142556/buy"/>
    <x v="1"/>
  </r>
  <r>
    <x v="9242"/>
    <x v="345"/>
    <n v="3.5"/>
    <n v="2"/>
    <n v="1499"/>
    <n v="899"/>
    <s v="tshirts/uth-by-roadster/uth-by-roadster-boys-blue--white-striped-polo-collar-pure-cotton-t-shirt/17280120/buy"/>
    <x v="12"/>
  </r>
  <r>
    <x v="15"/>
    <x v="13"/>
    <n v="3.6"/>
    <n v="13"/>
    <n v="1449"/>
    <n v="579"/>
    <s v="shirts/highlander/highlander-men-yellow-slim-fit-solid-casual-shirt/12296842/buy"/>
    <x v="11"/>
  </r>
  <r>
    <x v="9243"/>
    <x v="475"/>
    <n v="3.9"/>
    <n v="9"/>
    <n v="1329"/>
    <n v="398"/>
    <s v="jeggings/klotthe/klotthe-women-black-printed-skinny-fit-jeggings/15693258/buy"/>
    <x v="95"/>
  </r>
  <r>
    <x v="1389"/>
    <x v="561"/>
    <n v="4.4000000000000004"/>
    <n v="10"/>
    <n v="2999"/>
    <n v="2549"/>
    <s v="casual-shoes/power/power-men-grey-slip-on-sneakers/12452194/buy"/>
    <x v="9"/>
  </r>
  <r>
    <x v="541"/>
    <x v="521"/>
    <n v="3.9"/>
    <n v="8"/>
    <n v="2199"/>
    <n v="879"/>
    <s v="jeans/miss-chase/miss-chase-women-black-slim-fit-high-rise-clean-look-jeans/10053873/buy"/>
    <x v="19"/>
  </r>
  <r>
    <x v="768"/>
    <x v="1216"/>
    <n v="4"/>
    <n v="10"/>
    <n v="3799"/>
    <n v="1709"/>
    <s v="kurta-sets/tabard/tabard-men-beige-kurta-with-pyjamas/16394600/buy"/>
    <x v="21"/>
  </r>
  <r>
    <x v="1421"/>
    <x v="22"/>
    <n v="4.5999999999999996"/>
    <n v="114"/>
    <n v="549"/>
    <n v="494"/>
    <s v="socks/levis/levis-men-pack-of-3-assorted-ankle-length-socks-/12969410/buy"/>
    <x v="98"/>
  </r>
  <r>
    <x v="9244"/>
    <x v="1293"/>
    <n v="4.9000000000000004"/>
    <n v="18"/>
    <n v="1599"/>
    <n v="703"/>
    <s v="handbags/globus/globus-multicoloured-solid-tote-bag/14107724/buy"/>
    <x v="8"/>
  </r>
  <r>
    <x v="9245"/>
    <x v="6"/>
    <n v="4.5999999999999996"/>
    <n v="37"/>
    <n v="1999"/>
    <n v="1999"/>
    <s v="jumpsuit/hm/hm-women-blue-ribbed-modal-blend-playsuit/16395112/buy"/>
    <x v="73"/>
  </r>
  <r>
    <x v="1136"/>
    <x v="234"/>
    <n v="3.9"/>
    <n v="231"/>
    <n v="1925"/>
    <n v="481"/>
    <s v="earrings/rubans/rubans-silver-plated-handcrafted-oxidised-filigree-floral-drop-earrings/12292370/buy"/>
    <x v="10"/>
  </r>
  <r>
    <x v="755"/>
    <x v="170"/>
    <n v="4.8"/>
    <n v="6"/>
    <n v="1499"/>
    <n v="599"/>
    <s v="shorts/spykar/spykar-men-wine-coloured-printed-slim-fit-regular-shorts/14269734/buy"/>
    <x v="17"/>
  </r>
  <r>
    <x v="5099"/>
    <x v="671"/>
    <n v="3.8"/>
    <n v="8"/>
    <n v="4220"/>
    <n v="928"/>
    <s v="jewellery-set/aadita/aadita-women-gold-plated-green--pink-stone-studded-choker-jewellery-set/17424094/buy"/>
    <x v="63"/>
  </r>
  <r>
    <x v="9246"/>
    <x v="1669"/>
    <n v="4.5"/>
    <n v="19"/>
    <n v="4199"/>
    <n v="1301"/>
    <s v="handbags/pez-dorado/pez-dorado-woman-white-structured-handbag-/16112032/buy"/>
    <x v="8"/>
  </r>
  <r>
    <x v="324"/>
    <x v="183"/>
    <n v="4.3"/>
    <n v="24"/>
    <n v="6999"/>
    <n v="5039"/>
    <s v="lehenga-choli/panchhi/panchhi-navy-blue--yellow-embellished-semi-stitched-lehenga--unstitched-blouse-with-dupatta/13919818/buy"/>
    <x v="59"/>
  </r>
  <r>
    <x v="3672"/>
    <x v="134"/>
    <n v="3.7"/>
    <n v="380"/>
    <n v="2500"/>
    <n v="675"/>
    <s v="jewellery-set/priyaasi/priyaasi-designer-off-white-gold-plated-beaded-handcrafted-jewellery-set/9296199/buy"/>
    <x v="63"/>
  </r>
  <r>
    <x v="9247"/>
    <x v="88"/>
    <n v="3.9"/>
    <n v="24"/>
    <n v="2999"/>
    <n v="1349"/>
    <s v="nehru-jackets/house-of-pataudi/house-of-pataudi-men-red--navy-blue-printed-jashn-nehru-jacket/14698442/buy"/>
    <x v="149"/>
  </r>
  <r>
    <x v="3784"/>
    <x v="82"/>
    <n v="4.8"/>
    <n v="5"/>
    <n v="2599"/>
    <n v="1169"/>
    <s v="sweatshirts/pepe-jeans/pepe-jeans-women-black-printed-sweatshirt/15727586/buy"/>
    <x v="18"/>
  </r>
  <r>
    <x v="2201"/>
    <x v="1670"/>
    <n v="1"/>
    <n v="3"/>
    <n v="2899"/>
    <n v="2609"/>
    <s v="trousers/femme-luxe/femme-luxe-women-white-solid-pleated-trousers/17373188/buy"/>
    <x v="27"/>
  </r>
  <r>
    <x v="1416"/>
    <x v="372"/>
    <n v="3.6"/>
    <n v="22"/>
    <n v="3398"/>
    <n v="1699"/>
    <s v="dresses/just-wow/just-wow-women-blue-self-design-maxi-dress/13490936/buy"/>
    <x v="2"/>
  </r>
  <r>
    <x v="9248"/>
    <x v="664"/>
    <n v="3.7"/>
    <n v="7"/>
    <n v="799"/>
    <n v="799"/>
    <s v="palazzos/rangmanch-by-pantaloons/rangmanch-by-pantaloons-women-off-white-solid-straight-palazzo/16651138/buy"/>
    <x v="44"/>
  </r>
  <r>
    <x v="15"/>
    <x v="83"/>
    <n v="4.5999999999999996"/>
    <n v="22"/>
    <n v="2299"/>
    <n v="1586"/>
    <s v="shirts/allen-solly/allen-solly-men-green-slim-fit-checked-casual-shirt/16459922/buy"/>
    <x v="11"/>
  </r>
  <r>
    <x v="9249"/>
    <x v="897"/>
    <n v="4.0999999999999996"/>
    <n v="8"/>
    <n v="1499"/>
    <n v="359"/>
    <s v="ring/vembley/vembley-set-of-10-oxidised-gold-plated-white-cz-studded-finger-ring/16762890/buy"/>
    <x v="40"/>
  </r>
  <r>
    <x v="6224"/>
    <x v="1"/>
    <n v="4.5999999999999996"/>
    <n v="5"/>
    <n v="2999"/>
    <n v="1499"/>
    <s v="lehenga-choli/biba/biba-girls-teal-blue--maroon-ethnic-print-ready-to-wear-lehenga--blouse-with-dupatta/15142846/buy"/>
    <x v="59"/>
  </r>
  <r>
    <x v="8133"/>
    <x v="5"/>
    <n v="4.5999999999999996"/>
    <n v="5"/>
    <n v="2099"/>
    <n v="944"/>
    <s v="dresses/roadster/roadster-blue-solid-pure-cotton-denim-sheath-mini-dress/15332404/buy"/>
    <x v="2"/>
  </r>
  <r>
    <x v="46"/>
    <x v="1032"/>
    <n v="3"/>
    <n v="50"/>
    <n v="2499"/>
    <n v="799"/>
    <s v="shirts/purple-state/purple-state-men-lime-green-slim-fit-solid-casual-shirt/11394152/buy"/>
    <x v="11"/>
  </r>
  <r>
    <x v="1322"/>
    <x v="170"/>
    <n v="4.2"/>
    <n v="28"/>
    <n v="2799"/>
    <n v="811"/>
    <s v="sweatshirts/spykar/spykar-men-yellow-printed-hooded-sweatshirt/2251516/buy"/>
    <x v="18"/>
  </r>
  <r>
    <x v="253"/>
    <x v="467"/>
    <n v="5"/>
    <n v="4"/>
    <n v="1899"/>
    <n v="799"/>
    <s v="sweatshirts/bewakoof/bewakoof-men-pink-solid-sweatshirt/17574802/buy"/>
    <x v="18"/>
  </r>
  <r>
    <x v="9250"/>
    <x v="87"/>
    <n v="4"/>
    <n v="4"/>
    <n v="6995"/>
    <n v="6995"/>
    <s v="watches/fossil/fossil-men-black-dial--silver-toned-stainless-steel-bracelet-style-straps-digital-chronograph-automatic-watch/15685722/buy"/>
    <x v="39"/>
  </r>
  <r>
    <x v="9251"/>
    <x v="315"/>
    <n v="4.3"/>
    <n v="22"/>
    <n v="5845"/>
    <n v="5845"/>
    <s v="watches/titan/titan-workwear-women-metallic-analogue-watch-nl2569km03/2193048/buy"/>
    <x v="39"/>
  </r>
  <r>
    <x v="124"/>
    <x v="247"/>
    <n v="4.5999999999999996"/>
    <n v="8"/>
    <n v="3395"/>
    <n v="2885"/>
    <s v="watches/timex/timex-women-silver-toned-analogue-watch---tw000x216/11815524/buy"/>
    <x v="39"/>
  </r>
  <r>
    <x v="6513"/>
    <x v="780"/>
    <n v="4"/>
    <n v="16"/>
    <n v="1420"/>
    <n v="908"/>
    <s v="baby-dolls/fashionrack/fashionrack-brown-self-design-baby-doll-1961brown/13701080/buy"/>
    <x v="167"/>
  </r>
  <r>
    <x v="2665"/>
    <x v="122"/>
    <n v="4.4000000000000004"/>
    <n v="15"/>
    <n v="1499"/>
    <n v="698"/>
    <s v="lounge-pants/the-souled-store/the-souled-store-men-black-printed-cotton-lounge-pants/15350880/buy"/>
    <x v="7"/>
  </r>
  <r>
    <x v="9252"/>
    <x v="739"/>
    <n v="4.0999999999999996"/>
    <n v="14"/>
    <n v="1999"/>
    <n v="539"/>
    <s v="kurtis/fabriko/fabriko-beige-floral-printed-straight-kurti/13269566/buy"/>
    <x v="65"/>
  </r>
  <r>
    <x v="9253"/>
    <x v="1202"/>
    <n v="3.9"/>
    <n v="55"/>
    <n v="2200"/>
    <n v="1078"/>
    <s v="table-lamps/green-girgit/green-girgit-brown-buffet-table-lamp-with-shade/9268885/buy"/>
    <x v="223"/>
  </r>
  <r>
    <x v="135"/>
    <x v="209"/>
    <n v="4"/>
    <n v="123"/>
    <n v="1299"/>
    <n v="623"/>
    <s v="tops/harpa/harpa-women-black-solid-top/12664668/buy"/>
    <x v="3"/>
  </r>
  <r>
    <x v="1844"/>
    <x v="94"/>
    <n v="3.4"/>
    <n v="42"/>
    <n v="2999"/>
    <n v="1319"/>
    <s v="kurtas/ahalyaa/ahalyaa-women-pink-solid-anarkali-kurta/7100031/buy"/>
    <x v="1"/>
  </r>
  <r>
    <x v="396"/>
    <x v="96"/>
    <n v="4.4000000000000004"/>
    <n v="50"/>
    <n v="3380"/>
    <n v="1250"/>
    <s v="kurtas/pluss/pluss-women-navy-blue--red-yoke-design-straight-kurta/11181474/buy"/>
    <x v="1"/>
  </r>
  <r>
    <x v="9254"/>
    <x v="1059"/>
    <n v="3.2"/>
    <n v="5"/>
    <n v="2199"/>
    <n v="835"/>
    <s v="dresses/oxolloxo/oxolloxo-women-red-floral-printed-maternity-dress/15057830/buy"/>
    <x v="2"/>
  </r>
  <r>
    <x v="963"/>
    <x v="579"/>
    <n v="4.2"/>
    <n v="16"/>
    <n v="1899"/>
    <n v="835"/>
    <s v="dresses/winered/winered-yellow-a-line-midi-dress/15952364/buy"/>
    <x v="2"/>
  </r>
  <r>
    <x v="9255"/>
    <x v="89"/>
    <n v="3.7"/>
    <n v="10"/>
    <n v="1499"/>
    <n v="449"/>
    <s v="shorts/dressberry/dressberry-women-beautiful-grey-solid-mid-rise-shorts/15083710/buy"/>
    <x v="17"/>
  </r>
  <r>
    <x v="9256"/>
    <x v="745"/>
    <n v="4.2"/>
    <n v="6"/>
    <n v="1499"/>
    <n v="389"/>
    <s v="belts/zoro/zoro-men-brown-canvas-belt/16838910/buy"/>
    <x v="22"/>
  </r>
  <r>
    <x v="9257"/>
    <x v="1104"/>
    <n v="4.5999999999999996"/>
    <n v="20"/>
    <n v="799"/>
    <n v="519"/>
    <s v="tshirts/minions-by-kook-n-keech-teens/minions-by-kook-n-keech-teens-boys-grey-melange--yellow-minions-printed-cotton-t-shirt/15739098/buy"/>
    <x v="12"/>
  </r>
  <r>
    <x v="9258"/>
    <x v="115"/>
    <n v="4.2"/>
    <n v="60"/>
    <n v="995"/>
    <n v="746"/>
    <s v="flats/carlton-london/carlton-london-women-fuchsia-buckle-detail-open-toe-flats/13852568/buy"/>
    <x v="28"/>
  </r>
  <r>
    <x v="3245"/>
    <x v="800"/>
    <n v="4.0999999999999996"/>
    <n v="357"/>
    <n v="999"/>
    <n v="499"/>
    <s v="flip-flops/big-fox/big-fox-men-black--red-striped-thong-flip-flops/11269758/buy"/>
    <x v="0"/>
  </r>
  <r>
    <x v="9259"/>
    <x v="583"/>
    <n v="4.0999999999999996"/>
    <n v="7"/>
    <n v="499"/>
    <n v="499"/>
    <s v="hand-and-feet-cream/bath--body-works/bath--body-works-stress-relief-eucalyptus-spearmint-hand-cream---29ml/16099550/buy"/>
    <x v="158"/>
  </r>
  <r>
    <x v="9260"/>
    <x v="43"/>
    <n v="3"/>
    <n v="3"/>
    <n v="2499"/>
    <n v="1749"/>
    <s v="yoga-mats/puma/puma-women-black-solid-training-mat/14304600/buy"/>
    <x v="110"/>
  </r>
  <r>
    <x v="9261"/>
    <x v="160"/>
    <n v="4.4000000000000004"/>
    <n v="59"/>
    <n v="1899"/>
    <n v="721"/>
    <s v="sweatshirts/street-9/street-9-women-lavender-solid-hooded-crop-sweatshirt/13072008/buy"/>
    <x v="18"/>
  </r>
  <r>
    <x v="9262"/>
    <x v="112"/>
    <n v="4.2"/>
    <n v="6"/>
    <n v="2299"/>
    <n v="459"/>
    <s v="shorts/zastraa/zastraa-women-red--white-striped-high-rise-shorts/16674656/buy"/>
    <x v="17"/>
  </r>
  <r>
    <x v="511"/>
    <x v="20"/>
    <n v="4.4000000000000004"/>
    <n v="5"/>
    <n v="2495"/>
    <n v="798"/>
    <s v="flats/herenow/herenow-women-pink-open-toe-flats-with-buckles/15402240/buy"/>
    <x v="28"/>
  </r>
  <r>
    <x v="9263"/>
    <x v="186"/>
    <n v="4.0999999999999996"/>
    <n v="64"/>
    <n v="2999"/>
    <n v="1649"/>
    <s v="track-pants/ducati/ducati-men-black-solid-joggers/14351510/buy"/>
    <x v="23"/>
  </r>
  <r>
    <x v="9264"/>
    <x v="635"/>
    <n v="4.3"/>
    <n v="11"/>
    <n v="899"/>
    <n v="827"/>
    <s v="water-bottle/quechua-by-decathlon/-quechua-by-decathlon-blue-solid-hiking-flask/12956378/buy"/>
    <x v="111"/>
  </r>
  <r>
    <x v="2461"/>
    <x v="222"/>
    <n v="4.4000000000000004"/>
    <n v="143"/>
    <n v="1995"/>
    <n v="399"/>
    <s v="necklace-and-chains/shining-diva-fashion/shining-diva-fashion-gold-toned--white-gold-plated-necklace/14743766/buy"/>
    <x v="82"/>
  </r>
  <r>
    <x v="9265"/>
    <x v="1255"/>
    <n v="4.8"/>
    <n v="17"/>
    <n v="499"/>
    <n v="399"/>
    <s v="bath-rugs/saral-home/saral-home-grey-saggy-microfibre-anti-skid-bath-rug-/12931856/buy"/>
    <x v="240"/>
  </r>
  <r>
    <x v="9266"/>
    <x v="478"/>
    <n v="4.7"/>
    <n v="23"/>
    <n v="899"/>
    <n v="539"/>
    <s v="sleepsuit/mini-klub/mini-klub-infants-boys-beige--black-printed-pure-cotton-sleep-suit/15496468/buy"/>
    <x v="179"/>
  </r>
  <r>
    <x v="9267"/>
    <x v="507"/>
    <n v="3.2"/>
    <n v="10"/>
    <n v="2100"/>
    <n v="840"/>
    <s v="dresses/brinns/brinns-white-solid-puff-sleeves-tiered-flared-dress/16043790/buy"/>
    <x v="2"/>
  </r>
  <r>
    <x v="511"/>
    <x v="694"/>
    <n v="3.8"/>
    <n v="4"/>
    <n v="3599"/>
    <n v="2339"/>
    <s v="flats/nr-by-nidhi-rathi/nr-by-nidhi-rathi-women-multicoloured-embellished-leather-ethnic-open-toe-flats/16468076/buy"/>
    <x v="28"/>
  </r>
  <r>
    <x v="2283"/>
    <x v="20"/>
    <n v="4.4000000000000004"/>
    <n v="9"/>
    <n v="1999"/>
    <n v="579"/>
    <s v="kurtas/herenow/herenow-women-red-thread-work-pure-cotton-kurta/15934780/buy"/>
    <x v="1"/>
  </r>
  <r>
    <x v="9268"/>
    <x v="651"/>
    <n v="3.9"/>
    <n v="11"/>
    <n v="1990"/>
    <n v="1990"/>
    <s v="lipstick/bobbi-brown/bobbi-brown-crushed-lip-color---italian-rose/13373536/buy"/>
    <x v="60"/>
  </r>
  <r>
    <x v="9269"/>
    <x v="319"/>
    <n v="3"/>
    <n v="3"/>
    <n v="6462"/>
    <n v="4200"/>
    <s v="sarees/suta/suta-pink-georgette-mirror-work-embellished-saree/15435634/buy"/>
    <x v="16"/>
  </r>
  <r>
    <x v="9270"/>
    <x v="557"/>
    <n v="4.3"/>
    <n v="4"/>
    <n v="2199"/>
    <n v="945"/>
    <s v="dresses/ruhaans/ruhaans-navy-blue--pink-floral-embroidered-crepe-dress/15317776/buy"/>
    <x v="2"/>
  </r>
  <r>
    <x v="3822"/>
    <x v="1059"/>
    <n v="3.6"/>
    <n v="18"/>
    <n v="2199"/>
    <n v="835"/>
    <s v="dresses/oxolloxo/oxolloxo-women-black-solid-fit-and-flare-dress/12543340/buy"/>
    <x v="2"/>
  </r>
  <r>
    <x v="9271"/>
    <x v="451"/>
    <n v="3.8"/>
    <n v="9"/>
    <n v="995"/>
    <n v="417"/>
    <s v="tops/mayra/mayra-navy-blue--white-striped-crepe-regular-top/13872410/buy"/>
    <x v="3"/>
  </r>
  <r>
    <x v="9272"/>
    <x v="153"/>
    <n v="4.3"/>
    <n v="35"/>
    <n v="1649"/>
    <n v="412"/>
    <s v="night-suits/etc/etc-women-white--blue-cat-face-print-shorts-set/13428008/buy"/>
    <x v="29"/>
  </r>
  <r>
    <x v="691"/>
    <x v="0"/>
    <n v="3.1"/>
    <n v="7"/>
    <n v="1899"/>
    <n v="854"/>
    <s v="flats/mast--harbour/mast--harbour-women-rose-gold-toned-solid-open-toe-flats/14798224/buy"/>
    <x v="28"/>
  </r>
  <r>
    <x v="1110"/>
    <x v="345"/>
    <n v="4.2"/>
    <n v="5"/>
    <n v="2099"/>
    <n v="1364"/>
    <s v="jeans/uth-by-roadster/uth-by-roadster-girls-white-mildly-distressed-stretchable-jeans/14929808/buy"/>
    <x v="19"/>
  </r>
  <r>
    <x v="9273"/>
    <x v="1073"/>
    <n v="4.2"/>
    <n v="9"/>
    <n v="1699"/>
    <n v="1019"/>
    <s v="tunics/defacto/defacto-women-blue-regular-fit-tunic/15822796/buy"/>
    <x v="145"/>
  </r>
  <r>
    <x v="9274"/>
    <x v="997"/>
    <n v="4.5999999999999996"/>
    <n v="30"/>
    <n v="1238"/>
    <n v="804"/>
    <s v="shorts/dollar/dollar-men-pack-of-2-navy-blue--grey-solid-regular-shorts/13647062/buy"/>
    <x v="17"/>
  </r>
  <r>
    <x v="9275"/>
    <x v="1340"/>
    <n v="4.0999999999999996"/>
    <n v="23"/>
    <n v="999"/>
    <n v="499"/>
    <s v="towel-set/core-designed-by-spaces/core-designed-by-spaces-set-of-2-solid-bath-towels/13628832/buy"/>
    <x v="128"/>
  </r>
  <r>
    <x v="4343"/>
    <x v="2"/>
    <n v="4.2"/>
    <n v="96"/>
    <n v="3449"/>
    <n v="1690"/>
    <s v="kurta-sets/vishudh/vishudh-women-pink-self-design-kurta-with-trousers/7573007/buy"/>
    <x v="21"/>
  </r>
  <r>
    <x v="9276"/>
    <x v="620"/>
    <n v="2.8"/>
    <n v="5"/>
    <n v="2599"/>
    <n v="779"/>
    <s v="casual-shoes/corsica/corsica-women-white-perforated-flatform-sneakers/14886742/buy"/>
    <x v="9"/>
  </r>
  <r>
    <x v="9277"/>
    <x v="165"/>
    <n v="3.3"/>
    <n v="6"/>
    <n v="7895"/>
    <n v="7895"/>
    <s v="handbags/hidesign/hidesign-tan-solid-leather-handheld-bag/10984360/buy"/>
    <x v="8"/>
  </r>
  <r>
    <x v="9278"/>
    <x v="417"/>
    <n v="4.5"/>
    <n v="21"/>
    <n v="700"/>
    <n v="630"/>
    <s v="lipstick/lakme/lakme-absolute-matte-melt-liquid-lip-color---wine-n-dine-531/15157792/buy"/>
    <x v="60"/>
  </r>
  <r>
    <x v="9279"/>
    <x v="717"/>
    <n v="3.8"/>
    <n v="6"/>
    <n v="2000"/>
    <n v="1380"/>
    <s v="tops/revolution/revolution-plus-size-purple-sheer-smocked-a-line-top/13935870/buy"/>
    <x v="3"/>
  </r>
  <r>
    <x v="8433"/>
    <x v="36"/>
    <n v="4.5"/>
    <n v="26"/>
    <n v="2699"/>
    <n v="1349"/>
    <s v="wallets/lavie/lavie-women-beige--olive-green-colourblocked-three-fold-wallet/12665544/buy"/>
    <x v="25"/>
  </r>
  <r>
    <x v="1766"/>
    <x v="722"/>
    <n v="2.7"/>
    <n v="3"/>
    <n v="1319"/>
    <n v="395"/>
    <s v="bracelet/jewels-galaxy/jewels-galaxy-women-gold-plated-link-bracelet/17156388/buy"/>
    <x v="51"/>
  </r>
  <r>
    <x v="9280"/>
    <x v="663"/>
    <n v="3.9"/>
    <n v="263"/>
    <n v="858"/>
    <n v="772"/>
    <s v="bra/floret/floret-pack-of-2-sports-bra-roxieblue-red40b/7488765/buy"/>
    <x v="50"/>
  </r>
  <r>
    <x v="348"/>
    <x v="146"/>
    <n v="4.0999999999999996"/>
    <n v="10"/>
    <n v="2299"/>
    <n v="896"/>
    <s v="night-suits/clovia/clovia-women-purple--black-printed-night-suit-ls0492p153/11243768/buy"/>
    <x v="29"/>
  </r>
  <r>
    <x v="1612"/>
    <x v="750"/>
    <n v="4.0999999999999996"/>
    <n v="21"/>
    <n v="3999"/>
    <n v="1319"/>
    <s v="kurta-sets/vbuyz/vbuyz-women-green--beige-pure-cotton-kurta-with-trousers--dupatta/14417874/buy"/>
    <x v="21"/>
  </r>
  <r>
    <x v="745"/>
    <x v="1671"/>
    <n v="3.8"/>
    <n v="16"/>
    <n v="579"/>
    <n v="173"/>
    <s v="earrings/fida/fida-silver-toned--off-white-contemporary-shell-drop-earrings/11510722/buy"/>
    <x v="10"/>
  </r>
  <r>
    <x v="511"/>
    <x v="162"/>
    <n v="4.2"/>
    <n v="35"/>
    <n v="999"/>
    <n v="799"/>
    <s v="flats/shezone/shezone-women-grey-colourblocked-open-toe-flats/13564818/buy"/>
    <x v="28"/>
  </r>
  <r>
    <x v="1536"/>
    <x v="429"/>
    <n v="3"/>
    <n v="23"/>
    <n v="1789"/>
    <n v="751"/>
    <s v="trousers/sojanya/sojanya-men-coffee-brown-smart-regular-fit-solid-formal-trousers/12562488/buy"/>
    <x v="27"/>
  </r>
  <r>
    <x v="541"/>
    <x v="766"/>
    <n v="4"/>
    <n v="24"/>
    <n v="1899"/>
    <n v="949"/>
    <s v="jeans/nifty/nifty-women-black-slim-fit-mid-rise-highly-distressed-stretchable-jeans/10341987/buy"/>
    <x v="19"/>
  </r>
  <r>
    <x v="541"/>
    <x v="521"/>
    <n v="3.1"/>
    <n v="9"/>
    <n v="2399"/>
    <n v="1199"/>
    <s v="jeans/miss-chase/miss-chase-women-blue-slim-fit-high-rise-clean-look-jeans/10053875/buy"/>
    <x v="19"/>
  </r>
  <r>
    <x v="9281"/>
    <x v="777"/>
    <n v="4.0999999999999996"/>
    <n v="7"/>
    <n v="260"/>
    <n v="239"/>
    <s v="lipstick/ny-bae/ny-bae-primer-matte-confessions-of-a-lip-a-holic-liquid-lipstick-45ml---more-shots-11/17112380/buy"/>
    <x v="60"/>
  </r>
  <r>
    <x v="9282"/>
    <x v="576"/>
    <n v="4.2"/>
    <n v="106"/>
    <n v="499"/>
    <n v="429"/>
    <s v="dupatta/dupatta-bazaar/dupatta-bazaar-black-solid-embellished-chiffon-dupatta/10588014/buy"/>
    <x v="92"/>
  </r>
  <r>
    <x v="3769"/>
    <x v="110"/>
    <n v="4.3"/>
    <n v="45"/>
    <n v="749"/>
    <n v="696"/>
    <s v="sports-shoes/campus/campus-unisex-kids-grey-mesh-running-shoes/14431268/buy"/>
    <x v="4"/>
  </r>
  <r>
    <x v="9283"/>
    <x v="1026"/>
    <n v="4.5999999999999996"/>
    <n v="8"/>
    <n v="15998"/>
    <n v="4799"/>
    <s v="jackets/justanned/justanned-women-brown-washed-leather-outdoor-biker-jacket/15880862/buy"/>
    <x v="36"/>
  </r>
  <r>
    <x v="9284"/>
    <x v="50"/>
    <n v="4.3"/>
    <n v="118"/>
    <n v="599"/>
    <n v="359"/>
    <s v="socks/hrx-by-hrithik-roshan/hrx-by-hrithik-roshan-women-blue-grindle-effect-solid-ankle-length-cut-out-yoga-socks/13282982/buy"/>
    <x v="98"/>
  </r>
  <r>
    <x v="55"/>
    <x v="20"/>
    <n v="3"/>
    <n v="5"/>
    <n v="1699"/>
    <n v="679"/>
    <s v="tshirts/herenow/herenow-men-olive-green--black-colourblocked-polo-collar-casual-t-shirt/15804552/buy"/>
    <x v="12"/>
  </r>
  <r>
    <x v="310"/>
    <x v="712"/>
    <n v="4.3"/>
    <n v="6"/>
    <n v="1950"/>
    <n v="585"/>
    <s v="dresses/my-little-lambs/my-little-lambs-girls-brown-and-red-floral-fit-and-flare-dress/14924766/buy"/>
    <x v="2"/>
  </r>
  <r>
    <x v="331"/>
    <x v="848"/>
    <n v="3.6"/>
    <n v="5"/>
    <n v="3199"/>
    <n v="1919"/>
    <s v="jeans/mufti/mufti-men-blue-skinny-fit-heavy-fade-jeans/15041538/buy"/>
    <x v="19"/>
  </r>
  <r>
    <x v="9285"/>
    <x v="70"/>
    <n v="4.3"/>
    <n v="36"/>
    <n v="289"/>
    <n v="289"/>
    <s v="lounge-tshirts/jockey/jockey-women-fuchsia-pink-pure-cotton-solid-lounge-tank-top/14846676/buy"/>
    <x v="66"/>
  </r>
  <r>
    <x v="442"/>
    <x v="125"/>
    <n v="4.0999999999999996"/>
    <n v="13"/>
    <n v="2999"/>
    <n v="1499"/>
    <s v="casual-shoes/bacca-bucci/bacca-bucci-men-white-woven-design-sneakers/12520814/buy"/>
    <x v="9"/>
  </r>
  <r>
    <x v="9286"/>
    <x v="888"/>
    <n v="4.3"/>
    <n v="50"/>
    <n v="795"/>
    <n v="556"/>
    <s v="body-wash-and-scrub/dot--key/dot--key-deep-exfoliating-booty-polish-walnut--coffee-scrub-60ml/12143314/buy"/>
    <x v="53"/>
  </r>
  <r>
    <x v="9287"/>
    <x v="222"/>
    <n v="4.5999999999999996"/>
    <n v="288"/>
    <n v="1165"/>
    <n v="699"/>
    <s v="necklace-and-chains/shining-diva-fashion/shining-diva-fashion-oxidised-silver-toned-stone-studded-collar-necklace/1958970/buy"/>
    <x v="82"/>
  </r>
  <r>
    <x v="9288"/>
    <x v="260"/>
    <n v="4.7"/>
    <n v="50"/>
    <n v="625"/>
    <n v="625"/>
    <s v="body-oil/kama-ayurveda/kama-ayurveda-organic-sweet-almond-oil-50ml/13831616/buy"/>
    <x v="203"/>
  </r>
  <r>
    <x v="6187"/>
    <x v="68"/>
    <n v="4.0999999999999996"/>
    <n v="312"/>
    <n v="1799"/>
    <n v="989"/>
    <s v="bedsheets/storyhome/storyhome-grey-floral-186-tc-cotton-1-double-bedsheet-with-2-pillow-covers/11114548/buy"/>
    <x v="32"/>
  </r>
  <r>
    <x v="5455"/>
    <x v="101"/>
    <n v="4.5"/>
    <n v="13200"/>
    <n v="398"/>
    <n v="338"/>
    <s v="deodorant/nivea/nivea-set-of-fresh-natural--whitening-smooth-skin-roll-on-deodorants/15060870/buy"/>
    <x v="55"/>
  </r>
  <r>
    <x v="9289"/>
    <x v="234"/>
    <n v="4.0999999999999996"/>
    <n v="101"/>
    <n v="1550"/>
    <n v="496"/>
    <s v="bangle/rubans/rubans-oxidised-silver-plated-handcrafted-bangle/12931550/buy"/>
    <x v="64"/>
  </r>
  <r>
    <x v="9290"/>
    <x v="700"/>
    <n v="3.7"/>
    <n v="13"/>
    <n v="2249"/>
    <n v="989"/>
    <s v="kurta-sets/vastramay/vastramay-girls-black-striped-pure-cotton-kurta-with-palazzos--with-dupatta/14850958/buy"/>
    <x v="21"/>
  </r>
  <r>
    <x v="9291"/>
    <x v="558"/>
    <n v="4.8"/>
    <n v="15"/>
    <n v="1599"/>
    <n v="879"/>
    <s v="night-suits/yk-marvel/yk-marvel-boys-blue--red-avengers-spiderman-print-night-suit/13457826/buy"/>
    <x v="29"/>
  </r>
  <r>
    <x v="9292"/>
    <x v="239"/>
    <n v="4"/>
    <n v="121"/>
    <n v="1999"/>
    <n v="659"/>
    <s v="tshirts/hellcat/hellcat-boys-pack-of-2-printed-hood-t-shirt/12758938/buy"/>
    <x v="12"/>
  </r>
  <r>
    <x v="1211"/>
    <x v="1657"/>
    <n v="4.2"/>
    <n v="217"/>
    <n v="1199"/>
    <n v="839"/>
    <s v="tshirts/appulse/appulse-women-black-solid-high-neck-t-shirt/6529103/buy"/>
    <x v="12"/>
  </r>
  <r>
    <x v="1557"/>
    <x v="276"/>
    <n v="3.8"/>
    <n v="26"/>
    <n v="2499"/>
    <n v="999"/>
    <s v="dresses/kassually/kassually-women-mustard-yellow-solid-sheath-dress/13762050/buy"/>
    <x v="2"/>
  </r>
  <r>
    <x v="367"/>
    <x v="76"/>
    <n v="3.4"/>
    <n v="5"/>
    <n v="590"/>
    <n v="472"/>
    <s v="tshirts/urbanic/urbanic-women-yellow--blue-printed-t-shirt/16107678/buy"/>
    <x v="12"/>
  </r>
  <r>
    <x v="2387"/>
    <x v="462"/>
    <n v="4.3"/>
    <n v="16"/>
    <n v="1999"/>
    <n v="999"/>
    <s v="casual-shoes/eego-italy/eego-italy-men-olive-green-camouflage-print-high-top-flat-boots/12497858/buy"/>
    <x v="9"/>
  </r>
  <r>
    <x v="9293"/>
    <x v="300"/>
    <n v="3.6"/>
    <n v="9"/>
    <n v="1349"/>
    <n v="944"/>
    <s v="bra/dchica/dchica-girls-pack-of-4-white--black-solid-non-wired-non-padded-beginners-bra-dcbrju6866/14496380/buy"/>
    <x v="50"/>
  </r>
  <r>
    <x v="9294"/>
    <x v="1363"/>
    <n v="4.3"/>
    <n v="23"/>
    <n v="1245"/>
    <n v="933"/>
    <s v="trunk/dollar-bigboss/dollar-bigboss-pack-of-5-assorted-solid-trunks-mdtr-01-po5-c1/13420228/buy"/>
    <x v="57"/>
  </r>
  <r>
    <x v="9295"/>
    <x v="95"/>
    <n v="4.7"/>
    <n v="18"/>
    <n v="1082"/>
    <n v="372"/>
    <s v="hair-accessory/yellow-chimes/yellow-chimes-girls-set-of-14-assorted-multicoloured-lace-hairbands/15658268/buy"/>
    <x v="140"/>
  </r>
  <r>
    <x v="2320"/>
    <x v="261"/>
    <n v="2.8"/>
    <n v="25"/>
    <n v="4999"/>
    <n v="1299"/>
    <s v="kurta-sets/varanga/varanga-women-gold-toned-striped-regular-kurta-with-palazzos/15714502/buy"/>
    <x v="21"/>
  </r>
  <r>
    <x v="347"/>
    <x v="48"/>
    <n v="4.3"/>
    <n v="6"/>
    <n v="3599"/>
    <n v="899"/>
    <s v="dresses/sangria/sangria-maroon--golden-ethnic-motifs-print-a-line-midi-dress/14989662/buy"/>
    <x v="2"/>
  </r>
  <r>
    <x v="8338"/>
    <x v="1200"/>
    <n v="3.6"/>
    <n v="45"/>
    <n v="899"/>
    <n v="539"/>
    <s v="lingerie-set/n-gal/n-gal-women-blue-solid-lace-lingerie-set-nrls10/11385956/buy"/>
    <x v="61"/>
  </r>
  <r>
    <x v="8020"/>
    <x v="1671"/>
    <n v="4.3"/>
    <n v="40"/>
    <n v="699"/>
    <n v="209"/>
    <s v="earrings/fida/fida-gold--maroon-dome-shaped-jhumkas/12649594/buy"/>
    <x v="10"/>
  </r>
  <r>
    <x v="2722"/>
    <x v="85"/>
    <n v="4.8"/>
    <n v="4"/>
    <n v="799"/>
    <n v="319"/>
    <s v="tshirts/ether/ether-women-pink-solid-t-shirt/15971040/buy"/>
    <x v="12"/>
  </r>
  <r>
    <x v="9296"/>
    <x v="1286"/>
    <n v="3.4"/>
    <n v="41"/>
    <n v="1199"/>
    <n v="479"/>
    <s v="trousers/darzi/darzi-women-blue-regular-fit-graphic-print-denim-joggers/12638960/buy"/>
    <x v="27"/>
  </r>
  <r>
    <x v="136"/>
    <x v="953"/>
    <n v="4.0999999999999996"/>
    <n v="113"/>
    <n v="999"/>
    <n v="359"/>
    <s v="shorts/urban-dog/urban-dog-men-navy-blue-printed-regular-fit-regular-shorts/11912852/buy"/>
    <x v="17"/>
  </r>
  <r>
    <x v="9297"/>
    <x v="145"/>
    <n v="4.3"/>
    <n v="8"/>
    <n v="2299"/>
    <n v="2299"/>
    <s v="sports-shoes/reebok/reebok-men-navy-blue-woven-design-stride-walking-shoes/16560860/buy"/>
    <x v="4"/>
  </r>
  <r>
    <x v="610"/>
    <x v="125"/>
    <n v="5"/>
    <n v="7"/>
    <n v="2999"/>
    <n v="1409"/>
    <s v="casual-shoes/bacca-bucci/bacca-bucci-men-blue-solid-sneakers/12520822/buy"/>
    <x v="9"/>
  </r>
  <r>
    <x v="9298"/>
    <x v="71"/>
    <n v="4.5999999999999996"/>
    <n v="923"/>
    <n v="720"/>
    <n v="576"/>
    <s v="body-wash-and-scrub/biotique/biotique-botanicals-unisex-bio-apricot-refreshing-body-wash-800-ml/7212475/buy"/>
    <x v="53"/>
  </r>
  <r>
    <x v="3463"/>
    <x v="1018"/>
    <n v="4.0999999999999996"/>
    <n v="7"/>
    <n v="2999"/>
    <n v="1169"/>
    <s v="kurta-sets/kraft-india/kraft-india-men-beige--white-ethnic-motifs-printed-regular-kurta-with-pyjamas/15153530/buy"/>
    <x v="21"/>
  </r>
  <r>
    <x v="9299"/>
    <x v="76"/>
    <n v="4.3"/>
    <n v="3"/>
    <n v="990"/>
    <n v="940"/>
    <s v="swimwear/urbanic/urbanic-women-blue--green-geometric-print-lace-up-swim-set/16107748/buy"/>
    <x v="104"/>
  </r>
  <r>
    <x v="307"/>
    <x v="70"/>
    <n v="4.4000000000000004"/>
    <n v="5"/>
    <n v="849"/>
    <n v="849"/>
    <s v="tshirts/jockey/jockey-men-green-cottonhenley-neck-t-shirt/16968336/buy"/>
    <x v="12"/>
  </r>
  <r>
    <x v="9300"/>
    <x v="1559"/>
    <n v="4.9000000000000004"/>
    <n v="14"/>
    <n v="1399"/>
    <n v="1259"/>
    <s v="baby-apparel-gift-set/nino-bambino/nino-bambino-infant-girls-pack-of-6-organic-cotton-essential-apparels-gift-set/14107600/buy"/>
    <x v="264"/>
  </r>
  <r>
    <x v="5709"/>
    <x v="841"/>
    <n v="4"/>
    <n v="150"/>
    <n v="1199"/>
    <n v="539"/>
    <s v="tops/cation/cation-women-blue-solid-pure-cotton-top/8178463/buy"/>
    <x v="3"/>
  </r>
  <r>
    <x v="9301"/>
    <x v="333"/>
    <n v="4.5999999999999996"/>
    <n v="27"/>
    <n v="2499"/>
    <n v="1499"/>
    <s v="sweaters/vero-moda/vero-moda-women-mustard-yellow-self-design-knit-pullover/15120360/buy"/>
    <x v="5"/>
  </r>
  <r>
    <x v="1315"/>
    <x v="465"/>
    <n v="3.9"/>
    <n v="30"/>
    <n v="399"/>
    <n v="399"/>
    <s v="leggings/aurelia/aurelia-women-maroon-cotton-churidar-leggings/242124/buy"/>
    <x v="48"/>
  </r>
  <r>
    <x v="2485"/>
    <x v="720"/>
    <n v="4.2"/>
    <n v="6"/>
    <n v="3999"/>
    <n v="1519"/>
    <s v="kurta-sets/divyank/divyank-women-black--grey-ethnic-motifs-printed-chanderi-silk-kurta-set-with-dupatta/14986796/buy"/>
    <x v="21"/>
  </r>
  <r>
    <x v="6001"/>
    <x v="96"/>
    <n v="3.9"/>
    <n v="13"/>
    <n v="1699"/>
    <n v="849"/>
    <s v="dresses/pluss/pluss-women-chic-multi-coloured-floral-bustier-dress/16895110/buy"/>
    <x v="2"/>
  </r>
  <r>
    <x v="9302"/>
    <x v="344"/>
    <n v="4"/>
    <n v="12"/>
    <n v="2049"/>
    <n v="1126"/>
    <s v="dresses/akkriti-by-pantaloons/akkriti-by-pantaloons-maroon-ethnic-motifs-shirt-midi-dress/17213158/buy"/>
    <x v="2"/>
  </r>
  <r>
    <x v="9303"/>
    <x v="208"/>
    <n v="4.5999999999999996"/>
    <n v="12"/>
    <n v="499"/>
    <n v="499"/>
    <s v="skirts/max/max-girls-rust-red-solid-schiffli-pure-cotton-flared-skirt/17748086/buy"/>
    <x v="38"/>
  </r>
  <r>
    <x v="9304"/>
    <x v="384"/>
    <n v="4.5"/>
    <n v="55"/>
    <n v="1199"/>
    <n v="383"/>
    <s v="belts/crusset/crusset-unisex-navy-blue-braided-belt/13041906/buy"/>
    <x v="22"/>
  </r>
  <r>
    <x v="9305"/>
    <x v="1672"/>
    <n v="4.3"/>
    <n v="36"/>
    <n v="449"/>
    <n v="449"/>
    <s v="candles/alicia-souza/alicia-souza-you-are-loved-shot-glass-candle/14197650/buy"/>
    <x v="265"/>
  </r>
  <r>
    <x v="1162"/>
    <x v="203"/>
    <n v="4.3"/>
    <n v="48"/>
    <n v="4399"/>
    <n v="1979"/>
    <s v="sarees/inddus/inddus-green-solid-saree/13067160/buy"/>
    <x v="16"/>
  </r>
  <r>
    <x v="2264"/>
    <x v="34"/>
    <n v="4.0999999999999996"/>
    <n v="187"/>
    <n v="2899"/>
    <n v="1884"/>
    <s v="sunglasses/wrogn/wrogn-unisex-round-sunglasses/2385220/buy"/>
    <x v="26"/>
  </r>
  <r>
    <x v="2463"/>
    <x v="1308"/>
    <n v="4.2"/>
    <n v="44"/>
    <n v="1499"/>
    <n v="449"/>
    <s v="belts/apsis/apsis-women-black-solid-belt/13819334/buy"/>
    <x v="22"/>
  </r>
  <r>
    <x v="9306"/>
    <x v="1673"/>
    <n v="5"/>
    <n v="4"/>
    <n v="999"/>
    <n v="889"/>
    <s v="tshirts/nejo/nejo-infant-boys-pack-of-3-pure-cotton-t-shirts/16077068/buy"/>
    <x v="12"/>
  </r>
  <r>
    <x v="610"/>
    <x v="361"/>
    <n v="4.5"/>
    <n v="2"/>
    <n v="1399"/>
    <n v="699"/>
    <s v="casual-shoes/khadims/khadims-men-red-solid-canvas-sneakers/12362996/buy"/>
    <x v="9"/>
  </r>
  <r>
    <x v="9307"/>
    <x v="798"/>
    <n v="4.8"/>
    <n v="25"/>
    <n v="7250"/>
    <n v="7250"/>
    <s v="pendant/swarovski/swarovski-rose-gold-plated--black-crystals-iconic-swan-pendant/1369414/buy"/>
    <x v="42"/>
  </r>
  <r>
    <x v="9308"/>
    <x v="119"/>
    <n v="4.4000000000000004"/>
    <n v="51"/>
    <n v="699"/>
    <n v="699"/>
    <s v="kajal-and-eyeliner/faces-canada/faces-canada-ultime-pro-glitter-eyeliner-blue-03---17ml/14203432/buy"/>
    <x v="70"/>
  </r>
  <r>
    <x v="9309"/>
    <x v="1674"/>
    <n v="3.8"/>
    <n v="5"/>
    <n v="1695"/>
    <n v="762"/>
    <s v="anklet/vanbelle/vanbelle-925-sterling-silver-rhodium-plated-feather-charm-adjustable-anklet/16343668/buy"/>
    <x v="185"/>
  </r>
  <r>
    <x v="9310"/>
    <x v="816"/>
    <n v="4.3"/>
    <n v="78"/>
    <n v="699"/>
    <n v="559"/>
    <s v="bath-towels/raymond-home/raymond-home-pink-solid-350-gsm-bath-towel/13766334/buy"/>
    <x v="105"/>
  </r>
  <r>
    <x v="9311"/>
    <x v="459"/>
    <n v="4.5"/>
    <n v="15"/>
    <n v="1999"/>
    <n v="1039"/>
    <s v="tops/global-desi/global-desi-red-sustainable-printed-cold-shoulder-sleeves-blouson-top/13463808/buy"/>
    <x v="3"/>
  </r>
  <r>
    <x v="9312"/>
    <x v="690"/>
    <n v="3.8"/>
    <n v="17"/>
    <n v="1090"/>
    <n v="643"/>
    <s v="artificial-flowers-and-plants/fancy-mart/fancy-mart-green--brown-artificial-hackle-berry-plant-bunch-in-wood-planter/14546862/buy"/>
    <x v="106"/>
  </r>
  <r>
    <x v="9313"/>
    <x v="1675"/>
    <n v="3.9"/>
    <n v="37"/>
    <n v="699"/>
    <n v="289"/>
    <s v="outdoor-masks/lee-cooper/lee-cooper-unisex-pack-of-3-solid-6-ply-reusable-cotton-mask/17150354/buy"/>
    <x v="125"/>
  </r>
  <r>
    <x v="9314"/>
    <x v="62"/>
    <n v="4.2"/>
    <n v="33"/>
    <n v="999"/>
    <n v="599"/>
    <s v="heels/shoetopia/shoetopia-girls-pink--white-striped-wedge-sandals/13029770/buy"/>
    <x v="14"/>
  </r>
  <r>
    <x v="1612"/>
    <x v="120"/>
    <n v="4"/>
    <n v="4"/>
    <n v="5299"/>
    <n v="1695"/>
    <s v="kurta-sets/indo-era/indo-era-women-green-regular-kurta-with-palazzos---dupatta/14920004/buy"/>
    <x v="21"/>
  </r>
  <r>
    <x v="1482"/>
    <x v="623"/>
    <n v="4.2"/>
    <n v="110"/>
    <n v="1299"/>
    <n v="649"/>
    <s v="shorts/manq-casual/manq-casual-men-black-solid-slim-fit-sports-shorts/11751968/buy"/>
    <x v="17"/>
  </r>
  <r>
    <x v="46"/>
    <x v="170"/>
    <n v="3.9"/>
    <n v="31"/>
    <n v="2099"/>
    <n v="818"/>
    <s v="shirts/spykar/spykar-men-navy-blue--black-slim-fit-checked-casual-shirt/10883496/buy"/>
    <x v="11"/>
  </r>
  <r>
    <x v="473"/>
    <x v="398"/>
    <n v="3.3"/>
    <n v="6"/>
    <n v="849"/>
    <n v="424"/>
    <s v="tshirts/mh-easy/mh-easy-men-white-t-shirt-with-printed-detail/17579260/buy"/>
    <x v="12"/>
  </r>
  <r>
    <x v="537"/>
    <x v="1283"/>
    <n v="3.3"/>
    <n v="24"/>
    <n v="2299"/>
    <n v="896"/>
    <s v="sandals/shences/shences-men-brown-leather-comfort-sandals/14052282/buy"/>
    <x v="89"/>
  </r>
  <r>
    <x v="1810"/>
    <x v="209"/>
    <n v="4"/>
    <n v="30"/>
    <n v="1299"/>
    <n v="623"/>
    <s v="tops/harpa/harpa-women-black-striped-top/13532820/buy"/>
    <x v="3"/>
  </r>
  <r>
    <x v="9315"/>
    <x v="0"/>
    <n v="4.2"/>
    <n v="76"/>
    <n v="1899"/>
    <n v="949"/>
    <s v="sweatshirts/mast--harbour/mast--harbour-men-pastel-green-solid-hooded-sweatshirt/14442826/buy"/>
    <x v="18"/>
  </r>
  <r>
    <x v="9316"/>
    <x v="146"/>
    <n v="3.6"/>
    <n v="11"/>
    <n v="799"/>
    <n v="375"/>
    <s v="bra/clovia/clovia-cotton-rich-soft-padded-non-wired-multiway-t-shirt-bra/9018759/buy"/>
    <x v="50"/>
  </r>
  <r>
    <x v="9317"/>
    <x v="378"/>
    <n v="4.5999999999999996"/>
    <n v="25"/>
    <n v="1150"/>
    <n v="1150"/>
    <s v="toner/forest-essentials/forest-essentials-facial-tonic-mist-panchpushp-130ml/13053756/buy"/>
    <x v="34"/>
  </r>
  <r>
    <x v="1422"/>
    <x v="167"/>
    <n v="4.7"/>
    <n v="12"/>
    <n v="509"/>
    <n v="509"/>
    <s v="socks/van-heusen/van-heusen-men-pack-of-3-white-solid-above-ankle-length-socks/15141284/buy"/>
    <x v="98"/>
  </r>
  <r>
    <x v="5090"/>
    <x v="206"/>
    <n v="4.7"/>
    <n v="32"/>
    <n v="1195"/>
    <n v="597"/>
    <s v="belts/20dresses/20dresses-women-black--gold-toned-textured-belt/14179276/buy"/>
    <x v="22"/>
  </r>
  <r>
    <x v="9318"/>
    <x v="5"/>
    <n v="4.2"/>
    <n v="21400"/>
    <n v="1697"/>
    <n v="1697"/>
    <s v="tshirts/roadster/roadster-men-pack-of-3-solid-round-neck-pure-cotton-t-shirt/14219168/buy"/>
    <x v="12"/>
  </r>
  <r>
    <x v="9319"/>
    <x v="420"/>
    <n v="2.8"/>
    <n v="8"/>
    <n v="2290"/>
    <n v="801"/>
    <s v="kurtis/dodo--moa/dodo--moa-women-white-boat-neck-a-line--kurti/15985706/buy"/>
    <x v="65"/>
  </r>
  <r>
    <x v="9320"/>
    <x v="576"/>
    <n v="4.5"/>
    <n v="84"/>
    <n v="699"/>
    <n v="426"/>
    <s v="dupatta/dupatta-bazaar/dupatta-bazaar-women-red-solid-dupatta/11514852/buy"/>
    <x v="92"/>
  </r>
  <r>
    <x v="9321"/>
    <x v="451"/>
    <n v="3.2"/>
    <n v="14"/>
    <n v="995"/>
    <n v="417"/>
    <s v="tops/mayra/mayra-white--navy-blue-striped-cold-shoulder-sleeves-crepe-bardot-top/13872470/buy"/>
    <x v="3"/>
  </r>
  <r>
    <x v="9322"/>
    <x v="188"/>
    <n v="4.5999999999999996"/>
    <n v="1200"/>
    <n v="345"/>
    <n v="345"/>
    <s v="body-wash-and-scrub/the-body-shop/the-body-shop-olive-sustainable-shower-gel-250-ml/1672013/buy"/>
    <x v="53"/>
  </r>
  <r>
    <x v="9323"/>
    <x v="43"/>
    <n v="4.3"/>
    <n v="7"/>
    <n v="2999"/>
    <n v="1649"/>
    <s v="tshirts/puma/puma-men-navy-blue-logo-printed-drycell-run-cooladapt-ss-round-neck-running-t-shirt/13502750/buy"/>
    <x v="12"/>
  </r>
  <r>
    <x v="6187"/>
    <x v="68"/>
    <n v="3.8"/>
    <n v="33"/>
    <n v="1799"/>
    <n v="989"/>
    <s v="bedsheets/storyhome/storyhome-cream-coloured--orange-floral-186-tc-cotton-1-queen-bedsheet-with-2-pillow-covers/11114606/buy"/>
    <x v="32"/>
  </r>
  <r>
    <x v="4003"/>
    <x v="1101"/>
    <n v="4.4000000000000004"/>
    <n v="73"/>
    <n v="999"/>
    <n v="599"/>
    <s v="lounge-pants/kanvin/kanvin-women-navy-blue--rust-brown-printed-lounge-pants-/13701058/buy"/>
    <x v="7"/>
  </r>
  <r>
    <x v="8241"/>
    <x v="67"/>
    <n v="4.2"/>
    <n v="73"/>
    <n v="1299"/>
    <n v="493"/>
    <s v="tops/huetrap/huetrap-women-black-printed-tank-pure-cotton-top/7783087/buy"/>
    <x v="3"/>
  </r>
  <r>
    <x v="1330"/>
    <x v="139"/>
    <n v="4"/>
    <n v="5"/>
    <n v="1499"/>
    <n v="389"/>
    <s v="tshirts/the-million-club/the-million-club-men-maroon-polo-collar-t-shirt/16517960/buy"/>
    <x v="12"/>
  </r>
  <r>
    <x v="9324"/>
    <x v="1676"/>
    <n v="5"/>
    <n v="5"/>
    <n v="1495"/>
    <n v="971"/>
    <s v="nail-polish/rome/-rome-set-of-5-matte-pro-nail-enamel/17928066/buy"/>
    <x v="130"/>
  </r>
  <r>
    <x v="9325"/>
    <x v="825"/>
    <n v="3.5"/>
    <n v="4"/>
    <n v="2999"/>
    <n v="1289"/>
    <s v="kurta-sets/ksut/ksut-women-mustard--grey-self-design-kurta-with-trousers/13902628/buy"/>
    <x v="21"/>
  </r>
  <r>
    <x v="9326"/>
    <x v="1151"/>
    <n v="4.3"/>
    <n v="63"/>
    <n v="1799"/>
    <n v="1799"/>
    <s v="bedsheets/ddecor/ddecor-grey--white-floral-flat-140-tc-1-king-bedsheet-with-2-pillow-covers/13061660/buy"/>
    <x v="32"/>
  </r>
  <r>
    <x v="1330"/>
    <x v="382"/>
    <n v="4.8"/>
    <n v="6"/>
    <n v="1399"/>
    <n v="1399"/>
    <s v="tshirts/american-eagle-outfitters/american-eagle-outfitters-men-blue-polo-collar-t-shirt/16277954/buy"/>
    <x v="12"/>
  </r>
  <r>
    <x v="9327"/>
    <x v="1677"/>
    <n v="4.9000000000000004"/>
    <n v="10"/>
    <n v="1699"/>
    <n v="849"/>
    <s v="tops/latin-quarters/latin-quarters-black-embroidered-regular-top/15859736/buy"/>
    <x v="3"/>
  </r>
  <r>
    <x v="9328"/>
    <x v="5"/>
    <n v="4.3"/>
    <n v="20500"/>
    <n v="1697"/>
    <n v="1697"/>
    <s v="tshirts/roadster/roadster-men-pack-of-3-solid-round-neck-t-shirt/14219160/buy"/>
    <x v="12"/>
  </r>
  <r>
    <x v="9329"/>
    <x v="234"/>
    <n v="4.4000000000000004"/>
    <n v="49"/>
    <n v="1450"/>
    <n v="464"/>
    <s v="head-jewellery/rubans/rubans-24k-gold-plated-white-kundan--pearls-studded-handcrafted-maangtikka/13375404/buy"/>
    <x v="163"/>
  </r>
  <r>
    <x v="9330"/>
    <x v="1198"/>
    <n v="4.4000000000000004"/>
    <n v="5"/>
    <n v="4335"/>
    <n v="3207"/>
    <s v="kitchen-storage/exclusivelane/exclusivelane-gold-toned-floral-etched-handcrafted-spice-box-with-spoon/12809602/buy"/>
    <x v="194"/>
  </r>
  <r>
    <x v="9331"/>
    <x v="179"/>
    <n v="4.3"/>
    <n v="233"/>
    <n v="220"/>
    <n v="220"/>
    <s v="deodorant/engage/engage-men-urge-bodylicious-deodorant-spray-150-ml/6701026/buy"/>
    <x v="55"/>
  </r>
  <r>
    <x v="9332"/>
    <x v="1"/>
    <n v="3.5"/>
    <n v="4"/>
    <n v="2999"/>
    <n v="2399"/>
    <s v="kurtas/biba/biba-women-blue-cotton-kurta-with-mask--jacket/14480230/buy"/>
    <x v="1"/>
  </r>
  <r>
    <x v="8130"/>
    <x v="460"/>
    <n v="3.8"/>
    <n v="74"/>
    <n v="65"/>
    <n v="65"/>
    <s v="kajal-and-eyeliner/miss-claire/miss-claire-glimmersticks-for-eyes---copper-e-19/14274604/buy"/>
    <x v="70"/>
  </r>
  <r>
    <x v="9333"/>
    <x v="1055"/>
    <n v="3.8"/>
    <n v="13"/>
    <n v="600"/>
    <n v="480"/>
    <s v="briefs/dollar-missy/dollar-missy-women-pack-of-5-assorted-solid-outer-elastic-hipster-panties/17212608/buy"/>
    <x v="33"/>
  </r>
  <r>
    <x v="9334"/>
    <x v="1013"/>
    <n v="4.2"/>
    <n v="41"/>
    <n v="2999"/>
    <n v="1799"/>
    <s v="dresses/mish/mish-women-black--charcoal-grey-colourblocked-maxi-dress/8711761/buy"/>
    <x v="2"/>
  </r>
  <r>
    <x v="9335"/>
    <x v="76"/>
    <n v="4.3"/>
    <n v="8"/>
    <n v="1490"/>
    <n v="745"/>
    <s v="shorts/urbanic/urbanic-women-charcoal-grey-dyed-high-rise-hot-pants-shorts/15633278/buy"/>
    <x v="17"/>
  </r>
  <r>
    <x v="106"/>
    <x v="55"/>
    <n v="4.8"/>
    <n v="10"/>
    <n v="2290"/>
    <n v="2290"/>
    <s v="flats/metro/metro-women-gold-toned-embellished-one-toe-flats/14058438/buy"/>
    <x v="28"/>
  </r>
  <r>
    <x v="4003"/>
    <x v="852"/>
    <n v="2"/>
    <n v="5"/>
    <n v="999"/>
    <n v="399"/>
    <s v="lounge-pants/bannos-swagger/bannos-swagger-women-grey-printed-lounge-pants/14955438/buy"/>
    <x v="7"/>
  </r>
  <r>
    <x v="9336"/>
    <x v="89"/>
    <n v="3.9"/>
    <n v="15"/>
    <n v="699"/>
    <n v="279"/>
    <s v="earrings/dressberry/dressberry-gold-toned-circular-half-hoop-earrings/14300462/buy"/>
    <x v="10"/>
  </r>
  <r>
    <x v="9337"/>
    <x v="361"/>
    <n v="2.9"/>
    <n v="7"/>
    <n v="899"/>
    <n v="764"/>
    <s v="casual-shoes/khadims/khadims-women-red--white-printed-derbys/11941324/buy"/>
    <x v="9"/>
  </r>
  <r>
    <x v="511"/>
    <x v="162"/>
    <n v="4.7"/>
    <n v="33"/>
    <n v="999"/>
    <n v="799"/>
    <s v="flats/shezone/shezone-women-cream-coloured-solid-open-toe-flats/11848252/buy"/>
    <x v="28"/>
  </r>
  <r>
    <x v="9338"/>
    <x v="115"/>
    <n v="3.7"/>
    <n v="111"/>
    <n v="1699"/>
    <n v="492"/>
    <s v="flip-flops/carlton-london/carlton-london-men-black-solid-slider-flip-flops/13103032/buy"/>
    <x v="0"/>
  </r>
  <r>
    <x v="9339"/>
    <x v="798"/>
    <n v="5"/>
    <n v="7"/>
    <n v="7250"/>
    <n v="7250"/>
    <s v="bracelet/swarovski/swaroski-women-rose-gold-plated-crystal-studded-bracelet/7507424/buy"/>
    <x v="51"/>
  </r>
  <r>
    <x v="9340"/>
    <x v="202"/>
    <n v="4.4000000000000004"/>
    <n v="822"/>
    <n v="728"/>
    <n v="640"/>
    <s v="deodorant/denver/denver-men-set-of-3-deodorants/10339479/buy"/>
    <x v="55"/>
  </r>
  <r>
    <x v="411"/>
    <x v="712"/>
    <n v="4.3"/>
    <n v="54"/>
    <n v="2150"/>
    <n v="967"/>
    <s v="kurtas/my-little-lambs/my-little-lambs-boys-white--blue-printed-straight-kurta-with-reversible-jacket/6417757/buy"/>
    <x v="1"/>
  </r>
  <r>
    <x v="2967"/>
    <x v="831"/>
    <n v="4.3"/>
    <n v="39"/>
    <n v="2999"/>
    <n v="1169"/>
    <s v="handbags/dailyobjects/dailyobjects-multicoloured-printed-sling-bag/13389422/buy"/>
    <x v="8"/>
  </r>
  <r>
    <x v="324"/>
    <x v="183"/>
    <n v="4.8"/>
    <n v="24"/>
    <n v="8999"/>
    <n v="5759"/>
    <s v="lehenga-choli/panchhi/panchhi-green-embroidered-semi-stitched-lehenga--unstitched-blouse-with-dupatta/13421516/buy"/>
    <x v="59"/>
  </r>
  <r>
    <x v="1311"/>
    <x v="14"/>
    <n v="4.8"/>
    <n v="14"/>
    <n v="2390"/>
    <n v="1314"/>
    <s v="tops/mango/mango-green-fitted-crop-top/14144722/buy"/>
    <x v="3"/>
  </r>
  <r>
    <x v="9341"/>
    <x v="95"/>
    <n v="4.3"/>
    <n v="19"/>
    <n v="1199"/>
    <n v="413"/>
    <s v="earrings/yellow-chimes/yellow-chimes-pack-of-4-gold-toned-silver-plated-classic-meenakari-jhumkas-earrings/16851054/buy"/>
    <x v="10"/>
  </r>
  <r>
    <x v="9342"/>
    <x v="945"/>
    <n v="4.8"/>
    <n v="4"/>
    <n v="9999"/>
    <n v="3499"/>
    <s v="wall-art/999store/999store-set-of-3-red--blue-trees-printed-canvas-paintings/12989402/buy"/>
    <x v="168"/>
  </r>
  <r>
    <x v="9343"/>
    <x v="945"/>
    <n v="3.7"/>
    <n v="7"/>
    <n v="9999"/>
    <n v="3499"/>
    <s v="wall-art/999store/999store-set-of-3-grey--black-abstract-canvas-painting-wall-art/12989484/buy"/>
    <x v="168"/>
  </r>
  <r>
    <x v="9344"/>
    <x v="945"/>
    <n v="3.7"/>
    <n v="13"/>
    <n v="9999"/>
    <n v="3499"/>
    <s v="wall-art/999store/999store-grey--yellow-lord-buddha-canvas-wall-art/10365023/buy"/>
    <x v="168"/>
  </r>
  <r>
    <x v="9345"/>
    <x v="536"/>
    <n v="4.3"/>
    <n v="36"/>
    <n v="999"/>
    <n v="399"/>
    <s v="cushions/bianca/bianca-set-of-2-white-solid-anti-bacteria-treated-square-cushion-inserts/14626110/buy"/>
    <x v="166"/>
  </r>
  <r>
    <x v="2553"/>
    <x v="310"/>
    <n v="4"/>
    <n v="4"/>
    <n v="3996"/>
    <n v="999"/>
    <s v="dress-material/ethnic-junction/ethnic-junction-grey--silver-toned-embellished-unstitched-dress-material/16045126/buy"/>
    <x v="47"/>
  </r>
  <r>
    <x v="8033"/>
    <x v="440"/>
    <n v="3.9"/>
    <n v="52"/>
    <n v="1199"/>
    <n v="599"/>
    <s v="curtains-and-sheers/home-sizzler/home-sizzler-black-set-of-3-window-curtains/11325276/buy"/>
    <x v="120"/>
  </r>
  <r>
    <x v="7278"/>
    <x v="1678"/>
    <n v="3.4"/>
    <n v="16"/>
    <n v="1999"/>
    <n v="899"/>
    <s v="backpacks/the-vertical/the-vertical-unisex-black-textured-backpack/15401882/buy"/>
    <x v="37"/>
  </r>
  <r>
    <x v="9346"/>
    <x v="1679"/>
    <n v="5"/>
    <n v="2"/>
    <n v="5339"/>
    <n v="1334"/>
    <s v="kurtas/1-stop-fashion/1-stop-fashion-women-pack-of-6-digital-printed-straight-kurtas/16664766/buy"/>
    <x v="1"/>
  </r>
  <r>
    <x v="4026"/>
    <x v="157"/>
    <n v="4"/>
    <n v="41"/>
    <n v="999"/>
    <n v="499"/>
    <s v="shorts/kook-n-keech/kook-n-keech-men-maroon-solid-mid-rise-regular-shorts/14526722/buy"/>
    <x v="17"/>
  </r>
  <r>
    <x v="9347"/>
    <x v="562"/>
    <n v="4.4000000000000004"/>
    <n v="7"/>
    <n v="2999"/>
    <n v="839"/>
    <s v="dresses/myshka/myshka-women-black--brown-floral-printed-organic-cotton-midi-dress/17352954/buy"/>
    <x v="2"/>
  </r>
  <r>
    <x v="49"/>
    <x v="1388"/>
    <n v="4.3"/>
    <n v="4"/>
    <n v="3905"/>
    <n v="859"/>
    <s v="dresses/florence/florence-navy-blue-ethnic-motifs-maxi-dress/15737476/buy"/>
    <x v="2"/>
  </r>
  <r>
    <x v="9348"/>
    <x v="144"/>
    <n v="4.5"/>
    <n v="63"/>
    <n v="399"/>
    <n v="399"/>
    <s v="bathroom-accessories/home-centre/home-centre-silver-toned-textured-hudson-silvia-polyresin-soap-dispenser-500-ml/14422144/buy"/>
    <x v="262"/>
  </r>
  <r>
    <x v="4034"/>
    <x v="769"/>
    <n v="4.3"/>
    <n v="9"/>
    <n v="1799"/>
    <n v="989"/>
    <s v="sweaters/single/single-men-navy-blue-solid-round-neck-pullover-sweater/15196436/buy"/>
    <x v="5"/>
  </r>
  <r>
    <x v="2823"/>
    <x v="85"/>
    <n v="3.7"/>
    <n v="15"/>
    <n v="1999"/>
    <n v="999"/>
    <s v="sweatshirts/ether/ether-men-beige-printed-detail-hooded-sweatshirt/14509040/buy"/>
    <x v="18"/>
  </r>
  <r>
    <x v="9349"/>
    <x v="35"/>
    <n v="3.6"/>
    <n v="48"/>
    <n v="4499"/>
    <n v="2249"/>
    <s v="jackets/flying-machine/flying-machine-men-blue-twill-weave-solid-tailored-jacket/12971098/buy"/>
    <x v="36"/>
  </r>
  <r>
    <x v="9350"/>
    <x v="43"/>
    <n v="3.3"/>
    <n v="9"/>
    <n v="4999"/>
    <n v="2249"/>
    <s v="jackets/puma/puma-men-red-solid-iconic-t7-sporty-track-jacket/14180152/buy"/>
    <x v="36"/>
  </r>
  <r>
    <x v="9351"/>
    <x v="700"/>
    <n v="1"/>
    <n v="2"/>
    <n v="4999"/>
    <n v="2499"/>
    <s v="blazers/vastramay/vastramay-men-off-white--coral-orange-slim-fit-printed-bandhgala/15125300/buy"/>
    <x v="71"/>
  </r>
  <r>
    <x v="9352"/>
    <x v="700"/>
    <n v="4.0999999999999996"/>
    <n v="72"/>
    <n v="5999"/>
    <n v="2999"/>
    <s v="sherwani/vastramay/vastramay-men-cream-coloured--maroon-sherwani-with-dhoti-pants/5556774/buy"/>
    <x v="165"/>
  </r>
  <r>
    <x v="6539"/>
    <x v="431"/>
    <n v="3.7"/>
    <n v="52"/>
    <n v="3999"/>
    <n v="2199"/>
    <s v="jackets/leather-retail/leather-retail-men-green-solid-lightweight-biker-jacket/12635690/buy"/>
    <x v="36"/>
  </r>
  <r>
    <x v="1528"/>
    <x v="883"/>
    <n v="3"/>
    <n v="4"/>
    <n v="999"/>
    <n v="799"/>
    <s v="trousers/ruggers/ruggers-men-brown-chinos-trousers/15397904/buy"/>
    <x v="27"/>
  </r>
  <r>
    <x v="9353"/>
    <x v="196"/>
    <n v="5"/>
    <n v="6"/>
    <n v="2999"/>
    <n v="1949"/>
    <s v="waistcoat/peter-england-elite/peter-england-elite-men-mustard-yellow-printed-waistcoat/14143356/buy"/>
    <x v="212"/>
  </r>
  <r>
    <x v="296"/>
    <x v="3"/>
    <n v="4.2"/>
    <n v="53"/>
    <n v="3099"/>
    <n v="991"/>
    <s v="jackets/tokyo-talkies/tokyo-talkies-women-navy-blue-puffer-jacket/15953998/buy"/>
    <x v="36"/>
  </r>
  <r>
    <x v="9354"/>
    <x v="96"/>
    <n v="4.2"/>
    <n v="6"/>
    <n v="1399"/>
    <n v="489"/>
    <s v="trousers/pluss/pluss-women-red-solid-bootcut-trousers/16945164/buy"/>
    <x v="27"/>
  </r>
  <r>
    <x v="1902"/>
    <x v="289"/>
    <n v="4.7"/>
    <n v="15"/>
    <n v="249"/>
    <n v="249"/>
    <s v="tshirts/pantaloons-junior/pantaloons-junior-girls-black--pink-printed-pure-cotton-t-shirt/17130972/buy"/>
    <x v="12"/>
  </r>
  <r>
    <x v="1162"/>
    <x v="1436"/>
    <n v="4.3"/>
    <n v="7"/>
    <n v="1999"/>
    <n v="699"/>
    <s v="sarees/mirchi-fashion/mirchi-fashion-olive-green--black-poly-crepe-solid-saree/12838374/buy"/>
    <x v="16"/>
  </r>
  <r>
    <x v="2281"/>
    <x v="185"/>
    <n v="2.7"/>
    <n v="7"/>
    <n v="1799"/>
    <n v="899"/>
    <s v="trousers/forever-21/forever-21-women-white-joggers-trousers/16434754/buy"/>
    <x v="27"/>
  </r>
  <r>
    <x v="9355"/>
    <x v="1057"/>
    <n v="4.3"/>
    <n v="4"/>
    <n v="1999"/>
    <n v="999"/>
    <s v="capris/broadstar/broadstar-women-blue-skinny-fit-denim-capris/15316278/buy"/>
    <x v="58"/>
  </r>
  <r>
    <x v="4443"/>
    <x v="1680"/>
    <n v="4.2"/>
    <n v="184"/>
    <n v="3999"/>
    <n v="1279"/>
    <s v="kurta-sets/rudra-bazaar/rudra-bazaar-women-red-angrakha-gotta-patti-kurta-with-trousers--dupatta/15409784/buy"/>
    <x v="21"/>
  </r>
  <r>
    <x v="9356"/>
    <x v="160"/>
    <n v="4"/>
    <n v="12"/>
    <n v="3999"/>
    <n v="1279"/>
    <s v="kurta-sets/street-9/street-9-women-sea-green-striped-kurta-with-trousers--dupatta/13716136/buy"/>
    <x v="21"/>
  </r>
  <r>
    <x v="508"/>
    <x v="1681"/>
    <n v="4.4000000000000004"/>
    <n v="5"/>
    <n v="3199"/>
    <n v="1887"/>
    <s v="kurtas/neerus/neerus-women-maroon--white-ethnic-motifs-printed-knitted-kurta/15735982/buy"/>
    <x v="1"/>
  </r>
  <r>
    <x v="1612"/>
    <x v="1682"/>
    <n v="3.8"/>
    <n v="5"/>
    <n v="2999"/>
    <n v="1349"/>
    <s v="kurta-sets/luni/luni-women-green-ethnic-motifs-printed-panelled-pure-cotton-kurta-with-palazzos--with-dupatta/15784036/buy"/>
    <x v="21"/>
  </r>
  <r>
    <x v="9357"/>
    <x v="13"/>
    <n v="4.5"/>
    <n v="67"/>
    <n v="1299"/>
    <n v="649"/>
    <s v="shorts/highlander/highlander-men-chic-grey-checked-bermuda-shorts/14652838/buy"/>
    <x v="17"/>
  </r>
  <r>
    <x v="9358"/>
    <x v="70"/>
    <n v="4.8"/>
    <n v="8"/>
    <n v="418"/>
    <n v="418"/>
    <s v="briefs/jockey/jockey-men-pack-of-2-assorted-basic-briefs-1009-0201-dp/14700006/buy"/>
    <x v="33"/>
  </r>
  <r>
    <x v="4771"/>
    <x v="990"/>
    <n v="3.5"/>
    <n v="44"/>
    <n v="1160"/>
    <n v="812"/>
    <s v="clocks/zanibo/zanibo-coffee-brown-quirky-solid-analogue-wall-clock/12127008/buy"/>
    <x v="180"/>
  </r>
  <r>
    <x v="6501"/>
    <x v="82"/>
    <n v="3.7"/>
    <n v="7"/>
    <n v="1399"/>
    <n v="419"/>
    <s v="tops/pepe-jeans/pepe-jeans-women-pink-solid-boxy-top/2400307/buy"/>
    <x v="3"/>
  </r>
  <r>
    <x v="1911"/>
    <x v="280"/>
    <n v="4.5"/>
    <n v="18"/>
    <n v="2949"/>
    <n v="825"/>
    <s v="dresses/yash-gallery/yash-gallery-women-navy-blue--magenta-floral-print-maxi-dress/15000778/buy"/>
    <x v="2"/>
  </r>
  <r>
    <x v="4701"/>
    <x v="632"/>
    <n v="4.3"/>
    <n v="20"/>
    <n v="2299"/>
    <n v="850"/>
    <s v="jumpsuit/uptownie-lite/uptownie-lite-women-pink--blue-striped-basic-ruffle-jumpsuit/12881910/buy"/>
    <x v="73"/>
  </r>
  <r>
    <x v="2825"/>
    <x v="160"/>
    <n v="3.5"/>
    <n v="6"/>
    <n v="2599"/>
    <n v="831"/>
    <s v="jumpsuit/street-9/street-9-black-basic-satin-jumpsuit/15803278/buy"/>
    <x v="73"/>
  </r>
  <r>
    <x v="2163"/>
    <x v="1118"/>
    <n v="4"/>
    <n v="21"/>
    <n v="1600"/>
    <n v="800"/>
    <s v="dresses/aawari/aawari-women-red-solid-maxi-dress/14261574/buy"/>
    <x v="2"/>
  </r>
  <r>
    <x v="5204"/>
    <x v="20"/>
    <n v="3.3"/>
    <n v="4"/>
    <n v="2299"/>
    <n v="804"/>
    <s v="shirts/herenow/herenow-men-blue-tartan-checked-pure-cotton-casual-shirt/15976598/buy"/>
    <x v="11"/>
  </r>
  <r>
    <x v="4084"/>
    <x v="50"/>
    <n v="4.9000000000000004"/>
    <n v="7"/>
    <n v="4999"/>
    <n v="2499"/>
    <s v="jackets/hrx-by-hrithik-roshan/hrx-by-hrithik-roshan-lifestyle-men-optic-white-rapid-dry-colourblock-jackets/14646382/buy"/>
    <x v="36"/>
  </r>
  <r>
    <x v="1253"/>
    <x v="35"/>
    <n v="3.7"/>
    <n v="65"/>
    <n v="4499"/>
    <n v="2249"/>
    <s v="jackets/flying-machine/flying-machine-men-black-solid-tailored-jacket/12971148/buy"/>
    <x v="36"/>
  </r>
  <r>
    <x v="3668"/>
    <x v="1149"/>
    <n v="3.9"/>
    <n v="24"/>
    <n v="1499"/>
    <n v="899"/>
    <s v="sweatshirts/arise/arise-men-white-sweatshirt/15747890/buy"/>
    <x v="18"/>
  </r>
  <r>
    <x v="1322"/>
    <x v="20"/>
    <n v="4"/>
    <n v="39"/>
    <n v="2199"/>
    <n v="1099"/>
    <s v="sweatshirts/herenow/herenow-men-grey-printed-hooded-sweatshirt/14286456/buy"/>
    <x v="18"/>
  </r>
  <r>
    <x v="1322"/>
    <x v="435"/>
    <n v="4"/>
    <n v="17"/>
    <n v="2099"/>
    <n v="1154"/>
    <s v="sweatshirts/kook-n-keech-marvel/kook-n-keech-marvel-men-black-printed-hooded-sweatshirt/14513012/buy"/>
    <x v="18"/>
  </r>
  <r>
    <x v="9359"/>
    <x v="1446"/>
    <n v="2.2999999999999998"/>
    <n v="6"/>
    <n v="1249"/>
    <n v="449"/>
    <s v="hat/golden-peacock/golden-peacock-men-grey-threaded-tear-drop-shaped-fedora-hat/17455364/buy"/>
    <x v="136"/>
  </r>
  <r>
    <x v="88"/>
    <x v="212"/>
    <n v="4.0999999999999996"/>
    <n v="11"/>
    <n v="849"/>
    <n v="280"/>
    <s v="tshirts/locomotive/locomotive-men-white-printed-round-neck-t-shirt/12212180/buy"/>
    <x v="12"/>
  </r>
  <r>
    <x v="9360"/>
    <x v="2"/>
    <n v="3.6"/>
    <n v="5"/>
    <n v="1849"/>
    <n v="628"/>
    <s v="kurtas/vishudh/vishudh-women-blue-knitted-kurta/16186280/buy"/>
    <x v="1"/>
  </r>
  <r>
    <x v="749"/>
    <x v="264"/>
    <n v="4.0999999999999996"/>
    <n v="56"/>
    <n v="4145"/>
    <n v="870"/>
    <s v="sandals/el-paso/el-paso-men-black-shoe-style-sandals/7371674/buy"/>
    <x v="89"/>
  </r>
  <r>
    <x v="408"/>
    <x v="231"/>
    <n v="3.1"/>
    <n v="10"/>
    <n v="1898"/>
    <n v="474"/>
    <s v="dresses/her-by-invictus/her-by-invictus-yellow--purple-floral-a-line-dress/14862828/buy"/>
    <x v="2"/>
  </r>
  <r>
    <x v="507"/>
    <x v="224"/>
    <n v="3.6"/>
    <n v="10"/>
    <n v="1999"/>
    <n v="739"/>
    <s v="trousers/jainish/jainish-men-purple-smart-slim-fit-solid-formal-trousers/12931380/buy"/>
    <x v="27"/>
  </r>
  <r>
    <x v="9361"/>
    <x v="518"/>
    <n v="4.3"/>
    <n v="38"/>
    <n v="2699"/>
    <n v="1457"/>
    <s v="heels/valiosaa/valiosaa-women-gold-toned-textured-peep-toes/12559702/buy"/>
    <x v="14"/>
  </r>
  <r>
    <x v="3456"/>
    <x v="518"/>
    <n v="4.2"/>
    <n v="53"/>
    <n v="2699"/>
    <n v="1457"/>
    <s v="heels/valiosaa/valiosaa-women-copper-toned-solid-peep-toes/12559748/buy"/>
    <x v="14"/>
  </r>
  <r>
    <x v="41"/>
    <x v="518"/>
    <n v="4.5999999999999996"/>
    <n v="5"/>
    <n v="2295"/>
    <n v="1445"/>
    <s v="heels/valiosaa/valiosaa-women-gold-toned-embellished-sandals/13975650/buy"/>
    <x v="14"/>
  </r>
  <r>
    <x v="106"/>
    <x v="162"/>
    <n v="4.3"/>
    <n v="6"/>
    <n v="999"/>
    <n v="799"/>
    <s v="flats/shezone/shezone-women-pink-one-toe-flats-with-laser-cuts/14352134/buy"/>
    <x v="28"/>
  </r>
  <r>
    <x v="9362"/>
    <x v="16"/>
    <n v="4.3"/>
    <n v="3"/>
    <n v="3999"/>
    <n v="1599"/>
    <s v="heels/rubeezz/rubeezz-copper-toned-party-high-top-stiletto-sandals-with-buckles/16716542/buy"/>
    <x v="14"/>
  </r>
  <r>
    <x v="3456"/>
    <x v="1144"/>
    <n v="4.5"/>
    <n v="22"/>
    <n v="2995"/>
    <n v="1377"/>
    <s v="heels/sherrif-shoes/sherrif-shoes-women-green-solid-peep-toes/10949688/buy"/>
    <x v="14"/>
  </r>
  <r>
    <x v="678"/>
    <x v="88"/>
    <n v="4.7"/>
    <n v="3"/>
    <n v="3899"/>
    <n v="2144"/>
    <s v="heels/house-of-pataudi/house-of-pataudi-maroon--rose-gold-embellished-block-sandals/15185950/buy"/>
    <x v="14"/>
  </r>
  <r>
    <x v="9363"/>
    <x v="89"/>
    <n v="2.6"/>
    <n v="5"/>
    <n v="2499"/>
    <n v="1249"/>
    <s v="heels/dressberry/dressberry-black-embellished-leather-platform-heel-sandals/15501528/buy"/>
    <x v="14"/>
  </r>
  <r>
    <x v="610"/>
    <x v="361"/>
    <n v="3.7"/>
    <n v="11"/>
    <n v="799"/>
    <n v="799"/>
    <s v="casual-shoes/khadims/khadims-men-grey-sneakers/12525932/buy"/>
    <x v="9"/>
  </r>
  <r>
    <x v="9364"/>
    <x v="55"/>
    <n v="5"/>
    <n v="7"/>
    <n v="3690"/>
    <n v="3690"/>
    <s v="formal-shoes/metro/men-black-solid-semi-formal-leather-slip-on-shoes/11507048/buy"/>
    <x v="24"/>
  </r>
  <r>
    <x v="9365"/>
    <x v="49"/>
    <n v="4.5999999999999996"/>
    <n v="100"/>
    <n v="1290"/>
    <n v="645"/>
    <s v="wallets/baggit/baggit-women-green-printed-buckle-detail-two-fold-wallet/14619316/buy"/>
    <x v="25"/>
  </r>
  <r>
    <x v="243"/>
    <x v="521"/>
    <n v="3.1"/>
    <n v="13"/>
    <n v="2399"/>
    <n v="959"/>
    <s v="jeans/miss-chase/miss-chase-women-white-skinny-fit-high-rise-clean-look-jeans/10520404/buy"/>
    <x v="19"/>
  </r>
  <r>
    <x v="1270"/>
    <x v="1283"/>
    <n v="3.5"/>
    <n v="6"/>
    <n v="4499"/>
    <n v="1709"/>
    <s v="casual-shoes/shences/shences-men-brown-colourblocked-leather-mid-top-flat-boots/12721890/buy"/>
    <x v="9"/>
  </r>
  <r>
    <x v="541"/>
    <x v="401"/>
    <n v="3.8"/>
    <n v="21"/>
    <n v="2499"/>
    <n v="1249"/>
    <s v="jeans/dolce-crudo/dolce-crudo-women-blue-slim-fit-high-rise-clean-look-stretchable-jeans/10696582/buy"/>
    <x v="19"/>
  </r>
  <r>
    <x v="9366"/>
    <x v="1628"/>
    <n v="4.3"/>
    <n v="3"/>
    <n v="2490"/>
    <n v="1992"/>
    <s v="shrug/mafadeny/mafadeny-women-black-solid-embellished-open-front-shrug/15189168/buy"/>
    <x v="62"/>
  </r>
  <r>
    <x v="3112"/>
    <x v="458"/>
    <n v="4.5999999999999996"/>
    <n v="26"/>
    <n v="1899"/>
    <n v="949"/>
    <s v="track-pants/proline-active/proline-active-men-grey-melange-colourblocked-joggers/11848536/buy"/>
    <x v="23"/>
  </r>
  <r>
    <x v="9367"/>
    <x v="1604"/>
    <n v="3.5"/>
    <n v="8"/>
    <n v="2199"/>
    <n v="1759"/>
    <s v="tracksuits/vividartsy/vividartsy-women-white--yellow-dyed-tracksuit/12903072/buy"/>
    <x v="79"/>
  </r>
  <r>
    <x v="450"/>
    <x v="155"/>
    <n v="4.5999999999999996"/>
    <n v="15"/>
    <n v="1999"/>
    <n v="1199"/>
    <s v="track-pants/alcis/alcis-women-black-solid-joggers/13275566/buy"/>
    <x v="23"/>
  </r>
  <r>
    <x v="1929"/>
    <x v="978"/>
    <n v="4.2"/>
    <n v="198"/>
    <n v="899"/>
    <n v="579"/>
    <s v="nightdress/masha/masha-black--maroon-printed-maxi-nightdress-nt-a73-638/1197278/buy"/>
    <x v="100"/>
  </r>
  <r>
    <x v="548"/>
    <x v="458"/>
    <n v="4.3"/>
    <n v="12"/>
    <n v="1399"/>
    <n v="699"/>
    <s v="tshirts/proline-active/proline-active-men-black-striped-polo-collar-t-shirt/13553018/buy"/>
    <x v="12"/>
  </r>
  <r>
    <x v="362"/>
    <x v="160"/>
    <n v="4.7"/>
    <n v="7"/>
    <n v="3599"/>
    <n v="1367"/>
    <s v="kurta-sets/street-9/street-9-women-turquoise-blue-floral-printed-kurta-sharara-with-dupatta/17433546/buy"/>
    <x v="21"/>
  </r>
  <r>
    <x v="9368"/>
    <x v="553"/>
    <n v="4.3"/>
    <n v="697"/>
    <n v="1299"/>
    <n v="532"/>
    <s v="tshirts/the-dry-state/the-dry-state-women-pink--mustard-yellow-colourblocked-round-neck-slim-fit-t-shirt/11156880/buy"/>
    <x v="12"/>
  </r>
  <r>
    <x v="2470"/>
    <x v="1118"/>
    <n v="4.3"/>
    <n v="50"/>
    <n v="1700"/>
    <n v="799"/>
    <s v="dresses/aawari/aawari-women-rust-red--teal-blue-printed-fit-and-flare-dress/14261576/buy"/>
    <x v="2"/>
  </r>
  <r>
    <x v="8721"/>
    <x v="208"/>
    <n v="4.5999999999999996"/>
    <n v="44"/>
    <n v="299"/>
    <n v="299"/>
    <s v="tshirts/max/max-boys-blue-printed-pure-cotton-t-shirt/17729856/buy"/>
    <x v="12"/>
  </r>
  <r>
    <x v="106"/>
    <x v="241"/>
    <n v="4.7"/>
    <n v="6"/>
    <n v="699"/>
    <n v="699"/>
    <s v="flats/walkway/walkway-women-black-one-toe-flats/15176392/buy"/>
    <x v="28"/>
  </r>
  <r>
    <x v="1312"/>
    <x v="361"/>
    <n v="4.3"/>
    <n v="9"/>
    <n v="799"/>
    <n v="679"/>
    <s v="casual-shoes/khadims/khadims-men-brown--orange-colourblocked-sneakers/12525934/buy"/>
    <x v="9"/>
  </r>
  <r>
    <x v="9369"/>
    <x v="538"/>
    <n v="3.7"/>
    <n v="131"/>
    <n v="999"/>
    <n v="799"/>
    <s v="boots/alishtezia/alishtezia-women-brown-pu-platform-heeled-boots/15186158/buy"/>
    <x v="69"/>
  </r>
  <r>
    <x v="4780"/>
    <x v="580"/>
    <n v="4.3"/>
    <n v="11"/>
    <n v="1999"/>
    <n v="799"/>
    <s v="palazzos/clora-creation/clora-creation-women-pack-of-2-navy-blue--off-white-solid-straight-palazzos/12497032/buy"/>
    <x v="44"/>
  </r>
  <r>
    <x v="9370"/>
    <x v="1258"/>
    <n v="4.7"/>
    <n v="6"/>
    <n v="699"/>
    <n v="594"/>
    <s v="boxers/mackly/mackly-boys-pack-of-3-boxers-mb-56-b-2-4-yrs/17617742/buy"/>
    <x v="96"/>
  </r>
  <r>
    <x v="9371"/>
    <x v="826"/>
    <n v="3.6"/>
    <n v="7"/>
    <n v="599"/>
    <n v="599"/>
    <s v="leggings/melange-by-lifestyle/melange-by-lifestyle-women-purple-solid-cotton-leggings/16538796/buy"/>
    <x v="48"/>
  </r>
  <r>
    <x v="2255"/>
    <x v="1121"/>
    <n v="3.8"/>
    <n v="13"/>
    <n v="1950"/>
    <n v="585"/>
    <s v="tops/indietoga/indietoga-women-pink--black-floral-print-top/13522660/buy"/>
    <x v="3"/>
  </r>
  <r>
    <x v="627"/>
    <x v="567"/>
    <n v="3.5"/>
    <n v="29"/>
    <n v="1299"/>
    <n v="584"/>
    <s v="tops/scorpius/scorpius-women-green-solid-fitted-top/13558746/buy"/>
    <x v="3"/>
  </r>
  <r>
    <x v="5476"/>
    <x v="470"/>
    <n v="4.3"/>
    <n v="19"/>
    <n v="1440"/>
    <n v="576"/>
    <s v="tops/veni-vidi-vici/veni-vidi-vici-women-gorgeous-red-sleek-top/13940594/buy"/>
    <x v="3"/>
  </r>
  <r>
    <x v="9372"/>
    <x v="703"/>
    <n v="3.8"/>
    <n v="12"/>
    <n v="1199"/>
    <n v="599"/>
    <s v="tops/la-zoire/la-zoire-coffee-brown-keyhole-neck-top/15045158/buy"/>
    <x v="3"/>
  </r>
  <r>
    <x v="9373"/>
    <x v="1551"/>
    <n v="4.5"/>
    <n v="6"/>
    <n v="899"/>
    <n v="719"/>
    <s v="flats/toothless/toothless-girls-pink-shimmer-barbie-open-toe-flats-with-bow-detail/14812712/buy"/>
    <x v="28"/>
  </r>
  <r>
    <x v="1316"/>
    <x v="447"/>
    <n v="4.5999999999999996"/>
    <n v="5"/>
    <n v="995"/>
    <n v="995"/>
    <s v="watches/fastrack/fastrack-unisex-green-marvel-avengers-analogue-watch-9915pp92/15229218/buy"/>
    <x v="39"/>
  </r>
  <r>
    <x v="3686"/>
    <x v="153"/>
    <n v="3.4"/>
    <n v="8"/>
    <n v="1799"/>
    <n v="449"/>
    <s v="night-suits/etc/etc-women-blue--white-pure-cotton-printed-pyjama-set/14345720/buy"/>
    <x v="29"/>
  </r>
  <r>
    <x v="2431"/>
    <x v="0"/>
    <n v="3.7"/>
    <n v="173"/>
    <n v="349"/>
    <n v="279"/>
    <s v="scarves/mast--harbour/mast--harbour-women-yellow--sea-green-printed-scarf/13857936/buy"/>
    <x v="172"/>
  </r>
  <r>
    <x v="362"/>
    <x v="226"/>
    <n v="4.0999999999999996"/>
    <n v="47"/>
    <n v="3999"/>
    <n v="1479"/>
    <s v="kurta-sets/yuris/yuris-women-peach-coloured--yellow-ethnic-motifs-cotton-kurta-with-palazzos--dupatta/14631094/buy"/>
    <x v="21"/>
  </r>
  <r>
    <x v="2485"/>
    <x v="228"/>
    <n v="4"/>
    <n v="39"/>
    <n v="3747"/>
    <n v="1686"/>
    <s v="kurta-sets/ahika/ahika-women-turquoise-blue-ethnic-motifs-printed-pure-cotton-kurta-with-trousers--dupatta/16213714/buy"/>
    <x v="21"/>
  </r>
  <r>
    <x v="450"/>
    <x v="881"/>
    <n v="4.3"/>
    <n v="67"/>
    <n v="3399"/>
    <n v="849"/>
    <s v="track-pants/mode-by-red-tape/mode-by-red-tape-women-green-solid-joggers/15495968/buy"/>
    <x v="23"/>
  </r>
  <r>
    <x v="2526"/>
    <x v="160"/>
    <n v="4.3"/>
    <n v="185"/>
    <n v="2399"/>
    <n v="911"/>
    <s v="trousers/street-9/street-9-women-fuchsia-pink-regular-fit-solid-joggers/13038902/buy"/>
    <x v="27"/>
  </r>
  <r>
    <x v="9374"/>
    <x v="5"/>
    <n v="5"/>
    <n v="5"/>
    <n v="1299"/>
    <n v="519"/>
    <s v="tops/roadster/roadster-red-solid-stylized-peter-pan-collar-top/14935390/buy"/>
    <x v="3"/>
  </r>
  <r>
    <x v="367"/>
    <x v="76"/>
    <n v="4.5999999999999996"/>
    <n v="12"/>
    <n v="690"/>
    <n v="483"/>
    <s v="tshirts/urbanic/urbanic-women-pink-printed-t-shirt/15848676/buy"/>
    <x v="12"/>
  </r>
  <r>
    <x v="4317"/>
    <x v="154"/>
    <n v="4.3"/>
    <n v="7"/>
    <n v="1399"/>
    <n v="447"/>
    <s v="tops/athena/athena-yellow-boat-neck-blouson-top/13712654/buy"/>
    <x v="3"/>
  </r>
  <r>
    <x v="4046"/>
    <x v="703"/>
    <n v="4.5"/>
    <n v="11"/>
    <n v="1999"/>
    <n v="799"/>
    <s v="dresses/la-zoire/la-zoire-grey--pink-floral-layered-georgette-dress/17022856/buy"/>
    <x v="2"/>
  </r>
  <r>
    <x v="9375"/>
    <x v="1683"/>
    <n v="4.4000000000000004"/>
    <n v="9"/>
    <n v="1999"/>
    <n v="899"/>
    <s v="baby-care-products/superbottoms/superbottoms-nursing-cover-for-breastfeeding-mothers/15398226/buy"/>
    <x v="132"/>
  </r>
  <r>
    <x v="1687"/>
    <x v="75"/>
    <n v="4.9000000000000004"/>
    <n v="47"/>
    <n v="2899"/>
    <n v="2609"/>
    <s v="wallets/tommy-hilfiger/tommy-hilfiger-men-black-solid-two-fold-wallet/7236857/buy"/>
    <x v="25"/>
  </r>
  <r>
    <x v="9376"/>
    <x v="520"/>
    <n v="4.5"/>
    <n v="2"/>
    <n v="4748"/>
    <n v="1566"/>
    <s v="bracelet/zavya/zavya-women-925-sterling-silver-rose-gold-plated--white-pearls-charm-bracelet/16896516/buy"/>
    <x v="51"/>
  </r>
  <r>
    <x v="9377"/>
    <x v="1232"/>
    <n v="4.4000000000000004"/>
    <n v="43"/>
    <n v="1499"/>
    <n v="689"/>
    <s v="clocks/random/random-unisex-blue--black-printed-analogue-wall-clock-with-3-decorative-plaques/13077900/buy"/>
    <x v="180"/>
  </r>
  <r>
    <x v="9378"/>
    <x v="411"/>
    <n v="3.5"/>
    <n v="11"/>
    <n v="3090"/>
    <n v="927"/>
    <s v="sunglasses/ted-smith/ted-smith-unisex-grey-lens--black-wayfarer-sunglasses-with-uv-protected-lens/17046714/buy"/>
    <x v="26"/>
  </r>
  <r>
    <x v="9379"/>
    <x v="245"/>
    <n v="4.5999999999999996"/>
    <n v="29"/>
    <n v="2899"/>
    <n v="2174"/>
    <s v="handbags/caprese/caprese-off-white-embroidered-elsy-sling-bag/13072200/buy"/>
    <x v="8"/>
  </r>
  <r>
    <x v="718"/>
    <x v="905"/>
    <n v="3.8"/>
    <n v="6"/>
    <n v="2399"/>
    <n v="1919"/>
    <s v="bra/parfait/parfait-black--coral-pink-floral-print-underwired-lightly-padded-t-shirt-bra-a1652/13558934/buy"/>
    <x v="50"/>
  </r>
  <r>
    <x v="9380"/>
    <x v="512"/>
    <n v="4.2"/>
    <n v="5"/>
    <n v="1999"/>
    <n v="1599"/>
    <s v="tshirts/skechers/skechers-women-white--blue-dyed-cotton-ask-me--t-shirt/15412546/buy"/>
    <x v="12"/>
  </r>
  <r>
    <x v="5716"/>
    <x v="1684"/>
    <n v="4.4000000000000004"/>
    <n v="904"/>
    <n v="1599"/>
    <n v="463"/>
    <s v="earrings/diva-walk/diva-walk-gold-toned-contemporary-jhumkas/7849947/buy"/>
    <x v="10"/>
  </r>
  <r>
    <x v="9161"/>
    <x v="127"/>
    <n v="4.5999999999999996"/>
    <n v="20"/>
    <n v="599"/>
    <n v="599"/>
    <s v="leggings/twin-birds/twin-birds-women-off-white-solid-churidar-length-leggings/14221604/buy"/>
    <x v="48"/>
  </r>
  <r>
    <x v="134"/>
    <x v="355"/>
    <n v="4.3"/>
    <n v="50"/>
    <n v="1699"/>
    <n v="849"/>
    <s v="handbags/lychee-bags/lychee-bags-black--white-striped-shoulder-bag/8795637/buy"/>
    <x v="8"/>
  </r>
  <r>
    <x v="9381"/>
    <x v="70"/>
    <n v="4.7"/>
    <n v="24"/>
    <n v="409"/>
    <n v="409"/>
    <s v="camisoles/jockey/jockey-black-solid-camisole-1805-0105/9902369/buy"/>
    <x v="93"/>
  </r>
  <r>
    <x v="9382"/>
    <x v="137"/>
    <n v="4.2"/>
    <n v="21"/>
    <n v="1999"/>
    <n v="399"/>
    <s v="tights/chkokko/chkokko-women-teal-blue-slim-fit-solid-three-fourth-yoga-tights/12488458/buy"/>
    <x v="68"/>
  </r>
  <r>
    <x v="9383"/>
    <x v="303"/>
    <n v="4.4000000000000004"/>
    <n v="5"/>
    <n v="798"/>
    <n v="399"/>
    <s v="swimwear-accessories/cukoo/cukoo-unisex-blue-solid-swimming-goggles/17078186/buy"/>
    <x v="160"/>
  </r>
  <r>
    <x v="9384"/>
    <x v="528"/>
    <n v="4.5"/>
    <n v="6"/>
    <n v="1599"/>
    <n v="767"/>
    <s v="skirts/nohvoh---sassafras-kids/nohvoh---sassafras-kids-girls-lavender-printed-a-line-accordion-pleated-midi-skirt/17484198/buy"/>
    <x v="38"/>
  </r>
  <r>
    <x v="8053"/>
    <x v="363"/>
    <n v="4"/>
    <n v="5"/>
    <n v="599"/>
    <n v="599"/>
    <s v="innerwear-vests/us-polo-assn/us-polo-assn-men-red-printed-innerwear-vest-i617-125-p1/16265110/buy"/>
    <x v="114"/>
  </r>
  <r>
    <x v="9385"/>
    <x v="657"/>
    <n v="3.9"/>
    <n v="8"/>
    <n v="749"/>
    <n v="561"/>
    <s v="nightdress/dreamz-by-pantaloons/dreamz-by-pantaloons-women-navy-blue--white-printed-pure-cotton-t-shirt-night-dress/15320286/buy"/>
    <x v="100"/>
  </r>
  <r>
    <x v="3031"/>
    <x v="144"/>
    <n v="4.4000000000000004"/>
    <n v="93"/>
    <n v="799"/>
    <n v="399"/>
    <s v="cushion-covers/home-centre/home-centre-red--beige-set-of-5-abstract-square-cushion-covers/14498882/buy"/>
    <x v="186"/>
  </r>
  <r>
    <x v="9386"/>
    <x v="824"/>
    <n v="4.2"/>
    <n v="10"/>
    <n v="1099"/>
    <n v="659"/>
    <s v="tops/lilpicks/lilpicks-girls-pack-of-2-tops/17075280/buy"/>
    <x v="3"/>
  </r>
  <r>
    <x v="1453"/>
    <x v="1685"/>
    <n v="3.8"/>
    <n v="6"/>
    <n v="2299"/>
    <n v="689"/>
    <s v="tshirts/mascln-sassafras/mascln-sassafras-men-navy-blue-solid-t-shirt/16526814/buy"/>
    <x v="12"/>
  </r>
  <r>
    <x v="9387"/>
    <x v="1"/>
    <n v="4.2"/>
    <n v="13"/>
    <n v="2599"/>
    <n v="1299"/>
    <s v="kurtas/biba/biba-women-peach-coloured--mustard-yellow-mirror-work-printed-a-line-kurta/11620854/buy"/>
    <x v="1"/>
  </r>
  <r>
    <x v="1774"/>
    <x v="718"/>
    <n v="3.7"/>
    <n v="19"/>
    <n v="1200"/>
    <n v="360"/>
    <s v="sunglasses/voyage/voyage-unisex-wayfarer-sunglasses-82231mg3345/11606430/buy"/>
    <x v="26"/>
  </r>
  <r>
    <x v="9388"/>
    <x v="757"/>
    <n v="3.9"/>
    <n v="23"/>
    <n v="749"/>
    <n v="449"/>
    <s v="perfume-and-body-mist/the-man-company/the-man-company-men-joy-pour-homme-eau-de-parfum-60-ml/17009444/buy"/>
    <x v="15"/>
  </r>
  <r>
    <x v="9389"/>
    <x v="0"/>
    <n v="4.3"/>
    <n v="126"/>
    <n v="999"/>
    <n v="399"/>
    <s v="briefs/mast--harbour/mast--harbour-men-pack-of-3-solid-briefs-mhn-brf1-3pp-bm/11572160/buy"/>
    <x v="33"/>
  </r>
  <r>
    <x v="3828"/>
    <x v="5"/>
    <n v="3.7"/>
    <n v="22"/>
    <n v="1849"/>
    <n v="462"/>
    <s v="bra/roadster/roadster-white--green-everyday-bra-full-coverage/14484086/buy"/>
    <x v="50"/>
  </r>
  <r>
    <x v="9390"/>
    <x v="76"/>
    <n v="4.4000000000000004"/>
    <n v="7"/>
    <n v="1690"/>
    <n v="845"/>
    <s v="dresses/urbanic/urbanic-black-cotton-solid-lace-up-front-slit-a-line-dress/15628594/buy"/>
    <x v="2"/>
  </r>
  <r>
    <x v="1453"/>
    <x v="5"/>
    <n v="5"/>
    <n v="2"/>
    <n v="999"/>
    <n v="499"/>
    <s v="tshirts/roadster/roadster-men-brown-solid-regular-fit-t-shirt/17327668/buy"/>
    <x v="12"/>
  </r>
  <r>
    <x v="9391"/>
    <x v="5"/>
    <n v="4.3"/>
    <n v="90"/>
    <n v="1799"/>
    <n v="989"/>
    <s v="sweaters/roadster/roadster-men-black--red-striped-acrylic-sweater/11967014/buy"/>
    <x v="5"/>
  </r>
  <r>
    <x v="2431"/>
    <x v="89"/>
    <n v="4.4000000000000004"/>
    <n v="54"/>
    <n v="599"/>
    <n v="239"/>
    <s v="scarves/dressberry/dressberry-women-navy-blue-printed-scarf/14253788/buy"/>
    <x v="172"/>
  </r>
  <r>
    <x v="9392"/>
    <x v="815"/>
    <n v="4.2"/>
    <n v="67"/>
    <n v="999"/>
    <n v="339"/>
    <s v="casual-shoes/neobaby/neobaby-kids-grey--black-striped-lightweight-sneakers/15586434/buy"/>
    <x v="9"/>
  </r>
  <r>
    <x v="9393"/>
    <x v="1686"/>
    <n v="3.5"/>
    <n v="13"/>
    <n v="3190"/>
    <n v="3190"/>
    <s v="bar-and-drinkware/ellementry/ellementry-transparent-glass-water-dispenser/12459200/buy"/>
    <x v="196"/>
  </r>
  <r>
    <x v="9394"/>
    <x v="1635"/>
    <n v="4.3"/>
    <n v="17"/>
    <n v="550"/>
    <n v="550"/>
    <s v="slips/ada/ada-women-white-and-dark-green-pack-of-2-solid-sustainable-slips/12753398/buy"/>
    <x v="266"/>
  </r>
  <r>
    <x v="9395"/>
    <x v="370"/>
    <n v="4.5999999999999996"/>
    <n v="9"/>
    <n v="1499"/>
    <n v="494"/>
    <s v="earrings/ferosh/ferosh-white--gold-toned-circular-pearl-studs-earrings/17402534/buy"/>
    <x v="10"/>
  </r>
  <r>
    <x v="9396"/>
    <x v="51"/>
    <n v="4"/>
    <n v="17"/>
    <n v="1799"/>
    <n v="719"/>
    <s v="skirts/sassafras/sassafras-women-grey-solid-flared-maxi-skirt/15000594/buy"/>
    <x v="38"/>
  </r>
  <r>
    <x v="9067"/>
    <x v="40"/>
    <n v="4.4000000000000004"/>
    <n v="27"/>
    <n v="999"/>
    <n v="559"/>
    <s v="tshirts/friskers/friskers-men-navy-blue-printed-hood-t-shirt/13066106/buy"/>
    <x v="12"/>
  </r>
  <r>
    <x v="938"/>
    <x v="1172"/>
    <n v="4.4000000000000004"/>
    <n v="7"/>
    <n v="1050"/>
    <n v="577"/>
    <s v="tshirts/kalt/kalt-men-navy-blue-colourblocked-polo-collar-t-shirt/13401556/buy"/>
    <x v="12"/>
  </r>
  <r>
    <x v="4637"/>
    <x v="465"/>
    <n v="3.5"/>
    <n v="6"/>
    <n v="699"/>
    <n v="349"/>
    <s v="dupatta/aurelia/aurelia-green--white-printed-dupatta/14085656/buy"/>
    <x v="92"/>
  </r>
  <r>
    <x v="110"/>
    <x v="1687"/>
    <n v="4.5999999999999996"/>
    <n v="16"/>
    <n v="2799"/>
    <n v="559"/>
    <s v="kurtas/devoiler/devoiler-men-peach-coloured-solid-straight-kurta/10957162/buy"/>
    <x v="1"/>
  </r>
  <r>
    <x v="9397"/>
    <x v="194"/>
    <n v="4"/>
    <n v="7"/>
    <n v="395"/>
    <n v="375"/>
    <s v="camisoles/amante/amante-women-purple-cotton-camisole/16463976/buy"/>
    <x v="93"/>
  </r>
  <r>
    <x v="491"/>
    <x v="420"/>
    <n v="3.5"/>
    <n v="4"/>
    <n v="2199"/>
    <n v="791"/>
    <s v="dresses/dodo--moa/dodo--moa-women-multicoloured-printed-fit-and-flare-dress/11377874/buy"/>
    <x v="2"/>
  </r>
  <r>
    <x v="6265"/>
    <x v="3"/>
    <n v="3.2"/>
    <n v="6"/>
    <n v="1349"/>
    <n v="917"/>
    <s v="dresses/tokyo-talkies/tokyo-talkies-women-white-solid-shirt-dress/13177750/buy"/>
    <x v="2"/>
  </r>
  <r>
    <x v="1099"/>
    <x v="657"/>
    <n v="4.2"/>
    <n v="45"/>
    <n v="399"/>
    <n v="299"/>
    <s v="tops/dreamz-by-pantaloons/dreamz-by-pantaloons-women-olive-green-printed-top/11809154/buy"/>
    <x v="3"/>
  </r>
  <r>
    <x v="9398"/>
    <x v="1049"/>
    <n v="4.5999999999999996"/>
    <n v="8"/>
    <n v="1199"/>
    <n v="899"/>
    <s v="casual-shoes/fame-forever-by-lifestyle/fame-forever-by-lifestyle-girls-pink-woven-design-sneakers/16811894/buy"/>
    <x v="9"/>
  </r>
  <r>
    <x v="411"/>
    <x v="793"/>
    <n v="4.4000000000000004"/>
    <n v="7"/>
    <n v="1199"/>
    <n v="1199"/>
    <s v="kurtas/rangriti/rangriti-women-navy-blue--golden-printed-straight-kurta/12456890/buy"/>
    <x v="1"/>
  </r>
  <r>
    <x v="9399"/>
    <x v="144"/>
    <n v="4.7"/>
    <n v="23"/>
    <n v="399"/>
    <n v="399"/>
    <s v="vases/home-centre/home-centre-transparent-solid-galaxy-cylindrical-clear-vase/14405504/buy"/>
    <x v="162"/>
  </r>
  <r>
    <x v="3840"/>
    <x v="208"/>
    <n v="4.9000000000000004"/>
    <n v="9"/>
    <n v="229"/>
    <n v="229"/>
    <s v="leggings/max/max-girls-mauve-solid-ankle-length-leggings/16228886/buy"/>
    <x v="48"/>
  </r>
  <r>
    <x v="6922"/>
    <x v="325"/>
    <n v="4.4000000000000004"/>
    <n v="5"/>
    <n v="1499"/>
    <n v="1499"/>
    <s v="heels/forever-glam-by-pantaloons/forever-glam-by-pantaloons-off-white-embellished-kitten-heels/17666196/buy"/>
    <x v="14"/>
  </r>
  <r>
    <x v="7604"/>
    <x v="1688"/>
    <n v="5"/>
    <n v="6"/>
    <n v="4499"/>
    <n v="2249"/>
    <s v="casual-shoes/clog-london/clog-london-men-tan-brown-leather-textured-horsebit-loafers/12877836/buy"/>
    <x v="9"/>
  </r>
  <r>
    <x v="9400"/>
    <x v="429"/>
    <n v="4.5"/>
    <n v="30"/>
    <n v="4999"/>
    <n v="1749"/>
    <s v="kurta-sets/sojanya/sojanya-men-pink-striped-regular-kurta-with-churidar/15026366/buy"/>
    <x v="21"/>
  </r>
  <r>
    <x v="9401"/>
    <x v="434"/>
    <n v="4.2"/>
    <n v="2200"/>
    <n v="900"/>
    <n v="675"/>
    <s v="lip-care/beardo/beardo-men-set-of-lip-lightener--under-eye-gel/13538736/buy"/>
    <x v="67"/>
  </r>
  <r>
    <x v="273"/>
    <x v="96"/>
    <n v="4.7"/>
    <n v="45"/>
    <n v="850"/>
    <n v="807"/>
    <s v="leggings/pluss/pluss-orange-churidar-leggings/1432582/buy"/>
    <x v="48"/>
  </r>
  <r>
    <x v="1063"/>
    <x v="1689"/>
    <n v="3.3"/>
    <n v="10"/>
    <n v="4499"/>
    <n v="999"/>
    <s v="sarees/perfect-wear/perfect-wear-grey--red-ethnic-motifs-zari-silk-cotton-banarasi-saree/17764974/buy"/>
    <x v="16"/>
  </r>
  <r>
    <x v="302"/>
    <x v="1690"/>
    <n v="4.2"/>
    <n v="23"/>
    <n v="2299"/>
    <n v="699"/>
    <s v="handbags/fostelo/fostelo-pink-textured-shoulder-bag/12766318/buy"/>
    <x v="8"/>
  </r>
  <r>
    <x v="9402"/>
    <x v="688"/>
    <n v="4.7"/>
    <n v="10"/>
    <n v="1999"/>
    <n v="879"/>
    <s v="dresses/hopscotch/hopscotch-blue-peplum-midi-dress/16478612/buy"/>
    <x v="2"/>
  </r>
  <r>
    <x v="9403"/>
    <x v="1"/>
    <n v="4.5999999999999996"/>
    <n v="5"/>
    <n v="799"/>
    <n v="399"/>
    <s v="track-pants/biba/biba-girls-black-solid-cotton-joggers/15907968/buy"/>
    <x v="23"/>
  </r>
  <r>
    <x v="9404"/>
    <x v="298"/>
    <n v="4.5"/>
    <n v="54"/>
    <n v="199"/>
    <n v="175"/>
    <s v="lip-care/organic-harvest/organic-harvest-red-organic-lip-balm-10g/16269918/buy"/>
    <x v="67"/>
  </r>
  <r>
    <x v="1474"/>
    <x v="1289"/>
    <n v="4.7"/>
    <n v="11"/>
    <n v="1199"/>
    <n v="839"/>
    <s v="trousers/lovely-lady/lovely-lady-women-green-slim-fit-cigarette-trousers/14537580/buy"/>
    <x v="27"/>
  </r>
  <r>
    <x v="1094"/>
    <x v="431"/>
    <n v="3.8"/>
    <n v="57"/>
    <n v="3999"/>
    <n v="2199"/>
    <s v="jackets/leather-retail/leather-retail-men-olive-green-solid-lightweight-leather-jacket/14028426/buy"/>
    <x v="36"/>
  </r>
  <r>
    <x v="53"/>
    <x v="3"/>
    <n v="4.2"/>
    <n v="16"/>
    <n v="849"/>
    <n v="331"/>
    <s v="tshirts/tokyo-talkies/tokyo-talkies-women-green-extended-sleeves-t-shirt/14500196/buy"/>
    <x v="12"/>
  </r>
  <r>
    <x v="9405"/>
    <x v="49"/>
    <n v="4.3"/>
    <n v="49"/>
    <n v="1290"/>
    <n v="645"/>
    <s v="wallets/baggit/baggit-women-grey--beige-colourblocked-three-fold-wallet/14619188/buy"/>
    <x v="25"/>
  </r>
  <r>
    <x v="9406"/>
    <x v="925"/>
    <n v="4.0999999999999996"/>
    <n v="79"/>
    <n v="2199"/>
    <n v="769"/>
    <s v="hair-accessory/moedbuille/moedbuille-red-lace-hair-accessory-set/12722782/buy"/>
    <x v="140"/>
  </r>
  <r>
    <x v="324"/>
    <x v="1623"/>
    <n v="4.2"/>
    <n v="9"/>
    <n v="12000"/>
    <n v="4430"/>
    <s v="lehenga-choli/shubhkala/shubhkala-navy-blue-embroidered-semi-stitched-lehenga--unstitched-blouse-with-dupatta/12829628/buy"/>
    <x v="59"/>
  </r>
  <r>
    <x v="9407"/>
    <x v="488"/>
    <n v="4"/>
    <n v="45"/>
    <n v="3690"/>
    <n v="996"/>
    <s v="sarees/sugathari/sugathari-purple-embellished-embroidered-saree/16514990/buy"/>
    <x v="16"/>
  </r>
  <r>
    <x v="9408"/>
    <x v="1153"/>
    <n v="4.4000000000000004"/>
    <n v="7"/>
    <n v="1699"/>
    <n v="934"/>
    <s v="kurtas/rajubhai-hargovindas/rajubhai-hargovindas-men-green-checked-handloom-kurta/15443660/buy"/>
    <x v="1"/>
  </r>
  <r>
    <x v="7478"/>
    <x v="325"/>
    <n v="4"/>
    <n v="5"/>
    <n v="449"/>
    <n v="449"/>
    <s v="belts/forever-glam-by-pantaloons/forever-glam-by-pantaloons-women-off-white-embellished-pu-formal-belt/17815972/buy"/>
    <x v="22"/>
  </r>
  <r>
    <x v="4605"/>
    <x v="659"/>
    <n v="3.7"/>
    <n v="11"/>
    <n v="2499"/>
    <n v="899"/>
    <s v="clothing-set/cutiekins/cutiekins-girls-blue--red-printed-top-with-capris/15520244/buy"/>
    <x v="49"/>
  </r>
  <r>
    <x v="9409"/>
    <x v="708"/>
    <n v="3.8"/>
    <n v="14"/>
    <n v="3500"/>
    <n v="805"/>
    <s v="wall-art/art-street/art-street-set-of-4-white--blue-floral-theme-framed-paintings-/13721542/buy"/>
    <x v="168"/>
  </r>
  <r>
    <x v="818"/>
    <x v="269"/>
    <n v="4"/>
    <n v="4"/>
    <n v="2699"/>
    <n v="1619"/>
    <s v="trousers/louis-philippe-sport/louis-philippe-sport-men-olive-green-slim-fit-trousers/16999778/buy"/>
    <x v="27"/>
  </r>
  <r>
    <x v="508"/>
    <x v="587"/>
    <n v="5"/>
    <n v="3"/>
    <n v="1799"/>
    <n v="899"/>
    <s v="kurtas/imara/imara-women-navy-blue-ethnic-motifs-printed-keyhole-neck-kurta/14328802/buy"/>
    <x v="1"/>
  </r>
  <r>
    <x v="9410"/>
    <x v="432"/>
    <n v="4"/>
    <n v="7"/>
    <n v="1498"/>
    <n v="689"/>
    <s v="flats/desi-colour/desi-colour-women-black-embroidered-mojari/17216548/buy"/>
    <x v="28"/>
  </r>
  <r>
    <x v="9411"/>
    <x v="684"/>
    <n v="4.0999999999999996"/>
    <n v="14"/>
    <n v="999"/>
    <n v="999"/>
    <s v="waist-pouch/kalenji-by-decathlon/kalenji-by-decathlon-black-trail-running-bottle-holder-belt-500-ml/14997576/buy"/>
    <x v="184"/>
  </r>
  <r>
    <x v="4393"/>
    <x v="1098"/>
    <n v="4.0999999999999996"/>
    <n v="45"/>
    <n v="1499"/>
    <n v="649"/>
    <s v="boots/twin-toes/twin-toes-women-black-block-heeled-boots/16011058/buy"/>
    <x v="69"/>
  </r>
  <r>
    <x v="9412"/>
    <x v="160"/>
    <n v="4.3"/>
    <n v="74"/>
    <n v="1499"/>
    <n v="569"/>
    <s v="tops/street-9/street-9-women-green-puff-sleeves-pure-cotton-wrap-top/13904892/buy"/>
    <x v="3"/>
  </r>
  <r>
    <x v="473"/>
    <x v="122"/>
    <n v="4.4000000000000004"/>
    <n v="7"/>
    <n v="899"/>
    <n v="599"/>
    <s v="tshirts/the-souled-store/the-souled-store-men-pink-printed-t-shirt/16090198/buy"/>
    <x v="12"/>
  </r>
  <r>
    <x v="5722"/>
    <x v="226"/>
    <n v="3.8"/>
    <n v="20"/>
    <n v="3499"/>
    <n v="1259"/>
    <s v="kurta-sets/yuris/yuris-women-brown-ethnic-motifs-printed-empire-straight-pure-cotton-kurta-with-churidar/14397472/buy"/>
    <x v="21"/>
  </r>
  <r>
    <x v="9413"/>
    <x v="1064"/>
    <n v="4.0999999999999996"/>
    <n v="10"/>
    <n v="599"/>
    <n v="359"/>
    <s v="sunglasses/passion-petals/passion-petals-unisex-brown-sunglasses-11-7brownsunglasses-brown/17413788/buy"/>
    <x v="26"/>
  </r>
  <r>
    <x v="2141"/>
    <x v="0"/>
    <n v="3.6"/>
    <n v="18"/>
    <n v="1599"/>
    <n v="479"/>
    <s v="tops/mast--harbour/mast--harbour-women-stylish-black-solid-velvet-top/15497818/buy"/>
    <x v="3"/>
  </r>
  <r>
    <x v="9414"/>
    <x v="0"/>
    <n v="3.4"/>
    <n v="11"/>
    <n v="2499"/>
    <n v="749"/>
    <s v="casual-shoes/mast--harbour/mast--harbour-women-peach-coloured--dusty-pink-textured--colourblocked-mule-sneakers/13886790/buy"/>
    <x v="9"/>
  </r>
  <r>
    <x v="165"/>
    <x v="108"/>
    <n v="4.5999999999999996"/>
    <n v="12"/>
    <n v="4450"/>
    <n v="2848"/>
    <s v="watches/daniel-klein/daniel-klein-men-black-analogue-watch-dk112419-2/12896562/buy"/>
    <x v="39"/>
  </r>
  <r>
    <x v="785"/>
    <x v="346"/>
    <n v="4.2"/>
    <n v="35"/>
    <n v="1999"/>
    <n v="899"/>
    <s v="dresses/toy-balloon-kids/toy-balloon-kids-maroon-net-dress/14879700/buy"/>
    <x v="2"/>
  </r>
  <r>
    <x v="9415"/>
    <x v="149"/>
    <n v="4.8"/>
    <n v="5"/>
    <n v="2590"/>
    <n v="1683"/>
    <s v="dresses/magre/magre-black-asymmetric-hem-front-overlap-coat-dress/13680870/buy"/>
    <x v="2"/>
  </r>
  <r>
    <x v="757"/>
    <x v="518"/>
    <n v="4.2"/>
    <n v="35"/>
    <n v="2699"/>
    <n v="1565"/>
    <s v="boots/valiosaa/valiosaa-women-black-solid-heeled-boots/13775882/buy"/>
    <x v="69"/>
  </r>
  <r>
    <x v="9416"/>
    <x v="493"/>
    <n v="4.2"/>
    <n v="21"/>
    <n v="999"/>
    <n v="749"/>
    <s v="jumpsuit/eavan/eavan-girls-orange-basic-jumpsuit-with-ruffles/15390334/buy"/>
    <x v="73"/>
  </r>
  <r>
    <x v="1088"/>
    <x v="606"/>
    <n v="3.2"/>
    <n v="5"/>
    <n v="999"/>
    <n v="589"/>
    <s v="tops/style-quotient/style-quotient-red--white-striped-top/16252888/buy"/>
    <x v="3"/>
  </r>
  <r>
    <x v="2103"/>
    <x v="160"/>
    <n v="3.8"/>
    <n v="5"/>
    <n v="1499"/>
    <n v="569"/>
    <s v="tops/street-9/street-9-woman-stylish-mustard-solid-cropped-top/16043114/buy"/>
    <x v="3"/>
  </r>
  <r>
    <x v="1759"/>
    <x v="1065"/>
    <n v="4.0999999999999996"/>
    <n v="14"/>
    <n v="2799"/>
    <n v="1399"/>
    <s v="kurtas/rustorange/rustorange-women-pink--green-striped-keyhole-neck-flared-sleeves-a-line-kurta/15091412/buy"/>
    <x v="1"/>
  </r>
  <r>
    <x v="3507"/>
    <x v="629"/>
    <n v="3.9"/>
    <n v="25"/>
    <n v="699"/>
    <n v="482"/>
    <s v="bra/lebami/lebami-grey-solid-non-wired-lightly-padded-sports-bra-1583grrey30a/12679634/buy"/>
    <x v="50"/>
  </r>
  <r>
    <x v="7158"/>
    <x v="51"/>
    <n v="4.5"/>
    <n v="6"/>
    <n v="999"/>
    <n v="449"/>
    <s v="tops/sassafras/sassafras-women-pretty-pink-solid-volume-play-top/17511586/buy"/>
    <x v="3"/>
  </r>
  <r>
    <x v="9417"/>
    <x v="792"/>
    <n v="5"/>
    <n v="6"/>
    <n v="2519"/>
    <n v="780"/>
    <s v="sweatshirts/maniac/maniac-men-navy-blue--yellow-colourblocked-pure-cotton-hooded-sweatshirt/15448824/buy"/>
    <x v="18"/>
  </r>
  <r>
    <x v="9418"/>
    <x v="1666"/>
    <n v="4.5999999999999996"/>
    <n v="56"/>
    <n v="299"/>
    <n v="239"/>
    <s v="perfume-and-body-mist/iba/iba-fruity--floral-pure-perfume-sweet-passion-10-ml/14541076/buy"/>
    <x v="15"/>
  </r>
  <r>
    <x v="9419"/>
    <x v="82"/>
    <n v="4.5"/>
    <n v="13"/>
    <n v="999"/>
    <n v="499"/>
    <s v="tshirts/pepe-jeans/pepe-jeans-boys-orange-printed-round-neck-t-shirt/11273392/buy"/>
    <x v="12"/>
  </r>
  <r>
    <x v="6932"/>
    <x v="195"/>
    <n v="4"/>
    <n v="5"/>
    <n v="2999"/>
    <n v="2549"/>
    <s v="trousers/louis-philippe/louis-philippe-permapress-men-black-regular-fit-solid-formal-trousers/11052132/buy"/>
    <x v="27"/>
  </r>
  <r>
    <x v="9420"/>
    <x v="160"/>
    <n v="4"/>
    <n v="239"/>
    <n v="2199"/>
    <n v="835"/>
    <s v="trousers/street-9/street-9-women-white-regular-fit-solid-cargos/12277602/buy"/>
    <x v="27"/>
  </r>
  <r>
    <x v="50"/>
    <x v="139"/>
    <n v="3"/>
    <n v="7"/>
    <n v="1499"/>
    <n v="389"/>
    <s v="tshirts/the-million-club/the-million-club-men-black-printed-polo-collar-t-shirt/16517608/buy"/>
    <x v="12"/>
  </r>
  <r>
    <x v="9421"/>
    <x v="483"/>
    <n v="4.3"/>
    <n v="1000"/>
    <n v="105"/>
    <n v="105"/>
    <s v="lipstick/elle-18/elle-18-p23-color-pops-silk-lipstick-42-g/9352395/buy"/>
    <x v="60"/>
  </r>
  <r>
    <x v="9017"/>
    <x v="1124"/>
    <n v="4.3"/>
    <n v="9"/>
    <n v="799"/>
    <n v="560"/>
    <s v="flip-flops/ipanema/ipanema-women-green-solid-thong-flip-flops/9534899/buy"/>
    <x v="0"/>
  </r>
  <r>
    <x v="9422"/>
    <x v="1691"/>
    <n v="4"/>
    <n v="7"/>
    <n v="2195"/>
    <n v="1097"/>
    <s v="kurtis/lakshita/lakshita-black-woven-design-kurti/15772006/buy"/>
    <x v="65"/>
  </r>
  <r>
    <x v="9423"/>
    <x v="1692"/>
    <n v="4.8"/>
    <n v="47"/>
    <n v="969"/>
    <n v="823"/>
    <s v="cups-and-mugs/india-circus/india-circus-set-of-2-printed-cups/9855767/buy"/>
    <x v="115"/>
  </r>
  <r>
    <x v="1390"/>
    <x v="463"/>
    <n v="4.4000000000000004"/>
    <n v="163"/>
    <n v="899"/>
    <n v="539"/>
    <s v="bedsheets/home-ecstasy/home-ecstasy-sea-green--blue-floral-140-tc-cotton-1-single-bedsheet-with-1-pillow-covers/12669710/buy"/>
    <x v="32"/>
  </r>
  <r>
    <x v="9424"/>
    <x v="0"/>
    <n v="4.2"/>
    <n v="35"/>
    <n v="1699"/>
    <n v="849"/>
    <s v="sweatshirts/mast--harbour/mast--harbour-men-black--peach-coloured-typography-print-pure-cotton-sweatshirt/15609308/buy"/>
    <x v="18"/>
  </r>
  <r>
    <x v="9425"/>
    <x v="619"/>
    <n v="3.5"/>
    <n v="54"/>
    <n v="7520"/>
    <n v="1654"/>
    <s v="jewellery-set/accessher/accessher-red-gold-toned-kundan-ruby-bridal-choker-set/11452710/buy"/>
    <x v="63"/>
  </r>
  <r>
    <x v="9426"/>
    <x v="417"/>
    <n v="4"/>
    <n v="8"/>
    <n v="825"/>
    <n v="693"/>
    <s v="lipstick/lakme/lakme-absolute-3d-matte-lip-color---elegant-pink-12-36-g/11351760/buy"/>
    <x v="60"/>
  </r>
  <r>
    <x v="1263"/>
    <x v="407"/>
    <n v="4.4000000000000004"/>
    <n v="28"/>
    <n v="4155"/>
    <n v="1786"/>
    <s v="saree-blouse/salwar-studio/salwar-studio-women-silver-coloured-embroidered-padded-saree-blouse/13164002/buy"/>
    <x v="75"/>
  </r>
  <r>
    <x v="4753"/>
    <x v="519"/>
    <n v="4.7"/>
    <n v="6"/>
    <n v="2500"/>
    <n v="1300"/>
    <s v="dupatta/vastranand/vastranand-white--red-ethnic-motifs-embroidered-dupatta/16631230/buy"/>
    <x v="92"/>
  </r>
  <r>
    <x v="9427"/>
    <x v="275"/>
    <n v="3.9"/>
    <n v="7"/>
    <n v="1895"/>
    <n v="947"/>
    <s v="night-suits/zivame/zivame-women-purple--maroon-striped-night-suit/16241198/buy"/>
    <x v="29"/>
  </r>
  <r>
    <x v="466"/>
    <x v="450"/>
    <n v="3.8"/>
    <n v="37"/>
    <n v="2299"/>
    <n v="689"/>
    <s v="handbags/bagsy-malone/bagsy-malone-blue-self-design-crocodile-print-sling-bag--clutch-combo/13547954/buy"/>
    <x v="8"/>
  </r>
  <r>
    <x v="659"/>
    <x v="14"/>
    <n v="4"/>
    <n v="7"/>
    <n v="1790"/>
    <n v="1074"/>
    <s v="tshirts/mango/mango-women-white-solid-v-neck-extended-sleeves-t-shirt/15102988/buy"/>
    <x v="12"/>
  </r>
  <r>
    <x v="1464"/>
    <x v="83"/>
    <n v="4.5999999999999996"/>
    <n v="5"/>
    <n v="3299"/>
    <n v="2309"/>
    <s v="handbags/allen-solly/allen-solly-pink-textured-handheld-bag/15950266/buy"/>
    <x v="8"/>
  </r>
  <r>
    <x v="1209"/>
    <x v="1151"/>
    <n v="4.4000000000000004"/>
    <n v="86"/>
    <n v="1899"/>
    <n v="1804"/>
    <s v="bedsheets/ddecor/ddecor-blue-abstract-140-tc-cotton-1-queen-bedsheet-with-2-pillow-covers/10105693/buy"/>
    <x v="32"/>
  </r>
  <r>
    <x v="3408"/>
    <x v="722"/>
    <n v="4.5"/>
    <n v="33"/>
    <n v="1799"/>
    <n v="629"/>
    <s v="earrings/jewels-galaxy/jewels-galaxy-gold-plated-stone-studded-circular-handcrafted-hoop-earrings/7277479/buy"/>
    <x v="10"/>
  </r>
  <r>
    <x v="4473"/>
    <x v="89"/>
    <n v="4.4000000000000004"/>
    <n v="689"/>
    <n v="399"/>
    <n v="299"/>
    <s v="socks/dressberry/dressberry-women-set-of-3-ankle-length-socks/10986432/buy"/>
    <x v="98"/>
  </r>
  <r>
    <x v="9428"/>
    <x v="580"/>
    <n v="4.0999999999999996"/>
    <n v="8"/>
    <n v="1599"/>
    <n v="879"/>
    <s v="palazzos/clora-creation/clora-creation-women-off-white-embellished-straight-palazzos/13869072/buy"/>
    <x v="44"/>
  </r>
  <r>
    <x v="3058"/>
    <x v="14"/>
    <n v="4.4000000000000004"/>
    <n v="8"/>
    <n v="2390"/>
    <n v="1434"/>
    <s v="tops/mango/mango-peach-coloured-solid-crop-top/15315616/buy"/>
    <x v="3"/>
  </r>
  <r>
    <x v="9429"/>
    <x v="1644"/>
    <n v="3.5"/>
    <n v="2"/>
    <n v="1999"/>
    <n v="899"/>
    <s v="trays/eyda/-eyda-gold-toned--blue-digital-printed-mdf-serving-tray/18086304/buy"/>
    <x v="236"/>
  </r>
  <r>
    <x v="9430"/>
    <x v="70"/>
    <n v="4.4000000000000004"/>
    <n v="512"/>
    <n v="1056"/>
    <n v="1056"/>
    <s v="trunk/jockey/jockey-men-pack-of-4-charcoal-grey-solid-trunks/11475090/buy"/>
    <x v="57"/>
  </r>
  <r>
    <x v="9431"/>
    <x v="134"/>
    <n v="4.3"/>
    <n v="371"/>
    <n v="1100"/>
    <n v="396"/>
    <s v="anklet/priyaasi/priyaasi-oxidised-silver-toned-dual-stranded-anklets/2324734/buy"/>
    <x v="185"/>
  </r>
  <r>
    <x v="9432"/>
    <x v="76"/>
    <n v="4.0999999999999996"/>
    <n v="10"/>
    <n v="1290"/>
    <n v="645"/>
    <s v="tops/urbanic/urbanic-blue-colourblocked-fitted-crop-top/15630274/buy"/>
    <x v="3"/>
  </r>
  <r>
    <x v="9433"/>
    <x v="463"/>
    <n v="4.0999999999999996"/>
    <n v="69"/>
    <n v="1099"/>
    <n v="549"/>
    <s v="bedsheets/home-ecstasy/home-ecstasy-blue-solid-150-tc-cotton-1-single-bedsheet-with-1-pillow-cover/8911903/buy"/>
    <x v="32"/>
  </r>
  <r>
    <x v="9434"/>
    <x v="160"/>
    <n v="5"/>
    <n v="6"/>
    <n v="2199"/>
    <n v="703"/>
    <s v="sweatshirts/street-9/street-9-women-gorgeous-green-graphic-drop-shoulder-sleeves-sweatshirt/16336012/buy"/>
    <x v="18"/>
  </r>
  <r>
    <x v="6224"/>
    <x v="572"/>
    <n v="3.8"/>
    <n v="13"/>
    <n v="3000"/>
    <n v="1050"/>
    <s v="lehenga-choli/readiprint-fashions/readiprint-fashions-girls-pink--navy-blue-printed-ready-to-wear-lehenga--blouse-with-dupatta/15107852/buy"/>
    <x v="59"/>
  </r>
  <r>
    <x v="203"/>
    <x v="208"/>
    <n v="4.3"/>
    <n v="10"/>
    <n v="499"/>
    <n v="499"/>
    <s v="bra/max/max-pink-bra---lightly-padded/17798264/buy"/>
    <x v="50"/>
  </r>
  <r>
    <x v="9435"/>
    <x v="627"/>
    <n v="4"/>
    <n v="4"/>
    <n v="2199"/>
    <n v="769"/>
    <s v="dresses/stylestone/stylestone-women-gorgeous-green-solid-puff-sleeves-dress/16849162/buy"/>
    <x v="2"/>
  </r>
  <r>
    <x v="1735"/>
    <x v="153"/>
    <n v="4.3"/>
    <n v="150"/>
    <n v="1099"/>
    <n v="494"/>
    <s v="lounge-pants/etc/etc-women-maroon--white-checked-pure-cotton-lounge-pants/13631276/buy"/>
    <x v="7"/>
  </r>
  <r>
    <x v="9436"/>
    <x v="20"/>
    <n v="4.5"/>
    <n v="30"/>
    <n v="4999"/>
    <n v="1499"/>
    <s v="jackets/herenow/herenow-women-grey-solid-sherpa-jacket/14462790/buy"/>
    <x v="36"/>
  </r>
  <r>
    <x v="591"/>
    <x v="1308"/>
    <n v="4.5"/>
    <n v="8"/>
    <n v="3499"/>
    <n v="1049"/>
    <s v="formal-shoes/apsis/apsis-men-brown-solid-formal-loafers/14575566/buy"/>
    <x v="24"/>
  </r>
  <r>
    <x v="3472"/>
    <x v="444"/>
    <n v="4.0999999999999996"/>
    <n v="22"/>
    <n v="6599"/>
    <n v="2309"/>
    <s v="casual-shoes/delize/delize-men-tan-brown-solid-mid-top-flat-boots/12996196/buy"/>
    <x v="9"/>
  </r>
  <r>
    <x v="1312"/>
    <x v="361"/>
    <n v="4.0999999999999996"/>
    <n v="14"/>
    <n v="749"/>
    <n v="636"/>
    <s v="casual-shoes/khadims/khadims-men-grey-colourblocked-sneakers/12525878/buy"/>
    <x v="9"/>
  </r>
  <r>
    <x v="9437"/>
    <x v="304"/>
    <n v="3.6"/>
    <n v="10"/>
    <n v="10349"/>
    <n v="4657"/>
    <s v="bracelet/giva/giva-women-rose-gold--white-925-sterling-silver-cubic-zirconia-rose-gold-plated-cuff-bracelet/15479284/buy"/>
    <x v="51"/>
  </r>
  <r>
    <x v="487"/>
    <x v="89"/>
    <n v="4.8"/>
    <n v="6"/>
    <n v="2799"/>
    <n v="1399"/>
    <s v="handbags/dressberry/dressberry-black-solid-structured-shoulder-bag/15322854/buy"/>
    <x v="8"/>
  </r>
  <r>
    <x v="9438"/>
    <x v="1167"/>
    <n v="3.9"/>
    <n v="12"/>
    <n v="1599"/>
    <n v="879"/>
    <s v="nightdress/trundz/trundz-women-navy-blue-printed-maxi-nightdress/15753906/buy"/>
    <x v="100"/>
  </r>
  <r>
    <x v="9439"/>
    <x v="808"/>
    <n v="4.3"/>
    <n v="108"/>
    <n v="2799"/>
    <n v="839"/>
    <s v="dresses/bitiya-by-bhama/bitiya-by-bhama-girls-off-white-self-design-fit-and-flare-dress/13596578/buy"/>
    <x v="2"/>
  </r>
  <r>
    <x v="9440"/>
    <x v="907"/>
    <n v="3.8"/>
    <n v="26"/>
    <n v="1799"/>
    <n v="809"/>
    <s v="bedsheets/spaces/spaces-grey--black-geometric-210-tc-cotton-1-single-bedsheet-with-1-pillow-cover/12485898/buy"/>
    <x v="32"/>
  </r>
  <r>
    <x v="1794"/>
    <x v="497"/>
    <n v="4.5999999999999996"/>
    <n v="12"/>
    <n v="490"/>
    <n v="490"/>
    <s v="trunk/dixcy-scott-maximus/dixcy-scott-maximus-men-pack-of-2-anti-microbial-trunks-maxt-005-pulse-trunk-p2/16359694/buy"/>
    <x v="57"/>
  </r>
  <r>
    <x v="2470"/>
    <x v="782"/>
    <n v="4.5"/>
    <n v="15"/>
    <n v="2499"/>
    <n v="749"/>
    <s v="dresses/thread-muster/thread-muster-women-navy-blue-printed-fit-and-flare-dress/14148742/buy"/>
    <x v="2"/>
  </r>
  <r>
    <x v="9441"/>
    <x v="95"/>
    <n v="4.2"/>
    <n v="23"/>
    <n v="3582"/>
    <n v="757"/>
    <s v="ring/yellow-chimes/yellow-chimes-gunmetal-toned--red-316l-stainless-steel-ring/2471161/buy"/>
    <x v="40"/>
  </r>
  <r>
    <x v="9442"/>
    <x v="22"/>
    <n v="3.3"/>
    <n v="43"/>
    <n v="998"/>
    <n v="648"/>
    <s v="socks/levis/levis-men-pack-of-6-assorted-ankle-length-socks/15190008/buy"/>
    <x v="98"/>
  </r>
  <r>
    <x v="1422"/>
    <x v="371"/>
    <n v="4.8"/>
    <n v="5"/>
    <n v="369"/>
    <n v="369"/>
    <s v="socks/peter-england/peter-england-men-white-pack-of-3-cotton-above-ankle-length-socks/16646062/buy"/>
    <x v="98"/>
  </r>
  <r>
    <x v="9443"/>
    <x v="970"/>
    <n v="4.7"/>
    <n v="39"/>
    <n v="1999"/>
    <n v="499"/>
    <s v="belts/mutaqinoti/mutaqinoti-unisex-blue-braided-belt/15730830/buy"/>
    <x v="22"/>
  </r>
  <r>
    <x v="3938"/>
    <x v="91"/>
    <n v="3"/>
    <n v="5"/>
    <n v="1999"/>
    <n v="1699"/>
    <s v="track-pants/us-polo-assn-denim-co/us-polo-assn-denim-co-men-olive-green-brand-logo-printed-slim-fit--joggers/16320234/buy"/>
    <x v="23"/>
  </r>
  <r>
    <x v="9444"/>
    <x v="142"/>
    <n v="4.2"/>
    <n v="151"/>
    <n v="250"/>
    <n v="175"/>
    <s v="deodorant/beverly-hills-polo-club/beverly-hills-polo-club-women-no-1-body-fragrance-150-ml/1300576/buy"/>
    <x v="55"/>
  </r>
  <r>
    <x v="2491"/>
    <x v="208"/>
    <n v="4.5"/>
    <n v="15"/>
    <n v="399"/>
    <n v="399"/>
    <s v="tshirts/max/max-women-navy-blue-floral-printed-pure-cotton-t-shirt/17047332/buy"/>
    <x v="12"/>
  </r>
  <r>
    <x v="9445"/>
    <x v="482"/>
    <n v="4.4000000000000004"/>
    <n v="20"/>
    <n v="849"/>
    <n v="849"/>
    <s v="sports-sandals/sparx/sparx-men-black-sports-sandals/287586/buy"/>
    <x v="84"/>
  </r>
  <r>
    <x v="537"/>
    <x v="1349"/>
    <n v="4.7"/>
    <n v="6"/>
    <n v="2799"/>
    <n v="839"/>
    <s v="sandals/ventoland/ventoland-men-brown-leather-comfort-sandals/13733942/buy"/>
    <x v="89"/>
  </r>
  <r>
    <x v="9446"/>
    <x v="460"/>
    <n v="4.5"/>
    <n v="29"/>
    <n v="99"/>
    <n v="99"/>
    <s v="mask-and-peel/miss-claire/miss-claire-nature-essence-black-truffle-face-mask-25-ml/14294132/buy"/>
    <x v="117"/>
  </r>
  <r>
    <x v="243"/>
    <x v="669"/>
    <n v="3.4"/>
    <n v="8"/>
    <n v="2099"/>
    <n v="1028"/>
    <s v="jeans/zheia/zheia-women-black-skinny-fit-mid-rise-clean-look-jeans/11048902/buy"/>
    <x v="19"/>
  </r>
  <r>
    <x v="2588"/>
    <x v="134"/>
    <n v="4.8"/>
    <n v="32"/>
    <n v="5363"/>
    <n v="1608"/>
    <s v="jewellery-set/priyaasi/priyaasi-silver-plated-ad-studded-handcrafted-leaf-shaped-jewellery-set/12766792/buy"/>
    <x v="63"/>
  </r>
  <r>
    <x v="1421"/>
    <x v="145"/>
    <n v="4.4000000000000004"/>
    <n v="36"/>
    <n v="499"/>
    <n v="499"/>
    <s v="socks/reebok/reebok-men-pack-of-3-assorted-ankle-length-socks-/13069908/buy"/>
    <x v="98"/>
  </r>
  <r>
    <x v="9447"/>
    <x v="815"/>
    <n v="4.0999999999999996"/>
    <n v="23"/>
    <n v="999"/>
    <n v="339"/>
    <s v="casual-shoes/neobaby/neobaby-unisex-kids-maroon-striped-slip-on-sneakers/15586432/buy"/>
    <x v="9"/>
  </r>
  <r>
    <x v="9448"/>
    <x v="993"/>
    <n v="4.0999999999999996"/>
    <n v="20"/>
    <n v="2895"/>
    <n v="347"/>
    <s v="earrings/oomph/oomph-black-silver-plated-handcrafted-cz-studded-oval-studs/6544232/buy"/>
    <x v="10"/>
  </r>
  <r>
    <x v="989"/>
    <x v="0"/>
    <n v="4.2"/>
    <n v="5"/>
    <n v="999"/>
    <n v="499"/>
    <s v="tshirts/mast--harbour/mast--harbour-men-yellow--white-striped-t-shirt/17571324/buy"/>
    <x v="12"/>
  </r>
  <r>
    <x v="5010"/>
    <x v="700"/>
    <n v="4.2"/>
    <n v="56"/>
    <n v="999"/>
    <n v="499"/>
    <s v="churidar/vastramay/vastramay-men-black-solid-churidar-/11987788/buy"/>
    <x v="159"/>
  </r>
  <r>
    <x v="541"/>
    <x v="353"/>
    <n v="3.2"/>
    <n v="9"/>
    <n v="999"/>
    <n v="749"/>
    <s v="jeans/high-star/high-star-women-blue-slim-fit-mid-rise-clean-look-stretchable-jeans/11114370/buy"/>
    <x v="19"/>
  </r>
  <r>
    <x v="5457"/>
    <x v="519"/>
    <n v="4"/>
    <n v="58"/>
    <n v="5700"/>
    <n v="1881"/>
    <s v="sarees/vastranand/vastranand-teal-blue--red-printed-gotta-patti-bandhani-saree/14088716/buy"/>
    <x v="16"/>
  </r>
  <r>
    <x v="9449"/>
    <x v="86"/>
    <n v="4.7"/>
    <n v="7"/>
    <n v="1799"/>
    <n v="1799"/>
    <s v="backpacks/wildcraft/wildcraft-unisex-red--black-graphic-evo2-spyker-backpack/11552266/buy"/>
    <x v="37"/>
  </r>
  <r>
    <x v="9450"/>
    <x v="816"/>
    <n v="2.5"/>
    <n v="2"/>
    <n v="849"/>
    <n v="721"/>
    <s v="bedsheets/raymond-home/raymond-home-grey--red-floral-printed-cotton-104-tc-single-bedsheet-with-1-pillow-covers/16545930/buy"/>
    <x v="32"/>
  </r>
  <r>
    <x v="9451"/>
    <x v="486"/>
    <n v="3.9"/>
    <n v="64"/>
    <n v="3299"/>
    <n v="1286"/>
    <s v="kurta-sets/bhama-couture/bhama-couture-women-pink--white-striped-kurta-with-palazzos/13969868/buy"/>
    <x v="21"/>
  </r>
  <r>
    <x v="963"/>
    <x v="78"/>
    <n v="3.9"/>
    <n v="16"/>
    <n v="1999"/>
    <n v="699"/>
    <s v="dresses/shae-by-sassafras/shae-by-sassafras-blue-pure-cotton-a-line-midi-dress/14572420/buy"/>
    <x v="2"/>
  </r>
  <r>
    <x v="9452"/>
    <x v="557"/>
    <n v="3.6"/>
    <n v="24"/>
    <n v="1599"/>
    <n v="799"/>
    <s v="dresses/ruhaans/ruhaans-women-multicoloured-georgette-kaftan-dress/16339630/buy"/>
    <x v="2"/>
  </r>
  <r>
    <x v="9453"/>
    <x v="29"/>
    <n v="2.7"/>
    <n v="9"/>
    <n v="5499"/>
    <n v="2474"/>
    <s v="blazers/blackberrys/blackberrys-men-charcoal-grey-textured-slim-fit-single-breasted-smart-casual-pure-cotton-blazer/8506641/buy"/>
    <x v="71"/>
  </r>
  <r>
    <x v="9454"/>
    <x v="292"/>
    <n v="4.2"/>
    <n v="287"/>
    <n v="699"/>
    <n v="664"/>
    <s v="lipstick/maybelline/maybelline-new-york-super-stay-matte-ink-liquid-lipstick---25-heroine/10849142/buy"/>
    <x v="60"/>
  </r>
  <r>
    <x v="3828"/>
    <x v="318"/>
    <n v="4"/>
    <n v="16"/>
    <n v="779"/>
    <n v="779"/>
    <s v="bra/enamor/enamor-coral-everyday-bra/15195976/buy"/>
    <x v="50"/>
  </r>
  <r>
    <x v="2355"/>
    <x v="120"/>
    <n v="4.2"/>
    <n v="40"/>
    <n v="3999"/>
    <n v="1639"/>
    <s v="kurta-sets/indo-era/indo-era-women-mustard-yellow-ethnic-motifs-embroidered-kurta-with-sharara/14974724/buy"/>
    <x v="21"/>
  </r>
  <r>
    <x v="9455"/>
    <x v="710"/>
    <n v="4.0999999999999996"/>
    <n v="41"/>
    <n v="1799"/>
    <n v="899"/>
    <s v="sweatshirts/cherry-crumble/cherry-crumble-boys-blue--white-striped-hooded-sweatshirt-with-colourblocked-detail/12687926/buy"/>
    <x v="18"/>
  </r>
  <r>
    <x v="1279"/>
    <x v="402"/>
    <n v="4.4000000000000004"/>
    <n v="28"/>
    <n v="999"/>
    <n v="399"/>
    <s v="dresses/yk-disney/yk-disney-girls-blue-frozen-printed-a-line-dress/12968208/buy"/>
    <x v="2"/>
  </r>
  <r>
    <x v="9456"/>
    <x v="76"/>
    <n v="4.7"/>
    <n v="6"/>
    <n v="2690"/>
    <n v="1345"/>
    <s v="sweaters/urbanic/urbanic-women-white--black-zebra-patterned-cardigan/15844062/buy"/>
    <x v="5"/>
  </r>
  <r>
    <x v="9457"/>
    <x v="1363"/>
    <n v="3.7"/>
    <n v="32"/>
    <n v="747"/>
    <n v="597"/>
    <s v="trunk/dollar-bigboss/dollar-bigboss-men-pack-of-3-assorted-contrast-rib-trunks-mdtr-01-po3-c1/13420222/buy"/>
    <x v="57"/>
  </r>
  <r>
    <x v="4280"/>
    <x v="270"/>
    <n v="3.8"/>
    <n v="5"/>
    <n v="999"/>
    <n v="549"/>
    <s v="kurtas/prakrti/prakrti-women-mustard-yellow--off-white-block-print-kurta/16311540/buy"/>
    <x v="1"/>
  </r>
  <r>
    <x v="475"/>
    <x v="49"/>
    <n v="4.3"/>
    <n v="66"/>
    <n v="3390"/>
    <n v="1695"/>
    <s v="handbags/baggit/baggit-women-black-solid-handheld-bag/14670272/buy"/>
    <x v="8"/>
  </r>
  <r>
    <x v="6788"/>
    <x v="700"/>
    <n v="4.3"/>
    <n v="81"/>
    <n v="4398"/>
    <n v="2199"/>
    <s v="kurta-sets/vastramay/vastramay-men-mustard-yellow--cream-coloured-solid-kurta-with-pyjamas/12491848/buy"/>
    <x v="21"/>
  </r>
  <r>
    <x v="9458"/>
    <x v="817"/>
    <n v="4.4000000000000004"/>
    <n v="14"/>
    <n v="750"/>
    <n v="525"/>
    <s v="concealer/colorbar/colorbar-flawless-full-cover-concealer---satin-003---6ml/15129090/buy"/>
    <x v="99"/>
  </r>
  <r>
    <x v="9459"/>
    <x v="1639"/>
    <n v="4.4000000000000004"/>
    <n v="12"/>
    <n v="2299"/>
    <n v="919"/>
    <s v="kurtas/sojanya-plus/sojanya-plus-men-plus-size-blue-solid-straight-kurta/13994856/buy"/>
    <x v="1"/>
  </r>
  <r>
    <x v="9460"/>
    <x v="136"/>
    <n v="4.4000000000000004"/>
    <n v="16"/>
    <n v="195"/>
    <n v="195"/>
    <s v="nail-polish/plum/plum-color-affair-avocado-oil-summer-sorbet-nail-polish---litchi-158/17235962/buy"/>
    <x v="130"/>
  </r>
  <r>
    <x v="9461"/>
    <x v="141"/>
    <n v="4.4000000000000004"/>
    <n v="11"/>
    <n v="999"/>
    <n v="439"/>
    <s v="hand-towels/aura/aura-set-of-4-solid-500-gsm-cotton-hand-towels/16589382/buy"/>
    <x v="224"/>
  </r>
  <r>
    <x v="333"/>
    <x v="664"/>
    <n v="4"/>
    <n v="3"/>
    <n v="3249"/>
    <n v="1462"/>
    <s v="kurta-sets/rangmanch-by-pantaloons/rangmanch-by-pantaloons-women-teal-printed-pure-cotton-kurta-with-trousers/17220954/buy"/>
    <x v="21"/>
  </r>
  <r>
    <x v="9462"/>
    <x v="1"/>
    <n v="4"/>
    <n v="24"/>
    <n v="2799"/>
    <n v="1399"/>
    <s v="kurtas/biba/biba-women-off-white--blue-printed-a-line-layered-kurta/11432010/buy"/>
    <x v="1"/>
  </r>
  <r>
    <x v="923"/>
    <x v="75"/>
    <n v="4.7"/>
    <n v="88"/>
    <n v="2599"/>
    <n v="2339"/>
    <s v="wallets/tommy-hilfiger/tommy-hilfiger-men-mustard-yellow-solid-leather-two-fold-wallet/12881994/buy"/>
    <x v="25"/>
  </r>
  <r>
    <x v="441"/>
    <x v="230"/>
    <n v="4"/>
    <n v="127"/>
    <n v="4999"/>
    <n v="1099"/>
    <s v="sarees/mitera/mitera-pink--gold-coloured-silk-blend-woven-design-kanjeevaram-saree/11117232/buy"/>
    <x v="16"/>
  </r>
  <r>
    <x v="9463"/>
    <x v="1087"/>
    <n v="3.8"/>
    <n v="12"/>
    <n v="3199"/>
    <n v="1279"/>
    <s v="planters/tied-ribbons/tied-ribbons-set-of-3-solid-metal-planters-with-wheel-shaped-stand-/13705990/buy"/>
    <x v="87"/>
  </r>
  <r>
    <x v="6705"/>
    <x v="227"/>
    <n v="3.4"/>
    <n v="5"/>
    <n v="2899"/>
    <n v="898"/>
    <s v="co-ords/uf/uf-women-charming-maroon-solid-co-ord-dress/16542640/buy"/>
    <x v="83"/>
  </r>
  <r>
    <x v="2059"/>
    <x v="526"/>
    <n v="3.8"/>
    <n v="9"/>
    <n v="999"/>
    <n v="459"/>
    <s v="belts/calvadoss/calvadoss-women-beige-belt/17229856/buy"/>
    <x v="22"/>
  </r>
  <r>
    <x v="9464"/>
    <x v="558"/>
    <n v="4.5"/>
    <n v="43"/>
    <n v="1999"/>
    <n v="999"/>
    <s v="shorts/yk-marvel/yk-disney-boys-pack-of-2-solid-regular-shorts-with-avengers-captain-america-print-detail/13726056/buy"/>
    <x v="17"/>
  </r>
  <r>
    <x v="593"/>
    <x v="261"/>
    <n v="4.4000000000000004"/>
    <n v="14"/>
    <n v="4999"/>
    <n v="1149"/>
    <s v="kurta-sets/varanga/varanga-women-blue-floral-printed-regular-kurta-with-palazzos/15527492/buy"/>
    <x v="21"/>
  </r>
  <r>
    <x v="9465"/>
    <x v="13"/>
    <n v="4.5"/>
    <n v="22"/>
    <n v="1249"/>
    <n v="612"/>
    <s v="shorts/highlander/highlander-men-navy-blue-colourblocked-slim-fit-regular-shorts/15102020/buy"/>
    <x v="17"/>
  </r>
  <r>
    <x v="0"/>
    <x v="599"/>
    <n v="4.4000000000000004"/>
    <n v="30"/>
    <n v="699"/>
    <n v="499"/>
    <s v="flip-flops/welcome/welcome-men-blue--white-striped-sliders/17042068/buy"/>
    <x v="0"/>
  </r>
  <r>
    <x v="9466"/>
    <x v="798"/>
    <n v="4.8"/>
    <n v="13"/>
    <n v="7250"/>
    <n v="7250"/>
    <s v="necklace-and-chains/swarovski/swarovski-rhodium-plated-necklace-with-pendant/12364942/buy"/>
    <x v="82"/>
  </r>
  <r>
    <x v="2021"/>
    <x v="666"/>
    <n v="3.3"/>
    <n v="25"/>
    <n v="2990"/>
    <n v="1046"/>
    <s v="kurtas/deyann/deyann-men-off-white--beige-ethnic-motifs-printed-kurta/14201472/buy"/>
    <x v="1"/>
  </r>
  <r>
    <x v="6513"/>
    <x v="1200"/>
    <n v="4.2"/>
    <n v="22"/>
    <n v="1399"/>
    <n v="909"/>
    <s v="baby-dolls/n-gal/n-gal-black-self-design-sheer-baby-doll/7470578/buy"/>
    <x v="167"/>
  </r>
  <r>
    <x v="9467"/>
    <x v="46"/>
    <n v="2.9"/>
    <n v="8"/>
    <n v="1650"/>
    <n v="825"/>
    <s v="tops/faballey/faballey-pink-tie-up-neck-georgette-cinched-waist-top/16366482/buy"/>
    <x v="3"/>
  </r>
  <r>
    <x v="2163"/>
    <x v="1013"/>
    <n v="4.2"/>
    <n v="47"/>
    <n v="2899"/>
    <n v="1739"/>
    <s v="dresses/mish/mish-women-red-solid-maxi-dress/13298066/buy"/>
    <x v="2"/>
  </r>
  <r>
    <x v="8665"/>
    <x v="688"/>
    <n v="3"/>
    <n v="2"/>
    <n v="1500"/>
    <n v="720"/>
    <s v="clothing-set/hopscotch/hopscotch-boys-purple--navy-blue-printed-pure-cotton-t-shirt-with-trousers/17868690/buy"/>
    <x v="49"/>
  </r>
  <r>
    <x v="1552"/>
    <x v="0"/>
    <n v="4.0999999999999996"/>
    <n v="51"/>
    <n v="999"/>
    <n v="249"/>
    <s v="briefs/mast--harbour/mast--harbour-women-pack-of-3-solid-pure-cotton-bikini-briefs-mnh-sol-bik--new-012/14885256/buy"/>
    <x v="33"/>
  </r>
  <r>
    <x v="9468"/>
    <x v="1292"/>
    <n v="4.7"/>
    <n v="53"/>
    <n v="599"/>
    <n v="347"/>
    <s v="camisoles/zebu/zebu-women-black-solid-camisole-with-lace-inserts-2991zwlvtpcamiblk/12673356/buy"/>
    <x v="93"/>
  </r>
  <r>
    <x v="191"/>
    <x v="225"/>
    <n v="2.6"/>
    <n v="12"/>
    <n v="2799"/>
    <n v="1249"/>
    <s v="kurtas/kalini/kalini-women-white-embroidered-thread-work-kurta/17187096/buy"/>
    <x v="1"/>
  </r>
  <r>
    <x v="1454"/>
    <x v="727"/>
    <n v="4.3"/>
    <n v="183"/>
    <n v="1399"/>
    <n v="839"/>
    <s v="dresses/trend-arrest/trend-arrest-women-red-solid-sheath-dress/8569543/buy"/>
    <x v="2"/>
  </r>
  <r>
    <x v="1963"/>
    <x v="478"/>
    <n v="4.4000000000000004"/>
    <n v="7"/>
    <n v="499"/>
    <n v="299"/>
    <s v="tshirts/mini-klub/mini-klub-boys-white--yellow-printed-t-shirt/15496488/buy"/>
    <x v="12"/>
  </r>
  <r>
    <x v="537"/>
    <x v="1349"/>
    <n v="5"/>
    <n v="5"/>
    <n v="2799"/>
    <n v="839"/>
    <s v="sandals/ventoland/ventoland-men-black-leather-comfort-sandals/13734102/buy"/>
    <x v="89"/>
  </r>
  <r>
    <x v="411"/>
    <x v="261"/>
    <n v="4"/>
    <n v="516"/>
    <n v="1799"/>
    <n v="629"/>
    <s v="kurtas/varanga/varanga-women-pink-printed-straight-kurta/11117496/buy"/>
    <x v="1"/>
  </r>
  <r>
    <x v="9469"/>
    <x v="22"/>
    <n v="4.3"/>
    <n v="951"/>
    <n v="289"/>
    <n v="260"/>
    <s v="trunk/levis/levis-men-navy-solid-pure-cotton--trunks-001-boxer-brief/12032616/buy"/>
    <x v="57"/>
  </r>
  <r>
    <x v="5157"/>
    <x v="89"/>
    <n v="3.5"/>
    <n v="8"/>
    <n v="1799"/>
    <n v="539"/>
    <s v="dresses/dressberry/dressberry-black--white-floral-mini-a-line-dress-with-tie-up-on-back/15083160/buy"/>
    <x v="2"/>
  </r>
  <r>
    <x v="9470"/>
    <x v="135"/>
    <n v="4.4000000000000004"/>
    <n v="8"/>
    <n v="3497"/>
    <n v="1293"/>
    <s v="kurtas/momtobe/momtobe-women-maternity-pink-geometric-yoke-design-anarkali-kurta/17084814/buy"/>
    <x v="1"/>
  </r>
  <r>
    <x v="9471"/>
    <x v="198"/>
    <n v="4.4000000000000004"/>
    <n v="169"/>
    <n v="598"/>
    <n v="478"/>
    <s v="face-serum-and-gel/loreal/loreal-paris-set-of-2-revitalift-crystal-micro-essence-face-serums-22ml-each/13701888/buy"/>
    <x v="86"/>
  </r>
  <r>
    <x v="9472"/>
    <x v="36"/>
    <n v="4.7"/>
    <n v="12"/>
    <n v="2999"/>
    <n v="1349"/>
    <s v="clutches/lavie/lavie-women-gold-toned--white-potli-clutch/17503280/buy"/>
    <x v="20"/>
  </r>
  <r>
    <x v="125"/>
    <x v="72"/>
    <n v="4.5"/>
    <n v="185"/>
    <n v="4495"/>
    <n v="1393"/>
    <s v="handbags/lino-perros/lino-perros-navy-blue-solid-shoulder-bag/7743403/buy"/>
    <x v="8"/>
  </r>
  <r>
    <x v="9473"/>
    <x v="580"/>
    <n v="4.2"/>
    <n v="464"/>
    <n v="2399"/>
    <n v="983"/>
    <s v="palazzos/clora-creation/clora-creation-women-set-of-2-black--white-solid-wide-leg-palazzos/12859132/buy"/>
    <x v="44"/>
  </r>
  <r>
    <x v="124"/>
    <x v="1043"/>
    <n v="3.4"/>
    <n v="16"/>
    <n v="8995"/>
    <n v="3598"/>
    <s v="watches/skagen/skagen-women-black-dial-watch-skw2267/1720909/buy"/>
    <x v="39"/>
  </r>
  <r>
    <x v="233"/>
    <x v="82"/>
    <n v="4.4000000000000004"/>
    <n v="34"/>
    <n v="379"/>
    <n v="379"/>
    <s v="trunk/pepe-jeans/pepe-jeans-navy-blue-solid-trunks-8904311341017/14179480/buy"/>
    <x v="57"/>
  </r>
  <r>
    <x v="9474"/>
    <x v="620"/>
    <n v="3.8"/>
    <n v="32"/>
    <n v="2899"/>
    <n v="1739"/>
    <s v="heels/corsica/corsica-women-peach-coloured-snakeskin-textured-block-heels/15635614/buy"/>
    <x v="14"/>
  </r>
  <r>
    <x v="9475"/>
    <x v="1693"/>
    <n v="4.4000000000000004"/>
    <n v="5"/>
    <n v="1099"/>
    <n v="1099"/>
    <s v="tshirts/van-heusen-flex/van-heusen-flex-men-blue--black-active-fit-waffle-knit-placement-print-t-shirt/17399620/buy"/>
    <x v="12"/>
  </r>
  <r>
    <x v="4914"/>
    <x v="9"/>
    <n v="4"/>
    <n v="137"/>
    <n v="1599"/>
    <n v="687"/>
    <s v="kurtas/jompers/jompers-women-lavender--black-woven-design-jacquard-a-line-kurta/13428126/buy"/>
    <x v="1"/>
  </r>
  <r>
    <x v="8444"/>
    <x v="88"/>
    <n v="4.9000000000000004"/>
    <n v="8"/>
    <n v="899"/>
    <n v="899"/>
    <s v="kurtas/house-of-pataudi/house-of-pataudi-boys-white-printed-pure-cotton-kurta/16279714/buy"/>
    <x v="1"/>
  </r>
  <r>
    <x v="516"/>
    <x v="1213"/>
    <n v="4.3"/>
    <n v="12"/>
    <n v="2799"/>
    <n v="1399"/>
    <s v="lehenga-choli/kid1/kid1-girls-pink--sea-green-embellished-ready-to-wear-lehenga-choli-with-dupatta/14551300/buy"/>
    <x v="59"/>
  </r>
  <r>
    <x v="6895"/>
    <x v="100"/>
    <n v="4.0999999999999996"/>
    <n v="352"/>
    <n v="2999"/>
    <n v="989"/>
    <s v="leggings/tag-7/tag-7-women-pack-of-2-solid-straight-fit-ankle-length-leggings/12335924/buy"/>
    <x v="48"/>
  </r>
  <r>
    <x v="1307"/>
    <x v="3"/>
    <n v="4.4000000000000004"/>
    <n v="907"/>
    <n v="899"/>
    <n v="494"/>
    <s v="shorts/tokyo-talkies/tokyo-talkies-women-navy-blue--white-striped-regular-shorts/11970554/buy"/>
    <x v="17"/>
  </r>
  <r>
    <x v="557"/>
    <x v="333"/>
    <n v="4.7"/>
    <n v="6"/>
    <n v="3499"/>
    <n v="2799"/>
    <s v="jeans/vero-moda/vero-moda-women-blue-skinny-fit-high-rise-mildly-distressed-non-stretchable-jeans/16566188/buy"/>
    <x v="19"/>
  </r>
  <r>
    <x v="1529"/>
    <x v="180"/>
    <n v="4.4000000000000004"/>
    <n v="29"/>
    <n v="2799"/>
    <n v="1399"/>
    <s v="tshirts/jack--jones/jack--jones-men-green--tapestry-polo-collar-pockets-slim-fit-t-shirt/15133356/buy"/>
    <x v="12"/>
  </r>
  <r>
    <x v="53"/>
    <x v="132"/>
    <n v="4.3"/>
    <n v="36"/>
    <n v="699"/>
    <n v="587"/>
    <s v="tshirts/domyos-by-decathlon/domyos-by-decathlon-women-blue-training-or-gym-t-shirt/14937406/buy"/>
    <x v="12"/>
  </r>
  <r>
    <x v="6456"/>
    <x v="559"/>
    <n v="4.7"/>
    <n v="21"/>
    <n v="1475"/>
    <n v="413"/>
    <s v="clothing-set/homegrown/homegrown-boys-pink-cotton-printed-clothing-set-/17203564/buy"/>
    <x v="49"/>
  </r>
  <r>
    <x v="9476"/>
    <x v="333"/>
    <n v="4.2"/>
    <n v="16"/>
    <n v="2499"/>
    <n v="1249"/>
    <s v="shirts/vero-moda/vero-moda-women-red-tartan-checked-casual-shirt/16427510/buy"/>
    <x v="11"/>
  </r>
  <r>
    <x v="9477"/>
    <x v="65"/>
    <n v="3.7"/>
    <n v="435"/>
    <n v="1099"/>
    <n v="824"/>
    <s v="tshirts/manzon/manzon-kids-pack-of-5-printed-pure-cotton-t-shirts/12505316/buy"/>
    <x v="12"/>
  </r>
  <r>
    <x v="9478"/>
    <x v="337"/>
    <n v="1.9"/>
    <n v="7"/>
    <n v="1199"/>
    <n v="491"/>
    <s v="dupatta/hangup/hangup-women-yellow--pink-printed-dyed-hangup-dupatta/13306954/buy"/>
    <x v="92"/>
  </r>
  <r>
    <x v="15"/>
    <x v="13"/>
    <n v="3.9"/>
    <n v="106"/>
    <n v="1449"/>
    <n v="565"/>
    <s v="shirts/highlander/highlander-men-peach-coloured-slim-fit-solid-casual-shirt/13129020/buy"/>
    <x v="11"/>
  </r>
  <r>
    <x v="9479"/>
    <x v="73"/>
    <n v="4.5999999999999996"/>
    <n v="75"/>
    <n v="799"/>
    <n v="799"/>
    <s v="lipstick/sugar/sugar-cosmetics-matte-as-hell-crayon-lipstick-26-vianne-rocher-deep-chocolate-brown/12656368/buy"/>
    <x v="60"/>
  </r>
  <r>
    <x v="9480"/>
    <x v="613"/>
    <n v="3.9"/>
    <n v="85"/>
    <n v="329"/>
    <n v="312"/>
    <s v="bath-towels/rangoli/rangoli-women-navy-blue-solid-400-gsm-pure-cotton-hair-drying-bath-towel/16608364/buy"/>
    <x v="105"/>
  </r>
  <r>
    <x v="9481"/>
    <x v="1435"/>
    <n v="4.4000000000000004"/>
    <n v="111"/>
    <n v="1799"/>
    <n v="791"/>
    <s v="kurtas/piroh/piroh-women-orange--off-white-bandhani-print-gotta-patti-straight-kurta/15095732/buy"/>
    <x v="1"/>
  </r>
  <r>
    <x v="9482"/>
    <x v="176"/>
    <n v="4.7"/>
    <n v="21"/>
    <n v="3699"/>
    <n v="3144"/>
    <s v="handbags/united-colors-of-benetton/united-colors-of-benetton-grey-laser-cut-swagger-small-sling-bag/14312678/buy"/>
    <x v="8"/>
  </r>
  <r>
    <x v="9483"/>
    <x v="6"/>
    <n v="4.2"/>
    <n v="6"/>
    <n v="2299"/>
    <n v="2299"/>
    <s v="shorts/hm/hm-boys-pack-of-3-black--beige-solid-cotton-shorts/17155340/buy"/>
    <x v="17"/>
  </r>
  <r>
    <x v="1725"/>
    <x v="34"/>
    <n v="3.6"/>
    <n v="137"/>
    <n v="1599"/>
    <n v="799"/>
    <s v="flip-flops/wrogn/wrogn-men-burgundy-printed-sliders/12868322/buy"/>
    <x v="0"/>
  </r>
  <r>
    <x v="4276"/>
    <x v="38"/>
    <n v="3.4"/>
    <n v="23"/>
    <n v="3600"/>
    <n v="1188"/>
    <s v="sarees/all-about-you/all-about-you-pink-sequinned-saree/16335320/buy"/>
    <x v="16"/>
  </r>
  <r>
    <x v="9484"/>
    <x v="3"/>
    <n v="4"/>
    <n v="42"/>
    <n v="849"/>
    <n v="373"/>
    <s v="tops/tokyo-talkies/tokyo-talkies-purple-twisted-regular-top/15954012/buy"/>
    <x v="3"/>
  </r>
  <r>
    <x v="76"/>
    <x v="970"/>
    <n v="4.8"/>
    <n v="5"/>
    <n v="4999"/>
    <n v="1249"/>
    <s v="casual-shoes/mutaqinoti/mutaqinoti-men-black-textured-loafers/17703332/buy"/>
    <x v="9"/>
  </r>
  <r>
    <x v="3313"/>
    <x v="646"/>
    <n v="4.0999999999999996"/>
    <n v="50"/>
    <n v="2499"/>
    <n v="1124"/>
    <s v="kurta-sets/ode-by-house-of-pataudi/ode-by-house-of-pataudi-women-white-ethnic-motifs-printed-rozana-kurta-with-palazzos/15405018/buy"/>
    <x v="21"/>
  </r>
  <r>
    <x v="740"/>
    <x v="20"/>
    <n v="2.8"/>
    <n v="11"/>
    <n v="2699"/>
    <n v="944"/>
    <s v="jeans/herenow/herenow-women-blue-bootcut-high-rise-slash-knee-heavy-fade-stretchable-jeans/16263258/buy"/>
    <x v="19"/>
  </r>
  <r>
    <x v="8042"/>
    <x v="50"/>
    <n v="4.3"/>
    <n v="65"/>
    <n v="1499"/>
    <n v="974"/>
    <s v="track-pants/hrx-by-hrithik-roshan/hrx-by-hrithik-roshan-women-jet-black-typographic-slim-fit-mid-rise-bio-wash-lifestyle-track-pants/13041072/buy"/>
    <x v="23"/>
  </r>
  <r>
    <x v="348"/>
    <x v="190"/>
    <n v="4.3"/>
    <n v="126"/>
    <n v="2309"/>
    <n v="1385"/>
    <s v="night-suits/i-like-me/i-like-me-women-black--olive-pure-cotton-printed-night-suit/15398972/buy"/>
    <x v="29"/>
  </r>
  <r>
    <x v="9485"/>
    <x v="1067"/>
    <n v="4.3"/>
    <n v="27"/>
    <n v="1199"/>
    <n v="599"/>
    <s v="boxers/charm-n-cherish/charm-n-cherish-boys-pack-of-5-assorted-pure-cotton-boxers-bdbxo8/15815924/buy"/>
    <x v="96"/>
  </r>
  <r>
    <x v="9486"/>
    <x v="447"/>
    <n v="4.0999999999999996"/>
    <n v="85"/>
    <n v="1595"/>
    <n v="1595"/>
    <s v="watches/fastrack/fastrack-women-white-analogue-watch-nk2298sl04/4893139/buy"/>
    <x v="39"/>
  </r>
  <r>
    <x v="328"/>
    <x v="62"/>
    <n v="4.3"/>
    <n v="93"/>
    <n v="999"/>
    <n v="749"/>
    <s v="sports-shoes/shoetopia/shoetopia-women-black-textile-walking-shoes/14359314/buy"/>
    <x v="4"/>
  </r>
  <r>
    <x v="9487"/>
    <x v="854"/>
    <n v="3.9"/>
    <n v="42"/>
    <n v="2324"/>
    <n v="1743"/>
    <s v="tops/shaye/shaye-cream-coloured-floral-wrap-top/16156708/buy"/>
    <x v="3"/>
  </r>
  <r>
    <x v="3273"/>
    <x v="23"/>
    <n v="3.9"/>
    <n v="18"/>
    <n v="2663"/>
    <n v="798"/>
    <s v="dresses/stylo-bug/stylo-bug-girls-pink-self-design-shoulder-straps-chiffon-a-line-dress/17615056/buy"/>
    <x v="2"/>
  </r>
  <r>
    <x v="1868"/>
    <x v="992"/>
    <n v="4.2"/>
    <n v="67"/>
    <n v="1599"/>
    <n v="699"/>
    <s v="nightdress/slumber-jill/slumber-jill-violet-printed-maxi-nightdress/16125816/buy"/>
    <x v="100"/>
  </r>
  <r>
    <x v="9488"/>
    <x v="89"/>
    <n v="4.3"/>
    <n v="231"/>
    <n v="1499"/>
    <n v="449"/>
    <s v="nightdress/dressberry/dressberry-women-pretty-pink-abstract-sleep-staple-nightdress/13179604/buy"/>
    <x v="100"/>
  </r>
  <r>
    <x v="15"/>
    <x v="170"/>
    <n v="3.8"/>
    <n v="22"/>
    <n v="1999"/>
    <n v="799"/>
    <s v="shirts/spykar/spykar-men-black-slim-fit-printed-casual-shirt/13596418/buy"/>
    <x v="11"/>
  </r>
  <r>
    <x v="9489"/>
    <x v="165"/>
    <n v="4.0999999999999996"/>
    <n v="16"/>
    <n v="3295"/>
    <n v="2471"/>
    <s v="wallets/hidesign/hidesign-women-brown-animal-textured-three-fold-wallet/13102266/buy"/>
    <x v="25"/>
  </r>
  <r>
    <x v="3264"/>
    <x v="325"/>
    <n v="3.9"/>
    <n v="10"/>
    <n v="799"/>
    <n v="799"/>
    <s v="flats/forever-glam-by-pantaloons/forever-glam-by-pantaloons-women-beige-colourblocked-ballerina-flats-with-bow/15111098/buy"/>
    <x v="28"/>
  </r>
  <r>
    <x v="9490"/>
    <x v="1589"/>
    <n v="4.5"/>
    <n v="74"/>
    <n v="975"/>
    <n v="877"/>
    <s v="water-bottle/borosil/borosil-black-solid-stainless-steel-hydra-trek-vacuum-insulated-flask-water-bottle-700-ml/15696826/buy"/>
    <x v="111"/>
  </r>
  <r>
    <x v="110"/>
    <x v="337"/>
    <n v="4.2"/>
    <n v="45"/>
    <n v="1999"/>
    <n v="679"/>
    <s v="kurtas/hangup/hangup-men-yellow-solid-straight-kurta/2419829/buy"/>
    <x v="1"/>
  </r>
  <r>
    <x v="237"/>
    <x v="154"/>
    <n v="4.4000000000000004"/>
    <n v="991"/>
    <n v="1999"/>
    <n v="999"/>
    <s v="trousers/athena/athena-women-black-smart-flared-slit-parallel-trousers/11018722/buy"/>
    <x v="27"/>
  </r>
  <r>
    <x v="1835"/>
    <x v="35"/>
    <n v="4"/>
    <n v="28"/>
    <n v="1899"/>
    <n v="854"/>
    <s v="shirts/flying-machine/flying-machine-men-beige--white-regular-fit-printed-casual-shirt/13675444/buy"/>
    <x v="11"/>
  </r>
  <r>
    <x v="9491"/>
    <x v="86"/>
    <n v="4.5"/>
    <n v="55"/>
    <n v="1349"/>
    <n v="1079"/>
    <s v="handbags/wildcraft/satchell-peach-sling-bag/7953131/buy"/>
    <x v="8"/>
  </r>
  <r>
    <x v="744"/>
    <x v="110"/>
    <n v="4.3"/>
    <n v="15"/>
    <n v="1799"/>
    <n v="1689"/>
    <s v="sports-shoes/campus/campus-women-blue--white-mesh-running-shoes/16807260/buy"/>
    <x v="4"/>
  </r>
  <r>
    <x v="9492"/>
    <x v="486"/>
    <n v="3.7"/>
    <n v="482"/>
    <n v="1799"/>
    <n v="845"/>
    <s v="tops/bhama-couture/bhama-couture-pink-embroidered-empire-pure-cotton-top/9717171/buy"/>
    <x v="3"/>
  </r>
  <r>
    <x v="9493"/>
    <x v="2"/>
    <n v="4.2"/>
    <n v="136"/>
    <n v="1349"/>
    <n v="593"/>
    <s v="tunics/vishudh/vishudh-mauve-viscose-rayon-mandarin-collar-printed-tunic/15006702/buy"/>
    <x v="145"/>
  </r>
  <r>
    <x v="576"/>
    <x v="72"/>
    <n v="4.2"/>
    <n v="21"/>
    <n v="2495"/>
    <n v="1247"/>
    <s v="handbags/lino-perros/lino-perros-women-coffee-brown-croc-textured-structured-sling-bag/15861486/buy"/>
    <x v="8"/>
  </r>
  <r>
    <x v="9494"/>
    <x v="1694"/>
    <n v="2.5"/>
    <n v="11"/>
    <n v="1360"/>
    <n v="680"/>
    <s v="bar-and-drinkware/roxx/roxx-set-of-6-glass-lagoon-tumbler-/16956582/buy"/>
    <x v="196"/>
  </r>
  <r>
    <x v="490"/>
    <x v="226"/>
    <n v="4.0999999999999996"/>
    <n v="189"/>
    <n v="3999"/>
    <n v="1479"/>
    <s v="kurta-sets/yuris/yuris-women-red-ethnic-motifs-yoke-design-regular-gotta-patti-pure-cotton-kurta-with-trousers--with-dupatta/15598658/buy"/>
    <x v="21"/>
  </r>
  <r>
    <x v="2361"/>
    <x v="313"/>
    <n v="4.4000000000000004"/>
    <n v="13"/>
    <n v="2049"/>
    <n v="2049"/>
    <s v="watches/sonata/sonata-onyx-women-black-analogue-watch-8164km01/11329810/buy"/>
    <x v="39"/>
  </r>
  <r>
    <x v="1003"/>
    <x v="45"/>
    <n v="4.8"/>
    <n v="6"/>
    <n v="1066"/>
    <n v="906"/>
    <s v="flats/bata/bata-women-navy-blue-ballerinas-with-bows-flats/14594674/buy"/>
    <x v="28"/>
  </r>
  <r>
    <x v="2663"/>
    <x v="70"/>
    <n v="4.7"/>
    <n v="36"/>
    <n v="239"/>
    <n v="239"/>
    <s v="briefs/jockey/jockey-women-black-solid-hipster-briefs-1802-0105/9901999/buy"/>
    <x v="33"/>
  </r>
  <r>
    <x v="7901"/>
    <x v="409"/>
    <n v="4.3"/>
    <n v="93"/>
    <n v="2499"/>
    <n v="1374"/>
    <s v="shirts/mr-bowerbird/mr-bowerbird-men-black-regular-fit-solid-sustainable-casual-shirt/13316276/buy"/>
    <x v="11"/>
  </r>
  <r>
    <x v="15"/>
    <x v="13"/>
    <n v="4.0999999999999996"/>
    <n v="671"/>
    <n v="1099"/>
    <n v="516"/>
    <s v="shirts/highlander/highlander-men-black--white-slim-fit-colourblocked-casual-shirt/12949994/buy"/>
    <x v="11"/>
  </r>
  <r>
    <x v="2490"/>
    <x v="157"/>
    <n v="4.3"/>
    <n v="26"/>
    <n v="2699"/>
    <n v="1349"/>
    <s v="casual-shoes/kook-n-keech/kook-n-keech-women-white-mid-top-flatform-sneakers/14915542/buy"/>
    <x v="9"/>
  </r>
  <r>
    <x v="58"/>
    <x v="166"/>
    <n v="4"/>
    <n v="11"/>
    <n v="3499"/>
    <n v="1749"/>
    <s v="shirts/rare-rabbit/rare-rabbit-men-navy-blue-slim-fit-opaque-casual-shirt/15294250/buy"/>
    <x v="11"/>
  </r>
  <r>
    <x v="9495"/>
    <x v="858"/>
    <n v="4.2"/>
    <n v="10"/>
    <n v="7999"/>
    <n v="2499"/>
    <s v="smart-watches/fire-boltt/fire-boltt-unisex-blue-mercury-smartwatch-06bswaay5/17037574/buy"/>
    <x v="147"/>
  </r>
  <r>
    <x v="9496"/>
    <x v="295"/>
    <n v="4.0999999999999996"/>
    <n v="164"/>
    <n v="1999"/>
    <n v="699"/>
    <s v="tops/inweave/inweave-green--pink-floral-printed-pure-cotton-top/14173532/buy"/>
    <x v="3"/>
  </r>
  <r>
    <x v="113"/>
    <x v="49"/>
    <n v="4.3"/>
    <n v="26"/>
    <n v="2890"/>
    <n v="1300"/>
    <s v="handbags/baggit/baggit-black-solid-regular-structured-handheld-bag-with-printed-applique-detail/17489290/buy"/>
    <x v="8"/>
  </r>
  <r>
    <x v="6197"/>
    <x v="50"/>
    <n v="4.3"/>
    <n v="23"/>
    <n v="899"/>
    <n v="494"/>
    <s v="tshirts/hrx-by-hrithik-roshan/hrx-by-hrithik-roshan-running-women-neon-lime-rapid-dry-colourblock-tshirts/14702380/buy"/>
    <x v="12"/>
  </r>
  <r>
    <x v="4028"/>
    <x v="89"/>
    <n v="4.5"/>
    <n v="13"/>
    <n v="2499"/>
    <n v="1124"/>
    <s v="flats/dressberry/dressberry-women-maroon-laser-cut-mules/15016990/buy"/>
    <x v="28"/>
  </r>
  <r>
    <x v="9451"/>
    <x v="48"/>
    <n v="4.4000000000000004"/>
    <n v="9"/>
    <n v="1999"/>
    <n v="799"/>
    <s v="kurta-sets/sangria/sangria-women-grey-striped-straight-kurta-with-palazzos/16872436/buy"/>
    <x v="21"/>
  </r>
  <r>
    <x v="9497"/>
    <x v="1301"/>
    <n v="3.8"/>
    <n v="12"/>
    <n v="1999"/>
    <n v="1299"/>
    <s v="jeans/freakins/freakins-women-blue-straight-fit-high-rise-light-fade-cotton-jeans/17651428/buy"/>
    <x v="19"/>
  </r>
  <r>
    <x v="5411"/>
    <x v="11"/>
    <n v="3.9"/>
    <n v="391"/>
    <n v="3995"/>
    <n v="799"/>
    <s v="jewellery-set/zaveri-pearls/zaveri-pearls-gold-plated-green--white-kundan-studded--beaded-jewellery-set/14966908/buy"/>
    <x v="63"/>
  </r>
  <r>
    <x v="1875"/>
    <x v="120"/>
    <n v="3.9"/>
    <n v="159"/>
    <n v="5499"/>
    <n v="2089"/>
    <s v="kurta-sets/indo-era/indo-era-women-black--pink-embroidered-kurta-with-palazzos--dupatta/13810870/buy"/>
    <x v="21"/>
  </r>
  <r>
    <x v="9498"/>
    <x v="124"/>
    <n v="4.3"/>
    <n v="64"/>
    <n v="1899"/>
    <n v="1196"/>
    <s v="dresses/berrylush/berrylush-women-bright-yellow-polka-dots-sweetheart-neck-dress/15096852/buy"/>
    <x v="2"/>
  </r>
  <r>
    <x v="9499"/>
    <x v="1695"/>
    <n v="4"/>
    <n v="29"/>
    <n v="12999"/>
    <n v="7799"/>
    <s v="handbags/aldo/aldo-green-animal-textured-structured-satchel-bag/14175078/buy"/>
    <x v="8"/>
  </r>
  <r>
    <x v="133"/>
    <x v="69"/>
    <n v="5"/>
    <n v="5"/>
    <n v="2999"/>
    <n v="2699"/>
    <s v="shirts/marks--spencer/marks--spencer-men-green-striped-casual-shirt/16847180/buy"/>
    <x v="11"/>
  </r>
  <r>
    <x v="754"/>
    <x v="21"/>
    <n v="3.6"/>
    <n v="7"/>
    <n v="1699"/>
    <n v="594"/>
    <s v="kurtas/anouk/anouk-women-black-ethnic-motifs-yoke-design-pure-cotton-straight-kurta/17094554/buy"/>
    <x v="1"/>
  </r>
  <r>
    <x v="1871"/>
    <x v="38"/>
    <n v="4.3"/>
    <n v="28"/>
    <n v="3299"/>
    <n v="1484"/>
    <s v="kurta-sets/all-about-you/all-about-you-women-red-floral-printed-regular-kurta-with-palazzos/14708174/buy"/>
    <x v="21"/>
  </r>
  <r>
    <x v="42"/>
    <x v="35"/>
    <n v="3.8"/>
    <n v="17"/>
    <n v="2399"/>
    <n v="1079"/>
    <s v="jeans/flying-machine/flying-machine-men-blue-slim-fit-light-fade-stretchable-jeans/15608418/buy"/>
    <x v="19"/>
  </r>
  <r>
    <x v="5160"/>
    <x v="357"/>
    <n v="4.5"/>
    <n v="16"/>
    <n v="539"/>
    <n v="404"/>
    <s v="shorts/dixcy-scott/dixcy-scott-men-blue-regular-shorts/15186234/buy"/>
    <x v="17"/>
  </r>
  <r>
    <x v="9500"/>
    <x v="89"/>
    <n v="4.4000000000000004"/>
    <n v="7"/>
    <n v="2899"/>
    <n v="1014"/>
    <s v="heels/dressberry/dressberry-rose-gold-toned-solid-platform-heels/15990080/buy"/>
    <x v="14"/>
  </r>
  <r>
    <x v="9501"/>
    <x v="69"/>
    <n v="5"/>
    <n v="10"/>
    <n v="799"/>
    <n v="639"/>
    <s v="tshirts/marks--spencer/marks--spencer-women-olive-green-pure-cotton-solid-t-shirt/15050004/buy"/>
    <x v="12"/>
  </r>
  <r>
    <x v="2295"/>
    <x v="1059"/>
    <n v="3.9"/>
    <n v="82"/>
    <n v="2399"/>
    <n v="911"/>
    <s v="dresses/oxolloxo/oxolloxo-women-black-floral-printed-a-line-maternity-dress/12763846/buy"/>
    <x v="2"/>
  </r>
  <r>
    <x v="9502"/>
    <x v="243"/>
    <n v="4.5999999999999996"/>
    <n v="10"/>
    <n v="3499"/>
    <n v="2099"/>
    <s v="track-pants/puma-motorsport/puma-motorsport-kids-black-solid-slim-fit-joggers/13787890/buy"/>
    <x v="23"/>
  </r>
  <r>
    <x v="9503"/>
    <x v="1181"/>
    <n v="4.0999999999999996"/>
    <n v="29"/>
    <n v="2999"/>
    <n v="2069"/>
    <s v="jeans/van-heusen-denim-labs/van-heusen-denim-labs-men-brown-super-skinny-fit-low-rise-stretchable-jeans/14285846/buy"/>
    <x v="19"/>
  </r>
  <r>
    <x v="9504"/>
    <x v="318"/>
    <n v="4"/>
    <n v="5"/>
    <n v="1599"/>
    <n v="1279"/>
    <s v="tights/enamor/enamor-women-multicoloured-athleisure-high-rise-dry-fit-printed-hugged-tights/16746516/buy"/>
    <x v="68"/>
  </r>
  <r>
    <x v="1741"/>
    <x v="86"/>
    <n v="4.5"/>
    <n v="52"/>
    <n v="2699"/>
    <n v="2699"/>
    <s v="backpacks/wildcraft/wildcraft-unisex-black-solid-backpack/10953260/buy"/>
    <x v="37"/>
  </r>
  <r>
    <x v="192"/>
    <x v="810"/>
    <n v="4.4000000000000004"/>
    <n v="316"/>
    <n v="2290"/>
    <n v="893"/>
    <s v="handbags/yelloe/yelloe-grey-solid-sling-bag/12814378/buy"/>
    <x v="8"/>
  </r>
  <r>
    <x v="9505"/>
    <x v="38"/>
    <n v="4.2"/>
    <n v="15"/>
    <n v="1199"/>
    <n v="719"/>
    <s v="kurtis/all-about-you/all-about-you-black--beige-floral-ethnic-motifs-three-quarter-sleeves-pure-cotton-kurti/17894502/buy"/>
    <x v="65"/>
  </r>
  <r>
    <x v="9506"/>
    <x v="560"/>
    <n v="4.3"/>
    <n v="6"/>
    <n v="2899"/>
    <n v="379"/>
    <s v="watches/hamt/hamt-women-silver-toned-brass-dial--rose-gold-toned-bracelet-style-straps-analogue-watch/17236470/buy"/>
    <x v="39"/>
  </r>
  <r>
    <x v="697"/>
    <x v="21"/>
    <n v="4.0999999999999996"/>
    <n v="16"/>
    <n v="5999"/>
    <n v="1499"/>
    <s v="sarees/anouk/anouk-maroon--green-woven-design-ethnic-motifs-embroidered-silk-blend-banarasi-saree/16945778/buy"/>
    <x v="16"/>
  </r>
  <r>
    <x v="2495"/>
    <x v="2"/>
    <n v="4.0999999999999996"/>
    <n v="320"/>
    <n v="949"/>
    <n v="417"/>
    <s v="palazzos/vishudh/vishudh-women-off-white-checked-straight-palazzos/12992880/buy"/>
    <x v="44"/>
  </r>
  <r>
    <x v="9507"/>
    <x v="418"/>
    <n v="4.5"/>
    <n v="4800"/>
    <n v="100"/>
    <n v="100"/>
    <s v="mask-and-peel/the-face-shop/the-face-shop-real-nature-honey-miel-face-mask-20-g/2484860/buy"/>
    <x v="117"/>
  </r>
  <r>
    <x v="4818"/>
    <x v="20"/>
    <n v="3.9"/>
    <n v="16"/>
    <n v="1899"/>
    <n v="569"/>
    <s v="track-pants/herenow/herenow-men-navy-blue-solid-side-striped-track-pants/16040204/buy"/>
    <x v="23"/>
  </r>
  <r>
    <x v="9508"/>
    <x v="695"/>
    <n v="4.0999999999999996"/>
    <n v="126"/>
    <n v="1499"/>
    <n v="674"/>
    <s v="tights/neu-look-fashion/neu-look-fashion-women-navy-blue--black-camo-printed-gym-tights/14319122/buy"/>
    <x v="68"/>
  </r>
  <r>
    <x v="1964"/>
    <x v="355"/>
    <n v="4.2"/>
    <n v="290"/>
    <n v="1699"/>
    <n v="849"/>
    <s v="handbags/lychee-bags/lychee-bags-grey-printed-shoulder-bag/10339163/buy"/>
    <x v="8"/>
  </r>
  <r>
    <x v="9509"/>
    <x v="73"/>
    <n v="4.3"/>
    <n v="1600"/>
    <n v="799"/>
    <n v="799"/>
    <s v="highlighter-and-blush/sugar/sugar-contour-de-force-face-pallete--01-subtle-summit-12-gms/2329685/buy"/>
    <x v="31"/>
  </r>
  <r>
    <x v="190"/>
    <x v="1696"/>
    <n v="4.7"/>
    <n v="7"/>
    <n v="2379"/>
    <n v="1189"/>
    <s v="kurta-sets/yavi/yavi-women-blue-ethnic-motifs-printed-gotta-patti-kurta-with-palazzos--with-dupatta/18360020/buy"/>
    <x v="21"/>
  </r>
  <r>
    <x v="9510"/>
    <x v="69"/>
    <n v="4.8"/>
    <n v="11"/>
    <n v="2999"/>
    <n v="1949"/>
    <s v="skirts/marks--spencer/marks--spencer-beige--black-animal-print-skirt/15348446/buy"/>
    <x v="38"/>
  </r>
  <r>
    <x v="415"/>
    <x v="105"/>
    <n v="4.8"/>
    <n v="9"/>
    <n v="2199"/>
    <n v="1099"/>
    <s v="shirts/arrow/arrow-men-light-pink-original-slim-fit-printed-pure-cotton-formal-shirt/17049976/buy"/>
    <x v="11"/>
  </r>
  <r>
    <x v="9511"/>
    <x v="925"/>
    <n v="3.8"/>
    <n v="6"/>
    <n v="2049"/>
    <n v="717"/>
    <s v="necklace-and-chains/moedbuille/moedbuille-off-white-brass-silver-plated-choker-necklace/17069782/buy"/>
    <x v="82"/>
  </r>
  <r>
    <x v="9512"/>
    <x v="433"/>
    <n v="4"/>
    <n v="89"/>
    <n v="1995"/>
    <n v="399"/>
    <s v="necklace-and-chains/ami/ami-women-gold-plated-contemporary-chain-with-6-changeable-pendants/15616922/buy"/>
    <x v="82"/>
  </r>
  <r>
    <x v="127"/>
    <x v="57"/>
    <n v="4"/>
    <n v="26"/>
    <n v="2949"/>
    <n v="884"/>
    <s v="casual-shoes/sir-corbett/sir-corbett-men-blue-loafers/14336632/buy"/>
    <x v="9"/>
  </r>
  <r>
    <x v="9513"/>
    <x v="1666"/>
    <n v="4.3"/>
    <n v="161"/>
    <n v="299"/>
    <n v="239"/>
    <s v="perfume-and-body-mist/iba/iba-women-perfume---rain-drops-10-ml/14541074/buy"/>
    <x v="15"/>
  </r>
  <r>
    <x v="511"/>
    <x v="172"/>
    <n v="4.9000000000000004"/>
    <n v="16"/>
    <n v="1690"/>
    <n v="1014"/>
    <s v="flats/mochi/mochi-women-black-embellished-open-toe-flats/14480140/buy"/>
    <x v="28"/>
  </r>
  <r>
    <x v="541"/>
    <x v="353"/>
    <n v="4.4000000000000004"/>
    <n v="1200"/>
    <n v="2299"/>
    <n v="988"/>
    <s v="jeans/high-star/high-star-women-black-slim-fit-high-rise-clean-look-stretchable-jeans/7743971/buy"/>
    <x v="19"/>
  </r>
  <r>
    <x v="9514"/>
    <x v="89"/>
    <n v="4.3"/>
    <n v="383"/>
    <n v="599"/>
    <n v="329"/>
    <s v="earrings/dressberry/dressberry-gold-toned-floral-shaped-drop-earrings/10117501/buy"/>
    <x v="10"/>
  </r>
  <r>
    <x v="124"/>
    <x v="130"/>
    <n v="4.3"/>
    <n v="77"/>
    <n v="6250"/>
    <n v="2812"/>
    <s v="watches/french-connection/french-connection-women-red-analogue-watch-fcn0001i/10649674/buy"/>
    <x v="39"/>
  </r>
  <r>
    <x v="3494"/>
    <x v="5"/>
    <n v="4.8"/>
    <n v="6"/>
    <n v="2799"/>
    <n v="1259"/>
    <s v="jackets/roadster/roadster-women-pink-pure-cotton-denim-jacket-with-floral-embroidery/14535860/buy"/>
    <x v="36"/>
  </r>
  <r>
    <x v="801"/>
    <x v="14"/>
    <n v="4.3"/>
    <n v="3"/>
    <n v="4590"/>
    <n v="2754"/>
    <s v="jeans/mango/mango-women-navy-blue-wide-leg-light-fade-jeans/16124884/buy"/>
    <x v="19"/>
  </r>
  <r>
    <x v="1141"/>
    <x v="51"/>
    <n v="3.9"/>
    <n v="34"/>
    <n v="2099"/>
    <n v="1007"/>
    <s v="dresses/sassafras/sassafras-gorgeous-red-floral-dress/16707770/buy"/>
    <x v="2"/>
  </r>
  <r>
    <x v="1406"/>
    <x v="38"/>
    <n v="4.3"/>
    <n v="3"/>
    <n v="1299"/>
    <n v="649"/>
    <s v="kurtas/all-about-you/all-about-you-women-navy-blue--pink-floral-printed-pure-cotton-kurta/17894644/buy"/>
    <x v="1"/>
  </r>
  <r>
    <x v="1003"/>
    <x v="0"/>
    <n v="4"/>
    <n v="5"/>
    <n v="1899"/>
    <n v="1044"/>
    <s v="flats/mast--harbour/mast--harbour-women-rose-ballerinas-with-bows-flats/15462576/buy"/>
    <x v="28"/>
  </r>
  <r>
    <x v="147"/>
    <x v="363"/>
    <n v="4.3"/>
    <n v="26"/>
    <n v="599"/>
    <n v="599"/>
    <s v="lounge-tshirts/us-polo-assn/us-polo-assn-men-navy-blue--white-graphic-printed-cotton-lounge-t-shirt/14230468/buy"/>
    <x v="66"/>
  </r>
  <r>
    <x v="285"/>
    <x v="110"/>
    <n v="3.9"/>
    <n v="9"/>
    <n v="1699"/>
    <n v="1524"/>
    <s v="sports-shoes/campus/campus-men-burgundy-mesh-running-shoes/13273428/buy"/>
    <x v="4"/>
  </r>
  <r>
    <x v="2143"/>
    <x v="363"/>
    <n v="4.5999999999999996"/>
    <n v="10"/>
    <n v="2599"/>
    <n v="2573"/>
    <s v="shirts/us-polo-assn/u-s-polo-assn-men-navy-blue-and-red-tailored-fit-striped-casual-shirt/16342592/buy"/>
    <x v="11"/>
  </r>
  <r>
    <x v="2432"/>
    <x v="857"/>
    <n v="4.4000000000000004"/>
    <n v="7"/>
    <n v="2299"/>
    <n v="1609"/>
    <s v="jeans/peter-england-casuals/peter-england-casuals-men-navy-blue-slim-fit-light-fade-cuffed-hem-stretchable-joggers/17517382/buy"/>
    <x v="19"/>
  </r>
  <r>
    <x v="15"/>
    <x v="1697"/>
    <n v="4.2"/>
    <n v="15"/>
    <n v="1790"/>
    <n v="662"/>
    <s v="shirts/yoonoy/yoonoy-men-black-relaxed-slim-fit-casual-shirt/17497464/buy"/>
    <x v="11"/>
  </r>
  <r>
    <x v="9515"/>
    <x v="311"/>
    <n v="5"/>
    <n v="7"/>
    <n v="6999"/>
    <n v="1679"/>
    <s v="casual-shoes/louis-stitch/louis-stitch-men-green-textured-suede-loafers/17326546/buy"/>
    <x v="9"/>
  </r>
  <r>
    <x v="9516"/>
    <x v="145"/>
    <n v="3.5"/>
    <n v="11"/>
    <n v="3499"/>
    <n v="2799"/>
    <s v="tracksuits/reebok/reebok-men-maroon-solid-wr-m-tracksuits/14792520/buy"/>
    <x v="79"/>
  </r>
  <r>
    <x v="9517"/>
    <x v="89"/>
    <n v="4.5999999999999996"/>
    <n v="13"/>
    <n v="2099"/>
    <n v="734"/>
    <s v="bra/dressberry/dressberry-pack-of-2-solid-t-shirt-bra-underwired-lightly-padded/14710566/buy"/>
    <x v="50"/>
  </r>
  <r>
    <x v="9518"/>
    <x v="227"/>
    <n v="4.0999999999999996"/>
    <n v="429"/>
    <n v="1899"/>
    <n v="835"/>
    <s v="dresses/uf/uf-women-maroon-solid-accordion-pleated-maxi-dress/12595748/buy"/>
    <x v="2"/>
  </r>
  <r>
    <x v="9519"/>
    <x v="528"/>
    <n v="4.4000000000000004"/>
    <n v="150"/>
    <n v="1299"/>
    <n v="519"/>
    <s v="jeggings/nohvoh---sassafras-kids/nohvoh---sassafras-kids-girls-black-zip-detail-treggings/15355036/buy"/>
    <x v="95"/>
  </r>
  <r>
    <x v="9520"/>
    <x v="180"/>
    <n v="4.2"/>
    <n v="6"/>
    <n v="1499"/>
    <n v="1499"/>
    <s v="lounge-tshirts/jack--jones/jack--jones-men-pack-of-2-solid-lounge-t-shirts/16539826/buy"/>
    <x v="66"/>
  </r>
  <r>
    <x v="8111"/>
    <x v="0"/>
    <n v="3.7"/>
    <n v="6"/>
    <n v="2599"/>
    <n v="1169"/>
    <s v="casual-shoes/mast--harbour/mast--harbour-men-tan-brown-solid-stylised-penny-loafers/15334162/buy"/>
    <x v="9"/>
  </r>
  <r>
    <x v="9521"/>
    <x v="1"/>
    <n v="4.4000000000000004"/>
    <n v="124"/>
    <n v="3299"/>
    <n v="2804"/>
    <s v="kurta-sets/biba/biba-women-blue-ethnic-print-regular-kurta-and-palazzos-with-jacket--/13446124/buy"/>
    <x v="21"/>
  </r>
  <r>
    <x v="8096"/>
    <x v="25"/>
    <n v="4.7"/>
    <n v="18"/>
    <n v="2199"/>
    <n v="1209"/>
    <s v="shirts/park-avenue/park-avenue-men-green-solid-slim-fit-full-sleeved-casual-shirt/16742012/buy"/>
    <x v="11"/>
  </r>
  <r>
    <x v="2068"/>
    <x v="296"/>
    <n v="4.2"/>
    <n v="291"/>
    <n v="1999"/>
    <n v="1099"/>
    <s v="sweatshirts/campus-sutra/campus-sutra-men-light-blue--black-colourblocked-sweatshirt-/14833232/buy"/>
    <x v="18"/>
  </r>
  <r>
    <x v="865"/>
    <x v="5"/>
    <n v="3.7"/>
    <n v="12"/>
    <n v="2599"/>
    <n v="1039"/>
    <s v="jeans/roadster/roadster-women-charcoal-mid-rise-straight-fit-jeans/14954878/buy"/>
    <x v="19"/>
  </r>
  <r>
    <x v="993"/>
    <x v="212"/>
    <n v="3.7"/>
    <n v="170"/>
    <n v="3099"/>
    <n v="991"/>
    <s v="jackets/locomotive/locomotive-men-black-solid-jacket/10774606/buy"/>
    <x v="36"/>
  </r>
  <r>
    <x v="124"/>
    <x v="416"/>
    <n v="4.3"/>
    <n v="61"/>
    <n v="1799"/>
    <n v="449"/>
    <s v="watches/lois-caron/lois-caron-women-black-analogue-watch-mlc-4675/14086150/buy"/>
    <x v="39"/>
  </r>
  <r>
    <x v="494"/>
    <x v="62"/>
    <n v="4.0999999999999996"/>
    <n v="153"/>
    <n v="999"/>
    <n v="599"/>
    <s v="flats/shoetopia/shoetopia-women-blue-solid-ballerinas/12760978/buy"/>
    <x v="28"/>
  </r>
  <r>
    <x v="9522"/>
    <x v="5"/>
    <n v="3.7"/>
    <n v="6"/>
    <n v="1299"/>
    <n v="454"/>
    <s v="tops/roadster/roadster-pink-twisted-top-with-puff-shoulders/17358422/buy"/>
    <x v="3"/>
  </r>
  <r>
    <x v="16"/>
    <x v="467"/>
    <n v="3.9"/>
    <n v="120"/>
    <n v="1099"/>
    <n v="384"/>
    <s v="tshirts/bewakoof/bewakoof-women-navy-blue-wonder-woman-printed-round-neck-pure-cotton-t-shirt/13451698/buy"/>
    <x v="12"/>
  </r>
  <r>
    <x v="9523"/>
    <x v="162"/>
    <n v="4.2"/>
    <n v="58"/>
    <n v="999"/>
    <n v="799"/>
    <s v="heels/shezone/shezone-women-copper-toned-platform-/14934334/buy"/>
    <x v="14"/>
  </r>
  <r>
    <x v="9524"/>
    <x v="76"/>
    <n v="3.9"/>
    <n v="16"/>
    <n v="1890"/>
    <n v="1417"/>
    <s v="jumpsuit/urbanic/urbanic-women-blue--pink-leaf-print-basic-layered-jumpsuit-/15851298/buy"/>
    <x v="73"/>
  </r>
  <r>
    <x v="9525"/>
    <x v="83"/>
    <n v="4.3"/>
    <n v="31"/>
    <n v="2599"/>
    <n v="1819"/>
    <s v="handbags/allen-solly/allen-solly-red-animal-textured-pu-regular-structured-handheld-bag/16203826/buy"/>
    <x v="8"/>
  </r>
  <r>
    <x v="9526"/>
    <x v="6"/>
    <n v="4.7"/>
    <n v="12"/>
    <n v="1499"/>
    <n v="1499"/>
    <s v="clothing-set/hm/hm-girls-green--white-printed-2-piece-set/17674508/buy"/>
    <x v="49"/>
  </r>
  <r>
    <x v="135"/>
    <x v="209"/>
    <n v="4"/>
    <n v="120"/>
    <n v="1399"/>
    <n v="699"/>
    <s v="tops/harpa/harpa-women-blue-solid-top/13532798/buy"/>
    <x v="3"/>
  </r>
  <r>
    <x v="439"/>
    <x v="521"/>
    <n v="4.3"/>
    <n v="322"/>
    <n v="1499"/>
    <n v="749"/>
    <s v="dresses/miss-chase/miss-chase-women-navy-blue-striped-detail-t-shirt-dress/1830933/buy"/>
    <x v="2"/>
  </r>
  <r>
    <x v="9527"/>
    <x v="85"/>
    <n v="3.6"/>
    <n v="15"/>
    <n v="1699"/>
    <n v="594"/>
    <s v="dresses/ether/ether-kora-collection-women-white--grey-striped-handloom-sustainable-a-line-dress/15048562/buy"/>
    <x v="2"/>
  </r>
  <r>
    <x v="190"/>
    <x v="80"/>
    <n v="4.2"/>
    <n v="5"/>
    <n v="2999"/>
    <n v="1649"/>
    <s v="kurta-sets/gerua/gerua-women-grey-ethnic-motifs-printed-gotta-patti-pure-cotton-kurta-with-palazzos--with-dupatta/17627758/buy"/>
    <x v="21"/>
  </r>
  <r>
    <x v="9528"/>
    <x v="83"/>
    <n v="4.5"/>
    <n v="82"/>
    <n v="1299"/>
    <n v="1104"/>
    <s v="wallets/allen-solly/allen-solly-men-brown-solid-zip-around-leather-wallet/13521428/buy"/>
    <x v="25"/>
  </r>
  <r>
    <x v="2539"/>
    <x v="565"/>
    <n v="4.2"/>
    <n v="190"/>
    <n v="499"/>
    <n v="424"/>
    <s v="tshirts/kappa/kappa-men-red-solid-t-shirt/1752391/buy"/>
    <x v="12"/>
  </r>
  <r>
    <x v="9482"/>
    <x v="176"/>
    <n v="4.5"/>
    <n v="10"/>
    <n v="3699"/>
    <n v="3144"/>
    <s v="handbags/united-colors-of-benetton/united-colors-of-benetton-olive-green-laser-cut-swagger-sling-bag/14312940/buy"/>
    <x v="8"/>
  </r>
  <r>
    <x v="15"/>
    <x v="35"/>
    <n v="4.5"/>
    <n v="8"/>
    <n v="1899"/>
    <n v="1709"/>
    <s v="shirts/flying-machine/flying-machine-men-beige-ethnic-motifs-printed-slim-fit-casual-shirt/17098164/buy"/>
    <x v="11"/>
  </r>
  <r>
    <x v="15"/>
    <x v="180"/>
    <n v="4.0999999999999996"/>
    <n v="13"/>
    <n v="2799"/>
    <n v="1399"/>
    <s v="shirts/jack--jones/jack--jones-men-blue-slim-fit-printed-casual-sustainable-shirt/13254440/buy"/>
    <x v="11"/>
  </r>
  <r>
    <x v="1330"/>
    <x v="139"/>
    <n v="4.5"/>
    <n v="6"/>
    <n v="1499"/>
    <n v="389"/>
    <s v="tshirts/the-million-club/the-million-club-men-mustard-yellow-polo-collar-t-shirt/17635264/buy"/>
    <x v="12"/>
  </r>
  <r>
    <x v="253"/>
    <x v="5"/>
    <n v="4.2"/>
    <n v="13"/>
    <n v="1499"/>
    <n v="899"/>
    <s v="sweatshirts/roadster/the-roadster-lifestyle-co-men-mauve-solid-sweatshirt/15567976/buy"/>
    <x v="18"/>
  </r>
  <r>
    <x v="3497"/>
    <x v="52"/>
    <n v="4.8"/>
    <n v="6"/>
    <n v="1599"/>
    <n v="959"/>
    <s v="tshirts/us-polo-assn-kids/u-s-polo-assn-kids-boys-red-typography-printed-polo-collar-t-shirt/15304522/buy"/>
    <x v="12"/>
  </r>
  <r>
    <x v="1618"/>
    <x v="76"/>
    <n v="4.0999999999999996"/>
    <n v="14"/>
    <n v="2290"/>
    <n v="1145"/>
    <s v="jeans/urbanic/urbanic-women-brown-relaxed-fit-speckled-jeans/15852296/buy"/>
    <x v="19"/>
  </r>
  <r>
    <x v="321"/>
    <x v="172"/>
    <n v="3.9"/>
    <n v="8"/>
    <n v="1990"/>
    <n v="895"/>
    <s v="heels/mochi/mochi-rose-gold-embellished-flatform-sandals/16995078/buy"/>
    <x v="14"/>
  </r>
  <r>
    <x v="367"/>
    <x v="89"/>
    <n v="3.6"/>
    <n v="17"/>
    <n v="799"/>
    <n v="319"/>
    <s v="tshirts/dressberry/dressberry-women-navy-blue-printed-t-shirt/14220256/buy"/>
    <x v="12"/>
  </r>
  <r>
    <x v="165"/>
    <x v="5"/>
    <n v="4.2"/>
    <n v="109"/>
    <n v="2499"/>
    <n v="874"/>
    <s v="watches/roadster/roadster-men-navy-blue-analogue-watch-mfb-pn-lb-80728/12861018/buy"/>
    <x v="39"/>
  </r>
  <r>
    <x v="9529"/>
    <x v="433"/>
    <n v="3.8"/>
    <n v="116"/>
    <n v="1995"/>
    <n v="399"/>
    <s v="bracelet/ami/ami-women-rose-gold-brass-cubic-zirconia-kada-bracelet/15454192/buy"/>
    <x v="51"/>
  </r>
  <r>
    <x v="9530"/>
    <x v="160"/>
    <n v="5"/>
    <n v="5"/>
    <n v="1699"/>
    <n v="645"/>
    <s v="trousers/street-9/street-9-women-black-floral-printed-relaxed-flared-high-rise-culottes-trousers/18195638/buy"/>
    <x v="27"/>
  </r>
  <r>
    <x v="9531"/>
    <x v="359"/>
    <n v="3.8"/>
    <n v="31"/>
    <n v="3489"/>
    <n v="1046"/>
    <s v="dresses/anubhutee/anubhutee-navy-blue-ethnic-motifs-maternity-a-line-midi-dress/15636838/buy"/>
    <x v="2"/>
  </r>
  <r>
    <x v="2263"/>
    <x v="0"/>
    <n v="4.0999999999999996"/>
    <n v="98"/>
    <n v="1499"/>
    <n v="524"/>
    <s v="flats/mast--harbour/mast--harbour-women-pink-self-striped-sporty-look-ballerinas/14242710/buy"/>
    <x v="28"/>
  </r>
  <r>
    <x v="9532"/>
    <x v="538"/>
    <n v="3.9"/>
    <n v="7"/>
    <n v="1599"/>
    <n v="799"/>
    <s v="sports-shoes/alishtezia/alishtezia-women-pink-walking-non-marking-air-max-shoes/15556206/buy"/>
    <x v="4"/>
  </r>
  <r>
    <x v="9533"/>
    <x v="225"/>
    <n v="3.8"/>
    <n v="206"/>
    <n v="2699"/>
    <n v="647"/>
    <s v="sarees/kalini/kalini-blue--white-block-print-poly-cotton-saree/14797450/buy"/>
    <x v="16"/>
  </r>
  <r>
    <x v="5957"/>
    <x v="724"/>
    <n v="4.3"/>
    <n v="10"/>
    <n v="1699"/>
    <n v="883"/>
    <s v="bath-robe/goldstroms/goldstroms-women-pink--red-printed-cotton-bath-robe/15639264/buy"/>
    <x v="118"/>
  </r>
  <r>
    <x v="9534"/>
    <x v="6"/>
    <n v="4.7"/>
    <n v="7"/>
    <n v="2299"/>
    <n v="2299"/>
    <s v="leggings/hm/hm-women-beige-high-waist-shaping-tights/16653258/buy"/>
    <x v="48"/>
  </r>
  <r>
    <x v="9535"/>
    <x v="21"/>
    <n v="3.7"/>
    <n v="9"/>
    <n v="1999"/>
    <n v="699"/>
    <s v="kurtas/anouk/anouk-women-navy-blue-solid-v--neck-kaftan-kurta/17090686/buy"/>
    <x v="1"/>
  </r>
  <r>
    <x v="1545"/>
    <x v="43"/>
    <n v="4.4000000000000004"/>
    <n v="27"/>
    <n v="4999"/>
    <n v="2249"/>
    <s v="jackets/puma/puma-men-black-green-colourblocked-sporty-jacket/15119060/buy"/>
    <x v="36"/>
  </r>
  <r>
    <x v="9536"/>
    <x v="1291"/>
    <n v="4.5"/>
    <n v="834"/>
    <n v="140"/>
    <n v="133"/>
    <s v="body-lotion/vaseline/vaseline-unisex-derma-care-advanced-repair-body-lotion-with-glycerin--stearic-acid-100-ml/10443426/buy"/>
    <x v="174"/>
  </r>
  <r>
    <x v="3748"/>
    <x v="48"/>
    <n v="4.3"/>
    <n v="8"/>
    <n v="1999"/>
    <n v="799"/>
    <s v="kurtas/sangria/sangria-women-fuschia--mustard-yellow-ethnic-print-pure-cotton-a-line-kurta/16629772/buy"/>
    <x v="1"/>
  </r>
  <r>
    <x v="9537"/>
    <x v="51"/>
    <n v="4.0999999999999996"/>
    <n v="67"/>
    <n v="2199"/>
    <n v="879"/>
    <s v="jeans/sassafras/sassafras-women-blue-pure-cotton-relaxed-fit-high-rise-clean-look-jeans/13843244/buy"/>
    <x v="19"/>
  </r>
  <r>
    <x v="9538"/>
    <x v="298"/>
    <n v="5"/>
    <n v="105"/>
    <n v="895"/>
    <n v="626"/>
    <s v="hair-oil/organic-harvest/organic-harvest-argan-oil---150-ml/16434720/buy"/>
    <x v="171"/>
  </r>
  <r>
    <x v="285"/>
    <x v="561"/>
    <n v="4.8"/>
    <n v="5"/>
    <n v="1699"/>
    <n v="1699"/>
    <s v="sports-shoes/power/power-men-blue--grey-running-shoes/12453980/buy"/>
    <x v="4"/>
  </r>
  <r>
    <x v="5135"/>
    <x v="374"/>
    <n v="4.3"/>
    <n v="12"/>
    <n v="1899"/>
    <n v="1234"/>
    <s v="tshirts/being-human/being-human-men-coral--black-printed-mandarin-collar-pure-cotton-t-shirt/16177424/buy"/>
    <x v="12"/>
  </r>
  <r>
    <x v="1466"/>
    <x v="0"/>
    <n v="4.4000000000000004"/>
    <n v="1000"/>
    <n v="599"/>
    <n v="269"/>
    <s v="tops/mast--harbour/mast--harbour-women-yellow-solid-tank-top/2490950/buy"/>
    <x v="3"/>
  </r>
  <r>
    <x v="9539"/>
    <x v="14"/>
    <n v="4.7"/>
    <n v="7"/>
    <n v="2990"/>
    <n v="1943"/>
    <s v="skirts/mango/mango-women-cream-coloured--coffee-brown-houndstooth-checked-pleated-mini-a-line-skirt/16124640/buy"/>
    <x v="38"/>
  </r>
  <r>
    <x v="3874"/>
    <x v="576"/>
    <n v="4.4000000000000004"/>
    <n v="551"/>
    <n v="499"/>
    <n v="399"/>
    <s v="dupatta/dupatta-bazaar/dupatta-bazaar-silver-toned-solid-dupatta/12889032/buy"/>
    <x v="92"/>
  </r>
  <r>
    <x v="9540"/>
    <x v="363"/>
    <n v="4.5"/>
    <n v="51"/>
    <n v="879"/>
    <n v="879"/>
    <s v="boxers/us-polo-assn/us-polo-assn-men-black-solid-pure-cotton-boxers-iyaa-002-pl/15246436/buy"/>
    <x v="96"/>
  </r>
  <r>
    <x v="2731"/>
    <x v="75"/>
    <n v="4.5"/>
    <n v="12"/>
    <n v="2499"/>
    <n v="2249"/>
    <s v="duffel-bag/tommy-hilfiger/tommy-hilfiger-unisex-red--white-striped-duffel-bag/11698800/buy"/>
    <x v="72"/>
  </r>
  <r>
    <x v="9541"/>
    <x v="477"/>
    <n v="4.2"/>
    <n v="33"/>
    <n v="3500"/>
    <n v="1190"/>
    <s v="watch-organiser/leather-world/leather-world-coffee-brown-coloured-10-slots-watch-organiser-box/15544500/buy"/>
    <x v="267"/>
  </r>
  <r>
    <x v="1525"/>
    <x v="0"/>
    <n v="4.3"/>
    <n v="89"/>
    <n v="799"/>
    <n v="479"/>
    <s v="tshirts/mast--harbour/mast--harbour-women-orange--white-typography-printed-pure-cotton-t-shirt/15287770/buy"/>
    <x v="12"/>
  </r>
  <r>
    <x v="526"/>
    <x v="311"/>
    <n v="4.5999999999999996"/>
    <n v="5"/>
    <n v="6999"/>
    <n v="1679"/>
    <s v="casual-shoes/louis-stitch/louis-stitch-men-blue-suede-loafers-with-tassels/17326538/buy"/>
    <x v="9"/>
  </r>
  <r>
    <x v="2045"/>
    <x v="517"/>
    <n v="4"/>
    <n v="64"/>
    <n v="1999"/>
    <n v="299"/>
    <s v="flip-flops/mengler/mengler-men-blue-solid-sliders/11206270/buy"/>
    <x v="0"/>
  </r>
  <r>
    <x v="9542"/>
    <x v="519"/>
    <n v="4.2"/>
    <n v="42"/>
    <n v="6499"/>
    <n v="2599"/>
    <s v="sarees/vastranand/vastranand-green-sequinned-organza-saree/16244146/buy"/>
    <x v="16"/>
  </r>
  <r>
    <x v="1330"/>
    <x v="382"/>
    <n v="3.5"/>
    <n v="13"/>
    <n v="1599"/>
    <n v="1599"/>
    <s v="tshirts/american-eagle-outfitters/american-eagle-outfitters-men-blue--polo-collar-t-shirt/16093218/buy"/>
    <x v="12"/>
  </r>
  <r>
    <x v="9543"/>
    <x v="24"/>
    <n v="4.0999999999999996"/>
    <n v="19"/>
    <n v="2299"/>
    <n v="1149"/>
    <s v="sweatshirts/only/only-women-brown-printed-sweatshirt/15542104/buy"/>
    <x v="18"/>
  </r>
  <r>
    <x v="9544"/>
    <x v="77"/>
    <n v="4.8"/>
    <n v="5"/>
    <n v="1999"/>
    <n v="1399"/>
    <s v="kurtas/w/w-women-pink-geometric-striped-keyhole-neck-flared-sleeves-thread-work-kurta/18244498/buy"/>
    <x v="1"/>
  </r>
  <r>
    <x v="280"/>
    <x v="8"/>
    <n v="4.5"/>
    <n v="16"/>
    <n v="5845"/>
    <n v="2630"/>
    <s v="handbags/accessorize/accessorize-cream-coloured-oversized-savannah-pleated-slouch-shopper-tote-bag/15168368/buy"/>
    <x v="8"/>
  </r>
  <r>
    <x v="4057"/>
    <x v="1630"/>
    <n v="4.0999999999999996"/>
    <n v="240"/>
    <n v="230"/>
    <n v="218"/>
    <s v="deodorant/axe/axe-recharge-midnight-and-24x7-deodorant-bodyspray-for-men-300-ml-buy-1-get-1-free/13825996/buy"/>
    <x v="55"/>
  </r>
  <r>
    <x v="1393"/>
    <x v="83"/>
    <n v="4.3"/>
    <n v="14"/>
    <n v="2999"/>
    <n v="2099"/>
    <s v="handbags/allen-solly/allen-solly-beige-pu-structured-shoulder-bag/16203802/buy"/>
    <x v="8"/>
  </r>
  <r>
    <x v="1394"/>
    <x v="3"/>
    <n v="3.8"/>
    <n v="20"/>
    <n v="2199"/>
    <n v="1033"/>
    <s v="trousers/tokyo-talkies/tokyo-talkies-women-beige-slim-fit-high-rise-easy-wash-trousers/15678696/buy"/>
    <x v="27"/>
  </r>
  <r>
    <x v="9545"/>
    <x v="241"/>
    <n v="4.5"/>
    <n v="13"/>
    <n v="599"/>
    <n v="599"/>
    <s v="heels/walkway/walkway-gold-toned-wedge-sandal-heels/17121412/buy"/>
    <x v="14"/>
  </r>
  <r>
    <x v="94"/>
    <x v="0"/>
    <n v="4.5"/>
    <n v="21"/>
    <n v="3699"/>
    <n v="1849"/>
    <s v="handbags/mast--harbour/mast--harbour-maroon-quilted-handheld-bag/16038674/buy"/>
    <x v="8"/>
  </r>
  <r>
    <x v="511"/>
    <x v="55"/>
    <n v="3.7"/>
    <n v="24"/>
    <n v="1490"/>
    <n v="745"/>
    <s v="flats/metro/metro-women-grey-open-toe-flats/16330620/buy"/>
    <x v="28"/>
  </r>
  <r>
    <x v="9546"/>
    <x v="1"/>
    <n v="4.5"/>
    <n v="8"/>
    <n v="3599"/>
    <n v="1799"/>
    <s v="kurta-sets/biba/biba-girls-blue--off-white-pure-cotton-ethnic-motif-print-kurta-with-palazzos--dupatta/13816904/buy"/>
    <x v="21"/>
  </r>
  <r>
    <x v="511"/>
    <x v="172"/>
    <n v="4.4000000000000004"/>
    <n v="5"/>
    <n v="1690"/>
    <n v="1098"/>
    <s v="flats/mochi/mochi-women-tan-brown-printed-open-toe-flats/16955304/buy"/>
    <x v="28"/>
  </r>
  <r>
    <x v="9547"/>
    <x v="383"/>
    <n v="3.3"/>
    <n v="3"/>
    <n v="2180"/>
    <n v="1417"/>
    <s v="backpacks/aristocrat/aristocrat-unisex-black-self-design-geometric-backpack/17865230/buy"/>
    <x v="37"/>
  </r>
  <r>
    <x v="9548"/>
    <x v="275"/>
    <n v="4.3"/>
    <n v="14"/>
    <n v="645"/>
    <n v="290"/>
    <s v="bra/zivame/zivame-yellow-solid-everyday-bra-zi112qfashbyelw/17220696/buy"/>
    <x v="50"/>
  </r>
  <r>
    <x v="755"/>
    <x v="269"/>
    <n v="4.9000000000000004"/>
    <n v="8"/>
    <n v="1999"/>
    <n v="1499"/>
    <s v="shorts/louis-philippe-sport/louis-philippe-sport-men-black-slim-fit-regular-shorts/14872206/buy"/>
    <x v="17"/>
  </r>
  <r>
    <x v="1483"/>
    <x v="2"/>
    <n v="4.2"/>
    <n v="19"/>
    <n v="2599"/>
    <n v="961"/>
    <s v="kurta-sets/vishudh/vishudh-women-turquoise-blue-striped-pure-cotton-kurta-with-trousers--with-dupatta/14631466/buy"/>
    <x v="21"/>
  </r>
  <r>
    <x v="1545"/>
    <x v="565"/>
    <n v="3.4"/>
    <n v="10"/>
    <n v="1499"/>
    <n v="1049"/>
    <s v="jackets/kappa/kappa-women-red-colourblocked-sporty-jacket/16421286/buy"/>
    <x v="36"/>
  </r>
  <r>
    <x v="9549"/>
    <x v="25"/>
    <n v="4.5999999999999996"/>
    <n v="130"/>
    <n v="210"/>
    <n v="189"/>
    <s v="body-wash-and-scrub/park-avenue/park-avenue-men-set-of-4-good-morning-tea-tree-oil--shea-butter-premium-soaps-125-gm-each/17087882/buy"/>
    <x v="53"/>
  </r>
  <r>
    <x v="328"/>
    <x v="62"/>
    <n v="4.5"/>
    <n v="44"/>
    <n v="999"/>
    <n v="749"/>
    <s v="sports-shoes/shoetopia/shoetopia-women-grey-textile-walking-shoes/14359312/buy"/>
    <x v="4"/>
  </r>
  <r>
    <x v="1365"/>
    <x v="313"/>
    <n v="4.2"/>
    <n v="74"/>
    <n v="975"/>
    <n v="975"/>
    <s v="watches/sonata/sonata-men-black-dial-watch-nc7924sl04/136537/buy"/>
    <x v="39"/>
  </r>
  <r>
    <x v="9550"/>
    <x v="288"/>
    <n v="4.4000000000000004"/>
    <n v="513"/>
    <n v="399"/>
    <n v="359"/>
    <s v="toner/mamaearth/mamaearth-rose-face-toner-with-witch-hazel--rose-water-for-pore-tightening-200-ml/12411982/buy"/>
    <x v="34"/>
  </r>
  <r>
    <x v="467"/>
    <x v="75"/>
    <n v="4.5999999999999996"/>
    <n v="5"/>
    <n v="1999"/>
    <n v="1599"/>
    <s v="tshirts/tommy-hilfiger/tommy-hilfiger-men-white-brand-logo-printed-pure-cotton-t-shirt/16364408/buy"/>
    <x v="12"/>
  </r>
  <r>
    <x v="314"/>
    <x v="21"/>
    <n v="3.8"/>
    <n v="10"/>
    <n v="1999"/>
    <n v="799"/>
    <s v="kurta-sets/anouk/anouk-women-black-ethnic-motifs-printed-pure-cotton-kurta-with-trousers/17102456/buy"/>
    <x v="21"/>
  </r>
  <r>
    <x v="4187"/>
    <x v="34"/>
    <n v="4.0999999999999996"/>
    <n v="348"/>
    <n v="699"/>
    <n v="244"/>
    <s v="caps/wrogn/wrogn-unisex-multicoloured-self-design-beanie/12424068/buy"/>
    <x v="6"/>
  </r>
  <r>
    <x v="9551"/>
    <x v="43"/>
    <n v="4"/>
    <n v="29"/>
    <n v="699"/>
    <n v="559"/>
    <s v="backpacks/puma/puma-unisex-black-solid-plus-ii-gym-sack/15329696/buy"/>
    <x v="37"/>
  </r>
  <r>
    <x v="9552"/>
    <x v="134"/>
    <n v="4.2"/>
    <n v="925"/>
    <n v="975"/>
    <n v="341"/>
    <s v="nosepin/priyaasi/priyaasi-set-of-5-oxidised-silver-plated-clip-on-nosepins/10393785/buy"/>
    <x v="178"/>
  </r>
  <r>
    <x v="9553"/>
    <x v="337"/>
    <n v="2.9"/>
    <n v="14"/>
    <n v="8499"/>
    <n v="1869"/>
    <s v="blazers/hangup/hangup-men-blue-solid-single-breasted-formal-linen-blazer/14614568/buy"/>
    <x v="71"/>
  </r>
  <r>
    <x v="9554"/>
    <x v="997"/>
    <n v="4.2"/>
    <n v="59"/>
    <n v="900"/>
    <n v="630"/>
    <s v="briefs/dollar/dollar-women-pack-of-10-assorted-hipster-briefs-mlhpt-01s-po10-asst/12956002/buy"/>
    <x v="33"/>
  </r>
  <r>
    <x v="9555"/>
    <x v="41"/>
    <n v="4.3"/>
    <n v="655"/>
    <n v="1599"/>
    <n v="527"/>
    <s v="belts/kastner/kastner-women-pack-of-2-black-solid-belt-/13742350/buy"/>
    <x v="22"/>
  </r>
  <r>
    <x v="348"/>
    <x v="190"/>
    <n v="4.5"/>
    <n v="56"/>
    <n v="2309"/>
    <n v="1385"/>
    <s v="night-suits/i-like-me/i-like-me-women-navy-blue--maroon-printed-night-suit/15398976/buy"/>
    <x v="29"/>
  </r>
  <r>
    <x v="9556"/>
    <x v="347"/>
    <n v="4.2"/>
    <n v="5"/>
    <n v="9999"/>
    <n v="2799"/>
    <s v="suits/sg-rajasahab/sg-rajasahab-men-peach-coloured-solid-bandhgala-2-piece-casual-suit/16465670/buy"/>
    <x v="97"/>
  </r>
  <r>
    <x v="9557"/>
    <x v="1698"/>
    <n v="4.5"/>
    <n v="22"/>
    <n v="549"/>
    <n v="274"/>
    <s v="clothing-set/playness/playness-girls-blue--white-printed-t-shirt-with-shorts/15203174/buy"/>
    <x v="49"/>
  </r>
  <r>
    <x v="2621"/>
    <x v="21"/>
    <n v="4.2"/>
    <n v="12"/>
    <n v="2799"/>
    <n v="979"/>
    <s v="heels/anouk/anouk-pink-solid-block-sandals-with-braided-design--laser-cuts/14918754/buy"/>
    <x v="14"/>
  </r>
  <r>
    <x v="2770"/>
    <x v="53"/>
    <n v="4.2"/>
    <n v="75"/>
    <n v="4499"/>
    <n v="944"/>
    <s v="sandals/fentacia/fentacia-men-brown-sandals/9221413/buy"/>
    <x v="89"/>
  </r>
  <r>
    <x v="9558"/>
    <x v="52"/>
    <n v="4.7"/>
    <n v="43"/>
    <n v="499"/>
    <n v="324"/>
    <s v="lounge-tshirts/us-polo-assn-kids/us-polo-assn-kids-boys-lime-green-solid-pure-cotton-lounge-t-shirt/14078540/buy"/>
    <x v="66"/>
  </r>
  <r>
    <x v="9559"/>
    <x v="850"/>
    <n v="4.5999999999999996"/>
    <n v="19"/>
    <n v="199"/>
    <n v="199"/>
    <s v="tshirts/pantaloons-baby/pantaloons-baby-girls-yellow-printed-polo-collar-t-shirt/16004082/buy"/>
    <x v="12"/>
  </r>
  <r>
    <x v="2823"/>
    <x v="43"/>
    <n v="4.4000000000000004"/>
    <n v="29"/>
    <n v="3799"/>
    <n v="1899"/>
    <s v="sweatshirts/puma/puma-men-olive-green-hooded-sweatshirt/15267188/buy"/>
    <x v="18"/>
  </r>
  <r>
    <x v="2457"/>
    <x v="180"/>
    <n v="3.2"/>
    <n v="12"/>
    <n v="4999"/>
    <n v="2499"/>
    <s v="blazers/jack--jones/jack--jones-men-navy-blue-solid-single-breasted-blazer/15740882/buy"/>
    <x v="71"/>
  </r>
  <r>
    <x v="9560"/>
    <x v="992"/>
    <n v="4.4000000000000004"/>
    <n v="26"/>
    <n v="1599"/>
    <n v="699"/>
    <s v="nightdress/slumber-jill/slumber-jill-blue-printed-pure-cotton-nightdress-with-scrunchie/16440104/buy"/>
    <x v="100"/>
  </r>
  <r>
    <x v="362"/>
    <x v="225"/>
    <n v="3.7"/>
    <n v="10"/>
    <n v="3499"/>
    <n v="1189"/>
    <s v="kurta-sets/kalini/kalini-women-white--pink-floral-printed-pure-cotton-kurta-with-trousers--with-dupatta/18169324/buy"/>
    <x v="21"/>
  </r>
  <r>
    <x v="2021"/>
    <x v="9"/>
    <n v="4.2"/>
    <n v="10"/>
    <n v="1999"/>
    <n v="739"/>
    <s v="kurtas/jompers/jompers-men-blue--white-ethnic-motifs-printed-kurta/17027004/buy"/>
    <x v="1"/>
  </r>
  <r>
    <x v="1862"/>
    <x v="160"/>
    <n v="4"/>
    <n v="65"/>
    <n v="1799"/>
    <n v="683"/>
    <s v="dresses/street-9/street-9-women-black-printed-a-line-dress/13930100/buy"/>
    <x v="2"/>
  </r>
  <r>
    <x v="7951"/>
    <x v="58"/>
    <n v="4.8"/>
    <n v="5"/>
    <n v="999"/>
    <n v="699"/>
    <s v="tshirts/bebe/bebe-women-beetroot-essential-solid-beads-and-stones-fit-casual-t-shirt/17645980/buy"/>
    <x v="12"/>
  </r>
  <r>
    <x v="9561"/>
    <x v="824"/>
    <n v="4"/>
    <n v="9"/>
    <n v="1499"/>
    <n v="899"/>
    <s v="dresses/lilpicks/lilpicks-mustard-yellow--black-layered-crepe-pinafore-dress/16571906/buy"/>
    <x v="2"/>
  </r>
  <r>
    <x v="1268"/>
    <x v="3"/>
    <n v="4.3"/>
    <n v="36"/>
    <n v="1849"/>
    <n v="942"/>
    <s v="night-suits/tokyo-talkies/tokyo-talkies-women-white--purple-printed-night-suit/14089696/buy"/>
    <x v="29"/>
  </r>
  <r>
    <x v="6504"/>
    <x v="295"/>
    <n v="4.2"/>
    <n v="79"/>
    <n v="1799"/>
    <n v="899"/>
    <s v="trousers/inweave/inweave-women-maroon--navy-blue-flared-printed-kalamkari-culottes/12379640/buy"/>
    <x v="27"/>
  </r>
  <r>
    <x v="46"/>
    <x v="269"/>
    <n v="4.7"/>
    <n v="6"/>
    <n v="2399"/>
    <n v="1799"/>
    <s v="shirts/louis-philippe-sport/louis-philippe-sport-men-pink-self-design-slim-fit-casual-shirt/17578554/buy"/>
    <x v="11"/>
  </r>
  <r>
    <x v="415"/>
    <x v="204"/>
    <n v="3.6"/>
    <n v="17"/>
    <n v="2199"/>
    <n v="1209"/>
    <s v="shirts/raymond/raymond-men-medium-red-slim-fit-striped-formal-shirt/16070640/buy"/>
    <x v="11"/>
  </r>
  <r>
    <x v="999"/>
    <x v="297"/>
    <n v="3.1"/>
    <n v="8"/>
    <n v="8649"/>
    <n v="1989"/>
    <s v="kurta-sets/shewill/shewill-women-pink-ethnic-motifs-embroidered-regular-pure-silk-kurta-with-trousers--with-dupatta/15472024/buy"/>
    <x v="21"/>
  </r>
  <r>
    <x v="1294"/>
    <x v="225"/>
    <n v="4.4000000000000004"/>
    <n v="10"/>
    <n v="2899"/>
    <n v="1072"/>
    <s v="kurta-sets/kalini/kalini-women-green-ethnic-motifs-printed-pure-cotton-kurta-with-trousers--dupatta/16773300/buy"/>
    <x v="21"/>
  </r>
  <r>
    <x v="7285"/>
    <x v="195"/>
    <n v="4"/>
    <n v="24"/>
    <n v="2199"/>
    <n v="1869"/>
    <s v="shirts/louis-philippe/louis-philippe-men-blue-slim-fit-checked-pure-cotton-formal-shirt/17567390/buy"/>
    <x v="11"/>
  </r>
  <r>
    <x v="9562"/>
    <x v="76"/>
    <n v="3"/>
    <n v="56"/>
    <n v="990"/>
    <n v="891"/>
    <s v="dresses/urbanic/urbanic-black-solid-satin-finish-sheath-dress/15087642/buy"/>
    <x v="2"/>
  </r>
  <r>
    <x v="705"/>
    <x v="208"/>
    <n v="4.8"/>
    <n v="5"/>
    <n v="699"/>
    <n v="699"/>
    <s v="shirts/max/max-boys-white-striped-casual-shirt/18324614/buy"/>
    <x v="11"/>
  </r>
  <r>
    <x v="2768"/>
    <x v="82"/>
    <n v="4.4000000000000004"/>
    <n v="5"/>
    <n v="3799"/>
    <n v="2659"/>
    <s v="jeans/pepe-jeans/pepe-jeans-men-blue-classic-light-fade-stretchable-jeans/16697346/buy"/>
    <x v="19"/>
  </r>
  <r>
    <x v="9563"/>
    <x v="30"/>
    <n v="4.2"/>
    <n v="11"/>
    <n v="1599"/>
    <n v="799"/>
    <s v="tops/divena/divena-navy-blue--off-white-bandhani-print-mandarin-collar-roll-up-sleeves-a-line-top/16340650/buy"/>
    <x v="3"/>
  </r>
  <r>
    <x v="193"/>
    <x v="227"/>
    <n v="3.9"/>
    <n v="103"/>
    <n v="2099"/>
    <n v="881"/>
    <s v="dresses/uf/uf-peach-coloured-crepe-maxi-dress/16045152/buy"/>
    <x v="2"/>
  </r>
  <r>
    <x v="1525"/>
    <x v="398"/>
    <n v="4.7"/>
    <n v="17"/>
    <n v="749"/>
    <n v="299"/>
    <s v="tshirts/mh-easy/mh-easy-women-white-typography-printed-pure-cotton-t-shirt/17728520/buy"/>
    <x v="12"/>
  </r>
  <r>
    <x v="9564"/>
    <x v="14"/>
    <n v="4.7"/>
    <n v="6"/>
    <n v="2990"/>
    <n v="2541"/>
    <s v="trousers/mango/mango-women-green-solid-flared-trousers/17022524/buy"/>
    <x v="27"/>
  </r>
  <r>
    <x v="1599"/>
    <x v="814"/>
    <n v="4.3"/>
    <n v="38"/>
    <n v="2595"/>
    <n v="1686"/>
    <s v="flats/catwalk/catwalk-women-beige-textured-mules/13411190/buy"/>
    <x v="28"/>
  </r>
  <r>
    <x v="9565"/>
    <x v="125"/>
    <n v="4.8"/>
    <n v="5"/>
    <n v="2999"/>
    <n v="1409"/>
    <s v="sports-shoes/bacca-bucci/bacca-bucci-men-grey-flex-running-shoes/14800230/buy"/>
    <x v="4"/>
  </r>
  <r>
    <x v="1557"/>
    <x v="61"/>
    <n v="3.8"/>
    <n v="10"/>
    <n v="2895"/>
    <n v="2895"/>
    <s v="dresses/fablestreet/fablestreet-women-blue-solid-sheath-dress/12803002/buy"/>
    <x v="2"/>
  </r>
  <r>
    <x v="8563"/>
    <x v="461"/>
    <n v="4.3"/>
    <n v="147"/>
    <n v="1699"/>
    <n v="900"/>
    <s v="jeggings/naughty-ninos/naughty-ninos-girls-blue--white-washed-jeggings/13316504/buy"/>
    <x v="95"/>
  </r>
  <r>
    <x v="50"/>
    <x v="0"/>
    <n v="4.5999999999999996"/>
    <n v="20"/>
    <n v="1199"/>
    <n v="659"/>
    <s v="tshirts/mast--harbour/mast--harbour-men-navy-blue--white-printed-polo-collar-indigo-pure-cotton-t-shirt/16270112/buy"/>
    <x v="12"/>
  </r>
  <r>
    <x v="1938"/>
    <x v="5"/>
    <n v="4.3"/>
    <n v="8"/>
    <n v="1399"/>
    <n v="839"/>
    <s v="tshirts/roadster/roadster-men-coral-red--white-striped-polo-collar-t-shirt/16996650/buy"/>
    <x v="12"/>
  </r>
  <r>
    <x v="125"/>
    <x v="49"/>
    <n v="4.5"/>
    <n v="96"/>
    <n v="2490"/>
    <n v="1494"/>
    <s v="handbags/baggit/baggit-olive-green-solid-shoulder-bag/13828586/buy"/>
    <x v="8"/>
  </r>
  <r>
    <x v="1406"/>
    <x v="21"/>
    <n v="4.3"/>
    <n v="27"/>
    <n v="1599"/>
    <n v="559"/>
    <s v="kurtas/anouk/anouk-women-off-white--multicoloured-floral-printed-kurta/16234682/buy"/>
    <x v="1"/>
  </r>
  <r>
    <x v="58"/>
    <x v="13"/>
    <n v="4.3"/>
    <n v="16"/>
    <n v="1649"/>
    <n v="626"/>
    <s v="shirts/highlander/highlander-men-green-slim-fit-tartan-checks-opaque-checked-casual-shirt/15517930/buy"/>
    <x v="11"/>
  </r>
  <r>
    <x v="1804"/>
    <x v="72"/>
    <n v="4.0999999999999996"/>
    <n v="39"/>
    <n v="3495"/>
    <n v="1328"/>
    <s v="handbags/lino-perros/lino-perros-women-black-croc-textured-structured-shoulder-bag/15861516/buy"/>
    <x v="8"/>
  </r>
  <r>
    <x v="292"/>
    <x v="5"/>
    <n v="4.4000000000000004"/>
    <n v="346"/>
    <n v="1599"/>
    <n v="719"/>
    <s v="shirts/roadster/roadster-men-red--black-regular-fit-checked-sustainable-casual-shirt/12947774/buy"/>
    <x v="11"/>
  </r>
  <r>
    <x v="7371"/>
    <x v="145"/>
    <n v="3.9"/>
    <n v="36"/>
    <n v="2499"/>
    <n v="1249"/>
    <s v="sweatshirts/reebok/reebok-men-navy-blue-bo-hooded-training-sweatshirt/15634414/buy"/>
    <x v="18"/>
  </r>
  <r>
    <x v="9566"/>
    <x v="34"/>
    <n v="4.0999999999999996"/>
    <n v="8"/>
    <n v="1399"/>
    <n v="755"/>
    <s v="tshirts/wrogn/wrogn-men-navy-blue-solid-slim-fit-round-neck-t-shirt-with-printed-sleeves/17026052/buy"/>
    <x v="12"/>
  </r>
  <r>
    <x v="541"/>
    <x v="401"/>
    <n v="3.9"/>
    <n v="715"/>
    <n v="2399"/>
    <n v="1199"/>
    <s v="jeans/dolce-crudo/dolce-crudo-women-black-slim-fit-high-rise-clean-look-stretchable-jeans/10667052/buy"/>
    <x v="19"/>
  </r>
  <r>
    <x v="9567"/>
    <x v="241"/>
    <n v="4.4000000000000004"/>
    <n v="60"/>
    <n v="699"/>
    <n v="699"/>
    <s v="heels/walkway/walkway-women-gold-toned-solid-sandals/11650872/buy"/>
    <x v="14"/>
  </r>
  <r>
    <x v="463"/>
    <x v="239"/>
    <n v="4.0999999999999996"/>
    <n v="469"/>
    <n v="1999"/>
    <n v="659"/>
    <s v="tshirts/hellcat/hellcat-boys-pack-of-2-printed-hood-t-shirt/12758948/buy"/>
    <x v="12"/>
  </r>
  <r>
    <x v="1942"/>
    <x v="50"/>
    <n v="4"/>
    <n v="40"/>
    <n v="2999"/>
    <n v="1799"/>
    <s v="track-pants/hrx-by-hrithik-roshan/hrx-by-hrithik-roshan-edge-lifestyle-men-dawn-blue-bio-wash-solid-track-pants/14646060/buy"/>
    <x v="23"/>
  </r>
  <r>
    <x v="9568"/>
    <x v="1699"/>
    <n v="4.7"/>
    <n v="6"/>
    <n v="595"/>
    <n v="476"/>
    <s v="hair-cream-and-mask/lotus-organics/lotus-organics-unisex-organics-hair-fall-control-revival-hair-mask-150-g/14263060/buy"/>
    <x v="88"/>
  </r>
  <r>
    <x v="9569"/>
    <x v="431"/>
    <n v="3.9"/>
    <n v="39"/>
    <n v="3999"/>
    <n v="2899"/>
    <s v="jackets/leather-retail/leather-retail-men-brown-asymmetric-closure-leather-jacket/14464254/buy"/>
    <x v="36"/>
  </r>
  <r>
    <x v="6359"/>
    <x v="89"/>
    <n v="4.5"/>
    <n v="23"/>
    <n v="1299"/>
    <n v="454"/>
    <s v="tops/dressberry/dressberry-women-charcoal-grey-solid-a-line-top/14066344/buy"/>
    <x v="3"/>
  </r>
  <r>
    <x v="1045"/>
    <x v="50"/>
    <n v="4.5"/>
    <n v="52"/>
    <n v="4999"/>
    <n v="2999"/>
    <s v="jackets/hrx-by-hrithik-roshan/hrx-by-hrithik-roshan-training-women-black-rapid-dry-solid-jacket/14646594/buy"/>
    <x v="36"/>
  </r>
  <r>
    <x v="5053"/>
    <x v="120"/>
    <n v="3.8"/>
    <n v="152"/>
    <n v="1999"/>
    <n v="479"/>
    <s v="kurtas/indo-era/indo-era-women-green-floral-yoke-design-kurta/15098578/buy"/>
    <x v="1"/>
  </r>
  <r>
    <x v="1356"/>
    <x v="620"/>
    <n v="3.8"/>
    <n v="77"/>
    <n v="2699"/>
    <n v="1619"/>
    <s v="heels/corsica/corsica-women-black-solid-slim-heels/13586860/buy"/>
    <x v="14"/>
  </r>
  <r>
    <x v="2570"/>
    <x v="249"/>
    <n v="4.5999999999999996"/>
    <n v="17"/>
    <n v="1099"/>
    <n v="1099"/>
    <s v="tshirts/nautica/nautica-boys-white-solid-round-neck-embroidered-pure-cotton-t-shirt/17116636/buy"/>
    <x v="12"/>
  </r>
  <r>
    <x v="9570"/>
    <x v="21"/>
    <n v="4.3"/>
    <n v="144"/>
    <n v="2799"/>
    <n v="1539"/>
    <s v="clutches/anouk/anouk-gold-toned-textured-clutch/4883121/buy"/>
    <x v="20"/>
  </r>
  <r>
    <x v="9571"/>
    <x v="929"/>
    <n v="4.5"/>
    <n v="136"/>
    <n v="495"/>
    <n v="460"/>
    <s v="camisoles/bodycare-kids/bodycare-kids-girls-pack-of-3-white-frozen-printed-innerwear-vest-kia9201-pk001/13251568/buy"/>
    <x v="93"/>
  </r>
  <r>
    <x v="3484"/>
    <x v="208"/>
    <n v="4"/>
    <n v="6"/>
    <n v="549"/>
    <n v="549"/>
    <s v="lounge-shorts/max/max-men-blue--white-checked-cotton-lounge-shorts/17893222/buy"/>
    <x v="119"/>
  </r>
  <r>
    <x v="9572"/>
    <x v="1700"/>
    <n v="2.6"/>
    <n v="9"/>
    <n v="1199"/>
    <n v="299"/>
    <s v="outdoor-masks/froggy/froggy-unisex-pack-of-100-assorted-3ply-anti-pollution-mask-with-nose-pin/16180418/buy"/>
    <x v="125"/>
  </r>
  <r>
    <x v="582"/>
    <x v="637"/>
    <n v="4.9000000000000004"/>
    <n v="7"/>
    <n v="3999"/>
    <n v="1999"/>
    <s v="kurta-sets/extra-love-by-libas/extra-love-by-libas-plus-size-women-pink-kurta-with-palazzos--with-dupatta/15021304/buy"/>
    <x v="21"/>
  </r>
  <r>
    <x v="9573"/>
    <x v="21"/>
    <n v="3.7"/>
    <n v="34"/>
    <n v="3499"/>
    <n v="874"/>
    <s v="sarees/anouk/anouk-green--golden-ethnic-woven-design-silk-blend-saree/16827430/buy"/>
    <x v="16"/>
  </r>
  <r>
    <x v="2792"/>
    <x v="1368"/>
    <n v="4.7"/>
    <n v="7"/>
    <n v="5700"/>
    <n v="5700"/>
    <s v="perfume-and-body-mist/azzaro/azzaro-wanted-man-tonic-eau-de-toilette---100-ml/13947302/buy"/>
    <x v="15"/>
  </r>
  <r>
    <x v="9574"/>
    <x v="123"/>
    <n v="4.2"/>
    <n v="62"/>
    <n v="2999"/>
    <n v="1499"/>
    <s v="kurta-sets/libas/libas-green--white-floral-yoke-design-thread-work-winter-straight-kurta-with-trousers/16316988/buy"/>
    <x v="21"/>
  </r>
  <r>
    <x v="9575"/>
    <x v="477"/>
    <n v="4.4000000000000004"/>
    <n v="95"/>
    <n v="2999"/>
    <n v="1439"/>
    <s v="duffel-bag/leather-world/leather-world-unisex-black-solid-large-duffel-bag/11176596/buy"/>
    <x v="72"/>
  </r>
  <r>
    <x v="7558"/>
    <x v="107"/>
    <n v="4.4000000000000004"/>
    <n v="8"/>
    <n v="2498"/>
    <n v="874"/>
    <s v="trousers/invictus/invictus-men-navy-blue-checked-mid-rise-formal-trousers/14578468/buy"/>
    <x v="27"/>
  </r>
  <r>
    <x v="15"/>
    <x v="13"/>
    <n v="4.4000000000000004"/>
    <n v="9"/>
    <n v="1199"/>
    <n v="455"/>
    <s v="shirts/highlander/highlander-men-black-slim-fit-printed-casual-shirt/16480938/buy"/>
    <x v="11"/>
  </r>
  <r>
    <x v="976"/>
    <x v="3"/>
    <n v="3.9"/>
    <n v="7"/>
    <n v="1699"/>
    <n v="798"/>
    <s v="shirts/tokyo-talkies/tokyo-talkies-women-black-printed-longline-casual-shirt/17822140/buy"/>
    <x v="11"/>
  </r>
  <r>
    <x v="9576"/>
    <x v="302"/>
    <n v="4.4000000000000004"/>
    <n v="13"/>
    <n v="4990"/>
    <n v="2994"/>
    <s v="formal-shoes/ruosh/ruosh-men-tan-brown-textured-leather-formal-derbys/11930238/buy"/>
    <x v="24"/>
  </r>
  <r>
    <x v="6180"/>
    <x v="5"/>
    <n v="4.2"/>
    <n v="24"/>
    <n v="3199"/>
    <n v="1439"/>
    <s v="casual-shoes/roadster/the-roadster-lifestyle-co-men-tan-brown-solid-mid-top-derbys/15823340/buy"/>
    <x v="9"/>
  </r>
  <r>
    <x v="5296"/>
    <x v="89"/>
    <n v="4.3"/>
    <n v="10"/>
    <n v="1699"/>
    <n v="509"/>
    <s v="flats/dressberry/dressberry-women-blue--black-snakeskin-print-one-toe-flats/13927768/buy"/>
    <x v="28"/>
  </r>
  <r>
    <x v="106"/>
    <x v="172"/>
    <n v="4.5"/>
    <n v="93"/>
    <n v="1290"/>
    <n v="1290"/>
    <s v="flats/mochi/mochi-women-pink-printed-one-toe-flats/10725358/buy"/>
    <x v="28"/>
  </r>
  <r>
    <x v="9577"/>
    <x v="21"/>
    <n v="3.9"/>
    <n v="9"/>
    <n v="1999"/>
    <n v="699"/>
    <s v="kurta-sets/anouk/anouk-women-black-striped-pure-cotton-yarn-dyed-kurta-with-trousers/15427414/buy"/>
    <x v="21"/>
  </r>
  <r>
    <x v="436"/>
    <x v="0"/>
    <n v="4.0999999999999996"/>
    <n v="15"/>
    <n v="2599"/>
    <n v="1169"/>
    <s v="handbags/mast--harbour/mast--harbour-women-beige-solid-sling-bag/14980542/buy"/>
    <x v="8"/>
  </r>
  <r>
    <x v="892"/>
    <x v="3"/>
    <n v="4.3"/>
    <n v="1200"/>
    <n v="1549"/>
    <n v="774"/>
    <s v="dresses/tokyo-talkies/tokyo-talkies-green-floral-printed-fit-and-flare-dress/8240149/buy"/>
    <x v="2"/>
  </r>
  <r>
    <x v="9578"/>
    <x v="527"/>
    <n v="4.3"/>
    <n v="7"/>
    <n v="34990"/>
    <n v="16990"/>
    <s v="smart-watches/samsung/samsung-galaxy-watch3-bluetooth-smart-watch---mystic-silver/16256132/buy"/>
    <x v="147"/>
  </r>
  <r>
    <x v="5988"/>
    <x v="68"/>
    <n v="4.3"/>
    <n v="120"/>
    <n v="3999"/>
    <n v="1799"/>
    <s v="bedsheets/storyhome/storyhome-green--white-floral-210-tc-cotton-1-king-bedsheet-with-2-pillow-covers/10017363/buy"/>
    <x v="32"/>
  </r>
  <r>
    <x v="4228"/>
    <x v="36"/>
    <n v="3.8"/>
    <n v="51"/>
    <n v="4490"/>
    <n v="2469"/>
    <s v="handbags/lavie/lavie-pink-self-design-shoulder-bag/2407559/buy"/>
    <x v="8"/>
  </r>
  <r>
    <x v="328"/>
    <x v="445"/>
    <n v="3.1"/>
    <n v="9"/>
    <n v="1999"/>
    <n v="419"/>
    <s v="sports-shoes/fabbmate/fabbmate-women-red-walking-non-marking-shoes/16833460/buy"/>
    <x v="4"/>
  </r>
  <r>
    <x v="1497"/>
    <x v="530"/>
    <n v="4.3"/>
    <n v="273"/>
    <n v="499"/>
    <n v="279"/>
    <s v="socks/navysport/navysport-men-pack-of-3-assorted-patterned-ankle-length-socks/14015760/buy"/>
    <x v="98"/>
  </r>
  <r>
    <x v="42"/>
    <x v="82"/>
    <n v="3.9"/>
    <n v="46"/>
    <n v="2599"/>
    <n v="1819"/>
    <s v="jeans/pepe-jeans/pepe-jeans-men-black-slim-fit-mid-rise-clean-look-jeans/12398858/buy"/>
    <x v="19"/>
  </r>
  <r>
    <x v="341"/>
    <x v="307"/>
    <n v="4.4000000000000004"/>
    <n v="14"/>
    <n v="3099"/>
    <n v="1049"/>
    <s v="track-pants/red-tape/red-tape-women-grey-solid-yoga-track-pants/17178348/buy"/>
    <x v="23"/>
  </r>
  <r>
    <x v="1141"/>
    <x v="659"/>
    <n v="4.3"/>
    <n v="11"/>
    <n v="799"/>
    <n v="431"/>
    <s v="dresses/cutiekins/cutiekins-blue-floral-cotton-dress/17960882/buy"/>
    <x v="2"/>
  </r>
  <r>
    <x v="5228"/>
    <x v="115"/>
    <n v="4"/>
    <n v="74"/>
    <n v="799"/>
    <n v="439"/>
    <s v="flip-flops/carlton-london/carlton-london-women-green-rubber-sliders/16597000/buy"/>
    <x v="0"/>
  </r>
  <r>
    <x v="1328"/>
    <x v="5"/>
    <n v="4.5"/>
    <n v="792"/>
    <n v="2399"/>
    <n v="719"/>
    <s v="watches/roadster/the-roadster-lifestyle-co-men-grey-chronograph-analogue-and-digital-watch-mfb-pn-sm-1385/9460161/buy"/>
    <x v="39"/>
  </r>
  <r>
    <x v="125"/>
    <x v="72"/>
    <n v="4.2"/>
    <n v="68"/>
    <n v="4995"/>
    <n v="1998"/>
    <s v="handbags/lino-perros/lino-perros-pink-solid-shoulder-bag/8920853/buy"/>
    <x v="8"/>
  </r>
  <r>
    <x v="15"/>
    <x v="34"/>
    <n v="3.9"/>
    <n v="7"/>
    <n v="2699"/>
    <n v="1538"/>
    <s v="shirts/wrogn/wrogn-men-red--white--slim-fit-checked-mandarain-collar-casual-shirt/17641524/buy"/>
    <x v="11"/>
  </r>
  <r>
    <x v="9579"/>
    <x v="507"/>
    <n v="4.9000000000000004"/>
    <n v="8"/>
    <n v="2299"/>
    <n v="988"/>
    <s v="jumpsuit/brinns/brinns-black-one-shoulder-basic-jumpsuit/17592136/buy"/>
    <x v="73"/>
  </r>
  <r>
    <x v="311"/>
    <x v="13"/>
    <n v="2.8"/>
    <n v="146"/>
    <n v="1099"/>
    <n v="824"/>
    <s v="belts/highlander/highlander-men-black-solid-belt/12050494/buy"/>
    <x v="22"/>
  </r>
  <r>
    <x v="9580"/>
    <x v="1567"/>
    <n v="4.0999999999999996"/>
    <n v="14"/>
    <n v="1999"/>
    <n v="1499"/>
    <s v="shorts/t-base/t-base-men-black-solid-regular-fit-cargo-shorts/17195974/buy"/>
    <x v="17"/>
  </r>
  <r>
    <x v="9581"/>
    <x v="534"/>
    <n v="4.5"/>
    <n v="455"/>
    <n v="349"/>
    <n v="314"/>
    <s v="earrings/voylla/voylla-silver-plated-contemporary-oxidised-drop-earrings/10347029/buy"/>
    <x v="10"/>
  </r>
  <r>
    <x v="9582"/>
    <x v="120"/>
    <n v="4.2"/>
    <n v="49"/>
    <n v="5199"/>
    <n v="2079"/>
    <s v="kurta-sets/indo-era/indo-era-floral-cotton-blend-romantic-florals-kurta-set/15258568/buy"/>
    <x v="21"/>
  </r>
  <r>
    <x v="407"/>
    <x v="217"/>
    <n v="4.5"/>
    <n v="186"/>
    <n v="1799"/>
    <n v="1781"/>
    <s v="bra/triumph/triumph-minimizer-112-non-padded-wired-seamless-minimizer-bra/1944696/buy"/>
    <x v="50"/>
  </r>
  <r>
    <x v="46"/>
    <x v="13"/>
    <n v="4"/>
    <n v="635"/>
    <n v="999"/>
    <n v="619"/>
    <s v="shirts/highlander/highlander-men-charcoal-grey-slim-fit-solid-casual-shirt/1272495/buy"/>
    <x v="11"/>
  </r>
  <r>
    <x v="9583"/>
    <x v="3"/>
    <n v="4.2"/>
    <n v="6"/>
    <n v="1149"/>
    <n v="551"/>
    <s v="trousers/tokyo-talkies/tokyo-talkies-women-yellow--white-printed-bootcut-trousers/17442678/buy"/>
    <x v="27"/>
  </r>
  <r>
    <x v="367"/>
    <x v="208"/>
    <n v="3.8"/>
    <n v="6"/>
    <n v="349"/>
    <n v="349"/>
    <s v="tshirts/max/max-women-green-printed-t-shirt/17443626/buy"/>
    <x v="12"/>
  </r>
  <r>
    <x v="9584"/>
    <x v="206"/>
    <n v="5"/>
    <n v="2"/>
    <n v="2695"/>
    <n v="2021"/>
    <s v="heels/20dresses/20dresses-gold-toned-embellished-pu-party-kitten-pumps/18009398/buy"/>
    <x v="14"/>
  </r>
  <r>
    <x v="649"/>
    <x v="5"/>
    <n v="3.3"/>
    <n v="9"/>
    <n v="2599"/>
    <n v="1039"/>
    <s v="jeans/roadster/roadster-women-blue-boyfriend-fit-high-rise-heavy-fade-stretchable-jeans/14954430/buy"/>
    <x v="19"/>
  </r>
  <r>
    <x v="511"/>
    <x v="157"/>
    <n v="3.4"/>
    <n v="40"/>
    <n v="1199"/>
    <n v="359"/>
    <s v="flats/kook-n-keech/kook-n-keech-women-black-open-toe-flats/13763596/buy"/>
    <x v="28"/>
  </r>
  <r>
    <x v="1003"/>
    <x v="83"/>
    <n v="4.0999999999999996"/>
    <n v="24"/>
    <n v="1999"/>
    <n v="1799"/>
    <s v="flats/allen-solly/allen-solly-women-nude-pink-solid-ballerinas/17284154/buy"/>
    <x v="28"/>
  </r>
  <r>
    <x v="386"/>
    <x v="180"/>
    <n v="4.4000000000000004"/>
    <n v="18"/>
    <n v="1299"/>
    <n v="649"/>
    <s v="tshirts/jack--jones/jack--jones-men-yellow-t-shirt/15276538/buy"/>
    <x v="12"/>
  </r>
  <r>
    <x v="9585"/>
    <x v="532"/>
    <n v="4.8"/>
    <n v="12"/>
    <n v="2499"/>
    <n v="1374"/>
    <s v="tights/cultsport/cultsport-women-olive-green-solid-absolute-fit-mesh-tights/16232882/buy"/>
    <x v="68"/>
  </r>
  <r>
    <x v="9586"/>
    <x v="512"/>
    <n v="4.5"/>
    <n v="17"/>
    <n v="1999"/>
    <n v="1999"/>
    <s v="casual-shoes/skechers/skechers-boys-red-solid-guzman-stepz-clogs/13388442/buy"/>
    <x v="9"/>
  </r>
  <r>
    <x v="9587"/>
    <x v="521"/>
    <n v="4.2"/>
    <n v="189"/>
    <n v="1349"/>
    <n v="674"/>
    <s v="tops/miss-chase/miss-chase-women-maroon-lace-regular-top/1543826/buy"/>
    <x v="3"/>
  </r>
  <r>
    <x v="192"/>
    <x v="0"/>
    <n v="4.4000000000000004"/>
    <n v="281"/>
    <n v="2399"/>
    <n v="1559"/>
    <s v="handbags/mast--harbour/mast--harbour-blue-solid-sling-bag/2238091/buy"/>
    <x v="8"/>
  </r>
  <r>
    <x v="1119"/>
    <x v="49"/>
    <n v="4.5"/>
    <n v="2"/>
    <n v="2590"/>
    <n v="1165"/>
    <s v="handbags/baggit/baggit-pink-solid-shoulder-bag/17542502/buy"/>
    <x v="8"/>
  </r>
  <r>
    <x v="9588"/>
    <x v="14"/>
    <n v="4.7"/>
    <n v="9"/>
    <n v="2390"/>
    <n v="1792"/>
    <s v="tops/mango/mango-black--white-geometric-knitted-crop-top/15721988/buy"/>
    <x v="3"/>
  </r>
  <r>
    <x v="9589"/>
    <x v="72"/>
    <n v="4.4000000000000004"/>
    <n v="131"/>
    <n v="2995"/>
    <n v="1497"/>
    <s v="backpacks/lino-perros/lino-perros-women-navy-blue--pink-floral-print-laptop-backpack/11632658/buy"/>
    <x v="37"/>
  </r>
  <r>
    <x v="9590"/>
    <x v="129"/>
    <n v="4.4000000000000004"/>
    <n v="309"/>
    <n v="1599"/>
    <n v="959"/>
    <s v="clothing-set/nauti-nati/nauti-nati-girls-green--pink-floral-print-ruffled-top-with-solid-shorts/12831696/buy"/>
    <x v="49"/>
  </r>
  <r>
    <x v="9591"/>
    <x v="128"/>
    <n v="4.3"/>
    <n v="39"/>
    <n v="1999"/>
    <n v="1999"/>
    <s v="jeans/yk/yk-boys-black-solid-denim-joggers/14803418/buy"/>
    <x v="19"/>
  </r>
  <r>
    <x v="1116"/>
    <x v="55"/>
    <n v="3.9"/>
    <n v="9"/>
    <n v="2290"/>
    <n v="2290"/>
    <s v="casual-shoes/metro/metro-men-tan-brown-leather-loafers/14302448/buy"/>
    <x v="9"/>
  </r>
  <r>
    <x v="3467"/>
    <x v="1384"/>
    <n v="2.9"/>
    <n v="12"/>
    <n v="3999"/>
    <n v="999"/>
    <s v="dresses/coastland/coastland-women-peach-coloured-floral-tie-up-neck-a-line-midi-dress/17749028/buy"/>
    <x v="2"/>
  </r>
  <r>
    <x v="3689"/>
    <x v="658"/>
    <n v="4"/>
    <n v="28"/>
    <n v="4490"/>
    <n v="898"/>
    <s v="sandals/prolific/prolific-men-brown-sandals/12349448/buy"/>
    <x v="89"/>
  </r>
  <r>
    <x v="9592"/>
    <x v="51"/>
    <n v="4.2"/>
    <n v="1900"/>
    <n v="1699"/>
    <n v="679"/>
    <s v="jackets/sassafras/sassafras-mustard-yellow-peplum-jacket/1694433/buy"/>
    <x v="36"/>
  </r>
  <r>
    <x v="6672"/>
    <x v="5"/>
    <n v="3.9"/>
    <n v="35"/>
    <n v="1599"/>
    <n v="959"/>
    <s v="sweatshirts/roadster/roadster-men-khaki-solid-hooded-sweatshirt/14992606/buy"/>
    <x v="18"/>
  </r>
  <r>
    <x v="5812"/>
    <x v="5"/>
    <n v="4.4000000000000004"/>
    <n v="91"/>
    <n v="1499"/>
    <n v="899"/>
    <s v="shirts/roadster/roadster-men-sea-green--white-regular-fit-printed-casual-shirt/12947754/buy"/>
    <x v="11"/>
  </r>
  <r>
    <x v="9593"/>
    <x v="502"/>
    <n v="5"/>
    <n v="6"/>
    <n v="499"/>
    <n v="499"/>
    <s v="innerwear-vests/xyxx/xyxx-men-blue-high-moisture-absorbing-workout-vest-with-anti-bacterial-silver-finish/18321912/buy"/>
    <x v="114"/>
  </r>
  <r>
    <x v="9594"/>
    <x v="18"/>
    <n v="3.6"/>
    <n v="127"/>
    <n v="2699"/>
    <n v="1754"/>
    <s v="sarees/tikhi-imli/tikhi-imli-pink--golden-embellished-gotta-patti-net-lehenga-saree/13737562/buy"/>
    <x v="16"/>
  </r>
  <r>
    <x v="9595"/>
    <x v="225"/>
    <n v="3.7"/>
    <n v="106"/>
    <n v="1999"/>
    <n v="639"/>
    <s v="sarees/kalini/kalini-pink--beige-block-print-designer-saree/14718106/buy"/>
    <x v="16"/>
  </r>
  <r>
    <x v="9596"/>
    <x v="528"/>
    <n v="4.4000000000000004"/>
    <n v="43"/>
    <n v="999"/>
    <n v="489"/>
    <s v="tops/nohvoh---sassafras-kids/noh-voh---sassafras-kids-girls-blue--white-striped-turtle-neck-fitted-top/16109360/buy"/>
    <x v="3"/>
  </r>
  <r>
    <x v="9597"/>
    <x v="5"/>
    <n v="3.7"/>
    <n v="3"/>
    <n v="999"/>
    <n v="599"/>
    <s v="tshirts/roadster/roadster-men-black--white-pure-cotton-typography-printed-t-shirt/17976058/buy"/>
    <x v="12"/>
  </r>
  <r>
    <x v="9598"/>
    <x v="50"/>
    <n v="4.5"/>
    <n v="17"/>
    <n v="899"/>
    <n v="584"/>
    <s v="tshirts/hrx-by-hrithik-roshan/hrx-by-hrithik-roshan-women-black-racerback-t-shirt/16938218/buy"/>
    <x v="12"/>
  </r>
  <r>
    <x v="15"/>
    <x v="13"/>
    <n v="4.2"/>
    <n v="22"/>
    <n v="1399"/>
    <n v="573"/>
    <s v="shirts/highlander/highlander-men-mustard-yellow-slim-fit-mandarin-collar-cotton-linen-casual-shirt/17434934/buy"/>
    <x v="11"/>
  </r>
  <r>
    <x v="3313"/>
    <x v="646"/>
    <n v="4.4000000000000004"/>
    <n v="30"/>
    <n v="2499"/>
    <n v="1124"/>
    <s v="kurta-sets/ode-by-house-of-pataudi/ode-by-house-of-pataudi-women-red-printed-rozana-kurta-with-palazzos/15404988/buy"/>
    <x v="21"/>
  </r>
  <r>
    <x v="9599"/>
    <x v="50"/>
    <n v="3.7"/>
    <n v="13"/>
    <n v="2799"/>
    <n v="1399"/>
    <s v="trousers/hrx-by-hrithik-roshan/hrx-by-hrithik-roshan-lifestyle-men-navy-melange-lycra-solid-trousers/14701694/buy"/>
    <x v="27"/>
  </r>
  <r>
    <x v="229"/>
    <x v="20"/>
    <n v="4.3"/>
    <n v="18"/>
    <n v="899"/>
    <n v="449"/>
    <s v="tshirts/herenow/herenow-men-black--yellow-colourblocked-t-shirt/17107064/buy"/>
    <x v="12"/>
  </r>
  <r>
    <x v="9600"/>
    <x v="311"/>
    <n v="4.2"/>
    <n v="12"/>
    <n v="6999"/>
    <n v="1819"/>
    <s v="formal-shoes/louis-stitch/-louis-stitch-men-brown-italian-leather-formal-shoes-/15349602/buy"/>
    <x v="24"/>
  </r>
  <r>
    <x v="9601"/>
    <x v="642"/>
    <n v="4.8"/>
    <n v="13"/>
    <n v="1495"/>
    <n v="1495"/>
    <s v="flip-flops/crocs/crocs-kids-unisex-navy-blue-solid-croslite-classic-clogs/16201732/buy"/>
    <x v="0"/>
  </r>
  <r>
    <x v="9328"/>
    <x v="371"/>
    <n v="4.2"/>
    <n v="6"/>
    <n v="1799"/>
    <n v="899"/>
    <s v="tshirts/peter-england/peter-england-men-pack-of-3-typography-pure-cotton-t-shirts/16562504/buy"/>
    <x v="12"/>
  </r>
  <r>
    <x v="1507"/>
    <x v="36"/>
    <n v="4.5"/>
    <n v="73"/>
    <n v="3590"/>
    <n v="1974"/>
    <s v="handbags/lavie/lavie-purple--navy-blue-colourblocked-sling-bag/2407525/buy"/>
    <x v="8"/>
  </r>
  <r>
    <x v="1330"/>
    <x v="0"/>
    <n v="4.2"/>
    <n v="24"/>
    <n v="1099"/>
    <n v="604"/>
    <s v="tshirts/mast--harbour/mast--harbour-men-peach-coloured-polo-collar-t-shirt/16270110/buy"/>
    <x v="12"/>
  </r>
  <r>
    <x v="2168"/>
    <x v="225"/>
    <n v="4.7"/>
    <n v="15"/>
    <n v="1999"/>
    <n v="699"/>
    <s v="kurtas/kalini/kalini-women-multicoloured-floral-printed-anarkali-kurta/17506980/buy"/>
    <x v="1"/>
  </r>
  <r>
    <x v="3748"/>
    <x v="21"/>
    <n v="3"/>
    <n v="4"/>
    <n v="1799"/>
    <n v="629"/>
    <s v="kurtas/anouk/anouk-women-pink--white-printed-pure-cotton-kurta/17417226/buy"/>
    <x v="1"/>
  </r>
  <r>
    <x v="3348"/>
    <x v="5"/>
    <n v="3.8"/>
    <n v="601"/>
    <n v="2199"/>
    <n v="769"/>
    <s v="jeans/roadster/roadster-men-blue-super-skinny-fit-mid-rise-low-distress-stretchable-jeans/10092089/buy"/>
    <x v="19"/>
  </r>
  <r>
    <x v="9602"/>
    <x v="174"/>
    <n v="4.5"/>
    <n v="22"/>
    <n v="1699"/>
    <n v="1104"/>
    <s v="shorts/slazenger/slazenger-men-black-printed-detail--rapid-dry-sports-shorts/15800108/buy"/>
    <x v="17"/>
  </r>
  <r>
    <x v="2517"/>
    <x v="5"/>
    <n v="4.0999999999999996"/>
    <n v="72"/>
    <n v="1279"/>
    <n v="447"/>
    <s v="innerwear-vests/roadster/roadster-men-pack-of-2-solid-innerwear-vests-rdst-rb-pk1-003a/14256502/buy"/>
    <x v="114"/>
  </r>
  <r>
    <x v="9603"/>
    <x v="50"/>
    <n v="4.2"/>
    <n v="219"/>
    <n v="2799"/>
    <n v="1679"/>
    <s v="sports-sandals/hrx-by-hrithik-roshan/hrx-by-hrithik-roshan-men-grey-solid-hook--loop-athleisure-sandal/12008540/buy"/>
    <x v="84"/>
  </r>
  <r>
    <x v="4623"/>
    <x v="1574"/>
    <n v="4.5999999999999996"/>
    <n v="159"/>
    <n v="1299"/>
    <n v="1104"/>
    <s v="thermal-tops/wedze-by-decathlon/wedze-by-decathlon-men-black-solid-thermal-t-shirt/13053914/buy"/>
    <x v="192"/>
  </r>
  <r>
    <x v="1316"/>
    <x v="899"/>
    <n v="3.7"/>
    <n v="236"/>
    <n v="1750"/>
    <n v="350"/>
    <s v="watches/swadesi-stuff/swadesi-stuff-unisex-green-dial-analogue-watch-sds-131-/14905138/buy"/>
    <x v="39"/>
  </r>
  <r>
    <x v="2420"/>
    <x v="1595"/>
    <n v="3.8"/>
    <n v="208"/>
    <n v="2795"/>
    <n v="1062"/>
    <s v="kurta-sets/os/os-women-green--white-printed-kurta-with-trousers--dupatta/13275048/buy"/>
    <x v="21"/>
  </r>
  <r>
    <x v="9604"/>
    <x v="450"/>
    <n v="4.0999999999999996"/>
    <n v="24"/>
    <n v="2899"/>
    <n v="927"/>
    <s v="handbags/bagsy-malone/bagsy-malone-beige-solid-combo-bag-of-4/13378314/buy"/>
    <x v="8"/>
  </r>
  <r>
    <x v="9605"/>
    <x v="263"/>
    <n v="4.3"/>
    <n v="30"/>
    <n v="1699"/>
    <n v="594"/>
    <s v="dupatta/taavi/taavi-navy-blue--white-striped-indigo-block-print-pure-cotton-dupatta/15024110/buy"/>
    <x v="92"/>
  </r>
  <r>
    <x v="9606"/>
    <x v="192"/>
    <n v="4"/>
    <n v="19"/>
    <n v="329"/>
    <n v="148"/>
    <s v="lipstick/marie-claire/marie-claire-matte-my-match-lipstick---starlit-scarlett/16392284/buy"/>
    <x v="60"/>
  </r>
  <r>
    <x v="593"/>
    <x v="943"/>
    <n v="4"/>
    <n v="91"/>
    <n v="2200"/>
    <n v="902"/>
    <s v="kurta-sets/poshak-hub/poshak-hub-women-white--pink-floral-printed-pure-cotton-kurta-with-palazzos/14995014/buy"/>
    <x v="21"/>
  </r>
  <r>
    <x v="382"/>
    <x v="28"/>
    <n v="3.9"/>
    <n v="441"/>
    <n v="798"/>
    <n v="359"/>
    <s v="tshirts/harvard/harvard-men-olive-green-solid-round-neck-pure-cotton-t-shirt/10258291/buy"/>
    <x v="12"/>
  </r>
  <r>
    <x v="9607"/>
    <x v="911"/>
    <n v="4.0999999999999996"/>
    <n v="144"/>
    <n v="1600"/>
    <n v="384"/>
    <s v="bracelet/penny-jewels/penny-jewels-women-silver-toned--turquoise-blue-beaded-evil-eye-bracelet/15947770/buy"/>
    <x v="51"/>
  </r>
  <r>
    <x v="9608"/>
    <x v="230"/>
    <n v="4.2"/>
    <n v="26"/>
    <n v="4999"/>
    <n v="999"/>
    <s v="sarees/mitera/mitera-blue--gold-toned-ethnic-motifs-zari-silk-cotton-saree/16967648/buy"/>
    <x v="16"/>
  </r>
  <r>
    <x v="17"/>
    <x v="283"/>
    <n v="4.8"/>
    <n v="13"/>
    <n v="3295"/>
    <n v="2965"/>
    <s v="tops/nike/nike-women-black-solid-therma-fit-as-w-nk-tf-cozy-fl-top/16211446/buy"/>
    <x v="3"/>
  </r>
  <r>
    <x v="9609"/>
    <x v="1067"/>
    <n v="4.2"/>
    <n v="34"/>
    <n v="1199"/>
    <n v="539"/>
    <s v="briefs/charm-n-cherish/charm-n-cherish-girls-pack-of-7-printed-basic-briefs-gdbro10/14116900/buy"/>
    <x v="33"/>
  </r>
  <r>
    <x v="287"/>
    <x v="336"/>
    <n v="4.2"/>
    <n v="90"/>
    <n v="12999"/>
    <n v="4549"/>
    <s v="lehenga-choli/shopgarb/shopgarb-burgundy--silver-toned-semi-stitched-lehenga--unstitched-blouse-with-dupatta/14867516/buy"/>
    <x v="59"/>
  </r>
  <r>
    <x v="9610"/>
    <x v="1071"/>
    <n v="4.8"/>
    <n v="5"/>
    <n v="4690"/>
    <n v="2814"/>
    <s v="dresses/missguided/missguided-women-purple--white-checked-maxi-dress/16351994/buy"/>
    <x v="2"/>
  </r>
  <r>
    <x v="5704"/>
    <x v="89"/>
    <n v="4.4000000000000004"/>
    <n v="400"/>
    <n v="1399"/>
    <n v="909"/>
    <s v="sunglasses/dressberry/dressberry-women-cateye-sunglasses-mfb-pn-ae8223/8431377/buy"/>
    <x v="26"/>
  </r>
  <r>
    <x v="424"/>
    <x v="318"/>
    <n v="4.4000000000000004"/>
    <n v="47"/>
    <n v="1049"/>
    <n v="1049"/>
    <s v="bra/enamor/enamor-maroon-non-wired-non-padded-full-coverage-full-support-bra-a014-/12471636/buy"/>
    <x v="50"/>
  </r>
  <r>
    <x v="348"/>
    <x v="978"/>
    <n v="4.7"/>
    <n v="49"/>
    <n v="1899"/>
    <n v="778"/>
    <s v="night-suits/masha/masha-women-black--white-printed-night-suit/15122460/buy"/>
    <x v="29"/>
  </r>
  <r>
    <x v="9611"/>
    <x v="1701"/>
    <n v="4.3"/>
    <n v="1900"/>
    <n v="350"/>
    <n v="227"/>
    <s v="body-oil/the-beauty-co/the-beauty-co-tea-tree-essential-oil-15-ml/7588818/buy"/>
    <x v="203"/>
  </r>
  <r>
    <x v="4674"/>
    <x v="808"/>
    <n v="4"/>
    <n v="79"/>
    <n v="3799"/>
    <n v="1291"/>
    <s v="lehenga-choli/bitiya-by-bhama/bitiya-by-bhama-girls-pink--white-printed-ready-to-wear-lehenga--blouse-with-dupatta/14432238/buy"/>
    <x v="59"/>
  </r>
  <r>
    <x v="2242"/>
    <x v="24"/>
    <n v="5"/>
    <n v="3"/>
    <n v="1599"/>
    <n v="1279"/>
    <s v="tops/only/only-white--blue-floral-print-top/17902010/buy"/>
    <x v="3"/>
  </r>
  <r>
    <x v="9612"/>
    <x v="128"/>
    <n v="4.3"/>
    <n v="79"/>
    <n v="1799"/>
    <n v="1799"/>
    <s v="shorts/yk/yk-girls-blue-washed-mid-rise-denim-shorts-with-embroidered-detail/13838500/buy"/>
    <x v="17"/>
  </r>
  <r>
    <x v="9613"/>
    <x v="383"/>
    <n v="4.5999999999999996"/>
    <n v="5"/>
    <n v="13400"/>
    <n v="8710"/>
    <s v="trolley-bag/aristocrat/aristocrat-red-printed-dual-edge-75-360-large-trolley-suitcase/17074662/buy"/>
    <x v="13"/>
  </r>
  <r>
    <x v="9614"/>
    <x v="25"/>
    <n v="4"/>
    <n v="11"/>
    <n v="2099"/>
    <n v="1574"/>
    <s v="trousers/park-avenue/park-avenue-men-blue-solid-mid-rise-formal-trousers/17201668/buy"/>
    <x v="27"/>
  </r>
  <r>
    <x v="9615"/>
    <x v="1334"/>
    <n v="4.4000000000000004"/>
    <n v="292"/>
    <n v="699"/>
    <n v="559"/>
    <s v="tights/softrose/softrose-women-pack-of-2-tights/1164605/buy"/>
    <x v="68"/>
  </r>
  <r>
    <x v="1254"/>
    <x v="741"/>
    <n v="4.4000000000000004"/>
    <n v="10"/>
    <n v="2499"/>
    <n v="1624"/>
    <s v="shirts/arrow-sport/arrow-sport-men-pink-slim-fit-striped-cutway-collar-casual-shirt/15881806/buy"/>
    <x v="11"/>
  </r>
  <r>
    <x v="9616"/>
    <x v="5"/>
    <n v="4.2"/>
    <n v="11"/>
    <n v="1899"/>
    <n v="759"/>
    <s v="shirts/roadster/roadster-men-brown-mandarin-collar-roll-up-sleeves-casual-shirt/14641556/buy"/>
    <x v="11"/>
  </r>
  <r>
    <x v="9617"/>
    <x v="43"/>
    <n v="4.5"/>
    <n v="85"/>
    <n v="1599"/>
    <n v="959"/>
    <s v="caps/puma/puma-unisex-black--grey-colourblocked-bmw-m-mtsp-baseball-cap/14294276/buy"/>
    <x v="6"/>
  </r>
  <r>
    <x v="1624"/>
    <x v="3"/>
    <n v="4.2"/>
    <n v="30"/>
    <n v="1399"/>
    <n v="601"/>
    <s v="trousers/tokyo-talkies/tokyo-talkies-women-black-striped-regular-fit-trousers/14972410/buy"/>
    <x v="27"/>
  </r>
  <r>
    <x v="415"/>
    <x v="143"/>
    <n v="4.0999999999999996"/>
    <n v="45"/>
    <n v="1199"/>
    <n v="779"/>
    <s v="shirts/hancock/hancock-men-purple-solid-slim-fit-solid-formal-shirt/1863308/buy"/>
    <x v="11"/>
  </r>
  <r>
    <x v="9618"/>
    <x v="78"/>
    <n v="4.2"/>
    <n v="97"/>
    <n v="2299"/>
    <n v="1195"/>
    <s v="skirts/shae-by-sassafras/shae-by-sassafras-women-stylish-black-sleek-skirt/15162538/buy"/>
    <x v="38"/>
  </r>
  <r>
    <x v="9619"/>
    <x v="700"/>
    <n v="4.5"/>
    <n v="105"/>
    <n v="3798"/>
    <n v="1861"/>
    <s v="kurta-sets/vastramay/vastramay-boys-cream-coloured-self-design-kurta-with-churidar--jacket/10002829/buy"/>
    <x v="21"/>
  </r>
  <r>
    <x v="6396"/>
    <x v="50"/>
    <n v="4.4000000000000004"/>
    <n v="22"/>
    <n v="899"/>
    <n v="584"/>
    <s v="tshirts/hrx-by-hrithik-roshan/hrx-by-hrithik-roshan-women-black-rapid-dry-brand-carrier-football-tshirts/15289096/buy"/>
    <x v="12"/>
  </r>
  <r>
    <x v="6565"/>
    <x v="75"/>
    <n v="4.7"/>
    <n v="16"/>
    <n v="4199"/>
    <n v="3569"/>
    <s v="accessory-gift-set/tommy-hilfiger/tommy-hilfiger-men-navy-blue-leather-accessory-gift-set/15380466/buy"/>
    <x v="52"/>
  </r>
  <r>
    <x v="9620"/>
    <x v="0"/>
    <n v="4.5"/>
    <n v="497"/>
    <n v="2099"/>
    <n v="1049"/>
    <s v="handbags/mast--harbour/mast--harbour-red-sling-bag/1629745/buy"/>
    <x v="8"/>
  </r>
  <r>
    <x v="2279"/>
    <x v="890"/>
    <n v="4"/>
    <n v="567"/>
    <n v="4299"/>
    <n v="1676"/>
    <s v="kurta-sets/panit/panit-women-grey--pink-solid-kurta-with-trousers--dupatta/12779830/buy"/>
    <x v="21"/>
  </r>
  <r>
    <x v="9621"/>
    <x v="328"/>
    <n v="4.2"/>
    <n v="791"/>
    <n v="399"/>
    <n v="199"/>
    <s v="deodorant/ajmal/ajmal-men-wisal-dhahab-perfume-deodorant-200-ml/11046970/buy"/>
    <x v="55"/>
  </r>
  <r>
    <x v="9622"/>
    <x v="290"/>
    <n v="3.8"/>
    <n v="50"/>
    <n v="999"/>
    <n v="799"/>
    <s v="sweatshirts/damensch/damensch-men-brown-sweatshirt/15784518/buy"/>
    <x v="18"/>
  </r>
  <r>
    <x v="9623"/>
    <x v="20"/>
    <n v="2.8"/>
    <n v="6"/>
    <n v="1599"/>
    <n v="559"/>
    <s v="track-pants/herenow/herenow-women-brown--white-colourblocked-side-stripe-mid-rise-casual-joggers/17255106/buy"/>
    <x v="23"/>
  </r>
  <r>
    <x v="9624"/>
    <x v="89"/>
    <n v="3.6"/>
    <n v="10"/>
    <n v="1999"/>
    <n v="599"/>
    <s v="dresses/dressberry/dressberry-coral-red-jacquard-wrap-dress/15083210/buy"/>
    <x v="2"/>
  </r>
  <r>
    <x v="3845"/>
    <x v="254"/>
    <n v="2.8"/>
    <n v="68"/>
    <n v="3940"/>
    <n v="788"/>
    <s v="casual-shoes/mactree/mactree-men-white-colourblocked-pu-sneakers/16016372/buy"/>
    <x v="9"/>
  </r>
  <r>
    <x v="600"/>
    <x v="261"/>
    <n v="4.2"/>
    <n v="82"/>
    <n v="2999"/>
    <n v="989"/>
    <s v="kurtas/varanga/varanga-women-turquoise-blue--white-leheriya-printed-gotta-patti-straight-kurta/15201884/buy"/>
    <x v="1"/>
  </r>
  <r>
    <x v="9625"/>
    <x v="896"/>
    <n v="4"/>
    <n v="371"/>
    <n v="1499"/>
    <n v="809"/>
    <s v="nightdress/claura/claura-pink-floral-print-maxi-nightdress-cot-12/1428675/buy"/>
    <x v="100"/>
  </r>
  <r>
    <x v="9626"/>
    <x v="78"/>
    <n v="4.2"/>
    <n v="28"/>
    <n v="2999"/>
    <n v="1019"/>
    <s v="co-ords/shae-by-sassafras/shae-by-sassafras-women-pink-solid-angrakha-top-with-dhoti-pants/13572046/buy"/>
    <x v="83"/>
  </r>
  <r>
    <x v="1706"/>
    <x v="1017"/>
    <n v="4.3"/>
    <n v="139"/>
    <n v="2999"/>
    <n v="1289"/>
    <s v="handbags/flying-berry/flying-berry-black-solid-satchel/14005102/buy"/>
    <x v="8"/>
  </r>
  <r>
    <x v="9627"/>
    <x v="123"/>
    <n v="4"/>
    <n v="6"/>
    <n v="2799"/>
    <n v="1399"/>
    <s v="sarees/libas/libas-black--white-batik-pure-cotton-saree/15319368/buy"/>
    <x v="16"/>
  </r>
  <r>
    <x v="1431"/>
    <x v="992"/>
    <n v="4.4000000000000004"/>
    <n v="93"/>
    <n v="799"/>
    <n v="615"/>
    <s v="night-suits/slumber-jill/slumber-jill-women-pink--navy-blue-printed-night-suit/8757001/buy"/>
    <x v="29"/>
  </r>
  <r>
    <x v="9628"/>
    <x v="1240"/>
    <n v="4.3"/>
    <n v="18"/>
    <n v="12000"/>
    <n v="3600"/>
    <s v="planters/aapno-rajasthan/-aapno-rajasthan-set-of-2-gold-toned-metal-planters/12888710/buy"/>
    <x v="87"/>
  </r>
  <r>
    <x v="1153"/>
    <x v="127"/>
    <n v="4.3"/>
    <n v="250"/>
    <n v="549"/>
    <n v="549"/>
    <s v="leggings/twin-birds/twin-birds-women-white-solid-ankle-length-leggings/12122610/buy"/>
    <x v="48"/>
  </r>
  <r>
    <x v="938"/>
    <x v="296"/>
    <n v="4.0999999999999996"/>
    <n v="687"/>
    <n v="999"/>
    <n v="599"/>
    <s v="tshirts/campus-sutra/campus-sutra-men-blue-colourblocked-polo-collar-t-shirt/11582834/buy"/>
    <x v="12"/>
  </r>
  <r>
    <x v="889"/>
    <x v="0"/>
    <n v="4"/>
    <n v="25"/>
    <n v="1899"/>
    <n v="569"/>
    <s v="shirts/mast--harbour/mast--harbour-men-cream-coloured-slim-fit-printed-casual-shirt/14885640/buy"/>
    <x v="11"/>
  </r>
  <r>
    <x v="789"/>
    <x v="16"/>
    <n v="3.8"/>
    <n v="5"/>
    <n v="3999"/>
    <n v="1599"/>
    <s v="heels/rubeezz/rubeezz-black-party-stiletto-pumps/17846166/buy"/>
    <x v="14"/>
  </r>
  <r>
    <x v="923"/>
    <x v="75"/>
    <n v="4.4000000000000004"/>
    <n v="181"/>
    <n v="2499"/>
    <n v="1999"/>
    <s v="wallets/tommy-hilfiger/tommy-hilfiger-men-black-genuine-leather-two-fold-wallet/11903588/buy"/>
    <x v="25"/>
  </r>
  <r>
    <x v="9629"/>
    <x v="217"/>
    <n v="4.2"/>
    <n v="151"/>
    <n v="1699"/>
    <n v="1682"/>
    <s v="bra/triumph/triumph-t-shirt-bra-101-invisible-wired-half-cup-padded-detachable-multioptional-transparent-backless-party-bra/1652317/buy"/>
    <x v="50"/>
  </r>
  <r>
    <x v="9630"/>
    <x v="6"/>
    <n v="4.7"/>
    <n v="47"/>
    <n v="1299"/>
    <n v="1299"/>
    <s v="skirts/hm/hm-women-red--black-bell-shaped-jersey-skirt/17185732/buy"/>
    <x v="38"/>
  </r>
  <r>
    <x v="9631"/>
    <x v="1366"/>
    <n v="3.8"/>
    <n v="13"/>
    <n v="6099"/>
    <n v="609"/>
    <s v="sarees/hritika/hritika-turquoise-blue--white-batik-zari-cotton-blend-block-print-saree/17851808/buy"/>
    <x v="16"/>
  </r>
  <r>
    <x v="9632"/>
    <x v="24"/>
    <n v="3.9"/>
    <n v="19"/>
    <n v="2499"/>
    <n v="1249"/>
    <s v="track-pants/only/only-women-maroon-solid-relaxed-fit-joggers/15714598/buy"/>
    <x v="23"/>
  </r>
  <r>
    <x v="7552"/>
    <x v="85"/>
    <n v="4.3"/>
    <n v="17"/>
    <n v="1799"/>
    <n v="899"/>
    <s v="shirts/ether/ether-men-grey-solid-pure-cotton-casual-shirt/15362498/buy"/>
    <x v="11"/>
  </r>
  <r>
    <x v="9157"/>
    <x v="916"/>
    <n v="4.0999999999999996"/>
    <n v="19"/>
    <n v="1799"/>
    <n v="989"/>
    <s v="shirts/beat-london-by-pepe-jeans/beat-london-by-pepe-jeans-men-beige-solid-slim-fit-pure-cotton-casual-shirt/15702564/buy"/>
    <x v="11"/>
  </r>
  <r>
    <x v="9633"/>
    <x v="733"/>
    <n v="3.2"/>
    <n v="43"/>
    <n v="3699"/>
    <n v="1849"/>
    <s v="heels/flat-n-heels/flat-n-heels-silver-toned-pumps/15312658/buy"/>
    <x v="14"/>
  </r>
  <r>
    <x v="1525"/>
    <x v="398"/>
    <n v="4.5"/>
    <n v="19"/>
    <n v="749"/>
    <n v="337"/>
    <s v="tshirts/mh-easy/mh-easy-women-sage-green--navy-blue-typography-printed-pure-cotton-t-shirt/17728522/buy"/>
    <x v="12"/>
  </r>
  <r>
    <x v="9634"/>
    <x v="24"/>
    <n v="4.3"/>
    <n v="31"/>
    <n v="3499"/>
    <n v="1574"/>
    <s v="dresses/only/only-women-green--orange-floral-printed-maxi-dress-with-tie-ups/13855526/buy"/>
    <x v="2"/>
  </r>
  <r>
    <x v="9635"/>
    <x v="68"/>
    <n v="3.1"/>
    <n v="17"/>
    <n v="2499"/>
    <n v="1249"/>
    <s v="laptop-table/storyhome/storyhome-brown-matte-wooden-texture-foldable-multi-purpose-laptop-cum-study-table/16344724/buy"/>
    <x v="268"/>
  </r>
  <r>
    <x v="9636"/>
    <x v="48"/>
    <n v="4.2"/>
    <n v="151"/>
    <n v="4099"/>
    <n v="1434"/>
    <s v="kurta-sets/sangria/sangria-women-teal-blue--golden-printed-kurta-with-palazzos--dupatta/12866208/buy"/>
    <x v="21"/>
  </r>
  <r>
    <x v="9637"/>
    <x v="1"/>
    <n v="4.4000000000000004"/>
    <n v="5"/>
    <n v="3999"/>
    <n v="3199"/>
    <s v="dresses/biba/biba-black-pure-cotton-solid-maxi-dress-comes-with-a-scarf/15126636/buy"/>
    <x v="2"/>
  </r>
  <r>
    <x v="171"/>
    <x v="195"/>
    <n v="4.3"/>
    <n v="39"/>
    <n v="3999"/>
    <n v="1999"/>
    <s v="jackets/louis-philippe/louis-philippe-men-charcoal-grey-solid-bomber-jacket/15926402/buy"/>
    <x v="36"/>
  </r>
  <r>
    <x v="165"/>
    <x v="108"/>
    <n v="4.4000000000000004"/>
    <n v="74"/>
    <n v="3750"/>
    <n v="2437"/>
    <s v="watches/daniel-klein/daniel-klein-men-silver-toned-analogue-watch-dk11836-3/7837395/buy"/>
    <x v="39"/>
  </r>
  <r>
    <x v="865"/>
    <x v="5"/>
    <n v="4.3"/>
    <n v="4"/>
    <n v="2999"/>
    <n v="1199"/>
    <s v="jeans/roadster/roadster-women-blue-straight-fit-stretchable-jeans/17085390/buy"/>
    <x v="19"/>
  </r>
  <r>
    <x v="9638"/>
    <x v="134"/>
    <n v="4.0999999999999996"/>
    <n v="15"/>
    <n v="2195"/>
    <n v="482"/>
    <s v="bangle/priyaasi/priyaasi-gold-plated-pink--green-set-of-2-meenakari-floral-bangles/16722374/buy"/>
    <x v="64"/>
  </r>
  <r>
    <x v="643"/>
    <x v="29"/>
    <n v="4.4000000000000004"/>
    <n v="11"/>
    <n v="1995"/>
    <n v="1097"/>
    <s v="tshirts/blackberrys/blackberrys-men-white-polo-collar-pure-cotton-slim-fit-t-shirt/17364814/buy"/>
    <x v="12"/>
  </r>
  <r>
    <x v="9639"/>
    <x v="89"/>
    <n v="3.2"/>
    <n v="35"/>
    <n v="1299"/>
    <n v="519"/>
    <s v="tops/dressberry/dressberry-women-bright-yellow-checked-bra-top-and-vest/16771302/buy"/>
    <x v="3"/>
  </r>
  <r>
    <x v="44"/>
    <x v="13"/>
    <n v="3.6"/>
    <n v="31"/>
    <n v="1699"/>
    <n v="815"/>
    <s v="jeans/highlander/highlander-men-blue-tapered-fit-light-fade-stretchable-jeans/15731114/buy"/>
    <x v="19"/>
  </r>
  <r>
    <x v="783"/>
    <x v="14"/>
    <n v="3.6"/>
    <n v="18"/>
    <n v="3590"/>
    <n v="1974"/>
    <s v="trousers/mango/mango-women-pink-solid-pleated-culottes-trousers/14210818/buy"/>
    <x v="27"/>
  </r>
  <r>
    <x v="5412"/>
    <x v="566"/>
    <n v="4.0999999999999996"/>
    <n v="74"/>
    <n v="1199"/>
    <n v="899"/>
    <s v="shorts/hypernation/hypernation-men-olive-green-solid-regular-fit-cargo-shorts/14146746/buy"/>
    <x v="17"/>
  </r>
  <r>
    <x v="58"/>
    <x v="857"/>
    <n v="4.7"/>
    <n v="6"/>
    <n v="1999"/>
    <n v="1299"/>
    <s v="shirts/peter-england-casuals/peter-england-casuals-men-navy-blue--orange-slim-fit-pure-cotton-casual-shirt/16224358/buy"/>
    <x v="11"/>
  </r>
  <r>
    <x v="7973"/>
    <x v="56"/>
    <n v="4.2"/>
    <n v="75"/>
    <n v="1599"/>
    <n v="639"/>
    <s v="kurtas/moda-rapido/moda-rapido-women-off-white--red-floral-print-cotton-pom-pom-hem-straight-kurta/15887084/buy"/>
    <x v="1"/>
  </r>
  <r>
    <x v="1612"/>
    <x v="802"/>
    <n v="4.2"/>
    <n v="57"/>
    <n v="4996"/>
    <n v="1448"/>
    <s v="kurta-sets/rajnandini/rajnandini-women-green--maroon-printed-regular-pure-cotton-kurta-with-trouser--dupatta/15799150/buy"/>
    <x v="21"/>
  </r>
  <r>
    <x v="9640"/>
    <x v="894"/>
    <n v="4.5999999999999996"/>
    <n v="5"/>
    <n v="4140"/>
    <n v="1531"/>
    <s v="handbags/zouk/zouk-black-ethnic-motifs-printed-structured-shoulder-bag/17371816/buy"/>
    <x v="8"/>
  </r>
  <r>
    <x v="9641"/>
    <x v="434"/>
    <n v="4.4000000000000004"/>
    <n v="1800"/>
    <n v="250"/>
    <n v="225"/>
    <s v="body-wash-and-scrub/beardo/beardo-men-activated-charcoal-body-wash-200-ml/4425609/buy"/>
    <x v="53"/>
  </r>
  <r>
    <x v="9642"/>
    <x v="447"/>
    <n v="4.0999999999999996"/>
    <n v="56"/>
    <n v="850"/>
    <n v="850"/>
    <s v="watches/fastrack/fastrack-unisex-blue-dial--straps-tees-minimalist-analogue-watch-38024pp27/15229276/buy"/>
    <x v="39"/>
  </r>
  <r>
    <x v="4200"/>
    <x v="48"/>
    <n v="4"/>
    <n v="139"/>
    <n v="2799"/>
    <n v="979"/>
    <s v="kurta-sets/sangria/sangria-women-coral-red--cream-coloured-cotton-printed-kurta-with-palazzos/12866134/buy"/>
    <x v="21"/>
  </r>
  <r>
    <x v="331"/>
    <x v="170"/>
    <n v="4"/>
    <n v="110"/>
    <n v="2299"/>
    <n v="1586"/>
    <s v="jeans/spykar/spykar-men-navy-blue-skinny-fit-low-rise-clean-look-jeans/11650476/buy"/>
    <x v="19"/>
  </r>
  <r>
    <x v="1391"/>
    <x v="13"/>
    <n v="4.2"/>
    <n v="119"/>
    <n v="1849"/>
    <n v="721"/>
    <s v="shirts/highlander/highlander-men-grey-slim-fit-solid-party-shirt/12738268/buy"/>
    <x v="11"/>
  </r>
  <r>
    <x v="374"/>
    <x v="185"/>
    <n v="4.5"/>
    <n v="11"/>
    <n v="999"/>
    <n v="849"/>
    <s v="dresses/forever-21/forever-21-pink-shoulder-strap-a-line-mini-dress/17589586/buy"/>
    <x v="2"/>
  </r>
  <r>
    <x v="9643"/>
    <x v="119"/>
    <n v="4.5999999999999996"/>
    <n v="662"/>
    <n v="299"/>
    <n v="194"/>
    <s v="makeup-remover/faces-canada/faces-canada-fresh-clean-glow-makeup-remover-wipes-30n/8886471/buy"/>
    <x v="237"/>
  </r>
  <r>
    <x v="3698"/>
    <x v="352"/>
    <n v="4.3"/>
    <n v="377"/>
    <n v="1199"/>
    <n v="563"/>
    <s v="tshirts/dillinger/dillinger-women-white-printed-loose-round-neck-longline-oversized-pure-cotton-t-shirt/12029684/buy"/>
    <x v="12"/>
  </r>
  <r>
    <x v="1144"/>
    <x v="159"/>
    <n v="4.2"/>
    <n v="38"/>
    <n v="1999"/>
    <n v="899"/>
    <s v="flip-flops/carlton-london-sports/carlton-london-sports-women-grey--white-rubber-thong-flip-flops/15201784/buy"/>
    <x v="0"/>
  </r>
  <r>
    <x v="258"/>
    <x v="732"/>
    <n v="4.4000000000000004"/>
    <n v="450"/>
    <n v="4099"/>
    <n v="1639"/>
    <s v="kurtas/kipek/kipek-women-yellow-printed-anarkali-kurta-with-dupatta/12636686/buy"/>
    <x v="1"/>
  </r>
  <r>
    <x v="1137"/>
    <x v="75"/>
    <n v="3.8"/>
    <n v="5"/>
    <n v="5999"/>
    <n v="5099"/>
    <s v="flip-flops/tommy-hilfiger/tommy-hilfiger-women-black-printed-sliders/17086802/buy"/>
    <x v="0"/>
  </r>
  <r>
    <x v="511"/>
    <x v="600"/>
    <n v="3.5"/>
    <n v="2"/>
    <n v="1799"/>
    <n v="899"/>
    <s v="flats/ginger-by-lifestyle/ginger-by-lifestyle-women-beige-open-toe-flats/18135918/buy"/>
    <x v="28"/>
  </r>
  <r>
    <x v="9644"/>
    <x v="692"/>
    <n v="4.3"/>
    <n v="44"/>
    <n v="2699"/>
    <n v="1214"/>
    <s v="dresses/madame/madame-women-white--beige-checked-shirt-dress-with-belt/13519528/buy"/>
    <x v="2"/>
  </r>
  <r>
    <x v="157"/>
    <x v="49"/>
    <n v="4.0999999999999996"/>
    <n v="32"/>
    <n v="2790"/>
    <n v="1255"/>
    <s v="handbags/baggit/baggit-women-pink-solid-satchel/16676776/buy"/>
    <x v="8"/>
  </r>
  <r>
    <x v="9645"/>
    <x v="69"/>
    <n v="4.8"/>
    <n v="5"/>
    <n v="1499"/>
    <n v="1124"/>
    <s v="clothing-set/marks--spencer/marks--spencer-unisex-kids-green--beige-camouflage-print-bodysuit-with-dungaree/16692844/buy"/>
    <x v="49"/>
  </r>
  <r>
    <x v="346"/>
    <x v="21"/>
    <n v="4.4000000000000004"/>
    <n v="18"/>
    <n v="3799"/>
    <n v="1139"/>
    <s v="kurta-sets/anouk/anouk-women-multicoloured-floral-printed-kurta-with-trousers--with-dupatta/16190630/buy"/>
    <x v="21"/>
  </r>
  <r>
    <x v="9646"/>
    <x v="0"/>
    <n v="5"/>
    <n v="6"/>
    <n v="3899"/>
    <n v="1949"/>
    <s v="handbags/mast--harbour/mast--harbour-black-animal-textured-pu-structured-shoulder-bag/15322624/buy"/>
    <x v="8"/>
  </r>
  <r>
    <x v="2552"/>
    <x v="89"/>
    <n v="4.5"/>
    <n v="110"/>
    <n v="3799"/>
    <n v="1899"/>
    <s v="handbags/dressberry/dressberry-black-quilted-shoulder-bag/10718914/buy"/>
    <x v="8"/>
  </r>
  <r>
    <x v="1095"/>
    <x v="432"/>
    <n v="4.0999999999999996"/>
    <n v="8"/>
    <n v="1498"/>
    <n v="689"/>
    <s v="flats/desi-colour/desi-colour-women-multicoloured-printed-ethnic-mojaris-flats/16865068/buy"/>
    <x v="28"/>
  </r>
  <r>
    <x v="9647"/>
    <x v="288"/>
    <n v="4.5"/>
    <n v="62"/>
    <n v="599"/>
    <n v="539"/>
    <s v="face-moisturisers/mamaearth/mamaearth-ubtan-day-cream-with-spf-30---turmeric--saffron-for-skin-brightening/16103668/buy"/>
    <x v="85"/>
  </r>
  <r>
    <x v="9648"/>
    <x v="323"/>
    <n v="4.5"/>
    <n v="124"/>
    <n v="1999"/>
    <n v="899"/>
    <s v="sports-shoes/kazarmax/kazarmax-kids-blue--pink-printed-walking-shoes/10705070/buy"/>
    <x v="4"/>
  </r>
  <r>
    <x v="46"/>
    <x v="13"/>
    <n v="3.3"/>
    <n v="12"/>
    <n v="1149"/>
    <n v="471"/>
    <s v="shirts/highlander/highlander-men-navy-blue-slim-fit-abstract-printed-casual-shirt/17434856/buy"/>
    <x v="11"/>
  </r>
  <r>
    <x v="9649"/>
    <x v="332"/>
    <n v="4.0999999999999996"/>
    <n v="67"/>
    <n v="3299"/>
    <n v="2144"/>
    <s v="sweatshirts/adidas/adidas-men-black--white-bl-football-hooded-sustainable-sweatshirt/14746282/buy"/>
    <x v="18"/>
  </r>
  <r>
    <x v="9650"/>
    <x v="1"/>
    <n v="4.4000000000000004"/>
    <n v="7"/>
    <n v="3995"/>
    <n v="1997"/>
    <s v="kurta-sets/biba/biba-women-rust-brown--golden-pure-cotton-printed-kurta-with-leggings--dupatta/12950886/buy"/>
    <x v="21"/>
  </r>
  <r>
    <x v="2082"/>
    <x v="1025"/>
    <n v="4.5"/>
    <n v="6"/>
    <n v="2199"/>
    <n v="2199"/>
    <s v="jackets/justice/justice-girls-black-denim-jacket/15421858/buy"/>
    <x v="36"/>
  </r>
  <r>
    <x v="9651"/>
    <x v="1052"/>
    <n v="3.5"/>
    <n v="4"/>
    <n v="2999"/>
    <n v="1049"/>
    <s v="kurta-sets/mokshi/mokshi-women-pink-ethnic-motifs-printed-kurta-with-dhoti-pants/17059704/buy"/>
    <x v="21"/>
  </r>
  <r>
    <x v="754"/>
    <x v="2"/>
    <n v="4"/>
    <n v="14"/>
    <n v="1299"/>
    <n v="519"/>
    <s v="kurtas/vishudh/vishudh-women-pink-ethnic-motifs-yoke-design-kurta/17445726/buy"/>
    <x v="1"/>
  </r>
  <r>
    <x v="9652"/>
    <x v="51"/>
    <n v="3.6"/>
    <n v="5"/>
    <n v="2498"/>
    <n v="999"/>
    <s v="skirts/sassafras/sassafras-grey-floral-pleated-form-skirt/17985596/buy"/>
    <x v="38"/>
  </r>
  <r>
    <x v="9653"/>
    <x v="332"/>
    <n v="4.8"/>
    <n v="4"/>
    <n v="549"/>
    <n v="549"/>
    <s v="socks/adidas/adidas-men-pack-of-3-ankle-lenth-socks/18003458/buy"/>
    <x v="98"/>
  </r>
  <r>
    <x v="9654"/>
    <x v="0"/>
    <n v="3"/>
    <n v="5"/>
    <n v="3595"/>
    <n v="862"/>
    <s v="casual-shoes/mast--harbour/mast--harbour-men-black-animal-textured-lightweight-loafers/17570914/buy"/>
    <x v="9"/>
  </r>
  <r>
    <x v="9655"/>
    <x v="0"/>
    <n v="4.0999999999999996"/>
    <n v="12"/>
    <n v="2899"/>
    <n v="1159"/>
    <s v="heels/mast--harbour/mast--harbour-women-grey-solid-strappy-block-heels/15497326/buy"/>
    <x v="14"/>
  </r>
  <r>
    <x v="807"/>
    <x v="521"/>
    <n v="4.3"/>
    <n v="216"/>
    <n v="2399"/>
    <n v="959"/>
    <s v="jeans/miss-chase/miss-chase-women-blue-bootcut-mid-rise-clean-look-stretchable-jeans/4424148/buy"/>
    <x v="19"/>
  </r>
  <r>
    <x v="1628"/>
    <x v="400"/>
    <n v="4.4000000000000004"/>
    <n v="60"/>
    <n v="2399"/>
    <n v="2039"/>
    <s v="bath-robe/trident/trident-unisex-blue-solid-bathrobe/7525512/buy"/>
    <x v="118"/>
  </r>
  <r>
    <x v="9656"/>
    <x v="62"/>
    <n v="3.7"/>
    <n v="212"/>
    <n v="999"/>
    <n v="699"/>
    <s v="heels/shoetopia/shoetopia-women-red-solid-stilettos/12462708/buy"/>
    <x v="14"/>
  </r>
  <r>
    <x v="723"/>
    <x v="83"/>
    <n v="4.3"/>
    <n v="17"/>
    <n v="2299"/>
    <n v="1954"/>
    <s v="handbags/allen-solly/allen-solly-fluorescent-green-solid-structured-sling-bag/17630434/buy"/>
    <x v="8"/>
  </r>
  <r>
    <x v="4286"/>
    <x v="13"/>
    <n v="4.2"/>
    <n v="77"/>
    <n v="985"/>
    <n v="591"/>
    <s v="wallets/highlander/highlander-men-brown-solid-two-fold-wallet/12047892/buy"/>
    <x v="25"/>
  </r>
  <r>
    <x v="3050"/>
    <x v="128"/>
    <n v="4.3"/>
    <n v="41"/>
    <n v="1299"/>
    <n v="1299"/>
    <s v="track-pants/yk/yk-boys-grey-melange-joggers/2370324/buy"/>
    <x v="23"/>
  </r>
  <r>
    <x v="46"/>
    <x v="286"/>
    <n v="4"/>
    <n v="52"/>
    <n v="1849"/>
    <n v="684"/>
    <s v="shirts/dennis-lingo/dennis-lingo-men-pink-solid-slim-fit-cotton-casual-shirt/14161418/buy"/>
    <x v="11"/>
  </r>
  <r>
    <x v="1873"/>
    <x v="465"/>
    <n v="4.4000000000000004"/>
    <n v="50"/>
    <n v="2999"/>
    <n v="1199"/>
    <s v="dresses/aurelia/aurelia-women-blue-printed-maxi-dress/13692046/buy"/>
    <x v="2"/>
  </r>
  <r>
    <x v="1938"/>
    <x v="20"/>
    <n v="4.5"/>
    <n v="17"/>
    <n v="1599"/>
    <n v="799"/>
    <s v="tshirts/herenow/herenow-men-mustard-yellow--white-striped-polo-collar-t-shirt/15610114/buy"/>
    <x v="12"/>
  </r>
  <r>
    <x v="9657"/>
    <x v="74"/>
    <n v="4.2"/>
    <n v="657"/>
    <n v="699"/>
    <n v="391"/>
    <s v="tshirts/rigo/rigo-men-maroon--black-slogan-print-round-neck-cotton-t-shirt/11726706/buy"/>
    <x v="12"/>
  </r>
  <r>
    <x v="9658"/>
    <x v="78"/>
    <n v="4"/>
    <n v="2"/>
    <n v="3299"/>
    <n v="1154"/>
    <s v="dresses/shae-by-sassafras/shae-by-sassafras-black--golden-velvet-finish-peplum-maxi-dress/17821222/buy"/>
    <x v="2"/>
  </r>
  <r>
    <x v="1938"/>
    <x v="655"/>
    <n v="5"/>
    <n v="5"/>
    <n v="1345"/>
    <n v="1210"/>
    <s v="tshirts/monte-carlo/monte-carlo-men-navy-blue--white-striped-polo-collar-t-shirt/17835740/buy"/>
    <x v="12"/>
  </r>
  <r>
    <x v="15"/>
    <x v="741"/>
    <n v="4.7"/>
    <n v="7"/>
    <n v="2299"/>
    <n v="1494"/>
    <s v="shirts/arrow-sport/arrow-sport-men-blue-slim-fit-striped-casual-shirt/14358532/buy"/>
    <x v="11"/>
  </r>
  <r>
    <x v="9659"/>
    <x v="166"/>
    <n v="4.7"/>
    <n v="6"/>
    <n v="3999"/>
    <n v="2399"/>
    <s v="jackets/rare-rabbit/rare-rabbit-men-maroon-colourblocked-bomber-with-patchwork-jacket/15986660/buy"/>
    <x v="36"/>
  </r>
  <r>
    <x v="9660"/>
    <x v="1082"/>
    <n v="4.3"/>
    <n v="62"/>
    <n v="3875"/>
    <n v="1278"/>
    <s v="night-suits/laado---pamper-yourself/laado---pamper-yourself-women-red--orange-striped-cotton-kaftan-pyjama-set/16162758/buy"/>
    <x v="29"/>
  </r>
  <r>
    <x v="104"/>
    <x v="13"/>
    <n v="3"/>
    <n v="31"/>
    <n v="1548"/>
    <n v="851"/>
    <s v="casual-shoes/highlander/highlander-men-tan-brown-driving-shoes/14336862/buy"/>
    <x v="9"/>
  </r>
  <r>
    <x v="354"/>
    <x v="45"/>
    <n v="3.8"/>
    <n v="5"/>
    <n v="3299"/>
    <n v="3299"/>
    <s v="formal-shoes/bata/bata-men-black-solid-leather-formal-brogues/16628000/buy"/>
    <x v="24"/>
  </r>
  <r>
    <x v="2109"/>
    <x v="363"/>
    <n v="4.7"/>
    <n v="3"/>
    <n v="3999"/>
    <n v="2199"/>
    <s v="casual-shoes/us-polo-assn/u-s-polo-assn-men-off-white-pu-sneakers/16647346/buy"/>
    <x v="9"/>
  </r>
  <r>
    <x v="2278"/>
    <x v="120"/>
    <n v="4.2"/>
    <n v="204"/>
    <n v="3599"/>
    <n v="1115"/>
    <s v="kurta-sets/indo-era/indo-era-women-red-yoke-design-liva-kurta-with-trousers/14716784/buy"/>
    <x v="21"/>
  </r>
  <r>
    <x v="1936"/>
    <x v="176"/>
    <n v="4.0999999999999996"/>
    <n v="73"/>
    <n v="1999"/>
    <n v="1499"/>
    <s v="backpacks/united-colors-of-benetton/united-colors-of-benetton-unisex-black--green-colourblocked-laptop-backpack/10313809/buy"/>
    <x v="37"/>
  </r>
  <r>
    <x v="1190"/>
    <x v="83"/>
    <n v="4.0999999999999996"/>
    <n v="8"/>
    <n v="1299"/>
    <n v="1104"/>
    <s v="flip-flops/allen-solly/allen-solly-women-grey-woven-design-sliders/17284396/buy"/>
    <x v="0"/>
  </r>
  <r>
    <x v="526"/>
    <x v="311"/>
    <n v="3.5"/>
    <n v="6"/>
    <n v="4999"/>
    <n v="1599"/>
    <s v="casual-shoes/louis-stitch/louis-stitch-men-black-suede-loafers/15723732/buy"/>
    <x v="9"/>
  </r>
  <r>
    <x v="663"/>
    <x v="22"/>
    <n v="3.7"/>
    <n v="6"/>
    <n v="1399"/>
    <n v="979"/>
    <s v="tshirts/levis/levis-men-white-brand-logo-printed-pure-cotton-t-shirt/18087778/buy"/>
    <x v="12"/>
  </r>
  <r>
    <x v="9661"/>
    <x v="568"/>
    <n v="4.4000000000000004"/>
    <n v="289"/>
    <n v="740"/>
    <n v="444"/>
    <s v="waist-pouch/f-gear/f-gear-unisex-red--white-printed-enzo-waist-pouch/12397492/buy"/>
    <x v="184"/>
  </r>
  <r>
    <x v="165"/>
    <x v="313"/>
    <n v="4.2"/>
    <n v="34"/>
    <n v="925"/>
    <n v="925"/>
    <s v="watches/sonata/sonata-men-white-analogue-watch-7135yl01/13324324/buy"/>
    <x v="39"/>
  </r>
  <r>
    <x v="3210"/>
    <x v="21"/>
    <n v="4"/>
    <n v="220"/>
    <n v="1899"/>
    <n v="664"/>
    <s v="kurtas/anouk/anouk-men-rust-orange-woven-design-straight-kurta/12135100/buy"/>
    <x v="1"/>
  </r>
  <r>
    <x v="9662"/>
    <x v="98"/>
    <n v="4.5"/>
    <n v="61"/>
    <n v="1599"/>
    <n v="799"/>
    <s v="track-pants/femea/femea-womens-maroon-solid-wide-leg-track-pants/15105124/buy"/>
    <x v="23"/>
  </r>
  <r>
    <x v="3672"/>
    <x v="234"/>
    <n v="4.3"/>
    <n v="153"/>
    <n v="11000"/>
    <n v="3300"/>
    <s v="jewellery-set/rubans/rubans-gold-toned--pink-handcrafted-jewellery-set/6911184/buy"/>
    <x v="63"/>
  </r>
  <r>
    <x v="9663"/>
    <x v="43"/>
    <n v="5"/>
    <n v="2"/>
    <n v="3299"/>
    <n v="1319"/>
    <s v="track-pants/puma/-puma-men-green-printed-slim-fit-track-pants/18245362/buy"/>
    <x v="23"/>
  </r>
  <r>
    <x v="9664"/>
    <x v="0"/>
    <n v="4.2"/>
    <n v="19"/>
    <n v="1899"/>
    <n v="759"/>
    <s v="skirts/mast--harbour/mast--harbour-women-teal-accordian-pleated-flared-skirt/15287466/buy"/>
    <x v="38"/>
  </r>
  <r>
    <x v="621"/>
    <x v="89"/>
    <n v="4.3"/>
    <n v="41"/>
    <n v="1849"/>
    <n v="647"/>
    <s v="trousers/dressberry/dressberry-women-navy-blue-trousers/14220206/buy"/>
    <x v="27"/>
  </r>
  <r>
    <x v="9665"/>
    <x v="1"/>
    <n v="4.5"/>
    <n v="12"/>
    <n v="2599"/>
    <n v="2599"/>
    <s v="kurtas/biba/biba-women-red-self-design-winter-kurta/15313106/buy"/>
    <x v="1"/>
  </r>
  <r>
    <x v="9666"/>
    <x v="255"/>
    <n v="3.9"/>
    <n v="15"/>
    <n v="10950"/>
    <n v="7665"/>
    <s v="watches/scuderia-ferrari/scuderia-ferrari-men-black-pista-analogue-watch-0830725/11525970/buy"/>
    <x v="39"/>
  </r>
  <r>
    <x v="1119"/>
    <x v="0"/>
    <n v="4.3"/>
    <n v="111"/>
    <n v="2899"/>
    <n v="1449"/>
    <s v="handbags/mast--harbour/mast--harbour-black-solid-shoulder-bag/12387890/buy"/>
    <x v="8"/>
  </r>
  <r>
    <x v="9667"/>
    <x v="34"/>
    <n v="4"/>
    <n v="3"/>
    <n v="2699"/>
    <n v="809"/>
    <s v="watches/wrogn/wrogn-men-blue-dial--blue-straps-analogue-watch-wrg00049d/17189570/buy"/>
    <x v="39"/>
  </r>
  <r>
    <x v="9668"/>
    <x v="1671"/>
    <n v="4.3"/>
    <n v="118"/>
    <n v="699"/>
    <n v="209"/>
    <s v="earrings/fida/fida-silver-toned-crescent-shaped-drop-earrings/12451316/buy"/>
    <x v="10"/>
  </r>
  <r>
    <x v="9669"/>
    <x v="188"/>
    <n v="4.3"/>
    <n v="468"/>
    <n v="1295"/>
    <n v="1295"/>
    <s v="perfume-and-body-mist/the-body-shop/the-body-shop-women-japanese-cherry-blossom-sustainable-fragrance-mist-100-ml/1671978/buy"/>
    <x v="15"/>
  </r>
  <r>
    <x v="181"/>
    <x v="120"/>
    <n v="4.3"/>
    <n v="78"/>
    <n v="3999"/>
    <n v="1439"/>
    <s v="kurta-sets/indo-era/indo-era-women-green-yoke-design-regular-kurta-with-palazzos--dupatta/15509174/buy"/>
    <x v="21"/>
  </r>
  <r>
    <x v="125"/>
    <x v="36"/>
    <n v="4.5"/>
    <n v="75"/>
    <n v="3990"/>
    <n v="1596"/>
    <s v="handbags/lavie/lavie-navy-blue-solid-shoulder-bag/2407563/buy"/>
    <x v="8"/>
  </r>
  <r>
    <x v="1447"/>
    <x v="96"/>
    <n v="3.9"/>
    <n v="15"/>
    <n v="2499"/>
    <n v="1249"/>
    <s v="dresses/pluss/pluss-women-charming-maroon-solid-volume-play-dress/17239738/buy"/>
    <x v="2"/>
  </r>
  <r>
    <x v="9670"/>
    <x v="89"/>
    <n v="4.5"/>
    <n v="21"/>
    <n v="1599"/>
    <n v="639"/>
    <s v="dresses/dressberry/dressberry-bright-fuchsia-polka-dots-sundress/16771456/buy"/>
    <x v="2"/>
  </r>
  <r>
    <x v="4450"/>
    <x v="983"/>
    <n v="4.5999999999999996"/>
    <n v="48"/>
    <n v="2599"/>
    <n v="1499"/>
    <s v="backpacks/aircase/aircase-unisex-navy-blue--black-colourblocked-backpack/11173546/buy"/>
    <x v="37"/>
  </r>
  <r>
    <x v="9671"/>
    <x v="691"/>
    <n v="3.8"/>
    <n v="13"/>
    <n v="2299"/>
    <n v="1609"/>
    <s v="track-pants/asics/asics-men-blue-slim-fit-solid-training-track-pants/15211982/buy"/>
    <x v="23"/>
  </r>
  <r>
    <x v="9672"/>
    <x v="91"/>
    <n v="4.4000000000000004"/>
    <n v="5"/>
    <n v="2299"/>
    <n v="2299"/>
    <s v="jeans/us-polo-assn-denim-co/us-polo-assn-denim-co-denim-co-men-grey-skinny-fit-light-fade-stretchable-casual-jeans/17918600/buy"/>
    <x v="19"/>
  </r>
  <r>
    <x v="9673"/>
    <x v="230"/>
    <n v="4.2"/>
    <n v="20"/>
    <n v="5999"/>
    <n v="1559"/>
    <s v="sarees/mitera/mitera-teal-blue--golden-ethnic-motifs-banarasi-saree-with-zari-border/16576226/buy"/>
    <x v="16"/>
  </r>
  <r>
    <x v="452"/>
    <x v="118"/>
    <n v="4"/>
    <n v="310"/>
    <n v="2999"/>
    <n v="719"/>
    <s v="sarees/shaily/shaily-turquoise-blue-printed-saree/9929327/buy"/>
    <x v="16"/>
  </r>
  <r>
    <x v="9674"/>
    <x v="119"/>
    <n v="4.5"/>
    <n v="181"/>
    <n v="479"/>
    <n v="335"/>
    <s v="toner/faces-canada/faces-canada-hydro-toner-with-antioxidants/1452968/buy"/>
    <x v="34"/>
  </r>
  <r>
    <x v="223"/>
    <x v="5"/>
    <n v="3.5"/>
    <n v="12"/>
    <n v="2499"/>
    <n v="1499"/>
    <s v="casual-shoes/roadster/the-roadster-lifestyle-co-women-white-solid-flatform-sneakers/15877320/buy"/>
    <x v="9"/>
  </r>
  <r>
    <x v="9675"/>
    <x v="290"/>
    <n v="4.7"/>
    <n v="44"/>
    <n v="990"/>
    <n v="990"/>
    <s v="lounge-tshirts/damensch/damensch-men-blue-solid-lounge-t-shirts/15080700/buy"/>
    <x v="66"/>
  </r>
  <r>
    <x v="9676"/>
    <x v="1025"/>
    <n v="4.8"/>
    <n v="5"/>
    <n v="1299"/>
    <n v="1299"/>
    <s v="leggings/justice/justice-girls-blue-solid-fitted-ankle-length-leggings-with-cut-outs--brand-logo-print/16957744/buy"/>
    <x v="48"/>
  </r>
  <r>
    <x v="302"/>
    <x v="72"/>
    <n v="4.3"/>
    <n v="102"/>
    <n v="4995"/>
    <n v="1998"/>
    <s v="handbags/lino-perros/lino-perros-brown-textured-shoulder-bag/8920735/buy"/>
    <x v="8"/>
  </r>
  <r>
    <x v="9677"/>
    <x v="260"/>
    <n v="4.5"/>
    <n v="400"/>
    <n v="895"/>
    <n v="895"/>
    <s v="face-serum-and-gel/kama-ayurveda/kama-ayurveda-kumkumadi-thailam-miraculous-beauty-fluid-ayurvedic-night-serum-3-ml/14532990/buy"/>
    <x v="86"/>
  </r>
  <r>
    <x v="9678"/>
    <x v="123"/>
    <n v="4.7"/>
    <n v="43"/>
    <n v="2399"/>
    <n v="1199"/>
    <s v="sarees/libas/libas-blue--white-pure-cotton-floral-print-saree/13418970/buy"/>
    <x v="16"/>
  </r>
  <r>
    <x v="9679"/>
    <x v="276"/>
    <n v="4"/>
    <n v="284"/>
    <n v="1749"/>
    <n v="699"/>
    <s v="dresses/kassually/kassually-women-peach-coloured-solid-empire-dress/11052002/buy"/>
    <x v="2"/>
  </r>
  <r>
    <x v="511"/>
    <x v="1511"/>
    <n v="4.8"/>
    <n v="6"/>
    <n v="3099"/>
    <n v="1859"/>
    <s v="flats/shoexpress/shoexpress-women-black-open-toe-flats/17335958/buy"/>
    <x v="28"/>
  </r>
  <r>
    <x v="9680"/>
    <x v="153"/>
    <n v="4.5999999999999996"/>
    <n v="42"/>
    <n v="1899"/>
    <n v="569"/>
    <s v="night-suits/etc/etc-women-pink-floral-print-shorts-set/14691532/buy"/>
    <x v="29"/>
  </r>
  <r>
    <x v="450"/>
    <x v="28"/>
    <n v="3.7"/>
    <n v="16"/>
    <n v="1498"/>
    <n v="599"/>
    <s v="track-pants/harvard/harvard-women-black-solid-joggers-with-side-striped-detail/14714734/buy"/>
    <x v="23"/>
  </r>
  <r>
    <x v="9681"/>
    <x v="3"/>
    <n v="4.3"/>
    <n v="3"/>
    <n v="949"/>
    <n v="474"/>
    <s v="bodysuit/tokyo-talkies/tokyo-talkies-black-solid-bodysuit/18377258/buy"/>
    <x v="164"/>
  </r>
  <r>
    <x v="1961"/>
    <x v="333"/>
    <n v="5"/>
    <n v="5"/>
    <n v="2999"/>
    <n v="1499"/>
    <s v="tops/vero-moda/vero-moda-blue-off-shoulder-bardot-top/16567072/buy"/>
    <x v="3"/>
  </r>
  <r>
    <x v="950"/>
    <x v="76"/>
    <n v="4.0999999999999996"/>
    <n v="24"/>
    <n v="1590"/>
    <n v="795"/>
    <s v="dresses/urbanic/urbanic-women-orange--white-printed-a-line-dress/15846592/buy"/>
    <x v="2"/>
  </r>
  <r>
    <x v="9682"/>
    <x v="71"/>
    <n v="4.4000000000000004"/>
    <n v="1300"/>
    <n v="299"/>
    <n v="299"/>
    <s v="shampoo-and-conditioner/biotique/biotique-bio-neem-margosa-anti-dandruff-sustainable-shampoo--conditioner-340-ml/10862328/buy"/>
    <x v="123"/>
  </r>
  <r>
    <x v="1838"/>
    <x v="1066"/>
    <n v="4.2"/>
    <n v="11"/>
    <n v="499"/>
    <n v="324"/>
    <s v="tshirts/okane/okane-women-green-striped-round-neck-t-shirt/14164920/buy"/>
    <x v="12"/>
  </r>
  <r>
    <x v="4294"/>
    <x v="362"/>
    <n v="4.2"/>
    <n v="32"/>
    <n v="12206"/>
    <n v="5004"/>
    <s v="kurta-sets/ethnovogue/ethnovogue-women-grey--green-floral-printed-made-to-measure-kurta-with-trousers--dupatta/13947184/buy"/>
    <x v="21"/>
  </r>
  <r>
    <x v="2134"/>
    <x v="475"/>
    <n v="4.0999999999999996"/>
    <n v="112"/>
    <n v="2999"/>
    <n v="869"/>
    <s v="bedsheets/klotthe/klotthe-white--yellow-floral-210-tc-polycotton-1-king-bedsheet-with-2-pillow-covers/14336280/buy"/>
    <x v="32"/>
  </r>
  <r>
    <x v="331"/>
    <x v="0"/>
    <n v="4"/>
    <n v="40"/>
    <n v="2199"/>
    <n v="769"/>
    <s v="jeans/mast--harbour/mast--harbour-men-blue-skinny-fit-light-fade-stretchable-jeans/15134772/buy"/>
    <x v="19"/>
  </r>
  <r>
    <x v="58"/>
    <x v="13"/>
    <n v="4"/>
    <n v="63"/>
    <n v="1499"/>
    <n v="629"/>
    <s v="shirts/highlander/highlander-men-navy-blue-slim-fit-tartan-checks-opaque-checked-cottoncasual-shirt/15705678/buy"/>
    <x v="11"/>
  </r>
  <r>
    <x v="9683"/>
    <x v="1398"/>
    <n v="4.5"/>
    <n v="28"/>
    <n v="1249"/>
    <n v="499"/>
    <s v="tshirts/plum-tree/plum-tree-girls-pack-of-2-navy-blue--white-typography-printed-cotton-pure-cotton-t-shirt/15418386/buy"/>
    <x v="12"/>
  </r>
  <r>
    <x v="9684"/>
    <x v="43"/>
    <n v="4"/>
    <n v="28"/>
    <n v="1699"/>
    <n v="934"/>
    <s v="flip-flops/puma/puma-men-navy-blue-circuit-thong-flip-flops/14463378/buy"/>
    <x v="0"/>
  </r>
  <r>
    <x v="203"/>
    <x v="277"/>
    <n v="4.2"/>
    <n v="68"/>
    <n v="799"/>
    <n v="471"/>
    <s v="bra/prettycat/prettycat-black-bra---underwired-lightly-padded/16348230/buy"/>
    <x v="50"/>
  </r>
  <r>
    <x v="41"/>
    <x v="21"/>
    <n v="4.3"/>
    <n v="27"/>
    <n v="1899"/>
    <n v="949"/>
    <s v="heels/anouk/anouk-women-silver-toned-solid-sandals/4371859/buy"/>
    <x v="14"/>
  </r>
  <r>
    <x v="960"/>
    <x v="1301"/>
    <n v="3.8"/>
    <n v="6"/>
    <n v="1999"/>
    <n v="1499"/>
    <s v="jeans/freakins/freakins-women-classic-white-high-rise-straight-fit-cropped-jeans/17651400/buy"/>
    <x v="19"/>
  </r>
  <r>
    <x v="3586"/>
    <x v="2"/>
    <n v="4"/>
    <n v="7"/>
    <n v="1399"/>
    <n v="489"/>
    <s v="kurtas/vishudh/vishudh-women-black-checked-thread-work-kurta/16642194/buy"/>
    <x v="1"/>
  </r>
  <r>
    <x v="832"/>
    <x v="77"/>
    <n v="4.4000000000000004"/>
    <n v="40"/>
    <n v="1599"/>
    <n v="639"/>
    <s v="kurtas/w/w-women-green--off-white-printed-pure-cotton-straight-kurta/13078332/buy"/>
    <x v="1"/>
  </r>
  <r>
    <x v="41"/>
    <x v="45"/>
    <n v="4.0999999999999996"/>
    <n v="8"/>
    <n v="1699"/>
    <n v="1444"/>
    <s v="heels/bata/bata-women-tan-solid-sandals/14365712/buy"/>
    <x v="14"/>
  </r>
  <r>
    <x v="9685"/>
    <x v="583"/>
    <n v="4.8"/>
    <n v="16"/>
    <n v="1399"/>
    <n v="699"/>
    <s v="perfume-and-body-mist/bath--body-works/bath--body-works-youre-the-one-mini-perfume-spray-7-ml/13461368/buy"/>
    <x v="15"/>
  </r>
  <r>
    <x v="9686"/>
    <x v="0"/>
    <n v="4.4000000000000004"/>
    <n v="308"/>
    <n v="799"/>
    <n v="319"/>
    <s v="tops/mast--harbour/mast--harbour-women-blue--white-floral-print-crop-pure-cotton-top/11931038/buy"/>
    <x v="3"/>
  </r>
  <r>
    <x v="9687"/>
    <x v="288"/>
    <n v="4.5"/>
    <n v="131"/>
    <n v="299"/>
    <n v="269"/>
    <s v="body-wash-and-scrub/mamaearth/mamaearth-natural-nourishing-bathing-soaps--75gm-each/16103690/buy"/>
    <x v="53"/>
  </r>
  <r>
    <x v="15"/>
    <x v="75"/>
    <n v="3.8"/>
    <n v="6"/>
    <n v="3699"/>
    <n v="3699"/>
    <s v="shirts/tommy-hilfiger/tommy-hilfiger-men-red-tartan-checked-slim-fit-casual-shirt/16362574/buy"/>
    <x v="11"/>
  </r>
  <r>
    <x v="473"/>
    <x v="176"/>
    <n v="4.2"/>
    <n v="5"/>
    <n v="1499"/>
    <n v="1049"/>
    <s v="tshirts/united-colors-of-benetton/united-colors-of-benetton-men-white--black-printed-pure-cotton-t-shirt/17565644/buy"/>
    <x v="12"/>
  </r>
  <r>
    <x v="9688"/>
    <x v="144"/>
    <n v="4.7"/>
    <n v="197"/>
    <n v="549"/>
    <n v="549"/>
    <s v="kitchen-storage/home-centre/home-centre-set-of-6-transparent--black-air-tight-storage-container-set-1100-ml/14417164/buy"/>
    <x v="194"/>
  </r>
  <r>
    <x v="1291"/>
    <x v="180"/>
    <n v="4.9000000000000004"/>
    <n v="7"/>
    <n v="1499"/>
    <n v="1049"/>
    <s v="shorts/jack--jones/jack--jones-men-pink-slim-fit-cotton-shorts/17379544/buy"/>
    <x v="17"/>
  </r>
  <r>
    <x v="334"/>
    <x v="172"/>
    <n v="4.7"/>
    <n v="7"/>
    <n v="1990"/>
    <n v="1990"/>
    <s v="flats/mochi/mochi-women-tan-brown-embellished-t-strap-flats/10971564/buy"/>
    <x v="28"/>
  </r>
  <r>
    <x v="125"/>
    <x v="0"/>
    <n v="4.4000000000000004"/>
    <n v="128"/>
    <n v="3099"/>
    <n v="1704"/>
    <s v="handbags/mast--harbour/mast--harbour-charcoal-grey-solid-shoulder-bag/10521202/buy"/>
    <x v="8"/>
  </r>
  <r>
    <x v="473"/>
    <x v="56"/>
    <n v="4.4000000000000004"/>
    <n v="33"/>
    <n v="899"/>
    <n v="449"/>
    <s v="tshirts/moda-rapido/moda-rapido-men-grey-graphical-printed-casual-t-shirt/15822104/buy"/>
    <x v="12"/>
  </r>
  <r>
    <x v="75"/>
    <x v="20"/>
    <n v="4.8"/>
    <n v="12"/>
    <n v="1999"/>
    <n v="999"/>
    <s v="shirts/herenow/herenow-men-beige--blue-slim-fit-checked-pure-cotton-casual-shirt/16877206/buy"/>
    <x v="11"/>
  </r>
  <r>
    <x v="124"/>
    <x v="89"/>
    <n v="4.3"/>
    <n v="506"/>
    <n v="3099"/>
    <n v="774"/>
    <s v="watches/dressberry/dressberry-women-blue-analogue-watch-db17-1a/1869976/buy"/>
    <x v="39"/>
  </r>
  <r>
    <x v="9689"/>
    <x v="11"/>
    <n v="4.3"/>
    <n v="84"/>
    <n v="1663"/>
    <n v="415"/>
    <s v="bracelet/zaveri-pearls/zaveri-pearls-gold-toned-cuff-bracelet/9013593/buy"/>
    <x v="51"/>
  </r>
  <r>
    <x v="9690"/>
    <x v="70"/>
    <n v="4.4000000000000004"/>
    <n v="511"/>
    <n v="528"/>
    <n v="528"/>
    <s v="trunk/jockey/jockey-men-pack-of-2-solid-charcoal-grey-trunks-8009-0205/11036196/buy"/>
    <x v="57"/>
  </r>
  <r>
    <x v="9691"/>
    <x v="91"/>
    <n v="3.7"/>
    <n v="18"/>
    <n v="2999"/>
    <n v="2969"/>
    <s v="jeans/us-polo-assn-denim-co/u-s-polo-assn-denim-co-men-white-henry-tapered-fit-stretchable-jeans/15148666/buy"/>
    <x v="19"/>
  </r>
  <r>
    <x v="508"/>
    <x v="9"/>
    <n v="4"/>
    <n v="139"/>
    <n v="1299"/>
    <n v="649"/>
    <s v="kurtas/jompers/jompers-women-yellow-ethnic-motifs-printed-block-print-kurta/15208160/buy"/>
    <x v="1"/>
  </r>
  <r>
    <x v="46"/>
    <x v="1405"/>
    <n v="4.0999999999999996"/>
    <n v="202"/>
    <n v="999"/>
    <n v="499"/>
    <s v="shirts/gespo/gespo-men-olive-green-slim-fit-solid-casual-shirt/11515882/buy"/>
    <x v="11"/>
  </r>
  <r>
    <x v="135"/>
    <x v="451"/>
    <n v="4.0999999999999996"/>
    <n v="853"/>
    <n v="895"/>
    <n v="375"/>
    <s v="tops/mayra/mayra-women-black-solid-crop-top/4441317/buy"/>
    <x v="3"/>
  </r>
  <r>
    <x v="192"/>
    <x v="83"/>
    <n v="4.5"/>
    <n v="8"/>
    <n v="1999"/>
    <n v="1599"/>
    <s v="handbags/allen-solly/allen-solly-charcoal-grey-solid-sling-bag/14174244/buy"/>
    <x v="8"/>
  </r>
  <r>
    <x v="9692"/>
    <x v="415"/>
    <n v="3.9"/>
    <n v="29"/>
    <n v="900"/>
    <n v="486"/>
    <s v="cups-and-mugs/goodhomes/goodhomes-transparent-handcrafted-solid-glass-transparent-mugs-/16434936/buy"/>
    <x v="115"/>
  </r>
  <r>
    <x v="2264"/>
    <x v="718"/>
    <n v="4.0999999999999996"/>
    <n v="54"/>
    <n v="1800"/>
    <n v="810"/>
    <s v="sunglasses/voyage/voyage-unisex-uv-protected-lenses-round-sunglasses-b80495mg3508/13097836/buy"/>
    <x v="26"/>
  </r>
  <r>
    <x v="9693"/>
    <x v="1521"/>
    <n v="3.1"/>
    <n v="8"/>
    <n v="1500"/>
    <n v="735"/>
    <s v="baby-photoshoot-props/babymoon/babymoon-white-spa-bathrobe--towel-set-newborn-photography-outfit-costume/17289704/buy"/>
    <x v="269"/>
  </r>
  <r>
    <x v="3817"/>
    <x v="77"/>
    <n v="3.8"/>
    <n v="12"/>
    <n v="1799"/>
    <n v="1799"/>
    <s v="palazzos/w/w-women-pink-wide-leg-solid-palazzos/2184771/buy"/>
    <x v="44"/>
  </r>
  <r>
    <x v="351"/>
    <x v="200"/>
    <n v="4.9000000000000004"/>
    <n v="8"/>
    <n v="999"/>
    <n v="399"/>
    <s v="tshirts/chemistry/chemistry-women-burgundy--blue-polo-collar-t-shirt/17493430/buy"/>
    <x v="12"/>
  </r>
  <r>
    <x v="9694"/>
    <x v="559"/>
    <n v="4.8"/>
    <n v="5"/>
    <n v="1299"/>
    <n v="454"/>
    <s v="dungarees/homegrown/homegrown-infant-boys-black--yellow-printed-cotton-dungarees/17203590/buy"/>
    <x v="124"/>
  </r>
  <r>
    <x v="4185"/>
    <x v="70"/>
    <n v="4.5"/>
    <n v="8"/>
    <n v="769"/>
    <n v="769"/>
    <s v="lounge-shorts/jockey/jockey-men-black-solid-lounge-shorts-am12-0103/7276612/buy"/>
    <x v="119"/>
  </r>
  <r>
    <x v="1402"/>
    <x v="38"/>
    <n v="4"/>
    <n v="7"/>
    <n v="1599"/>
    <n v="799"/>
    <s v="kurtis/all-about-you/all-about-you-women-yellow--black-printed-kurti/16931904/buy"/>
    <x v="65"/>
  </r>
  <r>
    <x v="9695"/>
    <x v="21"/>
    <n v="4"/>
    <n v="21"/>
    <n v="3399"/>
    <n v="849"/>
    <s v="kurta-sets/anouk/anouk-women-black--white-motifs-embroidered-regular-cotton-top-with-trousers/14324818/buy"/>
    <x v="21"/>
  </r>
  <r>
    <x v="46"/>
    <x v="13"/>
    <n v="3.8"/>
    <n v="194"/>
    <n v="2499"/>
    <n v="499"/>
    <s v="shirts/highlander/highlander-men-white--navy-blue-slim-fit-checked-casual-shirt/11904718/buy"/>
    <x v="11"/>
  </r>
  <r>
    <x v="9696"/>
    <x v="5"/>
    <n v="4.3"/>
    <n v="65"/>
    <n v="699"/>
    <n v="419"/>
    <s v="tshirts/roadster/roadster-men-maroon--white-typography-printed-pure-cotton-t-shirt/13745184/buy"/>
    <x v="12"/>
  </r>
  <r>
    <x v="9697"/>
    <x v="787"/>
    <n v="4"/>
    <n v="152"/>
    <n v="1498"/>
    <n v="599"/>
    <s v="bangle/shining-diva/shining-diva-set-of-18-gold-plated--white-stone-studded-bangles/9443343/buy"/>
    <x v="64"/>
  </r>
  <r>
    <x v="1790"/>
    <x v="176"/>
    <n v="4.3"/>
    <n v="12"/>
    <n v="2099"/>
    <n v="1259"/>
    <s v="track-pants/united-colors-of-benetton/united-colors-of-benetton-men-navy-blue-pure-cotton-solid-joggers/15337128/buy"/>
    <x v="23"/>
  </r>
  <r>
    <x v="9698"/>
    <x v="511"/>
    <n v="4.2"/>
    <n v="23"/>
    <n v="2790"/>
    <n v="1283"/>
    <s v="heels/marc-loire/marc-loire-gold-toned-embellished-party-block-heel-sandals/16882576/buy"/>
    <x v="14"/>
  </r>
  <r>
    <x v="9699"/>
    <x v="228"/>
    <n v="4.3"/>
    <n v="136"/>
    <n v="3497"/>
    <n v="1748"/>
    <s v="kurta-sets/ahika/ahika-women-pink-floral-printed-pure-cotton-kurta-with-salwar--dupatta/16600934/buy"/>
    <x v="21"/>
  </r>
  <r>
    <x v="9700"/>
    <x v="35"/>
    <n v="4.3"/>
    <n v="18"/>
    <n v="1699"/>
    <n v="1019"/>
    <s v="shirts/flying-machine/flying-machine-men-navy-blue--off-white-ditsy-geometric-cotton-slim-opaque-casual-shirt/14817758/buy"/>
    <x v="11"/>
  </r>
  <r>
    <x v="9701"/>
    <x v="165"/>
    <n v="3.7"/>
    <n v="10"/>
    <n v="6695"/>
    <n v="5021"/>
    <s v="handbags/hidesign/hidesign-navy-blue--gun-metal-toned-croc-textured-detail-leather-sling-bag/14171684/buy"/>
    <x v="8"/>
  </r>
  <r>
    <x v="42"/>
    <x v="389"/>
    <n v="4"/>
    <n v="8"/>
    <n v="3999"/>
    <n v="2399"/>
    <s v="jeans/lee/lee-men-blue-slim-fit-low-distress-light-fade-jeans/15384390/buy"/>
    <x v="19"/>
  </r>
  <r>
    <x v="314"/>
    <x v="21"/>
    <n v="3.8"/>
    <n v="33"/>
    <n v="2999"/>
    <n v="749"/>
    <s v="kurta-sets/anouk/anouk-women-orange-ethnic-motifs-printed-regular-pure-cotton-kurta-with-trousers/14325512/buy"/>
    <x v="21"/>
  </r>
  <r>
    <x v="5024"/>
    <x v="176"/>
    <n v="3.6"/>
    <n v="54"/>
    <n v="2399"/>
    <n v="1439"/>
    <s v="trousers/united-colors-of-benetton/united-colors-of-benetton-men-cream-coloured-regular-fit-solid-regular-trousers/11721124/buy"/>
    <x v="27"/>
  </r>
  <r>
    <x v="9702"/>
    <x v="879"/>
    <n v="4.2"/>
    <n v="19"/>
    <n v="2999"/>
    <n v="999"/>
    <s v="mattress-protector/la-verne/la-verne-maroon-solid-king-size-cotton-terry-waterproof-mattress-protector/14997948/buy"/>
    <x v="270"/>
  </r>
  <r>
    <x v="9703"/>
    <x v="482"/>
    <n v="4.3"/>
    <n v="12"/>
    <n v="1099"/>
    <n v="1055"/>
    <s v="sports-sandals/sparx/sparx-men-navy-blue--red-solid-floater-sports-sandals/17040626/buy"/>
    <x v="84"/>
  </r>
  <r>
    <x v="5949"/>
    <x v="897"/>
    <n v="3.7"/>
    <n v="43"/>
    <n v="1599"/>
    <n v="303"/>
    <s v="earrings/vembley/vembley-silver-toned-dome-shaped-jhumkas-earrings/16665120/buy"/>
    <x v="10"/>
  </r>
  <r>
    <x v="9704"/>
    <x v="299"/>
    <n v="4.5"/>
    <n v="95"/>
    <n v="695"/>
    <n v="597"/>
    <s v="shaving-brush--razor/bombay-shaving-company/bombay-shaving-company-black-polished-shaving-brush/7588484/buy"/>
    <x v="109"/>
  </r>
  <r>
    <x v="9705"/>
    <x v="249"/>
    <n v="4.0999999999999996"/>
    <n v="2000"/>
    <n v="2450"/>
    <n v="1592"/>
    <s v="perfume-and-body-mist/nautica/nautica-men-blue-eau-de-toilette-100-ml/1685396/buy"/>
    <x v="15"/>
  </r>
  <r>
    <x v="6046"/>
    <x v="89"/>
    <n v="4.3"/>
    <n v="227"/>
    <n v="2999"/>
    <n v="1649"/>
    <s v="handbags/dressberry/dressberry-black-printed-tote-bag/2372732/buy"/>
    <x v="8"/>
  </r>
  <r>
    <x v="5683"/>
    <x v="55"/>
    <n v="3.8"/>
    <n v="58"/>
    <n v="3690"/>
    <n v="3690"/>
    <s v="formal-shoes/metro/metro-men-brown-solid-leather-boots/13166594/buy"/>
    <x v="24"/>
  </r>
  <r>
    <x v="9706"/>
    <x v="465"/>
    <n v="3.6"/>
    <n v="9"/>
    <n v="1499"/>
    <n v="749"/>
    <s v="kurtas/aurelia/aurelia-women-blue-striped-embellished--embroidered-kurta/16690082/buy"/>
    <x v="1"/>
  </r>
  <r>
    <x v="822"/>
    <x v="1"/>
    <n v="4.4000000000000004"/>
    <n v="5"/>
    <n v="3299"/>
    <n v="2309"/>
    <s v="lehenga-choli/biba/biba-girls-green--pink-embroidered-thread-work-ready-to-wear-lehenga--blouse-with-dupatta/17542724/buy"/>
    <x v="59"/>
  </r>
  <r>
    <x v="124"/>
    <x v="387"/>
    <n v="4.4000000000000004"/>
    <n v="15"/>
    <n v="11995"/>
    <n v="9596"/>
    <s v="watches/armani-exchange/armani-exchange-women-black-analogue-watch-ax5380/14023416/buy"/>
    <x v="39"/>
  </r>
  <r>
    <x v="348"/>
    <x v="749"/>
    <n v="4.3"/>
    <n v="28"/>
    <n v="2598"/>
    <n v="1169"/>
    <s v="night-suits/mabish-by-sonal-jain/mabish-by-sonal-jain-women-maroon--white-pure-cotton-printed-night-suit/14813532/buy"/>
    <x v="29"/>
  </r>
  <r>
    <x v="348"/>
    <x v="164"/>
    <n v="4.5"/>
    <n v="62"/>
    <n v="1999"/>
    <n v="899"/>
    <s v="night-suits/kryptic/kryptic-women-blue-cotton-printed-night-suit/13815052/buy"/>
    <x v="29"/>
  </r>
  <r>
    <x v="9707"/>
    <x v="1494"/>
    <n v="4.0999999999999996"/>
    <n v="8"/>
    <n v="2999"/>
    <n v="1499"/>
    <s v="dresses/bower/bower-navy-blue-solid-cotton-linen-a-line-dress-with-pockets/17163382/buy"/>
    <x v="2"/>
  </r>
  <r>
    <x v="9708"/>
    <x v="50"/>
    <n v="4.0999999999999996"/>
    <n v="55"/>
    <n v="1499"/>
    <n v="824"/>
    <s v="bra/hrx-by-hrithik-roshan/hrx-by-hrithik-roshan-women-black-rapid-dry-solid-training-sports-bra/15337378/buy"/>
    <x v="50"/>
  </r>
  <r>
    <x v="9709"/>
    <x v="300"/>
    <n v="4.3"/>
    <n v="243"/>
    <n v="649"/>
    <n v="447"/>
    <s v="bra/dchica/dchica-pack-of-2-white--black-beginners-bras-dcbrju6856/14497076/buy"/>
    <x v="50"/>
  </r>
  <r>
    <x v="9710"/>
    <x v="311"/>
    <n v="4.4000000000000004"/>
    <n v="10"/>
    <n v="6999"/>
    <n v="1749"/>
    <s v="formal-shoes/louis-stitch/louis-stitch-men-brown-solid-genuine-italian-leather-formal-slip-ons/15129380/buy"/>
    <x v="24"/>
  </r>
  <r>
    <x v="3541"/>
    <x v="5"/>
    <n v="3.7"/>
    <n v="3600"/>
    <n v="599"/>
    <n v="359"/>
    <s v="tshirts/roadster/roadster-men-black-pure-cotton-t-shirt/1996748/buy"/>
    <x v="12"/>
  </r>
  <r>
    <x v="9711"/>
    <x v="1"/>
    <n v="4.2"/>
    <n v="63"/>
    <n v="2999"/>
    <n v="2399"/>
    <s v="dresses/biba/biba-women-aubergine--white-pure-cotton-printed-layered-wrap-dress/13446582/buy"/>
    <x v="2"/>
  </r>
  <r>
    <x v="9712"/>
    <x v="1450"/>
    <n v="3.6"/>
    <n v="736"/>
    <n v="999"/>
    <n v="989"/>
    <s v="tops/om-sai-latest-creation/om-sai-latest-creation-blue-printed-flared-sleeves-regular-top/14568520/buy"/>
    <x v="3"/>
  </r>
  <r>
    <x v="9713"/>
    <x v="43"/>
    <n v="4.4000000000000004"/>
    <n v="30"/>
    <n v="3999"/>
    <n v="3999"/>
    <s v="sports-shoes/puma/puma-boys-black--red-softride-rift-pop-youth-walking-shoes/14805520/buy"/>
    <x v="4"/>
  </r>
  <r>
    <x v="759"/>
    <x v="331"/>
    <n v="4"/>
    <n v="9"/>
    <n v="2929"/>
    <n v="878"/>
    <s v="bedsheets/arrabi/arrabi-multicoloured-300-tc-cotton-blend-double-size-fitted-bedsheet-with-2-pillow-covers/17224644/buy"/>
    <x v="32"/>
  </r>
  <r>
    <x v="2095"/>
    <x v="83"/>
    <n v="4.3"/>
    <n v="14"/>
    <n v="2799"/>
    <n v="2099"/>
    <s v="handbags/allen-solly/allen-solly-pink-solid-hobo-bag/16957208/buy"/>
    <x v="8"/>
  </r>
  <r>
    <x v="511"/>
    <x v="2"/>
    <n v="3.4"/>
    <n v="26"/>
    <n v="998"/>
    <n v="399"/>
    <s v="flats/vishudh/vishudh-women-black-solid-open-toe-flats-/14496994/buy"/>
    <x v="28"/>
  </r>
  <r>
    <x v="9714"/>
    <x v="417"/>
    <n v="4.0999999999999996"/>
    <n v="325"/>
    <n v="825"/>
    <n v="734"/>
    <s v="foundation-and-primer/lakme/lakme-absolute-argan-oil-serum-foundation-with-spf-45---natural-light-15ml/2029036/buy"/>
    <x v="35"/>
  </r>
  <r>
    <x v="9715"/>
    <x v="38"/>
    <n v="3.7"/>
    <n v="11"/>
    <n v="3299"/>
    <n v="989"/>
    <s v="dresses/all-about-you/all-about-you-pink-solid-sweater-dress/14231282/buy"/>
    <x v="2"/>
  </r>
  <r>
    <x v="890"/>
    <x v="291"/>
    <n v="4.9000000000000004"/>
    <n v="9"/>
    <n v="999"/>
    <n v="499"/>
    <s v="tshirts/fila/fila-men-black-typography-printed-t-shirt/16438990/buy"/>
    <x v="12"/>
  </r>
  <r>
    <x v="1157"/>
    <x v="5"/>
    <n v="4.3"/>
    <n v="33"/>
    <n v="1899"/>
    <n v="759"/>
    <s v="shirts/roadster/roadster-men-black--white-checked-pure-cotton-casual-shirt/15221484/buy"/>
    <x v="11"/>
  </r>
  <r>
    <x v="7341"/>
    <x v="290"/>
    <n v="4.4000000000000004"/>
    <n v="513"/>
    <n v="1250"/>
    <n v="1250"/>
    <s v="trunk/damensch/damensch-men-deo-soft-deodorizing-micro-modal-solid-trunks-dam-1-t-pack-3-mix/9599049/buy"/>
    <x v="57"/>
  </r>
  <r>
    <x v="557"/>
    <x v="401"/>
    <n v="4.0999999999999996"/>
    <n v="16"/>
    <n v="2949"/>
    <n v="1179"/>
    <s v="jeans/dolce-crudo/dolce-crudo-women-blue-skinny-fit-high-rise-slash-knee-stretchable-jeans/15283576/buy"/>
    <x v="19"/>
  </r>
  <r>
    <x v="5641"/>
    <x v="265"/>
    <n v="4.2"/>
    <n v="17"/>
    <n v="699"/>
    <n v="489"/>
    <s v="shirts/excalibur/excalibur-men-yellow--blue-slim-fit-striped-formal-shirt/15397554/buy"/>
    <x v="11"/>
  </r>
  <r>
    <x v="9716"/>
    <x v="680"/>
    <n v="4"/>
    <n v="81"/>
    <n v="1999"/>
    <n v="699"/>
    <s v="palazzos/vastraa-fusion/vastraa-fusion-women-off-white-pure-cotton-chikankari-embroidered-cropped-palazzos/13669934/buy"/>
    <x v="44"/>
  </r>
  <r>
    <x v="9717"/>
    <x v="260"/>
    <n v="4.5999999999999996"/>
    <n v="174"/>
    <n v="1050"/>
    <n v="1050"/>
    <s v="face-moisturisers/kama-ayurveda/kama-ayurveda-unisex-eladi-hydrating-ayurvedic-face-cream-25-g/13831618/buy"/>
    <x v="85"/>
  </r>
  <r>
    <x v="593"/>
    <x v="465"/>
    <n v="4"/>
    <n v="8"/>
    <n v="2299"/>
    <n v="919"/>
    <s v="kurta-sets/aurelia/aurelia---the-aure-collection-women-orange--yellow-ethnic-motifs-print-zari-embroidered-kurta-with-palazzos/15627574/buy"/>
    <x v="21"/>
  </r>
  <r>
    <x v="9718"/>
    <x v="6"/>
    <n v="4.3"/>
    <n v="7"/>
    <n v="1299"/>
    <n v="1299"/>
    <s v="tops/hm/hm-women-white-seamless-sports-top/17842670/buy"/>
    <x v="3"/>
  </r>
  <r>
    <x v="1431"/>
    <x v="896"/>
    <n v="4.2"/>
    <n v="273"/>
    <n v="1899"/>
    <n v="987"/>
    <s v="night-suits/claura/claura-women-peach-coloured--black-printed-night-suit/12093408/buy"/>
    <x v="29"/>
  </r>
  <r>
    <x v="192"/>
    <x v="36"/>
    <n v="4.0999999999999996"/>
    <n v="29"/>
    <n v="3990"/>
    <n v="2194"/>
    <s v="handbags/lavie/lavie-navy-blue-solid-sling-bag/7130754/buy"/>
    <x v="8"/>
  </r>
  <r>
    <x v="1216"/>
    <x v="518"/>
    <n v="4.5"/>
    <n v="22"/>
    <n v="2699"/>
    <n v="1565"/>
    <s v="heels/valiosaa/valiosaa-women-black-solid-pumps/10560482/buy"/>
    <x v="14"/>
  </r>
  <r>
    <x v="548"/>
    <x v="5"/>
    <n v="4.3"/>
    <n v="377"/>
    <n v="999"/>
    <n v="599"/>
    <s v="tshirts/roadster/roadster-men-navy-blue--mustard-yellow-striped-polo-collar-t-shirt/12121336/buy"/>
    <x v="12"/>
  </r>
  <r>
    <x v="9131"/>
    <x v="187"/>
    <n v="4.4000000000000004"/>
    <n v="247"/>
    <n v="799"/>
    <n v="399"/>
    <s v="clothing-set/toonyport/toonyport-boys-red--white-typography-print-t-shirt-with-shorts/11862630/buy"/>
    <x v="49"/>
  </r>
  <r>
    <x v="42"/>
    <x v="20"/>
    <n v="3.6"/>
    <n v="18"/>
    <n v="1749"/>
    <n v="612"/>
    <s v="jeans/herenow/herenow-men-blue-slim-fit-light-fade-stretchable-jeans/15968390/buy"/>
    <x v="19"/>
  </r>
  <r>
    <x v="9719"/>
    <x v="511"/>
    <n v="4.3"/>
    <n v="453"/>
    <n v="1995"/>
    <n v="798"/>
    <s v="flats/marc-loire/marc-loire-women-pink--black-colourblocked-ballerinas/11365502/buy"/>
    <x v="28"/>
  </r>
  <r>
    <x v="6310"/>
    <x v="322"/>
    <n v="3.9"/>
    <n v="120"/>
    <n v="1399"/>
    <n v="825"/>
    <s v="tops/janasya/janasya-women-white-striped-a-line-pure-cotton-top/13076484/buy"/>
    <x v="3"/>
  </r>
  <r>
    <x v="468"/>
    <x v="180"/>
    <n v="3.8"/>
    <n v="12"/>
    <n v="2699"/>
    <n v="1349"/>
    <s v="shirts/jack--jones/jack--jones-men-white-windowpane-checks-opaque-checked-casual-shirt/15738672/buy"/>
    <x v="11"/>
  </r>
  <r>
    <x v="9720"/>
    <x v="70"/>
    <n v="4.5999999999999996"/>
    <n v="42"/>
    <n v="199"/>
    <n v="199"/>
    <s v="briefs/jockey/jockey-women-peach-solid-bikini-briefs-ss02-0105-caltp/17070658/buy"/>
    <x v="33"/>
  </r>
  <r>
    <x v="26"/>
    <x v="20"/>
    <n v="4.0999999999999996"/>
    <n v="32"/>
    <n v="1999"/>
    <n v="999"/>
    <s v="kurtas/herenow/herenow-women-red--white-pure-cotton-geometric-printed-kurta/16927226/buy"/>
    <x v="1"/>
  </r>
  <r>
    <x v="8010"/>
    <x v="120"/>
    <n v="5"/>
    <n v="6"/>
    <n v="5999"/>
    <n v="2099"/>
    <s v="dresses/indo-era/indo-era-off-white--yellow-ethnic-motifs-a-line-maxi-dress/16189128/buy"/>
    <x v="2"/>
  </r>
  <r>
    <x v="9721"/>
    <x v="330"/>
    <n v="4.4000000000000004"/>
    <n v="16"/>
    <n v="2999"/>
    <n v="1799"/>
    <s v="jeans/louis-philippe-jeans/louis-philippe-jeans-men-black-slim-fit-clean-look-jeans/14525986/buy"/>
    <x v="19"/>
  </r>
  <r>
    <x v="9722"/>
    <x v="34"/>
    <n v="4.5999999999999996"/>
    <n v="26"/>
    <n v="1699"/>
    <n v="883"/>
    <s v="tshirts/wrogn/wrogn-men-grey-striped-full-sleeved-hood-t-shirt/15076278/buy"/>
    <x v="12"/>
  </r>
  <r>
    <x v="4974"/>
    <x v="7"/>
    <n v="4.7"/>
    <n v="19"/>
    <n v="599"/>
    <n v="359"/>
    <s v="lounge-shorts/mystere-paris/mystere-paris-women-grey--white-striped-lounge-shorts/16278970/buy"/>
    <x v="119"/>
  </r>
  <r>
    <x v="1859"/>
    <x v="1051"/>
    <n v="4.0999999999999996"/>
    <n v="16"/>
    <n v="3999"/>
    <n v="1319"/>
    <s v="sports-shoes/allen-cooper/allen-cooper-men-black-textile-walking-shoes/13033508/buy"/>
    <x v="4"/>
  </r>
  <r>
    <x v="1839"/>
    <x v="341"/>
    <n v="4.4000000000000004"/>
    <n v="145"/>
    <n v="2995"/>
    <n v="2695"/>
    <s v="watches/casio/casio-enticer-men-black-analogue-watch-a492-mtp-1303d-1avdf/45152/buy"/>
    <x v="39"/>
  </r>
  <r>
    <x v="1141"/>
    <x v="3"/>
    <n v="4.4000000000000004"/>
    <n v="8"/>
    <n v="1449"/>
    <n v="695"/>
    <s v="dresses/tokyo-talkies/tokyo-talkies-peach-coloured-floral-dress/17602972/buy"/>
    <x v="2"/>
  </r>
  <r>
    <x v="755"/>
    <x v="13"/>
    <n v="3.8"/>
    <n v="42"/>
    <n v="1349"/>
    <n v="512"/>
    <s v="shorts/highlander/highlander-men-green-solid-slim-fit-regular-shorts/13949836/buy"/>
    <x v="17"/>
  </r>
  <r>
    <x v="9723"/>
    <x v="157"/>
    <n v="4.7"/>
    <n v="3"/>
    <n v="1499"/>
    <n v="824"/>
    <s v="flip-flops/kook-n-keech/kook-n-keech-women-pink-solid-rubber-sliders/15993472/buy"/>
    <x v="0"/>
  </r>
  <r>
    <x v="9724"/>
    <x v="942"/>
    <n v="4.3"/>
    <n v="71"/>
    <n v="5699"/>
    <n v="2336"/>
    <s v="sarees/mimosa/mimosa-mustard-yellow--maroon-kalamkari-zari-art-silk-kanjeevaram-saree/14524200/buy"/>
    <x v="16"/>
  </r>
  <r>
    <x v="9725"/>
    <x v="206"/>
    <n v="4.3"/>
    <n v="213"/>
    <n v="1595"/>
    <n v="1036"/>
    <s v="dresses/20dresses/20dresses-women-black-solid-fit--flare-dress/6541400/buy"/>
    <x v="2"/>
  </r>
  <r>
    <x v="1659"/>
    <x v="87"/>
    <n v="4.2"/>
    <n v="6"/>
    <n v="11995"/>
    <n v="11995"/>
    <s v="watches/fossil/fossil-men-black-dial-watch-fs4487/158399/buy"/>
    <x v="39"/>
  </r>
  <r>
    <x v="2038"/>
    <x v="972"/>
    <n v="3"/>
    <n v="3"/>
    <n v="2999"/>
    <n v="809"/>
    <s v="kurtas/sanganeri-kurti/sanganeri-kurti-women-blue--white-printed-anarkali-kurta/17748300/buy"/>
    <x v="1"/>
  </r>
  <r>
    <x v="49"/>
    <x v="135"/>
    <n v="3.5"/>
    <n v="6"/>
    <n v="3497"/>
    <n v="1293"/>
    <s v="dresses/momtobe/momtobe-purple-ethnic-motifs-maternity-maxi-dress/17083250/buy"/>
    <x v="2"/>
  </r>
  <r>
    <x v="9726"/>
    <x v="62"/>
    <n v="3.7"/>
    <n v="35"/>
    <n v="1995"/>
    <n v="798"/>
    <s v="heels/shoetopia/shoetopia-girls-pink-block-sandals/16263520/buy"/>
    <x v="14"/>
  </r>
  <r>
    <x v="5938"/>
    <x v="683"/>
    <n v="4.4000000000000004"/>
    <n v="100"/>
    <n v="999"/>
    <n v="349"/>
    <s v="caps/fabseasons/fabseasons-pink-solid-baseball-cap/14550772/buy"/>
    <x v="6"/>
  </r>
  <r>
    <x v="541"/>
    <x v="353"/>
    <n v="4.3"/>
    <n v="198"/>
    <n v="1299"/>
    <n v="948"/>
    <s v="jeans/high-star/high-star-women-black-slim-fit-mid-rise-clean-look-stretchable-jeans/11554558/buy"/>
    <x v="19"/>
  </r>
  <r>
    <x v="9727"/>
    <x v="803"/>
    <n v="4.2"/>
    <n v="33"/>
    <n v="1299"/>
    <n v="1299"/>
    <s v="sports-shoes/force-10/force-10-men-navy-blue-slip-on-running-shoes/10480200/buy"/>
    <x v="4"/>
  </r>
  <r>
    <x v="9728"/>
    <x v="137"/>
    <n v="4"/>
    <n v="20"/>
    <n v="2330"/>
    <n v="629"/>
    <s v="shorts/chkokko/chkokko-women-maroon-training-or-gym-sports-shorts/15406746/buy"/>
    <x v="17"/>
  </r>
  <r>
    <x v="744"/>
    <x v="445"/>
    <n v="3.8"/>
    <n v="14"/>
    <n v="1999"/>
    <n v="419"/>
    <s v="sports-shoes/fabbmate/fabbmate-women-blue-running-non-marking-shoes/15451386/buy"/>
    <x v="4"/>
  </r>
  <r>
    <x v="557"/>
    <x v="82"/>
    <n v="5"/>
    <n v="5"/>
    <n v="3499"/>
    <n v="2449"/>
    <s v="jeans/pepe-jeans/pepe-jeans-women-grey-skinny-fit-high-rise--heavy-fade-stretchable-jeans/17055638/buy"/>
    <x v="19"/>
  </r>
  <r>
    <x v="9729"/>
    <x v="363"/>
    <n v="4.4000000000000004"/>
    <n v="362"/>
    <n v="518"/>
    <n v="518"/>
    <s v="briefs/us-polo-assn/us-polo-assn-men-pack-of-2-red-solid-briefs-y9i006-125-p2-l/10913340/buy"/>
    <x v="33"/>
  </r>
  <r>
    <x v="9730"/>
    <x v="5"/>
    <n v="4.3"/>
    <n v="85"/>
    <n v="2399"/>
    <n v="1079"/>
    <s v="trousers/roadster/roadster-women-grey-regular-fit-solid-cropped-joggers/11672562/buy"/>
    <x v="27"/>
  </r>
  <r>
    <x v="9731"/>
    <x v="323"/>
    <n v="4.8"/>
    <n v="16"/>
    <n v="1999"/>
    <n v="999"/>
    <s v="flip-flops/kazarmax/kazarmax-girls-pink--white-printed-clogs/14921148/buy"/>
    <x v="0"/>
  </r>
  <r>
    <x v="9732"/>
    <x v="165"/>
    <n v="4.5"/>
    <n v="11"/>
    <n v="8195"/>
    <n v="6146"/>
    <s v="handbags/hidesign/hidesign-maroon--black-croc-textured-leather-handcrafted-structured-shoulder-bag/14181832/buy"/>
    <x v="8"/>
  </r>
  <r>
    <x v="9733"/>
    <x v="511"/>
    <n v="4.5999999999999996"/>
    <n v="20"/>
    <n v="2770"/>
    <n v="997"/>
    <s v="casual-shoes/marc-loire/marc-loire-women-pink--grey-colourblocked-lightweight-slip-on-sneakers/16855502/buy"/>
    <x v="9"/>
  </r>
  <r>
    <x v="9734"/>
    <x v="1090"/>
    <n v="4.4000000000000004"/>
    <n v="375"/>
    <n v="899"/>
    <n v="449"/>
    <s v="caps/kook-n-keech-batman/kook-n-keech-batman-men-black--yellow-cap/1844250/buy"/>
    <x v="6"/>
  </r>
  <r>
    <x v="3049"/>
    <x v="38"/>
    <n v="4.0999999999999996"/>
    <n v="8"/>
    <n v="2399"/>
    <n v="839"/>
    <s v="jeggings/all-about-you/all-about-you-women-olive-solid-jeggings/14298588/buy"/>
    <x v="95"/>
  </r>
  <r>
    <x v="9735"/>
    <x v="124"/>
    <n v="4.3"/>
    <n v="439"/>
    <n v="1798"/>
    <n v="773"/>
    <s v="shirts/berrylush/berrylush-women-pink-embroidered-shirt/11110262/buy"/>
    <x v="11"/>
  </r>
  <r>
    <x v="9736"/>
    <x v="89"/>
    <n v="3.6"/>
    <n v="9"/>
    <n v="1999"/>
    <n v="699"/>
    <s v="dresses/dressberry/dressberry-women-bright-orange-floral-sun-dress/16771070/buy"/>
    <x v="2"/>
  </r>
  <r>
    <x v="9737"/>
    <x v="163"/>
    <n v="3.7"/>
    <n v="14"/>
    <n v="3995"/>
    <n v="799"/>
    <s v="casual-shoes/afrojack/afrojack-men-black-high-top-slip-on-sneakers/16468674/buy"/>
    <x v="9"/>
  </r>
  <r>
    <x v="9738"/>
    <x v="119"/>
    <n v="4.7"/>
    <n v="156"/>
    <n v="799"/>
    <n v="479"/>
    <s v="lipstick/faces-canada/faces-canada-ultimepro-hd-intense-matte-lips--primer-scandalous--13-14gm/8435009/buy"/>
    <x v="60"/>
  </r>
  <r>
    <x v="9739"/>
    <x v="432"/>
    <n v="4.5999999999999996"/>
    <n v="12"/>
    <n v="1998"/>
    <n v="1378"/>
    <s v="flats/desi-colour/desi-colour-women-pink-mirror-embellished-leather-ethnic-flats/16626824/buy"/>
    <x v="28"/>
  </r>
  <r>
    <x v="109"/>
    <x v="1157"/>
    <n v="4.4000000000000004"/>
    <n v="8"/>
    <n v="6599"/>
    <n v="1253"/>
    <s v="kurta-sets/heemara/heemara-women-mustard-yellow-embroidered-silk-chiffon-kurta-with-trousers--dupatta/17502462/buy"/>
    <x v="21"/>
  </r>
  <r>
    <x v="9740"/>
    <x v="43"/>
    <n v="4.5999999999999996"/>
    <n v="33"/>
    <n v="2999"/>
    <n v="2249"/>
    <s v="shorts/puma/puma-men-black-solid-art-of-sports-knitted-regular-shorts/15266004/buy"/>
    <x v="17"/>
  </r>
  <r>
    <x v="1491"/>
    <x v="0"/>
    <n v="3.8"/>
    <n v="62"/>
    <n v="1699"/>
    <n v="594"/>
    <s v="track-pants/mast--harbour/mast--harbour-women-navy-blue-solid-pure-cotton-joggers/13392012/buy"/>
    <x v="23"/>
  </r>
  <r>
    <x v="8327"/>
    <x v="86"/>
    <n v="4.4000000000000004"/>
    <n v="48"/>
    <n v="2149"/>
    <n v="2149"/>
    <s v="duffel-bag/wildcraft/wildcraft-unisex-blue-printed-pathfinder-duffel-bag/10953174/buy"/>
    <x v="72"/>
  </r>
  <r>
    <x v="989"/>
    <x v="0"/>
    <n v="4.4000000000000004"/>
    <n v="29"/>
    <n v="999"/>
    <n v="549"/>
    <s v="tshirts/mast--harbour/mast--harbour-men-blue--white-striped-t-shirt/17404052/buy"/>
    <x v="12"/>
  </r>
  <r>
    <x v="15"/>
    <x v="13"/>
    <n v="4.4000000000000004"/>
    <n v="171"/>
    <n v="1199"/>
    <n v="479"/>
    <s v="shirts/highlander/highlander-men-navy-blue-slim-fit-printed-casual-shirt/13658888/buy"/>
    <x v="11"/>
  </r>
  <r>
    <x v="2021"/>
    <x v="9"/>
    <n v="3.8"/>
    <n v="24"/>
    <n v="3299"/>
    <n v="1286"/>
    <s v="kurtas/jompers/jompers-men-navy-blue-ethnic-motifs-printed-pure-cotton-mirror-work-kurta/17027030/buy"/>
    <x v="1"/>
  </r>
  <r>
    <x v="9741"/>
    <x v="217"/>
    <n v="4.3"/>
    <n v="50"/>
    <n v="1999"/>
    <n v="999"/>
    <s v="bra/triumph/triumph-style-spotlight-padded-wireless-lace-t-shirt-bra/13479616/buy"/>
    <x v="50"/>
  </r>
  <r>
    <x v="165"/>
    <x v="1702"/>
    <n v="4.3"/>
    <n v="10"/>
    <n v="10100"/>
    <n v="4040"/>
    <s v="watches/ice/ice-men-navy-blue-analogue-watch-15774/12443820/buy"/>
    <x v="39"/>
  </r>
  <r>
    <x v="9742"/>
    <x v="20"/>
    <n v="4.3"/>
    <n v="406"/>
    <n v="699"/>
    <n v="349"/>
    <s v="tshirts/herenow/herenow-men-red-cotton-solid-round-neck-t-shirt/12817326/buy"/>
    <x v="12"/>
  </r>
  <r>
    <x v="9743"/>
    <x v="5"/>
    <n v="4.5"/>
    <n v="137"/>
    <n v="1699"/>
    <n v="849"/>
    <s v="shirts/roadster/roadster-women-pink--grey-pure-cotton-checked-casual-sustainable-ecovero-shirt/13530496/buy"/>
    <x v="11"/>
  </r>
  <r>
    <x v="452"/>
    <x v="230"/>
    <n v="4.0999999999999996"/>
    <n v="1500"/>
    <n v="4599"/>
    <n v="1149"/>
    <s v="sarees/mitera/mitera-black--blue-poly-crepe-printed-saree/11169648/buy"/>
    <x v="16"/>
  </r>
  <r>
    <x v="9744"/>
    <x v="5"/>
    <n v="4.4000000000000004"/>
    <n v="131"/>
    <n v="1499"/>
    <n v="899"/>
    <s v="jeans/roadster/roadster-women-blue-faded-slouchy-crop-jeans/14925774/buy"/>
    <x v="19"/>
  </r>
  <r>
    <x v="9745"/>
    <x v="687"/>
    <n v="4.2"/>
    <n v="9200"/>
    <n v="1197"/>
    <n v="801"/>
    <s v="deodorant/jaguar/jaguar-men-set-of-3-deodorants-/12373912/buy"/>
    <x v="55"/>
  </r>
  <r>
    <x v="9746"/>
    <x v="101"/>
    <n v="4.7"/>
    <n v="27"/>
    <n v="548"/>
    <n v="465"/>
    <s v="body-lotion/nivea/nivea-nourishing-lotion-body-milk-for-dry-skin--600ml/11245432/buy"/>
    <x v="174"/>
  </r>
  <r>
    <x v="192"/>
    <x v="0"/>
    <n v="4.5"/>
    <n v="227"/>
    <n v="1899"/>
    <n v="1044"/>
    <s v="handbags/mast--harbour/mast--harbour-black-solid-sling-bag/2238034/buy"/>
    <x v="8"/>
  </r>
  <r>
    <x v="75"/>
    <x v="35"/>
    <n v="4"/>
    <n v="23"/>
    <n v="2199"/>
    <n v="1319"/>
    <s v="shirts/flying-machine/flying-machine-men-brown-slim-fit-windowpane-checks-casual-shirt/14538324/buy"/>
    <x v="11"/>
  </r>
  <r>
    <x v="1464"/>
    <x v="83"/>
    <n v="3.9"/>
    <n v="8"/>
    <n v="2599"/>
    <n v="1949"/>
    <s v="handbags/allen-solly/allen-solly-burgundy-textured-handheld-bag/17331782/buy"/>
    <x v="8"/>
  </r>
  <r>
    <x v="2370"/>
    <x v="152"/>
    <n v="4.2"/>
    <n v="34"/>
    <n v="899"/>
    <n v="359"/>
    <s v="night-suits/bumzee/bumzee-boys-grey--black-geometric-printed-pure-cotton-night-suit/17235112/buy"/>
    <x v="29"/>
  </r>
  <r>
    <x v="5302"/>
    <x v="21"/>
    <n v="3.9"/>
    <n v="9"/>
    <n v="2599"/>
    <n v="1039"/>
    <s v="sandals/anouk/anouk-men-coffee-brown-solid-handcrafted-comfort-sandals/15910880/buy"/>
    <x v="89"/>
  </r>
  <r>
    <x v="9747"/>
    <x v="34"/>
    <n v="4.0999999999999996"/>
    <n v="500"/>
    <n v="1299"/>
    <n v="714"/>
    <s v="tshirts/wrogn/wrogn-men-navy-blue-slim-fit-printed-round-neck-pure-cotton-t-shirt/10188639/buy"/>
    <x v="12"/>
  </r>
  <r>
    <x v="55"/>
    <x v="37"/>
    <n v="3.4"/>
    <n v="7"/>
    <n v="1199"/>
    <n v="359"/>
    <s v="tshirts/abof/abof-men-white--maroon-colourblocked-polo-collar-pure-cotton-t-shirt/16060118/buy"/>
    <x v="12"/>
  </r>
  <r>
    <x v="411"/>
    <x v="228"/>
    <n v="3.9"/>
    <n v="174"/>
    <n v="998"/>
    <n v="339"/>
    <s v="kurtas/ahika/ahika-women-green--burgundy-printed-straight-kurta/12218970/buy"/>
    <x v="1"/>
  </r>
  <r>
    <x v="15"/>
    <x v="0"/>
    <n v="4"/>
    <n v="42"/>
    <n v="1699"/>
    <n v="934"/>
    <s v="shirts/mast--harbour/mast--harbour-men-brown--cream-coloured-checked-pure-cotton-slim-fit--casual-shirt/15269458/buy"/>
    <x v="11"/>
  </r>
  <r>
    <x v="415"/>
    <x v="204"/>
    <n v="4.3"/>
    <n v="15"/>
    <n v="2199"/>
    <n v="2199"/>
    <s v="shirts/raymond/raymond-men-grey--off-white-self-design-slim-fit-pure-cotton-formal-shirt/17129398/buy"/>
    <x v="11"/>
  </r>
  <r>
    <x v="9748"/>
    <x v="1208"/>
    <n v="4.0999999999999996"/>
    <n v="69"/>
    <n v="699"/>
    <n v="587"/>
    <s v="tshirts/solognac-by-decathlon/solognac-by-decathlon-men-grey-printed-organic-cotton-t-shirt/14514936/buy"/>
    <x v="12"/>
  </r>
  <r>
    <x v="9749"/>
    <x v="691"/>
    <n v="4.3"/>
    <n v="8"/>
    <n v="1999"/>
    <n v="1999"/>
    <s v="track-pants/asics/asics-women-white-brand-logo-printed-woven-training-joggers/16160704/buy"/>
    <x v="23"/>
  </r>
  <r>
    <x v="6070"/>
    <x v="428"/>
    <n v="4.2"/>
    <n v="72"/>
    <n v="3889"/>
    <n v="738"/>
    <s v="formal-shoes/john-karsun/john-karsun-men-tan-brown-semiformal-slip-ons/1976200/buy"/>
    <x v="24"/>
  </r>
  <r>
    <x v="1155"/>
    <x v="79"/>
    <n v="4.0999999999999996"/>
    <n v="140"/>
    <n v="4049"/>
    <n v="1660"/>
    <s v="kurta-sets/jaipur-kurti/jaipur-kurti-women-beige-yoke-design-kurta-with-trousers--dupatta/13898610/buy"/>
    <x v="21"/>
  </r>
  <r>
    <x v="1258"/>
    <x v="75"/>
    <n v="4"/>
    <n v="8"/>
    <n v="3399"/>
    <n v="2209"/>
    <s v="belts/tommy-hilfiger/tommy-hilfiger-men-black--tan-brown-reversible-leather-belt/12542616/buy"/>
    <x v="22"/>
  </r>
  <r>
    <x v="9750"/>
    <x v="21"/>
    <n v="3.8"/>
    <n v="13"/>
    <n v="2099"/>
    <n v="839"/>
    <s v="kurtas/anouk/anouk-men-orange--white-bandhani-printed-mandarian-collar-pure-cotton--kurta/16236126/buy"/>
    <x v="1"/>
  </r>
  <r>
    <x v="211"/>
    <x v="135"/>
    <n v="4.4000000000000004"/>
    <n v="69"/>
    <n v="1998"/>
    <n v="1298"/>
    <s v="dresses/momtobe/momtobe-women-navy-blue-solid-maternity--feeding-a-line-dress/14241834/buy"/>
    <x v="2"/>
  </r>
  <r>
    <x v="124"/>
    <x v="247"/>
    <n v="4.3"/>
    <n v="33"/>
    <n v="2695"/>
    <n v="2290"/>
    <s v="watches/timex/timex-women-silver-toned-analogue-watch---twel11816/13436486/buy"/>
    <x v="39"/>
  </r>
  <r>
    <x v="9751"/>
    <x v="49"/>
    <n v="4.5"/>
    <n v="29"/>
    <n v="1390"/>
    <n v="486"/>
    <s v="wallets/baggit/baggit-women-brown--blue-solid-synthetic-three-fold-wallet/15773930/buy"/>
    <x v="25"/>
  </r>
  <r>
    <x v="593"/>
    <x v="81"/>
    <n v="4.5"/>
    <n v="6"/>
    <n v="3087"/>
    <n v="987"/>
    <s v="kurta-sets/ziyaa/ziyaa-women-magenta--beige-ethnic-motifs-printed-kurta-with-palazzos/17291300/buy"/>
    <x v="21"/>
  </r>
  <r>
    <x v="946"/>
    <x v="5"/>
    <n v="2.4"/>
    <n v="5"/>
    <n v="899"/>
    <n v="359"/>
    <s v="tshirts/roadster/the-roadster-lifestyle-co-women-brown--black-printed-drop-shoulder-sleeves-t-shirt/16961910/buy"/>
    <x v="12"/>
  </r>
  <r>
    <x v="9732"/>
    <x v="165"/>
    <n v="4"/>
    <n v="14"/>
    <n v="11195"/>
    <n v="7836"/>
    <s v="handbags/hidesign/hidesign-brown--red-ee-liya-woven-design-leather-shoulder-bag/13102264/buy"/>
    <x v="8"/>
  </r>
  <r>
    <x v="9752"/>
    <x v="69"/>
    <n v="4.5"/>
    <n v="119"/>
    <n v="2499"/>
    <n v="1999"/>
    <s v="bra/marks--spencer/marks--spencer-pack-of-2-solid-underwired-lightly-padded-balconette-bras-t332964/8573991/buy"/>
    <x v="50"/>
  </r>
  <r>
    <x v="663"/>
    <x v="75"/>
    <n v="4.0999999999999996"/>
    <n v="13"/>
    <n v="1599"/>
    <n v="1279"/>
    <s v="tshirts/tommy-hilfiger/tommy-hilfiger-men-red-brand-logo-pure-cotton-slim-fit-t-shirt/16721962/buy"/>
    <x v="12"/>
  </r>
  <r>
    <x v="9753"/>
    <x v="945"/>
    <n v="3.5"/>
    <n v="50"/>
    <n v="7999"/>
    <n v="1519"/>
    <s v="wall-art/999store/999store-set-of-2-gold-toned--grey-tree-printed-canvas-wall-art/11893070/buy"/>
    <x v="168"/>
  </r>
  <r>
    <x v="9754"/>
    <x v="13"/>
    <n v="3.6"/>
    <n v="118"/>
    <n v="1299"/>
    <n v="558"/>
    <s v="track-pants/highlander/highlander-men-blue-solid-slim-fit-track-pants/16090646/buy"/>
    <x v="23"/>
  </r>
  <r>
    <x v="1465"/>
    <x v="51"/>
    <n v="4.0999999999999996"/>
    <n v="307"/>
    <n v="1999"/>
    <n v="899"/>
    <s v="jeans/sassafras/sassafras-women-blue-regular-fit-high-rise-clean-look-cropped-jeans/13633394/buy"/>
    <x v="19"/>
  </r>
  <r>
    <x v="5744"/>
    <x v="50"/>
    <n v="4.5999999999999996"/>
    <n v="18"/>
    <n v="1599"/>
    <n v="879"/>
    <s v="shorts/hrx-by-hrithik-roshan/hrx-by-hrithik-roshan-lifestyle-men-electric-kumquat-lycra-brand-carrier-shorts/15308854/buy"/>
    <x v="17"/>
  </r>
  <r>
    <x v="5710"/>
    <x v="225"/>
    <n v="4.5"/>
    <n v="30"/>
    <n v="1664"/>
    <n v="632"/>
    <s v="sarees/kalini/kalini-maroon-ethnic-motifs-zari-saree/16988912/buy"/>
    <x v="16"/>
  </r>
  <r>
    <x v="9755"/>
    <x v="95"/>
    <n v="4.5999999999999996"/>
    <n v="85"/>
    <n v="999"/>
    <n v="435"/>
    <s v="cufflinks/yellow-chimes/yellow-chimes-navy-blue--silver-toned-round-cufflinks/12777760/buy"/>
    <x v="219"/>
  </r>
  <r>
    <x v="4453"/>
    <x v="50"/>
    <n v="3.6"/>
    <n v="9"/>
    <n v="2399"/>
    <n v="1319"/>
    <s v="sports-sandals/hrx-by-hrithik-roshan/hrx-by-hrithik-roshan-men-magenta-hook--loop-athleisure-sandal/14666520/buy"/>
    <x v="84"/>
  </r>
  <r>
    <x v="2298"/>
    <x v="5"/>
    <n v="4.3"/>
    <n v="183"/>
    <n v="999"/>
    <n v="299"/>
    <s v="briefs/roadster/roadster-women-pack-of-3-bikini-briefs-rdst-prt-bik-new-001/14885330/buy"/>
    <x v="33"/>
  </r>
  <r>
    <x v="301"/>
    <x v="21"/>
    <n v="4.4000000000000004"/>
    <n v="13"/>
    <n v="2499"/>
    <n v="874"/>
    <s v="kurta-sets/anouk/anouk-women-black--maroon-mirror-work-embroidered-kurta-with-palazzos/14854652/buy"/>
    <x v="21"/>
  </r>
  <r>
    <x v="192"/>
    <x v="810"/>
    <n v="4"/>
    <n v="575"/>
    <n v="1990"/>
    <n v="796"/>
    <s v="handbags/yelloe/yelloe-blue-solid-sling-bag/10296627/buy"/>
    <x v="8"/>
  </r>
  <r>
    <x v="9756"/>
    <x v="206"/>
    <n v="4.5"/>
    <n v="132"/>
    <n v="1695"/>
    <n v="1271"/>
    <s v="tops/20dresses/20dresses-women-dusty-pink-ruched-solid-cinched-waist-top/11844150/buy"/>
    <x v="3"/>
  </r>
  <r>
    <x v="7685"/>
    <x v="180"/>
    <n v="4"/>
    <n v="5"/>
    <n v="2799"/>
    <n v="1819"/>
    <s v="tshirts/jack--jones/jack--jones-men-red-polo-collar-linen-blend-slim-fit-t-shirt/17187276/buy"/>
    <x v="12"/>
  </r>
  <r>
    <x v="9757"/>
    <x v="82"/>
    <n v="4.8"/>
    <n v="10"/>
    <n v="999"/>
    <n v="699"/>
    <s v="tshirts/pepe-jeans/pepe-jeans-men-black-v-neck-slim-fit-t-shirt/16696310/buy"/>
    <x v="12"/>
  </r>
  <r>
    <x v="2194"/>
    <x v="3"/>
    <n v="4.3"/>
    <n v="314"/>
    <n v="1749"/>
    <n v="717"/>
    <s v="trousers/tokyo-talkies/tokyo-talkies-women-black-regular-fit-solid-regular-trousers/12391800/buy"/>
    <x v="27"/>
  </r>
  <r>
    <x v="15"/>
    <x v="0"/>
    <n v="4"/>
    <n v="14"/>
    <n v="1699"/>
    <n v="509"/>
    <s v="shirts/mast--harbour/mast--harbour-men-navy-blue--yellow-checked-pure-cotton-slim-fit-casual-shirt/15269436/buy"/>
    <x v="11"/>
  </r>
  <r>
    <x v="58"/>
    <x v="13"/>
    <n v="3.5"/>
    <n v="17"/>
    <n v="1549"/>
    <n v="588"/>
    <s v="shirts/highlander/highlander-men-coral-slim-fit-buffalo-checks-opaque-checked-casual-shirt/15762342/buy"/>
    <x v="11"/>
  </r>
  <r>
    <x v="2516"/>
    <x v="231"/>
    <n v="4.0999999999999996"/>
    <n v="89"/>
    <n v="1399"/>
    <n v="699"/>
    <s v="tops/her-by-invictus/her-by-invictus-women-mustard-yellow-solid-regular-top/14736942/buy"/>
    <x v="3"/>
  </r>
  <r>
    <x v="445"/>
    <x v="14"/>
    <n v="4.5"/>
    <n v="18"/>
    <n v="3590"/>
    <n v="2154"/>
    <s v="dresses/mango/mango-women-black-solid-a-line-dress-with-tie-up/14779260/buy"/>
    <x v="2"/>
  </r>
  <r>
    <x v="9758"/>
    <x v="620"/>
    <n v="3.8"/>
    <n v="91"/>
    <n v="2899"/>
    <n v="1304"/>
    <s v="heels/corsica/corsica-women-gold-toned-shimmer-slim-heels/12525668/buy"/>
    <x v="14"/>
  </r>
  <r>
    <x v="367"/>
    <x v="111"/>
    <n v="4"/>
    <n v="31"/>
    <n v="799"/>
    <n v="279"/>
    <s v="tshirts/kook-n-keech-disney/kook-n-keech-disney-women-white--black-printed-t-shirt/16189884/buy"/>
    <x v="12"/>
  </r>
  <r>
    <x v="3348"/>
    <x v="932"/>
    <n v="4.0999999999999996"/>
    <n v="31"/>
    <n v="1799"/>
    <n v="1529"/>
    <s v="jeans/peter-england-university/peter-england-university-men-blue-super-skinny-fit-light-fade-stretchable-jeans/16181666/buy"/>
    <x v="19"/>
  </r>
  <r>
    <x v="1310"/>
    <x v="128"/>
    <n v="4.2"/>
    <n v="11"/>
    <n v="1899"/>
    <n v="1899"/>
    <s v="jeans/yk/yk-boys-navy-blue-regular-fit-mid-rise-stretchable-jeans/14803360/buy"/>
    <x v="19"/>
  </r>
  <r>
    <x v="9759"/>
    <x v="228"/>
    <n v="4"/>
    <n v="5"/>
    <n v="3747"/>
    <n v="1686"/>
    <s v="kurta-sets/ahika/ahika-women-peach-coloured-floral-printed-gotta-patti-pure-cotton-kurti-with-trousers--with-dupatta/17184434/buy"/>
    <x v="21"/>
  </r>
  <r>
    <x v="9760"/>
    <x v="208"/>
    <n v="4.4000000000000004"/>
    <n v="47"/>
    <n v="849"/>
    <n v="764"/>
    <s v="tshirts/max/max-boys-pack-of-5-printed-t-shirt/15552562/buy"/>
    <x v="12"/>
  </r>
  <r>
    <x v="9761"/>
    <x v="688"/>
    <n v="4.0999999999999996"/>
    <n v="55"/>
    <n v="1479"/>
    <n v="695"/>
    <s v="clothing-set/hopscotch/hopscotch-boys-red--black-applique-bow-formal-shirt-and-trousers-set/16334294/buy"/>
    <x v="49"/>
  </r>
  <r>
    <x v="796"/>
    <x v="5"/>
    <n v="4.3"/>
    <n v="6"/>
    <n v="2199"/>
    <n v="879"/>
    <s v="shirts/roadster/roadster-men-rust-grey--black-tartan-checked-pure-cotton-casual-shirt/14640516/buy"/>
    <x v="11"/>
  </r>
  <r>
    <x v="8325"/>
    <x v="313"/>
    <n v="4.3"/>
    <n v="25"/>
    <n v="2025"/>
    <n v="2025"/>
    <s v="watches/sonata/sonata-women-blue-bracelet-style-analogue-watch-nn8164wm01/14373850/buy"/>
    <x v="39"/>
  </r>
  <r>
    <x v="9762"/>
    <x v="120"/>
    <n v="4.5"/>
    <n v="11"/>
    <n v="2999"/>
    <n v="869"/>
    <s v="tops/indo-era/indo-era-black-ethnic-motif-printed-top/16950204/buy"/>
    <x v="3"/>
  </r>
  <r>
    <x v="9763"/>
    <x v="642"/>
    <n v="4.5"/>
    <n v="21"/>
    <n v="799"/>
    <n v="639"/>
    <s v="shoe-accessories/crocs/crocs-set-of-5-get-swole-jibbitz-shoe-charms/16112596/buy"/>
    <x v="271"/>
  </r>
  <r>
    <x v="9764"/>
    <x v="465"/>
    <n v="4.3"/>
    <n v="55"/>
    <n v="2999"/>
    <n v="1199"/>
    <s v="kurta-sets/aurelia/aurelia-women-navy-blue--off-white-denim-embroidered-yoke-design-kurta-with-palazzos/13471664/buy"/>
    <x v="21"/>
  </r>
  <r>
    <x v="9765"/>
    <x v="20"/>
    <n v="4"/>
    <n v="227"/>
    <n v="1399"/>
    <n v="489"/>
    <s v="palazzos/herenow/herenow-women-navy-blue--white-floral-print-wide-leg-palazzos/12851380/buy"/>
    <x v="44"/>
  </r>
  <r>
    <x v="2852"/>
    <x v="51"/>
    <n v="3.8"/>
    <n v="21"/>
    <n v="2199"/>
    <n v="989"/>
    <s v="skirts/sassafras/sassafras-yellow-solid-tulle-skirt/16707708/buy"/>
    <x v="38"/>
  </r>
  <r>
    <x v="15"/>
    <x v="13"/>
    <n v="3.8"/>
    <n v="16"/>
    <n v="1149"/>
    <n v="471"/>
    <s v="shirts/highlander/highlander-men-white-slim-fit-chevron-striped-casual-shirt/16480960/buy"/>
    <x v="11"/>
  </r>
  <r>
    <x v="9766"/>
    <x v="288"/>
    <n v="4.3"/>
    <n v="587"/>
    <n v="349"/>
    <n v="314"/>
    <s v="shampoo-and-conditioner/mamaearth/mamaearth-sustainable-bhringamla-conditioner-with-bhringraj--amla-250-ml/12199278/buy"/>
    <x v="123"/>
  </r>
  <r>
    <x v="1919"/>
    <x v="88"/>
    <n v="4.0999999999999996"/>
    <n v="76"/>
    <n v="2899"/>
    <n v="2029"/>
    <s v="sandals/house-of-pataudi/house-of-pataudi-men-brown-handcrafted-leather-braided-shoe-style-sandals/12472180/buy"/>
    <x v="89"/>
  </r>
  <r>
    <x v="5680"/>
    <x v="86"/>
    <n v="4.4000000000000004"/>
    <n v="32"/>
    <n v="2199"/>
    <n v="1979"/>
    <s v="backpacks/wildcraft/wildcraft-unisex-yellow-graphic-backpack/8419159/buy"/>
    <x v="37"/>
  </r>
  <r>
    <x v="9767"/>
    <x v="20"/>
    <n v="4.8"/>
    <n v="23"/>
    <n v="1099"/>
    <n v="494"/>
    <s v="tops/herenow/herenow-dusty-pink-solid-ruffles-top/16595578/buy"/>
    <x v="3"/>
  </r>
  <r>
    <x v="1859"/>
    <x v="735"/>
    <n v="4.2"/>
    <n v="5"/>
    <n v="1899"/>
    <n v="1424"/>
    <s v="sports-shoes/ajile-by-pantaloons/ajile-by-pantaloons-men-black-textile-walking-non-marking-shoes/14675090/buy"/>
    <x v="4"/>
  </r>
  <r>
    <x v="9768"/>
    <x v="6"/>
    <n v="4.7"/>
    <n v="24"/>
    <n v="1499"/>
    <n v="1499"/>
    <s v="briefs/hm/hm-boys-multi-colored-boxer-shorts-pack-of-7-/15354416/buy"/>
    <x v="33"/>
  </r>
  <r>
    <x v="127"/>
    <x v="0"/>
    <n v="1.7"/>
    <n v="6"/>
    <n v="2699"/>
    <n v="799"/>
    <s v="casual-shoes/mast--harbour/mast--harbour-men-grey-loafers/17084206/buy"/>
    <x v="9"/>
  </r>
  <r>
    <x v="9769"/>
    <x v="455"/>
    <n v="5"/>
    <n v="5"/>
    <n v="1698"/>
    <n v="499"/>
    <s v="curtains-and-sheers/cortina/cortina-white--blue-single-regular-curtain/13535432/buy"/>
    <x v="120"/>
  </r>
  <r>
    <x v="9770"/>
    <x v="353"/>
    <n v="4.4000000000000004"/>
    <n v="79"/>
    <n v="1199"/>
    <n v="683"/>
    <s v="skirts/high-star/high-star-grey-denim-stretchable-skirt/14288514/buy"/>
    <x v="38"/>
  </r>
  <r>
    <x v="7894"/>
    <x v="440"/>
    <n v="4.0999999999999996"/>
    <n v="7"/>
    <n v="799"/>
    <n v="399"/>
    <s v="bedsheets/home-sizzler/home-sizzler-white--blue-cartoon-characters-210-tc-single-bedsheet-with-1-pillow-covers/18327312/buy"/>
    <x v="32"/>
  </r>
  <r>
    <x v="9771"/>
    <x v="276"/>
    <n v="4.5999999999999996"/>
    <n v="39"/>
    <n v="2199"/>
    <n v="879"/>
    <s v="jumpsuit/kassually/kassually-women-black--cream-coloured-colourblocked-leopard-printed-basic-jumpsuit/14135874/buy"/>
    <x v="73"/>
  </r>
  <r>
    <x v="9772"/>
    <x v="5"/>
    <n v="4.4000000000000004"/>
    <n v="25"/>
    <n v="1599"/>
    <n v="959"/>
    <s v="sweatshirts/roadster/roadster-men-blue-solid-box-pocket-sweatshirt/14992286/buy"/>
    <x v="18"/>
  </r>
  <r>
    <x v="328"/>
    <x v="564"/>
    <n v="3.9"/>
    <n v="9"/>
    <n v="1399"/>
    <n v="671"/>
    <s v="sports-shoes/longwalk/longwalk-women-grey-textile-walking-non-marking-shoes/17303306/buy"/>
    <x v="4"/>
  </r>
  <r>
    <x v="3156"/>
    <x v="21"/>
    <n v="4.2"/>
    <n v="15"/>
    <n v="1699"/>
    <n v="594"/>
    <s v="kurtas/anouk/anouk-women-blue-chevron-printed-v-neck-indigo-kurta/17093962/buy"/>
    <x v="1"/>
  </r>
  <r>
    <x v="91"/>
    <x v="5"/>
    <n v="3.6"/>
    <n v="77"/>
    <n v="1899"/>
    <n v="664"/>
    <s v="jeans/roadster/roadster-men-blue-slim-tapered-fit-stretchable-jeans/13866386/buy"/>
    <x v="19"/>
  </r>
  <r>
    <x v="9773"/>
    <x v="1703"/>
    <n v="4.3"/>
    <n v="45"/>
    <n v="299"/>
    <n v="278"/>
    <s v="bath-towels/athom-trendz/athom-trendz-white-100-premium-cotton--high-absorbant-bath-towel/15025930/buy"/>
    <x v="105"/>
  </r>
  <r>
    <x v="9774"/>
    <x v="659"/>
    <n v="4.5"/>
    <n v="6"/>
    <n v="1499"/>
    <n v="419"/>
    <s v="tops/cutiekins/cutiekins-green-floral-print-sleeveless-shirt-styles-top-with-ruffles/17173250/buy"/>
    <x v="3"/>
  </r>
  <r>
    <x v="3244"/>
    <x v="52"/>
    <n v="5"/>
    <n v="7"/>
    <n v="1599"/>
    <n v="959"/>
    <s v="tshirts/us-polo-assn-kids/us-polo-assn-kids-boys-blue-polo-collar-printed--t-shirt/16181812/buy"/>
    <x v="12"/>
  </r>
  <r>
    <x v="1220"/>
    <x v="68"/>
    <n v="4.2"/>
    <n v="114"/>
    <n v="2199"/>
    <n v="1319"/>
    <s v="bedsheets/storyhome/storyhome-orange--peach-coloured-floral-240-tc-1-double-bedsheet-with-2-pillow-covers/10563232/buy"/>
    <x v="32"/>
  </r>
  <r>
    <x v="9775"/>
    <x v="1704"/>
    <n v="4.5999999999999996"/>
    <n v="32"/>
    <n v="1570"/>
    <n v="1570"/>
    <s v="face-moisturisers/dear-klairs/dear-klairs-freshly-juiced-vitamin-drop-serum-with-centella-asiatica-35-ml/17196976/buy"/>
    <x v="85"/>
  </r>
  <r>
    <x v="2917"/>
    <x v="51"/>
    <n v="4.4000000000000004"/>
    <n v="148"/>
    <n v="1899"/>
    <n v="854"/>
    <s v="dresses/sassafras/sassafras-women-navy-blue-solid-cotton-bodycon-dress/13843026/buy"/>
    <x v="2"/>
  </r>
  <r>
    <x v="3008"/>
    <x v="529"/>
    <n v="4.5"/>
    <n v="51"/>
    <n v="2499"/>
    <n v="799"/>
    <s v="shirts/dennison/dennison-men-maroon-solid-pure-cotton-smart-slim-fit-formal-shirt/13453252/buy"/>
    <x v="11"/>
  </r>
  <r>
    <x v="9776"/>
    <x v="625"/>
    <n v="4.3"/>
    <n v="63"/>
    <n v="1499"/>
    <n v="749"/>
    <s v="hair-appliance/skmei/skmei-unisex-black-2002-1800w-electric-hair-dryer/16633518/buy"/>
    <x v="78"/>
  </r>
  <r>
    <x v="9777"/>
    <x v="176"/>
    <n v="4.3"/>
    <n v="137"/>
    <n v="1999"/>
    <n v="1499"/>
    <s v="backpacks/united-colors-of-benetton/united-colors-of-benetton-unisex-black--green-typography-laptop-backpack/10313795/buy"/>
    <x v="37"/>
  </r>
  <r>
    <x v="308"/>
    <x v="376"/>
    <n v="4.4000000000000004"/>
    <n v="11"/>
    <n v="999"/>
    <n v="899"/>
    <s v="flip-flops/solethreads/solethreads-men-grey--black-thong-flip-flops/15142304/buy"/>
    <x v="0"/>
  </r>
  <r>
    <x v="5215"/>
    <x v="76"/>
    <n v="2.9"/>
    <n v="17"/>
    <n v="1590"/>
    <n v="1272"/>
    <s v="dresses/urbanic/urbanic-women-blue-cotton-a-line-dress/16103448/buy"/>
    <x v="2"/>
  </r>
  <r>
    <x v="5455"/>
    <x v="101"/>
    <n v="4.5999999999999996"/>
    <n v="16500"/>
    <n v="398"/>
    <n v="338"/>
    <s v="deodorant/nivea/nivea-set-of-whitening-smooth-skin---pearl--beauty-roll-on-deodorants/15060800/buy"/>
    <x v="55"/>
  </r>
  <r>
    <x v="637"/>
    <x v="731"/>
    <n v="4.2"/>
    <n v="297"/>
    <n v="1399"/>
    <n v="1049"/>
    <s v="tshirts/wrogn-active/wrogn-active-men-navy-blue-solid-mandarin-collar-t-shirt/11551942/buy"/>
    <x v="12"/>
  </r>
  <r>
    <x v="9778"/>
    <x v="328"/>
    <n v="4.5"/>
    <n v="285"/>
    <n v="3300"/>
    <n v="2475"/>
    <s v="perfume-and-body-mist/ajmal/ajmal-men-woody-made-in-dubai-wisal-dhahab-edp-50ml/7688446/buy"/>
    <x v="15"/>
  </r>
  <r>
    <x v="9779"/>
    <x v="492"/>
    <n v="4.0999999999999996"/>
    <n v="24"/>
    <n v="3499"/>
    <n v="2309"/>
    <s v="handbags/miraggio/miraggio-black-half-moon-shoulder-bag/15704836/buy"/>
    <x v="8"/>
  </r>
  <r>
    <x v="1661"/>
    <x v="204"/>
    <n v="3.6"/>
    <n v="8"/>
    <n v="2299"/>
    <n v="1724"/>
    <s v="shirts/raymond/raymond-men-blue-micro-checked-slim-fit-pure-cotton-casual-shirt/17491288/buy"/>
    <x v="11"/>
  </r>
  <r>
    <x v="3783"/>
    <x v="180"/>
    <n v="4.0999999999999996"/>
    <n v="41"/>
    <n v="1299"/>
    <n v="909"/>
    <s v="lounge-pants/jack--jones/jack--jones-men-black--lime-green-printed-lounge-pants/13476992/buy"/>
    <x v="7"/>
  </r>
  <r>
    <x v="527"/>
    <x v="51"/>
    <n v="5"/>
    <n v="10"/>
    <n v="999"/>
    <n v="399"/>
    <s v="tshirts/sassafras/sassafras-women-coral-pink-solid-pure-cotton-boxy-pure-cotton-t-shirt/14087546/buy"/>
    <x v="12"/>
  </r>
  <r>
    <x v="9780"/>
    <x v="678"/>
    <n v="4.0999999999999996"/>
    <n v="24"/>
    <n v="1999"/>
    <n v="1899"/>
    <s v="trunk/calvin-klein-underwear/calvin-klein-underwear-men-black-solid-trunks-nb2682ub1/13387790/buy"/>
    <x v="57"/>
  </r>
  <r>
    <x v="4164"/>
    <x v="333"/>
    <n v="4.3"/>
    <n v="28"/>
    <n v="2799"/>
    <n v="1399"/>
    <s v="dresses/vero-moda/vero-moda-women-white--mustard-yellow-striped-a-line-dress/12941726/buy"/>
    <x v="2"/>
  </r>
  <r>
    <x v="9781"/>
    <x v="814"/>
    <n v="4.3"/>
    <n v="118"/>
    <n v="4295"/>
    <n v="3436"/>
    <s v="boots/catwalk/catwalk-black-textured-block-heeled-boots/14842848/buy"/>
    <x v="69"/>
  </r>
  <r>
    <x v="314"/>
    <x v="81"/>
    <n v="3.3"/>
    <n v="10"/>
    <n v="2847"/>
    <n v="911"/>
    <s v="kurta-sets/ziyaa/ziyaa-women-grey--red-printed-kurta-with-trousers/17291294/buy"/>
    <x v="21"/>
  </r>
  <r>
    <x v="9782"/>
    <x v="359"/>
    <n v="4.0999999999999996"/>
    <n v="34"/>
    <n v="1739"/>
    <n v="626"/>
    <s v="kurtis/anubhutee/anubhutee-brown--yellow-floral-foil-printed-kurti/15636008/buy"/>
    <x v="65"/>
  </r>
  <r>
    <x v="1330"/>
    <x v="691"/>
    <n v="4"/>
    <n v="22"/>
    <n v="1699"/>
    <n v="1274"/>
    <s v="tshirts/asics/asics-men-green-polo-collar-training-t-shirt/15212484/buy"/>
    <x v="12"/>
  </r>
  <r>
    <x v="2920"/>
    <x v="165"/>
    <n v="4.7"/>
    <n v="6"/>
    <n v="7095"/>
    <n v="5321"/>
    <s v="handbags/hidesign/hidesign-tan-brown--maroon-colourblocked-leather-handheld-bag/11254742/buy"/>
    <x v="8"/>
  </r>
  <r>
    <x v="450"/>
    <x v="0"/>
    <n v="4.5999999999999996"/>
    <n v="32"/>
    <n v="1899"/>
    <n v="664"/>
    <s v="track-pants/mast--harbour/mast--harbour-women-blue-solid-joggers/14819968/buy"/>
    <x v="23"/>
  </r>
  <r>
    <x v="1024"/>
    <x v="180"/>
    <n v="4.3"/>
    <n v="63"/>
    <n v="799"/>
    <n v="559"/>
    <s v="innerwear-vests/jack--jones/jack--jones-men-navy-blue-printed-innerwear-vest-1412579001/14047176/buy"/>
    <x v="114"/>
  </r>
  <r>
    <x v="1444"/>
    <x v="89"/>
    <n v="4.4000000000000004"/>
    <n v="86"/>
    <n v="1049"/>
    <n v="367"/>
    <s v="briefs/dressberry/dressberry-women-pack-of-3-pure-cotton-printed-hipster-briefs-db-prt-hip-new-020/14917716/buy"/>
    <x v="33"/>
  </r>
  <r>
    <x v="549"/>
    <x v="568"/>
    <n v="4.4000000000000004"/>
    <n v="925"/>
    <n v="1675"/>
    <n v="753"/>
    <s v="backpacks/f-gear/f-gear-unisex-navy--grey-printed-burner-backpack/1376949/buy"/>
    <x v="37"/>
  </r>
  <r>
    <x v="9783"/>
    <x v="519"/>
    <n v="2.7"/>
    <n v="17"/>
    <n v="6200"/>
    <n v="2480"/>
    <s v="sarees/vastranand/vastranand-pink-ethnic-motifs-embroidered-organza-saree/16630888/buy"/>
    <x v="16"/>
  </r>
  <r>
    <x v="9784"/>
    <x v="876"/>
    <n v="4.7"/>
    <n v="255"/>
    <n v="1206"/>
    <n v="1049"/>
    <s v="skin-care-gift-set/mcaffeine/mcaffeine-sustainable-freshly-brewed-latte-gift-set/14945944/buy"/>
    <x v="181"/>
  </r>
  <r>
    <x v="9785"/>
    <x v="2"/>
    <n v="2.2999999999999998"/>
    <n v="3"/>
    <n v="3549"/>
    <n v="1597"/>
    <s v="kurta-sets/vishudh/vishudh-women-mauve-ethnic-motifs-printed-empire-pure-cotton-kurta-with-salwar--with-dupatta/18377188/buy"/>
    <x v="21"/>
  </r>
  <r>
    <x v="7565"/>
    <x v="5"/>
    <n v="4.3"/>
    <n v="15"/>
    <n v="1699"/>
    <n v="679"/>
    <s v="co-ords/roadster/roadster-the-lifestyle-co-women-blue-solid-co-ord-set/16833864/buy"/>
    <x v="83"/>
  </r>
  <r>
    <x v="9786"/>
    <x v="22"/>
    <n v="4.7"/>
    <n v="33"/>
    <n v="1199"/>
    <n v="1019"/>
    <s v="tshirts/levis/levis-men-orange-solid-v-neck-regular-sleeves-brand-logo-applique-regular-fit-t-shirt/16803576/buy"/>
    <x v="12"/>
  </r>
  <r>
    <x v="9787"/>
    <x v="447"/>
    <n v="3.9"/>
    <n v="13"/>
    <n v="2190"/>
    <n v="1095"/>
    <s v="handbags/fastrack/fastrack-black-solid-pu-regular-bucket-handheld-bag-with-quilted-detail/15801998/buy"/>
    <x v="8"/>
  </r>
  <r>
    <x v="989"/>
    <x v="20"/>
    <n v="3.8"/>
    <n v="33"/>
    <n v="949"/>
    <n v="474"/>
    <s v="tshirts/herenow/herenow-men-maroon--white-striped-pure-cotton-t-shirt/16610990/buy"/>
    <x v="12"/>
  </r>
  <r>
    <x v="9788"/>
    <x v="6"/>
    <n v="4.2"/>
    <n v="70"/>
    <n v="1499"/>
    <n v="1499"/>
    <s v="sweatshirts/hm/hm-woman-blue-oversized-sweatshirt/16686728/buy"/>
    <x v="18"/>
  </r>
  <r>
    <x v="49"/>
    <x v="403"/>
    <n v="4.3"/>
    <n v="7"/>
    <n v="1999"/>
    <n v="799"/>
    <s v="dresses/nayo/nayo-women-burgundy-ethnic-motifs-printed-maxi-dress/16978334/buy"/>
    <x v="2"/>
  </r>
  <r>
    <x v="5446"/>
    <x v="89"/>
    <n v="4.3"/>
    <n v="140"/>
    <n v="1799"/>
    <n v="629"/>
    <s v="jumpsuit/dressberry/dressberry-women-chic-rust-solid-playsuit/13179450/buy"/>
    <x v="73"/>
  </r>
  <r>
    <x v="411"/>
    <x v="102"/>
    <n v="4.5"/>
    <n v="35"/>
    <n v="1049"/>
    <n v="1049"/>
    <s v="kurtas/manyavar/manyavar-men-white--blue-printed-straight-kurta/12885122/buy"/>
    <x v="1"/>
  </r>
  <r>
    <x v="3836"/>
    <x v="587"/>
    <n v="5"/>
    <n v="6"/>
    <n v="3999"/>
    <n v="1999"/>
    <s v="kurta-sets/imara/imara-women-beige-ethnic-motifs-panelled-kurti-with-trousers--with-dupatta/15525474/buy"/>
    <x v="21"/>
  </r>
  <r>
    <x v="441"/>
    <x v="230"/>
    <n v="4.0999999999999996"/>
    <n v="434"/>
    <n v="3999"/>
    <n v="999"/>
    <s v="sarees/mitera/mitera-olive-green--gold-coloured-silk-blend-woven-design-kanjeevaram-saree/11244978/buy"/>
    <x v="16"/>
  </r>
  <r>
    <x v="9789"/>
    <x v="2"/>
    <n v="4.2"/>
    <n v="286"/>
    <n v="999"/>
    <n v="419"/>
    <s v="tops/vishudh/vishudh-women-sea-green-self-design-a-line-top/13481944/buy"/>
    <x v="3"/>
  </r>
  <r>
    <x v="4560"/>
    <x v="88"/>
    <n v="4.0999999999999996"/>
    <n v="7"/>
    <n v="3999"/>
    <n v="2199"/>
    <s v="kurtas/house-of-pataudi/house-of-pataudi-men-off-white--rose-ethnic-motifs-embroidered-kurta/17024308/buy"/>
    <x v="1"/>
  </r>
  <r>
    <x v="2768"/>
    <x v="702"/>
    <n v="3.6"/>
    <n v="11"/>
    <n v="1799"/>
    <n v="737"/>
    <s v="jeans/ivoc/ivoc-men-black-stretchable-jeans/14790936/buy"/>
    <x v="19"/>
  </r>
  <r>
    <x v="1023"/>
    <x v="5"/>
    <n v="3.8"/>
    <n v="353"/>
    <n v="949"/>
    <n v="616"/>
    <s v="sunglasses/roadster/roadster-unisex-mirrored-rectangle-sunglasses-mfb-pn-ps-b0298/5612556/buy"/>
    <x v="26"/>
  </r>
  <r>
    <x v="587"/>
    <x v="70"/>
    <n v="4.5999999999999996"/>
    <n v="250"/>
    <n v="379"/>
    <n v="379"/>
    <s v="briefs/jockey/jockey-international-collection-men-white-solid-briefs-ic24/516619/buy"/>
    <x v="33"/>
  </r>
  <r>
    <x v="9790"/>
    <x v="122"/>
    <n v="4.5"/>
    <n v="23"/>
    <n v="999"/>
    <n v="698"/>
    <s v="tshirts/the-souled-store/the-souled-store-men-green-printed-t-shirt/16713302/buy"/>
    <x v="12"/>
  </r>
  <r>
    <x v="9791"/>
    <x v="21"/>
    <n v="4.2"/>
    <n v="13"/>
    <n v="2299"/>
    <n v="574"/>
    <s v="dresses/anouk/anouk-burgundy--gold-toned-ethnic-motifs-foil-printed-sheath-dress/14121664/buy"/>
    <x v="2"/>
  </r>
  <r>
    <x v="5491"/>
    <x v="171"/>
    <n v="4"/>
    <n v="9"/>
    <n v="6995"/>
    <n v="1958"/>
    <s v="casual-shoes/san-frissco/san-frissco-men-tan-lightweight-trekking-shoes/16913018/buy"/>
    <x v="9"/>
  </r>
  <r>
    <x v="1810"/>
    <x v="209"/>
    <n v="4"/>
    <n v="600"/>
    <n v="1199"/>
    <n v="575"/>
    <s v="tops/harpa/harpa-women-mustard-yellow--off-white-striped-top/8986035/buy"/>
    <x v="3"/>
  </r>
  <r>
    <x v="452"/>
    <x v="18"/>
    <n v="4.2"/>
    <n v="316"/>
    <n v="1998"/>
    <n v="839"/>
    <s v="sarees/tikhi-imli/tikhi-imli-brown--white-poly-georgette-printed-saree/12263892/buy"/>
    <x v="16"/>
  </r>
  <r>
    <x v="9792"/>
    <x v="1308"/>
    <n v="4.9000000000000004"/>
    <n v="14"/>
    <n v="1499"/>
    <n v="299"/>
    <s v="wallets/apsis/apsis-men-navy-blue-two-fold-wallet/16242980/buy"/>
    <x v="25"/>
  </r>
  <r>
    <x v="3374"/>
    <x v="465"/>
    <n v="4.0999999999999996"/>
    <n v="100"/>
    <n v="499"/>
    <n v="499"/>
    <s v="leggings/aurelia/aurelia-women-black-solid-churidar-length-leggings/8434757/buy"/>
    <x v="48"/>
  </r>
  <r>
    <x v="2065"/>
    <x v="2"/>
    <n v="4.0999999999999996"/>
    <n v="198"/>
    <n v="999"/>
    <n v="339"/>
    <s v="palazzos/vishudh/vishudh-women-navy-blue--white-checked-wide-leg-palazzos-/13243434/buy"/>
    <x v="44"/>
  </r>
  <r>
    <x v="9793"/>
    <x v="483"/>
    <n v="4.0999999999999996"/>
    <n v="124"/>
    <n v="90"/>
    <n v="90"/>
    <s v="lipstick/elle-18/elle-18-color-pop-matte-lip-color---p25-rose-nude/15157518/buy"/>
    <x v="60"/>
  </r>
  <r>
    <x v="1645"/>
    <x v="228"/>
    <n v="4.5999999999999996"/>
    <n v="56"/>
    <n v="3497"/>
    <n v="1678"/>
    <s v="kurta-sets/ahika/ahika-women-blue--coral-red-motifs-printed-pure-cotton-kurta-with-palazzos--dupatta/14237792/buy"/>
    <x v="21"/>
  </r>
  <r>
    <x v="124"/>
    <x v="315"/>
    <n v="4.7"/>
    <n v="13"/>
    <n v="7195"/>
    <n v="7195"/>
    <s v="watches/titan/titan-women-rose-gold-analogue-watch/11795880/buy"/>
    <x v="39"/>
  </r>
  <r>
    <x v="15"/>
    <x v="35"/>
    <n v="4.3"/>
    <n v="75"/>
    <n v="1899"/>
    <n v="854"/>
    <s v="shirts/flying-machine/flying-machine-men-blue--white-slim-fit-checked-casual-shirt/11417490/buy"/>
    <x v="11"/>
  </r>
  <r>
    <x v="551"/>
    <x v="1098"/>
    <n v="4.4000000000000004"/>
    <n v="34"/>
    <n v="1499"/>
    <n v="799"/>
    <s v="casual-shoes/twin-toes/twin-toes-women-pink--white-colourblocked-sneakers/17410094/buy"/>
    <x v="9"/>
  </r>
  <r>
    <x v="1406"/>
    <x v="403"/>
    <n v="3.9"/>
    <n v="20"/>
    <n v="1299"/>
    <n v="649"/>
    <s v="kurtas/nayo/nayo-women-blue-abstrac-printed-straight-three-quarter-sleeves-kurta-/17317790/buy"/>
    <x v="1"/>
  </r>
  <r>
    <x v="1932"/>
    <x v="24"/>
    <n v="3.7"/>
    <n v="10"/>
    <n v="2499"/>
    <n v="1999"/>
    <s v="tops/only/only-blue-floral-regular-top/16072368/buy"/>
    <x v="3"/>
  </r>
  <r>
    <x v="9794"/>
    <x v="72"/>
    <n v="4.4000000000000004"/>
    <n v="249"/>
    <n v="495"/>
    <n v="396"/>
    <s v="belts/lino-perros/lino-perros-women-black-textured-belt/10279265/buy"/>
    <x v="22"/>
  </r>
  <r>
    <x v="4057"/>
    <x v="202"/>
    <n v="4.5999999999999996"/>
    <n v="23"/>
    <n v="530"/>
    <n v="466"/>
    <s v="deodorant/denver/denver-men-set-of-sporting-club-victor--black-code-deodorant-body-sprays---200ml-each/17779900/buy"/>
    <x v="55"/>
  </r>
  <r>
    <x v="890"/>
    <x v="180"/>
    <n v="3.5"/>
    <n v="22"/>
    <n v="1699"/>
    <n v="849"/>
    <s v="tshirts/jack--jones/jack--jones-men-grey-typography-printed-t-shirt/15219082/buy"/>
    <x v="12"/>
  </r>
  <r>
    <x v="3487"/>
    <x v="236"/>
    <n v="4.3"/>
    <n v="35"/>
    <n v="1049"/>
    <n v="786"/>
    <s v="trousers/juniper/juniper-women-gold-toned-solid-pencil-regular-fit-mid-rise-trousers-with-knits-detail/16649464/buy"/>
    <x v="27"/>
  </r>
  <r>
    <x v="4135"/>
    <x v="25"/>
    <n v="3.6"/>
    <n v="8"/>
    <n v="2199"/>
    <n v="1539"/>
    <s v="trousers/park-avenue/park-avenue-men-beige-solid-mid-rise-formal-trousers/17201632/buy"/>
    <x v="27"/>
  </r>
  <r>
    <x v="58"/>
    <x v="13"/>
    <n v="4.7"/>
    <n v="15"/>
    <n v="1449"/>
    <n v="507"/>
    <s v="shirts/highlander/highlander-men-white-slim-fit-opaque-printed-casual-shirt/15782168/buy"/>
    <x v="11"/>
  </r>
  <r>
    <x v="9795"/>
    <x v="89"/>
    <n v="4.2"/>
    <n v="24"/>
    <n v="1699"/>
    <n v="594"/>
    <s v="dresses/dressberry/dressberry-women-pretty-pink-checked-summer-checked-dress/15083108/buy"/>
    <x v="2"/>
  </r>
  <r>
    <x v="1258"/>
    <x v="195"/>
    <n v="3.9"/>
    <n v="65"/>
    <n v="1999"/>
    <n v="1299"/>
    <s v="belts/louis-philippe/louis-philippe-men-black--brown-solid-reversible-leather-belt/12661574/buy"/>
    <x v="22"/>
  </r>
  <r>
    <x v="9796"/>
    <x v="447"/>
    <n v="4.3"/>
    <n v="136"/>
    <n v="1550"/>
    <n v="1550"/>
    <s v="watches/fastrack/fastrack-trendies-men-grey-analogue-watch-nl38040pp01/10052217/buy"/>
    <x v="39"/>
  </r>
  <r>
    <x v="6241"/>
    <x v="232"/>
    <n v="3.4"/>
    <n v="51"/>
    <n v="2199"/>
    <n v="1399"/>
    <s v="tops/qurvii/qurvii-plus-size-women-coffee-brown-solid-top/10252661/buy"/>
    <x v="3"/>
  </r>
  <r>
    <x v="9797"/>
    <x v="237"/>
    <n v="4.4000000000000004"/>
    <n v="150"/>
    <n v="1750"/>
    <n v="1750"/>
    <s v="lipstick/mac/mac-matte-lipstick---diva/9590727/buy"/>
    <x v="60"/>
  </r>
  <r>
    <x v="124"/>
    <x v="767"/>
    <n v="4.5"/>
    <n v="125"/>
    <n v="7950"/>
    <n v="3495"/>
    <s v="watches/giordano/giordano-women-white-analogue-watch/1223013/buy"/>
    <x v="39"/>
  </r>
  <r>
    <x v="124"/>
    <x v="247"/>
    <n v="4.5"/>
    <n v="63"/>
    <n v="3195"/>
    <n v="2715"/>
    <s v="watches/timex/timex-women-silver-toned-analogue-watch---twel12806/13436484/buy"/>
    <x v="39"/>
  </r>
  <r>
    <x v="9798"/>
    <x v="13"/>
    <n v="3.9"/>
    <n v="10"/>
    <n v="949"/>
    <n v="389"/>
    <s v="tshirts/highlander/highlander-men-brown-hooded-t-shirt/17316654/buy"/>
    <x v="12"/>
  </r>
  <r>
    <x v="386"/>
    <x v="5"/>
    <n v="4.0999999999999996"/>
    <n v="9"/>
    <n v="999"/>
    <n v="599"/>
    <s v="tshirts/roadster/roadster-men-red-pure-cotton-t-shirt/16998482/buy"/>
    <x v="12"/>
  </r>
  <r>
    <x v="13"/>
    <x v="89"/>
    <n v="4.2"/>
    <n v="255"/>
    <n v="599"/>
    <n v="329"/>
    <s v="earrings/dressberry/dressberry-gold-plated-floral-drop-earrings/10118291/buy"/>
    <x v="10"/>
  </r>
  <r>
    <x v="9799"/>
    <x v="212"/>
    <n v="4.0999999999999996"/>
    <n v="14"/>
    <n v="995"/>
    <n v="646"/>
    <s v="casual-shoes/locomotive/locomotive-men-blue-casual-sneakers/14473314/buy"/>
    <x v="9"/>
  </r>
  <r>
    <x v="343"/>
    <x v="180"/>
    <n v="3.4"/>
    <n v="17"/>
    <n v="1799"/>
    <n v="809"/>
    <s v="tshirts/jack--jones/jack--jones-men-purple-printed-slim-fit-t-shirt/14818998/buy"/>
    <x v="12"/>
  </r>
  <r>
    <x v="1048"/>
    <x v="405"/>
    <n v="4.0999999999999996"/>
    <n v="46"/>
    <n v="999"/>
    <n v="699"/>
    <s v="heels/denill/denill-beige-block-heels/16368514/buy"/>
    <x v="14"/>
  </r>
  <r>
    <x v="9800"/>
    <x v="227"/>
    <n v="3.9"/>
    <n v="393"/>
    <n v="1499"/>
    <n v="539"/>
    <s v="tops/uf/uf-navy-blue--white-floral-print-peplum-top/12762108/buy"/>
    <x v="3"/>
  </r>
  <r>
    <x v="2428"/>
    <x v="921"/>
    <n v="4.5"/>
    <n v="58"/>
    <n v="399"/>
    <n v="399"/>
    <s v="dresses/you-got-plan-b/you-got-plan-b-green-a-line-dress/17110800/buy"/>
    <x v="2"/>
  </r>
  <r>
    <x v="8397"/>
    <x v="363"/>
    <n v="4.0999999999999996"/>
    <n v="31"/>
    <n v="5499"/>
    <n v="3024"/>
    <s v="jackets/us-polo-assn/u-s-polo-assn-men-navy-blue--red-striped-bomber-jacket/14677866/buy"/>
    <x v="36"/>
  </r>
  <r>
    <x v="2008"/>
    <x v="48"/>
    <n v="4"/>
    <n v="16"/>
    <n v="3499"/>
    <n v="1224"/>
    <s v="dresses/sangria/sangria-women-mustard-yellow--blue-ethnic-motifs-printed-shirt-style-dress/16629486/buy"/>
    <x v="2"/>
  </r>
  <r>
    <x v="1"/>
    <x v="2"/>
    <n v="4.0999999999999996"/>
    <n v="599"/>
    <n v="1749"/>
    <n v="647"/>
    <s v="kurtas/vishudh/vishudh-women-lime-green-printed-a-line-kurta/2094577/buy"/>
    <x v="1"/>
  </r>
  <r>
    <x v="91"/>
    <x v="932"/>
    <n v="4.0999999999999996"/>
    <n v="11"/>
    <n v="1699"/>
    <n v="1444"/>
    <s v="jeans/peter-england-university/peter-england-university-men-grey-slim-tapered-fit-light-fade-stretchable-jeans/15882124/buy"/>
    <x v="19"/>
  </r>
  <r>
    <x v="287"/>
    <x v="829"/>
    <n v="4.0999999999999996"/>
    <n v="120"/>
    <n v="5999"/>
    <n v="1619"/>
    <s v="lehenga-choli/divastri/divastri-navy-blue--gold-toned-semi-stitched-lehenga--unstitched-blouse-with-dupatta/13922434/buy"/>
    <x v="59"/>
  </r>
  <r>
    <x v="436"/>
    <x v="49"/>
    <n v="4.3"/>
    <n v="21"/>
    <n v="2390"/>
    <n v="836"/>
    <s v="handbags/baggit/baggit-beige-solid-sling-bag/15767054/buy"/>
    <x v="8"/>
  </r>
  <r>
    <x v="1160"/>
    <x v="28"/>
    <n v="3.7"/>
    <n v="112"/>
    <n v="1599"/>
    <n v="639"/>
    <s v="shirts/harvard/harvard-women-off-white-regular-fit-solid-casual-shirt/2031987/buy"/>
    <x v="11"/>
  </r>
  <r>
    <x v="281"/>
    <x v="3"/>
    <n v="4.8"/>
    <n v="5"/>
    <n v="2749"/>
    <n v="1182"/>
    <s v="dresses/tokyo-talkies/tokyo-talkies-women-pretty-pink-solid-dress/17316860/buy"/>
    <x v="2"/>
  </r>
  <r>
    <x v="718"/>
    <x v="318"/>
    <n v="4.5999999999999996"/>
    <n v="198"/>
    <n v="1199"/>
    <n v="1199"/>
    <s v="bra/enamor/enamor-white-print-non-wired-lightly-padded-high-coverage-everyday-tshirt-bra-f065-/5664236/buy"/>
    <x v="50"/>
  </r>
  <r>
    <x v="9801"/>
    <x v="86"/>
    <n v="4.4000000000000004"/>
    <n v="25"/>
    <n v="999"/>
    <n v="999"/>
    <s v="backpacks/wildcraft/wildcraft-unisex-blue-evo-solid-backpack/12358054/buy"/>
    <x v="37"/>
  </r>
  <r>
    <x v="9802"/>
    <x v="311"/>
    <n v="3.7"/>
    <n v="19"/>
    <n v="4999"/>
    <n v="1599"/>
    <s v="casual-shoes/louis-stitch/louis-stitch-men-brown-solid-suede-leather-penny-loafers/14369734/buy"/>
    <x v="9"/>
  </r>
  <r>
    <x v="7574"/>
    <x v="3"/>
    <n v="3.6"/>
    <n v="34"/>
    <n v="599"/>
    <n v="263"/>
    <s v="lounge-tshirts/tokyo-talkies/tokyo-talkies-women-white-printed-lounge-top/13763488/buy"/>
    <x v="66"/>
  </r>
  <r>
    <x v="292"/>
    <x v="3"/>
    <n v="3.8"/>
    <n v="91"/>
    <n v="1099"/>
    <n v="516"/>
    <s v="shirts/tokyo-talkies/tokyo-talkies-women-black-regular-fit-self-design-casual-shirt/13833534/buy"/>
    <x v="11"/>
  </r>
  <r>
    <x v="9803"/>
    <x v="708"/>
    <n v="4.5"/>
    <n v="73"/>
    <n v="3000"/>
    <n v="990"/>
    <s v="wall-art/art-street/art-street-set-of-2-white--green-flower-pots-framed-canvas-wall-art/12341520/buy"/>
    <x v="168"/>
  </r>
  <r>
    <x v="110"/>
    <x v="429"/>
    <n v="4.2"/>
    <n v="652"/>
    <n v="1699"/>
    <n v="747"/>
    <s v="kurtas/sojanya/sojanya-men-black-solid-straight-kurta/11562728/buy"/>
    <x v="1"/>
  </r>
  <r>
    <x v="818"/>
    <x v="83"/>
    <n v="3.9"/>
    <n v="25"/>
    <n v="1999"/>
    <n v="1199"/>
    <s v="trousers/allen-solly/allen-solly-men-navy-blue-slim-fit-regular-trousers/15617038/buy"/>
    <x v="27"/>
  </r>
  <r>
    <x v="9804"/>
    <x v="160"/>
    <n v="3.6"/>
    <n v="34"/>
    <n v="2299"/>
    <n v="873"/>
    <s v="dresses/street-9/street-9-green-printed-chiffon-bodycon-dress/16588590/buy"/>
    <x v="2"/>
  </r>
  <r>
    <x v="192"/>
    <x v="72"/>
    <n v="4.3"/>
    <n v="118"/>
    <n v="1995"/>
    <n v="897"/>
    <s v="handbags/lino-perros/lino-perros-mustard-yellow-solid-sling-bag/12949890/buy"/>
    <x v="8"/>
  </r>
  <r>
    <x v="42"/>
    <x v="0"/>
    <n v="3.7"/>
    <n v="60"/>
    <n v="1799"/>
    <n v="809"/>
    <s v="jeans/mast--harbour/mast--harbour-men-blue-slim-fit-low-distress-light-fade-stretchable-jeans/15976860/buy"/>
    <x v="19"/>
  </r>
  <r>
    <x v="2769"/>
    <x v="107"/>
    <n v="3.5"/>
    <n v="11"/>
    <n v="1798"/>
    <n v="539"/>
    <s v="shirts/invictus/invictus-men-blue-slim-fit-cotton-tartan-checked-casual-shirt/15964288/buy"/>
    <x v="11"/>
  </r>
  <r>
    <x v="744"/>
    <x v="1098"/>
    <n v="3.8"/>
    <n v="19"/>
    <n v="1499"/>
    <n v="649"/>
    <s v="sports-shoes/twin-toes/twin-toes-women-black-textile-running-non-marking-shoes/16010090/buy"/>
    <x v="4"/>
  </r>
  <r>
    <x v="9805"/>
    <x v="200"/>
    <n v="4.3"/>
    <n v="52"/>
    <n v="1899"/>
    <n v="1044"/>
    <s v="dresses/chemistry/chemistry-women-navy-blue-printed-pure-cotton-a-line-dress/13186604/buy"/>
    <x v="2"/>
  </r>
  <r>
    <x v="9806"/>
    <x v="6"/>
    <n v="5"/>
    <n v="5"/>
    <n v="999"/>
    <n v="999"/>
    <s v="sweatshirts/hm/hm-boys-blue-solid-cotton-waffled-zip-through-hoodie/17964680/buy"/>
    <x v="18"/>
  </r>
  <r>
    <x v="308"/>
    <x v="43"/>
    <n v="3.6"/>
    <n v="5"/>
    <n v="1599"/>
    <n v="1279"/>
    <s v="flip-flops/puma/puma-men-blue-thong-flip-flops/17215032/buy"/>
    <x v="0"/>
  </r>
  <r>
    <x v="3586"/>
    <x v="21"/>
    <n v="4.3"/>
    <n v="6"/>
    <n v="1099"/>
    <n v="494"/>
    <s v="kurtas/anouk/anouk-women-pink--yellow-checked-pure-cotton-kurta/17100808/buy"/>
    <x v="1"/>
  </r>
  <r>
    <x v="889"/>
    <x v="348"/>
    <n v="4.0999999999999996"/>
    <n v="101"/>
    <n v="1749"/>
    <n v="699"/>
    <s v="shirts/the-indian-garage-co/the-indian-garage-co-men-brown-slim-fit-printed-casual-shirt/12182260/buy"/>
    <x v="11"/>
  </r>
  <r>
    <x v="124"/>
    <x v="89"/>
    <n v="4.0999999999999996"/>
    <n v="639"/>
    <n v="2499"/>
    <n v="624"/>
    <s v="watches/dressberry/dressberry-women-grey-analogue-watch/1869985/buy"/>
    <x v="39"/>
  </r>
  <r>
    <x v="1431"/>
    <x v="749"/>
    <n v="3.9"/>
    <n v="63"/>
    <n v="3119"/>
    <n v="1403"/>
    <s v="night-suits/mabish-by-sonal-jain/mabish-by-sonal-jain-women-pink--red-printed-night-suit/14813488/buy"/>
    <x v="29"/>
  </r>
  <r>
    <x v="190"/>
    <x v="226"/>
    <n v="4.2"/>
    <n v="89"/>
    <n v="3999"/>
    <n v="1479"/>
    <s v="kurta-sets/yuris/yuris-women-pink-floral-printed-pure-cotton-kurta-with-palazzos--with-dupatta/14395696/buy"/>
    <x v="21"/>
  </r>
  <r>
    <x v="1471"/>
    <x v="341"/>
    <n v="4.5"/>
    <n v="19"/>
    <n v="5195"/>
    <n v="4156"/>
    <s v="watches/casio/casio-unisex-gold-toned-digital-watch-d201/13361924/buy"/>
    <x v="39"/>
  </r>
  <r>
    <x v="5693"/>
    <x v="14"/>
    <n v="3.6"/>
    <n v="18"/>
    <n v="3590"/>
    <n v="2513"/>
    <s v="handbags/mango/mango-coffee-brown-solid-structured-hobo-bag/16125328/buy"/>
    <x v="8"/>
  </r>
  <r>
    <x v="9807"/>
    <x v="417"/>
    <n v="4.5"/>
    <n v="687"/>
    <n v="525"/>
    <n v="446"/>
    <s v="sunscreen/lakme/lakme-sun-expert-uv-lotion/154045/buy"/>
    <x v="41"/>
  </r>
  <r>
    <x v="4166"/>
    <x v="318"/>
    <n v="4.5999999999999996"/>
    <n v="45"/>
    <n v="849"/>
    <n v="849"/>
    <s v="bra/enamor/enamor-off-white-lightly-padded-balconette-bra/16043872/buy"/>
    <x v="50"/>
  </r>
  <r>
    <x v="9808"/>
    <x v="67"/>
    <n v="4.0999999999999996"/>
    <n v="393"/>
    <n v="1199"/>
    <n v="539"/>
    <s v="tshirts/huetrap/huetrap-men-black-rogue-graphic-printed-round-neck-pure-cotton-t-shirt/11548494/buy"/>
    <x v="12"/>
  </r>
  <r>
    <x v="9809"/>
    <x v="34"/>
    <n v="4.3"/>
    <n v="129"/>
    <n v="4599"/>
    <n v="2299"/>
    <s v="casual-shoes/wrogn/wrogn-men-olive-green-mid-top-slip-on-sneakers/11511184/buy"/>
    <x v="9"/>
  </r>
  <r>
    <x v="6005"/>
    <x v="650"/>
    <n v="4.4000000000000004"/>
    <n v="37"/>
    <n v="649"/>
    <n v="649"/>
    <s v="tshirts/kook-n-keech-marvel-teens/kook-n-keech-marvel-teens-boys-black--blue-typography-cotton-hooded-t-shirt/15739126/buy"/>
    <x v="12"/>
  </r>
  <r>
    <x v="165"/>
    <x v="1705"/>
    <n v="4"/>
    <n v="6"/>
    <n v="12500"/>
    <n v="11250"/>
    <s v="watches/d1-milano/d1-milano-men-black-analogue-watch-pcbj12/13504418/buy"/>
    <x v="39"/>
  </r>
  <r>
    <x v="4076"/>
    <x v="50"/>
    <n v="4.4000000000000004"/>
    <n v="32"/>
    <n v="499"/>
    <n v="174"/>
    <s v="briefs/hrx-by-hrithik-roshan/hrx-by-hrithik-roshan-women-coral-almond-printed-antimicrobial-lifestyle-briefs/14097530/buy"/>
    <x v="33"/>
  </r>
  <r>
    <x v="3450"/>
    <x v="275"/>
    <n v="4.4000000000000004"/>
    <n v="5"/>
    <n v="1595"/>
    <n v="1116"/>
    <s v="night-suits/zivame/-zivame-women-red-night-suits/17988578/buy"/>
    <x v="29"/>
  </r>
  <r>
    <x v="9810"/>
    <x v="145"/>
    <n v="3.7"/>
    <n v="13"/>
    <n v="1199"/>
    <n v="1019"/>
    <s v="tshirts/reebok/reebok-men-maroon-rag-brand-logo-printed-sustainable-speedwick-training-t-shirt/17002766/buy"/>
    <x v="12"/>
  </r>
  <r>
    <x v="2186"/>
    <x v="162"/>
    <n v="4"/>
    <n v="38"/>
    <n v="999"/>
    <n v="799"/>
    <s v="heels/shezone/shezone-women-beige-solid-comfort-heels/11848258/buy"/>
    <x v="14"/>
  </r>
  <r>
    <x v="9811"/>
    <x v="154"/>
    <n v="3.8"/>
    <n v="292"/>
    <n v="2195"/>
    <n v="812"/>
    <s v="shrug/athena/athena-navy-blue-solid-longline-open-front-shrug/7509712/buy"/>
    <x v="62"/>
  </r>
  <r>
    <x v="1929"/>
    <x v="153"/>
    <n v="4.5999999999999996"/>
    <n v="5"/>
    <n v="1199"/>
    <n v="479"/>
    <s v="nightdress/etc/etc-women-pink--purple-printed-maxi-nightdress/17378850/buy"/>
    <x v="100"/>
  </r>
  <r>
    <x v="593"/>
    <x v="203"/>
    <n v="4.2"/>
    <n v="16"/>
    <n v="6499"/>
    <n v="2924"/>
    <s v="kurta-sets/inddus/inddus-women-grey--pink-ethnic-printed-kurta-with-palazzos/16758860/buy"/>
    <x v="21"/>
  </r>
  <r>
    <x v="243"/>
    <x v="521"/>
    <n v="4"/>
    <n v="131"/>
    <n v="2299"/>
    <n v="919"/>
    <s v="jeans/miss-chase/miss-chase-women-blue-skinny-fit-high-rise-clean-look-jeans/10497438/buy"/>
    <x v="19"/>
  </r>
  <r>
    <x v="9812"/>
    <x v="1352"/>
    <n v="4.5"/>
    <n v="8"/>
    <n v="2995"/>
    <n v="1108"/>
    <s v="duffel-bag/lavie-sport/lavie-sport-unisex-black-solid-small-synthetic-wheel-duffle-bag/15115662/buy"/>
    <x v="72"/>
  </r>
  <r>
    <x v="127"/>
    <x v="171"/>
    <n v="3.8"/>
    <n v="96"/>
    <n v="3995"/>
    <n v="1637"/>
    <s v="casual-shoes/san-frissco/san-frissco-men-black-loafers/12401662/buy"/>
    <x v="9"/>
  </r>
  <r>
    <x v="1076"/>
    <x v="647"/>
    <n v="4.5999999999999996"/>
    <n v="85"/>
    <n v="1873"/>
    <n v="749"/>
    <s v="nightdress/zeyo/zeyo-navy-blue--white-printed-sleep-shirt/13270962/buy"/>
    <x v="100"/>
  </r>
  <r>
    <x v="9813"/>
    <x v="456"/>
    <n v="4"/>
    <n v="789"/>
    <n v="1399"/>
    <n v="489"/>
    <s v="dresses/popnetic/popnetic-women-black-checked-layered-a-line-dress/7779597/buy"/>
    <x v="2"/>
  </r>
  <r>
    <x v="124"/>
    <x v="108"/>
    <n v="4"/>
    <n v="63"/>
    <n v="4140"/>
    <n v="2484"/>
    <s v="watches/daniel-klein/daniel-klein-women-navy-analogue-watch-dk11676-4/8906047/buy"/>
    <x v="39"/>
  </r>
  <r>
    <x v="994"/>
    <x v="230"/>
    <n v="3"/>
    <n v="4"/>
    <n v="8299"/>
    <n v="1991"/>
    <s v="sarees/mitera/mitera-ethnic-motifs-pure-georgette-saree-with-embroidered-border/18057366/buy"/>
    <x v="16"/>
  </r>
  <r>
    <x v="2278"/>
    <x v="38"/>
    <n v="4.7"/>
    <n v="24"/>
    <n v="3499"/>
    <n v="1574"/>
    <s v="kurta-sets/all-about-you/all-about-you-women-olive-green-ethnic-motifs-yoke-design-regular-thread-work-kurta-with-trousers/15051966/buy"/>
    <x v="21"/>
  </r>
  <r>
    <x v="6370"/>
    <x v="50"/>
    <n v="4.5999999999999996"/>
    <n v="5"/>
    <n v="1299"/>
    <n v="779"/>
    <s v="tshirts/hrx-by-hrithik-roshan/hrx-by-hrithik-roshan-men-black-brand-carrier-rapid-dry-basketball-t-shirt/15289492/buy"/>
    <x v="12"/>
  </r>
  <r>
    <x v="7597"/>
    <x v="26"/>
    <n v="4.5999999999999996"/>
    <n v="10"/>
    <n v="2199"/>
    <n v="879"/>
    <s v="kurtas/sztori/sztori-women-plus-size-purple--white-leaf-print-kurta-with-lace-tapings/16023048/buy"/>
    <x v="1"/>
  </r>
  <r>
    <x v="2278"/>
    <x v="38"/>
    <n v="3.8"/>
    <n v="8"/>
    <n v="3499"/>
    <n v="1049"/>
    <s v="kurta-sets/all-about-you/all-about-you-women-red-ethnic-motifs-yoke-design-regular-thread-work-kurta-with-trousers/15051972/buy"/>
    <x v="21"/>
  </r>
  <r>
    <x v="341"/>
    <x v="109"/>
    <n v="4.4000000000000004"/>
    <n v="799"/>
    <n v="1599"/>
    <n v="559"/>
    <s v="track-pants/laabha/laabha-women-black-solid-track-pants/13941436/buy"/>
    <x v="23"/>
  </r>
  <r>
    <x v="9814"/>
    <x v="333"/>
    <n v="4.7"/>
    <n v="21"/>
    <n v="5999"/>
    <n v="2999"/>
    <s v="jackets/vero-moda/vero-moda-women-blue-longline-parka-jacket/16102428/buy"/>
    <x v="36"/>
  </r>
  <r>
    <x v="1736"/>
    <x v="76"/>
    <n v="4.2"/>
    <n v="5"/>
    <n v="1490"/>
    <n v="745"/>
    <s v="jumpsuit/urbanic/urbanic-blue--white-geometric-print-basic-jumpsuit/15851622/buy"/>
    <x v="73"/>
  </r>
  <r>
    <x v="923"/>
    <x v="195"/>
    <n v="4.5999999999999996"/>
    <n v="13"/>
    <n v="1599"/>
    <n v="1039"/>
    <s v="wallets/louis-philippe/louis-philippe-men-brown-solid-genuine-leather-two-fold-wallet/2388496/buy"/>
    <x v="25"/>
  </r>
  <r>
    <x v="9815"/>
    <x v="408"/>
    <n v="4.3"/>
    <n v="56"/>
    <n v="6999"/>
    <n v="1959"/>
    <s v="lehenga-choli/purvaja/purvaja-teal--magenta-ready-to-wear-lehenga--unstitched-blouse-with-dupatta/16538634/buy"/>
    <x v="59"/>
  </r>
  <r>
    <x v="351"/>
    <x v="5"/>
    <n v="4.4000000000000004"/>
    <n v="37"/>
    <n v="1299"/>
    <n v="649"/>
    <s v="tshirts/roadster/roadster-women-black-solid-polo-collar-t-shirt-with-pipping-detail/14936656/buy"/>
    <x v="12"/>
  </r>
  <r>
    <x v="729"/>
    <x v="5"/>
    <n v="4.4000000000000004"/>
    <n v="96"/>
    <n v="1799"/>
    <n v="809"/>
    <s v="jeans/roadster/roadster-women-navy-blue-flared-high-rise-stretchable-jeans/13710196/buy"/>
    <x v="19"/>
  </r>
  <r>
    <x v="8620"/>
    <x v="0"/>
    <n v="4"/>
    <n v="52"/>
    <n v="1399"/>
    <n v="629"/>
    <s v="bodysuit/mast--harbour/mast--harbour-women-red-solid-bodysuit/10434978/buy"/>
    <x v="164"/>
  </r>
  <r>
    <x v="9517"/>
    <x v="89"/>
    <n v="4"/>
    <n v="7"/>
    <n v="2099"/>
    <n v="734"/>
    <s v="bra/dressberry/dressberry-pack-of-2-solid-t-shirt-bra-underwired-lightly-padded/14710728/buy"/>
    <x v="50"/>
  </r>
  <r>
    <x v="9816"/>
    <x v="0"/>
    <n v="4.0999999999999996"/>
    <n v="12"/>
    <n v="1999"/>
    <n v="999"/>
    <s v="trousers/mast--harbour/mast--harbour-men-khaki-solid-pleated-trousers/15411150/buy"/>
    <x v="27"/>
  </r>
  <r>
    <x v="5317"/>
    <x v="13"/>
    <n v="3.9"/>
    <n v="38"/>
    <n v="1549"/>
    <n v="619"/>
    <s v="trousers/highlander/highlander-men-blue-slim-fit-joggers-trousers/16098826/buy"/>
    <x v="27"/>
  </r>
  <r>
    <x v="9817"/>
    <x v="191"/>
    <n v="3.5"/>
    <n v="4"/>
    <n v="5399"/>
    <n v="4049"/>
    <s v="dresses/jc-collection/jc-collection-beige--black-ethnic-motifs-printed-belted-fit--flare-dress/17426340/buy"/>
    <x v="2"/>
  </r>
  <r>
    <x v="9818"/>
    <x v="695"/>
    <n v="4.4000000000000004"/>
    <n v="40"/>
    <n v="1499"/>
    <n v="539"/>
    <s v="tights/neu-look-fashion/neu-look-fashion-women-black--grey-stripedgym-tights/15462718/buy"/>
    <x v="68"/>
  </r>
  <r>
    <x v="331"/>
    <x v="0"/>
    <n v="3.3"/>
    <n v="9"/>
    <n v="2099"/>
    <n v="734"/>
    <s v="jeans/mast--harbour/mast--harbour-men-navy-blue-skinny-fit-light-fade-stretchable-jeans/15134792/buy"/>
    <x v="19"/>
  </r>
  <r>
    <x v="2446"/>
    <x v="219"/>
    <n v="4.4000000000000004"/>
    <n v="41"/>
    <n v="539"/>
    <n v="539"/>
    <s v="body-wash-and-scrub/palmolive/palmolive-aroma-absolute-relax-shower-gel-with-ylang-ylang--iris---750-ml/16589498/buy"/>
    <x v="53"/>
  </r>
  <r>
    <x v="6304"/>
    <x v="289"/>
    <n v="4.5999999999999996"/>
    <n v="7"/>
    <n v="999"/>
    <n v="699"/>
    <s v="track-pants/pantaloons-junior/pantaloons-junior-boys-pack-of-2-solid-pure-cotton-joggers-/17130414/buy"/>
    <x v="23"/>
  </r>
  <r>
    <x v="9389"/>
    <x v="0"/>
    <n v="3.4"/>
    <n v="145"/>
    <n v="999"/>
    <n v="399"/>
    <s v="briefs/mast--harbour/mast--harbour-men-pack-of-3-black-and-grey-solid-briefs/11572174/buy"/>
    <x v="33"/>
  </r>
  <r>
    <x v="343"/>
    <x v="180"/>
    <n v="3.8"/>
    <n v="14"/>
    <n v="1299"/>
    <n v="974"/>
    <s v="tshirts/jack--jones/jack--jones-men-red--white-typography-printed-pure-cotton-slim-fit-t-shirt/16698252/buy"/>
    <x v="12"/>
  </r>
  <r>
    <x v="1418"/>
    <x v="50"/>
    <n v="4.3"/>
    <n v="94"/>
    <n v="999"/>
    <n v="649"/>
    <s v="tshirts/hrx-by-hrithik-roshan/hrx-by-hrithik-roshan-women-turkish-sea--bright-white-colourblock-rapid-dry-antimicrobial-training-tshirt/13100954/buy"/>
    <x v="12"/>
  </r>
  <r>
    <x v="508"/>
    <x v="21"/>
    <n v="4.4000000000000004"/>
    <n v="8"/>
    <n v="1699"/>
    <n v="764"/>
    <s v="kurtas/anouk/anouk-women-yellow--white-ethnic-motifs-printed-kurta/17647586/buy"/>
    <x v="1"/>
  </r>
  <r>
    <x v="9819"/>
    <x v="148"/>
    <n v="4.4000000000000004"/>
    <n v="33"/>
    <n v="4899"/>
    <n v="1469"/>
    <s v="sarees/saree-mall/saree-mall-blue-saree/16747786/buy"/>
    <x v="16"/>
  </r>
  <r>
    <x v="9820"/>
    <x v="296"/>
    <n v="4.2"/>
    <n v="1400"/>
    <n v="899"/>
    <n v="377"/>
    <s v="tops/campus-sutra/campus-sutra-women-white-printed-pure-cotton-top/11683414/buy"/>
    <x v="3"/>
  </r>
  <r>
    <x v="328"/>
    <x v="564"/>
    <n v="3"/>
    <n v="5"/>
    <n v="1999"/>
    <n v="599"/>
    <s v="sports-shoes/longwalk/longwalk-women-blue-mesh-walking-non-marking-shoes/17770796/buy"/>
    <x v="4"/>
  </r>
  <r>
    <x v="7240"/>
    <x v="167"/>
    <n v="4.5999999999999996"/>
    <n v="9"/>
    <n v="2799"/>
    <n v="2379"/>
    <s v="trousers/van-heusen/van-heusen-men-grey-regular-fit-trousers/16945422/buy"/>
    <x v="27"/>
  </r>
  <r>
    <x v="9821"/>
    <x v="20"/>
    <n v="3.6"/>
    <n v="26"/>
    <n v="5799"/>
    <n v="2609"/>
    <s v="jackets/herenow/herenow-men-white--blue-printed-hooded-tailored-jacket/14462906/buy"/>
    <x v="36"/>
  </r>
  <r>
    <x v="1392"/>
    <x v="107"/>
    <n v="4"/>
    <n v="6"/>
    <n v="1498"/>
    <n v="524"/>
    <s v="shirts/invictus/invictus-men-white--blue-slim-fit-striped-semiformal-shirt/16233992/buy"/>
    <x v="11"/>
  </r>
  <r>
    <x v="9822"/>
    <x v="76"/>
    <n v="2.6"/>
    <n v="5"/>
    <n v="1690"/>
    <n v="845"/>
    <s v="waistcoat/urbanic/urbanic-women-plus-size-black-solid-waistcoat/15851740/buy"/>
    <x v="212"/>
  </r>
  <r>
    <x v="316"/>
    <x v="276"/>
    <n v="4.7"/>
    <n v="34"/>
    <n v="2399"/>
    <n v="959"/>
    <s v="dresses/kassually/kassually-women-stunning-blue-floral-sweetheart-neck-dress/15095826/buy"/>
    <x v="2"/>
  </r>
  <r>
    <x v="331"/>
    <x v="5"/>
    <n v="4"/>
    <n v="445"/>
    <n v="1699"/>
    <n v="764"/>
    <s v="jeans/roadster/roadster-men-navy-blue-skinny-fit-mid-rise-clean-look-stretchable-jeans/11274808/buy"/>
    <x v="19"/>
  </r>
  <r>
    <x v="9823"/>
    <x v="76"/>
    <n v="4.5"/>
    <n v="22"/>
    <n v="390"/>
    <n v="312"/>
    <s v="ring/urbanic/urbanic-women-set-of-5-golden-rings/16107366/buy"/>
    <x v="40"/>
  </r>
  <r>
    <x v="9824"/>
    <x v="605"/>
    <n v="4.2"/>
    <n v="1200"/>
    <n v="290"/>
    <n v="217"/>
    <s v="shampoo-and-conditioner/kaya-skin-clinic/kaya-skin-clinic-anti-dandruff-shampoo---nourishing-200ml/1423152/buy"/>
    <x v="123"/>
  </r>
  <r>
    <x v="9825"/>
    <x v="351"/>
    <n v="3.9"/>
    <n v="93"/>
    <n v="999"/>
    <n v="319"/>
    <s v="bracelet/joker--witch/joker--witch-women-gold-toned-set-of-4-cuff-bracelet/13750670/buy"/>
    <x v="51"/>
  </r>
  <r>
    <x v="9826"/>
    <x v="46"/>
    <n v="3.9"/>
    <n v="15"/>
    <n v="2500"/>
    <n v="1150"/>
    <s v="dresses/faballey/faballey-women-blue--white-floral-belted-halter-neck-georgette-maxi-dress/15033886/buy"/>
    <x v="2"/>
  </r>
  <r>
    <x v="2131"/>
    <x v="348"/>
    <n v="4.2"/>
    <n v="65"/>
    <n v="1749"/>
    <n v="699"/>
    <s v="shirts/the-indian-garage-co/the-indian-garage-co-men-pink--blue-slim-fit-colourblocked-casual-shirt/13647994/buy"/>
    <x v="11"/>
  </r>
  <r>
    <x v="541"/>
    <x v="3"/>
    <n v="3.7"/>
    <n v="173"/>
    <n v="1899"/>
    <n v="854"/>
    <s v="jeans/tokyo-talkies/tokyo-talkies-women-blue-slim-fit-mid-rise-clean-look-jeans-with-belt/12789980/buy"/>
    <x v="19"/>
  </r>
  <r>
    <x v="9827"/>
    <x v="378"/>
    <n v="4.8"/>
    <n v="5"/>
    <n v="2750"/>
    <n v="2750"/>
    <s v="bb-and-cc-cream/forest-essentials/forest-essentials-chandan-som-rasa-silk-skin-tint-40ml-foundation/13949054/buy"/>
    <x v="76"/>
  </r>
  <r>
    <x v="3863"/>
    <x v="5"/>
    <n v="4.2"/>
    <n v="12"/>
    <n v="1499"/>
    <n v="599"/>
    <s v="tshirts/roadster/roadster-men-red--black-pure-cotton-colourblocked-polo-collar-t-shirt/14803944/buy"/>
    <x v="12"/>
  </r>
  <r>
    <x v="331"/>
    <x v="0"/>
    <n v="3.6"/>
    <n v="36"/>
    <n v="1799"/>
    <n v="629"/>
    <s v="jeans/mast--harbour/mast--harbour-men-blue-skinny-fit-light-fade-stretchable-jeans/15976864/buy"/>
    <x v="19"/>
  </r>
  <r>
    <x v="9828"/>
    <x v="708"/>
    <n v="4.0999999999999996"/>
    <n v="85"/>
    <n v="4000"/>
    <n v="840"/>
    <s v="photo-frames/art-street/art-street-set-of-8-black-solid-individual-wall-photo-frames/13410330/buy"/>
    <x v="243"/>
  </r>
  <r>
    <x v="620"/>
    <x v="159"/>
    <n v="3.8"/>
    <n v="10"/>
    <n v="1499"/>
    <n v="524"/>
    <s v="flip-flops/carlton-london-sports/carlton-london-sports-men-brown--white-colourblocked-sliders-with-perforated-detail/16080880/buy"/>
    <x v="0"/>
  </r>
  <r>
    <x v="41"/>
    <x v="45"/>
    <n v="4.5"/>
    <n v="13"/>
    <n v="1699"/>
    <n v="1699"/>
    <s v="heels/bata/bata-women-blue-embellished-sandals/14365696/buy"/>
    <x v="14"/>
  </r>
  <r>
    <x v="9829"/>
    <x v="250"/>
    <n v="4.5"/>
    <n v="133"/>
    <n v="699"/>
    <n v="629"/>
    <s v="sunscreen/the-derma-co/the-derma-co-unisex-ultra-matte-sunscreen-gel-with-spf-60--50-gm/16052456/buy"/>
    <x v="41"/>
  </r>
  <r>
    <x v="9830"/>
    <x v="50"/>
    <n v="4.3"/>
    <n v="19"/>
    <n v="2999"/>
    <n v="1049"/>
    <s v="trousers/hrx-by-hrithik-roshan/hrx-by-hrithik-roshan-outdoor-women-tarmac-packable-solid-trouser/14701784/buy"/>
    <x v="27"/>
  </r>
  <r>
    <x v="9831"/>
    <x v="5"/>
    <n v="4.4000000000000004"/>
    <n v="5"/>
    <n v="1599"/>
    <n v="559"/>
    <s v="trousers/roadster/roadster-women-pink-high-rise-joggers-trousers/15089152/buy"/>
    <x v="27"/>
  </r>
  <r>
    <x v="9832"/>
    <x v="217"/>
    <n v="5"/>
    <n v="5"/>
    <n v="2599"/>
    <n v="1299"/>
    <s v="bra/triumph/triumph-amourette-charm-padded-wired-half-cup-classic-lace-bra/15271452/buy"/>
    <x v="50"/>
  </r>
  <r>
    <x v="9833"/>
    <x v="0"/>
    <n v="4"/>
    <n v="27"/>
    <n v="1799"/>
    <n v="539"/>
    <s v="track-pants/mast--harbour/mast--harbour-women-navy-blue-printed-detail-joggers/14820008/buy"/>
    <x v="23"/>
  </r>
  <r>
    <x v="9834"/>
    <x v="88"/>
    <n v="4.0999999999999996"/>
    <n v="11"/>
    <n v="1699"/>
    <n v="1699"/>
    <s v="lehenga-choli/house-of-pataudi/house-of-pataudi-girls-blue-rozana-ornated-gold-print-cotton-lehenga-with-blouse/13282304/buy"/>
    <x v="59"/>
  </r>
  <r>
    <x v="4196"/>
    <x v="180"/>
    <n v="4.4000000000000004"/>
    <n v="13"/>
    <n v="3999"/>
    <n v="1999"/>
    <s v="jackets/jack--jones/jack--jones-men-black-tailored-jacket/15132688/buy"/>
    <x v="36"/>
  </r>
  <r>
    <x v="1431"/>
    <x v="89"/>
    <n v="4.5"/>
    <n v="77"/>
    <n v="1849"/>
    <n v="647"/>
    <s v="night-suits/dressberry/dressberry-women-yellow--pink-printed-night-suit/13777648/buy"/>
    <x v="29"/>
  </r>
  <r>
    <x v="1063"/>
    <x v="1689"/>
    <n v="4.7"/>
    <n v="6"/>
    <n v="4499"/>
    <n v="1199"/>
    <s v="sarees/perfect-wear/perfect-wear-yellow--red-ethnic-motifs-zari-silk-cotton-banarasi-saree/17971708/buy"/>
    <x v="16"/>
  </r>
  <r>
    <x v="7973"/>
    <x v="56"/>
    <n v="4.5999999999999996"/>
    <n v="54"/>
    <n v="1699"/>
    <n v="594"/>
    <s v="kurtas/moda-rapido/moda-rapido-women-white--mustard-yellow-floral-print-cotton-pleated-a-line-kurta/15886980/buy"/>
    <x v="1"/>
  </r>
  <r>
    <x v="4544"/>
    <x v="371"/>
    <n v="4.2"/>
    <n v="56"/>
    <n v="1299"/>
    <n v="1065"/>
    <s v="belts/peter-england/peter-england-men-brown-solid-leather-belt/11023666/buy"/>
    <x v="22"/>
  </r>
  <r>
    <x v="590"/>
    <x v="125"/>
    <n v="4"/>
    <n v="44"/>
    <n v="2499"/>
    <n v="1124"/>
    <s v="casual-shoes/bacca-bucci/bacca-bucci-men-black-sneakers/10705780/buy"/>
    <x v="9"/>
  </r>
  <r>
    <x v="2045"/>
    <x v="34"/>
    <n v="3.8"/>
    <n v="170"/>
    <n v="1999"/>
    <n v="999"/>
    <s v="flip-flops/wrogn/wrogn-men-olive-green-solid-sliders/12868286/buy"/>
    <x v="0"/>
  </r>
  <r>
    <x v="121"/>
    <x v="5"/>
    <n v="3.8"/>
    <n v="20"/>
    <n v="1999"/>
    <n v="799"/>
    <s v="jeans/roadster/roadster-men-blue-carrot-fit-heavy-fade-stretchable-jeans/14638160/buy"/>
    <x v="19"/>
  </r>
  <r>
    <x v="3668"/>
    <x v="366"/>
    <n v="4.2"/>
    <n v="20"/>
    <n v="1045"/>
    <n v="731"/>
    <s v="sweatshirts/duke/duke-men-blue-fleecesweatshirt/16273324/buy"/>
    <x v="18"/>
  </r>
  <r>
    <x v="334"/>
    <x v="2"/>
    <n v="4.0999999999999996"/>
    <n v="30"/>
    <n v="998"/>
    <n v="499"/>
    <s v="flats/vishudh/vishudh-women-black-embellished-t-strap-flats/14497018/buy"/>
    <x v="28"/>
  </r>
  <r>
    <x v="4118"/>
    <x v="77"/>
    <n v="3.7"/>
    <n v="51"/>
    <n v="2499"/>
    <n v="749"/>
    <s v="palazzos/w/w-women-off-white--charcoal-grey-printed-flared-palazzos/8435089/buy"/>
    <x v="44"/>
  </r>
  <r>
    <x v="9835"/>
    <x v="209"/>
    <n v="3.7"/>
    <n v="17"/>
    <n v="1399"/>
    <n v="839"/>
    <s v="tops/harpa/harpa-black-solid-pleated-casual-sheer-georgette-top/17301644/buy"/>
    <x v="3"/>
  </r>
  <r>
    <x v="78"/>
    <x v="436"/>
    <n v="4.0999999999999996"/>
    <n v="16"/>
    <n v="2099"/>
    <n v="902"/>
    <s v="dresses/rare/rare-teal-georgette-midi-dress/15961466/buy"/>
    <x v="2"/>
  </r>
  <r>
    <x v="9836"/>
    <x v="1706"/>
    <n v="4"/>
    <n v="40"/>
    <n v="200"/>
    <n v="170"/>
    <s v="condoms/kamasutra/kamasutra-4-in-1-orgasmax-ribbed-dotted-contoured--climax-delay-condoms-10-pcs/16687118/buy"/>
    <x v="234"/>
  </r>
  <r>
    <x v="1612"/>
    <x v="562"/>
    <n v="3.7"/>
    <n v="27"/>
    <n v="5999"/>
    <n v="1679"/>
    <s v="kurta-sets/myshka/myshka-women-yellow-kurta-with-palazzos--with-dupatta/17140152/buy"/>
    <x v="21"/>
  </r>
  <r>
    <x v="9616"/>
    <x v="474"/>
    <n v="4.5"/>
    <n v="10"/>
    <n v="2999"/>
    <n v="1799"/>
    <s v="shirts/celio/celio-men-maroon-mandarin-collar-cotton-casual-shirt/15047504/buy"/>
    <x v="11"/>
  </r>
  <r>
    <x v="1710"/>
    <x v="89"/>
    <n v="4.0999999999999996"/>
    <n v="96"/>
    <n v="999"/>
    <n v="349"/>
    <s v="briefs/dressberry/dressberry-women-pack-of-3-pure-cotton-solid-hipster-briefs-db-3xs-sol-hip-011/14917936/buy"/>
    <x v="33"/>
  </r>
  <r>
    <x v="9837"/>
    <x v="50"/>
    <n v="4.2"/>
    <n v="90"/>
    <n v="1499"/>
    <n v="1049"/>
    <s v="tights/hrx-by-hrithik-roshan/hrx-by-hrithik-roshan-women-dusty-pink-rapid-dry-self-design-yoga-tights/12790278/buy"/>
    <x v="68"/>
  </r>
  <r>
    <x v="493"/>
    <x v="83"/>
    <n v="4.5999999999999996"/>
    <n v="16"/>
    <n v="2499"/>
    <n v="1874"/>
    <s v="heels/allen-solly/allen-solly-women-green-block-heels/16411622/buy"/>
    <x v="14"/>
  </r>
  <r>
    <x v="1048"/>
    <x v="89"/>
    <n v="4"/>
    <n v="3"/>
    <n v="3099"/>
    <n v="929"/>
    <s v="heels/dressberry/dressberry-mustard-yellow--transparent-block-heels/16055126/buy"/>
    <x v="14"/>
  </r>
  <r>
    <x v="5434"/>
    <x v="21"/>
    <n v="3.8"/>
    <n v="11"/>
    <n v="1999"/>
    <n v="699"/>
    <s v="kurtas/anouk/anouk-women-brown-kurta/17090496/buy"/>
    <x v="1"/>
  </r>
  <r>
    <x v="4562"/>
    <x v="455"/>
    <n v="3.9"/>
    <n v="79"/>
    <n v="4498"/>
    <n v="1799"/>
    <s v="chair-cover/cortina/cortina-set-of-6-turquoise-blue-printed-chair-covers/12927198/buy"/>
    <x v="198"/>
  </r>
  <r>
    <x v="9838"/>
    <x v="371"/>
    <n v="4.4000000000000004"/>
    <n v="10"/>
    <n v="1799"/>
    <n v="1259"/>
    <s v="shirts/peter-england/peter-england-men-blue-slim-fit-grid-checks-opaque-pure-cotton-formal-shirt/17521414/buy"/>
    <x v="11"/>
  </r>
  <r>
    <x v="3484"/>
    <x v="70"/>
    <n v="4"/>
    <n v="23"/>
    <n v="649"/>
    <n v="649"/>
    <s v="lounge-shorts/jockey/jockey-men-red--white-checked-lounge-shorts/16400306/buy"/>
    <x v="119"/>
  </r>
  <r>
    <x v="9839"/>
    <x v="626"/>
    <n v="4.2"/>
    <n v="60"/>
    <n v="699"/>
    <n v="503"/>
    <s v="foundation-and-primer/wet-n-wild/wet-n-wild-sustainable-photo-focus-foundation---soft-beige-e365c-30-ml/4425733/buy"/>
    <x v="35"/>
  </r>
  <r>
    <x v="5146"/>
    <x v="24"/>
    <n v="5"/>
    <n v="5"/>
    <n v="1799"/>
    <n v="1169"/>
    <s v="tops/only/only-green-print-crop-top/17437740/buy"/>
    <x v="3"/>
  </r>
  <r>
    <x v="8282"/>
    <x v="248"/>
    <n v="4.5"/>
    <n v="241"/>
    <n v="2450"/>
    <n v="588"/>
    <s v="earrings/tokyo-talkies-x-rubans-fashion-accessories/tokyo-talkies-x-rubans-fashion-accessories-gold-toned-classic-studs/12939106/buy"/>
    <x v="10"/>
  </r>
  <r>
    <x v="1019"/>
    <x v="75"/>
    <n v="4.8"/>
    <n v="47"/>
    <n v="4799"/>
    <n v="3599"/>
    <s v="wallets/tommy-hilfiger/tommy-hilfiger-women-burgundy-saffiano-effect-leather-zip-around-wallet/15017248/buy"/>
    <x v="25"/>
  </r>
  <r>
    <x v="0"/>
    <x v="735"/>
    <n v="3.7"/>
    <n v="36"/>
    <n v="699"/>
    <n v="699"/>
    <s v="flip-flops/ajile-by-pantaloons/ajile-by-pantaloons-men-teal--orange-striped-sliders/16914040/buy"/>
    <x v="0"/>
  </r>
  <r>
    <x v="330"/>
    <x v="48"/>
    <n v="4.2"/>
    <n v="284"/>
    <n v="1899"/>
    <n v="759"/>
    <s v="dresses/sangria/sangria-women-peach-coloured--white-printed-shirt-dress/11173984/buy"/>
    <x v="2"/>
  </r>
  <r>
    <x v="8321"/>
    <x v="292"/>
    <n v="4.5"/>
    <n v="5500"/>
    <n v="1398"/>
    <n v="866"/>
    <s v="lipstick/maybelline/maybelline-set-of-2-new-york-super-stay-matte-ink-liquid-lipsticks---ambitious--dancer/15060352/buy"/>
    <x v="60"/>
  </r>
  <r>
    <x v="997"/>
    <x v="51"/>
    <n v="3.7"/>
    <n v="15"/>
    <n v="2999"/>
    <n v="989"/>
    <s v="dresses/sassafras/sassafras-white--green-floral-georgette-maxi-dress/17240130/buy"/>
    <x v="2"/>
  </r>
  <r>
    <x v="908"/>
    <x v="80"/>
    <n v="3.6"/>
    <n v="5"/>
    <n v="1399"/>
    <n v="769"/>
    <s v="kurtas/gerua/gerua-women-brown-printed-kurta/17627640/buy"/>
    <x v="1"/>
  </r>
  <r>
    <x v="868"/>
    <x v="180"/>
    <n v="4.4000000000000004"/>
    <n v="8"/>
    <n v="1299"/>
    <n v="974"/>
    <s v="tshirts/jack--jones/jack--jones-men-blue--yellow-typography-printed-pure-cotton-slim-fit-t-shirt/16698470/buy"/>
    <x v="12"/>
  </r>
  <r>
    <x v="109"/>
    <x v="203"/>
    <n v="4.2"/>
    <n v="159"/>
    <n v="5699"/>
    <n v="2564"/>
    <s v="kurta-sets/inddus/inddus-women-black--golden-embroidered-sequinned-kurta-with-sharara--dupatta/14224854/buy"/>
    <x v="21"/>
  </r>
  <r>
    <x v="9840"/>
    <x v="11"/>
    <n v="4.4000000000000004"/>
    <n v="649"/>
    <n v="1663"/>
    <n v="399"/>
    <s v="earrings/zaveri-pearls/zaveri-pearls-set-of-2-rose-gold-plated-handcrafted-contemporary-studs/13799950/buy"/>
    <x v="10"/>
  </r>
  <r>
    <x v="334"/>
    <x v="89"/>
    <n v="4.4000000000000004"/>
    <n v="16"/>
    <n v="1699"/>
    <n v="849"/>
    <s v="flats/dressberry/dressberry-women-blue-woven-design-t-strap-flats/14019558/buy"/>
    <x v="28"/>
  </r>
  <r>
    <x v="9841"/>
    <x v="668"/>
    <n v="4.5"/>
    <n v="81"/>
    <n v="1999"/>
    <n v="1599"/>
    <s v="face-serum-and-gel/olay/olay-retinol-night-serum-with-niacinamide-30-ml/13658924/buy"/>
    <x v="86"/>
  </r>
  <r>
    <x v="3324"/>
    <x v="3"/>
    <n v="3.6"/>
    <n v="56"/>
    <n v="1699"/>
    <n v="849"/>
    <s v="trousers/tokyo-talkies/tokyo-talkies-women-pink-cargos-trousers/14929672/buy"/>
    <x v="27"/>
  </r>
  <r>
    <x v="9842"/>
    <x v="465"/>
    <n v="4.5"/>
    <n v="43"/>
    <n v="3499"/>
    <n v="1399"/>
    <s v="skirts/aurelia/aurelia-women-cream-coloured--golden-ethnic-print-maxi-skirt/13664890/buy"/>
    <x v="38"/>
  </r>
  <r>
    <x v="9843"/>
    <x v="271"/>
    <n v="4.0999999999999996"/>
    <n v="158"/>
    <n v="1680"/>
    <n v="756"/>
    <s v="tops/anayna/anayna-women-navy-blue--white-ditsy-dots-print-longline-maternity--nursing-empire-pure-cotton-top/12785008/buy"/>
    <x v="3"/>
  </r>
  <r>
    <x v="767"/>
    <x v="171"/>
    <n v="1"/>
    <n v="1"/>
    <n v="4995"/>
    <n v="999"/>
    <s v="casual-shoes/san-frissco/san-frissco-men-tan-brown-solid-boat-shoes/17470664/buy"/>
    <x v="9"/>
  </r>
  <r>
    <x v="2321"/>
    <x v="25"/>
    <n v="3.2"/>
    <n v="5"/>
    <n v="2299"/>
    <n v="1724"/>
    <s v="trousers/park-avenue/park-avenue-men-black-textured-smart-fit-formal-trousers/17472260/buy"/>
    <x v="27"/>
  </r>
  <r>
    <x v="5363"/>
    <x v="5"/>
    <n v="4.2"/>
    <n v="24"/>
    <n v="899"/>
    <n v="539"/>
    <s v="tshirts/roadster/the-roadster-lifestyle-co-men-charcoal-grey--waffle-texture-t-shirt/16998562/buy"/>
    <x v="12"/>
  </r>
  <r>
    <x v="4032"/>
    <x v="89"/>
    <n v="4.5"/>
    <n v="1900"/>
    <n v="399"/>
    <n v="319"/>
    <s v="socks/dressberry/dressberry-women-pack-of-3-solid-ankle-length-socks/10986370/buy"/>
    <x v="98"/>
  </r>
  <r>
    <x v="46"/>
    <x v="34"/>
    <n v="4.7"/>
    <n v="6"/>
    <n v="2399"/>
    <n v="1487"/>
    <s v="shirts/wrogn/wrogn-men-teal--multicolour-tartan-checks-slim-fit-casual-shirt/18297790/buy"/>
    <x v="11"/>
  </r>
  <r>
    <x v="9844"/>
    <x v="14"/>
    <n v="4.8"/>
    <n v="13"/>
    <n v="3590"/>
    <n v="2333"/>
    <s v="jumpsuit/mango/mango-black-solid-basic-playsuit/15315852/buy"/>
    <x v="73"/>
  </r>
  <r>
    <x v="2956"/>
    <x v="217"/>
    <n v="5"/>
    <n v="7"/>
    <n v="1499"/>
    <n v="749"/>
    <s v="bra/triumph/triumph-beauty-full-138-padded-wired-full-coverage-bra/15032070/buy"/>
    <x v="50"/>
  </r>
  <r>
    <x v="9845"/>
    <x v="128"/>
    <n v="3.8"/>
    <n v="43"/>
    <n v="999"/>
    <n v="299"/>
    <s v="briefs/yk/yk-girls-pack-of-3-assorted-cotton-boy-shorts/17098424/buy"/>
    <x v="33"/>
  </r>
  <r>
    <x v="5433"/>
    <x v="208"/>
    <n v="4.5999999999999996"/>
    <n v="7"/>
    <n v="169"/>
    <n v="169"/>
    <s v="tshirts/max/max-boys-yellow-typography-printed-pure-cotton-applique-t-shirt/18314798/buy"/>
    <x v="12"/>
  </r>
  <r>
    <x v="4158"/>
    <x v="110"/>
    <n v="3"/>
    <n v="3"/>
    <n v="1799"/>
    <n v="1549"/>
    <s v="sports-shoes/campus/campus-men-black-mesh-running-non-marking-shoes/15284724/buy"/>
    <x v="4"/>
  </r>
  <r>
    <x v="9846"/>
    <x v="1164"/>
    <n v="4"/>
    <n v="6"/>
    <n v="3299"/>
    <n v="1847"/>
    <s v="burqas/nabia/nabia-women-black-solid-abaya-burqa-with-scarf/17756532/buy"/>
    <x v="161"/>
  </r>
  <r>
    <x v="328"/>
    <x v="216"/>
    <n v="4"/>
    <n v="31"/>
    <n v="999"/>
    <n v="619"/>
    <s v="sports-shoes/timberwood/timberwood-women-black--pink-textile-walking-non-marking-shoes/16318850/buy"/>
    <x v="4"/>
  </r>
  <r>
    <x v="9847"/>
    <x v="69"/>
    <n v="4.4000000000000004"/>
    <n v="18"/>
    <n v="1499"/>
    <n v="1199"/>
    <s v="leggings/marks--spencer/marks--spencer-women-black-solid-set-of-2-ankle-length-cotton-leggings/13881752/buy"/>
    <x v="48"/>
  </r>
  <r>
    <x v="367"/>
    <x v="333"/>
    <n v="4.5"/>
    <n v="8"/>
    <n v="1299"/>
    <n v="844"/>
    <s v="tshirts/vero-moda/vero-moda-women-pink--white-printed-extended-sleeves-cotton-t-shirt/17665236/buy"/>
    <x v="12"/>
  </r>
  <r>
    <x v="1139"/>
    <x v="3"/>
    <n v="4.3"/>
    <n v="111"/>
    <n v="1599"/>
    <n v="719"/>
    <s v="tops/tokyo-talkies/tokyo-talkies-women-black-solid-shirt-style-top/12526220/buy"/>
    <x v="3"/>
  </r>
  <r>
    <x v="191"/>
    <x v="21"/>
    <n v="4.3"/>
    <n v="12"/>
    <n v="2299"/>
    <n v="804"/>
    <s v="kurtas/anouk/anouk-women-blue--white-embroidered-kurta/17096096/buy"/>
    <x v="1"/>
  </r>
  <r>
    <x v="9848"/>
    <x v="2"/>
    <n v="4.2"/>
    <n v="102"/>
    <n v="1049"/>
    <n v="440"/>
    <s v="tops/vishudh/vishudh-pink--yellow-geometric-embroidered-gathered-pure-cotton-a-line-top/15128122/buy"/>
    <x v="3"/>
  </r>
  <r>
    <x v="1888"/>
    <x v="600"/>
    <n v="3"/>
    <n v="4"/>
    <n v="1999"/>
    <n v="999"/>
    <s v="casual-shoes/ginger-by-lifestyle/ginger-by-lifestyle-women-grey-woven-design-slip-on-sneakers/17858772/buy"/>
    <x v="9"/>
  </r>
  <r>
    <x v="9849"/>
    <x v="50"/>
    <n v="4.8"/>
    <n v="23"/>
    <n v="3299"/>
    <n v="1319"/>
    <s v="track-pants/hrx-by-hrithik-roshan/hrx-by-hrithik-roshan-edge-lifestyle-women-anthracite-rapid-dry-solid-joggers/14703890/buy"/>
    <x v="23"/>
  </r>
  <r>
    <x v="9850"/>
    <x v="86"/>
    <n v="4"/>
    <n v="14"/>
    <n v="2399"/>
    <n v="1679"/>
    <s v="rain-suit/wildcraft/wildcraft-men-white--grey-colorblocked-hooded-rain-suit/14218878/buy"/>
    <x v="250"/>
  </r>
  <r>
    <x v="473"/>
    <x v="308"/>
    <n v="3.6"/>
    <n v="5"/>
    <n v="1199"/>
    <n v="839"/>
    <s v="tshirts/free-authority/free-authority-men-black-nasa-featured-tshirt/18069888/buy"/>
    <x v="12"/>
  </r>
  <r>
    <x v="508"/>
    <x v="465"/>
    <n v="4.5"/>
    <n v="11"/>
    <n v="1599"/>
    <n v="1279"/>
    <s v="kurtas/aurelia/aurelia-women-green--gold-toned-ethnic-motifs-printed-kurta/16826398/buy"/>
    <x v="1"/>
  </r>
  <r>
    <x v="9851"/>
    <x v="70"/>
    <n v="4.4000000000000004"/>
    <n v="30"/>
    <n v="184"/>
    <n v="184"/>
    <s v="briefs/jockey/jockey-men-teal-blue-pure-super-combed-cotton-basic-briefs---8035-0105-seapt/16953476/buy"/>
    <x v="33"/>
  </r>
  <r>
    <x v="9852"/>
    <x v="269"/>
    <n v="4.5999999999999996"/>
    <n v="39"/>
    <n v="2049"/>
    <n v="1434"/>
    <s v="shirts/louis-philippe-sport/louis-philippe-sport-men-white--red-micro-ditsy-printed-cotton-slim-fit-casual-shirt/14917066/buy"/>
    <x v="11"/>
  </r>
  <r>
    <x v="818"/>
    <x v="195"/>
    <n v="5"/>
    <n v="5"/>
    <n v="2799"/>
    <n v="2099"/>
    <s v="trousers/louis-philippe/louis-philippe-permapress-men-maroon-slim-fit-trousers/16694284/buy"/>
    <x v="27"/>
  </r>
  <r>
    <x v="2480"/>
    <x v="209"/>
    <n v="3.5"/>
    <n v="8"/>
    <n v="1999"/>
    <n v="1199"/>
    <s v="dresses/harpa/harpa-purple-wrap-dress/17301692/buy"/>
    <x v="2"/>
  </r>
  <r>
    <x v="2990"/>
    <x v="79"/>
    <n v="4.2"/>
    <n v="221"/>
    <n v="1299"/>
    <n v="623"/>
    <s v="trousers/jaipur-kurti/jaipur-kurti-women-cream-coloured-casual-trousers/2339842/buy"/>
    <x v="27"/>
  </r>
  <r>
    <x v="9853"/>
    <x v="558"/>
    <n v="4.2"/>
    <n v="116"/>
    <n v="2375"/>
    <n v="783"/>
    <s v="track-pants/yk-marvel/yk-marvel-boys-pack-of-2-red--grey-cotton-printed-track-pants-/16260378/buy"/>
    <x v="23"/>
  </r>
  <r>
    <x v="938"/>
    <x v="96"/>
    <n v="4.5999999999999996"/>
    <n v="47"/>
    <n v="1980"/>
    <n v="990"/>
    <s v="tshirts/pluss/pluss-men-green-colourblocked-polo-collar-t-shirt/14120170/buy"/>
    <x v="12"/>
  </r>
  <r>
    <x v="124"/>
    <x v="247"/>
    <n v="4.7"/>
    <n v="15"/>
    <n v="4295"/>
    <n v="3650"/>
    <s v="watches/timex/timex-women-silver-toned-analogue-watch---twel14703/13436458/buy"/>
    <x v="39"/>
  </r>
  <r>
    <x v="9147"/>
    <x v="5"/>
    <n v="4"/>
    <n v="76"/>
    <n v="999"/>
    <n v="499"/>
    <s v="tshirts/roadster/the-roadster-lifestyle-co-men-white-pure-cotton-striped-round-neck-pure-cotton-t-shirt/13622032/buy"/>
    <x v="12"/>
  </r>
  <r>
    <x v="5542"/>
    <x v="1334"/>
    <n v="4.5"/>
    <n v="263"/>
    <n v="699"/>
    <n v="559"/>
    <s v="tights/softrose/softrose-black-tights/1164685/buy"/>
    <x v="68"/>
  </r>
  <r>
    <x v="9854"/>
    <x v="5"/>
    <n v="4.8"/>
    <n v="9"/>
    <n v="999"/>
    <n v="599"/>
    <s v="tshirts/roadster/roadster-men-blue--maroon-striped-pure-cotton-boxy-t-shirt/16998550/buy"/>
    <x v="12"/>
  </r>
  <r>
    <x v="2832"/>
    <x v="6"/>
    <n v="4.3"/>
    <n v="15"/>
    <n v="2299"/>
    <n v="2299"/>
    <s v="sweatshirts/hm/hm-men-off-white-solid-relaxed-fit-zip-top-hoodie/16892932/buy"/>
    <x v="18"/>
  </r>
  <r>
    <x v="9855"/>
    <x v="315"/>
    <n v="4.5"/>
    <n v="102"/>
    <n v="1995"/>
    <n v="1995"/>
    <s v="watches/titan/titan-karishma-refresher-men-gold-analogue-watch-nl1715ym02/1363814/buy"/>
    <x v="39"/>
  </r>
  <r>
    <x v="9856"/>
    <x v="717"/>
    <n v="4.4000000000000004"/>
    <n v="54"/>
    <n v="3000"/>
    <n v="2070"/>
    <s v="dresses/revolution/revolution-women-plus-size-white--black-striped-layered-midi-a-line-dress/12872020/buy"/>
    <x v="2"/>
  </r>
  <r>
    <x v="5948"/>
    <x v="21"/>
    <n v="3.6"/>
    <n v="17"/>
    <n v="2599"/>
    <n v="649"/>
    <s v="kurta-sets/anouk/anouk-women-orange--white-ethnic-motifs-yoke-design-regular-kurta-with-palazzos/14884580/buy"/>
    <x v="21"/>
  </r>
  <r>
    <x v="1924"/>
    <x v="3"/>
    <n v="4.3"/>
    <n v="63"/>
    <n v="1049"/>
    <n v="472"/>
    <s v="dresses/tokyo-talkies/tokyo-talkies-women-bright-yellow-solid-knitted-dress/16373156/buy"/>
    <x v="2"/>
  </r>
  <r>
    <x v="511"/>
    <x v="89"/>
    <n v="4"/>
    <n v="16"/>
    <n v="1499"/>
    <n v="824"/>
    <s v="flats/dressberry/dressberry-women-pink--white-open-toe-flats/14019562/buy"/>
    <x v="28"/>
  </r>
  <r>
    <x v="4200"/>
    <x v="48"/>
    <n v="4.7"/>
    <n v="7"/>
    <n v="2799"/>
    <n v="1119"/>
    <s v="kurta-sets/sangria/sangria-women-mustard-yellow--black-striped-pure-cotton-kurta-with-palazzos/16847620/buy"/>
    <x v="21"/>
  </r>
  <r>
    <x v="1375"/>
    <x v="83"/>
    <n v="4.5"/>
    <n v="150"/>
    <n v="689"/>
    <n v="689"/>
    <s v="handkerchief/allen-solly/allen-solly-men-pack-of-6-solid-handkerchief-gift-set/13468056/buy"/>
    <x v="103"/>
  </r>
  <r>
    <x v="23"/>
    <x v="89"/>
    <n v="4.4000000000000004"/>
    <n v="338"/>
    <n v="1399"/>
    <n v="489"/>
    <s v="shorts/dressberry/dressberry-women-blue-washed-regular-fit-denim-shorts/11995098/buy"/>
    <x v="17"/>
  </r>
  <r>
    <x v="591"/>
    <x v="428"/>
    <n v="4.2"/>
    <n v="76"/>
    <n v="3889"/>
    <n v="738"/>
    <s v="formal-shoes/john-karsun/john-karsun-men-black-solid-formal-loafers/11778918/buy"/>
    <x v="24"/>
  </r>
  <r>
    <x v="9857"/>
    <x v="1707"/>
    <n v="4.4000000000000004"/>
    <n v="21"/>
    <n v="1999"/>
    <n v="1199"/>
    <s v="heels/the-white-pole/the-white-pole-white-party-block-pumps-with-bows/17629730/buy"/>
    <x v="14"/>
  </r>
  <r>
    <x v="6803"/>
    <x v="107"/>
    <n v="3.9"/>
    <n v="56"/>
    <n v="2995"/>
    <n v="778"/>
    <s v="casual-shoes/invictus/invictus-men-tan-woven-design-loafers/14693816/buy"/>
    <x v="9"/>
  </r>
  <r>
    <x v="9858"/>
    <x v="792"/>
    <n v="3.8"/>
    <n v="112"/>
    <n v="2999"/>
    <n v="1139"/>
    <s v="tracksuits/maniac/maniac-men-black--white-solid-slim-fit-track-suit/12883710/buy"/>
    <x v="79"/>
  </r>
  <r>
    <x v="166"/>
    <x v="49"/>
    <n v="4.3"/>
    <n v="23"/>
    <n v="2490"/>
    <n v="1120"/>
    <s v="handbags/baggit/baggit-pink--orange-lxe-duration-colourblocked-structured-shoulder-bag/16058408/buy"/>
    <x v="8"/>
  </r>
  <r>
    <x v="9792"/>
    <x v="5"/>
    <n v="4.3"/>
    <n v="198"/>
    <n v="1199"/>
    <n v="479"/>
    <s v="wallets/roadster/the-roadster-lifestyle-co-men-brown--navy-blue-colourblocked-two-fold-wallet/9886421/buy"/>
    <x v="25"/>
  </r>
  <r>
    <x v="467"/>
    <x v="75"/>
    <n v="4.2"/>
    <n v="10"/>
    <n v="3999"/>
    <n v="3999"/>
    <s v="tshirts/tommy-hilfiger/tommy-hilfiger-men-red--yellow-brand-logo-printed--pure-cotton-t-shirt/16364584/buy"/>
    <x v="12"/>
  </r>
  <r>
    <x v="9859"/>
    <x v="6"/>
    <n v="4.5999999999999996"/>
    <n v="10"/>
    <n v="799"/>
    <n v="799"/>
    <s v="sweaters/hm/-hm-women-black-solid-cropped-cardigan/17883552/buy"/>
    <x v="5"/>
  </r>
  <r>
    <x v="9860"/>
    <x v="158"/>
    <n v="4"/>
    <n v="45"/>
    <n v="1999"/>
    <n v="999"/>
    <s v="dresses/anvi-be-yourself/anvi-be-yourself-women-multicoloured-dyed-maxi-dress/13498028/buy"/>
    <x v="2"/>
  </r>
  <r>
    <x v="900"/>
    <x v="325"/>
    <n v="4.3"/>
    <n v="12"/>
    <n v="1599"/>
    <n v="1599"/>
    <s v="handbags/forever-glam-by-pantaloons/forever-glam-by-pantaloons-off-white-structured-handheld-bag/16004168/buy"/>
    <x v="8"/>
  </r>
  <r>
    <x v="4271"/>
    <x v="401"/>
    <n v="4.3"/>
    <n v="168"/>
    <n v="2199"/>
    <n v="989"/>
    <s v="jeans/dolce-crudo/dolce-crudo-women-black-skinny-fit-high-rise-clean-look-stretchable-jeans/11532860/buy"/>
    <x v="19"/>
  </r>
  <r>
    <x v="765"/>
    <x v="89"/>
    <n v="4.4000000000000004"/>
    <n v="18"/>
    <n v="2799"/>
    <n v="2099"/>
    <s v="backpacks/dressberry/dressberry-women-beige-solid-backpack/13350254/buy"/>
    <x v="37"/>
  </r>
  <r>
    <x v="885"/>
    <x v="804"/>
    <n v="4.0999999999999996"/>
    <n v="760"/>
    <n v="899"/>
    <n v="602"/>
    <s v="lounge-pants/vimal/vimal-men-charcoal-grey-solid-lounge-pants-/2091633/buy"/>
    <x v="7"/>
  </r>
  <r>
    <x v="1507"/>
    <x v="1037"/>
    <n v="4.5999999999999996"/>
    <n v="11"/>
    <n v="1480"/>
    <n v="1036"/>
    <s v="handbags/esbeda/esbeda-white--sea-green-colourblocked-sling-bag/12943060/buy"/>
    <x v="8"/>
  </r>
  <r>
    <x v="285"/>
    <x v="110"/>
    <n v="4.3"/>
    <n v="42"/>
    <n v="1699"/>
    <n v="1444"/>
    <s v="sports-shoes/campus/campus-men-black--grey-mesh-running-shoes/11261740/buy"/>
    <x v="4"/>
  </r>
  <r>
    <x v="285"/>
    <x v="482"/>
    <n v="4.2"/>
    <n v="74"/>
    <n v="1349"/>
    <n v="1214"/>
    <s v="sports-shoes/sparx/sparx-men-black-mesh-running-shoes/12567862/buy"/>
    <x v="4"/>
  </r>
  <r>
    <x v="2515"/>
    <x v="20"/>
    <n v="4.3"/>
    <n v="9"/>
    <n v="4399"/>
    <n v="1979"/>
    <s v="sarees/herenow/herenow-pink-striped-sequinned-pure-georgette-saree/16368342/buy"/>
    <x v="16"/>
  </r>
  <r>
    <x v="9861"/>
    <x v="6"/>
    <n v="4.7"/>
    <n v="11"/>
    <n v="999"/>
    <n v="999"/>
    <s v="jumpsuit/hm/hm-girls-blue-slub-jersey-cotton-romper-suit/17366268/buy"/>
    <x v="73"/>
  </r>
  <r>
    <x v="4028"/>
    <x v="55"/>
    <n v="4.8"/>
    <n v="8"/>
    <n v="2290"/>
    <n v="1145"/>
    <s v="flats/metro/metro-women-beige-mules-flats/16898512/buy"/>
    <x v="28"/>
  </r>
  <r>
    <x v="1369"/>
    <x v="72"/>
    <n v="4.7"/>
    <n v="105"/>
    <n v="1995"/>
    <n v="798"/>
    <s v="wallets/lino-perros/lino-perros-women-white-solid-three-fold-wallet/7743674/buy"/>
    <x v="25"/>
  </r>
  <r>
    <x v="114"/>
    <x v="5"/>
    <n v="4"/>
    <n v="722"/>
    <n v="1099"/>
    <n v="714"/>
    <s v="backpacks/roadster/roadster-unisex-navy-blue-brand-logo-backpack/5414764/buy"/>
    <x v="37"/>
  </r>
  <r>
    <x v="3525"/>
    <x v="5"/>
    <n v="4"/>
    <n v="6"/>
    <n v="2899"/>
    <n v="1159"/>
    <s v="casual-shoes/roadster/the-roadster-lifestyle-co-men-camel-brown-solid-driving-shoes/15470194/buy"/>
    <x v="9"/>
  </r>
  <r>
    <x v="9862"/>
    <x v="255"/>
    <n v="3.9"/>
    <n v="19"/>
    <n v="11950"/>
    <n v="7170"/>
    <s v="watches/scuderia-ferrari/scuderia-ferrari-men-blue-multi-function-watch-0830788/13873104/buy"/>
    <x v="39"/>
  </r>
  <r>
    <x v="287"/>
    <x v="572"/>
    <n v="4.5999999999999996"/>
    <n v="10"/>
    <n v="9600"/>
    <n v="4800"/>
    <s v="lehenga-choli/readiprint-fashions/readiprint-fashions-orange--gold-toned-embellished-sequinned-semi-stitched-lehenga--unstitched-blouse-with/16710934/buy"/>
    <x v="59"/>
  </r>
  <r>
    <x v="9863"/>
    <x v="1708"/>
    <n v="4.5"/>
    <n v="12"/>
    <n v="4500"/>
    <n v="4500"/>
    <s v="jackets/royal-enfield/royal-enfield-men-olive-green-streetwind-v1-riding-jacket/14319458/buy"/>
    <x v="36"/>
  </r>
  <r>
    <x v="9864"/>
    <x v="167"/>
    <n v="4.9000000000000004"/>
    <n v="8"/>
    <n v="10999"/>
    <n v="9349"/>
    <s v="suits/van-heusen/van-heusen-men-grey-solid-single-breasted-two-piece-suit/9104317/buy"/>
    <x v="97"/>
  </r>
  <r>
    <x v="145"/>
    <x v="83"/>
    <n v="4.0999999999999996"/>
    <n v="10"/>
    <n v="1999"/>
    <n v="1699"/>
    <s v="flats/allen-solly/allen-solly-women-olive-green-solid-mules/17284218/buy"/>
    <x v="28"/>
  </r>
  <r>
    <x v="491"/>
    <x v="209"/>
    <n v="4.0999999999999996"/>
    <n v="191"/>
    <n v="1599"/>
    <n v="847"/>
    <s v="dresses/harpa/harpa-women-multicoloured-printed-fit-and-flare-dress/6767291/buy"/>
    <x v="2"/>
  </r>
  <r>
    <x v="9865"/>
    <x v="195"/>
    <n v="4.0999999999999996"/>
    <n v="37"/>
    <n v="10999"/>
    <n v="6599"/>
    <s v="suits/louis-philippe/louis-philippe-men-black--burgundy-checked-slim-fit-single-breasted-2-piece-formal-suit/14268182/buy"/>
    <x v="97"/>
  </r>
  <r>
    <x v="1157"/>
    <x v="5"/>
    <n v="3.8"/>
    <n v="6"/>
    <n v="1699"/>
    <n v="764"/>
    <s v="shirts/roadster/roadster-men-blue--mustard-yellow-checked-pure-cotton-casual-shirt/14625040/buy"/>
    <x v="11"/>
  </r>
  <r>
    <x v="1406"/>
    <x v="20"/>
    <n v="3.8"/>
    <n v="175"/>
    <n v="1399"/>
    <n v="489"/>
    <s v="kurtas/herenow/herenow-women-mustard-yellow--pink-floral-printed-kurta/14435840/buy"/>
    <x v="1"/>
  </r>
  <r>
    <x v="4464"/>
    <x v="134"/>
    <n v="4.4000000000000004"/>
    <n v="825"/>
    <n v="1500"/>
    <n v="495"/>
    <s v="necklace-and-chains/priyaasi/priyaasi-women-silver-plated-chain/7467673/buy"/>
    <x v="82"/>
  </r>
  <r>
    <x v="285"/>
    <x v="110"/>
    <n v="4.0999999999999996"/>
    <n v="26"/>
    <n v="2499"/>
    <n v="1999"/>
    <s v="sports-shoes/campus/campus-men-olive-green-running-shoes/9526397/buy"/>
    <x v="4"/>
  </r>
  <r>
    <x v="1580"/>
    <x v="89"/>
    <n v="4.2"/>
    <n v="125"/>
    <n v="699"/>
    <n v="279"/>
    <s v="tops/dressberry/dressberry-mustard-yellow-solid-knitted-top/13614706/buy"/>
    <x v="3"/>
  </r>
  <r>
    <x v="1134"/>
    <x v="441"/>
    <n v="4.0999999999999996"/>
    <n v="36"/>
    <n v="6299"/>
    <n v="3149"/>
    <s v="kurta-sets/kisah/kisah-men-golden-coloured-kurta-with-churidar--jacket/16374196/buy"/>
    <x v="21"/>
  </r>
  <r>
    <x v="9866"/>
    <x v="26"/>
    <n v="4"/>
    <n v="70"/>
    <n v="1799"/>
    <n v="899"/>
    <s v="tshirts/sztori/sztori-men-plus-size-purple-solid-pure-cotton-polo-collar-t-shirt/12190512/buy"/>
    <x v="12"/>
  </r>
  <r>
    <x v="1453"/>
    <x v="29"/>
    <n v="4.3"/>
    <n v="85"/>
    <n v="895"/>
    <n v="716"/>
    <s v="tshirts/blackberrys/blackberrys-men-blue-solid-t-shirt/14245852/buy"/>
    <x v="12"/>
  </r>
  <r>
    <x v="9867"/>
    <x v="1697"/>
    <n v="2.8"/>
    <n v="12"/>
    <n v="2690"/>
    <n v="941"/>
    <s v="dresses/yoonoy/yoonoy-black-organic-cotton-bodycon-dress/17442128/buy"/>
    <x v="2"/>
  </r>
  <r>
    <x v="2061"/>
    <x v="85"/>
    <n v="3.8"/>
    <n v="15"/>
    <n v="1999"/>
    <n v="799"/>
    <s v="jeans/ether/ether-women-navy-blue-boyfriend-fit-high-rise-clean-look-cropped-jeans/14736488/buy"/>
    <x v="19"/>
  </r>
  <r>
    <x v="9868"/>
    <x v="5"/>
    <n v="4.3"/>
    <n v="492"/>
    <n v="3299"/>
    <n v="989"/>
    <s v="watches/roadster/roadster-unisex-green-analogue-and-digital-watch-mfb-pn-os-ad1606/7101727/buy"/>
    <x v="39"/>
  </r>
  <r>
    <x v="9869"/>
    <x v="313"/>
    <n v="4.5"/>
    <n v="12"/>
    <n v="1175"/>
    <n v="1175"/>
    <s v="watches/sonata/sonata-essentials-men-off-white-analogue-watch-77082yl03/10052107/buy"/>
    <x v="39"/>
  </r>
  <r>
    <x v="328"/>
    <x v="672"/>
    <n v="4.4000000000000004"/>
    <n v="54"/>
    <n v="1299"/>
    <n v="1299"/>
    <s v="sports-shoes/liberty/liberty-women-blue-mesh-walking-shoes/12010492/buy"/>
    <x v="4"/>
  </r>
  <r>
    <x v="411"/>
    <x v="102"/>
    <n v="4"/>
    <n v="2"/>
    <n v="2499"/>
    <n v="2499"/>
    <s v="kurtas/manyavar/manyavar-men-yellow--navy-blue-printed-straight-kurta/11315228/buy"/>
    <x v="1"/>
  </r>
  <r>
    <x v="9870"/>
    <x v="165"/>
    <n v="4.5"/>
    <n v="13"/>
    <n v="8895"/>
    <n v="8895"/>
    <s v="handbags/hidesign/hidesign-brown-croc-textured-leather-handcrafted-structured-shoulder-bag/14171734/buy"/>
    <x v="8"/>
  </r>
  <r>
    <x v="573"/>
    <x v="69"/>
    <n v="4.5999999999999996"/>
    <n v="40"/>
    <n v="3499"/>
    <n v="2799"/>
    <s v="jackets/marks--spencer/marks--spencer-women-pink-solid-denim-jacket/11913266/buy"/>
    <x v="36"/>
  </r>
  <r>
    <x v="9871"/>
    <x v="363"/>
    <n v="4.3"/>
    <n v="52"/>
    <n v="7299"/>
    <n v="4014"/>
    <s v="jackets/us-polo-assn/u-s-polo-assn-men-white--grey-colourblocked-puffer-jacket/14677902/buy"/>
    <x v="36"/>
  </r>
  <r>
    <x v="2912"/>
    <x v="700"/>
    <n v="4.5"/>
    <n v="63"/>
    <n v="1999"/>
    <n v="999"/>
    <s v="kurta-sets/vastramay/vastramay-boys-purple-regular-kurta-with-pyjamas/15356024/buy"/>
    <x v="21"/>
  </r>
  <r>
    <x v="2537"/>
    <x v="70"/>
    <n v="4.0999999999999996"/>
    <n v="353"/>
    <n v="749"/>
    <n v="749"/>
    <s v="lounge-shorts/jockey/jockey-men-charcoal-grey-solid-pure-cotton-lounge-shorts/11420402/buy"/>
    <x v="119"/>
  </r>
  <r>
    <x v="8475"/>
    <x v="154"/>
    <n v="4.0999999999999996"/>
    <n v="98"/>
    <n v="2495"/>
    <n v="1247"/>
    <s v="dresses/athena/athena-women-burgundy-fit--flare-dress/1755948/buy"/>
    <x v="2"/>
  </r>
  <r>
    <x v="9872"/>
    <x v="5"/>
    <n v="4.0999999999999996"/>
    <n v="62"/>
    <n v="2499"/>
    <n v="1124"/>
    <s v="jeans/roadster/roadster-women-blue-light-fade-pure-cotton-cropped-cargo-style-jogger-jeans/14094148/buy"/>
    <x v="19"/>
  </r>
  <r>
    <x v="4164"/>
    <x v="289"/>
    <n v="4.5"/>
    <n v="4"/>
    <n v="449"/>
    <n v="449"/>
    <s v="dresses/pantaloons-junior/pantaloons-junior-red-striped-a-line-dress/18024470/buy"/>
    <x v="2"/>
  </r>
  <r>
    <x v="9873"/>
    <x v="858"/>
    <n v="4.5999999999999996"/>
    <n v="8"/>
    <n v="12999"/>
    <n v="5999"/>
    <s v="smart-watches/fire-boltt/fire-boltt-max-178-amoled-smartwatch---blue-10bswaay/15977784/buy"/>
    <x v="147"/>
  </r>
  <r>
    <x v="1815"/>
    <x v="646"/>
    <n v="3"/>
    <n v="63"/>
    <n v="2199"/>
    <n v="769"/>
    <s v="kurtas/ode-by-house-of-pataudi/ode-by-house-of-pataudi-men-red--gold-toned-printed-kurta/15177478/buy"/>
    <x v="1"/>
  </r>
  <r>
    <x v="2069"/>
    <x v="55"/>
    <n v="4.4000000000000004"/>
    <n v="14"/>
    <n v="2690"/>
    <n v="2690"/>
    <s v="heels/metro/metro-gold-toned-embellished-wedge-sandals/17118422/buy"/>
    <x v="14"/>
  </r>
  <r>
    <x v="124"/>
    <x v="17"/>
    <n v="4.3"/>
    <n v="16"/>
    <n v="12200"/>
    <n v="7930"/>
    <s v="watches/guess/guess-women-white-analogue-watch-w1292l2/12512000/buy"/>
    <x v="39"/>
  </r>
  <r>
    <x v="5642"/>
    <x v="41"/>
    <n v="4.4000000000000004"/>
    <n v="18"/>
    <n v="2099"/>
    <n v="671"/>
    <s v="belts/kastner/kastner-men-black-textured-formal-belt/16007052/buy"/>
    <x v="22"/>
  </r>
  <r>
    <x v="976"/>
    <x v="22"/>
    <n v="4.5999999999999996"/>
    <n v="5"/>
    <n v="2299"/>
    <n v="1724"/>
    <s v="shirts/levis/levis-men-blue-floral-printed-casual-shirt/16343560/buy"/>
    <x v="11"/>
  </r>
  <r>
    <x v="576"/>
    <x v="49"/>
    <n v="4.3"/>
    <n v="8"/>
    <n v="1590"/>
    <n v="954"/>
    <s v="handbags/baggit/baggit-black-textured-sling-bag/16677178/buy"/>
    <x v="8"/>
  </r>
  <r>
    <x v="254"/>
    <x v="565"/>
    <n v="4.0999999999999996"/>
    <n v="25"/>
    <n v="1699"/>
    <n v="1189"/>
    <s v="track-pants/kappa/kappa-men-grey-solid-joggers/16432278/buy"/>
    <x v="23"/>
  </r>
  <r>
    <x v="287"/>
    <x v="1276"/>
    <n v="3.4"/>
    <n v="21"/>
    <n v="19495"/>
    <n v="3799"/>
    <s v="lehenga-choli/mameraa/mameraa-red-embroidered-semi-stitched-lehenga--unstitched-blouse-with-dupatta/16420652/buy"/>
    <x v="59"/>
  </r>
  <r>
    <x v="4413"/>
    <x v="21"/>
    <n v="3.5"/>
    <n v="14"/>
    <n v="1799"/>
    <n v="719"/>
    <s v="kurtas/anouk/anouk-men-mustard-yellow--off-white-geometric-printed-kurta/17096540/buy"/>
    <x v="1"/>
  </r>
  <r>
    <x v="91"/>
    <x v="35"/>
    <n v="4"/>
    <n v="5"/>
    <n v="2399"/>
    <n v="1559"/>
    <s v="jeans/flying-machine/flying-machine-men-blue-michael-slim-tapered-fit-mid-rise-light-fade-stretchable-jeans/16746786/buy"/>
    <x v="19"/>
  </r>
  <r>
    <x v="5748"/>
    <x v="51"/>
    <n v="4.2"/>
    <n v="78"/>
    <n v="1999"/>
    <n v="899"/>
    <s v="trousers/sassafras/sassafras-women-white-pure-cotton-tie-and-dye-print-high-rise-cropped-trousers/14087540/buy"/>
    <x v="27"/>
  </r>
  <r>
    <x v="285"/>
    <x v="482"/>
    <n v="3.9"/>
    <n v="68"/>
    <n v="1349"/>
    <n v="1214"/>
    <s v="sports-shoes/sparx/sparx-men-olive-mesh-running-non-marking-shoes/14569974/buy"/>
    <x v="4"/>
  </r>
  <r>
    <x v="9874"/>
    <x v="3"/>
    <n v="3.9"/>
    <n v="27"/>
    <n v="1399"/>
    <n v="545"/>
    <s v="shorts/tokyo-talkies/tokyo-talkies-women-green-checked-regular-shorts-with-belt/15678688/buy"/>
    <x v="17"/>
  </r>
  <r>
    <x v="8721"/>
    <x v="345"/>
    <n v="4.2"/>
    <n v="6"/>
    <n v="699"/>
    <n v="699"/>
    <s v="tshirts/uth-by-roadster/uth-by-roadster-boys-green--black-graphic-printed-cotton-t-shirt/15268660/buy"/>
    <x v="12"/>
  </r>
  <r>
    <x v="328"/>
    <x v="216"/>
    <n v="4.0999999999999996"/>
    <n v="33"/>
    <n v="999"/>
    <n v="619"/>
    <s v="sports-shoes/timberwood/timberwood-women-beige-walking-shoes/13569596/buy"/>
    <x v="4"/>
  </r>
  <r>
    <x v="5405"/>
    <x v="831"/>
    <n v="4.3"/>
    <n v="95"/>
    <n v="1999"/>
    <n v="879"/>
    <s v="wallets/dailyobjects/dailyobjects-women-multicoloured-printed-passport-holder/7723917/buy"/>
    <x v="25"/>
  </r>
  <r>
    <x v="6241"/>
    <x v="232"/>
    <n v="3.4"/>
    <n v="126"/>
    <n v="2199"/>
    <n v="1899"/>
    <s v="tops/qurvii/qurvii-plus-size-women-black-solid-top/11401296/buy"/>
    <x v="3"/>
  </r>
  <r>
    <x v="2515"/>
    <x v="230"/>
    <n v="3.8"/>
    <n v="70"/>
    <n v="6795"/>
    <n v="1698"/>
    <s v="sarees/mitera/mitera-mauve-striped-sequinned-pure-georgette-heavy-work-saree/15121996/buy"/>
    <x v="16"/>
  </r>
  <r>
    <x v="4115"/>
    <x v="352"/>
    <n v="4.5"/>
    <n v="485"/>
    <n v="1199"/>
    <n v="575"/>
    <s v="tshirts/dillinger/dillinger-women-black-printed-round-neck--longline-oversized-pure-cotton-t-shirt/13551222/buy"/>
    <x v="12"/>
  </r>
  <r>
    <x v="1206"/>
    <x v="2"/>
    <n v="3.5"/>
    <n v="15"/>
    <n v="2399"/>
    <n v="1079"/>
    <s v="kurta-sets/vishudh/vishudh-women-red-embroidered-pure-cotton-kurta-with-trousers/16858486/buy"/>
    <x v="21"/>
  </r>
  <r>
    <x v="2662"/>
    <x v="850"/>
    <n v="4.0999999999999996"/>
    <n v="17"/>
    <n v="699"/>
    <n v="699"/>
    <s v="jeans/pantaloons-baby/pantaloons-baby-girls-blue-low-distress-jeans/16361090/buy"/>
    <x v="19"/>
  </r>
  <r>
    <x v="467"/>
    <x v="22"/>
    <n v="4.5"/>
    <n v="43"/>
    <n v="1799"/>
    <n v="1079"/>
    <s v="tshirts/levis/levis-men-orange-brand-logo-printed-t-shirt/15813900/buy"/>
    <x v="12"/>
  </r>
  <r>
    <x v="1322"/>
    <x v="180"/>
    <n v="4.4000000000000004"/>
    <n v="29"/>
    <n v="2799"/>
    <n v="1399"/>
    <s v="sweatshirts/jack--jones/jack--jones-men-blue-printed-hooded-sweatshirt/15907018/buy"/>
    <x v="18"/>
  </r>
  <r>
    <x v="1309"/>
    <x v="13"/>
    <n v="4"/>
    <n v="8"/>
    <n v="749"/>
    <n v="322"/>
    <s v="tshirts/highlander/highlander-men-coral-printed-slim-fit-cotton-t-shirt/17948142/buy"/>
    <x v="12"/>
  </r>
  <r>
    <x v="385"/>
    <x v="25"/>
    <n v="4.2"/>
    <n v="20"/>
    <n v="1599"/>
    <n v="1199"/>
    <s v="tshirts/park-avenue/park-avenue-men-white-printed-polo-collar-slim-fit-t-shirt/17162428/buy"/>
    <x v="12"/>
  </r>
  <r>
    <x v="9875"/>
    <x v="728"/>
    <n v="4.5"/>
    <n v="8"/>
    <n v="1399"/>
    <n v="545"/>
    <s v="nightdress/av2/av2-maroon-printed-maxi-pure-cotton-maternity-nursing-nightdress/15477788/buy"/>
    <x v="100"/>
  </r>
  <r>
    <x v="9876"/>
    <x v="153"/>
    <n v="4.0999999999999996"/>
    <n v="27"/>
    <n v="1099"/>
    <n v="384"/>
    <s v="lounge-pants/etc/etc-women-red--white-checked-lounge-pants/14887006/buy"/>
    <x v="7"/>
  </r>
  <r>
    <x v="4924"/>
    <x v="449"/>
    <n v="4.7"/>
    <n v="101"/>
    <n v="599"/>
    <n v="599"/>
    <s v="leggings/go-colors/go-colors-women-black-solid-ankle-length-leggings/2703310/buy"/>
    <x v="48"/>
  </r>
  <r>
    <x v="9877"/>
    <x v="180"/>
    <n v="4"/>
    <n v="9"/>
    <n v="1199"/>
    <n v="1199"/>
    <s v="trunk/jack--jones/jack--jones-pack-of-2-black--grey-solid-mid-rise-trunks/16572572/buy"/>
    <x v="57"/>
  </r>
  <r>
    <x v="9878"/>
    <x v="0"/>
    <n v="4.4000000000000004"/>
    <n v="14"/>
    <n v="1899"/>
    <n v="1044"/>
    <s v="wallets/mast--harbour/mast--harbour-women-blue-pu-zip-around-wallet/15582830/buy"/>
    <x v="25"/>
  </r>
  <r>
    <x v="9879"/>
    <x v="678"/>
    <n v="4.5999999999999996"/>
    <n v="19"/>
    <n v="1999"/>
    <n v="1899"/>
    <s v="briefs/calvin-klein-underwear/calvin-klein-underwear-men-red-solid-hipster-briefs-nb3033xmd/16503248/buy"/>
    <x v="33"/>
  </r>
  <r>
    <x v="9880"/>
    <x v="1031"/>
    <n v="2.7"/>
    <n v="6"/>
    <n v="1999"/>
    <n v="849"/>
    <s v="capris/patrorna/patrorna-women-blue-solid-capris/17870894/buy"/>
    <x v="58"/>
  </r>
  <r>
    <x v="468"/>
    <x v="122"/>
    <n v="4.5999999999999996"/>
    <n v="119"/>
    <n v="1499"/>
    <n v="899"/>
    <s v="shirts/the-souled-store/the-souled-store-women-white-opaque-donald-duck-printed-casual-shirt/15248964/buy"/>
    <x v="11"/>
  </r>
  <r>
    <x v="22"/>
    <x v="2"/>
    <n v="4.2"/>
    <n v="292"/>
    <n v="1899"/>
    <n v="816"/>
    <s v="kurtas/vishudh/vishudh-women-turquoise-blue-printed-anarkali-kurta/6522139/buy"/>
    <x v="1"/>
  </r>
  <r>
    <x v="537"/>
    <x v="944"/>
    <n v="4.3"/>
    <n v="8"/>
    <n v="3999"/>
    <n v="2999"/>
    <s v="sandals/clarks/clarks-men-brown--black-leather-comfort-sandals/15759236/buy"/>
    <x v="89"/>
  </r>
  <r>
    <x v="9881"/>
    <x v="1584"/>
    <n v="4.2"/>
    <n v="97"/>
    <n v="349"/>
    <n v="349"/>
    <s v="head-jewellery/ruby-raang/ruby-raang-gold-plated-white-faux-kundan-studded--faux-pearl-beaded-handcrafted-maang-tika/14892446/buy"/>
    <x v="163"/>
  </r>
  <r>
    <x v="473"/>
    <x v="20"/>
    <n v="4.0999999999999996"/>
    <n v="9"/>
    <n v="949"/>
    <n v="474"/>
    <s v="tshirts/herenow/herenow-men-grey--white-printed-t-shirt/15609804/buy"/>
    <x v="12"/>
  </r>
  <r>
    <x v="159"/>
    <x v="5"/>
    <n v="3.8"/>
    <n v="9"/>
    <n v="3199"/>
    <n v="1279"/>
    <s v="jackets/roadster/roadster-women-stunning-blue-solid-denim-trucker-jacket/14536028/buy"/>
    <x v="36"/>
  </r>
  <r>
    <x v="9882"/>
    <x v="1232"/>
    <n v="4.5999999999999996"/>
    <n v="12"/>
    <n v="3495"/>
    <n v="699"/>
    <s v="clocks/random/random-coffee-brown--black-contemporary-wall-clock/17399452/buy"/>
    <x v="180"/>
  </r>
  <r>
    <x v="9883"/>
    <x v="43"/>
    <n v="4.2"/>
    <n v="6"/>
    <n v="3499"/>
    <n v="2449"/>
    <s v="tshirts/puma/puma-men-black--white-brand-logo-training-or-gym-t-shirt/16848264/buy"/>
    <x v="12"/>
  </r>
  <r>
    <x v="9884"/>
    <x v="38"/>
    <n v="4.0999999999999996"/>
    <n v="62"/>
    <n v="1499"/>
    <n v="974"/>
    <s v="tops/all-about-you/all-about-you-women-rust-orange-v-neck-bell-sleeves-top/13587938/buy"/>
    <x v="3"/>
  </r>
  <r>
    <x v="42"/>
    <x v="13"/>
    <n v="3.1"/>
    <n v="13"/>
    <n v="1699"/>
    <n v="730"/>
    <s v="jeans/highlander/highlander-men-grey-slim-fit-light-fade-stretchable-jeans/17046966/buy"/>
    <x v="19"/>
  </r>
  <r>
    <x v="744"/>
    <x v="125"/>
    <n v="5"/>
    <n v="2"/>
    <n v="2999"/>
    <n v="1289"/>
    <s v="sports-shoes/bacca-bucci/bacca-bucci-women-olive-green-mesh-running-non-marking-shoes/17579562/buy"/>
    <x v="4"/>
  </r>
  <r>
    <x v="9885"/>
    <x v="0"/>
    <n v="4.0999999999999996"/>
    <n v="14"/>
    <n v="2499"/>
    <n v="749"/>
    <s v="shorts/mast--harbour/mast--harbour-men-brown-solid-linen-cotton-regular-shorts/14382080/buy"/>
    <x v="17"/>
  </r>
  <r>
    <x v="1312"/>
    <x v="163"/>
    <n v="2.8"/>
    <n v="12"/>
    <n v="3999"/>
    <n v="749"/>
    <s v="casual-shoes/afrojack/afrojack-men-black--white-colourblocked-sneakers/17079606/buy"/>
    <x v="9"/>
  </r>
  <r>
    <x v="9886"/>
    <x v="333"/>
    <n v="3.7"/>
    <n v="22"/>
    <n v="1299"/>
    <n v="649"/>
    <s v="tshirts/vero-moda/vero-moda-women-beige-solid-boat-neck-t-shirt/13923334/buy"/>
    <x v="12"/>
  </r>
  <r>
    <x v="203"/>
    <x v="275"/>
    <n v="4"/>
    <n v="60"/>
    <n v="999"/>
    <n v="449"/>
    <s v="bra/zivame/zivame-blue-bra-lightly-padded/16404250/buy"/>
    <x v="50"/>
  </r>
  <r>
    <x v="2239"/>
    <x v="528"/>
    <n v="4.7"/>
    <n v="20"/>
    <n v="2099"/>
    <n v="818"/>
    <s v="jeans/nohvoh---sassafras-kids/noh-voh---sassafras-kids-girls-blue-relaxed-fit-jeans/16646626/buy"/>
    <x v="19"/>
  </r>
  <r>
    <x v="1088"/>
    <x v="5"/>
    <n v="4.2"/>
    <n v="63"/>
    <n v="1899"/>
    <n v="664"/>
    <s v="tops/roadster/the-roadster-lifestyle-co-women-green--pink-striped-regular-top-with-lettuce-edge-detail/13284806/buy"/>
    <x v="3"/>
  </r>
  <r>
    <x v="110"/>
    <x v="77"/>
    <n v="4.2"/>
    <n v="22"/>
    <n v="1499"/>
    <n v="749"/>
    <s v="kurtas/w/w-women-beige-solid-straight-kurta/11369706/buy"/>
    <x v="1"/>
  </r>
  <r>
    <x v="2565"/>
    <x v="409"/>
    <n v="4.2"/>
    <n v="46"/>
    <n v="3199"/>
    <n v="1599"/>
    <s v="trousers/mr-bowerbird/mr-bowerbird-men-grey-tapered-fit-solid-trousers/14737426/buy"/>
    <x v="27"/>
  </r>
  <r>
    <x v="9887"/>
    <x v="733"/>
    <n v="3.8"/>
    <n v="12"/>
    <n v="4199"/>
    <n v="2309"/>
    <s v="heels/flat-n-heels/flat-n-heels-pink-stiletto-pumps-with-bows/14569624/buy"/>
    <x v="14"/>
  </r>
  <r>
    <x v="9888"/>
    <x v="1709"/>
    <n v="4.5999999999999996"/>
    <n v="5"/>
    <n v="1299"/>
    <n v="649"/>
    <s v="skirts/popwings/popwings-women-above-knee-length-black-pencil-skirts/18215396/buy"/>
    <x v="38"/>
  </r>
  <r>
    <x v="8258"/>
    <x v="195"/>
    <n v="4.2"/>
    <n v="55"/>
    <n v="2499"/>
    <n v="1499"/>
    <s v="trousers/louis-philippe/louis-philippe-men-cream-coloured-textured-slim-fit-low-rise-trousers/15192576/buy"/>
    <x v="27"/>
  </r>
  <r>
    <x v="42"/>
    <x v="20"/>
    <n v="3.7"/>
    <n v="33"/>
    <n v="2099"/>
    <n v="1049"/>
    <s v="jeans/herenow/herenow-men-green-slim-fit-light-fade-jeans/17069254/buy"/>
    <x v="19"/>
  </r>
  <r>
    <x v="106"/>
    <x v="2"/>
    <n v="4.2"/>
    <n v="225"/>
    <n v="999"/>
    <n v="499"/>
    <s v="flats/vishudh/vishudh-women-green-textured-one-toe-flats/12768896/buy"/>
    <x v="28"/>
  </r>
  <r>
    <x v="9889"/>
    <x v="704"/>
    <n v="4.5999999999999996"/>
    <n v="5"/>
    <n v="3900"/>
    <n v="3900"/>
    <s v="dresses/label-ritu-kumar/label-ritu-kumar-women-navy-blue-tropical-embroidered-tie-up-neck-tiered-a-line-dress/17002182/buy"/>
    <x v="2"/>
  </r>
  <r>
    <x v="719"/>
    <x v="276"/>
    <n v="4.3"/>
    <n v="134"/>
    <n v="1999"/>
    <n v="799"/>
    <s v="jumpsuit/kassually/kassually-women-burgundy-solid-basic-jumpsuit/12344210/buy"/>
    <x v="73"/>
  </r>
  <r>
    <x v="3778"/>
    <x v="25"/>
    <n v="4.3"/>
    <n v="9"/>
    <n v="2099"/>
    <n v="1574"/>
    <s v="trousers/park-avenue/park-avenue-men-medium-grey-solid-mid-rise-formal-trousers/17201694/buy"/>
    <x v="27"/>
  </r>
  <r>
    <x v="5598"/>
    <x v="319"/>
    <n v="4.3"/>
    <n v="67"/>
    <n v="3500"/>
    <n v="3500"/>
    <s v="sarees/suta/suta-purple--gold-toned-zari-pure-linen-saree/14988260/buy"/>
    <x v="16"/>
  </r>
  <r>
    <x v="9890"/>
    <x v="198"/>
    <n v="4.4000000000000004"/>
    <n v="27"/>
    <n v="540"/>
    <n v="513"/>
    <s v="shampoo-and-conditioner/loreal/loreal-paris-total-repair-5-shampoo-with-ceramide-for-damaged-hair---704ml/11581494/buy"/>
    <x v="123"/>
  </r>
  <r>
    <x v="9891"/>
    <x v="792"/>
    <n v="4.2"/>
    <n v="198"/>
    <n v="1429"/>
    <n v="457"/>
    <s v="track-pants/maniac/maniac-boys-navy-blue-solid-slim-fit-joggers/15286146/buy"/>
    <x v="23"/>
  </r>
  <r>
    <x v="9892"/>
    <x v="635"/>
    <n v="4.2"/>
    <n v="137"/>
    <n v="1999"/>
    <n v="1999"/>
    <s v="jackets/quechua-by-decathlon/quechua-by-decathlon-men-blue-solid-walking-fleece-insulator-sporty-jacket/12941948/buy"/>
    <x v="36"/>
  </r>
  <r>
    <x v="9893"/>
    <x v="1357"/>
    <n v="3.9"/>
    <n v="27"/>
    <n v="1050"/>
    <n v="367"/>
    <s v="eyeshadow/la-colors/la-colors-sweet-16-color-playful-eyeshadow-palette-c30466/4426820/buy"/>
    <x v="108"/>
  </r>
  <r>
    <x v="124"/>
    <x v="89"/>
    <n v="4.3"/>
    <n v="521"/>
    <n v="3099"/>
    <n v="774"/>
    <s v="watches/dressberry/dressberry-women-silver-toned-analogue-watch-mfb-pn-pf-dk2427/7101706/buy"/>
    <x v="39"/>
  </r>
  <r>
    <x v="5611"/>
    <x v="194"/>
    <n v="3.8"/>
    <n v="70"/>
    <n v="1495"/>
    <n v="1495"/>
    <s v="bra/amante/amante-pink-lace-non-wired-non-padded-minimizer-bra-8903129216371/10216733/buy"/>
    <x v="50"/>
  </r>
  <r>
    <x v="9894"/>
    <x v="124"/>
    <n v="4.4000000000000004"/>
    <n v="16"/>
    <n v="2199"/>
    <n v="879"/>
    <s v="dresses/berrylush/berrylush-women-attractive-peach-self-design-dobby-weave-dress/16449856/buy"/>
    <x v="2"/>
  </r>
  <r>
    <x v="9895"/>
    <x v="1334"/>
    <n v="4.3"/>
    <n v="576"/>
    <n v="699"/>
    <n v="699"/>
    <s v="tights/softrose/softrose-pack-of-2-tights/1164597/buy"/>
    <x v="68"/>
  </r>
  <r>
    <x v="444"/>
    <x v="51"/>
    <n v="4.3"/>
    <n v="8"/>
    <n v="1199"/>
    <n v="455"/>
    <s v="tops/sassafras/sassafras-women-stylish-black-solid-bustier-top/17511688/buy"/>
    <x v="3"/>
  </r>
  <r>
    <x v="5461"/>
    <x v="35"/>
    <n v="4"/>
    <n v="160"/>
    <n v="899"/>
    <n v="539"/>
    <s v="tshirts/flying-machine/flying-machine-men-white-printed-slim-fit-round-neck-t-shirt/11417206/buy"/>
    <x v="12"/>
  </r>
  <r>
    <x v="9896"/>
    <x v="13"/>
    <n v="4.4000000000000004"/>
    <n v="25"/>
    <n v="1649"/>
    <n v="626"/>
    <s v="shirts/highlander/highlander-men-navy-blue-slim-fit-tartan-checks-opaque-checked-casual-shirt/15708604/buy"/>
    <x v="11"/>
  </r>
  <r>
    <x v="7605"/>
    <x v="718"/>
    <n v="4.5"/>
    <n v="220"/>
    <n v="1800"/>
    <n v="799"/>
    <s v="sunglasses/voyage/voyage-women-brown-square-sunglasses-s012mg2883/10392511/buy"/>
    <x v="26"/>
  </r>
  <r>
    <x v="1268"/>
    <x v="153"/>
    <n v="4.2"/>
    <n v="208"/>
    <n v="1899"/>
    <n v="759"/>
    <s v="night-suits/etc/etc-women-coral-orange--green-printed-night-suit/12441598/buy"/>
    <x v="29"/>
  </r>
  <r>
    <x v="2565"/>
    <x v="105"/>
    <n v="4.7"/>
    <n v="20"/>
    <n v="2499"/>
    <n v="1624"/>
    <s v="trousers/arrow/arrow-men-beige-solid-tapered-fit-trousers/16054252/buy"/>
    <x v="27"/>
  </r>
  <r>
    <x v="9897"/>
    <x v="6"/>
    <n v="5"/>
    <n v="6"/>
    <n v="1999"/>
    <n v="1999"/>
    <s v="dresses/hm/hm-women-black-solid-jersey-shirt-dress/17268320/buy"/>
    <x v="2"/>
  </r>
  <r>
    <x v="124"/>
    <x v="837"/>
    <n v="4.8"/>
    <n v="8"/>
    <n v="10700"/>
    <n v="5243"/>
    <s v="watches/esprit/esprit-women-blue-analogue-watch-es906582012/10696544/buy"/>
    <x v="39"/>
  </r>
  <r>
    <x v="9898"/>
    <x v="5"/>
    <n v="4.0999999999999996"/>
    <n v="2300"/>
    <n v="899"/>
    <n v="386"/>
    <s v="tshirts/roadster/roadster-men-grey-melange--rust-orange-striped-v-neck-pure-cotton-t-shirt/1673734/buy"/>
    <x v="12"/>
  </r>
  <r>
    <x v="9899"/>
    <x v="586"/>
    <n v="4.0999999999999996"/>
    <n v="71"/>
    <n v="1099"/>
    <n v="439"/>
    <s v="track-pants/hummel/hummel-women-pink-solid-cotton-joggers/14778686/buy"/>
    <x v="23"/>
  </r>
  <r>
    <x v="5394"/>
    <x v="270"/>
    <n v="5"/>
    <n v="5"/>
    <n v="2600"/>
    <n v="1040"/>
    <s v="night-suits/prakrti/prakrti-women-grey--pink-floral-print-pure-cotton-pyjama-set/17692524/buy"/>
    <x v="29"/>
  </r>
  <r>
    <x v="9900"/>
    <x v="20"/>
    <n v="4"/>
    <n v="56"/>
    <n v="2399"/>
    <n v="839"/>
    <s v="kurtas/herenow/herenow-women-navy-blue--golden-ethnic-motifs-printed-pure-cotton-a-line-kurta/14707834/buy"/>
    <x v="1"/>
  </r>
  <r>
    <x v="1003"/>
    <x v="45"/>
    <n v="3.9"/>
    <n v="7"/>
    <n v="1699"/>
    <n v="1699"/>
    <s v="flats/bata/bata-women-pink-ballerinas-with-tassels-flats/16442792/buy"/>
    <x v="28"/>
  </r>
  <r>
    <x v="3621"/>
    <x v="70"/>
    <n v="4.4000000000000004"/>
    <n v="46"/>
    <n v="749"/>
    <n v="749"/>
    <s v="lounge-shorts/jockey/jockey-men-blue--white-knitted-checked-lounge-shorts/11888240/buy"/>
    <x v="119"/>
  </r>
  <r>
    <x v="4331"/>
    <x v="1535"/>
    <n v="4.8"/>
    <n v="5"/>
    <n v="8499"/>
    <n v="8499"/>
    <s v="sweaters/gant/gant-men-blue-pullover/15765588/buy"/>
    <x v="5"/>
  </r>
  <r>
    <x v="3600"/>
    <x v="791"/>
    <n v="4.5"/>
    <n v="38"/>
    <n v="1999"/>
    <n v="1359"/>
    <s v="kurta-sets/saka-designs/saka-designs-girls-peach-coloured-printed-angrakha-kurti-with-salwar/16401712/buy"/>
    <x v="21"/>
  </r>
  <r>
    <x v="7650"/>
    <x v="180"/>
    <n v="4.7"/>
    <n v="11"/>
    <n v="14999"/>
    <n v="7499"/>
    <s v="jackets/jack--jones/jack--jones-men-olive-green-leather-biker-jacket/15907898/buy"/>
    <x v="36"/>
  </r>
  <r>
    <x v="9901"/>
    <x v="157"/>
    <n v="4.0999999999999996"/>
    <n v="212"/>
    <n v="999"/>
    <n v="549"/>
    <s v="tshirts/kook-n-keech/kook-n-keech-women-blue-printed-holi-t-shirt/2414668/buy"/>
    <x v="12"/>
  </r>
  <r>
    <x v="9902"/>
    <x v="1087"/>
    <n v="4.3"/>
    <n v="29"/>
    <n v="4855"/>
    <n v="1699"/>
    <s v="wall-decor/tied-ribbons/tied-ribbons-set-of-2-brown--yellow-wall-shelf-with-lantern--buddha-head/11214914/buy"/>
    <x v="175"/>
  </r>
  <r>
    <x v="203"/>
    <x v="194"/>
    <n v="4.9000000000000004"/>
    <n v="21"/>
    <n v="1145"/>
    <n v="1145"/>
    <s v="bra/amante/amante-maroon-floral-lace-lightly-padded-bra/16691878/buy"/>
    <x v="50"/>
  </r>
  <r>
    <x v="58"/>
    <x v="180"/>
    <n v="3.9"/>
    <n v="8"/>
    <n v="2799"/>
    <n v="1399"/>
    <s v="shirts/jack--jones/jack--jones-men-turquoise-blue-slim-fit-opaque-casual-shirt/15133234/buy"/>
    <x v="11"/>
  </r>
  <r>
    <x v="201"/>
    <x v="130"/>
    <n v="4.4000000000000004"/>
    <n v="10"/>
    <n v="6450"/>
    <n v="1612"/>
    <s v="watches/french-connection/french-connection-women-black-embellished-analogue-watch-fc1117sb/5527303/buy"/>
    <x v="39"/>
  </r>
  <r>
    <x v="9903"/>
    <x v="677"/>
    <n v="2.6"/>
    <n v="5"/>
    <n v="640"/>
    <n v="230"/>
    <s v="bra/innocence/innocence-coral-lace-non-padded-non-wired-bridal-bra/17016302/buy"/>
    <x v="50"/>
  </r>
  <r>
    <x v="9904"/>
    <x v="913"/>
    <n v="4.7"/>
    <n v="6"/>
    <n v="899"/>
    <n v="449"/>
    <s v="tshirts/kinsey/kinsey-boys-black-mickey-mouse-printed-t-shirt/17182300/buy"/>
    <x v="12"/>
  </r>
  <r>
    <x v="1272"/>
    <x v="11"/>
    <n v="4.0999999999999996"/>
    <n v="391"/>
    <n v="2330"/>
    <n v="466"/>
    <s v="jewellery-set/zaveri-pearls/zaveri-pearls-gold-plated-stone-studded-ethnic-jewellery-set/10296407/buy"/>
    <x v="63"/>
  </r>
  <r>
    <x v="865"/>
    <x v="5"/>
    <n v="4.4000000000000004"/>
    <n v="63"/>
    <n v="1399"/>
    <n v="629"/>
    <s v="jeans/roadster/roadster-women-blue-straight-fit-stretchable-jeans/15773358/buy"/>
    <x v="19"/>
  </r>
  <r>
    <x v="58"/>
    <x v="13"/>
    <n v="3.8"/>
    <n v="15"/>
    <n v="1449"/>
    <n v="579"/>
    <s v="shirts/highlander/highlander-men-navy-blue-slim-fit-tartan-checks-opaque-checked-cottoncasual-shirt/16267134/buy"/>
    <x v="11"/>
  </r>
  <r>
    <x v="9905"/>
    <x v="50"/>
    <n v="3.7"/>
    <n v="47"/>
    <n v="3999"/>
    <n v="1999"/>
    <s v="jackets/hrx-by-hrithik-roshan/hrx-by-hrithik-roshan-running-men-jet-black-rapid-dry-solid-jacket/14281518/buy"/>
    <x v="36"/>
  </r>
  <r>
    <x v="1678"/>
    <x v="596"/>
    <n v="3.8"/>
    <n v="271"/>
    <n v="1299"/>
    <n v="779"/>
    <s v="jeans/river-of-design-jeans/river-of-design-jeans-women-red-wide-leg-high-rise-jeans/14722072/buy"/>
    <x v="19"/>
  </r>
  <r>
    <x v="8"/>
    <x v="79"/>
    <n v="4.5"/>
    <n v="66"/>
    <n v="1999"/>
    <n v="819"/>
    <s v="kurtas/jaipur-kurti/jaipur-kurti-women-green--navy-blue-geometric-printed-kurta/15644654/buy"/>
    <x v="1"/>
  </r>
  <r>
    <x v="9906"/>
    <x v="453"/>
    <n v="4.5"/>
    <n v="17"/>
    <n v="899"/>
    <n v="899"/>
    <s v="tshirts/yk-justice-league/yk-justice-league-boys-black--white-pure-cotton-batman-print-t-shirt/15067328/buy"/>
    <x v="12"/>
  </r>
  <r>
    <x v="765"/>
    <x v="89"/>
    <n v="4.5999999999999996"/>
    <n v="421"/>
    <n v="2599"/>
    <n v="1949"/>
    <s v="backpacks/dressberry/dressberry-women-black-solid-backpack/7085684/buy"/>
    <x v="37"/>
  </r>
  <r>
    <x v="9907"/>
    <x v="507"/>
    <n v="3.5"/>
    <n v="17"/>
    <n v="2099"/>
    <n v="797"/>
    <s v="dresses/brinns/brinns-white--black-polka-dots-printed-crepe-dress/16043746/buy"/>
    <x v="2"/>
  </r>
  <r>
    <x v="436"/>
    <x v="49"/>
    <n v="3"/>
    <n v="6"/>
    <n v="1290"/>
    <n v="903"/>
    <s v="handbags/baggit/baggit-brown--blue-solid-sling-bag/17396714/buy"/>
    <x v="8"/>
  </r>
  <r>
    <x v="190"/>
    <x v="1"/>
    <n v="4"/>
    <n v="18"/>
    <n v="3999"/>
    <n v="3199"/>
    <s v="kurta-sets/biba/biba-women-yellow-floral-printed-regular-kurta-with-palazzos--with-dupatta/14848502/buy"/>
    <x v="21"/>
  </r>
  <r>
    <x v="9783"/>
    <x v="203"/>
    <n v="4"/>
    <n v="136"/>
    <n v="4799"/>
    <n v="2159"/>
    <s v="sarees/inddus/inddus-off-white--red-ethnic-motifs-print-zari-organza-saree/14994276/buy"/>
    <x v="16"/>
  </r>
  <r>
    <x v="9908"/>
    <x v="144"/>
    <n v="4.5999999999999996"/>
    <n v="131"/>
    <n v="649"/>
    <n v="649"/>
    <s v="kitchen-storage/home-centre/home-centre-set-of-6-transparent--black-solid-air-tight-containers/14417218/buy"/>
    <x v="194"/>
  </r>
  <r>
    <x v="9909"/>
    <x v="635"/>
    <n v="4.5999999999999996"/>
    <n v="82"/>
    <n v="249"/>
    <n v="249"/>
    <s v="water-bottle/quechua-by-decathlon/incrizma-unisex-blue-solid-one-turn-screw-top-flask-075-l/12956384/buy"/>
    <x v="111"/>
  </r>
  <r>
    <x v="9910"/>
    <x v="363"/>
    <n v="4.5999999999999996"/>
    <n v="5"/>
    <n v="1999"/>
    <n v="1699"/>
    <s v="tshirts/us-polo-assn/u-s-polo-assn-men-multi-colourblocked-polo-collar-cotton-t-shirt/17411458/buy"/>
    <x v="12"/>
  </r>
  <r>
    <x v="1888"/>
    <x v="45"/>
    <n v="4.2"/>
    <n v="51"/>
    <n v="852"/>
    <n v="766"/>
    <s v="casual-shoes/bata/bata-women-yellow-woven-design-slip-on-sneakers/14594668/buy"/>
    <x v="9"/>
  </r>
  <r>
    <x v="9911"/>
    <x v="43"/>
    <n v="3.9"/>
    <n v="7"/>
    <n v="4499"/>
    <n v="2699"/>
    <s v="tracksuits/puma/puma-men-black-track-suit/17003076/buy"/>
    <x v="79"/>
  </r>
  <r>
    <x v="5676"/>
    <x v="363"/>
    <n v="4.4000000000000004"/>
    <n v="343"/>
    <n v="1899"/>
    <n v="1880"/>
    <s v="trousers/us-polo-assn/us-polo-assn-men-brown-austin-trim-fit-solid-regular-trousers/7148098/buy"/>
    <x v="27"/>
  </r>
  <r>
    <x v="6652"/>
    <x v="20"/>
    <n v="4.2"/>
    <n v="18"/>
    <n v="2099"/>
    <n v="629"/>
    <s v="track-pants/herenow/herenow-men-charcoal-grey-solid-regular-fit-joggers/15271876/buy"/>
    <x v="23"/>
  </r>
  <r>
    <x v="590"/>
    <x v="254"/>
    <n v="3.7"/>
    <n v="78"/>
    <n v="3720"/>
    <n v="744"/>
    <s v="casual-shoes/mactree/mactree-men-white-perforations-pu-sneakers/13925970/buy"/>
    <x v="9"/>
  </r>
  <r>
    <x v="508"/>
    <x v="1177"/>
    <n v="4.5999999999999996"/>
    <n v="19"/>
    <n v="2599"/>
    <n v="1149"/>
    <s v="kurtas/fashor/fashor-women-multicoloured-ethnic-motifs-printed-mirror-work-kurta/15047458/buy"/>
    <x v="1"/>
  </r>
  <r>
    <x v="9912"/>
    <x v="1710"/>
    <n v="4.5"/>
    <n v="11"/>
    <n v="499"/>
    <n v="399"/>
    <s v="watches/disney/disney-unisex-kids-blue-printed-dial--blue-straps-digital-automatic-watch/17167004/buy"/>
    <x v="39"/>
  </r>
  <r>
    <x v="9913"/>
    <x v="1711"/>
    <n v="4"/>
    <n v="24"/>
    <n v="599"/>
    <n v="539"/>
    <s v="umbrellas/loom-legacy/loom-legacy-unisex-black--white-printed-3-fold-steel-frame-manual-umbrella/13624684/buy"/>
    <x v="169"/>
  </r>
  <r>
    <x v="4146"/>
    <x v="134"/>
    <n v="4.0999999999999996"/>
    <n v="84"/>
    <n v="1530"/>
    <n v="566"/>
    <s v="bracelet/priyaasi/priyaasi-green-gold-plated-stone-studded-handcrafted-bracelet/11210232/buy"/>
    <x v="51"/>
  </r>
  <r>
    <x v="9914"/>
    <x v="0"/>
    <n v="4.3"/>
    <n v="241"/>
    <n v="1299"/>
    <n v="649"/>
    <s v="skirts/mast--harbour/mast--harbour-blue-denim-skirt/2383154/buy"/>
    <x v="38"/>
  </r>
  <r>
    <x v="9915"/>
    <x v="227"/>
    <n v="3.8"/>
    <n v="51"/>
    <n v="1899"/>
    <n v="645"/>
    <s v="dresses/uf/uf-women-black-crepe-mini-dress/15277398/buy"/>
    <x v="2"/>
  </r>
  <r>
    <x v="55"/>
    <x v="37"/>
    <n v="2.2999999999999998"/>
    <n v="3"/>
    <n v="1199"/>
    <n v="359"/>
    <s v="tshirts/abof/abof-men-white--yellow-colourblocked-polo-collar-casual-t-shirt/16060214/buy"/>
    <x v="12"/>
  </r>
  <r>
    <x v="649"/>
    <x v="5"/>
    <n v="3.8"/>
    <n v="8"/>
    <n v="2399"/>
    <n v="959"/>
    <s v="jeans/roadster/roadster-women-blue-boyfriend-fit-stretchable-jeans/14954714/buy"/>
    <x v="19"/>
  </r>
  <r>
    <x v="9916"/>
    <x v="208"/>
    <n v="4.4000000000000004"/>
    <n v="5"/>
    <n v="249"/>
    <n v="249"/>
    <s v="tshirts/max/max-boys-black-varsity-printed-applique-t-shirt/18128600/buy"/>
    <x v="12"/>
  </r>
  <r>
    <x v="5476"/>
    <x v="96"/>
    <n v="4.5"/>
    <n v="57"/>
    <n v="1199"/>
    <n v="419"/>
    <s v="tops/pluss/pluss-women-gorgeous-green-sleek-top/14959934/buy"/>
    <x v="3"/>
  </r>
  <r>
    <x v="15"/>
    <x v="212"/>
    <n v="4"/>
    <n v="169"/>
    <n v="1399"/>
    <n v="531"/>
    <s v="shirts/locomotive/locomotive-men-olive-slim-fit-printed-casual-shirt/14437280/buy"/>
    <x v="11"/>
  </r>
  <r>
    <x v="3151"/>
    <x v="180"/>
    <n v="4.2"/>
    <n v="14"/>
    <n v="2499"/>
    <n v="1249"/>
    <s v="trousers/jack--jones/jack--jones-men-grey-solid-joggers-trousers/15219532/buy"/>
    <x v="27"/>
  </r>
  <r>
    <x v="582"/>
    <x v="120"/>
    <n v="4.4000000000000004"/>
    <n v="31"/>
    <n v="5999"/>
    <n v="1319"/>
    <s v="kurta-sets/indo-era/indo-era-women-navy-blue-kurta-with-palazzos--with-dupatta/16401700/buy"/>
    <x v="21"/>
  </r>
  <r>
    <x v="1430"/>
    <x v="660"/>
    <n v="4.5999999999999996"/>
    <n v="5"/>
    <n v="799"/>
    <n v="599"/>
    <s v="sandals/paragon/paragon-men-brown--tan-comfort-sandals/15146718/buy"/>
    <x v="89"/>
  </r>
  <r>
    <x v="718"/>
    <x v="194"/>
    <n v="4.5"/>
    <n v="37"/>
    <n v="1245"/>
    <n v="1120"/>
    <s v="bra/amante/amante-black--pink-floral-lace-underwired-padded-t-shirt-bra-bra10301/16044192/buy"/>
    <x v="50"/>
  </r>
  <r>
    <x v="328"/>
    <x v="216"/>
    <n v="4.0999999999999996"/>
    <n v="34"/>
    <n v="999"/>
    <n v="619"/>
    <s v="sports-shoes/timberwood/timberwood-women-black-textile-walking-shoes/13933714/buy"/>
    <x v="4"/>
  </r>
  <r>
    <x v="343"/>
    <x v="490"/>
    <n v="4.0999999999999996"/>
    <n v="19"/>
    <n v="2499"/>
    <n v="999"/>
    <s v="tshirts/puma-hoops/puma-hoops-men-white-printed-slim-fit-dylan-ls-pure-cotton-t-shirt/15267712/buy"/>
    <x v="12"/>
  </r>
  <r>
    <x v="69"/>
    <x v="631"/>
    <n v="4.3"/>
    <n v="24"/>
    <n v="5695"/>
    <n v="1999"/>
    <s v="formal-shoes/alberto-torresi/alberto-torresi-men-solid-tan-loafers/11806714/buy"/>
    <x v="24"/>
  </r>
  <r>
    <x v="1119"/>
    <x v="176"/>
    <n v="4.3"/>
    <n v="32"/>
    <n v="4699"/>
    <n v="3994"/>
    <s v="handbags/united-colors-of-benetton/united-colors-of-benetton-beige-solid-shoulder-bag/14312738/buy"/>
    <x v="8"/>
  </r>
  <r>
    <x v="9917"/>
    <x v="21"/>
    <n v="4"/>
    <n v="49"/>
    <n v="4999"/>
    <n v="1999"/>
    <s v="kurta-sets/anouk/anouk-men-maroon-pure-cotton-kurta-with-trousers--printed-nehru-jacket/16236084/buy"/>
    <x v="21"/>
  </r>
  <r>
    <x v="75"/>
    <x v="639"/>
    <n v="4.3"/>
    <n v="8"/>
    <n v="1799"/>
    <n v="1799"/>
    <s v="shirts/van-heusen-sport/van-heusen-sport-men-red-and-brown-slim-fit-tartan-checked-pure-cotton-casual-shirt/17151608/buy"/>
    <x v="11"/>
  </r>
  <r>
    <x v="9918"/>
    <x v="89"/>
    <n v="2.6"/>
    <n v="5"/>
    <n v="2049"/>
    <n v="717"/>
    <s v="jumpsuit/dressberry/dressberry-women-pink-basic-jumpsuit/14218090/buy"/>
    <x v="73"/>
  </r>
  <r>
    <x v="9919"/>
    <x v="89"/>
    <n v="4.5"/>
    <n v="192"/>
    <n v="1299"/>
    <n v="389"/>
    <s v="nightdress/dressberry/dressberry-women-stylish-black-solid-sleep-staple-nightdress/13179620/buy"/>
    <x v="100"/>
  </r>
  <r>
    <x v="9920"/>
    <x v="337"/>
    <n v="4.4000000000000004"/>
    <n v="7"/>
    <n v="8499"/>
    <n v="1869"/>
    <s v="blazers/hangup/hangup-men-navy-blue-solid-single-breasted-party-blazer/14105708/buy"/>
    <x v="71"/>
  </r>
  <r>
    <x v="3472"/>
    <x v="4"/>
    <n v="3.6"/>
    <n v="148"/>
    <n v="3425"/>
    <n v="753"/>
    <s v="casual-shoes/woakers/woakers-men-tan-brown-solid-synthetic-high-top-flat-boots/12747054/buy"/>
    <x v="9"/>
  </r>
  <r>
    <x v="479"/>
    <x v="89"/>
    <n v="4.8"/>
    <n v="4"/>
    <n v="999"/>
    <n v="399"/>
    <s v="bra/dressberry/dressberry-teal-blue-solid-lightly-padded-medium-coverage-t-shirt-bra/14713316/buy"/>
    <x v="50"/>
  </r>
  <r>
    <x v="9921"/>
    <x v="14"/>
    <n v="4.8"/>
    <n v="5"/>
    <n v="890"/>
    <n v="890"/>
    <s v="tshirts/mango/mango-women-black-pure-cotton-solid-v-neck-t-shirt/16707538/buy"/>
    <x v="12"/>
  </r>
  <r>
    <x v="9922"/>
    <x v="50"/>
    <n v="4.4000000000000004"/>
    <n v="14"/>
    <n v="899"/>
    <n v="584"/>
    <s v="tshirts/hrx-by-hrithik-roshan/hrx-by-hrithik-roshan-women-grey-melange-solid-yoga-t-shirt/17208164/buy"/>
    <x v="12"/>
  </r>
  <r>
    <x v="9923"/>
    <x v="1210"/>
    <n v="3"/>
    <n v="2"/>
    <n v="839"/>
    <n v="839"/>
    <s v="rain-suit/zeel/-zeel-men-navy-blue-solid-reversible-waterproof-rain-suit/18209654/buy"/>
    <x v="250"/>
  </r>
  <r>
    <x v="642"/>
    <x v="36"/>
    <n v="4.2"/>
    <n v="6"/>
    <n v="5375"/>
    <n v="1773"/>
    <s v="handbags/lavie/lavie-grey-solid-handheld-bag/11285008/buy"/>
    <x v="8"/>
  </r>
  <r>
    <x v="9924"/>
    <x v="0"/>
    <n v="4.4000000000000004"/>
    <n v="106"/>
    <n v="1499"/>
    <n v="524"/>
    <s v="tops/mast--harbour/mast--harbour-women-blue-solid-pure-cotton-denim-a-line-top/12929776/buy"/>
    <x v="3"/>
  </r>
  <r>
    <x v="9925"/>
    <x v="50"/>
    <n v="4.2"/>
    <n v="381"/>
    <n v="899"/>
    <n v="314"/>
    <s v="caps/hrx-by-hrithik-roshan/hrx-by-hrithik-roshan-men-maroon-solid-lifestyle-cap/1129451/buy"/>
    <x v="6"/>
  </r>
  <r>
    <x v="415"/>
    <x v="204"/>
    <n v="4.0999999999999996"/>
    <n v="60"/>
    <n v="1999"/>
    <n v="1999"/>
    <s v="shirts/raymond/raymond-men-blue-self-design-slim-fit-pure-cotton-formal-shirt/16070668/buy"/>
    <x v="11"/>
  </r>
  <r>
    <x v="9926"/>
    <x v="48"/>
    <n v="3.5"/>
    <n v="57"/>
    <n v="1799"/>
    <n v="629"/>
    <s v="dresses/sangria/sangria-chic-brown-striped-puff-sleeves-dress/14990288/buy"/>
    <x v="2"/>
  </r>
  <r>
    <x v="9927"/>
    <x v="167"/>
    <n v="4.9000000000000004"/>
    <n v="7"/>
    <n v="1699"/>
    <n v="1699"/>
    <s v="shirts/van-heusen/van-heusen-men-multicoloured-tartan-checks-formal-shirt/18147876/buy"/>
    <x v="11"/>
  </r>
  <r>
    <x v="1272"/>
    <x v="1014"/>
    <n v="4"/>
    <n v="22"/>
    <n v="6500"/>
    <n v="1430"/>
    <s v="jewellery-set/griiham/griiham-gold-plated-jewellery-set/16623858/buy"/>
    <x v="63"/>
  </r>
  <r>
    <x v="9928"/>
    <x v="1712"/>
    <n v="4.4000000000000004"/>
    <n v="5"/>
    <n v="150"/>
    <n v="108"/>
    <s v="mask-and-peel/buds--berries/buds--berries-hydrate--refresh-sheet-mask-with-tender-coconut-water---25-g-/17962870/buy"/>
    <x v="117"/>
  </r>
  <r>
    <x v="9280"/>
    <x v="70"/>
    <n v="4"/>
    <n v="51"/>
    <n v="289"/>
    <n v="289"/>
    <s v="bra/jockey/jockey-black-solid-non-wired-non-padded-sports-bra-1582-0105/9901861/buy"/>
    <x v="50"/>
  </r>
  <r>
    <x v="5975"/>
    <x v="70"/>
    <n v="4.4000000000000004"/>
    <n v="144"/>
    <n v="399"/>
    <n v="399"/>
    <s v="trunk/jockey/jockey-international-collection-men-maroon-solid-trunks-ic25/10638798/buy"/>
    <x v="57"/>
  </r>
  <r>
    <x v="9929"/>
    <x v="1393"/>
    <n v="4.4000000000000004"/>
    <n v="10"/>
    <n v="6999"/>
    <n v="1399"/>
    <s v="lehenga-choli/atsevam/atsevam-women-yellow-floral-print-art-silk-lehenga-choli/17584578/buy"/>
    <x v="59"/>
  </r>
  <r>
    <x v="2522"/>
    <x v="83"/>
    <n v="4.5999999999999996"/>
    <n v="96"/>
    <n v="479"/>
    <n v="479"/>
    <s v="socks/allen-solly/allen-solly-men-pack-of-3-solid-calf-length-socks/12813158/buy"/>
    <x v="98"/>
  </r>
  <r>
    <x v="8827"/>
    <x v="89"/>
    <n v="4.3"/>
    <n v="6"/>
    <n v="999"/>
    <n v="599"/>
    <s v="tops/dressberry/dressberry-magenta-solid--sweetheart-neck-top/16953074/buy"/>
    <x v="3"/>
  </r>
  <r>
    <x v="3946"/>
    <x v="492"/>
    <n v="4.5999999999999996"/>
    <n v="17"/>
    <n v="4999"/>
    <n v="3249"/>
    <s v="handbags/miraggio/miraggio-purple-textured-pu-structured-handheld-bag/16834516/buy"/>
    <x v="8"/>
  </r>
  <r>
    <x v="2089"/>
    <x v="194"/>
    <n v="4.4000000000000004"/>
    <n v="9"/>
    <n v="1295"/>
    <n v="1165"/>
    <s v="bra/amante/amante-teal-blue-push-up-bra-underwired-lightly-padded/16629412/buy"/>
    <x v="50"/>
  </r>
  <r>
    <x v="4757"/>
    <x v="318"/>
    <n v="4.5999999999999996"/>
    <n v="5"/>
    <n v="749"/>
    <n v="599"/>
    <s v="tshirts/enamor/enamor-women-purple-slim-fit-outdoor-t-shirt/15127382/buy"/>
    <x v="12"/>
  </r>
  <r>
    <x v="50"/>
    <x v="5"/>
    <n v="4.3"/>
    <n v="11"/>
    <n v="1399"/>
    <n v="769"/>
    <s v="tshirts/roadster/roadster-men-green--white-printed-polo-collar-pure-cotton-t-shirt/17330652/buy"/>
    <x v="12"/>
  </r>
  <r>
    <x v="5502"/>
    <x v="2"/>
    <n v="3.8"/>
    <n v="428"/>
    <n v="899"/>
    <n v="350"/>
    <s v="trousers/vishudh/vishudh-women-maroon--gold-toned-regular-fit-solid-cigarette-trousers/13380442/buy"/>
    <x v="27"/>
  </r>
  <r>
    <x v="1099"/>
    <x v="825"/>
    <n v="4.3"/>
    <n v="20"/>
    <n v="1999"/>
    <n v="699"/>
    <s v="tops/ksut/ksut-blue-printed-top/17321046/buy"/>
    <x v="3"/>
  </r>
  <r>
    <x v="9930"/>
    <x v="83"/>
    <n v="3.7"/>
    <n v="13"/>
    <n v="1599"/>
    <n v="1359"/>
    <s v="flats/allen-solly/allen-solly-women-coffee-brown-geometric-textured-t-strap-flats/17284170/buy"/>
    <x v="28"/>
  </r>
  <r>
    <x v="467"/>
    <x v="374"/>
    <n v="4"/>
    <n v="44"/>
    <n v="999"/>
    <n v="699"/>
    <s v="tshirts/being-human/being-human-clothing-men-navy-blue-brand-logo-printed-round-neck-pure-cotton-t-shirt/15919440/buy"/>
    <x v="12"/>
  </r>
  <r>
    <x v="2045"/>
    <x v="34"/>
    <n v="3.7"/>
    <n v="134"/>
    <n v="1599"/>
    <n v="799"/>
    <s v="flip-flops/wrogn/wrogn-men-navy-blue-solid-sliders/12868306/buy"/>
    <x v="0"/>
  </r>
  <r>
    <x v="9931"/>
    <x v="629"/>
    <n v="4"/>
    <n v="80"/>
    <n v="699"/>
    <n v="447"/>
    <s v="stockings/lebami/lebami-women-beige-solid-footless-stockings/7739839/buy"/>
    <x v="127"/>
  </r>
  <r>
    <x v="9932"/>
    <x v="5"/>
    <n v="4"/>
    <n v="146"/>
    <n v="1099"/>
    <n v="494"/>
    <s v="briefs/roadster/roadster-men-pack-of-3-solid-brief-rdst-brf5-3pp-dm/11572172/buy"/>
    <x v="33"/>
  </r>
  <r>
    <x v="9933"/>
    <x v="255"/>
    <n v="3.6"/>
    <n v="8"/>
    <n v="11950"/>
    <n v="8365"/>
    <s v="watches/scuderia-ferrari/scuderia-ferrari-men-black-brass-dial--textured-straps-analogue-multi-function-watch/15534320/buy"/>
    <x v="39"/>
  </r>
  <r>
    <x v="2194"/>
    <x v="1109"/>
    <n v="4.9000000000000004"/>
    <n v="11"/>
    <n v="2499"/>
    <n v="2499"/>
    <s v="trousers/amydus/amydus-women-white-regular-fit-solid-regular-trousers/12700742/buy"/>
    <x v="27"/>
  </r>
  <r>
    <x v="426"/>
    <x v="731"/>
    <n v="4.5999999999999996"/>
    <n v="16"/>
    <n v="2199"/>
    <n v="1429"/>
    <s v="track-pants/wrogn-active/wrogn-active-men-navy-blue-solid-track-pants/15069210/buy"/>
    <x v="23"/>
  </r>
  <r>
    <x v="2268"/>
    <x v="134"/>
    <n v="4.5999999999999996"/>
    <n v="47"/>
    <n v="8264"/>
    <n v="2396"/>
    <s v="jewellery-set/priyaasi/priyaasi-rose-gold-plated-ad-studded-handcrafted-leaf-shaped-jewellery-set/10604420/buy"/>
    <x v="63"/>
  </r>
  <r>
    <x v="9275"/>
    <x v="68"/>
    <n v="3.7"/>
    <n v="47"/>
    <n v="2398"/>
    <n v="1079"/>
    <s v="bath-towels/storyhome/storyhome-set-of-2-450gsm-super-absorbent-pure-cotton-medium-size-bath-towels/13972282/buy"/>
    <x v="105"/>
  </r>
  <r>
    <x v="333"/>
    <x v="48"/>
    <n v="4.3"/>
    <n v="256"/>
    <n v="1999"/>
    <n v="1099"/>
    <s v="kurta-sets/sangria/sangria-women-blue--white-pure-cotton-printed-kurta-with-trousers/13290500/buy"/>
    <x v="21"/>
  </r>
  <r>
    <x v="9934"/>
    <x v="2"/>
    <n v="3.7"/>
    <n v="12"/>
    <n v="1049"/>
    <n v="409"/>
    <s v="palazzos/vishudh/vishudh-women-rust-striped-regular-fit-palazzo--/16642238/buy"/>
    <x v="44"/>
  </r>
  <r>
    <x v="9935"/>
    <x v="130"/>
    <n v="4.3"/>
    <n v="11"/>
    <n v="1899"/>
    <n v="1234"/>
    <s v="tshirts/french-connection/french-connection-men-black-typography-printed-polo-collar-pure-cotton-slim-fit-t-shirt/17253930/buy"/>
    <x v="12"/>
  </r>
  <r>
    <x v="9936"/>
    <x v="144"/>
    <n v="4.3"/>
    <n v="26"/>
    <n v="499"/>
    <n v="499"/>
    <s v="bathroom-accessories/home-centre/home-centre-white-solid-orion-bath-rack-with-suction-cup/14422374/buy"/>
    <x v="262"/>
  </r>
  <r>
    <x v="1160"/>
    <x v="28"/>
    <n v="4.0999999999999996"/>
    <n v="115"/>
    <n v="1499"/>
    <n v="599"/>
    <s v="shirts/harvard/harvard-women-grey--pink-regular-fit-checked-casual-shirt/2471717/buy"/>
    <x v="11"/>
  </r>
  <r>
    <x v="9937"/>
    <x v="153"/>
    <n v="4.5"/>
    <n v="20"/>
    <n v="649"/>
    <n v="292"/>
    <s v="lounge-tshirts/etc/etc-women-black-typography-printed-pure-cotton-lounge-t-shirt/14887222/buy"/>
    <x v="66"/>
  </r>
  <r>
    <x v="2132"/>
    <x v="62"/>
    <n v="3.9"/>
    <n v="71"/>
    <n v="999"/>
    <n v="599"/>
    <s v="heels/shoetopia/shoetopia-women-beige-solid-block-heels/14041834/buy"/>
    <x v="14"/>
  </r>
  <r>
    <x v="4542"/>
    <x v="428"/>
    <n v="3.4"/>
    <n v="70"/>
    <n v="3889"/>
    <n v="738"/>
    <s v="formal-shoes/john-karsun/john-karsun-men-black-formal-derbys/8221025/buy"/>
    <x v="24"/>
  </r>
  <r>
    <x v="744"/>
    <x v="561"/>
    <n v="4.8"/>
    <n v="4"/>
    <n v="3999"/>
    <n v="2799"/>
    <s v="sports-shoes/power/power-women-green-textile-running-shoes/12872316/buy"/>
    <x v="4"/>
  </r>
  <r>
    <x v="9938"/>
    <x v="271"/>
    <n v="4.2"/>
    <n v="86"/>
    <n v="1899"/>
    <n v="854"/>
    <s v="kurtas/anayna/anayna-women-beige--white-printed-anarkali-maternity-kurta/13248450/buy"/>
    <x v="1"/>
  </r>
  <r>
    <x v="693"/>
    <x v="311"/>
    <n v="4.3"/>
    <n v="20"/>
    <n v="8999"/>
    <n v="2249"/>
    <s v="casual-shoes/louis-stitch/louis-stitch-men-tan-handmade-suede-mid-top-chelsea-flat-boots/14351224/buy"/>
    <x v="9"/>
  </r>
  <r>
    <x v="192"/>
    <x v="14"/>
    <n v="4.2"/>
    <n v="31"/>
    <n v="4590"/>
    <n v="3442"/>
    <s v="handbags/mango/mango-brown-solid-sling-bag/16124492/buy"/>
    <x v="8"/>
  </r>
  <r>
    <x v="9939"/>
    <x v="378"/>
    <n v="4.5"/>
    <n v="64"/>
    <n v="4595"/>
    <n v="4595"/>
    <s v="face-serum-and-gel/forest-essentials/forest-essentials-advanced-soundarya-anti-age-defying-facial-serum-with-24k-gold-30ml/12443300/buy"/>
    <x v="86"/>
  </r>
  <r>
    <x v="9940"/>
    <x v="377"/>
    <n v="4.5999999999999996"/>
    <n v="133"/>
    <n v="699"/>
    <n v="573"/>
    <s v="body-wash-and-scrub/dove/dove-women-exfoliating-body-polish-with-pomegranate-seeds-and-shea-buttter-298-g/12375878/buy"/>
    <x v="53"/>
  </r>
  <r>
    <x v="9941"/>
    <x v="190"/>
    <n v="4.5999999999999996"/>
    <n v="83"/>
    <n v="2309"/>
    <n v="1385"/>
    <s v="night-suits/i-like-me/i-like-me-women-blue-self-design/15398940/buy"/>
    <x v="29"/>
  </r>
  <r>
    <x v="1044"/>
    <x v="907"/>
    <n v="4.2"/>
    <n v="78"/>
    <n v="2999"/>
    <n v="1349"/>
    <s v="bedsheets/spaces/spaces-pink--yellow-floral-144-tc-cotton-1-king-bedsheet-with-2-pillow-covers/12411154/buy"/>
    <x v="32"/>
  </r>
  <r>
    <x v="9942"/>
    <x v="23"/>
    <n v="4.3"/>
    <n v="643"/>
    <n v="2195"/>
    <n v="548"/>
    <s v="jumpsuit/stylo-bug/stylo-bug-girls-black--mustard-yellow-colourblocked-culotte-jumpsuit/13702060/buy"/>
    <x v="73"/>
  </r>
  <r>
    <x v="9943"/>
    <x v="544"/>
    <n v="4.4000000000000004"/>
    <n v="164"/>
    <n v="490"/>
    <n v="490"/>
    <s v="face-wash-and-cleanser/reequil/reequil-fruit-aha-face-wash-for-hyperpigmentation--skin-brightening-200ml/13512572/buy"/>
    <x v="45"/>
  </r>
  <r>
    <x v="9944"/>
    <x v="95"/>
    <n v="4.2"/>
    <n v="24"/>
    <n v="799"/>
    <n v="293"/>
    <s v="ring/yellow-chimes/-yellow-chimes-black-stainless-steel-band-ring/16345192/buy"/>
    <x v="40"/>
  </r>
  <r>
    <x v="9945"/>
    <x v="20"/>
    <n v="3.6"/>
    <n v="9"/>
    <n v="1199"/>
    <n v="479"/>
    <s v="tops/herenow/herenow-black--off-white-pure-cotton-geometric-print-top/16595696/buy"/>
    <x v="3"/>
  </r>
  <r>
    <x v="9946"/>
    <x v="563"/>
    <n v="4.4000000000000004"/>
    <n v="583"/>
    <n v="475"/>
    <n v="418"/>
    <s v="face-moisturisers/lotus-herbals/lotus-herbals-sustainable-papayablem-papaya-n-saffron-anti-blemish-creme-50g/533100/buy"/>
    <x v="85"/>
  </r>
  <r>
    <x v="2057"/>
    <x v="24"/>
    <n v="4.3"/>
    <n v="8"/>
    <n v="3699"/>
    <n v="2589"/>
    <s v="jeans/only/only-women-black-high-rise-slash-knee-regular-fit-jeans/16916586/buy"/>
    <x v="19"/>
  </r>
  <r>
    <x v="5452"/>
    <x v="123"/>
    <n v="3.5"/>
    <n v="6"/>
    <n v="6999"/>
    <n v="3499"/>
    <s v="kurta-sets/libas/libas-floral-poly-georgette-short-kurti--flared-pants-with-potli-bag/16575934/buy"/>
    <x v="21"/>
  </r>
  <r>
    <x v="9947"/>
    <x v="423"/>
    <n v="2.4"/>
    <n v="8"/>
    <n v="2400"/>
    <n v="1680"/>
    <s v="kurtas/indya/indya-women-pink-yoke-design-mirror-work-georgette-anarkali-kurta/17814948/buy"/>
    <x v="1"/>
  </r>
  <r>
    <x v="643"/>
    <x v="363"/>
    <n v="4.5999999999999996"/>
    <n v="7"/>
    <n v="1599"/>
    <n v="1199"/>
    <s v="tshirts/us-polo-assn/u-s-polo-assn-men-green-solid-polo-collar-pure-cotton-slim-fit-t-shirt/16341042/buy"/>
    <x v="12"/>
  </r>
  <r>
    <x v="1342"/>
    <x v="17"/>
    <n v="4.5999999999999996"/>
    <n v="5"/>
    <n v="13900"/>
    <n v="9035"/>
    <s v="watches/guess/guess-men-black-dial--black-leather-straps-analogue-watch-gw0204g1/14698168/buy"/>
    <x v="39"/>
  </r>
  <r>
    <x v="1059"/>
    <x v="324"/>
    <n v="4.4000000000000004"/>
    <n v="180"/>
    <n v="1995"/>
    <n v="999"/>
    <s v="jumpsuit/cutecumber/cutecumber-girls-black--white-printed-culotte-jumpsuit/13609768/buy"/>
    <x v="73"/>
  </r>
  <r>
    <x v="2825"/>
    <x v="51"/>
    <n v="4"/>
    <n v="62"/>
    <n v="2199"/>
    <n v="989"/>
    <s v="jumpsuit/sassafras/sassafras-red-cold-shoulder-sleeves-basic-jumpsuit/15940162/buy"/>
    <x v="73"/>
  </r>
  <r>
    <x v="110"/>
    <x v="666"/>
    <n v="3.5"/>
    <n v="106"/>
    <n v="3590"/>
    <n v="1256"/>
    <s v="kurtas/deyann/deyann-men-green-solid-straight-kurta-with-attached-drape/11726906/buy"/>
    <x v="1"/>
  </r>
  <r>
    <x v="2641"/>
    <x v="236"/>
    <n v="4.4000000000000004"/>
    <n v="28"/>
    <n v="2499"/>
    <n v="1499"/>
    <s v="jumpsuit/juniper/juniper-women-pretty-pink-printed-elevated-bottom-jumpsuit/17368204/buy"/>
    <x v="73"/>
  </r>
  <r>
    <x v="1550"/>
    <x v="61"/>
    <n v="3.7"/>
    <n v="7"/>
    <n v="2695"/>
    <n v="1886"/>
    <s v="dresses/fablestreet/fablestreet-women-black-printed-sheath-dress/11653026/buy"/>
    <x v="2"/>
  </r>
  <r>
    <x v="9948"/>
    <x v="208"/>
    <n v="4.7"/>
    <n v="25"/>
    <n v="499"/>
    <n v="499"/>
    <s v="trousers/max/max-girls-pink-solid-joggers-/15571360/buy"/>
    <x v="27"/>
  </r>
  <r>
    <x v="2221"/>
    <x v="703"/>
    <n v="4.0999999999999996"/>
    <n v="12"/>
    <n v="2799"/>
    <n v="979"/>
    <s v="dresses/la-zoire/la-zoire-pink-solid-georgette-empire-maxi-dress/17068292/buy"/>
    <x v="2"/>
  </r>
  <r>
    <x v="9949"/>
    <x v="6"/>
    <n v="4.8"/>
    <n v="13"/>
    <n v="1499"/>
    <n v="1499"/>
    <s v="sweaters/hm/hm-women-beige-ribbed-jumper/16930004/buy"/>
    <x v="5"/>
  </r>
  <r>
    <x v="609"/>
    <x v="330"/>
    <n v="4.4000000000000004"/>
    <n v="26"/>
    <n v="2199"/>
    <n v="1429"/>
    <s v="shirts/louis-philippe-jeans/louis-philippe-jeans-men-mustard-yellow-slim-fit-buffalo-checks-opaque-pure-cotton-shirt/16878850/buy"/>
    <x v="11"/>
  </r>
  <r>
    <x v="5704"/>
    <x v="89"/>
    <n v="3.9"/>
    <n v="332"/>
    <n v="1399"/>
    <n v="629"/>
    <s v="sunglasses/dressberry/dressberry-women-cateye-sunglasses-mfb-pn-fm-g87528/2311395/buy"/>
    <x v="26"/>
  </r>
  <r>
    <x v="1065"/>
    <x v="8"/>
    <n v="3.9"/>
    <n v="21"/>
    <n v="4295"/>
    <n v="1632"/>
    <s v="handbags/accessorize/accessorize-teal-animal-textured-structured-satchel/15785106/buy"/>
    <x v="8"/>
  </r>
  <r>
    <x v="9950"/>
    <x v="14"/>
    <n v="4.3"/>
    <n v="19"/>
    <n v="3590"/>
    <n v="3590"/>
    <s v="tops/mango/mango-beige--black-pure-cotton-checked-mandarin-collar-ruffles-shirt-style-top/17022542/buy"/>
    <x v="3"/>
  </r>
  <r>
    <x v="9951"/>
    <x v="4"/>
    <n v="2.4"/>
    <n v="16"/>
    <n v="3299"/>
    <n v="725"/>
    <s v="casual-shoes/woakers/woakers-men-black-synthetic-sneakers/17050310/buy"/>
    <x v="9"/>
  </r>
  <r>
    <x v="4544"/>
    <x v="75"/>
    <n v="4.5999999999999996"/>
    <n v="56"/>
    <n v="2899"/>
    <n v="2609"/>
    <s v="belts/tommy-hilfiger/tommy-hilfiger-men-tan-leather-belt/9146121/buy"/>
    <x v="22"/>
  </r>
  <r>
    <x v="9952"/>
    <x v="50"/>
    <n v="4.3"/>
    <n v="48"/>
    <n v="1899"/>
    <n v="664"/>
    <s v="tights/hrx-by-hrithik-roshan/hrx-by-hrithik-roshan-training-women-jacaranda-rapid-dry-brand-carrier-tights/15337286/buy"/>
    <x v="68"/>
  </r>
  <r>
    <x v="124"/>
    <x v="17"/>
    <n v="4.3"/>
    <n v="22"/>
    <n v="10500"/>
    <n v="6300"/>
    <s v="watches/guess/guess-women-white--blue-analogue-watch-w1279l1/11650396/buy"/>
    <x v="39"/>
  </r>
  <r>
    <x v="9157"/>
    <x v="34"/>
    <n v="4.3"/>
    <n v="188"/>
    <n v="1999"/>
    <n v="1099"/>
    <s v="shirts/wrogn/wrogn-men-mustard-yellow-slim-fit-solid-casual-shirt/11361414/buy"/>
    <x v="11"/>
  </r>
  <r>
    <x v="7931"/>
    <x v="16"/>
    <n v="4.5999999999999996"/>
    <n v="32"/>
    <n v="3999"/>
    <n v="1799"/>
    <s v="heels/rubeezz/rubeezz-beige-platform-heels/16716548/buy"/>
    <x v="14"/>
  </r>
  <r>
    <x v="9953"/>
    <x v="1607"/>
    <n v="4.0999999999999996"/>
    <n v="38"/>
    <n v="3199"/>
    <n v="2195"/>
    <s v="dresses/mine4nine/mine4nine-women-maroon-maternity-self-design-maxi-dress/12372930/buy"/>
    <x v="2"/>
  </r>
  <r>
    <x v="696"/>
    <x v="176"/>
    <n v="4.8"/>
    <n v="5"/>
    <n v="1699"/>
    <n v="1274"/>
    <s v="jeans/united-colors-of-benetton/united-colors-of-benetton-boys-black-slim-fit-low-distress-jeans/17639296/buy"/>
    <x v="19"/>
  </r>
  <r>
    <x v="6060"/>
    <x v="195"/>
    <n v="4.5"/>
    <n v="8"/>
    <n v="18999"/>
    <n v="11399"/>
    <s v="sherwani/louis-philippe/louis-philippe-men-blue--white-printed-sherwani-set/11070306/buy"/>
    <x v="165"/>
  </r>
  <r>
    <x v="1098"/>
    <x v="29"/>
    <n v="3.8"/>
    <n v="8"/>
    <n v="2595"/>
    <n v="1427"/>
    <s v="trousers/blackberrys/blackberrys-men-brown-slim-fit-regular-trousers/14517266/buy"/>
    <x v="27"/>
  </r>
  <r>
    <x v="9954"/>
    <x v="172"/>
    <n v="4.5999999999999996"/>
    <n v="14"/>
    <n v="1990"/>
    <n v="1094"/>
    <s v="heels/mochi/mochi-grey-printed-ethnic-wedge-sandals/16330924/buy"/>
    <x v="14"/>
  </r>
  <r>
    <x v="9955"/>
    <x v="233"/>
    <n v="4.5999999999999996"/>
    <n v="207"/>
    <n v="1150"/>
    <n v="1150"/>
    <s v="face-moisturisers/neutrogena/neutrogena-hydro-boost-emulsion-face-moisturisers-50-g/10337731/buy"/>
    <x v="85"/>
  </r>
  <r>
    <x v="9956"/>
    <x v="22"/>
    <n v="4.7"/>
    <n v="39"/>
    <n v="1599"/>
    <n v="1279"/>
    <s v="tshirts/levis/levis-x-deepika-padukone-women-black-breathe-printed-t-shirt/14860266/buy"/>
    <x v="12"/>
  </r>
  <r>
    <x v="9957"/>
    <x v="1713"/>
    <n v="4.2"/>
    <n v="19"/>
    <n v="1299"/>
    <n v="493"/>
    <s v="watches/perclution-enterprise/perclution-enterprise-women-blue-dial--blue-leather-straps-analogue-watch/15462312/buy"/>
    <x v="39"/>
  </r>
  <r>
    <x v="733"/>
    <x v="1714"/>
    <n v="3.6"/>
    <n v="219"/>
    <n v="3495"/>
    <n v="699"/>
    <s v="casual-shoes/walkstyle-by-el-paso/walkstyle-by-el-paso-men-tan-brown--black-mojaris/11779468/buy"/>
    <x v="9"/>
  </r>
  <r>
    <x v="9958"/>
    <x v="120"/>
    <n v="3.3"/>
    <n v="18"/>
    <n v="6999"/>
    <n v="2029"/>
    <s v="kurta-sets/indo-era/indo-era-simple-off-white-embroidered-kurta-set/13962264/buy"/>
    <x v="21"/>
  </r>
  <r>
    <x v="9959"/>
    <x v="20"/>
    <n v="4.4000000000000004"/>
    <n v="109"/>
    <n v="2599"/>
    <n v="1039"/>
    <s v="kurtas/herenow/herenow-women-white-pure-cotton-geometric-yoke-design-thread-work-kurta/13748344/buy"/>
    <x v="1"/>
  </r>
  <r>
    <x v="5367"/>
    <x v="21"/>
    <n v="4.7"/>
    <n v="22"/>
    <n v="1899"/>
    <n v="664"/>
    <s v="kurtas/anouk/anouk-women-yellow--blue-ethnic-motifs-printed-v-neck-pure-cotton--kurta/17096424/buy"/>
    <x v="1"/>
  </r>
  <r>
    <x v="1431"/>
    <x v="647"/>
    <n v="4.5"/>
    <n v="160"/>
    <n v="2499"/>
    <n v="999"/>
    <s v="night-suits/zeyo/zeyo-women-peach-coloured--red-printed-night-suit/13031772/buy"/>
    <x v="29"/>
  </r>
  <r>
    <x v="6437"/>
    <x v="21"/>
    <n v="4.3"/>
    <n v="15"/>
    <n v="1999"/>
    <n v="799"/>
    <s v="kurtas/anouk/anouk-men-yellow-checked-kurta/17096070/buy"/>
    <x v="1"/>
  </r>
  <r>
    <x v="6213"/>
    <x v="814"/>
    <n v="4.5"/>
    <n v="56"/>
    <n v="2295"/>
    <n v="1308"/>
    <s v="casual-shoes/catwalk/catwalk-women-black-textured-loafers/13412548/buy"/>
    <x v="9"/>
  </r>
  <r>
    <x v="382"/>
    <x v="352"/>
    <n v="4.0999999999999996"/>
    <n v="520"/>
    <n v="699"/>
    <n v="419"/>
    <s v="tshirts/dillinger/dillinger-men-green-solid-round-neck-pure-cotton-t-shirt/11543352/buy"/>
    <x v="12"/>
  </r>
  <r>
    <x v="2008"/>
    <x v="76"/>
    <n v="3.8"/>
    <n v="9"/>
    <n v="1290"/>
    <n v="645"/>
    <s v="dresses/urbanic/urbanic-women-yellow--white-striped-polka-dots-print-tiered-a-line-dress/15628590/buy"/>
    <x v="2"/>
  </r>
  <r>
    <x v="467"/>
    <x v="75"/>
    <n v="3.6"/>
    <n v="11"/>
    <n v="1999"/>
    <n v="1599"/>
    <s v="tshirts/tommy-hilfiger/tommy-hilfiger-men-black-brand-logo-printed-drop-shoulder-sleeves-pure-cotton-t-shirt/16364622/buy"/>
    <x v="12"/>
  </r>
  <r>
    <x v="1023"/>
    <x v="50"/>
    <n v="4.3"/>
    <n v="416"/>
    <n v="2049"/>
    <n v="1331"/>
    <s v="sunglasses/hrx-by-hrithik-roshan/hrx-by-hrithik-roshan-unisex-rectangle-sunglasses-mfb-pn-cy-58202/8366667/buy"/>
    <x v="26"/>
  </r>
  <r>
    <x v="9960"/>
    <x v="50"/>
    <n v="4.4000000000000004"/>
    <n v="8"/>
    <n v="999"/>
    <n v="999"/>
    <s v="tshirts/hrx-by-hrithik-roshan/hrx-by-hrithik-roshan-u-17-lifestyle-boys-electric-kumquat-bio-wash-graphic-t-shirt/15403558/buy"/>
    <x v="12"/>
  </r>
  <r>
    <x v="593"/>
    <x v="486"/>
    <n v="3.6"/>
    <n v="100"/>
    <n v="3599"/>
    <n v="971"/>
    <s v="kurta-sets/bhama-couture/bhama-couture-women-navy-blue--white-printed-kurta-with-palazzos/8677649/buy"/>
    <x v="21"/>
  </r>
  <r>
    <x v="9961"/>
    <x v="388"/>
    <n v="4"/>
    <n v="149"/>
    <n v="695"/>
    <n v="486"/>
    <s v="bra/rosaline-by-zivame/rosaline-by-zivame-green--blue-sports-bra/16855392/buy"/>
    <x v="50"/>
  </r>
  <r>
    <x v="233"/>
    <x v="363"/>
    <n v="4.5"/>
    <n v="128"/>
    <n v="369"/>
    <n v="369"/>
    <s v="trunk/us-polo-assn/us-polo-assn-men-black-solid-trunks-i641-002-p1/9168481/buy"/>
    <x v="57"/>
  </r>
  <r>
    <x v="41"/>
    <x v="62"/>
    <n v="4.3"/>
    <n v="137"/>
    <n v="999"/>
    <n v="799"/>
    <s v="heels/shoetopia/shoetopia-women-grey-solid-sandals/12223796/buy"/>
    <x v="14"/>
  </r>
  <r>
    <x v="9962"/>
    <x v="23"/>
    <n v="4"/>
    <n v="219"/>
    <n v="1299"/>
    <n v="389"/>
    <s v="tops/stylo-bug/stylo-bug-girls-green-crepe-regular-top/14228144/buy"/>
    <x v="3"/>
  </r>
  <r>
    <x v="9963"/>
    <x v="204"/>
    <n v="4.4000000000000004"/>
    <n v="29"/>
    <n v="2199"/>
    <n v="1649"/>
    <s v="shirts/raymond/raymond-men-grey-checked-slim-fit-pure-cotton-formal-shirt/16070670/buy"/>
    <x v="11"/>
  </r>
  <r>
    <x v="2038"/>
    <x v="225"/>
    <n v="4.0999999999999996"/>
    <n v="18"/>
    <n v="1099"/>
    <n v="637"/>
    <s v="kurtas/kalini/kalini-women-maroon-geometric-printed-anarkali-kurta/17425238/buy"/>
    <x v="1"/>
  </r>
  <r>
    <x v="7604"/>
    <x v="302"/>
    <n v="3.7"/>
    <n v="28"/>
    <n v="4490"/>
    <n v="2694"/>
    <s v="formal-shoes/ruosh/ruosh-men-black-solid-leather-horsebit-loafers/11930252/buy"/>
    <x v="24"/>
  </r>
  <r>
    <x v="1938"/>
    <x v="20"/>
    <n v="3.8"/>
    <n v="6"/>
    <n v="1449"/>
    <n v="724"/>
    <s v="tshirts/herenow/herenow-men-olive-green--white-striped-polo-collar-t-shirt/16260454/buy"/>
    <x v="12"/>
  </r>
  <r>
    <x v="9964"/>
    <x v="488"/>
    <n v="3.9"/>
    <n v="41"/>
    <n v="1799"/>
    <n v="593"/>
    <s v="shapewear/sugathari/sugathari-women-white-solid-mermaid-like-fit-saree-shapewear/15655472/buy"/>
    <x v="54"/>
  </r>
  <r>
    <x v="4793"/>
    <x v="800"/>
    <n v="3.5"/>
    <n v="453"/>
    <n v="999"/>
    <n v="799"/>
    <s v="casual-shoes/big-fox/big-fox-men-grey-solid-suede-mid-top-driving-shoes/11245800/buy"/>
    <x v="9"/>
  </r>
  <r>
    <x v="9965"/>
    <x v="51"/>
    <n v="4.0999999999999996"/>
    <n v="361"/>
    <n v="1999"/>
    <n v="799"/>
    <s v="jackets/sassafras/sassafras-women-olive-green-camouflage-print-bomber-jacket/12288044/buy"/>
    <x v="36"/>
  </r>
  <r>
    <x v="254"/>
    <x v="555"/>
    <n v="4.2"/>
    <n v="5"/>
    <n v="2299"/>
    <n v="1954"/>
    <s v="track-pants/allen-solly-tribe/allen-solly-tribe-men-grey-melange-solid-joggers/17184682/buy"/>
    <x v="23"/>
  </r>
  <r>
    <x v="9966"/>
    <x v="90"/>
    <n v="4.3"/>
    <n v="2000"/>
    <n v="998"/>
    <n v="558"/>
    <s v="shampoo-and-conditioner/wow-skin-science/-wow-skin-science-set-of-2-onion-black-seed-oil-shampoo/16379384/buy"/>
    <x v="123"/>
  </r>
  <r>
    <x v="2663"/>
    <x v="70"/>
    <n v="4.4000000000000004"/>
    <n v="41"/>
    <n v="239"/>
    <n v="239"/>
    <s v="briefs/jockey/jockey-women-magenta-solid-hipster-briefs-1807-0105/14993788/buy"/>
    <x v="33"/>
  </r>
  <r>
    <x v="4535"/>
    <x v="1139"/>
    <n v="4.4000000000000004"/>
    <n v="175"/>
    <n v="1699"/>
    <n v="1189"/>
    <s v="bedsheets/dreamscape/dreamscape-blue--white-floral-180-tc-cotton-1-queen-bedsheet-with-2-pillow-covers/11312374/buy"/>
    <x v="32"/>
  </r>
  <r>
    <x v="2448"/>
    <x v="0"/>
    <n v="3.8"/>
    <n v="10"/>
    <n v="1399"/>
    <n v="489"/>
    <s v="boxers/mast--harbour/mast--harbour-men-pack-of-2-pure-cotton-printed-boxers-mnh-ken-mbox--print-02za/14399770/buy"/>
    <x v="96"/>
  </r>
  <r>
    <x v="9967"/>
    <x v="663"/>
    <n v="4.3"/>
    <n v="63"/>
    <n v="837"/>
    <n v="753"/>
    <s v="bra/floret/floret-white--black-solid-set-of-3-workout-bra-1492white-skin-black-white-skin-black/13648460/buy"/>
    <x v="50"/>
  </r>
  <r>
    <x v="9968"/>
    <x v="1310"/>
    <n v="3.6"/>
    <n v="63"/>
    <n v="1499"/>
    <n v="869"/>
    <s v="heels/stalk/stalk-white-stiletto-sandals/14628654/buy"/>
    <x v="14"/>
  </r>
  <r>
    <x v="9969"/>
    <x v="1425"/>
    <n v="2.5"/>
    <n v="4"/>
    <n v="1499"/>
    <n v="569"/>
    <s v="jackets/buy-new-trend/buy-new-trend-women-blue-washed-lightweight-crop-denim-jacket-with-patchwork/17685294/buy"/>
    <x v="36"/>
  </r>
  <r>
    <x v="7964"/>
    <x v="338"/>
    <n v="4"/>
    <n v="22"/>
    <n v="3299"/>
    <n v="3299"/>
    <s v="track-pants/under-armour/under-armour-men-charcoal-grey-vital-woven-solid-track-pants/11409744/buy"/>
    <x v="23"/>
  </r>
  <r>
    <x v="314"/>
    <x v="38"/>
    <n v="3.1"/>
    <n v="14"/>
    <n v="3699"/>
    <n v="1294"/>
    <s v="kurta-sets/all-about-you/all-about-you-women-red-floral-printed-pure-cotton-v-neck-angrakha-kurta-with-trousers/14708094/buy"/>
    <x v="21"/>
  </r>
  <r>
    <x v="9970"/>
    <x v="49"/>
    <n v="4.7"/>
    <n v="10"/>
    <n v="1390"/>
    <n v="625"/>
    <s v="wallets/baggit/baggit-women-green--brown-colourblocked-zip-detail-envelope-wallet/16692456/buy"/>
    <x v="25"/>
  </r>
  <r>
    <x v="9971"/>
    <x v="405"/>
    <n v="3.9"/>
    <n v="22"/>
    <n v="999"/>
    <n v="549"/>
    <s v="heels/denill/denill-women-green-colourblocked-pumps/14740960/buy"/>
    <x v="14"/>
  </r>
  <r>
    <x v="2086"/>
    <x v="926"/>
    <n v="4.4000000000000004"/>
    <n v="92"/>
    <n v="2999"/>
    <n v="1349"/>
    <s v="curtains-and-sheers/urban-space/urban-space-white--blue-set-of-2-window-curtains/14436122/buy"/>
    <x v="120"/>
  </r>
  <r>
    <x v="3135"/>
    <x v="89"/>
    <n v="4.7"/>
    <n v="14"/>
    <n v="2799"/>
    <n v="1399"/>
    <s v="handbags/dressberry/dressberry-black-pu-structured-sling-bag-with-cut-work/15322822/buy"/>
    <x v="8"/>
  </r>
  <r>
    <x v="7378"/>
    <x v="29"/>
    <n v="3.7"/>
    <n v="10"/>
    <n v="2595"/>
    <n v="1686"/>
    <s v="trousers/blackberrys/blackberrys-men-beige-skinny-fit-checked-regular-trousers/13992306/buy"/>
    <x v="27"/>
  </r>
  <r>
    <x v="1228"/>
    <x v="185"/>
    <n v="4.4000000000000004"/>
    <n v="5"/>
    <n v="1199"/>
    <n v="1199"/>
    <s v="jeans/forever-21/forever-21-men-navy-blue-stretchable-jeans/17606530/buy"/>
    <x v="19"/>
  </r>
  <r>
    <x v="9972"/>
    <x v="5"/>
    <n v="4.2"/>
    <n v="23"/>
    <n v="2399"/>
    <n v="959"/>
    <s v="trousers/roadster/roadster-men-brown-solid-opaque-slim-fit-trousers/14638630/buy"/>
    <x v="27"/>
  </r>
  <r>
    <x v="557"/>
    <x v="958"/>
    <n v="4.0999999999999996"/>
    <n v="7"/>
    <n v="1695"/>
    <n v="1186"/>
    <s v="jeans/kraus-jeans/kraus-jeans-women-olive-green-skinny-fit-high-rise-jeans/16077454/buy"/>
    <x v="19"/>
  </r>
  <r>
    <x v="3753"/>
    <x v="1024"/>
    <n v="4"/>
    <n v="6"/>
    <n v="399"/>
    <n v="399"/>
    <s v="tshirts/gini-and-jony/gini-and-jony-girls-green--orange-pure-cotton-graphic-print-t-shirt/17193322/buy"/>
    <x v="12"/>
  </r>
  <r>
    <x v="292"/>
    <x v="180"/>
    <n v="3.5"/>
    <n v="8"/>
    <n v="2999"/>
    <n v="1499"/>
    <s v="shirts/jack--jones/jack--jones-men-black-regular-fit-solid-casual-shirt/13254450/buy"/>
    <x v="11"/>
  </r>
  <r>
    <x v="9973"/>
    <x v="36"/>
    <n v="3.9"/>
    <n v="9"/>
    <n v="1999"/>
    <n v="899"/>
    <s v="wallets/lavie/lavie-women-black-pu-zip-around-wallet/14786922/buy"/>
    <x v="25"/>
  </r>
  <r>
    <x v="1759"/>
    <x v="21"/>
    <n v="4.5"/>
    <n v="22"/>
    <n v="2799"/>
    <n v="979"/>
    <s v="kurtas/anouk/anouk-women-teal-blue-striped-kurta-with-embroidered-bag/16190732/buy"/>
    <x v="1"/>
  </r>
  <r>
    <x v="9974"/>
    <x v="513"/>
    <n v="4.3"/>
    <n v="83"/>
    <n v="2549"/>
    <n v="994"/>
    <s v="dresses/flambeur/flambeur-black--white-tie-up-neck-crepe-a-line-dress/14905554/buy"/>
    <x v="2"/>
  </r>
  <r>
    <x v="9975"/>
    <x v="398"/>
    <n v="4.3"/>
    <n v="61"/>
    <n v="999"/>
    <n v="399"/>
    <s v="tshirts/mh-easy/mh-easy-women-rose-typography-talking-tee/14820118/buy"/>
    <x v="12"/>
  </r>
  <r>
    <x v="9976"/>
    <x v="230"/>
    <n v="3.8"/>
    <n v="13"/>
    <n v="3599"/>
    <n v="791"/>
    <s v="sarees/mitera/mitera-women-brown-printed-linen-blend-saree/17292336/buy"/>
    <x v="16"/>
  </r>
  <r>
    <x v="334"/>
    <x v="89"/>
    <n v="3.8"/>
    <n v="11"/>
    <n v="1299"/>
    <n v="649"/>
    <s v="flats/dressberry/dressberry-women-silver-toned-solid-t-strap-flats/15533678/buy"/>
    <x v="28"/>
  </r>
  <r>
    <x v="2327"/>
    <x v="3"/>
    <n v="4.3"/>
    <n v="275"/>
    <n v="1549"/>
    <n v="697"/>
    <s v="dresses/tokyo-talkies/tokyo-talkies-women-mustard-yellow-solid-fit--flare-dress/12887822/buy"/>
    <x v="2"/>
  </r>
  <r>
    <x v="9977"/>
    <x v="123"/>
    <n v="3.6"/>
    <n v="7"/>
    <n v="2499"/>
    <n v="1749"/>
    <s v="kurta-sets/libas/libas-women-off-white--maroon-floral-print-cotton-straight-kurta-palazzos-dupatta/17487192/buy"/>
    <x v="21"/>
  </r>
  <r>
    <x v="62"/>
    <x v="270"/>
    <n v="3.2"/>
    <n v="5"/>
    <n v="1699"/>
    <n v="849"/>
    <s v="kurtas/prakrti/prakrti-women-white-paisley-embroidered-cotton-chikankari-kurta/17220924/buy"/>
    <x v="1"/>
  </r>
  <r>
    <x v="9978"/>
    <x v="99"/>
    <n v="4.2"/>
    <n v="40"/>
    <n v="2399"/>
    <n v="983"/>
    <s v="backpacks/kuber-industries/kuber-industries-unisex-kids-black--white-printed-leather-backpack/12921308/buy"/>
    <x v="37"/>
  </r>
  <r>
    <x v="15"/>
    <x v="34"/>
    <n v="4.4000000000000004"/>
    <n v="16"/>
    <n v="2299"/>
    <n v="1310"/>
    <s v="shirts/wrogn/wrogn-men-white--yellow-slim-fit-printed-pure-cotton-casual-shirt/17024112/buy"/>
    <x v="11"/>
  </r>
  <r>
    <x v="450"/>
    <x v="28"/>
    <n v="4.0999999999999996"/>
    <n v="17"/>
    <n v="1598"/>
    <n v="479"/>
    <s v="track-pants/harvard/harvard-women-navy-blue--black-solid-joggers-with-colourblocked-detail/14714752/buy"/>
    <x v="23"/>
  </r>
  <r>
    <x v="5284"/>
    <x v="89"/>
    <n v="3.1"/>
    <n v="14"/>
    <n v="1849"/>
    <n v="554"/>
    <s v="dresses/dressberry/dressberry-women-bright-yellow-solid-blazer-dress/15424516/buy"/>
    <x v="2"/>
  </r>
  <r>
    <x v="3456"/>
    <x v="62"/>
    <n v="4.2"/>
    <n v="59"/>
    <n v="999"/>
    <n v="749"/>
    <s v="heels/shoetopia/shoetopia-women-red-solid-peep-toes/13916384/buy"/>
    <x v="14"/>
  </r>
  <r>
    <x v="2034"/>
    <x v="1715"/>
    <n v="4.0999999999999996"/>
    <n v="47"/>
    <n v="2699"/>
    <n v="1484"/>
    <s v="jeans/fever/fever-men-black-straight-fit-mid-rise-clean-look-jeans/7707063/buy"/>
    <x v="19"/>
  </r>
  <r>
    <x v="9979"/>
    <x v="455"/>
    <n v="2.9"/>
    <n v="16"/>
    <n v="3798"/>
    <n v="2012"/>
    <s v="sofa-covers/cortina/cortina-brown-printed-3-seater-sofa-cover/15109066/buy"/>
    <x v="102"/>
  </r>
  <r>
    <x v="9980"/>
    <x v="475"/>
    <n v="4.2"/>
    <n v="273"/>
    <n v="2249"/>
    <n v="877"/>
    <s v="cushions/klotthe/klotthe-set-of-5-white-solid-square-cushions/12486102/buy"/>
    <x v="166"/>
  </r>
  <r>
    <x v="331"/>
    <x v="5"/>
    <n v="3.6"/>
    <n v="347"/>
    <n v="1999"/>
    <n v="699"/>
    <s v="jeans/roadster/roadster-men-navy-blue-skinny-fit-mid-rise-clean-look-stretchable-jeans/2356405/buy"/>
    <x v="19"/>
  </r>
  <r>
    <x v="3885"/>
    <x v="428"/>
    <n v="4"/>
    <n v="6"/>
    <n v="3679"/>
    <n v="699"/>
    <s v="formal-shoes/john-karsun/john-karsun-men-tan-brown-solid-formal-slip-ons/12824828/buy"/>
    <x v="24"/>
  </r>
  <r>
    <x v="2283"/>
    <x v="21"/>
    <n v="3.8"/>
    <n v="32"/>
    <n v="1999"/>
    <n v="499"/>
    <s v="kurtas/anouk/anouk-women-navy-blue-printed-pure-cotton-kurta/14224678/buy"/>
    <x v="1"/>
  </r>
  <r>
    <x v="8799"/>
    <x v="14"/>
    <n v="4.7"/>
    <n v="9"/>
    <n v="1790"/>
    <n v="1163"/>
    <s v="tshirts/mango/mango-women-green-solid-v-neck-extended-sleeves-t-shirt/15102920/buy"/>
    <x v="12"/>
  </r>
  <r>
    <x v="9981"/>
    <x v="21"/>
    <n v="3.5"/>
    <n v="96"/>
    <n v="4499"/>
    <n v="1124"/>
    <s v="sarees/anouk/anouk-mustard-embellished-beads-and-stones-silk-blend-ready-to-wear-kota-saree/15096434/buy"/>
    <x v="16"/>
  </r>
  <r>
    <x v="9982"/>
    <x v="749"/>
    <n v="4.0999999999999996"/>
    <n v="192"/>
    <n v="1699"/>
    <n v="696"/>
    <s v="tops/mabish-by-sonal-jain/mabish-by-sonal-jain-women-rust-pink-solid-sheer-ruffled-wrap-top/11653528/buy"/>
    <x v="3"/>
  </r>
  <r>
    <x v="9983"/>
    <x v="26"/>
    <n v="4.5999999999999996"/>
    <n v="62"/>
    <n v="1299"/>
    <n v="584"/>
    <s v="tshirts/sztori/sztori-plus-size-women-off-white-typography-printed-t-shirt/13666624/buy"/>
    <x v="12"/>
  </r>
  <r>
    <x v="9984"/>
    <x v="51"/>
    <n v="4.4000000000000004"/>
    <n v="58"/>
    <n v="999"/>
    <n v="469"/>
    <s v="tshirts/sassafras/sassafras-women-navy-blue--white-tie-and-dye-dyed-boxy-t-shirt/14087594/buy"/>
    <x v="12"/>
  </r>
  <r>
    <x v="9985"/>
    <x v="76"/>
    <n v="4"/>
    <n v="3"/>
    <n v="1290"/>
    <n v="645"/>
    <s v="co-ords/urbanic/urbanic-women-beige-solid-cotton-hooded-co-ords-set/15634472/buy"/>
    <x v="83"/>
  </r>
  <r>
    <x v="9986"/>
    <x v="315"/>
    <n v="4.5"/>
    <n v="15"/>
    <n v="8295"/>
    <n v="8295"/>
    <s v="watches/titan/titan-purple-men-black-analogue-watch-nl9469nm01/229152/buy"/>
    <x v="39"/>
  </r>
  <r>
    <x v="9987"/>
    <x v="16"/>
    <n v="4.0999999999999996"/>
    <n v="10"/>
    <n v="3999"/>
    <n v="1799"/>
    <s v="heels/rubeezz/rubeezz-black-party-block-sandals/17733896/buy"/>
    <x v="14"/>
  </r>
  <r>
    <x v="9988"/>
    <x v="86"/>
    <n v="4.4000000000000004"/>
    <n v="26"/>
    <n v="3299"/>
    <n v="2639"/>
    <s v="casual-shoes/wildcraft/wildcraft-men-blue-trekking-avic-plus-shoes/14786752/buy"/>
    <x v="9"/>
  </r>
  <r>
    <x v="254"/>
    <x v="458"/>
    <n v="4.0999999999999996"/>
    <n v="265"/>
    <n v="1999"/>
    <n v="999"/>
    <s v="track-pants/proline-active/proline-active-men-navy-blue-solid-joggers/11848608/buy"/>
    <x v="23"/>
  </r>
  <r>
    <x v="631"/>
    <x v="25"/>
    <n v="3.9"/>
    <n v="7"/>
    <n v="1899"/>
    <n v="1424"/>
    <s v="shirts/park-avenue/park-avenue-men-blue-slim-fit-floral-opaque-printed-pure-cotton-semiformal-shirt/17129442/buy"/>
    <x v="11"/>
  </r>
  <r>
    <x v="9989"/>
    <x v="65"/>
    <n v="3.8"/>
    <n v="393"/>
    <n v="1099"/>
    <n v="736"/>
    <s v="tshirts/manzon/manzon-kids-pack-of-6-striped-high-neck-pure-cotton-t-shirts/12647806/buy"/>
    <x v="12"/>
  </r>
  <r>
    <x v="5189"/>
    <x v="290"/>
    <n v="4.5"/>
    <n v="10"/>
    <n v="1299"/>
    <n v="1299"/>
    <s v="tshirts/damensch/damensch-men-grey-polo-collar-t-shirt/16370746/buy"/>
    <x v="12"/>
  </r>
  <r>
    <x v="9990"/>
    <x v="630"/>
    <n v="3.9"/>
    <n v="43"/>
    <n v="999"/>
    <n v="649"/>
    <s v="tshirts/bullmer/bullmer-men-green--navy-blue-printed-polo-collar-bio-finish-pocket-cotton-t-shirt/17008814/buy"/>
    <x v="12"/>
  </r>
  <r>
    <x v="9991"/>
    <x v="225"/>
    <n v="4.5999999999999996"/>
    <n v="18"/>
    <n v="3999"/>
    <n v="799"/>
    <s v="sarees/kalini/kalini-grey-sequinned-satin-saree/16975448/buy"/>
    <x v="16"/>
  </r>
  <r>
    <x v="869"/>
    <x v="21"/>
    <n v="4.3"/>
    <n v="220"/>
    <n v="1099"/>
    <n v="769"/>
    <s v="handbags/anouk/anouk-red--navy-blue-printed-sling-bag/13780114/buy"/>
    <x v="8"/>
  </r>
  <r>
    <x v="9992"/>
    <x v="50"/>
    <n v="3.8"/>
    <n v="26"/>
    <n v="4299"/>
    <n v="2794"/>
    <s v="tracksuits/hrx-by-hrithik-roshan/hrx-by-hrithik-roshan-lifestyle-men-jet-black-bio-wash-colourblock-tracksuit/14281744/buy"/>
    <x v="79"/>
  </r>
  <r>
    <x v="9993"/>
    <x v="43"/>
    <n v="4.8"/>
    <n v="35"/>
    <n v="999"/>
    <n v="499"/>
    <s v="caps/puma/puma-unisex-yellow-classic-cuff-acrylic-beanie/15330000/buy"/>
    <x v="6"/>
  </r>
  <r>
    <x v="3780"/>
    <x v="0"/>
    <n v="4.4000000000000004"/>
    <n v="27"/>
    <n v="1899"/>
    <n v="569"/>
    <s v="track-pants/mast--harbour/mast--harbour-women-mustard-yellow-striped-detail-track-pants/14819950/buy"/>
    <x v="23"/>
  </r>
  <r>
    <x v="5180"/>
    <x v="153"/>
    <n v="3.5"/>
    <n v="108"/>
    <n v="849"/>
    <n v="339"/>
    <s v="lounge-pants/etc/etc-women-pink-solid-regular-fit-lounge-pants/13428038/buy"/>
    <x v="7"/>
  </r>
  <r>
    <x v="590"/>
    <x v="163"/>
    <n v="3.6"/>
    <n v="1400"/>
    <n v="3495"/>
    <n v="699"/>
    <s v="casual-shoes/afrojack/afrojack-men-white-sneakers/11535754/buy"/>
    <x v="9"/>
  </r>
  <r>
    <x v="45"/>
    <x v="20"/>
    <n v="3.7"/>
    <n v="66"/>
    <n v="2699"/>
    <n v="944"/>
    <s v="kurta-sets/herenow/herenow-women-mustard-yellow--white-ethnic-print-cotton-kurta-with-trousers--dupatta/15889668/buy"/>
    <x v="21"/>
  </r>
  <r>
    <x v="9994"/>
    <x v="123"/>
    <n v="3.9"/>
    <n v="14"/>
    <n v="1799"/>
    <n v="1259"/>
    <s v="kurtas/libas/libas-women-pink--silver-floral-yoke-design-thread-work-chanderi-silk-straight-kurta/16317028/buy"/>
    <x v="1"/>
  </r>
  <r>
    <x v="40"/>
    <x v="20"/>
    <n v="4.4000000000000004"/>
    <n v="39"/>
    <n v="2099"/>
    <n v="1049"/>
    <s v="shirts/herenow/herenow-men-green-slim-fit-pure-cotton-casual-shirt/15975710/buy"/>
    <x v="11"/>
  </r>
  <r>
    <x v="9995"/>
    <x v="243"/>
    <n v="4.8"/>
    <n v="5"/>
    <n v="6999"/>
    <n v="4899"/>
    <s v="duffel-bag/puma-motorsport/puma-motorsport-unisex-ferrari-weekender-bag/16889590/buy"/>
    <x v="72"/>
  </r>
  <r>
    <x v="9996"/>
    <x v="261"/>
    <n v="3.7"/>
    <n v="10"/>
    <n v="3999"/>
    <n v="679"/>
    <s v="co-ords/varanga/varanga-women-grey--maroon-printed-tunic-with-trousers/15708770/buy"/>
    <x v="83"/>
  </r>
  <r>
    <x v="818"/>
    <x v="371"/>
    <n v="4"/>
    <n v="5"/>
    <n v="1799"/>
    <n v="1439"/>
    <s v="trousers/peter-england/peter-england-men-black--white-checked-slim-fit-trousers/16854060/buy"/>
    <x v="27"/>
  </r>
  <r>
    <x v="9997"/>
    <x v="17"/>
    <n v="4.3"/>
    <n v="1400"/>
    <n v="4400"/>
    <n v="2860"/>
    <s v="perfume-and-body-mist/guess/guess-girl-eau-de-toilette-perfume-100-ml/10893342/buy"/>
    <x v="15"/>
  </r>
  <r>
    <x v="15"/>
    <x v="34"/>
    <n v="4.2"/>
    <n v="619"/>
    <n v="2399"/>
    <n v="1199"/>
    <s v="shirts/wrogn/wrogn-men-navy-blue--purple-slim-fit-striped-casual-shirt/11361568/buy"/>
    <x v="11"/>
  </r>
  <r>
    <x v="9998"/>
    <x v="43"/>
    <n v="3.7"/>
    <n v="37"/>
    <n v="799"/>
    <n v="359"/>
    <s v="caps/puma/puma-unisex-navy-blue-printed-baseball-cap/15905652/buy"/>
    <x v="6"/>
  </r>
  <r>
    <x v="9999"/>
    <x v="124"/>
    <n v="3.9"/>
    <n v="17"/>
    <n v="1799"/>
    <n v="881"/>
    <s v="dresses/berrylush/berrylush-women-stylish-black-graphic-sweetheart-neck-dress/16751396/buy"/>
    <x v="2"/>
  </r>
  <r>
    <x v="121"/>
    <x v="5"/>
    <n v="3.1"/>
    <n v="7"/>
    <n v="1999"/>
    <n v="599"/>
    <s v="jeans/roadster/roadster-men-charcoal-grey-carrot-fit-light-fade-stretchable-jeans/14637998/buy"/>
    <x v="19"/>
  </r>
  <r>
    <x v="4701"/>
    <x v="1286"/>
    <n v="4"/>
    <n v="21"/>
    <n v="1499"/>
    <n v="449"/>
    <s v="jumpsuit/darzi/darzi-women-green--black-striped-basic-jumpsuit/11789154/buy"/>
    <x v="73"/>
  </r>
  <r>
    <x v="10000"/>
    <x v="245"/>
    <n v="4.5999999999999996"/>
    <n v="89"/>
    <n v="5499"/>
    <n v="3574"/>
    <s v="handbags/caprese/caprese-women-black--white-houndstooth-patterned-rfid-handheld-bag/14035830/buy"/>
    <x v="8"/>
  </r>
  <r>
    <x v="10001"/>
    <x v="436"/>
    <n v="4.3"/>
    <n v="57"/>
    <n v="2399"/>
    <n v="1079"/>
    <s v="dresses/rare/rare-women-maroon-printed-accordion-pleated-fit--flare-dress/13857714/buy"/>
    <x v="2"/>
  </r>
  <r>
    <x v="10002"/>
    <x v="180"/>
    <n v="3.9"/>
    <n v="35"/>
    <n v="4999"/>
    <n v="2499"/>
    <s v="casual-shoes/jack--jones/jack--jones-men-red--navy-blue-colourblocked-suede-sneakers/10388485/buy"/>
    <x v="9"/>
  </r>
  <r>
    <x v="378"/>
    <x v="5"/>
    <n v="4.5999999999999996"/>
    <n v="9"/>
    <n v="1399"/>
    <n v="769"/>
    <s v="tshirts/roadster/roadster-men-olive-green-pure-cotton-polo-collar-t-shirt/16997654/buy"/>
    <x v="12"/>
  </r>
  <r>
    <x v="2537"/>
    <x v="153"/>
    <n v="4"/>
    <n v="10"/>
    <n v="899"/>
    <n v="359"/>
    <s v="lounge-shorts/etc/etc-men-rust-red-solid-pure-cotton-lounge-shorts/15674726/buy"/>
    <x v="119"/>
  </r>
  <r>
    <x v="7826"/>
    <x v="627"/>
    <n v="4.3"/>
    <n v="521"/>
    <n v="1599"/>
    <n v="719"/>
    <s v="tops/stylestone/stylestone-blue-denim-shirt-style-top/1978691/buy"/>
    <x v="3"/>
  </r>
  <r>
    <x v="10003"/>
    <x v="56"/>
    <n v="3.7"/>
    <n v="49"/>
    <n v="1899"/>
    <n v="474"/>
    <s v="kurtas/moda-rapido/moda-rapido-women-white--green-pure-cotton-ethnic-motifs-printed-a-line-kurta/15886912/buy"/>
    <x v="1"/>
  </r>
  <r>
    <x v="559"/>
    <x v="85"/>
    <n v="4.3"/>
    <n v="9"/>
    <n v="1199"/>
    <n v="719"/>
    <s v="tshirts/ether/ether-men-navy-blue-solid-polo-collar-t-shirt/14928588/buy"/>
    <x v="12"/>
  </r>
  <r>
    <x v="511"/>
    <x v="2"/>
    <n v="4.7"/>
    <n v="7"/>
    <n v="1098"/>
    <n v="494"/>
    <s v="flats/vishudh/vishudh-women-tan-textured-open-toe-flats/15778418/buy"/>
    <x v="28"/>
  </r>
  <r>
    <x v="10004"/>
    <x v="824"/>
    <n v="4.2"/>
    <n v="44"/>
    <n v="1599"/>
    <n v="783"/>
    <s v="night-suits/lilpicks/lilpicks-boys-blue-panda-printed-nightsuit/15617404/buy"/>
    <x v="29"/>
  </r>
  <r>
    <x v="522"/>
    <x v="5"/>
    <n v="4.4000000000000004"/>
    <n v="9"/>
    <n v="1399"/>
    <n v="839"/>
    <s v="tshirts/roadster/roadster-men-blue--white-pure-cotton-printed-polo-collar-t-shirt/16997140/buy"/>
    <x v="12"/>
  </r>
  <r>
    <x v="473"/>
    <x v="22"/>
    <n v="4.5999999999999996"/>
    <n v="25"/>
    <n v="1299"/>
    <n v="974"/>
    <s v="tshirts/levis/levis-men-light-yellow-graphic-printed-pure-cotton-casual-t-shirt/16343436/buy"/>
    <x v="12"/>
  </r>
  <r>
    <x v="10005"/>
    <x v="137"/>
    <n v="4"/>
    <n v="47"/>
    <n v="1999"/>
    <n v="399"/>
    <s v="shorts/chkokko/chkokko-men-navy-blue-solid-regular-fit-sports-running-shorts/12487406/buy"/>
    <x v="17"/>
  </r>
  <r>
    <x v="746"/>
    <x v="47"/>
    <n v="4.0999999999999996"/>
    <n v="31"/>
    <n v="1899"/>
    <n v="892"/>
    <s v="trousers/zola/zola-women-black-straight-fit-trousers/14672792/buy"/>
    <x v="27"/>
  </r>
  <r>
    <x v="285"/>
    <x v="482"/>
    <n v="3.9"/>
    <n v="7"/>
    <n v="1249"/>
    <n v="1249"/>
    <s v="sports-shoes/sparx/sparx-men-black--grey-mesh-running-non-marking-shoes/17396218/buy"/>
    <x v="4"/>
  </r>
  <r>
    <x v="10006"/>
    <x v="4"/>
    <n v="3.9"/>
    <n v="99"/>
    <n v="3450"/>
    <n v="724"/>
    <s v="sports-sandals/woakers/woakers-men-olive-green--black-colourblocked-running-sports-sandals/12746970/buy"/>
    <x v="84"/>
  </r>
  <r>
    <x v="10007"/>
    <x v="271"/>
    <n v="4.0999999999999996"/>
    <n v="76"/>
    <n v="1899"/>
    <n v="854"/>
    <s v="kurtas/anayna/anayna-women-red--beige-ethnic-motifs-screen-print-a-line-maternity--nursing-kurta/12785014/buy"/>
    <x v="1"/>
  </r>
  <r>
    <x v="411"/>
    <x v="208"/>
    <n v="4.4000000000000004"/>
    <n v="32"/>
    <n v="749"/>
    <n v="449"/>
    <s v="kurtis/max/max-women-peach-printed-straight-kurta/13562966/buy"/>
    <x v="65"/>
  </r>
  <r>
    <x v="1696"/>
    <x v="208"/>
    <n v="3.8"/>
    <n v="20"/>
    <n v="599"/>
    <n v="599"/>
    <s v="casual-shoes/max/max-women-navy-blue-slip-on-sneakers/17484436/buy"/>
    <x v="9"/>
  </r>
  <r>
    <x v="10008"/>
    <x v="43"/>
    <n v="5"/>
    <n v="5"/>
    <n v="4999"/>
    <n v="2999"/>
    <s v="tshirts/puma/puma-men-blue-manchester-city-3rd-printed-replica-t-shirt/16027656/buy"/>
    <x v="12"/>
  </r>
  <r>
    <x v="2292"/>
    <x v="176"/>
    <n v="4.5"/>
    <n v="24"/>
    <n v="1099"/>
    <n v="824"/>
    <s v="wallets/united-colors-of-benetton/united-colors-of-benetton-men-tan-brown--black-colourblocked-two-fold-wallet/13749572/buy"/>
    <x v="25"/>
  </r>
  <r>
    <x v="10009"/>
    <x v="591"/>
    <n v="4"/>
    <n v="107"/>
    <n v="1874"/>
    <n v="524"/>
    <s v="earrings/youbella/youbella-off-white-gold-plated-beaded-jhumkas-with-ear-chains/2389704/buy"/>
    <x v="10"/>
  </r>
  <r>
    <x v="9419"/>
    <x v="208"/>
    <n v="4.4000000000000004"/>
    <n v="115"/>
    <n v="199"/>
    <n v="199"/>
    <s v="tshirts/max/max-boys-grey-printed-round-neck-t-shirt/14068930/buy"/>
    <x v="12"/>
  </r>
  <r>
    <x v="3625"/>
    <x v="808"/>
    <n v="4.0999999999999996"/>
    <n v="31"/>
    <n v="3599"/>
    <n v="1439"/>
    <s v="kurta-sets/bitiya-by-bhama/bitiya-by-bhama-girls-pink-bandhani-printed-pleated-gotta-patti-kurta-with-palazzos/16418098/buy"/>
    <x v="21"/>
  </r>
  <r>
    <x v="10010"/>
    <x v="896"/>
    <n v="3.9"/>
    <n v="657"/>
    <n v="899"/>
    <n v="593"/>
    <s v="lounge-pants/claura/claura-black-solid-lounge-pants-lower-11/5702437/buy"/>
    <x v="7"/>
  </r>
  <r>
    <x v="10011"/>
    <x v="451"/>
    <n v="3.7"/>
    <n v="117"/>
    <n v="995"/>
    <n v="417"/>
    <s v="tops/mayra/mayra-women-white--red-floral-printed-blouson-top/11011394/buy"/>
    <x v="3"/>
  </r>
  <r>
    <x v="475"/>
    <x v="36"/>
    <n v="3.9"/>
    <n v="21"/>
    <n v="5375"/>
    <n v="2956"/>
    <s v="handbags/lavie/lavie-women-grey-solid-handheld-bag/10186561/buy"/>
    <x v="8"/>
  </r>
  <r>
    <x v="356"/>
    <x v="195"/>
    <n v="4.2"/>
    <n v="172"/>
    <n v="1799"/>
    <n v="1169"/>
    <s v="belts/louis-philippe/louis-philippe-men-black-solid-leather-belt/12661468/buy"/>
    <x v="22"/>
  </r>
  <r>
    <x v="37"/>
    <x v="0"/>
    <n v="4.5999999999999996"/>
    <n v="5"/>
    <n v="1999"/>
    <n v="899"/>
    <s v="dresses/mast--harbour/mast--harbour-lavender--white-floral-a-line-midi-dress/17189112/buy"/>
    <x v="2"/>
  </r>
  <r>
    <x v="292"/>
    <x v="180"/>
    <n v="4.5999999999999996"/>
    <n v="10"/>
    <n v="3999"/>
    <n v="1999"/>
    <s v="shirts/jack--jones/jack--jones-men-blue--white-regular-fit-striped-casual-shirt/14000252/buy"/>
    <x v="11"/>
  </r>
  <r>
    <x v="827"/>
    <x v="5"/>
    <n v="4.5999999999999996"/>
    <n v="36"/>
    <n v="699"/>
    <n v="454"/>
    <s v="tshirts/roadster/roadster-women-dusty-pink-pure-cotton-t-shirt/16961920/buy"/>
    <x v="12"/>
  </r>
  <r>
    <x v="9424"/>
    <x v="82"/>
    <n v="4.5999999999999996"/>
    <n v="5"/>
    <n v="2299"/>
    <n v="1379"/>
    <s v="sweatshirts/pepe-jeans/pepe-jeans-men-black-printed-pure-cotton-sweatshirt/16651218/buy"/>
    <x v="18"/>
  </r>
  <r>
    <x v="754"/>
    <x v="2"/>
    <n v="4.0999999999999996"/>
    <n v="127"/>
    <n v="1349"/>
    <n v="647"/>
    <s v="kurtas/vishudh/vishudh-women-maroon--off-white-ethnic-motifs-yoke-design-kurta/15637754/buy"/>
    <x v="1"/>
  </r>
  <r>
    <x v="3901"/>
    <x v="208"/>
    <n v="4.2"/>
    <n v="27"/>
    <n v="299"/>
    <n v="299"/>
    <s v="tshirts/max/max-women-red-typography-printed-pure-cotton-t-shirt/17047326/buy"/>
    <x v="12"/>
  </r>
  <r>
    <x v="5290"/>
    <x v="271"/>
    <n v="4.4000000000000004"/>
    <n v="93"/>
    <n v="2798"/>
    <n v="1259"/>
    <s v="kurta-sets/anayna/anayna-women-pink--white-bandhani-printed-kurta-with-trousers/13932926/buy"/>
    <x v="21"/>
  </r>
  <r>
    <x v="426"/>
    <x v="180"/>
    <n v="4.4000000000000004"/>
    <n v="181"/>
    <n v="2999"/>
    <n v="1349"/>
    <s v="track-pants/jack--jones/jack--jones-men-burgundy-solid-track-pants/13963450/buy"/>
    <x v="23"/>
  </r>
  <r>
    <x v="10012"/>
    <x v="45"/>
    <n v="4.4000000000000004"/>
    <n v="89"/>
    <n v="746"/>
    <n v="671"/>
    <s v="flip-flops/bata/bata-boys-grey-solid-thong-flip-flops/12753732/buy"/>
    <x v="0"/>
  </r>
  <r>
    <x v="10013"/>
    <x v="458"/>
    <n v="3.8"/>
    <n v="22"/>
    <n v="1899"/>
    <n v="949"/>
    <s v="track-pants/proline-active/proline-active-men-black-solid-joggers-with-side-stripes/13552978/buy"/>
    <x v="23"/>
  </r>
  <r>
    <x v="5327"/>
    <x v="48"/>
    <n v="4.0999999999999996"/>
    <n v="18"/>
    <n v="3599"/>
    <n v="899"/>
    <s v="dresses/sangria/sangria-women-stylish-black-ethnic-motifs-dress/14989654/buy"/>
    <x v="2"/>
  </r>
  <r>
    <x v="10014"/>
    <x v="292"/>
    <n v="4.5"/>
    <n v="2500"/>
    <n v="699"/>
    <n v="615"/>
    <s v="concealer/maybelline/maybelline-new-york-instant-age-rewind-concealer---caramel/6870109/buy"/>
    <x v="99"/>
  </r>
  <r>
    <x v="643"/>
    <x v="427"/>
    <n v="4.5999999999999996"/>
    <n v="12"/>
    <n v="1995"/>
    <n v="997"/>
    <s v="tshirts/the-bear-house/the-bear-house-men-violet-polo-collar-slim-fit-t-shirt/16079266/buy"/>
    <x v="12"/>
  </r>
  <r>
    <x v="2930"/>
    <x v="22"/>
    <n v="4.5999999999999996"/>
    <n v="23"/>
    <n v="1599"/>
    <n v="1359"/>
    <s v="tshirts/levis/levis-men-white-solid-round-neck-pure-cotton-t-shirt/16803494/buy"/>
    <x v="12"/>
  </r>
  <r>
    <x v="2163"/>
    <x v="76"/>
    <n v="4.0999999999999996"/>
    <n v="7"/>
    <n v="2190"/>
    <n v="1752"/>
    <s v="dresses/urbanic/urbanic-green-solid-maxi-dress/15846588/buy"/>
    <x v="2"/>
  </r>
  <r>
    <x v="2151"/>
    <x v="1285"/>
    <n v="4.4000000000000004"/>
    <n v="26"/>
    <n v="799"/>
    <n v="559"/>
    <s v="dupatta/weavers-villa/weavers-villa-red-embroidered-dupatta/14191748/buy"/>
    <x v="92"/>
  </r>
  <r>
    <x v="203"/>
    <x v="388"/>
    <n v="4.5"/>
    <n v="11"/>
    <n v="799"/>
    <n v="319"/>
    <s v="bra/rosaline-by-zivame/rosaline-by-zivame-purple-underwired-lightly-padded-bra/17392068/buy"/>
    <x v="50"/>
  </r>
  <r>
    <x v="46"/>
    <x v="13"/>
    <n v="3.8"/>
    <n v="11"/>
    <n v="1249"/>
    <n v="512"/>
    <s v="shirts/highlander/highlander-men-black--white-slim-fit-striped-cotton-casual-shirt/17194084/buy"/>
    <x v="11"/>
  </r>
  <r>
    <x v="10015"/>
    <x v="89"/>
    <n v="3.6"/>
    <n v="23"/>
    <n v="2099"/>
    <n v="629"/>
    <s v="jumpsuit/dressberry/dressberry-women-deep-navy-blue-solid-boiler-jumpsuit/14218494/buy"/>
    <x v="73"/>
  </r>
  <r>
    <x v="2332"/>
    <x v="209"/>
    <n v="5"/>
    <n v="3"/>
    <n v="1399"/>
    <n v="979"/>
    <s v="tops/harpa/harpa-pink-floral-print-empire-top/18001088/buy"/>
    <x v="3"/>
  </r>
  <r>
    <x v="10016"/>
    <x v="459"/>
    <n v="3.7"/>
    <n v="60"/>
    <n v="1599"/>
    <n v="831"/>
    <s v="tops/global-desi/global-desi-women-yellow-self-design-pure-cotton-top-with-pleat-detail/13463764/buy"/>
    <x v="3"/>
  </r>
  <r>
    <x v="927"/>
    <x v="50"/>
    <n v="4.2"/>
    <n v="32"/>
    <n v="1899"/>
    <n v="949"/>
    <s v="sweatshirts/hrx-by-hrithik-roshan/hrx-by-hrithik-roshan-men-black-printed-graphic-sweatshirt/14281114/buy"/>
    <x v="18"/>
  </r>
  <r>
    <x v="235"/>
    <x v="230"/>
    <n v="4"/>
    <n v="123"/>
    <n v="4369"/>
    <n v="1299"/>
    <s v="sarees/mitera/mitera-green-floral-organza-saree/14026244/buy"/>
    <x v="16"/>
  </r>
  <r>
    <x v="10017"/>
    <x v="48"/>
    <n v="4.4000000000000004"/>
    <n v="161"/>
    <n v="1299"/>
    <n v="1299"/>
    <s v="dresses/sangria/sangria-girls-multi-coloured-striped--geometric-print-pure-cotton-shirt-dress/12857226/buy"/>
    <x v="2"/>
  </r>
  <r>
    <x v="557"/>
    <x v="608"/>
    <n v="4.5999999999999996"/>
    <n v="9"/>
    <n v="2199"/>
    <n v="1319"/>
    <s v="jeans/code-61/code-61-women-charcoal-skinny-fit-high-rise-stretchable-jeans/15797480/buy"/>
    <x v="19"/>
  </r>
  <r>
    <x v="10018"/>
    <x v="1716"/>
    <n v="4.2"/>
    <n v="5"/>
    <n v="1996"/>
    <n v="479"/>
    <s v="sarees/siril/siril-green-silk-cotton-khadi-saree/17251884/buy"/>
    <x v="16"/>
  </r>
  <r>
    <x v="190"/>
    <x v="21"/>
    <n v="4.2"/>
    <n v="49"/>
    <n v="2599"/>
    <n v="1169"/>
    <s v="kurta-sets/anouk/anouk-women-brown-ethnic-motifs-printed-regular-kurta-with-palazzos--with-dupatta/15104566/buy"/>
    <x v="21"/>
  </r>
  <r>
    <x v="2059"/>
    <x v="41"/>
    <n v="4.3"/>
    <n v="8"/>
    <n v="599"/>
    <n v="299"/>
    <s v="belts/kastner/kastner-women-tan-belt/17755526/buy"/>
    <x v="22"/>
  </r>
  <r>
    <x v="7351"/>
    <x v="50"/>
    <n v="3.2"/>
    <n v="5"/>
    <n v="2699"/>
    <n v="1754"/>
    <s v="track-pants/hrx-by-hrithik-roshan/hrx-by-hrithik-roshan-running-men-blue-coral-camouflage-slim-fit-track-pants/15308060/buy"/>
    <x v="23"/>
  </r>
  <r>
    <x v="541"/>
    <x v="47"/>
    <n v="3.8"/>
    <n v="33"/>
    <n v="2850"/>
    <n v="1111"/>
    <s v="jeans/zola/zola-women-blue-slim-fit-high-rise-jeans/14546526/buy"/>
    <x v="19"/>
  </r>
  <r>
    <x v="10019"/>
    <x v="107"/>
    <n v="4"/>
    <n v="102"/>
    <n v="1899"/>
    <n v="759"/>
    <s v="shirts/invictus/invictus-men-coral-pink-cotton-linen-slim-fit-solid-casual-shirt/10887496/buy"/>
    <x v="11"/>
  </r>
  <r>
    <x v="44"/>
    <x v="13"/>
    <n v="4.5"/>
    <n v="11"/>
    <n v="1749"/>
    <n v="664"/>
    <s v="jeans/highlander/highlander-men-blue-tapered-fit-mildly-distressed-heavy-fade-jeans/15102028/buy"/>
    <x v="19"/>
  </r>
  <r>
    <x v="248"/>
    <x v="48"/>
    <n v="3.8"/>
    <n v="22"/>
    <n v="3599"/>
    <n v="1619"/>
    <s v="kurta-sets/sangria/sangria-women-maroon-ethnic-motifs-embroidered-yoke-design-a-line-kurta-with-trousers/14989436/buy"/>
    <x v="21"/>
  </r>
  <r>
    <x v="1938"/>
    <x v="22"/>
    <n v="4.4000000000000004"/>
    <n v="5"/>
    <n v="2399"/>
    <n v="2039"/>
    <s v="tshirts/levis/levis-men-black--white-striped-polo-collar-t-shirt/16803542/buy"/>
    <x v="12"/>
  </r>
  <r>
    <x v="1352"/>
    <x v="56"/>
    <n v="3.7"/>
    <n v="11"/>
    <n v="2199"/>
    <n v="769"/>
    <s v="jeans/moda-rapido/moda-rapido-women-blue-stretchable-jeans/17122892/buy"/>
    <x v="19"/>
  </r>
  <r>
    <x v="10020"/>
    <x v="51"/>
    <n v="4.3"/>
    <n v="166"/>
    <n v="1699"/>
    <n v="764"/>
    <s v="jumpsuit/sassafras/sassafras-women-black--brown-cheetah-print-tube-jumpsuit/13633398/buy"/>
    <x v="73"/>
  </r>
  <r>
    <x v="10021"/>
    <x v="90"/>
    <n v="4.4000000000000004"/>
    <n v="3000"/>
    <n v="2296"/>
    <n v="1722"/>
    <s v="skin-care-gift-set/wow-skin-science/wow-skin-science-set-of-vitamin-c-face-wash---toner---serum--face-cream/16363890/buy"/>
    <x v="181"/>
  </r>
  <r>
    <x v="1865"/>
    <x v="176"/>
    <n v="4.7"/>
    <n v="12"/>
    <n v="999"/>
    <n v="699"/>
    <s v="tshirts/united-colors-of-benetton/united-colors-of-benetton-men-blue-round-neck-t-shirt/17565222/buy"/>
    <x v="12"/>
  </r>
  <r>
    <x v="767"/>
    <x v="5"/>
    <n v="3.9"/>
    <n v="7"/>
    <n v="3199"/>
    <n v="1599"/>
    <s v="casual-shoes/roadster/the-roadster-lifestyle-co-men-tan-brown-solid-boat-shoes/15862854/buy"/>
    <x v="9"/>
  </r>
  <r>
    <x v="1725"/>
    <x v="775"/>
    <n v="3.7"/>
    <n v="40"/>
    <n v="999"/>
    <n v="399"/>
    <s v="flip-flops/london-steps/london-steps-men-black--white-printed-sliders/14254294/buy"/>
    <x v="0"/>
  </r>
  <r>
    <x v="908"/>
    <x v="261"/>
    <n v="4.5"/>
    <n v="17"/>
    <n v="2999"/>
    <n v="659"/>
    <s v="kurtas/varanga/varanga-women-orange--pink-ethnic-motifs-printed-kurta/16816252/buy"/>
    <x v="1"/>
  </r>
  <r>
    <x v="2181"/>
    <x v="141"/>
    <n v="4.8"/>
    <n v="12"/>
    <n v="2199"/>
    <n v="703"/>
    <s v="bedsheets/aura/aura-blue--white-geometric-print-144-tc-120-gsm-cotton-queen-bedsheet--2-pillow-covers/13979484/buy"/>
    <x v="32"/>
  </r>
  <r>
    <x v="396"/>
    <x v="80"/>
    <n v="4.3"/>
    <n v="46"/>
    <n v="1399"/>
    <n v="587"/>
    <s v="kurtas/gerua/gerua-women-pink-yoke-design-kurta/14550148/buy"/>
    <x v="1"/>
  </r>
  <r>
    <x v="276"/>
    <x v="234"/>
    <n v="4.3"/>
    <n v="30"/>
    <n v="2599"/>
    <n v="649"/>
    <s v="earrings/rubans/rubans-rose-gold-plated-zircon-studded-handcrafted-drop-earrings/13375618/buy"/>
    <x v="10"/>
  </r>
  <r>
    <x v="235"/>
    <x v="519"/>
    <n v="4.7"/>
    <n v="3"/>
    <n v="5555"/>
    <n v="999"/>
    <s v="sarees/vastranand/vastranand-cream-coloured--red-floral-sequinned-organza-saree/18102800/buy"/>
    <x v="16"/>
  </r>
  <r>
    <x v="10022"/>
    <x v="106"/>
    <n v="3.5"/>
    <n v="13"/>
    <n v="5999"/>
    <n v="1999"/>
    <s v="headphones/boat/boat-airdopes-441-m-tws-earbuds-with-iwp-technology---bumblebee-yellow/18177222/buy"/>
    <x v="74"/>
  </r>
  <r>
    <x v="10023"/>
    <x v="315"/>
    <n v="4.3"/>
    <n v="13"/>
    <n v="2320"/>
    <n v="2320"/>
    <s v="watches/titan/titan-titan-dress-women-silver-analogue-watch-2593wm01/10935942/buy"/>
    <x v="39"/>
  </r>
  <r>
    <x v="10024"/>
    <x v="5"/>
    <n v="4.3"/>
    <n v="2700"/>
    <n v="399"/>
    <n v="279"/>
    <s v="tshirts/roadster/roadster-women-blue-solid-round-neck-boxy-crop-pure-cotton-t-shirt/11697296/buy"/>
    <x v="12"/>
  </r>
  <r>
    <x v="1525"/>
    <x v="157"/>
    <n v="4"/>
    <n v="3"/>
    <n v="999"/>
    <n v="399"/>
    <s v="tshirts/kook-n-keech/kook-n-keech-women-pink--red-printed-pure-cotton-t-shirt/16618602/buy"/>
    <x v="12"/>
  </r>
  <r>
    <x v="2163"/>
    <x v="227"/>
    <n v="3.4"/>
    <n v="153"/>
    <n v="1899"/>
    <n v="835"/>
    <s v="dresses/uf/uf-women-pink-solid-maxi-dress/13555068/buy"/>
    <x v="2"/>
  </r>
  <r>
    <x v="551"/>
    <x v="593"/>
    <n v="4.2"/>
    <n v="23"/>
    <n v="1499"/>
    <n v="854"/>
    <s v="casual-shoes/bella-toes/bella-toes-women-white--purple-colourblocked-sneakers/17615118/buy"/>
    <x v="9"/>
  </r>
  <r>
    <x v="1003"/>
    <x v="162"/>
    <n v="4.4000000000000004"/>
    <n v="25"/>
    <n v="999"/>
    <n v="799"/>
    <s v="flats/shezone/shezone-women-purple-printed-ballerinas-with-bows-flats/17397064/buy"/>
    <x v="28"/>
  </r>
  <r>
    <x v="4419"/>
    <x v="289"/>
    <n v="4"/>
    <n v="7"/>
    <n v="499"/>
    <n v="499"/>
    <s v="clothing-set/pantaloons-junior/pantaloons-junior-boys-mustard--red-printed-pure-cotton-t-shirt-with-shorts/16172242/buy"/>
    <x v="49"/>
  </r>
  <r>
    <x v="10025"/>
    <x v="151"/>
    <n v="4.5"/>
    <n v="26"/>
    <n v="19799"/>
    <n v="19799"/>
    <s v="watches/daniel-wellington/daniel-wellington-classic-sheffield-men-black--black-analogue-watch-dw00100127/2291265/buy"/>
    <x v="39"/>
  </r>
  <r>
    <x v="46"/>
    <x v="265"/>
    <n v="3.3"/>
    <n v="17"/>
    <n v="799"/>
    <n v="479"/>
    <s v="shirts/excalibur/excalibur-men-blue-slim-fit-solid-casual-shirt/11222924/buy"/>
    <x v="11"/>
  </r>
  <r>
    <x v="10026"/>
    <x v="1"/>
    <n v="4.2"/>
    <n v="20"/>
    <n v="3299"/>
    <n v="1649"/>
    <s v="kurta-sets/biba/biba-girls-pink--silver-sequinned-kurta-with-sharara---dupatta/15132272/buy"/>
    <x v="21"/>
  </r>
  <r>
    <x v="7184"/>
    <x v="1283"/>
    <n v="3.9"/>
    <n v="121"/>
    <n v="2299"/>
    <n v="896"/>
    <s v="sandals/shences/shences-men-brown-comfort-sandals/11575370/buy"/>
    <x v="89"/>
  </r>
  <r>
    <x v="292"/>
    <x v="28"/>
    <n v="3.9"/>
    <n v="76"/>
    <n v="1499"/>
    <n v="674"/>
    <s v="shirts/harvard/harvard-men-teal-blue-regular-fit-solid-casual-shirt/13349334/buy"/>
    <x v="11"/>
  </r>
  <r>
    <x v="10027"/>
    <x v="529"/>
    <n v="4.2"/>
    <n v="146"/>
    <n v="2199"/>
    <n v="747"/>
    <s v="kurtas/dennison/dennison-men-blue-comfort-fit-solid-shirt-style-kurta/13987974/buy"/>
    <x v="1"/>
  </r>
  <r>
    <x v="4050"/>
    <x v="51"/>
    <n v="4.0999999999999996"/>
    <n v="805"/>
    <n v="799"/>
    <n v="439"/>
    <s v="tops/sassafras/sassafras-women-sea-green-solid-crop-top/9552789/buy"/>
    <x v="3"/>
  </r>
  <r>
    <x v="10028"/>
    <x v="894"/>
    <n v="4.7"/>
    <n v="87"/>
    <n v="4863"/>
    <n v="1993"/>
    <s v="handbags/zouk/zouk-women-pink-printed-handicraft-fabric-and-vegan-leather-handbag-/14222050/buy"/>
    <x v="8"/>
  </r>
  <r>
    <x v="94"/>
    <x v="72"/>
    <n v="4.5"/>
    <n v="172"/>
    <n v="4495"/>
    <n v="2022"/>
    <s v="handbags/lino-perros/lino-perros-beige-quilted-handheld-bag/8378281/buy"/>
    <x v="8"/>
  </r>
  <r>
    <x v="10029"/>
    <x v="1683"/>
    <n v="4.5999999999999996"/>
    <n v="25"/>
    <n v="449"/>
    <n v="359"/>
    <s v="clothing-set/superbottoms/superbottoms-unisex-kids-blue-printed-t-shirt-with-shorts/17360442/buy"/>
    <x v="49"/>
  </r>
  <r>
    <x v="1465"/>
    <x v="28"/>
    <n v="3.5"/>
    <n v="15"/>
    <n v="1898"/>
    <n v="854"/>
    <s v="jeans/harvard/harvard-women-blue-regular-fit-jeans/15045840/buy"/>
    <x v="19"/>
  </r>
  <r>
    <x v="10030"/>
    <x v="620"/>
    <n v="4.2"/>
    <n v="5"/>
    <n v="3499"/>
    <n v="1049"/>
    <s v="heels/corsica/corsica-dusty-pink-textured-sandals/15645594/buy"/>
    <x v="14"/>
  </r>
  <r>
    <x v="2432"/>
    <x v="857"/>
    <n v="4.9000000000000004"/>
    <n v="15"/>
    <n v="2299"/>
    <n v="1609"/>
    <s v="jeans/peter-england-casuals/peter-england-casuals-men-blue-slim-fit-mid-rise-cuffed-hem-stretchable-jogger-jeans/17517380/buy"/>
    <x v="19"/>
  </r>
  <r>
    <x v="10031"/>
    <x v="663"/>
    <n v="3.8"/>
    <n v="443"/>
    <n v="798"/>
    <n v="718"/>
    <s v="bra/floret/floret-women-pack-of-2-solid-t-shirt-bras/2486249/buy"/>
    <x v="50"/>
  </r>
  <r>
    <x v="10032"/>
    <x v="1717"/>
    <n v="4.2"/>
    <n v="588"/>
    <n v="249"/>
    <n v="149"/>
    <s v="deodorant/frsh/frsh-by-salman-khan-men-hero-dedorant-body-spray-200-ml/14886594/buy"/>
    <x v="55"/>
  </r>
  <r>
    <x v="10033"/>
    <x v="195"/>
    <n v="4.5999999999999996"/>
    <n v="10"/>
    <n v="3999"/>
    <n v="3399"/>
    <s v="shirts/louis-philippe/louis-philippe-men-blue-classic-ethnic-motifs-woven-design-pure-cotton-semiformal-shirt/17205724/buy"/>
    <x v="11"/>
  </r>
  <r>
    <x v="10034"/>
    <x v="43"/>
    <n v="4.4000000000000004"/>
    <n v="144"/>
    <n v="1999"/>
    <n v="1299"/>
    <s v="backpacks/puma/puma-unisex-black-brand-logo-deck-ii-laptop-backpack/8592917/buy"/>
    <x v="37"/>
  </r>
  <r>
    <x v="281"/>
    <x v="3"/>
    <n v="3.2"/>
    <n v="11"/>
    <n v="1999"/>
    <n v="959"/>
    <s v="dresses/tokyo-talkies/tokyo-talkies-women-attractive-lime-green-solid-dress/17316886/buy"/>
    <x v="2"/>
  </r>
  <r>
    <x v="10035"/>
    <x v="731"/>
    <n v="4"/>
    <n v="7"/>
    <n v="2999"/>
    <n v="1649"/>
    <s v="jackets/wrogn-active/wrogn-active-men-navy-blue-slim-fit-sporty-jacket/15131128/buy"/>
    <x v="36"/>
  </r>
  <r>
    <x v="44"/>
    <x v="82"/>
    <n v="4.2"/>
    <n v="17"/>
    <n v="5999"/>
    <n v="2399"/>
    <s v="jeans/pepe-jeans/pepe-jeans-men-blue-tapered-fit-mid-rise-highly-distressed-jeans/12977320/buy"/>
    <x v="19"/>
  </r>
  <r>
    <x v="1460"/>
    <x v="26"/>
    <n v="4.3"/>
    <n v="7"/>
    <n v="2499"/>
    <n v="1249"/>
    <s v="shirts/sztori/sztori-men-plus-size-charcoal--white-striped-pure-cotton-casual-shirt/16018006/buy"/>
    <x v="11"/>
  </r>
  <r>
    <x v="4135"/>
    <x v="105"/>
    <n v="4.4000000000000004"/>
    <n v="14"/>
    <n v="2399"/>
    <n v="2039"/>
    <s v="trousers/arrow/arrow-men-dark-grey-solid-mid-rise-tailored-fit-formal-trousers/17050898/buy"/>
    <x v="27"/>
  </r>
  <r>
    <x v="10036"/>
    <x v="50"/>
    <n v="4.5999999999999996"/>
    <n v="17"/>
    <n v="2999"/>
    <n v="1649"/>
    <s v="trousers/hrx-by-hrithik-roshan/hrx-by-hrithik-roshan-outdoor-women-winter-moss-convertable-solid-trousers/14701706/buy"/>
    <x v="27"/>
  </r>
  <r>
    <x v="744"/>
    <x v="110"/>
    <n v="3.6"/>
    <n v="10"/>
    <n v="1899"/>
    <n v="1374"/>
    <s v="sports-shoes/campus/campus-women-blue-mesh-running-shoes/15946754/buy"/>
    <x v="4"/>
  </r>
  <r>
    <x v="10037"/>
    <x v="417"/>
    <n v="4.4000000000000004"/>
    <n v="261"/>
    <n v="525"/>
    <n v="441"/>
    <s v="lipstick/lakme/lakme-9-to-5-primer--matte-lipstick--rose-day-mp-14/14095344/buy"/>
    <x v="60"/>
  </r>
  <r>
    <x v="10038"/>
    <x v="55"/>
    <n v="4.3"/>
    <n v="38"/>
    <n v="1690"/>
    <n v="1690"/>
    <s v="heels/metro/metro-women-black-solid-sandals/12018556/buy"/>
    <x v="14"/>
  </r>
  <r>
    <x v="10039"/>
    <x v="169"/>
    <n v="4.4000000000000004"/>
    <n v="70"/>
    <n v="1550"/>
    <n v="620"/>
    <s v="highlighter-and-blush/makeup-revolution-london/makeup-revolution-london-revolution-pro-4k-blush-palette---peach/15106918/buy"/>
    <x v="31"/>
  </r>
  <r>
    <x v="10040"/>
    <x v="3"/>
    <n v="3.8"/>
    <n v="48"/>
    <n v="1699"/>
    <n v="781"/>
    <s v="trousers/tokyo-talkies/tokyo-talkies-women-white-tapered-fit-high-rise-cargos-trousers/15454254/buy"/>
    <x v="27"/>
  </r>
  <r>
    <x v="511"/>
    <x v="89"/>
    <n v="4.2"/>
    <n v="13"/>
    <n v="1299"/>
    <n v="558"/>
    <s v="flats/dressberry/dressberry-women-yellow-woven-design-t-strap-flats/14019564/buy"/>
    <x v="28"/>
  </r>
  <r>
    <x v="10041"/>
    <x v="0"/>
    <n v="4.7"/>
    <n v="81"/>
    <n v="2899"/>
    <n v="2319"/>
    <s v="backpacks/mast--harbour/mast--harbour-women-grey-solid-backpack/13350100/buy"/>
    <x v="37"/>
  </r>
  <r>
    <x v="890"/>
    <x v="37"/>
    <n v="4.3"/>
    <n v="7"/>
    <n v="899"/>
    <n v="674"/>
    <s v="tshirts/abof/abof-men-navy-blue--white-typography-printed-round-neck-pure-cotton--t-shirt/16060026/buy"/>
    <x v="12"/>
  </r>
  <r>
    <x v="348"/>
    <x v="3"/>
    <n v="3.9"/>
    <n v="24"/>
    <n v="1849"/>
    <n v="721"/>
    <s v="night-suits/tokyo-talkies/tokyo-talkies-women-peach-coloured--white-printed-night-suit/13644648/buy"/>
    <x v="29"/>
  </r>
  <r>
    <x v="10042"/>
    <x v="43"/>
    <n v="4.7"/>
    <n v="7"/>
    <n v="1999"/>
    <n v="1399"/>
    <s v="tshirts/puma/puma-women-black-brand-logo-running-t-shirt/16755966/buy"/>
    <x v="12"/>
  </r>
  <r>
    <x v="348"/>
    <x v="743"/>
    <n v="5"/>
    <n v="11"/>
    <n v="2497"/>
    <n v="799"/>
    <s v="night-suits/beebelle/beebelle-women-lavender--black-printed-night-suit/16615636/buy"/>
    <x v="29"/>
  </r>
  <r>
    <x v="5092"/>
    <x v="5"/>
    <n v="4.9000000000000004"/>
    <n v="15"/>
    <n v="1599"/>
    <n v="639"/>
    <s v="sweatshirts/roadster/roadster-women-mauve-solid-pure-cotton-hooded-sweatshirt/15158648/buy"/>
    <x v="18"/>
  </r>
  <r>
    <x v="436"/>
    <x v="8"/>
    <n v="4.3"/>
    <n v="6"/>
    <n v="5945"/>
    <n v="3864"/>
    <s v="handbags/accessorize/accessorize-white-solid-sling-bag/17174630/buy"/>
    <x v="8"/>
  </r>
  <r>
    <x v="3736"/>
    <x v="48"/>
    <n v="4.2"/>
    <n v="28"/>
    <n v="3399"/>
    <n v="849"/>
    <s v="kurta-sets/sangria/sangria-ethnic-motifs-pure-cotton-kurta-set/14989694/buy"/>
    <x v="21"/>
  </r>
  <r>
    <x v="229"/>
    <x v="20"/>
    <n v="3.8"/>
    <n v="25"/>
    <n v="799"/>
    <n v="399"/>
    <s v="tshirts/herenow/herenow-men-white--black-colourblocked-t-shirt/17107032/buy"/>
    <x v="12"/>
  </r>
  <r>
    <x v="1957"/>
    <x v="191"/>
    <n v="3"/>
    <n v="2"/>
    <n v="5999"/>
    <n v="4799"/>
    <s v="dresses/jc-collection/jc-collection-green-solid-midi-dress/17397860/buy"/>
    <x v="2"/>
  </r>
  <r>
    <x v="1879"/>
    <x v="616"/>
    <n v="4.4000000000000004"/>
    <n v="69"/>
    <n v="1899"/>
    <n v="702"/>
    <s v="sweaters/98-degree-north/98-degree-north-women-black-ribbed-pure-cotton-sleeveless-pullover/15241662/buy"/>
    <x v="5"/>
  </r>
  <r>
    <x v="841"/>
    <x v="20"/>
    <n v="4.3"/>
    <n v="47"/>
    <n v="1699"/>
    <n v="849"/>
    <s v="shirts/herenow/herenow-men-green--black-pure-cotton-slim-fit-floral-printed-casual-shirt/16877208/buy"/>
    <x v="11"/>
  </r>
  <r>
    <x v="285"/>
    <x v="12"/>
    <n v="4.2"/>
    <n v="18"/>
    <n v="1999"/>
    <n v="1299"/>
    <s v="sports-shoes/asian/asian-men-navy-blue-mesh-running-non-marking-shoes/15466762/buy"/>
    <x v="4"/>
  </r>
  <r>
    <x v="1123"/>
    <x v="212"/>
    <n v="3.8"/>
    <n v="36"/>
    <n v="799"/>
    <n v="263"/>
    <s v="tshirts/locomotive/locomotive-men-colourblocked-slim-fit-t-shirt/15753078/buy"/>
    <x v="12"/>
  </r>
  <r>
    <x v="10043"/>
    <x v="678"/>
    <n v="4.9000000000000004"/>
    <n v="11"/>
    <n v="1999"/>
    <n v="1899"/>
    <s v="trunk/calvin-klein-underwear/calvin-klein-underwear-men--black-typographic-printed-trunk-nb315999e/16466128/buy"/>
    <x v="57"/>
  </r>
  <r>
    <x v="10044"/>
    <x v="1133"/>
    <n v="4.8"/>
    <n v="10"/>
    <n v="3499"/>
    <n v="2449"/>
    <s v="shirts/selected/selected-men-black-opaque-button-down-collar-casual-corduroy-shirt/14690578/buy"/>
    <x v="11"/>
  </r>
  <r>
    <x v="5548"/>
    <x v="715"/>
    <n v="2.7"/>
    <n v="3"/>
    <n v="799"/>
    <n v="799"/>
    <s v="tshirts/byford-by-pantaloons/byford-by-pantaloons-men-green-striped-polo-collar-slim-fit-t-shirt/18028292/buy"/>
    <x v="12"/>
  </r>
  <r>
    <x v="10045"/>
    <x v="11"/>
    <n v="4"/>
    <n v="59"/>
    <n v="2079"/>
    <n v="415"/>
    <s v="earrings/zaveri-pearls/zaveri-pearls-green-gold-plated-studded-meenakari-dome-shaped-jhumkas/13630648/buy"/>
    <x v="10"/>
  </r>
  <r>
    <x v="582"/>
    <x v="295"/>
    <n v="4.5999999999999996"/>
    <n v="15"/>
    <n v="5899"/>
    <n v="1592"/>
    <s v="kurta-sets/inweave/inweave-women-maroon-solid-kurta-with-palazzos--ethnic-motif-print-dupatta/16524766/buy"/>
    <x v="21"/>
  </r>
  <r>
    <x v="314"/>
    <x v="21"/>
    <n v="4.2"/>
    <n v="5"/>
    <n v="3399"/>
    <n v="1189"/>
    <s v="kurta-sets/anouk/anouk-women-navy-blue-paisley-printed-pleated-pure-cotton-kurta-with-trousers/17093830/buy"/>
    <x v="21"/>
  </r>
  <r>
    <x v="5835"/>
    <x v="567"/>
    <n v="3.2"/>
    <n v="25"/>
    <n v="1499"/>
    <n v="674"/>
    <s v="shirts/scorpius/scorpius-women-green-printed-over-the-board-collar-casual-shirt/15105134/buy"/>
    <x v="11"/>
  </r>
  <r>
    <x v="125"/>
    <x v="89"/>
    <n v="4.5999999999999996"/>
    <n v="203"/>
    <n v="3499"/>
    <n v="1924"/>
    <s v="handbags/dressberry/dressberry-tan-brown-solid-shoulder-bag/8311815/buy"/>
    <x v="8"/>
  </r>
  <r>
    <x v="1049"/>
    <x v="585"/>
    <n v="4.0999999999999996"/>
    <n v="208"/>
    <n v="2399"/>
    <n v="863"/>
    <s v="jackets/perfkt-u/perfkt-u-women-blue-solid-windcheater-and-water-resistant-sporty-jacket/13682434/buy"/>
    <x v="36"/>
  </r>
  <r>
    <x v="5553"/>
    <x v="14"/>
    <n v="4"/>
    <n v="8"/>
    <n v="4590"/>
    <n v="3213"/>
    <s v="tops/mango/mango-white-embroidered-mandarin-collar-top/15977028/buy"/>
    <x v="3"/>
  </r>
  <r>
    <x v="10046"/>
    <x v="781"/>
    <n v="4.3"/>
    <n v="10"/>
    <n v="1999"/>
    <n v="1699"/>
    <s v="tops/the-pink-moon/the-pink-moon-grey-pure-cotton-top/17131448/buy"/>
    <x v="3"/>
  </r>
  <r>
    <x v="10047"/>
    <x v="60"/>
    <n v="4.7"/>
    <n v="10"/>
    <n v="7995"/>
    <n v="5596"/>
    <s v="jackets/woodland/woodland-men-olive-green-water-resistant-puffer-jacket/16829046/buy"/>
    <x v="36"/>
  </r>
  <r>
    <x v="989"/>
    <x v="56"/>
    <n v="4.4000000000000004"/>
    <n v="20"/>
    <n v="999"/>
    <n v="499"/>
    <s v="tshirts/moda-rapido/moda-rapido-men-white--green-striped-t-shirt/15822114/buy"/>
    <x v="12"/>
  </r>
  <r>
    <x v="923"/>
    <x v="75"/>
    <n v="4.5999999999999996"/>
    <n v="47"/>
    <n v="2999"/>
    <n v="2549"/>
    <s v="wallets/tommy-hilfiger/tommy-hilfiger-men-brown-solid-leather-two-fold-wallet/14160708/buy"/>
    <x v="25"/>
  </r>
  <r>
    <x v="1609"/>
    <x v="26"/>
    <n v="4.5999999999999996"/>
    <n v="15"/>
    <n v="2399"/>
    <n v="1199"/>
    <s v="track-pants/sztori/sztori-men-plus-size-olive-green-solid-joggers/15254622/buy"/>
    <x v="23"/>
  </r>
  <r>
    <x v="10048"/>
    <x v="23"/>
    <n v="4.2"/>
    <n v="123"/>
    <n v="2995"/>
    <n v="898"/>
    <s v="dresses/stylo-bug/stylo-bug-girls-blue-halter-neck-layered-georgette-a-line-dress/15054382/buy"/>
    <x v="2"/>
  </r>
  <r>
    <x v="46"/>
    <x v="427"/>
    <n v="4.8"/>
    <n v="5"/>
    <n v="1995"/>
    <n v="897"/>
    <s v="shirts/the-bear-house/the-bear-house-men-white-slim-fit-floral-print-casual-shirt/16339540/buy"/>
    <x v="11"/>
  </r>
  <r>
    <x v="10049"/>
    <x v="620"/>
    <n v="4.3"/>
    <n v="31"/>
    <n v="3299"/>
    <n v="1979"/>
    <s v="heels/corsica/corsica-women-grey-basket-weave-pumps/14091390/buy"/>
    <x v="14"/>
  </r>
  <r>
    <x v="10050"/>
    <x v="69"/>
    <n v="4.8"/>
    <n v="5"/>
    <n v="799"/>
    <n v="599"/>
    <s v="tshirts/marks--spencer/marks--spencer-boys-teal-blue--yellow-ombre-printed-pure-cotton-t-shirt/16691484/buy"/>
    <x v="12"/>
  </r>
  <r>
    <x v="10051"/>
    <x v="1084"/>
    <n v="4.4000000000000004"/>
    <n v="91"/>
    <n v="1999"/>
    <n v="879"/>
    <s v="track-pants/bigbanana/bigbanana-plus-size-men-black-solid-antimicrobial-straight-fit-track-pants/12180438/buy"/>
    <x v="23"/>
  </r>
  <r>
    <x v="436"/>
    <x v="49"/>
    <n v="4.8"/>
    <n v="5"/>
    <n v="1690"/>
    <n v="1014"/>
    <s v="handbags/baggit/baggit-tan-brown-solid-sling-bag/16677116/buy"/>
    <x v="8"/>
  </r>
  <r>
    <x v="10052"/>
    <x v="403"/>
    <n v="4.3"/>
    <n v="11"/>
    <n v="3499"/>
    <n v="1189"/>
    <s v="kurta-sets/nayo/nayo-women-red-printed-cotton-kurta-palazzos--with-sequinned-dupatta/17601188/buy"/>
    <x v="21"/>
  </r>
  <r>
    <x v="745"/>
    <x v="248"/>
    <n v="4.3"/>
    <n v="163"/>
    <n v="1520"/>
    <n v="395"/>
    <s v="earrings/tokyo-talkies-x-rubans-fashion-accessories/tokyo-talkies-x-rubans-fashion-accessories-gold-toned-contemporary-drop-earrings/13499140/buy"/>
    <x v="10"/>
  </r>
  <r>
    <x v="10053"/>
    <x v="6"/>
    <n v="4.5"/>
    <n v="6"/>
    <n v="1499"/>
    <n v="1499"/>
    <s v="handbags/hm/hm-women-beige-straw-shopper/17760034/buy"/>
    <x v="8"/>
  </r>
  <r>
    <x v="2299"/>
    <x v="35"/>
    <n v="4.5"/>
    <n v="46"/>
    <n v="1999"/>
    <n v="1299"/>
    <s v="shirts/flying-machine/flying-machine-men-blue-opaque-pure-cotton-casual-shirt/15345306/buy"/>
    <x v="11"/>
  </r>
  <r>
    <x v="10054"/>
    <x v="374"/>
    <n v="4.5999999999999996"/>
    <n v="20"/>
    <n v="999"/>
    <n v="499"/>
    <s v="tshirts/being-human/being-human-men-sea-green-varsity-printed-pure-cotton-casual-t-shirt/16176914/buy"/>
    <x v="12"/>
  </r>
  <r>
    <x v="10055"/>
    <x v="327"/>
    <n v="5"/>
    <n v="4"/>
    <n v="899"/>
    <n v="638"/>
    <s v="hair-accessory/anna-creations/anna-creations-women-black--brown-set-of-6-hairband/18196274/buy"/>
    <x v="140"/>
  </r>
  <r>
    <x v="10056"/>
    <x v="103"/>
    <n v="4.4000000000000004"/>
    <n v="8"/>
    <n v="199"/>
    <n v="179"/>
    <s v="face-serum-and-gel/ustraa/ustraa-men-oil-free-anti-acne-spot-gel-with-neem--vitamin-b3---15-g/17929646/buy"/>
    <x v="86"/>
  </r>
  <r>
    <x v="718"/>
    <x v="194"/>
    <n v="4.3"/>
    <n v="159"/>
    <n v="845"/>
    <n v="802"/>
    <s v="bra/amante/amante-black-non-wired-lightly-padded-t-shirt-bra/174829/buy"/>
    <x v="50"/>
  </r>
  <r>
    <x v="889"/>
    <x v="639"/>
    <n v="4.4000000000000004"/>
    <n v="18"/>
    <n v="1799"/>
    <n v="1349"/>
    <s v="shirts/van-heusen-sport/van-heusen-sport-men-white-slim-fit-printed-pure-cotton-casual-shirt/17151448/buy"/>
    <x v="11"/>
  </r>
  <r>
    <x v="10057"/>
    <x v="89"/>
    <n v="4.4000000000000004"/>
    <n v="22"/>
    <n v="1149"/>
    <n v="459"/>
    <s v="bra/dressberry/dressberry-women-white-solid-underwired-lightly-padded-t-shirt-bra/14713388/buy"/>
    <x v="50"/>
  </r>
  <r>
    <x v="1034"/>
    <x v="1178"/>
    <n v="4.5999999999999996"/>
    <n v="21"/>
    <n v="4999"/>
    <n v="799"/>
    <s v="watches/carlington/carlington-women-rose-gold-embellished-dial-bracelet-style-straps-watch-ct2013-rosegold/15895968/buy"/>
    <x v="39"/>
  </r>
  <r>
    <x v="10058"/>
    <x v="126"/>
    <n v="2.9"/>
    <n v="115"/>
    <n v="3329"/>
    <n v="665"/>
    <s v="formal-shoes/mrwonker/mrwonker-men-black-solid-high-top-formal-derby/14620762/buy"/>
    <x v="24"/>
  </r>
  <r>
    <x v="10059"/>
    <x v="5"/>
    <n v="4.5999999999999996"/>
    <n v="16"/>
    <n v="1899"/>
    <n v="949"/>
    <s v="jeans/roadster/the-roadster-lifestyle-co-women-black-solid-pure-cotton-straight-jeans/17005818/buy"/>
    <x v="19"/>
  </r>
  <r>
    <x v="10060"/>
    <x v="1718"/>
    <n v="3.8"/>
    <n v="4"/>
    <n v="299"/>
    <n v="290"/>
    <s v="pendant/dare-by-voylla/dare-by-voylla-gold-plated--silver-plated-pendant-with-chain/17635434/buy"/>
    <x v="42"/>
  </r>
  <r>
    <x v="72"/>
    <x v="85"/>
    <n v="3.5"/>
    <n v="358"/>
    <n v="899"/>
    <n v="404"/>
    <s v="tshirts/ether/ether-women-mustard-yellow-solid-drop-shoulder-quarter-sleeve-round-neck-t-shirt/1988563/buy"/>
    <x v="12"/>
  </r>
  <r>
    <x v="1970"/>
    <x v="0"/>
    <n v="4.5"/>
    <n v="430"/>
    <n v="2199"/>
    <n v="1429"/>
    <s v="handbags/mast--harbour/mast--harbour-navy-blue-textured-sling-bag/2238026/buy"/>
    <x v="8"/>
  </r>
  <r>
    <x v="10061"/>
    <x v="38"/>
    <n v="4.8"/>
    <n v="4"/>
    <n v="1999"/>
    <n v="899"/>
    <s v="dresses/all-about-you/all-about-you-women-orange--white-midi-dress-with-belt-/13586716/buy"/>
    <x v="2"/>
  </r>
  <r>
    <x v="124"/>
    <x v="537"/>
    <n v="4.5999999999999996"/>
    <n v="761"/>
    <n v="2495"/>
    <n v="1122"/>
    <s v="watches/chumbak/chumbak-women-white-analogue-watch-8904218059671/5593832/buy"/>
    <x v="39"/>
  </r>
  <r>
    <x v="1725"/>
    <x v="34"/>
    <n v="3.7"/>
    <n v="58"/>
    <n v="1499"/>
    <n v="899"/>
    <s v="flip-flops/wrogn/wrogn-men-white--grey-printed-sliders/13858458/buy"/>
    <x v="0"/>
  </r>
  <r>
    <x v="1330"/>
    <x v="371"/>
    <n v="4.0999999999999996"/>
    <n v="17"/>
    <n v="999"/>
    <n v="699"/>
    <s v="tshirts/peter-england/peter-england-men-black-polo-collar-t-shirt/17256038/buy"/>
    <x v="12"/>
  </r>
  <r>
    <x v="10062"/>
    <x v="135"/>
    <n v="4.7"/>
    <n v="11"/>
    <n v="4330"/>
    <n v="1385"/>
    <s v="dresses/momtobe/momtobe-green--red-floral-printed-maternity-maxi-dress/17083316/buy"/>
    <x v="2"/>
  </r>
  <r>
    <x v="1872"/>
    <x v="192"/>
    <n v="3.9"/>
    <n v="35"/>
    <n v="499"/>
    <n v="224"/>
    <s v="lipstick/marie-claire/marie-claire-paris-set-of-2-lip-creme-27-g-each---romantique-rose--sassy-scarlet/15969258/buy"/>
    <x v="60"/>
  </r>
  <r>
    <x v="10063"/>
    <x v="484"/>
    <n v="3.7"/>
    <n v="15"/>
    <n v="2499"/>
    <n v="624"/>
    <s v="dresses/deebaco/deebaco-women-lavender-a-line-tiered-dress/16335378/buy"/>
    <x v="2"/>
  </r>
  <r>
    <x v="10064"/>
    <x v="5"/>
    <n v="4.3"/>
    <n v="165"/>
    <n v="1299"/>
    <n v="649"/>
    <s v="shrug/roadster/roadster-women-navy-blue--green-checked-open-front-shrug/11987092/buy"/>
    <x v="62"/>
  </r>
  <r>
    <x v="16"/>
    <x v="5"/>
    <n v="4"/>
    <n v="674"/>
    <n v="999"/>
    <n v="349"/>
    <s v="tshirts/roadster/the-roadster-lifestyle-co-men-navy-blue-printed-round-neck-pure-cotton-t-shirt-with-striped-sleeves/11126672/buy"/>
    <x v="12"/>
  </r>
  <r>
    <x v="1529"/>
    <x v="906"/>
    <n v="4.3"/>
    <n v="27"/>
    <n v="799"/>
    <n v="719"/>
    <s v="tshirts/classic-polo/classic-polo-men-blue-polo-collar-pockets-slim-fit-t-shirt/15856120/buy"/>
    <x v="12"/>
  </r>
  <r>
    <x v="4231"/>
    <x v="13"/>
    <n v="3.7"/>
    <n v="89"/>
    <n v="1449"/>
    <n v="623"/>
    <s v="trousers/highlander/highlander-men-blue-slim-fit-solid-cotton-chinos/14229508/buy"/>
    <x v="27"/>
  </r>
  <r>
    <x v="1838"/>
    <x v="24"/>
    <n v="4.3"/>
    <n v="72"/>
    <n v="1299"/>
    <n v="779"/>
    <s v="tshirts/only/only-women-pink--white-striped-t-shirt/14088138/buy"/>
    <x v="12"/>
  </r>
  <r>
    <x v="10065"/>
    <x v="21"/>
    <n v="4.2"/>
    <n v="11"/>
    <n v="3399"/>
    <n v="1359"/>
    <s v="kurta-sets/anouk/anouk-men-off-white-printed-pure-cotton-kurta-set/17049162/buy"/>
    <x v="21"/>
  </r>
  <r>
    <x v="23"/>
    <x v="566"/>
    <n v="4.3"/>
    <n v="200"/>
    <n v="985"/>
    <n v="807"/>
    <s v="shorts/hypernation/hypernation-women-black-solid-regular-fit-denim-shorts/12430764/buy"/>
    <x v="17"/>
  </r>
  <r>
    <x v="10066"/>
    <x v="153"/>
    <n v="4.3"/>
    <n v="74"/>
    <n v="1399"/>
    <n v="559"/>
    <s v="night-suits/etc/etc-women-grey-melange--black-pure-cotton-solid-night-suit/12441576/buy"/>
    <x v="29"/>
  </r>
  <r>
    <x v="10067"/>
    <x v="1210"/>
    <n v="4.0999999999999996"/>
    <n v="12"/>
    <n v="1289"/>
    <n v="1289"/>
    <s v="rain-suit/zeel/zeel-men-brown--grey-solid-reversible-rain-suit/14296990/buy"/>
    <x v="250"/>
  </r>
  <r>
    <x v="3349"/>
    <x v="180"/>
    <n v="4.4000000000000004"/>
    <n v="5"/>
    <n v="799"/>
    <n v="399"/>
    <s v="flip-flops/jack--jones/jack--jones-men-green--beige-printed-thong-flip-flops/17503754/buy"/>
    <x v="0"/>
  </r>
  <r>
    <x v="331"/>
    <x v="212"/>
    <n v="3.6"/>
    <n v="7"/>
    <n v="2099"/>
    <n v="692"/>
    <s v="jeans/locomotive/locomotive-men-blue-skinny-fit-heavy-fade-stretchable-jeans/17434978/buy"/>
    <x v="19"/>
  </r>
  <r>
    <x v="10068"/>
    <x v="101"/>
    <n v="4.5"/>
    <n v="2000"/>
    <n v="199"/>
    <n v="169"/>
    <s v="deodorant/nivea/nivea-women-protect--care-roll-on-48h-deodorant-50-ml/2273988/buy"/>
    <x v="55"/>
  </r>
  <r>
    <x v="744"/>
    <x v="325"/>
    <n v="4.3"/>
    <n v="7"/>
    <n v="1299"/>
    <n v="1299"/>
    <s v="sports-shoes/forever-glam-by-pantaloons/forever-glam-by-pantaloons-women-green--blue-textile-running-non-marking-shoes/17674762/buy"/>
    <x v="4"/>
  </r>
  <r>
    <x v="593"/>
    <x v="465"/>
    <n v="4"/>
    <n v="10"/>
    <n v="2299"/>
    <n v="919"/>
    <s v="kurta-sets/aurelia/aurelia---the-aure-collection-women-green-ethnic-motifs-printed-regular-kurta-with-palazzos/15627564/buy"/>
    <x v="21"/>
  </r>
  <r>
    <x v="58"/>
    <x v="166"/>
    <n v="4.2"/>
    <n v="27"/>
    <n v="3299"/>
    <n v="3299"/>
    <s v="shirts/rare-rabbit/rare-rabbit-men-navy-blue--grey-slim-fit-opaque-floral-printed-cotton-casual-shirt/15461300/buy"/>
    <x v="11"/>
  </r>
  <r>
    <x v="10069"/>
    <x v="120"/>
    <n v="3.9"/>
    <n v="32"/>
    <n v="3399"/>
    <n v="883"/>
    <s v="kurta-sets/indo-era/indo-era-women-coral-khari-printed-straight-kurta-with-pant-sets/14197578/buy"/>
    <x v="21"/>
  </r>
  <r>
    <x v="10070"/>
    <x v="50"/>
    <n v="4.3"/>
    <n v="142"/>
    <n v="699"/>
    <n v="384"/>
    <s v="socks/hrx-by-hrithik-roshan/hrx-by-hrithik-roshan-women-orange-solid-ankle-length-cut-out-yoga-socks/13282994/buy"/>
    <x v="98"/>
  </r>
  <r>
    <x v="1128"/>
    <x v="440"/>
    <n v="4.3"/>
    <n v="141"/>
    <n v="1199"/>
    <n v="599"/>
    <s v="curtains-and-sheers/home-sizzler/home-sizzler-grey--white-set-of-2-long-door-curtains/11570816/buy"/>
    <x v="120"/>
  </r>
  <r>
    <x v="15"/>
    <x v="330"/>
    <n v="4.4000000000000004"/>
    <n v="89"/>
    <n v="2199"/>
    <n v="1319"/>
    <s v="shirts/louis-philippe-jeans/louis-philippe-jeans-men-blue-slim-fit-solid-casual-shirt/13643674/buy"/>
    <x v="11"/>
  </r>
  <r>
    <x v="318"/>
    <x v="50"/>
    <n v="4.0999999999999996"/>
    <n v="13"/>
    <n v="1199"/>
    <n v="1199"/>
    <s v="shorts/hrx-by-hrithik-roshan/hrx-by-hrithik-roshan-u-17-active-boys-jet-black-rapid-dry-typography-shorts/14701648/buy"/>
    <x v="17"/>
  </r>
  <r>
    <x v="5934"/>
    <x v="231"/>
    <n v="4.3"/>
    <n v="31"/>
    <n v="2599"/>
    <n v="779"/>
    <s v="jackets/her-by-invictus/her-by-invictus-women-pretty-pink-colourblocked-bomber-jacket/14444124/buy"/>
    <x v="36"/>
  </r>
  <r>
    <x v="231"/>
    <x v="318"/>
    <n v="4.5"/>
    <n v="275"/>
    <n v="729"/>
    <n v="729"/>
    <s v="bra/enamor/enamor-maroon-non-wired-non-padded-full-coverage-everyday-tshirt-bra-a027-/13021602/buy"/>
    <x v="50"/>
  </r>
  <r>
    <x v="436"/>
    <x v="245"/>
    <n v="4.4000000000000004"/>
    <n v="79"/>
    <n v="3999"/>
    <n v="2199"/>
    <s v="handbags/caprese/caprese-women-black--gold-toned-solid-link-chain-detail-sling-bag/14035928/buy"/>
    <x v="8"/>
  </r>
  <r>
    <x v="2732"/>
    <x v="272"/>
    <n v="4.4000000000000004"/>
    <n v="34"/>
    <n v="2250"/>
    <n v="787"/>
    <s v="dresses/pspeaches/pspeaches-magenta--white-printed-pure-cotton-dress/17046002/buy"/>
    <x v="2"/>
  </r>
  <r>
    <x v="10071"/>
    <x v="1719"/>
    <n v="4.2"/>
    <n v="6"/>
    <n v="719"/>
    <n v="641"/>
    <s v="planters/leafy-tales/leafy-tales-gold-toned-solid-plant-stand-with-metal-planters-pot-holder/17623892/buy"/>
    <x v="87"/>
  </r>
  <r>
    <x v="2741"/>
    <x v="5"/>
    <n v="4.2"/>
    <n v="81"/>
    <n v="699"/>
    <n v="279"/>
    <s v="tshirts/roadster/roadster-women-green-printed-round-neck-pure-cotton-t-shirt/12724342/buy"/>
    <x v="12"/>
  </r>
  <r>
    <x v="10072"/>
    <x v="283"/>
    <n v="4.3"/>
    <n v="102"/>
    <n v="2495"/>
    <n v="1372"/>
    <s v="tshirts/nike/nike-men-grey-melange-solid-as-m-nsw-ss-top-jsy-revival-pure-cotton-t-shirt/13132496/buy"/>
    <x v="12"/>
  </r>
  <r>
    <x v="10073"/>
    <x v="1255"/>
    <n v="4.0999999999999996"/>
    <n v="9"/>
    <n v="1999"/>
    <n v="1499"/>
    <s v="table-placemats/saral-home/saral-home-set-of-7-beige-texturedtable-placemats/10322049/buy"/>
    <x v="228"/>
  </r>
  <r>
    <x v="5614"/>
    <x v="52"/>
    <n v="4.5"/>
    <n v="77"/>
    <n v="749"/>
    <n v="636"/>
    <s v="lounge-shorts/us-polo-assn-kids/us-polo-assn-kids-boys-red-cotton-solid-lounge-shorts/14082128/buy"/>
    <x v="119"/>
  </r>
  <r>
    <x v="10074"/>
    <x v="1205"/>
    <n v="3.4"/>
    <n v="12"/>
    <n v="3300"/>
    <n v="759"/>
    <s v="jackets/tom-burg/tom-burg-men-black-side-striped-water-resistant-longline-training-or-gym-open-front-jacket/16010328/buy"/>
    <x v="36"/>
  </r>
  <r>
    <x v="2609"/>
    <x v="791"/>
    <n v="4.5"/>
    <n v="12"/>
    <n v="3999"/>
    <n v="1799"/>
    <s v="lehenga-choli/saka-designs/saka-designs-girls-purple-coloured-embroidered-ready-to-wear-lehenga-blouse--dupatta/15599792/buy"/>
    <x v="59"/>
  </r>
  <r>
    <x v="1525"/>
    <x v="0"/>
    <n v="4.3"/>
    <n v="16"/>
    <n v="799"/>
    <n v="279"/>
    <s v="tshirts/mast--harbour/mast--harbour-women-yellow--blue-printed-pure-cotton-t-shirt/15287888/buy"/>
    <x v="12"/>
  </r>
  <r>
    <x v="311"/>
    <x v="75"/>
    <n v="4.2"/>
    <n v="11"/>
    <n v="3099"/>
    <n v="3099"/>
    <s v="belts/tommy-hilfiger/tommy-hilfiger-men-tan-solid-genuine-leather-belt/6551408/buy"/>
    <x v="22"/>
  </r>
  <r>
    <x v="2987"/>
    <x v="627"/>
    <n v="3.2"/>
    <n v="15"/>
    <n v="1799"/>
    <n v="899"/>
    <s v="dresses/stylestone/stylestone-women-pretty-pink-checked-summer-gingham-dress/16849184/buy"/>
    <x v="2"/>
  </r>
  <r>
    <x v="1932"/>
    <x v="854"/>
    <n v="3"/>
    <n v="40"/>
    <n v="2324"/>
    <n v="1743"/>
    <s v="tops/shaye/shaye-black--grey-floral-regular-top/16156702/buy"/>
    <x v="3"/>
  </r>
  <r>
    <x v="691"/>
    <x v="89"/>
    <n v="4"/>
    <n v="5"/>
    <n v="1899"/>
    <n v="569"/>
    <s v="flats/dressberry/dressberry-women-pink-solid-open-toe-flats/14921950/buy"/>
    <x v="28"/>
  </r>
  <r>
    <x v="1778"/>
    <x v="547"/>
    <n v="4.3"/>
    <n v="977"/>
    <n v="2249"/>
    <n v="899"/>
    <s v="wallets/teakwood-leathers/teakwood-leathers-men-green-solid-zip-around-wallet/12744350/buy"/>
    <x v="25"/>
  </r>
  <r>
    <x v="10075"/>
    <x v="576"/>
    <n v="4.3"/>
    <n v="426"/>
    <n v="899"/>
    <n v="485"/>
    <s v="dupatta/dupatta-bazaar/dupatta-bazaar-black-embroidered-chiffon-dupatta/1518326/buy"/>
    <x v="92"/>
  </r>
  <r>
    <x v="6197"/>
    <x v="50"/>
    <n v="4.2"/>
    <n v="46"/>
    <n v="1699"/>
    <n v="934"/>
    <s v="tshirts/hrx-by-hrithik-roshan/hrx-by-hrithik-roshan-running-women-jet-black--artisanal-red-rapid-dry-solid-tshirts/15331750/buy"/>
    <x v="12"/>
  </r>
  <r>
    <x v="35"/>
    <x v="20"/>
    <n v="3.7"/>
    <n v="25"/>
    <n v="1499"/>
    <n v="449"/>
    <s v="tshirts/herenow/herenow-men-white-solid-polo-collar-pure-cotton-t-shirt/15610000/buy"/>
    <x v="12"/>
  </r>
  <r>
    <x v="10076"/>
    <x v="164"/>
    <n v="3.7"/>
    <n v="25"/>
    <n v="999"/>
    <n v="549"/>
    <s v="capris/kryptic/kryptic-women-maroon--black-checked-pure-cotton-capris/16757080/buy"/>
    <x v="58"/>
  </r>
  <r>
    <x v="10077"/>
    <x v="0"/>
    <n v="2.6"/>
    <n v="5"/>
    <n v="2199"/>
    <n v="989"/>
    <s v="heels/mast--harbour/mast--harbour-silver-toned-flatform-heels/15991530/buy"/>
    <x v="14"/>
  </r>
  <r>
    <x v="10078"/>
    <x v="1642"/>
    <n v="4.5999999999999996"/>
    <n v="18"/>
    <n v="180"/>
    <n v="180"/>
    <s v="kajal-and-eyeliner/chambor/chambor-spectacle-le-kajal-eyeliner---deep-black-01/17927874/buy"/>
    <x v="70"/>
  </r>
  <r>
    <x v="10079"/>
    <x v="25"/>
    <n v="4.4000000000000004"/>
    <n v="5"/>
    <n v="2099"/>
    <n v="1574"/>
    <s v="trousers/park-avenue/park-avenue-men-brown-checked-mid-rise-smart-fit-trousers/17201792/buy"/>
    <x v="27"/>
  </r>
  <r>
    <x v="135"/>
    <x v="61"/>
    <n v="4.3"/>
    <n v="38"/>
    <n v="1895"/>
    <n v="1895"/>
    <s v="tops/fablestreet/fablestreet-women-grey-solid-top/10585764/buy"/>
    <x v="3"/>
  </r>
  <r>
    <x v="806"/>
    <x v="49"/>
    <n v="4.8"/>
    <n v="6"/>
    <n v="1390"/>
    <n v="625"/>
    <s v="wallets/baggit/baggit-women-red-solid-three-fold-wallet/17489410/buy"/>
    <x v="25"/>
  </r>
  <r>
    <x v="2411"/>
    <x v="172"/>
    <n v="4.5"/>
    <n v="10"/>
    <n v="1990"/>
    <n v="1293"/>
    <s v="flats/mochi/mochi-women-beige-braided-open-toe-flats/16853210/buy"/>
    <x v="28"/>
  </r>
  <r>
    <x v="10080"/>
    <x v="1080"/>
    <n v="4.5"/>
    <n v="20"/>
    <n v="3849"/>
    <n v="1347"/>
    <s v="co-ords/lill/lill-maroon-solid-top-with-trouser-co-ords-set/14798142/buy"/>
    <x v="83"/>
  </r>
  <r>
    <x v="7213"/>
    <x v="89"/>
    <n v="4.4000000000000004"/>
    <n v="17"/>
    <n v="949"/>
    <n v="284"/>
    <s v="bra/dressberry/dressberry-pink-solid-everyday-bra/14713516/buy"/>
    <x v="50"/>
  </r>
  <r>
    <x v="10081"/>
    <x v="0"/>
    <n v="3.8"/>
    <n v="36"/>
    <n v="1599"/>
    <n v="879"/>
    <s v="shirts/mast--harbour/mast--harbour-men-off-white-printed-pure-cotton-casual-shirt/16284258/buy"/>
    <x v="11"/>
  </r>
  <r>
    <x v="9573"/>
    <x v="38"/>
    <n v="4"/>
    <n v="22"/>
    <n v="2899"/>
    <n v="1391"/>
    <s v="sarees/all-about-you/all-about-you-navy-blue-woven-design-silk-blend-saree/16336060/buy"/>
    <x v="16"/>
  </r>
  <r>
    <x v="1393"/>
    <x v="245"/>
    <n v="4.3"/>
    <n v="19"/>
    <n v="4299"/>
    <n v="2364"/>
    <s v="handbags/caprese/caprese-blue--yellow-colourblocked-pu-structured-shoulder-bag/16123394/buy"/>
    <x v="8"/>
  </r>
  <r>
    <x v="4059"/>
    <x v="51"/>
    <n v="4.5"/>
    <n v="134"/>
    <n v="999"/>
    <n v="519"/>
    <s v="tops/sassafras/sassafras-stunning-black-solid-ruched-crop-top/13935916/buy"/>
    <x v="3"/>
  </r>
  <r>
    <x v="10082"/>
    <x v="1368"/>
    <n v="4.7"/>
    <n v="26"/>
    <n v="6750"/>
    <n v="6750"/>
    <s v="perfume-and-body-mist/azzaro/azzaro-men-wanted-by-night-eau-de-parfum-100ml/8510221/buy"/>
    <x v="15"/>
  </r>
  <r>
    <x v="10083"/>
    <x v="89"/>
    <n v="4.4000000000000004"/>
    <n v="7"/>
    <n v="2199"/>
    <n v="769"/>
    <s v="jumpsuit/dressberry/dressberry-women-orange-seersucker-capri-jumpsuit/16187592/buy"/>
    <x v="73"/>
  </r>
  <r>
    <x v="52"/>
    <x v="3"/>
    <n v="5"/>
    <n v="5"/>
    <n v="2099"/>
    <n v="902"/>
    <s v="jeans/tokyo-talkies/tokyo-talkies-women-pink-cotton-jogger-jeans/17162218/buy"/>
    <x v="19"/>
  </r>
  <r>
    <x v="10084"/>
    <x v="254"/>
    <n v="3.9"/>
    <n v="9"/>
    <n v="4240"/>
    <n v="848"/>
    <s v="sandals/mactree/mactree-men-brown-shoe-style-sandals/17195032/buy"/>
    <x v="89"/>
  </r>
  <r>
    <x v="10085"/>
    <x v="272"/>
    <n v="3.6"/>
    <n v="17"/>
    <n v="3999"/>
    <n v="1159"/>
    <s v="night-suits/pspeaches/pspeaches-girls-pack-of-2-sea-green--white-pure-cotton-night-suit/15901128/buy"/>
    <x v="29"/>
  </r>
  <r>
    <x v="314"/>
    <x v="21"/>
    <n v="4.0999999999999996"/>
    <n v="21"/>
    <n v="3099"/>
    <n v="1084"/>
    <s v="kurta-sets/anouk/anouk-women-black-printed-regular-pure-cotton-kurta-with-trousers/14224038/buy"/>
    <x v="21"/>
  </r>
  <r>
    <x v="818"/>
    <x v="83"/>
    <n v="4.4000000000000004"/>
    <n v="16"/>
    <n v="2499"/>
    <n v="1474"/>
    <s v="trousers/allen-solly/allen-solly-men-black-checked-slim-fit-trousers/15767434/buy"/>
    <x v="27"/>
  </r>
  <r>
    <x v="10086"/>
    <x v="73"/>
    <n v="4.4000000000000004"/>
    <n v="951"/>
    <n v="499"/>
    <n v="499"/>
    <s v="eyebrow-enhancer/sugar/sugar-arch-arrival-brow-definer---04-felix-onyx-dark-blackish-brown/10987952/buy"/>
    <x v="133"/>
  </r>
  <r>
    <x v="10087"/>
    <x v="86"/>
    <n v="4.7"/>
    <n v="51"/>
    <n v="4599"/>
    <n v="4599"/>
    <s v="rucksacks/wildcraft/wildcraft-unisex-black-trailblazer-rucksack/1995752/buy"/>
    <x v="90"/>
  </r>
  <r>
    <x v="382"/>
    <x v="467"/>
    <n v="4.4000000000000004"/>
    <n v="124"/>
    <n v="999"/>
    <n v="399"/>
    <s v="tshirts/bewakoof/bewakoof-men-teal-green-solid-round-neck-pure-cotton-t-shirt/13451456/buy"/>
    <x v="12"/>
  </r>
  <r>
    <x v="907"/>
    <x v="34"/>
    <n v="4.5"/>
    <n v="82"/>
    <n v="1999"/>
    <n v="1199"/>
    <s v="duffel-bag/wrogn/wrogn-unisex-blue-printed-duffel-bag/12666198/buy"/>
    <x v="72"/>
  </r>
  <r>
    <x v="4352"/>
    <x v="5"/>
    <n v="3.9"/>
    <n v="86"/>
    <n v="1799"/>
    <n v="809"/>
    <s v="shirts/roadster/the-roadster-lifestyle-co-women-blue-regular-fit-reversible-checked-casual-shirt/13530592/buy"/>
    <x v="11"/>
  </r>
  <r>
    <x v="10088"/>
    <x v="304"/>
    <n v="4.7"/>
    <n v="27"/>
    <n v="4799"/>
    <n v="2111"/>
    <s v="bracelet/giva/giva-women-rose-gold-toned-cubic-zirconia-studded-deer-charm-bracelet/16443218/buy"/>
    <x v="51"/>
  </r>
  <r>
    <x v="10089"/>
    <x v="154"/>
    <n v="4.0999999999999996"/>
    <n v="17"/>
    <n v="1699"/>
    <n v="730"/>
    <s v="tops/athena/athena-women-classic-white-self-design-dobby-weave-top/17132242/buy"/>
    <x v="3"/>
  </r>
  <r>
    <x v="5180"/>
    <x v="566"/>
    <n v="4.3"/>
    <n v="135"/>
    <n v="1199"/>
    <n v="791"/>
    <s v="lounge-pants/hypernation/hypernation-women-black-solid-lounge-pants/12966222/buy"/>
    <x v="7"/>
  </r>
  <r>
    <x v="537"/>
    <x v="172"/>
    <n v="4.8"/>
    <n v="6"/>
    <n v="2490"/>
    <n v="2490"/>
    <s v="sandals/mochi/mochi-men-brown-leather-comfort-sandals/17110898/buy"/>
    <x v="89"/>
  </r>
  <r>
    <x v="759"/>
    <x v="331"/>
    <n v="4.2"/>
    <n v="20"/>
    <n v="2929"/>
    <n v="878"/>
    <s v="bedsheets/arrabi/arrabi-blue--pink-cartoon-characters-300-tc-king-bedsheet-with-2-pillow-covers/16481432/buy"/>
    <x v="32"/>
  </r>
  <r>
    <x v="1528"/>
    <x v="1500"/>
    <n v="4.0999999999999996"/>
    <n v="8"/>
    <n v="4590"/>
    <n v="2754"/>
    <s v="trousers/mango-man/mango-man-men-olive-green-chinos-relaxed-fit-trousers/15964850/buy"/>
    <x v="27"/>
  </r>
  <r>
    <x v="4301"/>
    <x v="333"/>
    <n v="3.3"/>
    <n v="7"/>
    <n v="1999"/>
    <n v="1999"/>
    <s v="jeggings/vero-moda/vero-moda-women-green-solid-skinny-fit-treggings/15429084/buy"/>
    <x v="95"/>
  </r>
  <r>
    <x v="5747"/>
    <x v="48"/>
    <n v="3.9"/>
    <n v="19"/>
    <n v="1699"/>
    <n v="424"/>
    <s v="kurtas/sangria/sangria-women-navy-blue--beige-pure-cotton-printed-kurta/13321262/buy"/>
    <x v="1"/>
  </r>
  <r>
    <x v="1938"/>
    <x v="0"/>
    <n v="4.5"/>
    <n v="6"/>
    <n v="1299"/>
    <n v="649"/>
    <s v="tshirts/mast--harbour/mast--harbour-men-navy-blue--green-striped-polo-collar-pure-cotton-t-shirt/14847286/buy"/>
    <x v="12"/>
  </r>
  <r>
    <x v="10090"/>
    <x v="180"/>
    <n v="3.5"/>
    <n v="22"/>
    <n v="2799"/>
    <n v="1399"/>
    <s v="jackets/jack--jones/jack--jones-men-navy-blue-striped-front-open-sustainable-jacket/13251388/buy"/>
    <x v="36"/>
  </r>
  <r>
    <x v="26"/>
    <x v="20"/>
    <n v="4.4000000000000004"/>
    <n v="31"/>
    <n v="1699"/>
    <n v="849"/>
    <s v="kurtas/herenow/herenow-women-blue--white-pure-cotton-floral-printed-kurta/16927188/buy"/>
    <x v="1"/>
  </r>
  <r>
    <x v="7647"/>
    <x v="153"/>
    <n v="4.4000000000000004"/>
    <n v="103"/>
    <n v="1699"/>
    <n v="594"/>
    <s v="night-suits/etc/etc-women-black--red-floral-print-night-suit/12442102/buy"/>
    <x v="29"/>
  </r>
  <r>
    <x v="367"/>
    <x v="208"/>
    <n v="4.5"/>
    <n v="17"/>
    <n v="299"/>
    <n v="299"/>
    <s v="tshirts/max/max-women-purple-typography-printed-pure-cotton-t-shirt/17676534/buy"/>
    <x v="12"/>
  </r>
  <r>
    <x v="10091"/>
    <x v="149"/>
    <n v="4.4000000000000004"/>
    <n v="180"/>
    <n v="1390"/>
    <n v="764"/>
    <s v="tops/magre/magre-pink-cowl-neck-regular-top/14411276/buy"/>
    <x v="3"/>
  </r>
  <r>
    <x v="3408"/>
    <x v="248"/>
    <n v="4.4000000000000004"/>
    <n v="145"/>
    <n v="1550"/>
    <n v="542"/>
    <s v="earrings/tokyo-talkies-x-rubans-fashion-accessories/tokyo-talkies-x-rubans-fashion-accessories-gold-plated-classic-hoop-earrings/12412718/buy"/>
    <x v="10"/>
  </r>
  <r>
    <x v="183"/>
    <x v="14"/>
    <n v="3.7"/>
    <n v="59"/>
    <n v="2990"/>
    <n v="1644"/>
    <s v="trousers/mango/mango-women-rust-orange-parallel-trousers/13344674/buy"/>
    <x v="27"/>
  </r>
  <r>
    <x v="2814"/>
    <x v="47"/>
    <n v="5"/>
    <n v="5"/>
    <n v="3795"/>
    <n v="1404"/>
    <s v="jeans/zola/zola-women-black-slim-fit-high-rise-stretchable-jeans/14545254/buy"/>
    <x v="19"/>
  </r>
  <r>
    <x v="58"/>
    <x v="56"/>
    <n v="4"/>
    <n v="9"/>
    <n v="2399"/>
    <n v="911"/>
    <s v="shirts/moda-rapido/moda-rapido-men-red-slim-fit-tartan-checked-opaque-pure-cotton-casual-shirt/15677378/buy"/>
    <x v="11"/>
  </r>
  <r>
    <x v="10092"/>
    <x v="271"/>
    <n v="4.2"/>
    <n v="67"/>
    <n v="1699"/>
    <n v="679"/>
    <s v="dupatta/anayna/anayna-navy-blue--pink-floral-print-cotton-dupatta/12894730/buy"/>
    <x v="92"/>
  </r>
  <r>
    <x v="10093"/>
    <x v="249"/>
    <n v="4.0999999999999996"/>
    <n v="573"/>
    <n v="3050"/>
    <n v="3050"/>
    <s v="perfume-and-body-mist/nautica/nautica-men-voyage-n-83-eau-de-toilette-100-ml/1685402/buy"/>
    <x v="15"/>
  </r>
  <r>
    <x v="755"/>
    <x v="180"/>
    <n v="4.2"/>
    <n v="42"/>
    <n v="2999"/>
    <n v="1349"/>
    <s v="shorts/jack--jones/jack--jones-men-charcoal-grey--white-striped-slim-fit-regular-shorts/13251442/buy"/>
    <x v="17"/>
  </r>
  <r>
    <x v="1102"/>
    <x v="141"/>
    <n v="4.3"/>
    <n v="12"/>
    <n v="2199"/>
    <n v="703"/>
    <s v="bedsheets/aura/aura-beige--white-pure-cotton-floral-144-tc-queen-bedsheet-with-2-pillow-covers/13979474/buy"/>
    <x v="32"/>
  </r>
  <r>
    <x v="1736"/>
    <x v="14"/>
    <n v="4.2"/>
    <n v="18"/>
    <n v="4590"/>
    <n v="3442"/>
    <s v="jumpsuit/mango/mango-beige--black-printed-basic-jumpsuit/15315800/buy"/>
    <x v="73"/>
  </r>
  <r>
    <x v="6689"/>
    <x v="148"/>
    <n v="3.7"/>
    <n v="310"/>
    <n v="3599"/>
    <n v="1151"/>
    <s v="sarees/saree-mall/saree-mall-cream-coloured--pink-satin-floral-block-print-saree/13901350/buy"/>
    <x v="16"/>
  </r>
  <r>
    <x v="498"/>
    <x v="0"/>
    <n v="3.7"/>
    <n v="10"/>
    <n v="1999"/>
    <n v="1039"/>
    <s v="shirts/mast--harbour/mast--harbour-men-white--rust-orange-pure-cotton-tartan-checks-casual-shirt/16284126/buy"/>
    <x v="11"/>
  </r>
  <r>
    <x v="225"/>
    <x v="224"/>
    <n v="3.8"/>
    <n v="594"/>
    <n v="1299"/>
    <n v="597"/>
    <s v="shirts/jainish/jainish-men-grey-classic-slim-fit-solid-formal-shirt/7782684/buy"/>
    <x v="11"/>
  </r>
  <r>
    <x v="10094"/>
    <x v="21"/>
    <n v="4.4000000000000004"/>
    <n v="9"/>
    <n v="1799"/>
    <n v="629"/>
    <s v="dresses/anouk/anouk-yellow--green-tie-and-dye-pure-cotton-a-line-midi-dress/17415194/buy"/>
    <x v="2"/>
  </r>
  <r>
    <x v="9714"/>
    <x v="417"/>
    <n v="4.2"/>
    <n v="991"/>
    <n v="825"/>
    <n v="734"/>
    <s v="foundation-and-primer/lakme/lakme-absolute-argan-oil-serum-foundation-with-spf-45---ivory-cream/2029033/buy"/>
    <x v="35"/>
  </r>
  <r>
    <x v="723"/>
    <x v="0"/>
    <n v="4.0999999999999996"/>
    <n v="15"/>
    <n v="2599"/>
    <n v="1169"/>
    <s v="handbags/mast--harbour/mast--harbour-burgundy-solid-synthetic-leather-regular-structured-sling-bag/14980650/buy"/>
    <x v="8"/>
  </r>
  <r>
    <x v="292"/>
    <x v="5"/>
    <n v="4.2"/>
    <n v="171"/>
    <n v="1299"/>
    <n v="649"/>
    <s v="shirts/roadster/roadster-men-brown--black-regular-fit-checked-casual-shirt/12947152/buy"/>
    <x v="11"/>
  </r>
  <r>
    <x v="2059"/>
    <x v="384"/>
    <n v="3.6"/>
    <n v="34"/>
    <n v="1299"/>
    <n v="363"/>
    <s v="belts/crusset/crusset-women-black-belt/16025800/buy"/>
    <x v="22"/>
  </r>
  <r>
    <x v="508"/>
    <x v="48"/>
    <n v="4.0999999999999996"/>
    <n v="190"/>
    <n v="999"/>
    <n v="899"/>
    <s v="kurtas/sangria/sangria-women-pink--black-ethnic-motifs-printed-cotton-kurta/14829234/buy"/>
    <x v="1"/>
  </r>
  <r>
    <x v="10095"/>
    <x v="6"/>
    <n v="4.5"/>
    <n v="65"/>
    <n v="499"/>
    <n v="399"/>
    <s v="leggings/hm/hm-girls-black-solid-sustainable-leggings/10384927/buy"/>
    <x v="48"/>
  </r>
  <r>
    <x v="10096"/>
    <x v="400"/>
    <n v="4.3"/>
    <n v="15"/>
    <n v="3499"/>
    <n v="2099"/>
    <s v="bedsheets/trident/trident-white-solid-400-tc-cotton-1-king-bedsheet-with-2-pillow-covers/14270224/buy"/>
    <x v="32"/>
  </r>
  <r>
    <x v="3040"/>
    <x v="26"/>
    <n v="4.4000000000000004"/>
    <n v="14"/>
    <n v="2199"/>
    <n v="1099"/>
    <s v="shirts/sztori/sztori-men-plus-size-maroon-pure-cotton-solid-casual-shirt/17287856/buy"/>
    <x v="11"/>
  </r>
  <r>
    <x v="124"/>
    <x v="89"/>
    <n v="4.4000000000000004"/>
    <n v="11"/>
    <n v="3699"/>
    <n v="1109"/>
    <s v="watches/dressberry/dressberry-women-gold-toned-dial--bracelet-style-straps-analogue-watch-mfb-pn-dk2755c/15761176/buy"/>
    <x v="39"/>
  </r>
  <r>
    <x v="3395"/>
    <x v="403"/>
    <n v="4.0999999999999996"/>
    <n v="97"/>
    <n v="1599"/>
    <n v="799"/>
    <s v="kurtas/nayo/nayo-plus-size-women-mustard-yellow--red-floral-printed-floral-kurta/14081944/buy"/>
    <x v="1"/>
  </r>
  <r>
    <x v="3457"/>
    <x v="620"/>
    <n v="4.7"/>
    <n v="30"/>
    <n v="4399"/>
    <n v="2199"/>
    <s v="handbags/corsica/corsica-brown-structured-tote-bag/15035116/buy"/>
    <x v="8"/>
  </r>
  <r>
    <x v="10097"/>
    <x v="761"/>
    <n v="4.5"/>
    <n v="62"/>
    <n v="2600"/>
    <n v="760"/>
    <s v="sunglasses/aislin/aislin-unisex-black-lens-cateye-sunglasses-with-uv-protected-lens-14831-97-as-80491/15042230/buy"/>
    <x v="26"/>
  </r>
  <r>
    <x v="10098"/>
    <x v="1504"/>
    <n v="4.9000000000000004"/>
    <n v="9"/>
    <n v="2999"/>
    <n v="2249"/>
    <s v="hair-appliance/alan-truman/alan-grey--gold-truman-ceramic-tourmaline-curler---25-mm/16607552/buy"/>
    <x v="78"/>
  </r>
  <r>
    <x v="10099"/>
    <x v="56"/>
    <n v="4.4000000000000004"/>
    <n v="84"/>
    <n v="799"/>
    <n v="479"/>
    <s v="tshirts/moda-rapido/moda-rapido-men-white--blue-tropical-typography-printed-pure-cotton-t-shirt/14911344/buy"/>
    <x v="12"/>
  </r>
  <r>
    <x v="573"/>
    <x v="3"/>
    <n v="3.8"/>
    <n v="158"/>
    <n v="2299"/>
    <n v="919"/>
    <s v="jackets/tokyo-talkies/tokyo-talkies-women-maroon-solid-denim-jacket/13194592/buy"/>
    <x v="36"/>
  </r>
  <r>
    <x v="44"/>
    <x v="212"/>
    <n v="4.0999999999999996"/>
    <n v="17"/>
    <n v="2149"/>
    <n v="730"/>
    <s v="jeans/locomotive/locomotive-men-blue-tapered-fit-mildly-distressed-heavy-fade-stretchable-jeans/16481112/buy"/>
    <x v="19"/>
  </r>
  <r>
    <x v="8771"/>
    <x v="816"/>
    <n v="4"/>
    <n v="6"/>
    <n v="2199"/>
    <n v="1319"/>
    <s v="bedsheets/raymond-home/raymond-home-green--brown-floral-104-tc-king-bedsheet-with-2-pillow-covers/14952980/buy"/>
    <x v="32"/>
  </r>
  <r>
    <x v="1431"/>
    <x v="743"/>
    <n v="4.5"/>
    <n v="25"/>
    <n v="2498"/>
    <n v="999"/>
    <s v="night-suits/beebelle/beebelle-women-pink-printed-night-suit/16404670/buy"/>
    <x v="29"/>
  </r>
  <r>
    <x v="7522"/>
    <x v="318"/>
    <n v="4.5"/>
    <n v="428"/>
    <n v="849"/>
    <n v="849"/>
    <s v="bra/enamor/enamor-maroon-non-wired-removable-pads-high-coverage-medium-impact-sports-bra-sb08/13370862/buy"/>
    <x v="50"/>
  </r>
  <r>
    <x v="10100"/>
    <x v="89"/>
    <n v="4.8"/>
    <n v="9"/>
    <n v="1599"/>
    <n v="719"/>
    <s v="earrings/dressberry/dressberry-set-of-6-gold-toned-crescent-shaped-half-hoop-earrings/16104406/buy"/>
    <x v="10"/>
  </r>
  <r>
    <x v="10101"/>
    <x v="6"/>
    <n v="4.8"/>
    <n v="15"/>
    <n v="1999"/>
    <n v="999"/>
    <s v="sweatshirts/hm/hm-women-black-sleeveless-hoodie/15295824/buy"/>
    <x v="18"/>
  </r>
  <r>
    <x v="467"/>
    <x v="22"/>
    <n v="5"/>
    <n v="10"/>
    <n v="1299"/>
    <n v="974"/>
    <s v="tshirts/levis/levis-men-yellow-brand-logo-printed-round-neck-pure-cotton-t-shirt/16343404/buy"/>
    <x v="12"/>
  </r>
  <r>
    <x v="10102"/>
    <x v="1720"/>
    <n v="2.8"/>
    <n v="5"/>
    <n v="2299"/>
    <n v="1954"/>
    <s v="co-ords/delan/delan-black-solid-crop-top-with-skirt/17575012/buy"/>
    <x v="83"/>
  </r>
  <r>
    <x v="1114"/>
    <x v="657"/>
    <n v="4.2"/>
    <n v="15"/>
    <n v="499"/>
    <n v="424"/>
    <s v="lounge-shorts/dreamz-by-pantaloons/dreamz-by-pantaloons-women-navy-blue--white-printed-lounge-shorts/16751084/buy"/>
    <x v="119"/>
  </r>
  <r>
    <x v="331"/>
    <x v="5"/>
    <n v="3.8"/>
    <n v="210"/>
    <n v="1699"/>
    <n v="594"/>
    <s v="jeans/roadster/roadster-men-blue-skinny-fit-mid-rise-clean-look-stretchable-jeans/10764224/buy"/>
    <x v="19"/>
  </r>
  <r>
    <x v="10103"/>
    <x v="113"/>
    <n v="4.2"/>
    <n v="15"/>
    <n v="1049"/>
    <n v="723"/>
    <s v="tshirts/allen-solly-sport/allen-solly-sport-men-maroon--black-printed-pure-cotton-pockets-t-shirt/16598068/buy"/>
    <x v="12"/>
  </r>
  <r>
    <x v="10104"/>
    <x v="55"/>
    <n v="4.4000000000000004"/>
    <n v="17"/>
    <n v="1990"/>
    <n v="1990"/>
    <s v="heels/metro/metro-women-brown--black-solid-platform-heels/13757338/buy"/>
    <x v="14"/>
  </r>
  <r>
    <x v="124"/>
    <x v="108"/>
    <n v="4.5999999999999996"/>
    <n v="62"/>
    <n v="4250"/>
    <n v="1912"/>
    <s v="watches/daniel-klein/daniel-klein-women-silver-toned-textured-analogue-watch-dk11637-3/9304573/buy"/>
    <x v="39"/>
  </r>
  <r>
    <x v="4714"/>
    <x v="225"/>
    <n v="4.0999999999999996"/>
    <n v="89"/>
    <n v="1876"/>
    <n v="450"/>
    <s v="sarees/kalini/kalini-green-floral-art-silk-saree/16243804/buy"/>
    <x v="16"/>
  </r>
  <r>
    <x v="511"/>
    <x v="3"/>
    <n v="3.9"/>
    <n v="7"/>
    <n v="1198"/>
    <n v="539"/>
    <s v="flats/tokyo-talkies/tokyo-talkies-women-tan-open-toe-flats/14962188/buy"/>
    <x v="28"/>
  </r>
  <r>
    <x v="2770"/>
    <x v="110"/>
    <n v="4.3"/>
    <n v="43"/>
    <n v="599"/>
    <n v="569"/>
    <s v="sandals/campus/campus-men-xperia-2-black-sports-sandals/9384387/buy"/>
    <x v="89"/>
  </r>
  <r>
    <x v="10105"/>
    <x v="86"/>
    <n v="3.4"/>
    <n v="9"/>
    <n v="3099"/>
    <n v="2479"/>
    <s v="backpacks/wildcraft/wildcraft-unisex-red-daredevil-graphic-backpack/11086358/buy"/>
    <x v="37"/>
  </r>
  <r>
    <x v="10106"/>
    <x v="363"/>
    <n v="4.3"/>
    <n v="6"/>
    <n v="1799"/>
    <n v="1781"/>
    <s v="tshirts/us-polo-assn/u-s-polo-assn-men-red--navy-blue-striped-polo-collar-pure-cotton-slim-fit-t-shirt/15148542/buy"/>
    <x v="12"/>
  </r>
  <r>
    <x v="10107"/>
    <x v="365"/>
    <n v="4.7"/>
    <n v="18"/>
    <n v="2299"/>
    <n v="1264"/>
    <s v="trousers/allen-solly-woman/allen-solly-woman-beige-slim-fit-checked-cropped-peg-trousers/13503418/buy"/>
    <x v="27"/>
  </r>
  <r>
    <x v="1347"/>
    <x v="0"/>
    <n v="4.5"/>
    <n v="360"/>
    <n v="2699"/>
    <n v="1484"/>
    <s v="handbags/mast--harbour/mast--harbour-tan-brown-shoulder-bag/792866/buy"/>
    <x v="8"/>
  </r>
  <r>
    <x v="10108"/>
    <x v="626"/>
    <n v="4.5999999999999996"/>
    <n v="2100"/>
    <n v="499"/>
    <n v="359"/>
    <s v="highlighter-and-blush/wet-n-wild/wet-n-wild-sustainable-color-icon-blush---mellow-wine/12009680/buy"/>
    <x v="31"/>
  </r>
  <r>
    <x v="10109"/>
    <x v="206"/>
    <n v="3.7"/>
    <n v="61"/>
    <n v="1395"/>
    <n v="1046"/>
    <s v="belts/20dresses/20dresses-women-brown-asymmetric-belt/15481926/buy"/>
    <x v="22"/>
  </r>
  <r>
    <x v="1741"/>
    <x v="43"/>
    <n v="4.2"/>
    <n v="109"/>
    <n v="1299"/>
    <n v="1039"/>
    <s v="backpacks/puma/puma-unisex-red-solid-backpack/2272892/buy"/>
    <x v="37"/>
  </r>
  <r>
    <x v="10110"/>
    <x v="43"/>
    <n v="4.4000000000000004"/>
    <n v="8"/>
    <n v="4499"/>
    <n v="2924"/>
    <s v="tracksuits/puma/puma-men-black--white-colourblocked-tracksuit/16564980/buy"/>
    <x v="79"/>
  </r>
  <r>
    <x v="23"/>
    <x v="5"/>
    <n v="4.5"/>
    <n v="285"/>
    <n v="1499"/>
    <n v="599"/>
    <s v="shorts/roadster/roadster-women-blue-washed-regular-fit-denim-shorts/11489530/buy"/>
    <x v="17"/>
  </r>
  <r>
    <x v="697"/>
    <x v="88"/>
    <n v="4.3"/>
    <n v="27"/>
    <n v="4499"/>
    <n v="3149"/>
    <s v="sarees/house-of-pataudi/house-of-pataudi-green--blue-ethnic-motifs-zari-silk-blend-banarasi-saree/16186516/buy"/>
    <x v="16"/>
  </r>
  <r>
    <x v="6485"/>
    <x v="38"/>
    <n v="3.5"/>
    <n v="25"/>
    <n v="3999"/>
    <n v="1999"/>
    <s v="sarees/all-about-you/all-about-you-grey-leheriya-organza-saree/16311568/buy"/>
    <x v="16"/>
  </r>
  <r>
    <x v="7144"/>
    <x v="115"/>
    <n v="3.3"/>
    <n v="13"/>
    <n v="1499"/>
    <n v="494"/>
    <s v="flip-flops/carlton-london/carlton-london-men-olive-green-solid-rubber-sliders/16779136/buy"/>
    <x v="0"/>
  </r>
  <r>
    <x v="124"/>
    <x v="192"/>
    <n v="4.3"/>
    <n v="228"/>
    <n v="2449"/>
    <n v="857"/>
    <s v="watches/marie-claire/marie-claire-women-green-analogue-watch-mc-ss20-004a/12090220/buy"/>
    <x v="39"/>
  </r>
  <r>
    <x v="946"/>
    <x v="435"/>
    <n v="4.7"/>
    <n v="15"/>
    <n v="799"/>
    <n v="279"/>
    <s v="tshirts/kook-n-keech-marvel/kook-n-keech-marvel-women-white-typography-printed-pure-cotton-t-shirt/16189680/buy"/>
    <x v="12"/>
  </r>
  <r>
    <x v="700"/>
    <x v="5"/>
    <n v="4.0999999999999996"/>
    <n v="325"/>
    <n v="699"/>
    <n v="419"/>
    <s v="tshirts/roadster/the-roadster-lifestyle-co-men-white--green-striped-round-neck-t-shirt/10941044/buy"/>
    <x v="12"/>
  </r>
  <r>
    <x v="3895"/>
    <x v="482"/>
    <n v="4.8"/>
    <n v="6"/>
    <n v="849"/>
    <n v="849"/>
    <s v="sandals/sparx/sparx-men-brown-colourblocked-one-toe-comfort-sandals/15026464/buy"/>
    <x v="89"/>
  </r>
  <r>
    <x v="10111"/>
    <x v="591"/>
    <n v="4.0999999999999996"/>
    <n v="288"/>
    <n v="1426"/>
    <n v="356"/>
    <s v="necklace-and-chains/youbella/youbella-set-of-2-gold-plated-layered-chains/14318508/buy"/>
    <x v="82"/>
  </r>
  <r>
    <x v="6932"/>
    <x v="337"/>
    <n v="3.4"/>
    <n v="61"/>
    <n v="2499"/>
    <n v="774"/>
    <s v="trousers/hangup/hangup-men-white-regular-fit-solid-formal-trousers/2375554/buy"/>
    <x v="27"/>
  </r>
  <r>
    <x v="235"/>
    <x v="519"/>
    <n v="3.3"/>
    <n v="24"/>
    <n v="6200"/>
    <n v="2480"/>
    <s v="sarees/vastranand/vastranand-pink-floral-embroidered-organza-saree/16630854/buy"/>
    <x v="16"/>
  </r>
  <r>
    <x v="10112"/>
    <x v="208"/>
    <n v="4.5"/>
    <n v="62"/>
    <n v="899"/>
    <n v="809"/>
    <s v="kurta-sets/max/max-girls-black-regular-gotta-patti-pure-cotton-kurta-with-palazzos--with-dupatta/15766980/buy"/>
    <x v="21"/>
  </r>
  <r>
    <x v="10113"/>
    <x v="857"/>
    <n v="4.0999999999999996"/>
    <n v="10"/>
    <n v="1999"/>
    <n v="1199"/>
    <s v="trousers/peter-england-casuals/peter-england-casuals-men-brown-solid-chinos-trousers/16597764/buy"/>
    <x v="27"/>
  </r>
  <r>
    <x v="10114"/>
    <x v="20"/>
    <n v="3.9"/>
    <n v="234"/>
    <n v="999"/>
    <n v="549"/>
    <s v="kurtas/herenow/herenow-women-black-solid-straight-pure-cotton-kurta/15145578/buy"/>
    <x v="1"/>
  </r>
  <r>
    <x v="10115"/>
    <x v="212"/>
    <n v="3.9"/>
    <n v="124"/>
    <n v="999"/>
    <n v="419"/>
    <s v="tshirts/locomotive/locomotive-men-white--black-typography-printed-slim-fit-t-shirt/15745718/buy"/>
    <x v="12"/>
  </r>
  <r>
    <x v="892"/>
    <x v="362"/>
    <n v="4"/>
    <n v="167"/>
    <n v="3563"/>
    <n v="1567"/>
    <s v="dresses/ethnovogue/ethnovogue-green-floral-printed-fit-and-flare-dress/12219272/buy"/>
    <x v="2"/>
  </r>
  <r>
    <x v="5308"/>
    <x v="395"/>
    <n v="4.0999999999999996"/>
    <n v="22"/>
    <n v="2359"/>
    <n v="1297"/>
    <s v="dresses/antheaa/antheaa-green-solid-tiered-dress/15228276/buy"/>
    <x v="2"/>
  </r>
  <r>
    <x v="10116"/>
    <x v="1721"/>
    <n v="4.5"/>
    <n v="84"/>
    <n v="180"/>
    <n v="162"/>
    <s v="shaving-brush--razor/gillette/gillette-men-set-of-6-vector-shaving-blade-cartridges/10443766/buy"/>
    <x v="109"/>
  </r>
  <r>
    <x v="9760"/>
    <x v="208"/>
    <n v="4.7"/>
    <n v="55"/>
    <n v="849"/>
    <n v="764"/>
    <s v="tshirts/max/max-boys-pack-of-5-printed-t-shirt/15552572/buy"/>
    <x v="12"/>
  </r>
  <r>
    <x v="10117"/>
    <x v="1474"/>
    <n v="3.9"/>
    <n v="48"/>
    <n v="249"/>
    <n v="229"/>
    <s v="perfume-and-body-mist/layerr/layerr-shot-men-absolute-series-power-fragrant-body-spray-135-ml/831313/buy"/>
    <x v="15"/>
  </r>
  <r>
    <x v="88"/>
    <x v="209"/>
    <n v="4.2"/>
    <n v="170"/>
    <n v="999"/>
    <n v="529"/>
    <s v="tshirts/harpa/harpa-women-maroon-printed-round-neck-t-shirt/13427414/buy"/>
    <x v="12"/>
  </r>
  <r>
    <x v="541"/>
    <x v="82"/>
    <n v="3.1"/>
    <n v="11"/>
    <n v="3499"/>
    <n v="1749"/>
    <s v="jeans/pepe-jeans/pepe-jeans-women-black-slim-fit-jeans/13845006/buy"/>
    <x v="19"/>
  </r>
  <r>
    <x v="2194"/>
    <x v="1109"/>
    <n v="4.5999999999999996"/>
    <n v="13"/>
    <n v="2499"/>
    <n v="2499"/>
    <s v="trousers/amydus/amydus-women-black-regular-fit-solid-regular-trousers/12700744/buy"/>
    <x v="27"/>
  </r>
  <r>
    <x v="9759"/>
    <x v="226"/>
    <n v="4.3"/>
    <n v="32"/>
    <n v="3499"/>
    <n v="1469"/>
    <s v="kurta-sets/yuris/yuris-women-sea-green-printed-pure-cotton-kurti-with-trousers--with-dupatta/14398742/buy"/>
    <x v="21"/>
  </r>
  <r>
    <x v="908"/>
    <x v="261"/>
    <n v="4.2"/>
    <n v="125"/>
    <n v="2599"/>
    <n v="909"/>
    <s v="kurtas/varanga/varanga-women-turquoise-blue--white-printed-sequined-kurta/14016986/buy"/>
    <x v="1"/>
  </r>
  <r>
    <x v="880"/>
    <x v="49"/>
    <n v="4"/>
    <n v="4"/>
    <n v="2990"/>
    <n v="1345"/>
    <s v="handbags/baggit/baggit-green-structured-satchel/17396706/buy"/>
    <x v="8"/>
  </r>
  <r>
    <x v="2903"/>
    <x v="295"/>
    <n v="2.8"/>
    <n v="4"/>
    <n v="5999"/>
    <n v="1799"/>
    <s v="kurta-sets/inweave/inweave-women-purple-bandhani-printed-kurti-with-sharara--with-dupatta/17940016/buy"/>
    <x v="21"/>
  </r>
  <r>
    <x v="10118"/>
    <x v="333"/>
    <n v="3.6"/>
    <n v="15"/>
    <n v="1499"/>
    <n v="749"/>
    <s v="tops/vero-moda/vero-moda-women-navy-blue--white-conversational-print-smocked-top/14067044/buy"/>
    <x v="3"/>
  </r>
  <r>
    <x v="37"/>
    <x v="133"/>
    <n v="4.0999999999999996"/>
    <n v="16"/>
    <n v="2749"/>
    <n v="869"/>
    <s v="dresses/kvsfab/kvsfab-geen-floral-printed-sustainable-chiffon-a-line-dress/16989834/buy"/>
    <x v="2"/>
  </r>
  <r>
    <x v="10119"/>
    <x v="945"/>
    <n v="4.3"/>
    <n v="8"/>
    <n v="8999"/>
    <n v="2429"/>
    <s v="mirrors/999store/999store-red--blue-printed-traditional-dance-patten-wall-art-mirror/13275984/buy"/>
    <x v="272"/>
  </r>
  <r>
    <x v="165"/>
    <x v="590"/>
    <n v="3.6"/>
    <n v="14"/>
    <n v="4999"/>
    <n v="1699"/>
    <s v="watches/superdry/superdry-men-black--white-printed-analogue-watch-syg239bw/15468266/buy"/>
    <x v="39"/>
  </r>
  <r>
    <x v="10120"/>
    <x v="93"/>
    <n v="4.3"/>
    <n v="165"/>
    <n v="1999"/>
    <n v="1999"/>
    <s v="jackets/artengo-by-decathlon/artengo-by-decathlon-men-black-colourblocked-lightweight-tennis-jacket-tja-500/12906178/buy"/>
    <x v="36"/>
  </r>
  <r>
    <x v="10121"/>
    <x v="14"/>
    <n v="4.8"/>
    <n v="6"/>
    <n v="1790"/>
    <n v="1521"/>
    <s v="tshirts/mango/mango-women-charcoal-grey-ribbed-high-neck-t-shirt/17022680/buy"/>
    <x v="12"/>
  </r>
  <r>
    <x v="663"/>
    <x v="374"/>
    <n v="3.7"/>
    <n v="7"/>
    <n v="1499"/>
    <n v="1124"/>
    <s v="tshirts/being-human/being-human-men-grey-typography-printed-pure-cotton-t-shirt/13578836/buy"/>
    <x v="12"/>
  </r>
  <r>
    <x v="9757"/>
    <x v="180"/>
    <n v="3.7"/>
    <n v="3"/>
    <n v="1299"/>
    <n v="974"/>
    <s v="tshirts/jack--jones/jack--jones-men-maroon-v-neck-pure-cotton-slim-fit-t-shirt/17015984/buy"/>
    <x v="12"/>
  </r>
  <r>
    <x v="8611"/>
    <x v="1228"/>
    <n v="3.4"/>
    <n v="7"/>
    <n v="1499"/>
    <n v="899"/>
    <s v="dresses/honey-by-pantaloons/honey-by-pantaloons-women-yellow-striped-shirt-dress/13645950/buy"/>
    <x v="2"/>
  </r>
  <r>
    <x v="1141"/>
    <x v="23"/>
    <n v="4.2"/>
    <n v="25"/>
    <n v="2269"/>
    <n v="680"/>
    <s v="dresses/stylo-bug/stylo-bug-lavender--yellow-floral-pure-cotton-dress/17299824/buy"/>
    <x v="2"/>
  </r>
  <r>
    <x v="9186"/>
    <x v="26"/>
    <n v="4.3"/>
    <n v="57"/>
    <n v="1299"/>
    <n v="714"/>
    <s v="tshirts/sztori/sztori-men-plus-size-blue--black-pure-cotton-striped-round-neck-t-shirt/13067862/buy"/>
    <x v="12"/>
  </r>
  <r>
    <x v="186"/>
    <x v="0"/>
    <n v="4.3"/>
    <n v="30"/>
    <n v="1899"/>
    <n v="854"/>
    <s v="shirts/mast--harbour/mast--harbour-men-rust-orange-solid-cotton-casual-shirt/14886376/buy"/>
    <x v="11"/>
  </r>
  <r>
    <x v="415"/>
    <x v="143"/>
    <n v="3.8"/>
    <n v="111"/>
    <n v="1999"/>
    <n v="1199"/>
    <s v="shirts/hancock/hancock-men-blue-slim-fit-french-cuff-formal-shirt/12167414/buy"/>
    <x v="11"/>
  </r>
  <r>
    <x v="10122"/>
    <x v="35"/>
    <n v="4.0999999999999996"/>
    <n v="72"/>
    <n v="1899"/>
    <n v="1139"/>
    <s v="jeans/flying-machine/flying-machine-women-blue-veronica-skinny-fit-stretchable-jeans/14030736/buy"/>
    <x v="19"/>
  </r>
  <r>
    <x v="10123"/>
    <x v="455"/>
    <n v="3.8"/>
    <n v="43"/>
    <n v="3498"/>
    <n v="1199"/>
    <s v="chair-cover/cortina/cortina-set-of-4-brown--white-printed-chair-covers/12927166/buy"/>
    <x v="198"/>
  </r>
  <r>
    <x v="1568"/>
    <x v="20"/>
    <n v="3.9"/>
    <n v="8"/>
    <n v="1199"/>
    <n v="539"/>
    <s v="tops/herenow/herenow-grey--black-floral-print-tie-up-neck-top/16110592/buy"/>
    <x v="3"/>
  </r>
  <r>
    <x v="362"/>
    <x v="208"/>
    <n v="4.0999999999999996"/>
    <n v="19"/>
    <n v="1699"/>
    <n v="1019"/>
    <s v="kurta-sets/max/max-women-blue-floral-printed-regular-kurta-with-palazzos--dupatta/15568924/buy"/>
    <x v="21"/>
  </r>
  <r>
    <x v="10124"/>
    <x v="11"/>
    <n v="4.5"/>
    <n v="55"/>
    <n v="2079"/>
    <n v="415"/>
    <s v="necklace-and-chains/zaveri-pearls/zaveri-pearls-gold-plated--white-zig-zag-necklace/14319088/buy"/>
    <x v="82"/>
  </r>
  <r>
    <x v="10125"/>
    <x v="78"/>
    <n v="4.4000000000000004"/>
    <n v="60"/>
    <n v="1499"/>
    <n v="629"/>
    <s v="kurtas/shae-by-sassafras/shae-by-sassafras-women-maroon-zari-embroidered-liva-straight-kurta/14572286/buy"/>
    <x v="1"/>
  </r>
  <r>
    <x v="667"/>
    <x v="296"/>
    <n v="4.3"/>
    <n v="903"/>
    <n v="1699"/>
    <n v="849"/>
    <s v="sweatshirts/campus-sutra/campus-sutra-men-mustard-yellow-printed-hooded-sweatshirt/13070348/buy"/>
    <x v="18"/>
  </r>
  <r>
    <x v="1003"/>
    <x v="244"/>
    <n v="3.8"/>
    <n v="73"/>
    <n v="999"/>
    <n v="649"/>
    <s v="flats/zapatoz/zapatoz-women-grey-printed-ballerinas-flats/14617408/buy"/>
    <x v="28"/>
  </r>
  <r>
    <x v="10126"/>
    <x v="1722"/>
    <n v="4.2"/>
    <n v="229"/>
    <n v="249"/>
    <n v="249"/>
    <s v="socks/kiprun-by-decathlon/kiprun-by-decathlon-pack-of-3-solid-white-running-socks/14322006/buy"/>
    <x v="98"/>
  </r>
  <r>
    <x v="10127"/>
    <x v="435"/>
    <n v="4.2"/>
    <n v="184"/>
    <n v="1599"/>
    <n v="639"/>
    <s v="dresses/kook-n-keech-marvel/kook-n-keech-marvel-women-white--red-captain-america-print-t-shirt-dress/10926210/buy"/>
    <x v="2"/>
  </r>
  <r>
    <x v="10128"/>
    <x v="288"/>
    <n v="4.3"/>
    <n v="612"/>
    <n v="499"/>
    <n v="449"/>
    <s v="mask-and-peel/mamaearth/mamaearth-neem-sustainable-face-mask-100-ml/11081212/buy"/>
    <x v="117"/>
  </r>
  <r>
    <x v="10129"/>
    <x v="672"/>
    <n v="4.7"/>
    <n v="10"/>
    <n v="1099"/>
    <n v="1099"/>
    <s v="sports-shoes/liberty/liberty-men-charcoal-grey-mesh-walking-shoes/11975266/buy"/>
    <x v="4"/>
  </r>
  <r>
    <x v="10130"/>
    <x v="719"/>
    <n v="4.2"/>
    <n v="129"/>
    <n v="1495"/>
    <n v="971"/>
    <s v="kurtis/rain--rainbow/rain--rainbow-women-blue--white-printed-pure-cotton-straight-kurti/11357114/buy"/>
    <x v="65"/>
  </r>
  <r>
    <x v="10131"/>
    <x v="166"/>
    <n v="4.5"/>
    <n v="24"/>
    <n v="1699"/>
    <n v="1189"/>
    <s v="tshirts/rare-rabbit/rare-rabbit-men--vy-blue---printed-t-shirt-raw-edge-tshirts/14398342/buy"/>
    <x v="12"/>
  </r>
  <r>
    <x v="1739"/>
    <x v="0"/>
    <n v="4.8"/>
    <n v="8"/>
    <n v="4499"/>
    <n v="1124"/>
    <s v="watches/mast--harbour/mast--harbour-unisex-black-dial--stainless-steel-straps-analogue-watch-mfb-pn-pf-dk2751/15041254/buy"/>
    <x v="39"/>
  </r>
  <r>
    <x v="193"/>
    <x v="1723"/>
    <n v="3.8"/>
    <n v="5"/>
    <n v="1999"/>
    <n v="499"/>
    <s v="dresses/sheetal-associates/sheetal-associates-black-crepe-maxi-dress/18424302/buy"/>
    <x v="2"/>
  </r>
  <r>
    <x v="7099"/>
    <x v="5"/>
    <n v="3"/>
    <n v="6"/>
    <n v="1499"/>
    <n v="449"/>
    <s v="sports-sandals/roadster/the-roadster-lifestyle-co-women-red--black-sports-sandals/13088980/buy"/>
    <x v="84"/>
  </r>
  <r>
    <x v="10132"/>
    <x v="6"/>
    <n v="4.8"/>
    <n v="11"/>
    <n v="1999"/>
    <n v="1999"/>
    <s v="shorts/hm/hm-boys-5-pack-jersey-shorts/17883172/buy"/>
    <x v="17"/>
  </r>
  <r>
    <x v="367"/>
    <x v="5"/>
    <n v="4.3"/>
    <n v="14"/>
    <n v="999"/>
    <n v="399"/>
    <s v="tshirts/roadster/the-roadster-lifestyle-co-women-white--black-printed-drop-shoulder-sleeves-t-shirt/16961620/buy"/>
    <x v="12"/>
  </r>
  <r>
    <x v="4000"/>
    <x v="224"/>
    <n v="3.8"/>
    <n v="48"/>
    <n v="1999"/>
    <n v="539"/>
    <s v="shirts/jainish/jainish-men-grey-classic-opaque-formal-shirt/15615168/buy"/>
    <x v="11"/>
  </r>
  <r>
    <x v="1838"/>
    <x v="24"/>
    <n v="3.8"/>
    <n v="5"/>
    <n v="1799"/>
    <n v="1169"/>
    <s v="tshirts/only/only-women-red--grey-striped-cotton-round-neck-t-shirt/17437710/buy"/>
    <x v="12"/>
  </r>
  <r>
    <x v="10133"/>
    <x v="51"/>
    <n v="4.5999999999999996"/>
    <n v="205"/>
    <n v="999"/>
    <n v="479"/>
    <s v="tshirts/sassafras/sassafras-women-blue--yellow-printed-high-neck-t-shirt/14087516/buy"/>
    <x v="12"/>
  </r>
  <r>
    <x v="5000"/>
    <x v="212"/>
    <n v="3.6"/>
    <n v="119"/>
    <n v="999"/>
    <n v="419"/>
    <s v="tshirts/locomotive/locomotive-men-navy-blue--white-colourblocked-cotton-slim-fit-t-shirt/16091870/buy"/>
    <x v="12"/>
  </r>
  <r>
    <x v="8093"/>
    <x v="89"/>
    <n v="3.8"/>
    <n v="13"/>
    <n v="1899"/>
    <n v="664"/>
    <s v="bra/dressberry/dressberry-pack-of-2-solid-t-shirt-bra-lightly-padded/14710730/buy"/>
    <x v="50"/>
  </r>
  <r>
    <x v="1294"/>
    <x v="1221"/>
    <n v="4"/>
    <n v="1100"/>
    <n v="4298"/>
    <n v="1160"/>
    <s v="kurta-sets/prakhya/prakhya-women-purple-embroidered-kurta-with-trousers--dupatta/13233766/buy"/>
    <x v="21"/>
  </r>
  <r>
    <x v="3686"/>
    <x v="153"/>
    <n v="4.5"/>
    <n v="26"/>
    <n v="2425"/>
    <n v="699"/>
    <s v="night-suits/etc/etc-women-black--white-striped-cotton-pyjama-set/17437770/buy"/>
    <x v="29"/>
  </r>
  <r>
    <x v="10134"/>
    <x v="1036"/>
    <n v="4.5999999999999996"/>
    <n v="8"/>
    <n v="449"/>
    <n v="359"/>
    <s v="clothing-set/tinyo/tinyo-infant-boys-coral-orange--charcoal-grey-pure-cotton-snoopy-t-shirt-with-shorts/16943632/buy"/>
    <x v="49"/>
  </r>
  <r>
    <x v="3822"/>
    <x v="781"/>
    <n v="4.4000000000000004"/>
    <n v="46"/>
    <n v="2999"/>
    <n v="2099"/>
    <s v="dresses/the-pink-moon/the-pink-moon-women-black-solid-fit-and-flare-dress/13125254/buy"/>
    <x v="2"/>
  </r>
  <r>
    <x v="718"/>
    <x v="318"/>
    <n v="4.7"/>
    <n v="125"/>
    <n v="799"/>
    <n v="799"/>
    <s v="bra/enamor/enamor-blue-non-wired-lightly-padded-medium-coverage-everyday-tshirt-bra-a039/12566588/buy"/>
    <x v="50"/>
  </r>
  <r>
    <x v="346"/>
    <x v="228"/>
    <n v="4.0999999999999996"/>
    <n v="12"/>
    <n v="3997"/>
    <n v="1678"/>
    <s v="kurta-sets/ahika/ahika-women-navy-blue-ethnic-motifs-printed-pure-cotton-kurta-with-trousers--with-dupatta/17184432/buy"/>
    <x v="21"/>
  </r>
  <r>
    <x v="10135"/>
    <x v="332"/>
    <n v="4.9000000000000004"/>
    <n v="9"/>
    <n v="549"/>
    <n v="549"/>
    <s v="socks/adidas/adidas-men-pack-of-3-low-cut-socks/18368764/buy"/>
    <x v="98"/>
  </r>
  <r>
    <x v="10136"/>
    <x v="71"/>
    <n v="4.3"/>
    <n v="1100"/>
    <n v="480"/>
    <n v="480"/>
    <s v="face-moisturisers/biotique/biotique-botanicals-bio-saffron-dew-youthful-nourishing-day-sustainable-cream-175-g/1661457/buy"/>
    <x v="85"/>
  </r>
  <r>
    <x v="10137"/>
    <x v="363"/>
    <n v="5"/>
    <n v="5"/>
    <n v="2599"/>
    <n v="2209"/>
    <s v="trousers/us-polo-assn/u-s-polo-assn-men-blue--grey-stripes-formal-trousers/17427910/buy"/>
    <x v="27"/>
  </r>
  <r>
    <x v="3772"/>
    <x v="1031"/>
    <n v="3.2"/>
    <n v="13"/>
    <n v="1999"/>
    <n v="799"/>
    <s v="skirts/patrorna/-patrorna-women-black-solid-knee-length-skirt/17897110/buy"/>
    <x v="38"/>
  </r>
  <r>
    <x v="30"/>
    <x v="0"/>
    <n v="4.7"/>
    <n v="19"/>
    <n v="2099"/>
    <n v="1049"/>
    <s v="shirts/mast--harbour/mast--harbour-men-brown--navy-blue-checked-slim-fit-pure-cotton-casual-shirt/15759768/buy"/>
    <x v="11"/>
  </r>
  <r>
    <x v="2785"/>
    <x v="51"/>
    <n v="4.3"/>
    <n v="9"/>
    <n v="1899"/>
    <n v="759"/>
    <s v="trousers/sassafras/sassafras-women-rust-orange-flared-high-rise-trousers/17240064/buy"/>
    <x v="27"/>
  </r>
  <r>
    <x v="923"/>
    <x v="371"/>
    <n v="4.5999999999999996"/>
    <n v="43"/>
    <n v="999"/>
    <n v="749"/>
    <s v="wallets/peter-england/peter-england-men-brown-solid-leather-two-fold-wallet/13886594/buy"/>
    <x v="25"/>
  </r>
  <r>
    <x v="2963"/>
    <x v="5"/>
    <n v="3.9"/>
    <n v="159"/>
    <n v="2299"/>
    <n v="804"/>
    <s v="trousers/roadster/roadster-men-navy-blue-regular-fit-solid-chinos/11160648/buy"/>
    <x v="27"/>
  </r>
  <r>
    <x v="2059"/>
    <x v="1649"/>
    <n v="4.3"/>
    <n v="6"/>
    <n v="1999"/>
    <n v="439"/>
    <s v="belts/winsome-deal/winsome-deal-women-black-belt/17429244/buy"/>
    <x v="22"/>
  </r>
  <r>
    <x v="1123"/>
    <x v="166"/>
    <n v="4"/>
    <n v="6"/>
    <n v="1999"/>
    <n v="1199"/>
    <s v="tshirts/rare-rabbit/rare-rabbit-men-black-pure-cotton-slim-fit-t-shirt/16347968/buy"/>
    <x v="12"/>
  </r>
  <r>
    <x v="1102"/>
    <x v="141"/>
    <n v="4.9000000000000004"/>
    <n v="13"/>
    <n v="2499"/>
    <n v="799"/>
    <s v="bedsheets/aura/aura-white--pink-cotton-ethnic-motif-print-144-tc-queen-bedsheet-with-2-pillow-covers/15155318/buy"/>
    <x v="32"/>
  </r>
  <r>
    <x v="924"/>
    <x v="1224"/>
    <n v="4.3"/>
    <n v="61"/>
    <n v="1599"/>
    <n v="699"/>
    <s v="handbags/exotic/exotic-white-striped-structured-sling-bag/16298124/buy"/>
    <x v="8"/>
  </r>
  <r>
    <x v="10138"/>
    <x v="5"/>
    <n v="4.7"/>
    <n v="10"/>
    <n v="2099"/>
    <n v="629"/>
    <s v="flats/roadster/the-roadster-lifestyle-co-women-tan-brown-studded-open-toe-flats/15653038/buy"/>
    <x v="28"/>
  </r>
  <r>
    <x v="285"/>
    <x v="414"/>
    <n v="3.9"/>
    <n v="154"/>
    <n v="2095"/>
    <n v="999"/>
    <s v="sports-shoes/furo-by-red-chief/furo-by-red-chief-men-navy-blue-mesh-mid-top-running-shoes/3013492/buy"/>
    <x v="4"/>
  </r>
  <r>
    <x v="10139"/>
    <x v="433"/>
    <n v="3.4"/>
    <n v="41"/>
    <n v="1995"/>
    <n v="399"/>
    <s v="necklace-and-chains/ami/ami-women-gold-toned--grey-beads-long-contemporary-necklace/15342950/buy"/>
    <x v="82"/>
  </r>
  <r>
    <x v="1811"/>
    <x v="50"/>
    <n v="4.8"/>
    <n v="14"/>
    <n v="1299"/>
    <n v="844"/>
    <s v="tshirts/hrx-by-hrithik-roshan/hrx-by-hrithik-roshan-racketsport-men-blue-fod-rapid-dry-abstract-tshirts/16938254/buy"/>
    <x v="12"/>
  </r>
  <r>
    <x v="70"/>
    <x v="5"/>
    <n v="4.2"/>
    <n v="67"/>
    <n v="799"/>
    <n v="399"/>
    <s v="tshirts/roadster/roadster-women-pack-of-2-solid-round-neck-t-shirt/11296102/buy"/>
    <x v="12"/>
  </r>
  <r>
    <x v="10140"/>
    <x v="876"/>
    <n v="4.8"/>
    <n v="228"/>
    <n v="399"/>
    <n v="379"/>
    <s v="body-wash-and-scrub/mcaffeine/mcaffeine-sustainable-mocha-de-stress-coffee-body-wash-with-cocoa-butter--hazelnut/15677892/buy"/>
    <x v="53"/>
  </r>
  <r>
    <x v="2722"/>
    <x v="89"/>
    <n v="3.8"/>
    <n v="37"/>
    <n v="599"/>
    <n v="299"/>
    <s v="tshirts/dressberry/dressberry-women-red-solid-t-shirt/16184910/buy"/>
    <x v="12"/>
  </r>
  <r>
    <x v="10141"/>
    <x v="431"/>
    <n v="4.0999999999999996"/>
    <n v="43"/>
    <n v="3999"/>
    <n v="2499"/>
    <s v="jackets/leather-retail/leather-retail-women-pink-solid-lightweight-longline-leather-jacket/14017324/buy"/>
    <x v="36"/>
  </r>
  <r>
    <x v="2163"/>
    <x v="124"/>
    <n v="3.8"/>
    <n v="48"/>
    <n v="1999"/>
    <n v="1179"/>
    <s v="dresses/berrylush/berrylush-women-pink-solid-maxi-dress/13634172/buy"/>
    <x v="2"/>
  </r>
  <r>
    <x v="331"/>
    <x v="0"/>
    <n v="4"/>
    <n v="25"/>
    <n v="1799"/>
    <n v="629"/>
    <s v="jeans/mast--harbour/mast--harbour-men-navy-blue-skinny-fit-stretchable-jeans/15976908/buy"/>
    <x v="19"/>
  </r>
  <r>
    <x v="1921"/>
    <x v="333"/>
    <n v="4.3"/>
    <n v="4"/>
    <n v="1999"/>
    <n v="1399"/>
    <s v="tops/vero-moda/vero-moda-blue-extended-sleeves-top/17607138/buy"/>
    <x v="3"/>
  </r>
  <r>
    <x v="285"/>
    <x v="482"/>
    <n v="4.2"/>
    <n v="27"/>
    <n v="1249"/>
    <n v="1111"/>
    <s v="sports-shoes/sparx/sparx-men-black-mesh-running-non-marking-shoes/14739124/buy"/>
    <x v="4"/>
  </r>
  <r>
    <x v="3031"/>
    <x v="1092"/>
    <n v="4.5"/>
    <n v="90"/>
    <n v="999"/>
    <n v="499"/>
    <s v="cushion-covers/stitchnest/stitchnest-pink--white-set-of-5-abstract-square-cushion-covers/16621846/buy"/>
    <x v="186"/>
  </r>
  <r>
    <x v="10142"/>
    <x v="765"/>
    <n v="4.2"/>
    <n v="11"/>
    <n v="2193"/>
    <n v="921"/>
    <s v="dresses/maaesa/maaesa-women-orange--green-tie-and-dye-kaftan-midi-dress/16972224/buy"/>
    <x v="2"/>
  </r>
  <r>
    <x v="10143"/>
    <x v="539"/>
    <n v="4.2"/>
    <n v="11"/>
    <n v="1499"/>
    <n v="749"/>
    <s v="wall-art/ecraftindia/ecraftindia-set-of-3-satin-matt-texture-uv-framed-wall-arts/15682308/buy"/>
    <x v="168"/>
  </r>
  <r>
    <x v="10144"/>
    <x v="119"/>
    <n v="4.2"/>
    <n v="199"/>
    <n v="799"/>
    <n v="599"/>
    <s v="lipstick/faces-canada/faces-canada-ultimepro-hd-intense-matte-lips--primer-nearly-nude--08-14gm/8435033/buy"/>
    <x v="60"/>
  </r>
  <r>
    <x v="256"/>
    <x v="82"/>
    <n v="3.8"/>
    <n v="10"/>
    <n v="2599"/>
    <n v="1819"/>
    <s v="jeans/pepe-jeans/pepe-jeans-men-green-low-rise-heavy-fade-jeans/16054658/buy"/>
    <x v="19"/>
  </r>
  <r>
    <x v="2025"/>
    <x v="824"/>
    <n v="4.0999999999999996"/>
    <n v="14"/>
    <n v="1599"/>
    <n v="799"/>
    <s v="night-suits/lilpicks/lilpicks-girls-pink--grey-pure-cotton-night-suit/15966446/buy"/>
    <x v="29"/>
  </r>
  <r>
    <x v="1023"/>
    <x v="50"/>
    <n v="3.6"/>
    <n v="38"/>
    <n v="2499"/>
    <n v="999"/>
    <s v="sunglasses/hrx-by-hrithik-roshan/hrx-by-hrithik-roshan-purple-rectangle-sunglasses-mfb-pn-cy-82117-c3/14319838/buy"/>
    <x v="26"/>
  </r>
  <r>
    <x v="10145"/>
    <x v="6"/>
    <n v="4"/>
    <n v="25"/>
    <n v="1299"/>
    <n v="1299"/>
    <s v="tops/hm/hm-green-rib-knit-top/16984222/buy"/>
    <x v="3"/>
  </r>
  <r>
    <x v="1035"/>
    <x v="88"/>
    <n v="4.3"/>
    <n v="298"/>
    <n v="1699"/>
    <n v="1104"/>
    <s v="kurtas/house-of-pataudi/house-of-pataudi-women-blue-swiss-dot-embroidered-a-line-kurta/8308705/buy"/>
    <x v="1"/>
  </r>
  <r>
    <x v="10146"/>
    <x v="1128"/>
    <n v="4.2"/>
    <n v="486"/>
    <n v="999"/>
    <n v="669"/>
    <s v="shorts/luke--lilly/luke--lilly-girls-pack-of-3-orange--blue-solid-regular-fit-regular-shorts/11609774/buy"/>
    <x v="17"/>
  </r>
  <r>
    <x v="1014"/>
    <x v="70"/>
    <n v="4.5"/>
    <n v="45"/>
    <n v="499"/>
    <n v="499"/>
    <s v="tshirts/jockey/jockey-men-yellow-solid-cotton-t-shirt/11863874/buy"/>
    <x v="12"/>
  </r>
  <r>
    <x v="1003"/>
    <x v="55"/>
    <n v="4.4000000000000004"/>
    <n v="21"/>
    <n v="1990"/>
    <n v="1393"/>
    <s v="flats/metro/metro-women-blue-textured-ballerinas-with-laser-cuts-flats/16898508/buy"/>
    <x v="28"/>
  </r>
  <r>
    <x v="15"/>
    <x v="212"/>
    <n v="4.2"/>
    <n v="66"/>
    <n v="1299"/>
    <n v="428"/>
    <s v="shirts/locomotive/locomotive-men-blue-slim-fit-printed-casual-shirt/13780148/buy"/>
    <x v="11"/>
  </r>
  <r>
    <x v="10147"/>
    <x v="205"/>
    <n v="3"/>
    <n v="5"/>
    <n v="1699"/>
    <n v="1399"/>
    <s v="casual-shoes/fausto/fausto-men-grey-suede-brogues/17038938/buy"/>
    <x v="9"/>
  </r>
  <r>
    <x v="10148"/>
    <x v="48"/>
    <n v="3.5"/>
    <n v="20"/>
    <n v="4999"/>
    <n v="2249"/>
    <s v="kurta-sets/sangria/sangira-women-grey--silver-printed-kurta-with-palazzo--dupatta/14297118/buy"/>
    <x v="21"/>
  </r>
  <r>
    <x v="1131"/>
    <x v="276"/>
    <n v="4"/>
    <n v="32"/>
    <n v="1299"/>
    <n v="519"/>
    <s v="tops/kassually/kassually-women-multi-coloured-abstract-cropped-top/15720976/buy"/>
    <x v="3"/>
  </r>
  <r>
    <x v="910"/>
    <x v="69"/>
    <n v="4.3"/>
    <n v="48"/>
    <n v="2799"/>
    <n v="2239"/>
    <s v="night-suits/marks--spencer/marks--spencer-women-navy-blue--white-solid-night-suit/13511670/buy"/>
    <x v="29"/>
  </r>
  <r>
    <x v="10149"/>
    <x v="352"/>
    <n v="4.0999999999999996"/>
    <n v="29"/>
    <n v="1199"/>
    <n v="563"/>
    <s v="tshirts/dillinger/dillinger-women-maroon-boxy-fit-printed-round-neck-longline-oversized-pure-cotton-t-shirt/12836224/buy"/>
    <x v="12"/>
  </r>
  <r>
    <x v="306"/>
    <x v="124"/>
    <n v="4.5"/>
    <n v="26"/>
    <n v="2299"/>
    <n v="1379"/>
    <s v="shrug/berrylush/berrylush-women-white--blue-printed-longline-shrug/15583352/buy"/>
    <x v="62"/>
  </r>
  <r>
    <x v="1124"/>
    <x v="20"/>
    <n v="3.9"/>
    <n v="15"/>
    <n v="1799"/>
    <n v="629"/>
    <s v="dresses/herenow/herenow-women-multicoloured-floral-printed-midi-fit--flare-dress/16110496/buy"/>
    <x v="2"/>
  </r>
  <r>
    <x v="10150"/>
    <x v="375"/>
    <n v="4"/>
    <n v="42"/>
    <n v="2299"/>
    <n v="919"/>
    <s v="jeans/ketch/ketch-men-blue-stretchable-jogger-jeans/16343224/buy"/>
    <x v="19"/>
  </r>
  <r>
    <x v="1859"/>
    <x v="672"/>
    <n v="3.9"/>
    <n v="76"/>
    <n v="1099"/>
    <n v="1099"/>
    <s v="sports-shoes/liberty/liberty-men-navy-blue-pu-and-canvas-mid-top-walking-shoes/12010396/buy"/>
    <x v="4"/>
  </r>
  <r>
    <x v="1123"/>
    <x v="180"/>
    <n v="3.9"/>
    <n v="10"/>
    <n v="999"/>
    <n v="499"/>
    <s v="tshirts/jack--jones/jack--jones-men-yellow--black-slim-fit-t-shirt/15133268/buy"/>
    <x v="12"/>
  </r>
  <r>
    <x v="491"/>
    <x v="3"/>
    <n v="4.2"/>
    <n v="227"/>
    <n v="2499"/>
    <n v="1024"/>
    <s v="dresses/tokyo-talkies/tokyo-talkies-women-black-printed-fit-and-flare-dress/5711382/buy"/>
    <x v="2"/>
  </r>
  <r>
    <x v="69"/>
    <x v="550"/>
    <n v="3.9"/>
    <n v="11"/>
    <n v="2499"/>
    <n v="974"/>
    <s v="casual-shoes/killer/killer-men-grey-solid-loafers/14766384/buy"/>
    <x v="9"/>
  </r>
  <r>
    <x v="10151"/>
    <x v="96"/>
    <n v="4.3"/>
    <n v="8"/>
    <n v="550"/>
    <n v="495"/>
    <s v="innerwear-vests/pluss/pluss-men-plus-size-charcoal-grey-solid-innerwear-vest-msd9807-anthra/14284616/buy"/>
    <x v="114"/>
  </r>
  <r>
    <x v="2461"/>
    <x v="1506"/>
    <n v="4"/>
    <n v="1400"/>
    <n v="1584"/>
    <n v="475"/>
    <s v="necklace-and-chains/shoshaa/shoshaa-rose-gold-plated-embellished-necklace/11682176/buy"/>
    <x v="82"/>
  </r>
  <r>
    <x v="10152"/>
    <x v="48"/>
    <n v="4.3"/>
    <n v="38"/>
    <n v="2999"/>
    <n v="1259"/>
    <s v="sarees/sangria/sangria-maroon-beads-and-stones-net-saree/15583620/buy"/>
    <x v="16"/>
  </r>
  <r>
    <x v="946"/>
    <x v="208"/>
    <n v="3.9"/>
    <n v="7"/>
    <n v="299"/>
    <n v="299"/>
    <s v="tshirts/max/max-women-blue-typography-printed-t-shirt/18064838/buy"/>
    <x v="12"/>
  </r>
  <r>
    <x v="2057"/>
    <x v="76"/>
    <n v="3.9"/>
    <n v="13"/>
    <n v="2090"/>
    <n v="1045"/>
    <s v="jeans/urbanic/urbanic-women-blue-high-rise-jeans/16262882/buy"/>
    <x v="19"/>
  </r>
  <r>
    <x v="508"/>
    <x v="20"/>
    <n v="4.5999999999999996"/>
    <n v="27"/>
    <n v="1299"/>
    <n v="519"/>
    <s v="kurtas/herenow/herenow-women-black--grey-ethnic-motifs-printed-kurta/15892800/buy"/>
    <x v="1"/>
  </r>
  <r>
    <x v="890"/>
    <x v="20"/>
    <n v="4.3"/>
    <n v="32"/>
    <n v="899"/>
    <n v="449"/>
    <s v="tshirts/herenow/herenow-men-orange--black-typography-printed-t-shirt/17106952/buy"/>
    <x v="12"/>
  </r>
  <r>
    <x v="15"/>
    <x v="176"/>
    <n v="3.6"/>
    <n v="54"/>
    <n v="2899"/>
    <n v="1739"/>
    <s v="shirts/united-colors-of-benetton/united-colors-of-benetton-men-yellow--white-slim-fit-striped-casual-shirt/12957164/buy"/>
    <x v="11"/>
  </r>
  <r>
    <x v="10153"/>
    <x v="135"/>
    <n v="4.2"/>
    <n v="5"/>
    <n v="3497"/>
    <n v="1258"/>
    <s v="dresses/momtobe/momtobe-green-floral-maternity-maxi-fit--flare-dress/17083302/buy"/>
    <x v="2"/>
  </r>
  <r>
    <x v="7390"/>
    <x v="307"/>
    <n v="4.8"/>
    <n v="77"/>
    <n v="3699"/>
    <n v="1109"/>
    <s v="sports-shoes/red-tape/red-tape-kids-blue-sports-shoes/15975418/buy"/>
    <x v="4"/>
  </r>
  <r>
    <x v="1098"/>
    <x v="13"/>
    <n v="4.0999999999999996"/>
    <n v="89"/>
    <n v="1699"/>
    <n v="645"/>
    <s v="trousers/highlander/highlander-men-white-slim-fit-solid-regular-trousers/14121302/buy"/>
    <x v="27"/>
  </r>
  <r>
    <x v="8805"/>
    <x v="61"/>
    <n v="4.0999999999999996"/>
    <n v="24"/>
    <n v="2495"/>
    <n v="1746"/>
    <s v="skirts/fablestreet/fablestreet-black-a-line-midi-skirt/13545674/buy"/>
    <x v="38"/>
  </r>
  <r>
    <x v="694"/>
    <x v="0"/>
    <n v="4.2"/>
    <n v="55"/>
    <n v="1299"/>
    <n v="454"/>
    <s v="shorts/mast--harbour/mast--harbour-women-navy--white-striped-regular-shorts/13391812/buy"/>
    <x v="17"/>
  </r>
  <r>
    <x v="3060"/>
    <x v="808"/>
    <n v="4"/>
    <n v="381"/>
    <n v="2999"/>
    <n v="1199"/>
    <s v="lehenga-choli/bitiya-by-bhama/bitiya-by-bhama-girls-pink--white-printed-ready-to-wear-lehenga--blouse-with-dupatta/10729274/buy"/>
    <x v="59"/>
  </r>
  <r>
    <x v="113"/>
    <x v="83"/>
    <n v="4.7"/>
    <n v="37"/>
    <n v="2799"/>
    <n v="2099"/>
    <s v="handbags/allen-solly/allen-solly-pink-solid-structured-handheld-bag/16957230/buy"/>
    <x v="8"/>
  </r>
  <r>
    <x v="3106"/>
    <x v="433"/>
    <n v="4.4000000000000004"/>
    <n v="102"/>
    <n v="1750"/>
    <n v="350"/>
    <s v="earrings/ami/ami-rose-gold-square-drop-earrings/15454182/buy"/>
    <x v="10"/>
  </r>
  <r>
    <x v="408"/>
    <x v="76"/>
    <n v="4"/>
    <n v="10"/>
    <n v="1990"/>
    <n v="995"/>
    <s v="dresses/urbanic/urbanic-white--yellow-floral-a-line-dress/15628674/buy"/>
    <x v="2"/>
  </r>
  <r>
    <x v="313"/>
    <x v="0"/>
    <n v="4.0999999999999996"/>
    <n v="36"/>
    <n v="1899"/>
    <n v="569"/>
    <s v="track-pants/mast--harbour/mast--harbour-women-grey-melange-solid-cropped-joggers/14820006/buy"/>
    <x v="23"/>
  </r>
  <r>
    <x v="10154"/>
    <x v="43"/>
    <n v="4.2"/>
    <n v="130"/>
    <n v="449"/>
    <n v="291"/>
    <s v="socks/puma/puma-women-pack-of-2-peach-coloured--coral-solid-shoe-liner/13264344/buy"/>
    <x v="98"/>
  </r>
  <r>
    <x v="10155"/>
    <x v="70"/>
    <n v="4.2"/>
    <n v="38"/>
    <n v="184"/>
    <n v="184"/>
    <s v="briefs/jockey/jockey-men-grey-briefs/16953466/buy"/>
    <x v="33"/>
  </r>
  <r>
    <x v="4307"/>
    <x v="239"/>
    <n v="4.2"/>
    <n v="1900"/>
    <n v="2299"/>
    <n v="666"/>
    <s v="tshirts/hellcat/hellcat-boys-multicoloured-pack-of-3-printed-t-shirt/12093278/buy"/>
    <x v="12"/>
  </r>
  <r>
    <x v="10156"/>
    <x v="21"/>
    <n v="4"/>
    <n v="6"/>
    <n v="2099"/>
    <n v="734"/>
    <s v="casual-shoes/anouk/anouk-men-olive-green--white-aztec-print-espadrilles/15910854/buy"/>
    <x v="9"/>
  </r>
  <r>
    <x v="292"/>
    <x v="28"/>
    <n v="4"/>
    <n v="119"/>
    <n v="999"/>
    <n v="499"/>
    <s v="shirts/harvard/harvard-women-black--white-regular-fit-printed-casual-shirt-with-tie-up-detail/11110620/buy"/>
    <x v="11"/>
  </r>
  <r>
    <x v="8924"/>
    <x v="24"/>
    <n v="3.9"/>
    <n v="39"/>
    <n v="2299"/>
    <n v="1839"/>
    <s v="sweaters/only/only-women-yellow--blue-striped-pullover/15706192/buy"/>
    <x v="5"/>
  </r>
  <r>
    <x v="382"/>
    <x v="5"/>
    <n v="4.4000000000000004"/>
    <n v="619"/>
    <n v="899"/>
    <n v="359"/>
    <s v="tshirts/roadster/roadster-women-dusty-pink-solid-round-neck-pure-cotton-t-shirt/11401904/buy"/>
    <x v="12"/>
  </r>
  <r>
    <x v="15"/>
    <x v="35"/>
    <n v="4.3"/>
    <n v="91"/>
    <n v="1799"/>
    <n v="1079"/>
    <s v="shirts/flying-machine/flying-machine-men-olive-green--white-slim-fit-checked-casual-shirt/13381930/buy"/>
    <x v="11"/>
  </r>
  <r>
    <x v="4684"/>
    <x v="180"/>
    <n v="4.7"/>
    <n v="15"/>
    <n v="3299"/>
    <n v="1649"/>
    <s v="sweaters/jack--jones/jack--jones-men-black--grey-colourblocked-pullover/15132712/buy"/>
    <x v="5"/>
  </r>
  <r>
    <x v="10157"/>
    <x v="896"/>
    <n v="4.0999999999999996"/>
    <n v="86"/>
    <n v="1998"/>
    <n v="999"/>
    <s v="lounge-pants/claura/claura-beige--peach-set-of-2-printed-lounge-pants/15449676/buy"/>
    <x v="7"/>
  </r>
  <r>
    <x v="10158"/>
    <x v="0"/>
    <n v="3.9"/>
    <n v="18"/>
    <n v="1699"/>
    <n v="679"/>
    <s v="tops/mast--harbour/mast--harbour-white--black-embroidered-tie-up-neck-a-line-top/15497852/buy"/>
    <x v="3"/>
  </r>
  <r>
    <x v="10159"/>
    <x v="26"/>
    <n v="4.4000000000000004"/>
    <n v="46"/>
    <n v="1399"/>
    <n v="629"/>
    <s v="tshirts/sztori/sztori-women-plus-size-orange--off-white-printed-drop-shoulder-sleeves-t-shirt/13666606/buy"/>
    <x v="12"/>
  </r>
  <r>
    <x v="6673"/>
    <x v="49"/>
    <n v="4.4000000000000004"/>
    <n v="7"/>
    <n v="1990"/>
    <n v="1194"/>
    <s v="handbags/baggit/baggit-black-solid-regular-half-moon-sling-bag-with-tasselled-detail/17489272/buy"/>
    <x v="8"/>
  </r>
  <r>
    <x v="10160"/>
    <x v="264"/>
    <n v="3.9"/>
    <n v="50"/>
    <n v="4745"/>
    <n v="996"/>
    <s v="casual-shoes/el-paso/el-paso-men-tan-brown-lightweight-brogues/11119636/buy"/>
    <x v="9"/>
  </r>
  <r>
    <x v="2138"/>
    <x v="191"/>
    <n v="3.4"/>
    <n v="8"/>
    <n v="7199"/>
    <n v="5759"/>
    <s v="dresses/jc-collection/jc-collection-red-dress/16813860/buy"/>
    <x v="2"/>
  </r>
  <r>
    <x v="10161"/>
    <x v="315"/>
    <n v="4.5"/>
    <n v="13"/>
    <n v="6395"/>
    <n v="6395"/>
    <s v="watches/titan/titan-workwear-men-grey-analogue-watch-nl1805wl01/10052685/buy"/>
    <x v="39"/>
  </r>
  <r>
    <x v="10162"/>
    <x v="1383"/>
    <n v="3"/>
    <n v="26"/>
    <n v="1699"/>
    <n v="1699"/>
    <s v="swimwear/olaian-by-decathlon/olaian-by-decathlon-men-navy-blue-solid-shorty-wetsuit/14161426/buy"/>
    <x v="104"/>
  </r>
  <r>
    <x v="908"/>
    <x v="21"/>
    <n v="4.5"/>
    <n v="11"/>
    <n v="1899"/>
    <n v="664"/>
    <s v="kurtas/anouk/anouk-women-red-printed-pure-cotton-kurta/17096046/buy"/>
    <x v="1"/>
  </r>
  <r>
    <x v="976"/>
    <x v="0"/>
    <n v="3"/>
    <n v="4"/>
    <n v="1299"/>
    <n v="649"/>
    <s v="shirts/mast--harbour/mast--harbour-women-pink--white-printed-casual-shirt/17189032/buy"/>
    <x v="11"/>
  </r>
  <r>
    <x v="4226"/>
    <x v="217"/>
    <n v="4.4000000000000004"/>
    <n v="179"/>
    <n v="1299"/>
    <n v="1286"/>
    <s v="bra/triumph/triumph-mamabel-139-wireless-full-coverage-comfortable-thin-padded-maternity-bra/7340716/buy"/>
    <x v="50"/>
  </r>
  <r>
    <x v="1808"/>
    <x v="21"/>
    <n v="3.6"/>
    <n v="10"/>
    <n v="2099"/>
    <n v="944"/>
    <s v="casual-shoes/anouk/anouk-men-olive-green-printed-espadrilles/15910844/buy"/>
    <x v="9"/>
  </r>
  <r>
    <x v="10163"/>
    <x v="120"/>
    <n v="3.7"/>
    <n v="21"/>
    <n v="4999"/>
    <n v="1649"/>
    <s v="kurta-sets/indo-era/indo-era-ethnic-motifs-cotton-blend-kurta-set/15258444/buy"/>
    <x v="21"/>
  </r>
  <r>
    <x v="17"/>
    <x v="5"/>
    <n v="3.9"/>
    <n v="15"/>
    <n v="1299"/>
    <n v="584"/>
    <s v="tops/roadster/roadster-women-off-white-solid-top-with-lace-insert-detail/14935522/buy"/>
    <x v="3"/>
  </r>
  <r>
    <x v="989"/>
    <x v="56"/>
    <n v="4.5"/>
    <n v="28"/>
    <n v="1099"/>
    <n v="549"/>
    <s v="tshirts/moda-rapido/moda-rapido-men-white--purple-striped-t-shirt/15822172/buy"/>
    <x v="12"/>
  </r>
  <r>
    <x v="10164"/>
    <x v="287"/>
    <n v="4.4000000000000004"/>
    <n v="1800"/>
    <n v="80"/>
    <n v="64"/>
    <s v="body-wash-and-scrub/khadi-natural/khadi-natural-unisex-handmade-pure-lavender-soap/5416439/buy"/>
    <x v="53"/>
  </r>
  <r>
    <x v="10165"/>
    <x v="154"/>
    <n v="3.8"/>
    <n v="12"/>
    <n v="2699"/>
    <n v="1403"/>
    <s v="co-ords/athena/athena-women-lime-green--beige-cropped-top-with-trousers/15301044/buy"/>
    <x v="83"/>
  </r>
  <r>
    <x v="10166"/>
    <x v="776"/>
    <n v="4.4000000000000004"/>
    <n v="12"/>
    <n v="399"/>
    <n v="399"/>
    <s v="swimwear-accessories/nabaiji-by-decathlon/nabaiji-by-decathlon-blue--black-printed-swim-cap/15567758/buy"/>
    <x v="160"/>
  </r>
  <r>
    <x v="53"/>
    <x v="887"/>
    <n v="4.4000000000000004"/>
    <n v="11"/>
    <n v="349"/>
    <n v="260"/>
    <s v="tshirts/fleximaa/fleximaa-women-black-running-t-shirt/17687718/buy"/>
    <x v="12"/>
  </r>
  <r>
    <x v="10167"/>
    <x v="51"/>
    <n v="4.3"/>
    <n v="36"/>
    <n v="1799"/>
    <n v="719"/>
    <s v="blazers/sassafras/sassafras-women-navy-blue-suede-crop-blazer/15301262/buy"/>
    <x v="71"/>
  </r>
  <r>
    <x v="42"/>
    <x v="382"/>
    <n v="3.7"/>
    <n v="7"/>
    <n v="2499"/>
    <n v="1874"/>
    <s v="jeans/american-eagle-outfitters/american-eagle-outfitters-men-blue-slim-fit-jeans/16072446/buy"/>
    <x v="19"/>
  </r>
  <r>
    <x v="210"/>
    <x v="857"/>
    <n v="4"/>
    <n v="8"/>
    <n v="1799"/>
    <n v="1079"/>
    <s v="trousers/peter-england-casuals/peter-england-casuals-men-brown-trousers/15576040/buy"/>
    <x v="27"/>
  </r>
  <r>
    <x v="10168"/>
    <x v="388"/>
    <n v="5"/>
    <n v="5"/>
    <n v="549"/>
    <n v="247"/>
    <s v="bra/rosaline-by-zivame/rosaline-by-zivame-brown-solid-non-wired-medium-coverage-tshirt-bra/17975506/buy"/>
    <x v="50"/>
  </r>
  <r>
    <x v="10169"/>
    <x v="319"/>
    <n v="4.0999999999999996"/>
    <n v="40"/>
    <n v="2570"/>
    <n v="2570"/>
    <s v="sarees/suta/suta-black--gold-toned-zari-pure-cotton-solid-saree/15244164/buy"/>
    <x v="16"/>
  </r>
  <r>
    <x v="133"/>
    <x v="52"/>
    <n v="4.5999999999999996"/>
    <n v="5"/>
    <n v="1399"/>
    <n v="1399"/>
    <s v="shirts/us-polo-assn-kids/us-polo-assn-kids-boys-red-checked-casual-shirt/14371250/buy"/>
    <x v="11"/>
  </r>
  <r>
    <x v="497"/>
    <x v="89"/>
    <n v="4.4000000000000004"/>
    <n v="58"/>
    <n v="2099"/>
    <n v="839"/>
    <s v="sweaters/dressberry/dressberry-women-green-solid-cardigan/15561646/buy"/>
    <x v="5"/>
  </r>
  <r>
    <x v="833"/>
    <x v="21"/>
    <n v="3.8"/>
    <n v="5"/>
    <n v="1699"/>
    <n v="1019"/>
    <s v="handbags/anouk/anouk-blue--white-jacquard-woven-design-shoulder-bag/16070494/buy"/>
    <x v="8"/>
  </r>
  <r>
    <x v="10170"/>
    <x v="688"/>
    <n v="4"/>
    <n v="5"/>
    <n v="3689"/>
    <n v="2840"/>
    <s v="dresses/hopscotch/hopscotch-green-floral-embroidered-maxi-gown-dress/17785070/buy"/>
    <x v="2"/>
  </r>
  <r>
    <x v="10171"/>
    <x v="491"/>
    <n v="4.5"/>
    <n v="58"/>
    <n v="1599"/>
    <n v="1599"/>
    <s v="jeans/mh-juniors/mh-juniors-boys-blue-skinny-fit-light-fade-stretchable-jeans/15254368/buy"/>
    <x v="19"/>
  </r>
  <r>
    <x v="10172"/>
    <x v="89"/>
    <n v="3"/>
    <n v="21"/>
    <n v="1899"/>
    <n v="569"/>
    <s v="trousers/dressberry/dressberry-women-gorgeous-green-solid-pleated-form-trousers/16771100/buy"/>
    <x v="27"/>
  </r>
  <r>
    <x v="125"/>
    <x v="0"/>
    <n v="4.4000000000000004"/>
    <n v="106"/>
    <n v="2899"/>
    <n v="1014"/>
    <s v="handbags/mast--harbour/mast--harbour-burgundy-solid-shoulder-bag/12387840/buy"/>
    <x v="8"/>
  </r>
  <r>
    <x v="10173"/>
    <x v="26"/>
    <n v="4.5999999999999996"/>
    <n v="16"/>
    <n v="2099"/>
    <n v="839"/>
    <s v="dresses/sztori/sztori-women-plus-size-lime-green--off-white-floral-a-line-dress/16924916/buy"/>
    <x v="2"/>
  </r>
  <r>
    <x v="1888"/>
    <x v="1390"/>
    <n v="4.8"/>
    <n v="6"/>
    <n v="3099"/>
    <n v="1704"/>
    <s v="casual-shoes/crew-street/crew-street-women-dusty-pink-woven-design-slip-on-sneakers/16284646/buy"/>
    <x v="9"/>
  </r>
  <r>
    <x v="167"/>
    <x v="401"/>
    <n v="4.3"/>
    <n v="305"/>
    <n v="2499"/>
    <n v="974"/>
    <s v="jeans/dolce-crudo/dolce-crudo-women-grey-jogger-mid-rise-clean-look-stretchable-joggers/11399576/buy"/>
    <x v="19"/>
  </r>
  <r>
    <x v="348"/>
    <x v="388"/>
    <n v="4.4000000000000004"/>
    <n v="9"/>
    <n v="1299"/>
    <n v="519"/>
    <s v="night-suits/rosaline-by-zivame/rosaline-by-zivame-women-blue-printed-night-suit/17392042/buy"/>
    <x v="29"/>
  </r>
  <r>
    <x v="10174"/>
    <x v="290"/>
    <n v="4.5"/>
    <n v="6"/>
    <n v="799"/>
    <n v="799"/>
    <s v="lounge-tshirts/damensch/damensch-men-blue--grey-colourblocked-better-basics-cotton-lounge-t-shirt/15973438/buy"/>
    <x v="66"/>
  </r>
  <r>
    <x v="333"/>
    <x v="48"/>
    <n v="4.3"/>
    <n v="202"/>
    <n v="2399"/>
    <n v="839"/>
    <s v="kurta-sets/sangria/sangria-women-coffee-brown--blue-printed-kurta-with-trousers/12415168/buy"/>
    <x v="21"/>
  </r>
  <r>
    <x v="495"/>
    <x v="43"/>
    <n v="4.8"/>
    <n v="6"/>
    <n v="1499"/>
    <n v="674"/>
    <s v="tshirts/puma/puma-men-red-brand-logo-printed-slim-fit-cotton-t-shirt/18245188/buy"/>
    <x v="12"/>
  </r>
  <r>
    <x v="1659"/>
    <x v="247"/>
    <n v="4.5999999999999996"/>
    <n v="52"/>
    <n v="3995"/>
    <n v="2996"/>
    <s v="watches/timex/timex-women-black-multifunction-analogue-watch---tw000x205/915681/buy"/>
    <x v="39"/>
  </r>
  <r>
    <x v="10175"/>
    <x v="14"/>
    <n v="4.2"/>
    <n v="62"/>
    <n v="2390"/>
    <n v="1314"/>
    <s v="tshirts/mango/mango-women-green-solid-pure-linen-polo-collar-t-shirt/13944536/buy"/>
    <x v="12"/>
  </r>
  <r>
    <x v="1835"/>
    <x v="5"/>
    <n v="4.2"/>
    <n v="252"/>
    <n v="1499"/>
    <n v="899"/>
    <s v="shirts/roadster/roadster-men-mustard-yellow-regular-fit-printed-casual-sustainable-shirt/12947186/buy"/>
    <x v="11"/>
  </r>
  <r>
    <x v="2267"/>
    <x v="200"/>
    <n v="4.3"/>
    <n v="15"/>
    <n v="1999"/>
    <n v="699"/>
    <s v="dresses/chemistry/chemistry-rust-orange-checked-a-line-dress-with-waist-tie-up/15059074/buy"/>
    <x v="2"/>
  </r>
  <r>
    <x v="10176"/>
    <x v="429"/>
    <n v="4.4000000000000004"/>
    <n v="45"/>
    <n v="1899"/>
    <n v="664"/>
    <s v="shirts/sojanya/sojanya-men-grey-classic-regular-fit-solid-formal-shirt/13803884/buy"/>
    <x v="11"/>
  </r>
  <r>
    <x v="864"/>
    <x v="83"/>
    <n v="4.5999999999999996"/>
    <n v="19"/>
    <n v="2599"/>
    <n v="2209"/>
    <s v="handbags/allen-solly/allen-solly-women-grey-quilted-pu-structured-sling-bag/17985802/buy"/>
    <x v="8"/>
  </r>
  <r>
    <x v="10177"/>
    <x v="304"/>
    <n v="4.5999999999999996"/>
    <n v="65"/>
    <n v="7199"/>
    <n v="3239"/>
    <s v="bracelet/giva/giva-sterling-silver-heartlock-bracelet-with-925-halmarking/11937510/buy"/>
    <x v="51"/>
  </r>
  <r>
    <x v="10178"/>
    <x v="231"/>
    <n v="4"/>
    <n v="70"/>
    <n v="1199"/>
    <n v="719"/>
    <s v="tops/her-by-invictus/her-by-invictus-pink-keyhole-neck-regular-top/14736840/buy"/>
    <x v="3"/>
  </r>
  <r>
    <x v="420"/>
    <x v="195"/>
    <n v="4"/>
    <n v="5"/>
    <n v="3199"/>
    <n v="2719"/>
    <s v="shirts/louis-philippe/louis-philippe-gods--kings-men-blue-cotton-regular-fit-formal-shirt/17202982/buy"/>
    <x v="11"/>
  </r>
  <r>
    <x v="10179"/>
    <x v="16"/>
    <n v="3.4"/>
    <n v="8"/>
    <n v="2999"/>
    <n v="1349"/>
    <s v="heels/rubeezz/rubeezz-black-solid-block-pumps/17846162/buy"/>
    <x v="14"/>
  </r>
  <r>
    <x v="114"/>
    <x v="86"/>
    <n v="4.4000000000000004"/>
    <n v="17"/>
    <n v="2599"/>
    <n v="2079"/>
    <s v="backpacks/wildcraft/wildcraft-unisex-grey-majesticmel-brand-logo-backpack/9659519/buy"/>
    <x v="37"/>
  </r>
  <r>
    <x v="1868"/>
    <x v="146"/>
    <n v="4.3"/>
    <n v="10"/>
    <n v="1399"/>
    <n v="629"/>
    <s v="nightdress/clovia/clovia-green-printed-maxi-nightdress/16390764/buy"/>
    <x v="100"/>
  </r>
  <r>
    <x v="10180"/>
    <x v="89"/>
    <n v="2.6"/>
    <n v="5"/>
    <n v="1899"/>
    <n v="759"/>
    <s v="dresses/dressberry/dressberry-mustard-yellow-ribbed-sheath-midi-dress/15083172/buy"/>
    <x v="2"/>
  </r>
  <r>
    <x v="10181"/>
    <x v="1158"/>
    <n v="5"/>
    <n v="3"/>
    <n v="2499"/>
    <n v="2499"/>
    <s v="shirts/v-dot/v-dot-men-white--grey-skinny-fit-printed-formal-shirt/17761528/buy"/>
    <x v="11"/>
  </r>
  <r>
    <x v="8828"/>
    <x v="14"/>
    <n v="3.5"/>
    <n v="6"/>
    <n v="2390"/>
    <n v="1912"/>
    <s v="shirts/mango/mango-women-blue--white-striped-casual-shirt/16707526/buy"/>
    <x v="11"/>
  </r>
  <r>
    <x v="2006"/>
    <x v="172"/>
    <n v="4.7"/>
    <n v="43"/>
    <n v="2990"/>
    <n v="2990"/>
    <s v="heels/mochi/mochi-women-green-woven-design-wedges/12691362/buy"/>
    <x v="14"/>
  </r>
  <r>
    <x v="1515"/>
    <x v="180"/>
    <n v="3.8"/>
    <n v="5"/>
    <n v="1299"/>
    <n v="974"/>
    <s v="tshirts/jack--jones/jack--jones-men-purple--white-typography-printed-slim-fit-casual-t-shirt/16698026/buy"/>
    <x v="12"/>
  </r>
  <r>
    <x v="6000"/>
    <x v="208"/>
    <n v="4.2"/>
    <n v="51"/>
    <n v="449"/>
    <n v="449"/>
    <s v="dresses/max/max-girls-white--green-printed-pure-cotton-dress/17725490/buy"/>
    <x v="2"/>
  </r>
  <r>
    <x v="3563"/>
    <x v="77"/>
    <n v="4"/>
    <n v="299"/>
    <n v="999"/>
    <n v="999"/>
    <s v="trousers/w/w-women-beige-regular-fit-solid-regular-cropped-trousers/8417997/buy"/>
    <x v="27"/>
  </r>
  <r>
    <x v="1746"/>
    <x v="69"/>
    <n v="4.9000000000000004"/>
    <n v="7"/>
    <n v="2299"/>
    <n v="1839"/>
    <s v="innerwear-vests/marks--spencer/marks--spencer-men-pack-of-3-white-solid-innerwear-vests/15179026/buy"/>
    <x v="114"/>
  </r>
  <r>
    <x v="3106"/>
    <x v="976"/>
    <n v="4.3"/>
    <n v="135"/>
    <n v="899"/>
    <n v="494"/>
    <s v="earrings/panash/panash-silver-toned-contemporary-drop-earrings/14634272/buy"/>
    <x v="10"/>
  </r>
  <r>
    <x v="10182"/>
    <x v="26"/>
    <n v="4.7"/>
    <n v="31"/>
    <n v="1799"/>
    <n v="989"/>
    <s v="tshirts/sztori/sztori-men-plus-size-maroon-solid-pure-cotton-polo-collar-t-shirt/13637104/buy"/>
    <x v="12"/>
  </r>
  <r>
    <x v="415"/>
    <x v="1133"/>
    <n v="4.4000000000000004"/>
    <n v="14"/>
    <n v="3299"/>
    <n v="3299"/>
    <s v="shirts/selected/selected-men-white-slim-fit-solid-formal-shirt/13288734/buy"/>
    <x v="11"/>
  </r>
  <r>
    <x v="2112"/>
    <x v="62"/>
    <n v="4.2"/>
    <n v="358"/>
    <n v="999"/>
    <n v="599"/>
    <s v="flats/shoetopia/shoetopia-women-green-solid-ballerinas/10668092/buy"/>
    <x v="28"/>
  </r>
  <r>
    <x v="10183"/>
    <x v="295"/>
    <n v="4.3"/>
    <n v="35"/>
    <n v="3599"/>
    <n v="1295"/>
    <s v="dresses/inweave/inweave-women-stylish-black-solid-slip-dress/16855594/buy"/>
    <x v="2"/>
  </r>
  <r>
    <x v="10184"/>
    <x v="757"/>
    <n v="4.2"/>
    <n v="8100"/>
    <n v="1047"/>
    <n v="1047"/>
    <s v="perfume-and-body-mist/the-man-company/the-man-company-set-of-3-body-perfumes---bleu-blanc--rouge/12232270/buy"/>
    <x v="15"/>
  </r>
  <r>
    <x v="8311"/>
    <x v="49"/>
    <n v="4.7"/>
    <n v="41"/>
    <n v="1690"/>
    <n v="760"/>
    <s v="wallets/baggit/baggit-women-black-textured-two-fold-wallet/16692454/buy"/>
    <x v="25"/>
  </r>
  <r>
    <x v="10185"/>
    <x v="974"/>
    <n v="1"/>
    <n v="1"/>
    <n v="2499"/>
    <n v="1149"/>
    <s v="headphones/zebronics/zebronics-zeb-sound-bomb-1-tws-earbuds-with-bt-50---black/17490282/buy"/>
    <x v="74"/>
  </r>
  <r>
    <x v="3946"/>
    <x v="83"/>
    <n v="3.3"/>
    <n v="39"/>
    <n v="2599"/>
    <n v="1949"/>
    <s v="handbags/allen-solly/allen-solly-black-textured-pu-structured-handheld-bag/17331732/buy"/>
    <x v="8"/>
  </r>
  <r>
    <x v="10186"/>
    <x v="36"/>
    <n v="4.4000000000000004"/>
    <n v="145"/>
    <n v="4499"/>
    <n v="2474"/>
    <s v="handbags/lavie/lavie-blue-embellished-shoulder-bag/13060952/buy"/>
    <x v="8"/>
  </r>
  <r>
    <x v="10187"/>
    <x v="502"/>
    <n v="4.7"/>
    <n v="184"/>
    <n v="799"/>
    <n v="655"/>
    <s v="lounge-shorts/xyxx/xyxx-men-black-cotton-modal-antimicrobial-lounge-shorts-with-zipper-pocket/14475310/buy"/>
    <x v="119"/>
  </r>
  <r>
    <x v="10188"/>
    <x v="266"/>
    <n v="4.0999999999999996"/>
    <n v="46"/>
    <n v="1499"/>
    <n v="1499"/>
    <s v="yoga-mats/nyamba-by-decathlon/nyamba-by-decathlon-turquoise-blue-solid-yoga-mat/14165450/buy"/>
    <x v="110"/>
  </r>
  <r>
    <x v="91"/>
    <x v="5"/>
    <n v="4.0999999999999996"/>
    <n v="75"/>
    <n v="1899"/>
    <n v="664"/>
    <s v="jeans/roadster/roadster-men-blue-slim-tapered-fit-light-fade-stretchable-jeans/13866576/buy"/>
    <x v="19"/>
  </r>
  <r>
    <x v="10189"/>
    <x v="710"/>
    <n v="4.5"/>
    <n v="30"/>
    <n v="1499"/>
    <n v="524"/>
    <s v="shorts/cherry-crumble/cherry-crumble-girls-green-schiffli-embroidered-cotton-regular-fit-shorts/13666790/buy"/>
    <x v="17"/>
  </r>
  <r>
    <x v="58"/>
    <x v="25"/>
    <n v="4"/>
    <n v="14"/>
    <n v="2099"/>
    <n v="1049"/>
    <s v="shirts/park-avenue/park-avenue-men-blue-slim-fit-opaque-printed-casual-shirt/15766066/buy"/>
    <x v="11"/>
  </r>
  <r>
    <x v="5296"/>
    <x v="21"/>
    <n v="4.5"/>
    <n v="11"/>
    <n v="1899"/>
    <n v="569"/>
    <s v="flats/anouk/anouk-women-beige--green-ethnic-motifs-print-one-toe-flats/13898428/buy"/>
    <x v="28"/>
  </r>
  <r>
    <x v="797"/>
    <x v="13"/>
    <n v="4"/>
    <n v="286"/>
    <n v="999"/>
    <n v="469"/>
    <s v="track-pants/highlander/highlander-men-black--yellow-solid-slim-fit-track-pants/14067778/buy"/>
    <x v="23"/>
  </r>
  <r>
    <x v="10190"/>
    <x v="198"/>
    <n v="4.5999999999999996"/>
    <n v="91"/>
    <n v="700"/>
    <n v="504"/>
    <s v="hair-colour/loreal/loreal-paris-set-of-casting-creme-gloss-hair-colour---dark-brown--colour-protect-shampoo/12371136/buy"/>
    <x v="91"/>
  </r>
  <r>
    <x v="3023"/>
    <x v="24"/>
    <n v="4.2"/>
    <n v="27"/>
    <n v="2499"/>
    <n v="1249"/>
    <s v="tops/only/only-pink-regular-top/15962864/buy"/>
    <x v="3"/>
  </r>
  <r>
    <x v="5530"/>
    <x v="153"/>
    <n v="4.0999999999999996"/>
    <n v="8"/>
    <n v="899"/>
    <n v="359"/>
    <s v="lounge-shorts/etc/etc-men-grey-melange-pure-cotton-lounge-shorts/17328636/buy"/>
    <x v="119"/>
  </r>
  <r>
    <x v="10191"/>
    <x v="5"/>
    <n v="4.5999999999999996"/>
    <n v="45"/>
    <n v="1299"/>
    <n v="519"/>
    <s v="tops/roadster/roadster-women-black-ribbed-crop-top-with-puff-sleeves/15202784/buy"/>
    <x v="3"/>
  </r>
  <r>
    <x v="10192"/>
    <x v="5"/>
    <n v="4.4000000000000004"/>
    <n v="95"/>
    <n v="2399"/>
    <n v="959"/>
    <s v="trousers/roadster/the-roadster-lifestyle-co-women-coral-orange-loose-fit-solid-cropped-regular-trousers/13530974/buy"/>
    <x v="27"/>
  </r>
  <r>
    <x v="10193"/>
    <x v="635"/>
    <n v="4.4000000000000004"/>
    <n v="191"/>
    <n v="699"/>
    <n v="699"/>
    <s v="jackets/quechua-by-decathlon/quechua-by-decathlon-men-blue-lightweight-outdoor-sporty-jacket/15205808/buy"/>
    <x v="36"/>
  </r>
  <r>
    <x v="8188"/>
    <x v="90"/>
    <n v="4.4000000000000004"/>
    <n v="482"/>
    <n v="399"/>
    <n v="335"/>
    <s v="face-wash-and-cleanser/wow-skin-science/wow-skin-science-brightening-vitamin-c-face-wash-for-brightening-skin-tone---200-ml/12688224/buy"/>
    <x v="45"/>
  </r>
  <r>
    <x v="9935"/>
    <x v="130"/>
    <n v="4.9000000000000004"/>
    <n v="7"/>
    <n v="1699"/>
    <n v="849"/>
    <s v="tshirts/french-connection/french-connection-men-red-typography-printed-polo-collar-slim-fit-t-shirt/15220530/buy"/>
    <x v="12"/>
  </r>
  <r>
    <x v="161"/>
    <x v="107"/>
    <n v="4.2"/>
    <n v="18"/>
    <n v="1898"/>
    <n v="759"/>
    <s v="shirts/invictus/invictus-men-grey-sport-slim-fit-tartan-checks-pure-cotton-casual-shirt/14740182/buy"/>
    <x v="11"/>
  </r>
  <r>
    <x v="10194"/>
    <x v="6"/>
    <n v="3.6"/>
    <n v="8"/>
    <n v="1499"/>
    <n v="1499"/>
    <s v="sweatshirts/hm/hm-girls-multicoloured-oversized-printed-hoodie/16802452/buy"/>
    <x v="18"/>
  </r>
  <r>
    <x v="10195"/>
    <x v="160"/>
    <n v="4.4000000000000004"/>
    <n v="24"/>
    <n v="1699"/>
    <n v="645"/>
    <s v="tops/street-9/street-9-black-floral-print-chiffon-blouson-top/16588588/buy"/>
    <x v="3"/>
  </r>
  <r>
    <x v="10196"/>
    <x v="1161"/>
    <n v="4.3"/>
    <n v="63"/>
    <n v="790"/>
    <n v="592"/>
    <s v="deodorant/cristiano-ronaldo/cristiano-ronaldo-cr7-game-on-fragrance-body-spray---150ml/17643788/buy"/>
    <x v="55"/>
  </r>
  <r>
    <x v="2457"/>
    <x v="347"/>
    <n v="4.0999999999999996"/>
    <n v="12"/>
    <n v="7499"/>
    <n v="1949"/>
    <s v="blazers/sg-rajasahab/sg-rajasahab-men-yellow-solid-single-breasted-smart-casual-blazer/16465702/buy"/>
    <x v="71"/>
  </r>
  <r>
    <x v="5716"/>
    <x v="1724"/>
    <n v="4.2"/>
    <n v="585"/>
    <n v="1375"/>
    <n v="453"/>
    <s v="earrings/crunchy-fashion/crunchy-fashion-silver-toned-contemporary-jhumkas/13751858/buy"/>
    <x v="10"/>
  </r>
  <r>
    <x v="6329"/>
    <x v="621"/>
    <n v="4.2"/>
    <n v="25"/>
    <n v="599"/>
    <n v="371"/>
    <s v="sandals/kids-ville/kids-ville-spiderman-featured-boys-navy-blue--red-comfort-sandals/15928008/buy"/>
    <x v="89"/>
  </r>
  <r>
    <x v="10197"/>
    <x v="82"/>
    <n v="4.4000000000000004"/>
    <n v="39"/>
    <n v="749"/>
    <n v="561"/>
    <s v="trunk/pepe-jeans/pepe-jeans-men-black--blue-printed-trunks--8904311326625/15102714/buy"/>
    <x v="57"/>
  </r>
  <r>
    <x v="1003"/>
    <x v="159"/>
    <n v="3.9"/>
    <n v="35"/>
    <n v="2199"/>
    <n v="989"/>
    <s v="flats/carlton-london-sports/carlton-london-women-grey-solid-ballerinas/16682382/buy"/>
    <x v="28"/>
  </r>
  <r>
    <x v="10198"/>
    <x v="171"/>
    <n v="5"/>
    <n v="6"/>
    <n v="5295"/>
    <n v="1641"/>
    <s v="casual-shoes/san-frissco/san-frissco-men-black-perforations-leather-mid-top-slip-on-sneakers/13491568/buy"/>
    <x v="9"/>
  </r>
  <r>
    <x v="6037"/>
    <x v="296"/>
    <n v="4.3"/>
    <n v="35"/>
    <n v="1399"/>
    <n v="629"/>
    <s v="tshirts/campus-sutra/campus-sutra-men-black-dri-fit-applique-running-t-shirt/16482176/buy"/>
    <x v="12"/>
  </r>
  <r>
    <x v="10199"/>
    <x v="50"/>
    <n v="4.5"/>
    <n v="57"/>
    <n v="1299"/>
    <n v="1299"/>
    <s v="shorts/hrx-by-hrithik-roshan/hrx-by-hrithik-roshan-u-17-girls-lavender-solid-regular-fit-lycra-rapid-dry-antimicrobial-active-shorts/13430816/buy"/>
    <x v="17"/>
  </r>
  <r>
    <x v="16"/>
    <x v="85"/>
    <n v="4.4000000000000004"/>
    <n v="590"/>
    <n v="799"/>
    <n v="319"/>
    <s v="tshirts/ether/ether-women-black-printed-round-neck-pure-cotton-t-shirt/9889593/buy"/>
    <x v="12"/>
  </r>
  <r>
    <x v="818"/>
    <x v="13"/>
    <n v="4.0999999999999996"/>
    <n v="29"/>
    <n v="2099"/>
    <n v="839"/>
    <s v="trousers/highlander/highlander-men-navy-blue-slim-fit-solid-mid-rise-regular-trousers/14896776/buy"/>
    <x v="27"/>
  </r>
  <r>
    <x v="10200"/>
    <x v="236"/>
    <n v="3.9"/>
    <n v="17"/>
    <n v="1499"/>
    <n v="689"/>
    <s v="tunics/juniper/juniper-women-mustard-yellow-striped-georgette-printed-high-low-tunic/17060794/buy"/>
    <x v="145"/>
  </r>
  <r>
    <x v="2008"/>
    <x v="1607"/>
    <n v="3.9"/>
    <n v="29"/>
    <n v="2999"/>
    <n v="1492"/>
    <s v="dresses/mine4nine/mine4nine-women-navy-blue-printed-a-line-dress/12146182/buy"/>
    <x v="2"/>
  </r>
  <r>
    <x v="124"/>
    <x v="0"/>
    <n v="3.4"/>
    <n v="609"/>
    <n v="2799"/>
    <n v="699"/>
    <s v="watches/mast--harbour/mast--harbour-women-black-analogue-watch-m05/1880294/buy"/>
    <x v="39"/>
  </r>
  <r>
    <x v="2911"/>
    <x v="1"/>
    <n v="4.3"/>
    <n v="7"/>
    <n v="1999"/>
    <n v="1499"/>
    <s v="kurta-sets/biba/biba-women-blue-floral-printed-kurti-with-palazzos/17952186/buy"/>
    <x v="21"/>
  </r>
  <r>
    <x v="253"/>
    <x v="1725"/>
    <n v="5"/>
    <n v="3"/>
    <n v="5999"/>
    <n v="5099"/>
    <s v="sweatshirts/adidas-originals/adidas-originals-men-mauve-solid-sustainable-sweatshirt/17204900/buy"/>
    <x v="18"/>
  </r>
  <r>
    <x v="441"/>
    <x v="225"/>
    <n v="3.9"/>
    <n v="224"/>
    <n v="2998"/>
    <n v="749"/>
    <s v="sarees/kalini/kalini-red--mustard-yellow-ethnic-motifs-woven-design-half-and-half-kanjeevaram-saree/14879594/buy"/>
    <x v="16"/>
  </r>
  <r>
    <x v="10201"/>
    <x v="3"/>
    <n v="3.6"/>
    <n v="76"/>
    <n v="2099"/>
    <n v="902"/>
    <s v="jeans/tokyo-talkies/tokyo-talkies-women-violet-wide-leg-stretchable-jeans/16201412/buy"/>
    <x v="19"/>
  </r>
  <r>
    <x v="10202"/>
    <x v="683"/>
    <n v="4.4000000000000004"/>
    <n v="42"/>
    <n v="1199"/>
    <n v="491"/>
    <s v="hat/fabseasons/fabseasons-women-white-long-brim-sun-hat/16518016/buy"/>
    <x v="136"/>
  </r>
  <r>
    <x v="10203"/>
    <x v="1543"/>
    <n v="4"/>
    <n v="211"/>
    <n v="75"/>
    <n v="75"/>
    <s v="face-serum-and-gel/bioayurveda/bioayurveda-moisture-miracle-renewal-night-face-serum-60ml/15444630/buy"/>
    <x v="86"/>
  </r>
  <r>
    <x v="1034"/>
    <x v="17"/>
    <n v="5"/>
    <n v="4"/>
    <n v="12500"/>
    <n v="7500"/>
    <s v="watches/guess/guess-women-white-embellished-dial--gold-toned-stainless-steel-bracelet-style-straps-analogue-watch/14698186/buy"/>
    <x v="39"/>
  </r>
  <r>
    <x v="10204"/>
    <x v="638"/>
    <n v="4.0999999999999996"/>
    <n v="9"/>
    <n v="2000"/>
    <n v="1300"/>
    <s v="cookware/wonderchef/wonderchef-black-forza-cast-iron-dosa-tawa-pan/15092442/buy"/>
    <x v="156"/>
  </r>
  <r>
    <x v="377"/>
    <x v="89"/>
    <n v="4.7"/>
    <n v="11"/>
    <n v="2999"/>
    <n v="1649"/>
    <s v="handbags/dressberry/dressberry-purple-checked-pu-structured-sling-bag/15322778/buy"/>
    <x v="8"/>
  </r>
  <r>
    <x v="923"/>
    <x v="75"/>
    <n v="4.5999999999999996"/>
    <n v="34"/>
    <n v="2999"/>
    <n v="2699"/>
    <s v="wallets/tommy-hilfiger/tommy-hilfiger-men-black-typography-textured-leather-two-fold-wallet/14160774/buy"/>
    <x v="25"/>
  </r>
  <r>
    <x v="10205"/>
    <x v="227"/>
    <n v="3.4"/>
    <n v="69"/>
    <n v="1699"/>
    <n v="628"/>
    <s v="tops/uf/uf-women-white--green-floral-print-puff-sleeves-crop-top/15226974/buy"/>
    <x v="3"/>
  </r>
  <r>
    <x v="1591"/>
    <x v="6"/>
    <n v="4.0999999999999996"/>
    <n v="31"/>
    <n v="1499"/>
    <n v="1499"/>
    <s v="tights/hm/hm-women-blue-seamless-sports-tights/16892694/buy"/>
    <x v="68"/>
  </r>
  <r>
    <x v="10206"/>
    <x v="21"/>
    <n v="4.3"/>
    <n v="25"/>
    <n v="2099"/>
    <n v="734"/>
    <s v="dresses/anouk/anouk-navy-blue-solid-sleeveless-fit-and-flared-ethnic-midi-dress-with-pom-pom-detail/16190754/buy"/>
    <x v="2"/>
  </r>
  <r>
    <x v="10207"/>
    <x v="88"/>
    <n v="3.8"/>
    <n v="15"/>
    <n v="2799"/>
    <n v="1959"/>
    <s v="casual-shoes/house-of-pataudi/house-of-pataudi-men-tan-brown-basket-woven-handcrafted-leather-mules-with-pouch-/15572002/buy"/>
    <x v="9"/>
  </r>
  <r>
    <x v="10208"/>
    <x v="5"/>
    <n v="4.2"/>
    <n v="129"/>
    <n v="899"/>
    <n v="359"/>
    <s v="tshirts/roadster/roadster-women-red--black-colourblocked-round-neck-high-low-hem-t-shirt/12194022/buy"/>
    <x v="12"/>
  </r>
  <r>
    <x v="1589"/>
    <x v="227"/>
    <n v="3.5"/>
    <n v="353"/>
    <n v="1699"/>
    <n v="696"/>
    <s v="dresses/uf/uf-women-yellow-solid-maxi-dress/11099602/buy"/>
    <x v="2"/>
  </r>
  <r>
    <x v="10209"/>
    <x v="172"/>
    <n v="4.7"/>
    <n v="16"/>
    <n v="1990"/>
    <n v="1990"/>
    <s v="heels/mochi/mochi-black--beige-striped-wedge-heels/16047492/buy"/>
    <x v="14"/>
  </r>
  <r>
    <x v="10210"/>
    <x v="605"/>
    <n v="4.3"/>
    <n v="1900"/>
    <n v="450"/>
    <n v="360"/>
    <s v="toner/kaya-skin-clinic/kaya-skin-clinic-pore-minimising-toner---even-skin-tone---all-skin-types-200ml/1695065/buy"/>
    <x v="34"/>
  </r>
  <r>
    <x v="5246"/>
    <x v="371"/>
    <n v="4.3"/>
    <n v="18"/>
    <n v="1499"/>
    <n v="1049"/>
    <s v="belts/peter-england/peter-england-men-brown-reversible-striped-formal-belt/14881708/buy"/>
    <x v="22"/>
  </r>
  <r>
    <x v="2485"/>
    <x v="2"/>
    <n v="4.2"/>
    <n v="5"/>
    <n v="2399"/>
    <n v="1079"/>
    <s v="kurta-sets/vishudh/vishudh-women-yellow-printed-straight-kurta-with-palazzo--with-dupatta/18261872/buy"/>
    <x v="21"/>
  </r>
  <r>
    <x v="4215"/>
    <x v="896"/>
    <n v="4.5999999999999996"/>
    <n v="10"/>
    <n v="1999"/>
    <n v="779"/>
    <s v="night-suits/claura/claura-women-white--pink-printed-cotton-night-suit/17038098/buy"/>
    <x v="29"/>
  </r>
  <r>
    <x v="10211"/>
    <x v="315"/>
    <n v="4.9000000000000004"/>
    <n v="16"/>
    <n v="5695"/>
    <n v="5695"/>
    <s v="watches/titan/titan-raga-viva-refresher-women-rose-gold-analogue-watch-nl2578qm01/10855690/buy"/>
    <x v="39"/>
  </r>
  <r>
    <x v="6801"/>
    <x v="2"/>
    <n v="3.9"/>
    <n v="156"/>
    <n v="1049"/>
    <n v="356"/>
    <s v="palazzos/vishudh/vishudh-women-aqua-blue-hem-design-ethnic-palazzos/14370150/buy"/>
    <x v="44"/>
  </r>
  <r>
    <x v="10212"/>
    <x v="83"/>
    <n v="5"/>
    <n v="6"/>
    <n v="2299"/>
    <n v="1586"/>
    <s v="handbags/allen-solly/allen-solly-pink-embellished-structured-handheld-bag/16957262/buy"/>
    <x v="8"/>
  </r>
  <r>
    <x v="3506"/>
    <x v="143"/>
    <n v="3.9"/>
    <n v="126"/>
    <n v="1899"/>
    <n v="949"/>
    <s v="shirts/hancock/hancock-men-white-solid-formal-shirt/7113401/buy"/>
    <x v="11"/>
  </r>
  <r>
    <x v="2743"/>
    <x v="5"/>
    <n v="4.4000000000000004"/>
    <n v="7"/>
    <n v="2699"/>
    <n v="809"/>
    <s v="jeans/roadster/roadster-women-blue-slim-fit-mid-rise-clean-look-light-fade-jeans-with-waist-bag/14925784/buy"/>
    <x v="19"/>
  </r>
  <r>
    <x v="10213"/>
    <x v="628"/>
    <n v="4.5"/>
    <n v="1800"/>
    <n v="499"/>
    <n v="499"/>
    <s v="socks/hrx/hrx-by-hrithik-roshan-men-quarter-length-pack-of-3-terry-socks/1616318/buy"/>
    <x v="98"/>
  </r>
  <r>
    <x v="88"/>
    <x v="89"/>
    <n v="4.0999999999999996"/>
    <n v="481"/>
    <n v="699"/>
    <n v="279"/>
    <s v="tshirts/dressberry/dressberry-women-blue-printed-round-neck-t-shirt/11271958/buy"/>
    <x v="12"/>
  </r>
  <r>
    <x v="10214"/>
    <x v="13"/>
    <n v="4"/>
    <n v="22"/>
    <n v="1199"/>
    <n v="455"/>
    <s v="shirts/highlander/highlander-men-black-slim-fit-printed-casual-shirt/16696246/buy"/>
    <x v="11"/>
  </r>
  <r>
    <x v="10215"/>
    <x v="296"/>
    <n v="3.9"/>
    <n v="250"/>
    <n v="2799"/>
    <n v="1119"/>
    <s v="jackets/campus-sutra/campus-sutra-men-black-solid-open-front-jacket/10405917/buy"/>
    <x v="36"/>
  </r>
  <r>
    <x v="1871"/>
    <x v="197"/>
    <n v="3.9"/>
    <n v="1700"/>
    <n v="2219"/>
    <n v="865"/>
    <s v="kurta-sets/anaisa/anaisa-women-pink--white-geometric-print-kurta-with-palazzos/11969256/buy"/>
    <x v="21"/>
  </r>
  <r>
    <x v="7231"/>
    <x v="276"/>
    <n v="4.2"/>
    <n v="13"/>
    <n v="1699"/>
    <n v="679"/>
    <s v="tops/kassually/kassually-women-lavender-solid-accordion-pleated-top/16637700/buy"/>
    <x v="3"/>
  </r>
  <r>
    <x v="6841"/>
    <x v="123"/>
    <n v="4.9000000000000004"/>
    <n v="8"/>
    <n v="1999"/>
    <n v="999"/>
    <s v="kurtas/libas/libas-women-pink-woven-design-chanderi-silk-kurta/15567288/buy"/>
    <x v="1"/>
  </r>
  <r>
    <x v="818"/>
    <x v="167"/>
    <n v="4"/>
    <n v="37"/>
    <n v="2299"/>
    <n v="2299"/>
    <s v="trousers/van-heusen/van-heusen-men-grey-textured-slim-fit-trousers/17512752/buy"/>
    <x v="27"/>
  </r>
  <r>
    <x v="3026"/>
    <x v="50"/>
    <n v="3.7"/>
    <n v="29"/>
    <n v="2999"/>
    <n v="899"/>
    <s v="trousers/hrx-by-hrithik-roshan/hrx-by-hrithik-roshan-outdoor-women-jet-black-packable-solid-trousers/14704906/buy"/>
    <x v="27"/>
  </r>
  <r>
    <x v="10216"/>
    <x v="6"/>
    <n v="4"/>
    <n v="9"/>
    <n v="1299"/>
    <n v="1299"/>
    <s v="tops/hm/hm-girls-beige--pink-3-pack-jersey-tops/17124564/buy"/>
    <x v="3"/>
  </r>
  <r>
    <x v="10217"/>
    <x v="20"/>
    <n v="4"/>
    <n v="456"/>
    <n v="1599"/>
    <n v="559"/>
    <s v="track-pants/herenow/herenow-men-maroon-jogger-/5395446/buy"/>
    <x v="23"/>
  </r>
  <r>
    <x v="2412"/>
    <x v="1286"/>
    <n v="4.3"/>
    <n v="28"/>
    <n v="1499"/>
    <n v="599"/>
    <s v="dresses/darzi/darzi-women-black-solid-bodycon-dress/13764286/buy"/>
    <x v="2"/>
  </r>
  <r>
    <x v="1471"/>
    <x v="341"/>
    <n v="4.3"/>
    <n v="14"/>
    <n v="8295"/>
    <n v="6636"/>
    <s v="watches/casio/casio-unisex-silver-toned-digital-watch-d193/13316130/buy"/>
    <x v="39"/>
  </r>
  <r>
    <x v="10218"/>
    <x v="1726"/>
    <n v="4.7"/>
    <n v="7"/>
    <n v="440"/>
    <n v="440"/>
    <s v="face-moisturisers/lacto-calamine/lacto-calamine-set-of-2-kaolin-clay-face-lotion-for-oily-skin---120-ml-each/17122314/buy"/>
    <x v="85"/>
  </r>
  <r>
    <x v="2443"/>
    <x v="249"/>
    <n v="3.8"/>
    <n v="5"/>
    <n v="1299"/>
    <n v="1299"/>
    <s v="tshirts/nautica/nautica-boys-orange-solid-polo-collar-embroidered-pure-cotton-t-shirt/17116672/buy"/>
    <x v="12"/>
  </r>
  <r>
    <x v="1507"/>
    <x v="0"/>
    <n v="4.5"/>
    <n v="179"/>
    <n v="1899"/>
    <n v="1044"/>
    <s v="handbags/mast--harbour/mast--harbour-brown--cream-coloured-colourblocked-sling-bag/2238031/buy"/>
    <x v="8"/>
  </r>
  <r>
    <x v="10219"/>
    <x v="62"/>
    <n v="3.8"/>
    <n v="54"/>
    <n v="1995"/>
    <n v="997"/>
    <s v="heels/shoetopia/shoetopia-women-multicoloured-block-mules/16626068/buy"/>
    <x v="14"/>
  </r>
  <r>
    <x v="4542"/>
    <x v="428"/>
    <n v="4"/>
    <n v="103"/>
    <n v="3889"/>
    <n v="738"/>
    <s v="formal-shoes/john-karsun/john-karsun-men-black-formal-derbys/8069595/buy"/>
    <x v="24"/>
  </r>
  <r>
    <x v="10220"/>
    <x v="1727"/>
    <n v="4.4000000000000004"/>
    <n v="62"/>
    <n v="6600"/>
    <n v="5280"/>
    <s v="perfume-and-body-mist/bentley/bentley-for-men-absolute-eau-de-parfum-100-ml/9018699/buy"/>
    <x v="15"/>
  </r>
  <r>
    <x v="10221"/>
    <x v="24"/>
    <n v="3.5"/>
    <n v="10"/>
    <n v="1799"/>
    <n v="1169"/>
    <s v="tops/only/only-women-blue--white-striped-extended-sleeves-boxy-top/17437714/buy"/>
    <x v="3"/>
  </r>
  <r>
    <x v="3112"/>
    <x v="1728"/>
    <n v="4.5"/>
    <n v="2"/>
    <n v="5999"/>
    <n v="4199"/>
    <s v="trousers/calvin-klein-jeans/calvin-klein-jeans-men-olive-green-colourblocked-printed-wrinkle-free-joggers-/14591766/buy"/>
    <x v="27"/>
  </r>
  <r>
    <x v="15"/>
    <x v="34"/>
    <n v="4.2"/>
    <n v="24"/>
    <n v="2299"/>
    <n v="1264"/>
    <s v="shirts/wrogn/wrogn-men-maroon--white-slim-fit-tartan-checked-casual-shirt/15965344/buy"/>
    <x v="11"/>
  </r>
  <r>
    <x v="1826"/>
    <x v="363"/>
    <n v="3.4"/>
    <n v="77"/>
    <n v="3499"/>
    <n v="2624"/>
    <s v="jackets/us-polo-assn/u-s-polo-assn-men-blue-bomber-jacket/12543734/buy"/>
    <x v="36"/>
  </r>
  <r>
    <x v="10222"/>
    <x v="89"/>
    <n v="4.5999999999999996"/>
    <n v="294"/>
    <n v="3199"/>
    <n v="1759"/>
    <s v="handbags/dressberry/dressberry-grey-shoulder-bag-with-cut-work/1642545/buy"/>
    <x v="8"/>
  </r>
  <r>
    <x v="10223"/>
    <x v="72"/>
    <n v="4.5999999999999996"/>
    <n v="77"/>
    <n v="1995"/>
    <n v="1197"/>
    <s v="handbags/lino-perros/lino-perros-peach-coloured-croc-textured-baguette-bag/16317164/buy"/>
    <x v="8"/>
  </r>
  <r>
    <x v="5693"/>
    <x v="49"/>
    <n v="4.5999999999999996"/>
    <n v="5"/>
    <n v="2590"/>
    <n v="1165"/>
    <s v="handbags/baggit/baggit-burgundy--silver-toned-solid-regular-structured-hobo-bag-with-checked-detail/16677172/buy"/>
    <x v="8"/>
  </r>
  <r>
    <x v="6247"/>
    <x v="330"/>
    <n v="4.4000000000000004"/>
    <n v="49"/>
    <n v="2049"/>
    <n v="1331"/>
    <s v="shirts/louis-philippe-jeans/louis-philippe-jeans-men-blue-slim-fit-solid-casual-shirt/12848650/buy"/>
    <x v="11"/>
  </r>
  <r>
    <x v="10224"/>
    <x v="639"/>
    <n v="4.8"/>
    <n v="12"/>
    <n v="1499"/>
    <n v="1049"/>
    <s v="shorts/van-heusen-sport/van-heusen-sport-men-grey-solid-low-rise-regular-shorts/17542884/buy"/>
    <x v="17"/>
  </r>
  <r>
    <x v="2086"/>
    <x v="455"/>
    <n v="4.4000000000000004"/>
    <n v="144"/>
    <n v="1498"/>
    <n v="704"/>
    <s v="curtains-and-sheers/cortina/cortina-purple-set-of-2-window-curtains/12376680/buy"/>
    <x v="120"/>
  </r>
  <r>
    <x v="520"/>
    <x v="5"/>
    <n v="3.8"/>
    <n v="13"/>
    <n v="2299"/>
    <n v="1034"/>
    <s v="casual-shoes/roadster/roadster-men-teal-green-solid-espadrilles/15280474/buy"/>
    <x v="9"/>
  </r>
  <r>
    <x v="242"/>
    <x v="151"/>
    <n v="4.5"/>
    <n v="10"/>
    <n v="16999"/>
    <n v="16999"/>
    <s v="watches/daniel-wellington/daniel-wellington-women-iconic-link-32mm-rose-gold--white-watch-dw00100211/10974250/buy"/>
    <x v="39"/>
  </r>
  <r>
    <x v="165"/>
    <x v="315"/>
    <n v="4.5"/>
    <n v="26"/>
    <n v="2615"/>
    <n v="2615"/>
    <s v="watches/titan/titan-men-silver-toned-analogue-watch-nm1823yl01/11795802/buy"/>
    <x v="39"/>
  </r>
  <r>
    <x v="7024"/>
    <x v="180"/>
    <n v="4.4000000000000004"/>
    <n v="91"/>
    <n v="2199"/>
    <n v="1099"/>
    <s v="sweatshirts/jack--jones/jack--jones-men-blue-logo-printed-sweatshirt/14818610/buy"/>
    <x v="18"/>
  </r>
  <r>
    <x v="75"/>
    <x v="35"/>
    <n v="4.2"/>
    <n v="23"/>
    <n v="1899"/>
    <n v="1139"/>
    <s v="shirts/flying-machine/flying-machine-men-teal-blue-slim-fit-checked-casual-shirt/14285476/buy"/>
    <x v="11"/>
  </r>
  <r>
    <x v="10225"/>
    <x v="1729"/>
    <n v="4.7"/>
    <n v="13"/>
    <n v="1915"/>
    <n v="1244"/>
    <s v="backpacks/genius/genius-kids-black--white-brand-logo-printed-safari-bulletin-backpack-with-pencil-pouch/15311504/buy"/>
    <x v="37"/>
  </r>
  <r>
    <x v="2412"/>
    <x v="3"/>
    <n v="4.2"/>
    <n v="141"/>
    <n v="1049"/>
    <n v="472"/>
    <s v="dresses/tokyo-talkies/tokyo-talkies-pink-solid-bodycon-dress/16200874/buy"/>
    <x v="2"/>
  </r>
  <r>
    <x v="4959"/>
    <x v="572"/>
    <n v="4"/>
    <n v="100"/>
    <n v="4650"/>
    <n v="2325"/>
    <s v="dress-material/readiprint-fashions/readiprint-fashions-black--red-embellished-semi-stitched-dress-material/13419808/buy"/>
    <x v="47"/>
  </r>
  <r>
    <x v="10226"/>
    <x v="178"/>
    <n v="4"/>
    <n v="126"/>
    <n v="5699"/>
    <n v="1481"/>
    <s v="sarees/rajgranth/rajgranth-blue--red-floral-embroidered-net-ready-to-wear-saree/14553748/buy"/>
    <x v="16"/>
  </r>
  <r>
    <x v="53"/>
    <x v="3"/>
    <n v="4"/>
    <n v="123"/>
    <n v="799"/>
    <n v="351"/>
    <s v="tshirts/tokyo-talkies/tokyo-talkies-women-green-t-shirt/14774404/buy"/>
    <x v="12"/>
  </r>
  <r>
    <x v="10227"/>
    <x v="484"/>
    <n v="3.4"/>
    <n v="17"/>
    <n v="2399"/>
    <n v="647"/>
    <s v="dresses/deebaco/deebaco-purple-floral-print-flared-dress/15186044/buy"/>
    <x v="2"/>
  </r>
  <r>
    <x v="10228"/>
    <x v="56"/>
    <n v="4.2"/>
    <n v="26"/>
    <n v="799"/>
    <n v="399"/>
    <s v="tshirts/moda-rapido/moda-rapido-men-blue-solid-casual-t-shirt/15822058/buy"/>
    <x v="12"/>
  </r>
  <r>
    <x v="10229"/>
    <x v="606"/>
    <n v="3.8"/>
    <n v="101"/>
    <n v="1999"/>
    <n v="979"/>
    <s v="coats/style-quotient/style-quotient-women-grey-solid-double-breasted-overcoat/10796448/buy"/>
    <x v="209"/>
  </r>
  <r>
    <x v="2848"/>
    <x v="61"/>
    <n v="4.5"/>
    <n v="30"/>
    <n v="3695"/>
    <n v="2956"/>
    <s v="jackets/fablestreet/fablestreet-women-black-solid-tailored-jacket/11521406/buy"/>
    <x v="36"/>
  </r>
  <r>
    <x v="10230"/>
    <x v="758"/>
    <n v="4.5"/>
    <n v="205"/>
    <n v="999"/>
    <n v="699"/>
    <s v="lounge-pants/baby-go/baby-go-infant-kids-pack-of-3-lounge-pants/13999686/buy"/>
    <x v="7"/>
  </r>
  <r>
    <x v="511"/>
    <x v="3"/>
    <n v="3.8"/>
    <n v="6"/>
    <n v="1198"/>
    <n v="539"/>
    <s v="flats/tokyo-talkies/tokyo-talkies-women-turquoise-blue-open-toe-flats/15386458/buy"/>
    <x v="28"/>
  </r>
  <r>
    <x v="1871"/>
    <x v="120"/>
    <n v="3.6"/>
    <n v="11"/>
    <n v="4199"/>
    <n v="839"/>
    <s v="kurta-sets/indo-era/indo-era-olive-green--cream-coloured-romantic-floral-printed-kurta-with-palazzos/13897532/buy"/>
    <x v="21"/>
  </r>
  <r>
    <x v="10231"/>
    <x v="363"/>
    <n v="4.4000000000000004"/>
    <n v="38"/>
    <n v="599"/>
    <n v="539"/>
    <s v="briefs/us-polo-assn/us-polo-assn-men-pack-of-2-assorted-cotton-basic-briefs/15747020/buy"/>
    <x v="33"/>
  </r>
  <r>
    <x v="950"/>
    <x v="200"/>
    <n v="3.7"/>
    <n v="19"/>
    <n v="1999"/>
    <n v="699"/>
    <s v="dresses/chemistry/chemistry-women-navy-blue-a-line-dress/17011276/buy"/>
    <x v="2"/>
  </r>
  <r>
    <x v="19"/>
    <x v="16"/>
    <n v="4"/>
    <n v="23"/>
    <n v="1999"/>
    <n v="1359"/>
    <s v="heels/rubeezz/rubeezz-women-peach-coloured-solid-party-block-pumps/16676600/buy"/>
    <x v="14"/>
  </r>
  <r>
    <x v="10232"/>
    <x v="200"/>
    <n v="4.3"/>
    <n v="70"/>
    <n v="1699"/>
    <n v="594"/>
    <s v="trousers/chemistry/chemistry-women-rust-orange--off-white-striped-ankle-length-trousers/13187436/buy"/>
    <x v="27"/>
  </r>
  <r>
    <x v="9076"/>
    <x v="992"/>
    <n v="4.2"/>
    <n v="191"/>
    <n v="699"/>
    <n v="489"/>
    <s v="nightdress/slumber-jill/slumber-jill-women-blue-sleep-t-shirt/2439828/buy"/>
    <x v="100"/>
  </r>
  <r>
    <x v="6029"/>
    <x v="712"/>
    <n v="4.0999999999999996"/>
    <n v="299"/>
    <n v="3250"/>
    <n v="975"/>
    <s v="lehenga-choli/my-little-lambs/my-little-lambs-girls-navy-blue--red-floral-print-cotton-ready-to-wear-lehenga--blouse/13724756/buy"/>
    <x v="59"/>
  </r>
  <r>
    <x v="10233"/>
    <x v="21"/>
    <n v="2.8"/>
    <n v="15"/>
    <n v="1899"/>
    <n v="569"/>
    <s v="heels/anouk/anouk-black--gold-toned-striped-wedges/15120992/buy"/>
    <x v="14"/>
  </r>
  <r>
    <x v="10234"/>
    <x v="1269"/>
    <n v="3.5"/>
    <n v="172"/>
    <n v="2339"/>
    <n v="678"/>
    <s v="kurtas/7threads/7threads-women-pack-of-2-pink--grey-ethnic-motifs-printed-crepe-kurta/13816534/buy"/>
    <x v="1"/>
  </r>
  <r>
    <x v="10235"/>
    <x v="3"/>
    <n v="3.2"/>
    <n v="9"/>
    <n v="799"/>
    <n v="383"/>
    <s v="tops/tokyo-talkies/tokyo-talkies-pink-one-shoulder-ruffles-crepe-crop-top/17901348/buy"/>
    <x v="3"/>
  </r>
  <r>
    <x v="10236"/>
    <x v="6"/>
    <n v="4.5"/>
    <n v="15"/>
    <n v="1499"/>
    <n v="1499"/>
    <s v="sweatshirts/hm/hm-women-grey-solid-zip-through-hoodie/17155472/buy"/>
    <x v="18"/>
  </r>
  <r>
    <x v="290"/>
    <x v="330"/>
    <n v="4.2"/>
    <n v="21"/>
    <n v="3299"/>
    <n v="2474"/>
    <s v="jeans/louis-philippe-jeans/louis-philippe-jeans-men-blue-slim-fit-low-rise-light-fade-stretchable-jeans/16868268/buy"/>
    <x v="19"/>
  </r>
  <r>
    <x v="1815"/>
    <x v="646"/>
    <n v="3.7"/>
    <n v="35"/>
    <n v="1299"/>
    <n v="584"/>
    <s v="kurtas/ode-by-house-of-pataudi/ode-by-house-of-pataudi-men-green--yellow-printed-pure-cotton-rozana-kurta/15742642/buy"/>
    <x v="1"/>
  </r>
  <r>
    <x v="1868"/>
    <x v="3"/>
    <n v="3.8"/>
    <n v="50"/>
    <n v="949"/>
    <n v="370"/>
    <s v="nightdress/tokyo-talkies/tokyo-talkies-women-peach--white-printed-sleep-shirt/13453588/buy"/>
    <x v="100"/>
  </r>
  <r>
    <x v="10237"/>
    <x v="23"/>
    <n v="4.3"/>
    <n v="9"/>
    <n v="6999"/>
    <n v="1749"/>
    <s v="dresses/stylo-bug/stylo-bug-peach-coloured-sleevless-net-a-line-dress/16350918/buy"/>
    <x v="2"/>
  </r>
  <r>
    <x v="4241"/>
    <x v="18"/>
    <n v="4.0999999999999996"/>
    <n v="30"/>
    <n v="4398"/>
    <n v="2199"/>
    <s v="sarees/tikhi-imli/tikhi-imli-maroon-swaroski-crystals-embellished-heavy-work-ruffled-zari-celebrity-saree/16288414/buy"/>
    <x v="16"/>
  </r>
  <r>
    <x v="473"/>
    <x v="43"/>
    <n v="4.5999999999999996"/>
    <n v="28"/>
    <n v="1499"/>
    <n v="1199"/>
    <s v="tshirts/puma/puma-men-black--white-power-logo-printed-t-shirt/16848410/buy"/>
    <x v="12"/>
  </r>
  <r>
    <x v="2093"/>
    <x v="440"/>
    <n v="4.0999999999999996"/>
    <n v="310"/>
    <n v="1199"/>
    <n v="599"/>
    <s v="bedsheets/home-sizzler/home-sizzler-blue--beige-floral-144-tc-polyester-1-queen-bedsheet-with-2-pillow-covers/13574862/buy"/>
    <x v="32"/>
  </r>
  <r>
    <x v="10238"/>
    <x v="48"/>
    <n v="5"/>
    <n v="5"/>
    <n v="2699"/>
    <n v="1079"/>
    <s v="dresses/sangria/sangria-red--mustard-yellow-floral-printed-ethnic-wrap-midi-dress/16629522/buy"/>
    <x v="2"/>
  </r>
  <r>
    <x v="5137"/>
    <x v="2"/>
    <n v="4.0999999999999996"/>
    <n v="407"/>
    <n v="1149"/>
    <n v="540"/>
    <s v="tunics/vishudh/vishudh-women-navy-blue--white-striped-tunic/12831156/buy"/>
    <x v="145"/>
  </r>
  <r>
    <x v="1206"/>
    <x v="2"/>
    <n v="4.0999999999999996"/>
    <n v="203"/>
    <n v="2099"/>
    <n v="881"/>
    <s v="kurta-sets/vishudh/vishudh-women-peach-coloured-striped-regular-pure-cotton-kurta-with-trousers/15335776/buy"/>
    <x v="21"/>
  </r>
  <r>
    <x v="10239"/>
    <x v="363"/>
    <n v="3.8"/>
    <n v="18"/>
    <n v="1098"/>
    <n v="1043"/>
    <s v="boxers/us-polo-assn/us-polo-assn-men-pack-of-2-blue-checked-pure-cotton-boxers-8905202290544-multi/14112914/buy"/>
    <x v="96"/>
  </r>
  <r>
    <x v="10240"/>
    <x v="188"/>
    <n v="4.5"/>
    <n v="217"/>
    <n v="2195"/>
    <n v="2195"/>
    <s v="face-moisturisers/the-body-shop/the-body-shop-roots-of-strength-firming-shaping-day-sustainable-cream-50-ml/4046733/buy"/>
    <x v="85"/>
  </r>
  <r>
    <x v="10241"/>
    <x v="541"/>
    <n v="4.7"/>
    <n v="6"/>
    <n v="2173"/>
    <n v="543"/>
    <s v="earrings/karatcart/karatcart-white-classic-chandbalis-earrings/15912958/buy"/>
    <x v="10"/>
  </r>
  <r>
    <x v="10242"/>
    <x v="236"/>
    <n v="3.8"/>
    <n v="29"/>
    <n v="2299"/>
    <n v="1609"/>
    <s v="dresses/juniper/juniper-women-beautiful-green-embellished-new-age-kaftan-dress/16914022/buy"/>
    <x v="2"/>
  </r>
  <r>
    <x v="10243"/>
    <x v="78"/>
    <n v="4.0999999999999996"/>
    <n v="500"/>
    <n v="1899"/>
    <n v="778"/>
    <s v="kurtas/shae-by-sassafras/shae-by-sassafras-women-black--golden-velvet-finish-zari-yoke-design-straight-kurta/12541948/buy"/>
    <x v="1"/>
  </r>
  <r>
    <x v="3494"/>
    <x v="157"/>
    <n v="4.4000000000000004"/>
    <n v="32"/>
    <n v="2599"/>
    <n v="909"/>
    <s v="jackets/kook-n-keech/kook-n-keech-women-black-pure-cotton-denim-jacket/14513474/buy"/>
    <x v="36"/>
  </r>
  <r>
    <x v="9208"/>
    <x v="107"/>
    <n v="3.9"/>
    <n v="11"/>
    <n v="2198"/>
    <n v="769"/>
    <s v="trousers/invictus/invictus-men-grey-solid-regular-trousers/14704080/buy"/>
    <x v="27"/>
  </r>
  <r>
    <x v="1685"/>
    <x v="172"/>
    <n v="4.5999999999999996"/>
    <n v="88"/>
    <n v="3290"/>
    <n v="3290"/>
    <s v="handbags/mochi/mochi-yellow-textured-handheld-bag/13679674/buy"/>
    <x v="8"/>
  </r>
  <r>
    <x v="9462"/>
    <x v="1"/>
    <n v="4.3"/>
    <n v="72"/>
    <n v="2599"/>
    <n v="2079"/>
    <s v="kurtas/biba/biba-women-teal-blue--golden-printed-straight-layered-kurta/13446396/buy"/>
    <x v="1"/>
  </r>
  <r>
    <x v="1248"/>
    <x v="475"/>
    <n v="4.5999999999999996"/>
    <n v="13"/>
    <n v="2999"/>
    <n v="899"/>
    <s v="bedsheets/klotthe/klotthe-navy-blue--yellow-graphic-210-tc-king-bedsheet-with-2-pillow-covers/16120302/buy"/>
    <x v="32"/>
  </r>
  <r>
    <x v="2242"/>
    <x v="124"/>
    <n v="4.0999999999999996"/>
    <n v="10"/>
    <n v="1399"/>
    <n v="685"/>
    <s v="tops/berrylush/berrylush-green-floral-print-crop-top/16970666/buy"/>
    <x v="3"/>
  </r>
  <r>
    <x v="10244"/>
    <x v="60"/>
    <n v="4.5999999999999996"/>
    <n v="5"/>
    <n v="1295"/>
    <n v="1100"/>
    <s v="flip-flops/woodland/woodland-men-navy-blue-camouflage-print-sliders/16605188/buy"/>
    <x v="0"/>
  </r>
  <r>
    <x v="10245"/>
    <x v="89"/>
    <n v="4.8"/>
    <n v="15"/>
    <n v="1999"/>
    <n v="599"/>
    <s v="night-suits/dressberry/dressberry-women-red--black-checked-shorts-set/15083338/buy"/>
    <x v="29"/>
  </r>
  <r>
    <x v="10246"/>
    <x v="258"/>
    <n v="4.2"/>
    <n v="18"/>
    <n v="2999"/>
    <n v="2999"/>
    <s v="heels/hush-puppies/hush-puppies-women-maroon-printed-leather-sandals/13061844/buy"/>
    <x v="14"/>
  </r>
  <r>
    <x v="10247"/>
    <x v="128"/>
    <n v="4.2"/>
    <n v="19"/>
    <n v="999"/>
    <n v="999"/>
    <s v="casual-shoes/yk/yk-boys-blue--white-checked-sneakers/16233006/buy"/>
    <x v="9"/>
  </r>
  <r>
    <x v="7669"/>
    <x v="128"/>
    <n v="3.9"/>
    <n v="18"/>
    <n v="1499"/>
    <n v="1499"/>
    <s v="dresses/yk/yk-navy-blue--white-floral-print-fit--flare-dress-with-bow-detail-/15266330/buy"/>
    <x v="2"/>
  </r>
  <r>
    <x v="638"/>
    <x v="293"/>
    <n v="4.2"/>
    <n v="463"/>
    <n v="1699"/>
    <n v="509"/>
    <s v="sandals/amster/amster-men-black-genuine-leather-sandals/2173537/buy"/>
    <x v="89"/>
  </r>
  <r>
    <x v="10248"/>
    <x v="471"/>
    <n v="3.8"/>
    <n v="273"/>
    <n v="499"/>
    <n v="224"/>
    <s v="stockings/mod--shy/mod--shy-women-black-solid-socks-stockings/11077170/buy"/>
    <x v="127"/>
  </r>
  <r>
    <x v="10249"/>
    <x v="17"/>
    <n v="3.9"/>
    <n v="11"/>
    <n v="13500"/>
    <n v="10800"/>
    <s v="watches/guess/guess-women-rose-gold-toned-embellished-dial-bracelet-style-straps-watch-gw0300l3/15321066/buy"/>
    <x v="39"/>
  </r>
  <r>
    <x v="6347"/>
    <x v="21"/>
    <n v="4.5"/>
    <n v="13"/>
    <n v="2199"/>
    <n v="769"/>
    <s v="kurtas/anouk/anouk-women-stunning-blue-cotton-new-age-kaftan-kurta/16897396/buy"/>
    <x v="1"/>
  </r>
  <r>
    <x v="292"/>
    <x v="82"/>
    <n v="4"/>
    <n v="26"/>
    <n v="1799"/>
    <n v="899"/>
    <s v="shirts/pepe-jeans/pepe-jeans-men-navy-blue-pure-cotton-regular-fit-checked-casual-shirt/14154892/buy"/>
    <x v="11"/>
  </r>
  <r>
    <x v="10250"/>
    <x v="63"/>
    <n v="4.4000000000000004"/>
    <n v="8"/>
    <n v="899"/>
    <n v="809"/>
    <s v="shorts/ed-a-mamma/ed-a-mamma-boys-blue-washed-denim-shorts/17476530/buy"/>
    <x v="17"/>
  </r>
  <r>
    <x v="10251"/>
    <x v="130"/>
    <n v="4.8"/>
    <n v="25"/>
    <n v="6450"/>
    <n v="3225"/>
    <s v="watches/french-connection/french-connection-silver-toned--purple-sunray-floral-printed-analogue-watch-fcl0003f/12360942/buy"/>
    <x v="39"/>
  </r>
  <r>
    <x v="4015"/>
    <x v="650"/>
    <n v="4.5"/>
    <n v="43"/>
    <n v="649"/>
    <n v="649"/>
    <s v="tshirts/kook-n-keech-marvel-teens/kook-n-keech-marvel-teens-boys-white--maroon-pure-cotton-striped-t-shirt/15739246/buy"/>
    <x v="12"/>
  </r>
  <r>
    <x v="147"/>
    <x v="5"/>
    <n v="4.5999999999999996"/>
    <n v="13"/>
    <n v="499"/>
    <n v="299"/>
    <s v="tshirts/roadster/roadster-men-mustard-yellow-typography-printed-pure-cotton-t-shirt/17334060/buy"/>
    <x v="12"/>
  </r>
  <r>
    <x v="10252"/>
    <x v="1"/>
    <n v="4.8"/>
    <n v="23"/>
    <n v="4495"/>
    <n v="2247"/>
    <s v="lehenga-choli/biba/biba-girls-blue--golden-printed-ready-to-wear-stain-finish-lehenga--blouse-with-dupatta/11363018/buy"/>
    <x v="59"/>
  </r>
  <r>
    <x v="292"/>
    <x v="157"/>
    <n v="4.0999999999999996"/>
    <n v="220"/>
    <n v="2099"/>
    <n v="944"/>
    <s v="shirts/kook-n-keech/kook-n-keech-men-blue-regular-fit-faded-casual-shirt/10926946/buy"/>
    <x v="11"/>
  </r>
  <r>
    <x v="10253"/>
    <x v="642"/>
    <n v="4.4000000000000004"/>
    <n v="17"/>
    <n v="3495"/>
    <n v="3495"/>
    <s v="flip-flops/crocs/crocs-classic--women-white-solid-clogs/14141314/buy"/>
    <x v="0"/>
  </r>
  <r>
    <x v="165"/>
    <x v="87"/>
    <n v="4.5"/>
    <n v="79"/>
    <n v="9495"/>
    <n v="9495"/>
    <s v="watches/fossil/fossil-men-black-analogue-watch-fs5447/7442494/buy"/>
    <x v="39"/>
  </r>
  <r>
    <x v="65"/>
    <x v="718"/>
    <n v="4.3"/>
    <n v="6"/>
    <n v="3000"/>
    <n v="1200"/>
    <s v="sunglasses/voyage/voyage-unisex-black-lens--black-square-sunglasses-with-uv-protected-lens/16712998/buy"/>
    <x v="26"/>
  </r>
  <r>
    <x v="10254"/>
    <x v="165"/>
    <n v="4.7"/>
    <n v="6"/>
    <n v="4595"/>
    <n v="3446"/>
    <s v="handbags/hidesign/hidesign-black-animal-textured-leather-structured-sling-bag-with-tasselled-detail/14171624/buy"/>
    <x v="8"/>
  </r>
  <r>
    <x v="5139"/>
    <x v="96"/>
    <n v="4.0999999999999996"/>
    <n v="614"/>
    <n v="1999"/>
    <n v="699"/>
    <s v="dresses/pluss/pluss-women-multicoloured-striped-fit--flare-dress/8969633/buy"/>
    <x v="2"/>
  </r>
  <r>
    <x v="6088"/>
    <x v="852"/>
    <n v="4.3"/>
    <n v="9"/>
    <n v="2299"/>
    <n v="1034"/>
    <s v="night-suits/bannos-swagger/bannos-swagger-women-maroon-ethnic-motifs-indie-fusion-lounge-set/17563278/buy"/>
    <x v="29"/>
  </r>
  <r>
    <x v="10255"/>
    <x v="735"/>
    <n v="4.2"/>
    <n v="15"/>
    <n v="299"/>
    <n v="299"/>
    <s v="tops/ajile-by-pantaloons/ajile-by-pantaloons-pink-typography-printed-top/16768194/buy"/>
    <x v="3"/>
  </r>
  <r>
    <x v="343"/>
    <x v="13"/>
    <n v="4.4000000000000004"/>
    <n v="7"/>
    <n v="699"/>
    <n v="286"/>
    <s v="tshirts/highlander/highlander-men-black--white-printed-slim-fit-t-shirt/17280212/buy"/>
    <x v="12"/>
  </r>
  <r>
    <x v="171"/>
    <x v="363"/>
    <n v="4.0999999999999996"/>
    <n v="64"/>
    <n v="5999"/>
    <n v="2999"/>
    <s v="jackets/us-polo-assn/us-polo-assn-men-black--coffee-brown-solid-reversible-jacket/10285081/buy"/>
    <x v="36"/>
  </r>
  <r>
    <x v="10256"/>
    <x v="583"/>
    <n v="4.5"/>
    <n v="517"/>
    <n v="1699"/>
    <n v="1699"/>
    <s v="perfume-and-body-mist/bath--body-works/bath--body-works-youre-the-one-fine-fragrance-mist-236-ml/13461226/buy"/>
    <x v="15"/>
  </r>
  <r>
    <x v="46"/>
    <x v="13"/>
    <n v="3.4"/>
    <n v="10"/>
    <n v="1149"/>
    <n v="471"/>
    <s v="shirts/highlander/highlander-men-grey-slim-fit-floral-printed-casual-shirt/17194096/buy"/>
    <x v="11"/>
  </r>
  <r>
    <x v="4118"/>
    <x v="100"/>
    <n v="4.2"/>
    <n v="60"/>
    <n v="3199"/>
    <n v="959"/>
    <s v="palazzos/tag-7/tag-7-women-navy-blue--white-printed-flared-palazzos/14027710/buy"/>
    <x v="44"/>
  </r>
  <r>
    <x v="3986"/>
    <x v="5"/>
    <n v="3.8"/>
    <n v="13"/>
    <n v="2799"/>
    <n v="839"/>
    <s v="jeggings/roadster/roadster-women-blue-solid-denim-jeggings/15332464/buy"/>
    <x v="95"/>
  </r>
  <r>
    <x v="10257"/>
    <x v="34"/>
    <n v="4.5999999999999996"/>
    <n v="14"/>
    <n v="2399"/>
    <n v="1247"/>
    <s v="shirts/wrogn/wrogn-men-white-printed-slim-fit-full-sleeves-curved-casual-shirt/17023954/buy"/>
    <x v="11"/>
  </r>
  <r>
    <x v="10258"/>
    <x v="89"/>
    <n v="4.5"/>
    <n v="21"/>
    <n v="999"/>
    <n v="349"/>
    <s v="tshirts/dressberry/dressberry-women-gorgeous-red-typography-cropped--sustainable--recycled-t-shirt/14775608/buy"/>
    <x v="12"/>
  </r>
  <r>
    <x v="7794"/>
    <x v="359"/>
    <n v="3.7"/>
    <n v="660"/>
    <n v="2849"/>
    <n v="997"/>
    <s v="night-suits/anubhutee/anubhutee-women-peach-coloured--purple-printed-cotton-night-suit/13021478/buy"/>
    <x v="29"/>
  </r>
  <r>
    <x v="10259"/>
    <x v="700"/>
    <n v="4"/>
    <n v="90"/>
    <n v="1999"/>
    <n v="1299"/>
    <s v="kurta-sets/vastramay/vastramay-boys-white-floral-printed-regular-kurta-with-pyjamas/15181714/buy"/>
    <x v="21"/>
  </r>
  <r>
    <x v="10260"/>
    <x v="794"/>
    <n v="4.5"/>
    <n v="208"/>
    <n v="999"/>
    <n v="399"/>
    <s v="tshirts/bonkids/bonkids-boys-yellow--multicoloured-avengers-print-slim-fit-t-shirt/14521218/buy"/>
    <x v="12"/>
  </r>
  <r>
    <x v="7336"/>
    <x v="6"/>
    <n v="4.5999999999999996"/>
    <n v="86"/>
    <n v="2299"/>
    <n v="2299"/>
    <s v="sweaters/hm/hm-men-white-solid-regular-fit-polo-neck-jumper/15719854/buy"/>
    <x v="5"/>
  </r>
  <r>
    <x v="7050"/>
    <x v="0"/>
    <n v="4.3"/>
    <n v="91"/>
    <n v="799"/>
    <n v="359"/>
    <s v="tshirts/mast--harbour/mast--harbour-women-teal-blue--pink-floral-print-pure-cotton-t-shirt/15287904/buy"/>
    <x v="12"/>
  </r>
  <r>
    <x v="3209"/>
    <x v="261"/>
    <n v="4"/>
    <n v="278"/>
    <n v="4299"/>
    <n v="1504"/>
    <s v="kurta-sets/varanga/varanga-women-magenta-ethnic-motifs-yoke-design-kurta-with-trousers--with-dupatta/14531372/buy"/>
    <x v="21"/>
  </r>
  <r>
    <x v="346"/>
    <x v="403"/>
    <n v="4.5"/>
    <n v="45"/>
    <n v="3749"/>
    <n v="1349"/>
    <s v="kurta-sets/nayo/nayo-women-yellow-printed-cotton-flared-kurta-with-trousers--with-dupatta/17601212/buy"/>
    <x v="21"/>
  </r>
  <r>
    <x v="10261"/>
    <x v="43"/>
    <n v="4"/>
    <n v="7"/>
    <n v="1999"/>
    <n v="1199"/>
    <s v="tshirts/puma/puma-men-black--multicoloured-royal-challengers-bangalore-graphic-t-shirt-/17535044/buy"/>
    <x v="12"/>
  </r>
  <r>
    <x v="410"/>
    <x v="1110"/>
    <n v="4.4000000000000004"/>
    <n v="72"/>
    <n v="1799"/>
    <n v="1169"/>
    <s v="laptop-bag/the-house-of-tara/the-house-of-tara-unisex-green-solid-laptop-bag/4348975/buy"/>
    <x v="81"/>
  </r>
  <r>
    <x v="165"/>
    <x v="315"/>
    <n v="4.2"/>
    <n v="104"/>
    <n v="2995"/>
    <n v="2995"/>
    <s v="watches/titan/titan-men-navy--silver-toned-analogue-watch-nk1730sm03/6542706/buy"/>
    <x v="39"/>
  </r>
  <r>
    <x v="253"/>
    <x v="5"/>
    <n v="4.5"/>
    <n v="53"/>
    <n v="1399"/>
    <n v="839"/>
    <s v="sweatshirts/roadster/roadster-men-navy-blue-solid-sweatshirt/14992822/buy"/>
    <x v="18"/>
  </r>
  <r>
    <x v="10262"/>
    <x v="263"/>
    <n v="3.7"/>
    <n v="10"/>
    <n v="2299"/>
    <n v="1034"/>
    <s v="heels/taavi/taavi-women-mustard-yellow--beige-fish-printed-wedges-/15156486/buy"/>
    <x v="14"/>
  </r>
  <r>
    <x v="2006"/>
    <x v="62"/>
    <n v="4.0999999999999996"/>
    <n v="104"/>
    <n v="999"/>
    <n v="699"/>
    <s v="heels/shoetopia/shoetopia-women-grey-embellished-wedges/12757404/buy"/>
    <x v="14"/>
  </r>
  <r>
    <x v="10263"/>
    <x v="777"/>
    <n v="4.5999999999999996"/>
    <n v="18"/>
    <n v="199"/>
    <n v="193"/>
    <s v="concealer/ny-bae/ny-bae-hd-spotless-liquid-concealer---milk-chocolate-pretzel-2---3-ml/16879024/buy"/>
    <x v="99"/>
  </r>
  <r>
    <x v="4017"/>
    <x v="1139"/>
    <n v="4.3"/>
    <n v="98"/>
    <n v="999"/>
    <n v="549"/>
    <s v="bedsheets/dreamscape/dreamscape-blue-ethnic-motifs-144-tc-cotton-1-single-bedsheet-with-1-pillow-covers/9737567/buy"/>
    <x v="32"/>
  </r>
  <r>
    <x v="10264"/>
    <x v="512"/>
    <n v="4.8"/>
    <n v="24"/>
    <n v="2499"/>
    <n v="2499"/>
    <s v="casual-shoes/skechers/skechers-girls-pink-woven-design-microstrides---lovely-lacey-sneakers/12533622/buy"/>
    <x v="9"/>
  </r>
  <r>
    <x v="1678"/>
    <x v="1234"/>
    <n v="4.0999999999999996"/>
    <n v="57"/>
    <n v="2299"/>
    <n v="1609"/>
    <s v="jeans/tarama/tarama-women-blue-wide-leg-high-rise-jeans/14470882/buy"/>
    <x v="19"/>
  </r>
  <r>
    <x v="1418"/>
    <x v="5"/>
    <n v="4.3"/>
    <n v="116"/>
    <n v="899"/>
    <n v="449"/>
    <s v="tshirts/roadster/roadster-men-black--charcoal-grey-colourblocked-round-neck-t-shirt/11545208/buy"/>
    <x v="12"/>
  </r>
  <r>
    <x v="5980"/>
    <x v="268"/>
    <n v="3.5"/>
    <n v="63"/>
    <n v="4245"/>
    <n v="891"/>
    <s v="formal-shoes/provogue/provogue-men-black-textured-formal-loafers/13418170/buy"/>
    <x v="24"/>
  </r>
  <r>
    <x v="10142"/>
    <x v="765"/>
    <n v="4.3"/>
    <n v="94"/>
    <n v="1999"/>
    <n v="919"/>
    <s v="dresses/maaesa/maaesa-pink--white-tie-and-dye-kaftan-midi-dress/15322354/buy"/>
    <x v="2"/>
  </r>
  <r>
    <x v="331"/>
    <x v="857"/>
    <n v="3.7"/>
    <n v="25"/>
    <n v="1799"/>
    <n v="1259"/>
    <s v="jeans/peter-england-casuals/peter-england-casuals-men-blue-skinny-fit-mid-rise-heavy-fade-stretchable-jeans/15883006/buy"/>
    <x v="19"/>
  </r>
  <r>
    <x v="2163"/>
    <x v="227"/>
    <n v="4.2"/>
    <n v="307"/>
    <n v="1699"/>
    <n v="645"/>
    <s v="dresses/uf/uf-women-black-solid-maxi-dress/11758150/buy"/>
    <x v="2"/>
  </r>
  <r>
    <x v="3344"/>
    <x v="21"/>
    <n v="4.4000000000000004"/>
    <n v="95"/>
    <n v="1299"/>
    <n v="454"/>
    <s v="palazzos/anouk/anouk-women-off-white--beige-ethnic-motifs-printed-ethnic-palazzos/13913336/buy"/>
    <x v="44"/>
  </r>
  <r>
    <x v="5160"/>
    <x v="357"/>
    <n v="4.5999999999999996"/>
    <n v="10"/>
    <n v="539"/>
    <n v="404"/>
    <s v="shorts/dixcy-scott/dixcy-scott-men-charcoal-regular-shorts/15186230/buy"/>
    <x v="17"/>
  </r>
  <r>
    <x v="10265"/>
    <x v="76"/>
    <n v="3.1"/>
    <n v="15"/>
    <n v="1390"/>
    <n v="1112"/>
    <s v="track-pants/urbanic/urbanic-women-black-solid-relaxed-fit-joggers/15849492/buy"/>
    <x v="23"/>
  </r>
  <r>
    <x v="10266"/>
    <x v="276"/>
    <n v="4.2"/>
    <n v="101"/>
    <n v="1199"/>
    <n v="479"/>
    <s v="skirts/kassually/kassually-women-grey-solid-pencil-skirt/12670194/buy"/>
    <x v="38"/>
  </r>
  <r>
    <x v="2380"/>
    <x v="184"/>
    <n v="4.8"/>
    <n v="16"/>
    <n v="1299"/>
    <n v="584"/>
    <s v="tshirts/sztori-disney/sztori-disney-women-plus-size--peach-coloured--black-printed-t-shirt/16044864/buy"/>
    <x v="12"/>
  </r>
  <r>
    <x v="10267"/>
    <x v="765"/>
    <n v="4.5"/>
    <n v="84"/>
    <n v="1999"/>
    <n v="919"/>
    <s v="dresses/maaesa/maaesa-navy-blue--off-white-tie--dye-kaftan-midi-dress/15322366/buy"/>
    <x v="2"/>
  </r>
  <r>
    <x v="311"/>
    <x v="195"/>
    <n v="4.0999999999999996"/>
    <n v="158"/>
    <n v="1799"/>
    <n v="1169"/>
    <s v="belts/louis-philippe/louis-philippe-men-tan-solid-belt/12661568/buy"/>
    <x v="22"/>
  </r>
  <r>
    <x v="10268"/>
    <x v="157"/>
    <n v="4.2"/>
    <n v="11"/>
    <n v="1499"/>
    <n v="449"/>
    <s v="flip-flops/kook-n-keech/kook-n-keech-women-white-solid-sliders/15688496/buy"/>
    <x v="0"/>
  </r>
  <r>
    <x v="9095"/>
    <x v="361"/>
    <n v="3.8"/>
    <n v="41"/>
    <n v="1299"/>
    <n v="909"/>
    <s v="casual-shoes/khadims/khadims-men-black-slip-on-sneakers/12519306/buy"/>
    <x v="9"/>
  </r>
  <r>
    <x v="6298"/>
    <x v="102"/>
    <n v="3.7"/>
    <n v="3"/>
    <n v="3999"/>
    <n v="3999"/>
    <s v="kurta-sets/manyavar/manyavar-men-grey--white-embroidered-kurta-with-churidar/11572574/buy"/>
    <x v="21"/>
  </r>
  <r>
    <x v="10269"/>
    <x v="38"/>
    <n v="4.2"/>
    <n v="94"/>
    <n v="3299"/>
    <n v="1484"/>
    <s v="kurta-sets/all-about-you/all-about-you-women-black-pure-cotton-ikat-print-kurta-with-trousers--dupatta/14080362/buy"/>
    <x v="21"/>
  </r>
  <r>
    <x v="8517"/>
    <x v="127"/>
    <n v="4.5999999999999996"/>
    <n v="215"/>
    <n v="599"/>
    <n v="599"/>
    <s v="leggings/twin-birds/twin-birds-women-white-solid-churidar-length-leggings/11243966/buy"/>
    <x v="48"/>
  </r>
  <r>
    <x v="396"/>
    <x v="131"/>
    <n v="4.3"/>
    <n v="33"/>
    <n v="1499"/>
    <n v="699"/>
    <s v="kurtas/gulmohar-jaipur/gulmohar-jaipur-women-black-yoke-design-kurta/17591574/buy"/>
    <x v="1"/>
  </r>
  <r>
    <x v="6090"/>
    <x v="124"/>
    <n v="4.5"/>
    <n v="36"/>
    <n v="1499"/>
    <n v="614"/>
    <s v="tops/berrylush/berrylush-black-flutter-sleeves-styled-back-crop-top/13724280/buy"/>
    <x v="3"/>
  </r>
  <r>
    <x v="203"/>
    <x v="388"/>
    <n v="4.4000000000000004"/>
    <n v="20"/>
    <n v="799"/>
    <n v="319"/>
    <s v="bra/rosaline-by-zivame/rosaline-by-zivame-nude--blue-floral-lightly-padded-bra/17760890/buy"/>
    <x v="50"/>
  </r>
  <r>
    <x v="999"/>
    <x v="750"/>
    <n v="3.8"/>
    <n v="12"/>
    <n v="5349"/>
    <n v="1711"/>
    <s v="kurta-sets/vbuyz/vbuyz-women-pink-ethnic-motifs-embroidered-regular-mirror-work-pure-cotton-kurta-with-trousers--with/16159038/buy"/>
    <x v="21"/>
  </r>
  <r>
    <x v="2022"/>
    <x v="167"/>
    <n v="4.4000000000000004"/>
    <n v="65"/>
    <n v="2299"/>
    <n v="1954"/>
    <s v="shirts/van-heusen/van-heusen-men-burgundy-regular-fit-solid-formal-shirt/2156370/buy"/>
    <x v="11"/>
  </r>
  <r>
    <x v="441"/>
    <x v="230"/>
    <n v="3.6"/>
    <n v="1200"/>
    <n v="3999"/>
    <n v="999"/>
    <s v="sarees/mitera/mitera-maroon--gold-toned-woven-design-kanjeevaram-saree/11244998/buy"/>
    <x v="16"/>
  </r>
  <r>
    <x v="10270"/>
    <x v="451"/>
    <n v="3.7"/>
    <n v="227"/>
    <n v="1095"/>
    <n v="459"/>
    <s v="tops/mayra/mayra-women-olive-green-checked-shirt-style-top/10528286/buy"/>
    <x v="3"/>
  </r>
  <r>
    <x v="3496"/>
    <x v="1165"/>
    <n v="3.7"/>
    <n v="7"/>
    <n v="9999"/>
    <n v="2999"/>
    <s v="lehenga-choli/redround/redround-green--gold-toned-semi-stitched-lehenga--unstitched-blouse-with-dupatta/16465426/buy"/>
    <x v="59"/>
  </r>
  <r>
    <x v="999"/>
    <x v="38"/>
    <n v="4.4000000000000004"/>
    <n v="5"/>
    <n v="4299"/>
    <n v="1934"/>
    <s v="kurta-sets/all-about-you/all-about-you-women-brown-embroidered-sequinned-kurta-with-trousers--with-dupatta/16319316/buy"/>
    <x v="21"/>
  </r>
  <r>
    <x v="311"/>
    <x v="75"/>
    <n v="4.7"/>
    <n v="9"/>
    <n v="3399"/>
    <n v="2889"/>
    <s v="belts/tommy-hilfiger/tommy-hilfiger-men-brown-solid-belt/10632384/buy"/>
    <x v="22"/>
  </r>
  <r>
    <x v="10271"/>
    <x v="630"/>
    <n v="4.4000000000000004"/>
    <n v="224"/>
    <n v="999"/>
    <n v="549"/>
    <s v="tshirts/bullmer/bullmer-men-maroon--blue-colourblocked-polo-collar-cotton-pure-cotton-t-shirt/13837282/buy"/>
    <x v="12"/>
  </r>
  <r>
    <x v="10272"/>
    <x v="583"/>
    <n v="4.5999999999999996"/>
    <n v="32"/>
    <n v="295"/>
    <n v="147"/>
    <s v="hand-wash-and-sanitizer/bath--body-works/bath--body-works-winter-candy-apple-pocketbac-hand-sanitizer-29-ml/15996454/buy"/>
    <x v="80"/>
  </r>
  <r>
    <x v="2146"/>
    <x v="0"/>
    <n v="4.3"/>
    <n v="7"/>
    <n v="849"/>
    <n v="254"/>
    <s v="tshirts/mast--harbour/mast--harbour-men-white--red-printed-pure-cotton-t-shirt/15273250/buy"/>
    <x v="12"/>
  </r>
  <r>
    <x v="4418"/>
    <x v="70"/>
    <n v="4.3"/>
    <n v="46"/>
    <n v="199"/>
    <n v="199"/>
    <s v="briefs/jockey/jockey-men-green-solid-pure-cotton-basic-briefs-1010-0105-dpolv/16953570/buy"/>
    <x v="33"/>
  </r>
  <r>
    <x v="42"/>
    <x v="34"/>
    <n v="4.0999999999999996"/>
    <n v="302"/>
    <n v="2599"/>
    <n v="1429"/>
    <s v="jeans/wrogn/wrogn-men-blue-slim-fit-mid-rise-clean-look-stretchable-jeans/10187391/buy"/>
    <x v="19"/>
  </r>
  <r>
    <x v="650"/>
    <x v="21"/>
    <n v="4.0999999999999996"/>
    <n v="17"/>
    <n v="1999"/>
    <n v="699"/>
    <s v="kurta-sets/anouk/anouk-women-pink--black-striped-yarn-dyed-kurta-with-palazzos/15427320/buy"/>
    <x v="21"/>
  </r>
  <r>
    <x v="110"/>
    <x v="20"/>
    <n v="4.2"/>
    <n v="1100"/>
    <n v="1399"/>
    <n v="559"/>
    <s v="kurtas/herenow/herenow-women-black-solid-straight-kurta/12050578/buy"/>
    <x v="1"/>
  </r>
  <r>
    <x v="10273"/>
    <x v="11"/>
    <n v="4.5999999999999996"/>
    <n v="27"/>
    <n v="3495"/>
    <n v="699"/>
    <s v="head-jewellery/zaveri-pearls/zaveri-pearls-gold-plated-white-kundan-stone-studded-matha-patti/17102916/buy"/>
    <x v="163"/>
  </r>
  <r>
    <x v="46"/>
    <x v="13"/>
    <n v="4.3"/>
    <n v="197"/>
    <n v="999"/>
    <n v="449"/>
    <s v="shirts/highlander/highlander-men-charcoal-slim-fit-solid-casual-shirt/1272503/buy"/>
    <x v="11"/>
  </r>
  <r>
    <x v="1868"/>
    <x v="896"/>
    <n v="4.4000000000000004"/>
    <n v="28"/>
    <n v="1899"/>
    <n v="892"/>
    <s v="nightdress/claura/claura-white--pink-printed-kaftan-maxi-nightdress/17350124/buy"/>
    <x v="100"/>
  </r>
  <r>
    <x v="351"/>
    <x v="5"/>
    <n v="4.5999999999999996"/>
    <n v="15"/>
    <n v="1199"/>
    <n v="599"/>
    <s v="tshirts/roadster/the-roadster-lifestyle-co-women-brown-polo-collar-t-shirt-with-ruching-detail/16902056/buy"/>
    <x v="12"/>
  </r>
  <r>
    <x v="1759"/>
    <x v="228"/>
    <n v="3.8"/>
    <n v="22"/>
    <n v="1187"/>
    <n v="486"/>
    <s v="kurtas/ahika/ahika-women-brown--white-striped-kurta/13517288/buy"/>
    <x v="1"/>
  </r>
  <r>
    <x v="697"/>
    <x v="88"/>
    <n v="4.0999999999999996"/>
    <n v="61"/>
    <n v="3799"/>
    <n v="2659"/>
    <s v="sarees/house-of-pataudi/house-of-pataudi-purple--gold-toned-ethnic-motifs-zari-silk-blend-banarasi-saree/14995548/buy"/>
    <x v="16"/>
  </r>
  <r>
    <x v="9147"/>
    <x v="26"/>
    <n v="4.5"/>
    <n v="59"/>
    <n v="1399"/>
    <n v="769"/>
    <s v="tshirts/sztori/sztori-men-plus-size-white--navy-blue-striped-pure-cotton-t-shirt/13617206/buy"/>
    <x v="12"/>
  </r>
  <r>
    <x v="10274"/>
    <x v="455"/>
    <n v="2.6"/>
    <n v="40"/>
    <n v="1498"/>
    <n v="699"/>
    <s v="travel-accessory/cortina/cortina-red--blue-printed-trolley-bag-cover/14545038/buy"/>
    <x v="113"/>
  </r>
  <r>
    <x v="10275"/>
    <x v="69"/>
    <n v="5"/>
    <n v="7"/>
    <n v="1299"/>
    <n v="909"/>
    <s v="shorts/marks--spencer/marks--spencer-unisex-kids-pack-of-3-shorts/16692940/buy"/>
    <x v="17"/>
  </r>
  <r>
    <x v="9794"/>
    <x v="41"/>
    <n v="4.2"/>
    <n v="170"/>
    <n v="999"/>
    <n v="379"/>
    <s v="belts/kastner/kastner-women-brown-textured-belt/13893466/buy"/>
    <x v="22"/>
  </r>
  <r>
    <x v="334"/>
    <x v="2"/>
    <n v="4.2"/>
    <n v="157"/>
    <n v="998"/>
    <n v="499"/>
    <s v="flats/vishudh/vishudh-women-peach-coloured-embellished-t-strap-flats/13158312/buy"/>
    <x v="28"/>
  </r>
  <r>
    <x v="10276"/>
    <x v="180"/>
    <n v="3.5"/>
    <n v="25"/>
    <n v="1099"/>
    <n v="769"/>
    <s v="briefs/jack--jones/jack--jones-men-pack-of-2-lime-green--blue-solid-cotton-basic-briefs-116795903/16851284/buy"/>
    <x v="33"/>
  </r>
  <r>
    <x v="10277"/>
    <x v="727"/>
    <n v="3.9"/>
    <n v="15"/>
    <n v="1799"/>
    <n v="665"/>
    <s v="dresses/trend-arrest/trend-arrest-black-solid-tie-up-neck-chiffon-a-line-mini-dobby-dress/14626066/buy"/>
    <x v="2"/>
  </r>
  <r>
    <x v="5508"/>
    <x v="89"/>
    <n v="4.2"/>
    <n v="42"/>
    <n v="1999"/>
    <n v="699"/>
    <s v="dresses/dressberry/dressberry-red-floral-lace-a-line-dress/16277134/buy"/>
    <x v="2"/>
  </r>
  <r>
    <x v="10278"/>
    <x v="765"/>
    <n v="4.3"/>
    <n v="229"/>
    <n v="1999"/>
    <n v="819"/>
    <s v="kurtas/maaesa/maaesa-women-pink--white-hand-dyed-asymmetric-kaftan-kurta/13705354/buy"/>
    <x v="1"/>
  </r>
  <r>
    <x v="6912"/>
    <x v="857"/>
    <n v="4.3"/>
    <n v="10"/>
    <n v="1399"/>
    <n v="979"/>
    <s v="tshirts/peter-england-casuals/peter-england-casuals-men-multicoloured-snug-fit-floral-printed-polo-collar-t-shirt/17520750/buy"/>
    <x v="12"/>
  </r>
  <r>
    <x v="744"/>
    <x v="325"/>
    <n v="4.3"/>
    <n v="3"/>
    <n v="1999"/>
    <n v="1999"/>
    <s v="sports-shoes/forever-glam-by-pantaloons/forever-glam-by-pantaloons-women-black-running-non-marking-shoes/16279688/buy"/>
    <x v="4"/>
  </r>
  <r>
    <x v="1322"/>
    <x v="363"/>
    <n v="3.8"/>
    <n v="21"/>
    <n v="2599"/>
    <n v="1559"/>
    <s v="sweatshirts/us-polo-assn/u-s-polo-assn-men-green-printed-sweatshirt/14678066/buy"/>
    <x v="18"/>
  </r>
  <r>
    <x v="15"/>
    <x v="838"/>
    <n v="4.3"/>
    <n v="19"/>
    <n v="2499"/>
    <n v="1249"/>
    <s v="shirts/indian-terrain/indian-terrain-men-teal-blue-pure-cotton-slim-fit-casual-shirt/16145384/buy"/>
    <x v="11"/>
  </r>
  <r>
    <x v="2805"/>
    <x v="80"/>
    <n v="4.8"/>
    <n v="4"/>
    <n v="1499"/>
    <n v="824"/>
    <s v="kurtas/gerua/gerua-women-red-paisley-printed-keyhole-neck-kurta/17627702/buy"/>
    <x v="1"/>
  </r>
  <r>
    <x v="6423"/>
    <x v="1730"/>
    <n v="4.9000000000000004"/>
    <n v="16"/>
    <n v="3499"/>
    <n v="2239"/>
    <s v="backpacks/arctic-fox/arctic-fox-unisex-black--green-camouflage-backpack/13505702/buy"/>
    <x v="37"/>
  </r>
  <r>
    <x v="109"/>
    <x v="228"/>
    <n v="4.3"/>
    <n v="13"/>
    <n v="3747"/>
    <n v="1686"/>
    <s v="kurta-sets/ahika/ahika-women-maroon-ethnic-motifs-embroidered-kurta-with-trousers--with-dupatta/17184406/buy"/>
    <x v="21"/>
  </r>
  <r>
    <x v="88"/>
    <x v="5"/>
    <n v="4.4000000000000004"/>
    <n v="67"/>
    <n v="599"/>
    <n v="389"/>
    <s v="tshirts/roadster/the-roadster-lifestyle-co-women-green-printed-cotton-round-neck-t-shirt/13126968/buy"/>
    <x v="12"/>
  </r>
  <r>
    <x v="10279"/>
    <x v="3"/>
    <n v="4.3"/>
    <n v="96"/>
    <n v="1049"/>
    <n v="472"/>
    <s v="tops/tokyo-talkies/tokyo-talkies-blue-sweetheart-neck-regular-top/15026836/buy"/>
    <x v="3"/>
  </r>
  <r>
    <x v="5244"/>
    <x v="868"/>
    <n v="4.5999999999999996"/>
    <n v="27"/>
    <n v="1649"/>
    <n v="791"/>
    <s v="dresses/deewa/deewa-red--white-floral-crepe-maxi-dress/17212794/buy"/>
    <x v="2"/>
  </r>
  <r>
    <x v="10280"/>
    <x v="90"/>
    <n v="4.5"/>
    <n v="1200"/>
    <n v="598"/>
    <n v="406"/>
    <s v="face-serum-and-gel/wow-skin-science/wow-skin-science-set-of-2-aloe-vera-gel-for-skin--hair/16379406/buy"/>
    <x v="86"/>
  </r>
  <r>
    <x v="3596"/>
    <x v="5"/>
    <n v="4.3"/>
    <n v="12"/>
    <n v="1799"/>
    <n v="719"/>
    <s v="shorts/roadster/the-roadster-lifestyle-co-women-blue-high-rise-denim-shorts/15773226/buy"/>
    <x v="17"/>
  </r>
  <r>
    <x v="10281"/>
    <x v="1731"/>
    <n v="3.3"/>
    <n v="12"/>
    <n v="1699"/>
    <n v="764"/>
    <s v="track-pants/imperative/imperative-women-green-camouflage-track-pants-with-cargo-pockets/17315996/buy"/>
    <x v="23"/>
  </r>
  <r>
    <x v="15"/>
    <x v="35"/>
    <n v="4.4000000000000004"/>
    <n v="26"/>
    <n v="1899"/>
    <n v="1044"/>
    <s v="shirts/flying-machine/flying-machine-men-navy-blue--pink-slim-fit-printed-casual-shirt/13675488/buy"/>
    <x v="11"/>
  </r>
  <r>
    <x v="10282"/>
    <x v="82"/>
    <n v="4.2"/>
    <n v="135"/>
    <n v="2899"/>
    <n v="1449"/>
    <s v="sunglasses/pepe-jeans/pepe-jeans-unisex-mirrored-oval-sunglasses-pj7368c3/11150688/buy"/>
    <x v="26"/>
  </r>
  <r>
    <x v="8338"/>
    <x v="277"/>
    <n v="2.8"/>
    <n v="6"/>
    <n v="1099"/>
    <n v="494"/>
    <s v="lingerie-set/prettycat/prettycat-women-blue-lightly-padded-lace-lingerie-set-pc-set-6056-blu/17440604/buy"/>
    <x v="61"/>
  </r>
  <r>
    <x v="10283"/>
    <x v="722"/>
    <n v="4.5"/>
    <n v="1600"/>
    <n v="2999"/>
    <n v="599"/>
    <s v="ring/jewels-galaxy/jewels-galaxy-18k-rose-gold-plated-zircon-stone-studded-adjustable-ring/2343842/buy"/>
    <x v="40"/>
  </r>
  <r>
    <x v="223"/>
    <x v="5"/>
    <n v="3.3"/>
    <n v="10"/>
    <n v="2499"/>
    <n v="1124"/>
    <s v="casual-shoes/roadster/the-roadster-lifestyle-co-women-grey-solid-flatform-sneakers/15877362/buy"/>
    <x v="9"/>
  </r>
  <r>
    <x v="1931"/>
    <x v="623"/>
    <n v="4.0999999999999996"/>
    <n v="63"/>
    <n v="1199"/>
    <n v="659"/>
    <s v="shirts/manq-casual/manq-casual-men-blue-solid-slim-fit-knitted-casual-shirt/14141576/buy"/>
    <x v="11"/>
  </r>
  <r>
    <x v="42"/>
    <x v="20"/>
    <n v="2"/>
    <n v="6"/>
    <n v="2099"/>
    <n v="839"/>
    <s v="jeans/herenow/herenow-men-blue-slim-fit-light-fade-stretchable-jeans/15966790/buy"/>
    <x v="19"/>
  </r>
  <r>
    <x v="10284"/>
    <x v="128"/>
    <n v="3.8"/>
    <n v="13"/>
    <n v="1099"/>
    <n v="1099"/>
    <s v="skirts/yk/yk-girls-red--white-striped-pure-cotton-mini-a-line-skirt/14012808/buy"/>
    <x v="38"/>
  </r>
  <r>
    <x v="1902"/>
    <x v="208"/>
    <n v="4.5999999999999996"/>
    <n v="7"/>
    <n v="249"/>
    <n v="249"/>
    <s v="tshirts/max/max-girls-blue-printed-t-shirt/18128604/buy"/>
    <x v="12"/>
  </r>
  <r>
    <x v="2315"/>
    <x v="647"/>
    <n v="4.5999999999999996"/>
    <n v="85"/>
    <n v="2179"/>
    <n v="849"/>
    <s v="nightdress/zeyo/zeyo-women-navy-blue-pure-cotton-printed-maternity--feeding-nightdress/13059964/buy"/>
    <x v="100"/>
  </r>
  <r>
    <x v="740"/>
    <x v="353"/>
    <n v="4.3"/>
    <n v="67"/>
    <n v="1199"/>
    <n v="875"/>
    <s v="jeans/high-star/high-star-women-blue-bootcut-high-rise-jeans/15204770/buy"/>
    <x v="19"/>
  </r>
  <r>
    <x v="10285"/>
    <x v="3"/>
    <n v="4.4000000000000004"/>
    <n v="9"/>
    <n v="1399"/>
    <n v="601"/>
    <s v="skirts/tokyo-talkies/tokyo-talkies-women-white-solid-above-knee-length-a-line-skirt/16642660/buy"/>
    <x v="38"/>
  </r>
  <r>
    <x v="42"/>
    <x v="330"/>
    <n v="4.5999999999999996"/>
    <n v="5"/>
    <n v="2799"/>
    <n v="2379"/>
    <s v="jeans/louis-philippe-jeans/louis-philippe-jeans-men-brown-slim-fit-cropped-jeans/17480888/buy"/>
    <x v="19"/>
  </r>
  <r>
    <x v="10286"/>
    <x v="24"/>
    <n v="4.2"/>
    <n v="5"/>
    <n v="1299"/>
    <n v="844"/>
    <s v="tshirts/only/only-women-green--white-striped-drop-shoulder-sleeves-cropped-cotton-t-shirt/17628366/buy"/>
    <x v="12"/>
  </r>
  <r>
    <x v="10287"/>
    <x v="243"/>
    <n v="4.5"/>
    <n v="10"/>
    <n v="7999"/>
    <n v="4399"/>
    <s v="jackets/puma-motorsport/puma-motorsport-men-green-crop-sporty-jacket/15596288/buy"/>
    <x v="36"/>
  </r>
  <r>
    <x v="4070"/>
    <x v="206"/>
    <n v="3.8"/>
    <n v="5"/>
    <n v="3595"/>
    <n v="2696"/>
    <s v="dresses/20dresses/20dresses-green-embellished-velvet-one-shoulder-sheath-dress/17582618/buy"/>
    <x v="2"/>
  </r>
  <r>
    <x v="665"/>
    <x v="75"/>
    <n v="4.3"/>
    <n v="9"/>
    <n v="4999"/>
    <n v="3499"/>
    <s v="shirts/tommy-hilfiger/tommy-hilfiger-men-beige--green-colourblocked-casual-shirt/14589490/buy"/>
    <x v="11"/>
  </r>
  <r>
    <x v="10288"/>
    <x v="5"/>
    <n v="4.0999999999999996"/>
    <n v="198"/>
    <n v="2899"/>
    <n v="1304"/>
    <s v="jeggings/roadster/the-roadster-lifestyle-co-women-pack-of-2-solid-super-skinny-jeggings/10967480/buy"/>
    <x v="95"/>
  </r>
  <r>
    <x v="753"/>
    <x v="3"/>
    <n v="4"/>
    <n v="28"/>
    <n v="999"/>
    <n v="359"/>
    <s v="tops/tokyo-talkies/tokyo-talkies-black-cinched-waist-top/15578116/buy"/>
    <x v="3"/>
  </r>
  <r>
    <x v="324"/>
    <x v="829"/>
    <n v="4.0999999999999996"/>
    <n v="205"/>
    <n v="5999"/>
    <n v="1619"/>
    <s v="lehenga-choli/divastri/divastri-pink--navy-blue-woven-design-semi-stitched-lehenga--unstitched-blouse-with-dupatta/12824932/buy"/>
    <x v="59"/>
  </r>
  <r>
    <x v="10289"/>
    <x v="482"/>
    <n v="4.0999999999999996"/>
    <n v="79"/>
    <n v="1249"/>
    <n v="1111"/>
    <s v="sports-shoes/sparx/sparx-men-navy-blue--white-printed-mesh-mid-top-running-shoes/11466364/buy"/>
    <x v="4"/>
  </r>
  <r>
    <x v="46"/>
    <x v="180"/>
    <n v="4.4000000000000004"/>
    <n v="25"/>
    <n v="2499"/>
    <n v="1249"/>
    <s v="shirts/jack--jones/jack--jones-men-navy-blue-slim-fit-opaque-casual-shirt/15430532/buy"/>
    <x v="11"/>
  </r>
  <r>
    <x v="7716"/>
    <x v="83"/>
    <n v="4.2"/>
    <n v="6"/>
    <n v="1999"/>
    <n v="1579"/>
    <s v="tshirts/allen-solly/allen-solly-men-black-ethnic-printed-polo-collar-pure-cotton-t-shirt/17730532/buy"/>
    <x v="12"/>
  </r>
  <r>
    <x v="4212"/>
    <x v="81"/>
    <n v="3.8"/>
    <n v="1400"/>
    <n v="2060"/>
    <n v="803"/>
    <s v="kurta-sets/ziyaa/ziyaa-women-beige--charcoal-grey-solid-kurta-with-palazzos/10805360/buy"/>
    <x v="21"/>
  </r>
  <r>
    <x v="723"/>
    <x v="83"/>
    <n v="4.4000000000000004"/>
    <n v="12"/>
    <n v="2299"/>
    <n v="1379"/>
    <s v="handbags/allen-solly/allen-solly-tan-brown-solid-structured-sling-bag/15950262/buy"/>
    <x v="8"/>
  </r>
  <r>
    <x v="10290"/>
    <x v="10"/>
    <n v="3.3"/>
    <n v="24"/>
    <n v="3985"/>
    <n v="1912"/>
    <s v="casual-shoes/id/id-men-tan-brown-synthetic-leather-perforations-brogues/13865044/buy"/>
    <x v="9"/>
  </r>
  <r>
    <x v="10291"/>
    <x v="237"/>
    <n v="4.7"/>
    <n v="66"/>
    <n v="3400"/>
    <n v="3400"/>
    <s v="highlighter-and-blush/mac/mac-mini-strobe-cream---goldlite-50-ml/9588995/buy"/>
    <x v="31"/>
  </r>
  <r>
    <x v="10292"/>
    <x v="6"/>
    <n v="5"/>
    <n v="9"/>
    <n v="1999"/>
    <n v="1999"/>
    <s v="tops/hm/hm-girls-pink--turquoise-blue-5-pack-cotton-crop-tops/17465034/buy"/>
    <x v="3"/>
  </r>
  <r>
    <x v="324"/>
    <x v="572"/>
    <n v="4.3"/>
    <n v="13"/>
    <n v="11500"/>
    <n v="5750"/>
    <s v="lehenga-choli/readiprint-fashions/readiprint-fashions-wine-coloured-semi-stitched-lehenga--blouse-with-dupatta/14029218/buy"/>
    <x v="59"/>
  </r>
  <r>
    <x v="740"/>
    <x v="401"/>
    <n v="4.3"/>
    <n v="40"/>
    <n v="4149"/>
    <n v="1244"/>
    <s v="jeans/dolce-crudo/dolce-crudo-women-blue-bootcut-high-rise-mildly-distressed-stretchable-jeans/14326542/buy"/>
    <x v="19"/>
  </r>
  <r>
    <x v="40"/>
    <x v="0"/>
    <n v="4.2"/>
    <n v="80"/>
    <n v="1699"/>
    <n v="849"/>
    <s v="shirts/mast--harbour/mast--harbour-men-blue-regular-fit-printed-pure-cotton-casual-shirt/13257494/buy"/>
    <x v="11"/>
  </r>
  <r>
    <x v="10293"/>
    <x v="162"/>
    <n v="3.8"/>
    <n v="48"/>
    <n v="999"/>
    <n v="999"/>
    <s v="heels/shezone/shezone-grey-wedge-pumps/15868230/buy"/>
    <x v="14"/>
  </r>
  <r>
    <x v="494"/>
    <x v="241"/>
    <n v="3.6"/>
    <n v="5"/>
    <n v="699"/>
    <n v="419"/>
    <s v="flats/walkway/walkway-women-grey-printed-ballerinas-/17121416/buy"/>
    <x v="28"/>
  </r>
  <r>
    <x v="719"/>
    <x v="89"/>
    <n v="4.5999999999999996"/>
    <n v="39"/>
    <n v="2049"/>
    <n v="614"/>
    <s v="jumpsuit/dressberry/dressberry-charcoal-solid-sustainable--recycled-basic-jumpsuit-with-applique-details/14217838/buy"/>
    <x v="73"/>
  </r>
  <r>
    <x v="10294"/>
    <x v="6"/>
    <n v="5"/>
    <n v="6"/>
    <n v="1999"/>
    <n v="1999"/>
    <s v="shorts/hm/hm-boys-pack-of-2-brown--green-solid-cotton-shorts/17883238/buy"/>
    <x v="17"/>
  </r>
  <r>
    <x v="10295"/>
    <x v="332"/>
    <n v="4.2"/>
    <n v="12"/>
    <n v="2999"/>
    <n v="2549"/>
    <s v="tshirts/adidas/adidas-men-neon-pink-solid-slim-fit-aeroready-running-sustainable-t-shirt/17204524/buy"/>
    <x v="12"/>
  </r>
  <r>
    <x v="8812"/>
    <x v="48"/>
    <n v="4.2"/>
    <n v="113"/>
    <n v="1299"/>
    <n v="1299"/>
    <s v="dresses/sangria/sangria-girls-black--olive-green-ethnic-motifs-print-cotton-fit--flare-dress/13880448/buy"/>
    <x v="2"/>
  </r>
  <r>
    <x v="91"/>
    <x v="932"/>
    <n v="3.6"/>
    <n v="7"/>
    <n v="1599"/>
    <n v="1359"/>
    <s v="jeans/peter-england-university/peter-england-university-men-blue-slim-tapered-fit--mid-rise-light-fade-stretchable-jeans/16181642/buy"/>
    <x v="19"/>
  </r>
  <r>
    <x v="10296"/>
    <x v="644"/>
    <n v="4.4000000000000004"/>
    <n v="17"/>
    <n v="3999"/>
    <n v="1199"/>
    <s v="mattress-protector/divine-casa/divine-casa-grey-solid-king-210-gsm-water-resistant-mattress-protector/16858590/buy"/>
    <x v="270"/>
  </r>
  <r>
    <x v="5625"/>
    <x v="79"/>
    <n v="4.3"/>
    <n v="104"/>
    <n v="3149"/>
    <n v="1228"/>
    <s v="kurta-sets/jaipur-kurti/jaipur-kurti-women-yellow-ethnic-motifs-printed-regular-pure-cotton-kurta-with-salwar--with-dupatta/12530438/buy"/>
    <x v="21"/>
  </r>
  <r>
    <x v="3060"/>
    <x v="602"/>
    <n v="4.2"/>
    <n v="98"/>
    <n v="3629"/>
    <n v="1088"/>
    <s v="lehenga-choli/aarika/aarika-girls-black--pink-embellished-ready-to-wear-lehenga--blouse-with-dupatta/13284006/buy"/>
    <x v="59"/>
  </r>
  <r>
    <x v="10297"/>
    <x v="43"/>
    <n v="4.5"/>
    <n v="31"/>
    <n v="1499"/>
    <n v="1499"/>
    <s v="tshirts/puma/puma-women-pink-brand-logo-printed-international-graphic-pure-cotton-t-shirt/14869828/buy"/>
    <x v="12"/>
  </r>
  <r>
    <x v="243"/>
    <x v="521"/>
    <n v="3.8"/>
    <n v="28"/>
    <n v="2299"/>
    <n v="919"/>
    <s v="jeans/miss-chase/miss-chase-women-blue-skinny-fit-high-rise-clean-look-stretchable-jeans/11187770/buy"/>
    <x v="19"/>
  </r>
  <r>
    <x v="10298"/>
    <x v="20"/>
    <n v="4"/>
    <n v="8"/>
    <n v="2399"/>
    <n v="1079"/>
    <s v="nightdress/herenow/herenow-women-mustard-brown-floral-printed-pure-cotton-maxi-nightdress/16604444/buy"/>
    <x v="100"/>
  </r>
  <r>
    <x v="2989"/>
    <x v="870"/>
    <n v="4.2"/>
    <n v="42"/>
    <n v="1199"/>
    <n v="695"/>
    <s v="dhotis/tulip-21/tulip-21-women-off-white-solid-dhoti-pants/15605770/buy"/>
    <x v="183"/>
  </r>
  <r>
    <x v="642"/>
    <x v="0"/>
    <n v="4.5999999999999996"/>
    <n v="318"/>
    <n v="3099"/>
    <n v="1704"/>
    <s v="handbags/mast--harbour/mast--harbour-dusty-pink-solid-handheld-bag/7085643/buy"/>
    <x v="8"/>
  </r>
  <r>
    <x v="9157"/>
    <x v="374"/>
    <n v="3.5"/>
    <n v="6"/>
    <n v="2149"/>
    <n v="1074"/>
    <s v="shirts/being-human/being-human-men-green-solid-mandarin-collar-super-slim-fit-casual-shirt/17139838/buy"/>
    <x v="11"/>
  </r>
  <r>
    <x v="4908"/>
    <x v="503"/>
    <n v="3.5"/>
    <n v="6"/>
    <n v="4499"/>
    <n v="2159"/>
    <s v="casual-shoes/red-chief/red-chief-men-tan-brown-leather-sneakers/2243636/buy"/>
    <x v="9"/>
  </r>
  <r>
    <x v="124"/>
    <x v="151"/>
    <n v="4.9000000000000004"/>
    <n v="12"/>
    <n v="16999"/>
    <n v="16999"/>
    <s v="watches/daniel-wellington/daniel-wellington-women-rose-gold-toned-dial--rose-gold-plated-straps-watch-dw00100471/15195934/buy"/>
    <x v="39"/>
  </r>
  <r>
    <x v="473"/>
    <x v="243"/>
    <n v="3.7"/>
    <n v="9"/>
    <n v="2799"/>
    <n v="2099"/>
    <s v="tshirts/puma-motorsport/puma-motorsport-men-blue--white-mercedes-f1-printed-t-shirt/16740200/buy"/>
    <x v="12"/>
  </r>
  <r>
    <x v="10299"/>
    <x v="315"/>
    <n v="4.7"/>
    <n v="45"/>
    <n v="2995"/>
    <n v="2995"/>
    <s v="watches/titan/titan-neo-ladies-women-black-analogue-watch-2617sm01/10935932/buy"/>
    <x v="39"/>
  </r>
  <r>
    <x v="58"/>
    <x v="13"/>
    <n v="3.6"/>
    <n v="19"/>
    <n v="1499"/>
    <n v="569"/>
    <s v="shirts/highlander/highlander-men-blue-slim-fit-tartan-checks-opaque-checked-casual-shirt/15517972/buy"/>
    <x v="11"/>
  </r>
  <r>
    <x v="490"/>
    <x v="261"/>
    <n v="3.9"/>
    <n v="41"/>
    <n v="4999"/>
    <n v="1799"/>
    <s v="kurta-sets/varanga/varanga-women-red-yoke-design-panelled-kurta-with-trousers--with-dupatta/15357538/buy"/>
    <x v="21"/>
  </r>
  <r>
    <x v="10300"/>
    <x v="43"/>
    <n v="3.5"/>
    <n v="8"/>
    <n v="2499"/>
    <n v="1749"/>
    <s v="tshirts/puma/puma-men-white-batman-graphic-printed-pure-cotton-t-shirt/16848136/buy"/>
    <x v="12"/>
  </r>
  <r>
    <x v="1895"/>
    <x v="427"/>
    <n v="4.5999999999999996"/>
    <n v="14"/>
    <n v="1995"/>
    <n v="897"/>
    <s v="shirts/the-bear-house/the-bear-house-men-blue-slim-fit-printed-pure-cotton-casual-shirt/16339530/buy"/>
    <x v="11"/>
  </r>
  <r>
    <x v="10301"/>
    <x v="1732"/>
    <n v="4.5"/>
    <n v="125"/>
    <n v="4400"/>
    <n v="4400"/>
    <s v="perfume-and-body-mist/ferrari/ferrari-men-scuderia-ferrari-forte-eau-de-parfum-125-ml/6816156/buy"/>
    <x v="15"/>
  </r>
  <r>
    <x v="10302"/>
    <x v="343"/>
    <n v="4.4000000000000004"/>
    <n v="234"/>
    <n v="3299"/>
    <n v="956"/>
    <s v="kurtas/molly--michel/molly--michel-men-black-solid-pathani-kurta/10140265/buy"/>
    <x v="1"/>
  </r>
  <r>
    <x v="653"/>
    <x v="363"/>
    <n v="4.3"/>
    <n v="304"/>
    <n v="518"/>
    <n v="492"/>
    <s v="briefs/us-polo-assn/us-polo-assn-men-pack-of-2-navy-blue-solid-briefs-y9i006-433-p2/11354540/buy"/>
    <x v="33"/>
  </r>
  <r>
    <x v="10303"/>
    <x v="271"/>
    <n v="4.5999999999999996"/>
    <n v="46"/>
    <n v="2199"/>
    <n v="989"/>
    <s v="skirts/anayna/anayna-maroon--beige-printed-pure-cotton-maxi-flared-skirt/13932846/buy"/>
    <x v="38"/>
  </r>
  <r>
    <x v="15"/>
    <x v="13"/>
    <n v="4.2"/>
    <n v="149"/>
    <n v="1749"/>
    <n v="664"/>
    <s v="shirts/highlander/highlander-men-mustard-slim-fit-checked-casual-shirt/14155272/buy"/>
    <x v="11"/>
  </r>
  <r>
    <x v="498"/>
    <x v="5"/>
    <n v="2.6"/>
    <n v="15"/>
    <n v="2199"/>
    <n v="879"/>
    <s v="shirts/roadster/roadster-men-blue-pure-cotton-checked-casual-shirt/14640476/buy"/>
    <x v="11"/>
  </r>
  <r>
    <x v="467"/>
    <x v="555"/>
    <n v="4.5999999999999996"/>
    <n v="14"/>
    <n v="1099"/>
    <n v="934"/>
    <s v="tshirts/allen-solly-tribe/allen-solly-tribe-men-olive-green-brand-logo-printed-t-shirt/17184662/buy"/>
    <x v="12"/>
  </r>
  <r>
    <x v="10304"/>
    <x v="50"/>
    <n v="4.8"/>
    <n v="5"/>
    <n v="1899"/>
    <n v="1234"/>
    <s v="shorts/hrx-by-hrithik-roshan/hrx-by-hrithik-roshan-racketsport-men-optic-white-rapid-dry-geometric-shorts/17255004/buy"/>
    <x v="17"/>
  </r>
  <r>
    <x v="10305"/>
    <x v="6"/>
    <n v="4.5"/>
    <n v="88"/>
    <n v="1999"/>
    <n v="1999"/>
    <s v="dresses/hm/hm-women-black-sequined-dress/15913786/buy"/>
    <x v="2"/>
  </r>
  <r>
    <x v="2793"/>
    <x v="1733"/>
    <n v="3.8"/>
    <n v="11"/>
    <n v="3999"/>
    <n v="1279"/>
    <s v="sarees/pratham-blue/pratham-blue-embellished-sequinned-pure-georgette-saree/17930480/buy"/>
    <x v="16"/>
  </r>
  <r>
    <x v="664"/>
    <x v="529"/>
    <n v="4.3"/>
    <n v="7"/>
    <n v="2999"/>
    <n v="989"/>
    <s v="shirts/dennison/dennison-men-grey-smart-slim-fit-opaque-formal-shirt/15072056/buy"/>
    <x v="11"/>
  </r>
  <r>
    <x v="2648"/>
    <x v="470"/>
    <n v="4.0999999999999996"/>
    <n v="50"/>
    <n v="1980"/>
    <n v="891"/>
    <s v="dresses/veni-vidi-vici/veni-vidi-vici-enchanting-mustard-yellow-solid-puff-sleeves-bodycon-dress/13738112/buy"/>
    <x v="2"/>
  </r>
  <r>
    <x v="2061"/>
    <x v="353"/>
    <n v="4.0999999999999996"/>
    <n v="20"/>
    <n v="1999"/>
    <n v="759"/>
    <s v="jeans/high-star/high-star-women-grey-boyfriend-fit-high-rise-jeans/15474560/buy"/>
    <x v="19"/>
  </r>
  <r>
    <x v="15"/>
    <x v="212"/>
    <n v="3.7"/>
    <n v="7"/>
    <n v="1249"/>
    <n v="412"/>
    <s v="shirts/locomotive/locomotive-men-white--blue-slim-fit-graphic-printed-casual-shirt/17279132/buy"/>
    <x v="11"/>
  </r>
  <r>
    <x v="415"/>
    <x v="29"/>
    <n v="3.9"/>
    <n v="14"/>
    <n v="1995"/>
    <n v="1496"/>
    <s v="shirts/blackberrys/blackberrys-men-blue-pure-cotton-solid-slim-fit-formal-shirt/16693282/buy"/>
    <x v="11"/>
  </r>
  <r>
    <x v="10306"/>
    <x v="167"/>
    <n v="5"/>
    <n v="6"/>
    <n v="2299"/>
    <n v="1839"/>
    <s v="handbags/van-heusen/van-heusen-women-black-textured-structured-satchel/18193508/buy"/>
    <x v="8"/>
  </r>
  <r>
    <x v="42"/>
    <x v="35"/>
    <n v="4.4000000000000004"/>
    <n v="23"/>
    <n v="2799"/>
    <n v="2799"/>
    <s v="jeans/flying-machine/flying-machine-men-blue-slim-fit-heavy-fade-stretchable-jeans/15389424/buy"/>
    <x v="19"/>
  </r>
  <r>
    <x v="10307"/>
    <x v="89"/>
    <n v="4.9000000000000004"/>
    <n v="7"/>
    <n v="799"/>
    <n v="479"/>
    <s v="tops/dressberry/dressberry-bright-orange-solid-bra-top--vest/16771142/buy"/>
    <x v="3"/>
  </r>
  <r>
    <x v="10308"/>
    <x v="629"/>
    <n v="3.9"/>
    <n v="37"/>
    <n v="999"/>
    <n v="419"/>
    <s v="bra/lebami/lebami-women-white-self-design-floral-removable-padded-bra/17199580/buy"/>
    <x v="50"/>
  </r>
  <r>
    <x v="2166"/>
    <x v="244"/>
    <n v="3.7"/>
    <n v="128"/>
    <n v="999"/>
    <n v="649"/>
    <s v="heels/zapatoz/zapatoz-women-multicoloured-embellished-flatform-heels/13982094/buy"/>
    <x v="14"/>
  </r>
  <r>
    <x v="7213"/>
    <x v="89"/>
    <n v="4.3"/>
    <n v="66"/>
    <n v="849"/>
    <n v="212"/>
    <s v="bra/dressberry/dressberry-maroon-solid-everyday-bra-db-cs-43-bra-new-maroon/15549710/buy"/>
    <x v="50"/>
  </r>
  <r>
    <x v="10309"/>
    <x v="185"/>
    <n v="4.5"/>
    <n v="14"/>
    <n v="1199"/>
    <n v="839"/>
    <s v="leggings/forever-21/forever-21-women-grey-solid-high-rise-ankle-legging/16741788/buy"/>
    <x v="48"/>
  </r>
  <r>
    <x v="10310"/>
    <x v="501"/>
    <n v="4.8"/>
    <n v="4"/>
    <n v="2999"/>
    <n v="1199"/>
    <s v="headphones/mivi/mivi-duopods-m20-true-wireless-bluetooth-headset---red/18210536/buy"/>
    <x v="74"/>
  </r>
  <r>
    <x v="10311"/>
    <x v="1734"/>
    <n v="4.5"/>
    <n v="13"/>
    <n v="1499"/>
    <n v="749"/>
    <s v="leggings/kids-on-board/kids-on-board-girls-pack-of-3-pure-cotton-print-leggings/15156202/buy"/>
    <x v="48"/>
  </r>
  <r>
    <x v="10312"/>
    <x v="896"/>
    <n v="4.3"/>
    <n v="32"/>
    <n v="1699"/>
    <n v="849"/>
    <s v="nightdress/claura/claura-women-pink-floral-printed-pure-cotton-maxi-nightdress/16029978/buy"/>
    <x v="100"/>
  </r>
  <r>
    <x v="2269"/>
    <x v="977"/>
    <n v="4.3"/>
    <n v="98"/>
    <n v="1499"/>
    <n v="749"/>
    <s v="kurtis/akimia/akimia-women-navy-blue--silver-coloured-solid-mirror-work-cotton-straight-kurti/13904992/buy"/>
    <x v="65"/>
  </r>
  <r>
    <x v="1741"/>
    <x v="568"/>
    <n v="4.5"/>
    <n v="150"/>
    <n v="2490"/>
    <n v="1494"/>
    <s v="backpacks/f-gear/f-gear-unisex-black-solid-backpack/2028699/buy"/>
    <x v="37"/>
  </r>
  <r>
    <x v="6583"/>
    <x v="472"/>
    <n v="4.5"/>
    <n v="533"/>
    <n v="1499"/>
    <n v="974"/>
    <s v="clutches/anekaant/anekaant-beige--green-floral-embroidered-box-clutch/12334714/buy"/>
    <x v="20"/>
  </r>
  <r>
    <x v="10313"/>
    <x v="261"/>
    <n v="3.7"/>
    <n v="65"/>
    <n v="4599"/>
    <n v="1149"/>
    <s v="kurta-sets/varanga/varanga-women-blue-floral-embroidered-kurta-with-trousers/15216152/buy"/>
    <x v="21"/>
  </r>
  <r>
    <x v="7676"/>
    <x v="21"/>
    <n v="4.0999999999999996"/>
    <n v="67"/>
    <n v="3499"/>
    <n v="874"/>
    <s v="sarees/anouk/anouk-green-zari-pure-silk-banarasi-saree/15935120/buy"/>
    <x v="16"/>
  </r>
  <r>
    <x v="4651"/>
    <x v="157"/>
    <n v="4.4000000000000004"/>
    <n v="36"/>
    <n v="2499"/>
    <n v="874"/>
    <s v="jackets/kook-n-keech/kook-n-keech-women-blue-crop-cotton-denim-jacket/14859174/buy"/>
    <x v="36"/>
  </r>
  <r>
    <x v="10314"/>
    <x v="14"/>
    <n v="4.3"/>
    <n v="28"/>
    <n v="3590"/>
    <n v="2692"/>
    <s v="jumpsuit/mango/mango-maroon--beige-floral-printed-styled-back-basic-jumpsuit/15315476/buy"/>
    <x v="73"/>
  </r>
  <r>
    <x v="1447"/>
    <x v="154"/>
    <n v="3"/>
    <n v="7"/>
    <n v="2699"/>
    <n v="1511"/>
    <s v="dresses/athena/athena-women-tranquil-teal-solid-volume-play-dress/17142490/buy"/>
    <x v="2"/>
  </r>
  <r>
    <x v="10315"/>
    <x v="276"/>
    <n v="4.2"/>
    <n v="58"/>
    <n v="1299"/>
    <n v="519"/>
    <s v="tops/kassually/kassually-mustard-yellow-solid-puff-sleeves-wrap-crop-top/13670882/buy"/>
    <x v="3"/>
  </r>
  <r>
    <x v="950"/>
    <x v="21"/>
    <n v="3.9"/>
    <n v="8"/>
    <n v="2299"/>
    <n v="804"/>
    <s v="dresses/anouk/anouk-women-mustard-yellow--maroon-ethnic-motifs-a-line-dress/15582426/buy"/>
    <x v="2"/>
  </r>
  <r>
    <x v="10316"/>
    <x v="80"/>
    <n v="4.5999999999999996"/>
    <n v="50"/>
    <n v="1399"/>
    <n v="559"/>
    <s v="kurtas/gerua/gerua-women-blue-foil-printed-straight-kurta/14550122/buy"/>
    <x v="1"/>
  </r>
  <r>
    <x v="1247"/>
    <x v="593"/>
    <n v="3.7"/>
    <n v="315"/>
    <n v="999"/>
    <n v="649"/>
    <s v="casual-shoes/bella-toes/bella-toes-women-white-sneakers/13782804/buy"/>
    <x v="9"/>
  </r>
  <r>
    <x v="2789"/>
    <x v="153"/>
    <n v="4.5"/>
    <n v="64"/>
    <n v="1349"/>
    <n v="472"/>
    <s v="nightdress/etc/etc-pink--blue-printed-cotton-nightdress/14346354/buy"/>
    <x v="100"/>
  </r>
  <r>
    <x v="1090"/>
    <x v="3"/>
    <n v="4.0999999999999996"/>
    <n v="61"/>
    <n v="1549"/>
    <n v="697"/>
    <s v="trousers/tokyo-talkies/tokyo-talkies-women-rust-tapered-fit-high-rise-pleated-trousers/15068106/buy"/>
    <x v="27"/>
  </r>
  <r>
    <x v="10317"/>
    <x v="563"/>
    <n v="4.4000000000000004"/>
    <n v="1800"/>
    <n v="210"/>
    <n v="184"/>
    <s v="face-wash-and-cleanser/lotus-herbals/lotus-herbals-sustainable-tea-tree--cinnamon-anti-acne-oil-control-face-wash-120-g/57760/buy"/>
    <x v="45"/>
  </r>
  <r>
    <x v="136"/>
    <x v="435"/>
    <n v="4.3"/>
    <n v="61"/>
    <n v="1099"/>
    <n v="494"/>
    <s v="shorts/kook-n-keech-marvel/kook-n-keech-marvel-men-pink-printed-regular-fit-regular-shorts/12436054/buy"/>
    <x v="17"/>
  </r>
  <r>
    <x v="124"/>
    <x v="108"/>
    <n v="4.2"/>
    <n v="77"/>
    <n v="5500"/>
    <n v="3300"/>
    <s v="watches/daniel-klein/daniel-klein-premium-women-silver-toned-analogue-watch-11430-7/1888054/buy"/>
    <x v="39"/>
  </r>
  <r>
    <x v="1161"/>
    <x v="26"/>
    <n v="3"/>
    <n v="25"/>
    <n v="1699"/>
    <n v="1019"/>
    <s v="trousers/sztori/sztori-women-plus-size-black-solid-pure-cotton-regular-trousers/13615054/buy"/>
    <x v="27"/>
  </r>
  <r>
    <x v="10318"/>
    <x v="124"/>
    <n v="4.2"/>
    <n v="163"/>
    <n v="1499"/>
    <n v="599"/>
    <s v="tops/berrylush/berrylush-peach-coloured-solid-flutter-sleeves-styled-back-crop-top/13724254/buy"/>
    <x v="3"/>
  </r>
  <r>
    <x v="10319"/>
    <x v="13"/>
    <n v="3.7"/>
    <n v="73"/>
    <n v="1749"/>
    <n v="664"/>
    <s v="shirts/highlander/highlander-men-black--white-slim-fit-striped-hooded-casual-shirt/14255640/buy"/>
    <x v="11"/>
  </r>
  <r>
    <x v="290"/>
    <x v="170"/>
    <n v="2.7"/>
    <n v="15"/>
    <n v="2499"/>
    <n v="1724"/>
    <s v="jeans/spykar/spykar-men-blue-slim-fit-low-rise-low-distress-heavy-fade-jeans/15163362/buy"/>
    <x v="19"/>
  </r>
  <r>
    <x v="833"/>
    <x v="21"/>
    <n v="4"/>
    <n v="11"/>
    <n v="1699"/>
    <n v="1019"/>
    <s v="handbags/anouk/anouk-black--off-white-jacquard-woven-design-shoulder-bag-with-tasselled/16070490/buy"/>
    <x v="8"/>
  </r>
  <r>
    <x v="62"/>
    <x v="938"/>
    <n v="3.3"/>
    <n v="4"/>
    <n v="2999"/>
    <n v="989"/>
    <s v="kurtas/swagg-india/swagg-india-women-purple-ethnic-motifs-embroidered-chikankari-sequinned-straight-kurta/17275854/buy"/>
    <x v="1"/>
  </r>
  <r>
    <x v="10320"/>
    <x v="482"/>
    <n v="4.5"/>
    <n v="6"/>
    <n v="1099"/>
    <n v="1099"/>
    <s v="sports-shoes/sparx/sparx-men-navy-blue-solid-mesh-sports-shoes/13805662/buy"/>
    <x v="4"/>
  </r>
  <r>
    <x v="362"/>
    <x v="226"/>
    <n v="4.2"/>
    <n v="58"/>
    <n v="3999"/>
    <n v="1479"/>
    <s v="kurta-sets/yuris/yuris-women-mustard-yellow-ethnic-motifs-gotta-patti-cotton-kurta-with-trousers--dupatta/14559944/buy"/>
    <x v="21"/>
  </r>
  <r>
    <x v="10321"/>
    <x v="857"/>
    <n v="3.7"/>
    <n v="12"/>
    <n v="3499"/>
    <n v="3499"/>
    <s v="jackets/peter-england-casuals/peter-england-casuals-men-green-solid-suede-bomber/9173787/buy"/>
    <x v="36"/>
  </r>
  <r>
    <x v="10322"/>
    <x v="271"/>
    <n v="4.3"/>
    <n v="175"/>
    <n v="1590"/>
    <n v="715"/>
    <s v="tops/anayna/anayna-women-blue--off-white-ethnic-motifs-print-maternity--nursing-pure-cotton-top/12785024/buy"/>
    <x v="3"/>
  </r>
  <r>
    <x v="1868"/>
    <x v="992"/>
    <n v="4.5999999999999996"/>
    <n v="20"/>
    <n v="1599"/>
    <n v="699"/>
    <s v="nightdress/slumber-jill/slumber-jill-lavender-printed-cotton-maxi-nightdress-/16440108/buy"/>
    <x v="100"/>
  </r>
  <r>
    <x v="869"/>
    <x v="49"/>
    <n v="4.4000000000000004"/>
    <n v="18"/>
    <n v="1290"/>
    <n v="903"/>
    <s v="handbags/baggit/baggit-blue--yellow-printed-sling-bag/17267664/buy"/>
    <x v="8"/>
  </r>
  <r>
    <x v="10323"/>
    <x v="43"/>
    <n v="4"/>
    <n v="5"/>
    <n v="1799"/>
    <n v="989"/>
    <s v="flip-flops/puma/puma-men-navy-blue-oleum-reload-thong-flip-flops/17555412/buy"/>
    <x v="0"/>
  </r>
  <r>
    <x v="678"/>
    <x v="88"/>
    <n v="4.2"/>
    <n v="5"/>
    <n v="3899"/>
    <n v="1949"/>
    <s v="heels/house-of-pataudi/house-of-pataudi-pink--gold-toned-embellished-block-sandals/16246986/buy"/>
    <x v="14"/>
  </r>
  <r>
    <x v="1938"/>
    <x v="5"/>
    <n v="4"/>
    <n v="10"/>
    <n v="1399"/>
    <n v="839"/>
    <s v="tshirts/roadster/roadster-men-teal-blue--white-striped-polo-collar-t-shirt/16997358/buy"/>
    <x v="12"/>
  </r>
  <r>
    <x v="1515"/>
    <x v="75"/>
    <n v="4.2"/>
    <n v="18"/>
    <n v="1599"/>
    <n v="1279"/>
    <s v="tshirts/tommy-hilfiger/tommy-hilfiger-men-maroon-typography-printed-slim-fit-t-shirt/16364578/buy"/>
    <x v="12"/>
  </r>
  <r>
    <x v="10324"/>
    <x v="167"/>
    <n v="4.5"/>
    <n v="10"/>
    <n v="2299"/>
    <n v="1356"/>
    <s v="shirts/van-heusen/van-heusen-men-charcoal-grey-contemporary-fit-checked-formal-shirt/1826569/buy"/>
    <x v="11"/>
  </r>
  <r>
    <x v="10325"/>
    <x v="74"/>
    <n v="4.2"/>
    <n v="42"/>
    <n v="2999"/>
    <n v="1499"/>
    <s v="tracksuits/rigo/rigo-women-black--white-printed-cotton-slim-fit-tracksuit/16205980/buy"/>
    <x v="79"/>
  </r>
  <r>
    <x v="10326"/>
    <x v="21"/>
    <n v="3.3"/>
    <n v="6"/>
    <n v="2299"/>
    <n v="804"/>
    <s v="heels/anouk/anouk-navy-blue--white-woven-design-block-heels/17419148/buy"/>
    <x v="14"/>
  </r>
  <r>
    <x v="10327"/>
    <x v="0"/>
    <n v="4.5999999999999996"/>
    <n v="18"/>
    <n v="699"/>
    <n v="314"/>
    <s v="tshirts/mast--harbour/mast--harbour-women-white-typography-printed-pure-cotton-t-shirt/17729384/buy"/>
    <x v="12"/>
  </r>
  <r>
    <x v="10328"/>
    <x v="203"/>
    <n v="4.8"/>
    <n v="22"/>
    <n v="5799"/>
    <n v="2899"/>
    <s v="dresses/inddus/inddus-teal-blue-ethnic-motifs-embroidered-satin-tiered-gown-with-mirror-laced-belt/14808120/buy"/>
    <x v="2"/>
  </r>
  <r>
    <x v="10329"/>
    <x v="29"/>
    <n v="4.5"/>
    <n v="17"/>
    <n v="2395"/>
    <n v="2395"/>
    <s v="trousers/blackberrys/blackberrys-men-white-loose-fit-regular-trousers/13780998/buy"/>
    <x v="27"/>
  </r>
  <r>
    <x v="331"/>
    <x v="5"/>
    <n v="3.5"/>
    <n v="1100"/>
    <n v="2699"/>
    <n v="944"/>
    <s v="jeans/roadster/roadster-men-navy-blue-skinny-fit-light-fade-stretchable-jeans/8813589/buy"/>
    <x v="19"/>
  </r>
  <r>
    <x v="1467"/>
    <x v="1735"/>
    <n v="4.3"/>
    <n v="7"/>
    <n v="549"/>
    <n v="549"/>
    <s v="night-suits/clts/clt-s-unisex-kids-black--red-heart-printed-pure-cotton-night-suit/16669098/buy"/>
    <x v="29"/>
  </r>
  <r>
    <x v="450"/>
    <x v="333"/>
    <n v="4.8"/>
    <n v="4"/>
    <n v="2999"/>
    <n v="1499"/>
    <s v="track-pants/vero-moda/vero-moda-women-grey-solid-joggers-with-side-stripes/15853920/buy"/>
    <x v="23"/>
  </r>
  <r>
    <x v="10330"/>
    <x v="348"/>
    <n v="4"/>
    <n v="63"/>
    <n v="1749"/>
    <n v="699"/>
    <s v="shirts/the-indian-garage-co/the-indian-garage-co-men-navy-blue--red-slim-fit-checked-casual-shirt/12182202/buy"/>
    <x v="11"/>
  </r>
  <r>
    <x v="1003"/>
    <x v="511"/>
    <n v="4"/>
    <n v="29"/>
    <n v="2495"/>
    <n v="898"/>
    <s v="flats/marc-loire/marc-loire-women-black-woven-design-ballerinas-with-laser-cuts-/15027574/buy"/>
    <x v="28"/>
  </r>
  <r>
    <x v="1902"/>
    <x v="6"/>
    <n v="4.5999999999999996"/>
    <n v="29"/>
    <n v="499"/>
    <n v="499"/>
    <s v="tshirts/hm/hm-girls-purple-printed-t-shirt/17464908/buy"/>
    <x v="12"/>
  </r>
  <r>
    <x v="10331"/>
    <x v="659"/>
    <n v="3.9"/>
    <n v="27"/>
    <n v="1099"/>
    <n v="472"/>
    <s v="skirts/cutiekins/cutiekins-girls-grey--white-floral-printed-flared-skirt/17276262/buy"/>
    <x v="38"/>
  </r>
  <r>
    <x v="10332"/>
    <x v="353"/>
    <n v="4.2"/>
    <n v="79"/>
    <n v="1399"/>
    <n v="839"/>
    <s v="jeans/high-star/high-star-women-blue-slim-fit-high-rise-clean-look-stretchable-jeans/13265592/buy"/>
    <x v="19"/>
  </r>
  <r>
    <x v="331"/>
    <x v="85"/>
    <n v="4.2"/>
    <n v="6"/>
    <n v="1999"/>
    <n v="999"/>
    <s v="jeans/ether/ether-men-navy-blue-skinny-fit-stretchable-jeans/14736520/buy"/>
    <x v="19"/>
  </r>
  <r>
    <x v="10333"/>
    <x v="56"/>
    <n v="3.1"/>
    <n v="7"/>
    <n v="1999"/>
    <n v="799"/>
    <s v="jeans/moda-rapido/moda-rapido-women-blue-tapered-fit-high-rise-clean-look-jeans/17122884/buy"/>
    <x v="19"/>
  </r>
  <r>
    <x v="718"/>
    <x v="318"/>
    <n v="4.4000000000000004"/>
    <n v="128"/>
    <n v="1549"/>
    <n v="1549"/>
    <s v="bra/enamor/enamor-blue-print-underwired-lightly-padded-medium-coverage-everyday-tshirt-bra-f074/13021592/buy"/>
    <x v="50"/>
  </r>
  <r>
    <x v="7615"/>
    <x v="42"/>
    <n v="4.3"/>
    <n v="73"/>
    <n v="2999"/>
    <n v="1649"/>
    <s v="track-pants/one8-x-puma/one8-x-puma-men-navy-blue-logo-printed-regular-fit-vk-regular-joggers-with-side-stripes/15267320/buy"/>
    <x v="23"/>
  </r>
  <r>
    <x v="2181"/>
    <x v="141"/>
    <n v="4.7"/>
    <n v="11"/>
    <n v="2199"/>
    <n v="703"/>
    <s v="bedsheets/aura/aura-white--pink-floral-144-tc-queen-bedsheet-with-2-pillow-covers/14136876/buy"/>
    <x v="32"/>
  </r>
  <r>
    <x v="547"/>
    <x v="50"/>
    <n v="4.2"/>
    <n v="22"/>
    <n v="2299"/>
    <n v="919"/>
    <s v="track-pants/hrx-by-hrithik-roshan/hrx-by-hrithik-roshan-running-women-burnt-olive-rapid-dry-solid-joggers/15307836/buy"/>
    <x v="23"/>
  </r>
  <r>
    <x v="2516"/>
    <x v="76"/>
    <n v="3.9"/>
    <n v="53"/>
    <n v="990"/>
    <n v="693"/>
    <s v="tops/urbanic/urbanic-brown-solid-regular-top/15630944/buy"/>
    <x v="3"/>
  </r>
  <r>
    <x v="2370"/>
    <x v="1736"/>
    <n v="5"/>
    <n v="5"/>
    <n v="799"/>
    <n v="719"/>
    <s v="night-suits/anthrilo/anthrilo-boys-yellow-printed-pure-cotton-night-suit/17581712/buy"/>
    <x v="29"/>
  </r>
  <r>
    <x v="106"/>
    <x v="45"/>
    <n v="4.4000000000000004"/>
    <n v="148"/>
    <n v="532"/>
    <n v="478"/>
    <s v="flats/bata/bata-women-silver-toned-solid-pu-one-toe-flats/12454486/buy"/>
    <x v="28"/>
  </r>
  <r>
    <x v="10334"/>
    <x v="333"/>
    <n v="3.8"/>
    <n v="13"/>
    <n v="2799"/>
    <n v="1399"/>
    <s v="dresses/vero-moda/vero-moda-brown-solid-drop-waist-dress/15193330/buy"/>
    <x v="2"/>
  </r>
  <r>
    <x v="161"/>
    <x v="56"/>
    <n v="4.3"/>
    <n v="20"/>
    <n v="1849"/>
    <n v="1016"/>
    <s v="shirts/moda-rapido/moda-rapido-men-pink--black-slim-fit-printed-pure-cotton-casual-shirt/15971830/buy"/>
    <x v="11"/>
  </r>
  <r>
    <x v="191"/>
    <x v="2"/>
    <n v="4.0999999999999996"/>
    <n v="40"/>
    <n v="1549"/>
    <n v="743"/>
    <s v="kurtas/vishudh/vishudh-women-pink-embroidered-gotta-patti-straight-kurta/15997046/buy"/>
    <x v="1"/>
  </r>
  <r>
    <x v="6607"/>
    <x v="1497"/>
    <n v="3.9"/>
    <n v="124"/>
    <n v="999"/>
    <n v="369"/>
    <s v="earrings/blueberry/blueberry-black-beaded-handcrafted-circular-half-hoop-earrings/9541049/buy"/>
    <x v="10"/>
  </r>
  <r>
    <x v="10335"/>
    <x v="686"/>
    <n v="3.9"/>
    <n v="7"/>
    <n v="1999"/>
    <n v="1399"/>
    <s v="heels/elle/elle-rose-gold-toned-block-heels-with-shimmer-bows/17294656/buy"/>
    <x v="14"/>
  </r>
  <r>
    <x v="766"/>
    <x v="36"/>
    <n v="3.8"/>
    <n v="18"/>
    <n v="1499"/>
    <n v="749"/>
    <s v="clutches/lavie/lavie-off-white--gold-toned-embellished-potli-clutch/15843406/buy"/>
    <x v="20"/>
  </r>
  <r>
    <x v="10336"/>
    <x v="6"/>
    <n v="4.5"/>
    <n v="8"/>
    <n v="1999"/>
    <n v="1999"/>
    <s v="sweatshirts/hm/hm-woman-grey-hoodie/17155520/buy"/>
    <x v="18"/>
  </r>
  <r>
    <x v="807"/>
    <x v="1234"/>
    <n v="4.4000000000000004"/>
    <n v="32"/>
    <n v="2599"/>
    <n v="1819"/>
    <s v="jeans/tarama/tarama-women-blue-bootcut-high-rise-jeans/14810230/buy"/>
    <x v="19"/>
  </r>
  <r>
    <x v="6477"/>
    <x v="22"/>
    <n v="4.3"/>
    <n v="8"/>
    <n v="2099"/>
    <n v="1784"/>
    <s v="tshirts/levis/levis-men-crystal-blue-round-neck-regular-sleeves-indigo-pure-cotton-applique-t-shirt/16803648/buy"/>
    <x v="12"/>
  </r>
  <r>
    <x v="314"/>
    <x v="21"/>
    <n v="4.0999999999999996"/>
    <n v="112"/>
    <n v="2399"/>
    <n v="839"/>
    <s v="kurta-sets/anouk/anouk-women-black-printed-pure-cotton-kurta-with-trousers/14224034/buy"/>
    <x v="21"/>
  </r>
  <r>
    <x v="10337"/>
    <x v="153"/>
    <n v="3.9"/>
    <n v="230"/>
    <n v="1099"/>
    <n v="439"/>
    <s v="nightdress/etc/etc-women-purple-solid-a-line-nightdress/12441964/buy"/>
    <x v="100"/>
  </r>
  <r>
    <x v="2250"/>
    <x v="0"/>
    <n v="4.5"/>
    <n v="13"/>
    <n v="1899"/>
    <n v="759"/>
    <s v="flats/mast--harbour/mast--harbour-women-silver-toned-woven-design-ballerinas/15462552/buy"/>
    <x v="28"/>
  </r>
  <r>
    <x v="346"/>
    <x v="2"/>
    <n v="3.8"/>
    <n v="20"/>
    <n v="2799"/>
    <n v="1231"/>
    <s v="kurta-sets/vishudh/vishudh-women-pink-printed-kurta-with-trousers--with-dupatta/17736110/buy"/>
    <x v="21"/>
  </r>
  <r>
    <x v="10338"/>
    <x v="898"/>
    <n v="4.2"/>
    <n v="1900"/>
    <n v="199"/>
    <n v="159"/>
    <s v="deodorant/secret-temptation/secret-temptation-women-te-amo-aqua-perfume-body-spray-120-ml/6922208/buy"/>
    <x v="55"/>
  </r>
  <r>
    <x v="1188"/>
    <x v="180"/>
    <n v="3.9"/>
    <n v="10"/>
    <n v="1299"/>
    <n v="909"/>
    <s v="tshirts/jack--jones/jack--jones-men-white-cotton-t-shirt/17533872/buy"/>
    <x v="12"/>
  </r>
  <r>
    <x v="292"/>
    <x v="828"/>
    <n v="4.2"/>
    <n v="10"/>
    <n v="2199"/>
    <n v="989"/>
    <s v="shirts/ed-hardy/ed-hardy-men-mustard-yellow--white-regular-fit-checked-casual-shirt/11620400/buy"/>
    <x v="11"/>
  </r>
  <r>
    <x v="10339"/>
    <x v="89"/>
    <n v="3.3"/>
    <n v="10"/>
    <n v="1899"/>
    <n v="759"/>
    <s v="dresses/dressberry/dressberry-gorgeous-green-solid-zoom-friendly-collar-dress/16771298/buy"/>
    <x v="2"/>
  </r>
  <r>
    <x v="1153"/>
    <x v="127"/>
    <n v="4.0999999999999996"/>
    <n v="14"/>
    <n v="549"/>
    <n v="549"/>
    <s v="leggings/twin-birds/twin-birds-women-green-solid-ankle-length-leggings/11244038/buy"/>
    <x v="48"/>
  </r>
  <r>
    <x v="10340"/>
    <x v="191"/>
    <n v="3.5"/>
    <n v="22"/>
    <n v="4499"/>
    <n v="3374"/>
    <s v="dresses/jc-collection/jc-collection-women-blue-self-design-lace-fit--flare-dress/14845890/buy"/>
    <x v="2"/>
  </r>
  <r>
    <x v="305"/>
    <x v="731"/>
    <n v="3.6"/>
    <n v="10"/>
    <n v="1899"/>
    <n v="1424"/>
    <s v="track-pants/wrogn-active/wrogn-active-men-black-printed-slim-fit-mid-rise-joggers/17024896/buy"/>
    <x v="23"/>
  </r>
  <r>
    <x v="10341"/>
    <x v="3"/>
    <n v="5"/>
    <n v="3"/>
    <n v="2099"/>
    <n v="902"/>
    <s v="jeans/tokyo-talkies/tokyo-talkies-women-blue-straight-fit-cropped-jeans/18124806/buy"/>
    <x v="19"/>
  </r>
  <r>
    <x v="541"/>
    <x v="96"/>
    <n v="4.4000000000000004"/>
    <n v="10"/>
    <n v="3999"/>
    <n v="1999"/>
    <s v="jeans/pluss/pluss-women-blue-slim-fit-jeans/13800934/buy"/>
    <x v="19"/>
  </r>
  <r>
    <x v="10342"/>
    <x v="109"/>
    <n v="4.0999999999999996"/>
    <n v="88"/>
    <n v="1599"/>
    <n v="639"/>
    <s v="track-pants/laabha/laabha-women-black-solid-track-pants-with-side-strip/15444160/buy"/>
    <x v="23"/>
  </r>
  <r>
    <x v="10343"/>
    <x v="175"/>
    <n v="4.0999999999999996"/>
    <n v="66"/>
    <n v="3499"/>
    <n v="1574"/>
    <s v="jackets/ira-soleil/ira-soleil-women-olive-green--peach-coloured-embroidered-lightweight-tailored-jacket/14373214/buy"/>
    <x v="36"/>
  </r>
  <r>
    <x v="10231"/>
    <x v="70"/>
    <n v="4.4000000000000004"/>
    <n v="32"/>
    <n v="528"/>
    <n v="528"/>
    <s v="briefs/jockey/jockey-men-pack-of-2-assorted-pure-cotton-boxer-style-briefs-8009-0201-wintg/14600872/buy"/>
    <x v="33"/>
  </r>
  <r>
    <x v="10344"/>
    <x v="418"/>
    <n v="4.5"/>
    <n v="5000"/>
    <n v="100"/>
    <n v="100"/>
    <s v="mask-and-peel/the-face-shop/the-face-shop-real-nature-hydrating-aloe-face-mask/6687972/buy"/>
    <x v="117"/>
  </r>
  <r>
    <x v="15"/>
    <x v="13"/>
    <n v="4.0999999999999996"/>
    <n v="111"/>
    <n v="1699"/>
    <n v="645"/>
    <s v="shirts/highlander/highlander-men-teal-green--black-slim-fit-striped-casual-shirt/14140744/buy"/>
    <x v="11"/>
  </r>
  <r>
    <x v="923"/>
    <x v="195"/>
    <n v="4.5999999999999996"/>
    <n v="284"/>
    <n v="1799"/>
    <n v="1169"/>
    <s v="wallets/louis-philippe/louis-philippe-men-black-solid-leather-two-fold-wallet/12661544/buy"/>
    <x v="25"/>
  </r>
  <r>
    <x v="46"/>
    <x v="374"/>
    <n v="4.3"/>
    <n v="48"/>
    <n v="2199"/>
    <n v="1429"/>
    <s v="shirts/being-human/being-human-men-pink--black-slim-fit-printed-casual-shirt/16219962/buy"/>
    <x v="11"/>
  </r>
  <r>
    <x v="7285"/>
    <x v="371"/>
    <n v="4.2"/>
    <n v="6"/>
    <n v="1499"/>
    <n v="974"/>
    <s v="shirts/peter-england/peter-england-men-magenta--blue-slim-fit-checked-formal-shirt/13773924/buy"/>
    <x v="11"/>
  </r>
  <r>
    <x v="10345"/>
    <x v="325"/>
    <n v="4.7"/>
    <n v="7"/>
    <n v="1999"/>
    <n v="1099"/>
    <s v="sports-shoes/forever-glam-by-pantaloons/forever-glam-by-pantaloons-women-grey--beige-walking-shoes/15082672/buy"/>
    <x v="4"/>
  </r>
  <r>
    <x v="10346"/>
    <x v="203"/>
    <n v="3.4"/>
    <n v="5"/>
    <n v="6599"/>
    <n v="3167"/>
    <s v="sarees/inddus/inddus-women-black-palazzo-saree-with-embroidered-belt--blouse-piece-/16828196/buy"/>
    <x v="16"/>
  </r>
  <r>
    <x v="10347"/>
    <x v="5"/>
    <n v="3.7"/>
    <n v="180"/>
    <n v="1099"/>
    <n v="494"/>
    <s v="trunk/roadster/roadster-men-pack-of-3-solid-trunk-rdst-trn2-3pp-am/11572096/buy"/>
    <x v="57"/>
  </r>
  <r>
    <x v="10348"/>
    <x v="409"/>
    <n v="4.4000000000000004"/>
    <n v="7"/>
    <n v="3199"/>
    <n v="1759"/>
    <s v="shirts/mr-bowerbird/mr-bowerbird-men-blue-bandana-hand-block-printed-shirt/16191248/buy"/>
    <x v="11"/>
  </r>
  <r>
    <x v="557"/>
    <x v="958"/>
    <n v="4.2"/>
    <n v="5"/>
    <n v="1995"/>
    <n v="1795"/>
    <s v="jeans/kraus-jeans/kraus-jeans-women-blue-skinny-fit-high-rise-light-fade-jeans/17732398/buy"/>
    <x v="19"/>
  </r>
  <r>
    <x v="10349"/>
    <x v="89"/>
    <n v="4.4000000000000004"/>
    <n v="15"/>
    <n v="2199"/>
    <n v="879"/>
    <s v="dresses/dressberry/dressberry-women-bright-orange-floral-vacay-attire-dress/16771020/buy"/>
    <x v="2"/>
  </r>
  <r>
    <x v="10350"/>
    <x v="445"/>
    <n v="2.7"/>
    <n v="6"/>
    <n v="999"/>
    <n v="399"/>
    <s v="flats/fabbmate/fabbmate-women-tan--navy-blue-embellished-open-toe-flats/16218726/buy"/>
    <x v="28"/>
  </r>
  <r>
    <x v="946"/>
    <x v="435"/>
    <n v="4.3"/>
    <n v="25"/>
    <n v="799"/>
    <n v="279"/>
    <s v="tshirts/kook-n-keech-marvel/kook-n-keech-marvel-women-red--white-typography-printed-pure-cotton-t-shirt/16189822/buy"/>
    <x v="12"/>
  </r>
  <r>
    <x v="818"/>
    <x v="166"/>
    <n v="4"/>
    <n v="5"/>
    <n v="3299"/>
    <n v="3299"/>
    <s v="trousers/rare-rabbit/rare-rabbit-men-grey-slim-fit-trousers/16545702/buy"/>
    <x v="27"/>
  </r>
  <r>
    <x v="3277"/>
    <x v="323"/>
    <n v="4.2"/>
    <n v="147"/>
    <n v="2499"/>
    <n v="999"/>
    <s v="casual-shoes/kazarmax/kazarmax-women-blue-woven-design-slip-ons/11709872/buy"/>
    <x v="9"/>
  </r>
  <r>
    <x v="10351"/>
    <x v="106"/>
    <n v="4.2"/>
    <n v="978"/>
    <n v="2490"/>
    <n v="849"/>
    <s v="headphones/boat/boat-bassheads-900-black-wired-headset-with-enhanced-bass--lightweight-foldable-design/2199261/buy"/>
    <x v="74"/>
  </r>
  <r>
    <x v="10352"/>
    <x v="333"/>
    <n v="4.4000000000000004"/>
    <n v="11"/>
    <n v="4499"/>
    <n v="2249"/>
    <s v="dresses/vero-moda/vero-moda-gold-toned-off-shoulder-madelyn-dress/16560580/buy"/>
    <x v="2"/>
  </r>
  <r>
    <x v="6452"/>
    <x v="34"/>
    <n v="4.3"/>
    <n v="546"/>
    <n v="599"/>
    <n v="419"/>
    <s v="socks/wrogn/wrogn-men-pack-of-3-patterned-above-ankle-length-socks/12402728/buy"/>
    <x v="98"/>
  </r>
  <r>
    <x v="1757"/>
    <x v="560"/>
    <n v="4.4000000000000004"/>
    <n v="5"/>
    <n v="2899"/>
    <n v="399"/>
    <s v="watches/hamt/hamt-men-black-brass-printed-dial--silver-toned-bracelet-style-straps-analogue-watch-ht-gr1017-blk-ch/17236512/buy"/>
    <x v="39"/>
  </r>
  <r>
    <x v="285"/>
    <x v="414"/>
    <n v="4.7"/>
    <n v="3"/>
    <n v="3395"/>
    <n v="1697"/>
    <s v="sports-shoes/furo-by-red-chief/furo-by-red-chief-men-navy-blue-mesh-running-non-marking-shoes/16051660/buy"/>
    <x v="4"/>
  </r>
  <r>
    <x v="10353"/>
    <x v="76"/>
    <n v="4"/>
    <n v="14"/>
    <n v="2090"/>
    <n v="1045"/>
    <s v="night-suits/urbanic/urbanic-women-black-satin-finish-pyjama-set-with-belt-/15851878/buy"/>
    <x v="29"/>
  </r>
  <r>
    <x v="1378"/>
    <x v="562"/>
    <n v="4"/>
    <n v="175"/>
    <n v="1899"/>
    <n v="683"/>
    <s v="tops/myshka/myshka-women-navy-blue--pink-printed-pure-cotton-top/12400482/buy"/>
    <x v="3"/>
  </r>
  <r>
    <x v="10354"/>
    <x v="0"/>
    <n v="3.8"/>
    <n v="30"/>
    <n v="2699"/>
    <n v="899"/>
    <s v="casual-shoes/mast--harbour/mast--harbour-men-black-penny-loafers/14706362/buy"/>
    <x v="9"/>
  </r>
  <r>
    <x v="841"/>
    <x v="838"/>
    <n v="3"/>
    <n v="2"/>
    <n v="2099"/>
    <n v="1049"/>
    <s v="shirts/indian-terrain/indian-terrain-men-navy-blue--white-slim-fit-geometric-printed-pure-cotton-shirt/17246034/buy"/>
    <x v="11"/>
  </r>
  <r>
    <x v="6252"/>
    <x v="21"/>
    <n v="4.8"/>
    <n v="13"/>
    <n v="2899"/>
    <n v="869"/>
    <s v="heels/anouk/anouk-beige--gold-toned-strappy-block-heels/15120848/buy"/>
    <x v="14"/>
  </r>
  <r>
    <x v="10355"/>
    <x v="1094"/>
    <n v="4.2"/>
    <n v="6"/>
    <n v="3999"/>
    <n v="1639"/>
    <s v="dresses/house-of-kkarma/house-of-kkarma-white-puff-sleeves-wrap-dress/17356650/buy"/>
    <x v="2"/>
  </r>
  <r>
    <x v="10356"/>
    <x v="20"/>
    <n v="4.2"/>
    <n v="6"/>
    <n v="1899"/>
    <n v="949"/>
    <s v="kurtas/herenow/herenow-women-blue--white-striped-embroidered-mirror-work-a-line-kurta/17279494/buy"/>
    <x v="1"/>
  </r>
  <r>
    <x v="10357"/>
    <x v="51"/>
    <n v="4.2"/>
    <n v="1500"/>
    <n v="1499"/>
    <n v="719"/>
    <s v="skirts/sassafras/sassafras-navy-blue-maxi-pure-cotton-skirt-with-suspenders/5649853/buy"/>
    <x v="38"/>
  </r>
  <r>
    <x v="10358"/>
    <x v="231"/>
    <n v="3.3"/>
    <n v="30"/>
    <n v="1298"/>
    <n v="519"/>
    <s v="shorts/her-by-invictus/her-by-invictus-women-off-white--black-striped-high-rise-shorts/15895038/buy"/>
    <x v="17"/>
  </r>
  <r>
    <x v="10359"/>
    <x v="86"/>
    <n v="4.4000000000000004"/>
    <n v="22"/>
    <n v="2599"/>
    <n v="2209"/>
    <s v="backpacks/wildcraft/wildcraft-unisex-grey--black-promo-a-solid-backpack/9401669/buy"/>
    <x v="37"/>
  </r>
  <r>
    <x v="10360"/>
    <x v="117"/>
    <n v="4"/>
    <n v="9"/>
    <n v="2399"/>
    <n v="1299"/>
    <s v="heels/monrow/monrow-black-suede-party-block-sandals/17401780/buy"/>
    <x v="14"/>
  </r>
  <r>
    <x v="1141"/>
    <x v="191"/>
    <n v="3.4"/>
    <n v="7"/>
    <n v="6699"/>
    <n v="5359"/>
    <s v="dresses/jc-collection/jc-collection-black--white-floral-dress/17397956/buy"/>
    <x v="2"/>
  </r>
  <r>
    <x v="6317"/>
    <x v="165"/>
    <n v="4.8"/>
    <n v="15"/>
    <n v="3495"/>
    <n v="3495"/>
    <s v="wallets/hidesign/hidesign-women-brown-solid-shanghai-leather-two-fold-wallet/13102402/buy"/>
    <x v="25"/>
  </r>
  <r>
    <x v="908"/>
    <x v="2"/>
    <n v="4.4000000000000004"/>
    <n v="25"/>
    <n v="1799"/>
    <n v="719"/>
    <s v="kurtas/vishudh/vishudh-women-peach-coloured--white-printed-kurta/17514346/buy"/>
    <x v="1"/>
  </r>
  <r>
    <x v="7720"/>
    <x v="175"/>
    <n v="3.7"/>
    <n v="55"/>
    <n v="2099"/>
    <n v="1049"/>
    <s v="kurtis/ira-soleil/ira-soleil-women-off-white--gold-coloured-printed-a-line-kurti/14171316/buy"/>
    <x v="65"/>
  </r>
  <r>
    <x v="4301"/>
    <x v="69"/>
    <n v="5"/>
    <n v="5"/>
    <n v="4999"/>
    <n v="2499"/>
    <s v="jeggings/marks--spencer/marks--spencer-women-olive-green-solid-treggings/14096440/buy"/>
    <x v="95"/>
  </r>
  <r>
    <x v="10361"/>
    <x v="318"/>
    <n v="4.5999999999999996"/>
    <n v="87"/>
    <n v="1349"/>
    <n v="1349"/>
    <s v="bra/enamor/enamor-athleisure-black-non-wired-removable-padding-dry-fit-workout-bra-eeatoe117jbkl/13370332/buy"/>
    <x v="50"/>
  </r>
  <r>
    <x v="10362"/>
    <x v="24"/>
    <n v="4.2"/>
    <n v="26"/>
    <n v="2299"/>
    <n v="1149"/>
    <s v="tops/only/only-lime-yellow--white-printed-top-with-belt/15881306/buy"/>
    <x v="3"/>
  </r>
  <r>
    <x v="2611"/>
    <x v="6"/>
    <n v="4.4000000000000004"/>
    <n v="9"/>
    <n v="799"/>
    <n v="799"/>
    <s v="tshirts/hm/hm-girls-pink-printed-t-shirt/17883524/buy"/>
    <x v="12"/>
  </r>
  <r>
    <x v="10363"/>
    <x v="581"/>
    <n v="3.2"/>
    <n v="11"/>
    <n v="1798"/>
    <n v="881"/>
    <s v="lounge-pants/vimal-jonney/vimal-jonney-men-pack-of-2-lounge-pants-d10nd1a002/6551055/buy"/>
    <x v="7"/>
  </r>
  <r>
    <x v="950"/>
    <x v="5"/>
    <n v="4.7"/>
    <n v="54"/>
    <n v="1499"/>
    <n v="749"/>
    <s v="dresses/roadster/roadster-women-olive-green-a-line-dress/15202826/buy"/>
    <x v="2"/>
  </r>
  <r>
    <x v="1123"/>
    <x v="82"/>
    <n v="4.5999999999999996"/>
    <n v="11"/>
    <n v="999"/>
    <n v="699"/>
    <s v="tshirts/pepe-jeans/pepe-jeans-men-white-slim-fit-t-shirt/16696314/buy"/>
    <x v="12"/>
  </r>
  <r>
    <x v="4684"/>
    <x v="5"/>
    <n v="4.4000000000000004"/>
    <n v="277"/>
    <n v="1999"/>
    <n v="999"/>
    <s v="sweaters/roadster/the-roadster-lifestyle-co-men-teal--grey-colourblocked-pullover-swaeter/15654438/buy"/>
    <x v="5"/>
  </r>
  <r>
    <x v="10364"/>
    <x v="14"/>
    <n v="3.6"/>
    <n v="8"/>
    <n v="10990"/>
    <n v="6594"/>
    <s v="coats/mango/mango-women-black-cruela-open-front-hip-length-overcoat/16124278/buy"/>
    <x v="209"/>
  </r>
  <r>
    <x v="1431"/>
    <x v="674"/>
    <n v="4.2"/>
    <n v="57"/>
    <n v="1699"/>
    <n v="798"/>
    <s v="night-suits/smarty-pants/smarty-pants-women-burgundy-night-suit/16732752/buy"/>
    <x v="29"/>
  </r>
  <r>
    <x v="9337"/>
    <x v="89"/>
    <n v="2.4"/>
    <n v="8"/>
    <n v="1999"/>
    <n v="999"/>
    <s v="casual-shoes/dressberry/dressberry-women-brown-animal-printed-derbys/15556348/buy"/>
    <x v="9"/>
  </r>
  <r>
    <x v="10365"/>
    <x v="417"/>
    <n v="4.5"/>
    <n v="23500"/>
    <n v="315"/>
    <n v="270"/>
    <s v="kajal-and-eyeliner/lakme/lakme-set-of-insta-eye-liner--eyeconic-kajal/15059822/buy"/>
    <x v="70"/>
  </r>
  <r>
    <x v="744"/>
    <x v="62"/>
    <n v="4.8"/>
    <n v="4"/>
    <n v="1999"/>
    <n v="999"/>
    <s v="sports-shoes/shoetopia/shoetopia-women-purple--white-colourblocked-running-shoes/17411062/buy"/>
    <x v="4"/>
  </r>
  <r>
    <x v="10366"/>
    <x v="1"/>
    <n v="3.6"/>
    <n v="9"/>
    <n v="499"/>
    <n v="249"/>
    <s v="capris/biba/biba-girls-pink-solid-slim-fit-capris/15352306/buy"/>
    <x v="58"/>
  </r>
  <r>
    <x v="1272"/>
    <x v="11"/>
    <n v="3.8"/>
    <n v="177"/>
    <n v="3950"/>
    <n v="790"/>
    <s v="jewellery-set/zaveri-pearls/zaveri-pearls-gold-plated-green--white-kundan-studded--pearl-beaded-jewellery-set/15550116/buy"/>
    <x v="63"/>
  </r>
  <r>
    <x v="88"/>
    <x v="790"/>
    <n v="4.3"/>
    <n v="2000"/>
    <n v="999"/>
    <n v="579"/>
    <s v="tshirts/difference-of-opinion/difference-of-opinion-men-olive-green-printed-round-neck-t-shirt/2021376/buy"/>
    <x v="12"/>
  </r>
  <r>
    <x v="10367"/>
    <x v="3"/>
    <n v="4"/>
    <n v="119"/>
    <n v="899"/>
    <n v="440"/>
    <s v="tops/tokyo-talkies/tokyo-talkies-women-solid-blue-waist-tie-ups-sleeveless-top/14930650/buy"/>
    <x v="3"/>
  </r>
  <r>
    <x v="698"/>
    <x v="176"/>
    <n v="4.5"/>
    <n v="37"/>
    <n v="1299"/>
    <n v="974"/>
    <s v="wallets/united-colors-of-benetton/united-colors-of-benetton-men-brown-textured-two-fold-wallet/14100038/buy"/>
    <x v="25"/>
  </r>
  <r>
    <x v="65"/>
    <x v="50"/>
    <n v="4.5"/>
    <n v="70"/>
    <n v="3149"/>
    <n v="2046"/>
    <s v="sunglasses/hrx-by-hrithik-roshan/hrx-by-hrithik-roshan-unisex-uv-protected-lens-square-sunglasses-mfb-pn-cy-51834-c4/13129532/buy"/>
    <x v="26"/>
  </r>
  <r>
    <x v="10368"/>
    <x v="1737"/>
    <n v="4.3"/>
    <n v="109"/>
    <n v="1999"/>
    <n v="1099"/>
    <s v="track-pants/fuaark/fuaark-men-black-tapered-fit-solid-training-joggers/11980364/buy"/>
    <x v="23"/>
  </r>
  <r>
    <x v="12"/>
    <x v="10"/>
    <n v="3.9"/>
    <n v="49"/>
    <n v="3985"/>
    <n v="1912"/>
    <s v="casual-shoes/id/id-men-textured-derbys/13865068/buy"/>
    <x v="9"/>
  </r>
  <r>
    <x v="10369"/>
    <x v="850"/>
    <n v="1.7"/>
    <n v="13"/>
    <n v="229"/>
    <n v="229"/>
    <s v="tshirts/pantaloons-baby/pantaloons-baby-boys-white--blue-polo-collar-pure-cotton-t-shirt/16762120/buy"/>
    <x v="12"/>
  </r>
  <r>
    <x v="10370"/>
    <x v="1738"/>
    <n v="4.5999999999999996"/>
    <n v="5"/>
    <n v="6799"/>
    <n v="4079"/>
    <s v="messenger-bag/cross/cross-men-black-solid-pu-leather-laptop-messenger-bag/15324488/buy"/>
    <x v="199"/>
  </r>
  <r>
    <x v="10371"/>
    <x v="50"/>
    <n v="4.4000000000000004"/>
    <n v="646"/>
    <n v="1999"/>
    <n v="1299"/>
    <s v="backpacks/hrx-by-hrithik-roshan/hrx-by-hrithik-roshan-unisex-grey-camo--black-printed-lifestyle-backpack/9377237/buy"/>
    <x v="37"/>
  </r>
  <r>
    <x v="641"/>
    <x v="82"/>
    <n v="3.8"/>
    <n v="8"/>
    <n v="1999"/>
    <n v="1199"/>
    <s v="shirts/pepe-jeans/pepe-jeans-men-green-standard-floral-printed-casual-shirt/16702812/buy"/>
    <x v="11"/>
  </r>
  <r>
    <x v="44"/>
    <x v="13"/>
    <n v="2.2999999999999998"/>
    <n v="3"/>
    <n v="1949"/>
    <n v="779"/>
    <s v="jeans/highlander/highlander-men-blue-tapered-fit-heavy-fade-stretchable-jeans/16532710/buy"/>
    <x v="19"/>
  </r>
  <r>
    <x v="1555"/>
    <x v="225"/>
    <n v="4.5999999999999996"/>
    <n v="14"/>
    <n v="2399"/>
    <n v="935"/>
    <s v="kurtas/kalini/kalini-women-white-ethnic-motifs-printed-tiered-anarkali-kurta/16498894/buy"/>
    <x v="1"/>
  </r>
  <r>
    <x v="10372"/>
    <x v="83"/>
    <n v="4.5999999999999996"/>
    <n v="23"/>
    <n v="3599"/>
    <n v="3059"/>
    <s v="handbags/allen-solly/allen-solly-beige-solid-structured-shoulder-bag-with-sling-bag/17630480/buy"/>
    <x v="8"/>
  </r>
  <r>
    <x v="10373"/>
    <x v="14"/>
    <n v="3.8"/>
    <n v="8"/>
    <n v="4590"/>
    <n v="2754"/>
    <s v="trousers/mango/mango-women-beige---white-striped-formal-trousers-with-belt/16125190/buy"/>
    <x v="27"/>
  </r>
  <r>
    <x v="1294"/>
    <x v="226"/>
    <n v="3.9"/>
    <n v="222"/>
    <n v="3499"/>
    <n v="1469"/>
    <s v="kurta-sets/yuris/yuris-women-maroon--orange-pure-cotton-printed-kurta-with-trousers--dupatta/13027880/buy"/>
    <x v="21"/>
  </r>
  <r>
    <x v="1299"/>
    <x v="38"/>
    <n v="3.9"/>
    <n v="14"/>
    <n v="2999"/>
    <n v="1499"/>
    <s v="dresses/all-about-you/all-about-you-brown-midi-dress/15192228/buy"/>
    <x v="2"/>
  </r>
  <r>
    <x v="10268"/>
    <x v="159"/>
    <n v="4.2"/>
    <n v="19"/>
    <n v="1999"/>
    <n v="699"/>
    <s v="flip-flops/carlton-london-sports/carlton-london-sports-women-navy-blue--transparent-solid-sliders/14160296/buy"/>
    <x v="0"/>
  </r>
  <r>
    <x v="10374"/>
    <x v="208"/>
    <n v="4.5"/>
    <n v="72"/>
    <n v="949"/>
    <n v="854"/>
    <s v="tshirts/max/max-girls-pack-of-5-graphic-printed-t-shirts/15545036/buy"/>
    <x v="12"/>
  </r>
  <r>
    <x v="1873"/>
    <x v="78"/>
    <n v="4.5"/>
    <n v="47"/>
    <n v="1999"/>
    <n v="799"/>
    <s v="dresses/shae-by-sassafras/shae-by-sassafras-women-brown--golden-printed-maxi-dress/13832540/buy"/>
    <x v="2"/>
  </r>
  <r>
    <x v="10375"/>
    <x v="305"/>
    <n v="4.5999999999999996"/>
    <n v="10"/>
    <n v="5300"/>
    <n v="5300"/>
    <s v="perfume-and-body-mist/calvin-klein/calvin-klein-women-eternity-summer-edition-eau-de-parfum-100-ml/14443938/buy"/>
    <x v="15"/>
  </r>
  <r>
    <x v="1720"/>
    <x v="628"/>
    <n v="4.5"/>
    <n v="19"/>
    <n v="3499"/>
    <n v="1749"/>
    <s v="shorts/hrx/hrx-by-hrithik-roshan-edge-lifestyle-men-white--dawn-blue-rapid-dry-colourblock-shorts/14704840/buy"/>
    <x v="17"/>
  </r>
  <r>
    <x v="494"/>
    <x v="622"/>
    <n v="4.8"/>
    <n v="8"/>
    <n v="2290"/>
    <n v="1832"/>
    <s v="flats/rocia/rocia-women-beige-solid-ballerinas/14063642/buy"/>
    <x v="28"/>
  </r>
  <r>
    <x v="15"/>
    <x v="949"/>
    <n v="3.8"/>
    <n v="36"/>
    <n v="3328"/>
    <n v="599"/>
    <s v="shirts/vebnor/vebnor-men-grey-slim-fit-casual-shirt/14768828/buy"/>
    <x v="11"/>
  </r>
  <r>
    <x v="23"/>
    <x v="5"/>
    <n v="4.4000000000000004"/>
    <n v="411"/>
    <n v="1499"/>
    <n v="899"/>
    <s v="shorts/roadster/the-roadster-lifestyle-co-women-blue-washed-regular-fit-denim-shorts-with-raw-edge/11118504/buy"/>
    <x v="17"/>
  </r>
  <r>
    <x v="190"/>
    <x v="120"/>
    <n v="4"/>
    <n v="6"/>
    <n v="5999"/>
    <n v="1199"/>
    <s v="kurta-sets/indo-era/indo-era-women-pink-ethnic-motifs-foil-printed-straight-kurta-palazzo-with-dupatta-set/16652512/buy"/>
    <x v="21"/>
  </r>
  <r>
    <x v="124"/>
    <x v="315"/>
    <n v="4.7"/>
    <n v="13"/>
    <n v="3995"/>
    <n v="3995"/>
    <s v="watches/titan/titan-women-grey-analogue-watch-2570sm07/10052153/buy"/>
    <x v="39"/>
  </r>
  <r>
    <x v="2095"/>
    <x v="49"/>
    <n v="4.7"/>
    <n v="7"/>
    <n v="2790"/>
    <n v="1255"/>
    <s v="handbags/baggit/baggit-women-coral-pink-solid-hobo-bag/17542646/buy"/>
    <x v="8"/>
  </r>
  <r>
    <x v="10376"/>
    <x v="1739"/>
    <n v="4.0999999999999996"/>
    <n v="188"/>
    <n v="805"/>
    <n v="499"/>
    <s v="necklace-and-chains/bellofox/bellofox-silver-toned-stone-studded-choker-necklace/2076298/buy"/>
    <x v="82"/>
  </r>
  <r>
    <x v="135"/>
    <x v="96"/>
    <n v="4"/>
    <n v="129"/>
    <n v="999"/>
    <n v="399"/>
    <s v="tops/pluss/pluss-women-olive-green-solid-top/12635996/buy"/>
    <x v="3"/>
  </r>
  <r>
    <x v="662"/>
    <x v="70"/>
    <n v="4.3"/>
    <n v="28"/>
    <n v="389"/>
    <n v="389"/>
    <s v="camisoles/jockey/jockey-women-black-solid-long-camisole-1488/15002330/buy"/>
    <x v="93"/>
  </r>
  <r>
    <x v="143"/>
    <x v="51"/>
    <n v="4.3"/>
    <n v="72"/>
    <n v="1899"/>
    <n v="892"/>
    <s v="dresses/sassafras/sassafras-women-off-white--maroon-floral-print-a-line-dress/14087592/buy"/>
    <x v="2"/>
  </r>
  <r>
    <x v="16"/>
    <x v="20"/>
    <n v="4.0999999999999996"/>
    <n v="308"/>
    <n v="599"/>
    <n v="299"/>
    <s v="tshirts/herenow/herenow-men-blue-printed-round-neck-pure-cotton-t-shirt/12817308/buy"/>
    <x v="12"/>
  </r>
  <r>
    <x v="655"/>
    <x v="348"/>
    <n v="4"/>
    <n v="18"/>
    <n v="1749"/>
    <n v="699"/>
    <s v="shirts/the-indian-garage-co/the-indian-garage-co-men-navy-blue--brown-checked-casual-shirt/13467782/buy"/>
    <x v="11"/>
  </r>
  <r>
    <x v="124"/>
    <x v="313"/>
    <n v="4"/>
    <n v="95"/>
    <n v="799"/>
    <n v="799"/>
    <s v="watches/sonata/sonata-women-splash-20-white-analogue-watch-8976sl15/12772050/buy"/>
    <x v="39"/>
  </r>
  <r>
    <x v="10377"/>
    <x v="119"/>
    <n v="4.5"/>
    <n v="572"/>
    <n v="599"/>
    <n v="599"/>
    <s v="kajal-and-eyeliner/faces-canada/faces-canada-ultime-pro-a-matte-made-in-heaven-ink-eyeliner---black/7674325/buy"/>
    <x v="70"/>
  </r>
  <r>
    <x v="607"/>
    <x v="239"/>
    <n v="4"/>
    <n v="5"/>
    <n v="2847"/>
    <n v="711"/>
    <s v="shorts/hellcat/hellcat-boys-lime-green-shorts/18044328/buy"/>
    <x v="17"/>
  </r>
  <r>
    <x v="243"/>
    <x v="24"/>
    <n v="4.3"/>
    <n v="10"/>
    <n v="3499"/>
    <n v="2799"/>
    <s v="jeans/only/only-women-blue-skinny-fit-jeans/14081700/buy"/>
    <x v="19"/>
  </r>
  <r>
    <x v="10378"/>
    <x v="159"/>
    <n v="3.8"/>
    <n v="56"/>
    <n v="1499"/>
    <n v="674"/>
    <s v="flip-flops/carlton-london-sports/carlton-london-sports-women-pink-solid-thong-flip-flops/15176308/buy"/>
    <x v="0"/>
  </r>
  <r>
    <x v="1394"/>
    <x v="3"/>
    <n v="4.0999999999999996"/>
    <n v="25"/>
    <n v="1349"/>
    <n v="526"/>
    <s v="trousers/tokyo-talkies/tokyo-talkies-women-green-slim-fit-trousers/15104520/buy"/>
    <x v="27"/>
  </r>
  <r>
    <x v="10379"/>
    <x v="145"/>
    <n v="3.9"/>
    <n v="18"/>
    <n v="2999"/>
    <n v="2399"/>
    <s v="tracksuits/reebok/reebok-men-red-core-colourblocked-detail-training-tracksuit/14792510/buy"/>
    <x v="79"/>
  </r>
  <r>
    <x v="2955"/>
    <x v="465"/>
    <n v="3.5"/>
    <n v="19"/>
    <n v="2299"/>
    <n v="919"/>
    <s v="kurta-sets/aurelia/aurelia---the-aure-collection-women-off-white--green-ethnic-motifs-embroidered-regular-kurta-with-palazzos/15627548/buy"/>
    <x v="21"/>
  </r>
  <r>
    <x v="110"/>
    <x v="9"/>
    <n v="4.3"/>
    <n v="118"/>
    <n v="1299"/>
    <n v="545"/>
    <s v="kurtas/jompers/jompers-men-navy-blue-solid-straight-kurta/13574812/buy"/>
    <x v="1"/>
  </r>
  <r>
    <x v="576"/>
    <x v="447"/>
    <n v="4"/>
    <n v="33"/>
    <n v="2190"/>
    <n v="1204"/>
    <s v="handbags/fastrack/fastrack-black-textured-sling-bag/15398080/buy"/>
    <x v="8"/>
  </r>
  <r>
    <x v="2768"/>
    <x v="20"/>
    <n v="3.3"/>
    <n v="8"/>
    <n v="2099"/>
    <n v="1049"/>
    <s v="jeans/herenow/herenow-men-grey-light-fade-stretchable-jeans/17069270/buy"/>
    <x v="19"/>
  </r>
  <r>
    <x v="5215"/>
    <x v="14"/>
    <n v="3.7"/>
    <n v="3"/>
    <n v="4990"/>
    <n v="4990"/>
    <s v="dresses/mango/mango-women-red-pure-cotton--a-line-dress/16892612/buy"/>
    <x v="2"/>
  </r>
  <r>
    <x v="10380"/>
    <x v="407"/>
    <n v="4.2"/>
    <n v="154"/>
    <n v="3875"/>
    <n v="1705"/>
    <s v="saree-blouse/salwar-studio/salwar-studio-women-maroon-solid-velvet-readymade-saree-blouse/12656042/buy"/>
    <x v="75"/>
  </r>
  <r>
    <x v="10381"/>
    <x v="194"/>
    <n v="4.5"/>
    <n v="130"/>
    <n v="590"/>
    <n v="590"/>
    <s v="camisoles/amante/amante-women-pack-of-2-beige--white-solid-non-padded-pure-cotton-camisoles/14374372/buy"/>
    <x v="93"/>
  </r>
  <r>
    <x v="10382"/>
    <x v="3"/>
    <n v="4.5"/>
    <n v="15"/>
    <n v="1449"/>
    <n v="681"/>
    <s v="tops/tokyo-talkies/tokyo-talkies-women-maroon-self-design-lace-peplum-top/17660340/buy"/>
    <x v="3"/>
  </r>
  <r>
    <x v="1967"/>
    <x v="632"/>
    <n v="4.2"/>
    <n v="241"/>
    <n v="1999"/>
    <n v="839"/>
    <s v="skirts/uptownie-lite/uptownie-lite-navy-blue-pleated-flared-midi-skirt/11335784/buy"/>
    <x v="38"/>
  </r>
  <r>
    <x v="16"/>
    <x v="5"/>
    <n v="4.2"/>
    <n v="310"/>
    <n v="899"/>
    <n v="539"/>
    <s v="tshirts/roadster/roadster-women-mauve-printed-round-neck-pure-cotton-t-shirt/12193596/buy"/>
    <x v="12"/>
  </r>
  <r>
    <x v="10383"/>
    <x v="362"/>
    <n v="3.6"/>
    <n v="5"/>
    <n v="12858"/>
    <n v="8229"/>
    <s v="lehenga-choli/ethnovogue/ethnovogue-pink--purple-gotta-patti-made-to-measure-lehenga--blouse-with-dupatta/6972036/buy"/>
    <x v="59"/>
  </r>
  <r>
    <x v="314"/>
    <x v="21"/>
    <n v="4"/>
    <n v="50"/>
    <n v="3199"/>
    <n v="1279"/>
    <s v="kurta-sets/anouk/anouk-women-peach-coloured-printed-angrakha-pure-cotton-kurta-with-trousers/16190802/buy"/>
    <x v="21"/>
  </r>
  <r>
    <x v="10384"/>
    <x v="332"/>
    <n v="4.4000000000000004"/>
    <n v="90"/>
    <n v="3599"/>
    <n v="3599"/>
    <s v="jackets/adidas/adidas-men-black-sereno-cut-slim-football-track-jacket/14789754/buy"/>
    <x v="36"/>
  </r>
  <r>
    <x v="1105"/>
    <x v="35"/>
    <n v="3.3"/>
    <n v="4"/>
    <n v="2399"/>
    <n v="1559"/>
    <s v="jeans/flying-machine/flying-machine-men-blue-jackson-skinny-fit-low-rise-light-fade-stretchable-jeans/17097900/buy"/>
    <x v="19"/>
  </r>
  <r>
    <x v="10385"/>
    <x v="21"/>
    <n v="4.5999999999999996"/>
    <n v="22"/>
    <n v="1199"/>
    <n v="419"/>
    <s v="tops/anouk/anouk-women-classic-navy-blue-solid-ethnic-fusion-top/17417178/buy"/>
    <x v="3"/>
  </r>
  <r>
    <x v="1962"/>
    <x v="376"/>
    <n v="4.7"/>
    <n v="36"/>
    <n v="999"/>
    <n v="899"/>
    <s v="flip-flops/solethreads/solethreads-women-pink--grey-thong-flip-flops/16994644/buy"/>
    <x v="0"/>
  </r>
  <r>
    <x v="10386"/>
    <x v="225"/>
    <n v="4.2"/>
    <n v="57"/>
    <n v="2499"/>
    <n v="1124"/>
    <s v="kurtas/kalini/kalini-women-red-ethnic-motifs-printed-gotta-patti-cotton-anarkali-kurta/16490162/buy"/>
    <x v="1"/>
  </r>
  <r>
    <x v="8062"/>
    <x v="1660"/>
    <n v="4.0999999999999996"/>
    <n v="19"/>
    <n v="829"/>
    <n v="769"/>
    <s v="flip-flops/neoz/neoz-men-navy-blue-thong-flip-flops/16572914/buy"/>
    <x v="0"/>
  </r>
  <r>
    <x v="1236"/>
    <x v="319"/>
    <n v="3.5"/>
    <n v="22"/>
    <n v="4393"/>
    <n v="2855"/>
    <s v="sarees/suta/suta-purple--black-floral-pure-cotton-printed-saree/15243874/buy"/>
    <x v="16"/>
  </r>
  <r>
    <x v="10282"/>
    <x v="718"/>
    <n v="4.4000000000000004"/>
    <n v="95"/>
    <n v="1800"/>
    <n v="899"/>
    <s v="sunglasses/voyage/voyage-unisex-oval-sunglasses-2038mg3049/10748636/buy"/>
    <x v="26"/>
  </r>
  <r>
    <x v="1699"/>
    <x v="513"/>
    <n v="3.6"/>
    <n v="79"/>
    <n v="2499"/>
    <n v="999"/>
    <s v="dresses/flambeur/flambeur-women-blue--pink-floral-printed-maxi-dress/13279864/buy"/>
    <x v="2"/>
  </r>
  <r>
    <x v="42"/>
    <x v="13"/>
    <n v="3.7"/>
    <n v="7"/>
    <n v="1799"/>
    <n v="773"/>
    <s v="jeans/highlander/highlander-men-black-slim-fit-low-distress-light-fade-stretchable-jeans/17434850/buy"/>
    <x v="19"/>
  </r>
  <r>
    <x v="2827"/>
    <x v="837"/>
    <n v="4.3"/>
    <n v="16"/>
    <n v="12300"/>
    <n v="4797"/>
    <s v="watches/esprit/esprit-women-rose-gold--toned-analogue-watch-es1l163m0125/12510858/buy"/>
    <x v="39"/>
  </r>
  <r>
    <x v="1431"/>
    <x v="1538"/>
    <n v="4.7"/>
    <n v="6"/>
    <n v="1899"/>
    <n v="702"/>
    <s v="night-suits/evolove/evolove-women-blue-printed-night-suit/18232310/buy"/>
    <x v="29"/>
  </r>
  <r>
    <x v="1507"/>
    <x v="36"/>
    <n v="4.5"/>
    <n v="219"/>
    <n v="3190"/>
    <n v="1754"/>
    <s v="handbags/lavie/lavie-black--brown-colourblocked-sling-bag/7130621/buy"/>
    <x v="8"/>
  </r>
  <r>
    <x v="10387"/>
    <x v="75"/>
    <n v="4.8"/>
    <n v="5"/>
    <n v="5599"/>
    <n v="5599"/>
    <s v="track-pants/tommy-hilfiger/tommy-hilfiger-men-grey-brand-logo-printed-regular-joggers/16362272/buy"/>
    <x v="23"/>
  </r>
  <r>
    <x v="10388"/>
    <x v="76"/>
    <n v="4.2"/>
    <n v="12"/>
    <n v="190"/>
    <n v="171"/>
    <s v="necklace-and-chains/urbanic/urbanic-set-of-2-gold-toned-necklace/15832670/buy"/>
    <x v="82"/>
  </r>
  <r>
    <x v="1599"/>
    <x v="1740"/>
    <n v="2.6"/>
    <n v="19"/>
    <n v="3299"/>
    <n v="1913"/>
    <s v="heels/carlo-romano/carlo-romano-women-brown-solid-mules/13472114/buy"/>
    <x v="14"/>
  </r>
  <r>
    <x v="1522"/>
    <x v="5"/>
    <n v="3.6"/>
    <n v="18"/>
    <n v="1499"/>
    <n v="899"/>
    <s v="tshirts/roadster/roadster-men-white--maroon-pure-cotton-striped-polo-collar-t-shirt/16997290/buy"/>
    <x v="12"/>
  </r>
  <r>
    <x v="10389"/>
    <x v="88"/>
    <n v="3.7"/>
    <n v="23"/>
    <n v="3999"/>
    <n v="2199"/>
    <s v="kurta-sets/house-of-pataudi/house-of-pataudi-men-blue-and-pink-ethnic-motifs-printed-zari-jashn-kurta-with-churidar/17034730/buy"/>
    <x v="21"/>
  </r>
  <r>
    <x v="144"/>
    <x v="75"/>
    <n v="4.5999999999999996"/>
    <n v="16"/>
    <n v="2399"/>
    <n v="2159"/>
    <s v="flip-flops/tommy-hilfiger/tommy-hilfiger-women-navy-blue-printed-thong-flip-flops/16655630/buy"/>
    <x v="0"/>
  </r>
  <r>
    <x v="186"/>
    <x v="5"/>
    <n v="4"/>
    <n v="25"/>
    <n v="1299"/>
    <n v="519"/>
    <s v="shirts/roadster/roadster-men-blue--white-pure-cotton-tartan-checked-casual-shirt/15383058/buy"/>
    <x v="11"/>
  </r>
  <r>
    <x v="10390"/>
    <x v="1657"/>
    <n v="4.2"/>
    <n v="10"/>
    <n v="799"/>
    <n v="479"/>
    <s v="tshirts/appulse/appulse-women-red-solid-round-neck-t-shirt/7414643/buy"/>
    <x v="12"/>
  </r>
  <r>
    <x v="6525"/>
    <x v="230"/>
    <n v="4.2"/>
    <n v="26"/>
    <n v="4199"/>
    <n v="1175"/>
    <s v="sarees/mitera/mitera-rust--brown-striped-woven-design-leheriya-saree/17292322/buy"/>
    <x v="16"/>
  </r>
  <r>
    <x v="462"/>
    <x v="1"/>
    <n v="4"/>
    <n v="90"/>
    <n v="2299"/>
    <n v="1839"/>
    <s v="kurta-sets/biba/biba-women-blue--olive-green-solid-kurta-with-trousers/12411704/buy"/>
    <x v="21"/>
  </r>
  <r>
    <x v="3993"/>
    <x v="6"/>
    <n v="4.5999999999999996"/>
    <n v="27"/>
    <n v="799"/>
    <n v="799"/>
    <s v="dresses/hm/hm-girls-blue-striped-cotton-dress/16892780/buy"/>
    <x v="2"/>
  </r>
  <r>
    <x v="7490"/>
    <x v="203"/>
    <n v="4.0999999999999996"/>
    <n v="386"/>
    <n v="1199"/>
    <n v="659"/>
    <s v="saree-blouse/inddus/inddus-women-black-solid-stretchable-saree-blouse/8927013/buy"/>
    <x v="75"/>
  </r>
  <r>
    <x v="4283"/>
    <x v="13"/>
    <n v="3.7"/>
    <n v="232"/>
    <n v="3399"/>
    <n v="1359"/>
    <s v="jackets/highlander/highlander-men-grey-solid-puffer-jacket/10721018/buy"/>
    <x v="36"/>
  </r>
  <r>
    <x v="8614"/>
    <x v="810"/>
    <n v="3.8"/>
    <n v="48"/>
    <n v="2490"/>
    <n v="1095"/>
    <s v="handbags/yelloe/yelloe-black-solid-shoulder-bag-with-pouch/13481420/buy"/>
    <x v="8"/>
  </r>
  <r>
    <x v="42"/>
    <x v="5"/>
    <n v="4"/>
    <n v="188"/>
    <n v="1699"/>
    <n v="764"/>
    <s v="jeans/roadster/roadster-men-blue-slim-fit-stretchable-jeans/13249750/buy"/>
    <x v="19"/>
  </r>
  <r>
    <x v="593"/>
    <x v="749"/>
    <n v="4.5"/>
    <n v="24"/>
    <n v="4099"/>
    <n v="1844"/>
    <s v="kurta-sets/mabish-by-sonal-jain/mabish-by-sonal-jain-women-rust-ethnic-motifs-printed-regular-kurta-with-palazzos/15494618/buy"/>
    <x v="21"/>
  </r>
  <r>
    <x v="346"/>
    <x v="226"/>
    <n v="4.7"/>
    <n v="6"/>
    <n v="3999"/>
    <n v="1479"/>
    <s v="kurta-sets/yuris/yuris-women-yellow-floral-printed-pure-cotton-kurta-with-trousers--with-dupatta/17291354/buy"/>
    <x v="21"/>
  </r>
  <r>
    <x v="10391"/>
    <x v="13"/>
    <n v="4.0999999999999996"/>
    <n v="431"/>
    <n v="1699"/>
    <n v="764"/>
    <s v="sweatshirts/highlander/highlander-men-black--white-typography-printed-hooded-sweatshirt/15907514/buy"/>
    <x v="18"/>
  </r>
  <r>
    <x v="907"/>
    <x v="34"/>
    <n v="4.5"/>
    <n v="52"/>
    <n v="2399"/>
    <n v="1679"/>
    <s v="duffel-bag/wrogn/wrogn-unisex-navy-blue-printed-duffel-bag/12666174/buy"/>
    <x v="72"/>
  </r>
  <r>
    <x v="10392"/>
    <x v="358"/>
    <n v="3.8"/>
    <n v="26"/>
    <n v="1999"/>
    <n v="379"/>
    <s v="flip-flops/bucik/bucik-men-black--white-striped-flip-flops/16228786/buy"/>
    <x v="0"/>
  </r>
  <r>
    <x v="1803"/>
    <x v="21"/>
    <n v="3.5"/>
    <n v="6"/>
    <n v="1899"/>
    <n v="664"/>
    <s v="casual-shoes/anouk/anouk-men-black-solid-slip-ons-with-thread-work-detail/15874692/buy"/>
    <x v="9"/>
  </r>
  <r>
    <x v="10393"/>
    <x v="315"/>
    <n v="4.4000000000000004"/>
    <n v="103"/>
    <n v="3565"/>
    <n v="3565"/>
    <s v="watches/titan/titan-karishma-men-silver-analogue-watch-nl1650bm03/1453717/buy"/>
    <x v="39"/>
  </r>
  <r>
    <x v="10394"/>
    <x v="24"/>
    <n v="4.2"/>
    <n v="100"/>
    <n v="1499"/>
    <n v="674"/>
    <s v="tshirts/only/only-women-green-spongebob-printed-round-neck-pure-cotton-t-shirt/13429270/buy"/>
    <x v="12"/>
  </r>
  <r>
    <x v="10395"/>
    <x v="726"/>
    <n v="2.8"/>
    <n v="15"/>
    <n v="3059"/>
    <n v="1315"/>
    <s v="tunics/aditi-wasan/aditi-wasan-blue--beige-floral-print-and-hand-embroidered-cotton-tunic/17354840/buy"/>
    <x v="145"/>
  </r>
  <r>
    <x v="2583"/>
    <x v="333"/>
    <n v="3"/>
    <n v="4"/>
    <n v="2999"/>
    <n v="2099"/>
    <s v="dresses/vero-moda/vero-moda-women-orange--pink-polka-dot-printed-midi-dress/17015390/buy"/>
    <x v="2"/>
  </r>
  <r>
    <x v="8771"/>
    <x v="816"/>
    <n v="3.4"/>
    <n v="9"/>
    <n v="2199"/>
    <n v="1319"/>
    <s v="bedsheets/raymond-home/raymond-home-grey--black-floral-104-tc-cotton-king-bedsheet-with-2-pillow-covers/14952988/buy"/>
    <x v="32"/>
  </r>
  <r>
    <x v="10396"/>
    <x v="43"/>
    <n v="4.4000000000000004"/>
    <n v="28"/>
    <n v="3299"/>
    <n v="1649"/>
    <s v="track-pants/puma/puma-womans-black-and-white-printed-track-pants/13499890/buy"/>
    <x v="23"/>
  </r>
  <r>
    <x v="10397"/>
    <x v="1497"/>
    <n v="4"/>
    <n v="52"/>
    <n v="899"/>
    <n v="395"/>
    <s v="bracelet/blueberry/blueberry-set-of-7-blue-bracelets/2011273/buy"/>
    <x v="51"/>
  </r>
  <r>
    <x v="2359"/>
    <x v="2"/>
    <n v="2.2999999999999998"/>
    <n v="12"/>
    <n v="2649"/>
    <n v="1192"/>
    <s v="kurta-sets/vishudh/vishudh-women-pink-ethnic-motifs-printed-high-slit-kurti-with-palazzos--with-dupatta/17514332/buy"/>
    <x v="21"/>
  </r>
  <r>
    <x v="181"/>
    <x v="120"/>
    <n v="4.0999999999999996"/>
    <n v="23"/>
    <n v="3999"/>
    <n v="1199"/>
    <s v="kurta-sets/indo-era/indo-era-women-blue-yoke-design-regular-kurta-with-palazzos--dupatta/15509198/buy"/>
    <x v="21"/>
  </r>
  <r>
    <x v="10398"/>
    <x v="195"/>
    <n v="4.2"/>
    <n v="30"/>
    <n v="12999"/>
    <n v="9749"/>
    <s v="suits/louis-philippe/louis-philippe-men-blue-solid-three-piece-suit/15536472/buy"/>
    <x v="97"/>
  </r>
  <r>
    <x v="10399"/>
    <x v="276"/>
    <n v="4.3"/>
    <n v="6"/>
    <n v="2499"/>
    <n v="999"/>
    <s v="jeans/kassually/kassually-women-stylish-black-high-rise-wide-leg-jeans/17062438/buy"/>
    <x v="19"/>
  </r>
  <r>
    <x v="8529"/>
    <x v="890"/>
    <n v="4.4000000000000004"/>
    <n v="77"/>
    <n v="5999"/>
    <n v="2519"/>
    <s v="kurta-sets/panit/panit-women-blue--pink-floral-embroidered-tiered-kurta-with-sharara--with-dupatta/14673844/buy"/>
    <x v="21"/>
  </r>
  <r>
    <x v="2660"/>
    <x v="282"/>
    <n v="3.7"/>
    <n v="22"/>
    <n v="5199"/>
    <n v="1975"/>
    <s v="dresses/ishin/ishin-pastel-green-embellished-maxi-dress/13858930/buy"/>
    <x v="2"/>
  </r>
  <r>
    <x v="441"/>
    <x v="21"/>
    <n v="3.9"/>
    <n v="17"/>
    <n v="3299"/>
    <n v="824"/>
    <s v="sarees/anouk/anouk-black--silver-woven-design-zari-kanjeevaram-saree/15096368/buy"/>
    <x v="16"/>
  </r>
  <r>
    <x v="10400"/>
    <x v="20"/>
    <n v="4.0999999999999996"/>
    <n v="8"/>
    <n v="1899"/>
    <n v="664"/>
    <s v="track-pants/herenow/herenow-men-attractive-teal-colourblocked-updated-joggers/15607758/buy"/>
    <x v="23"/>
  </r>
  <r>
    <x v="5879"/>
    <x v="50"/>
    <n v="4.2"/>
    <n v="25"/>
    <n v="1499"/>
    <n v="674"/>
    <s v="shorts/hrx-by-hrithik-roshan/hrx-by-hrithik-roshan-women-blue-rapid-dry-colourblock-sports-shorts/15337452/buy"/>
    <x v="17"/>
  </r>
  <r>
    <x v="10401"/>
    <x v="203"/>
    <n v="3.3"/>
    <n v="23"/>
    <n v="7399"/>
    <n v="3181"/>
    <s v="dresses/inddus/inddus-off-white--red-tie-and-dye-yoke-embroidered-tiered-gown/14192726/buy"/>
    <x v="2"/>
  </r>
  <r>
    <x v="10402"/>
    <x v="632"/>
    <n v="3.9"/>
    <n v="19"/>
    <n v="1699"/>
    <n v="594"/>
    <s v="skirts/uptownie-lite/uptownie-lite-girls-navy-blue--pink-floral-printed-pleated-flared-midi-skirt/15358078/buy"/>
    <x v="38"/>
  </r>
  <r>
    <x v="757"/>
    <x v="444"/>
    <n v="4.0999999999999996"/>
    <n v="76"/>
    <n v="8099"/>
    <n v="2834"/>
    <s v="boots/delize/delize-women-tan-brown-solid-high-top-heeled-boots/13667346/buy"/>
    <x v="69"/>
  </r>
  <r>
    <x v="780"/>
    <x v="161"/>
    <n v="4.2"/>
    <n v="63"/>
    <n v="3799"/>
    <n v="999"/>
    <s v="dresses/emmyrobe/emmyrobe-green-sheath-dress/15570090/buy"/>
    <x v="2"/>
  </r>
  <r>
    <x v="3541"/>
    <x v="20"/>
    <n v="4.0999999999999996"/>
    <n v="246"/>
    <n v="699"/>
    <n v="349"/>
    <s v="tshirts/herenow/herenow-women-white-solid-pure-cotton-extended-sleeves-t-shirt/14140664/buy"/>
    <x v="12"/>
  </r>
  <r>
    <x v="10403"/>
    <x v="264"/>
    <n v="2.8"/>
    <n v="63"/>
    <n v="4495"/>
    <n v="943"/>
    <s v="casual-shoes/el-paso/el-paso-men-black-peshawari-mules/12855910/buy"/>
    <x v="9"/>
  </r>
  <r>
    <x v="1932"/>
    <x v="727"/>
    <n v="4.7"/>
    <n v="23"/>
    <n v="1299"/>
    <n v="571"/>
    <s v="tops/trend-arrest/trend-arrest-white-floral-regular-crop-top/16247910/buy"/>
    <x v="3"/>
  </r>
  <r>
    <x v="10404"/>
    <x v="47"/>
    <n v="3.3"/>
    <n v="26"/>
    <n v="2550"/>
    <n v="994"/>
    <s v="capris/zola/zola-women-navy-blue-pencil-slim-fit-cotton-denim-capris/14580000/buy"/>
    <x v="58"/>
  </r>
  <r>
    <x v="10405"/>
    <x v="50"/>
    <n v="3.6"/>
    <n v="7"/>
    <n v="1999"/>
    <n v="799"/>
    <s v="tshirts/hrx-by-hrithik-roshan/hrx-by-hrithik-roshan-training-women-coral-red-reversible-aop-tshirts/15289592/buy"/>
    <x v="12"/>
  </r>
  <r>
    <x v="10406"/>
    <x v="86"/>
    <n v="4.8"/>
    <n v="33"/>
    <n v="2999"/>
    <n v="2999"/>
    <s v="backpacks/wildcraft/wildcraft-unisex-black-solid-dapper-30-backpack/10166941/buy"/>
    <x v="37"/>
  </r>
  <r>
    <x v="3099"/>
    <x v="440"/>
    <n v="4.2"/>
    <n v="50"/>
    <n v="1399"/>
    <n v="699"/>
    <s v="curtains-and-sheers/home-sizzler/home-sizzler-brown-set-of-2-floral-door-curtain/15008754/buy"/>
    <x v="120"/>
  </r>
  <r>
    <x v="3952"/>
    <x v="208"/>
    <n v="4.5"/>
    <n v="35"/>
    <n v="599"/>
    <n v="599"/>
    <s v="kurtas/max/max-women-off-white--gold-toned-ethnic-motifs-embroidered-thread-work-kurta/17469668/buy"/>
    <x v="1"/>
  </r>
  <r>
    <x v="10407"/>
    <x v="455"/>
    <n v="4.0999999999999996"/>
    <n v="115"/>
    <n v="1198"/>
    <n v="549"/>
    <s v="curtains-and-sheers/cortina/cortina-set-of-2-navy-blue--beige-embellished-door-curtains-/13423848/buy"/>
    <x v="120"/>
  </r>
  <r>
    <x v="2703"/>
    <x v="209"/>
    <n v="4.0999999999999996"/>
    <n v="45"/>
    <n v="1299"/>
    <n v="623"/>
    <s v="tops/harpa/harpa-white-bell-sleeve-crepe-regular-crop-top/14532598/buy"/>
    <x v="3"/>
  </r>
  <r>
    <x v="10408"/>
    <x v="52"/>
    <n v="4.5999999999999996"/>
    <n v="7"/>
    <n v="1799"/>
    <n v="989"/>
    <s v="jeans/us-polo-assn-kids/us-polo-assn-kids-boys-black-slim-fit-stretchable-jeans/16686444/buy"/>
    <x v="19"/>
  </r>
  <r>
    <x v="1063"/>
    <x v="1689"/>
    <n v="2.8"/>
    <n v="5"/>
    <n v="4499"/>
    <n v="999"/>
    <s v="sarees/perfect-wear/perfect-wear-green--blue-ethnic-motifs-zari-silk-cotton-banarasi-saree/17972556/buy"/>
    <x v="16"/>
  </r>
  <r>
    <x v="10409"/>
    <x v="6"/>
    <n v="5"/>
    <n v="6"/>
    <n v="1499"/>
    <n v="1499"/>
    <s v="sweatshirts/hm/hm-women-pink-cropped-zip-through-hoodie/17810440/buy"/>
    <x v="18"/>
  </r>
  <r>
    <x v="3380"/>
    <x v="49"/>
    <n v="4.5"/>
    <n v="62"/>
    <n v="1190"/>
    <n v="535"/>
    <s v="wallets/baggit/baggit-women-beige-textured-two-fold-wallet/15147068/buy"/>
    <x v="25"/>
  </r>
  <r>
    <x v="10410"/>
    <x v="185"/>
    <n v="3.4"/>
    <n v="5"/>
    <n v="499"/>
    <n v="499"/>
    <s v="tops/forever-21/forever-21-women-purple--black-solid-shoulder-straps-regular-crop-top/18070456/buy"/>
    <x v="3"/>
  </r>
  <r>
    <x v="10411"/>
    <x v="687"/>
    <n v="4"/>
    <n v="988"/>
    <n v="3300"/>
    <n v="2145"/>
    <s v="perfume-and-body-mist/jaguar/jaguar-men-classic-chromite-eau-de-toilette-100-ml/2269872/buy"/>
    <x v="15"/>
  </r>
  <r>
    <x v="10412"/>
    <x v="48"/>
    <n v="4.0999999999999996"/>
    <n v="404"/>
    <n v="2799"/>
    <n v="979"/>
    <s v="kurta-sets/sangria/sangria-women-black-self-design-kurta-with-palazzos/8349079/buy"/>
    <x v="21"/>
  </r>
  <r>
    <x v="10413"/>
    <x v="165"/>
    <n v="4.4000000000000004"/>
    <n v="22"/>
    <n v="3395"/>
    <n v="2885"/>
    <s v="wallets/hidesign/hidesign-women-brown-textured-zip-around-leather-wallet/13102526/buy"/>
    <x v="25"/>
  </r>
  <r>
    <x v="411"/>
    <x v="2"/>
    <n v="4.4000000000000004"/>
    <n v="41"/>
    <n v="2549"/>
    <n v="713"/>
    <s v="kurtas/vishudh/vishudh-women-peach-coloured-printed-straight-kurta/11862364/buy"/>
    <x v="1"/>
  </r>
  <r>
    <x v="10414"/>
    <x v="5"/>
    <n v="4.0999999999999996"/>
    <n v="10"/>
    <n v="999"/>
    <n v="399"/>
    <s v="tshirts/roadster/the-roadster-lifestyle-co-women-maroon--white-colourblocked-polo-collar-casual-t-shirt/13269936/buy"/>
    <x v="12"/>
  </r>
  <r>
    <x v="10415"/>
    <x v="14"/>
    <n v="3"/>
    <n v="6"/>
    <n v="1790"/>
    <n v="1790"/>
    <s v="mobile-accessories/mango/mango-black-women-croc-textured-mobile-pouch-with-card-holder/15274492/buy"/>
    <x v="258"/>
  </r>
  <r>
    <x v="223"/>
    <x v="5"/>
    <n v="3.8"/>
    <n v="17"/>
    <n v="2499"/>
    <n v="1624"/>
    <s v="casual-shoes/roadster/the-roadster-lifestyle-co-women-white-solid-flatform-sneakers/15877364/buy"/>
    <x v="9"/>
  </r>
  <r>
    <x v="4946"/>
    <x v="20"/>
    <n v="4.3"/>
    <n v="52"/>
    <n v="3999"/>
    <n v="1799"/>
    <s v="jackets/herenow/herenow-men-blue-printed-denim-jacket/14275446/buy"/>
    <x v="36"/>
  </r>
  <r>
    <x v="2058"/>
    <x v="9"/>
    <n v="4.0999999999999996"/>
    <n v="85"/>
    <n v="999"/>
    <n v="499"/>
    <s v="pyjamas/jompers/jompers-men-beige-solid-pyjamas/13310508/buy"/>
    <x v="154"/>
  </r>
  <r>
    <x v="6045"/>
    <x v="1382"/>
    <n v="4.3"/>
    <n v="18"/>
    <n v="1399"/>
    <n v="899"/>
    <s v="tops/qomn/qomn-white--green-floral-print-pure-cotton-wrap-top/17212056/buy"/>
    <x v="3"/>
  </r>
  <r>
    <x v="948"/>
    <x v="43"/>
    <n v="3"/>
    <n v="5"/>
    <n v="2999"/>
    <n v="1799"/>
    <s v="shorts/puma/puma-men-orange--black-colourblocked-training-sports-shorts/16878148/buy"/>
    <x v="17"/>
  </r>
  <r>
    <x v="1330"/>
    <x v="139"/>
    <n v="2.9"/>
    <n v="9"/>
    <n v="1499"/>
    <n v="389"/>
    <s v="tshirts/the-million-club/the-million-club-men-white-polo-collar-t-shirt/17635312/buy"/>
    <x v="12"/>
  </r>
  <r>
    <x v="9666"/>
    <x v="255"/>
    <n v="4.2"/>
    <n v="45"/>
    <n v="9375"/>
    <n v="5625"/>
    <s v="watches/scuderia-ferrari/scuderia-ferrari-men-pista-charcoal-grey-analogue-watch/11525992/buy"/>
    <x v="39"/>
  </r>
  <r>
    <x v="4590"/>
    <x v="120"/>
    <n v="5"/>
    <n v="3"/>
    <n v="6999"/>
    <n v="2029"/>
    <s v="kurta-sets/indo-era/indo-era-ethnic-motifs-velvet-kurta-set/15794540/buy"/>
    <x v="21"/>
  </r>
  <r>
    <x v="999"/>
    <x v="802"/>
    <n v="3.8"/>
    <n v="4"/>
    <n v="2663"/>
    <n v="772"/>
    <s v="kurta-sets/rajnandini/rajnandini-women-beige-ethnic-motifs-embroidered-layered-kurta-with-trousers--with-dupatta/17521804/buy"/>
    <x v="21"/>
  </r>
  <r>
    <x v="6539"/>
    <x v="34"/>
    <n v="4.0999999999999996"/>
    <n v="112"/>
    <n v="4999"/>
    <n v="2749"/>
    <s v="jackets/wrogn/wrogn-men-navy-blue-solid-biker-jacket/11822076/buy"/>
    <x v="36"/>
  </r>
  <r>
    <x v="3832"/>
    <x v="647"/>
    <n v="4.7"/>
    <n v="50"/>
    <n v="2249"/>
    <n v="899"/>
    <s v="night-suits/zeyo/zeyo-girls-navy-blue--red-printed-cotton-night-suit/14601216/buy"/>
    <x v="29"/>
  </r>
  <r>
    <x v="551"/>
    <x v="244"/>
    <n v="4"/>
    <n v="916"/>
    <n v="999"/>
    <n v="749"/>
    <s v="casual-shoes/zapatoz/zapatoz-women-white--black-colourblocked-sneakers/12996206/buy"/>
    <x v="9"/>
  </r>
  <r>
    <x v="8311"/>
    <x v="36"/>
    <n v="4.5"/>
    <n v="67"/>
    <n v="2699"/>
    <n v="1349"/>
    <s v="wallets/lavie/lavie-women-olive-green--navy-blue-colourblocked-two-fold-wallet/12665650/buy"/>
    <x v="25"/>
  </r>
  <r>
    <x v="10416"/>
    <x v="1"/>
    <n v="3.8"/>
    <n v="65"/>
    <n v="2999"/>
    <n v="1499"/>
    <s v="kurtas/biba/biba-women-off-white--silver-woven-design-layered-straight-kurta/11620804/buy"/>
    <x v="1"/>
  </r>
  <r>
    <x v="507"/>
    <x v="29"/>
    <n v="4.4000000000000004"/>
    <n v="5"/>
    <n v="2395"/>
    <n v="1796"/>
    <s v="trousers/blackberrys/blackberrys-men-white--black-checked-slim-fit-formal-trousers/17082544/buy"/>
    <x v="27"/>
  </r>
  <r>
    <x v="10417"/>
    <x v="673"/>
    <n v="4.4000000000000004"/>
    <n v="67"/>
    <n v="1500"/>
    <n v="375"/>
    <s v="necklace-and-chains/jewels-gehna/jewels-gehna-gold-toned--white-gold-plated-handcrafted-necklace/15149454/buy"/>
    <x v="82"/>
  </r>
  <r>
    <x v="10418"/>
    <x v="391"/>
    <n v="4.3"/>
    <n v="6"/>
    <n v="2499"/>
    <n v="2124"/>
    <s v="heels/scholl/scholl-women-red-solid-leather-comfort-heels/12761996/buy"/>
    <x v="14"/>
  </r>
  <r>
    <x v="1695"/>
    <x v="212"/>
    <n v="3.2"/>
    <n v="41"/>
    <n v="799"/>
    <n v="335"/>
    <s v="tshirts/locomotive/locomotive-men-red-striped-slim-fit-t-shirt/15753062/buy"/>
    <x v="12"/>
  </r>
  <r>
    <x v="3923"/>
    <x v="1068"/>
    <n v="4.5999999999999996"/>
    <n v="850"/>
    <n v="229"/>
    <n v="217"/>
    <s v="shampoo-and-conditioner/tresemme/tresemme-keratin-smooth-conditioner-with-argan-oil-190-ml/6837531/buy"/>
    <x v="123"/>
  </r>
  <r>
    <x v="10419"/>
    <x v="417"/>
    <n v="4.3"/>
    <n v="71"/>
    <n v="349"/>
    <n v="296"/>
    <s v="face-moisturisers/lakme/lakme-vitamin-c-day-cream-50-g/14095352/buy"/>
    <x v="85"/>
  </r>
  <r>
    <x v="10420"/>
    <x v="168"/>
    <n v="4.3"/>
    <n v="32"/>
    <n v="11999"/>
    <n v="2999"/>
    <s v="lehenga-choli/amrutam-fab/amrutam-fab-yellow--gold-coloured-embroidered-unstitched-lehenga--blouse-with-dupatta/15126610/buy"/>
    <x v="59"/>
  </r>
  <r>
    <x v="1116"/>
    <x v="302"/>
    <n v="4.0999999999999996"/>
    <n v="8"/>
    <n v="4490"/>
    <n v="2694"/>
    <s v="casual-shoes/ruosh/ruosh-men-tan-textured-leather-loafers/10516896/buy"/>
    <x v="9"/>
  </r>
  <r>
    <x v="10421"/>
    <x v="1509"/>
    <n v="4.2"/>
    <n v="35"/>
    <n v="598"/>
    <n v="418"/>
    <s v="bb-and-cc-cream/jaquline-usa/jaquline-usa-set-of-2-perfect-fix-spf-30-all-in-one-skin-perfector-bb-cream---beige/18348902/buy"/>
    <x v="76"/>
  </r>
  <r>
    <x v="10422"/>
    <x v="353"/>
    <n v="4.2"/>
    <n v="22"/>
    <n v="1199"/>
    <n v="767"/>
    <s v="shirts/high-star/high-star-women-blue-regular-fit-faded-denim-casual-shirt/14061686/buy"/>
    <x v="11"/>
  </r>
  <r>
    <x v="10423"/>
    <x v="160"/>
    <n v="4"/>
    <n v="8"/>
    <n v="1499"/>
    <n v="569"/>
    <s v="kurtis/street-9/street-9-stunning-blue-pure-cotton-kurti/17172928/buy"/>
    <x v="65"/>
  </r>
  <r>
    <x v="161"/>
    <x v="20"/>
    <n v="4"/>
    <n v="6"/>
    <n v="2099"/>
    <n v="1049"/>
    <s v="shirts/herenow/herenow-men-orange-pure-cotton-slim-fit-casual-shirt/15975664/buy"/>
    <x v="11"/>
  </r>
  <r>
    <x v="946"/>
    <x v="333"/>
    <n v="4.5"/>
    <n v="26"/>
    <n v="799"/>
    <n v="319"/>
    <s v="tshirts/vero-moda/vero-moda-women-grey-melange-typography-printed-t-shirt/16120636/buy"/>
    <x v="12"/>
  </r>
  <r>
    <x v="10424"/>
    <x v="1283"/>
    <n v="3.7"/>
    <n v="28"/>
    <n v="4299"/>
    <n v="1977"/>
    <s v="casual-shoes/shences/shences-men-black-solid-genuine-leather-mid-top-lightweight-chelsea-boots/11181312/buy"/>
    <x v="9"/>
  </r>
  <r>
    <x v="370"/>
    <x v="474"/>
    <n v="4.4000000000000004"/>
    <n v="63"/>
    <n v="2799"/>
    <n v="2379"/>
    <s v="shirts/celio/celio-men-white-regular-fit-solid-casual-shirt/1931134/buy"/>
    <x v="11"/>
  </r>
  <r>
    <x v="10425"/>
    <x v="1238"/>
    <n v="4"/>
    <n v="7"/>
    <n v="2290"/>
    <n v="2290"/>
    <s v="heels/inc-5/inc-5-woman-black-block-mules/15519886/buy"/>
    <x v="14"/>
  </r>
  <r>
    <x v="10426"/>
    <x v="945"/>
    <n v="4.4000000000000004"/>
    <n v="224"/>
    <n v="4999"/>
    <n v="949"/>
    <s v="wall-art/999store/999store-brown--multicoloured-hand-painted-buddha-face-wall-painting/8158857/buy"/>
    <x v="168"/>
  </r>
  <r>
    <x v="10427"/>
    <x v="455"/>
    <n v="2.9"/>
    <n v="9"/>
    <n v="898"/>
    <n v="349"/>
    <s v="chair-cover/cortina/cortina-blue-abstract-chair-cover/13385608/buy"/>
    <x v="198"/>
  </r>
  <r>
    <x v="10428"/>
    <x v="119"/>
    <n v="4.3"/>
    <n v="66"/>
    <n v="249"/>
    <n v="186"/>
    <s v="kajal-and-eyeliner/faces-canada/faces-canada-magneteyes-waterproof-color-kajal---burgundy-love-04/17098846/buy"/>
    <x v="70"/>
  </r>
  <r>
    <x v="10429"/>
    <x v="43"/>
    <n v="4.5999999999999996"/>
    <n v="18"/>
    <n v="3999"/>
    <n v="2399"/>
    <s v="track-pants/puma/puma-men-black-slim-fit-solid-classics-graphics-t7-joggers/13501896/buy"/>
    <x v="23"/>
  </r>
  <r>
    <x v="10430"/>
    <x v="115"/>
    <n v="4.4000000000000004"/>
    <n v="5"/>
    <n v="2199"/>
    <n v="879"/>
    <s v="sandals/carlton-london/carlton-london-men-navy-blue--tan-brown-perforated-comfort-sandals/15946874/buy"/>
    <x v="89"/>
  </r>
  <r>
    <x v="10431"/>
    <x v="530"/>
    <n v="4.5"/>
    <n v="223"/>
    <n v="499"/>
    <n v="279"/>
    <s v="socks/navysport/navysport-men-pack-of-3-white-solid-ankle-length-socks/14015764/buy"/>
    <x v="98"/>
  </r>
  <r>
    <x v="3595"/>
    <x v="14"/>
    <n v="3.5"/>
    <n v="11"/>
    <n v="3590"/>
    <n v="2154"/>
    <s v="dresses/mango/mango-blue--black-checked-a-line-dress/15315460/buy"/>
    <x v="2"/>
  </r>
  <r>
    <x v="10432"/>
    <x v="50"/>
    <n v="4.2"/>
    <n v="1800"/>
    <n v="899"/>
    <n v="539"/>
    <s v="tshirts/hrx-by-hrithik-roshan/hrx-by-hrithik-roshan-men-navy-slim-advanced-rapid-dry-raglan-t-shirt/2314428/buy"/>
    <x v="12"/>
  </r>
  <r>
    <x v="10433"/>
    <x v="824"/>
    <n v="4.2"/>
    <n v="484"/>
    <n v="1799"/>
    <n v="827"/>
    <s v="jumpsuit/lilpicks/lilpicks-pink-solid-basic-jumpsuit-with-embroidered-detail/9082173/buy"/>
    <x v="73"/>
  </r>
  <r>
    <x v="10434"/>
    <x v="1103"/>
    <n v="4.5"/>
    <n v="11"/>
    <n v="1549"/>
    <n v="1239"/>
    <s v="nightdress/sweet-dreams/sweet-dreams-women-peach--white-pure-cotton-printed-nightdress/16780352/buy"/>
    <x v="100"/>
  </r>
  <r>
    <x v="10435"/>
    <x v="203"/>
    <n v="4.2"/>
    <n v="769"/>
    <n v="3099"/>
    <n v="836"/>
    <s v="sarees/inddus/inddus-navy-blue--golden-silk-blend-solid-festive-saree/12631312/buy"/>
    <x v="16"/>
  </r>
  <r>
    <x v="5978"/>
    <x v="275"/>
    <n v="4"/>
    <n v="21"/>
    <n v="445"/>
    <n v="267"/>
    <s v="bra/zivame/zivame-purple-all-day-comfort-t-shirt-bra/17573106/buy"/>
    <x v="50"/>
  </r>
  <r>
    <x v="10436"/>
    <x v="563"/>
    <n v="4.3"/>
    <n v="584"/>
    <n v="390"/>
    <n v="343"/>
    <s v="highlighter-and-blush/lotus-herbals/lotus-herbals-sustainable-xpress-glow-10-in-1-daily-beauty-creme---royal-pearl-30g/1262246/buy"/>
    <x v="31"/>
  </r>
  <r>
    <x v="1431"/>
    <x v="978"/>
    <n v="4.3"/>
    <n v="535"/>
    <n v="1499"/>
    <n v="849"/>
    <s v="night-suits/masha/masha-women-grey-printed-night-suit/11966630/buy"/>
    <x v="29"/>
  </r>
  <r>
    <x v="10437"/>
    <x v="200"/>
    <n v="4.5999999999999996"/>
    <n v="29"/>
    <n v="1499"/>
    <n v="824"/>
    <s v="tops/chemistry/chemistry-black--rust-orange-floral-printed-top/17011492/buy"/>
    <x v="3"/>
  </r>
  <r>
    <x v="436"/>
    <x v="0"/>
    <n v="4.5999999999999996"/>
    <n v="8"/>
    <n v="2499"/>
    <n v="1374"/>
    <s v="handbags/mast--harbour/mast--harbour-yellow-solid-sling-bag/15322806/buy"/>
    <x v="8"/>
  </r>
  <r>
    <x v="10438"/>
    <x v="1197"/>
    <n v="3.3"/>
    <n v="51"/>
    <n v="1299"/>
    <n v="688"/>
    <s v="dinnerware/clay-craft/clay-craft-white-set-of-4-ceramic-bowls/10196855/buy"/>
    <x v="56"/>
  </r>
  <r>
    <x v="3467"/>
    <x v="2"/>
    <n v="4.2"/>
    <n v="164"/>
    <n v="1549"/>
    <n v="666"/>
    <s v="dresses/vishudh/vishudh-women-green-ethnic-motifs-a-line-midi-dress/14914836/buy"/>
    <x v="2"/>
  </r>
  <r>
    <x v="8812"/>
    <x v="48"/>
    <n v="4.0999999999999996"/>
    <n v="65"/>
    <n v="1099"/>
    <n v="1099"/>
    <s v="dresses/sangria/sangria-girls-mustard-yellow--green-chevron-print-cotton-fit--flare-dress/13880460/buy"/>
    <x v="2"/>
  </r>
  <r>
    <x v="10439"/>
    <x v="44"/>
    <n v="4"/>
    <n v="63"/>
    <n v="1599"/>
    <n v="479"/>
    <s v="belts/pacific-gold/pacific-gold-men-black--brown-solid-reversible-leather-belt/13190808/buy"/>
    <x v="22"/>
  </r>
  <r>
    <x v="4711"/>
    <x v="165"/>
    <n v="4.8"/>
    <n v="5"/>
    <n v="3395"/>
    <n v="2546"/>
    <s v="wallets/hidesign/hidesign-women-black-woven-design-leather-zip-around-wallet/15104230/buy"/>
    <x v="25"/>
  </r>
  <r>
    <x v="41"/>
    <x v="62"/>
    <n v="3.9"/>
    <n v="163"/>
    <n v="999"/>
    <n v="749"/>
    <s v="heels/shoetopia/shoetopia-women-black-striped-sandals/13916360/buy"/>
    <x v="14"/>
  </r>
  <r>
    <x v="10440"/>
    <x v="195"/>
    <n v="4.9000000000000004"/>
    <n v="7"/>
    <n v="2249"/>
    <n v="1349"/>
    <s v="shirts/louis-philippe/louis-philippe-men-grey-slim-fit-opaque-printed-pure-cotton-formal-shirt/15192646/buy"/>
    <x v="11"/>
  </r>
  <r>
    <x v="1620"/>
    <x v="627"/>
    <n v="4"/>
    <n v="24"/>
    <n v="1599"/>
    <n v="719"/>
    <s v="dresses/stylestone/stylestone-grey-checked-shirt-dress/15621306/buy"/>
    <x v="2"/>
  </r>
  <r>
    <x v="1830"/>
    <x v="51"/>
    <n v="4.0999999999999996"/>
    <n v="1200"/>
    <n v="1799"/>
    <n v="719"/>
    <s v="jackets/sassafras/sassafras-women-navy-blue-solid-denim-jacket/10604454/buy"/>
    <x v="36"/>
  </r>
  <r>
    <x v="1003"/>
    <x v="445"/>
    <n v="3"/>
    <n v="75"/>
    <n v="1499"/>
    <n v="419"/>
    <s v="flats/fabbmate/fabbmate-women-black-printed-ballerinas-flats/15726012/buy"/>
    <x v="28"/>
  </r>
  <r>
    <x v="1294"/>
    <x v="20"/>
    <n v="4.3"/>
    <n v="23"/>
    <n v="2699"/>
    <n v="944"/>
    <s v="kurta-sets/herenow/herenow-women-white-pure-cotton-ethnic-motifs-print-kurta-with-trousers--dupatta/15889786/buy"/>
    <x v="21"/>
  </r>
  <r>
    <x v="2077"/>
    <x v="1250"/>
    <n v="4"/>
    <n v="56"/>
    <n v="799"/>
    <n v="319"/>
    <s v="tshirts/justice-league/justice-league-women-black--golden-printed-round-neck-pure-cotton-t-shirt/11148810/buy"/>
    <x v="12"/>
  </r>
  <r>
    <x v="10441"/>
    <x v="13"/>
    <n v="3.9"/>
    <n v="11"/>
    <n v="1849"/>
    <n v="758"/>
    <s v="shorts/highlander/highlander-men-grey-high-rise-cargo-shorts/16519850/buy"/>
    <x v="17"/>
  </r>
  <r>
    <x v="10418"/>
    <x v="391"/>
    <n v="4.9000000000000004"/>
    <n v="17"/>
    <n v="1699"/>
    <n v="1699"/>
    <s v="heels/scholl/scholl-women-brown-solid-leather-comfort-heels/12762224/buy"/>
    <x v="14"/>
  </r>
  <r>
    <x v="10442"/>
    <x v="234"/>
    <n v="4.2"/>
    <n v="480"/>
    <n v="4750"/>
    <n v="1425"/>
    <s v="jewellery-set/rubans/rubans-women-gold-toned--ruby-and-emerald-studded-jewellery-set/10801916/buy"/>
    <x v="63"/>
  </r>
  <r>
    <x v="1322"/>
    <x v="180"/>
    <n v="4"/>
    <n v="42"/>
    <n v="2599"/>
    <n v="1299"/>
    <s v="sweatshirts/jack--jones/jack--jones-men-red-printed-hooded-sweatshirt/14818652/buy"/>
    <x v="18"/>
  </r>
  <r>
    <x v="1239"/>
    <x v="3"/>
    <n v="4.2"/>
    <n v="180"/>
    <n v="549"/>
    <n v="274"/>
    <s v="tops/tokyo-talkies/tokyo-talkies-pink-fitted-solid-crop-top/14424402/buy"/>
    <x v="3"/>
  </r>
  <r>
    <x v="10443"/>
    <x v="1581"/>
    <n v="4.4000000000000004"/>
    <n v="5"/>
    <n v="499"/>
    <n v="499"/>
    <s v="handbags/earthbags/earthbags-pack-of-2-blue-textured-oversized-shopper-tote-bags/16844824/buy"/>
    <x v="8"/>
  </r>
  <r>
    <x v="10444"/>
    <x v="1067"/>
    <n v="5"/>
    <n v="5"/>
    <n v="1199"/>
    <n v="599"/>
    <s v="briefs/charm-n-cherish/charm-n-cherish-girls-pack-of-7-printed-basic-briefs-gdbro11/13929810/buy"/>
    <x v="33"/>
  </r>
  <r>
    <x v="110"/>
    <x v="1153"/>
    <n v="4.4000000000000004"/>
    <n v="23"/>
    <n v="699"/>
    <n v="496"/>
    <s v="kurtas/rajubhai-hargovindas/rajubhai-hargovindas-men-blue-solid-straight-kurta/13508246/buy"/>
    <x v="1"/>
  </r>
  <r>
    <x v="8241"/>
    <x v="67"/>
    <n v="4.4000000000000004"/>
    <n v="19"/>
    <n v="1299"/>
    <n v="493"/>
    <s v="tops/huetrap/huetrap-women-black--brown-printed-tank-pure-cotton-top/2333161/buy"/>
    <x v="3"/>
  </r>
  <r>
    <x v="1815"/>
    <x v="920"/>
    <n v="4.2"/>
    <n v="6"/>
    <n v="1299"/>
    <n v="1299"/>
    <s v="kurtas/indus-route-by-pantaloons/indus-route-by-pantaloons-men-blue-printed-kurta/17130038/buy"/>
    <x v="1"/>
  </r>
  <r>
    <x v="10445"/>
    <x v="194"/>
    <n v="4"/>
    <n v="11"/>
    <n v="495"/>
    <n v="495"/>
    <s v="briefs/amante/amante--women-pack-of-3-solid-hipster-panty-ppk43005/17698480/buy"/>
    <x v="33"/>
  </r>
  <r>
    <x v="1171"/>
    <x v="127"/>
    <n v="4.8"/>
    <n v="33"/>
    <n v="749"/>
    <n v="749"/>
    <s v="leggings/twin-birds/twin-birds-women-blue-solid-ankle-length-shimmer-leggings/13387722/buy"/>
    <x v="48"/>
  </r>
  <r>
    <x v="559"/>
    <x v="496"/>
    <n v="4.7"/>
    <n v="36"/>
    <n v="899"/>
    <n v="764"/>
    <s v="tshirts/bossini/bossini-men-grey-melange-solid-polo-collar-t-shirt/8684913/buy"/>
    <x v="12"/>
  </r>
  <r>
    <x v="10446"/>
    <x v="960"/>
    <n v="4.3"/>
    <n v="9"/>
    <n v="1695"/>
    <n v="1389"/>
    <s v="kitchen-tools/nestroots/nestroots-muted-gold-toned-2-pieces-solid-stainless-steel-cake-server-set/14930860/buy"/>
    <x v="244"/>
  </r>
  <r>
    <x v="10447"/>
    <x v="20"/>
    <n v="4.3"/>
    <n v="19"/>
    <n v="2799"/>
    <n v="839"/>
    <s v="sweatshirts/herenow/herenow-women-orange-panda-print-hooded-sweatshirt/14557630/buy"/>
    <x v="18"/>
  </r>
  <r>
    <x v="2024"/>
    <x v="96"/>
    <n v="4.4000000000000004"/>
    <n v="34"/>
    <n v="2800"/>
    <n v="1400"/>
    <s v="kurtas/pluss/pluss-women-taupe--yellow-embroidered-straight-kurta/13590214/buy"/>
    <x v="1"/>
  </r>
  <r>
    <x v="124"/>
    <x v="115"/>
    <n v="4.3"/>
    <n v="53"/>
    <n v="4400"/>
    <n v="1980"/>
    <s v="watches/carlton-london/carlton-london-women-rose-gold-toned-analogue-watch-cl020rror/10330415/buy"/>
    <x v="39"/>
  </r>
  <r>
    <x v="305"/>
    <x v="20"/>
    <n v="3.8"/>
    <n v="8"/>
    <n v="1899"/>
    <n v="569"/>
    <s v="track-pants/herenow/herenow-men-navy-blue--white-printed-joggers/16040192/buy"/>
    <x v="23"/>
  </r>
  <r>
    <x v="294"/>
    <x v="78"/>
    <n v="3.4"/>
    <n v="27"/>
    <n v="1799"/>
    <n v="719"/>
    <s v="dresses/shae-by-sassafras/shae-by-sassafras-women-white-solid-a-line-dress/14007110/buy"/>
    <x v="2"/>
  </r>
  <r>
    <x v="1783"/>
    <x v="137"/>
    <n v="4.4000000000000004"/>
    <n v="22"/>
    <n v="1665"/>
    <n v="399"/>
    <s v="shorts/chkokko/chkokko-men-olive-green-solid-regular-fit-sports-shorts/13970232/buy"/>
    <x v="17"/>
  </r>
  <r>
    <x v="9446"/>
    <x v="460"/>
    <n v="4.4000000000000004"/>
    <n v="31"/>
    <n v="99"/>
    <n v="99"/>
    <s v="mask-and-peel/miss-claire/miss-claire-nature-essence-eggwhite--lemon-face-mask-25-ml/14294108/buy"/>
    <x v="117"/>
  </r>
  <r>
    <x v="331"/>
    <x v="5"/>
    <n v="3.9"/>
    <n v="344"/>
    <n v="2199"/>
    <n v="769"/>
    <s v="jeans/roadster/roadster-men-blue-skinny-fit-mid-rise-mildly-distressed-stretchable-jeans/7278578/buy"/>
    <x v="19"/>
  </r>
  <r>
    <x v="411"/>
    <x v="904"/>
    <n v="3.7"/>
    <n v="3"/>
    <n v="1299"/>
    <n v="779"/>
    <s v="kurtas/saaki/saaki-women-pink--white-printed-straight-kurta/12757932/buy"/>
    <x v="1"/>
  </r>
  <r>
    <x v="10448"/>
    <x v="405"/>
    <n v="3.7"/>
    <n v="10"/>
    <n v="999"/>
    <n v="599"/>
    <s v="heels/denill/denill-beige-kitten-heeled-pumps-with-bows/14673424/buy"/>
    <x v="14"/>
  </r>
  <r>
    <x v="10449"/>
    <x v="1348"/>
    <n v="4.0999999999999996"/>
    <n v="7"/>
    <n v="4999"/>
    <n v="2799"/>
    <s v="laptop-bag/wildhorn/wildhorn-men-maroon-solid-14-laptop-bag/13571210/buy"/>
    <x v="81"/>
  </r>
  <r>
    <x v="559"/>
    <x v="1172"/>
    <n v="3.9"/>
    <n v="34"/>
    <n v="1900"/>
    <n v="1007"/>
    <s v="tshirts/kalt/kalt-men-navy-blue-solid-polo-collar-t-shirt/14142558/buy"/>
    <x v="12"/>
  </r>
  <r>
    <x v="348"/>
    <x v="146"/>
    <n v="3.6"/>
    <n v="12"/>
    <n v="2299"/>
    <n v="850"/>
    <s v="night-suits/clovia/clovia-women-grey--black-printed-night-suit/13235934/buy"/>
    <x v="29"/>
  </r>
  <r>
    <x v="559"/>
    <x v="1239"/>
    <n v="4"/>
    <n v="11"/>
    <n v="1299"/>
    <n v="805"/>
    <s v="tshirts/urbano-plus/urbano-plus-men-white-solid-polo-collar-t-shirt/13278938/buy"/>
    <x v="12"/>
  </r>
  <r>
    <x v="10450"/>
    <x v="455"/>
    <n v="3.6"/>
    <n v="16"/>
    <n v="3998"/>
    <n v="1599"/>
    <s v="sofa-covers/cortina/cortina-red--white-floral-printed-2-seater-super-stretchable-non-slip-sofa-slipcover/14500016/buy"/>
    <x v="102"/>
  </r>
  <r>
    <x v="1932"/>
    <x v="1125"/>
    <n v="4.3"/>
    <n v="11"/>
    <n v="2599"/>
    <n v="649"/>
    <s v="tops/fabric-fitoor/fabric-fitoor-pink-floral-regular-top/15262176/buy"/>
    <x v="3"/>
  </r>
  <r>
    <x v="10451"/>
    <x v="1586"/>
    <n v="3.9"/>
    <n v="7"/>
    <n v="2157"/>
    <n v="603"/>
    <s v="dresses/bella-moda/bella-moda-pink--black-embellished-cotton-fit--flare-dress-with-sling-bag/17103270/buy"/>
    <x v="2"/>
  </r>
  <r>
    <x v="10131"/>
    <x v="308"/>
    <n v="3.5"/>
    <n v="2"/>
    <n v="1449"/>
    <n v="579"/>
    <s v="tshirts/free-authority/free-authority-men-white-naruto-printed-tshirt/18111826/buy"/>
    <x v="12"/>
  </r>
  <r>
    <x v="6273"/>
    <x v="3"/>
    <n v="4"/>
    <n v="6"/>
    <n v="1849"/>
    <n v="887"/>
    <s v="trousers/tokyo-talkies/tokyo-talkies-women-mustard-yellow-flared-trousers/17446054/buy"/>
    <x v="27"/>
  </r>
  <r>
    <x v="4960"/>
    <x v="834"/>
    <n v="4.2"/>
    <n v="30"/>
    <n v="699"/>
    <n v="300"/>
    <s v="bra/da-intimo/da-intimo-beige-lace-non-wired-lightly-padded-jewel-back-bralette/13164342/buy"/>
    <x v="50"/>
  </r>
  <r>
    <x v="749"/>
    <x v="517"/>
    <n v="4.2"/>
    <n v="17"/>
    <n v="3499"/>
    <n v="839"/>
    <s v="sandals/mengler/mengler-men-tan-brown-colourblocked-shoe-style-sandals/12180850/buy"/>
    <x v="89"/>
  </r>
  <r>
    <x v="10452"/>
    <x v="73"/>
    <n v="4.3"/>
    <n v="160"/>
    <n v="499"/>
    <n v="499"/>
    <s v="bb-and-cc-cream/sugar/sugar-bling-leader-illuminating-moisturizer---pink-trippin-02/11220490/buy"/>
    <x v="76"/>
  </r>
  <r>
    <x v="475"/>
    <x v="167"/>
    <n v="4.8"/>
    <n v="12"/>
    <n v="2699"/>
    <n v="1349"/>
    <s v="handbags/van-heusen/van-heusen-women-pink-solid-handheld-bag/15398760/buy"/>
    <x v="8"/>
  </r>
  <r>
    <x v="10453"/>
    <x v="50"/>
    <n v="5"/>
    <n v="6"/>
    <n v="1199"/>
    <n v="419"/>
    <s v="backpacks/hrx-by-hrithik-roshan/hrx-by-hrithik-roshan-unisex-black-drawstring-backpack/14061128/buy"/>
    <x v="37"/>
  </r>
  <r>
    <x v="10454"/>
    <x v="6"/>
    <n v="4.0999999999999996"/>
    <n v="24"/>
    <n v="2299"/>
    <n v="2299"/>
    <s v="sweaters/hm/hm-women-beige-rib-knit-turtleneck-jumper/15846114/buy"/>
    <x v="5"/>
  </r>
  <r>
    <x v="768"/>
    <x v="1741"/>
    <n v="4.3"/>
    <n v="10"/>
    <n v="1999"/>
    <n v="899"/>
    <s v="kurta-sets/armaan-ethnic/armaan-ethnic-men-yellow--white-kurta-with-pyjamas/17554374/buy"/>
    <x v="21"/>
  </r>
  <r>
    <x v="1330"/>
    <x v="1172"/>
    <n v="5"/>
    <n v="6"/>
    <n v="1900"/>
    <n v="1007"/>
    <s v="tshirts/kalt/kalt-men-teal-polo-collar-t-shirt/15684358/buy"/>
    <x v="12"/>
  </r>
  <r>
    <x v="3625"/>
    <x v="1"/>
    <n v="4.5"/>
    <n v="36"/>
    <n v="1499"/>
    <n v="1499"/>
    <s v="kurta-sets/biba/biba-girls-black-ethnic-motifs-printed-kurta-with-palazzos/16959922/buy"/>
    <x v="21"/>
  </r>
  <r>
    <x v="964"/>
    <x v="969"/>
    <n v="4.5"/>
    <n v="54"/>
    <n v="1999"/>
    <n v="799"/>
    <s v="tshirts/juneberry/juneberry-women-pack-of-2-white-printed-round-neck-t-shirt/13503002/buy"/>
    <x v="12"/>
  </r>
  <r>
    <x v="10455"/>
    <x v="576"/>
    <n v="4.3"/>
    <n v="160"/>
    <n v="499"/>
    <n v="349"/>
    <s v="dupatta/dupatta-bazaar/dupatta-bazaar-multicoloured-striped-silk-dupatta/1314881/buy"/>
    <x v="92"/>
  </r>
  <r>
    <x v="4192"/>
    <x v="927"/>
    <n v="4.3"/>
    <n v="31"/>
    <n v="1299"/>
    <n v="779"/>
    <s v="trousers/saffron-threads/saffron-threads-women-black-solid-regular-trousers/13586480/buy"/>
    <x v="27"/>
  </r>
  <r>
    <x v="8404"/>
    <x v="261"/>
    <n v="3.5"/>
    <n v="21"/>
    <n v="2999"/>
    <n v="989"/>
    <s v="kurtas/varanga/varanga-women-pink-bandhani-printed-kurta/15216136/buy"/>
    <x v="1"/>
  </r>
  <r>
    <x v="806"/>
    <x v="49"/>
    <n v="2.8"/>
    <n v="6"/>
    <n v="1390"/>
    <n v="1390"/>
    <s v="wallets/baggit/baggit-women-grey--pink-textured-three-fold-wallet/17489476/buy"/>
    <x v="25"/>
  </r>
  <r>
    <x v="590"/>
    <x v="1742"/>
    <n v="2.2999999999999998"/>
    <n v="3"/>
    <n v="2695"/>
    <n v="997"/>
    <s v="casual-shoes/franco-leone/franco-leone-men-navy-blue-sneakers/1960554/buy"/>
    <x v="9"/>
  </r>
  <r>
    <x v="10456"/>
    <x v="1743"/>
    <n v="2.5"/>
    <n v="6"/>
    <n v="5998"/>
    <n v="1799"/>
    <s v="dungarees/finsbury-london/finsbury-london-women-black-solid-straight-leg-cotton-dungarees/14595118/buy"/>
    <x v="124"/>
  </r>
  <r>
    <x v="10457"/>
    <x v="78"/>
    <n v="4.5999999999999996"/>
    <n v="11"/>
    <n v="1599"/>
    <n v="639"/>
    <s v="tops/shae-by-sassafras/shae-by-sassafras-women-beige-floral-all-in-the-details-top/17251982/buy"/>
    <x v="3"/>
  </r>
  <r>
    <x v="10458"/>
    <x v="24"/>
    <n v="4.5999999999999996"/>
    <n v="5"/>
    <n v="1999"/>
    <n v="999"/>
    <s v="tshirts/only/only-women-yellow-embroidered-boxy-t-shirt/15320818/buy"/>
    <x v="12"/>
  </r>
  <r>
    <x v="10459"/>
    <x v="1363"/>
    <n v="4"/>
    <n v="10"/>
    <n v="945"/>
    <n v="708"/>
    <s v="briefs/dollar-bigboss/dollar-bigboss-men-pack-of-5-assorted-pure-cotton-basic-briefs-/17229790/buy"/>
    <x v="33"/>
  </r>
  <r>
    <x v="10460"/>
    <x v="20"/>
    <n v="4.5"/>
    <n v="12"/>
    <n v="1599"/>
    <n v="1599"/>
    <s v="shirts/herenow/herenow-boys-brown--white-striped-pure-cotton-casual-shirt/15925388/buy"/>
    <x v="11"/>
  </r>
  <r>
    <x v="4443"/>
    <x v="1265"/>
    <n v="2.9"/>
    <n v="15"/>
    <n v="6900"/>
    <n v="6210"/>
    <s v="kurta-sets/seerat/seerat-women-maroon-ethnic-motifs-pure-silk-kurta-with-trousers--with-dupatta/16535744/buy"/>
    <x v="21"/>
  </r>
  <r>
    <x v="6963"/>
    <x v="659"/>
    <n v="4"/>
    <n v="13"/>
    <n v="1699"/>
    <n v="815"/>
    <s v="clothing-set/cutiekins/cutiekins-girls-black--white-striped-top-with-palazzos/13294660/buy"/>
    <x v="49"/>
  </r>
  <r>
    <x v="10461"/>
    <x v="521"/>
    <n v="4.0999999999999996"/>
    <n v="97"/>
    <n v="2399"/>
    <n v="959"/>
    <s v="jackets/miss-chase/miss-chase-women-black-solid-denim-hooded-jacket/10850194/buy"/>
    <x v="36"/>
  </r>
  <r>
    <x v="1144"/>
    <x v="115"/>
    <n v="3.8"/>
    <n v="5"/>
    <n v="1199"/>
    <n v="491"/>
    <s v="flip-flops/carlton-london/carlton-london-women-green--mustard-rubber-thong-flip-flops/16049744/buy"/>
    <x v="0"/>
  </r>
  <r>
    <x v="10462"/>
    <x v="6"/>
    <n v="4.5"/>
    <n v="8"/>
    <n v="1999"/>
    <n v="1999"/>
    <s v="shorts/hm/hm-men-black-regular-fit-sports-shorts/14079960/buy"/>
    <x v="17"/>
  </r>
  <r>
    <x v="5962"/>
    <x v="195"/>
    <n v="4.3"/>
    <n v="30"/>
    <n v="1999"/>
    <n v="1099"/>
    <s v="belts/louis-philippe/louis-philippe-men-black--brown-textured-reversible-leather-belt/13207168/buy"/>
    <x v="22"/>
  </r>
  <r>
    <x v="559"/>
    <x v="70"/>
    <n v="3.9"/>
    <n v="23"/>
    <n v="799"/>
    <n v="799"/>
    <s v="tshirts/jockey/jockey-beige-solid-polo-collar-t-shirt/2424808/buy"/>
    <x v="12"/>
  </r>
  <r>
    <x v="10463"/>
    <x v="311"/>
    <n v="4.9000000000000004"/>
    <n v="11"/>
    <n v="4999"/>
    <n v="1249"/>
    <s v="accessory-gift-set/louis-stitch/louis-stitch-men-grey--silver-toned-solid-italian-silk-accessory-gift-set/16280382/buy"/>
    <x v="52"/>
  </r>
  <r>
    <x v="10464"/>
    <x v="34"/>
    <n v="4.3"/>
    <n v="25"/>
    <n v="2399"/>
    <n v="1439"/>
    <s v="sweatshirts/wrogn/wrogn-men-black-contrast-hood-front-open-sweatshirt/15131670/buy"/>
    <x v="18"/>
  </r>
  <r>
    <x v="337"/>
    <x v="107"/>
    <n v="3.6"/>
    <n v="30"/>
    <n v="1299"/>
    <n v="714"/>
    <s v="belts/invictus/invictus-men-black-solid-leather-belt/3255366/buy"/>
    <x v="22"/>
  </r>
  <r>
    <x v="10465"/>
    <x v="908"/>
    <n v="4.3"/>
    <n v="8"/>
    <n v="1999"/>
    <n v="999"/>
    <s v="kurtas/tankhi/tankhi-women-green-ethnic-motifs-printed-flared-sleeves-kaftan-kurta/16187562/buy"/>
    <x v="1"/>
  </r>
  <r>
    <x v="10466"/>
    <x v="5"/>
    <n v="4.2"/>
    <n v="63"/>
    <n v="999"/>
    <n v="499"/>
    <s v="tshirts/roadster/the-roadster-lifestyle-co-men-mustard-yellow--white-striped-pocket-detailing-t-shirt/13621204/buy"/>
    <x v="12"/>
  </r>
  <r>
    <x v="10467"/>
    <x v="89"/>
    <n v="4.4000000000000004"/>
    <n v="107"/>
    <n v="699"/>
    <n v="279"/>
    <s v="caps/dressberry/dressberry-women-red--beige-self-design-beanie/12424052/buy"/>
    <x v="6"/>
  </r>
  <r>
    <x v="2463"/>
    <x v="384"/>
    <n v="4.5999999999999996"/>
    <n v="58"/>
    <n v="1799"/>
    <n v="485"/>
    <s v="belts/crusset/crusset-women-black--gold-toned-solid-belt/13854154/buy"/>
    <x v="22"/>
  </r>
  <r>
    <x v="35"/>
    <x v="1172"/>
    <n v="4.2"/>
    <n v="19"/>
    <n v="1900"/>
    <n v="1007"/>
    <s v="tshirts/kalt/kalt-men-green-solid-polo-collar-cotton-t-shirt/14142562/buy"/>
    <x v="12"/>
  </r>
  <r>
    <x v="10468"/>
    <x v="1075"/>
    <n v="4.0999999999999996"/>
    <n v="7"/>
    <n v="2990"/>
    <n v="1345"/>
    <s v="bodysuit/erotissch/erotissch-women-blue-twisted-solid-bodysuit/11051376/buy"/>
    <x v="164"/>
  </r>
  <r>
    <x v="10469"/>
    <x v="287"/>
    <n v="4.0999999999999996"/>
    <n v="114"/>
    <n v="399"/>
    <n v="319"/>
    <s v="facial-kit/khadi-natural/khadi-natural-sustainable-diamond-sparkling-mini-facial-kit/10287793/buy"/>
    <x v="101"/>
  </r>
  <r>
    <x v="10470"/>
    <x v="688"/>
    <n v="3.7"/>
    <n v="7"/>
    <n v="999"/>
    <n v="609"/>
    <s v="rompers/hopscotch/hopscotch-girls-maroon--white-solid-rompers/16485556/buy"/>
    <x v="193"/>
  </r>
  <r>
    <x v="749"/>
    <x v="264"/>
    <n v="3.7"/>
    <n v="39"/>
    <n v="4145"/>
    <n v="870"/>
    <s v="sandals/el-paso/el-paso-men-tan-shoe-style-sandals/7371673/buy"/>
    <x v="89"/>
  </r>
  <r>
    <x v="6902"/>
    <x v="50"/>
    <n v="4.5999999999999996"/>
    <n v="5"/>
    <n v="2099"/>
    <n v="1364"/>
    <s v="track-pants/hrx-by-hrithik-roshan/hrx-by-hrithik-roshan-yoga-men-twilight-mauve-rapid-dry-joggers/14703696/buy"/>
    <x v="23"/>
  </r>
  <r>
    <x v="16"/>
    <x v="848"/>
    <n v="4.8"/>
    <n v="6"/>
    <n v="1299"/>
    <n v="779"/>
    <s v="tshirts/mufti/mufti-men-green-printed-round-neck-pure-cotton-t-shirt/13874766/buy"/>
    <x v="12"/>
  </r>
  <r>
    <x v="1099"/>
    <x v="1094"/>
    <n v="3.8"/>
    <n v="21"/>
    <n v="1899"/>
    <n v="626"/>
    <s v="tops/house-of-kkarma/house-of-kkarma-women-maroon-printed-top/12871876/buy"/>
    <x v="3"/>
  </r>
  <r>
    <x v="10471"/>
    <x v="807"/>
    <n v="4.4000000000000004"/>
    <n v="18"/>
    <n v="3299"/>
    <n v="1319"/>
    <s v="kurtas/fabglobal/fabglobal-women-black-embroidered-keyhole-neck-thread-work-handloom-kurta/14689442/buy"/>
    <x v="1"/>
  </r>
  <r>
    <x v="10472"/>
    <x v="407"/>
    <n v="4.5"/>
    <n v="13"/>
    <n v="4825"/>
    <n v="1978"/>
    <s v="saree-blouse/salwar-studio/salwar-studio-blue--pink-embroidered-readymade-brocade-saree-blouse/15899928/buy"/>
    <x v="75"/>
  </r>
  <r>
    <x v="10473"/>
    <x v="50"/>
    <n v="4.2"/>
    <n v="875"/>
    <n v="1799"/>
    <n v="1079"/>
    <s v="tights/hrx-by-hrithik-roshan/hrx-by-hrithik-roshan-women-black-self-design-rapid-dry-seamless-yoga-tights/10106321/buy"/>
    <x v="68"/>
  </r>
  <r>
    <x v="6677"/>
    <x v="409"/>
    <n v="4.4000000000000004"/>
    <n v="30"/>
    <n v="1299"/>
    <n v="779"/>
    <s v="tshirts/mr-bowerbird/mr-bowerbird-men-black-liberal-fit-printed-round-neck-t-shirt/11148644/buy"/>
    <x v="12"/>
  </r>
  <r>
    <x v="2955"/>
    <x v="938"/>
    <n v="4.8"/>
    <n v="5"/>
    <n v="3999"/>
    <n v="1399"/>
    <s v="kurta-sets/swagg-india/swagg-india-women-olive-green-ethnic-motifs-chikankari-embroidered-kurta-with-palazzos/16847042/buy"/>
    <x v="21"/>
  </r>
  <r>
    <x v="10474"/>
    <x v="89"/>
    <n v="4"/>
    <n v="5"/>
    <n v="1699"/>
    <n v="509"/>
    <s v="lounge-pants/dressberry/dressberry-woman-green--pink-checked-lounge-pants/15083370/buy"/>
    <x v="7"/>
  </r>
  <r>
    <x v="2705"/>
    <x v="78"/>
    <n v="4.5"/>
    <n v="33"/>
    <n v="1899"/>
    <n v="664"/>
    <s v="dresses/shae-by-sassafras/shae-by-sassafras-women-red-solid-a-line-midi-dress-with-pleated-detail/13845634/buy"/>
    <x v="2"/>
  </r>
  <r>
    <x v="4946"/>
    <x v="13"/>
    <n v="3.7"/>
    <n v="63"/>
    <n v="3399"/>
    <n v="1461"/>
    <s v="jackets/highlander/highlander-men-khaki--olive-green-camouflage-printed-denim-jacket/11180958/buy"/>
    <x v="36"/>
  </r>
  <r>
    <x v="3885"/>
    <x v="428"/>
    <n v="4.2"/>
    <n v="31"/>
    <n v="4199"/>
    <n v="797"/>
    <s v="formal-shoes/john-karsun/john-karsun-men-tan-brown-solid-formal-slip-ons/11691566/buy"/>
    <x v="24"/>
  </r>
  <r>
    <x v="733"/>
    <x v="205"/>
    <n v="5"/>
    <n v="5"/>
    <n v="1299"/>
    <n v="1199"/>
    <s v="casual-shoes/fausto/fausto-men-navy-blue-mojaris/9476013/buy"/>
    <x v="9"/>
  </r>
  <r>
    <x v="10475"/>
    <x v="22"/>
    <n v="3.3"/>
    <n v="49"/>
    <n v="998"/>
    <n v="648"/>
    <s v="socks/levis/levis-men-pack-of-6-assorted-ankle-length-socks/8195775/buy"/>
    <x v="98"/>
  </r>
  <r>
    <x v="10476"/>
    <x v="236"/>
    <n v="4.0999999999999996"/>
    <n v="18"/>
    <n v="3999"/>
    <n v="2399"/>
    <s v="kurtas/juniper/juniper-women-fuchsia--gold-toned-foil-print-anarkali-kurta/15413080/buy"/>
    <x v="1"/>
  </r>
  <r>
    <x v="9005"/>
    <x v="422"/>
    <n v="4.5999999999999996"/>
    <n v="9"/>
    <n v="1595"/>
    <n v="797"/>
    <s v="tops/woowzerz/woowzerz-black-solid-power-shoulder-sweetheart-neck-top/16886946/buy"/>
    <x v="3"/>
  </r>
  <r>
    <x v="10477"/>
    <x v="50"/>
    <n v="4.2"/>
    <n v="1400"/>
    <n v="349"/>
    <n v="349"/>
    <s v="socks/hrx-by-hrithik-roshan/hrx-by-hrithik-roshan-men-quarter-length-pack-of-3-socks/2510301/buy"/>
    <x v="98"/>
  </r>
  <r>
    <x v="607"/>
    <x v="1050"/>
    <n v="3.4"/>
    <n v="12"/>
    <n v="599"/>
    <n v="569"/>
    <s v="shorts/cherokee/cherokee-boys-black-shorts/16772194/buy"/>
    <x v="17"/>
  </r>
  <r>
    <x v="10478"/>
    <x v="208"/>
    <n v="4.9000000000000004"/>
    <n v="8"/>
    <n v="499"/>
    <n v="499"/>
    <s v="shorts/max/max-boys-olive-green-slim-fit-shorts/16389410/buy"/>
    <x v="17"/>
  </r>
  <r>
    <x v="10479"/>
    <x v="205"/>
    <n v="4.2"/>
    <n v="5"/>
    <n v="1099"/>
    <n v="1049"/>
    <s v="casual-shoes/fausto/fausto-men-black-memory-foam-mojaris/13083678/buy"/>
    <x v="9"/>
  </r>
  <r>
    <x v="10480"/>
    <x v="976"/>
    <n v="4.5"/>
    <n v="174"/>
    <n v="1099"/>
    <n v="395"/>
    <s v="earrings/panash/panash-gold-toned--green-square-drop-earrings/8826485/buy"/>
    <x v="10"/>
  </r>
  <r>
    <x v="16"/>
    <x v="34"/>
    <n v="4.2"/>
    <n v="22"/>
    <n v="1199"/>
    <n v="707"/>
    <s v="tshirts/wrogn/wrogn-men-olive-green-printed-round-neck-pure-cotton-t-shirt/12423404/buy"/>
    <x v="12"/>
  </r>
  <r>
    <x v="192"/>
    <x v="450"/>
    <n v="4.3"/>
    <n v="425"/>
    <n v="1299"/>
    <n v="454"/>
    <s v="handbags/bagsy-malone/bagsy-malone-beige-solid-sling-bag/9252155/buy"/>
    <x v="8"/>
  </r>
  <r>
    <x v="10481"/>
    <x v="144"/>
    <n v="4.3"/>
    <n v="20"/>
    <n v="999"/>
    <n v="999"/>
    <s v="bathroom-accessories/home-centre/home-centre-brown--beige-hudson-rome-soap-dispenser/14422330/buy"/>
    <x v="262"/>
  </r>
  <r>
    <x v="5975"/>
    <x v="70"/>
    <n v="3.9"/>
    <n v="67"/>
    <n v="559"/>
    <n v="559"/>
    <s v="trunk/jockey/jockey-international-collection-men-blue-solid-trunks-ic28/11425126/buy"/>
    <x v="57"/>
  </r>
  <r>
    <x v="10482"/>
    <x v="208"/>
    <n v="4.0999999999999996"/>
    <n v="10"/>
    <n v="699"/>
    <n v="629"/>
    <s v="tops/max/max-beige-bell-sleeve-a-line-top/14543782/buy"/>
    <x v="3"/>
  </r>
  <r>
    <x v="244"/>
    <x v="0"/>
    <n v="3.9"/>
    <n v="114"/>
    <n v="2099"/>
    <n v="839"/>
    <s v="jeans/mast--harbour/mast--harbour-men-navy-blue-regular-fit-mid-rise-clean-look-stretchable-jeans/12555086/buy"/>
    <x v="19"/>
  </r>
  <r>
    <x v="9889"/>
    <x v="76"/>
    <n v="4.2"/>
    <n v="9"/>
    <n v="1690"/>
    <n v="1183"/>
    <s v="dresses/urbanic/urbanic-women-khaki-tiered-a-line-dress/15846602/buy"/>
    <x v="2"/>
  </r>
  <r>
    <x v="10483"/>
    <x v="817"/>
    <n v="4.0999999999999996"/>
    <n v="29"/>
    <n v="750"/>
    <n v="525"/>
    <s v="concealer/colorbar/colorbar-flawless-full-cover-concealer-chiffon---002-6-ml/15129088/buy"/>
    <x v="99"/>
  </r>
  <r>
    <x v="10484"/>
    <x v="1504"/>
    <n v="4.3"/>
    <n v="11"/>
    <n v="2999"/>
    <n v="2339"/>
    <s v="hair-appliance/alan-truman/alan-truman-tourmaline-ceramic-curling-wand---19-32-mm-large/12665126/buy"/>
    <x v="78"/>
  </r>
  <r>
    <x v="10485"/>
    <x v="708"/>
    <n v="3.9"/>
    <n v="39"/>
    <n v="2500"/>
    <n v="700"/>
    <s v="wall-art/art-street/art-street-set-of-6-white--pink-wall-paintings/14611598/buy"/>
    <x v="168"/>
  </r>
  <r>
    <x v="2194"/>
    <x v="79"/>
    <n v="4.0999999999999996"/>
    <n v="23"/>
    <n v="1599"/>
    <n v="783"/>
    <s v="trousers/jaipur-kurti/jaipur-kurti-women-beige-regular-fit-solid-regular-trousers/14099268/buy"/>
    <x v="27"/>
  </r>
  <r>
    <x v="2068"/>
    <x v="13"/>
    <n v="4"/>
    <n v="155"/>
    <n v="1449"/>
    <n v="652"/>
    <s v="sweatshirts/highlander/highlander-men-navy-blue--green-colourblocked-sweatshirt/10773510/buy"/>
    <x v="18"/>
  </r>
  <r>
    <x v="1157"/>
    <x v="5"/>
    <n v="4.0999999999999996"/>
    <n v="7"/>
    <n v="1899"/>
    <n v="664"/>
    <s v="shirts/roadster/roadster-men-red--navy-blue-tartan-checked-pure-cotton-casual-shirt/15221158/buy"/>
    <x v="11"/>
  </r>
  <r>
    <x v="1137"/>
    <x v="159"/>
    <n v="4.3"/>
    <n v="28"/>
    <n v="1499"/>
    <n v="599"/>
    <s v="flip-flops/carlton-london-sports/carlton-london-sports-women-white--black-printed-sliders/15910296/buy"/>
    <x v="0"/>
  </r>
  <r>
    <x v="10486"/>
    <x v="1118"/>
    <n v="3.5"/>
    <n v="8"/>
    <n v="1600"/>
    <n v="656"/>
    <s v="dresses/aawari/aawari-women-green-solid-gown-dress/14231914/buy"/>
    <x v="2"/>
  </r>
  <r>
    <x v="10176"/>
    <x v="429"/>
    <n v="4.2"/>
    <n v="21"/>
    <n v="1899"/>
    <n v="664"/>
    <s v="shirts/sojanya/sojanya-men-pink-classic-regular-fit-solid-formal-shirt/13803916/buy"/>
    <x v="11"/>
  </r>
  <r>
    <x v="10487"/>
    <x v="1001"/>
    <n v="4.5"/>
    <n v="302"/>
    <n v="1199"/>
    <n v="419"/>
    <s v="outdoor-masks/cenwell/cenwell-kids-pack-of-5-multi-printed-6-ply-pure-cotton-reusable-3d-cloth-face-masks/14595888/buy"/>
    <x v="125"/>
  </r>
  <r>
    <x v="10488"/>
    <x v="806"/>
    <n v="4.7"/>
    <n v="7"/>
    <n v="1099"/>
    <n v="659"/>
    <s v="shirts/allen-solly-junior/allen-solly-junior-boys-green-solid-casual-shirt/17350356/buy"/>
    <x v="11"/>
  </r>
  <r>
    <x v="4668"/>
    <x v="282"/>
    <n v="3.7"/>
    <n v="7"/>
    <n v="5499"/>
    <n v="2749"/>
    <s v="kurtas/ishin/ishin-women-black-embellished-tiering-anarkali-kurta/14133210/buy"/>
    <x v="1"/>
  </r>
  <r>
    <x v="10489"/>
    <x v="1197"/>
    <n v="4.3"/>
    <n v="6"/>
    <n v="6496"/>
    <n v="4872"/>
    <s v="dinnerware/clay-craft/clay-craft-white--pink-18-pieces-printed-ceramic-dinner-set/13635414/buy"/>
    <x v="56"/>
  </r>
  <r>
    <x v="1316"/>
    <x v="447"/>
    <n v="4.5"/>
    <n v="8"/>
    <n v="995"/>
    <n v="995"/>
    <s v="watches/fastrack/fastrack-unisex-red--blue-captain-america-dial--black-straps-analogue-watch-9915pp89/15229266/buy"/>
    <x v="39"/>
  </r>
  <r>
    <x v="16"/>
    <x v="467"/>
    <n v="4.4000000000000004"/>
    <n v="74"/>
    <n v="1299"/>
    <n v="438"/>
    <s v="tshirts/bewakoof/bewakoof-men-black-printed-round-neck-pure-cotton-t-shirt/13451454/buy"/>
    <x v="12"/>
  </r>
  <r>
    <x v="314"/>
    <x v="38"/>
    <n v="4"/>
    <n v="11"/>
    <n v="3299"/>
    <n v="824"/>
    <s v="kurta-sets/all-about-you/all-about-you-women-green-floral-printed-regular-pure-cotton-kurta-with-trousers/14381576/buy"/>
    <x v="21"/>
  </r>
  <r>
    <x v="314"/>
    <x v="21"/>
    <n v="4"/>
    <n v="20"/>
    <n v="3699"/>
    <n v="924"/>
    <s v="kurta-sets/anouk/anouk-women-pink-ethnic-motifs-foil-printed-pleated-kurta-with-trousers/14223994/buy"/>
    <x v="21"/>
  </r>
  <r>
    <x v="287"/>
    <x v="1165"/>
    <n v="3.5"/>
    <n v="4"/>
    <n v="8569"/>
    <n v="2570"/>
    <s v="lehenga-choli/redround/redround-green-embroidered-beads-and-stones-semi-stitched-lehenga--unstitched-blouse-with-dupatta/16465432/buy"/>
    <x v="59"/>
  </r>
  <r>
    <x v="10490"/>
    <x v="88"/>
    <n v="4"/>
    <n v="10"/>
    <n v="1699"/>
    <n v="1699"/>
    <s v="kurta-sets/house-of-pataudi/house-of-pataudi-girls-purple-ethnic-motifs-printed-pure-cotton-jashn-kurta-with-salwar/15977348/buy"/>
    <x v="21"/>
  </r>
  <r>
    <x v="3784"/>
    <x v="43"/>
    <n v="4.5999999999999996"/>
    <n v="22"/>
    <n v="2499"/>
    <n v="1249"/>
    <s v="sweatshirts/puma/puma-women-blue-printed-sweatshirt/16499966/buy"/>
    <x v="18"/>
  </r>
  <r>
    <x v="10491"/>
    <x v="245"/>
    <n v="4.3"/>
    <n v="89"/>
    <n v="2499"/>
    <n v="2499"/>
    <s v="wallets/caprese/caprese-women-red--navy-blue-striped-synthetic-leather-three-fold-wallet/14036138/buy"/>
    <x v="25"/>
  </r>
  <r>
    <x v="10492"/>
    <x v="708"/>
    <n v="4.8"/>
    <n v="5"/>
    <n v="3500"/>
    <n v="1015"/>
    <s v="wall-art/art-street/art-street-set-of-2-nature-theme-canvas-art-frames/15788254/buy"/>
    <x v="168"/>
  </r>
  <r>
    <x v="10493"/>
    <x v="415"/>
    <n v="3.4"/>
    <n v="7"/>
    <n v="3425"/>
    <n v="1472"/>
    <s v="kitchen-storage/goodhomes/goodhomes-set-of-6-transparent--silver-toned-glass-storage-jars-with-stand/15254166/buy"/>
    <x v="194"/>
  </r>
  <r>
    <x v="1245"/>
    <x v="1744"/>
    <n v="4.3"/>
    <n v="18"/>
    <n v="669"/>
    <n v="568"/>
    <s v="trunk/underjeans-by-spykar/underjeans-by-spykar-men-pack-of-2-white-solid-trunks-8907966432352/12900758/buy"/>
    <x v="57"/>
  </r>
  <r>
    <x v="9813"/>
    <x v="587"/>
    <n v="4.4000000000000004"/>
    <n v="10"/>
    <n v="1999"/>
    <n v="999"/>
    <s v="dresses/imara/imara-women-black--white-checked-a-line-dress/11329604/buy"/>
    <x v="2"/>
  </r>
  <r>
    <x v="10494"/>
    <x v="290"/>
    <n v="4.4000000000000004"/>
    <n v="152"/>
    <n v="369"/>
    <n v="369"/>
    <s v="trunk/damensch/damensch-men-blue-printed-deo-cotton-deodorizing-trunk-dam-ctp-t-wpb/13416956/buy"/>
    <x v="57"/>
  </r>
  <r>
    <x v="314"/>
    <x v="38"/>
    <n v="3.8"/>
    <n v="9"/>
    <n v="3699"/>
    <n v="924"/>
    <s v="kurta-sets/all-about-you/all-about-you-women-mustard-yellow-ethnic-motifs-printed-regular-kurta-with-trousers/14381508/buy"/>
    <x v="21"/>
  </r>
  <r>
    <x v="75"/>
    <x v="20"/>
    <n v="4.5999999999999996"/>
    <n v="7"/>
    <n v="1999"/>
    <n v="599"/>
    <s v="shirts/herenow/herenow-men-yellow--brown-slim-fit-buffalo-checked-pure-cotton-casual-shirt/15678002/buy"/>
    <x v="11"/>
  </r>
  <r>
    <x v="10495"/>
    <x v="89"/>
    <n v="4.0999999999999996"/>
    <n v="9"/>
    <n v="949"/>
    <n v="237"/>
    <s v="bra/dressberry/dressberry-pink-solid-everyday-lace-bra-pm-db-nwnp-17-pink-lavender/14713362/buy"/>
    <x v="50"/>
  </r>
  <r>
    <x v="1406"/>
    <x v="456"/>
    <n v="2.9"/>
    <n v="7"/>
    <n v="1499"/>
    <n v="449"/>
    <s v="kurtas/popnetic/popnetic-women-khaki-floral-printed-kurta/15107668/buy"/>
    <x v="1"/>
  </r>
  <r>
    <x v="511"/>
    <x v="430"/>
    <n v="4.4000000000000004"/>
    <n v="20"/>
    <n v="999"/>
    <n v="499"/>
    <s v="flats/gibelle/gibelle-women-green-textured-open-toe-flats/15364772/buy"/>
    <x v="28"/>
  </r>
  <r>
    <x v="10496"/>
    <x v="73"/>
    <n v="4.4000000000000004"/>
    <n v="217"/>
    <n v="499"/>
    <n v="499"/>
    <s v="lipstick/sugar/sugar-nothing-else-matter-longwear-lipstick---beige-turner/12010176/buy"/>
    <x v="60"/>
  </r>
  <r>
    <x v="5092"/>
    <x v="333"/>
    <n v="3.6"/>
    <n v="5"/>
    <n v="2299"/>
    <n v="1149"/>
    <s v="sweatshirts/vero-moda/vero-moda-women-violet--pink-typography-printed-cotton-sweatshirt/15687596/buy"/>
    <x v="18"/>
  </r>
  <r>
    <x v="367"/>
    <x v="76"/>
    <n v="4.2"/>
    <n v="5"/>
    <n v="790"/>
    <n v="553"/>
    <s v="tshirts/urbanic/urbanic-women-black--beige-printed-t-shirt/15848574/buy"/>
    <x v="12"/>
  </r>
  <r>
    <x v="1735"/>
    <x v="153"/>
    <n v="4.3"/>
    <n v="332"/>
    <n v="899"/>
    <n v="494"/>
    <s v="lounge-pants/etc/etc-women-blue--white-pure-cotton-floral-print-cropped-lounge-pants/13310090/buy"/>
    <x v="7"/>
  </r>
  <r>
    <x v="593"/>
    <x v="2"/>
    <n v="4.2"/>
    <n v="77"/>
    <n v="4029"/>
    <n v="1047"/>
    <s v="kurta-sets/vishudh/vishudh-women-blue-printed-regular-kurta-with-palazzos/11862446/buy"/>
    <x v="21"/>
  </r>
  <r>
    <x v="2812"/>
    <x v="51"/>
    <n v="4.5999999999999996"/>
    <n v="12"/>
    <n v="1199"/>
    <n v="503"/>
    <s v="shorts/sassafras/sassafras-women-maroon-high-rise-regular-shorts/15790490/buy"/>
    <x v="17"/>
  </r>
  <r>
    <x v="1621"/>
    <x v="62"/>
    <n v="3"/>
    <n v="5"/>
    <n v="1499"/>
    <n v="674"/>
    <s v="casual-shoes/shoetopia/shoetopia-girls-white--green-solid-sneakers/16834892/buy"/>
    <x v="9"/>
  </r>
  <r>
    <x v="42"/>
    <x v="296"/>
    <n v="2.7"/>
    <n v="10"/>
    <n v="1699"/>
    <n v="900"/>
    <s v="jeans/campus-sutra/campus-sutra-men-navy-blue-slim-fit-stretchable-jeans/15091784/buy"/>
    <x v="19"/>
  </r>
  <r>
    <x v="557"/>
    <x v="958"/>
    <n v="5"/>
    <n v="3"/>
    <n v="1895"/>
    <n v="1705"/>
    <s v="jeans/kraus-jeans/kraus-jeans-women-olive-green-skinny-fit-high-rise-jeans/17577504/buy"/>
    <x v="19"/>
  </r>
  <r>
    <x v="3302"/>
    <x v="8"/>
    <n v="4.8"/>
    <n v="9"/>
    <n v="7295"/>
    <n v="3793"/>
    <s v="clutches/accessorize/accessorize-silver-toned-sequin-embellished-clutch/13729624/buy"/>
    <x v="20"/>
  </r>
  <r>
    <x v="10497"/>
    <x v="88"/>
    <n v="4.5999999999999996"/>
    <n v="8"/>
    <n v="1499"/>
    <n v="1499"/>
    <s v="kurtas/house-of-pataudi/house-of-pataudi-boys-dark-pink-ethnic-motifs-printed-thread-work-rayon-a-line-kurta/14699746/buy"/>
    <x v="1"/>
  </r>
  <r>
    <x v="2370"/>
    <x v="1213"/>
    <n v="3.8"/>
    <n v="5"/>
    <n v="1499"/>
    <n v="749"/>
    <s v="night-suits/kid1/kid1-boys-navy-blue--white-printed-pure-cotton-night-suit/16699192/buy"/>
    <x v="29"/>
  </r>
  <r>
    <x v="10498"/>
    <x v="451"/>
    <n v="3.5"/>
    <n v="11"/>
    <n v="1195"/>
    <n v="478"/>
    <s v="tops/mayra/mayra-blue-printed-crepe-blouson-top/13791876/buy"/>
    <x v="3"/>
  </r>
  <r>
    <x v="1216"/>
    <x v="1745"/>
    <n v="4.5999999999999996"/>
    <n v="5"/>
    <n v="3490"/>
    <n v="3490"/>
    <s v="heels/jfontini/jfontini-women-black-solid-pumps/12710716/buy"/>
    <x v="14"/>
  </r>
  <r>
    <x v="3856"/>
    <x v="1074"/>
    <n v="4.4000000000000004"/>
    <n v="18"/>
    <n v="1699"/>
    <n v="594"/>
    <s v="kurtas/benstoke/benstoke-men-turquoise-blue-solid-kurta/16774148/buy"/>
    <x v="1"/>
  </r>
  <r>
    <x v="10499"/>
    <x v="43"/>
    <n v="4.3"/>
    <n v="6"/>
    <n v="3999"/>
    <n v="1799"/>
    <s v="track-pants/puma/puma-men-grey--black-solid-knitted-training-joggers/14485390/buy"/>
    <x v="23"/>
  </r>
  <r>
    <x v="5090"/>
    <x v="526"/>
    <n v="4.7"/>
    <n v="27"/>
    <n v="1198"/>
    <n v="575"/>
    <s v="belts/calvadoss/calvadoss-women-black--silver-toned-textured-belt/14189550/buy"/>
    <x v="22"/>
  </r>
  <r>
    <x v="10500"/>
    <x v="747"/>
    <n v="4.4000000000000004"/>
    <n v="35"/>
    <n v="250"/>
    <n v="182"/>
    <s v="deodorant/spinz/spinz-deo-exotic-200ml/16202142/buy"/>
    <x v="55"/>
  </r>
  <r>
    <x v="8199"/>
    <x v="167"/>
    <n v="4.5999999999999996"/>
    <n v="14"/>
    <n v="699"/>
    <n v="699"/>
    <s v="lounge-tshirts/van-heusen/van-heusen-men-grey-melange-solid-lounge-t-shirt/15672720/buy"/>
    <x v="66"/>
  </r>
  <r>
    <x v="9895"/>
    <x v="1334"/>
    <n v="4.5"/>
    <n v="47"/>
    <n v="699"/>
    <n v="559"/>
    <s v="tights/softrose/softrose-pack-of-2-tights/1164600/buy"/>
    <x v="68"/>
  </r>
  <r>
    <x v="2144"/>
    <x v="89"/>
    <n v="3.8"/>
    <n v="6"/>
    <n v="1199"/>
    <n v="359"/>
    <s v="tshirts/dressberry/dressberry-women-maroon--black-colourblocked-hooded-t-shirt/14220502/buy"/>
    <x v="12"/>
  </r>
  <r>
    <x v="10501"/>
    <x v="1594"/>
    <n v="4.3"/>
    <n v="281"/>
    <n v="799"/>
    <n v="399"/>
    <s v="nail-essentials/beaute-secrets/beaute-secrets-15-pcs-manicure--pedicure-set/12160400/buy"/>
    <x v="220"/>
  </r>
  <r>
    <x v="1357"/>
    <x v="419"/>
    <n v="4.2"/>
    <n v="44"/>
    <n v="1499"/>
    <n v="554"/>
    <s v="bedsheets/florida/florida-pink--blue-cartoon-characters-144-tc-king-bedsheet-with-2-pillow-covers/15093444/buy"/>
    <x v="32"/>
  </r>
  <r>
    <x v="135"/>
    <x v="606"/>
    <n v="4.3"/>
    <n v="360"/>
    <n v="1499"/>
    <n v="644"/>
    <s v="tops/style-quotient/style-quotient-women-maroon-solid-top/9959579/buy"/>
    <x v="3"/>
  </r>
  <r>
    <x v="1589"/>
    <x v="632"/>
    <n v="4.4000000000000004"/>
    <n v="52"/>
    <n v="2499"/>
    <n v="799"/>
    <s v="dresses/uptownie-lite/uptownie-lite-women-navy-blue-solid-maxi-shirt-dress/11511490/buy"/>
    <x v="2"/>
  </r>
  <r>
    <x v="1963"/>
    <x v="208"/>
    <n v="4.3"/>
    <n v="12"/>
    <n v="269"/>
    <n v="269"/>
    <s v="tshirts/max/max-boys-black-printed-cotton-t-shirt/17425514/buy"/>
    <x v="12"/>
  </r>
  <r>
    <x v="10502"/>
    <x v="231"/>
    <n v="4"/>
    <n v="27"/>
    <n v="1399"/>
    <n v="489"/>
    <s v="track-pants/her-by-invictus/her-by-invictus-women-navy-blue-solid-pure-cotton-track-pants/13269166/buy"/>
    <x v="23"/>
  </r>
  <r>
    <x v="3049"/>
    <x v="69"/>
    <n v="4"/>
    <n v="38"/>
    <n v="1999"/>
    <n v="1599"/>
    <s v="jeggings/marks--spencer/marks--spencer-women-grey-super-skinny-fit-solid-jeggings/7114119/buy"/>
    <x v="95"/>
  </r>
  <r>
    <x v="10503"/>
    <x v="136"/>
    <n v="4.4000000000000004"/>
    <n v="367"/>
    <n v="275"/>
    <n v="220"/>
    <s v="hand-and-feet-cream/plum/plum-bodylovin-hawaiian-rumba-hand-cream-50-g/13494090/buy"/>
    <x v="158"/>
  </r>
  <r>
    <x v="10186"/>
    <x v="245"/>
    <n v="4.4000000000000004"/>
    <n v="71"/>
    <n v="5199"/>
    <n v="3119"/>
    <s v="handbags/caprese/caprese-maroon-embellished-shoulder-bag/11153832/buy"/>
    <x v="8"/>
  </r>
  <r>
    <x v="10504"/>
    <x v="289"/>
    <n v="4.4000000000000004"/>
    <n v="14"/>
    <n v="999"/>
    <n v="899"/>
    <s v="track-pants/pantaloons-junior/pantaloons-junior-boys-pack-of-2-typography-printed-pure-cotton-joggers/17306144/buy"/>
    <x v="23"/>
  </r>
  <r>
    <x v="10505"/>
    <x v="119"/>
    <n v="3.9"/>
    <n v="53"/>
    <n v="429"/>
    <n v="429"/>
    <s v="compact/faces-canada/faces-canada-weightless-matte-finish-compact-ivory-01-9gm/1452880/buy"/>
    <x v="116"/>
  </r>
  <r>
    <x v="10506"/>
    <x v="417"/>
    <n v="4.3"/>
    <n v="432"/>
    <n v="295"/>
    <n v="265"/>
    <s v="lipstick/lakme/lakme-forever-matte-liquid-lip-colour---wine-glow-56-ml/11757174/buy"/>
    <x v="60"/>
  </r>
  <r>
    <x v="287"/>
    <x v="1288"/>
    <n v="3.3"/>
    <n v="8"/>
    <n v="3600"/>
    <n v="2520"/>
    <s v="lehenga-choli/looknbook-art/looknbook-art-pink--peach-coloured-printed-sequinned-semi-stitched-lehenga--unstitched-blouse-with-dupatta/16877348/buy"/>
    <x v="59"/>
  </r>
  <r>
    <x v="1311"/>
    <x v="1691"/>
    <n v="3.3"/>
    <n v="6"/>
    <n v="1795"/>
    <n v="807"/>
    <s v="tops/lakshita/lakshita-off-white-fitted-top/15772346/buy"/>
    <x v="3"/>
  </r>
  <r>
    <x v="10507"/>
    <x v="43"/>
    <n v="4.7"/>
    <n v="12"/>
    <n v="1799"/>
    <n v="1439"/>
    <s v="tshirts/puma/puma-men-white-cotton-front-graphic-brand-logo-printed-t-shirt/14861428/buy"/>
    <x v="12"/>
  </r>
  <r>
    <x v="8800"/>
    <x v="1607"/>
    <n v="3.5"/>
    <n v="13"/>
    <n v="1599"/>
    <n v="1032"/>
    <s v="dresses/mine4nine/mine4nine-women-beige--mustard-yellow-printed-maternity-a-line-dress/14109442/buy"/>
    <x v="2"/>
  </r>
  <r>
    <x v="2103"/>
    <x v="160"/>
    <n v="3.7"/>
    <n v="6"/>
    <n v="1299"/>
    <n v="493"/>
    <s v="tops/street-9/street-9-woman-tranquil-teal-solid-cropped-top/16043036/buy"/>
    <x v="3"/>
  </r>
  <r>
    <x v="1084"/>
    <x v="230"/>
    <n v="3.7"/>
    <n v="166"/>
    <n v="9499"/>
    <n v="2184"/>
    <s v="sarees/mitera/mitera-pink-embroidered-pure-georgette-saree/10609282/buy"/>
    <x v="16"/>
  </r>
  <r>
    <x v="1868"/>
    <x v="275"/>
    <n v="3.8"/>
    <n v="5"/>
    <n v="1595"/>
    <n v="1116"/>
    <s v="nightdress/zivame/zivame-blue-printed-pure-cotton-maxi-nightdress/17573046/buy"/>
    <x v="100"/>
  </r>
  <r>
    <x v="10508"/>
    <x v="2"/>
    <n v="4.4000000000000004"/>
    <n v="14"/>
    <n v="1299"/>
    <n v="454"/>
    <s v="dupatta/vishudh/vishudh-red--gold-toned-ethnic-motifs-printed-dupatta/16099524/buy"/>
    <x v="92"/>
  </r>
  <r>
    <x v="508"/>
    <x v="261"/>
    <n v="3.6"/>
    <n v="5"/>
    <n v="3499"/>
    <n v="769"/>
    <s v="kurtas/varanga/varanga-women-blue-ethnic-motifs-printed-kurta/14299826/buy"/>
    <x v="1"/>
  </r>
  <r>
    <x v="621"/>
    <x v="927"/>
    <n v="4.4000000000000004"/>
    <n v="25"/>
    <n v="1299"/>
    <n v="779"/>
    <s v="trousers/saffron-threads/saffron-threads-women-silver-toned-original-easy-wash-trousers/15798222/buy"/>
    <x v="27"/>
  </r>
  <r>
    <x v="1406"/>
    <x v="79"/>
    <n v="3.8"/>
    <n v="4"/>
    <n v="2749"/>
    <n v="769"/>
    <s v="kurtas/jaipur-kurti/jaipur-kurti-women-grey--red-floral-printed-chanderi-cotton-kurta/17315946/buy"/>
    <x v="1"/>
  </r>
  <r>
    <x v="362"/>
    <x v="225"/>
    <n v="4.5999999999999996"/>
    <n v="7"/>
    <n v="2199"/>
    <n v="769"/>
    <s v="kurta-sets/kalini/kalini-women-blue-floral-printed-kurta-with-trousers/17719796/buy"/>
    <x v="21"/>
  </r>
  <r>
    <x v="7663"/>
    <x v="547"/>
    <n v="3.7"/>
    <n v="3"/>
    <n v="8750"/>
    <n v="3500"/>
    <s v="formal-shoes/teakwood-leathers/teakwood-leathers-men-brown-solid-leather-oxfords/10802262/buy"/>
    <x v="24"/>
  </r>
  <r>
    <x v="106"/>
    <x v="45"/>
    <n v="3"/>
    <n v="4"/>
    <n v="532"/>
    <n v="532"/>
    <s v="flats/bata/bata-women-red-solid-pu-one-toe-flats/12454482/buy"/>
    <x v="28"/>
  </r>
  <r>
    <x v="10509"/>
    <x v="775"/>
    <n v="3.4"/>
    <n v="9"/>
    <n v="999"/>
    <n v="649"/>
    <s v="heels/london-steps/london-steps-black-block-heels-with-ankle-loop/14633428/buy"/>
    <x v="14"/>
  </r>
  <r>
    <x v="303"/>
    <x v="11"/>
    <n v="4"/>
    <n v="159"/>
    <n v="2995"/>
    <n v="599"/>
    <s v="jewellery-set/zaveri-pearls/zaveri-pearls-gold-plated-green-kundan-studded--pearl-beaded-jewellery-set/15550096/buy"/>
    <x v="63"/>
  </r>
  <r>
    <x v="3946"/>
    <x v="1224"/>
    <n v="4.4000000000000004"/>
    <n v="8"/>
    <n v="1999"/>
    <n v="999"/>
    <s v="handbags/exotic/exotic-black-printed-pu-structured-handheld-bag/16301082/buy"/>
    <x v="8"/>
  </r>
  <r>
    <x v="3946"/>
    <x v="325"/>
    <n v="4.4000000000000004"/>
    <n v="29"/>
    <n v="1599"/>
    <n v="1599"/>
    <s v="handbags/forever-glam-by-pantaloons/forever-glam-by-pantaloons-mustard-textured-pu-structured-handheld-bag-/16275902/buy"/>
    <x v="8"/>
  </r>
  <r>
    <x v="10510"/>
    <x v="127"/>
    <n v="4.2"/>
    <n v="6"/>
    <n v="749"/>
    <n v="749"/>
    <s v="leggings/twin-birds/-twin-birds-women-gold-coloured-solid-shimmer-ankle-length-leggings/17811388/buy"/>
    <x v="48"/>
  </r>
  <r>
    <x v="1099"/>
    <x v="486"/>
    <n v="3.6"/>
    <n v="26"/>
    <n v="1799"/>
    <n v="791"/>
    <s v="tops/bhama-couture/bhama-couture-women-blue-printed-top/11794988/buy"/>
    <x v="3"/>
  </r>
  <r>
    <x v="10511"/>
    <x v="1066"/>
    <n v="4.5999999999999996"/>
    <n v="5"/>
    <n v="760"/>
    <n v="570"/>
    <s v="tshirts/okane/okane-men-pack-of-2-solid-t-shirt/17752858/buy"/>
    <x v="12"/>
  </r>
  <r>
    <x v="508"/>
    <x v="664"/>
    <n v="4.5"/>
    <n v="2"/>
    <n v="1799"/>
    <n v="1799"/>
    <s v="kurtas/rangmanch-by-pantaloons/rangmanch-by-pantaloons-women-turquoise-blue-ethnic-motifs-printed-kurta/16175014/buy"/>
    <x v="1"/>
  </r>
  <r>
    <x v="42"/>
    <x v="170"/>
    <n v="4.5999999999999996"/>
    <n v="8"/>
    <n v="2799"/>
    <n v="1651"/>
    <s v="jeans/spykar/spykar-men-blue-kano-slim-fit-jeans/15410406/buy"/>
    <x v="19"/>
  </r>
  <r>
    <x v="10512"/>
    <x v="624"/>
    <n v="4"/>
    <n v="24"/>
    <n v="899"/>
    <n v="584"/>
    <s v="churidar/sanwara/sanwara-men-white-solid-art-silk-churidar/14376154/buy"/>
    <x v="159"/>
  </r>
  <r>
    <x v="10513"/>
    <x v="21"/>
    <n v="3.8"/>
    <n v="11"/>
    <n v="3199"/>
    <n v="799"/>
    <s v="kurta-sets/anouk/anouk-ethnic-motifs-viscose-rayon-ethnic-motifs-kurta-set/14223986/buy"/>
    <x v="21"/>
  </r>
  <r>
    <x v="10514"/>
    <x v="120"/>
    <n v="4.0999999999999996"/>
    <n v="9"/>
    <n v="1999"/>
    <n v="459"/>
    <s v="kurtas/indo-era/indo-era-women-purple-yoke-design-liva-kurta/15542862/buy"/>
    <x v="1"/>
  </r>
  <r>
    <x v="10515"/>
    <x v="540"/>
    <n v="4.8"/>
    <n v="6"/>
    <n v="1199"/>
    <n v="599"/>
    <s v="table-covers/clasiko/clasiko-white--blue-floral-6-seater-rectangular-anti-slip-table-cover/14544760/buy"/>
    <x v="131"/>
  </r>
  <r>
    <x v="10516"/>
    <x v="536"/>
    <n v="4.4000000000000004"/>
    <n v="71"/>
    <n v="897"/>
    <n v="583"/>
    <s v="doormats/bianca/bianca-set-of-3-patterned-anti-skid-doormats/10654346/buy"/>
    <x v="182"/>
  </r>
  <r>
    <x v="10517"/>
    <x v="146"/>
    <n v="5"/>
    <n v="8"/>
    <n v="1399"/>
    <n v="629"/>
    <s v="nightdress/clovia/clovia-black-printed-t-shirt-nightdress/15311580/buy"/>
    <x v="100"/>
  </r>
  <r>
    <x v="1924"/>
    <x v="276"/>
    <n v="3.7"/>
    <n v="27"/>
    <n v="2299"/>
    <n v="919"/>
    <s v="dresses/kassually/kassually-black-solid-knitted-dress/15721062/buy"/>
    <x v="2"/>
  </r>
  <r>
    <x v="6239"/>
    <x v="228"/>
    <n v="3.3"/>
    <n v="7"/>
    <n v="3425"/>
    <n v="1370"/>
    <s v="kurtas/ahika/ahika-women-green--white-printed-asymmetric-hem-straight-kurta/13341242/buy"/>
    <x v="1"/>
  </r>
  <r>
    <x v="10518"/>
    <x v="275"/>
    <n v="4.5999999999999996"/>
    <n v="7"/>
    <n v="449"/>
    <n v="269"/>
    <s v="bra/zivame/zivame-orange-non-padded-non-wired-half-coverage-all-day-comfort-bra/16851854/buy"/>
    <x v="50"/>
  </r>
  <r>
    <x v="10519"/>
    <x v="205"/>
    <n v="4.0999999999999996"/>
    <n v="8"/>
    <n v="1099"/>
    <n v="1049"/>
    <s v="casual-shoes/fausto/fausto-men-brown-textured-pu-mojaris/14575220/buy"/>
    <x v="9"/>
  </r>
  <r>
    <x v="2083"/>
    <x v="321"/>
    <n v="3.7"/>
    <n v="12"/>
    <n v="1399"/>
    <n v="979"/>
    <s v="casual-shoes/panahi/panahi-men-beige-woven-design-mojaris/14138050/buy"/>
    <x v="9"/>
  </r>
  <r>
    <x v="4275"/>
    <x v="18"/>
    <n v="4.4000000000000004"/>
    <n v="8"/>
    <n v="2798"/>
    <n v="1399"/>
    <s v="sarees/tikhi-imli/tikhi-imli-floral-saree-with-zari-border/17069180/buy"/>
    <x v="16"/>
  </r>
  <r>
    <x v="10520"/>
    <x v="399"/>
    <n v="4.4000000000000004"/>
    <n v="9"/>
    <n v="1299"/>
    <n v="1052"/>
    <s v="water-bottle/boldfit/boldfit-black-plastic-sipper-water-bottle/17583776/buy"/>
    <x v="111"/>
  </r>
  <r>
    <x v="10521"/>
    <x v="666"/>
    <n v="3.4"/>
    <n v="5"/>
    <n v="13990"/>
    <n v="6995"/>
    <s v="sherwani/deyann/deyann-men-cream-colored--off--white-printed-dupion-silk-sherwani-set/14292016/buy"/>
    <x v="165"/>
  </r>
  <r>
    <x v="10522"/>
    <x v="461"/>
    <n v="3.9"/>
    <n v="36"/>
    <n v="1499"/>
    <n v="599"/>
    <s v="leggings/naughty-ninos/naughty-ninos-girls-pack-of-2-white--blue-printed-ankle-length-leggings/14023318/buy"/>
    <x v="48"/>
  </r>
  <r>
    <x v="10523"/>
    <x v="653"/>
    <n v="4"/>
    <n v="8"/>
    <n v="4299"/>
    <n v="2063"/>
    <s v="sofa-covers/romee/romee-set-of-12-brown--black-self-design-5-seater-sofa-cover-with-6-arm-covers/13194486/buy"/>
    <x v="102"/>
  </r>
  <r>
    <x v="10524"/>
    <x v="1255"/>
    <n v="5"/>
    <n v="2"/>
    <n v="7999"/>
    <n v="4399"/>
    <s v="carpets/saral-home/saral-home-grey--black-colourblocked-microfiber-anti-skid-carpet/11333006/buy"/>
    <x v="177"/>
  </r>
  <r>
    <x v="10525"/>
    <x v="710"/>
    <n v="4.5"/>
    <n v="12"/>
    <n v="3999"/>
    <n v="1399"/>
    <s v="jackets/cherry-crumble/cherry-crumble-boys-green--mustard-colourblocked-reversible-bomber/12933094/buy"/>
    <x v="36"/>
  </r>
  <r>
    <x v="10526"/>
    <x v="50"/>
    <n v="3.9"/>
    <n v="22"/>
    <n v="2999"/>
    <n v="1499"/>
    <s v="sweatshirts/hrx-by-hrithik-roshan/hrx-by-hrithik-roshan-lifestyle-men-neo-mint-rapid-dry-colourblock-sweatshirts/14280920/buy"/>
    <x v="18"/>
  </r>
  <r>
    <x v="1322"/>
    <x v="0"/>
    <n v="4.2"/>
    <n v="217"/>
    <n v="1999"/>
    <n v="999"/>
    <s v="sweatshirts/mast--harbour/mast--harbour-men-blue-printed-hooded-sweatshirt/5124305/buy"/>
    <x v="18"/>
  </r>
  <r>
    <x v="573"/>
    <x v="20"/>
    <n v="3.8"/>
    <n v="16"/>
    <n v="4199"/>
    <n v="1259"/>
    <s v="jackets/herenow/herenow-women-orange-solid-denim-jacket/14274174/buy"/>
    <x v="36"/>
  </r>
  <r>
    <x v="331"/>
    <x v="991"/>
    <n v="3.8"/>
    <n v="24"/>
    <n v="2999"/>
    <n v="1649"/>
    <s v="jeans/american-bull/american-bull-men-black-skinny-fit-light-fade-jeans/15523844/buy"/>
    <x v="19"/>
  </r>
  <r>
    <x v="10527"/>
    <x v="347"/>
    <n v="2.8"/>
    <n v="13"/>
    <n v="9999"/>
    <n v="2799"/>
    <s v="suits/sg-rajasahab/sg-rajasahab-men-maroon-solid-2-piece-formal-suit/16379710/buy"/>
    <x v="97"/>
  </r>
  <r>
    <x v="10528"/>
    <x v="606"/>
    <n v="3.4"/>
    <n v="9"/>
    <n v="1999"/>
    <n v="979"/>
    <s v="coats/style-quotient/style-quotient-women-navy-blue-solid-double-breasted-knee-length-trench-coat/14173442/buy"/>
    <x v="209"/>
  </r>
  <r>
    <x v="3106"/>
    <x v="8"/>
    <n v="5"/>
    <n v="5"/>
    <n v="995"/>
    <n v="547"/>
    <s v="earrings/accessorize/accessorize-women-blue-harvest-pave-chain-drop-earring/17560772/buy"/>
    <x v="10"/>
  </r>
  <r>
    <x v="1023"/>
    <x v="635"/>
    <n v="3.9"/>
    <n v="49"/>
    <n v="1499"/>
    <n v="1229"/>
    <s v="sunglasses/quechua-by-decathlon/quechua-by-decathlon-unisex-orange-lens--black-rectangle-sunglasses-8581426/13903818/buy"/>
    <x v="26"/>
  </r>
  <r>
    <x v="287"/>
    <x v="336"/>
    <n v="4"/>
    <n v="54"/>
    <n v="12999"/>
    <n v="2469"/>
    <s v="lehenga-choli/shopgarb/shopgarb-peach-coloured--black-semi-stitched-lehenga--unstitched-blouse-with-dupatta/14867482/buy"/>
    <x v="59"/>
  </r>
  <r>
    <x v="4684"/>
    <x v="363"/>
    <n v="4"/>
    <n v="21"/>
    <n v="3299"/>
    <n v="1814"/>
    <s v="sweaters/us-polo-assn/u-s-polo-assn-men-red--blue-colourblocked-pullover/14677958/buy"/>
    <x v="5"/>
  </r>
  <r>
    <x v="46"/>
    <x v="1746"/>
    <n v="4.0999999999999996"/>
    <n v="233"/>
    <n v="1999"/>
    <n v="1399"/>
    <s v="shirts/richlook/richlook-men-white-slim-fit-solid-casual-shirt/7723769/buy"/>
    <x v="11"/>
  </r>
  <r>
    <x v="124"/>
    <x v="537"/>
    <n v="4.5999999999999996"/>
    <n v="172"/>
    <n v="2495"/>
    <n v="1247"/>
    <s v="watches/chumbak/chumbak-women-white-analogue-watch-8907605025044/5593828/buy"/>
    <x v="39"/>
  </r>
  <r>
    <x v="1755"/>
    <x v="432"/>
    <n v="5"/>
    <n v="2"/>
    <n v="6400"/>
    <n v="1984"/>
    <s v="flats/desi-colour/desi-colour-women-blue--pink-embellished-leather-ethnic-mojaris-/16768442/buy"/>
    <x v="28"/>
  </r>
  <r>
    <x v="4426"/>
    <x v="558"/>
    <n v="3.5"/>
    <n v="10"/>
    <n v="799"/>
    <n v="359"/>
    <s v="tshirts/yk-marvel/yk-marvel-boys-blue-avengers-captain-america-printed-t-shirt/14968272/buy"/>
    <x v="12"/>
  </r>
  <r>
    <x v="8646"/>
    <x v="78"/>
    <n v="4.3"/>
    <n v="61"/>
    <n v="1999"/>
    <n v="699"/>
    <s v="kurtas/shae-by-sassafras/shae-by-sassafras-women-brown--gold-toned-bell-sleeves-velvet-kurta/15956956/buy"/>
    <x v="1"/>
  </r>
  <r>
    <x v="493"/>
    <x v="55"/>
    <n v="4.3"/>
    <n v="21"/>
    <n v="2990"/>
    <n v="2990"/>
    <s v="heels/metro/metro-women-gold-toned-embellished-block-heels/13772432/buy"/>
    <x v="14"/>
  </r>
  <r>
    <x v="10529"/>
    <x v="20"/>
    <n v="4"/>
    <n v="33"/>
    <n v="1999"/>
    <n v="599"/>
    <s v="shirts/herenow/herenow-men-navy-blue--yellow-checked-slim-fit-pure-cotton-casual-shirt/15678012/buy"/>
    <x v="11"/>
  </r>
  <r>
    <x v="10530"/>
    <x v="165"/>
    <n v="3.7"/>
    <n v="3"/>
    <n v="10795"/>
    <n v="10795"/>
    <s v="handbags/hidesign/hidesign-black-solid-leather-shoulder-bag/10984344/buy"/>
    <x v="8"/>
  </r>
  <r>
    <x v="7107"/>
    <x v="341"/>
    <n v="4.3"/>
    <n v="32"/>
    <n v="10995"/>
    <n v="9895"/>
    <s v="watches/casio/casio-g-shock-men-black-analogue-and-digital-watch-g970-ga-2000s-1adr/10527558/buy"/>
    <x v="39"/>
  </r>
  <r>
    <x v="10531"/>
    <x v="1111"/>
    <n v="4.4000000000000004"/>
    <n v="66"/>
    <n v="599"/>
    <n v="479"/>
    <s v="socks/balenzia/balenzia-men-black-set-of-4-anti-slip-loafer-socks/1759019/buy"/>
    <x v="98"/>
  </r>
  <r>
    <x v="10532"/>
    <x v="1034"/>
    <n v="3.9"/>
    <n v="43"/>
    <n v="4899"/>
    <n v="2008"/>
    <s v="sherwani/sg-yuvraj/sg-yuvraj-boys-black-silk-sherwani-set/11698230/buy"/>
    <x v="165"/>
  </r>
  <r>
    <x v="165"/>
    <x v="447"/>
    <n v="4.3"/>
    <n v="94"/>
    <n v="2450"/>
    <n v="2450"/>
    <s v="watches/fastrack/fastrack-men-black-analogue-watch-nm3039nm02/11795626/buy"/>
    <x v="39"/>
  </r>
  <r>
    <x v="1783"/>
    <x v="70"/>
    <n v="4.3"/>
    <n v="6"/>
    <n v="1399"/>
    <n v="1399"/>
    <s v="shorts/jockey/jockey-men-black-solid-regular-fit-sports-shorts/11888270/buy"/>
    <x v="17"/>
  </r>
  <r>
    <x v="10533"/>
    <x v="86"/>
    <n v="4.3"/>
    <n v="22"/>
    <n v="2099"/>
    <n v="2099"/>
    <s v="backpacks/wildcraft/wildcraft-unisex-red-7-latlong-6-patterned-backpack/1764213/buy"/>
    <x v="37"/>
  </r>
  <r>
    <x v="10534"/>
    <x v="332"/>
    <n v="3.5"/>
    <n v="4"/>
    <n v="2299"/>
    <n v="2069"/>
    <s v="shorts/adidas/adidas-women-pink-leana-high-rise-biker-sustainable-shorts/17005266/buy"/>
    <x v="17"/>
  </r>
  <r>
    <x v="2555"/>
    <x v="206"/>
    <n v="4"/>
    <n v="8"/>
    <n v="1595"/>
    <n v="797"/>
    <s v="tops/20dresses/20dresses-black-bishop-sleeves-blouson-top/14177826/buy"/>
    <x v="3"/>
  </r>
  <r>
    <x v="4193"/>
    <x v="717"/>
    <n v="4.0999999999999996"/>
    <n v="43"/>
    <n v="1699"/>
    <n v="1172"/>
    <s v="capris/revolution/revolution-women-charcoal-grey-solid-plus-size-regular-fit-capris/12419456/buy"/>
    <x v="58"/>
  </r>
  <r>
    <x v="582"/>
    <x v="1747"/>
    <n v="4.0999999999999996"/>
    <n v="9"/>
    <n v="3699"/>
    <n v="1294"/>
    <s v="kurta-sets/amirah-s/amirah-s-women-green-dobby-weave-pure-cotton-kurta-with-palazzos--with-dupatta/14527562/buy"/>
    <x v="21"/>
  </r>
  <r>
    <x v="2526"/>
    <x v="770"/>
    <n v="5"/>
    <n v="2"/>
    <n v="1899"/>
    <n v="759"/>
    <s v="trousers/zink-london/zink-london-women-black--off-white-regular-fit-checked-joggers/13612044/buy"/>
    <x v="27"/>
  </r>
  <r>
    <x v="5059"/>
    <x v="23"/>
    <n v="4.3"/>
    <n v="273"/>
    <n v="2195"/>
    <n v="498"/>
    <s v="jumpsuit/stylo-bug/stylo-bug-girls-black--pink-printed-basic-jumpsuit/8281017/buy"/>
    <x v="73"/>
  </r>
  <r>
    <x v="10535"/>
    <x v="374"/>
    <n v="4.8"/>
    <n v="5"/>
    <n v="1149"/>
    <n v="574"/>
    <s v="tshirts/being-human/being-human-men-orange-striped-pure-cotton-casual-t-shirt/16177304/buy"/>
    <x v="12"/>
  </r>
  <r>
    <x v="4824"/>
    <x v="153"/>
    <n v="3.2"/>
    <n v="9"/>
    <n v="1199"/>
    <n v="359"/>
    <s v="lounge-tshirts/etc/etc-women-pack-of-2-printed-lounge-t-shirts/14712782/buy"/>
    <x v="66"/>
  </r>
  <r>
    <x v="2270"/>
    <x v="224"/>
    <n v="4.8"/>
    <n v="5"/>
    <n v="1799"/>
    <n v="593"/>
    <s v="shirts/jainish/jainish-men-navy-blue-smart-windowpane-checks-regular-fit-cotton-casual-shirt/16894554/buy"/>
    <x v="11"/>
  </r>
  <r>
    <x v="285"/>
    <x v="110"/>
    <n v="4.8"/>
    <n v="4"/>
    <n v="1599"/>
    <n v="1359"/>
    <s v="sports-shoes/campus/campus-men-blue-mesh-running-non-marking-shoes/15474898/buy"/>
    <x v="4"/>
  </r>
  <r>
    <x v="4287"/>
    <x v="541"/>
    <n v="4.5"/>
    <n v="32"/>
    <n v="1727"/>
    <n v="604"/>
    <s v="hair-accessory/karatcart/karatcart-women-gold-plated-kundan--pearls-studded-embellished-hairband/15713838/buy"/>
    <x v="140"/>
  </r>
  <r>
    <x v="10536"/>
    <x v="1748"/>
    <n v="4.5"/>
    <n v="11"/>
    <n v="595"/>
    <n v="505"/>
    <s v="face-moisturisers/lotus-botanicals/lotus-botanicals-vitamin-c-skin-brightening-day-cream-50-g/14487178/buy"/>
    <x v="85"/>
  </r>
  <r>
    <x v="1044"/>
    <x v="342"/>
    <n v="4.4000000000000004"/>
    <n v="50"/>
    <n v="2599"/>
    <n v="1351"/>
    <s v="bedsheets/rajasthan-decor/rajasthan-decor-orange--green-geometric-144-tc-cotton-1-king-bedsheet-with-2-pillow-covers/12316674/buy"/>
    <x v="32"/>
  </r>
  <r>
    <x v="8427"/>
    <x v="245"/>
    <n v="4.8"/>
    <n v="14"/>
    <n v="5199"/>
    <n v="2079"/>
    <s v="handbags/caprese/caprese-gold-toned-pu-structured-hobo-bag/16123422/buy"/>
    <x v="8"/>
  </r>
  <r>
    <x v="8375"/>
    <x v="419"/>
    <n v="4.2"/>
    <n v="36"/>
    <n v="1999"/>
    <n v="999"/>
    <s v="bedsheets/florida/florida-lavender--white-floral-180-tc-cotton-1-king-bedsheet-with-2-pillow-covers/13866046/buy"/>
    <x v="32"/>
  </r>
  <r>
    <x v="280"/>
    <x v="1749"/>
    <n v="4.8"/>
    <n v="5"/>
    <n v="3499"/>
    <n v="944"/>
    <s v="handbags/horra/horra-tan-brown-oversized-shopper-tote-bag/14206330/buy"/>
    <x v="8"/>
  </r>
  <r>
    <x v="6550"/>
    <x v="1423"/>
    <n v="4.3"/>
    <n v="37"/>
    <n v="2300"/>
    <n v="2116"/>
    <s v="perfume-and-body-mist/antonio-banderas/antonio-banderas-men-king-of-seduction-eau-de-toilette-100-ml/7605315/buy"/>
    <x v="15"/>
  </r>
  <r>
    <x v="10537"/>
    <x v="1343"/>
    <n v="4"/>
    <n v="61"/>
    <n v="1075"/>
    <n v="430"/>
    <s v="track-pants/lil-tomatoes/lil-tomatoes-boys-navy-blue-straight-fit-track-pants/13882350/buy"/>
    <x v="23"/>
  </r>
  <r>
    <x v="10538"/>
    <x v="146"/>
    <n v="4.0999999999999996"/>
    <n v="10"/>
    <n v="1399"/>
    <n v="629"/>
    <s v="nightdress/clovia/clovia-black--white-checked-shirt-nightdress/16029426/buy"/>
    <x v="100"/>
  </r>
  <r>
    <x v="10539"/>
    <x v="547"/>
    <n v="3.9"/>
    <n v="9"/>
    <n v="8750"/>
    <n v="3500"/>
    <s v="formal-shoes/teakwood-leathers/teakwood-leathers-men-brown-solid-genuine-leather-formal-monks/11915376/buy"/>
    <x v="24"/>
  </r>
  <r>
    <x v="2398"/>
    <x v="1058"/>
    <n v="3.7"/>
    <n v="3"/>
    <n v="625"/>
    <n v="329"/>
    <s v="tshirts/tinted/tinted-men-white-solid-v-neck-t-shirt/2444640/buy"/>
    <x v="12"/>
  </r>
  <r>
    <x v="473"/>
    <x v="56"/>
    <n v="4.3"/>
    <n v="7"/>
    <n v="1199"/>
    <n v="419"/>
    <s v="tshirts/moda-rapido/moda-rapido-men-yellow--white-printed-t-shirt/15822198/buy"/>
    <x v="12"/>
  </r>
  <r>
    <x v="42"/>
    <x v="693"/>
    <n v="3.9"/>
    <n v="17"/>
    <n v="1699"/>
    <n v="849"/>
    <s v="jeans/urbano-fashion/urbano-fashion-men-blue-slim-fit-mid-rise-clean-look-stretchable-jeans/13146284/buy"/>
    <x v="19"/>
  </r>
  <r>
    <x v="308"/>
    <x v="115"/>
    <n v="4.2"/>
    <n v="6"/>
    <n v="1299"/>
    <n v="584"/>
    <s v="flip-flops/carlton-london/carlton-london-men-black--grey-solid-thong-flip-flops/16933550/buy"/>
    <x v="0"/>
  </r>
  <r>
    <x v="10540"/>
    <x v="57"/>
    <n v="3.6"/>
    <n v="5"/>
    <n v="4759"/>
    <n v="951"/>
    <s v="casual-shoes/sir-corbett/sir-corbett-men-black-perforations-oxfords/12848132/buy"/>
    <x v="9"/>
  </r>
  <r>
    <x v="5433"/>
    <x v="1024"/>
    <n v="4.8"/>
    <n v="4"/>
    <n v="1199"/>
    <n v="539"/>
    <s v="tshirts/gini-and-jony/gini-and-jony-boys-grey--yale-blue-typography-3-printed-applique-t-shirt/18541206/buy"/>
    <x v="12"/>
  </r>
  <r>
    <x v="1612"/>
    <x v="226"/>
    <n v="3.4"/>
    <n v="9"/>
    <n v="3499"/>
    <n v="1469"/>
    <s v="kurta-sets/yuris/yuris-women-navy-blue--white-pure-cotton-kurta-with-palazzos--with-dupatta/16652038/buy"/>
    <x v="21"/>
  </r>
  <r>
    <x v="1557"/>
    <x v="160"/>
    <n v="3.9"/>
    <n v="36"/>
    <n v="2299"/>
    <n v="919"/>
    <s v="dresses/street-9/street-9-women-green-solid-sheath-dress/14136170/buy"/>
    <x v="2"/>
  </r>
  <r>
    <x v="10541"/>
    <x v="1263"/>
    <n v="4.3"/>
    <n v="167"/>
    <n v="640"/>
    <n v="640"/>
    <s v="socks/bonjour/bonjour-men-set-of-4-black-socks/2512713/buy"/>
    <x v="98"/>
  </r>
  <r>
    <x v="10542"/>
    <x v="6"/>
    <n v="4.4000000000000004"/>
    <n v="7"/>
    <n v="1499"/>
    <n v="1499"/>
    <s v="tshirts/hm/hm-pack-of-2-men-white-solid-regular-fit-cotton-pure-cotton-t-shirts/14927468/buy"/>
    <x v="12"/>
  </r>
  <r>
    <x v="4713"/>
    <x v="50"/>
    <n v="4.4000000000000004"/>
    <n v="262"/>
    <n v="499"/>
    <n v="274"/>
    <s v="socks/hrx-by-hrithik-roshan/hrx-by-hrithik-roshan-adults-red-colourblocked-football-socks/11753848/buy"/>
    <x v="98"/>
  </r>
  <r>
    <x v="16"/>
    <x v="374"/>
    <n v="4.7"/>
    <n v="13"/>
    <n v="1199"/>
    <n v="899"/>
    <s v="tshirts/being-human/being-human-men-blue-printed-round-neck-pure-cotton-t-shirt/13578754/buy"/>
    <x v="12"/>
  </r>
  <r>
    <x v="4343"/>
    <x v="2"/>
    <n v="3.1"/>
    <n v="54"/>
    <n v="3299"/>
    <n v="1583"/>
    <s v="kurta-sets/vishudh/vishudh-women-cream-coloured-self-design-kurta-with-trousers/7574030/buy"/>
    <x v="21"/>
  </r>
  <r>
    <x v="1211"/>
    <x v="5"/>
    <n v="4.5"/>
    <n v="245"/>
    <n v="1099"/>
    <n v="494"/>
    <s v="tshirts/roadster/roadster-women-red-solid-high-neck-t-shirt-with-colorblocked-sleeve/11701800/buy"/>
    <x v="12"/>
  </r>
  <r>
    <x v="9531"/>
    <x v="78"/>
    <n v="4.0999999999999996"/>
    <n v="17"/>
    <n v="1999"/>
    <n v="879"/>
    <s v="dresses/shae-by-sassafras/shae-by-sassafras-green--golden-ethnic-motifs-printed-a-line-midi-dress/14162972/buy"/>
    <x v="2"/>
  </r>
  <r>
    <x v="1515"/>
    <x v="212"/>
    <n v="3.2"/>
    <n v="5"/>
    <n v="1199"/>
    <n v="395"/>
    <s v="tshirts/locomotive/locomotive-men-red-typography-printed-slim-fit-cotton-t-shirt/16196922/buy"/>
    <x v="12"/>
  </r>
  <r>
    <x v="10543"/>
    <x v="5"/>
    <n v="4.4000000000000004"/>
    <n v="5"/>
    <n v="399"/>
    <n v="239"/>
    <s v="trunk/roadster/the-roadster-lifestyle-co-men-grey-melange-solid-anti-microbial-trunk-rd3684-1pp-trn-gry/16452064/buy"/>
    <x v="57"/>
  </r>
  <r>
    <x v="10544"/>
    <x v="682"/>
    <n v="4.2"/>
    <n v="17"/>
    <n v="9000"/>
    <n v="2700"/>
    <s v="showpieces/tayhaa/tayhaa-brown--blue-resin-yoga-leaflet-showpiece/9850333/buy"/>
    <x v="139"/>
  </r>
  <r>
    <x v="10545"/>
    <x v="14"/>
    <n v="5"/>
    <n v="6"/>
    <n v="1290"/>
    <n v="967"/>
    <s v="travel-accessory/mango/mango-women-fuchsia-pink-solid-glasses-case/17607790/buy"/>
    <x v="113"/>
  </r>
  <r>
    <x v="10546"/>
    <x v="18"/>
    <n v="2.6"/>
    <n v="5"/>
    <n v="3198"/>
    <n v="1599"/>
    <s v="sarees/tikhi-imli/tikhi-imli-pink-accordian-pleated-ready-to-wear-saree/17781732/buy"/>
    <x v="16"/>
  </r>
  <r>
    <x v="10547"/>
    <x v="1"/>
    <n v="4.4000000000000004"/>
    <n v="7"/>
    <n v="2999"/>
    <n v="2999"/>
    <s v="kurta-sets/biba/biba-girls-pink--golden-ethnic-motifs-embroidered-kurta-with-palazzos--dupatta/15132314/buy"/>
    <x v="21"/>
  </r>
  <r>
    <x v="9846"/>
    <x v="1164"/>
    <n v="3.7"/>
    <n v="7"/>
    <n v="2599"/>
    <n v="1481"/>
    <s v="burqas/nabia/nabia-women-green-solid-abaya-burqa-with-scarf/17756748/buy"/>
    <x v="161"/>
  </r>
  <r>
    <x v="10548"/>
    <x v="1750"/>
    <n v="5"/>
    <n v="4"/>
    <n v="1999"/>
    <n v="1599"/>
    <s v="nightdress/the-kaftan-company/the-kaftan-company-white-printed-satin-maxi-nightdress/16064082/buy"/>
    <x v="100"/>
  </r>
  <r>
    <x v="10549"/>
    <x v="787"/>
    <n v="4.3"/>
    <n v="410"/>
    <n v="1248"/>
    <n v="499"/>
    <s v="bangle/shining-diva/shining-diva-set-of-2-gold-plated-red--green-stone-studded-meenakari-bangles/11981170/buy"/>
    <x v="64"/>
  </r>
  <r>
    <x v="10550"/>
    <x v="88"/>
    <n v="4.5999999999999996"/>
    <n v="7"/>
    <n v="1299"/>
    <n v="1299"/>
    <s v="kurtas/house-of-pataudi/house-of-pataudi-boys-navy-blue-ethnic-motifs-printed-thread-work-pure-cotton-a-line-kurta/14699732/buy"/>
    <x v="1"/>
  </r>
  <r>
    <x v="10551"/>
    <x v="301"/>
    <n v="4.2"/>
    <n v="26"/>
    <n v="2499"/>
    <n v="774"/>
    <s v="sofa-covers/bella-true/bella-true-set-of-6-maroon--black-woven-design-chenille-sofa-set-covers/15043716/buy"/>
    <x v="102"/>
  </r>
  <r>
    <x v="10552"/>
    <x v="89"/>
    <n v="4.4000000000000004"/>
    <n v="5"/>
    <n v="1199"/>
    <n v="479"/>
    <s v="earrings/dressberry/dressberry-set-of-3-gold-toned-geometric-half-hoop-earrings/16104848/buy"/>
    <x v="10"/>
  </r>
  <r>
    <x v="133"/>
    <x v="185"/>
    <n v="3"/>
    <n v="2"/>
    <n v="1699"/>
    <n v="849"/>
    <s v="shirts/forever-21/forever-21-men-maroon-printed-casual-shirt/17006856/buy"/>
    <x v="11"/>
  </r>
  <r>
    <x v="6728"/>
    <x v="26"/>
    <n v="3"/>
    <n v="42"/>
    <n v="4199"/>
    <n v="1679"/>
    <s v="jackets/sztori/sztori-men-plus-size-black--white-colourblocked-windcheater-jacket/14320416/buy"/>
    <x v="36"/>
  </r>
  <r>
    <x v="750"/>
    <x v="55"/>
    <n v="4.2"/>
    <n v="5"/>
    <n v="2690"/>
    <n v="2690"/>
    <s v="heels/metro/metro-women-tan-brown-solid-heels/11785758/buy"/>
    <x v="14"/>
  </r>
  <r>
    <x v="2069"/>
    <x v="62"/>
    <n v="4.4000000000000004"/>
    <n v="11"/>
    <n v="1995"/>
    <n v="1197"/>
    <s v="heels/shoetopia/shoetopia-pink-embellished-wedge-sandals/14957032/buy"/>
    <x v="14"/>
  </r>
  <r>
    <x v="10553"/>
    <x v="433"/>
    <n v="4.2"/>
    <n v="12"/>
    <n v="2250"/>
    <n v="450"/>
    <s v="earrings/ami/ami-set-of-25-gold-toned-contemporary-studs-drop--semi-hoops-earrings/14743670/buy"/>
    <x v="10"/>
  </r>
  <r>
    <x v="1294"/>
    <x v="160"/>
    <n v="4.2"/>
    <n v="5"/>
    <n v="4299"/>
    <n v="1289"/>
    <s v="kurta-sets/street-9/street-9-women-sea-green-regular-pure-cotton-kurta-with-trousers--with-dupatta/15316638/buy"/>
    <x v="21"/>
  </r>
  <r>
    <x v="10554"/>
    <x v="133"/>
    <n v="4.0999999999999996"/>
    <n v="70"/>
    <n v="2209"/>
    <n v="789"/>
    <s v="kurtas/kvsfab/kvsfab-women-blue-solid-straight-denim-kurta/1940397/buy"/>
    <x v="1"/>
  </r>
  <r>
    <x v="10555"/>
    <x v="938"/>
    <n v="4.5999999999999996"/>
    <n v="20"/>
    <n v="2699"/>
    <n v="755"/>
    <s v="kurtas/swagg-india/swagg-india-women-mustard-yellow-floral-embroidered-chikankari-georgette-straight-kurta/15616162/buy"/>
    <x v="1"/>
  </r>
  <r>
    <x v="1206"/>
    <x v="21"/>
    <n v="3.2"/>
    <n v="6"/>
    <n v="3699"/>
    <n v="924"/>
    <s v="kurta-sets/anouk/anouk-women-black--gold-toned--ethnic-motifs-striped-pure-cotton-kurta-with-trousers/14224050/buy"/>
    <x v="21"/>
  </r>
  <r>
    <x v="15"/>
    <x v="13"/>
    <n v="4.0999999999999996"/>
    <n v="16"/>
    <n v="1699"/>
    <n v="645"/>
    <s v="shirts/highlander/highlander-men-rust-red--navy-blue-slim-fit-striped-casual-shirt/14205792/buy"/>
    <x v="11"/>
  </r>
  <r>
    <x v="511"/>
    <x v="430"/>
    <n v="4.4000000000000004"/>
    <n v="5"/>
    <n v="999"/>
    <n v="499"/>
    <s v="flats/gibelle/gibelle-women-mustard-yellow-open-toe-flats-with-bows/16117542/buy"/>
    <x v="28"/>
  </r>
  <r>
    <x v="10556"/>
    <x v="73"/>
    <n v="4.5"/>
    <n v="196"/>
    <n v="499"/>
    <n v="499"/>
    <s v="lipstick/sugar/sugar-nothing-else-matter-longwear-lipstick---16-cloud-wine-burgundy-red-berry/12010124/buy"/>
    <x v="60"/>
  </r>
  <r>
    <x v="8755"/>
    <x v="1146"/>
    <n v="4.2"/>
    <n v="35"/>
    <n v="1299"/>
    <n v="919"/>
    <s v="handbags/astrid/astrid-orange--white-textured-tote-bag/13524506/buy"/>
    <x v="8"/>
  </r>
  <r>
    <x v="3463"/>
    <x v="1018"/>
    <n v="4.3"/>
    <n v="25"/>
    <n v="2999"/>
    <n v="1169"/>
    <s v="kurta-sets/kraft-india/kraft-india-men-yellow--white-floral-printed-regular-kurta-with-pyjamas/15153524/buy"/>
    <x v="21"/>
  </r>
  <r>
    <x v="10557"/>
    <x v="920"/>
    <n v="4.8"/>
    <n v="9"/>
    <n v="899"/>
    <n v="899"/>
    <s v="kurtas/indus-route-by-pantaloons/indus-route-by-pantaloons-men-off-white-solid-pure-cotton-a-line-kurta/17427346/buy"/>
    <x v="1"/>
  </r>
  <r>
    <x v="10558"/>
    <x v="1"/>
    <n v="4.5"/>
    <n v="29"/>
    <n v="799"/>
    <n v="399"/>
    <s v="dupatta/biba/biba-navy-blue--beige-indigo-dyed-cotton-dupatta/12413612/buy"/>
    <x v="92"/>
  </r>
  <r>
    <x v="10559"/>
    <x v="119"/>
    <n v="4.4000000000000004"/>
    <n v="64"/>
    <n v="559"/>
    <n v="559"/>
    <s v="highlighter-and-blush/faces-canada/faces-canada-perfecting-blush-hot-pink-02-5g/1452857/buy"/>
    <x v="31"/>
  </r>
  <r>
    <x v="10560"/>
    <x v="1751"/>
    <n v="4.5999999999999996"/>
    <n v="12"/>
    <n v="249"/>
    <n v="211"/>
    <s v="hair-brush-and-comb/matra/matra-professional-neem-wooden-comb-for-healthy-hair-with-wide-tooth---brown/17490998/buy"/>
    <x v="215"/>
  </r>
  <r>
    <x v="2722"/>
    <x v="24"/>
    <n v="4.2"/>
    <n v="10"/>
    <n v="1999"/>
    <n v="1599"/>
    <s v="tshirts/only/only-women-black-solid-crop-t-shirt/16357654/buy"/>
    <x v="12"/>
  </r>
  <r>
    <x v="6629"/>
    <x v="928"/>
    <n v="3.1"/>
    <n v="16"/>
    <n v="999"/>
    <n v="949"/>
    <s v="casual-shoes/absolutee-shoes/absolutee-shoes-men-brown-mid-top-chelsea-boots-/14164426/buy"/>
    <x v="9"/>
  </r>
  <r>
    <x v="10561"/>
    <x v="188"/>
    <n v="4.5999999999999996"/>
    <n v="40"/>
    <n v="1995"/>
    <n v="1995"/>
    <s v="mask-and-peel/the-body-shop/the-body-shop-drops-of-youth-sustainable-liquid-peel-145-ml/11866828/buy"/>
    <x v="117"/>
  </r>
  <r>
    <x v="5880"/>
    <x v="1752"/>
    <n v="3.8"/>
    <n v="25"/>
    <n v="3590"/>
    <n v="1436"/>
    <s v="nehru-jackets/lamaaya/lamaaya-men-turquoise-blue--gold-coloured-woven-design-nehru-jacket/12837212/buy"/>
    <x v="149"/>
  </r>
  <r>
    <x v="346"/>
    <x v="30"/>
    <n v="3.4"/>
    <n v="8"/>
    <n v="4999"/>
    <n v="2499"/>
    <s v="kurta-sets/divena/divena-women-peach-coloured-printed-pure-cotton-kurta-with-trousers--dupatta/16357272/buy"/>
    <x v="21"/>
  </r>
  <r>
    <x v="10562"/>
    <x v="74"/>
    <n v="3.9"/>
    <n v="118"/>
    <n v="1399"/>
    <n v="517"/>
    <s v="shrug/rigo/rigo-men-black-solid-open-front-shrug/4314870/buy"/>
    <x v="62"/>
  </r>
  <r>
    <x v="10563"/>
    <x v="388"/>
    <n v="3.5"/>
    <n v="6"/>
    <n v="699"/>
    <n v="279"/>
    <s v="bra/rosaline-by-zivame/rosaline-by-zivame-yellow--orange-floral-printed-non-padded-non-wired-t-shirt-bra/16855370/buy"/>
    <x v="50"/>
  </r>
  <r>
    <x v="10564"/>
    <x v="1675"/>
    <n v="4"/>
    <n v="325"/>
    <n v="499"/>
    <n v="249"/>
    <s v="outdoor-masks/lee-cooper/lee-cooper-unisex-pack-of-3-solid-6-ply-reusable-lightweight-cotton-cloth-face-masks/14285628/buy"/>
    <x v="125"/>
  </r>
  <r>
    <x v="2163"/>
    <x v="1475"/>
    <n v="3.9"/>
    <n v="54"/>
    <n v="3199"/>
    <n v="1599"/>
    <s v="dresses/vm/vm-women-violet-solid-maxi-dress/12951144/buy"/>
    <x v="2"/>
  </r>
  <r>
    <x v="3168"/>
    <x v="547"/>
    <n v="4"/>
    <n v="36"/>
    <n v="1999"/>
    <n v="799"/>
    <s v="belts/teakwood-leathers/teakwood-leathers-men-brown-leather-solid-belt/7249616/buy"/>
    <x v="22"/>
  </r>
  <r>
    <x v="10565"/>
    <x v="1269"/>
    <n v="3.9"/>
    <n v="15"/>
    <n v="5339"/>
    <n v="1334"/>
    <s v="kurtas/7threads/7threads-women-pack-of-6-ethnic-motifs-printed-crepe-kurtas/14199424/buy"/>
    <x v="1"/>
  </r>
  <r>
    <x v="10566"/>
    <x v="20"/>
    <n v="4.5"/>
    <n v="4"/>
    <n v="3599"/>
    <n v="1439"/>
    <s v="kurta-sets/herenow/herenow-women-blue--white-ethnic-motifs-printed-pure-cotton-kurta-with-sharara/17282992/buy"/>
    <x v="21"/>
  </r>
  <r>
    <x v="42"/>
    <x v="828"/>
    <n v="4.4000000000000004"/>
    <n v="10"/>
    <n v="3599"/>
    <n v="1619"/>
    <s v="jeans/ed-hardy/ed-hardy-men-grey-slim-fit-mid-rise-clean-look-jeans/13072854/buy"/>
    <x v="19"/>
  </r>
  <r>
    <x v="2803"/>
    <x v="494"/>
    <n v="4"/>
    <n v="9"/>
    <n v="999"/>
    <n v="579"/>
    <s v="casual-shoes/deas/deas-women-pink-printed-sneakers/13922820/buy"/>
    <x v="9"/>
  </r>
  <r>
    <x v="999"/>
    <x v="282"/>
    <n v="4.2"/>
    <n v="9"/>
    <n v="6699"/>
    <n v="2679"/>
    <s v="kurta-sets/ishin/ishin-women-olive-green-embroidered-regular-thread-work-pure-cotton-kurta-with-trousers--with-dupatta/15535318/buy"/>
    <x v="21"/>
  </r>
  <r>
    <x v="9531"/>
    <x v="359"/>
    <n v="2.2000000000000002"/>
    <n v="5"/>
    <n v="3649"/>
    <n v="1277"/>
    <s v="dresses/anubhutee/anubhutee-maroon-ethnic-motifs-ethnic-a-line-midi-dress/16331504/buy"/>
    <x v="2"/>
  </r>
  <r>
    <x v="10567"/>
    <x v="578"/>
    <n v="3.9"/>
    <n v="56"/>
    <n v="1499"/>
    <n v="734"/>
    <s v="jeans/urbano-juniors/urbano-juniors-boys-blue-slim-fit-mid-rise-clean-look-stretchable-jogger-jeans/13799892/buy"/>
    <x v="19"/>
  </r>
  <r>
    <x v="1247"/>
    <x v="85"/>
    <n v="4"/>
    <n v="69"/>
    <n v="2499"/>
    <n v="999"/>
    <s v="casual-shoes/ether/ether-women-pink-sneakers/8734641/buy"/>
    <x v="9"/>
  </r>
  <r>
    <x v="124"/>
    <x v="612"/>
    <n v="4"/>
    <n v="30"/>
    <n v="2499"/>
    <n v="399"/>
    <s v="watches/timesmith/timesmith-women-rose-gold-toned-analogue-watch-tsc-046ktd1/11135878/buy"/>
    <x v="39"/>
  </r>
  <r>
    <x v="5433"/>
    <x v="208"/>
    <n v="4.8"/>
    <n v="5"/>
    <n v="249"/>
    <n v="249"/>
    <s v="tshirts/max/max-boys-blue-typography-printed-applique-t-shirt/18128494/buy"/>
    <x v="12"/>
  </r>
  <r>
    <x v="10442"/>
    <x v="234"/>
    <n v="4.0999999999999996"/>
    <n v="148"/>
    <n v="3725"/>
    <n v="1080"/>
    <s v="jewellery-set/rubans/rubans-women-gold-toned--pearl-stranded-kundan-studded-hand-painted-jewellery-set/10801920/buy"/>
    <x v="63"/>
  </r>
  <r>
    <x v="10568"/>
    <x v="1232"/>
    <n v="4.0999999999999996"/>
    <n v="51"/>
    <n v="1499"/>
    <n v="689"/>
    <s v="clocks/random/random-white--grey-round-printed-304-cm-analogue-wall-clock/13878708/buy"/>
    <x v="180"/>
  </r>
  <r>
    <x v="2336"/>
    <x v="332"/>
    <n v="4.5999999999999996"/>
    <n v="27"/>
    <n v="499"/>
    <n v="499"/>
    <s v="socks/adidas/adidas-men-pack-of-3-assorted-ankle-length-socks/16357226/buy"/>
    <x v="98"/>
  </r>
  <r>
    <x v="346"/>
    <x v="1221"/>
    <n v="4"/>
    <n v="5"/>
    <n v="2978"/>
    <n v="1280"/>
    <s v="kurta-sets/prakhya/prakhya-women-black-ethnic-motifs-printed-panelled-kurta-with-trousers--with-dupatta/14984164/buy"/>
    <x v="21"/>
  </r>
  <r>
    <x v="58"/>
    <x v="13"/>
    <n v="3.8"/>
    <n v="12"/>
    <n v="1599"/>
    <n v="607"/>
    <s v="shirts/highlander/highlander-men-lime-green--navy-blue-slim-fit-buffalo-checked-hooded-cotton-casual-shirt/15517970/buy"/>
    <x v="11"/>
  </r>
  <r>
    <x v="2606"/>
    <x v="62"/>
    <n v="4.0999999999999996"/>
    <n v="44"/>
    <n v="999"/>
    <n v="649"/>
    <s v="casual-shoes/shoetopia/shoetopia-girls-white-sneakers/13608338/buy"/>
    <x v="9"/>
  </r>
  <r>
    <x v="10569"/>
    <x v="775"/>
    <n v="4"/>
    <n v="3"/>
    <n v="999"/>
    <n v="599"/>
    <s v="heels/london-steps/london-steps-women-pink-printed-open-toe-sandals/14264152/buy"/>
    <x v="14"/>
  </r>
  <r>
    <x v="10570"/>
    <x v="535"/>
    <n v="4.9000000000000004"/>
    <n v="16"/>
    <n v="499"/>
    <n v="424"/>
    <s v="hair-brush-and-comb/vega/vega-unisex-black-paddle-brushe17-pb/10368857/buy"/>
    <x v="215"/>
  </r>
  <r>
    <x v="10571"/>
    <x v="1753"/>
    <n v="3.3"/>
    <n v="16"/>
    <n v="2190"/>
    <n v="1314"/>
    <s v="necklace-and-chains/runway-ritual/runway-ritual-gold-toned--blue-metal-gold-plated-choker-necklace/13961032/buy"/>
    <x v="82"/>
  </r>
  <r>
    <x v="10572"/>
    <x v="831"/>
    <n v="4.3"/>
    <n v="44"/>
    <n v="2499"/>
    <n v="949"/>
    <s v="wallets/dailyobjects/dailyobjects-ddrypp-hrxtl-womens-classic-wallet/7840313/buy"/>
    <x v="25"/>
  </r>
  <r>
    <x v="4286"/>
    <x v="245"/>
    <n v="4.3"/>
    <n v="82"/>
    <n v="2599"/>
    <n v="1299"/>
    <s v="wallets/caprese/caprese-women-navy-blue-solid-two-fold-wallet/14036162/buy"/>
    <x v="25"/>
  </r>
  <r>
    <x v="10573"/>
    <x v="788"/>
    <n v="4.2"/>
    <n v="6"/>
    <n v="1499"/>
    <n v="599"/>
    <s v="tops/neudis/neudis-beige-cowl-neck-sheen-top/16857898/buy"/>
    <x v="3"/>
  </r>
  <r>
    <x v="10574"/>
    <x v="23"/>
    <n v="5"/>
    <n v="5"/>
    <n v="2269"/>
    <n v="567"/>
    <s v="dresses/stylo-bug/stylo-bug-girls-pink-floral-tiered-dress/17299836/buy"/>
    <x v="2"/>
  </r>
  <r>
    <x v="8511"/>
    <x v="184"/>
    <n v="4.4000000000000004"/>
    <n v="27"/>
    <n v="2399"/>
    <n v="839"/>
    <s v="sweatshirts/sztori-disney/sztori-disney-women-plus-size-sea-green-minnie-mouse-printed-sweatshirt/14395234/buy"/>
    <x v="18"/>
  </r>
  <r>
    <x v="818"/>
    <x v="375"/>
    <n v="3.9"/>
    <n v="52"/>
    <n v="1749"/>
    <n v="699"/>
    <s v="trousers/ketch/ketch-men-magenta-slim-fit-easy-wash-trousers/15770714/buy"/>
    <x v="27"/>
  </r>
  <r>
    <x v="3903"/>
    <x v="36"/>
    <n v="4.0999999999999996"/>
    <n v="25"/>
    <n v="1899"/>
    <n v="1234"/>
    <s v="flats/lavie/lavie-women-silver-toned-embellished-open-toe-flats/11905564/buy"/>
    <x v="28"/>
  </r>
  <r>
    <x v="976"/>
    <x v="56"/>
    <n v="3.7"/>
    <n v="7"/>
    <n v="2299"/>
    <n v="1034"/>
    <s v="shirts/moda-rapido/moda-rapido-men-beige-floral-printed-casual-shirt/15681472/buy"/>
    <x v="11"/>
  </r>
  <r>
    <x v="511"/>
    <x v="494"/>
    <n v="4.4000000000000004"/>
    <n v="26"/>
    <n v="999"/>
    <n v="479"/>
    <s v="flats/deas/deas-women-black-embellished-open-toe-flats/14222736/buy"/>
    <x v="28"/>
  </r>
  <r>
    <x v="1351"/>
    <x v="5"/>
    <n v="3.9"/>
    <n v="24"/>
    <n v="2699"/>
    <n v="949"/>
    <s v="casual-shoes/roadster/roadster-men-grey-flat-boots/14570672/buy"/>
    <x v="9"/>
  </r>
  <r>
    <x v="10575"/>
    <x v="817"/>
    <n v="4.5"/>
    <n v="115"/>
    <n v="675"/>
    <n v="472"/>
    <s v="highlighter-and-blush/colorbar/colorbar-cheek-illusion-blush---everythings-rosy-010-6g/220718/buy"/>
    <x v="31"/>
  </r>
  <r>
    <x v="10576"/>
    <x v="362"/>
    <n v="3.8"/>
    <n v="23"/>
    <n v="5809"/>
    <n v="2904"/>
    <s v="dresses/ethnovogue/ethnovogue-women-gold-toned-embellished-fit-and-flare-dress/13340690/buy"/>
    <x v="2"/>
  </r>
  <r>
    <x v="348"/>
    <x v="743"/>
    <n v="4.8"/>
    <n v="12"/>
    <n v="2497"/>
    <n v="799"/>
    <s v="night-suits/beebelle/beebelle-women-dusty-pink-printed-night-suit/16615624/buy"/>
    <x v="29"/>
  </r>
  <r>
    <x v="1268"/>
    <x v="1616"/>
    <n v="4.4000000000000004"/>
    <n v="66"/>
    <n v="1999"/>
    <n v="799"/>
    <s v="night-suits/enviously-young/enviously-young-women-navy-blue--rust-orange-printed-night-suit/12711760/buy"/>
    <x v="29"/>
  </r>
  <r>
    <x v="1461"/>
    <x v="78"/>
    <n v="3.3"/>
    <n v="3"/>
    <n v="1499"/>
    <n v="524"/>
    <s v="tops/shae-by-sassafras/shae-by-sassafras-fuchsia-embellished-crop-top/17449606/buy"/>
    <x v="3"/>
  </r>
  <r>
    <x v="46"/>
    <x v="83"/>
    <n v="3.9"/>
    <n v="23"/>
    <n v="1999"/>
    <n v="1379"/>
    <s v="shirts/allen-solly/allen-solly-men-grey-slim-fit-solid-casual-shirt/9532503/buy"/>
    <x v="11"/>
  </r>
  <r>
    <x v="2988"/>
    <x v="209"/>
    <n v="4.2"/>
    <n v="215"/>
    <n v="2199"/>
    <n v="1055"/>
    <s v="dresses/harpa/harpa-women-black--pink-floral-print-layered-maxi-dress/7269253/buy"/>
    <x v="2"/>
  </r>
  <r>
    <x v="1330"/>
    <x v="1754"/>
    <n v="3.8"/>
    <n v="5"/>
    <n v="1299"/>
    <n v="428"/>
    <s v="tshirts/obaan/obaan-men-black-polo-collar-t-shirt/16717966/buy"/>
    <x v="12"/>
  </r>
  <r>
    <x v="44"/>
    <x v="35"/>
    <n v="4.3"/>
    <n v="23"/>
    <n v="2299"/>
    <n v="1839"/>
    <s v="jeans/flying-machine/flying-machine-men-blue-tapered-fit-mid-rise-clean-look-stretchable-jeans/10497946/buy"/>
    <x v="19"/>
  </r>
  <r>
    <x v="1265"/>
    <x v="225"/>
    <n v="4.3"/>
    <n v="10"/>
    <n v="2199"/>
    <n v="747"/>
    <s v="kurtas/kalini/kalini-women-navy-blue-ethnic-motifs-printed-anarkali-kurta/16498880/buy"/>
    <x v="1"/>
  </r>
  <r>
    <x v="691"/>
    <x v="5"/>
    <n v="3.1"/>
    <n v="8"/>
    <n v="1899"/>
    <n v="569"/>
    <s v="flats/roadster/roadster-women-beige-solid-open-toe-flats-with-studded-detail/14636658/buy"/>
    <x v="28"/>
  </r>
  <r>
    <x v="1806"/>
    <x v="636"/>
    <n v="4.5999999999999996"/>
    <n v="38"/>
    <n v="7900"/>
    <n v="3950"/>
    <s v="sarees/chhabra-555/chhabra-555-blue--golden-woven-design-handloom-banarasi-saree/8739473/buy"/>
    <x v="16"/>
  </r>
  <r>
    <x v="10577"/>
    <x v="1207"/>
    <n v="4.2"/>
    <n v="481"/>
    <n v="3500"/>
    <n v="2450"/>
    <s v="perfume-and-body-mist/police/police-women-legend-eau-de-perfume-100ml/2269880/buy"/>
    <x v="15"/>
  </r>
  <r>
    <x v="10578"/>
    <x v="263"/>
    <n v="3.9"/>
    <n v="11"/>
    <n v="2199"/>
    <n v="989"/>
    <s v="dupatta/taavi/taavi-yellow--white-floral-block-print-legacy-dupatta/15024118/buy"/>
    <x v="92"/>
  </r>
  <r>
    <x v="977"/>
    <x v="209"/>
    <n v="3.2"/>
    <n v="5"/>
    <n v="2999"/>
    <n v="1799"/>
    <s v="dresses/harpa/harpa-black-floral-georgette-midi-wrap-dress/17566658/buy"/>
    <x v="2"/>
  </r>
  <r>
    <x v="5700"/>
    <x v="185"/>
    <n v="3.7"/>
    <n v="21"/>
    <n v="1199"/>
    <n v="839"/>
    <s v="leggings/forever-21/forever-21-women-black-solid-ankle-length-leggings-with-cut-out-details/16935716/buy"/>
    <x v="48"/>
  </r>
  <r>
    <x v="10579"/>
    <x v="6"/>
    <n v="4.7"/>
    <n v="6"/>
    <n v="699"/>
    <n v="699"/>
    <s v="sweatshirts/hm/hm-girls-charcoal-grey-printed-cotton-sweatshirt/16686732/buy"/>
    <x v="18"/>
  </r>
  <r>
    <x v="10580"/>
    <x v="225"/>
    <n v="4.3"/>
    <n v="4"/>
    <n v="2799"/>
    <n v="643"/>
    <s v="sarees/kalini/kalini-women-violet--beige-chevron-print-poly-cotton-saree/14784810/buy"/>
    <x v="16"/>
  </r>
  <r>
    <x v="7564"/>
    <x v="513"/>
    <n v="4.4000000000000004"/>
    <n v="16"/>
    <n v="2749"/>
    <n v="1072"/>
    <s v="dresses/flambeur/flambeur-green-crepe-midi-dress/14905564/buy"/>
    <x v="2"/>
  </r>
  <r>
    <x v="10581"/>
    <x v="236"/>
    <n v="4"/>
    <n v="62"/>
    <n v="2599"/>
    <n v="1273"/>
    <s v="kurtas/juniper/juniper-women-pink--off-white-layered-khari-print-a-line-kurta/11478416/buy"/>
    <x v="1"/>
  </r>
  <r>
    <x v="3784"/>
    <x v="0"/>
    <n v="4.7"/>
    <n v="19"/>
    <n v="1599"/>
    <n v="559"/>
    <s v="sweatshirts/mast--harbour/mast--harbour-women-mustard-yellow-printed-sweatshirt/14443404/buy"/>
    <x v="18"/>
  </r>
  <r>
    <x v="46"/>
    <x v="715"/>
    <n v="4.2"/>
    <n v="5"/>
    <n v="899"/>
    <n v="584"/>
    <s v="shirts/byford-by-pantaloons/byford-by-pantaloons-men-blue-slim-fit-printed-cotton-casual-shirt/14928022/buy"/>
    <x v="11"/>
  </r>
  <r>
    <x v="10582"/>
    <x v="267"/>
    <n v="4.4000000000000004"/>
    <n v="14"/>
    <n v="1699"/>
    <n v="399"/>
    <s v="dresses/purple-feather/purple-feather-women-blue--black-floral-sheath-dress/15137024/buy"/>
    <x v="2"/>
  </r>
  <r>
    <x v="3769"/>
    <x v="110"/>
    <n v="3.9"/>
    <n v="9"/>
    <n v="1349"/>
    <n v="1207"/>
    <s v="sports-shoes/campus/campus-unisex-kids-navy-blue-mesh-running-shoes/16801498/buy"/>
    <x v="4"/>
  </r>
  <r>
    <x v="10583"/>
    <x v="136"/>
    <n v="4.4000000000000004"/>
    <n v="1500"/>
    <n v="870"/>
    <n v="696"/>
    <s v="perfume-and-body-mist/plum/set-of-bodylovin-vanilla-vibes-body-mist--bodylovin-vanilla-vibes-de-odorizing-pit-cream/15331720/buy"/>
    <x v="15"/>
  </r>
  <r>
    <x v="10584"/>
    <x v="96"/>
    <n v="4.4000000000000004"/>
    <n v="7"/>
    <n v="1999"/>
    <n v="999"/>
    <s v="dresses/pluss/pluss-women-stunning-nude-solid-tulle-dress/16406932/buy"/>
    <x v="2"/>
  </r>
  <r>
    <x v="0"/>
    <x v="159"/>
    <n v="4.2"/>
    <n v="13"/>
    <n v="1499"/>
    <n v="674"/>
    <s v="flip-flops/carlton-london-sports/carlton-london-sports-men-white--black-striped-sliders/15911638/buy"/>
    <x v="0"/>
  </r>
  <r>
    <x v="10585"/>
    <x v="128"/>
    <n v="3.6"/>
    <n v="15"/>
    <n v="1299"/>
    <n v="1299"/>
    <s v="flats/yk/yk-girls-coral-pink--silver-toned-striped-open-toe-flats/15157628/buy"/>
    <x v="28"/>
  </r>
  <r>
    <x v="1322"/>
    <x v="185"/>
    <n v="4.3"/>
    <n v="20"/>
    <n v="1599"/>
    <n v="799"/>
    <s v="sweatshirts/forever-21/forever-21-men-coral-red-brand-logo-printed-round-neck-pullover-sweatshirt/15628010/buy"/>
    <x v="18"/>
  </r>
  <r>
    <x v="1035"/>
    <x v="131"/>
    <n v="4.3"/>
    <n v="23"/>
    <n v="1799"/>
    <n v="799"/>
    <s v="kurtas/gulmohar-jaipur/gulmohar-jaipur-women-black-embroidered-a-line-kurta/13371082/buy"/>
    <x v="1"/>
  </r>
  <r>
    <x v="908"/>
    <x v="21"/>
    <n v="3.8"/>
    <n v="6"/>
    <n v="1699"/>
    <n v="594"/>
    <s v="kurtas/anouk/anouk-women-red--white-printed-kurta/17094588/buy"/>
    <x v="1"/>
  </r>
  <r>
    <x v="10586"/>
    <x v="1755"/>
    <n v="4.5"/>
    <n v="14"/>
    <n v="1863"/>
    <n v="1863"/>
    <s v="sarees/moksha-designs/moksha-designs-white--gold-toned-ethnic-motifs-pure-chiffon-saree/15436586/buy"/>
    <x v="16"/>
  </r>
  <r>
    <x v="10587"/>
    <x v="115"/>
    <n v="4.5"/>
    <n v="53"/>
    <n v="895"/>
    <n v="537"/>
    <s v="earrings/carlton-london/carlton-london-silver-toned--red-rhodium-plated-cz-studded-square-studs/9436901/buy"/>
    <x v="10"/>
  </r>
  <r>
    <x v="440"/>
    <x v="34"/>
    <n v="4.2"/>
    <n v="292"/>
    <n v="1299"/>
    <n v="714"/>
    <s v="tshirts/wrogn/wrogn-men-navy-blue--maroon-colourblocked-round-neck-pure-cotton-t-shirt/10410710/buy"/>
    <x v="12"/>
  </r>
  <r>
    <x v="1268"/>
    <x v="1365"/>
    <n v="4.4000000000000004"/>
    <n v="16"/>
    <n v="1299"/>
    <n v="909"/>
    <s v="night-suits/knitting-doodles/knitting-doodles-unisex-kids-yellow--white-printed-cotton-night-suit/14074742/buy"/>
    <x v="29"/>
  </r>
  <r>
    <x v="10588"/>
    <x v="89"/>
    <n v="4.5999999999999996"/>
    <n v="5"/>
    <n v="1199"/>
    <n v="479"/>
    <s v="earrings/dressberry/dressberry-gold-toned--green-classic-shell-drop-earrings/16104734/buy"/>
    <x v="10"/>
  </r>
  <r>
    <x v="10589"/>
    <x v="167"/>
    <n v="4.5"/>
    <n v="243"/>
    <n v="369"/>
    <n v="369"/>
    <s v="handkerchief/van-heusen/van-heusen-men-pack-of-3-assorted-patterned-handkerchiefs/9214035/buy"/>
    <x v="103"/>
  </r>
  <r>
    <x v="3019"/>
    <x v="128"/>
    <n v="4.5999999999999996"/>
    <n v="8"/>
    <n v="1699"/>
    <n v="1699"/>
    <s v="clothing-set/yk/yk-girls-beige--pink-printed-top-with-skirt/17401022/buy"/>
    <x v="49"/>
  </r>
  <r>
    <x v="10590"/>
    <x v="1685"/>
    <n v="5"/>
    <n v="2"/>
    <n v="2299"/>
    <n v="689"/>
    <s v="tshirts/mascln-sassafras/mascln-sassafras-men-grey-melange-self-design-knits-regular-fit-henley-t-shirt/16526808/buy"/>
    <x v="12"/>
  </r>
  <r>
    <x v="1862"/>
    <x v="76"/>
    <n v="2.9"/>
    <n v="7"/>
    <n v="1390"/>
    <n v="695"/>
    <s v="dresses/urbanic/urbanic-women-maroon--white-polka-dots-printed-a-line-dress/15848266/buy"/>
    <x v="2"/>
  </r>
  <r>
    <x v="508"/>
    <x v="21"/>
    <n v="4.0999999999999996"/>
    <n v="15"/>
    <n v="1999"/>
    <n v="499"/>
    <s v="kurtas/anouk/anouk-women-pink--golden-ethnic-motifs-printed-off-shoulder-bell-sleeves-kurta/14224676/buy"/>
    <x v="1"/>
  </r>
  <r>
    <x v="10591"/>
    <x v="466"/>
    <n v="3.8"/>
    <n v="5"/>
    <n v="999"/>
    <n v="999"/>
    <s v="casual-shoes/cipramo-sports/cipramo-sports-men-red-solid-canvas-sneakers/17045802/buy"/>
    <x v="9"/>
  </r>
  <r>
    <x v="10592"/>
    <x v="101"/>
    <n v="4.8"/>
    <n v="28"/>
    <n v="675"/>
    <n v="492"/>
    <s v="body-wash-and-scrub/nivea/nivea-women-set-of-3-shower-gels/9717145/buy"/>
    <x v="53"/>
  </r>
  <r>
    <x v="10593"/>
    <x v="685"/>
    <n v="4.7"/>
    <n v="9"/>
    <n v="999"/>
    <n v="469"/>
    <s v="pillow-covers/hosta-homes/hosta-homes-set-of-2-turquoise-blue-280-tc-satin-cotton-pillow-covers/15903988/buy"/>
    <x v="239"/>
  </r>
  <r>
    <x v="287"/>
    <x v="336"/>
    <n v="3.9"/>
    <n v="27"/>
    <n v="12999"/>
    <n v="2469"/>
    <s v="lehenga-choli/shopgarb/shopgarb-black--pink-printed-semi-stitched-lehenga--unstitched-blouse-with-dupatta/14897642/buy"/>
    <x v="59"/>
  </r>
  <r>
    <x v="473"/>
    <x v="56"/>
    <n v="4.4000000000000004"/>
    <n v="5"/>
    <n v="899"/>
    <n v="431"/>
    <s v="tshirts/moda-rapido/moda-rapido-men-rose--cream-coloured-printed-pure-cotton-t-shirt/17113000/buy"/>
    <x v="12"/>
  </r>
  <r>
    <x v="10594"/>
    <x v="1491"/>
    <n v="4"/>
    <n v="6"/>
    <n v="499"/>
    <n v="349"/>
    <s v="tshirts/c9-airwear/c9-airwear-women-red-solid-v-neck-pure-cotton-t-shirt/12506640/buy"/>
    <x v="12"/>
  </r>
  <r>
    <x v="10595"/>
    <x v="304"/>
    <n v="4.4000000000000004"/>
    <n v="58"/>
    <n v="4099"/>
    <n v="1803"/>
    <s v="earrings/giva/giva-925-sterling-silver-rose-gold-plated-charming-butterfly-drop-earrings/13123860/buy"/>
    <x v="10"/>
  </r>
  <r>
    <x v="9819"/>
    <x v="148"/>
    <n v="4.5"/>
    <n v="14"/>
    <n v="4899"/>
    <n v="1420"/>
    <s v="sarees/saree-mall/saree-mall-blue-saree/16747782/buy"/>
    <x v="16"/>
  </r>
  <r>
    <x v="10596"/>
    <x v="101"/>
    <n v="4.4000000000000004"/>
    <n v="5100"/>
    <n v="398"/>
    <n v="298"/>
    <s v="deodorant/nivea/nivea-men-set-of-fresh-power---fresh-active-roll-on-deodorants/15060810/buy"/>
    <x v="55"/>
  </r>
  <r>
    <x v="10597"/>
    <x v="808"/>
    <n v="2.8"/>
    <n v="5"/>
    <n v="3199"/>
    <n v="863"/>
    <s v="dresses/bitiya-by-bhama/bitiya-by-bhama-navy-blue-girls-ethnic-motifs-fit--flare-cotton-midi-dress/17429954/buy"/>
    <x v="2"/>
  </r>
  <r>
    <x v="822"/>
    <x v="54"/>
    <n v="1.8"/>
    <n v="6"/>
    <n v="6999"/>
    <n v="2449"/>
    <s v="lehenga-choli/saubhagya/saubhagya-orange--pink-ready-to-wear-lehenga--blouse-with-dupatta/17466376/buy"/>
    <x v="59"/>
  </r>
  <r>
    <x v="10598"/>
    <x v="1756"/>
    <n v="3.7"/>
    <n v="7"/>
    <n v="2249"/>
    <n v="899"/>
    <s v="night-suits/rikidoos/rikidoos-boys-pack-of-2-grey--green-printed-night-suit/16282344/buy"/>
    <x v="29"/>
  </r>
  <r>
    <x v="10599"/>
    <x v="43"/>
    <n v="4.7"/>
    <n v="15"/>
    <n v="999"/>
    <n v="799"/>
    <s v="backpacks/puma/puma-unisex-black-brand-logo-deck-ii-gym-sack/15329682/buy"/>
    <x v="37"/>
  </r>
  <r>
    <x v="6141"/>
    <x v="872"/>
    <n v="4.3"/>
    <n v="31"/>
    <n v="1680"/>
    <n v="549"/>
    <s v="tights/blinkin/blinkin-women-navy-blue-solid-tights/15330104/buy"/>
    <x v="68"/>
  </r>
  <r>
    <x v="10600"/>
    <x v="88"/>
    <n v="4.3"/>
    <n v="6"/>
    <n v="1099"/>
    <n v="1099"/>
    <s v="kurtas/house-of-pataudi/house-of-pataudi-boys-off-white-pure-cotton-ethnic-motifs-printed-pathani-kurta/15977240/buy"/>
    <x v="1"/>
  </r>
  <r>
    <x v="1268"/>
    <x v="146"/>
    <n v="4.4000000000000004"/>
    <n v="7"/>
    <n v="2299"/>
    <n v="781"/>
    <s v="night-suits/clovia/clovia-women-pink--yellow-printed-night-suit/13734470/buy"/>
    <x v="29"/>
  </r>
  <r>
    <x v="559"/>
    <x v="681"/>
    <n v="4"/>
    <n v="25"/>
    <n v="1299"/>
    <n v="558"/>
    <s v="tshirts/camey/camey-men-grey-solid-polo-collar-t-shirt/7763863/buy"/>
    <x v="12"/>
  </r>
  <r>
    <x v="10601"/>
    <x v="104"/>
    <n v="3.5"/>
    <n v="6"/>
    <n v="1299"/>
    <n v="1299"/>
    <s v="trousers/annabelle-by-pantaloons/annabelle-by-pantaloons-women-white--black-striped-culottes/13526088/buy"/>
    <x v="27"/>
  </r>
  <r>
    <x v="10602"/>
    <x v="180"/>
    <n v="4.3"/>
    <n v="12"/>
    <n v="2999"/>
    <n v="1499"/>
    <s v="sweatshirts/jack--jones/jack--jones-men-navy-blue-solid-hooded-sweatshirt-with-embroidery/13303580/buy"/>
    <x v="18"/>
  </r>
  <r>
    <x v="10603"/>
    <x v="89"/>
    <n v="4.2"/>
    <n v="12"/>
    <n v="5499"/>
    <n v="1924"/>
    <s v="jackets/dressberry/dressberry-women-gorgeous-red-solid-comfort-quilt-jacket/14070352/buy"/>
    <x v="36"/>
  </r>
  <r>
    <x v="10604"/>
    <x v="91"/>
    <n v="2.8"/>
    <n v="5"/>
    <n v="3499"/>
    <n v="1749"/>
    <s v="jeans/us-polo-assn-denim-co/us-polo-assn-denim-co-men-blue-low-distress-heavy-fade-mid-rise-jeans/17413958/buy"/>
    <x v="19"/>
  </r>
  <r>
    <x v="10605"/>
    <x v="160"/>
    <n v="4.0999999999999996"/>
    <n v="41"/>
    <n v="1999"/>
    <n v="639"/>
    <s v="jumpsuit/street-9/street-9-women-peach-coloured-solid-cropped-basic-jumpsuit/11677778/buy"/>
    <x v="73"/>
  </r>
  <r>
    <x v="452"/>
    <x v="225"/>
    <n v="3.8"/>
    <n v="5"/>
    <n v="1299"/>
    <n v="402"/>
    <s v="sarees/kalini/kalini-black--yellow-printed-saree/15864338/buy"/>
    <x v="16"/>
  </r>
  <r>
    <x v="293"/>
    <x v="5"/>
    <n v="4"/>
    <n v="5"/>
    <n v="3199"/>
    <n v="1279"/>
    <s v="casual-shoes/roadster/the-roadster-lifestyle-co-men-navy-blue-solid-derbys/15862880/buy"/>
    <x v="9"/>
  </r>
  <r>
    <x v="285"/>
    <x v="285"/>
    <n v="3.9"/>
    <n v="9"/>
    <n v="999"/>
    <n v="669"/>
    <s v="sports-shoes/clymb/clymb-men-grey-mesh-running-shoes/15497554/buy"/>
    <x v="4"/>
  </r>
  <r>
    <x v="10606"/>
    <x v="82"/>
    <n v="4.4000000000000004"/>
    <n v="34"/>
    <n v="3999"/>
    <n v="2799"/>
    <s v="jackets/pepe-jeans/pepe-jeans-boys-black--olive-green-tyler-ip-lightweight-puffer-jacket/12554240/buy"/>
    <x v="36"/>
  </r>
  <r>
    <x v="10607"/>
    <x v="978"/>
    <n v="4.0999999999999996"/>
    <n v="272"/>
    <n v="849"/>
    <n v="579"/>
    <s v="nightdress/masha/masha-biege--brown-printed-maxi-nightdress-nt52-179/567304/buy"/>
    <x v="100"/>
  </r>
  <r>
    <x v="593"/>
    <x v="2"/>
    <n v="3.9"/>
    <n v="379"/>
    <n v="4449"/>
    <n v="1735"/>
    <s v="kurta-sets/vishudh/vishudh-women-navy-blue-floral-printed-regular-pure-cotton-kurta-with-palazzos/11862350/buy"/>
    <x v="21"/>
  </r>
  <r>
    <x v="1206"/>
    <x v="21"/>
    <n v="4.2"/>
    <n v="5"/>
    <n v="3199"/>
    <n v="799"/>
    <s v="kurta-sets/anouk/anouk-women-blue--white-striped-regular-pure-cotton-kurta-with-trousers/14121952/buy"/>
    <x v="21"/>
  </r>
  <r>
    <x v="923"/>
    <x v="87"/>
    <n v="3"/>
    <n v="4"/>
    <n v="5995"/>
    <n v="5995"/>
    <s v="wallets/fossil/fossil-men-black-solid-leathertwo-fold-wallet/10727516/buy"/>
    <x v="25"/>
  </r>
  <r>
    <x v="3797"/>
    <x v="76"/>
    <n v="4.4000000000000004"/>
    <n v="16"/>
    <n v="2090"/>
    <n v="1045"/>
    <s v="sweaters/urbanic/urbanic-women-green-pullover/15087890/buy"/>
    <x v="5"/>
  </r>
  <r>
    <x v="10608"/>
    <x v="230"/>
    <n v="3.8"/>
    <n v="57"/>
    <n v="6499"/>
    <n v="2599"/>
    <s v="lehenga-choli/mitera/mitera-green-semi-stitched-lehenga--blouse-with-dupatta/10992470/buy"/>
    <x v="59"/>
  </r>
  <r>
    <x v="10609"/>
    <x v="1710"/>
    <n v="3.9"/>
    <n v="21"/>
    <n v="3999"/>
    <n v="2319"/>
    <s v="blankets-quilts-and-dohars/disney/disney-blue-cartoon-characters-ac-room-300-gsm-single-bed-comforter/12880096/buy"/>
    <x v="138"/>
  </r>
  <r>
    <x v="10610"/>
    <x v="1710"/>
    <n v="4.8"/>
    <n v="17"/>
    <n v="3999"/>
    <n v="2319"/>
    <s v="blankets-quilts-and-dohars/disney/disney-blue--pink-princess-cartoon-characters-mild-winter-300-gsm-single-bed-blanket/12925144/buy"/>
    <x v="138"/>
  </r>
  <r>
    <x v="10611"/>
    <x v="1757"/>
    <n v="4.2"/>
    <n v="97"/>
    <n v="1149"/>
    <n v="551"/>
    <s v="coasters/alina-decor/alina-decor-set-of-6-printed-coasters-with-wooden-stand/9135007/buy"/>
    <x v="233"/>
  </r>
  <r>
    <x v="10612"/>
    <x v="76"/>
    <n v="3.2"/>
    <n v="5"/>
    <n v="690"/>
    <n v="552"/>
    <s v="tops/urbanic/urbanic-women-black-solid-top-with-cut-out-detail-/16107576/buy"/>
    <x v="3"/>
  </r>
  <r>
    <x v="3689"/>
    <x v="57"/>
    <n v="4"/>
    <n v="3"/>
    <n v="4229"/>
    <n v="845"/>
    <s v="sandals/sir-corbett/sir-corbett-men-brown-sandals/13925216/buy"/>
    <x v="89"/>
  </r>
  <r>
    <x v="32"/>
    <x v="205"/>
    <n v="3.7"/>
    <n v="18"/>
    <n v="699"/>
    <n v="499"/>
    <s v="flip-flops/fausto/fausto-men-blue-solid-thong-flip-flops/12765602/buy"/>
    <x v="0"/>
  </r>
  <r>
    <x v="10613"/>
    <x v="205"/>
    <n v="4.3"/>
    <n v="4"/>
    <n v="1299"/>
    <n v="1199"/>
    <s v="casual-shoes/fausto/fausto-men-tan-brown-velvet-loafers/11518184/buy"/>
    <x v="9"/>
  </r>
  <r>
    <x v="1330"/>
    <x v="176"/>
    <n v="4"/>
    <n v="4"/>
    <n v="1799"/>
    <n v="1349"/>
    <s v="tshirts/united-colors-of-benetton/united-colors-of-benetton-men-orange-polo-collar-t-shirt/17639662/buy"/>
    <x v="12"/>
  </r>
  <r>
    <x v="9335"/>
    <x v="1031"/>
    <n v="2"/>
    <n v="5"/>
    <n v="2199"/>
    <n v="949"/>
    <s v="shorts/patrorna/patrorna-women-white-high-rise-hot-pants-with-antimicrobial-technology-shorts/17830572/buy"/>
    <x v="17"/>
  </r>
  <r>
    <x v="10614"/>
    <x v="426"/>
    <n v="4.5999999999999996"/>
    <n v="29"/>
    <n v="500"/>
    <n v="380"/>
    <s v="perfume-and-body-mist/wild-stone/wild-stone-men-pack-of-2-code-iridium-body-perfume-sprays-240ml/13281488/buy"/>
    <x v="15"/>
  </r>
  <r>
    <x v="6727"/>
    <x v="1432"/>
    <n v="4.7"/>
    <n v="10"/>
    <n v="1199"/>
    <n v="589"/>
    <s v="tops/sugr/sugr-red-peplum-top/16428008/buy"/>
    <x v="3"/>
  </r>
  <r>
    <x v="6966"/>
    <x v="1491"/>
    <n v="4.3"/>
    <n v="214"/>
    <n v="549"/>
    <n v="532"/>
    <s v="shorts/c9-airwear/c9-airwear-women-brown-solid-regular-fit-sports-shorts/7498212/buy"/>
    <x v="17"/>
  </r>
  <r>
    <x v="44"/>
    <x v="170"/>
    <n v="2.7"/>
    <n v="6"/>
    <n v="2999"/>
    <n v="1799"/>
    <s v="jeans/spykar/spykar-men-blue-tapered-fit-low-rise-clean-look-jeans/13820684/buy"/>
    <x v="19"/>
  </r>
  <r>
    <x v="10615"/>
    <x v="106"/>
    <n v="3.6"/>
    <n v="8"/>
    <n v="4990"/>
    <n v="2490"/>
    <s v="speakers/boat/boat-blue-rugby-plus-m-16w-bluetooth-speaker/14037554/buy"/>
    <x v="46"/>
  </r>
  <r>
    <x v="10616"/>
    <x v="638"/>
    <n v="4.3"/>
    <n v="6"/>
    <n v="2000"/>
    <n v="1200"/>
    <s v="cookware/wonderchef/wonderchef-grey-granite-grill-pan-24cm/14822694/buy"/>
    <x v="156"/>
  </r>
  <r>
    <x v="10617"/>
    <x v="470"/>
    <n v="4.3"/>
    <n v="39"/>
    <n v="1170"/>
    <n v="468"/>
    <s v="tops/veni-vidi-vici/veni-vidi-vici-navy-blue-and-white-geometric-printed-ruffled-crop-top/13738184/buy"/>
    <x v="3"/>
  </r>
  <r>
    <x v="179"/>
    <x v="310"/>
    <n v="3.3"/>
    <n v="18"/>
    <n v="3596"/>
    <n v="899"/>
    <s v="dress-material/ethnic-junction/ethnic-junction-red--gold-toned-embroidered-unstitched-dress-material/16045128/buy"/>
    <x v="47"/>
  </r>
  <r>
    <x v="233"/>
    <x v="82"/>
    <n v="4.8"/>
    <n v="44"/>
    <n v="649"/>
    <n v="486"/>
    <s v="trunk/pepe-jeans/pepe-jeans-men-grey-solid-trunks--8904311326229/15102724/buy"/>
    <x v="57"/>
  </r>
  <r>
    <x v="2055"/>
    <x v="5"/>
    <n v="4.5"/>
    <n v="27"/>
    <n v="1499"/>
    <n v="374"/>
    <s v="shorts/roadster/roadster-women-blue-solid-regular-fit-regular-shorts/13722952/buy"/>
    <x v="17"/>
  </r>
  <r>
    <x v="3569"/>
    <x v="289"/>
    <n v="4.5999999999999996"/>
    <n v="36"/>
    <n v="249"/>
    <n v="249"/>
    <s v="tshirts/pantaloons-junior/pantaloons-junior-boys-yellow--white-typography-printed-pure-cotton-t-shirt/16821746/buy"/>
    <x v="12"/>
  </r>
  <r>
    <x v="3555"/>
    <x v="107"/>
    <n v="3.8"/>
    <n v="24"/>
    <n v="1998"/>
    <n v="599"/>
    <s v="sweaters/invictus/invictus-men-teal--black-striped-pullover/15730858/buy"/>
    <x v="5"/>
  </r>
  <r>
    <x v="1430"/>
    <x v="672"/>
    <n v="2.7"/>
    <n v="7"/>
    <n v="799"/>
    <n v="799"/>
    <s v="sandals/liberty/liberty-men-black-comfort-sandals/12046812/buy"/>
    <x v="89"/>
  </r>
  <r>
    <x v="6780"/>
    <x v="1194"/>
    <n v="3"/>
    <n v="2"/>
    <n v="2499"/>
    <n v="949"/>
    <s v="casual-shoes/alberto-moreno/alberto-moreno-men-grey-textured-driving-shoes/17088006/buy"/>
    <x v="9"/>
  </r>
  <r>
    <x v="1389"/>
    <x v="241"/>
    <n v="3.8"/>
    <n v="13"/>
    <n v="999"/>
    <n v="999"/>
    <s v="casual-shoes/walkway/walkway-men-grey-slip-on-sneakers/13312128/buy"/>
    <x v="9"/>
  </r>
  <r>
    <x v="10618"/>
    <x v="1758"/>
    <n v="4"/>
    <n v="2"/>
    <n v="4799"/>
    <n v="4079"/>
    <s v="dresses/na-kd/na-kd-women-white-one-shoulder-maxi-dress/17342046/buy"/>
    <x v="2"/>
  </r>
  <r>
    <x v="5365"/>
    <x v="1759"/>
    <n v="4.8"/>
    <n v="10"/>
    <n v="1499"/>
    <n v="1049"/>
    <s v="tops/crimsoune-club/crimsoune-club-women-green-printed-shirt-style-top/13251664/buy"/>
    <x v="3"/>
  </r>
  <r>
    <x v="287"/>
    <x v="336"/>
    <n v="3.6"/>
    <n v="31"/>
    <n v="12999"/>
    <n v="2469"/>
    <s v="lehenga-choli/shopgarb/shopgarb-blue--red-printed-semi-stitched-lehenga--unstitched-blouse-with-dupatta/14867476/buy"/>
    <x v="59"/>
  </r>
  <r>
    <x v="10619"/>
    <x v="1240"/>
    <n v="3.6"/>
    <n v="5"/>
    <n v="5800"/>
    <n v="1740"/>
    <s v="wall-decor/aapno-rajasthan/aapno-rajasthan-brown--gold-toned-metal-flower-wall-hanging/14147470/buy"/>
    <x v="175"/>
  </r>
  <r>
    <x v="10620"/>
    <x v="148"/>
    <n v="4.0999999999999996"/>
    <n v="822"/>
    <n v="2299"/>
    <n v="689"/>
    <s v="sarees/saree-mall/saree-mall-pink--orange-checked-saree/11330220/buy"/>
    <x v="16"/>
  </r>
  <r>
    <x v="10621"/>
    <x v="138"/>
    <n v="4.5"/>
    <n v="91"/>
    <n v="1399"/>
    <n v="419"/>
    <s v="tshirts/pause-sport/pause-sport-men-navy-blue-solid-cowl-neck-pure-cotton-t-shirt/12018066/buy"/>
    <x v="12"/>
  </r>
  <r>
    <x v="700"/>
    <x v="74"/>
    <n v="4"/>
    <n v="248"/>
    <n v="699"/>
    <n v="363"/>
    <s v="tshirts/rigo/rigo-men-grey-melange--navy-blue-striped-round-neck-t-shirt/11726710/buy"/>
    <x v="12"/>
  </r>
  <r>
    <x v="10622"/>
    <x v="529"/>
    <n v="4.2"/>
    <n v="15"/>
    <n v="2199"/>
    <n v="791"/>
    <s v="shirts/dennison/dennison-men-charcoal-grey-twill-weave-smart-slim-fit-solid-formal-shirt/12349078/buy"/>
    <x v="11"/>
  </r>
  <r>
    <x v="6046"/>
    <x v="1110"/>
    <n v="4.3"/>
    <n v="13"/>
    <n v="1999"/>
    <n v="1299"/>
    <s v="handbags/the-house-of-tara/the-house-of-tara-khaki-printed-tote-bag-and-detachable-pouch/14032468/buy"/>
    <x v="8"/>
  </r>
  <r>
    <x v="1815"/>
    <x v="1216"/>
    <n v="4"/>
    <n v="8"/>
    <n v="2599"/>
    <n v="1299"/>
    <s v="kurtas/tabard/tabard-men-beige-ethnic-motifs-printed-kurta/15257158/buy"/>
    <x v="1"/>
  </r>
  <r>
    <x v="5405"/>
    <x v="537"/>
    <n v="4.8"/>
    <n v="14"/>
    <n v="995"/>
    <n v="995"/>
    <s v="wallets/chumbak/chumbak-women-blue--multicoloured-printed-passport-holder/7084831/buy"/>
    <x v="25"/>
  </r>
  <r>
    <x v="10623"/>
    <x v="70"/>
    <n v="3.8"/>
    <n v="6"/>
    <n v="349"/>
    <n v="349"/>
    <s v="briefs/jockey/jockey-women-maroon-lace-hipster-brief-/17435350/buy"/>
    <x v="33"/>
  </r>
  <r>
    <x v="507"/>
    <x v="195"/>
    <n v="4.2"/>
    <n v="13"/>
    <n v="2499"/>
    <n v="2124"/>
    <s v="trousers/louis-philippe/louis-philippe-men-navy-blue-slim-fit-solid-formal-trousers/10513338/buy"/>
    <x v="27"/>
  </r>
  <r>
    <x v="10624"/>
    <x v="50"/>
    <n v="4.4000000000000004"/>
    <n v="16"/>
    <n v="1299"/>
    <n v="844"/>
    <s v="tshirts/hrx-by-hrithik-roshan/hrx-by-hrithik-roshan-racket-sports-men-optic-white-rapid-dry-typography-t-shirts/15289608/buy"/>
    <x v="12"/>
  </r>
  <r>
    <x v="2420"/>
    <x v="226"/>
    <n v="4.2"/>
    <n v="5"/>
    <n v="3499"/>
    <n v="1259"/>
    <s v="kurta-sets/yuris/yuris-women-grey--yellow-printed-kurta-with-trousers--dupatta/13356924/buy"/>
    <x v="21"/>
  </r>
  <r>
    <x v="10625"/>
    <x v="208"/>
    <n v="4"/>
    <n v="5"/>
    <n v="569"/>
    <n v="569"/>
    <s v="tshirts/max/max-girls-pack-of-3-pure-cotton-t-shirts/15545044/buy"/>
    <x v="12"/>
  </r>
  <r>
    <x v="6546"/>
    <x v="141"/>
    <n v="4.0999999999999996"/>
    <n v="17"/>
    <n v="699"/>
    <n v="279"/>
    <s v="cushion-covers/aura/aura--set-of-2-orange--off-white-leaf-print-square-cushion-covers/13803978/buy"/>
    <x v="186"/>
  </r>
  <r>
    <x v="8262"/>
    <x v="1131"/>
    <n v="4.5999999999999996"/>
    <n v="7"/>
    <n v="599"/>
    <n v="550"/>
    <s v="bra/mylo-essentials/mylo-essentials-pack-of-3-non-padded-maternity-bra/16356206/buy"/>
    <x v="50"/>
  </r>
  <r>
    <x v="10626"/>
    <x v="913"/>
    <n v="4.4000000000000004"/>
    <n v="7"/>
    <n v="699"/>
    <n v="349"/>
    <s v="tshirts/kinsey/kinsey-boys-yellow--black-spider-man-printed-bio-finish-t-shirt/16111254/buy"/>
    <x v="12"/>
  </r>
  <r>
    <x v="10627"/>
    <x v="154"/>
    <n v="4"/>
    <n v="50"/>
    <n v="1699"/>
    <n v="543"/>
    <s v="trousers/athena/athena-women-burgundy-loose-fit-solid-joggers/12294274/buy"/>
    <x v="27"/>
  </r>
  <r>
    <x v="511"/>
    <x v="775"/>
    <n v="3.8"/>
    <n v="8"/>
    <n v="999"/>
    <n v="599"/>
    <s v="flats/london-steps/london-steps-women-grey-open-toe-flats/15683480/buy"/>
    <x v="28"/>
  </r>
  <r>
    <x v="1725"/>
    <x v="1508"/>
    <n v="4.2"/>
    <n v="5"/>
    <n v="2499"/>
    <n v="574"/>
    <s v="flip-flops/extrimos/extrimos-men-white--orange-conversational-printed-sliders/15311094/buy"/>
    <x v="0"/>
  </r>
  <r>
    <x v="6046"/>
    <x v="831"/>
    <n v="4.5"/>
    <n v="19"/>
    <n v="2999"/>
    <n v="1409"/>
    <s v="handbags/dailyobjects/dailyobjects-grey-printed-tote-bag/4949136/buy"/>
    <x v="8"/>
  </r>
  <r>
    <x v="3946"/>
    <x v="1224"/>
    <n v="4.5999999999999996"/>
    <n v="14"/>
    <n v="2999"/>
    <n v="1319"/>
    <s v="handbags/exotic/exotic-white-ethnic-motifs-checked-pu-structured-handheld-bag/16629080/buy"/>
    <x v="8"/>
  </r>
  <r>
    <x v="8416"/>
    <x v="1021"/>
    <n v="4.4000000000000004"/>
    <n v="400"/>
    <n v="3798"/>
    <n v="1861"/>
    <s v="kurta-sets/jbn-creation/jbn-creation-boys-gold-toned--red-solid-kurta-with-churidar--nehru-jacket/10359553/buy"/>
    <x v="21"/>
  </r>
  <r>
    <x v="7566"/>
    <x v="1475"/>
    <n v="2.4"/>
    <n v="5"/>
    <n v="4999"/>
    <n v="2499"/>
    <s v="dresses/vm/vm-women-peach-coloured-self-design-fit-and-flare-dress/13832702/buy"/>
    <x v="2"/>
  </r>
  <r>
    <x v="2469"/>
    <x v="203"/>
    <n v="4.3"/>
    <n v="149"/>
    <n v="3599"/>
    <n v="863"/>
    <s v="sarees/inddus/inddus-pink--silver-toned-silk-blend-woven-design-saree/12048312/buy"/>
    <x v="16"/>
  </r>
  <r>
    <x v="559"/>
    <x v="366"/>
    <n v="4.5999999999999996"/>
    <n v="17"/>
    <n v="1625"/>
    <n v="812"/>
    <s v="tshirts/duke/duke-men-black-solid-polo-collar-t-shirt/13443068/buy"/>
    <x v="12"/>
  </r>
  <r>
    <x v="10628"/>
    <x v="23"/>
    <n v="3.8"/>
    <n v="8"/>
    <n v="2195"/>
    <n v="658"/>
    <s v="dresses/stylo-bug/stylo-bug-girls-blue-and-pink-floral-crepe-a-line-midi-tulip-dress/14924642/buy"/>
    <x v="2"/>
  </r>
  <r>
    <x v="10426"/>
    <x v="945"/>
    <n v="4.0999999999999996"/>
    <n v="31"/>
    <n v="4999"/>
    <n v="1449"/>
    <s v="wall-art/999store/999store-blue--red-hand-painted-abstract-wall-painting/11001902/buy"/>
    <x v="168"/>
  </r>
  <r>
    <x v="10629"/>
    <x v="1232"/>
    <n v="4.4000000000000004"/>
    <n v="19"/>
    <n v="2999"/>
    <n v="1499"/>
    <s v="wall-art/random/random-multicoloured-set-of-3-beautiful-flowers-in-different-colour-wall-art-painting/14019230/buy"/>
    <x v="168"/>
  </r>
  <r>
    <x v="10630"/>
    <x v="929"/>
    <n v="4.5"/>
    <n v="6"/>
    <n v="675"/>
    <n v="648"/>
    <s v="clothing-set/bodycare-kids/bodycare-kids-black--fern-green-camouflage-printed-co-ord-set-with-bow/17239780/buy"/>
    <x v="49"/>
  </r>
  <r>
    <x v="1753"/>
    <x v="1384"/>
    <n v="4"/>
    <n v="7"/>
    <n v="2499"/>
    <n v="499"/>
    <s v="shrug/coastland/coastland-women-multi-coloured-printed-longline-bohemian-open-front-shrug/17749044/buy"/>
    <x v="62"/>
  </r>
  <r>
    <x v="133"/>
    <x v="700"/>
    <n v="4"/>
    <n v="5"/>
    <n v="1499"/>
    <n v="749"/>
    <s v="shirts/vastramay/vastramay-men-pink-casual-shirt/14743070/buy"/>
    <x v="11"/>
  </r>
  <r>
    <x v="10631"/>
    <x v="5"/>
    <n v="3.5"/>
    <n v="106"/>
    <n v="799"/>
    <n v="359"/>
    <s v="tshirts/roadster/roadster-women-sea-green--off-white-colourblocked-v-neck-cropped-pure-cotton-t-shirt/11296148/buy"/>
    <x v="12"/>
  </r>
  <r>
    <x v="10632"/>
    <x v="159"/>
    <n v="3.4"/>
    <n v="9"/>
    <n v="1499"/>
    <n v="494"/>
    <s v="flip-flops/carlton-london-sports/carlton-london-sports-women-navy-blue--red-colourblocked-sliders/16507354/buy"/>
    <x v="0"/>
  </r>
  <r>
    <x v="6898"/>
    <x v="57"/>
    <n v="4"/>
    <n v="69"/>
    <n v="3049"/>
    <n v="914"/>
    <s v="formal-shoes/sir-corbett/sir-corbett-men-brown-semiformal-shoes/1840281/buy"/>
    <x v="24"/>
  </r>
  <r>
    <x v="8030"/>
    <x v="114"/>
    <n v="4.2"/>
    <n v="9"/>
    <n v="1299"/>
    <n v="545"/>
    <s v="shirts/hubberholme/hubberholme-men-white-pure-cotton-slim-fit-casual-shirt/14470870/buy"/>
    <x v="11"/>
  </r>
  <r>
    <x v="331"/>
    <x v="918"/>
    <n v="4.4000000000000004"/>
    <n v="9"/>
    <n v="1499"/>
    <n v="824"/>
    <s v="jeans/people/people-men-blue-skinny-fit-low-distress-light-fade-jeans/15090262/buy"/>
    <x v="19"/>
  </r>
  <r>
    <x v="1216"/>
    <x v="162"/>
    <n v="4.2"/>
    <n v="24"/>
    <n v="1999"/>
    <n v="1199"/>
    <s v="heels/shezone/shezone-women-grey-woven-design-pumps/14050568/buy"/>
    <x v="14"/>
  </r>
  <r>
    <x v="10633"/>
    <x v="90"/>
    <n v="4.3"/>
    <n v="20"/>
    <n v="599"/>
    <n v="395"/>
    <s v="body-oil/wow-skin-science/wow-skin-science-thai-body-massage-oil---200ml/15359432/buy"/>
    <x v="203"/>
  </r>
  <r>
    <x v="10634"/>
    <x v="318"/>
    <n v="4.4000000000000004"/>
    <n v="52"/>
    <n v="1269"/>
    <n v="1269"/>
    <s v="bra/enamor/enamor-maroon-non-wired-non-padded-full-coverage-everyday-minimizer-bra-fb12-/2295667/buy"/>
    <x v="50"/>
  </r>
  <r>
    <x v="849"/>
    <x v="890"/>
    <n v="4.3"/>
    <n v="55"/>
    <n v="5499"/>
    <n v="2309"/>
    <s v="kurta-sets/panit/panit-women-green-embroidered-layered-sequinned-kurta-with-sharara--with-dupatta/14673842/buy"/>
    <x v="21"/>
  </r>
  <r>
    <x v="10635"/>
    <x v="1265"/>
    <n v="4.0999999999999996"/>
    <n v="7"/>
    <n v="2999"/>
    <n v="2699"/>
    <s v="kurta-sets/seerat/seerat-women-purple--gold-toned-woven-design-kurta-with-trousers/14255292/buy"/>
    <x v="21"/>
  </r>
  <r>
    <x v="10636"/>
    <x v="907"/>
    <n v="4.0999999999999996"/>
    <n v="27"/>
    <n v="1799"/>
    <n v="899"/>
    <s v="bedsheets/spaces/spaces-grey--white-abstract-210-tc-cotton-1-single-bedsheet-with-1-pillow-covers/12485886/buy"/>
    <x v="32"/>
  </r>
  <r>
    <x v="3576"/>
    <x v="141"/>
    <n v="4.3"/>
    <n v="11"/>
    <n v="2199"/>
    <n v="703"/>
    <s v="bedsheets/aura/aura-white--blue-floral-print-144-tc-120-gsm-cotton-queen-bedsheet-with-2-pillow-covers/14136986/buy"/>
    <x v="32"/>
  </r>
  <r>
    <x v="10637"/>
    <x v="5"/>
    <n v="4.4000000000000004"/>
    <n v="66"/>
    <n v="1699"/>
    <n v="679"/>
    <s v="tops/roadster/the-roadster-lifestyle-co-blue-self-striped-crochet-styled-back-top-with-tie-ups/13611220/buy"/>
    <x v="3"/>
  </r>
  <r>
    <x v="46"/>
    <x v="60"/>
    <n v="4.7"/>
    <n v="6"/>
    <n v="2295"/>
    <n v="1377"/>
    <s v="shirts/woodland/woodland-men-red--black-slim-fit-micro-checked-cotton-casual-shirt/17448466/buy"/>
    <x v="11"/>
  </r>
  <r>
    <x v="10638"/>
    <x v="254"/>
    <n v="3.8"/>
    <n v="5"/>
    <n v="3995"/>
    <n v="799"/>
    <s v="sandals/mactree/mactree-men-brown-pu-fisherman-sandals/15658102/buy"/>
    <x v="89"/>
  </r>
  <r>
    <x v="1430"/>
    <x v="800"/>
    <n v="4.5999999999999996"/>
    <n v="8"/>
    <n v="1999"/>
    <n v="899"/>
    <s v="sandals/big-fox/big-fox-men-brown-comfort-sandals/14453316/buy"/>
    <x v="89"/>
  </r>
  <r>
    <x v="10639"/>
    <x v="95"/>
    <n v="4.5"/>
    <n v="33"/>
    <n v="1661"/>
    <n v="631"/>
    <s v="ring/yellow-chimes/yellow-chimes-black-stainless-steel-band-style-ceramic-top-finger-ring/15175290/buy"/>
    <x v="40"/>
  </r>
  <r>
    <x v="10640"/>
    <x v="119"/>
    <n v="4.4000000000000004"/>
    <n v="299"/>
    <n v="119"/>
    <n v="89"/>
    <s v="nail-polish/faces-canada/faces-canada-splash-sunny-side-up-nail-enamel-51-/9213231/buy"/>
    <x v="130"/>
  </r>
  <r>
    <x v="10641"/>
    <x v="646"/>
    <n v="4.2"/>
    <n v="9"/>
    <n v="2499"/>
    <n v="1124"/>
    <s v="kurtas/ode-by-house-of-pataudi/ode-by-house-of-pataudi-men-olive-green-solid-festive-kurta/15434648/buy"/>
    <x v="1"/>
  </r>
  <r>
    <x v="10642"/>
    <x v="997"/>
    <n v="3.7"/>
    <n v="7"/>
    <n v="875"/>
    <n v="656"/>
    <s v="trunk/dollar/dollar-men-pack-of-5-assorted-solid-trunks-mlhtr-02-po5-asst/13450130/buy"/>
    <x v="57"/>
  </r>
  <r>
    <x v="10643"/>
    <x v="872"/>
    <n v="4.5999999999999996"/>
    <n v="8"/>
    <n v="999"/>
    <n v="549"/>
    <s v="tights/blinkin/blinkin-women-olive-green-rapid-dry-34th-tights-with-side-pockets/18028028/buy"/>
    <x v="68"/>
  </r>
  <r>
    <x v="3105"/>
    <x v="289"/>
    <n v="4.0999999999999996"/>
    <n v="15"/>
    <n v="499"/>
    <n v="499"/>
    <s v="track-pants/pantaloons-junior/pantaloons-junior-girls-navy-blue-printed-pure-cotton-joggers/15817010/buy"/>
    <x v="23"/>
  </r>
  <r>
    <x v="10644"/>
    <x v="606"/>
    <n v="3.3"/>
    <n v="10"/>
    <n v="1299"/>
    <n v="688"/>
    <s v="shrug/style-quotient/style-quotient-women-navy-blue-self-designed-shrug/17441660/buy"/>
    <x v="62"/>
  </r>
  <r>
    <x v="10645"/>
    <x v="417"/>
    <n v="4.5"/>
    <n v="16"/>
    <n v="250"/>
    <n v="225"/>
    <s v="nail-polish/lakme/lakme-absolute-gel-stylist-nail-color---40-diva/11778272/buy"/>
    <x v="130"/>
  </r>
  <r>
    <x v="1084"/>
    <x v="48"/>
    <n v="4.2"/>
    <n v="53"/>
    <n v="3399"/>
    <n v="1529"/>
    <s v="sarees/sangria/sangria-green-embroidered-saree/14383632/buy"/>
    <x v="16"/>
  </r>
  <r>
    <x v="10646"/>
    <x v="43"/>
    <n v="3.9"/>
    <n v="16"/>
    <n v="3499"/>
    <n v="2624"/>
    <s v="tshirts/puma/puma-men-grey-first-mile-xtreme-drycell-self-design-training-t-shirt/12352244/buy"/>
    <x v="12"/>
  </r>
  <r>
    <x v="631"/>
    <x v="371"/>
    <n v="4.2"/>
    <n v="9"/>
    <n v="1599"/>
    <n v="1119"/>
    <s v="shirts/peter-england/peter-england-men-white-slim-fit-ethnic-motifs-opaque-printed-pure-cotton-casual-shirt/17515894/buy"/>
    <x v="11"/>
  </r>
  <r>
    <x v="10647"/>
    <x v="591"/>
    <n v="4.3"/>
    <n v="22"/>
    <n v="1483"/>
    <n v="444"/>
    <s v="ring/youbella/youbella-set-of-6-gold-plated-green-enamelled-finger-rings/15552822/buy"/>
    <x v="40"/>
  </r>
  <r>
    <x v="292"/>
    <x v="5"/>
    <n v="4.3"/>
    <n v="726"/>
    <n v="1499"/>
    <n v="749"/>
    <s v="shirts/roadster/roadster-men-teal-green-regular-fit-solid-sustainable-casual-shirt/11896092/buy"/>
    <x v="11"/>
  </r>
  <r>
    <x v="15"/>
    <x v="427"/>
    <n v="3"/>
    <n v="5"/>
    <n v="2495"/>
    <n v="873"/>
    <s v="shirts/the-bear-house/the-bear-house-men-blue-slim-fit-checked-casual-shirt/15409076/buy"/>
    <x v="11"/>
  </r>
  <r>
    <x v="740"/>
    <x v="648"/>
    <n v="4"/>
    <n v="2"/>
    <n v="2699"/>
    <n v="1619"/>
    <s v="jeans/belliskey/belliskey-women-blue-bootcut-high-rise-jeans/14402504/buy"/>
    <x v="19"/>
  </r>
  <r>
    <x v="1507"/>
    <x v="36"/>
    <n v="4.4000000000000004"/>
    <n v="117"/>
    <n v="2349"/>
    <n v="2349"/>
    <s v="handbags/lavie/lavie-blue--beige-colourblocked-sling-bag/10966440/buy"/>
    <x v="8"/>
  </r>
  <r>
    <x v="3984"/>
    <x v="185"/>
    <n v="3"/>
    <n v="4"/>
    <n v="1199"/>
    <n v="599"/>
    <s v="tops/forever-21/forever-21-blue-boxy-crop-top/16431974/buy"/>
    <x v="3"/>
  </r>
  <r>
    <x v="10648"/>
    <x v="203"/>
    <n v="4.0999999999999996"/>
    <n v="47"/>
    <n v="6399"/>
    <n v="2431"/>
    <s v="sarees/inddus/inddus-teal-blue-ready-to-wear-solid-satin-finish-ruffled-belted-one-minute-saree/13427850/buy"/>
    <x v="16"/>
  </r>
  <r>
    <x v="10649"/>
    <x v="300"/>
    <n v="3.8"/>
    <n v="14"/>
    <n v="1099"/>
    <n v="890"/>
    <s v="heels/dchica/dchica-girls-red-embellished-party-kitten-pumps-with-bows/17451402/buy"/>
    <x v="14"/>
  </r>
  <r>
    <x v="367"/>
    <x v="82"/>
    <n v="4.7"/>
    <n v="12"/>
    <n v="1299"/>
    <n v="779"/>
    <s v="tshirts/pepe-jeans/pepe-jeans-women-white-printed-t-shirt/15853682/buy"/>
    <x v="12"/>
  </r>
  <r>
    <x v="10650"/>
    <x v="209"/>
    <n v="3.8"/>
    <n v="9"/>
    <n v="1999"/>
    <n v="1199"/>
    <s v="dresses/harpa/harpa-black-floral-off-shoulder-crepe-a-line-midi-dress/17301704/buy"/>
    <x v="2"/>
  </r>
  <r>
    <x v="1330"/>
    <x v="1754"/>
    <n v="4.4000000000000004"/>
    <n v="10"/>
    <n v="1199"/>
    <n v="431"/>
    <s v="tshirts/obaan/obaan-men-green-polo-collar-t-shirt/16724752/buy"/>
    <x v="12"/>
  </r>
  <r>
    <x v="3369"/>
    <x v="77"/>
    <n v="4.5999999999999996"/>
    <n v="5"/>
    <n v="1799"/>
    <n v="1349"/>
    <s v="kurtas/w/w-women-yellow--white-floral-embroidered-kurta/15388190/buy"/>
    <x v="1"/>
  </r>
  <r>
    <x v="10651"/>
    <x v="276"/>
    <n v="4.3"/>
    <n v="47"/>
    <n v="999"/>
    <n v="399"/>
    <s v="tops/kassually/kassually-women-navy-blue-solid-a-line-crop-top/10728556/buy"/>
    <x v="3"/>
  </r>
  <r>
    <x v="10652"/>
    <x v="1668"/>
    <n v="3.8"/>
    <n v="9"/>
    <n v="350"/>
    <n v="332"/>
    <s v="leggings/v-mart/v-mart-girls-white--navy-blue-pack-of-2-printed-ankle--length-leggings/17731476/buy"/>
    <x v="48"/>
  </r>
  <r>
    <x v="10653"/>
    <x v="432"/>
    <n v="4.9000000000000004"/>
    <n v="8"/>
    <n v="3000"/>
    <n v="990"/>
    <s v="flats/desi-colour/desi-colour-women-set-of-2-embellished-ethnic-mojaris-/14474396/buy"/>
    <x v="28"/>
  </r>
  <r>
    <x v="10569"/>
    <x v="775"/>
    <n v="4"/>
    <n v="5"/>
    <n v="999"/>
    <n v="599"/>
    <s v="heels/london-steps/london-steps-women-copper-toned-printed-open-toe-sandals/14264158/buy"/>
    <x v="14"/>
  </r>
  <r>
    <x v="10654"/>
    <x v="230"/>
    <n v="3.3"/>
    <n v="15"/>
    <n v="9995"/>
    <n v="1899"/>
    <s v="sarees/mitera/mitera-violet-floral-pure-georgette-bandhani-saree/16635006/buy"/>
    <x v="16"/>
  </r>
  <r>
    <x v="2134"/>
    <x v="926"/>
    <n v="4.3"/>
    <n v="87"/>
    <n v="2299"/>
    <n v="1333"/>
    <s v="bedsheets/urban-space/urban-space-charcoal-grey-striped-210-tc-cotton-1-king-bedsheet-with-2-pillow-covers/11460114/buy"/>
    <x v="32"/>
  </r>
  <r>
    <x v="718"/>
    <x v="1019"/>
    <n v="4.4000000000000004"/>
    <n v="33"/>
    <n v="2295"/>
    <n v="2065"/>
    <s v="bra/wacoal/wacoal-beige-solid-non-wired-lightly-padded-t-shirt-bra/10474068/buy"/>
    <x v="50"/>
  </r>
  <r>
    <x v="42"/>
    <x v="1715"/>
    <n v="3"/>
    <n v="3"/>
    <n v="2899"/>
    <n v="1594"/>
    <s v="jeans/fever/fever-men-navy-blue-slim-fit-light-fade-stretchable-jeans/16684678/buy"/>
    <x v="19"/>
  </r>
  <r>
    <x v="248"/>
    <x v="81"/>
    <n v="4.0999999999999996"/>
    <n v="45"/>
    <n v="2142"/>
    <n v="813"/>
    <s v="kurta-sets/ziyaa/ziyaa-women-magenta--black-printed-straight-kurta-with-trousers/11056950/buy"/>
    <x v="21"/>
  </r>
  <r>
    <x v="5384"/>
    <x v="5"/>
    <n v="3.7"/>
    <n v="22"/>
    <n v="2649"/>
    <n v="794"/>
    <s v="sandals/roadster/the-roadster-lifestyle-co-men-black-solid-comfort-sandals/13242218/buy"/>
    <x v="89"/>
  </r>
  <r>
    <x v="111"/>
    <x v="82"/>
    <n v="4.2"/>
    <n v="76"/>
    <n v="309"/>
    <n v="278"/>
    <s v="briefs/pepe-jeans/pepe-jeans-men-navy-blue-printed-brief-8904311301042/8936451/buy"/>
    <x v="33"/>
  </r>
  <r>
    <x v="4028"/>
    <x v="405"/>
    <n v="3.2"/>
    <n v="9"/>
    <n v="999"/>
    <n v="499"/>
    <s v="flats/denill/denill-women-white-printed-mules-with-bows-flats/14617288/buy"/>
    <x v="28"/>
  </r>
  <r>
    <x v="239"/>
    <x v="150"/>
    <n v="3.3"/>
    <n v="20"/>
    <n v="3999"/>
    <n v="2159"/>
    <s v="sarees/shubhvastra/shubhvastra-black--black-embroidered-art-silk-saree/16757506/buy"/>
    <x v="16"/>
  </r>
  <r>
    <x v="10655"/>
    <x v="895"/>
    <n v="4.3"/>
    <n v="14"/>
    <n v="2100"/>
    <n v="840"/>
    <s v="facial-kit/prolixr/prolixr-women-set-of-4-skin-vacation-bundle/15146744/buy"/>
    <x v="101"/>
  </r>
  <r>
    <x v="139"/>
    <x v="96"/>
    <n v="4.3"/>
    <n v="26"/>
    <n v="1980"/>
    <n v="1188"/>
    <s v="tops/pluss/pluss-women-white-mandarin-collar-shirt-style-top/14696212/buy"/>
    <x v="3"/>
  </r>
  <r>
    <x v="254"/>
    <x v="180"/>
    <n v="4.3"/>
    <n v="8"/>
    <n v="2799"/>
    <n v="1399"/>
    <s v="track-pants/jack--jones/jack--jones-men-black-solid-joggers/15269892/buy"/>
    <x v="23"/>
  </r>
  <r>
    <x v="10656"/>
    <x v="709"/>
    <n v="3.8"/>
    <n v="16"/>
    <n v="2499"/>
    <n v="774"/>
    <s v="jewellery-set/zeneme/zeneme-blue--gold-plated-ad-studded-jewellery-set/16554488/buy"/>
    <x v="63"/>
  </r>
  <r>
    <x v="10657"/>
    <x v="333"/>
    <n v="3.5"/>
    <n v="6"/>
    <n v="1999"/>
    <n v="999"/>
    <s v="tops/vero-moda/vero-moda-white--green-polka-dots-printed-blouson-top/14208022/buy"/>
    <x v="3"/>
  </r>
  <r>
    <x v="10658"/>
    <x v="455"/>
    <n v="3.8"/>
    <n v="22"/>
    <n v="3798"/>
    <n v="1709"/>
    <s v="sofa-covers/cortina/cortina-beige--black-printed-3-seater-super-stretchable-non-slip-sofa-slipcover/15108956/buy"/>
    <x v="102"/>
  </r>
  <r>
    <x v="229"/>
    <x v="185"/>
    <n v="4.5999999999999996"/>
    <n v="7"/>
    <n v="1299"/>
    <n v="909"/>
    <s v="tshirts/forever-21/forever-21-men-rose--white-colourblocked-casual-t-shirt/15819526/buy"/>
    <x v="12"/>
  </r>
  <r>
    <x v="10659"/>
    <x v="1204"/>
    <n v="3.8"/>
    <n v="6"/>
    <n v="1499"/>
    <n v="706"/>
    <s v="lingerie-set/brachy/brachy-women-maroon-self-design-lace-lingerie-set-bcanbpwwflset5-32b-maroon/16247228/buy"/>
    <x v="61"/>
  </r>
  <r>
    <x v="468"/>
    <x v="63"/>
    <n v="3.8"/>
    <n v="5"/>
    <n v="999"/>
    <n v="749"/>
    <s v="shirts/ed-a-mamma/ed-a-mamma-boys-blue-premium-opaque-printed-casual-shirt/15719684/buy"/>
    <x v="11"/>
  </r>
  <r>
    <x v="244"/>
    <x v="382"/>
    <n v="4.3"/>
    <n v="11"/>
    <n v="4599"/>
    <n v="4599"/>
    <s v="jeans/american-eagle-outfitters/american-eagle-outfitters-men-blue-regular-fit-mid-rise-mildly-distressed-stretchable-jeans/9498961/buy"/>
    <x v="19"/>
  </r>
  <r>
    <x v="9017"/>
    <x v="1760"/>
    <n v="4.2"/>
    <n v="17"/>
    <n v="2369"/>
    <n v="876"/>
    <s v="flip-flops/ganuchi/ganuchi-women-black-solid-thong-flip-flops/12815118/buy"/>
    <x v="0"/>
  </r>
  <r>
    <x v="511"/>
    <x v="62"/>
    <n v="4.5"/>
    <n v="6"/>
    <n v="1495"/>
    <n v="598"/>
    <s v="flats/shoetopia/shoetopia-women-blue-open-toe-flats/15144506/buy"/>
    <x v="28"/>
  </r>
  <r>
    <x v="10660"/>
    <x v="50"/>
    <n v="4.5"/>
    <n v="17"/>
    <n v="1599"/>
    <n v="1599"/>
    <s v="bra/hrx-by-hrithik-roshan/hrx-by-hrithik-roshan-u-17-girls-ultra-violet--black-colourblock-lycra-rapid-dry-antimicrobial-active-sports-bra/13430780/buy"/>
    <x v="50"/>
  </r>
  <r>
    <x v="473"/>
    <x v="0"/>
    <n v="4.4000000000000004"/>
    <n v="9"/>
    <n v="849"/>
    <n v="424"/>
    <s v="tshirts/mast--harbour/mast--harbour-men-yellow--black-printed-t-shirt/15273344/buy"/>
    <x v="12"/>
  </r>
  <r>
    <x v="10661"/>
    <x v="185"/>
    <n v="4"/>
    <n v="7"/>
    <n v="422"/>
    <n v="211"/>
    <s v="stationery/forever-21/forever-21-women-pink--black-printed-paper-dairy/15921666/buy"/>
    <x v="251"/>
  </r>
  <r>
    <x v="10662"/>
    <x v="1515"/>
    <n v="5"/>
    <n v="7"/>
    <n v="2699"/>
    <n v="593"/>
    <s v="tshirts/ennoble/ennoble-women-multicoloured-striped-raw-edge-loose-t-shirt/16522590/buy"/>
    <x v="12"/>
  </r>
  <r>
    <x v="5661"/>
    <x v="391"/>
    <n v="3.9"/>
    <n v="16"/>
    <n v="2299"/>
    <n v="1954"/>
    <s v="sandals/scholl/scholl-men-brown-comfort-leather-sandals/12411162/buy"/>
    <x v="89"/>
  </r>
  <r>
    <x v="10663"/>
    <x v="5"/>
    <n v="4.0999999999999996"/>
    <n v="64"/>
    <n v="999"/>
    <n v="399"/>
    <s v="tshirts/roadster/the-roadster-lifestyle-co-women-olive-green-anti-bacterial-solid-high-neck-t-shirt/12985350/buy"/>
    <x v="12"/>
  </r>
  <r>
    <x v="10664"/>
    <x v="128"/>
    <n v="4.8"/>
    <n v="5"/>
    <n v="699"/>
    <n v="699"/>
    <s v="dresses/yk/yk-girls-black--peach-coloured-unicorn-print-cotton-a-line-dress/17121642/buy"/>
    <x v="2"/>
  </r>
  <r>
    <x v="1625"/>
    <x v="429"/>
    <n v="3.3"/>
    <n v="7"/>
    <n v="1799"/>
    <n v="629"/>
    <s v="shirts/sojanya/sojanya-men-mustard-yellow--off-white-pure-cotton-regular-fit-checked-formal-shirt/13799212/buy"/>
    <x v="11"/>
  </r>
  <r>
    <x v="6317"/>
    <x v="165"/>
    <n v="4.4000000000000004"/>
    <n v="5"/>
    <n v="3195"/>
    <n v="2396"/>
    <s v="wallets/hidesign/hidesign-women-tan-brown-woven-design-leather-two-fold-wallet/15104234/buy"/>
    <x v="25"/>
  </r>
  <r>
    <x v="10665"/>
    <x v="717"/>
    <n v="4.0999999999999996"/>
    <n v="11"/>
    <n v="2000"/>
    <n v="1380"/>
    <s v="tops/revolution/revolution-plus-size-women-white-sheer-solid-top/13018824/buy"/>
    <x v="3"/>
  </r>
  <r>
    <x v="3784"/>
    <x v="43"/>
    <n v="4.5"/>
    <n v="41"/>
    <n v="2799"/>
    <n v="1399"/>
    <s v="sweatshirts/puma/puma-women-black-essential-graphic-elongated-printed-sweatshirt/15139372/buy"/>
    <x v="18"/>
  </r>
  <r>
    <x v="10666"/>
    <x v="927"/>
    <n v="3.8"/>
    <n v="19"/>
    <n v="1399"/>
    <n v="797"/>
    <s v="pyjamas/saffron-threads/saffron-threads-men-black-pyjama/16648278/buy"/>
    <x v="154"/>
  </r>
  <r>
    <x v="7104"/>
    <x v="52"/>
    <n v="4.8"/>
    <n v="5"/>
    <n v="999"/>
    <n v="499"/>
    <s v="shirts/us-polo-assn-kids/u-s-polo-assn-kids-boys-red-solid-cotton-casual-shirt/11355578/buy"/>
    <x v="11"/>
  </r>
  <r>
    <x v="10667"/>
    <x v="85"/>
    <n v="4"/>
    <n v="8"/>
    <n v="899"/>
    <n v="404"/>
    <s v="tshirts/ether/ether-men-black-striped-casual-t-shirt/16642130/buy"/>
    <x v="12"/>
  </r>
  <r>
    <x v="203"/>
    <x v="1005"/>
    <n v="4.2"/>
    <n v="9"/>
    <n v="599"/>
    <n v="449"/>
    <s v="bra/lady-lyka/lady-lyka-blue--white-floral-bra-lightly-padded/17154492/buy"/>
    <x v="50"/>
  </r>
  <r>
    <x v="2747"/>
    <x v="749"/>
    <n v="4.3"/>
    <n v="12"/>
    <n v="3319"/>
    <n v="1493"/>
    <s v="co-ords/mabish-by-sonal-jain/mabish-by-sonal-jain-blue--orange-printed-co-ord-set/15494566/buy"/>
    <x v="83"/>
  </r>
  <r>
    <x v="2633"/>
    <x v="50"/>
    <n v="5"/>
    <n v="5"/>
    <n v="1099"/>
    <n v="714"/>
    <s v="tshirts/hrx-by-hrithik-roshan/hrx-by-hrithik-roshan-training-men-satin-sky-rapid-dry-brand-carrier-tshirts/16938260/buy"/>
    <x v="12"/>
  </r>
  <r>
    <x v="2370"/>
    <x v="20"/>
    <n v="4.4000000000000004"/>
    <n v="5"/>
    <n v="2099"/>
    <n v="2099"/>
    <s v="night-suits/herenow/herenow-boys-white--black-printed-pure-cotton-night-suit/15912088/buy"/>
    <x v="29"/>
  </r>
  <r>
    <x v="362"/>
    <x v="2"/>
    <n v="3.9"/>
    <n v="18"/>
    <n v="2699"/>
    <n v="890"/>
    <s v="kurta-sets/vishudh/vishudh-women-green-ethnic-motifs-printed-kurta-with-palazzos--dupatta/14860646/buy"/>
    <x v="21"/>
  </r>
  <r>
    <x v="10668"/>
    <x v="774"/>
    <n v="4.2"/>
    <n v="5"/>
    <n v="1899"/>
    <n v="474"/>
    <s v="hair-accessory/sohi/sohi-women-set-of-6-scrunchies/17824820/buy"/>
    <x v="140"/>
  </r>
  <r>
    <x v="5184"/>
    <x v="94"/>
    <n v="4"/>
    <n v="23"/>
    <n v="1547"/>
    <n v="928"/>
    <s v="tunics/ahalyaa/ahalyaa-women-black--white-chevron-print-tunic/12419528/buy"/>
    <x v="145"/>
  </r>
  <r>
    <x v="88"/>
    <x v="67"/>
    <n v="4.2"/>
    <n v="37"/>
    <n v="1499"/>
    <n v="599"/>
    <s v="tshirts/huetrap/huetrap-men-black-printed-round-neck-t-shirt/2332310/buy"/>
    <x v="12"/>
  </r>
  <r>
    <x v="10669"/>
    <x v="0"/>
    <n v="4"/>
    <n v="83"/>
    <n v="3699"/>
    <n v="1849"/>
    <s v="jackets/mast--harbour/mast--harbour-men-blue--beige-striped-lightweight-quilted-jacket/11973094/buy"/>
    <x v="36"/>
  </r>
  <r>
    <x v="4283"/>
    <x v="212"/>
    <n v="4.2"/>
    <n v="129"/>
    <n v="3999"/>
    <n v="1599"/>
    <s v="jackets/locomotive/locomotive-men-solid-puffer-jacket-jacket/11123526/buy"/>
    <x v="36"/>
  </r>
  <r>
    <x v="165"/>
    <x v="1761"/>
    <n v="4.3"/>
    <n v="7"/>
    <n v="10500"/>
    <n v="9765"/>
    <s v="watches/mathey-tissot/mathey-tissot-swiss-made-men-city-white-dial-watch-hb611251abr/6929395/buy"/>
    <x v="39"/>
  </r>
  <r>
    <x v="1141"/>
    <x v="806"/>
    <n v="4.2"/>
    <n v="5"/>
    <n v="2399"/>
    <n v="1559"/>
    <s v="dresses/allen-solly-junior/allen-solly-junior-turquoise-blue-floral-dress/16771878/buy"/>
    <x v="2"/>
  </r>
  <r>
    <x v="10670"/>
    <x v="717"/>
    <n v="3.5"/>
    <n v="8"/>
    <n v="2000"/>
    <n v="1380"/>
    <s v="tops/revolution/revolution-women-white-solid-keyhole-neck-top/16121902/buy"/>
    <x v="3"/>
  </r>
  <r>
    <x v="2990"/>
    <x v="77"/>
    <n v="4.0999999999999996"/>
    <n v="100"/>
    <n v="1099"/>
    <n v="1099"/>
    <s v="trousers/w/w-women-teal-blue-solid-casual-trousers/2170073/buy"/>
    <x v="27"/>
  </r>
  <r>
    <x v="1102"/>
    <x v="141"/>
    <n v="4.5"/>
    <n v="10"/>
    <n v="2199"/>
    <n v="703"/>
    <s v="bedsheets/aura/aura-white--red-pure-cotton-floral-144-tc-queen-bedsheet-with-2-pillow-covers/13979500/buy"/>
    <x v="32"/>
  </r>
  <r>
    <x v="2491"/>
    <x v="122"/>
    <n v="4.7"/>
    <n v="11"/>
    <n v="899"/>
    <n v="599"/>
    <s v="tshirts/the-souled-store/the-souled-store-women-white--navy-blue-floral-printed-t-shirt/16673634/buy"/>
    <x v="12"/>
  </r>
  <r>
    <x v="10671"/>
    <x v="567"/>
    <n v="4.2"/>
    <n v="13"/>
    <n v="1699"/>
    <n v="679"/>
    <s v="shrug/scorpius/scorpius-navy-blue-solid-open-front-longline-shrug/2254373/buy"/>
    <x v="62"/>
  </r>
  <r>
    <x v="10672"/>
    <x v="76"/>
    <n v="4"/>
    <n v="37"/>
    <n v="1590"/>
    <n v="1113"/>
    <s v="dresses/urbanic/urbanic-women-maroon-ribbed-cowl-neck-belted-sweater-mini-dress/15847130/buy"/>
    <x v="2"/>
  </r>
  <r>
    <x v="10107"/>
    <x v="112"/>
    <n v="4"/>
    <n v="161"/>
    <n v="2699"/>
    <n v="755"/>
    <s v="trousers/zastraa/zastraa-women-mustard-yellow-slim-fit-solid-peg-trousers/9476139/buy"/>
    <x v="27"/>
  </r>
  <r>
    <x v="10673"/>
    <x v="20"/>
    <n v="4.5"/>
    <n v="25"/>
    <n v="1499"/>
    <n v="1499"/>
    <s v="dresses/herenow/herenow-girls-blue-conversational-printed-pure-cotton-fit--flared-dress/15343550/buy"/>
    <x v="2"/>
  </r>
  <r>
    <x v="285"/>
    <x v="12"/>
    <n v="4.3"/>
    <n v="28"/>
    <n v="999"/>
    <n v="749"/>
    <s v="sports-shoes/asian/asian-men-navy-blue-mesh-running-non-marking-shoes/15466800/buy"/>
    <x v="4"/>
  </r>
  <r>
    <x v="10674"/>
    <x v="1000"/>
    <n v="2.2000000000000002"/>
    <n v="9"/>
    <n v="9999"/>
    <n v="2799"/>
    <s v="headphones/crossbeats/crossbeats-sea-green-solid-cb-epic-lite-earbuds/16193244/buy"/>
    <x v="74"/>
  </r>
  <r>
    <x v="10675"/>
    <x v="315"/>
    <n v="4"/>
    <n v="9"/>
    <n v="4495"/>
    <n v="4495"/>
    <s v="watches/titan/titan-titan-dress-men-off-white-analogue-watch-nk1584bm02/6542704/buy"/>
    <x v="39"/>
  </r>
  <r>
    <x v="3573"/>
    <x v="407"/>
    <n v="4.0999999999999996"/>
    <n v="127"/>
    <n v="2725"/>
    <n v="1280"/>
    <s v="saree-blouse/salwar-studio/salwar-studio-women-pink-printed-dupion-silk-padded-saree-blouse/8225033/buy"/>
    <x v="75"/>
  </r>
  <r>
    <x v="10676"/>
    <x v="1762"/>
    <n v="4.0999999999999996"/>
    <n v="27"/>
    <n v="1969"/>
    <n v="452"/>
    <s v="necklace-and-chains/viraasi/viraasi-women-silver-ethnic-oxidized-choker-necklace/16859260/buy"/>
    <x v="82"/>
  </r>
  <r>
    <x v="760"/>
    <x v="439"/>
    <n v="4.5999999999999996"/>
    <n v="7"/>
    <n v="2400"/>
    <n v="1680"/>
    <s v="dresses/souchii/souchii-women-pink--green-floral-layered-a-line-midi-dress/16655350/buy"/>
    <x v="2"/>
  </r>
  <r>
    <x v="2956"/>
    <x v="70"/>
    <n v="4.2"/>
    <n v="24"/>
    <n v="519"/>
    <n v="519"/>
    <s v="bra/jockey/jockey-pink-solid-non-wired-lightly-padded-everyday-bra/10583142/buy"/>
    <x v="50"/>
  </r>
  <r>
    <x v="10632"/>
    <x v="159"/>
    <n v="3.1"/>
    <n v="7"/>
    <n v="1499"/>
    <n v="494"/>
    <s v="flip-flops/carlton-london-sports/carlton-london-sports-women-blue-colourblocked-sliders/16270390/buy"/>
    <x v="0"/>
  </r>
  <r>
    <x v="10677"/>
    <x v="148"/>
    <n v="4.5"/>
    <n v="35"/>
    <n v="2899"/>
    <n v="1217"/>
    <s v="sarees/saree-mall/saree-mall-sea-green--pink-floral-print-satin-saree/12984210/buy"/>
    <x v="16"/>
  </r>
  <r>
    <x v="627"/>
    <x v="470"/>
    <n v="4.2"/>
    <n v="113"/>
    <n v="1470"/>
    <n v="588"/>
    <s v="tops/veni-vidi-vici/veni-vidi-vici-women-black-solid-one-shoulder-fitted-top/1973568/buy"/>
    <x v="3"/>
  </r>
  <r>
    <x v="5178"/>
    <x v="978"/>
    <n v="4.4000000000000004"/>
    <n v="56"/>
    <n v="849"/>
    <n v="579"/>
    <s v="nightdress/masha/masha-red-printed-kaftan-maxi-nightdress-nt-a-175-926/2134232/buy"/>
    <x v="100"/>
  </r>
  <r>
    <x v="8682"/>
    <x v="78"/>
    <n v="4.3"/>
    <n v="6"/>
    <n v="1599"/>
    <n v="559"/>
    <s v="waistcoat/shae-by-sassafras/shae-by-sassafras-women-black--golden-ethnic-motifs-jacquard-waist-coat/15194490/buy"/>
    <x v="212"/>
  </r>
  <r>
    <x v="10678"/>
    <x v="87"/>
    <n v="4.0999999999999996"/>
    <n v="11"/>
    <n v="9995"/>
    <n v="9995"/>
    <s v="watches/fossil/fossil-jacqueline-women-white-analogue-watch-es3433/415998/buy"/>
    <x v="39"/>
  </r>
  <r>
    <x v="10679"/>
    <x v="934"/>
    <n v="4"/>
    <n v="9"/>
    <n v="2600"/>
    <n v="1950"/>
    <s v="sarees/charukriti/charukriti-navy-blue--magenta-woven-design-handloom-pure-cotton-saree/17102954/buy"/>
    <x v="16"/>
  </r>
  <r>
    <x v="4480"/>
    <x v="1185"/>
    <n v="3.9"/>
    <n v="8"/>
    <n v="449"/>
    <n v="314"/>
    <s v="socks/dollar-socks/dollar-socks-men-pack-of-5-assorted-cotton-ankle-length-socks/17510978/buy"/>
    <x v="98"/>
  </r>
  <r>
    <x v="2755"/>
    <x v="154"/>
    <n v="4.5999999999999996"/>
    <n v="28"/>
    <n v="2499"/>
    <n v="1174"/>
    <s v="dresses/athena/athena-women-stylish-black-self-design-tulle-dress/15227142/buy"/>
    <x v="2"/>
  </r>
  <r>
    <x v="10680"/>
    <x v="1087"/>
    <n v="4.5"/>
    <n v="13"/>
    <n v="1623"/>
    <n v="649"/>
    <s v="showpieces/tied-ribbons/tied-ribbons-black--gold-toned-polyresin-lord-ganesha-idol/15356462/buy"/>
    <x v="139"/>
  </r>
  <r>
    <x v="10681"/>
    <x v="711"/>
    <n v="3.6"/>
    <n v="40"/>
    <n v="1299"/>
    <n v="454"/>
    <s v="tops/cottinfab/cottinfab-women-lime-green-solid-empire-pure-cotton-top/12508644/buy"/>
    <x v="3"/>
  </r>
  <r>
    <x v="201"/>
    <x v="899"/>
    <n v="4.2"/>
    <n v="5"/>
    <n v="1995"/>
    <n v="399"/>
    <s v="watches/swadesi-stuff/swadesi-stuff-women-pink-embellished-dial--pink-leather-straps-analogue-watch/17288712/buy"/>
    <x v="39"/>
  </r>
  <r>
    <x v="2675"/>
    <x v="700"/>
    <n v="4.0999999999999996"/>
    <n v="41"/>
    <n v="3499"/>
    <n v="1749"/>
    <s v="nehru-jackets/vastramay/vastramay-men-navy-blue-solid-woven-nehru-jacket/13276248/buy"/>
    <x v="149"/>
  </r>
  <r>
    <x v="10682"/>
    <x v="95"/>
    <n v="4.8"/>
    <n v="25"/>
    <n v="1328"/>
    <n v="512"/>
    <s v="pendant/yellow-chimes/yellow-chimes-rose-gold-plated-white-cz-studded-stainless-steel-circle-pendant-with-chain/15505690/buy"/>
    <x v="42"/>
  </r>
  <r>
    <x v="10683"/>
    <x v="115"/>
    <n v="4.3"/>
    <n v="410"/>
    <n v="895"/>
    <n v="402"/>
    <s v="anklet/carlton-london/carlton-london-set-of-2-silver-toned--black-rhodium-plated-beaded-handcrafted-anklets/12498116/buy"/>
    <x v="185"/>
  </r>
  <r>
    <x v="10684"/>
    <x v="259"/>
    <n v="4.4000000000000004"/>
    <n v="54"/>
    <n v="4499"/>
    <n v="1599"/>
    <s v="rucksacks/impulse/impulse-unisex-black--orange-solid-qontra-75-litres-rucksack/10928522/buy"/>
    <x v="90"/>
  </r>
  <r>
    <x v="5053"/>
    <x v="719"/>
    <n v="2"/>
    <n v="3"/>
    <n v="1999"/>
    <n v="1299"/>
    <s v="kurtas/rain--rainbow/rain--rainbow-women-red--white-floral-yoke-design-kurta/17606364/buy"/>
    <x v="1"/>
  </r>
  <r>
    <x v="1265"/>
    <x v="236"/>
    <n v="5"/>
    <n v="2"/>
    <n v="2499"/>
    <n v="1249"/>
    <s v="kurtas/juniper/juniper-women-blue--white-ethnic-motifs-printed-anarkali-kurta/17502336/buy"/>
    <x v="1"/>
  </r>
  <r>
    <x v="890"/>
    <x v="56"/>
    <n v="3.9"/>
    <n v="17"/>
    <n v="799"/>
    <n v="415"/>
    <s v="tshirts/moda-rapido/moda-rapido-men-red--pink-typography-printed-pure-cotton-round-neck--t-shirt/17108248/buy"/>
    <x v="12"/>
  </r>
  <r>
    <x v="4286"/>
    <x v="195"/>
    <n v="4.5"/>
    <n v="211"/>
    <n v="1799"/>
    <n v="1169"/>
    <s v="wallets/louis-philippe/louis-philippe-men-tan-brown-solid-two-fold-wallet/12661502/buy"/>
    <x v="25"/>
  </r>
  <r>
    <x v="10685"/>
    <x v="537"/>
    <n v="4.5"/>
    <n v="209"/>
    <n v="2995"/>
    <n v="2995"/>
    <s v="duffel-bag/chumbak/chumbak-women-navy-blue--brown-printed-medium-duffel-bag/10964850/buy"/>
    <x v="72"/>
  </r>
  <r>
    <x v="3979"/>
    <x v="824"/>
    <n v="4.5999999999999996"/>
    <n v="11"/>
    <n v="1899"/>
    <n v="949"/>
    <s v="clothing-set/lilpicks/lilpicks-girls-lavender--navy-blue-top-with-skirt/16549750/buy"/>
    <x v="49"/>
  </r>
  <r>
    <x v="10686"/>
    <x v="1094"/>
    <n v="3.8"/>
    <n v="5"/>
    <n v="2999"/>
    <n v="1049"/>
    <s v="dresses/house-of-kkarma/house-of-kkarma-women-embroidered-black--red-floral-georgette-tiered-midi-dress/15034352/buy"/>
    <x v="2"/>
  </r>
  <r>
    <x v="9102"/>
    <x v="48"/>
    <n v="4.5999999999999996"/>
    <n v="18"/>
    <n v="1299"/>
    <n v="1299"/>
    <s v="kurtas/sangria/sangria-girls-black--golden-ethnic-motifs-print-sequinned-pure-cotton-a-line-kurta/14993328/buy"/>
    <x v="1"/>
  </r>
  <r>
    <x v="248"/>
    <x v="359"/>
    <n v="4.4000000000000004"/>
    <n v="28"/>
    <n v="3399"/>
    <n v="1359"/>
    <s v="kurta-sets/anubhutee/anubhutee-women-fuchsia-ethnic-motifs-embroidered-regular-sequinned-kurta-with-trousers/15481662/buy"/>
    <x v="21"/>
  </r>
  <r>
    <x v="583"/>
    <x v="1228"/>
    <n v="4.3"/>
    <n v="12"/>
    <n v="899"/>
    <n v="494"/>
    <s v="tops/honey-by-pantaloons/honey-by-pantaloons-women-navy-blue-solid-cinched-waist-top/11226572/buy"/>
    <x v="3"/>
  </r>
  <r>
    <x v="4853"/>
    <x v="0"/>
    <n v="4.2"/>
    <n v="280"/>
    <n v="2199"/>
    <n v="1099"/>
    <s v="sweaters/mast--harbour/mast--harbour-men-rust-orange-solid-pullover-sweater/10135639/buy"/>
    <x v="5"/>
  </r>
  <r>
    <x v="10687"/>
    <x v="3"/>
    <n v="4.3"/>
    <n v="115"/>
    <n v="2749"/>
    <n v="962"/>
    <s v="jackets/tokyo-talkies/tokyo-talkies-women-green-puffer-jacket/15997728/buy"/>
    <x v="36"/>
  </r>
  <r>
    <x v="1747"/>
    <x v="1567"/>
    <n v="3.6"/>
    <n v="27"/>
    <n v="1999"/>
    <n v="1399"/>
    <s v="jackets/t-base/t-base-men-red-solid-padded-jacket/12297592/buy"/>
    <x v="36"/>
  </r>
  <r>
    <x v="10688"/>
    <x v="43"/>
    <n v="3.3"/>
    <n v="4"/>
    <n v="3499"/>
    <n v="1749"/>
    <s v="jackets/puma/puma-men-navy-blue--red-printed-knitted-jacket/12351454/buy"/>
    <x v="36"/>
  </r>
  <r>
    <x v="10689"/>
    <x v="5"/>
    <n v="4.5999999999999996"/>
    <n v="5"/>
    <n v="899"/>
    <n v="314"/>
    <s v="tshirts/roadster/roadster-women-sage-green-typography-embroidered-pure-cotton-t-shirt/14982262/buy"/>
    <x v="12"/>
  </r>
  <r>
    <x v="507"/>
    <x v="143"/>
    <n v="3.5"/>
    <n v="10"/>
    <n v="2499"/>
    <n v="999"/>
    <s v="trousers/hancock/hancock-men-charcoal-grey-slim-fit-formal-trousers/14026452/buy"/>
    <x v="27"/>
  </r>
  <r>
    <x v="6832"/>
    <x v="208"/>
    <n v="4.4000000000000004"/>
    <n v="32"/>
    <n v="169"/>
    <n v="169"/>
    <s v="tshirts/max/max-girls-navy-blue-printed-puff-sleeves-pure-cotton-t-shirt/17729894/buy"/>
    <x v="12"/>
  </r>
  <r>
    <x v="2438"/>
    <x v="159"/>
    <n v="3.6"/>
    <n v="5"/>
    <n v="1499"/>
    <n v="599"/>
    <s v="flip-flops/carlton-london-sports/carlton-london-sports-women-grey--navy-blue-striped-sliders/15028884/buy"/>
    <x v="0"/>
  </r>
  <r>
    <x v="10690"/>
    <x v="1637"/>
    <n v="4.0999999999999996"/>
    <n v="460"/>
    <n v="2599"/>
    <n v="935"/>
    <s v="jewellery-set/fabstreet/fabstreet-gold-plated-green-kundan-studded-beaded-handcrafted-jewellery-set/11331424/buy"/>
    <x v="63"/>
  </r>
  <r>
    <x v="113"/>
    <x v="167"/>
    <n v="4.7"/>
    <n v="21"/>
    <n v="3499"/>
    <n v="3149"/>
    <s v="handbags/van-heusen/van-heusen-black-solid-structured-handheld-bag/17642966/buy"/>
    <x v="8"/>
  </r>
  <r>
    <x v="88"/>
    <x v="635"/>
    <n v="4.2"/>
    <n v="53"/>
    <n v="999"/>
    <n v="999"/>
    <s v="tshirts/quechua-by-decathlon/quechua-by-decathlon-men-blue-printed-round-neck-t-shirt/14328234/buy"/>
    <x v="12"/>
  </r>
  <r>
    <x v="10691"/>
    <x v="846"/>
    <n v="4"/>
    <n v="14"/>
    <n v="2030"/>
    <n v="629"/>
    <s v="baby-dolls/secret-wish/secret-wish-pack-of-2-baby-dolls-bd-97-96/1169494/buy"/>
    <x v="167"/>
  </r>
  <r>
    <x v="5000"/>
    <x v="731"/>
    <n v="4.4000000000000004"/>
    <n v="5"/>
    <n v="1299"/>
    <n v="909"/>
    <s v="tshirts/wrogn-active/wrogn-active-men-maroon--black-colourblocked-slim-fit-t-shirt/15076128/buy"/>
    <x v="12"/>
  </r>
  <r>
    <x v="10692"/>
    <x v="1565"/>
    <n v="4.0999999999999996"/>
    <n v="8"/>
    <n v="3199"/>
    <n v="1279"/>
    <s v="kurta-sets/pneha/pneha-women-white-embroidered-gotta-patti-pure-cotton-kurti-with-churidar/16999806/buy"/>
    <x v="21"/>
  </r>
  <r>
    <x v="362"/>
    <x v="1479"/>
    <n v="4.4000000000000004"/>
    <n v="9"/>
    <n v="3699"/>
    <n v="1294"/>
    <s v="kurta-sets/palakh/palakh-women-pink--off-white-floral-printed-pure-cotton-kurta-with-trousers--dupatta/15572586/buy"/>
    <x v="21"/>
  </r>
  <r>
    <x v="1099"/>
    <x v="918"/>
    <n v="4.4000000000000004"/>
    <n v="12"/>
    <n v="599"/>
    <n v="359"/>
    <s v="tops/people/people-women-orange-printed-top/13465696/buy"/>
    <x v="3"/>
  </r>
  <r>
    <x v="314"/>
    <x v="587"/>
    <n v="3.8"/>
    <n v="52"/>
    <n v="2599"/>
    <n v="1299"/>
    <s v="kurta-sets/imara/imara-women-green-printed-kurta-with-trousers/10306677/buy"/>
    <x v="21"/>
  </r>
  <r>
    <x v="5710"/>
    <x v="225"/>
    <n v="5"/>
    <n v="2"/>
    <n v="1299"/>
    <n v="402"/>
    <s v="sarees/kalini/kalini-blue--beige-ethnic-motifs-saree/16915210/buy"/>
    <x v="16"/>
  </r>
  <r>
    <x v="750"/>
    <x v="329"/>
    <n v="4.3"/>
    <n v="12"/>
    <n v="599"/>
    <n v="395"/>
    <s v="heels/trase/trase-women-red--black-colourblocked-heels/13273172/buy"/>
    <x v="14"/>
  </r>
  <r>
    <x v="5412"/>
    <x v="1567"/>
    <n v="4.0999999999999996"/>
    <n v="25"/>
    <n v="1999"/>
    <n v="1499"/>
    <s v="shorts/t-base/t-base-men-olive-green-solid-regular-fit-cargo-shorts/14182696/buy"/>
    <x v="17"/>
  </r>
  <r>
    <x v="3099"/>
    <x v="440"/>
    <n v="4"/>
    <n v="6"/>
    <n v="999"/>
    <n v="599"/>
    <s v="curtains-and-sheers/home-sizzler/home-sizzler-blue--white-set-of-2-floral-door-curtain/16968554/buy"/>
    <x v="120"/>
  </r>
  <r>
    <x v="2742"/>
    <x v="365"/>
    <n v="4.3"/>
    <n v="12"/>
    <n v="1799"/>
    <n v="1259"/>
    <s v="sweatshirts/allen-solly-woman/allen-solly-woman-women-yellow-hooded-sweatshirt/16222736/buy"/>
    <x v="18"/>
  </r>
  <r>
    <x v="10693"/>
    <x v="93"/>
    <n v="2.7"/>
    <n v="80"/>
    <n v="499"/>
    <n v="499"/>
    <s v="caps/artengo-by-decathlon/artengo-by-decathlon-unisex-navy-blue-solid-cap/14255276/buy"/>
    <x v="6"/>
  </r>
  <r>
    <x v="582"/>
    <x v="120"/>
    <n v="3.4"/>
    <n v="19"/>
    <n v="3299"/>
    <n v="1451"/>
    <s v="kurta-sets/indo-era/indo-era-women-red-kurta-with-palazzos--dupatta/14968866/buy"/>
    <x v="21"/>
  </r>
  <r>
    <x v="10694"/>
    <x v="459"/>
    <n v="4.2"/>
    <n v="13"/>
    <n v="2599"/>
    <n v="1481"/>
    <s v="kurtas/global-desi/global-desi-women-teal-blue--golden-eco-vero-ethnic-motifs-printed-keyhole-neck-kurta/13463904/buy"/>
    <x v="1"/>
  </r>
  <r>
    <x v="10695"/>
    <x v="657"/>
    <n v="4.0999999999999996"/>
    <n v="8"/>
    <n v="799"/>
    <n v="479"/>
    <s v="lounge-pants/dreamz-by-pantaloons/-dreamz-by-pantaloons-women-pink-printed-lounge-pant/16186770/buy"/>
    <x v="7"/>
  </r>
  <r>
    <x v="1695"/>
    <x v="74"/>
    <n v="3.7"/>
    <n v="15"/>
    <n v="1099"/>
    <n v="483"/>
    <s v="tshirts/rigo/rigo-men-green--white-striped-slim-fit-t-shirt/15651634/buy"/>
    <x v="12"/>
  </r>
  <r>
    <x v="104"/>
    <x v="53"/>
    <n v="4.3"/>
    <n v="109"/>
    <n v="4499"/>
    <n v="944"/>
    <s v="casual-shoes/fentacia/fentacia-men-red-driving-shoes/11121002/buy"/>
    <x v="9"/>
  </r>
  <r>
    <x v="104"/>
    <x v="785"/>
    <n v="3.4"/>
    <n v="7"/>
    <n v="1899"/>
    <n v="899"/>
    <s v="casual-shoes/ferraiolo/ferraiolo-men-tan-brown-driving-shoes/10189619/buy"/>
    <x v="9"/>
  </r>
  <r>
    <x v="2396"/>
    <x v="290"/>
    <n v="3.7"/>
    <n v="15"/>
    <n v="490"/>
    <n v="490"/>
    <s v="boxers/damensch/damensch-breeeze-men-grey-printed-pure-cotton-ultra-light-all-round-inner-boxers/14905382/buy"/>
    <x v="96"/>
  </r>
  <r>
    <x v="450"/>
    <x v="1071"/>
    <n v="3.8"/>
    <n v="17"/>
    <n v="2490"/>
    <n v="1494"/>
    <s v="track-pants/missguided/missguided-women-pink-solid-joggers/15673384/buy"/>
    <x v="23"/>
  </r>
  <r>
    <x v="10696"/>
    <x v="261"/>
    <n v="3.7"/>
    <n v="507"/>
    <n v="1599"/>
    <n v="799"/>
    <s v="trousers/varanga/varanga-women-white-gotta-hem-design-straight-cropped-trousers/11624514/buy"/>
    <x v="27"/>
  </r>
  <r>
    <x v="10697"/>
    <x v="107"/>
    <n v="4.5999999999999996"/>
    <n v="116"/>
    <n v="649"/>
    <n v="227"/>
    <s v="socks/invictus/invictus-men-set-of-3-patterned-above-ankle-length-socks/1576009/buy"/>
    <x v="98"/>
  </r>
  <r>
    <x v="559"/>
    <x v="681"/>
    <n v="3.9"/>
    <n v="30"/>
    <n v="1299"/>
    <n v="558"/>
    <s v="tshirts/camey/camey-men-black-solid-polo-collar-t-shirt/7763882/buy"/>
    <x v="12"/>
  </r>
  <r>
    <x v="10698"/>
    <x v="51"/>
    <n v="4.4000000000000004"/>
    <n v="14"/>
    <n v="1899"/>
    <n v="759"/>
    <s v="track-pants/sassafras/sassafras-women-pink-velour-studded-heart-wide-leg-pants/16043990/buy"/>
    <x v="23"/>
  </r>
  <r>
    <x v="1418"/>
    <x v="296"/>
    <n v="4.0999999999999996"/>
    <n v="370"/>
    <n v="949"/>
    <n v="474"/>
    <s v="tshirts/campus-sutra/campus-sutra-men-black--grey-colourblocked-round-neck-t-shirt/11582882/buy"/>
    <x v="12"/>
  </r>
  <r>
    <x v="10699"/>
    <x v="5"/>
    <n v="4.2"/>
    <n v="206"/>
    <n v="1399"/>
    <n v="699"/>
    <s v="tshirts/roadster/roadster-men-black-solid-pure-cotton-polo-collar-pure-cotton-t-shirt/13314372/buy"/>
    <x v="12"/>
  </r>
  <r>
    <x v="7424"/>
    <x v="137"/>
    <n v="3.9"/>
    <n v="11"/>
    <n v="4999"/>
    <n v="1399"/>
    <s v="jackets/chkokko/chkokko-men-beige--navy-blue-solid-reversible-sporty-bomber-jacket/13199042/buy"/>
    <x v="36"/>
  </r>
  <r>
    <x v="10700"/>
    <x v="386"/>
    <n v="4.5"/>
    <n v="35"/>
    <n v="499"/>
    <n v="424"/>
    <s v="sandals/yellow-bee/yellow-bee-bunny-and-bear-detailed-sandals/14380376/buy"/>
    <x v="89"/>
  </r>
  <r>
    <x v="10701"/>
    <x v="521"/>
    <n v="4.4000000000000004"/>
    <n v="35"/>
    <n v="2099"/>
    <n v="986"/>
    <s v="dresses/miss-chase/miss-chase-women-maroon-solid-belted-a-line-dress/14172284/buy"/>
    <x v="2"/>
  </r>
  <r>
    <x v="3023"/>
    <x v="1293"/>
    <n v="4.8"/>
    <n v="10"/>
    <n v="999"/>
    <n v="349"/>
    <s v="tops/globus/globus-yellow-regular-top/14226282/buy"/>
    <x v="3"/>
  </r>
  <r>
    <x v="10702"/>
    <x v="979"/>
    <n v="4.2"/>
    <n v="13"/>
    <n v="2350"/>
    <n v="1645"/>
    <s v="jackets/fort-collins/fort-collins-men-blue-solid-lightweight-outdoor-sporty-jacket/15009462/buy"/>
    <x v="36"/>
  </r>
  <r>
    <x v="4420"/>
    <x v="0"/>
    <n v="4.2"/>
    <n v="20"/>
    <n v="3699"/>
    <n v="1849"/>
    <s v="jackets/mast--harbour/mast--harbour-men-navy-blue-solid-padded-jacket/14485234/buy"/>
    <x v="36"/>
  </r>
  <r>
    <x v="6591"/>
    <x v="43"/>
    <n v="4"/>
    <n v="61"/>
    <n v="799"/>
    <n v="399"/>
    <s v="caps/puma/puma-unisex-black--red-brand-logo-print-performance-visor-cap/15329904/buy"/>
    <x v="6"/>
  </r>
  <r>
    <x v="10703"/>
    <x v="70"/>
    <n v="4.5"/>
    <n v="12"/>
    <n v="709"/>
    <n v="709"/>
    <s v="tshirts/jockey/jockey-men-navy-blue-printed-round-neck-active-t-shirt/11863800/buy"/>
    <x v="12"/>
  </r>
  <r>
    <x v="10704"/>
    <x v="727"/>
    <n v="4.3"/>
    <n v="41"/>
    <n v="1299"/>
    <n v="480"/>
    <s v="tops/trend-arrest/trend-arrest-navy-blue-flutter-sleeve-peplum-crop-top/14725138/buy"/>
    <x v="3"/>
  </r>
  <r>
    <x v="8053"/>
    <x v="1763"/>
    <n v="3.8"/>
    <n v="9"/>
    <n v="1199"/>
    <n v="299"/>
    <s v="innerwear-vests/imyoung/imyoung-men-off-white-typography-printed-innerwear-vests/17594094/buy"/>
    <x v="114"/>
  </r>
  <r>
    <x v="2068"/>
    <x v="20"/>
    <n v="4.4000000000000004"/>
    <n v="76"/>
    <n v="1799"/>
    <n v="899"/>
    <s v="sweatshirts/herenow/herenow-men-grey-melange-colourblocked-sweatshirt-with-printed-detailing/14286408/buy"/>
    <x v="18"/>
  </r>
  <r>
    <x v="10705"/>
    <x v="455"/>
    <n v="4"/>
    <n v="10"/>
    <n v="2398"/>
    <n v="1449"/>
    <s v="curtains-and-sheers/cortina/cortina-white-single-door-curtains/10137867/buy"/>
    <x v="120"/>
  </r>
  <r>
    <x v="5412"/>
    <x v="1567"/>
    <n v="4.5999999999999996"/>
    <n v="18"/>
    <n v="1899"/>
    <n v="1424"/>
    <s v="shorts/t-base/t-base-men-beige-solid-regular-fit-cargo-shorts/12140554/buy"/>
    <x v="17"/>
  </r>
  <r>
    <x v="10706"/>
    <x v="185"/>
    <n v="3.2"/>
    <n v="5"/>
    <n v="1999"/>
    <n v="1299"/>
    <s v="dresses/forever-21/forever-21-pink-striped-bodycon-midi-dress/15205966/buy"/>
    <x v="2"/>
  </r>
  <r>
    <x v="3817"/>
    <x v="100"/>
    <n v="4.3"/>
    <n v="43"/>
    <n v="1499"/>
    <n v="479"/>
    <s v="palazzos/tag-7/tag-7-women-pink-solid-wide-leg-palazzos/13616726/buy"/>
    <x v="44"/>
  </r>
  <r>
    <x v="10707"/>
    <x v="43"/>
    <n v="4.4000000000000004"/>
    <n v="8"/>
    <n v="899"/>
    <n v="539"/>
    <s v="backpacks/puma/puma-unisex-coral--black-brand-logo-beta-gym-sack-backpack/15329698/buy"/>
    <x v="37"/>
  </r>
  <r>
    <x v="88"/>
    <x v="366"/>
    <n v="4.3"/>
    <n v="29"/>
    <n v="845"/>
    <n v="422"/>
    <s v="tshirts/duke/duke-men-pink--black-printed-round-neck-t-shirt/13450748/buy"/>
    <x v="12"/>
  </r>
  <r>
    <x v="2344"/>
    <x v="727"/>
    <n v="3.9"/>
    <n v="11"/>
    <n v="1699"/>
    <n v="628"/>
    <s v="dresses/trend-arrest/trend-arrest-pink--navy-blue-georgette-dress/15840832/buy"/>
    <x v="2"/>
  </r>
  <r>
    <x v="10708"/>
    <x v="850"/>
    <n v="1.9"/>
    <n v="7"/>
    <n v="179"/>
    <n v="179"/>
    <s v="leggings/pantaloons-baby/pantaloons-baby-girls-coral-pink-solid-pure-cotton-leggings/16910690/buy"/>
    <x v="48"/>
  </r>
  <r>
    <x v="10709"/>
    <x v="20"/>
    <n v="4.4000000000000004"/>
    <n v="19"/>
    <n v="999"/>
    <n v="999"/>
    <s v="tshirts/herenow/herenow-boys-orange--white-animal-printed-round-neck-regular-pure-cotton-t-shirt/15431762/buy"/>
    <x v="12"/>
  </r>
  <r>
    <x v="10710"/>
    <x v="1283"/>
    <n v="4.4000000000000004"/>
    <n v="12"/>
    <n v="2499"/>
    <n v="799"/>
    <s v="sandals/shences/shences-men-black-solid-sandals/11382498/buy"/>
    <x v="89"/>
  </r>
  <r>
    <x v="10711"/>
    <x v="1683"/>
    <n v="4.2"/>
    <n v="27"/>
    <n v="529"/>
    <n v="529"/>
    <s v="baby-care-products/superbottoms/superbottoms-organic-cotton-padded-dry-feel-sustainable-langot/14407000/buy"/>
    <x v="132"/>
  </r>
  <r>
    <x v="10712"/>
    <x v="277"/>
    <n v="3"/>
    <n v="4"/>
    <n v="1299"/>
    <n v="896"/>
    <s v="lingerie-set/prettycat/prettycat-women-blue-solid-bikini-lingerie-set-pc-set-6066-blu-30c/18382654/buy"/>
    <x v="61"/>
  </r>
  <r>
    <x v="10713"/>
    <x v="289"/>
    <n v="4.5999999999999996"/>
    <n v="21"/>
    <n v="299"/>
    <n v="284"/>
    <s v="tshirts/pantaloons-junior/pantaloons-junior-boys-grey-solid-henley-neck-pure-cotton-t-shirt/11789620/buy"/>
    <x v="12"/>
  </r>
  <r>
    <x v="1431"/>
    <x v="153"/>
    <n v="3.8"/>
    <n v="16"/>
    <n v="1699"/>
    <n v="679"/>
    <s v="night-suits/etc/etc-women-black--red-printed-night-suit/17281280/buy"/>
    <x v="29"/>
  </r>
  <r>
    <x v="367"/>
    <x v="50"/>
    <n v="4.0999999999999996"/>
    <n v="8"/>
    <n v="1299"/>
    <n v="714"/>
    <s v="tshirts/hrx-by-hrithik-roshan/hrx-by-hrithik-roshan-women-pink-typography-printed-v-neck-antimicrobial-t-shirt/15289294/buy"/>
    <x v="12"/>
  </r>
  <r>
    <x v="210"/>
    <x v="5"/>
    <n v="1.7"/>
    <n v="3"/>
    <n v="2199"/>
    <n v="1099"/>
    <s v="trousers/roadster/roadster-men-khaki-trousers/14924850/buy"/>
    <x v="27"/>
  </r>
  <r>
    <x v="9256"/>
    <x v="745"/>
    <n v="3.5"/>
    <n v="4"/>
    <n v="999"/>
    <n v="399"/>
    <s v="belts/zoro/zoro-men-beige-canvas-belt/16838876/buy"/>
    <x v="22"/>
  </r>
  <r>
    <x v="110"/>
    <x v="666"/>
    <n v="4.3"/>
    <n v="45"/>
    <n v="3590"/>
    <n v="1256"/>
    <s v="kurtas/deyann/deyann-men-pink-solid-straight-kurta/11672950/buy"/>
    <x v="1"/>
  </r>
  <r>
    <x v="10714"/>
    <x v="234"/>
    <n v="4"/>
    <n v="108"/>
    <n v="3250"/>
    <n v="975"/>
    <s v="jewellery-set/rubans/rubans-22k-gold-plated-beige--white-beaded-filigree-handcrafted-jewellery-set/12441016/buy"/>
    <x v="63"/>
  </r>
  <r>
    <x v="10715"/>
    <x v="11"/>
    <n v="4.3"/>
    <n v="29"/>
    <n v="2495"/>
    <n v="499"/>
    <s v="head-jewellery/zaveri-pearls/zaveri-pearls-gold-plated-white-kundan--pearls-handcrafted-mathapatti-bridal-head-jewellery/17496538/buy"/>
    <x v="163"/>
  </r>
  <r>
    <x v="10716"/>
    <x v="333"/>
    <n v="4.4000000000000004"/>
    <n v="7"/>
    <n v="2499"/>
    <n v="1249"/>
    <s v="shirts/vero-moda/vero-moda-women-cotton-olive-green-tartan-checks-casual-shirt/15975256/buy"/>
    <x v="11"/>
  </r>
  <r>
    <x v="6967"/>
    <x v="70"/>
    <n v="4.7"/>
    <n v="7"/>
    <n v="349"/>
    <n v="349"/>
    <s v="briefs/jockey/jockey-women-pink-solid-bikini-briefs/17435388/buy"/>
    <x v="33"/>
  </r>
  <r>
    <x v="818"/>
    <x v="180"/>
    <n v="4.2"/>
    <n v="5"/>
    <n v="3499"/>
    <n v="1749"/>
    <s v="trousers/jack--jones/jack--jones-men-brown-slim-fit-trousers/15430540/buy"/>
    <x v="27"/>
  </r>
  <r>
    <x v="10717"/>
    <x v="160"/>
    <n v="3.9"/>
    <n v="12"/>
    <n v="1599"/>
    <n v="607"/>
    <s v="tops/street-9/street-9-women-deep-navy-blue-vertical-striped-cropped-top/15834210/buy"/>
    <x v="3"/>
  </r>
  <r>
    <x v="10718"/>
    <x v="388"/>
    <n v="4.0999999999999996"/>
    <n v="16"/>
    <n v="599"/>
    <n v="419"/>
    <s v="bra/rosaline-by-zivame/rosaline-by-zivame-women-blue-solid-tshirt-bra/16213742/buy"/>
    <x v="50"/>
  </r>
  <r>
    <x v="5108"/>
    <x v="521"/>
    <n v="4.4000000000000004"/>
    <n v="46"/>
    <n v="2399"/>
    <n v="959"/>
    <s v="dresses/miss-chase/miss-chase-women-navy-blue-embellished-maxi-dress/7441370/buy"/>
    <x v="2"/>
  </r>
  <r>
    <x v="10719"/>
    <x v="226"/>
    <n v="4.2"/>
    <n v="214"/>
    <n v="4299"/>
    <n v="1461"/>
    <s v="kurta-sets/yuris/yuris-women-pink--white-printed-pure-cotton-kurta-with-trousers--dupatta/13027848/buy"/>
    <x v="21"/>
  </r>
  <r>
    <x v="963"/>
    <x v="227"/>
    <n v="4"/>
    <n v="6"/>
    <n v="1899"/>
    <n v="759"/>
    <s v="dresses/uf/uf-women-maroon-solid-a-line-midi-dress/15226936/buy"/>
    <x v="2"/>
  </r>
  <r>
    <x v="334"/>
    <x v="1310"/>
    <n v="3.7"/>
    <n v="6"/>
    <n v="999"/>
    <n v="439"/>
    <s v="flats/stalk/stalk-women-brown-t-strap-flats-/14985576/buy"/>
    <x v="28"/>
  </r>
  <r>
    <x v="8348"/>
    <x v="1329"/>
    <n v="4.4000000000000004"/>
    <n v="5"/>
    <n v="1100"/>
    <n v="579"/>
    <s v="handbags/nfi-essentials/nfi-essentials-black-floral-printed-shopper-tote-bag/17984614/buy"/>
    <x v="8"/>
  </r>
  <r>
    <x v="8943"/>
    <x v="441"/>
    <n v="3.8"/>
    <n v="56"/>
    <n v="4999"/>
    <n v="2099"/>
    <s v="nehru-jackets/kisah/kisah-men-white--green-printed-nehru-jacket/10771724/buy"/>
    <x v="149"/>
  </r>
  <r>
    <x v="696"/>
    <x v="82"/>
    <n v="4.2"/>
    <n v="12"/>
    <n v="2499"/>
    <n v="2249"/>
    <s v="jeans/pepe-jeans/pepe-jeans-boys-navy-blue-slim-fit-mid-rise-clean-look-stretchable-jeans/14242798/buy"/>
    <x v="19"/>
  </r>
  <r>
    <x v="5694"/>
    <x v="337"/>
    <n v="4"/>
    <n v="181"/>
    <n v="3999"/>
    <n v="1159"/>
    <s v="nehru-jackets/hangup/hangup-men-blue-printed-nehru-jacket/8889027/buy"/>
    <x v="149"/>
  </r>
  <r>
    <x v="2181"/>
    <x v="141"/>
    <n v="4.4000000000000004"/>
    <n v="28"/>
    <n v="2199"/>
    <n v="703"/>
    <s v="bedsheets/aura/aura-white--green-ethnic-motifs-144-tc-queen-120-gsm-cotton-bedsheet-with-2-pillow-covers/13979364/buy"/>
    <x v="32"/>
  </r>
  <r>
    <x v="6727"/>
    <x v="253"/>
    <n v="3.5"/>
    <n v="4"/>
    <n v="699"/>
    <n v="449"/>
    <s v="tops/chimpaaanzee/chimpaaanzee-pink-peplum-crop-top/17874478/buy"/>
    <x v="3"/>
  </r>
  <r>
    <x v="10720"/>
    <x v="470"/>
    <n v="3.8"/>
    <n v="145"/>
    <n v="1170"/>
    <n v="351"/>
    <s v="tops/veni-vidi-vici/veni-vidi-vici-women-pink-self-design-fitted-crop-top/10054579/buy"/>
    <x v="3"/>
  </r>
  <r>
    <x v="331"/>
    <x v="56"/>
    <n v="3.3"/>
    <n v="3"/>
    <n v="2599"/>
    <n v="1169"/>
    <s v="jeans/moda-rapido/moda-rapido-men-blue-skinny-fit-mid-rise-heavy-fade-jeans/15620200/buy"/>
    <x v="19"/>
  </r>
  <r>
    <x v="10721"/>
    <x v="1017"/>
    <n v="3.4"/>
    <n v="5"/>
    <n v="2999"/>
    <n v="1289"/>
    <s v="handbags/flying-berry/flying-berry-gunmetal-toned-structured-sling-bag-with-quilted/16956774/buy"/>
    <x v="8"/>
  </r>
  <r>
    <x v="621"/>
    <x v="562"/>
    <n v="4.5999999999999996"/>
    <n v="5"/>
    <n v="1999"/>
    <n v="779"/>
    <s v="trousers/myshka/myshka-women-grey-trousers/15533682/buy"/>
    <x v="27"/>
  </r>
  <r>
    <x v="795"/>
    <x v="82"/>
    <n v="5"/>
    <n v="5"/>
    <n v="2799"/>
    <n v="1399"/>
    <s v="trousers/pepe-jeans/pepe-jeans-men-khaki-slim-fit-solid-chinos/13483168/buy"/>
    <x v="27"/>
  </r>
  <r>
    <x v="595"/>
    <x v="0"/>
    <n v="4.2"/>
    <n v="112"/>
    <n v="999"/>
    <n v="249"/>
    <s v="briefs/mast--harbour/mast--harbour-women-pack-of-3-pure-cotton-hipster-briefs-hip--new-004/14885244/buy"/>
    <x v="33"/>
  </r>
  <r>
    <x v="10547"/>
    <x v="1"/>
    <n v="4.2"/>
    <n v="6"/>
    <n v="2999"/>
    <n v="1499"/>
    <s v="kurta-sets/biba/biba-girls-pink--silver-embroidered-kurti-with-sharara--dupatta/15132358/buy"/>
    <x v="21"/>
  </r>
  <r>
    <x v="8894"/>
    <x v="831"/>
    <n v="4"/>
    <n v="42"/>
    <n v="2499"/>
    <n v="949"/>
    <s v="wallets/dailyobjects/dailyobjects-women-black-printed-zip-around-wallet/7510591/buy"/>
    <x v="25"/>
  </r>
  <r>
    <x v="1299"/>
    <x v="24"/>
    <n v="4.2"/>
    <n v="10"/>
    <n v="3999"/>
    <n v="1999"/>
    <s v="dresses/only/only-pink-midi-dress/15708748/buy"/>
    <x v="2"/>
  </r>
  <r>
    <x v="7909"/>
    <x v="94"/>
    <n v="3.4"/>
    <n v="8"/>
    <n v="8100"/>
    <n v="2268"/>
    <s v="kurta-sets/ahalyaa/ahalyaa-women-white-floral-printed-empire-sequinned-kurti-with-sharara--with-dupatta/15802934/buy"/>
    <x v="21"/>
  </r>
  <r>
    <x v="88"/>
    <x v="67"/>
    <n v="4.2"/>
    <n v="62"/>
    <n v="1499"/>
    <n v="599"/>
    <s v="tshirts/huetrap/huetrap-men-black--pink-printed-round-neck-t-shirt/2338490/buy"/>
    <x v="12"/>
  </r>
  <r>
    <x v="423"/>
    <x v="391"/>
    <n v="3"/>
    <n v="2"/>
    <n v="1999"/>
    <n v="1999"/>
    <s v="flats/scholl/scholl-women-yellow-gladiators-flats/16491464/buy"/>
    <x v="28"/>
  </r>
  <r>
    <x v="3616"/>
    <x v="703"/>
    <n v="4"/>
    <n v="109"/>
    <n v="999"/>
    <n v="599"/>
    <s v="dresses/la-zoire/la-zoire-navy-printed-fit--flare-dress/641049/buy"/>
    <x v="2"/>
  </r>
  <r>
    <x v="1054"/>
    <x v="127"/>
    <n v="4.4000000000000004"/>
    <n v="8"/>
    <n v="499"/>
    <n v="499"/>
    <s v="capris/twin-birds/twin-birds-women-white-pure-cotton-capris/16175738/buy"/>
    <x v="58"/>
  </r>
  <r>
    <x v="1555"/>
    <x v="131"/>
    <n v="4.5999999999999996"/>
    <n v="5"/>
    <n v="2199"/>
    <n v="799"/>
    <s v="kurtas/gulmohar-jaipur/gulmohar-jaipur-women-turquoise-blue-embroidered-anarkali-kurta/15023334/buy"/>
    <x v="1"/>
  </r>
  <r>
    <x v="10722"/>
    <x v="138"/>
    <n v="3.6"/>
    <n v="90"/>
    <n v="1199"/>
    <n v="359"/>
    <s v="shorts/pause-sport/pause-sport-men-mustard-yellow-typography-printed-slim-fit-mid-rise-regular-shorts/14641592/buy"/>
    <x v="17"/>
  </r>
  <r>
    <x v="10723"/>
    <x v="88"/>
    <n v="4.4000000000000004"/>
    <n v="28"/>
    <n v="3699"/>
    <n v="2034"/>
    <s v="heels/house-of-pataudi/house-of-pataudi-navy-blue--gold-toned-embroidered-handcrafted-open-toe-block-heels/14979046/buy"/>
    <x v="14"/>
  </r>
  <r>
    <x v="10724"/>
    <x v="378"/>
    <n v="4.2"/>
    <n v="114"/>
    <n v="775"/>
    <n v="775"/>
    <s v="kajal-and-eyeliner/forest-essentials/forest-essentials-charcoal-black-gulaab-khaas-kajal-03g/13127194/buy"/>
    <x v="70"/>
  </r>
  <r>
    <x v="10725"/>
    <x v="1377"/>
    <n v="4.5"/>
    <n v="91"/>
    <n v="1850"/>
    <n v="1850"/>
    <s v="foundation-and-primer/estee-lauder/estee-lauder-double-wear-stay-in-place-makeup-with-spf-10---rattan-2w2-15ml/10363595/buy"/>
    <x v="35"/>
  </r>
  <r>
    <x v="10726"/>
    <x v="1764"/>
    <n v="4"/>
    <n v="10"/>
    <n v="1999"/>
    <n v="699"/>
    <s v="boxers/joven/joven-men-pack-of-3-checked-pure-cotton-boxers-jb3cv012/16250288/buy"/>
    <x v="96"/>
  </r>
  <r>
    <x v="10727"/>
    <x v="417"/>
    <n v="4.5"/>
    <n v="126"/>
    <n v="280"/>
    <n v="271"/>
    <s v="foundation-and-primer/lakme/lakme-invisible-finish-foundation-05/55237/buy"/>
    <x v="35"/>
  </r>
  <r>
    <x v="1378"/>
    <x v="710"/>
    <n v="4.5999999999999996"/>
    <n v="20"/>
    <n v="1899"/>
    <n v="854"/>
    <s v="tops/cherry-crumble/cherry-crumble-girls-blue-printed-pure-cotton-top/8465335/buy"/>
    <x v="3"/>
  </r>
  <r>
    <x v="10728"/>
    <x v="1765"/>
    <n v="4.0999999999999996"/>
    <n v="12"/>
    <n v="11500"/>
    <n v="4300"/>
    <s v="bar-accessories/bar-box/bar-box-bartender-cocktail-shaker-set/13685880/buy"/>
    <x v="273"/>
  </r>
  <r>
    <x v="5103"/>
    <x v="295"/>
    <n v="3.9"/>
    <n v="26"/>
    <n v="1999"/>
    <n v="599"/>
    <s v="tops/inweave/inweave-women-red-striped-a-line-top/13497800/buy"/>
    <x v="3"/>
  </r>
  <r>
    <x v="10729"/>
    <x v="146"/>
    <n v="4.5999999999999996"/>
    <n v="21"/>
    <n v="1399"/>
    <n v="629"/>
    <s v="nightdress/clovia/clovia-women-navy-blue--white-striped-nightdress/13084434/buy"/>
    <x v="100"/>
  </r>
  <r>
    <x v="10730"/>
    <x v="673"/>
    <n v="4.4000000000000004"/>
    <n v="37"/>
    <n v="2200"/>
    <n v="638"/>
    <s v="saree-accessories/jewels-gehna/jewels-gehna-off-white--green-gold-plated-cz-studded--beaded-handcrafted-kamarbandh/12103658/buy"/>
    <x v="204"/>
  </r>
  <r>
    <x v="10731"/>
    <x v="1766"/>
    <n v="4.2"/>
    <n v="113"/>
    <n v="799"/>
    <n v="495"/>
    <s v="perfume-and-body-mist/la-french/la-french-classy-girl-eau-de-parfum-with-extra-neutral-alcohol---85-ml/14244796/buy"/>
    <x v="15"/>
  </r>
  <r>
    <x v="382"/>
    <x v="40"/>
    <n v="4"/>
    <n v="284"/>
    <n v="969"/>
    <n v="562"/>
    <s v="tshirts/friskers/friskers-men-black-solid-round-neck-pure-cotton-t-shirt/8907341/buy"/>
    <x v="12"/>
  </r>
  <r>
    <x v="7707"/>
    <x v="534"/>
    <n v="4.5999999999999996"/>
    <n v="75"/>
    <n v="449"/>
    <n v="350"/>
    <s v="earrings/voylla/voylla-silver-plated--blue-oxidised-geometric-drop-earrings/8180013/buy"/>
    <x v="10"/>
  </r>
  <r>
    <x v="10732"/>
    <x v="63"/>
    <n v="5"/>
    <n v="5"/>
    <n v="549"/>
    <n v="494"/>
    <s v="tshirts/ed-a-mamma/ed-a-mamma-girls-white--yellow-typography-printed-crop-t-shirt/17561658/buy"/>
    <x v="12"/>
  </r>
  <r>
    <x v="4452"/>
    <x v="289"/>
    <n v="4.3"/>
    <n v="6"/>
    <n v="699"/>
    <n v="454"/>
    <s v="night-suits/pantaloons-junior/pantaloons-junior-boys-white--maroon-printed-night-suit/17301920/buy"/>
    <x v="29"/>
  </r>
  <r>
    <x v="10733"/>
    <x v="89"/>
    <n v="4"/>
    <n v="5"/>
    <n v="1699"/>
    <n v="424"/>
    <s v="bra/dressberry/dressberry-pack-of-2-solid-t-shirt-bras/14713418/buy"/>
    <x v="50"/>
  </r>
  <r>
    <x v="1902"/>
    <x v="208"/>
    <n v="4.7"/>
    <n v="7"/>
    <n v="199"/>
    <n v="199"/>
    <s v="tshirts/max/max-girls-navy-blue-typography-printed-t-shirt/16702962/buy"/>
    <x v="12"/>
  </r>
  <r>
    <x v="104"/>
    <x v="53"/>
    <n v="3.5"/>
    <n v="42"/>
    <n v="4499"/>
    <n v="944"/>
    <s v="casual-shoes/fentacia/fentacia-men-brown-driving-shoes/11120962/buy"/>
    <x v="9"/>
  </r>
  <r>
    <x v="10734"/>
    <x v="234"/>
    <n v="4.2"/>
    <n v="709"/>
    <n v="1960"/>
    <n v="411"/>
    <s v="bangle/rubans/rubans-set-of-two-22k-gold-plated-red--green-enamelled-handcrafted-bangles/12750628/buy"/>
    <x v="64"/>
  </r>
  <r>
    <x v="3716"/>
    <x v="1767"/>
    <n v="3.6"/>
    <n v="19"/>
    <n v="1749"/>
    <n v="996"/>
    <s v="kurta-sets/bownbee/bownbee-boys-red-printed-silk-kurta-with-dhoti-pants/14109562/buy"/>
    <x v="21"/>
  </r>
  <r>
    <x v="3097"/>
    <x v="521"/>
    <n v="4.9000000000000004"/>
    <n v="17"/>
    <n v="3999"/>
    <n v="1599"/>
    <s v="dresses/miss-chase/miss-chase-red-embellished-georgette-maxi-dress/16224306/buy"/>
    <x v="2"/>
  </r>
  <r>
    <x v="10735"/>
    <x v="567"/>
    <n v="2.6"/>
    <n v="17"/>
    <n v="3999"/>
    <n v="1599"/>
    <s v="dresses/scorpius/scorpius-women-deep-navy-blue-solid-satin-dress/16121604/buy"/>
    <x v="2"/>
  </r>
  <r>
    <x v="4185"/>
    <x v="363"/>
    <n v="4.5"/>
    <n v="130"/>
    <n v="949"/>
    <n v="949"/>
    <s v="lounge-shorts/us-polo-assn/us-polo-assn-men-blue-solid-lounge-shorts-i670-008-pl/11446252/buy"/>
    <x v="119"/>
  </r>
  <r>
    <x v="10736"/>
    <x v="34"/>
    <n v="4.3"/>
    <n v="6"/>
    <n v="4099"/>
    <n v="2049"/>
    <s v="rucksacks/wrogn/wrogn-unisex-black-solid-flap-rucksacks/14536496/buy"/>
    <x v="90"/>
  </r>
  <r>
    <x v="650"/>
    <x v="1768"/>
    <n v="4.5999999999999996"/>
    <n v="45"/>
    <n v="2795"/>
    <n v="1229"/>
    <s v="kurta-sets/prettyplus-by-desinoorcom/prettyplus-by-desinoorcom--women-black-straight-kurta-with-palazzos/14523024/buy"/>
    <x v="21"/>
  </r>
  <r>
    <x v="165"/>
    <x v="34"/>
    <n v="4.4000000000000004"/>
    <n v="14"/>
    <n v="3299"/>
    <n v="989"/>
    <s v="watches/wrogn/wrogn-men-black-analogue-watch-wrg00103a/16109448/buy"/>
    <x v="39"/>
  </r>
  <r>
    <x v="10737"/>
    <x v="1286"/>
    <n v="3.5"/>
    <n v="64"/>
    <n v="1199"/>
    <n v="479"/>
    <s v="trousers/darzi/darzi-women-olive-green-regular-fit-solid-cropped-cargos/12638966/buy"/>
    <x v="27"/>
  </r>
  <r>
    <x v="42"/>
    <x v="13"/>
    <n v="3.4"/>
    <n v="81"/>
    <n v="1699"/>
    <n v="883"/>
    <s v="jeans/highlander/highlander-men-blue-slim-fit-heavy-fade-stretchable-jeans/15829792/buy"/>
    <x v="19"/>
  </r>
  <r>
    <x v="10738"/>
    <x v="920"/>
    <n v="3.8"/>
    <n v="8"/>
    <n v="1499"/>
    <n v="824"/>
    <s v="waistcoat/indus-route-by-pantaloons/indus-route-by-pantaloons-men-blue-woven-design-waistcoat/15785472/buy"/>
    <x v="212"/>
  </r>
  <r>
    <x v="442"/>
    <x v="1390"/>
    <n v="4.2"/>
    <n v="10"/>
    <n v="3499"/>
    <n v="1399"/>
    <s v="casual-shoes/crew-street/crew-street-men-charcoal-grey-woven-design-sneakers/14101548/buy"/>
    <x v="9"/>
  </r>
  <r>
    <x v="10739"/>
    <x v="0"/>
    <n v="4.7"/>
    <n v="6"/>
    <n v="2699"/>
    <n v="899"/>
    <s v="casual-shoes/mast--harbour/mast--harbour-men-tan-solid-regular-loafers/14706358/buy"/>
    <x v="9"/>
  </r>
  <r>
    <x v="10740"/>
    <x v="1218"/>
    <n v="1.5"/>
    <n v="4"/>
    <n v="2249"/>
    <n v="899"/>
    <s v="casual-shoes/hi-rels/hi-rels-men-brown-perforated-leather-loafers-/14001188/buy"/>
    <x v="9"/>
  </r>
  <r>
    <x v="141"/>
    <x v="82"/>
    <n v="3.8"/>
    <n v="19"/>
    <n v="1399"/>
    <n v="1259"/>
    <s v="shirts/pepe-jeans/pepe-jeans-boys-pink-striped-casual-shirt/14647098/buy"/>
    <x v="11"/>
  </r>
  <r>
    <x v="5176"/>
    <x v="167"/>
    <n v="4.4000000000000004"/>
    <n v="15"/>
    <n v="2299"/>
    <n v="1149"/>
    <s v="handbags/van-heusen/van-heusen-women-pink-self-design-sling-bag/15398558/buy"/>
    <x v="8"/>
  </r>
  <r>
    <x v="10741"/>
    <x v="206"/>
    <n v="4.8"/>
    <n v="10"/>
    <n v="1695"/>
    <n v="1017"/>
    <s v="tops/20dresses/20dresses-beige--pink-floral-chiffon-regular-top/16042740/buy"/>
    <x v="3"/>
  </r>
  <r>
    <x v="10742"/>
    <x v="11"/>
    <n v="4.8"/>
    <n v="5"/>
    <n v="1950"/>
    <n v="390"/>
    <s v="earrings/zaveri-pearls/zaveri-pearls-silver-toned-set-of-3-studs-earrings/17683290/buy"/>
    <x v="10"/>
  </r>
  <r>
    <x v="10743"/>
    <x v="225"/>
    <n v="3.4"/>
    <n v="18"/>
    <n v="2396"/>
    <n v="599"/>
    <s v="sarees/kalini/kalini-red-kalamkari-printed-linen-blend-saree/16620102/buy"/>
    <x v="16"/>
  </r>
  <r>
    <x v="650"/>
    <x v="1768"/>
    <n v="4.3"/>
    <n v="38"/>
    <n v="2795"/>
    <n v="1229"/>
    <s v="kurta-sets/prettyplus-by-desinoorcom/prettyplus-by-desinoorcom--women-maroon-embellished-detail-straight-kurta-with-palazzos/14523020/buy"/>
    <x v="21"/>
  </r>
  <r>
    <x v="1322"/>
    <x v="1769"/>
    <n v="4.3"/>
    <n v="23"/>
    <n v="2699"/>
    <n v="1349"/>
    <s v="sweatshirts/sztori-batman/sztori-batman-men-black-printed-hooded-sweatshirt/14396712/buy"/>
    <x v="18"/>
  </r>
  <r>
    <x v="4673"/>
    <x v="51"/>
    <n v="4"/>
    <n v="13"/>
    <n v="1899"/>
    <n v="797"/>
    <s v="dresses/sassafras/sassafras-pink-velvet-sheath-dress/15940152/buy"/>
    <x v="2"/>
  </r>
  <r>
    <x v="8143"/>
    <x v="174"/>
    <n v="3.8"/>
    <n v="29"/>
    <n v="4199"/>
    <n v="1679"/>
    <s v="jackets/slazenger/slazenger-men-yellow--black-colourblocked-padded-jacket/15788828/buy"/>
    <x v="36"/>
  </r>
  <r>
    <x v="795"/>
    <x v="13"/>
    <n v="3.9"/>
    <n v="10"/>
    <n v="1699"/>
    <n v="696"/>
    <s v="trousers/highlander/highlander-men-blue-slim-fit-chinos-trousers/17046976/buy"/>
    <x v="27"/>
  </r>
  <r>
    <x v="10744"/>
    <x v="28"/>
    <n v="4.4000000000000004"/>
    <n v="16"/>
    <n v="798"/>
    <n v="279"/>
    <s v="shorts/harvard/harvard-women-blue-solid-mid-rise-pure-cotton-regular-shorts/13753432/buy"/>
    <x v="17"/>
  </r>
  <r>
    <x v="1365"/>
    <x v="315"/>
    <n v="2.7"/>
    <n v="6"/>
    <n v="2795"/>
    <n v="2795"/>
    <s v="watches/titan/titan-men-off-white-dial-watch-nf1580ym04/757869/buy"/>
    <x v="39"/>
  </r>
  <r>
    <x v="10745"/>
    <x v="935"/>
    <n v="4.3"/>
    <n v="24"/>
    <n v="1099"/>
    <n v="549"/>
    <s v="kitchen-storage/vareesha/vareesha-set-of-2-off-white--brown-hand-crafted-five-inch-ceramic-pickle-jars/6727079/buy"/>
    <x v="194"/>
  </r>
  <r>
    <x v="3857"/>
    <x v="342"/>
    <n v="4.4000000000000004"/>
    <n v="46"/>
    <n v="2499"/>
    <n v="1449"/>
    <s v="diwan-set/rajasthan-decor/rajasthan-decor-set-of-8-cream--red-printed-diwan/10797476/buy"/>
    <x v="190"/>
  </r>
  <r>
    <x v="3857"/>
    <x v="342"/>
    <n v="4.3"/>
    <n v="37"/>
    <n v="2499"/>
    <n v="1449"/>
    <s v="diwan-set/rajasthan-decor/rajasthan-decor-set-of-8-white--green-printed-diwan/10797474/buy"/>
    <x v="190"/>
  </r>
  <r>
    <x v="10746"/>
    <x v="26"/>
    <n v="4.5"/>
    <n v="36"/>
    <n v="2199"/>
    <n v="769"/>
    <s v="sweatshirts/sztori/sztori-plus-size-women-teal-green-sweatshirt/14594490/buy"/>
    <x v="18"/>
  </r>
  <r>
    <x v="10747"/>
    <x v="132"/>
    <n v="4.4000000000000004"/>
    <n v="14"/>
    <n v="599"/>
    <n v="587"/>
    <s v="bra/domyos-by-decathlon/domyos-by-decathlon-girls-pink-bra/17037304/buy"/>
    <x v="50"/>
  </r>
  <r>
    <x v="10748"/>
    <x v="20"/>
    <n v="4.5"/>
    <n v="14"/>
    <n v="4999"/>
    <n v="1499"/>
    <s v="jackets/herenow/herenow-women-blue-embroidered-denim-jacket/14556006/buy"/>
    <x v="36"/>
  </r>
  <r>
    <x v="411"/>
    <x v="322"/>
    <n v="4.2"/>
    <n v="203"/>
    <n v="1199"/>
    <n v="731"/>
    <s v="kurtas/janasya/janasya-women-white--red-printed-straight-kurta/11074562/buy"/>
    <x v="1"/>
  </r>
  <r>
    <x v="10749"/>
    <x v="926"/>
    <n v="4.7"/>
    <n v="56"/>
    <n v="1999"/>
    <n v="1299"/>
    <s v="curtains-and-sheers/urban-space/urban-space-cream-coloured--blue-set-of-2-curtains/14438416/buy"/>
    <x v="120"/>
  </r>
  <r>
    <x v="6948"/>
    <x v="508"/>
    <n v="4.9000000000000004"/>
    <n v="8"/>
    <n v="1899"/>
    <n v="1044"/>
    <s v="kurta-sets/manq/manq-men-yellow-striped-regular-kurta-with-pyjamas/15412930/buy"/>
    <x v="21"/>
  </r>
  <r>
    <x v="10750"/>
    <x v="1491"/>
    <n v="4.2"/>
    <n v="172"/>
    <n v="1199"/>
    <n v="587"/>
    <s v="shapewear/c9-airwear/c9-airwear-women-black-seamless-high-control-low-waist-shapewear/10703244/buy"/>
    <x v="54"/>
  </r>
  <r>
    <x v="10751"/>
    <x v="536"/>
    <n v="4.0999999999999996"/>
    <n v="7"/>
    <n v="4796"/>
    <n v="3357"/>
    <s v="pillows/bianca/bianca-set-of-4-white-solid-shape-adjusting-orthopedic-micro-bamboo-gel-fiber-pillows/14115454/buy"/>
    <x v="202"/>
  </r>
  <r>
    <x v="10752"/>
    <x v="703"/>
    <n v="3.7"/>
    <n v="13"/>
    <n v="2199"/>
    <n v="989"/>
    <s v="dresses/la-zoire/la-zoire-women-white-animal-print-georgette-maxi-dress/17077064/buy"/>
    <x v="2"/>
  </r>
  <r>
    <x v="10753"/>
    <x v="276"/>
    <n v="4.7"/>
    <n v="6"/>
    <n v="2199"/>
    <n v="879"/>
    <s v="shrug/kassually/kassually-black-solid-knitted-shrug/15720938/buy"/>
    <x v="62"/>
  </r>
  <r>
    <x v="10754"/>
    <x v="5"/>
    <n v="3.9"/>
    <n v="68"/>
    <n v="799"/>
    <n v="479"/>
    <s v="tshirts/roadster/the-roadster-lifestyle-co-men-laundered-charcoal-grey-printed-t-shirt/10941320/buy"/>
    <x v="12"/>
  </r>
  <r>
    <x v="5094"/>
    <x v="146"/>
    <n v="3.6"/>
    <n v="34"/>
    <n v="599"/>
    <n v="311"/>
    <s v="lounge-shorts/clovia/clovia-women-peach-coloured-solid-lounge-shorts/12210530/buy"/>
    <x v="119"/>
  </r>
  <r>
    <x v="10755"/>
    <x v="268"/>
    <n v="3.9"/>
    <n v="22"/>
    <n v="1799"/>
    <n v="1799"/>
    <s v="sweatshirts/provogue/provogue-boys-blue-printed-pure-cotton-hooded-sweatshirt/15130448/buy"/>
    <x v="18"/>
  </r>
  <r>
    <x v="1430"/>
    <x v="264"/>
    <n v="3.3"/>
    <n v="4"/>
    <n v="3895"/>
    <n v="817"/>
    <s v="sandals/el-paso/el-paso-men-blue-faux-leather-casual-slip-on-comfort-sandals/17144250/buy"/>
    <x v="89"/>
  </r>
  <r>
    <x v="1430"/>
    <x v="208"/>
    <n v="3.6"/>
    <n v="9"/>
    <n v="799"/>
    <n v="799"/>
    <s v="sandals/max/max-men-brown-comfort-sandals/17493438/buy"/>
    <x v="89"/>
  </r>
  <r>
    <x v="10326"/>
    <x v="88"/>
    <n v="4.4000000000000004"/>
    <n v="25"/>
    <n v="3299"/>
    <n v="1649"/>
    <s v="heels/house-of-pataudi/house-of-pataudi-olive-green--gold-toned-woven-design-handcrafted-block-heels/14979120/buy"/>
    <x v="14"/>
  </r>
  <r>
    <x v="144"/>
    <x v="600"/>
    <n v="5"/>
    <n v="4"/>
    <n v="499"/>
    <n v="424"/>
    <s v="flip-flops/ginger-by-lifestyle/ginger-by-lifestyle-women-purple-printed-thong-flip-flops/16111634/buy"/>
    <x v="0"/>
  </r>
  <r>
    <x v="1685"/>
    <x v="89"/>
    <n v="4.5999999999999996"/>
    <n v="8"/>
    <n v="3799"/>
    <n v="1899"/>
    <s v="handbags/dressberry/dressberry-black-textured-handheld-bag/16038676/buy"/>
    <x v="8"/>
  </r>
  <r>
    <x v="10756"/>
    <x v="400"/>
    <n v="4.4000000000000004"/>
    <n v="26"/>
    <n v="799"/>
    <n v="749"/>
    <s v="hand-towels/trident/trident-set-of-4-cream-coloured-500-gsm-striped-cotton-hand-towels/14788296/buy"/>
    <x v="224"/>
  </r>
  <r>
    <x v="7564"/>
    <x v="513"/>
    <n v="4.0999999999999996"/>
    <n v="12"/>
    <n v="2799"/>
    <n v="1063"/>
    <s v="dresses/flambeur/flambeur-maroon--rumba-red-crepe-midi-dress/15743008/buy"/>
    <x v="2"/>
  </r>
  <r>
    <x v="10757"/>
    <x v="115"/>
    <n v="4.4000000000000004"/>
    <n v="33"/>
    <n v="1695"/>
    <n v="847"/>
    <s v="flats/carlton-london/carlton-london-women-multicoloured-embroidered-ethnic-one-toe-flats/14844344/buy"/>
    <x v="28"/>
  </r>
  <r>
    <x v="10758"/>
    <x v="428"/>
    <n v="4.2"/>
    <n v="62"/>
    <n v="3889"/>
    <n v="738"/>
    <s v="formal-shoes/john-karsun/john-karsun-men-black-printed-formal-derbys/10696640/buy"/>
    <x v="24"/>
  </r>
  <r>
    <x v="1272"/>
    <x v="134"/>
    <n v="4.3"/>
    <n v="222"/>
    <n v="3163"/>
    <n v="1012"/>
    <s v="jewellery-set/priyaasi/priyaasi-cream-coloured-gold-plated-stone-studded--beaded-handcrafted-jewellery-set/12361212/buy"/>
    <x v="63"/>
  </r>
  <r>
    <x v="10759"/>
    <x v="239"/>
    <n v="4.0999999999999996"/>
    <n v="11"/>
    <n v="1998"/>
    <n v="599"/>
    <s v="tshirts/hellcat/hellcat-boys-green--black-2-printed-cotton-bio-finish-t-shirt/17093712/buy"/>
    <x v="12"/>
  </r>
  <r>
    <x v="124"/>
    <x v="537"/>
    <n v="4.5999999999999996"/>
    <n v="117"/>
    <n v="2495"/>
    <n v="1122"/>
    <s v="watches/chumbak/chumbak-women-blue--white-analogue-watch-8907605025068/5868421/buy"/>
    <x v="39"/>
  </r>
  <r>
    <x v="2601"/>
    <x v="277"/>
    <n v="3.4"/>
    <n v="85"/>
    <n v="899"/>
    <n v="539"/>
    <s v="bra/prettycat/prettycat-green-lace-underwired-heavily-padded-push-up-bra-pc-br-5063/6556157/buy"/>
    <x v="50"/>
  </r>
  <r>
    <x v="483"/>
    <x v="1770"/>
    <n v="4.4000000000000004"/>
    <n v="25"/>
    <n v="1798"/>
    <n v="683"/>
    <s v="shorts/american-kids/american-kids-boys-navy-blue-regular-shorts/16319808/buy"/>
    <x v="17"/>
  </r>
  <r>
    <x v="5485"/>
    <x v="277"/>
    <n v="5"/>
    <n v="6"/>
    <n v="699"/>
    <n v="454"/>
    <s v="bra/prettycat/prettycat-beige-floral-lace-bra---lightly-padded/17377920/buy"/>
    <x v="50"/>
  </r>
  <r>
    <x v="10760"/>
    <x v="95"/>
    <n v="4.3"/>
    <n v="6"/>
    <n v="1989"/>
    <n v="716"/>
    <s v="jewellery-set/yellow-chimes/yellow-chimes-women-gold-plated--red-stone-studded-beaded-temple-jewellery-set/17456738/buy"/>
    <x v="63"/>
  </r>
  <r>
    <x v="1845"/>
    <x v="43"/>
    <n v="4.7"/>
    <n v="15"/>
    <n v="2499"/>
    <n v="1374"/>
    <s v="tshirts/puma/puma-men-grey-melange-active-logo-printed-drycell-t-shirt/15118318/buy"/>
    <x v="12"/>
  </r>
  <r>
    <x v="139"/>
    <x v="143"/>
    <n v="4.3"/>
    <n v="6"/>
    <n v="1999"/>
    <n v="1199"/>
    <s v="tops/hancock/hancock-white-mandarin-collar-shirt-style-cotton-top/15494112/buy"/>
    <x v="3"/>
  </r>
  <r>
    <x v="10761"/>
    <x v="675"/>
    <n v="3.5"/>
    <n v="4"/>
    <n v="1999"/>
    <n v="699"/>
    <s v="frames/royal-son/royal-son-unisex-black-full-rim-round-frames/17085900/buy"/>
    <x v="197"/>
  </r>
  <r>
    <x v="3555"/>
    <x v="363"/>
    <n v="4.3"/>
    <n v="7"/>
    <n v="3299"/>
    <n v="1814"/>
    <s v="sweaters/us-polo-assn/u-s-polo-assn-men-navy-blue--maroon-striped-pullover/14678108/buy"/>
    <x v="5"/>
  </r>
  <r>
    <x v="2735"/>
    <x v="992"/>
    <n v="4.2"/>
    <n v="32"/>
    <n v="599"/>
    <n v="479"/>
    <s v="night-suits/slumber-jill/slumber-jill-women-green-solid-night-suit/10563442/buy"/>
    <x v="29"/>
  </r>
  <r>
    <x v="356"/>
    <x v="165"/>
    <n v="3.8"/>
    <n v="14"/>
    <n v="2695"/>
    <n v="2156"/>
    <s v="belts/hidesign/hidesign-men-tan-brown-solid-leather-belt/12070672/buy"/>
    <x v="22"/>
  </r>
  <r>
    <x v="10762"/>
    <x v="115"/>
    <n v="3.8"/>
    <n v="41"/>
    <n v="995"/>
    <n v="597"/>
    <s v="sunglasses/carlton-london/carlton-london-girls-cateye-sunglasses-with-uv-protected-lens/15150270/buy"/>
    <x v="26"/>
  </r>
  <r>
    <x v="3751"/>
    <x v="83"/>
    <n v="4.0999999999999996"/>
    <n v="14"/>
    <n v="6499"/>
    <n v="4484"/>
    <s v="jackets/allen-solly/allen-solly-men-maroon-sporty-jacket/16061502/buy"/>
    <x v="36"/>
  </r>
  <r>
    <x v="185"/>
    <x v="34"/>
    <n v="4.2"/>
    <n v="244"/>
    <n v="1499"/>
    <n v="1049"/>
    <s v="tshirts/wrogn/wrogn-men-navy-blue--red-striped-round-neck-pure-cotton-t-shirt/10685654/buy"/>
    <x v="12"/>
  </r>
  <r>
    <x v="1294"/>
    <x v="226"/>
    <n v="4.3"/>
    <n v="114"/>
    <n v="3499"/>
    <n v="1469"/>
    <s v="kurta-sets/yuris/yuris-women-navy--golden-pure-cotton-printed-kurta-with-trousers--dupatta/13027876/buy"/>
    <x v="21"/>
  </r>
  <r>
    <x v="582"/>
    <x v="79"/>
    <n v="1.6"/>
    <n v="9"/>
    <n v="3749"/>
    <n v="1274"/>
    <s v="kurta-sets/jaipur-kurti/jaipur-kurti-women-coral-kurta-with-palazzos--with-dupatta/14793494/buy"/>
    <x v="21"/>
  </r>
  <r>
    <x v="10763"/>
    <x v="48"/>
    <n v="4.2"/>
    <n v="87"/>
    <n v="1199"/>
    <n v="1199"/>
    <s v="clothing-set/sangria/sangria-girls-white--yellow-pure-cotton-paisley-print-top-with-shorts/13349032/buy"/>
    <x v="49"/>
  </r>
  <r>
    <x v="2268"/>
    <x v="134"/>
    <n v="4"/>
    <n v="156"/>
    <n v="9430"/>
    <n v="2451"/>
    <s v="jewellery-set/priyaasi/priyaasi-silver-toned-rose-gold-plated-ad-studded-circular-handcrafted-jewellery-set/10590642/buy"/>
    <x v="63"/>
  </r>
  <r>
    <x v="9433"/>
    <x v="342"/>
    <n v="4.4000000000000004"/>
    <n v="189"/>
    <n v="1499"/>
    <n v="659"/>
    <s v="bedsheets/rajasthan-decor/rajasthan-decor-white-screen-print-144-tc-cotton-1-single-bedsheet-with-1-pillow-cover/9769577/buy"/>
    <x v="32"/>
  </r>
  <r>
    <x v="2473"/>
    <x v="906"/>
    <n v="4.5"/>
    <n v="10"/>
    <n v="799"/>
    <n v="719"/>
    <s v="tshirts/classic-polo/classic-polo-men-white-solid-henley-neck-t-shirt/14321886/buy"/>
    <x v="12"/>
  </r>
  <r>
    <x v="124"/>
    <x v="447"/>
    <n v="4.5999999999999996"/>
    <n v="8"/>
    <n v="2050"/>
    <n v="2050"/>
    <s v="watches/fastrack/fastrack-women-purple-analogue-watch-6169sl01/10051935/buy"/>
    <x v="39"/>
  </r>
  <r>
    <x v="296"/>
    <x v="3"/>
    <n v="4.0999999999999996"/>
    <n v="148"/>
    <n v="2749"/>
    <n v="1154"/>
    <s v="jackets/tokyo-talkies/tokyo-talkies-women-black-puffer-jacket/15927640/buy"/>
    <x v="36"/>
  </r>
  <r>
    <x v="749"/>
    <x v="358"/>
    <n v="3.6"/>
    <n v="11"/>
    <n v="3199"/>
    <n v="799"/>
    <s v="sandals/bucik/bucik-men-brown-shoe-style-sandals/14042448/buy"/>
    <x v="89"/>
  </r>
  <r>
    <x v="10764"/>
    <x v="195"/>
    <n v="4.5999999999999996"/>
    <n v="23"/>
    <n v="2499"/>
    <n v="2124"/>
    <s v="shirts/louis-philippe/louis-philippe-men-blue-horizontal-stripes-striped-formal-shirt/16880444/buy"/>
    <x v="11"/>
  </r>
  <r>
    <x v="2323"/>
    <x v="407"/>
    <n v="3.5"/>
    <n v="15"/>
    <n v="1725"/>
    <n v="569"/>
    <s v="saree-blouse/salwar-studio/salwar-studio-women-gold-toned-embellished-readymade-saree-blouse/13253524/buy"/>
    <x v="75"/>
  </r>
  <r>
    <x v="10765"/>
    <x v="23"/>
    <n v="4.5"/>
    <n v="12"/>
    <n v="2725"/>
    <n v="545"/>
    <s v="clothing-set/stylo-bug/stylo-bug-girls-blue--white-printed-top-with-pyjamas/14924624/buy"/>
    <x v="49"/>
  </r>
  <r>
    <x v="593"/>
    <x v="486"/>
    <n v="4.5999999999999996"/>
    <n v="9"/>
    <n v="3599"/>
    <n v="1223"/>
    <s v="kurta-sets/bhama-couture/bhama-couture-women-orange-bandhani-printed-kurta-with-palazzos/16713056/buy"/>
    <x v="21"/>
  </r>
  <r>
    <x v="210"/>
    <x v="917"/>
    <n v="4.2"/>
    <n v="6"/>
    <n v="1699"/>
    <n v="849"/>
    <s v="trousers/code-by-lifestyle/code-by-lifestyle-men-beige-trousers/15932652/buy"/>
    <x v="27"/>
  </r>
  <r>
    <x v="10766"/>
    <x v="114"/>
    <n v="3.8"/>
    <n v="32"/>
    <n v="1299"/>
    <n v="649"/>
    <s v="sweatshirts/hubberholme/hubberholme-men-white-hooded-sweatshirt/15007930/buy"/>
    <x v="18"/>
  </r>
  <r>
    <x v="127"/>
    <x v="53"/>
    <n v="3"/>
    <n v="1"/>
    <n v="4499"/>
    <n v="944"/>
    <s v="casual-shoes/fentacia/fentacia-men-tan-loafers/16478972/buy"/>
    <x v="9"/>
  </r>
  <r>
    <x v="10767"/>
    <x v="319"/>
    <n v="4"/>
    <n v="33"/>
    <n v="3495"/>
    <n v="3495"/>
    <s v="sarees/suta/suta--yellow--peach-coloured-tie-and-dye-saree/14988232/buy"/>
    <x v="16"/>
  </r>
  <r>
    <x v="4161"/>
    <x v="199"/>
    <n v="3.7"/>
    <n v="7"/>
    <n v="3799"/>
    <n v="1899"/>
    <s v="kurta-sets/see-designs/see-designs-men-white-floral-embroidered-regular-chikankari-pure-cotton-kurta-with-pyjamas/15143084/buy"/>
    <x v="21"/>
  </r>
  <r>
    <x v="1248"/>
    <x v="556"/>
    <n v="3.8"/>
    <n v="23"/>
    <n v="1500"/>
    <n v="699"/>
    <s v="bedsheets/varde/varde-brown-striped-210-tc-king-bedsheet-with-2-pillow-covers/15408758/buy"/>
    <x v="32"/>
  </r>
  <r>
    <x v="6390"/>
    <x v="43"/>
    <n v="3.7"/>
    <n v="29"/>
    <n v="3499"/>
    <n v="1574"/>
    <s v="jackets/puma/puma-men-olive-green-cotton-sporty-jacket/16373028/buy"/>
    <x v="36"/>
  </r>
  <r>
    <x v="10768"/>
    <x v="523"/>
    <n v="3.7"/>
    <n v="3"/>
    <n v="2499"/>
    <n v="999"/>
    <s v="heels/get-glamr/get-glamr-women-navy-blue-flatform-heels-/15076800/buy"/>
    <x v="14"/>
  </r>
  <r>
    <x v="411"/>
    <x v="228"/>
    <n v="3.6"/>
    <n v="32"/>
    <n v="860"/>
    <n v="395"/>
    <s v="kurtas/ahika/ahika-women-blue--yellow-printed-straight-kurta/10382905/buy"/>
    <x v="1"/>
  </r>
  <r>
    <x v="10769"/>
    <x v="400"/>
    <n v="4.5999999999999996"/>
    <n v="55"/>
    <n v="1499"/>
    <n v="1199"/>
    <s v="bath-towels/trident/trident-peach-set-of-2-500-gsm-bath-towels/14374834/buy"/>
    <x v="105"/>
  </r>
  <r>
    <x v="10770"/>
    <x v="136"/>
    <n v="4.4000000000000004"/>
    <n v="8000"/>
    <n v="830"/>
    <n v="664"/>
    <s v="face-moisturisers/plum/plum-set-of-toner--face-moisturiser/13538884/buy"/>
    <x v="85"/>
  </r>
  <r>
    <x v="854"/>
    <x v="810"/>
    <n v="4.2"/>
    <n v="120"/>
    <n v="1990"/>
    <n v="995"/>
    <s v="handbags/yelloe/yelloe-women-turquoise-blue--brown-colourblocked-sling-bag/10662616/buy"/>
    <x v="8"/>
  </r>
  <r>
    <x v="10771"/>
    <x v="722"/>
    <n v="4.0999999999999996"/>
    <n v="484"/>
    <n v="1699"/>
    <n v="339"/>
    <s v="necklace-and-chains/jewels-galaxy/jewels-galaxy-women-gold-toned--brass-gold-plated-layered-necklace/14868518/buy"/>
    <x v="82"/>
  </r>
  <r>
    <x v="8579"/>
    <x v="50"/>
    <n v="4.4000000000000004"/>
    <n v="39"/>
    <n v="4099"/>
    <n v="1434"/>
    <s v="tracksuits/hrx-by-hrithik-roshan/hrx-by-hrithik-roshan-football-women-optic-white-rapid-dry-solid-tracksuits/14646218/buy"/>
    <x v="79"/>
  </r>
  <r>
    <x v="10772"/>
    <x v="927"/>
    <n v="4.4000000000000004"/>
    <n v="8"/>
    <n v="2599"/>
    <n v="1429"/>
    <s v="trousers/saffron-threads/saffron-threads-women-black--gold-set-of-2-solid-regular-trousers/13921450/buy"/>
    <x v="27"/>
  </r>
  <r>
    <x v="10773"/>
    <x v="653"/>
    <n v="4.5999999999999996"/>
    <n v="9"/>
    <n v="499"/>
    <n v="299"/>
    <s v="bath-towels/romee/romee-grey--black-striped-cotton-500gsm-bath-towel--pack-of-1/17652072/buy"/>
    <x v="105"/>
  </r>
  <r>
    <x v="10774"/>
    <x v="920"/>
    <n v="4.3"/>
    <n v="11"/>
    <n v="599"/>
    <n v="359"/>
    <s v="kurtas/indus-route-by-pantaloons/indus-route-by-pantaloons-boys-blue-solid-pathani-kurta/11764296/buy"/>
    <x v="1"/>
  </r>
  <r>
    <x v="1155"/>
    <x v="2"/>
    <n v="3.9"/>
    <n v="35"/>
    <n v="2499"/>
    <n v="1074"/>
    <s v="kurta-sets/vishudh/vishudh-women-pink-yoke-design-kurta-with-trousers--dupatta/13637868/buy"/>
    <x v="21"/>
  </r>
  <r>
    <x v="3586"/>
    <x v="21"/>
    <n v="4.4000000000000004"/>
    <n v="10"/>
    <n v="3099"/>
    <n v="774"/>
    <s v="kurtas/anouk/anouk-women-white--black-checked-kurta/14325356/buy"/>
    <x v="1"/>
  </r>
  <r>
    <x v="10775"/>
    <x v="5"/>
    <n v="4.3"/>
    <n v="4"/>
    <n v="2099"/>
    <n v="944"/>
    <s v="flats/roadster/roadster-women-navy-blue-one-toe-flats-with-buckles/14880676/buy"/>
    <x v="28"/>
  </r>
  <r>
    <x v="10179"/>
    <x v="380"/>
    <n v="4.5"/>
    <n v="16"/>
    <n v="1999"/>
    <n v="999"/>
    <s v="heels/walkfree/walkfree-navy-blue-solid-block-pumps/15622456/buy"/>
    <x v="14"/>
  </r>
  <r>
    <x v="10776"/>
    <x v="157"/>
    <n v="4.0999999999999996"/>
    <n v="76"/>
    <n v="1499"/>
    <n v="524"/>
    <s v="flip-flops/kook-n-keech/kook-n-keech-women-black--silver-toned-glitter-striped-sliders/12122212/buy"/>
    <x v="0"/>
  </r>
  <r>
    <x v="9017"/>
    <x v="866"/>
    <n v="4.0999999999999996"/>
    <n v="39"/>
    <n v="1799"/>
    <n v="431"/>
    <s v="flip-flops/refoam/refoam-women-silver-toned-solid-thong-flip-flops/12849504/buy"/>
    <x v="0"/>
  </r>
  <r>
    <x v="3349"/>
    <x v="34"/>
    <n v="4.2"/>
    <n v="169"/>
    <n v="999"/>
    <n v="499"/>
    <s v="flip-flops/wrogn/wrogn-men-black--yellow-printed-thong-flip-flops/12512016/buy"/>
    <x v="0"/>
  </r>
  <r>
    <x v="5252"/>
    <x v="362"/>
    <n v="4.8"/>
    <n v="4"/>
    <n v="5063"/>
    <n v="3088"/>
    <s v="dresses/ethnovogue/ethnovogue-women-peach-coloured-embellished-made-to-measure-maxi-dress/13340968/buy"/>
    <x v="2"/>
  </r>
  <r>
    <x v="1462"/>
    <x v="5"/>
    <n v="4.2"/>
    <n v="6"/>
    <n v="1180"/>
    <n v="413"/>
    <s v="necklace-and-chains/roadster/the-roadster-lifestyle-co-men-silver-toned-chain/16533706/buy"/>
    <x v="82"/>
  </r>
  <r>
    <x v="4638"/>
    <x v="461"/>
    <n v="4.5"/>
    <n v="18"/>
    <n v="1499"/>
    <n v="794"/>
    <s v="dresses/naughty-ninos/naughty-ninos-navy-blue-floral-mini-dress/16443486/buy"/>
    <x v="2"/>
  </r>
  <r>
    <x v="10777"/>
    <x v="502"/>
    <n v="4.3"/>
    <n v="43"/>
    <n v="747"/>
    <n v="635"/>
    <s v="briefs/xyxx/xyxx-men-pack-of-3-grey-solid-basic-briefs-xybrf3pckn496/13978290/buy"/>
    <x v="33"/>
  </r>
  <r>
    <x v="10778"/>
    <x v="806"/>
    <n v="3"/>
    <n v="2"/>
    <n v="1049"/>
    <n v="524"/>
    <s v="tops/allen-solly-junior/allen-solly-junior-pink-ombre-top/16836064/buy"/>
    <x v="3"/>
  </r>
  <r>
    <x v="10779"/>
    <x v="50"/>
    <n v="4.0999999999999996"/>
    <n v="7"/>
    <n v="1099"/>
    <n v="714"/>
    <s v="tshirts/hrx-by-hrithik-roshan/hrx-by-hrithik-roshan-running-men-bright-white-rapid-dry-t-shirts/15289318/buy"/>
    <x v="12"/>
  </r>
  <r>
    <x v="1398"/>
    <x v="1228"/>
    <n v="4.4000000000000004"/>
    <n v="39"/>
    <n v="999"/>
    <n v="549"/>
    <s v="tops/honey-by-pantaloons/honey-by-pantaloons-women-yellow-solid-wrap-top/11845778/buy"/>
    <x v="3"/>
  </r>
  <r>
    <x v="10780"/>
    <x v="470"/>
    <n v="3.9"/>
    <n v="41"/>
    <n v="1170"/>
    <n v="351"/>
    <s v="tops/veni-vidi-vici/veni-vidi-vici-green-and-navy-blue-floral-printed-frilled-crop-top/13737980/buy"/>
    <x v="3"/>
  </r>
  <r>
    <x v="10781"/>
    <x v="123"/>
    <n v="4.4000000000000004"/>
    <n v="7"/>
    <n v="2599"/>
    <n v="1299"/>
    <s v="kurtas/libas/libas-women-peach-coloured--golden-pure-cotton-woven-design-kurta/14091112/buy"/>
    <x v="1"/>
  </r>
  <r>
    <x v="10782"/>
    <x v="143"/>
    <n v="3.1"/>
    <n v="8"/>
    <n v="2499"/>
    <n v="999"/>
    <s v="trousers/hancock/hancock-men-khaki-self-design-slim-fit-cotton-formal-trousers/15458746/buy"/>
    <x v="27"/>
  </r>
  <r>
    <x v="42"/>
    <x v="20"/>
    <n v="2.7"/>
    <n v="3"/>
    <n v="2299"/>
    <n v="804"/>
    <s v="jeans/herenow/herenow-men-blue-slim-fit-light-fade-stretchable-jeans/16587604/buy"/>
    <x v="19"/>
  </r>
  <r>
    <x v="2814"/>
    <x v="47"/>
    <n v="4.5999999999999996"/>
    <n v="7"/>
    <n v="3855"/>
    <n v="1580"/>
    <s v="jeans/zola/zola-women-blue-slim-fit-high-rise-light-fade-jeans/14547544/buy"/>
    <x v="19"/>
  </r>
  <r>
    <x v="10783"/>
    <x v="1068"/>
    <n v="4.5999999999999996"/>
    <n v="2400"/>
    <n v="929"/>
    <n v="929"/>
    <s v="shampoo-and-conditioner/tresemme/tresemme-set-of-keratin-smooth-shampoo--pro-protect-sulphate-free-conditioner/14465982/buy"/>
    <x v="123"/>
  </r>
  <r>
    <x v="10455"/>
    <x v="423"/>
    <n v="4.5"/>
    <n v="54"/>
    <n v="1100"/>
    <n v="770"/>
    <s v="dupatta/indya/indya-maroon-solid-dupatta/10519944/buy"/>
    <x v="92"/>
  </r>
  <r>
    <x v="7793"/>
    <x v="1348"/>
    <n v="4.5"/>
    <n v="44"/>
    <n v="2999"/>
    <n v="1199"/>
    <s v="accessory-gift-set/wildhorn/wildhorn-men-maroon--brown-rfid-protected-genuine-leather-accessory-gift-set/12543582/buy"/>
    <x v="52"/>
  </r>
  <r>
    <x v="702"/>
    <x v="313"/>
    <n v="4.2"/>
    <n v="5"/>
    <n v="1725"/>
    <n v="1725"/>
    <s v="watches/sonata/sonata-men-grey-solid-digital-watch-77075pp06/13500138/buy"/>
    <x v="39"/>
  </r>
  <r>
    <x v="10784"/>
    <x v="20"/>
    <n v="4"/>
    <n v="4"/>
    <n v="1299"/>
    <n v="454"/>
    <s v="palazzos/herenow/herenow-women-violet-solid-flared-palazzos/15886804/buy"/>
    <x v="44"/>
  </r>
  <r>
    <x v="362"/>
    <x v="1479"/>
    <n v="4.3"/>
    <n v="15"/>
    <n v="3699"/>
    <n v="1294"/>
    <s v="kurta-sets/palakh/palakh-women-grey--pink-floral-printed-pure-cotton-kurta-with-trousers--dupatta/15572574/buy"/>
    <x v="21"/>
  </r>
  <r>
    <x v="88"/>
    <x v="137"/>
    <n v="4.3"/>
    <n v="19"/>
    <n v="1665"/>
    <n v="399"/>
    <s v="tshirts/chkokko/chkokko-men-burgundy-printed-round-neck-gym-t--shirt/13384008/buy"/>
    <x v="12"/>
  </r>
  <r>
    <x v="5600"/>
    <x v="52"/>
    <n v="4.3"/>
    <n v="13"/>
    <n v="479"/>
    <n v="311"/>
    <s v="lounge-tshirts/us-polo-assn-kids/us-polo-assn-kids-boys-red--navy-blue-cotton-brand-logo-print-lounge-t-shirt/14078520/buy"/>
    <x v="66"/>
  </r>
  <r>
    <x v="2323"/>
    <x v="407"/>
    <n v="3.7"/>
    <n v="11"/>
    <n v="4875"/>
    <n v="1901"/>
    <s v="saree-blouse/salwar-studio/salwar-studio-women-black-embellished-readymade-saree-blouse/15725458/buy"/>
    <x v="75"/>
  </r>
  <r>
    <x v="10785"/>
    <x v="960"/>
    <n v="3.8"/>
    <n v="6"/>
    <n v="3895"/>
    <n v="2375"/>
    <s v="kitchen-storage/nestroots/nestroots-gold-toned--brown-hand-painted-wooden-masala-box/13980258/buy"/>
    <x v="194"/>
  </r>
  <r>
    <x v="10786"/>
    <x v="160"/>
    <n v="4.3"/>
    <n v="48"/>
    <n v="1599"/>
    <n v="607"/>
    <s v="tops/street-9/street-9-off-white--yellow-floral-printed-tie-up-neck-puff-sleeves-smocked-blouson-top-/14136186/buy"/>
    <x v="3"/>
  </r>
  <r>
    <x v="10787"/>
    <x v="78"/>
    <n v="4.9000000000000004"/>
    <n v="10"/>
    <n v="1599"/>
    <n v="559"/>
    <s v="palazzos/shae-by-sassafras/shae-by-sassafras-women-mustard-yellow-liva-palazzos/14572278/buy"/>
    <x v="44"/>
  </r>
  <r>
    <x v="10788"/>
    <x v="137"/>
    <n v="4.8"/>
    <n v="15"/>
    <n v="1665"/>
    <n v="399"/>
    <s v="tshirts/chkokko/chkokko-men-grey-melange-solid-dry-fit-hood-t-shirt/13970228/buy"/>
    <x v="12"/>
  </r>
  <r>
    <x v="10789"/>
    <x v="238"/>
    <n v="3.4"/>
    <n v="5"/>
    <n v="2299"/>
    <n v="689"/>
    <s v="dresses/the-vanca/the-vanca-women-beautiful-multi-tropical-dress/15547006/buy"/>
    <x v="2"/>
  </r>
  <r>
    <x v="508"/>
    <x v="120"/>
    <n v="2.5"/>
    <n v="2"/>
    <n v="2199"/>
    <n v="703"/>
    <s v="kurtas/indo-era/indo-era-women-navy-blue-ethnic-motifs-printed-gotta-patti-kurta/15650026/buy"/>
    <x v="1"/>
  </r>
  <r>
    <x v="152"/>
    <x v="5"/>
    <n v="4.2"/>
    <n v="25"/>
    <n v="1699"/>
    <n v="594"/>
    <s v="shirts/roadster/roadster-men-black--coral-red-windowpane-checked-pure-cotton-shirt/15221550/buy"/>
    <x v="11"/>
  </r>
  <r>
    <x v="10790"/>
    <x v="1138"/>
    <n v="4.2"/>
    <n v="5"/>
    <n v="1499"/>
    <n v="699"/>
    <s v="heels/vayonaa/vayonaa-black-solid-block-sandals/15687628/buy"/>
    <x v="14"/>
  </r>
  <r>
    <x v="3329"/>
    <x v="205"/>
    <n v="2.4"/>
    <n v="5"/>
    <n v="1099"/>
    <n v="899"/>
    <s v="casual-shoes/fausto/fausto-men-grey-printed-pu-sneakers/15579084/buy"/>
    <x v="9"/>
  </r>
  <r>
    <x v="10791"/>
    <x v="86"/>
    <n v="4.9000000000000004"/>
    <n v="14"/>
    <n v="6799"/>
    <n v="6799"/>
    <s v="rucksacks/wildcraft/wildcraft-unisex-red-trailblazer-60-rucksack/5562596/buy"/>
    <x v="90"/>
  </r>
  <r>
    <x v="511"/>
    <x v="172"/>
    <n v="4.5"/>
    <n v="19"/>
    <n v="1690"/>
    <n v="1690"/>
    <s v="flats/mochi/mochi-women-brown-textured-open-toe-flats/10725322/buy"/>
    <x v="28"/>
  </r>
  <r>
    <x v="2722"/>
    <x v="85"/>
    <n v="4"/>
    <n v="3"/>
    <n v="899"/>
    <n v="359"/>
    <s v="tshirts/ether/ether-women-lavender-solid-drop-shoulder-sleeves-t-shirt/14928608/buy"/>
    <x v="12"/>
  </r>
  <r>
    <x v="10176"/>
    <x v="429"/>
    <n v="3.6"/>
    <n v="5"/>
    <n v="2549"/>
    <n v="764"/>
    <s v="shirts/sojanya/sojanya-men-blue-classic-fit-checked-formal-shirt/14088996/buy"/>
    <x v="11"/>
  </r>
  <r>
    <x v="124"/>
    <x v="1473"/>
    <n v="3.5"/>
    <n v="46"/>
    <n v="2499"/>
    <n v="399"/>
    <s v="watches/wm/wm-women-rose-gold-analogue-watch-wmal-350newaa/7698157/buy"/>
    <x v="39"/>
  </r>
  <r>
    <x v="10792"/>
    <x v="288"/>
    <n v="4.7"/>
    <n v="15"/>
    <n v="419"/>
    <n v="377"/>
    <s v="hair-oil/mamaearth/mamaearth-henna-hair-oil-with-coffee-oil-for-premature-greying---150ml/17599024/buy"/>
    <x v="171"/>
  </r>
  <r>
    <x v="10793"/>
    <x v="531"/>
    <n v="5"/>
    <n v="7"/>
    <n v="900"/>
    <n v="810"/>
    <s v="baby-care-products/sebamed/sebamed-baby-face--body-wash-foam/12531190/buy"/>
    <x v="132"/>
  </r>
  <r>
    <x v="7989"/>
    <x v="112"/>
    <n v="4.5"/>
    <n v="22"/>
    <n v="2499"/>
    <n v="749"/>
    <s v="tops/zastraa/zastraa-black-puff-sleeves-regular-top/14063912/buy"/>
    <x v="3"/>
  </r>
  <r>
    <x v="292"/>
    <x v="606"/>
    <n v="4.3"/>
    <n v="32"/>
    <n v="1049"/>
    <n v="597"/>
    <s v="shirts/style-quotient/style-quotient-women-white-regular-fit-solid-casual-shirt/13892412/buy"/>
    <x v="11"/>
  </r>
  <r>
    <x v="10794"/>
    <x v="245"/>
    <n v="4.7"/>
    <n v="24"/>
    <n v="4599"/>
    <n v="2299"/>
    <s v="handbags/caprese/caprese-brown-solid-autumn-structured-shoulder-bag/16123464/buy"/>
    <x v="8"/>
  </r>
  <r>
    <x v="10795"/>
    <x v="83"/>
    <n v="4.3"/>
    <n v="39"/>
    <n v="449"/>
    <n v="449"/>
    <s v="socks/allen-solly/allen-solly-men-pack-of-3-solid-above-ankle-length-socks/14814910/buy"/>
    <x v="98"/>
  </r>
  <r>
    <x v="10796"/>
    <x v="1093"/>
    <n v="5"/>
    <n v="5"/>
    <n v="4999"/>
    <n v="1749"/>
    <s v="dresses/shinoy/shinoy-women-sea-green-embroidered-dress/17346388/buy"/>
    <x v="2"/>
  </r>
  <r>
    <x v="10797"/>
    <x v="144"/>
    <n v="4.5"/>
    <n v="51"/>
    <n v="499"/>
    <n v="469"/>
    <s v="decorative-bowls/home-centre/home-centre-transparent-splendid-glass-spring-bowl/14414524/buy"/>
    <x v="274"/>
  </r>
  <r>
    <x v="4010"/>
    <x v="461"/>
    <n v="4.3"/>
    <n v="81"/>
    <n v="1699"/>
    <n v="594"/>
    <s v="dresses/naughty-ninos/naughty-ninos-girls-teal-green-solid-fit-and-flare-dress/13744052/buy"/>
    <x v="2"/>
  </r>
  <r>
    <x v="4849"/>
    <x v="158"/>
    <n v="4.5999999999999996"/>
    <n v="8"/>
    <n v="2955"/>
    <n v="975"/>
    <s v="dresses/anvi-be-yourself/anvi-be-yourself-pink--beige-floral-chiffon-a-line-dress/17224470/buy"/>
    <x v="2"/>
  </r>
  <r>
    <x v="511"/>
    <x v="1238"/>
    <n v="4"/>
    <n v="9"/>
    <n v="1690"/>
    <n v="1690"/>
    <s v="flats/inc-5/inc-5-women-transparent-solid-open-toe-flats/13857582/buy"/>
    <x v="28"/>
  </r>
  <r>
    <x v="511"/>
    <x v="172"/>
    <n v="4.8"/>
    <n v="9"/>
    <n v="1690"/>
    <n v="1690"/>
    <s v="flats/mochi/mochi-women-grey-striped-open-toe-flats/13126674/buy"/>
    <x v="28"/>
  </r>
  <r>
    <x v="700"/>
    <x v="916"/>
    <n v="4.3"/>
    <n v="12"/>
    <n v="999"/>
    <n v="549"/>
    <s v="tshirts/beat-london-by-pepe-jeans/beat-london-by-pepe-jeans-men-blue-striped-round-neck-t-shirt/11745322/buy"/>
    <x v="12"/>
  </r>
  <r>
    <x v="10798"/>
    <x v="5"/>
    <n v="3.7"/>
    <n v="6"/>
    <n v="1199"/>
    <n v="419"/>
    <s v="tops/roadster/roadster-women-grey-solid-bishop-sleeves-wrap-top-with-tie-up-detail/14935394/buy"/>
    <x v="3"/>
  </r>
  <r>
    <x v="10799"/>
    <x v="380"/>
    <n v="4.5999999999999996"/>
    <n v="9"/>
    <n v="1999"/>
    <n v="999"/>
    <s v="heels/walkfree/walkfree-peach-coloured-printed-kitten-pumps/15622486/buy"/>
    <x v="14"/>
  </r>
  <r>
    <x v="10800"/>
    <x v="1671"/>
    <n v="4.5"/>
    <n v="17"/>
    <n v="1999"/>
    <n v="599"/>
    <s v="necklace-and-chains/fida/fida-white-pearl-beaded-choker-necklace/15307434/buy"/>
    <x v="82"/>
  </r>
  <r>
    <x v="10801"/>
    <x v="1639"/>
    <n v="4"/>
    <n v="5"/>
    <n v="3489"/>
    <n v="1395"/>
    <s v="shirts/sojanya-plus/sojanya-plus-size-men-lime-green-classic-fit-cotton-linen-casual-shirt/13995032/buy"/>
    <x v="11"/>
  </r>
  <r>
    <x v="10802"/>
    <x v="160"/>
    <n v="4"/>
    <n v="25"/>
    <n v="1699"/>
    <n v="645"/>
    <s v="skirts/street-9/street-9-blue-midi-pure-cotton-denim-straight-skirt/14136220/buy"/>
    <x v="38"/>
  </r>
  <r>
    <x v="10803"/>
    <x v="52"/>
    <n v="4.5999999999999996"/>
    <n v="31"/>
    <n v="699"/>
    <n v="419"/>
    <s v="tops/us-polo-assn-kids/us-polo-assn-kids-girls-white-striped-knitted-regular-top/14108224/buy"/>
    <x v="3"/>
  </r>
  <r>
    <x v="1406"/>
    <x v="664"/>
    <n v="4.4000000000000004"/>
    <n v="10"/>
    <n v="699"/>
    <n v="699"/>
    <s v="kurtas/rangmanch-by-pantaloons/rangmanch-by-pantaloons-women-yellow-pure-cotton-floral-printed-straight-kurta/14877060/buy"/>
    <x v="1"/>
  </r>
  <r>
    <x v="10804"/>
    <x v="876"/>
    <n v="4.5999999999999996"/>
    <n v="26500"/>
    <n v="798"/>
    <n v="686"/>
    <s v="body-wash-and-scrub/mcaffeine/mcaffeine-sustainable-exfoliation--tan-removal-combo-200g/11069928/buy"/>
    <x v="53"/>
  </r>
  <r>
    <x v="441"/>
    <x v="230"/>
    <n v="3.9"/>
    <n v="863"/>
    <n v="2999"/>
    <n v="899"/>
    <s v="sarees/mitera/mitera-maroon--gold-toned-silk-blend-woven-design-kanjeevaram-saree/10361183/buy"/>
    <x v="16"/>
  </r>
  <r>
    <x v="2982"/>
    <x v="180"/>
    <n v="4"/>
    <n v="17"/>
    <n v="1799"/>
    <n v="899"/>
    <s v="tshirts/jack--jones/jack--jones-men-navy-blue--white-colourblocked-polo-collar-casual-t-shirt/15219074/buy"/>
    <x v="12"/>
  </r>
  <r>
    <x v="106"/>
    <x v="55"/>
    <n v="4.4000000000000004"/>
    <n v="16"/>
    <n v="1690"/>
    <n v="1690"/>
    <s v="flats/metro/metro-women-grey-solid-one-toe-flats/13716454/buy"/>
    <x v="28"/>
  </r>
  <r>
    <x v="10805"/>
    <x v="299"/>
    <n v="4"/>
    <n v="1000"/>
    <n v="345"/>
    <n v="327"/>
    <s v="beard--moustache-care/bombay-shaving-company/bombay-shaving-company-moustache--beard-growth-oil-for-men-30ml/7588487/buy"/>
    <x v="227"/>
  </r>
  <r>
    <x v="2443"/>
    <x v="289"/>
    <n v="4.5999999999999996"/>
    <n v="32"/>
    <n v="299"/>
    <n v="299"/>
    <s v="tshirts/pantaloons-junior/pantaloons-junior-boys-navy-blue--pink-striped-pure-cotton-t-shirt/16260932/buy"/>
    <x v="12"/>
  </r>
  <r>
    <x v="76"/>
    <x v="254"/>
    <n v="4.3"/>
    <n v="3"/>
    <n v="4490"/>
    <n v="898"/>
    <s v="casual-shoes/mactree/mactree-men-olive-green-textured-loafers-/17195036/buy"/>
    <x v="9"/>
  </r>
  <r>
    <x v="10806"/>
    <x v="106"/>
    <n v="4.0999999999999996"/>
    <n v="263"/>
    <n v="1490"/>
    <n v="599"/>
    <s v="headphones/boat/boat-unisex-turquoise-orange-bassheads-242-sports-wired-earphones/12767238/buy"/>
    <x v="74"/>
  </r>
  <r>
    <x v="10807"/>
    <x v="1771"/>
    <n v="4.5999999999999996"/>
    <n v="138"/>
    <n v="499"/>
    <n v="499"/>
    <s v="face-wash-and-cleanser/ethiglo/ethiglo-skin-whitening-face-wash-200-ml/12795870/buy"/>
    <x v="45"/>
  </r>
  <r>
    <x v="10808"/>
    <x v="1207"/>
    <n v="4.5"/>
    <n v="199"/>
    <n v="3700"/>
    <n v="3700"/>
    <s v="perfume-and-body-mist/police/police-women-to-be-tattooart-eau-de-parfum-125-ml/7665216/buy"/>
    <x v="15"/>
  </r>
  <r>
    <x v="8134"/>
    <x v="323"/>
    <n v="4"/>
    <n v="39"/>
    <n v="1999"/>
    <n v="899"/>
    <s v="flip-flops/kazarmax/kazarmax-boys-multicoloured-printed-sliders/13999910/buy"/>
    <x v="0"/>
  </r>
  <r>
    <x v="10809"/>
    <x v="582"/>
    <n v="4.4000000000000004"/>
    <n v="16"/>
    <n v="2195"/>
    <n v="1887"/>
    <s v="hair-appliance/havells/havells-women-black-biotin-wide-plate-hair-straightener/16040336/buy"/>
    <x v="78"/>
  </r>
  <r>
    <x v="5265"/>
    <x v="83"/>
    <n v="4.5"/>
    <n v="33"/>
    <n v="2199"/>
    <n v="1517"/>
    <s v="sweatshirts/allen-solly/allen-solly-men-black-hooded-cotton-sweatshirt/16090254/buy"/>
    <x v="18"/>
  </r>
  <r>
    <x v="10810"/>
    <x v="1542"/>
    <n v="3.5"/>
    <n v="53"/>
    <n v="1699"/>
    <n v="798"/>
    <s v="tights/boston-club/boston-club-women-red--orange-printed-skinny-fit-tights/11538654/buy"/>
    <x v="68"/>
  </r>
  <r>
    <x v="437"/>
    <x v="185"/>
    <n v="4.4000000000000004"/>
    <n v="7"/>
    <n v="999"/>
    <n v="849"/>
    <s v="dresses/forever-21/forever-21-white-solid-a-line-mini-dress/17589592/buy"/>
    <x v="2"/>
  </r>
  <r>
    <x v="1035"/>
    <x v="120"/>
    <n v="3.6"/>
    <n v="34"/>
    <n v="1799"/>
    <n v="809"/>
    <s v="kurtas/indo-era/indo-era-women-red-embroidered-a-line-kurta/13196768/buy"/>
    <x v="1"/>
  </r>
  <r>
    <x v="171"/>
    <x v="1772"/>
    <n v="4.2"/>
    <n v="34"/>
    <n v="3797"/>
    <n v="1328"/>
    <s v="jackets/spirit/spirit-men-navy-blue-solid-windcheater-bomber-jacket/10600880/buy"/>
    <x v="36"/>
  </r>
  <r>
    <x v="10811"/>
    <x v="51"/>
    <n v="4.7"/>
    <n v="13"/>
    <n v="2399"/>
    <n v="719"/>
    <s v="jackets/sassafras/sassafras-women-red--green-self-checked-tailored-jacket/12541660/buy"/>
    <x v="36"/>
  </r>
  <r>
    <x v="165"/>
    <x v="315"/>
    <n v="4.5"/>
    <n v="14"/>
    <n v="4695"/>
    <n v="4695"/>
    <s v="watches/titan/titan-men-grey-analogue-watch/2517890/buy"/>
    <x v="39"/>
  </r>
  <r>
    <x v="10812"/>
    <x v="11"/>
    <n v="4.0999999999999996"/>
    <n v="171"/>
    <n v="3196"/>
    <n v="639"/>
    <s v="jewellery-set/zaveri-pearls/zaveri-pearls-gold-toned-cz-stone-studded-jewellery-set/1501414/buy"/>
    <x v="63"/>
  </r>
  <r>
    <x v="10813"/>
    <x v="577"/>
    <n v="4.2"/>
    <n v="151"/>
    <n v="7220"/>
    <n v="2960"/>
    <s v="trolley-bag/safari/safari-unisex-purple-mimik-cabin-trolley-bag/1977084/buy"/>
    <x v="13"/>
  </r>
  <r>
    <x v="10814"/>
    <x v="696"/>
    <n v="4.3"/>
    <n v="358"/>
    <n v="3050"/>
    <n v="1982"/>
    <s v="perfume-and-body-mist/david-beckham/david-beckham-men-homme-eau-de-toilette-75-ml/1677382/buy"/>
    <x v="15"/>
  </r>
  <r>
    <x v="1783"/>
    <x v="1084"/>
    <n v="4.7"/>
    <n v="22"/>
    <n v="1699"/>
    <n v="747"/>
    <s v="shorts/bigbanana/bigbanana-men-teal-solid-regular-fit-sports-shorts/13920968/buy"/>
    <x v="17"/>
  </r>
  <r>
    <x v="10815"/>
    <x v="154"/>
    <n v="4.3"/>
    <n v="43"/>
    <n v="2499"/>
    <n v="1149"/>
    <s v="dresses/athena/athena-navy-blue-velvet-a-line-mini-dress/15980630/buy"/>
    <x v="2"/>
  </r>
  <r>
    <x v="10816"/>
    <x v="73"/>
    <n v="4.3"/>
    <n v="572"/>
    <n v="499"/>
    <n v="499"/>
    <s v="eyebrow-enhancer/sugar/sugar-arch-arrival-brow-definer---jerry-brown-01/2182106/buy"/>
    <x v="133"/>
  </r>
  <r>
    <x v="1508"/>
    <x v="718"/>
    <n v="5"/>
    <n v="2"/>
    <n v="3000"/>
    <n v="750"/>
    <s v="sunglasses/voyage/voyage-unisex-blue-lens--silver-toned-aviator-sunglasses-with-uv-protected-lens/15166444/buy"/>
    <x v="26"/>
  </r>
  <r>
    <x v="2421"/>
    <x v="322"/>
    <n v="4.3"/>
    <n v="8"/>
    <n v="5098"/>
    <n v="2396"/>
    <s v="kurta-sets/janasya/janasya-women-pink--blue-embroidered-kurta-with-palazzos--dupatta/13838420/buy"/>
    <x v="21"/>
  </r>
  <r>
    <x v="7610"/>
    <x v="83"/>
    <n v="4.0999999999999996"/>
    <n v="16"/>
    <n v="6499"/>
    <n v="4484"/>
    <s v="jackets/allen-solly/allen-solly-men-blue-quilted-jacket/16356292/buy"/>
    <x v="36"/>
  </r>
  <r>
    <x v="1279"/>
    <x v="23"/>
    <n v="4.3"/>
    <n v="42"/>
    <n v="2195"/>
    <n v="548"/>
    <s v="dresses/stylo-bug/stylo-bug-girls-blue-red--printed-a-line-dress/14227636/buy"/>
    <x v="2"/>
  </r>
  <r>
    <x v="10817"/>
    <x v="70"/>
    <n v="3.8"/>
    <n v="12"/>
    <n v="498"/>
    <n v="498"/>
    <s v="trunk/jockey/jockey-men-pack-of-2-solid-combed-cotton-trunks-/16403164/buy"/>
    <x v="57"/>
  </r>
  <r>
    <x v="1696"/>
    <x v="45"/>
    <n v="3.4"/>
    <n v="5"/>
    <n v="899"/>
    <n v="899"/>
    <s v="casual-shoes/bata/bata-women-blue-slip-on-sneakers/17692064/buy"/>
    <x v="9"/>
  </r>
  <r>
    <x v="42"/>
    <x v="114"/>
    <n v="3.7"/>
    <n v="11"/>
    <n v="1699"/>
    <n v="747"/>
    <s v="jeans/hubberholme/hubberholme-men-navy-blue-slim-fit-mid-rise-clean-look-stretchable-jeans/12834590/buy"/>
    <x v="19"/>
  </r>
  <r>
    <x v="10818"/>
    <x v="134"/>
    <n v="3.5"/>
    <n v="13"/>
    <n v="3599"/>
    <n v="1079"/>
    <s v="bangle/priyaasi/priyaasi-set-of-2-rose-gold-plated--white-american-diamond-studded-handcrafted-bangles/14657882/buy"/>
    <x v="64"/>
  </r>
  <r>
    <x v="2174"/>
    <x v="11"/>
    <n v="4.0999999999999996"/>
    <n v="1200"/>
    <n v="3633"/>
    <n v="726"/>
    <s v="jewellery-set/zaveri-pearls/zaveri-pearls-gold-toned-traditional-kundan---pearls-studded-jewellery-set/8243633/buy"/>
    <x v="63"/>
  </r>
  <r>
    <x v="452"/>
    <x v="18"/>
    <n v="4"/>
    <n v="116"/>
    <n v="3798"/>
    <n v="1595"/>
    <s v="sarees/tikhi-imli/tikhi-imli-black--pink-poly-georgette-printed-saree/12263894/buy"/>
    <x v="16"/>
  </r>
  <r>
    <x v="6417"/>
    <x v="353"/>
    <n v="3.8"/>
    <n v="5"/>
    <n v="999"/>
    <n v="649"/>
    <s v="shorts/high-star/high-star-women-white-slim-fit-high-rise-denim-shorts/16440968/buy"/>
    <x v="17"/>
  </r>
  <r>
    <x v="1557"/>
    <x v="154"/>
    <n v="4.3"/>
    <n v="54"/>
    <n v="1999"/>
    <n v="1119"/>
    <s v="dresses/athena/athena-women-burgundy-solid-sheath-dress/14109582/buy"/>
    <x v="2"/>
  </r>
  <r>
    <x v="10819"/>
    <x v="128"/>
    <n v="3.6"/>
    <n v="30"/>
    <n v="2299"/>
    <n v="2299"/>
    <s v="sweatshirts/yk/yk-girls-navy-blue--rust-orange-floral-printed-sweatshirt/14287982/buy"/>
    <x v="18"/>
  </r>
  <r>
    <x v="1759"/>
    <x v="1106"/>
    <n v="4.5"/>
    <n v="37"/>
    <n v="1699"/>
    <n v="764"/>
    <s v="kurtas/indian-virasat/indian-virasat-women-pink--white-striped-kurta/15587292/buy"/>
    <x v="1"/>
  </r>
  <r>
    <x v="6153"/>
    <x v="1677"/>
    <n v="4.3"/>
    <n v="8"/>
    <n v="2899"/>
    <n v="2899"/>
    <s v="dresses/latin-quarters/latin-quarters-women-white--green-layered-shirt-midi-dress/16975674/buy"/>
    <x v="2"/>
  </r>
  <r>
    <x v="10820"/>
    <x v="610"/>
    <n v="4.4000000000000004"/>
    <n v="39"/>
    <n v="2000"/>
    <n v="600"/>
    <s v="earrings/saraf-rs-jewellery/saraf-rs-jewellery-gold-plated-magenta-peacock-shaped-studs-earrings/15310106/buy"/>
    <x v="10"/>
  </r>
  <r>
    <x v="10821"/>
    <x v="148"/>
    <n v="4.0999999999999996"/>
    <n v="73"/>
    <n v="2699"/>
    <n v="890"/>
    <s v="sarees/saree-mall/saree-mall-ethnic-motifs-linen-blend-saree-with-printed-border/14192568/buy"/>
    <x v="16"/>
  </r>
  <r>
    <x v="4986"/>
    <x v="606"/>
    <n v="4.2"/>
    <n v="10"/>
    <n v="1799"/>
    <n v="989"/>
    <s v="sweaters/style-quotient/style-quotient-women-beige-acrylic-pullover/16030096/buy"/>
    <x v="5"/>
  </r>
  <r>
    <x v="1294"/>
    <x v="282"/>
    <n v="4"/>
    <n v="10"/>
    <n v="5899"/>
    <n v="3539"/>
    <s v="kurta-sets/ishin/ishin-women-purple-panelled-gotta-patti-kurta-with-trousers--with-dupatta/15349232/buy"/>
    <x v="21"/>
  </r>
  <r>
    <x v="10822"/>
    <x v="1424"/>
    <n v="4.3"/>
    <n v="14"/>
    <n v="1199"/>
    <n v="899"/>
    <s v="bra/muscle-torque/muscle-torque-black--grey-workout-sports-bra-/16539140/buy"/>
    <x v="50"/>
  </r>
  <r>
    <x v="10302"/>
    <x v="702"/>
    <n v="4.2"/>
    <n v="17"/>
    <n v="2199"/>
    <n v="813"/>
    <s v="kurtas/ivoc/ivoc-men-blue-solid-pathani-kurta/13178542/buy"/>
    <x v="1"/>
  </r>
  <r>
    <x v="10823"/>
    <x v="32"/>
    <n v="4.0999999999999996"/>
    <n v="191"/>
    <n v="999"/>
    <n v="549"/>
    <s v="lounge-pants/drape-in-vogue/drape-in-vogue-women-grey--white-geometric-printed-knitted-relaxed-fit-lounge-pants/11989858/buy"/>
    <x v="7"/>
  </r>
  <r>
    <x v="10824"/>
    <x v="1286"/>
    <n v="4.4000000000000004"/>
    <n v="90"/>
    <n v="1199"/>
    <n v="449"/>
    <s v="tops/darzi/darzi-women-maroon-chevron-patterned-top/12299630/buy"/>
    <x v="3"/>
  </r>
  <r>
    <x v="10825"/>
    <x v="89"/>
    <n v="3.1"/>
    <n v="10"/>
    <n v="1249"/>
    <n v="374"/>
    <s v="bra/dressberry/dressberry-green-solid-lightly-padded-styled-back-workout-bra/15083008/buy"/>
    <x v="50"/>
  </r>
  <r>
    <x v="281"/>
    <x v="51"/>
    <n v="4.5"/>
    <n v="13"/>
    <n v="1899"/>
    <n v="892"/>
    <s v="dresses/sassafras/sassafras-women-gorgeous-red-solid-dress/15940108/buy"/>
    <x v="2"/>
  </r>
  <r>
    <x v="396"/>
    <x v="1277"/>
    <n v="4.2"/>
    <n v="11"/>
    <n v="1999"/>
    <n v="559"/>
    <s v="kurtas/fashion-depth/fashion-depth-women-rose-yoke-design-thread-work-kurta/16188146/buy"/>
    <x v="1"/>
  </r>
  <r>
    <x v="22"/>
    <x v="280"/>
    <n v="4.2"/>
    <n v="158"/>
    <n v="1999"/>
    <n v="699"/>
    <s v="kurtas/yash-gallery/yash-gallery-women-yellow--black-printed-anarkali-kurta/8950009/buy"/>
    <x v="1"/>
  </r>
  <r>
    <x v="10826"/>
    <x v="1773"/>
    <n v="3.8"/>
    <n v="49"/>
    <n v="4600"/>
    <n v="1380"/>
    <s v="jewellery-set/globox-by-zerokaata/globox-by-zerokaata-gold-plated-maroon--white-stone-studded-beaded-handcrafted-jewellery-set/12138798/buy"/>
    <x v="63"/>
  </r>
  <r>
    <x v="9949"/>
    <x v="6"/>
    <n v="4.5"/>
    <n v="114"/>
    <n v="1999"/>
    <n v="1999"/>
    <s v="sweaters/hm/hm-women-grey-ribbed-longline-jumper/16396282/buy"/>
    <x v="5"/>
  </r>
  <r>
    <x v="9378"/>
    <x v="761"/>
    <n v="3.9"/>
    <n v="27"/>
    <n v="2600"/>
    <n v="775"/>
    <s v="sunglasses/aislin/aislin-unisex-black-lens--silver-toned-wayfarer-sunglasses-with-uv-protected-lens/15040536/buy"/>
    <x v="26"/>
  </r>
  <r>
    <x v="6386"/>
    <x v="1736"/>
    <n v="4.8"/>
    <n v="6"/>
    <n v="799"/>
    <n v="719"/>
    <s v="night-suits/anthrilo/anthrilo-boys-white--orange-printed-pure-cotton-night-suit/17581710/buy"/>
    <x v="29"/>
  </r>
  <r>
    <x v="10827"/>
    <x v="664"/>
    <n v="4.9000000000000004"/>
    <n v="10"/>
    <n v="449"/>
    <n v="449"/>
    <s v="leggings/rangmanch-by-pantaloons/rangmanch-by-pantaloons-women-burgundy-solid-ankle-length-leggings/17301898/buy"/>
    <x v="48"/>
  </r>
  <r>
    <x v="10828"/>
    <x v="1363"/>
    <n v="4.3"/>
    <n v="219"/>
    <n v="418"/>
    <n v="376"/>
    <s v="innerwear-vests/dollar-bigboss/dollar-bigboss-men-pack-of-2-white-innerwear-vest-mdve-10-po2/6670215/buy"/>
    <x v="114"/>
  </r>
  <r>
    <x v="42"/>
    <x v="918"/>
    <n v="3.4"/>
    <n v="13"/>
    <n v="1399"/>
    <n v="909"/>
    <s v="jeans/people/people-men-grey-slim-fit-jeans/16167518/buy"/>
    <x v="19"/>
  </r>
  <r>
    <x v="4028"/>
    <x v="405"/>
    <n v="4"/>
    <n v="47"/>
    <n v="999"/>
    <n v="449"/>
    <s v="flats/denill/denill-women-beige-mules-with-bows-flats/14734540/buy"/>
    <x v="28"/>
  </r>
  <r>
    <x v="10829"/>
    <x v="1002"/>
    <n v="4.8"/>
    <n v="20"/>
    <n v="1340"/>
    <n v="1340"/>
    <s v="eyebrow-enhancer/benefit-cosmetics/benefit-cosmetics-goof-proof-eyebrow-pencil-mini---04/14411678/buy"/>
    <x v="133"/>
  </r>
  <r>
    <x v="642"/>
    <x v="0"/>
    <n v="4.5999999999999996"/>
    <n v="194"/>
    <n v="3499"/>
    <n v="1749"/>
    <s v="handbags/mast--harbour/mast--harbour-black-solid-handheld-bag/11154060/buy"/>
    <x v="8"/>
  </r>
  <r>
    <x v="10830"/>
    <x v="746"/>
    <n v="4.5"/>
    <n v="25"/>
    <n v="1199"/>
    <n v="791"/>
    <s v="curtains-and-sheers/soumya/soumya-white-single-room-darkening-door-curtain/11945926/buy"/>
    <x v="120"/>
  </r>
  <r>
    <x v="10831"/>
    <x v="1467"/>
    <n v="4.8"/>
    <n v="5"/>
    <n v="1099"/>
    <n v="824"/>
    <s v="dresses/kiddopanti/kiddopanti-pink-dress-with-frill-detail/17147214/buy"/>
    <x v="2"/>
  </r>
  <r>
    <x v="10832"/>
    <x v="263"/>
    <n v="4.0999999999999996"/>
    <n v="98"/>
    <n v="309"/>
    <n v="169"/>
    <s v="shampoo-and-conditioner/taavi/taavi-natreal-deep-conditioning-argan-oil-conditioner-300-ml/14521056/buy"/>
    <x v="123"/>
  </r>
  <r>
    <x v="10833"/>
    <x v="684"/>
    <n v="4.2"/>
    <n v="84"/>
    <n v="299"/>
    <n v="299"/>
    <s v="headband/kalenji-by-decathlon/kalenji-by-decathlon-black-solid-running-head-band/14163736/buy"/>
    <x v="151"/>
  </r>
  <r>
    <x v="4808"/>
    <x v="666"/>
    <n v="4.5"/>
    <n v="13"/>
    <n v="3990"/>
    <n v="1795"/>
    <s v="kurta-sets/deyann/deyann-boys-green--blue-regular-straight-dupion-silk-kurta--trousers--nehru-jacket/14283540/buy"/>
    <x v="21"/>
  </r>
  <r>
    <x v="10834"/>
    <x v="1462"/>
    <n v="4.3"/>
    <n v="10"/>
    <n v="1999"/>
    <n v="699"/>
    <s v="shorts/ardeur/ardeur-men-pack-of-3-regular-cotton-shorts/15853136/buy"/>
    <x v="17"/>
  </r>
  <r>
    <x v="58"/>
    <x v="180"/>
    <n v="4.5999999999999996"/>
    <n v="10"/>
    <n v="3299"/>
    <n v="1649"/>
    <s v="shirts/jack--jones/jack--jones-men-grey-slim-fit-opaque-casual-shirt/15133216/buy"/>
    <x v="11"/>
  </r>
  <r>
    <x v="10205"/>
    <x v="253"/>
    <n v="2.5"/>
    <n v="2"/>
    <n v="549"/>
    <n v="349"/>
    <s v="tops/chimpaaanzee/chimpaaanzee-women-navy-blue-floral-print-crop-top/17887620/buy"/>
    <x v="3"/>
  </r>
  <r>
    <x v="5139"/>
    <x v="408"/>
    <n v="4.5"/>
    <n v="17"/>
    <n v="2599"/>
    <n v="701"/>
    <s v="dresses/purvaja/purvaja-women-green-solid-fit--flare-dress/15110050/buy"/>
    <x v="2"/>
  </r>
  <r>
    <x v="10835"/>
    <x v="270"/>
    <n v="3.8"/>
    <n v="13"/>
    <n v="2999"/>
    <n v="1349"/>
    <s v="kurta-sets/prakrti/prakrti-women-grey--off-white-handblock-printed-pure-cotton-kurta-with-trousers--dupatta/13901148/buy"/>
    <x v="21"/>
  </r>
  <r>
    <x v="10836"/>
    <x v="788"/>
    <n v="4.8"/>
    <n v="20"/>
    <n v="1199"/>
    <n v="515"/>
    <s v="skirts/neudis/neudis-women-white-flared-mini-skirt/15874406/buy"/>
    <x v="38"/>
  </r>
  <r>
    <x v="10837"/>
    <x v="962"/>
    <n v="3.9"/>
    <n v="16"/>
    <n v="2999"/>
    <n v="1499"/>
    <s v="kurta-sets/piccolo/piccolo-boys-grey-striped-sequinned-kurta-with-churidar/15915880/buy"/>
    <x v="21"/>
  </r>
  <r>
    <x v="10838"/>
    <x v="70"/>
    <n v="4.5999999999999996"/>
    <n v="42"/>
    <n v="749"/>
    <n v="749"/>
    <s v="bra/jockey/jockey-black-solid-non-wired-lightly-padded-everyday-bra-es04-0105/15423878/buy"/>
    <x v="50"/>
  </r>
  <r>
    <x v="10839"/>
    <x v="89"/>
    <n v="4.0999999999999996"/>
    <n v="37"/>
    <n v="549"/>
    <n v="301"/>
    <s v="earrings/dressberry/dressberry-mustard-yellow-gold-plated-beaded-diamond-shaped-drop-earrings/14300952/buy"/>
    <x v="10"/>
  </r>
  <r>
    <x v="10840"/>
    <x v="817"/>
    <n v="4.7"/>
    <n v="71"/>
    <n v="1200"/>
    <n v="840"/>
    <s v="lipstick/colorbar/colorbar-sinful-matte-lipcolor---envious-005-35gm/9270123/buy"/>
    <x v="60"/>
  </r>
  <r>
    <x v="10841"/>
    <x v="610"/>
    <n v="4.8"/>
    <n v="14"/>
    <n v="3445"/>
    <n v="861"/>
    <s v="ring/saraf-rs-jewellery/saraf-rs-jewellery-silver-plated-white-ad-studded-adjustable-finger-ring/16876412/buy"/>
    <x v="40"/>
  </r>
  <r>
    <x v="7075"/>
    <x v="330"/>
    <n v="4.8"/>
    <n v="5"/>
    <n v="2499"/>
    <n v="2124"/>
    <s v="shorts/louis-philippe-jeans/louis-philippe-jeans-men-navy-blue-washed-slim-fit-denim-shorts/17492134/buy"/>
    <x v="17"/>
  </r>
  <r>
    <x v="10842"/>
    <x v="1577"/>
    <n v="4.4000000000000004"/>
    <n v="99"/>
    <n v="450"/>
    <n v="450"/>
    <s v="eyebrow-enhancer/pac/pac-3-colors-eyebrow-definer-25-g/8118373/buy"/>
    <x v="133"/>
  </r>
  <r>
    <x v="10843"/>
    <x v="847"/>
    <n v="4.5"/>
    <n v="139"/>
    <n v="150"/>
    <n v="132"/>
    <s v="mask-and-peel/garnier/garnier-vitamin-c-serum-ampoule-face-sheet-mask-with-pineapple-for-dull-skin---15g/16108686/buy"/>
    <x v="117"/>
  </r>
  <r>
    <x v="10844"/>
    <x v="397"/>
    <n v="3.3"/>
    <n v="12"/>
    <n v="4499"/>
    <n v="1079"/>
    <s v="jumpsuit/sasimo/sasimo-maroon-sleeveless-basic-jumpsuit/15584030/buy"/>
    <x v="73"/>
  </r>
  <r>
    <x v="5414"/>
    <x v="146"/>
    <n v="4.5"/>
    <n v="6"/>
    <n v="1099"/>
    <n v="549"/>
    <s v="lounge-tshirts/clovia/clovia-women-black--yellow-printed-cotton-lounge-t-shirt/15184548/buy"/>
    <x v="66"/>
  </r>
  <r>
    <x v="10845"/>
    <x v="1721"/>
    <n v="4.4000000000000004"/>
    <n v="24"/>
    <n v="1260"/>
    <n v="1197"/>
    <s v="shaving-brush--razor/gillette/gillette-men-set-of-10-mach-3-shaving-blades/11110434/buy"/>
    <x v="109"/>
  </r>
  <r>
    <x v="7341"/>
    <x v="290"/>
    <n v="4.4000000000000004"/>
    <n v="64"/>
    <n v="1250"/>
    <n v="1050"/>
    <s v="trunk/damensch/damensch-men-pack-of-3--deo-soft-deodorizing-trunk-dam-pop-t-od-tr-gbl-pack-3-mix/13246228/buy"/>
    <x v="57"/>
  </r>
  <r>
    <x v="287"/>
    <x v="368"/>
    <n v="3.3"/>
    <n v="11"/>
    <n v="4699"/>
    <n v="2399"/>
    <s v="lehenga-choli/fashion-basket/fashion-basket-pink-embroidered-sequinned-semi-stitched-lehenga--unstitched-blouse-with-dupatta/17792724/buy"/>
    <x v="59"/>
  </r>
  <r>
    <x v="6182"/>
    <x v="35"/>
    <n v="4.5"/>
    <n v="30"/>
    <n v="1699"/>
    <n v="849"/>
    <s v="track-pants/flying-machine/flying-machine-men-blue-solid-straight-fit-joggers-/13188776/buy"/>
    <x v="23"/>
  </r>
  <r>
    <x v="4711"/>
    <x v="75"/>
    <n v="4.5999999999999996"/>
    <n v="18"/>
    <n v="5799"/>
    <n v="2319"/>
    <s v="wallets/tommy-hilfiger/tommy-hilfiger-women-black-brand-logo-print-leather-zip-around-wallet/15016842/buy"/>
    <x v="25"/>
  </r>
  <r>
    <x v="15"/>
    <x v="857"/>
    <n v="4.5"/>
    <n v="11"/>
    <n v="1499"/>
    <n v="974"/>
    <s v="shirts/peter-england-casuals/peter-england-casuals-men-yellow-slim-fit-pure-cotton-casual-shirt/16695416/buy"/>
    <x v="11"/>
  </r>
  <r>
    <x v="334"/>
    <x v="1442"/>
    <n v="3.2"/>
    <n v="6"/>
    <n v="799"/>
    <n v="439"/>
    <s v="flats/padvesh/padvesh-women-grey-embellished-t-strap-flats/15484268/buy"/>
    <x v="28"/>
  </r>
  <r>
    <x v="10846"/>
    <x v="537"/>
    <n v="4.8"/>
    <n v="25"/>
    <n v="995"/>
    <n v="995"/>
    <s v="wallets/chumbak/chumbak-unisex-pink--blue-printed-passport-holder/9888675/buy"/>
    <x v="25"/>
  </r>
  <r>
    <x v="4637"/>
    <x v="580"/>
    <n v="3.5"/>
    <n v="17"/>
    <n v="1899"/>
    <n v="1234"/>
    <s v="dupatta/clora-creation/clora-creation-white--yellow-printed-dupatta/14095656/buy"/>
    <x v="92"/>
  </r>
  <r>
    <x v="10847"/>
    <x v="1272"/>
    <n v="4.8"/>
    <n v="8"/>
    <n v="3900"/>
    <n v="1560"/>
    <s v="dresses/pink-chick/pink-chick-peach-coloured-gathered-embellished-satin-dress/15348506/buy"/>
    <x v="2"/>
  </r>
  <r>
    <x v="10848"/>
    <x v="382"/>
    <n v="4.8"/>
    <n v="5"/>
    <n v="1299"/>
    <n v="1299"/>
    <s v="tshirts/american-eagle-outfitters/american-eagle-outfitters-men-blue-typography-printed-applique-t-shirt/16692372/buy"/>
    <x v="12"/>
  </r>
  <r>
    <x v="9185"/>
    <x v="1573"/>
    <n v="4.7"/>
    <n v="6"/>
    <n v="1299"/>
    <n v="1104"/>
    <s v="baby-dolls/mslingies/ms-lingies-women-black-solid-net-baby-doll/14738412/buy"/>
    <x v="167"/>
  </r>
  <r>
    <x v="5457"/>
    <x v="225"/>
    <n v="4"/>
    <n v="337"/>
    <n v="3693"/>
    <n v="849"/>
    <s v="sarees/kalini/kalini-maroon-poly-chiffon-printed-bandhani-saree/12151704/buy"/>
    <x v="16"/>
  </r>
  <r>
    <x v="10849"/>
    <x v="1650"/>
    <n v="4.2"/>
    <n v="10"/>
    <n v="2600"/>
    <n v="1560"/>
    <s v="dresses/sindrellastorie/sindrellastorie-women-plus-size-orange-solid-a-line-midi-dress-with-belt/14352348/buy"/>
    <x v="2"/>
  </r>
  <r>
    <x v="1153"/>
    <x v="449"/>
    <n v="4.7"/>
    <n v="12"/>
    <n v="599"/>
    <n v="599"/>
    <s v="leggings/go-colors/go-colors-women-yellow-solid-ankle-length-leggings/15329004/buy"/>
    <x v="48"/>
  </r>
  <r>
    <x v="10850"/>
    <x v="1774"/>
    <n v="4.0999999999999996"/>
    <n v="23"/>
    <n v="999"/>
    <n v="879"/>
    <s v="bar-and-drinkware/arcoroc/arcoroc-set-of-6-transparent-solid-brasserie-beer-glasses/11884282/buy"/>
    <x v="196"/>
  </r>
  <r>
    <x v="10851"/>
    <x v="271"/>
    <n v="4.4000000000000004"/>
    <n v="34"/>
    <n v="1450"/>
    <n v="580"/>
    <s v="tops/anayna/anayna-women-black--off-white-bird-print-shirt-style-top/9814905/buy"/>
    <x v="3"/>
  </r>
  <r>
    <x v="10852"/>
    <x v="1204"/>
    <n v="2.7"/>
    <n v="15"/>
    <n v="1499"/>
    <n v="659"/>
    <s v="lingerie-set/brachy/brachy-women-grey-self-design-lingerie-set-/16317992/buy"/>
    <x v="61"/>
  </r>
  <r>
    <x v="10853"/>
    <x v="728"/>
    <n v="4.0999999999999996"/>
    <n v="7"/>
    <n v="2899"/>
    <n v="985"/>
    <s v="dresses/av2/av2-maroon-floral-printed-maternity-midi-dress/15056350/buy"/>
    <x v="2"/>
  </r>
  <r>
    <x v="10854"/>
    <x v="128"/>
    <n v="4.5999999999999996"/>
    <n v="13"/>
    <n v="1999"/>
    <n v="539"/>
    <s v="night-suits/yk/yk-boys-grey--black-printed-cotton-night-suit/16282722/buy"/>
    <x v="29"/>
  </r>
  <r>
    <x v="2956"/>
    <x v="208"/>
    <n v="4.5999999999999996"/>
    <n v="5"/>
    <n v="449"/>
    <n v="449"/>
    <s v="bra/max/max-white--mauve-geometric-everyday-bra-lightly-padded/15915338/buy"/>
    <x v="50"/>
  </r>
  <r>
    <x v="10855"/>
    <x v="5"/>
    <n v="4.9000000000000004"/>
    <n v="9"/>
    <n v="1499"/>
    <n v="524"/>
    <s v="sweatshirts/roadster/roadster-women-lavender--white-brand-logo-print-sweatshirt/14332296/buy"/>
    <x v="18"/>
  </r>
  <r>
    <x v="1911"/>
    <x v="227"/>
    <n v="3.9"/>
    <n v="97"/>
    <n v="1999"/>
    <n v="639"/>
    <s v="dresses/uf/uf-women-yellow--green-floral-print-layered-maxi-dress/10935190/buy"/>
    <x v="2"/>
  </r>
  <r>
    <x v="3751"/>
    <x v="20"/>
    <n v="4.0999999999999996"/>
    <n v="31"/>
    <n v="4599"/>
    <n v="2069"/>
    <s v="jackets/herenow/herenow-men-black-sporty-jacket-with-printed-detail/14473452/buy"/>
    <x v="36"/>
  </r>
  <r>
    <x v="46"/>
    <x v="375"/>
    <n v="3.7"/>
    <n v="3"/>
    <n v="1299"/>
    <n v="519"/>
    <s v="shirts/ketch/ketch-men-black-slim-fit-striped-cotton-casual-shirt/17579952/buy"/>
    <x v="11"/>
  </r>
  <r>
    <x v="10856"/>
    <x v="1442"/>
    <n v="4.5999999999999996"/>
    <n v="9"/>
    <n v="849"/>
    <n v="441"/>
    <s v="flats/padvesh/padvesh-women-black-embellished-one-toe-flats/15484288/buy"/>
    <x v="28"/>
  </r>
  <r>
    <x v="8084"/>
    <x v="1539"/>
    <n v="3"/>
    <n v="6"/>
    <n v="999"/>
    <n v="349"/>
    <s v="watches/rage-enterprise/rage-enterprise-women-cream-coloured-brass-dial--red-leather-straps-analogue-watch-rw858r/17075404/buy"/>
    <x v="39"/>
  </r>
  <r>
    <x v="744"/>
    <x v="414"/>
    <n v="3.3"/>
    <n v="9"/>
    <n v="1595"/>
    <n v="1435"/>
    <s v="sports-shoes/furo-by-red-chief/furo-by-red-chief-women-red-running-shoes/4378814/buy"/>
    <x v="4"/>
  </r>
  <r>
    <x v="8754"/>
    <x v="441"/>
    <n v="4.4000000000000004"/>
    <n v="9"/>
    <n v="6999"/>
    <n v="3499"/>
    <s v="kurta-sets/kisah/kisah-men-lime-green-angrakha-kurta-with-dhoti-pants/16503162/buy"/>
    <x v="21"/>
  </r>
  <r>
    <x v="10857"/>
    <x v="536"/>
    <n v="4.5"/>
    <n v="6"/>
    <n v="4999"/>
    <n v="2499"/>
    <s v="blankets-quilts-and-dohars/bianca/bianca-blue--peach-coloured-set-of-4-floral-microfiber-ac-room-150-gsm-double-bed-comforter/15659716/buy"/>
    <x v="138"/>
  </r>
  <r>
    <x v="1134"/>
    <x v="1018"/>
    <n v="4.4000000000000004"/>
    <n v="14"/>
    <n v="2999"/>
    <n v="1139"/>
    <s v="kurta-sets/kraft-india/kraft-india-men-beige-regular-dupion-silk-kurta-with-churidar/15102148/buy"/>
    <x v="21"/>
  </r>
  <r>
    <x v="2877"/>
    <x v="1059"/>
    <n v="4.0999999999999996"/>
    <n v="228"/>
    <n v="1999"/>
    <n v="799"/>
    <s v="nightdress/oxolloxo/oxolloxo-white-solid-nightdress/12183240/buy"/>
    <x v="100"/>
  </r>
  <r>
    <x v="5225"/>
    <x v="76"/>
    <n v="3.9"/>
    <n v="25"/>
    <n v="1690"/>
    <n v="845"/>
    <s v="sweaters/urbanic/urbanic-women-pink-cable-knit-pullover/15633664/buy"/>
    <x v="5"/>
  </r>
  <r>
    <x v="10858"/>
    <x v="276"/>
    <n v="3.3"/>
    <n v="12"/>
    <n v="2999"/>
    <n v="1199"/>
    <s v="sweaters/kassually/kassually-women-beautiful-off-white-solid-cardigan-set/16055322/buy"/>
    <x v="5"/>
  </r>
  <r>
    <x v="10859"/>
    <x v="658"/>
    <n v="4"/>
    <n v="23"/>
    <n v="4490"/>
    <n v="898"/>
    <s v="casual-shoes/prolific/prolific-men-tan-brown-lightweight-loafers/11443340/buy"/>
    <x v="9"/>
  </r>
  <r>
    <x v="10860"/>
    <x v="1775"/>
    <n v="3.2"/>
    <n v="6"/>
    <n v="1099"/>
    <n v="670"/>
    <s v="backpacks/poplins/poplins-unisex-kids-black--pink-backpack-with-pom-pom/16429178/buy"/>
    <x v="37"/>
  </r>
  <r>
    <x v="10861"/>
    <x v="156"/>
    <n v="3.4"/>
    <n v="7"/>
    <n v="1999"/>
    <n v="599"/>
    <s v="tops/women-touch/women-touch-women-black-printed-top/17203344/buy"/>
    <x v="3"/>
  </r>
  <r>
    <x v="642"/>
    <x v="49"/>
    <n v="4.5999999999999996"/>
    <n v="69"/>
    <n v="2890"/>
    <n v="1445"/>
    <s v="handbags/baggit/baggit-tan-brown-solid-handheld-bag/13828660/buy"/>
    <x v="8"/>
  </r>
  <r>
    <x v="3672"/>
    <x v="925"/>
    <n v="4.0999999999999996"/>
    <n v="8"/>
    <n v="2899"/>
    <n v="1014"/>
    <s v="jewellery-set/moedbuille/moedbuille-sliver-plated-off-white-pearl-beaded-handcrafted-jewellery-set/15502200/buy"/>
    <x v="63"/>
  </r>
  <r>
    <x v="10862"/>
    <x v="312"/>
    <n v="4.5999999999999996"/>
    <n v="23"/>
    <n v="1299"/>
    <n v="909"/>
    <s v="jeans/tales--stories/tales--stories-girls-pink-slim-fit-mid-rise-clean-look-jeans/12801472/buy"/>
    <x v="19"/>
  </r>
  <r>
    <x v="10863"/>
    <x v="750"/>
    <n v="4"/>
    <n v="20"/>
    <n v="3999"/>
    <n v="1559"/>
    <s v="dresses/vbuyz/vbuyz-turquoise-blue--green-bandhani-print-ethnic-dress/14218818/buy"/>
    <x v="2"/>
  </r>
  <r>
    <x v="1330"/>
    <x v="70"/>
    <n v="5"/>
    <n v="8"/>
    <n v="949"/>
    <n v="949"/>
    <s v="tshirts/jockey/jockey-men-green-polo-collar-t-shirt/15753862/buy"/>
    <x v="12"/>
  </r>
  <r>
    <x v="10864"/>
    <x v="79"/>
    <n v="4.3"/>
    <n v="27"/>
    <n v="2299"/>
    <n v="919"/>
    <s v="skirts/jaipur-kurti/jaipur-kurti-turquoise-blue--gold-coloured-printed-maxi-length-skirt/14862872/buy"/>
    <x v="38"/>
  </r>
  <r>
    <x v="2140"/>
    <x v="363"/>
    <n v="4.5"/>
    <n v="46"/>
    <n v="549"/>
    <n v="521"/>
    <s v="boxers/us-polo-assn/us-polo-assn-men-blue--green-printed-pure-cotton-boxers-iyac-aak-pr/15246402/buy"/>
    <x v="96"/>
  </r>
  <r>
    <x v="10865"/>
    <x v="1084"/>
    <n v="4.0999999999999996"/>
    <n v="44"/>
    <n v="1899"/>
    <n v="854"/>
    <s v="track-pants/bigbanana/bigbanana-plus-size-men-olive-green-solid-track-pants/11630776/buy"/>
    <x v="23"/>
  </r>
  <r>
    <x v="2093"/>
    <x v="653"/>
    <n v="3.8"/>
    <n v="230"/>
    <n v="1399"/>
    <n v="629"/>
    <s v="bedsheets/romee/romee-grey-floral-144-tc-cotton-1-queen-bedsheet-with-2-pillow-covers/12125812/buy"/>
    <x v="32"/>
  </r>
  <r>
    <x v="10866"/>
    <x v="623"/>
    <n v="4.7"/>
    <n v="7"/>
    <n v="1599"/>
    <n v="799"/>
    <s v="shorts/manq-casual/manq-casual-men-black-slim-fit-self-striped-cotton-gym-shorts/14806720/buy"/>
    <x v="17"/>
  </r>
  <r>
    <x v="2321"/>
    <x v="195"/>
    <n v="3"/>
    <n v="2"/>
    <n v="2999"/>
    <n v="2549"/>
    <s v="trousers/louis-philippe/louis-philippe-men-navy-blue-self-design-formal-trousers/17567188/buy"/>
    <x v="27"/>
  </r>
  <r>
    <x v="1422"/>
    <x v="5"/>
    <n v="4.4000000000000004"/>
    <n v="255"/>
    <n v="599"/>
    <n v="359"/>
    <s v="socks/roadster/roadster-men-pack-of-3-striped-above-ankle-length-socks/1610046/buy"/>
    <x v="98"/>
  </r>
  <r>
    <x v="1253"/>
    <x v="770"/>
    <n v="3"/>
    <n v="12"/>
    <n v="2499"/>
    <n v="999"/>
    <s v="jackets/zink-london/zink-london-women-green-solid-tailored-jacket/14070624/buy"/>
    <x v="36"/>
  </r>
  <r>
    <x v="2470"/>
    <x v="276"/>
    <n v="4"/>
    <n v="40"/>
    <n v="2199"/>
    <n v="879"/>
    <s v="dresses/kassually/kassually-women-yellow-printed-fit-and-flare-dress/13170012/buy"/>
    <x v="2"/>
  </r>
  <r>
    <x v="8665"/>
    <x v="413"/>
    <n v="4"/>
    <n v="5"/>
    <n v="799"/>
    <n v="799"/>
    <s v="clothing-set/donuts/donuts-boys-blue--mustard-printed-t-shirt-with-trousers/14806010/buy"/>
    <x v="49"/>
  </r>
  <r>
    <x v="1838"/>
    <x v="1228"/>
    <n v="4.4000000000000004"/>
    <n v="12"/>
    <n v="499"/>
    <n v="499"/>
    <s v="tshirts/honey-by-pantaloons/honey-by-pantaloons-women-green-striped-cotton-t-shirt/15838794/buy"/>
    <x v="12"/>
  </r>
  <r>
    <x v="10867"/>
    <x v="198"/>
    <n v="4.0999999999999996"/>
    <n v="431"/>
    <n v="750"/>
    <n v="697"/>
    <s v="lipstick/loreal/loreal-paris-color-riche-moist-matte-lipstick---rouge-a-porter-233/1963313/buy"/>
    <x v="60"/>
  </r>
  <r>
    <x v="10868"/>
    <x v="86"/>
    <n v="4.7"/>
    <n v="22"/>
    <n v="999"/>
    <n v="999"/>
    <s v="messenger-bag/wildcraft/wildcraft-unisex-grey-solid-courier-2-messenger-bag/9659377/buy"/>
    <x v="199"/>
  </r>
  <r>
    <x v="4490"/>
    <x v="562"/>
    <n v="2.4"/>
    <n v="28"/>
    <n v="5999"/>
    <n v="1679"/>
    <s v="dresses/myshka/myshka-red-ethnic-motifs-ethnic-anarkali-dress-with-dupatta/15478244/buy"/>
    <x v="2"/>
  </r>
  <r>
    <x v="10869"/>
    <x v="708"/>
    <n v="4.5"/>
    <n v="39"/>
    <n v="2000"/>
    <n v="880"/>
    <s v="wall-art/art-street/art-street-set-of-2-green--pink-flamingo-tropical-framed-canvas-wall-art/12341470/buy"/>
    <x v="168"/>
  </r>
  <r>
    <x v="1053"/>
    <x v="238"/>
    <n v="4"/>
    <n v="41"/>
    <n v="2199"/>
    <n v="1033"/>
    <s v="jumpsuit/the-vanca/the-vanca-women-rust-brown-solid-basic-jumpsuit/14136020/buy"/>
    <x v="73"/>
  </r>
  <r>
    <x v="1322"/>
    <x v="20"/>
    <n v="4"/>
    <n v="66"/>
    <n v="2349"/>
    <n v="1174"/>
    <s v="sweatshirts/herenow/herenow-men-orange-printed-hooded-sweatshirt/14286616/buy"/>
    <x v="18"/>
  </r>
  <r>
    <x v="10870"/>
    <x v="1196"/>
    <n v="4.2"/>
    <n v="14"/>
    <n v="499"/>
    <n v="284"/>
    <s v="palazzos/adiva/adiva-girls-peach-coloured-knitted-palazzos/15404562/buy"/>
    <x v="44"/>
  </r>
  <r>
    <x v="5491"/>
    <x v="462"/>
    <n v="3.6"/>
    <n v="9"/>
    <n v="999"/>
    <n v="899"/>
    <s v="casual-shoes/eego-italy/eego-italy-men-black-solid-synthetic-leather-mid-top-trekking-shoes/2529775/buy"/>
    <x v="9"/>
  </r>
  <r>
    <x v="441"/>
    <x v="942"/>
    <n v="4.2"/>
    <n v="13"/>
    <n v="6157"/>
    <n v="2401"/>
    <s v="sarees/mimosa/mimosa-green--beige-art-silk-woven-design-kanjeevaram-saree/7578389/buy"/>
    <x v="16"/>
  </r>
  <r>
    <x v="6272"/>
    <x v="337"/>
    <n v="3.2"/>
    <n v="11"/>
    <n v="7999"/>
    <n v="2079"/>
    <s v="kurta-sets/hangup/hangup-men-white--gold-coloured-regular-dupion-silk-kurta-with-churidar--nehru-jacket/15533116/buy"/>
    <x v="21"/>
  </r>
  <r>
    <x v="10871"/>
    <x v="6"/>
    <n v="4.5"/>
    <n v="38"/>
    <n v="799"/>
    <n v="799"/>
    <s v="shirts/hm/hm-boys-white-cotton-shirt/17464744/buy"/>
    <x v="11"/>
  </r>
  <r>
    <x v="10872"/>
    <x v="225"/>
    <n v="3.9"/>
    <n v="29"/>
    <n v="1664"/>
    <n v="549"/>
    <s v="sarees/kalini/kalini-green--red-floral-chiffon-saree/16989592/buy"/>
    <x v="16"/>
  </r>
  <r>
    <x v="1754"/>
    <x v="35"/>
    <n v="3.6"/>
    <n v="61"/>
    <n v="2999"/>
    <n v="1949"/>
    <s v="jackets/flying-machine/flying-machine-men-orange-solid-lightweight-bomber-jacket/10819648/buy"/>
    <x v="36"/>
  </r>
  <r>
    <x v="42"/>
    <x v="20"/>
    <n v="3.3"/>
    <n v="7"/>
    <n v="2399"/>
    <n v="719"/>
    <s v="jeans/herenow/herenow-men-blue-slim-fit-light-fade-stretchable-jeans/15966750/buy"/>
    <x v="19"/>
  </r>
  <r>
    <x v="125"/>
    <x v="245"/>
    <n v="4.4000000000000004"/>
    <n v="45"/>
    <n v="3899"/>
    <n v="2144"/>
    <s v="handbags/caprese/caprese-navy-blue-solid-shoulder-bag/11153820/buy"/>
    <x v="8"/>
  </r>
  <r>
    <x v="10873"/>
    <x v="674"/>
    <n v="4.4000000000000004"/>
    <n v="21"/>
    <n v="1699"/>
    <n v="764"/>
    <s v="night-suits/smarty-pants/smarty-pants-women-blue-satin-night-suit/16430162/buy"/>
    <x v="29"/>
  </r>
  <r>
    <x v="5930"/>
    <x v="397"/>
    <n v="4.7"/>
    <n v="19"/>
    <n v="3999"/>
    <n v="1279"/>
    <s v="yoga-mats/sasimo/sasimo-blue-solid-anti-slip-yoga-mat-/16885062/buy"/>
    <x v="110"/>
  </r>
  <r>
    <x v="88"/>
    <x v="67"/>
    <n v="4.4000000000000004"/>
    <n v="10"/>
    <n v="1499"/>
    <n v="599"/>
    <s v="tshirts/huetrap/huetrap-men-white-printed-round-neck-t-shirt/1101486/buy"/>
    <x v="12"/>
  </r>
  <r>
    <x v="7092"/>
    <x v="30"/>
    <n v="4.2"/>
    <n v="22"/>
    <n v="2799"/>
    <n v="1399"/>
    <s v="kurtas/divena/divena-women-charcoal-grey--peach-coloured-floral-printed-anarkali-kurta/11919166/buy"/>
    <x v="1"/>
  </r>
  <r>
    <x v="2877"/>
    <x v="724"/>
    <n v="4.4000000000000004"/>
    <n v="18"/>
    <n v="699"/>
    <n v="447"/>
    <s v="nightdress/goldstroms/goldstroms-pink-solid-nightdress/13978884/buy"/>
    <x v="100"/>
  </r>
  <r>
    <x v="696"/>
    <x v="312"/>
    <n v="4.2"/>
    <n v="68"/>
    <n v="1099"/>
    <n v="769"/>
    <s v="jeans/tales--stories/tales--stories-boys-blue-slim-fit-mid-rise-clean-look-stretchable-jeans/13717644/buy"/>
    <x v="19"/>
  </r>
  <r>
    <x v="2421"/>
    <x v="120"/>
    <n v="3.8"/>
    <n v="6"/>
    <n v="3999"/>
    <n v="1599"/>
    <s v="kurta-sets/indo-era/indo-era-women-olive-green--silver-embroidered-kurta-with-palazzos--dupatta/15039654/buy"/>
    <x v="21"/>
  </r>
  <r>
    <x v="10874"/>
    <x v="807"/>
    <n v="4"/>
    <n v="26"/>
    <n v="2999"/>
    <n v="1199"/>
    <s v="kurtas/fabglobal/fabglobal-women-olive-green-printed-thread-work-handloom-kurta/14689446/buy"/>
    <x v="1"/>
  </r>
  <r>
    <x v="10875"/>
    <x v="153"/>
    <n v="4.0999999999999996"/>
    <n v="41"/>
    <n v="1699"/>
    <n v="509"/>
    <s v="night-suits/etc/etc-women-cream-colored--pink-floral-printed-night-suit/13428068/buy"/>
    <x v="29"/>
  </r>
  <r>
    <x v="10876"/>
    <x v="317"/>
    <n v="3.8"/>
    <n v="87"/>
    <n v="1098"/>
    <n v="549"/>
    <s v="backpacks/gear/gear-unisex-orange--black-eco-4-waterproof-backpack/1225801/buy"/>
    <x v="37"/>
  </r>
  <r>
    <x v="44"/>
    <x v="13"/>
    <n v="3.6"/>
    <n v="31"/>
    <n v="1599"/>
    <n v="767"/>
    <s v="jeans/highlander/highlander-men-grey-tapered-fit-heavy-fade-jeans/14896772/buy"/>
    <x v="19"/>
  </r>
  <r>
    <x v="10877"/>
    <x v="159"/>
    <n v="4.0999999999999996"/>
    <n v="37"/>
    <n v="1299"/>
    <n v="493"/>
    <s v="flip-flops/carlton-london-sports/carlton-london-sports-women-brown-quilted-sliders/14459410/buy"/>
    <x v="0"/>
  </r>
  <r>
    <x v="10878"/>
    <x v="1583"/>
    <n v="4.2"/>
    <n v="300"/>
    <n v="399"/>
    <n v="399"/>
    <s v="flip-flops/flipside/flipside-women-magenta--white-self-design-thong-flip-flops/11333434/buy"/>
    <x v="0"/>
  </r>
  <r>
    <x v="10879"/>
    <x v="112"/>
    <n v="3.9"/>
    <n v="81"/>
    <n v="2399"/>
    <n v="719"/>
    <s v="trousers/zastraa/zastraa-women-black-regular-fit-solid-culottes/7414858/buy"/>
    <x v="27"/>
  </r>
  <r>
    <x v="10880"/>
    <x v="449"/>
    <n v="4.3"/>
    <n v="206"/>
    <n v="699"/>
    <n v="699"/>
    <s v="trousers/go-colors/go-colors-women-black-solid-relaxed-fit-casual-trousers/2703375/buy"/>
    <x v="27"/>
  </r>
  <r>
    <x v="10881"/>
    <x v="5"/>
    <n v="4.5999999999999996"/>
    <n v="5"/>
    <n v="1099"/>
    <n v="384"/>
    <s v="tops/roadster/roadster-lavender-solid-shoulder-strap-crop-top-with-tie-up-detailing/16902292/buy"/>
    <x v="3"/>
  </r>
  <r>
    <x v="15"/>
    <x v="13"/>
    <n v="4.4000000000000004"/>
    <n v="5"/>
    <n v="1299"/>
    <n v="597"/>
    <s v="shirts/highlander/highlander-men-red-slim-fit-checked-casual-shirt/17732890/buy"/>
    <x v="11"/>
  </r>
  <r>
    <x v="10882"/>
    <x v="1174"/>
    <n v="3"/>
    <n v="2"/>
    <n v="1999"/>
    <n v="1099"/>
    <s v="heels/misto/misto-gold-toned--silver-toned-embellished-sandals/17738496/buy"/>
    <x v="14"/>
  </r>
  <r>
    <x v="10883"/>
    <x v="831"/>
    <n v="4.3"/>
    <n v="33"/>
    <n v="2999"/>
    <n v="1739"/>
    <s v="laptop-bag/dailyobjects/dailyobjects-unisex-multicoloured-floral-print-14-inch-laptop-bag/12436662/buy"/>
    <x v="81"/>
  </r>
  <r>
    <x v="1390"/>
    <x v="1151"/>
    <n v="4.2"/>
    <n v="17"/>
    <n v="1299"/>
    <n v="1234"/>
    <s v="bedsheets/ddecor/ddecor-turquoise-blue--green-floral-140-tc-cotton-1-single-bedsheet-with-1-pillow-covers/12308468/buy"/>
    <x v="32"/>
  </r>
  <r>
    <x v="10884"/>
    <x v="562"/>
    <n v="3.7"/>
    <n v="11"/>
    <n v="3999"/>
    <n v="1319"/>
    <s v="kurta-sets/myshka/myshka-women-grey-striped-regular-pure-cotton-kurta-with-trousers--with-dupatta/15480270/buy"/>
    <x v="21"/>
  </r>
  <r>
    <x v="10885"/>
    <x v="1462"/>
    <n v="3.8"/>
    <n v="31"/>
    <n v="998"/>
    <n v="499"/>
    <s v="shorts/ardeur/ardeur-men-pack-of-2-navy-blue-sports-shorts/15798060/buy"/>
    <x v="17"/>
  </r>
  <r>
    <x v="10886"/>
    <x v="56"/>
    <n v="3.6"/>
    <n v="11"/>
    <n v="849"/>
    <n v="297"/>
    <s v="tshirts/moda-rapido/moda-rapido-women-classic-white-typography-joyful-conversation-tshirt/17111532/buy"/>
    <x v="12"/>
  </r>
  <r>
    <x v="10887"/>
    <x v="351"/>
    <n v="4.0999999999999996"/>
    <n v="41"/>
    <n v="1499"/>
    <n v="344"/>
    <s v="pendant/joker--witch/joker--witch-rhinestones-studded-infinity-silver-necklace/13783194/buy"/>
    <x v="42"/>
  </r>
  <r>
    <x v="9102"/>
    <x v="602"/>
    <n v="4.0999999999999996"/>
    <n v="41"/>
    <n v="2249"/>
    <n v="719"/>
    <s v="kurtis/aarika/aarika-girls-green-printed-cotton-kurta/14207708/buy"/>
    <x v="65"/>
  </r>
  <r>
    <x v="947"/>
    <x v="167"/>
    <n v="4.2"/>
    <n v="5"/>
    <n v="1599"/>
    <n v="1199"/>
    <s v="sandals/van-heusen/van-heusen-men-brown-basketweave-textured-comfort-sandals/17240964/buy"/>
    <x v="89"/>
  </r>
  <r>
    <x v="10888"/>
    <x v="20"/>
    <n v="4.3"/>
    <n v="6"/>
    <n v="2199"/>
    <n v="879"/>
    <s v="track-pants/herenow/herenow-men-navy-blue-and-grey-melange-colourblocked-mid-rise-joggers/15607848/buy"/>
    <x v="23"/>
  </r>
  <r>
    <x v="135"/>
    <x v="160"/>
    <n v="4"/>
    <n v="7"/>
    <n v="1499"/>
    <n v="569"/>
    <s v="tops/street-9/street-9-pink-solid-crop-top/17431416/buy"/>
    <x v="3"/>
  </r>
  <r>
    <x v="10889"/>
    <x v="1776"/>
    <n v="4.2"/>
    <n v="116"/>
    <n v="999"/>
    <n v="669"/>
    <s v="jumpsuit/caca-cina/caca-cina-yellow-schiffli-embroidered-playsuit/7010281/buy"/>
    <x v="73"/>
  </r>
  <r>
    <x v="189"/>
    <x v="726"/>
    <n v="4.3"/>
    <n v="11"/>
    <n v="2299"/>
    <n v="988"/>
    <s v="dresses/aditi-wasan/aditi-wasan-pink-floral-kaftan-dress/15525788/buy"/>
    <x v="2"/>
  </r>
  <r>
    <x v="314"/>
    <x v="1503"/>
    <n v="4.4000000000000004"/>
    <n v="8"/>
    <n v="1999"/>
    <n v="1199"/>
    <s v="kurta-sets/tissu/tissu-women-green-pink-floral-printed-regular-pure-cotton-kurta-with-trousers/15645848/buy"/>
    <x v="21"/>
  </r>
  <r>
    <x v="1310"/>
    <x v="128"/>
    <n v="4.3"/>
    <n v="55"/>
    <n v="1899"/>
    <n v="1899"/>
    <s v="jeans/yk/yk-boys-black-light-fade-stretchable-jeans/14803348/buy"/>
    <x v="19"/>
  </r>
  <r>
    <x v="473"/>
    <x v="86"/>
    <n v="3.8"/>
    <n v="6"/>
    <n v="1499"/>
    <n v="899"/>
    <s v="tshirts/wildcraft/wildcraft-men-white-printed-t-shirt/14467184/buy"/>
    <x v="12"/>
  </r>
  <r>
    <x v="9256"/>
    <x v="745"/>
    <n v="3.8"/>
    <n v="12"/>
    <n v="1499"/>
    <n v="389"/>
    <s v="belts/zoro/zoro-men-black-canvas-belt/16838828/buy"/>
    <x v="22"/>
  </r>
  <r>
    <x v="10890"/>
    <x v="866"/>
    <n v="4.9000000000000004"/>
    <n v="15"/>
    <n v="1799"/>
    <n v="395"/>
    <s v="flip-flops/refoam/refoam-women-beige--white-solid-slip-on-flip-flops/13799810/buy"/>
    <x v="0"/>
  </r>
  <r>
    <x v="6379"/>
    <x v="50"/>
    <n v="4"/>
    <n v="247"/>
    <n v="3099"/>
    <n v="2014"/>
    <s v="sunglasses/hrx-by-hrithik-roshan/hrx-by-hrithik-roshan-men-rectangle-sunglasses/2311897/buy"/>
    <x v="26"/>
  </r>
  <r>
    <x v="181"/>
    <x v="120"/>
    <n v="4.2"/>
    <n v="16"/>
    <n v="2499"/>
    <n v="1199"/>
    <s v="kurta-sets/indo-era/indo-era-women-maroon--mustard-yellow-yoke-design-patchwork-kurta-with-palazzos--dupatta/15178678/buy"/>
    <x v="21"/>
  </r>
  <r>
    <x v="3384"/>
    <x v="89"/>
    <n v="4.4000000000000004"/>
    <n v="26"/>
    <n v="549"/>
    <n v="274"/>
    <s v="earrings/dressberry/dressberry-gold-toned--off-white-beaded-circular-drop-earrings/14300518/buy"/>
    <x v="10"/>
  </r>
  <r>
    <x v="1083"/>
    <x v="374"/>
    <n v="4.0999999999999996"/>
    <n v="12"/>
    <n v="1899"/>
    <n v="1424"/>
    <s v="tshirts/being-human/being-human-clothing-men-green-solid-polo-collar-pure-cotton-t-shirt-with-taping/13578664/buy"/>
    <x v="12"/>
  </r>
  <r>
    <x v="199"/>
    <x v="630"/>
    <n v="3.6"/>
    <n v="16"/>
    <n v="1999"/>
    <n v="699"/>
    <s v="tshirts/bullmer/bullmer-men-pack-of-2-cotton-blended-tshirts/15401022/buy"/>
    <x v="12"/>
  </r>
  <r>
    <x v="1687"/>
    <x v="176"/>
    <n v="4.8"/>
    <n v="25"/>
    <n v="1499"/>
    <n v="1049"/>
    <s v="wallets/united-colors-of-benetton/united-colors-of-benetton-men-black-solid-two-fold-wallet/16002398/buy"/>
    <x v="25"/>
  </r>
  <r>
    <x v="10891"/>
    <x v="1293"/>
    <n v="5"/>
    <n v="2"/>
    <n v="2449"/>
    <n v="979"/>
    <s v="tshirts/globus/globus-men-red-colourblocked-henley-neck-applique-t-shirt/16541536/buy"/>
    <x v="12"/>
  </r>
  <r>
    <x v="1868"/>
    <x v="647"/>
    <n v="4.5"/>
    <n v="48"/>
    <n v="1873"/>
    <n v="749"/>
    <s v="nightdress/zeyo/zeyo-navy-blue-pure-cotton-printed-nightdress/13268716/buy"/>
    <x v="100"/>
  </r>
  <r>
    <x v="10892"/>
    <x v="1589"/>
    <n v="4.9000000000000004"/>
    <n v="11"/>
    <n v="1175"/>
    <n v="1057"/>
    <s v="serveware/borosil/borosil-silver-toned-stainless-steel-insulated-roti-server-casserole-with-glass-lid/14216388/buy"/>
    <x v="200"/>
  </r>
  <r>
    <x v="2505"/>
    <x v="580"/>
    <n v="4.0999999999999996"/>
    <n v="70"/>
    <n v="999"/>
    <n v="599"/>
    <s v="palazzos/clora-creation/clora-creation-women-off-white--golden-printed-wide-leg-palazzos/11607634/buy"/>
    <x v="44"/>
  </r>
  <r>
    <x v="10893"/>
    <x v="575"/>
    <n v="4.3"/>
    <n v="21"/>
    <n v="699"/>
    <n v="251"/>
    <s v="necklace-and-chains/lilly--sparkle/lilly--sparkle-women-gold-toned-set-of-2-layered-necklace/17152412/buy"/>
    <x v="82"/>
  </r>
  <r>
    <x v="2478"/>
    <x v="120"/>
    <n v="4.5"/>
    <n v="16"/>
    <n v="6199"/>
    <n v="1673"/>
    <s v="kurta-sets/indo-era/indo-era-women-pink-floral-embroidered-regular-gotta-patti-chanderi-silk-kurta-with-palazzos--with-dupatta/15390212/buy"/>
    <x v="21"/>
  </r>
  <r>
    <x v="10894"/>
    <x v="153"/>
    <n v="3.9"/>
    <n v="12"/>
    <n v="1499"/>
    <n v="374"/>
    <s v="nightdress/etc/etc-red--golden-polka-dots-print-nightdress/14500840/buy"/>
    <x v="100"/>
  </r>
  <r>
    <x v="10895"/>
    <x v="994"/>
    <n v="4.5"/>
    <n v="79"/>
    <n v="499"/>
    <n v="349"/>
    <s v="body-lotion/sirona/sirona-green-natural-body-butter---100-gm/16279184/buy"/>
    <x v="174"/>
  </r>
  <r>
    <x v="10896"/>
    <x v="659"/>
    <n v="4.0999999999999996"/>
    <n v="7"/>
    <n v="1499"/>
    <n v="419"/>
    <s v="tops/cutiekins/cutiekins-girls-cream--yellow-floral-printed-ruffles-crepe-regular-top/15516016/buy"/>
    <x v="3"/>
  </r>
  <r>
    <x v="10897"/>
    <x v="883"/>
    <n v="4.3"/>
    <n v="9"/>
    <n v="1999"/>
    <n v="799"/>
    <s v="trousers/ruggers/ruggers-men-navy-blue-cotton-regular-trousers/15397912/buy"/>
    <x v="27"/>
  </r>
  <r>
    <x v="10898"/>
    <x v="5"/>
    <n v="4"/>
    <n v="9"/>
    <n v="1299"/>
    <n v="454"/>
    <s v="tops/roadster/roadster-women-pink-lace-detail-crop-top/14935622/buy"/>
    <x v="3"/>
  </r>
  <r>
    <x v="2443"/>
    <x v="491"/>
    <n v="3.9"/>
    <n v="11"/>
    <n v="699"/>
    <n v="699"/>
    <s v="tshirts/mh-juniors/mh-juniors-boys-mustard-yellow-solid-pure-cotton-t-shirt/15210094/buy"/>
    <x v="12"/>
  </r>
  <r>
    <x v="331"/>
    <x v="5"/>
    <n v="4.0999999999999996"/>
    <n v="207"/>
    <n v="1899"/>
    <n v="949"/>
    <s v="jeans/roadster/roadster-men-blue-skinny-fit-mid-rise-clean-look-stretchable-jeans/11691050/buy"/>
    <x v="19"/>
  </r>
  <r>
    <x v="10899"/>
    <x v="1777"/>
    <n v="4.5"/>
    <n v="45"/>
    <n v="1600"/>
    <n v="649"/>
    <s v="outdoor-masks/priviu/priviu-kids-pack-of-8-printed-pure-cotton-4-ply-reusable-care-plus-ffp2-outdoor-protective-face-masks/16647316/buy"/>
    <x v="125"/>
  </r>
  <r>
    <x v="1221"/>
    <x v="492"/>
    <n v="4.7"/>
    <n v="6"/>
    <n v="3999"/>
    <n v="2759"/>
    <s v="handbags/miraggio/miraggio-black-textured-pu-structured-satchel/16834492/buy"/>
    <x v="8"/>
  </r>
  <r>
    <x v="4605"/>
    <x v="659"/>
    <n v="4.4000000000000004"/>
    <n v="18"/>
    <n v="1999"/>
    <n v="959"/>
    <s v="clothing-set/cutiekins/cutiekins-girls-multicoloured-printed-top-with-capris/14261232/buy"/>
    <x v="49"/>
  </r>
  <r>
    <x v="6685"/>
    <x v="344"/>
    <n v="4.4000000000000004"/>
    <n v="9"/>
    <n v="699"/>
    <n v="699"/>
    <s v="tops/akkriti-by-pantaloons/akkriti-by-pantaloons-lime-green-geometric-regular-top/14986536/buy"/>
    <x v="3"/>
  </r>
  <r>
    <x v="367"/>
    <x v="157"/>
    <n v="3.9"/>
    <n v="8"/>
    <n v="999"/>
    <n v="349"/>
    <s v="tshirts/kook-n-keech/kook-n-keech-women-white--black-printed-t-shirt/16618596/buy"/>
    <x v="12"/>
  </r>
  <r>
    <x v="10900"/>
    <x v="56"/>
    <n v="4.5"/>
    <n v="21"/>
    <n v="899"/>
    <n v="431"/>
    <s v="tshirts/moda-rapido/moda-rapido-men-white-printed-live-in-laundered-tshirt/17108222/buy"/>
    <x v="12"/>
  </r>
  <r>
    <x v="10901"/>
    <x v="3"/>
    <n v="4.4000000000000004"/>
    <n v="7"/>
    <n v="999"/>
    <n v="379"/>
    <s v="tops/tokyo-talkies/tokyo-talkies-woman-green-regular-top/15982550/buy"/>
    <x v="3"/>
  </r>
  <r>
    <x v="2444"/>
    <x v="264"/>
    <n v="1.9"/>
    <n v="8"/>
    <n v="3995"/>
    <n v="838"/>
    <s v="casual-shoes/el-paso/el-paso-women-white-textured-sneakers/16161592/buy"/>
    <x v="9"/>
  </r>
  <r>
    <x v="10902"/>
    <x v="633"/>
    <n v="4"/>
    <n v="8"/>
    <n v="1999"/>
    <n v="899"/>
    <s v="sports-shoes/yuuki/yuuki-men-black--white-slip-on-mesh-walking-shoes/15615080/buy"/>
    <x v="4"/>
  </r>
  <r>
    <x v="10903"/>
    <x v="101"/>
    <n v="4.5"/>
    <n v="11100"/>
    <n v="649"/>
    <n v="551"/>
    <s v="body-wash-and-scrub/nivea/nivea-women-set-of-3-shower-gels/13537960/buy"/>
    <x v="53"/>
  </r>
  <r>
    <x v="10904"/>
    <x v="341"/>
    <n v="4.5999999999999996"/>
    <n v="8"/>
    <n v="10995"/>
    <n v="7696"/>
    <s v="watches/casio/casio-sheen-women-silver-analogue-watch-sh210-she-4057pg-7audf/11174854/buy"/>
    <x v="39"/>
  </r>
  <r>
    <x v="10905"/>
    <x v="36"/>
    <n v="5"/>
    <n v="3"/>
    <n v="4799"/>
    <n v="2639"/>
    <s v="handbags/lavie/lavie-grey-solid-structured-shoulder-bag-with-tassel-detailing-/17237932/buy"/>
    <x v="8"/>
  </r>
  <r>
    <x v="10906"/>
    <x v="1778"/>
    <n v="4.9000000000000004"/>
    <n v="9"/>
    <n v="2500"/>
    <n v="1125"/>
    <s v="ties/the-tie-hub/the-tie-hub-blue-colourblocked-broad-tie/7084786/buy"/>
    <x v="121"/>
  </r>
  <r>
    <x v="10907"/>
    <x v="423"/>
    <n v="3.7"/>
    <n v="7"/>
    <n v="2950"/>
    <n v="2065"/>
    <s v="skirts/indya/indya-women-purple--golden-foil-printed-lehanga-skirt/17592956/buy"/>
    <x v="38"/>
  </r>
  <r>
    <x v="10908"/>
    <x v="322"/>
    <n v="4.5999999999999996"/>
    <n v="5"/>
    <n v="1999"/>
    <n v="1019"/>
    <s v="tops/janasya/janasya-women-red-kota-doria-embellished-gathered-top/18059478/buy"/>
    <x v="3"/>
  </r>
  <r>
    <x v="10909"/>
    <x v="206"/>
    <n v="4.3"/>
    <n v="6"/>
    <n v="1295"/>
    <n v="971"/>
    <s v="tops/20dresses/20dresses-pink-crepe-regular-top/15399306/buy"/>
    <x v="3"/>
  </r>
  <r>
    <x v="5108"/>
    <x v="160"/>
    <n v="4.4000000000000004"/>
    <n v="23"/>
    <n v="3999"/>
    <n v="1519"/>
    <s v="dresses/street-9/street-9-women-beige-embellished-net-maxi-dress/10471102/buy"/>
    <x v="2"/>
  </r>
  <r>
    <x v="10910"/>
    <x v="1363"/>
    <n v="4"/>
    <n v="25"/>
    <n v="1095"/>
    <n v="821"/>
    <s v="trunk/dollar-bigboss/dollar-bigboss-men-pack-of-5-assorted-pure-combed-cotton-trunks-mbtr-09-crazymini-po5/15747970/buy"/>
    <x v="57"/>
  </r>
  <r>
    <x v="3783"/>
    <x v="467"/>
    <n v="4.5999999999999996"/>
    <n v="33"/>
    <n v="1599"/>
    <n v="649"/>
    <s v="lounge-pants/bewakoof/bewakoof-men-black-motorhead-printed-lounge-pants/16391954/buy"/>
    <x v="7"/>
  </r>
  <r>
    <x v="10911"/>
    <x v="726"/>
    <n v="3.7"/>
    <n v="9"/>
    <n v="2299"/>
    <n v="988"/>
    <s v="dresses/aditi-wasan/aditi-wasan-multicoloured-georgette-kaftan-dress/14308946/buy"/>
    <x v="2"/>
  </r>
  <r>
    <x v="181"/>
    <x v="120"/>
    <n v="3.7"/>
    <n v="24"/>
    <n v="3999"/>
    <n v="1199"/>
    <s v="kurta-sets/indo-era/indo-era-women-maroon-yoke-design-regular-kurta-with-palazzos--dupatta/15509182/buy"/>
    <x v="21"/>
  </r>
  <r>
    <x v="1160"/>
    <x v="451"/>
    <n v="3.5"/>
    <n v="22"/>
    <n v="1095"/>
    <n v="459"/>
    <s v="shirts/mayra/mayra-women-multicoloured-regular-fit-checked-casual-shirt/7208088/buy"/>
    <x v="11"/>
  </r>
  <r>
    <x v="7707"/>
    <x v="76"/>
    <n v="3.5"/>
    <n v="26"/>
    <n v="290"/>
    <n v="232"/>
    <s v="earrings/urbanic/urbanic-gold-plated-geometric-drop-earrings/15832910/buy"/>
    <x v="10"/>
  </r>
  <r>
    <x v="88"/>
    <x v="352"/>
    <n v="4.7"/>
    <n v="9"/>
    <n v="1199"/>
    <n v="551"/>
    <s v="tshirts/dillinger/dillinger-women-pink-printed-round-neck-regular-fit-t-shirt/13551128/buy"/>
    <x v="12"/>
  </r>
  <r>
    <x v="551"/>
    <x v="593"/>
    <n v="4.9000000000000004"/>
    <n v="7"/>
    <n v="1499"/>
    <n v="854"/>
    <s v="casual-shoes/bella-toes/bella-toes-women-white-colourblocked-regular-sneakers/16655866/buy"/>
    <x v="9"/>
  </r>
  <r>
    <x v="5414"/>
    <x v="146"/>
    <n v="2.9"/>
    <n v="9"/>
    <n v="599"/>
    <n v="299"/>
    <s v="lounge-tshirts/clovia/clovia-women-pink-printed-cotton-lounge-t-shirt/17021498/buy"/>
    <x v="66"/>
  </r>
  <r>
    <x v="10912"/>
    <x v="71"/>
    <n v="4.4000000000000004"/>
    <n v="215"/>
    <n v="520"/>
    <n v="520"/>
    <s v="face-moisturisers/biotique/biotique-bio-quince-seed-nourishing-face-massage-cream-175g/1661433/buy"/>
    <x v="85"/>
  </r>
  <r>
    <x v="4286"/>
    <x v="165"/>
    <n v="4.4000000000000004"/>
    <n v="40"/>
    <n v="1995"/>
    <n v="1496"/>
    <s v="wallets/hidesign/hidesign-men-brown-solid-two-fold-wallet/12070726/buy"/>
    <x v="25"/>
  </r>
  <r>
    <x v="10913"/>
    <x v="1779"/>
    <n v="3.8"/>
    <n v="25"/>
    <n v="1999"/>
    <n v="1699"/>
    <s v="dresses/the-silhouette-store/the-silhouette-store-white-tie-and-dye-satin-one-sided-kaftan-dress/14573386/buy"/>
    <x v="2"/>
  </r>
  <r>
    <x v="1139"/>
    <x v="92"/>
    <n v="4.0999999999999996"/>
    <n v="11"/>
    <n v="2085"/>
    <n v="729"/>
    <s v="tops/imfashini/imfashini-women-peach-coloured-solid-shirt-style-top/13643718/buy"/>
    <x v="3"/>
  </r>
  <r>
    <x v="6540"/>
    <x v="461"/>
    <n v="4.2"/>
    <n v="513"/>
    <n v="1499"/>
    <n v="599"/>
    <s v="leggings/naughty-ninos/naughty-ninos-girls-pack-of-2-printed-ankle-length-leggings/7697529/buy"/>
    <x v="48"/>
  </r>
  <r>
    <x v="10914"/>
    <x v="11"/>
    <n v="4.2"/>
    <n v="113"/>
    <n v="1330"/>
    <n v="372"/>
    <s v="bracelet/zaveri-pearls/zaveri-pearls-gold-toned-cubic-zirconia-bracelet/10665674/buy"/>
    <x v="51"/>
  </r>
  <r>
    <x v="8305"/>
    <x v="20"/>
    <n v="3.4"/>
    <n v="45"/>
    <n v="1599"/>
    <n v="1599"/>
    <s v="dresses/herenow/herenow-multicoloured-floral-print-pure-cotton-fit--flare-dress/15343536/buy"/>
    <x v="2"/>
  </r>
  <r>
    <x v="10915"/>
    <x v="435"/>
    <n v="4.5"/>
    <n v="195"/>
    <n v="899"/>
    <n v="404"/>
    <s v="wallets/kook-n-keech-marvel/kook-n-keech-marvel-men-black--grey-printed-two-fold-wallet/1991640/buy"/>
    <x v="25"/>
  </r>
  <r>
    <x v="3729"/>
    <x v="1074"/>
    <n v="2.9"/>
    <n v="18"/>
    <n v="3999"/>
    <n v="1799"/>
    <s v="kurta-sets/benstoke/benstoke-men-black-dupion-silk-kurta-with-pyjamas--nehru-jacket/14797996/buy"/>
    <x v="21"/>
  </r>
  <r>
    <x v="10916"/>
    <x v="1780"/>
    <n v="4.2"/>
    <n v="30"/>
    <n v="3398"/>
    <n v="1699"/>
    <s v="ring/clara/clara-men-silver-toned-adjustable-band-finger-ring/14523488/buy"/>
    <x v="40"/>
  </r>
  <r>
    <x v="2660"/>
    <x v="160"/>
    <n v="4.5"/>
    <n v="29"/>
    <n v="3999"/>
    <n v="1519"/>
    <s v="dresses/street-9/street-9-women-peach-coloured-embellished-maxi-dress/13904678/buy"/>
    <x v="2"/>
  </r>
  <r>
    <x v="473"/>
    <x v="122"/>
    <n v="4.5"/>
    <n v="18"/>
    <n v="999"/>
    <n v="698"/>
    <s v="tshirts/the-souled-store/the-souled-store-men-black--red-printed-t-shirt/15248390/buy"/>
    <x v="12"/>
  </r>
  <r>
    <x v="1"/>
    <x v="855"/>
    <n v="4.5999999999999996"/>
    <n v="23"/>
    <n v="3999"/>
    <n v="2599"/>
    <s v="kurtas/wishful/wishful-by-w-women-multicoloured-printed-a-line-kurta/2708436/buy"/>
    <x v="1"/>
  </r>
  <r>
    <x v="181"/>
    <x v="120"/>
    <n v="3.9"/>
    <n v="25"/>
    <n v="3999"/>
    <n v="1199"/>
    <s v="kurta-sets/indo-era/indo-era-women-green-yoke-design-regular-kurta-with-palazzos--dupatta/15509200/buy"/>
    <x v="21"/>
  </r>
  <r>
    <x v="10917"/>
    <x v="745"/>
    <n v="4.2"/>
    <n v="5"/>
    <n v="1499"/>
    <n v="389"/>
    <s v="belts/zoro/zoro-men-blue-textured-canvas-belt-/16838928/buy"/>
    <x v="22"/>
  </r>
  <r>
    <x v="7189"/>
    <x v="85"/>
    <n v="4.3"/>
    <n v="351"/>
    <n v="699"/>
    <n v="314"/>
    <s v="tshirts/ether/ether-women-mustard-yellow-solid-round-neck-t-shirt-with-striped-sleeves/11900220/buy"/>
    <x v="12"/>
  </r>
  <r>
    <x v="10918"/>
    <x v="718"/>
    <n v="3.7"/>
    <n v="12"/>
    <n v="3000"/>
    <n v="1600"/>
    <s v="sunglasses/voyage/voyage-men-purple-lens--silver-toned-wayfarer-uv-protected-lens-sunglasses-3257mg3595/15845830/buy"/>
    <x v="26"/>
  </r>
  <r>
    <x v="1810"/>
    <x v="61"/>
    <n v="4.4000000000000004"/>
    <n v="10"/>
    <n v="1895"/>
    <n v="1326"/>
    <s v="tops/fablestreet/fablestreet-women-olive-green--black-striped-top/13077340/buy"/>
    <x v="3"/>
  </r>
  <r>
    <x v="10919"/>
    <x v="62"/>
    <n v="3.6"/>
    <n v="61"/>
    <n v="999"/>
    <n v="799"/>
    <s v="heels/shoetopia/shoetopia-girls-black-solid-suede-pumps/13608304/buy"/>
    <x v="14"/>
  </r>
  <r>
    <x v="1461"/>
    <x v="567"/>
    <n v="3.4"/>
    <n v="144"/>
    <n v="1399"/>
    <n v="587"/>
    <s v="tops/scorpius/scorpius-women-black-embellished-top/9172567/buy"/>
    <x v="3"/>
  </r>
  <r>
    <x v="15"/>
    <x v="639"/>
    <n v="4.4000000000000004"/>
    <n v="14"/>
    <n v="1799"/>
    <n v="1799"/>
    <s v="shirts/van-heusen-sport/van-heusen-sport-men-brown--black-slim-fit-tartan-checked-casual-shirt/17151468/buy"/>
    <x v="11"/>
  </r>
  <r>
    <x v="1563"/>
    <x v="55"/>
    <n v="4"/>
    <n v="6"/>
    <n v="1890"/>
    <n v="1134"/>
    <s v="flats/metro/metro-women-black-solid-one-toe-flats/16968818/buy"/>
    <x v="28"/>
  </r>
  <r>
    <x v="468"/>
    <x v="191"/>
    <n v="4.7"/>
    <n v="3"/>
    <n v="3799"/>
    <n v="2849"/>
    <s v="shirts/jc-collection/jc-collection-women-beige-opaque-striped-casual-shirt/15497218/buy"/>
    <x v="11"/>
  </r>
  <r>
    <x v="2093"/>
    <x v="342"/>
    <n v="4.4000000000000004"/>
    <n v="672"/>
    <n v="1999"/>
    <n v="939"/>
    <s v="bedsheets/rajasthan-decor/rajasthan-decor-black--white-ethnic-motifs-144-tc-cotton-1-queen-bedsheet-with-2-pillow-covers/10811502/buy"/>
    <x v="32"/>
  </r>
  <r>
    <x v="10920"/>
    <x v="1151"/>
    <n v="4.8"/>
    <n v="9"/>
    <n v="1299"/>
    <n v="1234"/>
    <s v="bedsheets/ddecor/ddecor-brown-140-tc--king-bedsheet-with-2-pillow-covers/13061674/buy"/>
    <x v="32"/>
  </r>
  <r>
    <x v="4457"/>
    <x v="191"/>
    <n v="4.4000000000000004"/>
    <n v="8"/>
    <n v="4749"/>
    <n v="3561"/>
    <s v="dresses/jc-collection/jc-collection-women-rust-floral-midi-dress/14938616/buy"/>
    <x v="2"/>
  </r>
  <r>
    <x v="856"/>
    <x v="61"/>
    <n v="2.6"/>
    <n v="7"/>
    <n v="1895"/>
    <n v="1895"/>
    <s v="tops/fablestreet/fablestreet-white-shirt-style-top/14100738/buy"/>
    <x v="3"/>
  </r>
  <r>
    <x v="10921"/>
    <x v="52"/>
    <n v="4.3"/>
    <n v="7"/>
    <n v="1699"/>
    <n v="1699"/>
    <s v="shorts/us-polo-assn-kids/uspolo-assn-kids-boys-blue-washed-denim-shorts/17040442/buy"/>
    <x v="17"/>
  </r>
  <r>
    <x v="5094"/>
    <x v="318"/>
    <n v="4.4000000000000004"/>
    <n v="50"/>
    <n v="749"/>
    <n v="749"/>
    <s v="lounge-shorts/enamor/enamor-women-black-solid-lounge-shorts/13370514/buy"/>
    <x v="119"/>
  </r>
  <r>
    <x v="10922"/>
    <x v="1781"/>
    <n v="4.4000000000000004"/>
    <n v="96"/>
    <n v="699"/>
    <n v="615"/>
    <s v="bar-and-drinkware/incrizma/incrizma-set-of-6-transparent-textured-beer-glasses/12099714/buy"/>
    <x v="196"/>
  </r>
  <r>
    <x v="10923"/>
    <x v="929"/>
    <n v="4.5"/>
    <n v="62"/>
    <n v="690"/>
    <n v="690"/>
    <s v="briefs/bodycare-kids/bodycare-kids-unisex-kids-pack-of-6-assorted-bloomer-briefs-kia2100/13264674/buy"/>
    <x v="33"/>
  </r>
  <r>
    <x v="10924"/>
    <x v="134"/>
    <n v="3.9"/>
    <n v="29"/>
    <n v="5049"/>
    <n v="1666"/>
    <s v="earrings/priyaasi/priyaasi-gold-toned--gold-plated-contemporary-jhumkas-earrings/15014926/buy"/>
    <x v="10"/>
  </r>
  <r>
    <x v="10925"/>
    <x v="1701"/>
    <n v="4.3"/>
    <n v="248"/>
    <n v="349"/>
    <n v="244"/>
    <s v="body-wash-and-scrub/the-beauty-co/the-beauty-co-chocolate--coffee-exfoliating--hydrating-body-wash-250-ml/12388390/buy"/>
    <x v="53"/>
  </r>
  <r>
    <x v="10926"/>
    <x v="21"/>
    <n v="3.9"/>
    <n v="7"/>
    <n v="4199"/>
    <n v="1469"/>
    <s v="kurta-sets/anouk/anouk-men-white--black-printed-pure-cotton-kurta-with-trousers/16236080/buy"/>
    <x v="21"/>
  </r>
  <r>
    <x v="1806"/>
    <x v="1782"/>
    <n v="4"/>
    <n v="13"/>
    <n v="4699"/>
    <n v="1268"/>
    <s v="sarees/om-shantam-sarees/om-shantam-sarees-red--gold-coloured-woven-design-celebrity-banarasi-saree/13818664/buy"/>
    <x v="16"/>
  </r>
  <r>
    <x v="4801"/>
    <x v="75"/>
    <n v="3.8"/>
    <n v="5"/>
    <n v="1999"/>
    <n v="1899"/>
    <s v="tshirts/tommy-hilfiger/tommy-hilfiger-women-white--blue-brand-logo-printed-pure-cotton--t-shirt/16689688/buy"/>
    <x v="12"/>
  </r>
  <r>
    <x v="10927"/>
    <x v="68"/>
    <n v="4.5"/>
    <n v="13"/>
    <n v="1398"/>
    <n v="629"/>
    <s v="hand-towels/storyhome/storyhome-unisex-set-of-4-blue--yellow-solid-450-gsm-hand-cotton-towels/13995924/buy"/>
    <x v="224"/>
  </r>
  <r>
    <x v="22"/>
    <x v="30"/>
    <n v="4.5999999999999996"/>
    <n v="46"/>
    <n v="2599"/>
    <n v="1299"/>
    <s v="kurtas/divena/divena-women-black--red-printed-anarkali-kurta/10562322/buy"/>
    <x v="1"/>
  </r>
  <r>
    <x v="10928"/>
    <x v="850"/>
    <n v="4.5"/>
    <n v="26"/>
    <n v="399"/>
    <n v="319"/>
    <s v="tshirts/pantaloons-baby/pantaloons-baby-girls-pack-of-2-printed-round-neck-pure-cotton-t-shirts/11274350/buy"/>
    <x v="12"/>
  </r>
  <r>
    <x v="5744"/>
    <x v="50"/>
    <n v="4.5999999999999996"/>
    <n v="5"/>
    <n v="1599"/>
    <n v="879"/>
    <s v="shorts/hrx-by-hrithik-roshan/hrx-by-hrithik-roshan-lifestyle-men-strong-blue--optic-white-lycra-brand-carrier-shorts/15308930/buy"/>
    <x v="17"/>
  </r>
  <r>
    <x v="1418"/>
    <x v="543"/>
    <n v="4.4000000000000004"/>
    <n v="55"/>
    <n v="999"/>
    <n v="449"/>
    <s v="tshirts/off-limits/off-limits-women-navy-blue-colourblocked-round-neck-t-shirt/13620484/buy"/>
    <x v="12"/>
  </r>
  <r>
    <x v="106"/>
    <x v="172"/>
    <n v="4.7"/>
    <n v="33"/>
    <n v="1290"/>
    <n v="1290"/>
    <s v="flats/mochi/mochi-women-white-printed-one-toe-flats/12687838/buy"/>
    <x v="28"/>
  </r>
  <r>
    <x v="10929"/>
    <x v="179"/>
    <n v="3.9"/>
    <n v="131"/>
    <n v="499"/>
    <n v="449"/>
    <s v="perfume-and-body-mist/engage/engage-men-homme-eau-de-perfume-90ml/6701068/buy"/>
    <x v="15"/>
  </r>
  <r>
    <x v="10930"/>
    <x v="16"/>
    <n v="3.8"/>
    <n v="5"/>
    <n v="3999"/>
    <n v="1799"/>
    <s v="heels/rubeezz/rubeezz-gold-toned-party-high-top-stiletto-heels/17064026/buy"/>
    <x v="14"/>
  </r>
  <r>
    <x v="750"/>
    <x v="172"/>
    <n v="4.8"/>
    <n v="17"/>
    <n v="1690"/>
    <n v="1690"/>
    <s v="heels/mochi/mochi-women-blue-striped-heels/13126244/buy"/>
    <x v="14"/>
  </r>
  <r>
    <x v="10931"/>
    <x v="55"/>
    <n v="4.9000000000000004"/>
    <n v="8"/>
    <n v="1690"/>
    <n v="1690"/>
    <s v="heels/metro/metro-women-beige-solid-suede-heels/13757094/buy"/>
    <x v="14"/>
  </r>
  <r>
    <x v="2205"/>
    <x v="172"/>
    <n v="3.9"/>
    <n v="9"/>
    <n v="1690"/>
    <n v="1690"/>
    <s v="heels/mochi/mochi-women-white-solid-block-heels/13821610/buy"/>
    <x v="14"/>
  </r>
  <r>
    <x v="10932"/>
    <x v="181"/>
    <n v="1"/>
    <n v="4"/>
    <n v="1599"/>
    <n v="799"/>
    <s v="heels/rindas/rindas-women-black-high-top-platform-pumps-casual-sandals/17647452/buy"/>
    <x v="14"/>
  </r>
  <r>
    <x v="9655"/>
    <x v="1148"/>
    <n v="3.6"/>
    <n v="13"/>
    <n v="999"/>
    <n v="999"/>
    <s v="heels/funku-fashion/funku-fashion-women-gold-toned-solid-strappy-block-heels/12439444/buy"/>
    <x v="14"/>
  </r>
  <r>
    <x v="2438"/>
    <x v="274"/>
    <n v="4.2"/>
    <n v="16"/>
    <n v="999"/>
    <n v="449"/>
    <s v="flip-flops/iconics/iconics-women-grey-striped-sliders/16628964/buy"/>
    <x v="0"/>
  </r>
  <r>
    <x v="302"/>
    <x v="49"/>
    <n v="4.5"/>
    <n v="41"/>
    <n v="2890"/>
    <n v="1445"/>
    <s v="handbags/baggit/baggit-blue-textured-shoulder-bag/15080744/buy"/>
    <x v="8"/>
  </r>
  <r>
    <x v="52"/>
    <x v="401"/>
    <n v="4.2"/>
    <n v="20"/>
    <n v="2349"/>
    <n v="939"/>
    <s v="jeans/dolce-crudo/dolce-crudo-women-navy-blue-jogger-mildly-distressed-heavy-fade-stretchable-jeans/15283590/buy"/>
    <x v="19"/>
  </r>
  <r>
    <x v="652"/>
    <x v="827"/>
    <n v="3.9"/>
    <n v="14"/>
    <n v="1799"/>
    <n v="989"/>
    <s v="tshirts/aeropostale/aeropostale-men-white-printed-polo-collar-t-shirt/13722552/buy"/>
    <x v="12"/>
  </r>
  <r>
    <x v="10933"/>
    <x v="95"/>
    <n v="4.5999999999999996"/>
    <n v="37"/>
    <n v="999"/>
    <n v="455"/>
    <s v="bracelet/yellow-chimes/yellow-chimes-women-silver-toned--white-crystals-rhodium-plated-cuff-bracelet/15647206/buy"/>
    <x v="51"/>
  </r>
  <r>
    <x v="2125"/>
    <x v="289"/>
    <n v="3.6"/>
    <n v="7"/>
    <n v="799"/>
    <n v="799"/>
    <s v="dresses/pantaloons-junior/pantaloons-junior-girls-black--white-printed-round-neck-cotton-fit--flare-dress/17129950/buy"/>
    <x v="2"/>
  </r>
  <r>
    <x v="10934"/>
    <x v="557"/>
    <n v="4.2"/>
    <n v="5"/>
    <n v="1499"/>
    <n v="749"/>
    <s v="tops/ruhaans/ruhaans-women-pink-embellished-studded-georgette-top/17080050/buy"/>
    <x v="3"/>
  </r>
  <r>
    <x v="10935"/>
    <x v="1783"/>
    <n v="4"/>
    <n v="10"/>
    <n v="4995"/>
    <n v="1748"/>
    <s v="tracksuits/marc-louis/marc-louis-women-black-embellished-velvet-track-suit/16238302/buy"/>
    <x v="79"/>
  </r>
  <r>
    <x v="4384"/>
    <x v="30"/>
    <n v="4.5"/>
    <n v="92"/>
    <n v="2599"/>
    <n v="1299"/>
    <s v="kurtas/divena/divena-women-yellow--blue-yoke-design-a-line-kurta/11902788/buy"/>
    <x v="1"/>
  </r>
  <r>
    <x v="652"/>
    <x v="630"/>
    <n v="4"/>
    <n v="33"/>
    <n v="999"/>
    <n v="549"/>
    <s v="tshirts/bullmer/bullmer-men-black-graphic-printed-polo-collar-t-shirt/14700038/buy"/>
    <x v="12"/>
  </r>
  <r>
    <x v="1322"/>
    <x v="348"/>
    <n v="4.2"/>
    <n v="5"/>
    <n v="1999"/>
    <n v="899"/>
    <s v="sweatshirts/the-indian-garage-co/the-indian-garage-co-men-black-printed-hooded-sweatshirt/15245476/buy"/>
    <x v="18"/>
  </r>
  <r>
    <x v="186"/>
    <x v="916"/>
    <n v="3.8"/>
    <n v="10"/>
    <n v="1699"/>
    <n v="849"/>
    <s v="shirts/beat-london-by-pepe-jeans/beat-london-by-pepe-jeans-men-blue--white-pure-cotton-slim-fit-checked-casual-shirt/11715224/buy"/>
    <x v="11"/>
  </r>
  <r>
    <x v="8302"/>
    <x v="55"/>
    <n v="4"/>
    <n v="4"/>
    <n v="1690"/>
    <n v="1690"/>
    <s v="heels/metro/metro-women-olive-green-comfort-sandals/15183412/buy"/>
    <x v="14"/>
  </r>
  <r>
    <x v="1049"/>
    <x v="635"/>
    <n v="4.2"/>
    <n v="406"/>
    <n v="1099"/>
    <n v="1099"/>
    <s v="jackets/quechua-by-decathlon/quechua-by-decathlon-men-navy-blue-solid-insulator-sporty-jacket/12941944/buy"/>
    <x v="36"/>
  </r>
  <r>
    <x v="10936"/>
    <x v="1416"/>
    <n v="4.3"/>
    <n v="133"/>
    <n v="780"/>
    <n v="780"/>
    <s v="briefs/bodycare/bodycare-women-pack-of-6-assorted-hipster-briefs-3700d-6pcs/11669924/buy"/>
    <x v="33"/>
  </r>
  <r>
    <x v="10937"/>
    <x v="1308"/>
    <n v="4.0999999999999996"/>
    <n v="7"/>
    <n v="3499"/>
    <n v="1049"/>
    <s v="laptop-bag/apsis/apsis-unisex-black-laptop-bag/16538798/buy"/>
    <x v="81"/>
  </r>
  <r>
    <x v="10938"/>
    <x v="70"/>
    <n v="4.3"/>
    <n v="56"/>
    <n v="408"/>
    <n v="408"/>
    <s v="briefs/jockey/jockey-women-pack-of-2-assorted-hipster-briefs-1523-0210-dastd/14838570/buy"/>
    <x v="33"/>
  </r>
  <r>
    <x v="10939"/>
    <x v="703"/>
    <n v="3.6"/>
    <n v="29"/>
    <n v="2399"/>
    <n v="1367"/>
    <s v="dresses/la-zoire/la-zoire-pink-maxi-dress-with-tie-up-details/15045132/buy"/>
    <x v="2"/>
  </r>
  <r>
    <x v="10940"/>
    <x v="465"/>
    <n v="4.4000000000000004"/>
    <n v="63"/>
    <n v="999"/>
    <n v="399"/>
    <s v="dupatta/aurelia/aurelia-women-navy-blue--golden-printed-dupatta/11511554/buy"/>
    <x v="92"/>
  </r>
  <r>
    <x v="10941"/>
    <x v="34"/>
    <n v="3.9"/>
    <n v="52"/>
    <n v="1199"/>
    <n v="743"/>
    <s v="tshirts/wrogn/wrogn-men-navy-blue--turquoise-blue-slim-fit-colourblocked-round-neck-pure-cotton-t-shirt/13674216/buy"/>
    <x v="12"/>
  </r>
  <r>
    <x v="2856"/>
    <x v="92"/>
    <n v="4.3"/>
    <n v="8"/>
    <n v="3085"/>
    <n v="987"/>
    <s v="dresses/imfashini/imfashini-women-blue-striped-fit-and-flare-dress/13523654/buy"/>
    <x v="2"/>
  </r>
  <r>
    <x v="10942"/>
    <x v="575"/>
    <n v="3.9"/>
    <n v="190"/>
    <n v="1249"/>
    <n v="249"/>
    <s v="necklace-and-chains/lilly--sparkle/lilly--sparkle-women-gold-toned-intertwined-necklace-with-circular-beaded-pendant-/15466056/buy"/>
    <x v="82"/>
  </r>
  <r>
    <x v="9895"/>
    <x v="1334"/>
    <n v="4.0999999999999996"/>
    <n v="72"/>
    <n v="699"/>
    <n v="559"/>
    <s v="tights/softrose/softrose-pack-of-2-tights/1164595/buy"/>
    <x v="68"/>
  </r>
  <r>
    <x v="58"/>
    <x v="20"/>
    <n v="3.9"/>
    <n v="9"/>
    <n v="1999"/>
    <n v="599"/>
    <s v="shirts/herenow/herenow-men-grey-slim-fit-opaque-printed-cotton-casual-shirt/15404904/buy"/>
    <x v="11"/>
  </r>
  <r>
    <x v="10943"/>
    <x v="0"/>
    <n v="4"/>
    <n v="6"/>
    <n v="1999"/>
    <n v="599"/>
    <s v="shirts/mast--harbour/mast--harbour-men-brown--orange-printed-slim-fit-pure-cotton-casual-shirt/15759762/buy"/>
    <x v="11"/>
  </r>
  <r>
    <x v="15"/>
    <x v="348"/>
    <n v="3.9"/>
    <n v="23"/>
    <n v="1749"/>
    <n v="699"/>
    <s v="shirts/the-indian-garage-co/the-indian-garage-co-men-teal-green--black-slim-fit-checked-casual-shirt/12182306/buy"/>
    <x v="11"/>
  </r>
  <r>
    <x v="331"/>
    <x v="5"/>
    <n v="3.6"/>
    <n v="59"/>
    <n v="1899"/>
    <n v="759"/>
    <s v="jeans/roadster/the-roadster-lifestyle-co-men-blue-skinny-fit-heavy-fade-stretchable-jeans/13032294/buy"/>
    <x v="19"/>
  </r>
  <r>
    <x v="10944"/>
    <x v="80"/>
    <n v="4.0999999999999996"/>
    <n v="46"/>
    <n v="1399"/>
    <n v="587"/>
    <s v="kurtas/gerua/gerua-women-green-embroidered-yoke-design-cotton-straight-kurta/14550138/buy"/>
    <x v="1"/>
  </r>
  <r>
    <x v="10945"/>
    <x v="509"/>
    <n v="4.5999999999999996"/>
    <n v="18"/>
    <n v="1550"/>
    <n v="1550"/>
    <s v="deodorant/dolce--gabbana/dolce--gabbana-men-light-blue-pour-homme-body-spray-125ml/12048358/buy"/>
    <x v="55"/>
  </r>
  <r>
    <x v="377"/>
    <x v="698"/>
    <n v="4.7"/>
    <n v="20"/>
    <n v="2999"/>
    <n v="899"/>
    <s v="handbags/women-marks/women-marks-white-croco-textured-pu-structured-sling-bag/16452380/buy"/>
    <x v="8"/>
  </r>
  <r>
    <x v="3974"/>
    <x v="502"/>
    <n v="4.3"/>
    <n v="363"/>
    <n v="769"/>
    <n v="625"/>
    <s v="lounge-pants/xyxx/xyxx-men-super-combed-cotton-checkmate-lounge-pants-xypyjm09/10852562/buy"/>
    <x v="7"/>
  </r>
  <r>
    <x v="2181"/>
    <x v="141"/>
    <n v="4"/>
    <n v="7"/>
    <n v="2199"/>
    <n v="703"/>
    <s v="bedsheets/aura/aura-beige--purple-geometric-144-tc-120-gsm-double-cotton-queen-bedsheet--2-pillow-cover/13979464/buy"/>
    <x v="32"/>
  </r>
  <r>
    <x v="10946"/>
    <x v="587"/>
    <n v="3.4"/>
    <n v="32"/>
    <n v="2999"/>
    <n v="1499"/>
    <s v="kurta-sets/imara/imara-women-cream-coloured--black-embroidered-kurta-with-churidar--dupatta/6934884/buy"/>
    <x v="21"/>
  </r>
  <r>
    <x v="468"/>
    <x v="82"/>
    <n v="4"/>
    <n v="4"/>
    <n v="1599"/>
    <n v="959"/>
    <s v="shirts/pepe-jeans/pepe-jeans-boys-blue-opaque-printed-cotton-casual-shirt/15875844/buy"/>
    <x v="11"/>
  </r>
  <r>
    <x v="192"/>
    <x v="72"/>
    <n v="3.9"/>
    <n v="74"/>
    <n v="2495"/>
    <n v="1047"/>
    <s v="handbags/lino-perros/lino-perros-brown-solid-sling-bag/7743534/buy"/>
    <x v="8"/>
  </r>
  <r>
    <x v="10947"/>
    <x v="770"/>
    <n v="4"/>
    <n v="8"/>
    <n v="2299"/>
    <n v="919"/>
    <s v="dresses/zink-london/zink-london-black--white-floral-tie-up-neck-a-line-dress/15726534/buy"/>
    <x v="2"/>
  </r>
  <r>
    <x v="411"/>
    <x v="1"/>
    <n v="3.9"/>
    <n v="55"/>
    <n v="1599"/>
    <n v="1119"/>
    <s v="kurtas/biba/biba-women-blue--white-printed-straight-kurta/11620842/buy"/>
    <x v="1"/>
  </r>
  <r>
    <x v="10911"/>
    <x v="1779"/>
    <n v="4.2"/>
    <n v="5"/>
    <n v="1550"/>
    <n v="775"/>
    <s v="dresses/the-silhouette-store/the-silhouette-store-blue-georgette-kaftan-dress/15775284/buy"/>
    <x v="2"/>
  </r>
  <r>
    <x v="367"/>
    <x v="963"/>
    <n v="4.5999999999999996"/>
    <n v="11"/>
    <n v="1499"/>
    <n v="899"/>
    <s v="tshirts/rute/rute-plus-size-women-white--black-printed-monochrome-t-shirt/15502000/buy"/>
    <x v="12"/>
  </r>
  <r>
    <x v="2315"/>
    <x v="632"/>
    <n v="4"/>
    <n v="13"/>
    <n v="1999"/>
    <n v="639"/>
    <s v="nightdress/uptownie-lite/uptownie-lite-women-navy-blue-printed-maternity-kaftan-nightdress/13465624/buy"/>
    <x v="100"/>
  </r>
  <r>
    <x v="3901"/>
    <x v="208"/>
    <n v="4.3"/>
    <n v="11"/>
    <n v="299"/>
    <n v="299"/>
    <s v="tshirts/max/max-women-yellow-typography-printed-pure-cotton-t-shirt/17166372/buy"/>
    <x v="12"/>
  </r>
  <r>
    <x v="10948"/>
    <x v="1784"/>
    <n v="4.3"/>
    <n v="28"/>
    <n v="1205"/>
    <n v="1180"/>
    <s v="water-bottle/milton/milton-unisex-silver-toned-solid-thermosteel-plain-lid-water-bottle-1000-ml/11382046/buy"/>
    <x v="111"/>
  </r>
  <r>
    <x v="2967"/>
    <x v="86"/>
    <n v="4.0999999999999996"/>
    <n v="14"/>
    <n v="1899"/>
    <n v="1899"/>
    <s v="handbags/wildcraft/wildcraft-black-printed-sling-bag/7947513/buy"/>
    <x v="8"/>
  </r>
  <r>
    <x v="468"/>
    <x v="143"/>
    <n v="4"/>
    <n v="9"/>
    <n v="2499"/>
    <n v="999"/>
    <s v="shirts/hancock/hancock-men-turquoise-blue-relaxed-opaque-printed-casual-shirt/15458596/buy"/>
    <x v="11"/>
  </r>
  <r>
    <x v="1417"/>
    <x v="225"/>
    <n v="2.2999999999999998"/>
    <n v="15"/>
    <n v="3849"/>
    <n v="808"/>
    <s v="kurta-sets/kalini/kalini-women-grey-ethnic-motifs-printed-regular-pure-cotton-kurti-with-trousers--with-dupatta/15866220/buy"/>
    <x v="21"/>
  </r>
  <r>
    <x v="890"/>
    <x v="20"/>
    <n v="4.3"/>
    <n v="12"/>
    <n v="799"/>
    <n v="319"/>
    <s v="tshirts/herenow/herenow-men-black--yellow-typography-printed-t-shirt/17107046/buy"/>
    <x v="12"/>
  </r>
  <r>
    <x v="10949"/>
    <x v="163"/>
    <n v="3.7"/>
    <n v="26"/>
    <n v="3745"/>
    <n v="749"/>
    <s v="casual-shoes/afrojack/afrojack-women-black-synthetic-leather-sneakers/14025062/buy"/>
    <x v="9"/>
  </r>
  <r>
    <x v="10950"/>
    <x v="49"/>
    <n v="4.5"/>
    <n v="6"/>
    <n v="1490"/>
    <n v="1043"/>
    <s v="handbags/baggit/baggit-tan-brown--teal-green-colourblocked-bucket-sling-bag/15170978/buy"/>
    <x v="8"/>
  </r>
  <r>
    <x v="2138"/>
    <x v="688"/>
    <n v="5"/>
    <n v="2"/>
    <n v="2149"/>
    <n v="1353"/>
    <s v="dresses/hopscotch/hopscotch-navy-blue-dress/18078536/buy"/>
    <x v="2"/>
  </r>
  <r>
    <x v="818"/>
    <x v="639"/>
    <n v="4.3"/>
    <n v="9"/>
    <n v="2799"/>
    <n v="1931"/>
    <s v="trousers/van-heusen-sport/van-heusen-sport-men-beige-slim-fit-trousers/15683908/buy"/>
    <x v="27"/>
  </r>
  <r>
    <x v="5242"/>
    <x v="76"/>
    <n v="4.2"/>
    <n v="11"/>
    <n v="2090"/>
    <n v="1045"/>
    <s v="jackets/urbanic/urbanic-women-blue-washed-pure-cotton-denim-jacket/15849932/buy"/>
    <x v="36"/>
  </r>
  <r>
    <x v="10951"/>
    <x v="313"/>
    <n v="4.5"/>
    <n v="10"/>
    <n v="899"/>
    <n v="899"/>
    <s v="watches/sonata/sonata-splash-women-blue-analogue-watch-nl87019sp02/10052247/buy"/>
    <x v="39"/>
  </r>
  <r>
    <x v="1099"/>
    <x v="504"/>
    <n v="4.3"/>
    <n v="108"/>
    <n v="1299"/>
    <n v="688"/>
    <s v="tops/studio-rasa/studio-rasa-women-crepe-block-printed-embellished-crop-top/11414804/buy"/>
    <x v="3"/>
  </r>
  <r>
    <x v="467"/>
    <x v="374"/>
    <n v="4"/>
    <n v="27"/>
    <n v="1499"/>
    <n v="974"/>
    <s v="tshirts/being-human/being-human-men-yellow-brand-logo-printed-round-neck-pure-cotton-t-shirt/15919406/buy"/>
    <x v="12"/>
  </r>
  <r>
    <x v="1685"/>
    <x v="479"/>
    <n v="4.4000000000000004"/>
    <n v="87"/>
    <n v="1799"/>
    <n v="719"/>
    <s v="handbags/lapis-o-lupo/lapis-o-lupo-black-textured-handbag-with-pouch/13042930/buy"/>
    <x v="8"/>
  </r>
  <r>
    <x v="10952"/>
    <x v="337"/>
    <n v="4.2"/>
    <n v="9"/>
    <n v="1999"/>
    <n v="879"/>
    <s v="jackets/hangup/hangup-women-off-white-printed-lightweight-open-front-jacket/13813884/buy"/>
    <x v="36"/>
  </r>
  <r>
    <x v="3630"/>
    <x v="518"/>
    <n v="4.0999999999999996"/>
    <n v="28"/>
    <n v="2999"/>
    <n v="1679"/>
    <s v="heels/valiosaa/valiosaa-women-dark-green-solid-gladiators/12559666/buy"/>
    <x v="14"/>
  </r>
  <r>
    <x v="10953"/>
    <x v="21"/>
    <n v="2.8"/>
    <n v="6"/>
    <n v="2699"/>
    <n v="944"/>
    <s v="heels/anouk/anouk-peach-coloured--gold-toned-laser-cut-comfort-heels/13586580/buy"/>
    <x v="14"/>
  </r>
  <r>
    <x v="3827"/>
    <x v="695"/>
    <n v="4.3"/>
    <n v="26"/>
    <n v="1499"/>
    <n v="494"/>
    <s v="tights/neu-look-fashion/neu-look-fashion-women-black--orange-colourblocked-gym-tights/14903442/buy"/>
    <x v="68"/>
  </r>
  <r>
    <x v="10954"/>
    <x v="209"/>
    <n v="4.3"/>
    <n v="111"/>
    <n v="1199"/>
    <n v="575"/>
    <s v="tops/harpa/harpa-women-white-solid-tank-pure-cotton-top/12664794/buy"/>
    <x v="3"/>
  </r>
  <r>
    <x v="10955"/>
    <x v="600"/>
    <n v="3.9"/>
    <n v="14"/>
    <n v="899"/>
    <n v="629"/>
    <s v="tops/ginger-by-lifestyle/ginger-by-lifestyle-mustard-yellow-floral-peplum-top/14769300/buy"/>
    <x v="3"/>
  </r>
  <r>
    <x v="10956"/>
    <x v="48"/>
    <n v="4.2"/>
    <n v="24"/>
    <n v="4399"/>
    <n v="1099"/>
    <s v="kurtas/sangria/sangria-navy-blue-polyester-kurta/14989738/buy"/>
    <x v="1"/>
  </r>
  <r>
    <x v="10957"/>
    <x v="50"/>
    <n v="4.8"/>
    <n v="10"/>
    <n v="799"/>
    <n v="799"/>
    <s v="tshirts/hrx-by-hrithik-roshan/hrx-by-hrithik-roshan-u-17-lifestyle-boys-vibrant-orange-rapid-dry-solid-tshirts/14702102/buy"/>
    <x v="12"/>
  </r>
  <r>
    <x v="10958"/>
    <x v="89"/>
    <n v="4.9000000000000004"/>
    <n v="7"/>
    <n v="999"/>
    <n v="399"/>
    <s v="earrings/dressberry/dressberry-set-of-2-black--gold-toned-earrings/16104820/buy"/>
    <x v="10"/>
  </r>
  <r>
    <x v="1051"/>
    <x v="502"/>
    <n v="4.2"/>
    <n v="104"/>
    <n v="319"/>
    <n v="319"/>
    <s v="trunk/xyxx/xyxx-men-intellisoft-antimicrobial-micro-modal-dynamo-trunks-xytrnk25/2165974/buy"/>
    <x v="57"/>
  </r>
  <r>
    <x v="10959"/>
    <x v="348"/>
    <n v="4.7"/>
    <n v="11"/>
    <n v="1749"/>
    <n v="612"/>
    <s v="shirts/the-indian-garage-co/the-indian-garage-co-men-blue--mustard-yellow-floral-print-cotton-casual-shirt/16190244/buy"/>
    <x v="11"/>
  </r>
  <r>
    <x v="908"/>
    <x v="21"/>
    <n v="3"/>
    <n v="8"/>
    <n v="1999"/>
    <n v="699"/>
    <s v="kurtas/anouk/anouk-women-blue--white-ethnic-motifs-printed-kurta/15582372/buy"/>
    <x v="1"/>
  </r>
  <r>
    <x v="4192"/>
    <x v="802"/>
    <n v="3.8"/>
    <n v="39"/>
    <n v="1330"/>
    <n v="452"/>
    <s v="trousers/rajnandini/rajnandini-women-navy-blue-relaxed-straight-leg-solid-regular-trousers/13481598/buy"/>
    <x v="27"/>
  </r>
  <r>
    <x v="10960"/>
    <x v="5"/>
    <n v="4.4000000000000004"/>
    <n v="47"/>
    <n v="1099"/>
    <n v="549"/>
    <s v="tops/roadster/the-roadster-lifestyle-co-green--white-geometric-extended-sleeves-sustainable-ecovero-shirt-style-crop-top/13399314/buy"/>
    <x v="3"/>
  </r>
  <r>
    <x v="8199"/>
    <x v="167"/>
    <n v="4.2"/>
    <n v="21"/>
    <n v="699"/>
    <n v="699"/>
    <s v="lounge-tshirts/van-heusen/van-heusen-men-maroon-solid-lounge-t-shirt/15672500/buy"/>
    <x v="66"/>
  </r>
  <r>
    <x v="10961"/>
    <x v="345"/>
    <n v="4.7"/>
    <n v="9"/>
    <n v="1099"/>
    <n v="1099"/>
    <s v="tops/uth-by-roadster/uth-by-roadster-girls-green-crinkled-cotton-regular-top-with-cut-out--embroidered-detail-/14881524/buy"/>
    <x v="3"/>
  </r>
  <r>
    <x v="10962"/>
    <x v="1766"/>
    <n v="4.3"/>
    <n v="50"/>
    <n v="799"/>
    <n v="495"/>
    <s v="perfume-and-body-mist/la-french/la-french-men-white-gold-eau-de-parfum-100-ml/13300494/buy"/>
    <x v="15"/>
  </r>
  <r>
    <x v="8693"/>
    <x v="167"/>
    <n v="4.5999999999999996"/>
    <n v="21"/>
    <n v="289"/>
    <n v="289"/>
    <s v="briefs/van-heusen/van-heusen-men-grey-melange-briefs-ihibr1sk4530009/6968604/buy"/>
    <x v="33"/>
  </r>
  <r>
    <x v="42"/>
    <x v="702"/>
    <n v="3.7"/>
    <n v="6"/>
    <n v="1999"/>
    <n v="739"/>
    <s v="jeans/ivoc/ivoc-men-blue-slim-fit-light-fade-jeans/14790952/buy"/>
    <x v="19"/>
  </r>
  <r>
    <x v="1119"/>
    <x v="176"/>
    <n v="4.8"/>
    <n v="8"/>
    <n v="4699"/>
    <n v="3994"/>
    <s v="handbags/united-colors-of-benetton/united-colors-of-benetton-beige-solid-shoulder-bag/14313056/buy"/>
    <x v="8"/>
  </r>
  <r>
    <x v="10963"/>
    <x v="847"/>
    <n v="4.5"/>
    <n v="9600"/>
    <n v="448"/>
    <n v="336"/>
    <s v="makeup-remover/garnier/garnier-skin-naturals-set-of-oil-infused-cleansing-water-and-micellar-cleansing-water/11936526/buy"/>
    <x v="237"/>
  </r>
  <r>
    <x v="2789"/>
    <x v="164"/>
    <n v="4.4000000000000004"/>
    <n v="37"/>
    <n v="1699"/>
    <n v="798"/>
    <s v="nightdress/kryptic/kryptic-teal-green-printed-cotton-nightdress/14854568/buy"/>
    <x v="100"/>
  </r>
  <r>
    <x v="10964"/>
    <x v="318"/>
    <n v="4.4000000000000004"/>
    <n v="37"/>
    <n v="1699"/>
    <n v="1699"/>
    <s v="tights/enamor/enamor-women-black-hugged-fit-gym-training-leggings-tights/13066808/buy"/>
    <x v="68"/>
  </r>
  <r>
    <x v="15"/>
    <x v="83"/>
    <n v="3.7"/>
    <n v="15"/>
    <n v="2299"/>
    <n v="1264"/>
    <s v="shirts/allen-solly/allen-solly-men-black-slim-fit-striped-casual-shirt/16325720/buy"/>
    <x v="11"/>
  </r>
  <r>
    <x v="10965"/>
    <x v="194"/>
    <n v="4.5999999999999996"/>
    <n v="11"/>
    <n v="1495"/>
    <n v="1495"/>
    <s v="swimwear/amante/amante-women-blue-solid-swimsuit/15502714/buy"/>
    <x v="104"/>
  </r>
  <r>
    <x v="10966"/>
    <x v="76"/>
    <n v="2.7"/>
    <n v="7"/>
    <n v="990"/>
    <n v="891"/>
    <s v="swimwear/urbanic/urbanic-women-white--coral-floral-print-ruffle-swim-bikini-set/16107944/buy"/>
    <x v="104"/>
  </r>
  <r>
    <x v="946"/>
    <x v="398"/>
    <n v="4.8"/>
    <n v="5"/>
    <n v="799"/>
    <n v="319"/>
    <s v="tshirts/mh-easy/mh-easy-women-white-typography-printed-drop-shoulder-sleeves-t-shirt/17728484/buy"/>
    <x v="12"/>
  </r>
  <r>
    <x v="893"/>
    <x v="5"/>
    <n v="3.7"/>
    <n v="63"/>
    <n v="799"/>
    <n v="399"/>
    <s v="tshirts/roadster/the-roadster-lifestyle-co-men-black--white-pure-cotton-colourblocked-round-neck-t-shirt/13470128/buy"/>
    <x v="12"/>
  </r>
  <r>
    <x v="144"/>
    <x v="43"/>
    <n v="4.5999999999999996"/>
    <n v="21"/>
    <n v="1299"/>
    <n v="779"/>
    <s v="flip-flops/puma/puma-women-grey--red-printed-thong-flip-flops/16314780/buy"/>
    <x v="0"/>
  </r>
  <r>
    <x v="2563"/>
    <x v="62"/>
    <n v="4.3"/>
    <n v="23"/>
    <n v="999"/>
    <n v="799"/>
    <s v="heels/shoetopia/shoetopia-gold-toned-block-sandals/14617418/buy"/>
    <x v="14"/>
  </r>
  <r>
    <x v="4315"/>
    <x v="1785"/>
    <n v="3.4"/>
    <n v="5"/>
    <n v="1499"/>
    <n v="749"/>
    <s v="flip-flops/havaianas/havaianas-men-yellow--black-printed-rubber-thong-flip-flops/15454822/buy"/>
    <x v="0"/>
  </r>
  <r>
    <x v="10967"/>
    <x v="1204"/>
    <n v="4.5"/>
    <n v="10"/>
    <n v="1499"/>
    <n v="686"/>
    <s v="lingerie-set/brachy/brachy-women-nude-coloured-self-design-lingerie-set-bcasetplug01-30b-nude/17372708/buy"/>
    <x v="61"/>
  </r>
  <r>
    <x v="10968"/>
    <x v="128"/>
    <n v="4.2"/>
    <n v="173"/>
    <n v="1999"/>
    <n v="1999"/>
    <s v="sweatshirts/yk/yk-boys-olive-green-camouflage-print-sweatshirt/11982226/buy"/>
    <x v="18"/>
  </r>
  <r>
    <x v="10969"/>
    <x v="855"/>
    <n v="4.2"/>
    <n v="11"/>
    <n v="2299"/>
    <n v="919"/>
    <s v="dupatta/wishful/wishful-off-white--golden-striped-dupatta/13104674/buy"/>
    <x v="92"/>
  </r>
  <r>
    <x v="10970"/>
    <x v="382"/>
    <n v="2.2000000000000002"/>
    <n v="5"/>
    <n v="2999"/>
    <n v="1799"/>
    <s v="tops/american-eagle-outfitters/american-eagle-outfitters-blue-floral-print-pure-cotton-cinched-waist-top/17423436/buy"/>
    <x v="3"/>
  </r>
  <r>
    <x v="1970"/>
    <x v="810"/>
    <n v="4.2"/>
    <n v="114"/>
    <n v="2490"/>
    <n v="996"/>
    <s v="handbags/yelloe/yelloe-black-textured-sling-bag/13481426/buy"/>
    <x v="8"/>
  </r>
  <r>
    <x v="1868"/>
    <x v="1167"/>
    <n v="4.2"/>
    <n v="33"/>
    <n v="1599"/>
    <n v="799"/>
    <s v="nightdress/trundz/trundz-pink-printed-maxi-nightdress/16159070/buy"/>
    <x v="100"/>
  </r>
  <r>
    <x v="2448"/>
    <x v="85"/>
    <n v="3.9"/>
    <n v="15"/>
    <n v="1399"/>
    <n v="489"/>
    <s v="boxers/ether/ether-men-pack-of-2-printed-pure-cotton-boxers-eth-ken-mbox--print-02ws/14400176/buy"/>
    <x v="96"/>
  </r>
  <r>
    <x v="506"/>
    <x v="104"/>
    <n v="4.4000000000000004"/>
    <n v="5"/>
    <n v="1299"/>
    <n v="1299"/>
    <s v="trousers/annabelle-by-pantaloons/annabelle-by-pantaloons-women-black-regular-fit-striped-peg-trousers/13526090/buy"/>
    <x v="27"/>
  </r>
  <r>
    <x v="10971"/>
    <x v="644"/>
    <n v="4"/>
    <n v="111"/>
    <n v="4999"/>
    <n v="949"/>
    <s v="blankets-quilts-and-dohars/divine-casa/divine-casa-blue--orange-geometric-mild-winter-150-gsm-single-bed-comforter/10512490/buy"/>
    <x v="138"/>
  </r>
  <r>
    <x v="3569"/>
    <x v="20"/>
    <n v="4.4000000000000004"/>
    <n v="5"/>
    <n v="849"/>
    <n v="849"/>
    <s v="tshirts/herenow/herenow-boys-blue-typography-printed-pure-cotton-t-shirt/15912020/buy"/>
    <x v="12"/>
  </r>
  <r>
    <x v="424"/>
    <x v="217"/>
    <n v="4"/>
    <n v="178"/>
    <n v="1599"/>
    <n v="1599"/>
    <s v="bra/triumph/triumph-elegant-cotton-non-padded-wireless--seamless-everyday-bra/8735483/buy"/>
    <x v="50"/>
  </r>
  <r>
    <x v="10972"/>
    <x v="478"/>
    <n v="4.4000000000000004"/>
    <n v="27"/>
    <n v="1599"/>
    <n v="639"/>
    <s v="clothing-set/mini-klub/mini-klub-boys-black--white-co-ord-set/10646880/buy"/>
    <x v="49"/>
  </r>
  <r>
    <x v="10973"/>
    <x v="1786"/>
    <n v="4.5"/>
    <n v="8"/>
    <n v="379"/>
    <n v="261"/>
    <s v="hair-accessory/aye-candy/aye-candy-girls-set-of-2-assorted-alligator-hair-clip/17307076/buy"/>
    <x v="140"/>
  </r>
  <r>
    <x v="243"/>
    <x v="521"/>
    <n v="3.9"/>
    <n v="31"/>
    <n v="2399"/>
    <n v="959"/>
    <s v="jeans/miss-chase/miss-chase-women-blue-skinny-fit-high-rise-clean-look-stretchable-jeans/10524136/buy"/>
    <x v="19"/>
  </r>
  <r>
    <x v="10974"/>
    <x v="781"/>
    <n v="4.3"/>
    <n v="31"/>
    <n v="1999"/>
    <n v="1799"/>
    <s v="shirts/the-pink-moon/the-pink-moon-women-black-regular-fit-solid-plus-size-semiformal-shirt/12379562/buy"/>
    <x v="11"/>
  </r>
  <r>
    <x v="10975"/>
    <x v="62"/>
    <n v="4.5999999999999996"/>
    <n v="14"/>
    <n v="2995"/>
    <n v="1048"/>
    <s v="heels/shoetopia/shoetopia-girls-black-embellished-high-top-block-heeled-boots/16263460/buy"/>
    <x v="14"/>
  </r>
  <r>
    <x v="10976"/>
    <x v="1787"/>
    <n v="3.5"/>
    <n v="2"/>
    <n v="1599"/>
    <n v="607"/>
    <s v="palazzos/pirko/pirko-women-white-solid-flared-tiered-palazzos/13704374/buy"/>
    <x v="44"/>
  </r>
  <r>
    <x v="1294"/>
    <x v="723"/>
    <n v="4.2"/>
    <n v="6"/>
    <n v="4799"/>
    <n v="1439"/>
    <s v="kurta-sets/khushal-k/khushal-k-women-pink-solid-gotta-patti-kurta-with-trousers--dupatta/17048608/buy"/>
    <x v="21"/>
  </r>
  <r>
    <x v="1871"/>
    <x v="271"/>
    <n v="4.3"/>
    <n v="16"/>
    <n v="2995"/>
    <n v="1347"/>
    <s v="kurta-sets/anayna/anayna-women-lavender--green-floral-print-kurta-with-palazzos/12894750/buy"/>
    <x v="21"/>
  </r>
  <r>
    <x v="10977"/>
    <x v="1493"/>
    <n v="3.5"/>
    <n v="6"/>
    <n v="1699"/>
    <n v="628"/>
    <s v="tshirts/austivo/austivo-men-multicoloured-colourblocked-polo-collar-cotton-t-shirt/17758168/buy"/>
    <x v="12"/>
  </r>
  <r>
    <x v="1206"/>
    <x v="646"/>
    <n v="4.5"/>
    <n v="11"/>
    <n v="2199"/>
    <n v="989"/>
    <s v="kurta-sets/ode-by-house-of-pataudi/ode-by-house-of-pataudi-women-yellow-striped-regular-thread-work-pure-cotton-kurta-with-trousers/14499236/buy"/>
    <x v="21"/>
  </r>
  <r>
    <x v="10978"/>
    <x v="1589"/>
    <n v="4.5999999999999996"/>
    <n v="31"/>
    <n v="795"/>
    <n v="715"/>
    <s v="water-bottle/borosil/borosil-black-hydratravel-vacuum-insulated-stainless-steel-travel-mug/15696822/buy"/>
    <x v="111"/>
  </r>
  <r>
    <x v="15"/>
    <x v="848"/>
    <n v="3.4"/>
    <n v="8"/>
    <n v="2099"/>
    <n v="1259"/>
    <s v="shirts/mufti/mufti-men-blue-slim-fit-checked-casual-shirt/13802144/buy"/>
    <x v="11"/>
  </r>
  <r>
    <x v="2478"/>
    <x v="802"/>
    <n v="4.5"/>
    <n v="28"/>
    <n v="4330"/>
    <n v="1255"/>
    <s v="kurta-sets/rajnandini/rajnandini-yellow--white-mirror-embroidered-pure-cotton-kurta-with-palazzos--dupatta/16024116/buy"/>
    <x v="21"/>
  </r>
  <r>
    <x v="10979"/>
    <x v="576"/>
    <n v="4.2"/>
    <n v="33"/>
    <n v="599"/>
    <n v="323"/>
    <s v="dupatta/dupatta-bazaar/dupatta-bazaar-white-solid-organza-dupatta/14160350/buy"/>
    <x v="92"/>
  </r>
  <r>
    <x v="10980"/>
    <x v="43"/>
    <n v="4.2"/>
    <n v="13"/>
    <n v="5999"/>
    <n v="2999"/>
    <s v="jackets/puma/puma-men-black-essentials-plus-style-bomber-jacket/14508266/buy"/>
    <x v="36"/>
  </r>
  <r>
    <x v="480"/>
    <x v="89"/>
    <n v="4.0999999999999996"/>
    <n v="14"/>
    <n v="1299"/>
    <n v="389"/>
    <s v="bra/dressberry/dressberry-black--blue-colourblocked-full-coverage-lightly-padded-workout-bra-/13614134/buy"/>
    <x v="50"/>
  </r>
  <r>
    <x v="10981"/>
    <x v="492"/>
    <n v="5"/>
    <n v="8"/>
    <n v="5499"/>
    <n v="2309"/>
    <s v="handbags/miraggio/miraggio-violet-textured-swagger-satchel-bag/15513540/buy"/>
    <x v="8"/>
  </r>
  <r>
    <x v="10982"/>
    <x v="203"/>
    <n v="4.2"/>
    <n v="56"/>
    <n v="4699"/>
    <n v="1879"/>
    <s v="sarees/inddus/inddus-cream-coloured--pink-floral-printed-gotta-patti-organza-saree/13845918/buy"/>
    <x v="16"/>
  </r>
  <r>
    <x v="10983"/>
    <x v="311"/>
    <n v="4.9000000000000004"/>
    <n v="8"/>
    <n v="3999"/>
    <n v="599"/>
    <s v="socks/louis-stitch/louis-stitch-men-pack-of-3-checked-ankle-length-socks/16450780/buy"/>
    <x v="98"/>
  </r>
  <r>
    <x v="1806"/>
    <x v="230"/>
    <n v="4.2"/>
    <n v="29"/>
    <n v="6599"/>
    <n v="1583"/>
    <s v="sarees/mitera/mitera-red--gold-toned-woven-design-silk-blend-banarasi-saree/14850320/buy"/>
    <x v="16"/>
  </r>
  <r>
    <x v="5613"/>
    <x v="1065"/>
    <n v="4.5999999999999996"/>
    <n v="14"/>
    <n v="4199"/>
    <n v="2099"/>
    <s v="dresses/rustorange/rustorange-women-black--white--bandhani--stone-printed-tiered-dress-with-flared-sleeves/15111414/buy"/>
    <x v="2"/>
  </r>
  <r>
    <x v="10984"/>
    <x v="1263"/>
    <n v="4.7"/>
    <n v="14"/>
    <n v="425"/>
    <n v="425"/>
    <s v="socks/bonjour/bonjour-kids-pack-of-5-assorted-school-socks/12805422/buy"/>
    <x v="98"/>
  </r>
  <r>
    <x v="10985"/>
    <x v="1076"/>
    <n v="4.8"/>
    <n v="5"/>
    <n v="3899"/>
    <n v="1559"/>
    <s v="kurta-sets/modern-indian-by-chemistry/modern-indian-by-chemistry-women-black-embroidered-regular-kurti-with-trousers/15068176/buy"/>
    <x v="21"/>
  </r>
  <r>
    <x v="396"/>
    <x v="203"/>
    <n v="4.2"/>
    <n v="18"/>
    <n v="3299"/>
    <n v="1451"/>
    <s v="kurtas/inddus/inddus-women-teal-yoke-design-thread-work-brocade-kurta/16161026/buy"/>
    <x v="1"/>
  </r>
  <r>
    <x v="17"/>
    <x v="333"/>
    <n v="3.7"/>
    <n v="23"/>
    <n v="1799"/>
    <n v="899"/>
    <s v="tops/vero-moda/vero-moda-women-blue-solid-top/9190311/buy"/>
    <x v="3"/>
  </r>
  <r>
    <x v="493"/>
    <x v="733"/>
    <n v="3.6"/>
    <n v="17"/>
    <n v="3199"/>
    <n v="1759"/>
    <s v="heels/flat-n-heels/flat-n-heels-women-black-solid-block-heels/13888286/buy"/>
    <x v="14"/>
  </r>
  <r>
    <x v="2430"/>
    <x v="208"/>
    <n v="4"/>
    <n v="13"/>
    <n v="499"/>
    <n v="499"/>
    <s v="kurtas/max/max-women-beige-embellished-gotta-patti-kurta/15551516/buy"/>
    <x v="1"/>
  </r>
  <r>
    <x v="10986"/>
    <x v="6"/>
    <n v="4.5999999999999996"/>
    <n v="8"/>
    <n v="2699"/>
    <n v="2699"/>
    <s v="blazers/hm/hm-women-black-solid-satin-jacket/16104104/buy"/>
    <x v="71"/>
  </r>
  <r>
    <x v="6788"/>
    <x v="1048"/>
    <n v="3.5"/>
    <n v="13"/>
    <n v="8199"/>
    <n v="4099"/>
    <s v="kurta-sets/vartah/vartah-men-black-solid-kurta-with-pyjamas--nehru-jacket/13190494/buy"/>
    <x v="21"/>
  </r>
  <r>
    <x v="10987"/>
    <x v="547"/>
    <n v="3.8"/>
    <n v="5"/>
    <n v="11499"/>
    <n v="4599"/>
    <s v="trolley-bag/teakwood-leathers/teakwood-leathers-red-solid-soft-sided-large-trolley-suitcase/16127532/buy"/>
    <x v="13"/>
  </r>
  <r>
    <x v="10988"/>
    <x v="21"/>
    <n v="4.0999999999999996"/>
    <n v="19"/>
    <n v="2899"/>
    <n v="724"/>
    <s v="sarees/anouk/anouk-maroon--mustard-woven-design-pure-silk-banarasi-saree/16045530/buy"/>
    <x v="16"/>
  </r>
  <r>
    <x v="10989"/>
    <x v="0"/>
    <n v="4.2"/>
    <n v="30"/>
    <n v="1999"/>
    <n v="1099"/>
    <s v="wallets/mast--harbour/mast--harbour-women-burgundy-pu-three-fold-wallet/15582864/buy"/>
    <x v="25"/>
  </r>
  <r>
    <x v="10990"/>
    <x v="11"/>
    <n v="3.9"/>
    <n v="164"/>
    <n v="2967"/>
    <n v="415"/>
    <s v="jewellery-set/zaveri-pearls/zaveri-pearls-green--gold-toned-beaded-floral-kundan-studded-jewellery-set/10665776/buy"/>
    <x v="63"/>
  </r>
  <r>
    <x v="10991"/>
    <x v="114"/>
    <n v="3.9"/>
    <n v="145"/>
    <n v="1999"/>
    <n v="899"/>
    <s v="track-pants/hubberholme/hubberholme-men-pack-of-2-solid-track-pants/15008070/buy"/>
    <x v="23"/>
  </r>
  <r>
    <x v="248"/>
    <x v="1595"/>
    <n v="4.3"/>
    <n v="65"/>
    <n v="4795"/>
    <n v="1918"/>
    <s v="kurta-sets/os/os-women-sea-green-embroidered-chanderi-silk-kurta-trousers--with-dupatta-set/14524436/buy"/>
    <x v="21"/>
  </r>
  <r>
    <x v="10992"/>
    <x v="133"/>
    <n v="4.4000000000000004"/>
    <n v="168"/>
    <n v="6569"/>
    <n v="1889"/>
    <s v="kurta-sets/kvsfab/kvsfab-women-ethnic-motifs-viscose-rayon-print-parade-kurta-set/13647530/buy"/>
    <x v="21"/>
  </r>
  <r>
    <x v="999"/>
    <x v="679"/>
    <n v="3.8"/>
    <n v="64"/>
    <n v="3799"/>
    <n v="1899"/>
    <s v="kurta-sets/azira/azira-women-grey-ethnic-motifs-embroidered-regular-thread-work-chanderi-silk-kurta-with-trousers--with/14595166/buy"/>
    <x v="21"/>
  </r>
  <r>
    <x v="2458"/>
    <x v="709"/>
    <n v="3.5"/>
    <n v="34"/>
    <n v="2499"/>
    <n v="774"/>
    <s v="jewellery-set/zeneme/zeneme-gold-toned--plated-american-diamond-studded-jewellery-set/16557496/buy"/>
    <x v="63"/>
  </r>
  <r>
    <x v="287"/>
    <x v="829"/>
    <n v="4.4000000000000004"/>
    <n v="79"/>
    <n v="5999"/>
    <n v="1619"/>
    <s v="lehenga-choli/divastri/divastri-white--navy-blue-semi-stitched-lehenga--unstitched-blouse-with-dupatta/13922384/buy"/>
    <x v="59"/>
  </r>
  <r>
    <x v="6483"/>
    <x v="408"/>
    <n v="4.3"/>
    <n v="60"/>
    <n v="5999"/>
    <n v="1919"/>
    <s v="lehenga-choli/purvaja/purvaja-purple--mustard-ready-to-wear-lehenga--blouse-with-dupatta/15160150/buy"/>
    <x v="59"/>
  </r>
  <r>
    <x v="1802"/>
    <x v="723"/>
    <n v="4.3"/>
    <n v="103"/>
    <n v="4498"/>
    <n v="1349"/>
    <s v="kurta-sets/khushal-k/khushal-k-women-green--pink-printed-kurta-with-palazzos--dupatta/12901284/buy"/>
    <x v="21"/>
  </r>
  <r>
    <x v="1001"/>
    <x v="48"/>
    <n v="4.0999999999999996"/>
    <n v="9"/>
    <n v="3599"/>
    <n v="1619"/>
    <s v="kurta-sets/sangria/sangria-women-navy-blue-panelled-sequinned-kurta-with-palazzos--dupatta/14989760/buy"/>
    <x v="21"/>
  </r>
  <r>
    <x v="2278"/>
    <x v="699"/>
    <n v="4.5"/>
    <n v="6"/>
    <n v="2999"/>
    <n v="1349"/>
    <s v="kurta-sets/yufta/yufta-women-teal-blue-ethnic-motifs-yoke-design-thread-work-kurta-with-trousers/16426212/buy"/>
    <x v="21"/>
  </r>
  <r>
    <x v="10993"/>
    <x v="141"/>
    <n v="4.2"/>
    <n v="5"/>
    <n v="2499"/>
    <n v="749"/>
    <s v="bedsheets/aura/aura-blue--white-pure-cotton-floral-120-gsm-queen-bedsheet-with-2-pillow-covers/15155224/buy"/>
    <x v="32"/>
  </r>
  <r>
    <x v="110"/>
    <x v="700"/>
    <n v="4"/>
    <n v="15"/>
    <n v="1599"/>
    <n v="799"/>
    <s v="kurtas/vastramay/vastramay-men-cream-coloured-solid-straight-kurta/10190807/buy"/>
    <x v="1"/>
  </r>
  <r>
    <x v="2295"/>
    <x v="1059"/>
    <n v="3.6"/>
    <n v="30"/>
    <n v="2399"/>
    <n v="911"/>
    <s v="dresses/oxolloxo/oxolloxo-women-black-floral-printed-a-line-maternity-dress/12763812/buy"/>
    <x v="2"/>
  </r>
  <r>
    <x v="10994"/>
    <x v="50"/>
    <n v="3.4"/>
    <n v="5"/>
    <n v="2199"/>
    <n v="1099"/>
    <s v="shorts/hrx-by-hrithik-roshan/hrx-by-hrithik-roshan-outdoor-men-tarmac-packable-camouflage-shorts/14705090/buy"/>
    <x v="17"/>
  </r>
  <r>
    <x v="10995"/>
    <x v="477"/>
    <n v="4"/>
    <n v="29"/>
    <n v="2999"/>
    <n v="1049"/>
    <s v="duffel-bag/leather-world/leather-world-unisex-black-25-litre-rucksacks-duffel-bag/11299038/buy"/>
    <x v="72"/>
  </r>
  <r>
    <x v="10996"/>
    <x v="980"/>
    <n v="3.3"/>
    <n v="6"/>
    <n v="2500"/>
    <n v="1099"/>
    <s v="rucksacks/trunkit/trunkit-red--black-printed-rucksacks-with-rain-cover/17693976/buy"/>
    <x v="90"/>
  </r>
  <r>
    <x v="1268"/>
    <x v="146"/>
    <n v="4.2"/>
    <n v="18"/>
    <n v="1399"/>
    <n v="727"/>
    <s v="night-suits/clovia/clovia-women-peach-coloured--white-printed-night-suit/12544236/buy"/>
    <x v="29"/>
  </r>
  <r>
    <x v="2731"/>
    <x v="1020"/>
    <n v="3.7"/>
    <n v="15"/>
    <n v="4999"/>
    <n v="999"/>
    <s v="duffel-bag/bad-habit/bad-habit-unisex-navy-blue-duffel-bag/9538857/buy"/>
    <x v="72"/>
  </r>
  <r>
    <x v="4663"/>
    <x v="0"/>
    <n v="4.4000000000000004"/>
    <n v="55"/>
    <n v="1799"/>
    <n v="629"/>
    <s v="sweatshirts/mast--harbour/mast--harbour-women-maroon-brand-logo-print-hooded-sweatshirt/14443382/buy"/>
    <x v="18"/>
  </r>
  <r>
    <x v="10997"/>
    <x v="323"/>
    <n v="4.4000000000000004"/>
    <n v="105"/>
    <n v="999"/>
    <n v="469"/>
    <s v="booties/kazarmax/tootsies-by-kazarmax-boys-white--orange-printed-booties/11269998/buy"/>
    <x v="152"/>
  </r>
  <r>
    <x v="10998"/>
    <x v="3"/>
    <n v="4.0999999999999996"/>
    <n v="41"/>
    <n v="2249"/>
    <n v="922"/>
    <s v="dresses/tokyo-talkies/tokyo-talkies-women-navy-blue-checked-wrap-dress/2467877/buy"/>
    <x v="2"/>
  </r>
  <r>
    <x v="478"/>
    <x v="249"/>
    <n v="4.8"/>
    <n v="8"/>
    <n v="3699"/>
    <n v="1849"/>
    <s v="heels/nautica/nautica-women-navy-blue-solid-wedges/15696760/buy"/>
    <x v="14"/>
  </r>
  <r>
    <x v="10999"/>
    <x v="0"/>
    <n v="4.0999999999999996"/>
    <n v="100"/>
    <n v="699"/>
    <n v="314"/>
    <s v="tshirts/mast--harbour/mast--harbour-women-coral-pink-solid-round-neck-pure-cotton-t-shirt-with-striped-detailing/13321050/buy"/>
    <x v="12"/>
  </r>
  <r>
    <x v="11"/>
    <x v="646"/>
    <n v="4"/>
    <n v="14"/>
    <n v="1299"/>
    <n v="454"/>
    <s v="kurtas/ode-by-house-of-pataudi/ode-by-house-of-pataudi-men-turquoise-blue-kurta/15146282/buy"/>
    <x v="1"/>
  </r>
  <r>
    <x v="516"/>
    <x v="1213"/>
    <n v="3.8"/>
    <n v="6"/>
    <n v="2599"/>
    <n v="1299"/>
    <s v="lehenga-choli/kid1/kid1-girls-green--pink-embellished-ready-to-wear-net-lehenga--blouse-with-dupatta/14551310/buy"/>
    <x v="59"/>
  </r>
  <r>
    <x v="11000"/>
    <x v="137"/>
    <n v="3.9"/>
    <n v="27"/>
    <n v="3330"/>
    <n v="932"/>
    <s v="jackets/chkokko/chkokko-men-charcoal-grey-solid-running-jacket/12487242/buy"/>
    <x v="36"/>
  </r>
  <r>
    <x v="331"/>
    <x v="5"/>
    <n v="3.8"/>
    <n v="293"/>
    <n v="1999"/>
    <n v="699"/>
    <s v="jeans/roadster/roadster-men-navy-blue-skinny-fit-mid-rise-clean-look-stretchable-jeans/12358216/buy"/>
    <x v="19"/>
  </r>
  <r>
    <x v="11001"/>
    <x v="72"/>
    <n v="4.7"/>
    <n v="35"/>
    <n v="2995"/>
    <n v="1677"/>
    <s v="backpacks/lino-perros/lino-perros-women-navy-blue-backpack-with-11-inch-tablet-sleeve/14835536/buy"/>
    <x v="37"/>
  </r>
  <r>
    <x v="11002"/>
    <x v="142"/>
    <n v="4"/>
    <n v="82"/>
    <n v="699"/>
    <n v="489"/>
    <s v="perfume-and-body-mist/beverly-hills-polo-club/beverly-hills-polo-club-sport-men-eau-de-toilette-no-8-natural-spray/1300579/buy"/>
    <x v="15"/>
  </r>
  <r>
    <x v="11003"/>
    <x v="627"/>
    <n v="4.3"/>
    <n v="110"/>
    <n v="1599"/>
    <n v="799"/>
    <s v="dresses/stylestone/style-stone-blue-denim-fit--flare-dress/1432517/buy"/>
    <x v="2"/>
  </r>
  <r>
    <x v="285"/>
    <x v="110"/>
    <n v="4"/>
    <n v="4"/>
    <n v="1699"/>
    <n v="1344"/>
    <s v="sports-shoes/campus/campus-men-burgundy-mesh-running-non-marking-shoes/14798106/buy"/>
    <x v="4"/>
  </r>
  <r>
    <x v="11004"/>
    <x v="839"/>
    <n v="4.3"/>
    <n v="437"/>
    <n v="1600"/>
    <n v="1600"/>
    <s v="deodorant/carolina-herrera/carolina-herrera-women-212-nyc-deodorant-150ml/7322590/buy"/>
    <x v="55"/>
  </r>
  <r>
    <x v="473"/>
    <x v="1516"/>
    <n v="4.5999999999999996"/>
    <n v="36"/>
    <n v="1815"/>
    <n v="744"/>
    <s v="tshirts/mezmoda/mezmoda-men-multicoloured-printed-t-shirt/14845148/buy"/>
    <x v="12"/>
  </r>
  <r>
    <x v="11005"/>
    <x v="1056"/>
    <n v="3.8"/>
    <n v="206"/>
    <n v="2599"/>
    <n v="649"/>
    <s v="lounge-pants/x2o/x2o-kids-pack-of-3-printed-lounge-pants/13669664/buy"/>
    <x v="7"/>
  </r>
  <r>
    <x v="11006"/>
    <x v="1788"/>
    <n v="4"/>
    <n v="23"/>
    <n v="1900"/>
    <n v="1330"/>
    <s v="perfume-and-body-mist/4711/4711-unisex-original-edc-200-ml/1694446/buy"/>
    <x v="15"/>
  </r>
  <r>
    <x v="11007"/>
    <x v="423"/>
    <n v="4.4000000000000004"/>
    <n v="116"/>
    <n v="1200"/>
    <n v="576"/>
    <s v="tops/indya/indya-women-green-printed-fitted-crop-top/9200375/buy"/>
    <x v="3"/>
  </r>
  <r>
    <x v="4003"/>
    <x v="1789"/>
    <n v="4.3"/>
    <n v="25"/>
    <n v="999"/>
    <n v="599"/>
    <s v="lounge-pants/not-just-pyjamas/not-just-pyjamas-women-white--multicoloured-printed-cotton-lounge-pants/15179010/buy"/>
    <x v="7"/>
  </r>
  <r>
    <x v="593"/>
    <x v="587"/>
    <n v="4"/>
    <n v="6"/>
    <n v="2799"/>
    <n v="1399"/>
    <s v="kurta-sets/imara/imara-women-navy-blue-printed-panelled-kurta-with-palazzos/14597802/buy"/>
    <x v="21"/>
  </r>
  <r>
    <x v="6531"/>
    <x v="657"/>
    <n v="5"/>
    <n v="5"/>
    <n v="499"/>
    <n v="499"/>
    <s v="tops/dreamz-by-pantaloons/dreamz-by-pantaloons-mauve--white-striped-pure-cotton-top/16648570/buy"/>
    <x v="3"/>
  </r>
  <r>
    <x v="5146"/>
    <x v="559"/>
    <n v="4.3"/>
    <n v="8"/>
    <n v="1299"/>
    <n v="259"/>
    <s v="tops/homegrown/homegrown-olive-green--peach-coloured-print-top/16693388/buy"/>
    <x v="3"/>
  </r>
  <r>
    <x v="11008"/>
    <x v="203"/>
    <n v="4.4000000000000004"/>
    <n v="34"/>
    <n v="4399"/>
    <n v="1979"/>
    <s v="sarees/inddus/inddus-black-solid-ruffle-accordion-pleat-saree/13843422/buy"/>
    <x v="16"/>
  </r>
  <r>
    <x v="2093"/>
    <x v="907"/>
    <n v="4.0999999999999996"/>
    <n v="27"/>
    <n v="2399"/>
    <n v="1199"/>
    <s v="bedsheets/spaces/spaces-atrium-floral-orange-1-queen-size-fitted-sheets-with-2-pillow-cover/12429994/buy"/>
    <x v="32"/>
  </r>
  <r>
    <x v="1497"/>
    <x v="1228"/>
    <n v="4.7"/>
    <n v="23"/>
    <n v="329"/>
    <n v="329"/>
    <s v="socks/honey-by-pantaloons/honey-by-pantaloons-women-pack-of-3-assorted-ankle-length-socks/17302186/buy"/>
    <x v="98"/>
  </r>
  <r>
    <x v="6546"/>
    <x v="1790"/>
    <n v="4.4000000000000004"/>
    <n v="110"/>
    <n v="1499"/>
    <n v="599"/>
    <s v="cushion-covers/ardenmead/ardenmead-yellow-set-of-2-self-design-square-cushion-covers/12730946/buy"/>
    <x v="186"/>
  </r>
  <r>
    <x v="10626"/>
    <x v="239"/>
    <n v="3"/>
    <n v="2"/>
    <n v="4995"/>
    <n v="899"/>
    <s v="tshirts/hellcat/hellcat-boys-green--blue-printed-bio-finish-t-shirt-pack-of-5/18279080/buy"/>
    <x v="12"/>
  </r>
  <r>
    <x v="3946"/>
    <x v="89"/>
    <n v="4.4000000000000004"/>
    <n v="16"/>
    <n v="2899"/>
    <n v="1594"/>
    <s v="handbags/dressberry/dressberry-beige-pu-structured-handheld-bag/15322846/buy"/>
    <x v="8"/>
  </r>
  <r>
    <x v="11009"/>
    <x v="95"/>
    <n v="4.5999999999999996"/>
    <n v="56"/>
    <n v="1165"/>
    <n v="428"/>
    <s v="necklace-and-chains/yellow-chimes/white-pearl-layered-choker-/11870856/buy"/>
    <x v="82"/>
  </r>
  <r>
    <x v="2249"/>
    <x v="596"/>
    <n v="4.4000000000000004"/>
    <n v="5"/>
    <n v="1999"/>
    <n v="959"/>
    <s v="skirts/river-of-design-jeans/river-of-design-jeans-women-blue-solid-a-line-knee-length-denim-skirt/17354202/buy"/>
    <x v="38"/>
  </r>
  <r>
    <x v="11010"/>
    <x v="3"/>
    <n v="4.2"/>
    <n v="27"/>
    <n v="2749"/>
    <n v="1209"/>
    <s v="dresses/tokyo-talkies/tokyo-talkies-women-beige-self-design-jumper-dress/11166796/buy"/>
    <x v="2"/>
  </r>
  <r>
    <x v="2956"/>
    <x v="208"/>
    <n v="4.0999999999999996"/>
    <n v="26"/>
    <n v="549"/>
    <n v="549"/>
    <s v="bra/max/max-black--white-bra-lightly-padded-everyday-bra-/17798256/buy"/>
    <x v="50"/>
  </r>
  <r>
    <x v="5085"/>
    <x v="3"/>
    <n v="3.9"/>
    <n v="22"/>
    <n v="2199"/>
    <n v="1033"/>
    <s v="trousers/tokyo-talkies/tokyo-talkies-women-olive-slim-fit-regular-trousers/14444108/buy"/>
    <x v="27"/>
  </r>
  <r>
    <x v="11011"/>
    <x v="0"/>
    <n v="4.0999999999999996"/>
    <n v="17"/>
    <n v="1499"/>
    <n v="374"/>
    <s v="tops/mast--harbour/mast--harbour-sea-green-floral-puff-sleeve-a-line-top/13879944/buy"/>
    <x v="3"/>
  </r>
  <r>
    <x v="11012"/>
    <x v="74"/>
    <n v="4.2"/>
    <n v="230"/>
    <n v="699"/>
    <n v="363"/>
    <s v="tshirts/rigo/rigo-men-charcoal-grey--black-numeric-print-round-neck-cotton-t-shirt/11726704/buy"/>
    <x v="12"/>
  </r>
  <r>
    <x v="1164"/>
    <x v="89"/>
    <n v="3.8"/>
    <n v="5"/>
    <n v="1799"/>
    <n v="719"/>
    <s v="dresses/dressberry/dressberry-women-maroon-sustainable-a-line-dress-with-a-belt/16183898/buy"/>
    <x v="2"/>
  </r>
  <r>
    <x v="11013"/>
    <x v="348"/>
    <n v="4.7"/>
    <n v="3"/>
    <n v="1749"/>
    <n v="612"/>
    <s v="shirts/the-indian-garage-co/the-indian-garage-co-men-navy-blue--white-comfort-floral-printed-cotton-shirt/17357494/buy"/>
    <x v="11"/>
  </r>
  <r>
    <x v="5434"/>
    <x v="120"/>
    <n v="3.2"/>
    <n v="9"/>
    <n v="3869"/>
    <n v="541"/>
    <s v="kurtas/indo-era/indo-era-women-green-thread-work-kurta/14549770/buy"/>
    <x v="1"/>
  </r>
  <r>
    <x v="507"/>
    <x v="224"/>
    <n v="4.3"/>
    <n v="43"/>
    <n v="1699"/>
    <n v="798"/>
    <s v="trousers/jainish/jainish-men-grey-smart-slim-fit-solid-formal-trousers/12830472/buy"/>
    <x v="27"/>
  </r>
  <r>
    <x v="642"/>
    <x v="72"/>
    <n v="4.4000000000000004"/>
    <n v="15"/>
    <n v="4495"/>
    <n v="1708"/>
    <s v="handbags/lino-perros/lino-perros-blue-pu-solid-handheld-bag/15861554/buy"/>
    <x v="8"/>
  </r>
  <r>
    <x v="2138"/>
    <x v="688"/>
    <n v="3.8"/>
    <n v="9"/>
    <n v="1499"/>
    <n v="794"/>
    <s v="dresses/hopscotch/hopscotch-multicoloured-dress/17977888/buy"/>
    <x v="2"/>
  </r>
  <r>
    <x v="1268"/>
    <x v="146"/>
    <n v="4.2"/>
    <n v="11"/>
    <n v="1899"/>
    <n v="854"/>
    <s v="night-suits/clovia/clovia-women-white--pink-printed-night-suit/13788036/buy"/>
    <x v="29"/>
  </r>
  <r>
    <x v="11014"/>
    <x v="225"/>
    <n v="4.5999999999999996"/>
    <n v="23"/>
    <n v="2699"/>
    <n v="701"/>
    <s v="sarees/kalini/kalini-navy-blue--rust-printed-chiffon-saree/14717888/buy"/>
    <x v="16"/>
  </r>
  <r>
    <x v="1868"/>
    <x v="1266"/>
    <n v="3"/>
    <n v="7"/>
    <n v="1749"/>
    <n v="612"/>
    <s v="nightdress/xin/xin-maroon-printed-maxi-nightdress/15174306/buy"/>
    <x v="100"/>
  </r>
  <r>
    <x v="11015"/>
    <x v="455"/>
    <n v="4.4000000000000004"/>
    <n v="35"/>
    <n v="1298"/>
    <n v="499"/>
    <s v="curtains-and-sheers/cortina/cortina-white--blue-set-of-2-floral-printed-window-curtains-/13064802/buy"/>
    <x v="120"/>
  </r>
  <r>
    <x v="463"/>
    <x v="402"/>
    <n v="4.2"/>
    <n v="14"/>
    <n v="1099"/>
    <n v="1099"/>
    <s v="tshirts/yk-disney/-yk-disney-boys-pack-of-2-cotton-t-shirts/15815906/buy"/>
    <x v="12"/>
  </r>
  <r>
    <x v="2038"/>
    <x v="225"/>
    <n v="4.7"/>
    <n v="6"/>
    <n v="1999"/>
    <n v="559"/>
    <s v="kurtas/kalini/kalini-women-navy-blue--off-white-floral-printed-anarkali-kurta/17227722/buy"/>
    <x v="1"/>
  </r>
  <r>
    <x v="411"/>
    <x v="261"/>
    <n v="3.6"/>
    <n v="62"/>
    <n v="2699"/>
    <n v="539"/>
    <s v="kurtas/varanga/varanga-women-pink-printed-straight-kurta/11866368/buy"/>
    <x v="1"/>
  </r>
  <r>
    <x v="11016"/>
    <x v="787"/>
    <n v="3.9"/>
    <n v="7"/>
    <n v="5995"/>
    <n v="1199"/>
    <s v="jewellery-set/shining-diva/shining-diva-woman-green--gold-kundan-jewellery-set/16036342/buy"/>
    <x v="63"/>
  </r>
  <r>
    <x v="11017"/>
    <x v="115"/>
    <n v="4.4000000000000004"/>
    <n v="207"/>
    <n v="895"/>
    <n v="537"/>
    <s v="earrings/carlton-london/carlton-london--silver-toned-rhodium-plated-cz-studded-drop-earrings/11312496/buy"/>
    <x v="10"/>
  </r>
  <r>
    <x v="11018"/>
    <x v="461"/>
    <n v="4.2"/>
    <n v="43"/>
    <n v="1499"/>
    <n v="599"/>
    <s v="leggings/naughty-ninos/naughty-ninos-girls-pack-of-2-printed-ankle-length-leggings/13749722/buy"/>
    <x v="48"/>
  </r>
  <r>
    <x v="3643"/>
    <x v="234"/>
    <n v="4.5"/>
    <n v="32"/>
    <n v="1450"/>
    <n v="391"/>
    <s v="earrings/rubans/rubans-silver-toned-contemporary-studs-earrings/15189608/buy"/>
    <x v="10"/>
  </r>
  <r>
    <x v="650"/>
    <x v="802"/>
    <n v="4.2"/>
    <n v="5"/>
    <n v="4665"/>
    <n v="1399"/>
    <s v="kurta-sets/rajnandini/rajnandini-women-green-printed-panelled-pure-cotton-kurta-with-palazzos--dupatta/16810684/buy"/>
    <x v="21"/>
  </r>
  <r>
    <x v="1844"/>
    <x v="609"/>
    <n v="4.2"/>
    <n v="148"/>
    <n v="2499"/>
    <n v="799"/>
    <s v="kurtas/mbe/mbe-women-green-solid-anarkali-kurta/10610652/buy"/>
    <x v="1"/>
  </r>
  <r>
    <x v="9092"/>
    <x v="1371"/>
    <n v="3.6"/>
    <n v="7"/>
    <n v="1199"/>
    <n v="395"/>
    <s v="tops/purys/purys-off-white-floral-crepe-regular-top/15590324/buy"/>
    <x v="3"/>
  </r>
  <r>
    <x v="2443"/>
    <x v="63"/>
    <n v="4.8"/>
    <n v="5"/>
    <n v="599"/>
    <n v="539"/>
    <s v="tshirts/ed-a-mamma/ed-a-mamma-boys-maroon--white-printed-pure-cotton-t-shirt/15992706/buy"/>
    <x v="12"/>
  </r>
  <r>
    <x v="11019"/>
    <x v="48"/>
    <n v="3.5"/>
    <n v="8"/>
    <n v="1299"/>
    <n v="714"/>
    <s v="kurtas/sangria/sangria-women-teal-blue--green-bandhani-screen-print-pure-cotton-straight-kurta/17060964/buy"/>
    <x v="1"/>
  </r>
  <r>
    <x v="541"/>
    <x v="353"/>
    <n v="4.2"/>
    <n v="199"/>
    <n v="2299"/>
    <n v="965"/>
    <s v="jeans/high-star/high-star-women-black-slim-fit-mid-rise-clean-look-stretchable-jeans/2336495/buy"/>
    <x v="19"/>
  </r>
  <r>
    <x v="11020"/>
    <x v="1791"/>
    <n v="4.4000000000000004"/>
    <n v="44"/>
    <n v="949"/>
    <n v="949"/>
    <s v="foundation-and-primer/daily-life-forever52/daily-life-forever52-ultra-definition-liquid-foundation---chocolate-mousse/13358400/buy"/>
    <x v="35"/>
  </r>
  <r>
    <x v="11021"/>
    <x v="996"/>
    <n v="4.5"/>
    <n v="133"/>
    <n v="393"/>
    <n v="393"/>
    <s v="toner/the-moms-co/the-moms-co-natural-daily-face-toner-with-vitamin-c---200-ml/13861988/buy"/>
    <x v="34"/>
  </r>
  <r>
    <x v="7426"/>
    <x v="206"/>
    <n v="4.5"/>
    <n v="14"/>
    <n v="1095"/>
    <n v="821"/>
    <s v="tops/20dresses/20dresses-black-one-shoulder-crop-top/16643698/buy"/>
    <x v="3"/>
  </r>
  <r>
    <x v="11022"/>
    <x v="82"/>
    <n v="4.4000000000000004"/>
    <n v="29"/>
    <n v="1299"/>
    <n v="1169"/>
    <s v="shorts/pepe-jeans/pepe-jeans-boys-olive-green-printed-regular-fit-regular-cotton-shorts/14252202/buy"/>
    <x v="17"/>
  </r>
  <r>
    <x v="11023"/>
    <x v="1350"/>
    <n v="4.3"/>
    <n v="6"/>
    <n v="2999"/>
    <n v="1289"/>
    <s v="diwan-set/living-roots/living-roots-set-of-8-grey--green-printed-cotton-diwan/14557278/buy"/>
    <x v="190"/>
  </r>
  <r>
    <x v="11024"/>
    <x v="591"/>
    <n v="4.0999999999999996"/>
    <n v="42"/>
    <n v="1164"/>
    <n v="349"/>
    <s v="earrings/youbella/youbella-women-set-of-6-gold-toned-contemporary-studs-earrings/15483394/buy"/>
    <x v="10"/>
  </r>
  <r>
    <x v="11025"/>
    <x v="526"/>
    <n v="4.7"/>
    <n v="6"/>
    <n v="999"/>
    <n v="459"/>
    <s v="belts/calvadoss/calvadoss-women-black-woven-design-canvas-belt/17531066/buy"/>
    <x v="22"/>
  </r>
  <r>
    <x v="331"/>
    <x v="5"/>
    <n v="3.7"/>
    <n v="65"/>
    <n v="1799"/>
    <n v="629"/>
    <s v="jeans/roadster/roadster-men-blue-skinny-fit-mid-rise-clean-look-stretchable-jeans/12358308/buy"/>
    <x v="19"/>
  </r>
  <r>
    <x v="1145"/>
    <x v="345"/>
    <n v="4"/>
    <n v="17"/>
    <n v="599"/>
    <n v="599"/>
    <s v="tshirts/uth-by-roadster/uth-by-roadster-girls-peach-coloured--navy-blue-typography-printed-pure-cotton-t-shirt/15185328/buy"/>
    <x v="12"/>
  </r>
  <r>
    <x v="1123"/>
    <x v="43"/>
    <n v="4.2"/>
    <n v="15"/>
    <n v="1799"/>
    <n v="899"/>
    <s v="tshirts/puma/puma-men-white-slim-fit-t-shirt/15688294/buy"/>
    <x v="12"/>
  </r>
  <r>
    <x v="4003"/>
    <x v="1789"/>
    <n v="4.5"/>
    <n v="6"/>
    <n v="999"/>
    <n v="599"/>
    <s v="lounge-pants/not-just-pyjamas/not-just-pyjamas-women-orange-printed-lounge-pants/15178992/buy"/>
    <x v="7"/>
  </r>
  <r>
    <x v="1430"/>
    <x v="258"/>
    <n v="4.5"/>
    <n v="13"/>
    <n v="2999"/>
    <n v="2999"/>
    <s v="sandals/hush-puppies/hush-puppies-men-black-solid-comfort-sandals/13075884/buy"/>
    <x v="89"/>
  </r>
  <r>
    <x v="11026"/>
    <x v="1792"/>
    <n v="4.7"/>
    <n v="3"/>
    <n v="8850"/>
    <n v="4867"/>
    <s v="formal-shoes/rapawalk/rapawalk-coffee-brown-handcrafted-standard-width-leather-monks/7282371/buy"/>
    <x v="24"/>
  </r>
  <r>
    <x v="11027"/>
    <x v="920"/>
    <n v="4.8"/>
    <n v="5"/>
    <n v="899"/>
    <n v="899"/>
    <s v="kurtas/indus-route-by-pantaloons/indus-route-by-pantaloons-men-red-striped-short-kurta/17763560/buy"/>
    <x v="1"/>
  </r>
  <r>
    <x v="11028"/>
    <x v="984"/>
    <n v="3.4"/>
    <n v="27"/>
    <n v="1399"/>
    <n v="839"/>
    <s v="tshirts/armisto/armisto-men-pack-of-3-dri-fit-training-or-gym-t-shirt/15738032/buy"/>
    <x v="12"/>
  </r>
  <r>
    <x v="11029"/>
    <x v="63"/>
    <n v="4.0999999999999996"/>
    <n v="8"/>
    <n v="999"/>
    <n v="899"/>
    <s v="tops/ed-a-mamma/ed-a-mamma-girls-pink--white-colourblocked-sustainable-organic-cotton-tiered-top/17545462/buy"/>
    <x v="3"/>
  </r>
  <r>
    <x v="11030"/>
    <x v="333"/>
    <n v="3"/>
    <n v="5"/>
    <n v="3499"/>
    <n v="1749"/>
    <s v="dresses/vero-moda/vero-moda-white-printed-tiered-midi-a-line-dress/15193316/buy"/>
    <x v="2"/>
  </r>
  <r>
    <x v="4450"/>
    <x v="5"/>
    <n v="4.4000000000000004"/>
    <n v="323"/>
    <n v="1799"/>
    <n v="1349"/>
    <s v="backpacks/roadster/roadster-unisex-black--grey-colourblocked-backpack/7787695/buy"/>
    <x v="37"/>
  </r>
  <r>
    <x v="11031"/>
    <x v="280"/>
    <n v="3.9"/>
    <n v="15"/>
    <n v="2499"/>
    <n v="899"/>
    <s v="kurtas/yash-gallery/yash-gallery-plus-size-women-mustard-yellow--black-solid-a-line-kurta/13001106/buy"/>
    <x v="1"/>
  </r>
  <r>
    <x v="11032"/>
    <x v="1457"/>
    <n v="4.5"/>
    <n v="11"/>
    <n v="245"/>
    <n v="245"/>
    <s v="hair-care-kit/o3/o3-damage-remedy-hair-spa-kit-with-argan-oil-for-hair-fall-control---35-ml/16802242/buy"/>
    <x v="142"/>
  </r>
  <r>
    <x v="191"/>
    <x v="1277"/>
    <n v="4.3"/>
    <n v="15"/>
    <n v="1999"/>
    <n v="699"/>
    <s v="kurtas/fashion-depth/fashion-depth-women-navy-blue-embroidered-kurta/16188198/buy"/>
    <x v="1"/>
  </r>
  <r>
    <x v="11033"/>
    <x v="89"/>
    <n v="4.3"/>
    <n v="14"/>
    <n v="2699"/>
    <n v="944"/>
    <s v="heels/dressberry/dressberry-women-fluorescent-green-croc-textured-comfort-heels/15233538/buy"/>
    <x v="14"/>
  </r>
  <r>
    <x v="11034"/>
    <x v="1577"/>
    <n v="4.3"/>
    <n v="40"/>
    <n v="875"/>
    <n v="875"/>
    <s v="foundation-and-primer/pac/pac-45-hd-liquid-foundation-30-ml/8118645/buy"/>
    <x v="35"/>
  </r>
  <r>
    <x v="3210"/>
    <x v="9"/>
    <n v="4"/>
    <n v="72"/>
    <n v="2299"/>
    <n v="896"/>
    <s v="kurtas/jompers/jompers-men-gold-coloured-woven-design-straight-kurta/13173652/buy"/>
    <x v="1"/>
  </r>
  <r>
    <x v="11035"/>
    <x v="89"/>
    <n v="4.8"/>
    <n v="5"/>
    <n v="1899"/>
    <n v="1044"/>
    <s v="wallets/dressberry/dressberry-women-blue-pu-envelope-wallets/15582866/buy"/>
    <x v="25"/>
  </r>
  <r>
    <x v="11036"/>
    <x v="1034"/>
    <n v="4"/>
    <n v="22"/>
    <n v="3199"/>
    <n v="1311"/>
    <s v="blazers/sg-yuvraj/sg-yuvraj-boys-turquoise-blue-self-design-blazer/14021224/buy"/>
    <x v="71"/>
  </r>
  <r>
    <x v="378"/>
    <x v="5"/>
    <n v="4.5999999999999996"/>
    <n v="12"/>
    <n v="1399"/>
    <n v="489"/>
    <s v="tshirts/roadster/roadster-men-yellow--black-pure-cotton-polo-collar-t-shirt-with-contrast-panelling/14803946/buy"/>
    <x v="12"/>
  </r>
  <r>
    <x v="334"/>
    <x v="1442"/>
    <n v="3.9"/>
    <n v="43"/>
    <n v="799"/>
    <n v="439"/>
    <s v="flats/padvesh/padvesh-women-navy-blue-solid-t-strap-flats/12826802/buy"/>
    <x v="28"/>
  </r>
  <r>
    <x v="657"/>
    <x v="1207"/>
    <n v="4.5999999999999996"/>
    <n v="49"/>
    <n v="2399"/>
    <n v="1439"/>
    <s v="wallets/police/police-men-black-solid-leather-two-fold-wallet/14833142/buy"/>
    <x v="25"/>
  </r>
  <r>
    <x v="11037"/>
    <x v="173"/>
    <n v="4"/>
    <n v="37"/>
    <n v="4059"/>
    <n v="1217"/>
    <s v="bangle/adwitiya-collection/adwitiya-collection-set-of-2-24kt-gold-plated-bangles/9764807/buy"/>
    <x v="64"/>
  </r>
  <r>
    <x v="11038"/>
    <x v="206"/>
    <n v="4.5999999999999996"/>
    <n v="239"/>
    <n v="995"/>
    <n v="696"/>
    <s v="belts/20dresses/20dresses-women-black-solid-elasticated-belt/10840002/buy"/>
    <x v="22"/>
  </r>
  <r>
    <x v="11039"/>
    <x v="741"/>
    <n v="3.2"/>
    <n v="6"/>
    <n v="2199"/>
    <n v="1209"/>
    <s v="track-pants/arrow-sport/arrow-sport-men-black-straight-fit-solid-track-pants/15057718/buy"/>
    <x v="23"/>
  </r>
  <r>
    <x v="4320"/>
    <x v="190"/>
    <n v="4"/>
    <n v="6"/>
    <n v="1599"/>
    <n v="959"/>
    <s v="night-suits/i-like-me/i-like-me-women-peach-coloured--white-printed-pure-cotton-night-suit/15599426/buy"/>
    <x v="29"/>
  </r>
  <r>
    <x v="11040"/>
    <x v="129"/>
    <n v="5"/>
    <n v="4"/>
    <n v="1799"/>
    <n v="719"/>
    <s v="dresses/nauti-nati/nauti-nati-multicoloured-checked-flannel-cotton-pinafore-dress/15965468/buy"/>
    <x v="2"/>
  </r>
  <r>
    <x v="11041"/>
    <x v="1793"/>
    <n v="2.8"/>
    <n v="11"/>
    <n v="2999"/>
    <n v="799"/>
    <s v="headphones/inone/inone-unisex-black-solid-bluetooth-tws-earphone-with-touch-control-and-buds-leds/15350184/buy"/>
    <x v="74"/>
  </r>
  <r>
    <x v="4577"/>
    <x v="50"/>
    <n v="3.6"/>
    <n v="7"/>
    <n v="3799"/>
    <n v="1899"/>
    <s v="jackets/hrx-by-hrithik-roshan/hrx-by-hrithik-roshan-basketball-men-jet-black-packable-colourblock-jackets/14281378/buy"/>
    <x v="36"/>
  </r>
  <r>
    <x v="1003"/>
    <x v="1592"/>
    <n v="4.3"/>
    <n v="11"/>
    <n v="599"/>
    <n v="419"/>
    <s v="flats/brauch/brauch-women-pink-ballerinas-with-bows-flats/15452680/buy"/>
    <x v="28"/>
  </r>
  <r>
    <x v="11042"/>
    <x v="1663"/>
    <n v="4.3"/>
    <n v="16"/>
    <n v="1663"/>
    <n v="498"/>
    <s v="bangle/sukkhi/sukkhi-set-of-4-gold-plated--white-american-diamond-bangles/16335306/buy"/>
    <x v="64"/>
  </r>
  <r>
    <x v="88"/>
    <x v="881"/>
    <n v="4.5999999999999996"/>
    <n v="23"/>
    <n v="1499"/>
    <n v="599"/>
    <s v="tshirts/mode-by-red-tape/mode-by-red-tape-women-pink-printed-round-neck-t-shirt/13890826/buy"/>
    <x v="12"/>
  </r>
  <r>
    <x v="11043"/>
    <x v="70"/>
    <n v="4.3"/>
    <n v="28"/>
    <n v="499"/>
    <n v="499"/>
    <s v="lounge-tshirts/jockey/jockey-men-rust-red-solid-modern-fit-round-neck-lounge-t-shirt/11863728/buy"/>
    <x v="66"/>
  </r>
  <r>
    <x v="11044"/>
    <x v="157"/>
    <n v="3.7"/>
    <n v="14"/>
    <n v="1099"/>
    <n v="494"/>
    <s v="shorts/kook-n-keech/kook-n-keech-men-blue-solid-pure-cotton-regular-shorts/14533060/buy"/>
    <x v="17"/>
  </r>
  <r>
    <x v="3487"/>
    <x v="724"/>
    <n v="3.4"/>
    <n v="5"/>
    <n v="549"/>
    <n v="543"/>
    <s v="trousers/goldstroms/goldstroms-women-red-cigarette-trousers/16287244/buy"/>
    <x v="27"/>
  </r>
  <r>
    <x v="1272"/>
    <x v="1794"/>
    <n v="3.3"/>
    <n v="18"/>
    <n v="20000"/>
    <n v="6000"/>
    <s v="jewellery-set/morkanth-jewellery/morkanth-jewellery-gold-plated--green-kundan-studded-pearls-handcrafted-jewellery-set/12764612/buy"/>
    <x v="63"/>
  </r>
  <r>
    <x v="11045"/>
    <x v="73"/>
    <n v="3.9"/>
    <n v="69"/>
    <n v="699"/>
    <n v="699"/>
    <s v="lipstick/sugar/sugar-matte-attack-transferproof-lipstick---12-the-pinks/14239494/buy"/>
    <x v="60"/>
  </r>
  <r>
    <x v="287"/>
    <x v="336"/>
    <n v="3.1"/>
    <n v="23"/>
    <n v="12999"/>
    <n v="3509"/>
    <s v="lehenga-choli/shopgarb/shopgarb-mauve-embroidered-semi-stitched-lehenga--unstitched-blouse-with-dupatta/15051728/buy"/>
    <x v="59"/>
  </r>
  <r>
    <x v="923"/>
    <x v="0"/>
    <n v="4.4000000000000004"/>
    <n v="176"/>
    <n v="1499"/>
    <n v="824"/>
    <s v="wallets/mast--harbour/mast--harbour-men-black-solid-leather-two-fold-wallet/11281578/buy"/>
    <x v="25"/>
  </r>
  <r>
    <x v="11046"/>
    <x v="1795"/>
    <n v="4.3"/>
    <n v="10"/>
    <n v="2999"/>
    <n v="1099"/>
    <s v="kitchen-storage/home-puff/home-puff-silver-toned--grey-solid-food-storage-container-480-ml/16301516/buy"/>
    <x v="194"/>
  </r>
  <r>
    <x v="11047"/>
    <x v="227"/>
    <n v="3.5"/>
    <n v="6"/>
    <n v="1999"/>
    <n v="679"/>
    <s v="skirts/uf/uf-women-bright-yellow-solid-asymmetric-skirt/16542560/buy"/>
    <x v="38"/>
  </r>
  <r>
    <x v="11048"/>
    <x v="826"/>
    <n v="4.4000000000000004"/>
    <n v="10"/>
    <n v="799"/>
    <n v="799"/>
    <s v="kurtas/melange-by-lifestyle/melange-by-lifestyle-women-red-geometric-kurta/15837008/buy"/>
    <x v="1"/>
  </r>
  <r>
    <x v="8"/>
    <x v="664"/>
    <n v="4.3"/>
    <n v="4"/>
    <n v="799"/>
    <n v="799"/>
    <s v="kurtas/rangmanch-by-pantaloons/rangmanch-by-pantaloons-women-maroon-yoke-design-printed-kurta/16826490/buy"/>
    <x v="1"/>
  </r>
  <r>
    <x v="824"/>
    <x v="587"/>
    <n v="3.2"/>
    <n v="11"/>
    <n v="1999"/>
    <n v="999"/>
    <s v="dresses/imara/imara-women-white--blue-tana-bana-printed-shirt-dress/11329592/buy"/>
    <x v="2"/>
  </r>
  <r>
    <x v="11049"/>
    <x v="1796"/>
    <n v="4"/>
    <n v="9"/>
    <n v="2619"/>
    <n v="2488"/>
    <s v="saree-blouse/nds-niharikaa-designer-studio/nds-niharikaa-designer-studio-women-magenta-mirror-work-peplum-padded-saree-blouse/16110892/buy"/>
    <x v="75"/>
  </r>
  <r>
    <x v="102"/>
    <x v="172"/>
    <n v="5"/>
    <n v="6"/>
    <n v="1690"/>
    <n v="1267"/>
    <s v="clutches/mochi/mochi-green-textured-box-clutch/16027418/buy"/>
    <x v="20"/>
  </r>
  <r>
    <x v="165"/>
    <x v="5"/>
    <n v="4"/>
    <n v="100"/>
    <n v="3199"/>
    <n v="1119"/>
    <s v="watches/roadster/roadster-men-gunmetal-toned-analogue-watch-mfb-pn-lb-9403/12860792/buy"/>
    <x v="39"/>
  </r>
  <r>
    <x v="11050"/>
    <x v="120"/>
    <n v="4.2"/>
    <n v="18"/>
    <n v="6999"/>
    <n v="1959"/>
    <s v="kurta-sets/indo-era/indo-era-enchanting-green-and-gold-embroidered-kurta-set/13897580/buy"/>
    <x v="21"/>
  </r>
  <r>
    <x v="2059"/>
    <x v="384"/>
    <n v="4.2"/>
    <n v="10"/>
    <n v="1299"/>
    <n v="363"/>
    <s v="belts/crusset/crusset-women-brown-belt/16025792/buy"/>
    <x v="22"/>
  </r>
  <r>
    <x v="11051"/>
    <x v="841"/>
    <n v="2.9"/>
    <n v="25"/>
    <n v="1999"/>
    <n v="899"/>
    <s v="dresses/cation/cation-women-black-bodycon-mini-dress/14570562/buy"/>
    <x v="2"/>
  </r>
  <r>
    <x v="348"/>
    <x v="146"/>
    <n v="3.8"/>
    <n v="6"/>
    <n v="1299"/>
    <n v="792"/>
    <s v="night-suits/clovia/clovia-women-navy-blue-printed-night-suit/17447252/buy"/>
    <x v="29"/>
  </r>
  <r>
    <x v="890"/>
    <x v="20"/>
    <n v="4.4000000000000004"/>
    <n v="13"/>
    <n v="849"/>
    <n v="424"/>
    <s v="tshirts/herenow/herenow-men-green--yellow-typography-printed-pure-cotton-t-shirt/16610986/buy"/>
    <x v="12"/>
  </r>
  <r>
    <x v="6081"/>
    <x v="82"/>
    <n v="4.7"/>
    <n v="46"/>
    <n v="1399"/>
    <n v="1259"/>
    <s v="shirts/pepe-jeans/pepe-jeans-boys-yellow--blue-tartan-checked-pure-cotton-casual-shirt/14647122/buy"/>
    <x v="11"/>
  </r>
  <r>
    <x v="11052"/>
    <x v="1033"/>
    <n v="4.3"/>
    <n v="32"/>
    <n v="2738"/>
    <n v="930"/>
    <s v="palazzos/gracit/gracit-women-pack-of-2-ethnic-motifs-printed-flared-knitted-palazzos/15517812/buy"/>
    <x v="44"/>
  </r>
  <r>
    <x v="11053"/>
    <x v="185"/>
    <n v="4"/>
    <n v="5"/>
    <n v="1299"/>
    <n v="974"/>
    <s v="tops/forever-21/forever-21-green-printed-one-shoulder-top/16515386/buy"/>
    <x v="3"/>
  </r>
  <r>
    <x v="11054"/>
    <x v="502"/>
    <n v="4.2"/>
    <n v="13"/>
    <n v="638"/>
    <n v="555"/>
    <s v="trunk/xyxx/xyxx-men-intellisoft-antimicrobial-micro-modal-pack-of-2-dynamo-trunks-xytrnk2pckn124/2347606/buy"/>
    <x v="57"/>
  </r>
  <r>
    <x v="11055"/>
    <x v="50"/>
    <n v="4.7"/>
    <n v="10"/>
    <n v="1299"/>
    <n v="714"/>
    <s v="tops/hrx-by-hrithik-roshan/hrx-by-hrithik-roshan-lifestyle-women-sky-diver-lycra-typography-tops/14703456/buy"/>
    <x v="3"/>
  </r>
  <r>
    <x v="11056"/>
    <x v="605"/>
    <n v="4.3"/>
    <n v="223"/>
    <n v="950"/>
    <n v="712"/>
    <s v="shampoo-and-conditioner/kaya-skin-clinic/kaya-skin-clinic-root-regen-scalp-revitalizing-shampoo---all-hair-types-225ml/2197409/buy"/>
    <x v="123"/>
  </r>
  <r>
    <x v="11057"/>
    <x v="169"/>
    <n v="4.2"/>
    <n v="27"/>
    <n v="850"/>
    <n v="552"/>
    <s v="foundation-and-primer/makeup-revolution-london/makeup-revolution-london-fast-base-stick-foundation---f12-62g/4426708/buy"/>
    <x v="35"/>
  </r>
  <r>
    <x v="1272"/>
    <x v="1797"/>
    <n v="4.3"/>
    <n v="524"/>
    <n v="1648"/>
    <n v="329"/>
    <s v="jewellery-set/asmitta-jewellery/asmitta-jewellery-gold-plated--off-white-jewellery-set/10796818/buy"/>
    <x v="63"/>
  </r>
  <r>
    <x v="2029"/>
    <x v="76"/>
    <n v="3.9"/>
    <n v="8"/>
    <n v="990"/>
    <n v="792"/>
    <s v="tshirts/urbanic/urbanic-women-purple--black-cotton-printed-drop-shoulder-sleeves-t-shirt/15850336/buy"/>
    <x v="12"/>
  </r>
  <r>
    <x v="718"/>
    <x v="70"/>
    <n v="4.4000000000000004"/>
    <n v="226"/>
    <n v="849"/>
    <n v="849"/>
    <s v="bra/jockey/jockey-pink-solid-underwired-lightly-padded-t-shirt-bra-1245-0105/11863224/buy"/>
    <x v="50"/>
  </r>
  <r>
    <x v="1095"/>
    <x v="694"/>
    <n v="4.9000000000000004"/>
    <n v="16"/>
    <n v="3999"/>
    <n v="2399"/>
    <s v="flats/nr-by-nidhi-rathi/nr-by-nidhi-rathi-women-white-hand-embroidered-leather-ethnic-mojaris-flats/15257460/buy"/>
    <x v="28"/>
  </r>
  <r>
    <x v="314"/>
    <x v="228"/>
    <n v="3.7"/>
    <n v="3"/>
    <n v="2497"/>
    <n v="799"/>
    <s v="kurta-sets/ahika/ahika-women-peach-coloured--white-ethnic-motifs-printed-kurta-with-trousers/14674824/buy"/>
    <x v="21"/>
  </r>
  <r>
    <x v="42"/>
    <x v="0"/>
    <n v="3.4"/>
    <n v="76"/>
    <n v="1799"/>
    <n v="989"/>
    <s v="jeans/mast--harbour/mast--harbour-men-charcoal-slim-fit-heavy-fade-acid-wash-stretchable-jeans/15719456/buy"/>
    <x v="19"/>
  </r>
  <r>
    <x v="11058"/>
    <x v="181"/>
    <n v="4.0999999999999996"/>
    <n v="7"/>
    <n v="1499"/>
    <n v="749"/>
    <s v="heels/rindas/rindas-women-black-block-casual-sandals/17647444/buy"/>
    <x v="14"/>
  </r>
  <r>
    <x v="11059"/>
    <x v="235"/>
    <n v="4.0999999999999996"/>
    <n v="22"/>
    <n v="1199"/>
    <n v="539"/>
    <s v="table-covers/dream-weaverz/dream-weaverz-pink--white-solid-6-seater-table-covers/17113802/buy"/>
    <x v="131"/>
  </r>
  <r>
    <x v="642"/>
    <x v="1017"/>
    <n v="4.0999999999999996"/>
    <n v="143"/>
    <n v="2499"/>
    <n v="899"/>
    <s v="handbags/flying-berry/flying-berry-green-solid-handheld-bag/11176616/buy"/>
    <x v="8"/>
  </r>
  <r>
    <x v="1963"/>
    <x v="402"/>
    <n v="4.5"/>
    <n v="54"/>
    <n v="799"/>
    <n v="359"/>
    <s v="tshirts/yk-disney/yk-disney-boys-grey--white-printed-t-shirt/1844776/buy"/>
    <x v="12"/>
  </r>
  <r>
    <x v="11060"/>
    <x v="227"/>
    <n v="3.9"/>
    <n v="104"/>
    <n v="1699"/>
    <n v="662"/>
    <s v="dresses/uf/uf-women-peach-coloured-solid-shirt-maxi-dress/12060438/buy"/>
    <x v="2"/>
  </r>
  <r>
    <x v="11061"/>
    <x v="657"/>
    <n v="4.0999999999999996"/>
    <n v="10"/>
    <n v="499"/>
    <n v="499"/>
    <s v="lounge-tshirts/dreamz-by-pantaloons/dreamz-by-pantaloons-women-pink-pure-cotton-butterfly-printed-regular-top/15376008/buy"/>
    <x v="66"/>
  </r>
  <r>
    <x v="11062"/>
    <x v="304"/>
    <n v="4.7"/>
    <n v="43"/>
    <n v="5849"/>
    <n v="2632"/>
    <s v="bracelet/giva/giva-sterling-silver-swarovski-crystal-excess-bracelet-with-925-stamp/12146692/buy"/>
    <x v="51"/>
  </r>
  <r>
    <x v="4181"/>
    <x v="14"/>
    <n v="4.2"/>
    <n v="13"/>
    <n v="890"/>
    <n v="667"/>
    <s v="travel-accessory/mango/mango-women-olive-green-solid-cosmetic-pouch/15315978/buy"/>
    <x v="113"/>
  </r>
  <r>
    <x v="11063"/>
    <x v="145"/>
    <n v="3.4"/>
    <n v="39"/>
    <n v="499"/>
    <n v="499"/>
    <s v="socks/reebok/reebok-men-assorted-pack-of-3-low-cut-socks/15679276/buy"/>
    <x v="98"/>
  </r>
  <r>
    <x v="1162"/>
    <x v="148"/>
    <n v="4"/>
    <n v="174"/>
    <n v="1399"/>
    <n v="615"/>
    <s v="sarees/saree-mall/saree-mall-green--red-solid-saree/9753231/buy"/>
    <x v="16"/>
  </r>
  <r>
    <x v="362"/>
    <x v="226"/>
    <n v="4"/>
    <n v="10"/>
    <n v="3999"/>
    <n v="1479"/>
    <s v="kurta-sets/yuris/yuris-women-peach-coloured-ethnic-motifs-printed-regular-pure-cotton-kurta-with-trousers--with-dupatta/15677658/buy"/>
    <x v="21"/>
  </r>
  <r>
    <x v="6334"/>
    <x v="120"/>
    <n v="4.5"/>
    <n v="12"/>
    <n v="3999"/>
    <n v="1479"/>
    <s v="kurta-sets/indo-era/indo-era-women-white--golden-foil-printed-kurta-with-palazzos--dupatta/12542214/buy"/>
    <x v="21"/>
  </r>
  <r>
    <x v="11064"/>
    <x v="46"/>
    <n v="3.9"/>
    <n v="8"/>
    <n v="1950"/>
    <n v="916"/>
    <s v="dresses/faballey/faballey-dusty-pink-tiered-side-tie-skater-dress/14459864/buy"/>
    <x v="2"/>
  </r>
  <r>
    <x v="8817"/>
    <x v="76"/>
    <n v="4.0999999999999996"/>
    <n v="9"/>
    <n v="990"/>
    <n v="495"/>
    <s v="swimwear/urbanic/urbanic-women-black-solid-swim-set/16108082/buy"/>
    <x v="104"/>
  </r>
  <r>
    <x v="11065"/>
    <x v="5"/>
    <n v="3.5"/>
    <n v="2"/>
    <n v="2799"/>
    <n v="1119"/>
    <s v="jeans/roadster/the-roadster-lifestyle-co-women-blue-high-rise-light-fade-acid-wash-stretchable-joggers/15773532/buy"/>
    <x v="19"/>
  </r>
  <r>
    <x v="1475"/>
    <x v="429"/>
    <n v="3.8"/>
    <n v="221"/>
    <n v="1199"/>
    <n v="539"/>
    <s v="trousers/sojanya/sojanya-women-black-slim-fit-solid-cropped-trousers/9088977/buy"/>
    <x v="27"/>
  </r>
  <r>
    <x v="541"/>
    <x v="766"/>
    <n v="4.0999999999999996"/>
    <n v="36"/>
    <n v="1899"/>
    <n v="949"/>
    <s v="jeans/nifty/nifty-women-blue-slim-fit-mid-rise-highly-distressed-stretchable-jeans/10341989/buy"/>
    <x v="19"/>
  </r>
  <r>
    <x v="7357"/>
    <x v="230"/>
    <n v="4.2"/>
    <n v="239"/>
    <n v="4799"/>
    <n v="959"/>
    <s v="sarees/mitera/mitera-red--gold-toned-saree/14636498/buy"/>
    <x v="16"/>
  </r>
  <r>
    <x v="4267"/>
    <x v="700"/>
    <n v="3.9"/>
    <n v="102"/>
    <n v="2249"/>
    <n v="989"/>
    <s v="dhotis/vastramay/vastramay-men-white-solid-dhoti/12652332/buy"/>
    <x v="183"/>
  </r>
  <r>
    <x v="11066"/>
    <x v="322"/>
    <n v="4.4000000000000004"/>
    <n v="56"/>
    <n v="1498"/>
    <n v="868"/>
    <s v="tops/janasya/janasya-white--blue-striped-bell-sleeve-shirt-style-pure-cotton-top/14867406/buy"/>
    <x v="3"/>
  </r>
  <r>
    <x v="2116"/>
    <x v="96"/>
    <n v="4.4000000000000004"/>
    <n v="11"/>
    <n v="2580"/>
    <n v="1290"/>
    <s v="kurtas/pluss/pluss-women-brown-ethnic-motifs-kurta/16538470/buy"/>
    <x v="1"/>
  </r>
  <r>
    <x v="11067"/>
    <x v="120"/>
    <n v="4.2"/>
    <n v="10"/>
    <n v="3999"/>
    <n v="1999"/>
    <s v="kurta-sets/indo-era/indo-era-chic-mustard-and-red-printed-kurta-set/13897664/buy"/>
    <x v="21"/>
  </r>
  <r>
    <x v="233"/>
    <x v="75"/>
    <n v="4.5"/>
    <n v="12"/>
    <n v="1599"/>
    <n v="1599"/>
    <s v="trunk/tommy-hilfiger/tommy-hilfiger-men-navy-blue-solid-trunks-a9ab4154/10815760/buy"/>
    <x v="57"/>
  </r>
  <r>
    <x v="11068"/>
    <x v="602"/>
    <n v="4.9000000000000004"/>
    <n v="7"/>
    <n v="2249"/>
    <n v="899"/>
    <s v="dresses/aarika/aarika-girls-yellow-georgette-maxi-dress/17659510/buy"/>
    <x v="2"/>
  </r>
  <r>
    <x v="10075"/>
    <x v="576"/>
    <n v="4.4000000000000004"/>
    <n v="135"/>
    <n v="899"/>
    <n v="485"/>
    <s v="dupatta/dupatta-bazaar/dupatta-bazaar-red-embroidered-chiffon-dupatta/1518328/buy"/>
    <x v="92"/>
  </r>
  <r>
    <x v="11069"/>
    <x v="120"/>
    <n v="3.3"/>
    <n v="7"/>
    <n v="3999"/>
    <n v="1199"/>
    <s v="kurta-sets/indo-era/indo-era-calm-cream-and-mustard-solid-kurta-set/13962362/buy"/>
    <x v="21"/>
  </r>
  <r>
    <x v="11070"/>
    <x v="3"/>
    <n v="3.5"/>
    <n v="2"/>
    <n v="1699"/>
    <n v="1138"/>
    <s v="dresses/tokyo-talkies/tokyo-talkies-yellow-embroidered-maxi-dress/16264422/buy"/>
    <x v="2"/>
  </r>
  <r>
    <x v="11071"/>
    <x v="237"/>
    <n v="4.5"/>
    <n v="14"/>
    <n v="1750"/>
    <n v="1750"/>
    <s v="lipstick/mac/mac-art-library-650-soar-matte-lipstick-3-g/8526193/buy"/>
    <x v="60"/>
  </r>
  <r>
    <x v="11072"/>
    <x v="6"/>
    <n v="4.4000000000000004"/>
    <n v="11"/>
    <n v="1499"/>
    <n v="1499"/>
    <s v="tops/hm/hm-white--black-mama-2-pack-nursing-tops/15581988/buy"/>
    <x v="3"/>
  </r>
  <r>
    <x v="1431"/>
    <x v="3"/>
    <n v="4"/>
    <n v="22"/>
    <n v="1549"/>
    <n v="851"/>
    <s v="night-suits/tokyo-talkies/tokyo-talkies-women-blue--white-striped-night-suit/14568168/buy"/>
    <x v="29"/>
  </r>
  <r>
    <x v="358"/>
    <x v="348"/>
    <n v="3.6"/>
    <n v="14"/>
    <n v="1899"/>
    <n v="892"/>
    <s v="trousers/the-indian-garage-co/the-indian-garage-co-men-green-slim-fit-chinos-trousers/16515150/buy"/>
    <x v="27"/>
  </r>
  <r>
    <x v="11073"/>
    <x v="429"/>
    <n v="3.6"/>
    <n v="8"/>
    <n v="2799"/>
    <n v="839"/>
    <s v="trousers/sojanya/sojanya-men-navy-blue-smart-slim-fit-formal-trousers/16315998/buy"/>
    <x v="27"/>
  </r>
  <r>
    <x v="11074"/>
    <x v="1172"/>
    <n v="4.4000000000000004"/>
    <n v="58"/>
    <n v="2000"/>
    <n v="1200"/>
    <s v="sweaters/kalt/kalt-women-teal-blue-self-design-cardigan-sweater/13889264/buy"/>
    <x v="5"/>
  </r>
  <r>
    <x v="1731"/>
    <x v="788"/>
    <n v="2.9"/>
    <n v="7"/>
    <n v="1699"/>
    <n v="747"/>
    <s v="trousers/neudis/neudis-women-off-white-solid-pure-cotton-cargos/17326330/buy"/>
    <x v="27"/>
  </r>
  <r>
    <x v="1868"/>
    <x v="657"/>
    <n v="4.2"/>
    <n v="5"/>
    <n v="749"/>
    <n v="749"/>
    <s v="nightdress/dreamz-by-pantaloons/dreamz-by-pantaloons-pink-printed-nightdress/15922722/buy"/>
    <x v="100"/>
  </r>
  <r>
    <x v="11075"/>
    <x v="180"/>
    <n v="4.8"/>
    <n v="14"/>
    <n v="749"/>
    <n v="749"/>
    <s v="briefs/jack--jones/jack--jones-men-black--yellow-printed-cotton-basic-briefs-116792501/16851210/buy"/>
    <x v="33"/>
  </r>
  <r>
    <x v="8721"/>
    <x v="1798"/>
    <n v="4.5999999999999996"/>
    <n v="10"/>
    <n v="849"/>
    <n v="849"/>
    <s v="tshirts/kook-n-keech-emoji-teens/kook-n-keech-emoji-teens-boys-white--yellow-graphic-print-cotton-t-shirt/15844006/buy"/>
    <x v="12"/>
  </r>
  <r>
    <x v="11076"/>
    <x v="1717"/>
    <n v="5"/>
    <n v="2"/>
    <n v="199"/>
    <n v="199"/>
    <s v="deodorant/frsh/frsh-by-salman-khan-men-hero-deodorant-body-spray---150-ml/18320914/buy"/>
    <x v="55"/>
  </r>
  <r>
    <x v="511"/>
    <x v="1592"/>
    <n v="3.9"/>
    <n v="15"/>
    <n v="599"/>
    <n v="419"/>
    <s v="flats/brauch/brauch-women-green-open-toe-flats-with-bows/15452682/buy"/>
    <x v="28"/>
  </r>
  <r>
    <x v="6423"/>
    <x v="86"/>
    <n v="3.7"/>
    <n v="3"/>
    <n v="1549"/>
    <n v="1549"/>
    <s v="backpacks/wildcraft/wildcraft-unisex-brown--beige-camouflage-backpack/11552122/buy"/>
    <x v="37"/>
  </r>
  <r>
    <x v="2093"/>
    <x v="907"/>
    <n v="4"/>
    <n v="60"/>
    <n v="1999"/>
    <n v="999"/>
    <s v="bedsheets/spaces/spaces-sea-green--peach-coloured-floral-144-tc-cotton-1-queen-bedsheet-with-2-pillow-covers/11932474/buy"/>
    <x v="32"/>
  </r>
  <r>
    <x v="11077"/>
    <x v="829"/>
    <n v="4.5"/>
    <n v="11"/>
    <n v="5999"/>
    <n v="1799"/>
    <s v="lehenga-choli/divastri/divastri-pink-embroidered-banarasi-lehenga-choli-with-dupatta/16291484/buy"/>
    <x v="59"/>
  </r>
  <r>
    <x v="3822"/>
    <x v="154"/>
    <n v="3.4"/>
    <n v="14"/>
    <n v="2299"/>
    <n v="965"/>
    <s v="dresses/athena/athena-women-coral-red-solid-fit-and-flare-dress/14063396/buy"/>
    <x v="2"/>
  </r>
  <r>
    <x v="3753"/>
    <x v="1024"/>
    <n v="4.7"/>
    <n v="14"/>
    <n v="599"/>
    <n v="599"/>
    <s v="tshirts/gini-and-jony/gini-and-jony-girls-yellow--pink-cotton-conversational-print-t-shirt/15925022/buy"/>
    <x v="12"/>
  </r>
  <r>
    <x v="697"/>
    <x v="148"/>
    <n v="4.4000000000000004"/>
    <n v="18"/>
    <n v="6299"/>
    <n v="2078"/>
    <s v="sarees/saree-mall/saree-mall-teal--gold-toned-ethnic-motifs-zari-silk-blend-banarasi-sarees/15535402/buy"/>
    <x v="16"/>
  </r>
  <r>
    <x v="3143"/>
    <x v="722"/>
    <n v="4.4000000000000004"/>
    <n v="63"/>
    <n v="1499"/>
    <n v="374"/>
    <s v="necklace-and-chains/jewels-galaxy/jewels-galaxy-set-of-2-gold-plated-layered-necklaces/15402692/buy"/>
    <x v="82"/>
  </r>
  <r>
    <x v="473"/>
    <x v="1799"/>
    <n v="4.8"/>
    <n v="5"/>
    <n v="1299"/>
    <n v="1104"/>
    <s v="tshirts/tarmak-by-decathlon/tarmak-by-decathlon-men-blue-regular-fit-printed-t-shirt/17056656/buy"/>
    <x v="12"/>
  </r>
  <r>
    <x v="468"/>
    <x v="314"/>
    <n v="4.9000000000000004"/>
    <n v="8"/>
    <n v="1499"/>
    <n v="824"/>
    <s v="shirts/van-heusen-woman/van-heusen-woman-women-cream-coloured-opaque-casual-shirt/15768808/buy"/>
    <x v="11"/>
  </r>
  <r>
    <x v="11078"/>
    <x v="120"/>
    <n v="3.7"/>
    <n v="45"/>
    <n v="5999"/>
    <n v="1199"/>
    <s v="kurta-sets/indo-era/indo-era-solid-liva-kurta-set/15258436/buy"/>
    <x v="21"/>
  </r>
  <r>
    <x v="827"/>
    <x v="352"/>
    <n v="4.4000000000000004"/>
    <n v="7"/>
    <n v="1199"/>
    <n v="563"/>
    <s v="tshirts/dillinger/dillinger-women-blue-typography-printed-pure-cotton-loose-pure-cotton-t-shirt/15598158/buy"/>
    <x v="12"/>
  </r>
  <r>
    <x v="11079"/>
    <x v="82"/>
    <n v="3.6"/>
    <n v="7"/>
    <n v="2899"/>
    <n v="999"/>
    <s v="dresses/pepe-jeans/pepe-jeans-women-navy-blue-solid-drop-waist-dress/9025893/buy"/>
    <x v="2"/>
  </r>
  <r>
    <x v="11080"/>
    <x v="86"/>
    <n v="4"/>
    <n v="5"/>
    <n v="5799"/>
    <n v="5799"/>
    <s v="rucksacks/wildcraft/wildcraft-unisex-teal-blue-printed-trailblazer-55-pro-rucksack/9792363/buy"/>
    <x v="90"/>
  </r>
  <r>
    <x v="11081"/>
    <x v="89"/>
    <n v="4.7"/>
    <n v="144"/>
    <n v="2899"/>
    <n v="1884"/>
    <s v="clutches/dressberry/dressberry-pink-floral-embellished-box-clutch-with-chain-strap/2032489/buy"/>
    <x v="20"/>
  </r>
  <r>
    <x v="642"/>
    <x v="698"/>
    <n v="4.5"/>
    <n v="44"/>
    <n v="2999"/>
    <n v="1199"/>
    <s v="handbags/women-marks/women-marks-green-solid-handheld-bag/13605528/buy"/>
    <x v="8"/>
  </r>
  <r>
    <x v="3629"/>
    <x v="263"/>
    <n v="4.5999999999999996"/>
    <n v="40"/>
    <n v="1599"/>
    <n v="719"/>
    <s v="dupatta/taavi/taavi-orange--white-shibori-hand-tie-and-dye-pure-cotton-dupatta/15024134/buy"/>
    <x v="92"/>
  </r>
  <r>
    <x v="1860"/>
    <x v="154"/>
    <n v="4.4000000000000004"/>
    <n v="7"/>
    <n v="1699"/>
    <n v="849"/>
    <s v="tops/athena/athena-women-classy-beige-solid-ruffled-top/16575594/buy"/>
    <x v="3"/>
  </r>
  <r>
    <x v="4449"/>
    <x v="333"/>
    <n v="4.2"/>
    <n v="9"/>
    <n v="6999"/>
    <n v="3499"/>
    <s v="jackets/vero-moda/vero-moda-women-pink-longline-tailored-jacket/16465094/buy"/>
    <x v="36"/>
  </r>
  <r>
    <x v="11082"/>
    <x v="1240"/>
    <n v="2.6"/>
    <n v="5"/>
    <n v="10000"/>
    <n v="3000"/>
    <s v="wall-decor/aapno-rajasthan/aapno-rajasthan-golden-leaf-wall-hanging/16774010/buy"/>
    <x v="175"/>
  </r>
  <r>
    <x v="1467"/>
    <x v="522"/>
    <n v="4.8"/>
    <n v="13"/>
    <n v="899"/>
    <n v="799"/>
    <s v="night-suits/the-mom-store/the-mom-store-unisex-kids-pure-cotton-white--yellow-printed-night-suit-/15201910/buy"/>
    <x v="29"/>
  </r>
  <r>
    <x v="11083"/>
    <x v="1"/>
    <n v="3.9"/>
    <n v="7"/>
    <n v="799"/>
    <n v="399"/>
    <s v="tops/biba/biba-girls-beige--black-floral-printed-tie-up-neck-regular-top/15313026/buy"/>
    <x v="3"/>
  </r>
  <r>
    <x v="11084"/>
    <x v="1446"/>
    <n v="4.4000000000000004"/>
    <n v="97"/>
    <n v="949"/>
    <n v="427"/>
    <s v="showpieces/golden-peacock/golden-peacock-brown-handcrafted-eyeglass-holder-showpiece/9400165/buy"/>
    <x v="139"/>
  </r>
  <r>
    <x v="11085"/>
    <x v="89"/>
    <n v="4"/>
    <n v="69"/>
    <n v="449"/>
    <n v="291"/>
    <s v="earrings/dressberry/dressberry-gold-toned--blue-cowry-detail-tasselled-drop-earrings/14300510/buy"/>
    <x v="10"/>
  </r>
  <r>
    <x v="41"/>
    <x v="62"/>
    <n v="3.9"/>
    <n v="16"/>
    <n v="999"/>
    <n v="799"/>
    <s v="heels/shoetopia/shoetopia-women-yellow-solid-sandals/13643140/buy"/>
    <x v="14"/>
  </r>
  <r>
    <x v="11086"/>
    <x v="1800"/>
    <n v="4.8"/>
    <n v="4"/>
    <n v="3999"/>
    <n v="1999"/>
    <s v="laptop-bag/probus/probus-unisex-black-133-inch-triple-pocket-laptop-sleeve/14575486/buy"/>
    <x v="81"/>
  </r>
  <r>
    <x v="3463"/>
    <x v="1113"/>
    <n v="4.5"/>
    <n v="15"/>
    <n v="3249"/>
    <n v="1234"/>
    <s v="kurta-sets/rg-designers/rg-designers-men-grey--white-printed-kurta-with-pyjamas/11399352/buy"/>
    <x v="21"/>
  </r>
  <r>
    <x v="11087"/>
    <x v="810"/>
    <n v="4.0999999999999996"/>
    <n v="296"/>
    <n v="1990"/>
    <n v="1990"/>
    <s v="handbags/yelloe/yelloe-black-quilted-satchel-bag/1545368/buy"/>
    <x v="8"/>
  </r>
  <r>
    <x v="287"/>
    <x v="1165"/>
    <n v="4"/>
    <n v="7"/>
    <n v="6999"/>
    <n v="3499"/>
    <s v="lehenga-choli/redround/redround-pink--silver-toned-embroidered-mirror-work-semi-stitched-lehenga--unstitched-blouse-with-dupatta/16264002/buy"/>
    <x v="59"/>
  </r>
  <r>
    <x v="324"/>
    <x v="572"/>
    <n v="4"/>
    <n v="87"/>
    <n v="7250"/>
    <n v="3625"/>
    <s v="lehenga-choli/readiprint-fashions/readiprint-fashions-black--pink-embroidered-semi-stitched-lehenga--unstitched-blouse-with-dupatta/11430166/buy"/>
    <x v="59"/>
  </r>
  <r>
    <x v="11088"/>
    <x v="856"/>
    <n v="4.3"/>
    <n v="7"/>
    <n v="2399"/>
    <n v="1007"/>
    <s v="laptop-bag/abys/abys-unisex-tan-genuine-leather-laptop-sleeve/16833214/buy"/>
    <x v="81"/>
  </r>
  <r>
    <x v="11089"/>
    <x v="433"/>
    <n v="4.0999999999999996"/>
    <n v="62"/>
    <n v="2450"/>
    <n v="490"/>
    <s v="bracelet/ami/ami-women-3-gold-toned-gold-plated-cuff-bracelet/14709702/buy"/>
    <x v="51"/>
  </r>
  <r>
    <x v="11090"/>
    <x v="137"/>
    <n v="3.3"/>
    <n v="10"/>
    <n v="2330"/>
    <n v="792"/>
    <s v="track-pants/chkokko/chkokko-men-navy-blue-sports-gym-track-pant-running-lower-with-pocket/15681328/buy"/>
    <x v="23"/>
  </r>
  <r>
    <x v="1871"/>
    <x v="203"/>
    <n v="4.2"/>
    <n v="6"/>
    <n v="5699"/>
    <n v="1994"/>
    <s v="kurta-sets/inddus/inddus-women-peach-coloured-ethnic-motifs-print-thread-work-straight-kurta-with-palazzos/14192764/buy"/>
    <x v="21"/>
  </r>
  <r>
    <x v="11091"/>
    <x v="94"/>
    <n v="4.3"/>
    <n v="49"/>
    <n v="4622"/>
    <n v="2033"/>
    <s v="kurtas/ahalyaa/ahalyaa-women-lime-green--blue-solid-angrakha-kurta-with-screen-printed-dupatta/13317450/buy"/>
    <x v="1"/>
  </r>
  <r>
    <x v="11092"/>
    <x v="195"/>
    <n v="4.5"/>
    <n v="6"/>
    <n v="9999"/>
    <n v="5499"/>
    <s v="blazers/louis-philippe/louis-philippe-men-rust-brown--blue-checked-single-breasted-pure-wool-blazer/15627682/buy"/>
    <x v="71"/>
  </r>
  <r>
    <x v="516"/>
    <x v="408"/>
    <n v="3.9"/>
    <n v="125"/>
    <n v="5999"/>
    <n v="1919"/>
    <s v="lehenga-choli/purvaja/purvaja-sea-green--gold-toned-embellished-ready-to-wear-lehenga-choli/15160174/buy"/>
    <x v="59"/>
  </r>
  <r>
    <x v="46"/>
    <x v="83"/>
    <n v="4.3"/>
    <n v="10"/>
    <n v="1999"/>
    <n v="1999"/>
    <s v="shirts/allen-solly/allen-solly-men-maroon-slim-fit-casual-shirt/16695250/buy"/>
    <x v="11"/>
  </r>
  <r>
    <x v="287"/>
    <x v="1393"/>
    <n v="3.8"/>
    <n v="13"/>
    <n v="6999"/>
    <n v="1749"/>
    <s v="lehenga-choli/atsevam/atsevam-green--gold-toned-printed-foil-print-semi-stitched-lehenga--unstitched-blouse-with-dupatta/17584592/buy"/>
    <x v="59"/>
  </r>
  <r>
    <x v="181"/>
    <x v="120"/>
    <n v="3.5"/>
    <n v="6"/>
    <n v="3999"/>
    <n v="1199"/>
    <s v="kurta-sets/indo-era/indo-era-women-black-yoke-design-regular-kurta-with-palazzos--dupatta/15509196/buy"/>
    <x v="21"/>
  </r>
  <r>
    <x v="1844"/>
    <x v="1801"/>
    <n v="3.9"/>
    <n v="142"/>
    <n v="3329"/>
    <n v="1298"/>
    <s v="kurtas/agroha/agroha-women-black-solid-anarkali-kurta/2295440/buy"/>
    <x v="1"/>
  </r>
  <r>
    <x v="2955"/>
    <x v="720"/>
    <n v="4"/>
    <n v="39"/>
    <n v="3499"/>
    <n v="1259"/>
    <s v="kurta-sets/divyank/divyank-women-rust-orange-floral-embroidered-regular-sequinned-kurta-with-palazzos/15487330/buy"/>
    <x v="21"/>
  </r>
  <r>
    <x v="11093"/>
    <x v="96"/>
    <n v="4.5999999999999996"/>
    <n v="41"/>
    <n v="2800"/>
    <n v="1400"/>
    <s v="kurtas/pluss/pluss-women-green-floral-embroidered-anarkali-kurta/14133132/buy"/>
    <x v="1"/>
  </r>
  <r>
    <x v="135"/>
    <x v="841"/>
    <n v="4.2"/>
    <n v="229"/>
    <n v="999"/>
    <n v="529"/>
    <s v="tops/cation/cation-black-top/1757444/buy"/>
    <x v="3"/>
  </r>
  <r>
    <x v="11094"/>
    <x v="1418"/>
    <n v="3.2"/>
    <n v="6"/>
    <n v="999"/>
    <n v="529"/>
    <s v="tops/enchanted-drapes/enchanted-drapes-white--pink-floral-print-crepe-top/16688708/buy"/>
    <x v="3"/>
  </r>
  <r>
    <x v="11095"/>
    <x v="1093"/>
    <n v="4.7"/>
    <n v="25"/>
    <n v="1499"/>
    <n v="599"/>
    <s v="tops/shinoy/shinoy-pink--black-heart-print-liva-blouson-top/17347952/buy"/>
    <x v="3"/>
  </r>
  <r>
    <x v="1330"/>
    <x v="864"/>
    <n v="4.3"/>
    <n v="7"/>
    <n v="1599"/>
    <n v="591"/>
    <s v="tshirts/bushirt/bushirt-men-coral-polo-collar-t-shirt/16907198/buy"/>
    <x v="12"/>
  </r>
  <r>
    <x v="11096"/>
    <x v="34"/>
    <n v="2.9"/>
    <n v="20"/>
    <n v="4799"/>
    <n v="2639"/>
    <s v="jackets/wrogn/wrogn-men-blue-typography-pure-cotton-bomber-jacket/14296042/buy"/>
    <x v="36"/>
  </r>
  <r>
    <x v="795"/>
    <x v="5"/>
    <n v="3.9"/>
    <n v="179"/>
    <n v="2599"/>
    <n v="1299"/>
    <s v="trousers/roadster/roadster-men-blue-slim-fit-chinos/12920946/buy"/>
    <x v="27"/>
  </r>
  <r>
    <x v="72"/>
    <x v="74"/>
    <n v="3.9"/>
    <n v="41"/>
    <n v="999"/>
    <n v="399"/>
    <s v="tshirts/rigo/rigo-men-navy-blue-solid-round-neck-t-shirt/12970012/buy"/>
    <x v="12"/>
  </r>
  <r>
    <x v="11097"/>
    <x v="1802"/>
    <n v="4.8"/>
    <n v="6"/>
    <n v="3199"/>
    <n v="799"/>
    <s v="sweatshirts/portblair/portblair-men-grey-melange-brand-logo-round-neck-cotton-brushed-fleece-sweatshirt/16575560/buy"/>
    <x v="18"/>
  </r>
  <r>
    <x v="2068"/>
    <x v="0"/>
    <n v="4"/>
    <n v="63"/>
    <n v="1999"/>
    <n v="999"/>
    <s v="sweatshirts/mast--harbour/mast--harbour-men-beige-colourblocked-hooded-pullover-sweatshirt/14362574/buy"/>
    <x v="18"/>
  </r>
  <r>
    <x v="11098"/>
    <x v="345"/>
    <n v="3.3"/>
    <n v="7"/>
    <n v="1599"/>
    <n v="1599"/>
    <s v="shirts/uth-by-roadster/uth-by-roadster-girls-blue--red-reversible-pure-cotton-checked-casual-shirt/14881392/buy"/>
    <x v="11"/>
  </r>
  <r>
    <x v="11099"/>
    <x v="52"/>
    <n v="4.5"/>
    <n v="50"/>
    <n v="549"/>
    <n v="521"/>
    <s v="boxers/us-polo-assn-kids/us-polo-assn-kids-boys-off-white--red-conversational-print-cotton-boxers-8905202197591/14081842/buy"/>
    <x v="96"/>
  </r>
  <r>
    <x v="42"/>
    <x v="1051"/>
    <n v="2.8"/>
    <n v="8"/>
    <n v="3493"/>
    <n v="1222"/>
    <s v="jeans/allen-cooper/allen-cooper-men-blue-slim-fit-light-fade-stretchable-jeans/17435778/buy"/>
    <x v="19"/>
  </r>
  <r>
    <x v="11100"/>
    <x v="793"/>
    <n v="4.5"/>
    <n v="6"/>
    <n v="899"/>
    <n v="899"/>
    <s v="kurtas/rangriti/rangriti-women-green-quirky-cotton-kurta/15940258/buy"/>
    <x v="1"/>
  </r>
  <r>
    <x v="508"/>
    <x v="208"/>
    <n v="4.4000000000000004"/>
    <n v="31"/>
    <n v="599"/>
    <n v="599"/>
    <s v="kurtas/max/max-women-red-ethnic-motifs-printed-kurta/15119202/buy"/>
    <x v="1"/>
  </r>
  <r>
    <x v="210"/>
    <x v="1225"/>
    <n v="4.3"/>
    <n v="9"/>
    <n v="1595"/>
    <n v="781"/>
    <s v="trousers/solemio/solemio-men-black-textured-relaxed-regular-fit-trousers/16905862/buy"/>
    <x v="27"/>
  </r>
  <r>
    <x v="11101"/>
    <x v="21"/>
    <n v="3.4"/>
    <n v="20"/>
    <n v="2199"/>
    <n v="549"/>
    <s v="kurtas/anouk/anouk-women-enchanting-sea-green-ethnic-motifs-kurta/14224622/buy"/>
    <x v="1"/>
  </r>
  <r>
    <x v="6978"/>
    <x v="683"/>
    <n v="4.3"/>
    <n v="44"/>
    <n v="1199"/>
    <n v="599"/>
    <s v="hat/fabseasons/fabseasons-women-cream-coloured-woven-design-sun-hat-with-embroidered-detail/14189514/buy"/>
    <x v="136"/>
  </r>
  <r>
    <x v="11102"/>
    <x v="1348"/>
    <n v="4.0999999999999996"/>
    <n v="7"/>
    <n v="5999"/>
    <n v="3239"/>
    <s v="laptop-bag/wildhorn/wildhorn-men-blue-genuine-leather-laptop-bag/15349594/buy"/>
    <x v="81"/>
  </r>
  <r>
    <x v="11103"/>
    <x v="134"/>
    <n v="4.5"/>
    <n v="8"/>
    <n v="4549"/>
    <n v="1319"/>
    <s v="bracelet/priyaasi/priyaasi-women-silver-toned--blue-brass-american-diamond-bangle-style-bracelet/15854608/buy"/>
    <x v="51"/>
  </r>
  <r>
    <x v="5927"/>
    <x v="942"/>
    <n v="3.8"/>
    <n v="9"/>
    <n v="5939"/>
    <n v="2434"/>
    <s v="sarees/mimosa/mimosa-turquoise-blue--gold-toned-ethnic-motifs-zari-art-silk-kanjeevaram-saree/15588542/buy"/>
    <x v="16"/>
  </r>
  <r>
    <x v="1221"/>
    <x v="167"/>
    <n v="4.3"/>
    <n v="6"/>
    <n v="2699"/>
    <n v="2294"/>
    <s v="handbags/van-heusen/van-heusen-grey-pu-structured-satchel/16784538/buy"/>
    <x v="8"/>
  </r>
  <r>
    <x v="11104"/>
    <x v="5"/>
    <n v="3.9"/>
    <n v="8"/>
    <n v="3599"/>
    <n v="1799"/>
    <s v="backpacks/roadster/roadster-unisex-black-cargo-typography-laptop-backpack-with-shoe-pocket/15425934/buy"/>
    <x v="37"/>
  </r>
  <r>
    <x v="11105"/>
    <x v="14"/>
    <n v="3.4"/>
    <n v="10"/>
    <n v="8990"/>
    <n v="6742"/>
    <s v="jackets/mango/mango-women-olive-green-book-tailored-jacket/16125318/buy"/>
    <x v="36"/>
  </r>
  <r>
    <x v="11106"/>
    <x v="86"/>
    <n v="4.4000000000000004"/>
    <n v="25"/>
    <n v="3199"/>
    <n v="2559"/>
    <s v="backpacks/wildcraft/wildcraft-unisex-orange-brand-logo-printed-natty-mel-backpack/11086332/buy"/>
    <x v="37"/>
  </r>
  <r>
    <x v="5842"/>
    <x v="346"/>
    <n v="4.4000000000000004"/>
    <n v="15"/>
    <n v="1999"/>
    <n v="999"/>
    <s v="dresses/toy-balloon-kids/toy-balloon-kids-yellow-layered-net-maxi-dress/15761674/buy"/>
    <x v="2"/>
  </r>
  <r>
    <x v="3507"/>
    <x v="318"/>
    <n v="4.2"/>
    <n v="343"/>
    <n v="849"/>
    <n v="849"/>
    <s v="bra/enamor/enamor-grey-non-wired-removable-pads-high-coverage-medium-impact-sports-bra-sb08/1864575/buy"/>
    <x v="50"/>
  </r>
  <r>
    <x v="11107"/>
    <x v="426"/>
    <n v="4.5"/>
    <n v="50"/>
    <n v="525"/>
    <n v="399"/>
    <s v="perfume-and-body-mist/wild-stone/wild-stone-men-code-titanium--iridium-body-perfume-spray-combo-240-ml/13281522/buy"/>
    <x v="15"/>
  </r>
  <r>
    <x v="11108"/>
    <x v="681"/>
    <n v="4.0999999999999996"/>
    <n v="44"/>
    <n v="1299"/>
    <n v="558"/>
    <s v="tshirts/camey/camey-men-brown-self-design-polo-collar-t-shirt/7763877/buy"/>
    <x v="12"/>
  </r>
  <r>
    <x v="6354"/>
    <x v="228"/>
    <n v="4.3"/>
    <n v="8"/>
    <n v="2997"/>
    <n v="1198"/>
    <s v="kurta-sets/ahika/ahika-women-white--maroon-ethnic-printed-regular-kurta-with-trousers--with-dupatta/15202092/buy"/>
    <x v="21"/>
  </r>
  <r>
    <x v="7918"/>
    <x v="280"/>
    <n v="4.4000000000000004"/>
    <n v="73"/>
    <n v="3999"/>
    <n v="1199"/>
    <s v="kurtas/yash-gallery/yash-gallery-women-white--grey-checked-a-line-kurta/11007982/buy"/>
    <x v="1"/>
  </r>
  <r>
    <x v="346"/>
    <x v="120"/>
    <n v="4"/>
    <n v="20"/>
    <n v="3999"/>
    <n v="1199"/>
    <s v="kurta-sets/indo-era/indo-era-women-yellow--silver-motifs-foil-print-cotton-kurta-with-trousers--dupatta/15262534/buy"/>
    <x v="21"/>
  </r>
  <r>
    <x v="582"/>
    <x v="120"/>
    <n v="4"/>
    <n v="126"/>
    <n v="3199"/>
    <n v="1535"/>
    <s v="kurta-sets/indo-era/indo-era-women-green-solid-sequinned-pure-cotton-kurta-with-palazzos--dupatta/15262558/buy"/>
    <x v="21"/>
  </r>
  <r>
    <x v="2068"/>
    <x v="180"/>
    <n v="4.8"/>
    <n v="11"/>
    <n v="2799"/>
    <n v="1399"/>
    <s v="sweatshirts/jack--jones/jack--jones-men-green--navy-blue-colourblocked-pullover-hooded-sweatshirt/15219480/buy"/>
    <x v="18"/>
  </r>
  <r>
    <x v="11109"/>
    <x v="1609"/>
    <n v="4.4000000000000004"/>
    <n v="88"/>
    <n v="330"/>
    <n v="280"/>
    <s v="feminine-hygiene/carmesi/carmesi-pack-of-60-panty-liners/14495788/buy"/>
    <x v="226"/>
  </r>
  <r>
    <x v="11110"/>
    <x v="788"/>
    <n v="4.8"/>
    <n v="6"/>
    <n v="1799"/>
    <n v="593"/>
    <s v="lounge-pants/neudis/neudis-women-black-velvet-finish-flared-lounge-pants/16856156/buy"/>
    <x v="7"/>
  </r>
  <r>
    <x v="11111"/>
    <x v="76"/>
    <n v="4.8"/>
    <n v="6"/>
    <n v="1390"/>
    <n v="973"/>
    <s v="dresses/urbanic/urbanic-women-black--white-printed-one-shoulder-a-line-mini-dress/16102738/buy"/>
    <x v="2"/>
  </r>
  <r>
    <x v="253"/>
    <x v="0"/>
    <n v="3.8"/>
    <n v="27"/>
    <n v="1799"/>
    <n v="899"/>
    <s v="sweatshirts/mast--harbour/mast--harbour-men-navy-blue-solid-sweatshirt/14362594/buy"/>
    <x v="18"/>
  </r>
  <r>
    <x v="3586"/>
    <x v="21"/>
    <n v="4.0999999999999996"/>
    <n v="16"/>
    <n v="3299"/>
    <n v="824"/>
    <s v="kurtas/anouk/anouk-women-pink--purple-checked-kurta/14325464/buy"/>
    <x v="1"/>
  </r>
  <r>
    <x v="6333"/>
    <x v="435"/>
    <n v="2.7"/>
    <n v="15"/>
    <n v="2299"/>
    <n v="1149"/>
    <s v="sweatshirts/kook-n-keech-marvel/kook-n-keech-marvel-men-black-avengers-printed-hooded-sweatshirt/14516008/buy"/>
    <x v="18"/>
  </r>
  <r>
    <x v="8408"/>
    <x v="1200"/>
    <n v="4.5999999999999996"/>
    <n v="45"/>
    <n v="799"/>
    <n v="439"/>
    <s v="skirts/n-gal/n-gal-women-blue-solid-flared-mini-skirt/9660075/buy"/>
    <x v="38"/>
  </r>
  <r>
    <x v="46"/>
    <x v="348"/>
    <n v="3.7"/>
    <n v="10"/>
    <n v="1749"/>
    <n v="612"/>
    <s v="shirts/the-indian-garage-co/the-indian-garage-co-men-navy-blue-slim-fit-solid-casual-shirt/10883882/buy"/>
    <x v="11"/>
  </r>
  <r>
    <x v="3147"/>
    <x v="200"/>
    <n v="4.5"/>
    <n v="13"/>
    <n v="899"/>
    <n v="269"/>
    <s v="tshirts/chemistry/chemistry-women-mustard-yellow-pure-cotton-high-neck-t-shirt/15058930/buy"/>
    <x v="12"/>
  </r>
  <r>
    <x v="4957"/>
    <x v="228"/>
    <n v="4.5999999999999996"/>
    <n v="25"/>
    <n v="1622"/>
    <n v="519"/>
    <s v="kurtas/ahika/ahika-women-blue-geometric-thread-work-kurta/16102534/buy"/>
    <x v="1"/>
  </r>
  <r>
    <x v="11112"/>
    <x v="657"/>
    <n v="4.8"/>
    <n v="6"/>
    <n v="399"/>
    <n v="399"/>
    <s v="lounge-tshirts/dreamz-by-pantaloons/dreamz-by-pantaloons-women-peach-printed-regular-lounge-t-shirt/15183254/buy"/>
    <x v="66"/>
  </r>
  <r>
    <x v="226"/>
    <x v="0"/>
    <n v="4"/>
    <n v="9"/>
    <n v="2099"/>
    <n v="839"/>
    <s v="flats/mast--harbour/mast--harbour-women-maroon-basketweave-textured-open-toe-flats/16100558/buy"/>
    <x v="28"/>
  </r>
  <r>
    <x v="165"/>
    <x v="0"/>
    <n v="3.8"/>
    <n v="1100"/>
    <n v="2099"/>
    <n v="629"/>
    <s v="watches/mast--harbour/mast--harbour-men-white-dial--brown-straps-analogue-watch/1488038/buy"/>
    <x v="39"/>
  </r>
  <r>
    <x v="253"/>
    <x v="240"/>
    <n v="4.0999999999999996"/>
    <n v="411"/>
    <n v="999"/>
    <n v="479"/>
    <s v="sweatshirts/gritstones/gritstones-men-black-solid-hooded-sweatshirt/8069995/buy"/>
    <x v="18"/>
  </r>
  <r>
    <x v="3555"/>
    <x v="107"/>
    <n v="4"/>
    <n v="33"/>
    <n v="1899"/>
    <n v="569"/>
    <s v="sweaters/invictus/invictus-men-charcoal-grey--black-striped-pullover/14338372/buy"/>
    <x v="5"/>
  </r>
  <r>
    <x v="6856"/>
    <x v="181"/>
    <n v="3.5"/>
    <n v="6"/>
    <n v="1499"/>
    <n v="749"/>
    <s v="heels/rindas/rindas-women-beige-textured-heels/17647464/buy"/>
    <x v="14"/>
  </r>
  <r>
    <x v="11113"/>
    <x v="311"/>
    <n v="4.2"/>
    <n v="6"/>
    <n v="6999"/>
    <n v="1819"/>
    <s v="casual-shoes/louis-stitch/louis-stitch-men-burgundy-solid-handmade-suede-loafers-with-buckle-detail/11678588/buy"/>
    <x v="9"/>
  </r>
  <r>
    <x v="11114"/>
    <x v="1803"/>
    <n v="4.2"/>
    <n v="10"/>
    <n v="1999"/>
    <n v="1249"/>
    <s v="hand-towels/heelium/heelium-set-of-4-solid-600-gsm-quick-absorbent-sports--gym-hand-towel/11178154/buy"/>
    <x v="224"/>
  </r>
  <r>
    <x v="15"/>
    <x v="848"/>
    <n v="4.8"/>
    <n v="5"/>
    <n v="2149"/>
    <n v="1289"/>
    <s v="shirts/mufti/mufti-men-blue-slim-fit-solid-casual-shirt/14103224/buy"/>
    <x v="11"/>
  </r>
  <r>
    <x v="11115"/>
    <x v="88"/>
    <n v="4.4000000000000004"/>
    <n v="18"/>
    <n v="899"/>
    <n v="899"/>
    <s v="kurtas/house-of-pataudi/house-of-pataudi-boys-yellow-quirky-printed-mandarin-collar-viscose-rayon-regular-kurta/14699694/buy"/>
    <x v="1"/>
  </r>
  <r>
    <x v="11116"/>
    <x v="276"/>
    <n v="3.3"/>
    <n v="44"/>
    <n v="1299"/>
    <n v="519"/>
    <s v="tops/kassually/kassually-women-navy-blue-polka-dot-top/10934814/buy"/>
    <x v="3"/>
  </r>
  <r>
    <x v="1337"/>
    <x v="70"/>
    <n v="4.5"/>
    <n v="66"/>
    <n v="348"/>
    <n v="348"/>
    <s v="briefs/jockey/jockey-men-pack-of-2-black-solid-briefs-8035-0205/11444266/buy"/>
    <x v="33"/>
  </r>
  <r>
    <x v="818"/>
    <x v="348"/>
    <n v="3.8"/>
    <n v="20"/>
    <n v="1899"/>
    <n v="892"/>
    <s v="trousers/the-indian-garage-co/the-indian-garage-co-men-blue-slim-fit-trousers/14829106/buy"/>
    <x v="27"/>
  </r>
  <r>
    <x v="11117"/>
    <x v="34"/>
    <n v="3.9"/>
    <n v="16"/>
    <n v="2299"/>
    <n v="1034"/>
    <s v="trousers/wrogn/wrogn-men-khaki-slim-fit-side-striped-chinos/14820820/buy"/>
    <x v="27"/>
  </r>
  <r>
    <x v="5434"/>
    <x v="1804"/>
    <n v="3.8"/>
    <n v="10"/>
    <n v="999"/>
    <n v="529"/>
    <s v="kurtas/vedana/vedana-women-mustard-yellow-kurta/16551060/buy"/>
    <x v="1"/>
  </r>
  <r>
    <x v="3804"/>
    <x v="171"/>
    <n v="4.5999999999999996"/>
    <n v="8"/>
    <n v="5495"/>
    <n v="1703"/>
    <s v="casual-shoes/san-frissco/san-frissco-men-brown--black-colourblocked-boat-shoes/11692196/buy"/>
    <x v="9"/>
  </r>
  <r>
    <x v="5733"/>
    <x v="1805"/>
    <n v="4.8"/>
    <n v="5"/>
    <n v="25000"/>
    <n v="2500"/>
    <s v="sarees/swatika/swatika-pink--golden-zari-woven-design-handloom-chanderi-saree/13415786/buy"/>
    <x v="16"/>
  </r>
  <r>
    <x v="697"/>
    <x v="88"/>
    <n v="4.7"/>
    <n v="17"/>
    <n v="3999"/>
    <n v="2599"/>
    <s v="sarees/house-of-pataudi/house-of-pataudi-green-ethnic-motifs-zari-silk-blend-banarasi-saree/14995558/buy"/>
    <x v="16"/>
  </r>
  <r>
    <x v="11118"/>
    <x v="876"/>
    <n v="4.7"/>
    <n v="365"/>
    <n v="1192"/>
    <n v="1001"/>
    <s v="skin-care-gift-set/mcaffeine/mcaffeine-sustainable-de-stress-gift-kit-with-relaxing-wooden-massager/11718210/buy"/>
    <x v="181"/>
  </r>
  <r>
    <x v="8697"/>
    <x v="441"/>
    <n v="3.3"/>
    <n v="16"/>
    <n v="3999"/>
    <n v="1999"/>
    <s v="nehru-jackets/kisah/kisah-men-cream-coloured-woven-design-nehru-jacket/15877790/buy"/>
    <x v="149"/>
  </r>
  <r>
    <x v="11119"/>
    <x v="1151"/>
    <n v="4.2"/>
    <n v="24"/>
    <n v="1299"/>
    <n v="1234"/>
    <s v="bedsheets/ddecor/ddecor-cream-coloured-floral-140-tc-cotton-1-single-bedsheet-with-1-pillow-cover/9784071/buy"/>
    <x v="32"/>
  </r>
  <r>
    <x v="2527"/>
    <x v="89"/>
    <n v="4.7"/>
    <n v="15"/>
    <n v="3099"/>
    <n v="1549"/>
    <s v="handbags/dressberry/dressberry-blue-structured-hobo-bag/15322988/buy"/>
    <x v="8"/>
  </r>
  <r>
    <x v="1938"/>
    <x v="655"/>
    <n v="4.8"/>
    <n v="6"/>
    <n v="1399"/>
    <n v="1399"/>
    <s v="tshirts/monte-carlo/monte-carlo-men-green-striped-polo-collar-t-shirt/17835734/buy"/>
    <x v="12"/>
  </r>
  <r>
    <x v="11120"/>
    <x v="261"/>
    <n v="4.3"/>
    <n v="9"/>
    <n v="2599"/>
    <n v="987"/>
    <s v="palazzos/varanga/varanga-women-classic-off-white-pure-cotton-solid-elevated-bottom-palazzos/16847682/buy"/>
    <x v="44"/>
  </r>
  <r>
    <x v="11121"/>
    <x v="30"/>
    <n v="4.5999999999999996"/>
    <n v="64"/>
    <n v="6799"/>
    <n v="3399"/>
    <s v="kurtas/divena/divena-women-peach-coloured--white-printed-anarkali-kurta-with-ethnic-jacket/11919234/buy"/>
    <x v="1"/>
  </r>
  <r>
    <x v="7040"/>
    <x v="647"/>
    <n v="4.5999999999999996"/>
    <n v="174"/>
    <n v="2499"/>
    <n v="999"/>
    <s v="night-suits/zeyo/zeyo-women-navy-blue--white-striped-night-suit/13033692/buy"/>
    <x v="29"/>
  </r>
  <r>
    <x v="11122"/>
    <x v="144"/>
    <n v="4.0999999999999996"/>
    <n v="30"/>
    <n v="999"/>
    <n v="999"/>
    <s v="showpieces/home-centre/home-centre-brown--gold-toned-alpine-textured-buddha-fountain-showpiece/14422464/buy"/>
    <x v="139"/>
  </r>
  <r>
    <x v="8412"/>
    <x v="1806"/>
    <n v="4"/>
    <n v="6"/>
    <n v="2495"/>
    <n v="999"/>
    <s v="messenger-bag/scarters/scarters-unisex-black-messenger-bag/17081274/buy"/>
    <x v="199"/>
  </r>
  <r>
    <x v="348"/>
    <x v="647"/>
    <n v="4.5999999999999996"/>
    <n v="21"/>
    <n v="2499"/>
    <n v="999"/>
    <s v="night-suits/zeyo/zeyo-women-black--red-printed-night-suit/13303214/buy"/>
    <x v="29"/>
  </r>
  <r>
    <x v="11123"/>
    <x v="288"/>
    <n v="4.5999999999999996"/>
    <n v="147"/>
    <n v="399"/>
    <n v="359"/>
    <s v="baby-care-products/mamaearth/mamaearth-kids-soothing-sustainable-baby-massage-oil-with-sesame--jojoba-oil200-ml/11883936/buy"/>
    <x v="132"/>
  </r>
  <r>
    <x v="1205"/>
    <x v="461"/>
    <n v="4.4000000000000004"/>
    <n v="104"/>
    <n v="1699"/>
    <n v="798"/>
    <s v="clothing-set/naughty-ninos/naughty-ninos-girls-navy-blue--white-printed-co-ord-set/12276348/buy"/>
    <x v="49"/>
  </r>
  <r>
    <x v="249"/>
    <x v="657"/>
    <n v="4.3"/>
    <n v="6"/>
    <n v="1099"/>
    <n v="824"/>
    <s v="night-suits/dreamz-by-pantaloons/dreamz-by-pantaloons-women-yellow--green-printed-cotton-night-suit/17762774/buy"/>
    <x v="29"/>
  </r>
  <r>
    <x v="1394"/>
    <x v="3"/>
    <n v="4.3"/>
    <n v="10"/>
    <n v="2249"/>
    <n v="1259"/>
    <s v="trousers/tokyo-talkies/tokyo-talkies-women-off-white-slim-fit-trousers/16099780/buy"/>
    <x v="27"/>
  </r>
  <r>
    <x v="5692"/>
    <x v="1574"/>
    <n v="4.7"/>
    <n v="14"/>
    <n v="999"/>
    <n v="999"/>
    <s v="caps/wedze-by-decathlon/wedze-by-decathlon-unisex-white--blue-beanie/15348478/buy"/>
    <x v="6"/>
  </r>
  <r>
    <x v="5151"/>
    <x v="328"/>
    <n v="4.3"/>
    <n v="255"/>
    <n v="750"/>
    <n v="562"/>
    <s v="perfume-and-body-mist/ajmal/ajmal-tempest-concentrated-floral-perfume-12ml/7690148/buy"/>
    <x v="15"/>
  </r>
  <r>
    <x v="46"/>
    <x v="29"/>
    <n v="4.5999999999999996"/>
    <n v="16"/>
    <n v="2599"/>
    <n v="1299"/>
    <s v="shirts/blackberrys/blackberrys-men-teal-blue--orange-slim-fit-checked-casual-shirt/10698314/buy"/>
    <x v="11"/>
  </r>
  <r>
    <x v="11124"/>
    <x v="824"/>
    <n v="4.5"/>
    <n v="12"/>
    <n v="1399"/>
    <n v="839"/>
    <s v="dresses/lilpicks/lilpicks-girls-pack-of-2-printed-dresses/17075264/buy"/>
    <x v="2"/>
  </r>
  <r>
    <x v="11125"/>
    <x v="100"/>
    <n v="4.2"/>
    <n v="24"/>
    <n v="1499"/>
    <n v="479"/>
    <s v="palazzos/tag-7/tag-7-women-beige-solid-flared-palazzo/15136682/buy"/>
    <x v="44"/>
  </r>
  <r>
    <x v="1001"/>
    <x v="120"/>
    <n v="4.4000000000000004"/>
    <n v="102"/>
    <n v="3999"/>
    <n v="1599"/>
    <s v="kurta-sets/indo-era/indo-era-women-black-ethnic-motifs-printed-straight-kurta-with-palazzos--dupatta/14330342/buy"/>
    <x v="21"/>
  </r>
  <r>
    <x v="11126"/>
    <x v="664"/>
    <n v="4.3"/>
    <n v="152"/>
    <n v="399"/>
    <n v="399"/>
    <s v="leggings/rangmanch-by-pantaloons/rangmanch-by-pantaloons-women-grey-solid-three-fourth-length-leggings/11373832/buy"/>
    <x v="48"/>
  </r>
  <r>
    <x v="11127"/>
    <x v="765"/>
    <n v="4.0999999999999996"/>
    <n v="7"/>
    <n v="1999"/>
    <n v="919"/>
    <s v="dresses/maaesa/maaesa-blue-floral-printed-kaftan-midi-dress/15639280/buy"/>
    <x v="2"/>
  </r>
  <r>
    <x v="11128"/>
    <x v="289"/>
    <n v="3.8"/>
    <n v="9"/>
    <n v="699"/>
    <n v="699"/>
    <s v="tops/pantaloons-junior/pantaloons-junior-girls-coral-shirt-style-top-/15283800/buy"/>
    <x v="3"/>
  </r>
  <r>
    <x v="11129"/>
    <x v="1706"/>
    <n v="4.3"/>
    <n v="40"/>
    <n v="150"/>
    <n v="115"/>
    <s v="condoms/kamasutra/kamasutra-mango-pleasure-flavoured-dotted-condoms-10-pcs/16687110/buy"/>
    <x v="234"/>
  </r>
  <r>
    <x v="11130"/>
    <x v="82"/>
    <n v="3.6"/>
    <n v="5"/>
    <n v="999"/>
    <n v="499"/>
    <s v="tshirts/pepe-jeans/pepe-jeans-women-white--black-abstract-printed-pure-cotton-t-shirt/15766662/buy"/>
    <x v="12"/>
  </r>
  <r>
    <x v="11131"/>
    <x v="50"/>
    <n v="4"/>
    <n v="7"/>
    <n v="1499"/>
    <n v="524"/>
    <s v="tshirts/hrx-by-hrithik-roshan/hrx-by-hrithik-roshan-lifestyle-women-high-risk-red-lycra-typography-tshirt/14702966/buy"/>
    <x v="12"/>
  </r>
  <r>
    <x v="110"/>
    <x v="679"/>
    <n v="4.3"/>
    <n v="1900"/>
    <n v="1599"/>
    <n v="783"/>
    <s v="kurtas/azira/azira-women-black-solid-straight-kurta-with-jacket/8046399/buy"/>
    <x v="1"/>
  </r>
  <r>
    <x v="511"/>
    <x v="55"/>
    <n v="4.0999999999999996"/>
    <n v="14"/>
    <n v="1290"/>
    <n v="1290"/>
    <s v="flats/metro/metro-women-multicoloured-solid-open-toe-flats/13772312/buy"/>
    <x v="28"/>
  </r>
  <r>
    <x v="691"/>
    <x v="249"/>
    <n v="4"/>
    <n v="13"/>
    <n v="3099"/>
    <n v="1394"/>
    <s v="flats/nautica/nautica-women-mustard-yellow-solid-open-toe-flats-with-stitch-detail/15696714/buy"/>
    <x v="28"/>
  </r>
  <r>
    <x v="2238"/>
    <x v="89"/>
    <n v="2.8"/>
    <n v="10"/>
    <n v="1799"/>
    <n v="539"/>
    <s v="trousers/dressberry/dressberry-women-orange-solid-high-rise-pleated-trousers/16771452/buy"/>
    <x v="27"/>
  </r>
  <r>
    <x v="7283"/>
    <x v="788"/>
    <n v="4.3"/>
    <n v="4"/>
    <n v="1699"/>
    <n v="594"/>
    <s v="dresses/neudis/neudis-green-satin-a-line-mini-dress/16461646/buy"/>
    <x v="2"/>
  </r>
  <r>
    <x v="1557"/>
    <x v="154"/>
    <n v="4.3"/>
    <n v="7"/>
    <n v="2199"/>
    <n v="703"/>
    <s v="dresses/athena/athena-women-sea-green-solid-sheath-dress/11919426/buy"/>
    <x v="2"/>
  </r>
  <r>
    <x v="11132"/>
    <x v="450"/>
    <n v="4.3"/>
    <n v="11"/>
    <n v="999"/>
    <n v="299"/>
    <s v="clutches/bagsy-malone/bagsy-malone-black-croc-textured-purse-/14161306/buy"/>
    <x v="20"/>
  </r>
  <r>
    <x v="11133"/>
    <x v="55"/>
    <n v="4.5999999999999996"/>
    <n v="10"/>
    <n v="1690"/>
    <n v="1690"/>
    <s v="heels/metro/metro-women-black-solid-casual-comfort-sandals/15183430/buy"/>
    <x v="14"/>
  </r>
  <r>
    <x v="11134"/>
    <x v="224"/>
    <n v="4.0999999999999996"/>
    <n v="153"/>
    <n v="1199"/>
    <n v="599"/>
    <s v="shirts/jainish/jainish-men-mauve-classic-self-design-button-down-collar-cotton-formal-shirt/15047896/buy"/>
    <x v="11"/>
  </r>
  <r>
    <x v="2022"/>
    <x v="429"/>
    <n v="4"/>
    <n v="114"/>
    <n v="1499"/>
    <n v="599"/>
    <s v="shirts/sojanya/sojanya-men-green-classic-regular-fit-solid-formal-shirt/11397854/buy"/>
    <x v="11"/>
  </r>
  <r>
    <x v="1322"/>
    <x v="50"/>
    <n v="4.4000000000000004"/>
    <n v="29"/>
    <n v="1899"/>
    <n v="949"/>
    <s v="sweatshirts/hrx-by-hrithik-roshan/hrx-by-hrithik-roshan-men-yellow-printed-sweatshirt/14280638/buy"/>
    <x v="18"/>
  </r>
  <r>
    <x v="2619"/>
    <x v="1008"/>
    <n v="4.2"/>
    <n v="65"/>
    <n v="1499"/>
    <n v="1499"/>
    <s v="sweatshirts/miss--chief/miss--chief-boys-grey-printed-sweatshirt/15124440/buy"/>
    <x v="18"/>
  </r>
  <r>
    <x v="1430"/>
    <x v="45"/>
    <n v="4.0999999999999996"/>
    <n v="41"/>
    <n v="746"/>
    <n v="671"/>
    <s v="sandals/bata/bata-men-brown-sandals/12420964/buy"/>
    <x v="89"/>
  </r>
  <r>
    <x v="11135"/>
    <x v="508"/>
    <n v="4.4000000000000004"/>
    <n v="29"/>
    <n v="1999"/>
    <n v="1299"/>
    <s v="nehru-jackets/manq/manq-men-green-slim-fit-solid-nehru-jacket/10778256/buy"/>
    <x v="149"/>
  </r>
  <r>
    <x v="11136"/>
    <x v="1084"/>
    <n v="4.3"/>
    <n v="29"/>
    <n v="1999"/>
    <n v="879"/>
    <s v="track-pants/bigbanana/bigbanana-men-teal-orange-colourblocked-straight-fit-trackpants/12978904/buy"/>
    <x v="23"/>
  </r>
  <r>
    <x v="11137"/>
    <x v="282"/>
    <n v="4.4000000000000004"/>
    <n v="370"/>
    <n v="4999"/>
    <n v="2249"/>
    <s v="kurta-sets/ishin/ishin-women-pink--off-white-bandhani-print-kurta-with-skirt--dupatta/11250754/buy"/>
    <x v="21"/>
  </r>
  <r>
    <x v="11138"/>
    <x v="128"/>
    <n v="3.8"/>
    <n v="9"/>
    <n v="1299"/>
    <n v="1299"/>
    <s v="flats/yk/yk-girls-black--white-leopard-print-flats-/15016510/buy"/>
    <x v="28"/>
  </r>
  <r>
    <x v="1871"/>
    <x v="1549"/>
    <n v="4.2"/>
    <n v="5"/>
    <n v="1999"/>
    <n v="779"/>
    <s v="kurta-sets/highlight-fashion-export/highlight-fashion-export-women-mustard-yellow--white-printed-kurta-with-palazzos/13460708/buy"/>
    <x v="21"/>
  </r>
  <r>
    <x v="233"/>
    <x v="371"/>
    <n v="4.9000000000000004"/>
    <n v="12"/>
    <n v="399"/>
    <n v="399"/>
    <s v="trunk/peter-england/peter-england-men-white-solid-trunks-piwtaopy9156042/15769648/buy"/>
    <x v="57"/>
  </r>
  <r>
    <x v="3668"/>
    <x v="20"/>
    <n v="4"/>
    <n v="52"/>
    <n v="2099"/>
    <n v="1049"/>
    <s v="sweatshirts/herenow/herenow-men-rust-coloured-hooded-sweatshirt/14286654/buy"/>
    <x v="18"/>
  </r>
  <r>
    <x v="11139"/>
    <x v="13"/>
    <n v="3.9"/>
    <n v="41"/>
    <n v="549"/>
    <n v="285"/>
    <s v="tshirts/highlander/highlander-men-brown-printed-round-neck-cotton-t-shirt/14037194/buy"/>
    <x v="12"/>
  </r>
  <r>
    <x v="11113"/>
    <x v="311"/>
    <n v="4.2"/>
    <n v="34"/>
    <n v="6999"/>
    <n v="1819"/>
    <s v="casual-shoes/louis-stitch/louis-stitch-men-olive-green-handmade-suede-penny-loafers/11678476/buy"/>
    <x v="9"/>
  </r>
  <r>
    <x v="8552"/>
    <x v="942"/>
    <n v="4.2"/>
    <n v="14"/>
    <n v="5399"/>
    <n v="2213"/>
    <s v="sarees/mimosa/mimosa-yellow--gold-toned-ethnic-motifs-zari-art-silk-kanjeevaram-saree/16469152/buy"/>
    <x v="16"/>
  </r>
  <r>
    <x v="11140"/>
    <x v="410"/>
    <n v="3.5"/>
    <n v="20"/>
    <n v="1399"/>
    <n v="615"/>
    <s v="palazzos/miaz-lifestyle/miaz-lifestyle-women-black-embroidered-straight-palazzo/13392868/buy"/>
    <x v="44"/>
  </r>
  <r>
    <x v="11141"/>
    <x v="824"/>
    <n v="4.8"/>
    <n v="9"/>
    <n v="1199"/>
    <n v="611"/>
    <s v="tops/lilpicks/lilpicks-girls-multicoloured-floral-print-cotton-off-shoulder-bardot-crop-top/16568954/buy"/>
    <x v="3"/>
  </r>
  <r>
    <x v="752"/>
    <x v="1372"/>
    <n v="4.0999999999999996"/>
    <n v="25"/>
    <n v="3295"/>
    <n v="922"/>
    <s v="dresses/globon-impex/globon-impex-red-ethnic-maxi-dress/16440984/buy"/>
    <x v="2"/>
  </r>
  <r>
    <x v="11142"/>
    <x v="1588"/>
    <n v="4.5"/>
    <n v="40"/>
    <n v="2299"/>
    <n v="1310"/>
    <s v="dresses/besiva/besiva-women-green-solid-hooded-mini-sweatshirt-dress/10849682/buy"/>
    <x v="2"/>
  </r>
  <r>
    <x v="600"/>
    <x v="261"/>
    <n v="4.7"/>
    <n v="6"/>
    <n v="2599"/>
    <n v="779"/>
    <s v="kurtas/varanga/varanga-women-pink--white-leheriya-printed-kurta/16119726/buy"/>
    <x v="1"/>
  </r>
  <r>
    <x v="2955"/>
    <x v="1317"/>
    <n v="4.5999999999999996"/>
    <n v="5"/>
    <n v="3899"/>
    <n v="779"/>
    <s v="kurta-sets/unisets/unisets-women-blue-ethnic-motifs-embroidered-kurta-with-palazzos/14689106/buy"/>
    <x v="21"/>
  </r>
  <r>
    <x v="42"/>
    <x v="1051"/>
    <n v="3.6"/>
    <n v="14"/>
    <n v="3499"/>
    <n v="1224"/>
    <s v="jeans/allen-cooper/allen-cooper-men-charcoal-slim-fit-light-fade-jeans/15210572/buy"/>
    <x v="19"/>
  </r>
  <r>
    <x v="1536"/>
    <x v="429"/>
    <n v="4.2"/>
    <n v="25"/>
    <n v="1989"/>
    <n v="835"/>
    <s v="trousers/sojanya/sojanya-men-green-smart-fit-solid-formal-trousers/12562666/buy"/>
    <x v="27"/>
  </r>
  <r>
    <x v="2465"/>
    <x v="271"/>
    <n v="4.3"/>
    <n v="96"/>
    <n v="1660"/>
    <n v="581"/>
    <s v="kurtas/anayna/anayna-women-blue--pink-floral-print-straight-kurta/9814903/buy"/>
    <x v="1"/>
  </r>
  <r>
    <x v="508"/>
    <x v="38"/>
    <n v="3.8"/>
    <n v="6"/>
    <n v="1499"/>
    <n v="674"/>
    <s v="kurtas/all-about-you/all-about-you-women-black--yellow-ethnic-motifs-printed-regular-kurta/16319702/buy"/>
    <x v="1"/>
  </r>
  <r>
    <x v="3946"/>
    <x v="492"/>
    <n v="4.5999999999999996"/>
    <n v="20"/>
    <n v="4499"/>
    <n v="3284"/>
    <s v="handbags/miraggio/miraggio-red-solid-pu-structured-handheld-bag/16834512/buy"/>
    <x v="8"/>
  </r>
  <r>
    <x v="11143"/>
    <x v="203"/>
    <n v="4"/>
    <n v="95"/>
    <n v="3999"/>
    <n v="1879"/>
    <s v="sarees/inddus/inddus-maroon-solid-accordion-pleated-saree/13843436/buy"/>
    <x v="16"/>
  </r>
  <r>
    <x v="8754"/>
    <x v="666"/>
    <n v="3.4"/>
    <n v="57"/>
    <n v="4990"/>
    <n v="1746"/>
    <s v="kurta-sets/deyann/deyann-men-brown-printed-panelled-dupion-silk-kurta-with-dhoti-pants/16112630/buy"/>
    <x v="21"/>
  </r>
  <r>
    <x v="11144"/>
    <x v="11"/>
    <n v="3.5"/>
    <n v="10"/>
    <n v="1995"/>
    <n v="399"/>
    <s v="hair-accessory/zaveri-pearls/zaveri-pearls-gold-plated-green--white-kundan-studded--pearl-beaded-hair-bun-jewellery/17057238/buy"/>
    <x v="140"/>
  </r>
  <r>
    <x v="11145"/>
    <x v="700"/>
    <n v="4.3"/>
    <n v="57"/>
    <n v="1799"/>
    <n v="899"/>
    <s v="kurta-sets/vastramay/vastramay-boys-blue-pure-cotton-handloom-kurta-with-churidar/14947334/buy"/>
    <x v="21"/>
  </r>
  <r>
    <x v="2194"/>
    <x v="1059"/>
    <n v="3.5"/>
    <n v="49"/>
    <n v="1899"/>
    <n v="759"/>
    <s v="trousers/oxolloxo/oxolloxo-women-black--black-regular-fit-solid-regular-trousers/13499940/buy"/>
    <x v="27"/>
  </r>
  <r>
    <x v="11146"/>
    <x v="81"/>
    <n v="4.3"/>
    <n v="44"/>
    <n v="2406"/>
    <n v="842"/>
    <s v="kurta-sets/ziyaa/ziyaa-women-blue--silver-khari-print-straight-kurta-with-palazzos/12064256/buy"/>
    <x v="21"/>
  </r>
  <r>
    <x v="11147"/>
    <x v="89"/>
    <n v="3.2"/>
    <n v="5"/>
    <n v="2099"/>
    <n v="629"/>
    <s v="dresses/dressberry/dressberry-women-navy-blue-solid-pure-cotton-a-line-chambray-dress/14725806/buy"/>
    <x v="2"/>
  </r>
  <r>
    <x v="445"/>
    <x v="227"/>
    <n v="4.2"/>
    <n v="6"/>
    <n v="1899"/>
    <n v="702"/>
    <s v="dresses/uf/uf-women-navy-blue-solid-a-line-dress/15226928/buy"/>
    <x v="2"/>
  </r>
  <r>
    <x v="1378"/>
    <x v="657"/>
    <n v="4.2"/>
    <n v="41"/>
    <n v="399"/>
    <n v="299"/>
    <s v="tops/dreamz-by-pantaloons/dreamz-by-pantaloons-women-navy-blue-printed-pure-cotton-top/11651940/buy"/>
    <x v="3"/>
  </r>
  <r>
    <x v="508"/>
    <x v="261"/>
    <n v="3.8"/>
    <n v="14"/>
    <n v="3199"/>
    <n v="511"/>
    <s v="kurtas/varanga/varanga-women-rust--gold-toned-ethnic-motifs-printed-kurta/14478932/buy"/>
    <x v="1"/>
  </r>
  <r>
    <x v="11148"/>
    <x v="144"/>
    <n v="5"/>
    <n v="5"/>
    <n v="1899"/>
    <n v="1899"/>
    <s v="bathroom-accessories/home-centre/home-centre-brown-chelsea-bamboo-shower-caddy/14362106/buy"/>
    <x v="262"/>
  </r>
  <r>
    <x v="11149"/>
    <x v="876"/>
    <n v="4.7"/>
    <n v="164"/>
    <n v="499"/>
    <n v="469"/>
    <s v="shampoo-and-conditioner/mcaffeine/mcaffeine-latte-coffee-conditioner-for-damage-repair-with-coconut-milk--keratin/16346530/buy"/>
    <x v="123"/>
  </r>
  <r>
    <x v="3192"/>
    <x v="263"/>
    <n v="4.5"/>
    <n v="4"/>
    <n v="3899"/>
    <n v="1559"/>
    <s v="dresses/taavi/taavi-women-multicoloured-striped-ajrakh-pure-cotton-maxi-dress/15379600/buy"/>
    <x v="2"/>
  </r>
  <r>
    <x v="5092"/>
    <x v="24"/>
    <n v="3.7"/>
    <n v="12"/>
    <n v="2299"/>
    <n v="1149"/>
    <s v="sweatshirts/only/only-women-black--green-pure-cotton-printed-crop-sweatshirt/15881208/buy"/>
    <x v="18"/>
  </r>
  <r>
    <x v="1871"/>
    <x v="226"/>
    <n v="4.9000000000000004"/>
    <n v="7"/>
    <n v="2799"/>
    <n v="1175"/>
    <s v="kurta-sets/yuris/yuris-women-mustard-yellow-floral-printed-pure-cotton-kurta-with-palazzos/16256570/buy"/>
    <x v="21"/>
  </r>
  <r>
    <x v="136"/>
    <x v="953"/>
    <n v="3.9"/>
    <n v="83"/>
    <n v="999"/>
    <n v="359"/>
    <s v="shorts/urban-dog/urban-dog-men-grey-printed-regular-fit-regular-shorts/11912858/buy"/>
    <x v="17"/>
  </r>
  <r>
    <x v="750"/>
    <x v="172"/>
    <n v="4.2"/>
    <n v="10"/>
    <n v="1690"/>
    <n v="1690"/>
    <s v="heels/mochi/mochi-women-navy-blue-solid-heels/12691488/buy"/>
    <x v="14"/>
  </r>
  <r>
    <x v="2967"/>
    <x v="831"/>
    <n v="4.8"/>
    <n v="12"/>
    <n v="2999"/>
    <n v="1169"/>
    <s v="handbags/dailyobjects/dailyobjects-green--pink-printed-sling-bag/13389416/buy"/>
    <x v="8"/>
  </r>
  <r>
    <x v="11150"/>
    <x v="311"/>
    <n v="3.8"/>
    <n v="6"/>
    <n v="2999"/>
    <n v="599"/>
    <s v="socks/louis-stitch/louis-stitch-men-pack-of-3-egyptian-patterned-full-length-socks/16450778/buy"/>
    <x v="98"/>
  </r>
  <r>
    <x v="1044"/>
    <x v="342"/>
    <n v="4.3"/>
    <n v="598"/>
    <n v="1999"/>
    <n v="939"/>
    <s v="bedsheets/rajasthan-decor/rajasthan-decor-off-white--red-floral-flat-144-tc-cotton-1-king-bedsheet-with-2-pillow-covers/4320555/buy"/>
    <x v="32"/>
  </r>
  <r>
    <x v="3463"/>
    <x v="9"/>
    <n v="3.9"/>
    <n v="372"/>
    <n v="1699"/>
    <n v="900"/>
    <s v="kurta-sets/jompers/jompers-men-blue--white-printed-kurta-with-pyjamas/7739343/buy"/>
    <x v="21"/>
  </r>
  <r>
    <x v="8972"/>
    <x v="411"/>
    <n v="4.8"/>
    <n v="16"/>
    <n v="3090"/>
    <n v="834"/>
    <s v="sunglasses/ted-smith/ted-smith-yellow-lens--black-rectangle-sunglasses-with-uv-protected-lens/14342228/buy"/>
    <x v="26"/>
  </r>
  <r>
    <x v="11151"/>
    <x v="1807"/>
    <n v="4.8"/>
    <n v="12"/>
    <n v="2599"/>
    <n v="599"/>
    <s v="sunglasses/tom-martin/tom-martin-women-rose-gold-toned-butterfly-sunglasses-tm-1705sm-b-mgld/14215022/buy"/>
    <x v="26"/>
  </r>
  <r>
    <x v="11152"/>
    <x v="1206"/>
    <n v="3.8"/>
    <n v="19"/>
    <n v="1428"/>
    <n v="928"/>
    <s v="thermal-set/dollar-ultra/dollar-ultra-men-black-solid-thermal-set/16112276/buy"/>
    <x v="30"/>
  </r>
  <r>
    <x v="11153"/>
    <x v="86"/>
    <n v="4.7"/>
    <n v="46"/>
    <n v="749"/>
    <n v="749"/>
    <s v="messenger-bag/wildcraft/wildcraft-unisex-grey-textured-wristlet-m-plus-messenger-bag/9659415/buy"/>
    <x v="199"/>
  </r>
  <r>
    <x v="6437"/>
    <x v="21"/>
    <n v="4"/>
    <n v="4"/>
    <n v="2299"/>
    <n v="919"/>
    <s v="kurtas/anouk/anouk-men-green--grey-checked-kurta/17096068/buy"/>
    <x v="1"/>
  </r>
  <r>
    <x v="11154"/>
    <x v="303"/>
    <n v="4.3"/>
    <n v="38"/>
    <n v="1499"/>
    <n v="674"/>
    <s v="swim-bottoms/cukoo/cukoo-women-black-high-waist-bikini-solid-swim-bottoms-/14567798/buy"/>
    <x v="176"/>
  </r>
  <r>
    <x v="11155"/>
    <x v="790"/>
    <n v="4.5"/>
    <n v="28"/>
    <n v="1299"/>
    <n v="584"/>
    <s v="tshirts/difference-of-opinion/difference-of-opinion-women-red-graphic-printed-loose-pure-cotton-t-shirt/15326098/buy"/>
    <x v="12"/>
  </r>
  <r>
    <x v="11156"/>
    <x v="119"/>
    <n v="4.2"/>
    <n v="69"/>
    <n v="299"/>
    <n v="194"/>
    <s v="lipstick/faces-canada/faces-canada-weightless-matte-hydrating-lipstick-with-almond-oil---blooming-red-22/10699706/buy"/>
    <x v="60"/>
  </r>
  <r>
    <x v="37"/>
    <x v="1808"/>
    <n v="4.5999999999999996"/>
    <n v="7"/>
    <n v="1299"/>
    <n v="909"/>
    <s v="dresses/colour-me-by-melange/colour-me-by-melange-beige-floral-a-line-cotton-midi-dress/17137928/buy"/>
    <x v="2"/>
  </r>
  <r>
    <x v="10334"/>
    <x v="160"/>
    <n v="4.7"/>
    <n v="21"/>
    <n v="2299"/>
    <n v="873"/>
    <s v="dresses/street-9/street-9-women-lavender-solid-smocked-drop-waist-satin-dress/14136102/buy"/>
    <x v="2"/>
  </r>
  <r>
    <x v="11157"/>
    <x v="1405"/>
    <n v="4.3"/>
    <n v="7"/>
    <n v="1199"/>
    <n v="491"/>
    <s v="tshirts/gespo/gespo-men-mustard-yellow-striped-round-neck-tshirt/13300654/buy"/>
    <x v="12"/>
  </r>
  <r>
    <x v="675"/>
    <x v="311"/>
    <n v="4.4000000000000004"/>
    <n v="14"/>
    <n v="12999"/>
    <n v="3899"/>
    <s v="formal-shoes/louis-stitch/louis-stitch-men-black-textured-genuine-italian-leather-formal-oxfords/14877846/buy"/>
    <x v="24"/>
  </r>
  <r>
    <x v="2228"/>
    <x v="48"/>
    <n v="3.3"/>
    <n v="6"/>
    <n v="3399"/>
    <n v="849"/>
    <s v="kurta-sets/sangria/sangria-women-maroon-regular-gotta-patti-detail-kurta-with-salwar--dupatta/15172608/buy"/>
    <x v="21"/>
  </r>
  <r>
    <x v="11158"/>
    <x v="547"/>
    <n v="4.2"/>
    <n v="6"/>
    <n v="10999"/>
    <n v="4399"/>
    <s v="formal-shoes/teakwood-leathers/teakwood-leathers-men-brown-leather-solid-monk-strap-shoes/15461640/buy"/>
    <x v="24"/>
  </r>
  <r>
    <x v="11159"/>
    <x v="1132"/>
    <n v="3.7"/>
    <n v="11"/>
    <n v="1999"/>
    <n v="799"/>
    <s v="shirts/shaftesbury-london/shaftesbury-london-men-white-smart-slim-fit-oxford-weave-solid-eco-friendly-formal-shirt/11637304/buy"/>
    <x v="11"/>
  </r>
  <r>
    <x v="7060"/>
    <x v="646"/>
    <n v="2.6"/>
    <n v="5"/>
    <n v="1299"/>
    <n v="584"/>
    <s v="kurtas/ode-by-house-of-pataudi/ode-by-house-of-pataudi-women-maroon-ethnic-motifs-printed-straight-rozana-kurta/15404986/buy"/>
    <x v="1"/>
  </r>
  <r>
    <x v="4250"/>
    <x v="1137"/>
    <n v="3.8"/>
    <n v="105"/>
    <n v="1099"/>
    <n v="527"/>
    <s v="kurtas/akshatani/akshatani-women-orange--black-ethnic-motif-hand-block-print-straight-kurta/12799662/buy"/>
    <x v="1"/>
  </r>
  <r>
    <x v="3643"/>
    <x v="76"/>
    <n v="3.4"/>
    <n v="7"/>
    <n v="190"/>
    <n v="171"/>
    <s v="earrings/urbanic/urbanic-yellow--blue-heart-shaped-studs-earrings/16105926/buy"/>
    <x v="10"/>
  </r>
  <r>
    <x v="11160"/>
    <x v="311"/>
    <n v="3.5"/>
    <n v="6"/>
    <n v="6999"/>
    <n v="1819"/>
    <s v="casual-shoes/louis-stitch/louis-stitch-men-olive-green-solid-suede-driving-shoes/14351208/buy"/>
    <x v="9"/>
  </r>
  <r>
    <x v="11161"/>
    <x v="76"/>
    <n v="3.5"/>
    <n v="4"/>
    <n v="2090"/>
    <n v="1045"/>
    <s v="jeans/urbanic/urbanic-women-navy-blue-mom-fit-low-distress-cotton-non-stretchable-crop-jeans/15086066/buy"/>
    <x v="19"/>
  </r>
  <r>
    <x v="3525"/>
    <x v="1740"/>
    <n v="4.3"/>
    <n v="3"/>
    <n v="2699"/>
    <n v="1700"/>
    <s v="casual-shoes/carlo-romano/carlo-romano-men-tan-driving-shoes/13411720/buy"/>
    <x v="9"/>
  </r>
  <r>
    <x v="3220"/>
    <x v="171"/>
    <n v="3.6"/>
    <n v="17"/>
    <n v="3995"/>
    <n v="1637"/>
    <s v="casual-shoes/san-frissco/san-frissco-men-white-mojaris/13491578/buy"/>
    <x v="9"/>
  </r>
  <r>
    <x v="11162"/>
    <x v="202"/>
    <n v="4.4000000000000004"/>
    <n v="627"/>
    <n v="220"/>
    <n v="187"/>
    <s v="deodorant/denver/denver-men-sporting-club-rider-deodorant-body-spray-165-ml/9043103/buy"/>
    <x v="55"/>
  </r>
  <r>
    <x v="11163"/>
    <x v="119"/>
    <n v="4.5999999999999996"/>
    <n v="207"/>
    <n v="599"/>
    <n v="599"/>
    <s v="kajal-and-eyeliner/faces-canada/faces-canada-ultime-pro-eyestyle-eyeliner---black/1452983/buy"/>
    <x v="70"/>
  </r>
  <r>
    <x v="3286"/>
    <x v="1207"/>
    <n v="4.5999999999999996"/>
    <n v="443"/>
    <n v="7200"/>
    <n v="3960"/>
    <s v="perfume-and-body-mist/police/police-to-be-set-of-miss-beat--tattooart-eau-de-parfum/15062348/buy"/>
    <x v="15"/>
  </r>
  <r>
    <x v="6533"/>
    <x v="619"/>
    <n v="4.3"/>
    <n v="26"/>
    <n v="2720"/>
    <n v="625"/>
    <s v="nosepin/accessher/accessher-gold-plated-ad-studded-handcrafted-nosepin/13472760/buy"/>
    <x v="178"/>
  </r>
  <r>
    <x v="1406"/>
    <x v="1125"/>
    <n v="3.9"/>
    <n v="57"/>
    <n v="2799"/>
    <n v="811"/>
    <s v="kurtas/fabric-fitoor/fabric-fitoor-women-pink-floral-printed-kurta/14057758/buy"/>
    <x v="1"/>
  </r>
  <r>
    <x v="1963"/>
    <x v="208"/>
    <n v="4.0999999999999996"/>
    <n v="14"/>
    <n v="199"/>
    <n v="199"/>
    <s v="tshirts/max/max-boys-blue-typography-printed-t-shirt/16703082/buy"/>
    <x v="12"/>
  </r>
  <r>
    <x v="11164"/>
    <x v="181"/>
    <n v="4.0999999999999996"/>
    <n v="16"/>
    <n v="1499"/>
    <n v="749"/>
    <s v="heels/rindas/rindas-maroon-velvet-block-pumps--/17579022/buy"/>
    <x v="14"/>
  </r>
  <r>
    <x v="32"/>
    <x v="268"/>
    <n v="3.8"/>
    <n v="66"/>
    <n v="3745"/>
    <n v="786"/>
    <s v="flip-flops/provogue/provogue-men-black-solid-thong-flip-flops/12333378/buy"/>
    <x v="0"/>
  </r>
  <r>
    <x v="11165"/>
    <x v="1599"/>
    <n v="4.3"/>
    <n v="7"/>
    <n v="450"/>
    <n v="450"/>
    <s v="stockings/theater/theater-women-black-solid-thigh-high-stockings/17277828/buy"/>
    <x v="127"/>
  </r>
  <r>
    <x v="11166"/>
    <x v="86"/>
    <n v="4.3"/>
    <n v="34"/>
    <n v="2799"/>
    <n v="2799"/>
    <s v="rucksacks/wildcraft/wildcraft-unisex-mustard-yellow-solid-rock--ice-mcs-30-rucksack/9659381/buy"/>
    <x v="90"/>
  </r>
  <r>
    <x v="11167"/>
    <x v="5"/>
    <n v="3.8"/>
    <n v="6"/>
    <n v="1999"/>
    <n v="999"/>
    <s v="shirts/roadster/the-roadster-lifestyle-co-women-blue-classic-denim-casual-shirt/16874826/buy"/>
    <x v="11"/>
  </r>
  <r>
    <x v="1431"/>
    <x v="1542"/>
    <n v="4.5999999999999996"/>
    <n v="25"/>
    <n v="1899"/>
    <n v="854"/>
    <s v="night-suits/boston-club/boston-club-women-black--white-printed-pure-cotton-night-suit/15806564/buy"/>
    <x v="29"/>
  </r>
  <r>
    <x v="11168"/>
    <x v="635"/>
    <n v="4"/>
    <n v="45"/>
    <n v="1299"/>
    <n v="1299"/>
    <s v="sleeping-bag/quechua-by-decathlon/quechua-by-decathlon-unisex-turquoise-blue-solid-camping-sleeping-bag-arpenaz-20/14149982/buy"/>
    <x v="275"/>
  </r>
  <r>
    <x v="11169"/>
    <x v="308"/>
    <n v="3.8"/>
    <n v="8"/>
    <n v="1299"/>
    <n v="519"/>
    <s v="tshirts/free-authority/free-authority-men-white-mickey--friends-printed-pure-cotton-t-shirt/17137758/buy"/>
    <x v="12"/>
  </r>
  <r>
    <x v="41"/>
    <x v="391"/>
    <n v="2.9"/>
    <n v="8"/>
    <n v="1999"/>
    <n v="1699"/>
    <s v="heels/scholl/scholl-women-black-solid-sandals/12752750/buy"/>
    <x v="14"/>
  </r>
  <r>
    <x v="867"/>
    <x v="1809"/>
    <n v="4.5"/>
    <n v="15"/>
    <n v="849"/>
    <n v="849"/>
    <s v="tshirts/dexter-by-kook-n-keech-teens/dexter-by-kook-n-keech-teens-girls-mustard-yellow-printed-cotton-t-shirt/15739304/buy"/>
    <x v="12"/>
  </r>
  <r>
    <x v="305"/>
    <x v="43"/>
    <n v="4.2"/>
    <n v="51"/>
    <n v="2299"/>
    <n v="1839"/>
    <s v="track-pants/puma/puma-men-grey--orange-printed-joggers/13887480/buy"/>
    <x v="23"/>
  </r>
  <r>
    <x v="11170"/>
    <x v="1"/>
    <n v="4.7"/>
    <n v="7"/>
    <n v="2599"/>
    <n v="2599"/>
    <s v="kurta-sets/biba/biba-girls-off-white-ethnic-motifs-embroidered-layered-kurta-with-salwar--with-dupatta/14419916/buy"/>
    <x v="21"/>
  </r>
  <r>
    <x v="2662"/>
    <x v="1810"/>
    <n v="4.4000000000000004"/>
    <n v="9"/>
    <n v="1999"/>
    <n v="899"/>
    <s v="jeans/kotty/kotty-girls-blue-jean-light-fade-jeans/17279890/buy"/>
    <x v="19"/>
  </r>
  <r>
    <x v="6858"/>
    <x v="1"/>
    <n v="4"/>
    <n v="35"/>
    <n v="2599"/>
    <n v="1299"/>
    <s v="kurtas/biba/biba-women-grey--beige-floral-embroidered-a-line-layered-kurta/11431988/buy"/>
    <x v="1"/>
  </r>
  <r>
    <x v="1589"/>
    <x v="2"/>
    <n v="4.0999999999999996"/>
    <n v="54"/>
    <n v="2599"/>
    <n v="1143"/>
    <s v="dresses/vishudh/vishudh-women-grey-solid-maxi-dress/7427811/buy"/>
    <x v="2"/>
  </r>
  <r>
    <x v="11171"/>
    <x v="492"/>
    <n v="4.5999999999999996"/>
    <n v="12"/>
    <n v="4999"/>
    <n v="2299"/>
    <s v="handbags/miraggio/miraggio-red-solid-pu-structured-satchel-bag/16834550/buy"/>
    <x v="8"/>
  </r>
  <r>
    <x v="6304"/>
    <x v="289"/>
    <n v="4.5"/>
    <n v="8"/>
    <n v="999"/>
    <n v="899"/>
    <s v="track-pants/pantaloons-junior/pantaloons-junior-boys-green--blue-pack-of-2-solid-pure-cotton-joggers/17306154/buy"/>
    <x v="23"/>
  </r>
  <r>
    <x v="11172"/>
    <x v="52"/>
    <n v="4.8"/>
    <n v="16"/>
    <n v="999"/>
    <n v="899"/>
    <s v="tshirts/us-polo-assn-kids/us-polo-assn-kids-boys-red-brand-logo-print-round-neck-pure-cotton-t-shirt/17037746/buy"/>
    <x v="12"/>
  </r>
  <r>
    <x v="2431"/>
    <x v="89"/>
    <n v="4.4000000000000004"/>
    <n v="65"/>
    <n v="599"/>
    <n v="449"/>
    <s v="scarves/dressberry/dressberry-women-black-printed-scarf/14253816/buy"/>
    <x v="172"/>
  </r>
  <r>
    <x v="11173"/>
    <x v="1255"/>
    <n v="4.5"/>
    <n v="11"/>
    <n v="749"/>
    <n v="554"/>
    <s v="table-placemats/saral-home/saral-home-set-of-4-grey--white-woven-ethnic-motifs-sustainable-table-placemats/13866742/buy"/>
    <x v="228"/>
  </r>
  <r>
    <x v="11174"/>
    <x v="225"/>
    <n v="3.8"/>
    <n v="83"/>
    <n v="2699"/>
    <n v="674"/>
    <s v="sarees/kalini/kalini-yellow--green-ethnic-motifs-pure-cotton-saree/14917500/buy"/>
    <x v="16"/>
  </r>
  <r>
    <x v="650"/>
    <x v="38"/>
    <n v="4.4000000000000004"/>
    <n v="16"/>
    <n v="3999"/>
    <n v="999"/>
    <s v="kurta-sets/all-about-you/all-about-you-women-yellow--beige-embroidered-kurta-with-palazzos/13511432/buy"/>
    <x v="21"/>
  </r>
  <r>
    <x v="11175"/>
    <x v="6"/>
    <n v="3.9"/>
    <n v="10"/>
    <n v="1499"/>
    <n v="899"/>
    <s v="dresses/hm/hm-women-pink-solid-mesh-t-shirt-dress/16395264/buy"/>
    <x v="2"/>
  </r>
  <r>
    <x v="135"/>
    <x v="276"/>
    <n v="4.0999999999999996"/>
    <n v="168"/>
    <n v="1099"/>
    <n v="439"/>
    <s v="tops/kassually/kassually-women-green-solid-top/10934806/buy"/>
    <x v="3"/>
  </r>
  <r>
    <x v="11176"/>
    <x v="730"/>
    <n v="3.9"/>
    <n v="22"/>
    <n v="3999"/>
    <n v="1599"/>
    <s v="heels/bruno-manetti/bruno-manetti-women-multicoloured-printed-pu-block-sandals/15258326/buy"/>
    <x v="14"/>
  </r>
  <r>
    <x v="11177"/>
    <x v="651"/>
    <n v="4.3"/>
    <n v="40"/>
    <n v="4300"/>
    <n v="4300"/>
    <s v="foundation-and-primer/bobbi-brown/bobbi-brown-skin-long-wear-weightless-foundation-with-spf-15---ivory-c-024075-30ml/9682873/buy"/>
    <x v="35"/>
  </r>
  <r>
    <x v="7145"/>
    <x v="429"/>
    <n v="4.9000000000000004"/>
    <n v="16"/>
    <n v="5199"/>
    <n v="1819"/>
    <s v="kurta-sets/sojanya/sojanya-men-teal-blue--white-ethnic-motifs-printed-regular-kurta-with-churidar/15026410/buy"/>
    <x v="21"/>
  </r>
  <r>
    <x v="124"/>
    <x v="130"/>
    <n v="4.8"/>
    <n v="22"/>
    <n v="5950"/>
    <n v="3570"/>
    <s v="watches/french-connection/french-connection-women-silver-toned-analogue-watch/12360868/buy"/>
    <x v="39"/>
  </r>
  <r>
    <x v="225"/>
    <x v="25"/>
    <n v="4.3"/>
    <n v="16"/>
    <n v="2399"/>
    <n v="959"/>
    <s v="shirts/park-avenue/park-avenue-men-white-slim-fit-checked-formal-shirt/11151930/buy"/>
    <x v="11"/>
  </r>
  <r>
    <x v="1962"/>
    <x v="866"/>
    <n v="4.2"/>
    <n v="251"/>
    <n v="1759"/>
    <n v="404"/>
    <s v="flip-flops/refoam/refoam-women-sea-green--grey-colourblocked-thong-flip-flops/11651242/buy"/>
    <x v="0"/>
  </r>
  <r>
    <x v="11178"/>
    <x v="288"/>
    <n v="4.5"/>
    <n v="88"/>
    <n v="399"/>
    <n v="359"/>
    <s v="face-wash-and-cleanser/mamaearth/mamaearth-white-aqua-glow-face-wash-100-ml/16118252/buy"/>
    <x v="45"/>
  </r>
  <r>
    <x v="1044"/>
    <x v="907"/>
    <n v="4.0999999999999996"/>
    <n v="98"/>
    <n v="2999"/>
    <n v="1499"/>
    <s v="bedsheets/spaces/spaces-white--purple-floral-144-tc-cotton-1-king-bedsheet-with-2-pillow-covers/12411138/buy"/>
    <x v="32"/>
  </r>
  <r>
    <x v="11017"/>
    <x v="115"/>
    <n v="4"/>
    <n v="92"/>
    <n v="895"/>
    <n v="447"/>
    <s v="earrings/carlton-london/carlton-london-silver-toned-rhodium-plated-teardrop-shaped-drop-earrings/9042351/buy"/>
    <x v="10"/>
  </r>
  <r>
    <x v="11179"/>
    <x v="11"/>
    <n v="4.0999999999999996"/>
    <n v="12"/>
    <n v="2495"/>
    <n v="499"/>
    <s v="earrings/zaveri-pearls/zaveri-pearls-set-of-3-rose-gold-contemporary-hoop-earrings/17269536/buy"/>
    <x v="10"/>
  </r>
  <r>
    <x v="11180"/>
    <x v="5"/>
    <n v="3.9"/>
    <n v="96"/>
    <n v="1999"/>
    <n v="799"/>
    <s v="tops/roadster/roadster-blue-cotton-indigo-solid-cinched-waist-top/12629732/buy"/>
    <x v="3"/>
  </r>
  <r>
    <x v="135"/>
    <x v="567"/>
    <n v="4.2"/>
    <n v="277"/>
    <n v="1299"/>
    <n v="584"/>
    <s v="tops/scorpius/scorpius-women-black-solid-top/13186748/buy"/>
    <x v="3"/>
  </r>
  <r>
    <x v="3817"/>
    <x v="100"/>
    <n v="4.3"/>
    <n v="53"/>
    <n v="1499"/>
    <n v="479"/>
    <s v="palazzos/tag-7/tag-7-women-green-solid-wide-leg-palazzos/13616696/buy"/>
    <x v="44"/>
  </r>
  <r>
    <x v="88"/>
    <x v="212"/>
    <n v="3.7"/>
    <n v="33"/>
    <n v="799"/>
    <n v="335"/>
    <s v="tshirts/locomotive/locomotive-men-black-printed-round-neck-t-shirt/13684202/buy"/>
    <x v="12"/>
  </r>
  <r>
    <x v="754"/>
    <x v="120"/>
    <n v="4.0999999999999996"/>
    <n v="26"/>
    <n v="2699"/>
    <n v="512"/>
    <s v="kurtas/indo-era/indo-era-women-green--gold-toned-ethnic-motifs-yoke-design-kurta/15649958/buy"/>
    <x v="1"/>
  </r>
  <r>
    <x v="11181"/>
    <x v="10"/>
    <n v="3.4"/>
    <n v="8"/>
    <n v="3385"/>
    <n v="1286"/>
    <s v="formal-shoes/id/id-men-brown-textured-formal-brogues/12721382/buy"/>
    <x v="24"/>
  </r>
  <r>
    <x v="2527"/>
    <x v="49"/>
    <n v="3.7"/>
    <n v="16"/>
    <n v="2490"/>
    <n v="1245"/>
    <s v="handbags/baggit/baggit-grey-structured-hobo-bag/16676828/buy"/>
    <x v="8"/>
  </r>
  <r>
    <x v="4793"/>
    <x v="311"/>
    <n v="3.6"/>
    <n v="5"/>
    <n v="6999"/>
    <n v="1819"/>
    <s v="casual-shoes/louis-stitch/louis-stitch-men-brown-suede-lightweight-driving-shoes/16700856/buy"/>
    <x v="9"/>
  </r>
  <r>
    <x v="11182"/>
    <x v="64"/>
    <n v="4.2"/>
    <n v="5"/>
    <n v="2500"/>
    <n v="2500"/>
    <s v="tops/aarke-ritu-kumar/aarke-ritu-kumar-red-tie-up-neck-georgette-blouson-top/15495034/buy"/>
    <x v="3"/>
  </r>
  <r>
    <x v="7853"/>
    <x v="289"/>
    <n v="3"/>
    <n v="2"/>
    <n v="1499"/>
    <n v="1499"/>
    <s v="dresses/pantaloons-junior/pantaloons-junior-peach-coloured-embellisheddress/16767466/buy"/>
    <x v="2"/>
  </r>
  <r>
    <x v="11183"/>
    <x v="333"/>
    <n v="4.2"/>
    <n v="11"/>
    <n v="2799"/>
    <n v="1399"/>
    <s v="tops/vero-moda/vero-moda-pink-cape-top/15693150/buy"/>
    <x v="3"/>
  </r>
  <r>
    <x v="468"/>
    <x v="180"/>
    <n v="4"/>
    <n v="12"/>
    <n v="3499"/>
    <n v="1749"/>
    <s v="shirts/jack--jones/jack--jones-men-beige-opaque-printed-casual-shirt/15133304/buy"/>
    <x v="11"/>
  </r>
  <r>
    <x v="9757"/>
    <x v="138"/>
    <n v="3.1"/>
    <n v="18"/>
    <n v="1099"/>
    <n v="329"/>
    <s v="tshirts/pause-sport/pause-sport-men-white-v-neck-slim-fit-t-shirt/14500978/buy"/>
    <x v="12"/>
  </r>
  <r>
    <x v="11184"/>
    <x v="227"/>
    <n v="3.2"/>
    <n v="41"/>
    <n v="1899"/>
    <n v="759"/>
    <s v="dresses/uf/uf-women-red--white-polka-dots-printed-off-shoulder-crepe-sheath-dress/15226970/buy"/>
    <x v="2"/>
  </r>
  <r>
    <x v="415"/>
    <x v="143"/>
    <n v="4.3"/>
    <n v="6"/>
    <n v="2199"/>
    <n v="1539"/>
    <s v="shirts/hancock/hancock-women-blue-slim-fit-striped-pure-cotton-formal-shirt/17120838/buy"/>
    <x v="11"/>
  </r>
  <r>
    <x v="6311"/>
    <x v="21"/>
    <n v="4.5"/>
    <n v="22"/>
    <n v="1499"/>
    <n v="374"/>
    <s v="palazzos/anouk/anouk-women-mustard-yellow--navy-blue-ethnic-motifs-printed-flared-palazzos/13913334/buy"/>
    <x v="44"/>
  </r>
  <r>
    <x v="11185"/>
    <x v="606"/>
    <n v="3.9"/>
    <n v="24"/>
    <n v="1199"/>
    <n v="623"/>
    <s v="dresses/style-quotient/style-quotient-women-pink-animal-printed-a-line-dress/10780244/buy"/>
    <x v="2"/>
  </r>
  <r>
    <x v="9157"/>
    <x v="916"/>
    <n v="3.8"/>
    <n v="6"/>
    <n v="1799"/>
    <n v="989"/>
    <s v="shirts/beat-london-by-pepe-jeans/beat-london-by-pepe-jeans-men-coral-solid-slim-fit-pure-cotton-casual-shirt/15702560/buy"/>
    <x v="11"/>
  </r>
  <r>
    <x v="642"/>
    <x v="36"/>
    <n v="4"/>
    <n v="12"/>
    <n v="4499"/>
    <n v="2474"/>
    <s v="handbags/lavie/lavie-orange-solid-handheld-bag/10315779/buy"/>
    <x v="8"/>
  </r>
  <r>
    <x v="11186"/>
    <x v="460"/>
    <n v="4.3"/>
    <n v="259"/>
    <n v="65"/>
    <n v="65"/>
    <s v="lip-liner/miss-claire/miss-claire-glimmersticks-lip-liner---romantic-pink-l-28/14274680/buy"/>
    <x v="122"/>
  </r>
  <r>
    <x v="181"/>
    <x v="120"/>
    <n v="3.8"/>
    <n v="21"/>
    <n v="3999"/>
    <n v="1199"/>
    <s v="kurta-sets/indo-era/indo-era-women-blue-yoke-design-regular-kurta-with-palazzos--dupatta/15509168/buy"/>
    <x v="21"/>
  </r>
  <r>
    <x v="72"/>
    <x v="137"/>
    <n v="4.3"/>
    <n v="42"/>
    <n v="1665"/>
    <n v="399"/>
    <s v="tshirts/chkokko/chkokko-men-mustard-solid-round-neck-t-shirt/13970032/buy"/>
    <x v="12"/>
  </r>
  <r>
    <x v="11187"/>
    <x v="283"/>
    <n v="4.5"/>
    <n v="108"/>
    <n v="738"/>
    <n v="664"/>
    <s v="deodorant/nike/nike-pack-of-2-man-up-or-down-deodorant-400ml/14351388/buy"/>
    <x v="55"/>
  </r>
  <r>
    <x v="5974"/>
    <x v="694"/>
    <n v="4.5999999999999996"/>
    <n v="10"/>
    <n v="3999"/>
    <n v="2399"/>
    <s v="clutches/nr-by-nidhi-rathi/nr-by-nidhi-rathi-yellow--blue-embellished-box-clutch/15614382/buy"/>
    <x v="20"/>
  </r>
  <r>
    <x v="11188"/>
    <x v="283"/>
    <n v="4.4000000000000004"/>
    <n v="34"/>
    <n v="1995"/>
    <n v="1995"/>
    <s v="backpacks/nike/nike-women-black-brand-logo-sportswear-futura-365-backpack/13719216/buy"/>
    <x v="37"/>
  </r>
  <r>
    <x v="11189"/>
    <x v="1032"/>
    <n v="3.6"/>
    <n v="5"/>
    <n v="6999"/>
    <n v="3499"/>
    <s v="jumpsuit/purple-state/purple-state-black--silver-yoke-print-thread-work-attached-dupatta-basic-jumpsuit--belt/16258294/buy"/>
    <x v="73"/>
  </r>
  <r>
    <x v="466"/>
    <x v="472"/>
    <n v="4.0999999999999996"/>
    <n v="16"/>
    <n v="1999"/>
    <n v="1499"/>
    <s v="handbags/anekaant/anekaant-black-self-design-sling-bag/14167576/buy"/>
    <x v="8"/>
  </r>
  <r>
    <x v="11190"/>
    <x v="83"/>
    <n v="4.4000000000000004"/>
    <n v="136"/>
    <n v="1299"/>
    <n v="1299"/>
    <s v="belts/allen-solly/allen-solly-men-black--tan-brown-leather-reversible-formal-belt/13733698/buy"/>
    <x v="22"/>
  </r>
  <r>
    <x v="15"/>
    <x v="330"/>
    <n v="3.5"/>
    <n v="4"/>
    <n v="2199"/>
    <n v="1429"/>
    <s v="shirts/louis-philippe-jeans/louis-philippe-jeans-men-green-slim-fit-micro-ditsy-printed-pure-cotton-casual-shirt/17447902/buy"/>
    <x v="11"/>
  </r>
  <r>
    <x v="11191"/>
    <x v="446"/>
    <n v="4.0999999999999996"/>
    <n v="23"/>
    <n v="2399"/>
    <n v="671"/>
    <s v="handbags/lafille/lafille-beige-pu-structured-sling-bag-with-wallet/16561902/buy"/>
    <x v="8"/>
  </r>
  <r>
    <x v="7458"/>
    <x v="249"/>
    <n v="3.6"/>
    <n v="9"/>
    <n v="3699"/>
    <n v="1849"/>
    <s v="heels/nautica/nautica-navy-blue-wedges/15696628/buy"/>
    <x v="14"/>
  </r>
  <r>
    <x v="749"/>
    <x v="53"/>
    <n v="3.4"/>
    <n v="16"/>
    <n v="2828"/>
    <n v="1102"/>
    <s v="sandals/fentacia/fentacia-men-brown-shoe-style-sandals/9221465/buy"/>
    <x v="89"/>
  </r>
  <r>
    <x v="11192"/>
    <x v="167"/>
    <n v="4"/>
    <n v="41"/>
    <n v="1499"/>
    <n v="1274"/>
    <s v="sandals/van-heusen/van-heusen-men-navy-blue-chevron-patterned-comfort-sandals/12960220/buy"/>
    <x v="89"/>
  </r>
  <r>
    <x v="961"/>
    <x v="814"/>
    <n v="4.5"/>
    <n v="547"/>
    <n v="2195"/>
    <n v="1756"/>
    <s v="heels/catwalk/catwalk-women-grey-one-toe-comfort-heels/8607397/buy"/>
    <x v="14"/>
  </r>
  <r>
    <x v="11193"/>
    <x v="115"/>
    <n v="3.6"/>
    <n v="14"/>
    <n v="2495"/>
    <n v="1497"/>
    <s v="heels/carlton-london/carlton-london-black-cut-work-studded-kitten-heels/14845048/buy"/>
    <x v="14"/>
  </r>
  <r>
    <x v="2055"/>
    <x v="296"/>
    <n v="3.9"/>
    <n v="38"/>
    <n v="899"/>
    <n v="332"/>
    <s v="shorts/campus-sutra/campus-sutra-women-black-solid-regular-fit-regular-shorts/13499186/buy"/>
    <x v="17"/>
  </r>
  <r>
    <x v="334"/>
    <x v="162"/>
    <n v="4.0999999999999996"/>
    <n v="8"/>
    <n v="999"/>
    <n v="799"/>
    <s v="flats/shezone/shezone-women-blue-printed-t-strap-flats/14934342/buy"/>
    <x v="28"/>
  </r>
  <r>
    <x v="1003"/>
    <x v="241"/>
    <n v="3.7"/>
    <n v="6"/>
    <n v="699"/>
    <n v="699"/>
    <s v="flats/walkway/walkway-women-peach-coloured-ballerinas-flats/16995938/buy"/>
    <x v="28"/>
  </r>
  <r>
    <x v="11194"/>
    <x v="538"/>
    <n v="3.4"/>
    <n v="12"/>
    <n v="1599"/>
    <n v="703"/>
    <s v="heels/alishtezia/alishtezia-women-tan--black-colourblocked-suede-wedge-peep-toes/15351488/buy"/>
    <x v="14"/>
  </r>
  <r>
    <x v="3684"/>
    <x v="405"/>
    <n v="3.7"/>
    <n v="24"/>
    <n v="999"/>
    <n v="699"/>
    <s v="heels/denill/denill-women-yellow-textured-block-heels/15093856/buy"/>
    <x v="14"/>
  </r>
  <r>
    <x v="750"/>
    <x v="241"/>
    <n v="4.2"/>
    <n v="38"/>
    <n v="699"/>
    <n v="699"/>
    <s v="heels/walkway/walkway-women-gold-toned-solid-heels/10391011/buy"/>
    <x v="14"/>
  </r>
  <r>
    <x v="1272"/>
    <x v="134"/>
    <n v="4.3"/>
    <n v="183"/>
    <n v="3630"/>
    <n v="1306"/>
    <s v="jewellery-set/priyaasi/priyaasi-pink-gold-plated-american-diamond-studded-handcrafted-jewellery-set/10590690/buy"/>
    <x v="63"/>
  </r>
  <r>
    <x v="3669"/>
    <x v="295"/>
    <n v="4.2"/>
    <n v="32"/>
    <n v="5399"/>
    <n v="3293"/>
    <s v="kurta-sets/inweave/inweave-ethnic-motifs-viscose-rayon-kurta-set/15448030/buy"/>
    <x v="21"/>
  </r>
  <r>
    <x v="11195"/>
    <x v="1059"/>
    <n v="4.2"/>
    <n v="5"/>
    <n v="2899"/>
    <n v="1014"/>
    <s v="tops/oxolloxo/oxolloxo-black--white-floral-printed-semi-sheer-regular-top/14557358/buy"/>
    <x v="3"/>
  </r>
  <r>
    <x v="11196"/>
    <x v="96"/>
    <n v="3.9"/>
    <n v="7"/>
    <n v="1599"/>
    <n v="607"/>
    <s v="tops/pluss/pluss-women-stunning-blue-solid-ruched-top/16649882/buy"/>
    <x v="3"/>
  </r>
  <r>
    <x v="333"/>
    <x v="271"/>
    <n v="4.5999999999999996"/>
    <n v="19"/>
    <n v="2999"/>
    <n v="1199"/>
    <s v="kurta-sets/anayna/anayna-women-white--pink-printed-kurta-with-trousers/13932916/buy"/>
    <x v="21"/>
  </r>
  <r>
    <x v="11197"/>
    <x v="1811"/>
    <n v="2.9"/>
    <n v="10"/>
    <n v="2499"/>
    <n v="1749"/>
    <s v="dresses/barbie-by-many-frocks-/barbie-by-many-frocks--girls-blue-net-maxi-dress/15729250/buy"/>
    <x v="2"/>
  </r>
  <r>
    <x v="11198"/>
    <x v="89"/>
    <n v="4.7"/>
    <n v="21"/>
    <n v="2999"/>
    <n v="1949"/>
    <s v="clutches/dressberry/dressberry-women-green-textured-box-clutch/12893952/buy"/>
    <x v="20"/>
  </r>
  <r>
    <x v="88"/>
    <x v="1208"/>
    <n v="4.4000000000000004"/>
    <n v="50"/>
    <n v="899"/>
    <n v="899"/>
    <s v="tshirts/solognac-by-decathlon/solognac-by-decathlon-men-olive-green-camouflage-printed-round-neck-t-shirt/12931424/buy"/>
    <x v="12"/>
  </r>
  <r>
    <x v="11199"/>
    <x v="1812"/>
    <n v="4.5"/>
    <n v="450"/>
    <n v="170"/>
    <n v="161"/>
    <s v="shampoo-and-conditioner/head--shoulders/head--shoulders-unisex-smooth--silky-shampoo-180-ml/2336871/buy"/>
    <x v="123"/>
  </r>
  <r>
    <x v="4005"/>
    <x v="77"/>
    <n v="4.3"/>
    <n v="26"/>
    <n v="2499"/>
    <n v="749"/>
    <s v="palazzos/w/w-women-silver-toned-solid-flared-palazzos/2077246/buy"/>
    <x v="44"/>
  </r>
  <r>
    <x v="11200"/>
    <x v="43"/>
    <n v="4.4000000000000004"/>
    <n v="66"/>
    <n v="1499"/>
    <n v="1199"/>
    <s v="tshirts/puma/puma-men-white--charcoal-grey-pure-cotton-core-camo-graphic-brand-logo-print-pure-cotton-t-shirt/13502642/buy"/>
    <x v="12"/>
  </r>
  <r>
    <x v="11201"/>
    <x v="62"/>
    <n v="3.6"/>
    <n v="42"/>
    <n v="999"/>
    <n v="749"/>
    <s v="heels/shoetopia/shoetopia-girls-cream-coloured-solid-pumps/13608288/buy"/>
    <x v="14"/>
  </r>
  <r>
    <x v="17"/>
    <x v="92"/>
    <n v="3.6"/>
    <n v="27"/>
    <n v="1685"/>
    <n v="589"/>
    <s v="tops/imfashini/imfashini-women-white-solid-top/11222216/buy"/>
    <x v="3"/>
  </r>
  <r>
    <x v="58"/>
    <x v="170"/>
    <n v="4.8"/>
    <n v="5"/>
    <n v="2399"/>
    <n v="1415"/>
    <s v="shirts/spykar/spykar-men-green-slim-fit-buffalo-checks-opaque-checked-casual-shirt/15136070/buy"/>
    <x v="11"/>
  </r>
  <r>
    <x v="11202"/>
    <x v="11"/>
    <n v="4.2"/>
    <n v="432"/>
    <n v="1663"/>
    <n v="332"/>
    <s v="ring/zaveri-pearls/zaveri-pearls-set-of-2-gold-plated-red--green-kundan-studded-finger-ring/14362172/buy"/>
    <x v="40"/>
  </r>
  <r>
    <x v="11203"/>
    <x v="780"/>
    <n v="4.4000000000000004"/>
    <n v="5"/>
    <n v="999"/>
    <n v="579"/>
    <s v="pyjamas/fashionrack/fashionrack-women-blue--white-pure-cotton-printed-pyjamas/15656748/buy"/>
    <x v="154"/>
  </r>
  <r>
    <x v="11204"/>
    <x v="225"/>
    <n v="2.9"/>
    <n v="7"/>
    <n v="2199"/>
    <n v="549"/>
    <s v="tops/kalini/kalini-maroon-striped-peplum-top/17554672/buy"/>
    <x v="3"/>
  </r>
  <r>
    <x v="11205"/>
    <x v="296"/>
    <n v="4.3"/>
    <n v="20"/>
    <n v="1099"/>
    <n v="549"/>
    <s v="tshirts/campus-sutra/campus-sutra-men-white-printed-v-neck-dri-fit-raw-edge-running-t-shirt/16482202/buy"/>
    <x v="12"/>
  </r>
  <r>
    <x v="2284"/>
    <x v="261"/>
    <n v="3.9"/>
    <n v="184"/>
    <n v="2599"/>
    <n v="987"/>
    <s v="kurtas/varanga/varanga-women-magenta-pink-yoke-design-straight-kurta-with-gotta-patti--sequins/12412866/buy"/>
    <x v="1"/>
  </r>
  <r>
    <x v="2024"/>
    <x v="2"/>
    <n v="4.3"/>
    <n v="124"/>
    <n v="2699"/>
    <n v="701"/>
    <s v="kurtas/vishudh/vishudh-women-white-embroidered-straight-kurta/11862424/buy"/>
    <x v="1"/>
  </r>
  <r>
    <x v="11206"/>
    <x v="1036"/>
    <n v="4"/>
    <n v="9"/>
    <n v="429"/>
    <n v="343"/>
    <s v="clothing-set/tinyo/tinyo-infant-boys-grey--navy-blue-striped-pure-cotton-jhabla-with-shorts/16943584/buy"/>
    <x v="49"/>
  </r>
  <r>
    <x v="11207"/>
    <x v="1497"/>
    <n v="4.5"/>
    <n v="248"/>
    <n v="999"/>
    <n v="419"/>
    <s v="hair-accessory/blueberry/blueberry-women-set-of-3-scrunchies/11078662/buy"/>
    <x v="140"/>
  </r>
  <r>
    <x v="11208"/>
    <x v="563"/>
    <n v="4.5"/>
    <n v="10600"/>
    <n v="830"/>
    <n v="664"/>
    <s v="face-moisturisers/lotus-herbals/lotus-herbals-sustainable-set-of-2-whiteglow-skin-whitening--brightening-creme/9247279/buy"/>
    <x v="85"/>
  </r>
  <r>
    <x v="11209"/>
    <x v="619"/>
    <n v="4.3"/>
    <n v="107"/>
    <n v="2499"/>
    <n v="624"/>
    <s v="earrings/accessher/accessher-gold-toned-classic-chandbalis/13582788/buy"/>
    <x v="10"/>
  </r>
  <r>
    <x v="3784"/>
    <x v="365"/>
    <n v="4.4000000000000004"/>
    <n v="17"/>
    <n v="1699"/>
    <n v="1172"/>
    <s v="sweatshirts/allen-solly-woman/allen-solly-woman-women-white-printed-sweatshirt/16076012/buy"/>
    <x v="18"/>
  </r>
  <r>
    <x v="109"/>
    <x v="359"/>
    <n v="3.4"/>
    <n v="5"/>
    <n v="2999"/>
    <n v="1199"/>
    <s v="kurta-sets/anubhutee/anubhutee-women-yellow-ethnic-motifs-embroidered-gotta-patti-kurta-with-trousers--dupatta/17413194/buy"/>
    <x v="21"/>
  </r>
  <r>
    <x v="11210"/>
    <x v="345"/>
    <n v="4.7"/>
    <n v="19"/>
    <n v="2199"/>
    <n v="2199"/>
    <s v="jackets/uth-by-roadster/uth-by-roadster-girls-blue-pure-cotton-washed-crop-denim-jacket/14938854/buy"/>
    <x v="36"/>
  </r>
  <r>
    <x v="11211"/>
    <x v="7"/>
    <n v="4"/>
    <n v="6"/>
    <n v="599"/>
    <n v="359"/>
    <s v="lounge-shorts/mystere-paris/mystere-paris-women-pink--white-checked-lounge-shorts/15717220/buy"/>
    <x v="119"/>
  </r>
  <r>
    <x v="11212"/>
    <x v="51"/>
    <n v="4.5"/>
    <n v="25"/>
    <n v="1999"/>
    <n v="699"/>
    <s v="skirts/sassafras/sassafras-women-off-white--blue-ethnic-motif-printed-flared-skirt/13843234/buy"/>
    <x v="38"/>
  </r>
  <r>
    <x v="8686"/>
    <x v="23"/>
    <n v="4.4000000000000004"/>
    <n v="10"/>
    <n v="1995"/>
    <n v="598"/>
    <s v="dresses/stylo-bug/stylo-bug-yellow-halter-neck-a-line-dress/16372528/buy"/>
    <x v="2"/>
  </r>
  <r>
    <x v="2912"/>
    <x v="700"/>
    <n v="4"/>
    <n v="8"/>
    <n v="1799"/>
    <n v="899"/>
    <s v="kurta-sets/vastramay/vastramay-boys-black-pure-cotton-handloom-kurta-with-pyjamas/14947342/buy"/>
    <x v="21"/>
  </r>
  <r>
    <x v="11213"/>
    <x v="1505"/>
    <n v="4.3"/>
    <n v="259"/>
    <n v="1097"/>
    <n v="208"/>
    <s v="hair-accessory/prita/prita-women-gunmetal-toned-knot-detail-hairband/10564138/buy"/>
    <x v="140"/>
  </r>
  <r>
    <x v="889"/>
    <x v="35"/>
    <n v="4.3"/>
    <n v="41"/>
    <n v="1699"/>
    <n v="1104"/>
    <s v="shirts/flying-machine/flying-machine-men-blue--white-slim-fit-opaque-printed-casual-shirt/14978370/buy"/>
    <x v="11"/>
  </r>
  <r>
    <x v="1946"/>
    <x v="2"/>
    <n v="4.0999999999999996"/>
    <n v="77"/>
    <n v="2649"/>
    <n v="1139"/>
    <s v="kurta-sets/vishudh/vishudh-women-lime-green--pink-yoke-design-kurta-with-palazzos--dupatta/13637866/buy"/>
    <x v="21"/>
  </r>
  <r>
    <x v="151"/>
    <x v="1082"/>
    <n v="4.3"/>
    <n v="43"/>
    <n v="2065"/>
    <n v="784"/>
    <s v="palazzos/laado---pamper-yourself/laado---pamper-yourself-women-maroon-hem-design-cotton-handloom-straight-sustainable-palazzos/13424740/buy"/>
    <x v="44"/>
  </r>
  <r>
    <x v="1406"/>
    <x v="9"/>
    <n v="4"/>
    <n v="9"/>
    <n v="1699"/>
    <n v="798"/>
    <s v="kurtas/jompers/jompers-women-green--white-floral-printed-kurta/16712654/buy"/>
    <x v="1"/>
  </r>
  <r>
    <x v="11214"/>
    <x v="48"/>
    <n v="3.1"/>
    <n v="20"/>
    <n v="3999"/>
    <n v="1599"/>
    <s v="sarees/sangria/sangria-taupe-ethnic-motifs-sequinned-net-saree/15583638/buy"/>
    <x v="16"/>
  </r>
  <r>
    <x v="166"/>
    <x v="1308"/>
    <n v="3"/>
    <n v="6"/>
    <n v="2999"/>
    <n v="899"/>
    <s v="handbags/apsis/apsis-beige-colourblocked-structured-shoulder-bag/18333792/buy"/>
    <x v="8"/>
  </r>
  <r>
    <x v="11215"/>
    <x v="700"/>
    <n v="4.0999999999999996"/>
    <n v="14"/>
    <n v="2499"/>
    <n v="1249"/>
    <s v="kurtas/vastramay/vastramay-men-pink-floral-printed-kurta/16592958/buy"/>
    <x v="1"/>
  </r>
  <r>
    <x v="124"/>
    <x v="108"/>
    <n v="4"/>
    <n v="134"/>
    <n v="4900"/>
    <n v="3185"/>
    <s v="watches/daniel-klein/daniel-klein-women-black-analogue-watch/3450314/buy"/>
    <x v="39"/>
  </r>
  <r>
    <x v="4226"/>
    <x v="1813"/>
    <n v="3.7"/>
    <n v="144"/>
    <n v="749"/>
    <n v="711"/>
    <s v="bra/inner-sense/inner-sense-navy-blue-solid-non-wired-lightly-padded-maternity-sustainable-bra/2452794/buy"/>
    <x v="50"/>
  </r>
  <r>
    <x v="2995"/>
    <x v="38"/>
    <n v="4.5"/>
    <n v="17"/>
    <n v="3899"/>
    <n v="974"/>
    <s v="kurta-sets/all-about-you/all-about-you-women-black-ethnic-motifs-embroidered-thread-work-kurta-with-trousers/14381412/buy"/>
    <x v="21"/>
  </r>
  <r>
    <x v="11216"/>
    <x v="14"/>
    <n v="3.6"/>
    <n v="5"/>
    <n v="4590"/>
    <n v="2754"/>
    <s v="sweaters/mango/mango-women-grey--white-leopard-print-self-design-cardigan/16124554/buy"/>
    <x v="5"/>
  </r>
  <r>
    <x v="11217"/>
    <x v="467"/>
    <n v="4"/>
    <n v="5"/>
    <n v="999"/>
    <n v="699"/>
    <s v="tshirts/bewakoof/bewakoof-men-black-loose-t-shirt/17960052/buy"/>
    <x v="12"/>
  </r>
  <r>
    <x v="508"/>
    <x v="48"/>
    <n v="3.7"/>
    <n v="10"/>
    <n v="1999"/>
    <n v="499"/>
    <s v="kurtas/sangria/sangria-women-teal-blue--golden-ethnic-motifs-printed-kurta/14989482/buy"/>
    <x v="1"/>
  </r>
  <r>
    <x v="468"/>
    <x v="1405"/>
    <n v="3.8"/>
    <n v="6"/>
    <n v="999"/>
    <n v="499"/>
    <s v="shirts/gespo/gespo-men-black-comfort-opaque-mandarin-collar-colourblocked-casual-shirt/15494440/buy"/>
    <x v="11"/>
  </r>
  <r>
    <x v="11218"/>
    <x v="1055"/>
    <n v="4.4000000000000004"/>
    <n v="990"/>
    <n v="1800"/>
    <n v="1080"/>
    <s v="briefs/dollar-missy/dollar-missy-women-pack-of-12-hipster--101s-oe-po12/8025483/buy"/>
    <x v="33"/>
  </r>
  <r>
    <x v="6175"/>
    <x v="907"/>
    <n v="4"/>
    <n v="202"/>
    <n v="3799"/>
    <n v="1519"/>
    <s v="bedsheets/spaces/spaces-blue--beige-floral-210-tc-cotton-1-queen-bedsheet-with-2-pillow-covers/11103706/buy"/>
    <x v="32"/>
  </r>
  <r>
    <x v="11219"/>
    <x v="289"/>
    <n v="4.3"/>
    <n v="7"/>
    <n v="999"/>
    <n v="999"/>
    <s v="dresses/pantaloons-junior/pantaloons-junior-girls-pink-self-design-dress/17302226/buy"/>
    <x v="2"/>
  </r>
  <r>
    <x v="6553"/>
    <x v="834"/>
    <n v="3.1"/>
    <n v="36"/>
    <n v="1199"/>
    <n v="999"/>
    <s v="shapewear/da-intimo/da-intimo-women-beige-solid-tummy-control-shaper-panties-dia-189/11386740/buy"/>
    <x v="54"/>
  </r>
  <r>
    <x v="11220"/>
    <x v="11"/>
    <n v="4.2"/>
    <n v="365"/>
    <n v="1833"/>
    <n v="458"/>
    <s v="earrings/zaveri-pearls/zaveri-pearls-gold-toned--white-circular-jhumkas/10296507/buy"/>
    <x v="10"/>
  </r>
  <r>
    <x v="6876"/>
    <x v="76"/>
    <n v="4.5"/>
    <n v="6"/>
    <n v="990"/>
    <n v="792"/>
    <s v="tshirts/urbanic/urbanic-women-yellow--white-graphic-printed-drop-shoulder-sleeves-t-shirt/15850926/buy"/>
    <x v="12"/>
  </r>
  <r>
    <x v="11221"/>
    <x v="409"/>
    <n v="4.5"/>
    <n v="35"/>
    <n v="1299"/>
    <n v="779"/>
    <s v="tshirts/mr-bowerbird/mr-bowerbird-men-maroon-liberal-fit-back-printed-round-neck-pure-cotton-t-shirt/11148650/buy"/>
    <x v="12"/>
  </r>
  <r>
    <x v="6184"/>
    <x v="790"/>
    <n v="4"/>
    <n v="9"/>
    <n v="1399"/>
    <n v="489"/>
    <s v="tshirts/difference-of-opinion/difference-of-opinion-women-grey-printed-pure-cotton-boxy-t-shirt/16159688/buy"/>
    <x v="12"/>
  </r>
  <r>
    <x v="3506"/>
    <x v="224"/>
    <n v="2.7"/>
    <n v="7"/>
    <n v="999"/>
    <n v="579"/>
    <s v="shirts/jainish/jainish-men-grey-comfort-cotton-formal-shirt/16535080/buy"/>
    <x v="11"/>
  </r>
  <r>
    <x v="11222"/>
    <x v="1520"/>
    <n v="4.4000000000000004"/>
    <n v="7"/>
    <n v="1799"/>
    <n v="935"/>
    <s v="backpacks/genie/genie-girls-blue--pink-graphic-backpack-13-l/16430612/buy"/>
    <x v="37"/>
  </r>
  <r>
    <x v="6565"/>
    <x v="547"/>
    <n v="4.5999999999999996"/>
    <n v="14"/>
    <n v="3999"/>
    <n v="1399"/>
    <s v="accessory-gift-set/teakwood-leathers/teakwood-leathers-men-brown-leather-accessory-gift-set/15768598/buy"/>
    <x v="52"/>
  </r>
  <r>
    <x v="466"/>
    <x v="472"/>
    <n v="4.7"/>
    <n v="28"/>
    <n v="1599"/>
    <n v="959"/>
    <s v="handbags/anekaant/anekaant-turquoise-blue-self-design-sling-bag/10035419/buy"/>
    <x v="8"/>
  </r>
  <r>
    <x v="11223"/>
    <x v="1814"/>
    <n v="3.5"/>
    <n v="23"/>
    <n v="2199"/>
    <n v="879"/>
    <s v="bedsheets/bedspun/bedspun-blue--black-geometric-120-tc-cotton-1-king-bedsheet-with-2-pillow-covers/14402974/buy"/>
    <x v="32"/>
  </r>
  <r>
    <x v="11224"/>
    <x v="638"/>
    <n v="4.5"/>
    <n v="11"/>
    <n v="3000"/>
    <n v="1890"/>
    <s v="cookware/wonderchef/wonderchef-silver-toned-inner-lid-aluminium-ultima-pressure-cooker/15785530/buy"/>
    <x v="156"/>
  </r>
  <r>
    <x v="9208"/>
    <x v="883"/>
    <n v="4.2"/>
    <n v="28"/>
    <n v="999"/>
    <n v="799"/>
    <s v="trousers/ruggers/ruggers-men-olive-green-regular-fit-solid-regular-trousers/13949000/buy"/>
    <x v="27"/>
  </r>
  <r>
    <x v="15"/>
    <x v="13"/>
    <n v="3.7"/>
    <n v="25"/>
    <n v="1449"/>
    <n v="565"/>
    <s v="shirts/highlander/highlander-men-peach-coloured-slim-fit-solid-casual-shirt/12296846/buy"/>
    <x v="11"/>
  </r>
  <r>
    <x v="8209"/>
    <x v="18"/>
    <n v="3.6"/>
    <n v="19"/>
    <n v="1798"/>
    <n v="899"/>
    <s v="kurtas/tikhi-imli/tikhi-imli-women-pink-embellished-anarkali-kurta/15126486/buy"/>
    <x v="1"/>
  </r>
  <r>
    <x v="11225"/>
    <x v="20"/>
    <n v="3.6"/>
    <n v="105"/>
    <n v="1599"/>
    <n v="639"/>
    <s v="tops/herenow/herenow-purple--white-floral-sweetheart-neck-puff-sleeve-regular-crop-top/14187952/buy"/>
    <x v="3"/>
  </r>
  <r>
    <x v="2272"/>
    <x v="721"/>
    <n v="4.4000000000000004"/>
    <n v="601"/>
    <n v="799"/>
    <n v="719"/>
    <s v="shorts/breakbounce/breakbounce-men-blue-solid-slim-fit-regular-shorts/11851476/buy"/>
    <x v="17"/>
  </r>
  <r>
    <x v="191"/>
    <x v="156"/>
    <n v="4.2"/>
    <n v="18"/>
    <n v="2999"/>
    <n v="779"/>
    <s v="kurtas/women-touch/women-touch-women-burgundy-geometric-embroidered-anarkali-kurta/17072502/buy"/>
    <x v="1"/>
  </r>
  <r>
    <x v="65"/>
    <x v="115"/>
    <n v="3.8"/>
    <n v="32"/>
    <n v="2995"/>
    <n v="1198"/>
    <s v="sunglasses/carlton-london/carlton-london-unisex-square-sunglasses-b80-455/13669588/buy"/>
    <x v="26"/>
  </r>
  <r>
    <x v="179"/>
    <x v="802"/>
    <n v="4.0999999999999996"/>
    <n v="109"/>
    <n v="3100"/>
    <n v="1364"/>
    <s v="dress-material/rajnandini/rajnandini-charcoal--pink-cotton-blend-unstitched-dress-material/2515388/buy"/>
    <x v="47"/>
  </r>
  <r>
    <x v="11226"/>
    <x v="841"/>
    <n v="3.9"/>
    <n v="224"/>
    <n v="1199"/>
    <n v="635"/>
    <s v="tops/cation/cation-blue--grey-colourblock-top/1269631/buy"/>
    <x v="3"/>
  </r>
  <r>
    <x v="3712"/>
    <x v="602"/>
    <n v="3.8"/>
    <n v="17"/>
    <n v="1249"/>
    <n v="399"/>
    <s v="palazzos/aarika/aarika-women-white-handloom-palazzos/15385196/buy"/>
    <x v="44"/>
  </r>
  <r>
    <x v="11227"/>
    <x v="646"/>
    <n v="3.2"/>
    <n v="6"/>
    <n v="1699"/>
    <n v="594"/>
    <s v="kurtas/ode-by-house-of-pataudi/ode-by-house-of-pataudi-men-pink--white-striped-pure-cotton-kurta/15406116/buy"/>
    <x v="1"/>
  </r>
  <r>
    <x v="1940"/>
    <x v="3"/>
    <n v="4"/>
    <n v="98"/>
    <n v="1199"/>
    <n v="539"/>
    <s v="tops/tokyo-talkies/tokyo-talkies-blue-regular-crop-top/14558224/buy"/>
    <x v="3"/>
  </r>
  <r>
    <x v="11228"/>
    <x v="448"/>
    <n v="4"/>
    <n v="45"/>
    <n v="799"/>
    <n v="319"/>
    <s v="bracelet/alvaro-castagnino/alvaro-castagnino-black-leather-wraparound-handcrafted-bracelet/9379015/buy"/>
    <x v="51"/>
  </r>
  <r>
    <x v="11229"/>
    <x v="627"/>
    <n v="3.8"/>
    <n v="16"/>
    <n v="1699"/>
    <n v="764"/>
    <s v="dresses/stylestone/stylestone-women-navy-blue-solid-cotton-denim-shirt-dress/14043228/buy"/>
    <x v="2"/>
  </r>
  <r>
    <x v="3753"/>
    <x v="1024"/>
    <n v="4.3"/>
    <n v="6"/>
    <n v="649"/>
    <n v="649"/>
    <s v="tshirts/gini-and-jony/gini-and-jony-girls-yellow--orange-pure-cotton-conversational-print-t-shirt/15925082/buy"/>
    <x v="12"/>
  </r>
  <r>
    <x v="1406"/>
    <x v="208"/>
    <n v="4.2"/>
    <n v="14"/>
    <n v="499"/>
    <n v="499"/>
    <s v="kurtas/max/max-women-mint-green-floral-printed-keyhole-neck-kurta/17195200/buy"/>
    <x v="1"/>
  </r>
  <r>
    <x v="2481"/>
    <x v="14"/>
    <n v="3.9"/>
    <n v="7"/>
    <n v="4590"/>
    <n v="4131"/>
    <s v="handbags/mango/mango-beige-leather-structured-shoulder-bag/17019324/buy"/>
    <x v="8"/>
  </r>
  <r>
    <x v="11230"/>
    <x v="1370"/>
    <n v="4.7"/>
    <n v="12"/>
    <n v="1520"/>
    <n v="1520"/>
    <s v="sunscreen/bioderma/bioderma-photoderm-aquafluide-neutre-spf-50-sunscreen-40-ml/2138182/buy"/>
    <x v="41"/>
  </r>
  <r>
    <x v="11231"/>
    <x v="127"/>
    <n v="4.7"/>
    <n v="75"/>
    <n v="549"/>
    <n v="549"/>
    <s v="leggings/twin-birds/twin-birds-women-maroon-solid-cherry-berry-ankle-length-leggings/11902238/buy"/>
    <x v="48"/>
  </r>
  <r>
    <x v="11232"/>
    <x v="1073"/>
    <n v="3.9"/>
    <n v="7"/>
    <n v="1299"/>
    <n v="909"/>
    <s v="tops/defacto/defacto-white-solid-slim-fit-stretchable-top/16485448/buy"/>
    <x v="3"/>
  </r>
  <r>
    <x v="11233"/>
    <x v="688"/>
    <n v="4.0999999999999996"/>
    <n v="7"/>
    <n v="1429"/>
    <n v="843"/>
    <s v="clothing-set/hopscotch/hopscotch-boys-red--black-printed-sweatshirt--joggers/16870048/buy"/>
    <x v="49"/>
  </r>
  <r>
    <x v="11234"/>
    <x v="1659"/>
    <n v="4.4000000000000004"/>
    <n v="21"/>
    <n v="999"/>
    <n v="439"/>
    <s v="soft-toys-and-dolls/dukiekooky/dukiekooky-kids-red--turquoise-blue-super-soft-baby-monkey-with-banana-soft-toy/15336924/buy"/>
    <x v="173"/>
  </r>
  <r>
    <x v="46"/>
    <x v="34"/>
    <n v="4.3"/>
    <n v="239"/>
    <n v="2399"/>
    <n v="1559"/>
    <s v="shirts/wrogn/wrogn-men-blue-slim-fit-casual-shirt/10685412/buy"/>
    <x v="11"/>
  </r>
  <r>
    <x v="11235"/>
    <x v="619"/>
    <n v="2.9"/>
    <n v="8"/>
    <n v="1499"/>
    <n v="419"/>
    <s v="jewellery-set/accessher/accessher-rose-gold-plated-ad-studded-jewellery-set/17091238/buy"/>
    <x v="63"/>
  </r>
  <r>
    <x v="2770"/>
    <x v="55"/>
    <n v="4.3"/>
    <n v="50"/>
    <n v="2290"/>
    <n v="2290"/>
    <s v="sandals/metro/metro-men-black-sandals/9450371/buy"/>
    <x v="89"/>
  </r>
  <r>
    <x v="8684"/>
    <x v="602"/>
    <n v="4.0999999999999996"/>
    <n v="32"/>
    <n v="1629"/>
    <n v="553"/>
    <s v="dresses/aarika/aarika-girls-pink-embellished-fit-and-flare-dress/13892428/buy"/>
    <x v="2"/>
  </r>
  <r>
    <x v="511"/>
    <x v="55"/>
    <n v="3.7"/>
    <n v="7"/>
    <n v="1690"/>
    <n v="1267"/>
    <s v="flats/metro/metro-women-charcoal-grey-solid-open-toe-flats/11256806/buy"/>
    <x v="28"/>
  </r>
  <r>
    <x v="8253"/>
    <x v="229"/>
    <n v="3.8"/>
    <n v="13"/>
    <n v="2299"/>
    <n v="574"/>
    <s v="dresses/and/and-women-blue-printed-t-shirt-dress/10760858/buy"/>
    <x v="2"/>
  </r>
  <r>
    <x v="11236"/>
    <x v="465"/>
    <n v="4.3"/>
    <n v="56"/>
    <n v="1499"/>
    <n v="599"/>
    <s v="kurtas/aurelia/aurelia-women-blue-solid-yarn-dyed-straight-kurta/11435144/buy"/>
    <x v="1"/>
  </r>
  <r>
    <x v="11237"/>
    <x v="224"/>
    <n v="3.7"/>
    <n v="11"/>
    <n v="1599"/>
    <n v="591"/>
    <s v="shirts/jainish/jainish-men-cream-coloured-comfort-striped-pure-cotton-formal-shirt/16535054/buy"/>
    <x v="11"/>
  </r>
  <r>
    <x v="11238"/>
    <x v="107"/>
    <n v="4.5999999999999996"/>
    <n v="10"/>
    <n v="1899"/>
    <n v="569"/>
    <s v="sweaters/invictus/invictus-men-grey-melange-solid-pullover/14338374/buy"/>
    <x v="5"/>
  </r>
  <r>
    <x v="11239"/>
    <x v="620"/>
    <n v="4.8"/>
    <n v="12"/>
    <n v="4399"/>
    <n v="2199"/>
    <s v="handbags/corsica/corsica-black-structured-tasselled-detail-handheld-bag/15035048/buy"/>
    <x v="8"/>
  </r>
  <r>
    <x v="11240"/>
    <x v="1207"/>
    <n v="4.2"/>
    <n v="572"/>
    <n v="2600"/>
    <n v="1690"/>
    <s v="perfume-and-body-mist/police/police-men-contemporary-eau-de-toilette-100-ml/2269878/buy"/>
    <x v="15"/>
  </r>
  <r>
    <x v="11241"/>
    <x v="230"/>
    <n v="3.7"/>
    <n v="6"/>
    <n v="4999"/>
    <n v="849"/>
    <s v="sarees/mitera/mitera-purple-woven-design-zari-silk-blend-dharmavaram-saree/16872532/buy"/>
    <x v="16"/>
  </r>
  <r>
    <x v="3716"/>
    <x v="1012"/>
    <n v="4.5999999999999996"/>
    <n v="280"/>
    <n v="999"/>
    <n v="949"/>
    <s v="kurta-sets/campana/campana-boys-yellow--turquoise-blue-lehriya-print-kurta-with-dhoti-pants/12075454/buy"/>
    <x v="21"/>
  </r>
  <r>
    <x v="11242"/>
    <x v="339"/>
    <n v="4.7"/>
    <n v="6"/>
    <n v="2519"/>
    <n v="2519"/>
    <s v="trousers/wintage/wintage-men-cream-coloured-pure-linen-formal-trousers/15285106/buy"/>
    <x v="27"/>
  </r>
  <r>
    <x v="11243"/>
    <x v="196"/>
    <n v="4.8"/>
    <n v="9"/>
    <n v="6999"/>
    <n v="4549"/>
    <s v="blazers/peter-england-elite/peter-england-elite-men-grey-checked-slim-fit-single-breasted-blazer/15656864/buy"/>
    <x v="71"/>
  </r>
  <r>
    <x v="1418"/>
    <x v="458"/>
    <n v="4.0999999999999996"/>
    <n v="27"/>
    <n v="949"/>
    <n v="569"/>
    <s v="tshirts/proline-active/proline-active-men-grey-colourblocked-round-neck-t-shirt/13552926/buy"/>
    <x v="12"/>
  </r>
  <r>
    <x v="5000"/>
    <x v="731"/>
    <n v="4.5999999999999996"/>
    <n v="16"/>
    <n v="1499"/>
    <n v="974"/>
    <s v="tshirts/wrogn-active/wrogn-active-men-charcoal-grey-colourblocked-slim-fit-round-neck-t-shirt/15076444/buy"/>
    <x v="12"/>
  </r>
  <r>
    <x v="11244"/>
    <x v="1232"/>
    <n v="4.3"/>
    <n v="114"/>
    <n v="5140"/>
    <n v="1799"/>
    <s v="clocks/random/random-off-white-textured-dial-wooden-38-cm-analogue-wall-clock/1848489/buy"/>
    <x v="180"/>
  </r>
  <r>
    <x v="165"/>
    <x v="341"/>
    <n v="4.5"/>
    <n v="11"/>
    <n v="4995"/>
    <n v="4495"/>
    <s v="watches/casio/casio-men-brown-analogue-watch-a1779/13618244/buy"/>
    <x v="39"/>
  </r>
  <r>
    <x v="235"/>
    <x v="178"/>
    <n v="4.4000000000000004"/>
    <n v="29"/>
    <n v="5699"/>
    <n v="1709"/>
    <s v="sarees/rajgranth/rajgranth-blue--red-floral-aari-work-organza-heavy-work-saree/14553754/buy"/>
    <x v="16"/>
  </r>
  <r>
    <x v="124"/>
    <x v="767"/>
    <n v="4.3"/>
    <n v="6"/>
    <n v="6950"/>
    <n v="3475"/>
    <s v="watches/giordano/giordano-women-brown-analogue-watch-a2056-44/1690530/buy"/>
    <x v="39"/>
  </r>
  <r>
    <x v="11245"/>
    <x v="970"/>
    <n v="4.0999999999999996"/>
    <n v="18"/>
    <n v="3999"/>
    <n v="799"/>
    <s v="ties-and-cufflinks/mutaqinoti/mutaqinoti-men-black-woven-design-italian-silk-necktie-suit-accessories-set/16658196/buy"/>
    <x v="247"/>
  </r>
  <r>
    <x v="1509"/>
    <x v="536"/>
    <n v="3.7"/>
    <n v="18"/>
    <n v="3999"/>
    <n v="1599"/>
    <s v="blankets-quilts-and-dohars/bianca/bianca-grey--pink-floral-printed-microfiber-ac-room-120-gsm-double-bed-comforter/14986250/buy"/>
    <x v="138"/>
  </r>
  <r>
    <x v="11246"/>
    <x v="324"/>
    <n v="4.0999999999999996"/>
    <n v="11"/>
    <n v="3990"/>
    <n v="1240"/>
    <s v="jackets/cutecumber/cutecumber-girls-pink-colourblocked-suede-longline-bomber-jacket/16311866/buy"/>
    <x v="36"/>
  </r>
  <r>
    <x v="11247"/>
    <x v="1308"/>
    <n v="1"/>
    <n v="4"/>
    <n v="2749"/>
    <n v="549"/>
    <s v="handbags/apsis/apsis-brown-structured-hobo-bag-with-quilted/15901444/buy"/>
    <x v="8"/>
  </r>
  <r>
    <x v="1601"/>
    <x v="51"/>
    <n v="4.4000000000000004"/>
    <n v="7"/>
    <n v="1599"/>
    <n v="559"/>
    <s v="tops/sassafras/sassafras-gorgeous-green-solid-zoom-friendly-collar-top/17989158/buy"/>
    <x v="3"/>
  </r>
  <r>
    <x v="605"/>
    <x v="429"/>
    <n v="4.0999999999999996"/>
    <n v="40"/>
    <n v="1989"/>
    <n v="835"/>
    <s v="trousers/sojanya/sojanya-men-sea-green--yellow-smart-fit-checked-regular-trousers/13035810/buy"/>
    <x v="27"/>
  </r>
  <r>
    <x v="11248"/>
    <x v="587"/>
    <n v="4.8"/>
    <n v="4"/>
    <n v="1999"/>
    <n v="999"/>
    <s v="kurtas/imara/imara-women-pink-geometric-printed-anarkali-kurta/14328824/buy"/>
    <x v="1"/>
  </r>
  <r>
    <x v="1888"/>
    <x v="1815"/>
    <n v="4.5"/>
    <n v="39"/>
    <n v="1499"/>
    <n v="1499"/>
    <s v="casual-shoes/north-star/north-star-women-beige-slip-on-sneakers/12412398/buy"/>
    <x v="9"/>
  </r>
  <r>
    <x v="15"/>
    <x v="13"/>
    <n v="4"/>
    <n v="25"/>
    <n v="1649"/>
    <n v="626"/>
    <s v="shirts/highlander/highlander-men-olive-green-slim-fit-printed-casual-shirt/13683914/buy"/>
    <x v="11"/>
  </r>
  <r>
    <x v="75"/>
    <x v="348"/>
    <n v="4.8"/>
    <n v="5"/>
    <n v="1749"/>
    <n v="699"/>
    <s v="shirts/the-indian-garage-co/the-indian-garage-co-men-blue--white-slim-fit-checked-casual-shirt/12182180/buy"/>
    <x v="11"/>
  </r>
  <r>
    <x v="11249"/>
    <x v="402"/>
    <n v="4.4000000000000004"/>
    <n v="7"/>
    <n v="999"/>
    <n v="999"/>
    <s v="tops/yk-disney/yk-disney-girls-pack-of-2-elsa-print-cotton-top/15815874/buy"/>
    <x v="3"/>
  </r>
  <r>
    <x v="11250"/>
    <x v="163"/>
    <n v="3.4"/>
    <n v="10"/>
    <n v="3745"/>
    <n v="699"/>
    <s v="casual-shoes/afrojack/afrojack-women-blue-textured-trekking-shoes/15326064/buy"/>
    <x v="9"/>
  </r>
  <r>
    <x v="11251"/>
    <x v="757"/>
    <n v="4.5"/>
    <n v="112"/>
    <n v="1695"/>
    <n v="1695"/>
    <s v="mens-grooming-kit/the-man-company/the-man-company-hydro-power-grooming-kit/12489610/buy"/>
    <x v="107"/>
  </r>
  <r>
    <x v="11252"/>
    <x v="1078"/>
    <n v="4.8"/>
    <n v="12"/>
    <n v="1900"/>
    <n v="1900"/>
    <s v="face-moisturisers/innisfree/innisfree-black-tea-youth-enhancing-lotion---night-care-solution---120-ml/16532504/buy"/>
    <x v="85"/>
  </r>
  <r>
    <x v="11253"/>
    <x v="14"/>
    <n v="4.2"/>
    <n v="10"/>
    <n v="4590"/>
    <n v="2754"/>
    <s v="sweaters/mango/mango-women-beige-printed-shirt-style-cardigan/16125362/buy"/>
    <x v="5"/>
  </r>
  <r>
    <x v="1044"/>
    <x v="644"/>
    <n v="4"/>
    <n v="296"/>
    <n v="3999"/>
    <n v="919"/>
    <s v="bedsheets/divine-casa/divine-casa-white--turquoise-blue-floral-144-tc-cotton-1-king-bedsheet-with-2-pillow-covers/10514844/buy"/>
    <x v="32"/>
  </r>
  <r>
    <x v="6175"/>
    <x v="907"/>
    <n v="4"/>
    <n v="89"/>
    <n v="3199"/>
    <n v="1439"/>
    <s v="bedsheets/spaces/spaces-blue--pink-floral-210-tc-cotton-1-queen-bedsheet-with-2-pillow-covers/12490706/buy"/>
    <x v="32"/>
  </r>
  <r>
    <x v="5059"/>
    <x v="493"/>
    <n v="4.5999999999999996"/>
    <n v="7"/>
    <n v="1199"/>
    <n v="719"/>
    <s v="jumpsuit/eavan/eavan-girls-green--turquoise-blue-printed-basic-jumpsuit/17352890/buy"/>
    <x v="73"/>
  </r>
  <r>
    <x v="11254"/>
    <x v="698"/>
    <n v="4.5999999999999996"/>
    <n v="20"/>
    <n v="1199"/>
    <n v="599"/>
    <s v="handbags/women-marks/women-marks-women-grey-floral-printed-pu-structured-sling-bag/14695026/buy"/>
    <x v="8"/>
  </r>
  <r>
    <x v="1"/>
    <x v="1464"/>
    <n v="4.4000000000000004"/>
    <n v="12"/>
    <n v="3747"/>
    <n v="749"/>
    <s v="kurtas/rangmayee/rangmayee-women-off-white--golden-printed-a-line-kurta/10760236/buy"/>
    <x v="1"/>
  </r>
  <r>
    <x v="11255"/>
    <x v="18"/>
    <n v="3.5"/>
    <n v="93"/>
    <n v="1798"/>
    <n v="377"/>
    <s v="sarees/tikhi-imli/tikhi-imli-teal-green--gold-coloured-poly-crepe-foil-printed-saree/12263934/buy"/>
    <x v="16"/>
  </r>
  <r>
    <x v="3555"/>
    <x v="107"/>
    <n v="4.5999999999999996"/>
    <n v="21"/>
    <n v="1899"/>
    <n v="569"/>
    <s v="sweaters/invictus/invictus-men-olive-green--black-striped-pullover/14335786/buy"/>
    <x v="5"/>
  </r>
  <r>
    <x v="6863"/>
    <x v="6"/>
    <n v="4.9000000000000004"/>
    <n v="7"/>
    <n v="1299"/>
    <n v="909"/>
    <s v="sweatshirts/hm/hm-girls-purple-printed-sweatshirt/17347334/buy"/>
    <x v="18"/>
  </r>
  <r>
    <x v="11256"/>
    <x v="841"/>
    <n v="4.2"/>
    <n v="9"/>
    <n v="1499"/>
    <n v="674"/>
    <s v="tops/cation/cation-women-black-embellished-bling-and-sparkly-top/16289828/buy"/>
    <x v="3"/>
  </r>
  <r>
    <x v="11257"/>
    <x v="295"/>
    <n v="4.0999999999999996"/>
    <n v="24"/>
    <n v="5999"/>
    <n v="1859"/>
    <s v="kurta-sets/inweave/inweave-sleek-viscose-rayon-kurta-set/15448028/buy"/>
    <x v="21"/>
  </r>
  <r>
    <x v="7944"/>
    <x v="1315"/>
    <n v="3"/>
    <n v="5"/>
    <n v="3600"/>
    <n v="1799"/>
    <s v="kurtas/fabnest/fabnest-women-navy-blue-floral-anarkali-cotton-kurta/17309028/buy"/>
    <x v="1"/>
  </r>
  <r>
    <x v="5311"/>
    <x v="5"/>
    <n v="3.8"/>
    <n v="19"/>
    <n v="1499"/>
    <n v="599"/>
    <s v="caps/roadster/roadster-unisex-black-embroidered-baseball-cap/15354640/buy"/>
    <x v="6"/>
  </r>
  <r>
    <x v="1515"/>
    <x v="731"/>
    <n v="4.9000000000000004"/>
    <n v="7"/>
    <n v="999"/>
    <n v="699"/>
    <s v="tshirts/wrogn-active/wrogn-active-men-navy-blue-typography-printed-slim-fit-t-shirt/15076084/buy"/>
    <x v="12"/>
  </r>
  <r>
    <x v="11258"/>
    <x v="1642"/>
    <n v="3.9"/>
    <n v="425"/>
    <n v="295"/>
    <n v="295"/>
    <s v="kajal-and-eyeliner/chambor/chambor-stay-on-waterproof-kohl---blackest-black-01-/5923519/buy"/>
    <x v="70"/>
  </r>
  <r>
    <x v="11259"/>
    <x v="994"/>
    <n v="4.4000000000000004"/>
    <n v="56"/>
    <n v="599"/>
    <n v="479"/>
    <s v="face-serum-and-gel/sirona/sirona-unisex-vitamin-c-face-serum-30-ml/15950334/buy"/>
    <x v="86"/>
  </r>
  <r>
    <x v="2414"/>
    <x v="24"/>
    <n v="4.3"/>
    <n v="13"/>
    <n v="2499"/>
    <n v="1249"/>
    <s v="tops/only/only-pink-self-design-pure-cotton-top/16369818/buy"/>
    <x v="3"/>
  </r>
  <r>
    <x v="362"/>
    <x v="1"/>
    <n v="4.5999999999999996"/>
    <n v="104"/>
    <n v="3999"/>
    <n v="1999"/>
    <s v="kurta-sets/biba/biba-women-sea-green-printed-kurta-with-legggings--dupatta/11432012/buy"/>
    <x v="21"/>
  </r>
  <r>
    <x v="11260"/>
    <x v="1506"/>
    <n v="4.5"/>
    <n v="35"/>
    <n v="1200"/>
    <n v="360"/>
    <s v="head-jewellery/shoshaa/shoshaa-gold-plated-white-stone-studded--beaded-handcrafted-maang-tikka/14615972/buy"/>
    <x v="163"/>
  </r>
  <r>
    <x v="42"/>
    <x v="330"/>
    <n v="4.3"/>
    <n v="6"/>
    <n v="3999"/>
    <n v="2399"/>
    <s v="jeans/louis-philippe-jeans/louis-philippe-jeans-men-navy-blue-slim-fit-jeans/15360394/buy"/>
    <x v="19"/>
  </r>
  <r>
    <x v="11261"/>
    <x v="295"/>
    <n v="4"/>
    <n v="51"/>
    <n v="2299"/>
    <n v="896"/>
    <s v="dresses/inweave/inweave-women-maroon--white-self-striped-a-line-dress/11716632/buy"/>
    <x v="2"/>
  </r>
  <r>
    <x v="2470"/>
    <x v="1121"/>
    <n v="4.4000000000000004"/>
    <n v="40"/>
    <n v="2983"/>
    <n v="894"/>
    <s v="dresses/indietoga/indietoga-women-plus-size-red--white-printed-fit-and-flare-dress/13619846/buy"/>
    <x v="2"/>
  </r>
  <r>
    <x v="411"/>
    <x v="793"/>
    <n v="3.9"/>
    <n v="68"/>
    <n v="599"/>
    <n v="599"/>
    <s v="kurtas/rangriti/rangriti-women-orange--pink-printed-straight-kurta/11362278/buy"/>
    <x v="1"/>
  </r>
  <r>
    <x v="442"/>
    <x v="561"/>
    <n v="4.4000000000000004"/>
    <n v="16"/>
    <n v="1999"/>
    <n v="1699"/>
    <s v="casual-shoes/power/power-men-navy-blue-sneakers/12750998/buy"/>
    <x v="9"/>
  </r>
  <r>
    <x v="151"/>
    <x v="580"/>
    <n v="4.3"/>
    <n v="48"/>
    <n v="999"/>
    <n v="699"/>
    <s v="palazzos/clora-creation/clora-creation-women-maroon-hem-design-straight-palazzos/12342846/buy"/>
    <x v="44"/>
  </r>
  <r>
    <x v="346"/>
    <x v="120"/>
    <n v="4.5999999999999996"/>
    <n v="13"/>
    <n v="5999"/>
    <n v="2039"/>
    <s v="kurta-sets/indo-era/indo-era-women-blue-ethnic-motifs-printed-regular-kurta-with-trousers--with-dupatta/15798280/buy"/>
    <x v="21"/>
  </r>
  <r>
    <x v="1873"/>
    <x v="592"/>
    <n v="4.7"/>
    <n v="24"/>
    <n v="2690"/>
    <n v="1291"/>
    <s v="dresses/kazo/kazo-women-black-printed-maxi-dress/13610410/buy"/>
    <x v="2"/>
  </r>
  <r>
    <x v="11262"/>
    <x v="363"/>
    <n v="4.4000000000000004"/>
    <n v="5"/>
    <n v="899"/>
    <n v="899"/>
    <s v="lounge-tshirts/us-polo-assn/us-polo-assn-men-blue--white-brand-logo-lounge-t-shirt/16266338/buy"/>
    <x v="66"/>
  </r>
  <r>
    <x v="2412"/>
    <x v="1816"/>
    <n v="4.4000000000000004"/>
    <n v="30"/>
    <n v="1390"/>
    <n v="875"/>
    <s v="dresses/martini/martini-women-green-solid-bodycon-dress/13711616/buy"/>
    <x v="2"/>
  </r>
  <r>
    <x v="11263"/>
    <x v="51"/>
    <n v="4.8"/>
    <n v="44"/>
    <n v="799"/>
    <n v="399"/>
    <s v="tops/sassafras/sassafras-black--peach-coloured-floral-print-crop-tube-top/14487096/buy"/>
    <x v="3"/>
  </r>
  <r>
    <x v="11238"/>
    <x v="85"/>
    <n v="3.4"/>
    <n v="16"/>
    <n v="1599"/>
    <n v="799"/>
    <s v="sweaters/ether/ether-men-sea-green-solid-pullover/14469940/buy"/>
    <x v="5"/>
  </r>
  <r>
    <x v="420"/>
    <x v="224"/>
    <n v="3.9"/>
    <n v="38"/>
    <n v="1299"/>
    <n v="571"/>
    <s v="shirts/jainish/jainish-men-grey-smart-regular-fit-solid-formal-shirt/12739788/buy"/>
    <x v="11"/>
  </r>
  <r>
    <x v="3607"/>
    <x v="75"/>
    <n v="4.5999999999999996"/>
    <n v="114"/>
    <n v="2999"/>
    <n v="2699"/>
    <s v="wallets/tommy-hilfiger/tommy-hilfiger-men-black-solid-leather-two-fold-wallet-with-knot-textured-detail/2241284/buy"/>
    <x v="25"/>
  </r>
  <r>
    <x v="2551"/>
    <x v="1817"/>
    <n v="4.0999999999999996"/>
    <n v="29"/>
    <n v="5749"/>
    <n v="2299"/>
    <s v="dress-material/stylee-lifestyle/stylee-lifestyle-turquoise-blue--pink-cotton-blend-unstitched-dress-material/13676296/buy"/>
    <x v="47"/>
  </r>
  <r>
    <x v="11264"/>
    <x v="6"/>
    <n v="4.2"/>
    <n v="5"/>
    <n v="2299"/>
    <n v="2299"/>
    <s v="dresses/hm/hm-women-black-solid-mama-ribbed-nursing-dress/17124126/buy"/>
    <x v="2"/>
  </r>
  <r>
    <x v="8961"/>
    <x v="11"/>
    <n v="4"/>
    <n v="73"/>
    <n v="2750"/>
    <n v="495"/>
    <s v="jewellery-set/zaveri-pearls/zaveri-pearls-gold-plated-white--green-stone-studded--beaded-jewellery-set/14905120/buy"/>
    <x v="63"/>
  </r>
  <r>
    <x v="1001"/>
    <x v="39"/>
    <n v="4"/>
    <n v="13"/>
    <n v="5999"/>
    <n v="1799"/>
    <s v="kurta-sets/meeranshi/meeranshi-women-blue-floral-printed-pure-cotton-kurta-with-palazzos--dupatta/17033688/buy"/>
    <x v="21"/>
  </r>
  <r>
    <x v="192"/>
    <x v="1069"/>
    <n v="3.5"/>
    <n v="70"/>
    <n v="1999"/>
    <n v="499"/>
    <s v="handbags/fly-fashion/fly-fashion-grey-solid-sling-bag/14059780/buy"/>
    <x v="8"/>
  </r>
  <r>
    <x v="11265"/>
    <x v="683"/>
    <n v="4.5"/>
    <n v="11"/>
    <n v="999"/>
    <n v="649"/>
    <s v="umbrellas/fabseasons/fabseasons-unisex-pink--orange-butterly-digital-printed-automatic-3-fold-umbrella/11906890/buy"/>
    <x v="169"/>
  </r>
  <r>
    <x v="9072"/>
    <x v="776"/>
    <n v="4.8"/>
    <n v="60"/>
    <n v="499"/>
    <n v="499"/>
    <s v="swimwear-accessories/nabaiji-by-decathlon/nabaiji-by-decathlon-pink--goldx-base-swimming-goggles-/15567770/buy"/>
    <x v="160"/>
  </r>
  <r>
    <x v="11266"/>
    <x v="1818"/>
    <n v="3.5"/>
    <n v="20"/>
    <n v="1999"/>
    <n v="459"/>
    <s v="sunglasses/criba/criba-unisex-black-lens--black-square-sunglasses-with-uv-protected-lens-crsil-frame/17194580/buy"/>
    <x v="26"/>
  </r>
  <r>
    <x v="1014"/>
    <x v="137"/>
    <n v="4.0999999999999996"/>
    <n v="10"/>
    <n v="1665"/>
    <n v="399"/>
    <s v="tshirts/chkokko/chkokko-men-pink-solid-cotton-t-shirt/15407948/buy"/>
    <x v="12"/>
  </r>
  <r>
    <x v="5316"/>
    <x v="471"/>
    <n v="3.8"/>
    <n v="9"/>
    <n v="699"/>
    <n v="377"/>
    <s v="camisoles/mod--shy/mod--shy-women-black-solid-camisole/14075114/buy"/>
    <x v="93"/>
  </r>
  <r>
    <x v="11267"/>
    <x v="76"/>
    <n v="4.4000000000000004"/>
    <n v="15"/>
    <n v="1090"/>
    <n v="545"/>
    <s v="jumpsuit/urbanic/urbanic-women-black-solid-basic-playsuit/15082216/buy"/>
    <x v="73"/>
  </r>
  <r>
    <x v="11268"/>
    <x v="2"/>
    <n v="4.0999999999999996"/>
    <n v="205"/>
    <n v="399"/>
    <n v="179"/>
    <s v="dupatta/vishudh/vishudh-women-blue-solid-chanderi-duppatta/13243438/buy"/>
    <x v="92"/>
  </r>
  <r>
    <x v="11269"/>
    <x v="1819"/>
    <n v="4.4000000000000004"/>
    <n v="726"/>
    <n v="180"/>
    <n v="162"/>
    <s v="shampoo-and-conditioner/pantene/pantene-set-of-3-advanced-hair-care-solution-lively-clean-shampoos---90-ml-each/16917836/buy"/>
    <x v="123"/>
  </r>
  <r>
    <x v="11270"/>
    <x v="866"/>
    <n v="4.4000000000000004"/>
    <n v="61"/>
    <n v="1799"/>
    <n v="377"/>
    <s v="flip-flops/refoam/refoam-women-red-thong-flip-flops/13071338/buy"/>
    <x v="0"/>
  </r>
  <r>
    <x v="236"/>
    <x v="230"/>
    <n v="4.0999999999999996"/>
    <n v="9"/>
    <n v="5999"/>
    <n v="1199"/>
    <s v="sarees/mitera/mitera-green--red-woven-design-zari-silk-blend-banarasi-saree/16885744/buy"/>
    <x v="16"/>
  </r>
  <r>
    <x v="11271"/>
    <x v="647"/>
    <n v="4.7"/>
    <n v="29"/>
    <n v="2499"/>
    <n v="999"/>
    <s v="night-suits/zeyo/zeyo-women-navy-blue--pink-printed-nursing--feeding-night-suit/13073534/buy"/>
    <x v="29"/>
  </r>
  <r>
    <x v="11272"/>
    <x v="606"/>
    <n v="4.2"/>
    <n v="19"/>
    <n v="1199"/>
    <n v="647"/>
    <s v="tops/style-quotient/style-quotient-black--green-floral-one-shoulder-crepe-regular-longline-top-with-tie-ups/15457234/buy"/>
    <x v="3"/>
  </r>
  <r>
    <x v="11273"/>
    <x v="683"/>
    <n v="4.2"/>
    <n v="50"/>
    <n v="1499"/>
    <n v="449"/>
    <s v="hat/fabseasons/fabseasons-unisex-green-solid-pure-cotton-sun-hat/14398220/buy"/>
    <x v="136"/>
  </r>
  <r>
    <x v="11274"/>
    <x v="1100"/>
    <n v="4.3"/>
    <n v="45"/>
    <n v="1799"/>
    <n v="999"/>
    <s v="bedsheets/urban-dream/urban-dream-blue--white-conversational-210-tc-cotton-1-single-bedsheet--1-pillow-cover/14112706/buy"/>
    <x v="32"/>
  </r>
  <r>
    <x v="7894"/>
    <x v="1100"/>
    <n v="4.3"/>
    <n v="6"/>
    <n v="1799"/>
    <n v="999"/>
    <s v="bedsheets/urban-dream/urban-dream-white--black-printed-210-tc-cotton-single-bedsheet-with-1-pillow-covers/15610840/buy"/>
    <x v="32"/>
  </r>
  <r>
    <x v="10636"/>
    <x v="1100"/>
    <n v="4.5"/>
    <n v="156"/>
    <n v="1799"/>
    <n v="999"/>
    <s v="bedsheets/urban-dream/urban-dream-white-cartoon-characters-flat-210-tc-cotton-1-single-bedsheet-with-1-pillow-covers/6766561/buy"/>
    <x v="32"/>
  </r>
  <r>
    <x v="4010"/>
    <x v="23"/>
    <n v="3.9"/>
    <n v="123"/>
    <n v="2330"/>
    <n v="582"/>
    <s v="dresses/stylo-bug/stylo-bug-girls-burgundy-solid-fit-and-flare-dress/13813850/buy"/>
    <x v="2"/>
  </r>
  <r>
    <x v="11275"/>
    <x v="322"/>
    <n v="3.7"/>
    <n v="10"/>
    <n v="1299"/>
    <n v="688"/>
    <s v="saree-blouse/janasya/janasya-black--red-floral-printed-stitched-cotton-saree-blouse/15236866/buy"/>
    <x v="75"/>
  </r>
  <r>
    <x v="4115"/>
    <x v="352"/>
    <n v="4.5999999999999996"/>
    <n v="141"/>
    <n v="1199"/>
    <n v="563"/>
    <s v="tshirts/dillinger/dillinger-women-black-printed-round-neck--longline-oversized-pure-cotton-t-shirt/13551228/buy"/>
    <x v="12"/>
  </r>
  <r>
    <x v="11276"/>
    <x v="5"/>
    <n v="4.0999999999999996"/>
    <n v="1300"/>
    <n v="699"/>
    <n v="314"/>
    <s v="tshirts/roadster/the-roadster-lifestyle-co-women-orange-solid-v-neck-pure-cotton-t-shirt/9740211/buy"/>
    <x v="12"/>
  </r>
  <r>
    <x v="3424"/>
    <x v="388"/>
    <n v="3.6"/>
    <n v="18"/>
    <n v="695"/>
    <n v="417"/>
    <s v="bra/rosaline-by-zivame/rosaline-by-zivame-green-workout-bra/16213752/buy"/>
    <x v="50"/>
  </r>
  <r>
    <x v="11277"/>
    <x v="142"/>
    <n v="4"/>
    <n v="52"/>
    <n v="699"/>
    <n v="489"/>
    <s v="perfume-and-body-mist/beverly-hills-polo-club/beverly-hills-polo-club-sport-men-eau-de-toilette-no-1-natural-spray/1300577/buy"/>
    <x v="15"/>
  </r>
  <r>
    <x v="562"/>
    <x v="336"/>
    <n v="3.2"/>
    <n v="13"/>
    <n v="12000"/>
    <n v="3360"/>
    <s v="lehenga-choli/shopgarb/shopgarb-women-pink-embellished-semi-stitched-lehenga--unstitched-blouse-with-dupatta/16412934/buy"/>
    <x v="59"/>
  </r>
  <r>
    <x v="11278"/>
    <x v="234"/>
    <n v="4.3"/>
    <n v="235"/>
    <n v="1850"/>
    <n v="518"/>
    <s v="earrings/rubans/rubans-gold-plated--silver-toned-kundan-classic-jhumkas/10988988/buy"/>
    <x v="10"/>
  </r>
  <r>
    <x v="5644"/>
    <x v="572"/>
    <n v="3.6"/>
    <n v="15"/>
    <n v="3750"/>
    <n v="1500"/>
    <s v="lehenga-choli/readiprint-fashions/readiprint-fashions-purple-embellished-ready-to-wear-velvet-lehenga-with-blouse/13140232/buy"/>
    <x v="59"/>
  </r>
  <r>
    <x v="11279"/>
    <x v="236"/>
    <n v="4.2"/>
    <n v="305"/>
    <n v="4200"/>
    <n v="1974"/>
    <s v="lehenga-choli/juniper/juniper-women-mustard-yellow--off-white-foil-printed-lehenga-choli/11478474/buy"/>
    <x v="59"/>
  </r>
  <r>
    <x v="548"/>
    <x v="510"/>
    <n v="4.0999999999999996"/>
    <n v="78"/>
    <n v="1599"/>
    <n v="511"/>
    <s v="tshirts/austin-wood/austin-wood-men-multicoloured-striped-polo-collar-t-shirt/11204700/buy"/>
    <x v="12"/>
  </r>
  <r>
    <x v="3592"/>
    <x v="39"/>
    <n v="3.7"/>
    <n v="97"/>
    <n v="1299"/>
    <n v="493"/>
    <s v="kurtas/meeranshi/meeranshi-women-pink-solid-a-line-kurta/9180631/buy"/>
    <x v="1"/>
  </r>
  <r>
    <x v="11280"/>
    <x v="226"/>
    <n v="4"/>
    <n v="113"/>
    <n v="1499"/>
    <n v="629"/>
    <s v="kurtas/yuris/yuris-women-navy-blue-yoke-design-kurta/13754290/buy"/>
    <x v="1"/>
  </r>
  <r>
    <x v="9427"/>
    <x v="153"/>
    <n v="3.5"/>
    <n v="17"/>
    <n v="2099"/>
    <n v="524"/>
    <s v="night-suits/etc/etc-women-yellow--white-striped-night-suit/14368906/buy"/>
    <x v="29"/>
  </r>
  <r>
    <x v="508"/>
    <x v="729"/>
    <n v="4.5999999999999996"/>
    <n v="5"/>
    <n v="2399"/>
    <n v="749"/>
    <s v="kurtas/charu/charu-women-grey-ethnic-motifs-printed-kurta/17854536/buy"/>
    <x v="1"/>
  </r>
  <r>
    <x v="11281"/>
    <x v="174"/>
    <n v="4.3"/>
    <n v="10"/>
    <n v="999"/>
    <n v="649"/>
    <s v="shorts/slazenger/slazenger-men-navy-blue-solid-sports-shorts/15800144/buy"/>
    <x v="17"/>
  </r>
  <r>
    <x v="2327"/>
    <x v="227"/>
    <n v="4.5"/>
    <n v="60"/>
    <n v="1499"/>
    <n v="614"/>
    <s v="dresses/uf/uf-women-blue-crepe-solid-fit--flare-dress/1715420/buy"/>
    <x v="2"/>
  </r>
  <r>
    <x v="11282"/>
    <x v="244"/>
    <n v="3.4"/>
    <n v="7"/>
    <n v="1995"/>
    <n v="698"/>
    <s v="heels/zapatoz/zapatoz-pink-textured-wedges/17158038/buy"/>
    <x v="14"/>
  </r>
  <r>
    <x v="11283"/>
    <x v="1820"/>
    <n v="3.4"/>
    <n v="8"/>
    <n v="3999"/>
    <n v="1799"/>
    <s v="casual-shoes/hirels/hirels-men-brown-suede-flat-boots/14568076/buy"/>
    <x v="9"/>
  </r>
  <r>
    <x v="235"/>
    <x v="519"/>
    <n v="4.9000000000000004"/>
    <n v="9"/>
    <n v="6200"/>
    <n v="2480"/>
    <s v="sarees/vastranand/vastranand-pink-floral-organza-saree/16630864/buy"/>
    <x v="16"/>
  </r>
  <r>
    <x v="4275"/>
    <x v="18"/>
    <n v="3.3"/>
    <n v="12"/>
    <n v="1398"/>
    <n v="587"/>
    <s v="sarees/tikhi-imli/tikhi-imli-pink--red-floral-saree/15344402/buy"/>
    <x v="16"/>
  </r>
  <r>
    <x v="11284"/>
    <x v="529"/>
    <n v="4.5"/>
    <n v="13"/>
    <n v="2499"/>
    <n v="874"/>
    <s v="shirts/dennison/dennison-men-grey-pure-cotton-slim-fit-smart-water--stain-repellent-casual-shirt/14198226/buy"/>
    <x v="11"/>
  </r>
  <r>
    <x v="11285"/>
    <x v="792"/>
    <n v="4.2"/>
    <n v="5"/>
    <n v="2119"/>
    <n v="508"/>
    <s v="tshirts/maniac/maniac-men-black--white-typography-striped-monochrome-pure-cotton-boxy-t-shirt/15909258/buy"/>
    <x v="12"/>
  </r>
  <r>
    <x v="8939"/>
    <x v="556"/>
    <n v="1"/>
    <n v="2"/>
    <n v="1200"/>
    <n v="399"/>
    <s v="bedsheets/varde/varde-cream-coloured--grey-striped-180-tc-single-bedsheet/17768848/buy"/>
    <x v="32"/>
  </r>
  <r>
    <x v="5434"/>
    <x v="2"/>
    <n v="4.3"/>
    <n v="17"/>
    <n v="1849"/>
    <n v="628"/>
    <s v="kurtas/vishudh/vishudh-women-black-flared-sleeves-kurta/16481770/buy"/>
    <x v="1"/>
  </r>
  <r>
    <x v="11286"/>
    <x v="21"/>
    <n v="4.2"/>
    <n v="12"/>
    <n v="2199"/>
    <n v="549"/>
    <s v="kurtas/anouk/anouk-women-blue-striped-drop-down-shoulder-sleeves-knitted-kurta/13238380/buy"/>
    <x v="1"/>
  </r>
  <r>
    <x v="11287"/>
    <x v="319"/>
    <n v="4.7"/>
    <n v="9"/>
    <n v="2675"/>
    <n v="2675"/>
    <s v="sarees/suta/suta-rust-embellished-sequinned-pure-cotton-saree/14988176/buy"/>
    <x v="16"/>
  </r>
  <r>
    <x v="11288"/>
    <x v="191"/>
    <n v="4.2"/>
    <n v="5"/>
    <n v="5899"/>
    <n v="4424"/>
    <s v="dresses/jc-collection/jc-collection-pink-embellished-embroidered-dress/15540056/buy"/>
    <x v="2"/>
  </r>
  <r>
    <x v="3031"/>
    <x v="879"/>
    <n v="4.7"/>
    <n v="9"/>
    <n v="1999"/>
    <n v="599"/>
    <s v="cushion-covers/la-verne/la-verne-multicoloured-set-of-5-striped-square-cushion-covers/17727848/buy"/>
    <x v="186"/>
  </r>
  <r>
    <x v="11289"/>
    <x v="234"/>
    <n v="3.9"/>
    <n v="112"/>
    <n v="2950"/>
    <n v="767"/>
    <s v="earrings/rubans/rubans-silver-plated--white-handcrafted-kundan-stone-studded-crescent-shaped-chandbalis/10679552/buy"/>
    <x v="10"/>
  </r>
  <r>
    <x v="11290"/>
    <x v="1109"/>
    <n v="4.5"/>
    <n v="6"/>
    <n v="2499"/>
    <n v="1999"/>
    <s v="dresses/amydus/amydus-navy-blue-striped-shirt-midi-dress/14908016/buy"/>
    <x v="2"/>
  </r>
  <r>
    <x v="11291"/>
    <x v="413"/>
    <n v="4.5"/>
    <n v="8"/>
    <n v="1999"/>
    <n v="849"/>
    <s v="tshirts/donuts/donuts-girls-pack-of-5-assorted-printed-t-shirt/16576902/buy"/>
    <x v="12"/>
  </r>
  <r>
    <x v="11292"/>
    <x v="345"/>
    <n v="3.5"/>
    <n v="44"/>
    <n v="4399"/>
    <n v="4399"/>
    <s v="jackets/uth-by-roadster/uth-by-roadster-boys-olive-green--black-solid-cotton-reversible-bomber-jacket/15116746/buy"/>
    <x v="36"/>
  </r>
  <r>
    <x v="11293"/>
    <x v="208"/>
    <n v="4.7"/>
    <n v="7"/>
    <n v="449"/>
    <n v="449"/>
    <s v="shirts/max/max-boys-yellow-cotton-casual-shirt/17820804/buy"/>
    <x v="11"/>
  </r>
  <r>
    <x v="11294"/>
    <x v="35"/>
    <n v="4.5999999999999996"/>
    <n v="8"/>
    <n v="1499"/>
    <n v="524"/>
    <s v="tops/flying-machine/flying-machine-black--white-checked-mandarin-collar-pure-cotton-shirt-style-top/15954544/buy"/>
    <x v="3"/>
  </r>
  <r>
    <x v="11295"/>
    <x v="137"/>
    <n v="4.3"/>
    <n v="120"/>
    <n v="1660"/>
    <n v="398"/>
    <s v="tshirts/chkokko/chkokko-men-maroon-round-neck-running-t-shirt/10914544/buy"/>
    <x v="12"/>
  </r>
  <r>
    <x v="2401"/>
    <x v="289"/>
    <n v="4.3"/>
    <n v="10"/>
    <n v="599"/>
    <n v="599"/>
    <s v="flats/pantaloons-junior/pantaloons-junior-girls-pink-ballerinas-flats/15528928/buy"/>
    <x v="28"/>
  </r>
  <r>
    <x v="7563"/>
    <x v="288"/>
    <n v="4.2"/>
    <n v="1700"/>
    <n v="698"/>
    <n v="593"/>
    <s v="shampoo-and-conditioner/mamaearth/mamaearth-set-of-shampoo--conditioner/12529182/buy"/>
    <x v="123"/>
  </r>
  <r>
    <x v="2420"/>
    <x v="81"/>
    <n v="3.8"/>
    <n v="78"/>
    <n v="2824"/>
    <n v="1157"/>
    <s v="kurta-sets/ziyaa/ziyaa-women-grey-printed-kurta-with-trousers--dupatta/14041336/buy"/>
    <x v="21"/>
  </r>
  <r>
    <x v="10261"/>
    <x v="155"/>
    <n v="4.0999999999999996"/>
    <n v="18"/>
    <n v="1299"/>
    <n v="649"/>
    <s v="tshirts/alcis/alcis-men-olive-green--black-grindle-effect-printed-round-neck-sports-t-shirt/11756706/buy"/>
    <x v="12"/>
  </r>
  <r>
    <x v="11296"/>
    <x v="757"/>
    <n v="4.4000000000000004"/>
    <n v="128"/>
    <n v="1799"/>
    <n v="1799"/>
    <s v="deodorant/the-man-company/the-man-company-blanc-edt-perfume-100-ml/1522164/buy"/>
    <x v="55"/>
  </r>
  <r>
    <x v="147"/>
    <x v="1158"/>
    <n v="4.2"/>
    <n v="25"/>
    <n v="999"/>
    <n v="849"/>
    <s v="tshirts/v-dot/v-dot-men-black--blue-brand-logo-printed-pure-cotton-t-shirt/16743402/buy"/>
    <x v="12"/>
  </r>
  <r>
    <x v="795"/>
    <x v="363"/>
    <n v="4.3"/>
    <n v="602"/>
    <n v="2099"/>
    <n v="2099"/>
    <s v="trousers/us-polo-assn/us-polo-assn-men-khaki-slim-fit-solid-chinos/1966990/buy"/>
    <x v="27"/>
  </r>
  <r>
    <x v="415"/>
    <x v="143"/>
    <n v="4.4000000000000004"/>
    <n v="26"/>
    <n v="2299"/>
    <n v="1034"/>
    <s v="shirts/hancock/hancock-men-yellow--white-slim-fit-pure-cotton-striped-formal-shirt/12864120/buy"/>
    <x v="11"/>
  </r>
  <r>
    <x v="11297"/>
    <x v="152"/>
    <n v="4.5"/>
    <n v="11"/>
    <n v="1049"/>
    <n v="493"/>
    <s v="shorts/bumzee/bumzee-boys-pack-of-4-navy-blue-cotton-conversational-printed-shorts/16623818/buy"/>
    <x v="17"/>
  </r>
  <r>
    <x v="511"/>
    <x v="162"/>
    <n v="4.0999999999999996"/>
    <n v="9"/>
    <n v="999"/>
    <n v="799"/>
    <s v="flats/shezone/shezone-women-cream-open-toe-flats/14512176/buy"/>
    <x v="28"/>
  </r>
  <r>
    <x v="1322"/>
    <x v="1462"/>
    <n v="3.5"/>
    <n v="8"/>
    <n v="1499"/>
    <n v="449"/>
    <s v="sweatshirts/ardeur/ardeur-men-red-typography-printed-sweatshirt/16519992/buy"/>
    <x v="18"/>
  </r>
  <r>
    <x v="6935"/>
    <x v="700"/>
    <n v="4.4000000000000004"/>
    <n v="90"/>
    <n v="3248"/>
    <n v="1624"/>
    <s v="kurta-sets/vastramay/vastramay-men-yellow--white-solid-kurta-with-churidar/9534697/buy"/>
    <x v="21"/>
  </r>
  <r>
    <x v="11298"/>
    <x v="247"/>
    <n v="4.7"/>
    <n v="6"/>
    <n v="3795"/>
    <n v="3225"/>
    <s v="watches/timex/timex-men-silver-toned-multifunction-analogue-watch---tweg18409/16784436/buy"/>
    <x v="39"/>
  </r>
  <r>
    <x v="1330"/>
    <x v="34"/>
    <n v="4.0999999999999996"/>
    <n v="77"/>
    <n v="1599"/>
    <n v="991"/>
    <s v="tshirts/wrogn/wrogn-men-sea-green--white-polo-collar-t-shirt/13674654/buy"/>
    <x v="12"/>
  </r>
  <r>
    <x v="11299"/>
    <x v="50"/>
    <n v="3.2"/>
    <n v="13"/>
    <n v="4599"/>
    <n v="2299"/>
    <s v="jackets/hrx-by-hrithik-roshan/hrx-by-hrithik-roshan-men-blue-designer-to-comment-packable-solid-running-jackets/14646300/buy"/>
    <x v="36"/>
  </r>
  <r>
    <x v="10594"/>
    <x v="1491"/>
    <n v="3.5"/>
    <n v="10"/>
    <n v="499"/>
    <n v="349"/>
    <s v="tshirts/c9-airwear/c9-airwear-women-black-solid-v-neck-pure-cotton-t-shirt/12506642/buy"/>
    <x v="12"/>
  </r>
  <r>
    <x v="511"/>
    <x v="241"/>
    <n v="4"/>
    <n v="13"/>
    <n v="699"/>
    <n v="699"/>
    <s v="flats/walkway/walkway-women-peach-coloured-open-toe-flats/17121420/buy"/>
    <x v="28"/>
  </r>
  <r>
    <x v="511"/>
    <x v="2"/>
    <n v="3.5"/>
    <n v="4"/>
    <n v="1198"/>
    <n v="599"/>
    <s v="flats/vishudh/vishudh-women-navy-blue-open-toe-flats/17877132/buy"/>
    <x v="28"/>
  </r>
  <r>
    <x v="6452"/>
    <x v="34"/>
    <n v="4.2"/>
    <n v="354"/>
    <n v="649"/>
    <n v="356"/>
    <s v="socks/wrogn/wrogn-men-pack-of-3-brand-logo-patterned-above-ankle-length-socks/12402748/buy"/>
    <x v="98"/>
  </r>
  <r>
    <x v="7048"/>
    <x v="203"/>
    <n v="3.9"/>
    <n v="117"/>
    <n v="3899"/>
    <n v="1949"/>
    <s v="kurta-sets/inddus/inddus-women-pink-kurta-with-sharara--with-dupatta/14267234/buy"/>
    <x v="21"/>
  </r>
  <r>
    <x v="11300"/>
    <x v="470"/>
    <n v="2.9"/>
    <n v="8"/>
    <n v="2370"/>
    <n v="711"/>
    <s v="co-ords/veni-vidi-vici/veni-vidi-vici-women-deep-navy-blue-striped-co-ords-dress/14025868/buy"/>
    <x v="83"/>
  </r>
  <r>
    <x v="426"/>
    <x v="1685"/>
    <n v="4.5999999999999996"/>
    <n v="5"/>
    <n v="2299"/>
    <n v="689"/>
    <s v="track-pants/mascln-sassafras/mascln-sassafras-men-white-solid-track-pants/16470426/buy"/>
    <x v="23"/>
  </r>
  <r>
    <x v="2025"/>
    <x v="1821"/>
    <n v="4.5"/>
    <n v="13"/>
    <n v="1144"/>
    <n v="572"/>
    <s v="night-suits/charak/charak-girls-brown-printed-night-suit/16398402/buy"/>
    <x v="29"/>
  </r>
  <r>
    <x v="11301"/>
    <x v="20"/>
    <n v="4"/>
    <n v="6"/>
    <n v="1399"/>
    <n v="1399"/>
    <s v="dresses/herenow/herenow-white--black-pure-cotton-striped-a-line-dress/15814496/buy"/>
    <x v="2"/>
  </r>
  <r>
    <x v="11302"/>
    <x v="366"/>
    <n v="4.4000000000000004"/>
    <n v="13"/>
    <n v="1045"/>
    <n v="522"/>
    <s v="sweatshirts/duke/duke-women-mustard-yellow--navy-blue-printed-high-low-sweatshirt/15213204/buy"/>
    <x v="18"/>
  </r>
  <r>
    <x v="9581"/>
    <x v="48"/>
    <n v="4.3"/>
    <n v="12"/>
    <n v="799"/>
    <n v="319"/>
    <s v="earrings/sangria/sangria-oxidised-silver-toned--peach-coloured-classic-drop-earrings/16264146/buy"/>
    <x v="10"/>
  </r>
  <r>
    <x v="296"/>
    <x v="13"/>
    <n v="4.0999999999999996"/>
    <n v="161"/>
    <n v="2299"/>
    <n v="804"/>
    <s v="jackets/highlander/highlander-men-navy-blue-puffer-jacket/15835934/buy"/>
    <x v="36"/>
  </r>
  <r>
    <x v="11303"/>
    <x v="0"/>
    <n v="2.7"/>
    <n v="12"/>
    <n v="2499"/>
    <n v="1249"/>
    <s v="jackets/mast--harbour/mast--harbour-men-mustard-yellow-solid-hooded-jacket/14364094/buy"/>
    <x v="36"/>
  </r>
  <r>
    <x v="3810"/>
    <x v="580"/>
    <n v="4.2"/>
    <n v="69"/>
    <n v="1199"/>
    <n v="731"/>
    <s v="palazzos/clora-creation/clora-creation-women-maroon-embroidered-wide-leg-palazzos/10741930/buy"/>
    <x v="44"/>
  </r>
  <r>
    <x v="6141"/>
    <x v="1822"/>
    <n v="4.7"/>
    <n v="6"/>
    <n v="1299"/>
    <n v="649"/>
    <s v="tights/anti-culture/anti-culture-women-navy-blue-solid-tights/16223380/buy"/>
    <x v="68"/>
  </r>
  <r>
    <x v="1555"/>
    <x v="120"/>
    <n v="3"/>
    <n v="6"/>
    <n v="5999"/>
    <n v="1379"/>
    <s v="kurtas/indo-era/indo-era-women-beige-mirror-work-belted-detail-anarkali-kurta-with-dupatta-and-belt-set/15025592/buy"/>
    <x v="1"/>
  </r>
  <r>
    <x v="367"/>
    <x v="208"/>
    <n v="4.4000000000000004"/>
    <n v="17"/>
    <n v="449"/>
    <n v="449"/>
    <s v="tshirts/max/max-women-pink--black-printed-t-shirt/16161716/buy"/>
    <x v="12"/>
  </r>
  <r>
    <x v="6834"/>
    <x v="0"/>
    <n v="3.9"/>
    <n v="218"/>
    <n v="1399"/>
    <n v="629"/>
    <s v="tops/mast--harbour/mast--harbour-sustainable-ecovero-women-yellow-floral-print-a-line-top/11304252/buy"/>
    <x v="3"/>
  </r>
  <r>
    <x v="11304"/>
    <x v="1508"/>
    <n v="4.0999999999999996"/>
    <n v="15"/>
    <n v="1999"/>
    <n v="799"/>
    <s v="flip-flops/extrimos/extrimos-men-black-room-slippers/16462042/buy"/>
    <x v="0"/>
  </r>
  <r>
    <x v="236"/>
    <x v="1823"/>
    <n v="5"/>
    <n v="1"/>
    <n v="11439"/>
    <n v="5719"/>
    <s v="sarees/monjolika-fashion/monjolika-fashion-red--gold-toned-woven-design-zari-silk-blend-banarasi-saree/18183998/buy"/>
    <x v="16"/>
  </r>
  <r>
    <x v="9925"/>
    <x v="50"/>
    <n v="4.3"/>
    <n v="363"/>
    <n v="1099"/>
    <n v="659"/>
    <s v="caps/hrx-by-hrithik-roshan/hrx-by-hrithik-roshan-men-black-printed-lifestyle-cap/2178510/buy"/>
    <x v="6"/>
  </r>
  <r>
    <x v="1209"/>
    <x v="1151"/>
    <n v="4.3"/>
    <n v="93"/>
    <n v="1899"/>
    <n v="1709"/>
    <s v="bedsheets/ddecor/ddecor-blue-floral-140-tc-cotton-1-queen-bedsheet-with-2-pillow-covers/10105705/buy"/>
    <x v="32"/>
  </r>
  <r>
    <x v="4330"/>
    <x v="1824"/>
    <n v="4"/>
    <n v="7"/>
    <n v="2499"/>
    <n v="1599"/>
    <s v="bedsheets/in-house-by-maspar/in-house-by-maspar-beige--white-geometric-144-tc-cotton-1-king-bedsheet-with-2-pillow-covers/14224220/buy"/>
    <x v="32"/>
  </r>
  <r>
    <x v="292"/>
    <x v="82"/>
    <n v="4"/>
    <n v="8"/>
    <n v="2499"/>
    <n v="999"/>
    <s v="shirts/pepe-jeans/pepe-jeans-women-navy-blue-regular-fit-solid-casual-shirt/13130074/buy"/>
    <x v="11"/>
  </r>
  <r>
    <x v="11305"/>
    <x v="897"/>
    <n v="3"/>
    <n v="5"/>
    <n v="1999"/>
    <n v="319"/>
    <s v="bracelet/vembley/vembley-women-2-silver-plated-couple-megnet-link-bracelet/17852236/buy"/>
    <x v="51"/>
  </r>
  <r>
    <x v="11306"/>
    <x v="1298"/>
    <n v="3.4"/>
    <n v="19"/>
    <n v="1299"/>
    <n v="649"/>
    <s v="tops/aayna/aayna-pink--white-floral-crepe-blouson-smocked-crop-top/15239258/buy"/>
    <x v="3"/>
  </r>
  <r>
    <x v="292"/>
    <x v="82"/>
    <n v="4.4000000000000004"/>
    <n v="8"/>
    <n v="2999"/>
    <n v="1199"/>
    <s v="shirts/pepe-jeans/pepe-jeans-men-navy-blue--white-regular-fit-striped-casual-shirt/13821942/buy"/>
    <x v="11"/>
  </r>
  <r>
    <x v="4378"/>
    <x v="1059"/>
    <n v="4.5"/>
    <n v="15"/>
    <n v="1699"/>
    <n v="679"/>
    <s v="shrug/oxolloxo/oxolloxo-women-black--red-printed-open-front-shrug/12543380/buy"/>
    <x v="62"/>
  </r>
  <r>
    <x v="11307"/>
    <x v="52"/>
    <n v="5"/>
    <n v="5"/>
    <n v="1199"/>
    <n v="839"/>
    <s v="tshirts/us-polo-assn-kids/us-polo-assn-kids-girls-yellow-typography-printed-applique-t-shirt/16201530/buy"/>
    <x v="12"/>
  </r>
  <r>
    <x v="11308"/>
    <x v="864"/>
    <n v="4.7"/>
    <n v="6"/>
    <n v="1299"/>
    <n v="441"/>
    <s v="tshirts/bushirt/bushirt-men-black-printed-regular-fit-applique-t-shirt/16966278/buy"/>
    <x v="12"/>
  </r>
  <r>
    <x v="4003"/>
    <x v="657"/>
    <n v="4.8"/>
    <n v="16"/>
    <n v="599"/>
    <n v="479"/>
    <s v="lounge-pants/dreamz-by-pantaloons/dreamz-by-pantaloons-women-navy-blue--pink-printed-cotton-lounge-pants/16748020/buy"/>
    <x v="7"/>
  </r>
  <r>
    <x v="5611"/>
    <x v="1342"/>
    <n v="3.8"/>
    <n v="41"/>
    <n v="799"/>
    <n v="274"/>
    <s v="bra/prettybold/prettybold-red-solid-non-wired-non-padded-minimizer-bra-pb-13-red-c21-red/14304900/buy"/>
    <x v="50"/>
  </r>
  <r>
    <x v="2726"/>
    <x v="18"/>
    <n v="3.7"/>
    <n v="3"/>
    <n v="3798"/>
    <n v="797"/>
    <s v="sarees/tikhi-imli/tikhi-imli-solid-saree-with-embellished-border/15313958/buy"/>
    <x v="16"/>
  </r>
  <r>
    <x v="999"/>
    <x v="18"/>
    <n v="3.9"/>
    <n v="24"/>
    <n v="2798"/>
    <n v="1175"/>
    <s v="kurta-sets/tikhi-imli/tikhi-imli-women-purple-embroidered-regular-mirror-work-kurta-with-trousers--with-dupatta/15533050/buy"/>
    <x v="21"/>
  </r>
  <r>
    <x v="11309"/>
    <x v="208"/>
    <n v="4.4000000000000004"/>
    <n v="5"/>
    <n v="699"/>
    <n v="699"/>
    <s v="trousers/max/max-women-black-cotton-regular-trousers/15774404/buy"/>
    <x v="27"/>
  </r>
  <r>
    <x v="4981"/>
    <x v="646"/>
    <n v="4.0999999999999996"/>
    <n v="61"/>
    <n v="999"/>
    <n v="499"/>
    <s v="kurtas/ode-by-house-of-pataudi/ode-by-house-of-pataudi-men-green-solid-rozana-kurta/15434758/buy"/>
    <x v="1"/>
  </r>
  <r>
    <x v="4079"/>
    <x v="50"/>
    <n v="5"/>
    <n v="7"/>
    <n v="999"/>
    <n v="999"/>
    <s v="tshirts/hrx-by-hrithik-roshan/hrx-by-hrithik-roshan-u-17-lifestyle-girls-jacaranda-rapid-dry-typography-tshirts/14702328/buy"/>
    <x v="12"/>
  </r>
  <r>
    <x v="2909"/>
    <x v="319"/>
    <n v="4.5"/>
    <n v="22"/>
    <n v="2350"/>
    <n v="2350"/>
    <s v="sarees/suta/suta-turquoise-blue-solid-pure-cotton-saree/14988188/buy"/>
    <x v="16"/>
  </r>
  <r>
    <x v="1497"/>
    <x v="332"/>
    <n v="4.3"/>
    <n v="22"/>
    <n v="499"/>
    <n v="499"/>
    <s v="socks/adidas/-adidas-unisex-pack-of-3-ankle-length-socks/16881812/buy"/>
    <x v="98"/>
  </r>
  <r>
    <x v="294"/>
    <x v="61"/>
    <n v="5"/>
    <n v="5"/>
    <n v="2495"/>
    <n v="1996"/>
    <s v="dresses/fablestreet/fablestreet-women-green-solid-a-line-dress/14100744/buy"/>
    <x v="2"/>
  </r>
  <r>
    <x v="5186"/>
    <x v="852"/>
    <n v="4.2"/>
    <n v="45"/>
    <n v="2099"/>
    <n v="944"/>
    <s v="night-suits/bannos-swagger/bannos-swagger-women-navy-blue--pink-checked-night-suit/14256710/buy"/>
    <x v="29"/>
  </r>
  <r>
    <x v="11310"/>
    <x v="1496"/>
    <n v="4.3"/>
    <n v="15"/>
    <n v="899"/>
    <n v="629"/>
    <s v="backpacks/smily-kiddos/smily-kiddos-kids-blue--pink-graphic-anti-theft-backpack-/16557834/buy"/>
    <x v="37"/>
  </r>
  <r>
    <x v="11311"/>
    <x v="76"/>
    <n v="4.7"/>
    <n v="6"/>
    <n v="990"/>
    <n v="495"/>
    <s v="tshirts/urbanic/urbanic-women-pink-drop-shoulder-sleeves-relaxed-fit-longline-t-shirt/15631590/buy"/>
    <x v="12"/>
  </r>
  <r>
    <x v="11312"/>
    <x v="587"/>
    <n v="3.6"/>
    <n v="7"/>
    <n v="2299"/>
    <n v="1149"/>
    <s v="kurtas/imara/imara-women-brown-floral-embroidered-liva-kurta/15478780/buy"/>
    <x v="1"/>
  </r>
  <r>
    <x v="225"/>
    <x v="143"/>
    <n v="4"/>
    <n v="21"/>
    <n v="1999"/>
    <n v="999"/>
    <s v="shirts/hancock/hancock-men-blue-slim-fit-solid-formal-shirt/5394092/buy"/>
    <x v="11"/>
  </r>
  <r>
    <x v="411"/>
    <x v="271"/>
    <n v="4.0999999999999996"/>
    <n v="136"/>
    <n v="1660"/>
    <n v="581"/>
    <s v="kurtas/anayna/anayna-women-sea-green--pink-printed-straight-kurta/9252953/buy"/>
    <x v="1"/>
  </r>
  <r>
    <x v="4972"/>
    <x v="123"/>
    <n v="4.3"/>
    <n v="19"/>
    <n v="2399"/>
    <n v="1319"/>
    <s v="sarees/libas/libas-blue--cream-coloured-pure-cotton-printed-saree/13419098/buy"/>
    <x v="16"/>
  </r>
  <r>
    <x v="11313"/>
    <x v="5"/>
    <n v="3.9"/>
    <n v="53"/>
    <n v="1099"/>
    <n v="604"/>
    <s v="tops/roadster/the-roadster-lifestyle-co-mustard-yellow-sustainable-recycled-polyester-printed-puff-sleeve-top/13399346/buy"/>
    <x v="3"/>
  </r>
  <r>
    <x v="10582"/>
    <x v="600"/>
    <n v="4.8"/>
    <n v="5"/>
    <n v="1699"/>
    <n v="849"/>
    <s v="dresses/ginger-by-lifestyle/ginger-by-lifestyle-women-green--white-floral-printed-sheath-dress/15167656/buy"/>
    <x v="2"/>
  </r>
  <r>
    <x v="4196"/>
    <x v="50"/>
    <n v="4.0999999999999996"/>
    <n v="59"/>
    <n v="5499"/>
    <n v="3024"/>
    <s v="jackets/hrx-by-hrithik-roshan/hrx-by-hrithik-roshan-men-grey--black-geometric-print-tailored-jacket/15327424/buy"/>
    <x v="36"/>
  </r>
  <r>
    <x v="480"/>
    <x v="146"/>
    <n v="3.8"/>
    <n v="40"/>
    <n v="1199"/>
    <n v="515"/>
    <s v="bra/clovia/clovia-green--black-printed-non-wired-lightly-padded-workout-bra-br2188p17/14061366/buy"/>
    <x v="50"/>
  </r>
  <r>
    <x v="2038"/>
    <x v="1477"/>
    <n v="4.0999999999999996"/>
    <n v="16"/>
    <n v="1999"/>
    <n v="799"/>
    <s v="kurtas/aayusika/aayusika-women-blue--gold-toned-printed-anarkali-kurta/15655050/buy"/>
    <x v="1"/>
  </r>
  <r>
    <x v="2166"/>
    <x v="62"/>
    <n v="3.9"/>
    <n v="11"/>
    <n v="999"/>
    <n v="699"/>
    <s v="heels/shoetopia/shoetopia-women-copper-toned-embellished-heels/12757398/buy"/>
    <x v="14"/>
  </r>
  <r>
    <x v="11113"/>
    <x v="311"/>
    <n v="4.2"/>
    <n v="50"/>
    <n v="6999"/>
    <n v="1819"/>
    <s v="casual-shoes/louis-stitch/louis-stitch-men-black-solid-handmade-suede-penny-loafers/11678458/buy"/>
    <x v="9"/>
  </r>
  <r>
    <x v="1294"/>
    <x v="160"/>
    <n v="4.7"/>
    <n v="12"/>
    <n v="5999"/>
    <n v="1919"/>
    <s v="kurta-sets/street-9/street-9-women-teal-self-design-kurta-with-trousers--dupatta/13140768/buy"/>
    <x v="21"/>
  </r>
  <r>
    <x v="124"/>
    <x v="447"/>
    <n v="4.2"/>
    <n v="27"/>
    <n v="1995"/>
    <n v="1995"/>
    <s v="watches/fastrack/fastrack-women-silver-toned-analogue-watch-nk6107sl01or/4893104/buy"/>
    <x v="39"/>
  </r>
  <r>
    <x v="6989"/>
    <x v="50"/>
    <n v="4"/>
    <n v="25"/>
    <n v="2199"/>
    <n v="769"/>
    <s v="bra/hrx-by-hrithik-roshan/hrx-by-hrithik-roshan-running-women-rust-orange-rapid-dry-colourblocked-sports-bra/14646524/buy"/>
    <x v="50"/>
  </r>
  <r>
    <x v="5759"/>
    <x v="227"/>
    <n v="2.2000000000000002"/>
    <n v="5"/>
    <n v="1899"/>
    <n v="626"/>
    <s v="dresses/uf/uf-green-puff-sleeves-crepe-a-line-dress/15230834/buy"/>
    <x v="2"/>
  </r>
  <r>
    <x v="11314"/>
    <x v="1526"/>
    <n v="3.2"/>
    <n v="27"/>
    <n v="3199"/>
    <n v="1567"/>
    <s v="casual-shoes/doc-martin/doc-martin-men-white-sneakers/13302848/buy"/>
    <x v="9"/>
  </r>
  <r>
    <x v="11315"/>
    <x v="18"/>
    <n v="4.3"/>
    <n v="8"/>
    <n v="1998"/>
    <n v="839"/>
    <s v="sarees/tikhi-imli/tikhi-imli-grey--pink-floral-print-pom-pom-saree/16288388/buy"/>
    <x v="16"/>
  </r>
  <r>
    <x v="11316"/>
    <x v="282"/>
    <n v="3.2"/>
    <n v="9"/>
    <n v="5199"/>
    <n v="1975"/>
    <s v="kurtas/ishin/ishin-women-pink-bandhani-embroidered-block-print-cotton-anarkali-kurta/14133206/buy"/>
    <x v="1"/>
  </r>
  <r>
    <x v="11317"/>
    <x v="11"/>
    <n v="4.3"/>
    <n v="35"/>
    <n v="1995"/>
    <n v="399"/>
    <s v="ring/zaveri-pearls/zaveri-pearls-set-of-3-gold-plated-white--green-kundan-stone-studded-meenakari-adjustable-finger-rings/16254736/buy"/>
    <x v="40"/>
  </r>
  <r>
    <x v="11318"/>
    <x v="297"/>
    <n v="3.8"/>
    <n v="13"/>
    <n v="4099"/>
    <n v="1147"/>
    <s v="kurta-sets/shewill/shewill-women-yellow-ethnic-motifs-embroidered-thread-work-dobby-kurta-trousers--dupatta/16521456/buy"/>
    <x v="21"/>
  </r>
  <r>
    <x v="3979"/>
    <x v="478"/>
    <n v="4.0999999999999996"/>
    <n v="7"/>
    <n v="1399"/>
    <n v="559"/>
    <s v="clothing-set/mini-klub/mini-klub-girls-pink--grey-top-with-skirt/14455822/buy"/>
    <x v="49"/>
  </r>
  <r>
    <x v="11319"/>
    <x v="1227"/>
    <n v="3.9"/>
    <n v="14"/>
    <n v="899"/>
    <n v="593"/>
    <s v="bra/curvy-love/curvy-love-red-lace-plus-size-non-padded-underwired-plunge-bra-cl-16-c20/13125062/buy"/>
    <x v="50"/>
  </r>
  <r>
    <x v="1902"/>
    <x v="289"/>
    <n v="4.5999999999999996"/>
    <n v="17"/>
    <n v="279"/>
    <n v="279"/>
    <s v="tshirts/pantaloons-junior/pantaloons-junior-girls-pink--black-printed-t-shirt/17754756/buy"/>
    <x v="12"/>
  </r>
  <r>
    <x v="11320"/>
    <x v="244"/>
    <n v="4.3"/>
    <n v="6"/>
    <n v="1995"/>
    <n v="678"/>
    <s v="casual-shoes/zapatoz/zapatoz-women-grey-colourblocked-pu-slip-on-sneakers/18073588/buy"/>
    <x v="9"/>
  </r>
  <r>
    <x v="11321"/>
    <x v="101"/>
    <n v="4.4000000000000004"/>
    <n v="70"/>
    <n v="750"/>
    <n v="547"/>
    <s v="face-wash-and-cleanser/nivea/nivea-men-pack-of-3-all-in-1-charcoal-face-wash/10689544/buy"/>
    <x v="45"/>
  </r>
  <r>
    <x v="11322"/>
    <x v="319"/>
    <n v="4.3"/>
    <n v="20"/>
    <n v="2605"/>
    <n v="2605"/>
    <s v="sarees/suta/suta-maroon--green-solid-cotton-saree/15243900/buy"/>
    <x v="16"/>
  </r>
  <r>
    <x v="11323"/>
    <x v="173"/>
    <n v="3.7"/>
    <n v="26"/>
    <n v="4719"/>
    <n v="1415"/>
    <s v="bangle/adwitiya-collection/adwitiya-collection-set-of-2-24-ct-gold-plated-handcrafted-antique-bangles/15399210/buy"/>
    <x v="64"/>
  </r>
  <r>
    <x v="165"/>
    <x v="447"/>
    <n v="4.2"/>
    <n v="86"/>
    <n v="2795"/>
    <n v="2795"/>
    <s v="watches/fastrack/fastrack-men-navy-analogue-watch-nl3089sl01or/11433086/buy"/>
    <x v="39"/>
  </r>
  <r>
    <x v="11324"/>
    <x v="14"/>
    <n v="4.8"/>
    <n v="5"/>
    <n v="2990"/>
    <n v="1794"/>
    <s v="sweaters/mango/mango-women-off-white-striped-pullover-sweater/15315164/buy"/>
    <x v="5"/>
  </r>
  <r>
    <x v="90"/>
    <x v="70"/>
    <n v="4.0999999999999996"/>
    <n v="220"/>
    <n v="449"/>
    <n v="449"/>
    <s v="briefs/jockey/jockey-women-pack-of-3-assorted-bikini-briefs-1410-0310-lastd/13975630/buy"/>
    <x v="33"/>
  </r>
  <r>
    <x v="4819"/>
    <x v="50"/>
    <n v="4.0999999999999996"/>
    <n v="11"/>
    <n v="1999"/>
    <n v="999"/>
    <s v="caps/hrx-by-hrithik-roshan/hrx-by-hrithik-roshan-unisex-white-solid-training-cap/14886414/buy"/>
    <x v="6"/>
  </r>
  <r>
    <x v="10659"/>
    <x v="242"/>
    <n v="4.3"/>
    <n v="29"/>
    <n v="1500"/>
    <n v="675"/>
    <s v="lingerie-set/secrets-by-zerokaata/secrets-by-zerokaata-women-black-self-design-lace-lingerie-set-szblkls06099/14768884/buy"/>
    <x v="61"/>
  </r>
  <r>
    <x v="3017"/>
    <x v="497"/>
    <n v="4.3"/>
    <n v="20"/>
    <n v="358"/>
    <n v="358"/>
    <s v="briefs/dixcy-scott-maximus/dixcy-scott-maximus-men-pack-of-2-blue--black-anti-microbial-basic-briefs-maxb-004/16359674/buy"/>
    <x v="33"/>
  </r>
  <r>
    <x v="667"/>
    <x v="333"/>
    <n v="4"/>
    <n v="26"/>
    <n v="2299"/>
    <n v="1149"/>
    <s v="sweatshirts/vero-moda/vero-moda-women-peach-coloured--green-printed-sweatshirt/12398328/buy"/>
    <x v="18"/>
  </r>
  <r>
    <x v="11325"/>
    <x v="735"/>
    <n v="3.3"/>
    <n v="4"/>
    <n v="1199"/>
    <n v="1199"/>
    <s v="tights/ajile-by-pantaloons/ajile-by-pantaloons-women-black-with-teal-side-tape-tights/16183104/buy"/>
    <x v="68"/>
  </r>
  <r>
    <x v="7243"/>
    <x v="50"/>
    <n v="4.2"/>
    <n v="11"/>
    <n v="1799"/>
    <n v="1169"/>
    <s v="shorts/hrx-by-hrithik-roshan/hrx-by-hrithik-roshan-football-men-optic-white--jet-black-rapid-dry-colourblock-shorts/15308942/buy"/>
    <x v="17"/>
  </r>
  <r>
    <x v="362"/>
    <x v="720"/>
    <n v="3.6"/>
    <n v="14"/>
    <n v="3499"/>
    <n v="1224"/>
    <s v="kurta-sets/divyank/divyank-women-pink--white-ethnic-motifs-printed-kurta-with-palazzos--dupatta/15561700/buy"/>
    <x v="21"/>
  </r>
  <r>
    <x v="42"/>
    <x v="34"/>
    <n v="2"/>
    <n v="2"/>
    <n v="2699"/>
    <n v="1457"/>
    <s v="jeans/wrogn/wrogn-men-blue-slim-fit-mid-rise-light-fade-stretchable-jeans/17023644/buy"/>
    <x v="19"/>
  </r>
  <r>
    <x v="11326"/>
    <x v="1671"/>
    <n v="4.4000000000000004"/>
    <n v="23"/>
    <n v="1999"/>
    <n v="599"/>
    <s v="necklace-and-chains/fida/fida-women-black-beaded-choker-necklace/15307428/buy"/>
    <x v="82"/>
  </r>
  <r>
    <x v="11327"/>
    <x v="82"/>
    <n v="2.2000000000000002"/>
    <n v="5"/>
    <n v="1299"/>
    <n v="779"/>
    <s v="tshirts/pepe-jeans/pepe-jeans-men-black-typography-t-shirt/16210300/buy"/>
    <x v="12"/>
  </r>
  <r>
    <x v="11328"/>
    <x v="938"/>
    <n v="3.8"/>
    <n v="6"/>
    <n v="2699"/>
    <n v="755"/>
    <s v="kurtas/swagg-india/swagg-india-women-orange-ethnic-motifs-embroidered-chikankari-pastels-georgette-kurta/15616178/buy"/>
    <x v="1"/>
  </r>
  <r>
    <x v="4917"/>
    <x v="735"/>
    <n v="3.8"/>
    <n v="6"/>
    <n v="299"/>
    <n v="299"/>
    <s v="tops/ajile-by-pantaloons/ajile-by-pantaloons-white--yellow-printed-top/16768204/buy"/>
    <x v="3"/>
  </r>
  <r>
    <x v="11329"/>
    <x v="640"/>
    <n v="3.9"/>
    <n v="164"/>
    <n v="1299"/>
    <n v="579"/>
    <s v="bath-robe/elevanto/elevanto-women-purple--navy-blue-colourblocked-bathstories-bath-robe-/11938892/buy"/>
    <x v="118"/>
  </r>
  <r>
    <x v="11330"/>
    <x v="73"/>
    <n v="4.5"/>
    <n v="188"/>
    <n v="799"/>
    <n v="799"/>
    <s v="lipstick/sugar/sugar-cosmetics-matte-as-hell-crayon-lipstick-with-free-sharpener---22-donna-pinciotti/11209640/buy"/>
    <x v="60"/>
  </r>
  <r>
    <x v="11331"/>
    <x v="102"/>
    <n v="4.0999999999999996"/>
    <n v="40"/>
    <n v="999"/>
    <n v="999"/>
    <s v="pyjamas/manyavar/manyavar-men-cream-coloured-solid-pencil-fit-cotton-pyjamas/14673488/buy"/>
    <x v="154"/>
  </r>
  <r>
    <x v="795"/>
    <x v="375"/>
    <n v="4.4000000000000004"/>
    <n v="19"/>
    <n v="1749"/>
    <n v="664"/>
    <s v="trousers/ketch/ketch-men-beige-slim-fit-cotton-chinos-/15769430/buy"/>
    <x v="27"/>
  </r>
  <r>
    <x v="11332"/>
    <x v="1100"/>
    <n v="4.5"/>
    <n v="125"/>
    <n v="1799"/>
    <n v="999"/>
    <s v="bedsheets/urban-dream/urban-dream-pink-cartoon-characters-210-tc-cotton-1-queen-bedsheet-with-1-pillow-covers/8799119/buy"/>
    <x v="32"/>
  </r>
  <r>
    <x v="3023"/>
    <x v="1407"/>
    <n v="3.7"/>
    <n v="10"/>
    <n v="1996"/>
    <n v="499"/>
    <s v="tops/roly-poly/roly-poly-pink-regular-top/15563552/buy"/>
    <x v="3"/>
  </r>
  <r>
    <x v="11333"/>
    <x v="51"/>
    <n v="4.2"/>
    <n v="160"/>
    <n v="999"/>
    <n v="499"/>
    <s v="tops/sassafras/sassafras-fuchsia-pure-cotton-bardot-crop-top/13843164/buy"/>
    <x v="3"/>
  </r>
  <r>
    <x v="908"/>
    <x v="261"/>
    <n v="3.6"/>
    <n v="19"/>
    <n v="1999"/>
    <n v="559"/>
    <s v="kurtas/varanga/varanga-women-blue--white-bandhani-printed-gotta-patti-kurta/15357528/buy"/>
    <x v="1"/>
  </r>
  <r>
    <x v="1638"/>
    <x v="521"/>
    <n v="4.4000000000000004"/>
    <n v="190"/>
    <n v="1699"/>
    <n v="849"/>
    <s v="dresses/miss-chase/miss-chase-maroon-lace-sheath-dress/794279/buy"/>
    <x v="2"/>
  </r>
  <r>
    <x v="11334"/>
    <x v="345"/>
    <n v="3.5"/>
    <n v="4"/>
    <n v="999"/>
    <n v="999"/>
    <s v="tshirts/uth-by-roadster/uth-by-roadster-boys-rust-red-solid-t-shirt/17334340/buy"/>
    <x v="12"/>
  </r>
  <r>
    <x v="2416"/>
    <x v="88"/>
    <n v="3.6"/>
    <n v="7"/>
    <n v="2599"/>
    <n v="1819"/>
    <s v="sandals/house-of-pataudi/house-of-pataudi-men-tan-brown--black-handcrafted-colourblocked-leather-fisherman-sandals/15572014/buy"/>
    <x v="89"/>
  </r>
  <r>
    <x v="11335"/>
    <x v="1109"/>
    <n v="4.5"/>
    <n v="2"/>
    <n v="2499"/>
    <n v="2499"/>
    <s v="jeggings/amydus/amydus-women-white-tummy-tucker-jeggings/17188264/buy"/>
    <x v="95"/>
  </r>
  <r>
    <x v="2132"/>
    <x v="62"/>
    <n v="4.5"/>
    <n v="188"/>
    <n v="999"/>
    <n v="799"/>
    <s v="heels/shoetopia/shoetopia-women-black-solid-block-heels/12375112/buy"/>
    <x v="14"/>
  </r>
  <r>
    <x v="11336"/>
    <x v="1357"/>
    <n v="4"/>
    <n v="27"/>
    <n v="1150"/>
    <n v="1150"/>
    <s v="highlighter-and-blush/la-colors/la-colors-so-cheeky-hot-and-spicy-blush-and-highlight-palette-22gm/4426807/buy"/>
    <x v="31"/>
  </r>
  <r>
    <x v="4863"/>
    <x v="519"/>
    <n v="4.3"/>
    <n v="42"/>
    <n v="1195"/>
    <n v="597"/>
    <s v="saree-blouse/vastranand/vastranand-women-navy-blue-woven-design-stretchable-saree-blouse/12806326/buy"/>
    <x v="75"/>
  </r>
  <r>
    <x v="941"/>
    <x v="13"/>
    <n v="3.2"/>
    <n v="52"/>
    <n v="1230"/>
    <n v="738"/>
    <s v="belts/highlander/highlander-men-charcoal-grey-solid-belt/12567982/buy"/>
    <x v="22"/>
  </r>
  <r>
    <x v="396"/>
    <x v="48"/>
    <n v="4"/>
    <n v="5"/>
    <n v="1699"/>
    <n v="679"/>
    <s v="kurtas/sangria/sangria-women-blue-yoke-design-gotta-patti-kurta/16848724/buy"/>
    <x v="1"/>
  </r>
  <r>
    <x v="10800"/>
    <x v="370"/>
    <n v="4.3"/>
    <n v="13"/>
    <n v="999"/>
    <n v="449"/>
    <s v="necklace-and-chains/ferosh/ferosh-women-gold-toned-choker-necklace/16829404/buy"/>
    <x v="82"/>
  </r>
  <r>
    <x v="11337"/>
    <x v="475"/>
    <n v="4.0999999999999996"/>
    <n v="8"/>
    <n v="3329"/>
    <n v="1265"/>
    <s v="bedsheets/klotthe/klotthe-red-floral-pure-cotton-double-bed-sheet-with-2-frill-pillow-covers/15671562/buy"/>
    <x v="32"/>
  </r>
  <r>
    <x v="11338"/>
    <x v="345"/>
    <n v="4.3"/>
    <n v="11"/>
    <n v="2099"/>
    <n v="2099"/>
    <s v="jeans/uth-by-roadster/uth-by-roadster-girls-blue-washed--light-fade-stretchable-jeans/14929722/buy"/>
    <x v="19"/>
  </r>
  <r>
    <x v="8096"/>
    <x v="25"/>
    <n v="4.5999999999999996"/>
    <n v="28"/>
    <n v="1999"/>
    <n v="1499"/>
    <s v="shirts/park-avenue/park-avenue-men-green-slim-fit-buffalo-checked-casual-shirt/16741998/buy"/>
    <x v="11"/>
  </r>
  <r>
    <x v="11339"/>
    <x v="26"/>
    <n v="4.4000000000000004"/>
    <n v="31"/>
    <n v="5299"/>
    <n v="2119"/>
    <s v="jackets/sztori/sztori-plus-size-men-black-solid-lightweight-bomber-jacket/14594344/buy"/>
    <x v="36"/>
  </r>
  <r>
    <x v="331"/>
    <x v="702"/>
    <n v="4.2"/>
    <n v="65"/>
    <n v="1799"/>
    <n v="737"/>
    <s v="jeans/ivoc/ivoc-men-blue-skinny-fit-mid-rise-clean-look-jeans/11305402/buy"/>
    <x v="19"/>
  </r>
  <r>
    <x v="1352"/>
    <x v="5"/>
    <n v="5"/>
    <n v="5"/>
    <n v="2399"/>
    <n v="839"/>
    <s v="jeans/roadster/roadster-women-blue-mildly-distressed-light-fade-stretchable-jeans/14954328/buy"/>
    <x v="19"/>
  </r>
  <r>
    <x v="11340"/>
    <x v="188"/>
    <n v="4.4000000000000004"/>
    <n v="303"/>
    <n v="245"/>
    <n v="245"/>
    <s v="body-wash-and-scrub/the-body-shop/the-body-shop-satsuma-sustainable-soap-100-g/11853902/buy"/>
    <x v="53"/>
  </r>
  <r>
    <x v="7935"/>
    <x v="674"/>
    <n v="4"/>
    <n v="5"/>
    <n v="1299"/>
    <n v="623"/>
    <s v="tops/smarty-pants/smarty-pants-women-blue-solid-satin-blouson-top/17162452/buy"/>
    <x v="3"/>
  </r>
  <r>
    <x v="11341"/>
    <x v="236"/>
    <n v="4.2"/>
    <n v="91"/>
    <n v="1999"/>
    <n v="779"/>
    <s v="tunics/juniper/juniper-pretty-navy-blue-polyester-asymmetric-hemline-tunic/13764354/buy"/>
    <x v="145"/>
  </r>
  <r>
    <x v="1687"/>
    <x v="60"/>
    <n v="4.5"/>
    <n v="19"/>
    <n v="995"/>
    <n v="895"/>
    <s v="wallets/woodland/woodland-men-black-solid-leather-two-fold-wallet/10259591/buy"/>
    <x v="25"/>
  </r>
  <r>
    <x v="11342"/>
    <x v="76"/>
    <n v="4.4000000000000004"/>
    <n v="10"/>
    <n v="990"/>
    <n v="495"/>
    <s v="tops/urbanic/urbanic-women-grey-melange--white-solid-styled-back-top-with-lace-detail/15086524/buy"/>
    <x v="3"/>
  </r>
  <r>
    <x v="248"/>
    <x v="587"/>
    <n v="4.2"/>
    <n v="13"/>
    <n v="2499"/>
    <n v="1249"/>
    <s v="kurta-sets/imara/imara-women-black-liva-kurta-with-trousers/14977278/buy"/>
    <x v="21"/>
  </r>
  <r>
    <x v="5759"/>
    <x v="227"/>
    <n v="3.5"/>
    <n v="36"/>
    <n v="1899"/>
    <n v="626"/>
    <s v="dresses/uf/uf-black-puff-sleeves-crepe-a-line-dress/15230854/buy"/>
    <x v="2"/>
  </r>
  <r>
    <x v="1757"/>
    <x v="734"/>
    <n v="4.2"/>
    <n v="25"/>
    <n v="1999"/>
    <n v="479"/>
    <s v="watches/limestone/limestone-men-blue-brass-embellished-dial--blue-bracelet-style-straps-analogue-watch/15033084/buy"/>
    <x v="39"/>
  </r>
  <r>
    <x v="554"/>
    <x v="165"/>
    <n v="4.3"/>
    <n v="28"/>
    <n v="5695"/>
    <n v="4556"/>
    <s v="handbags/hidesign/hidesign-red-textured-leather-handheld-bag/13102358/buy"/>
    <x v="8"/>
  </r>
  <r>
    <x v="72"/>
    <x v="296"/>
    <n v="3.9"/>
    <n v="172"/>
    <n v="899"/>
    <n v="449"/>
    <s v="tshirts/campus-sutra/campus-sutra-men-black-solid-round-neck-t-shirt/11140546/buy"/>
    <x v="12"/>
  </r>
  <r>
    <x v="15"/>
    <x v="13"/>
    <n v="3.8"/>
    <n v="23"/>
    <n v="1449"/>
    <n v="565"/>
    <s v="shirts/highlander/highlander-men-navy-blue-slim-fit-solid-casual-shirt/12296836/buy"/>
    <x v="11"/>
  </r>
  <r>
    <x v="42"/>
    <x v="20"/>
    <n v="1.7"/>
    <n v="6"/>
    <n v="2599"/>
    <n v="649"/>
    <s v="jeans/herenow/herenow-men-blue-slim-fit-mildly-distressed-light-fade-mid-rise--jeans/15966794/buy"/>
    <x v="19"/>
  </r>
  <r>
    <x v="11343"/>
    <x v="827"/>
    <n v="5"/>
    <n v="3"/>
    <n v="1999"/>
    <n v="1199"/>
    <s v="shorts/aeropostale/aeropostale-men-olive-green-solid-regular-shorts/14459958/buy"/>
    <x v="17"/>
  </r>
  <r>
    <x v="11344"/>
    <x v="20"/>
    <n v="3.8"/>
    <n v="218"/>
    <n v="1299"/>
    <n v="389"/>
    <s v="palazzos/herenow/herenow-women-green--black-printed-straight-palazzos/12641844/buy"/>
    <x v="44"/>
  </r>
  <r>
    <x v="1515"/>
    <x v="13"/>
    <n v="4.5999999999999996"/>
    <n v="5"/>
    <n v="749"/>
    <n v="307"/>
    <s v="tshirts/highlander/highlander-men-white--black-typography-printed-slim-fit-cotton-t-shirt/17903400/buy"/>
    <x v="12"/>
  </r>
  <r>
    <x v="1421"/>
    <x v="22"/>
    <n v="4.4000000000000004"/>
    <n v="17"/>
    <n v="499"/>
    <n v="449"/>
    <s v="socks/levis/levis-men-pack-of-3-assorted-ankle-length-socks/11691584/buy"/>
    <x v="98"/>
  </r>
  <r>
    <x v="8109"/>
    <x v="963"/>
    <n v="4"/>
    <n v="33"/>
    <n v="1999"/>
    <n v="999"/>
    <s v="shrug/rute/rute-women-beige-lace-open-front-shrug/11624412/buy"/>
    <x v="62"/>
  </r>
  <r>
    <x v="11345"/>
    <x v="400"/>
    <n v="4.4000000000000004"/>
    <n v="5"/>
    <n v="2999"/>
    <n v="2249"/>
    <s v="bath-towels/trident/trident-brown-500-gsm-set-of-4-cotton-bath-towels/14398024/buy"/>
    <x v="105"/>
  </r>
  <r>
    <x v="11346"/>
    <x v="11"/>
    <n v="4.5999999999999996"/>
    <n v="11"/>
    <n v="5750"/>
    <n v="1150"/>
    <s v="necklace-and-chains/zaveri-pearls/zaveri-pearls-off-white--gold-plated-freshwater-aaa-button-pearls-necklace/15929250/buy"/>
    <x v="82"/>
  </r>
  <r>
    <x v="346"/>
    <x v="38"/>
    <n v="4.8"/>
    <n v="6"/>
    <n v="4999"/>
    <n v="2249"/>
    <s v="kurta-sets/all-about-you/all-about-you-women-green-floral-printed-regular-kurta-with-trousers--with-dupatta/14381234/buy"/>
    <x v="21"/>
  </r>
  <r>
    <x v="415"/>
    <x v="167"/>
    <n v="4.0999999999999996"/>
    <n v="21"/>
    <n v="2299"/>
    <n v="1494"/>
    <s v="shirts/van-heusen/van-heusen-men-blue--off-white-slim-fit-striped-formal-shirt/11599124/buy"/>
    <x v="11"/>
  </r>
  <r>
    <x v="11347"/>
    <x v="1050"/>
    <n v="4.5"/>
    <n v="4"/>
    <n v="899"/>
    <n v="719"/>
    <s v="jackets/cherokee/cherokee-boys-black-padded-jacket/16065158/buy"/>
    <x v="36"/>
  </r>
  <r>
    <x v="200"/>
    <x v="1036"/>
    <n v="4.3"/>
    <n v="9"/>
    <n v="449"/>
    <n v="359"/>
    <s v="clothing-set/tinyo/-tinyo--girls-blue--white-pure-cotton-peanuts-print-top-with-shorts/17396574/buy"/>
    <x v="49"/>
  </r>
  <r>
    <x v="11348"/>
    <x v="461"/>
    <n v="4.3"/>
    <n v="284"/>
    <n v="1699"/>
    <n v="798"/>
    <s v="dresses/naughty-ninos/naughty-ninos-girls-red-checked-shirt-dress/11212130/buy"/>
    <x v="2"/>
  </r>
  <r>
    <x v="11349"/>
    <x v="711"/>
    <n v="4.0999999999999996"/>
    <n v="158"/>
    <n v="2899"/>
    <n v="1275"/>
    <s v="dresses/cottinfab/cottinfab-women-red-sequinned-maxi-dress/9149687/buy"/>
    <x v="2"/>
  </r>
  <r>
    <x v="11350"/>
    <x v="308"/>
    <n v="4"/>
    <n v="3"/>
    <n v="1399"/>
    <n v="629"/>
    <s v="tshirts/free-authority/free-authority-men-black-dragon-ball-z-round-neck-tshirt/18322290/buy"/>
    <x v="12"/>
  </r>
  <r>
    <x v="179"/>
    <x v="118"/>
    <n v="4.7"/>
    <n v="11"/>
    <n v="3799"/>
    <n v="1329"/>
    <s v="dress-material/shaily/shaily-mustard--green-embroidered-pure-cotton-unstitched-dress-material/16334122/buy"/>
    <x v="47"/>
  </r>
  <r>
    <x v="11351"/>
    <x v="708"/>
    <n v="3.7"/>
    <n v="9"/>
    <n v="3500"/>
    <n v="840"/>
    <s v="photo-frames/art-street/art-street-set-of-10-black-solid-individual-photo-frames/11871444/buy"/>
    <x v="243"/>
  </r>
  <r>
    <x v="11352"/>
    <x v="1825"/>
    <n v="4.5999999999999996"/>
    <n v="8"/>
    <n v="1499"/>
    <n v="524"/>
    <s v="perfume-and-body-mist/adiveda-natural/adiveda-natural-boho-women-edp---sweet-warm-woody-perfume/15989504/buy"/>
    <x v="15"/>
  </r>
  <r>
    <x v="22"/>
    <x v="94"/>
    <n v="4"/>
    <n v="106"/>
    <n v="2493"/>
    <n v="1221"/>
    <s v="kurtas/ahalyaa/ahalyaa-women-black-printed-anarkali-kurta/6553233/buy"/>
    <x v="1"/>
  </r>
  <r>
    <x v="45"/>
    <x v="1747"/>
    <n v="3.7"/>
    <n v="23"/>
    <n v="3899"/>
    <n v="1169"/>
    <s v="kurta-sets/amirah-s/amirah-s-women-purple--golden-yoke-design-pure-cotton-kurta-with-sharara--dupatta/14527564/buy"/>
    <x v="21"/>
  </r>
  <r>
    <x v="3547"/>
    <x v="5"/>
    <n v="4.3"/>
    <n v="8"/>
    <n v="1399"/>
    <n v="699"/>
    <s v="tshirts/roadster/roadster-men-khaki--blue-striped-polo-collar-pure-cotton-t-shirt/16996944/buy"/>
    <x v="12"/>
  </r>
  <r>
    <x v="2856"/>
    <x v="602"/>
    <n v="3.1"/>
    <n v="54"/>
    <n v="1499"/>
    <n v="509"/>
    <s v="dresses/aarika/aarika-girls-black-striped-fit-and-flare-dress/13980536/buy"/>
    <x v="2"/>
  </r>
  <r>
    <x v="5434"/>
    <x v="825"/>
    <n v="3.8"/>
    <n v="6"/>
    <n v="1999"/>
    <n v="859"/>
    <s v="kurtas/ksut/ksut-women-blue-solid-cotton-kurta/14176934/buy"/>
    <x v="1"/>
  </r>
  <r>
    <x v="11353"/>
    <x v="35"/>
    <n v="3.8"/>
    <n v="5"/>
    <n v="1699"/>
    <n v="594"/>
    <s v="track-pants/flying-machine/flying-machine-women-blue-solid-straight-fit-pure-cotton-track-pants/15954584/buy"/>
    <x v="23"/>
  </r>
  <r>
    <x v="11354"/>
    <x v="50"/>
    <n v="4.5"/>
    <n v="17"/>
    <n v="1499"/>
    <n v="1499"/>
    <s v="shorts/hrx-by-hrithik-roshan/hrx-by-hrithik-roshan-u-17-boys-high-risk-red-solid-regular-fit-rapid-dry-antimicrobial-active-shorts/13430832/buy"/>
    <x v="17"/>
  </r>
  <r>
    <x v="11355"/>
    <x v="48"/>
    <n v="4.0999999999999996"/>
    <n v="8"/>
    <n v="1899"/>
    <n v="474"/>
    <s v="kurtas/sangria/sangria-women-pink--golden-ethnic-motifs-printed-high-slits-kurta/14685634/buy"/>
    <x v="1"/>
  </r>
  <r>
    <x v="124"/>
    <x v="313"/>
    <n v="3.9"/>
    <n v="45"/>
    <n v="725"/>
    <n v="725"/>
    <s v="watches/sonata/sonata-women-purple-analogue-watch-nj8992pp02c/4451770/buy"/>
    <x v="39"/>
  </r>
  <r>
    <x v="300"/>
    <x v="620"/>
    <n v="4.0999999999999996"/>
    <n v="43"/>
    <n v="2699"/>
    <n v="674"/>
    <s v="watches/corsica/corsica-women-white-leather-analogue-watch-lsa-c0-008-02/12464974/buy"/>
    <x v="39"/>
  </r>
  <r>
    <x v="7338"/>
    <x v="610"/>
    <n v="4.4000000000000004"/>
    <n v="35"/>
    <n v="6450"/>
    <n v="1741"/>
    <s v="jewellery-set/saraf-rs-jewellery/saraf-rs-jewellery-rose-gold-plated-sea-green--white-ad-studded-handcrafted-jewellery-set/15256696/buy"/>
    <x v="63"/>
  </r>
  <r>
    <x v="11356"/>
    <x v="73"/>
    <n v="4.5"/>
    <n v="58"/>
    <n v="249"/>
    <n v="249"/>
    <s v="kajal-and-eyeliner/sugar/sugar-kohl-of-honour-intense-kajal---03-aqua-lung-metallic-mint-green-single-blister/14603542/buy"/>
    <x v="70"/>
  </r>
  <r>
    <x v="11357"/>
    <x v="165"/>
    <n v="4.7"/>
    <n v="25"/>
    <n v="2595"/>
    <n v="2076"/>
    <s v="wallets/hidesign/hidesign-women-brown-leather-textured-zip-around-wallet/8324649/buy"/>
    <x v="25"/>
  </r>
  <r>
    <x v="11358"/>
    <x v="69"/>
    <n v="3.5"/>
    <n v="60"/>
    <n v="1499"/>
    <n v="1199"/>
    <s v="trunk/marks--spencer/marks--spencer-men-pack-of-5-trunks-t148175v/10376375/buy"/>
    <x v="57"/>
  </r>
  <r>
    <x v="11359"/>
    <x v="1577"/>
    <n v="3.4"/>
    <n v="95"/>
    <n v="285"/>
    <n v="285"/>
    <s v="beauty-accessory/pac/pac-set-of-2-mini-water-drop-olive-cut---black/9789175/buy"/>
    <x v="143"/>
  </r>
  <r>
    <x v="1881"/>
    <x v="135"/>
    <n v="4.7"/>
    <n v="29"/>
    <n v="2598"/>
    <n v="1376"/>
    <s v="dresses/momtobe/momtobe-women-maroon-solid-maternity-dress/14147158/buy"/>
    <x v="2"/>
  </r>
  <r>
    <x v="4450"/>
    <x v="43"/>
    <n v="4.2"/>
    <n v="143"/>
    <n v="1299"/>
    <n v="779"/>
    <s v="backpacks/puma/puma-unisex-red--black-colourblocked-teamgoal-23-backpack/11422810/buy"/>
    <x v="37"/>
  </r>
  <r>
    <x v="2457"/>
    <x v="167"/>
    <n v="3.9"/>
    <n v="15"/>
    <n v="6999"/>
    <n v="4829"/>
    <s v="blazers/van-heusen/van-heusen-men-black-solid-single-breasted-blazer/9319043/buy"/>
    <x v="71"/>
  </r>
  <r>
    <x v="11360"/>
    <x v="195"/>
    <n v="4.5"/>
    <n v="34"/>
    <n v="7999"/>
    <n v="4799"/>
    <s v="blazers/louis-philippe/louis-philippe-permapress-men-black--blue-slim-fit-single-breasted-finest-wrinkle-free-formal-blazer/9595905/buy"/>
    <x v="71"/>
  </r>
  <r>
    <x v="7285"/>
    <x v="167"/>
    <n v="4"/>
    <n v="6"/>
    <n v="2299"/>
    <n v="1494"/>
    <s v="shirts/van-heusen/van-heusen-men-white--maroon-slim-fit-checked-formal-shirt/14121104/buy"/>
    <x v="11"/>
  </r>
  <r>
    <x v="9352"/>
    <x v="666"/>
    <n v="4.0999999999999996"/>
    <n v="21"/>
    <n v="5990"/>
    <n v="2995"/>
    <s v="sherwani/deyann/deyann-men-blue-sherwani-with-dhoti-pants/10630974/buy"/>
    <x v="165"/>
  </r>
  <r>
    <x v="995"/>
    <x v="0"/>
    <n v="3.7"/>
    <n v="12"/>
    <n v="849"/>
    <n v="424"/>
    <s v="tshirts/mast--harbour/mast--harbour-men-navy-blue--grey-striped-pure-cotton-t-shirt/16055448/buy"/>
    <x v="12"/>
  </r>
  <r>
    <x v="58"/>
    <x v="375"/>
    <n v="4.0999999999999996"/>
    <n v="40"/>
    <n v="1499"/>
    <n v="599"/>
    <s v="shirts/ketch/ketch-men-turquoise-blue-slim-fit-opaque-casual-shirt/15770204/buy"/>
    <x v="11"/>
  </r>
  <r>
    <x v="11361"/>
    <x v="467"/>
    <n v="4.4000000000000004"/>
    <n v="9"/>
    <n v="499"/>
    <n v="439"/>
    <s v="backpacks/bewakoof/bewakoof-unisex-blue--red-captain-america-printed-backpack/16294378/buy"/>
    <x v="37"/>
  </r>
  <r>
    <x v="1493"/>
    <x v="21"/>
    <n v="4"/>
    <n v="9"/>
    <n v="1799"/>
    <n v="629"/>
    <s v="kurtas/anouk/anouk-women-charcoal-pleated-yarn-dyed-kurta/15427426/buy"/>
    <x v="1"/>
  </r>
  <r>
    <x v="511"/>
    <x v="162"/>
    <n v="3.9"/>
    <n v="12"/>
    <n v="999"/>
    <n v="799"/>
    <s v="flats/shezone/shezone-women-gold-toned-self-design-open-toe-flats/14195568/buy"/>
    <x v="28"/>
  </r>
  <r>
    <x v="9157"/>
    <x v="20"/>
    <n v="4.2"/>
    <n v="6"/>
    <n v="2199"/>
    <n v="659"/>
    <s v="shirts/herenow/herenow-men-green-slim-fit-solid-casual-shirt/15678010/buy"/>
    <x v="11"/>
  </r>
  <r>
    <x v="11362"/>
    <x v="1506"/>
    <n v="4.5"/>
    <n v="8"/>
    <n v="8936"/>
    <n v="3127"/>
    <s v="jewellery-set/shoshaa/shoshaa-silver-plated-white--pink-cz-studded-handcrafted-jewellery-set/15342566/buy"/>
    <x v="63"/>
  </r>
  <r>
    <x v="11363"/>
    <x v="71"/>
    <n v="4.3"/>
    <n v="235"/>
    <n v="999"/>
    <n v="999"/>
    <s v="face-moisturisers/biotique/biotique-advanced-bxl-cellular-whitening-cream-50-g/1661463/buy"/>
    <x v="85"/>
  </r>
  <r>
    <x v="11364"/>
    <x v="694"/>
    <n v="4.9000000000000004"/>
    <n v="10"/>
    <n v="3999"/>
    <n v="2199"/>
    <s v="clutches/nr-by-nidhi-rathi/nr-by-nidhi-rathi-white-embroidered-embellished-box-clutch/15335314/buy"/>
    <x v="20"/>
  </r>
  <r>
    <x v="3380"/>
    <x v="165"/>
    <n v="4.4000000000000004"/>
    <n v="31"/>
    <n v="3295"/>
    <n v="2636"/>
    <s v="wallets/hidesign/hidesign-women-blue--olive-green-animal-textured-libra-leather-two-fold-wallet/13102352/buy"/>
    <x v="25"/>
  </r>
  <r>
    <x v="11365"/>
    <x v="21"/>
    <n v="4"/>
    <n v="4"/>
    <n v="3499"/>
    <n v="1399"/>
    <s v="sarees/anouk/anouk-off-white-hand-printed-floral-sequinned-organza-saree/17765864/buy"/>
    <x v="16"/>
  </r>
  <r>
    <x v="1741"/>
    <x v="1826"/>
    <n v="4.4000000000000004"/>
    <n v="15"/>
    <n v="2999"/>
    <n v="1359"/>
    <s v="backpacks/urban-tribe/urban-tribe-unisex-blue-solid-backpack/2294706/buy"/>
    <x v="37"/>
  </r>
  <r>
    <x v="2473"/>
    <x v="1133"/>
    <n v="4.5"/>
    <n v="22"/>
    <n v="1999"/>
    <n v="1199"/>
    <s v="tshirts/selected/selected-men-black-solid-henley-neck-t-shirt/7104537/buy"/>
    <x v="12"/>
  </r>
  <r>
    <x v="1258"/>
    <x v="195"/>
    <n v="4.2"/>
    <n v="25"/>
    <n v="1999"/>
    <n v="1299"/>
    <s v="belts/louis-philippe/louis-philippe-men-black--brown-reversible-textured-leather-belt/13207118/buy"/>
    <x v="22"/>
  </r>
  <r>
    <x v="11366"/>
    <x v="6"/>
    <n v="4.5999999999999996"/>
    <n v="28"/>
    <n v="2299"/>
    <n v="2299"/>
    <s v="sweaters/hm/hm-men-grey-cotton-long-hooded-cardigan/15545880/buy"/>
    <x v="5"/>
  </r>
  <r>
    <x v="6539"/>
    <x v="918"/>
    <n v="4.3"/>
    <n v="9"/>
    <n v="3499"/>
    <n v="3499"/>
    <s v="jackets/people/people-women-maroon-solid-biker-jacket/13327072/buy"/>
    <x v="36"/>
  </r>
  <r>
    <x v="538"/>
    <x v="365"/>
    <n v="4.3"/>
    <n v="9"/>
    <n v="3999"/>
    <n v="2759"/>
    <s v="jackets/allen-solly-woman/allen-solly-woman-women-grey-padded-jacket/15940072/buy"/>
    <x v="36"/>
  </r>
  <r>
    <x v="11367"/>
    <x v="1084"/>
    <n v="4.4000000000000004"/>
    <n v="149"/>
    <n v="1899"/>
    <n v="854"/>
    <s v="track-pants/bigbanana/bigbanana-plus-size-belper-men-burgundy-solid-antimicrobial-track-pants/11006322/buy"/>
    <x v="23"/>
  </r>
  <r>
    <x v="11368"/>
    <x v="423"/>
    <n v="3.5"/>
    <n v="4"/>
    <n v="2600"/>
    <n v="1820"/>
    <s v="kurtas/indya/indya-women-yellow-embellished-georgette-anarkali-kurta/16911888/buy"/>
    <x v="1"/>
  </r>
  <r>
    <x v="11369"/>
    <x v="282"/>
    <n v="3.4"/>
    <n v="16"/>
    <n v="5499"/>
    <n v="1979"/>
    <s v="kurta-sets/ishin/ishin-women-red-embroidered-kurti-with-trousers/13481230/buy"/>
    <x v="21"/>
  </r>
  <r>
    <x v="11370"/>
    <x v="276"/>
    <n v="3.9"/>
    <n v="45"/>
    <n v="1499"/>
    <n v="599"/>
    <s v="shirts/kassually/kassually-women-burgundy--pink-boxy-animal-printed-casual-shirt/13670848/buy"/>
    <x v="11"/>
  </r>
  <r>
    <x v="11371"/>
    <x v="1827"/>
    <n v="4.3"/>
    <n v="32"/>
    <n v="999"/>
    <n v="549"/>
    <s v="shorts/urban-ranger-by-pantaloons/urban-ranger-by-pantaloons-men-blue-solid-slim-fit-biker-shorts/11654328/buy"/>
    <x v="17"/>
  </r>
  <r>
    <x v="11372"/>
    <x v="700"/>
    <n v="4"/>
    <n v="6"/>
    <n v="5998"/>
    <n v="2999"/>
    <s v="sherwani/vastramay/vastramay-men-white--gold-coloured-solid-slim-fit-sherwani-set/15122512/buy"/>
    <x v="165"/>
  </r>
  <r>
    <x v="42"/>
    <x v="1828"/>
    <n v="3.8"/>
    <n v="6"/>
    <n v="2100"/>
    <n v="1199"/>
    <s v="jeans/jean-cafe/jean-cafe-men-beige-jean-slim-fit-heavy-fade-jeans/17601042/buy"/>
    <x v="19"/>
  </r>
  <r>
    <x v="1454"/>
    <x v="20"/>
    <n v="4.2"/>
    <n v="9"/>
    <n v="1799"/>
    <n v="629"/>
    <s v="dresses/herenow/herenow-women-navy-blue-solid-sheath-styled-back-dress/16608942/buy"/>
    <x v="2"/>
  </r>
  <r>
    <x v="11373"/>
    <x v="21"/>
    <n v="3.4"/>
    <n v="17"/>
    <n v="1899"/>
    <n v="759"/>
    <s v="kurtas/anouk/anouk-women-yellow-solid-dobby-kurta/14192334/buy"/>
    <x v="1"/>
  </r>
  <r>
    <x v="124"/>
    <x v="1006"/>
    <n v="3"/>
    <n v="4"/>
    <n v="2195"/>
    <n v="834"/>
    <s v="watches/helix/helix-women-white-analogue-watch-tw040hl04/10671018/buy"/>
    <x v="39"/>
  </r>
  <r>
    <x v="11374"/>
    <x v="1225"/>
    <n v="3.6"/>
    <n v="5"/>
    <n v="1295"/>
    <n v="518"/>
    <s v="shirts/solemio/solemio-men-off-white--blue-opaque-checked-formal-shirt/15360256/buy"/>
    <x v="11"/>
  </r>
  <r>
    <x v="171"/>
    <x v="20"/>
    <n v="3.8"/>
    <n v="26"/>
    <n v="2299"/>
    <n v="1034"/>
    <s v="jackets/herenow/herenow-men-mustard-yellow-solid-bomber-jacket/15313986/buy"/>
    <x v="36"/>
  </r>
  <r>
    <x v="4661"/>
    <x v="49"/>
    <n v="4.3"/>
    <n v="4"/>
    <n v="790"/>
    <n v="790"/>
    <s v="wallets/baggit/baggit-women-pink-three-fold-wallet/17334404/buy"/>
    <x v="25"/>
  </r>
  <r>
    <x v="5181"/>
    <x v="171"/>
    <n v="4.5999999999999996"/>
    <n v="18"/>
    <n v="3995"/>
    <n v="1558"/>
    <s v="casual-shoes/san-frissco/san-frissco-men-tan-brown-textured-mules/11390430/buy"/>
    <x v="9"/>
  </r>
  <r>
    <x v="11375"/>
    <x v="319"/>
    <n v="4.0999999999999996"/>
    <n v="17"/>
    <n v="2645"/>
    <n v="2645"/>
    <s v="sarees/suta/suta-purple-solid-cotton-blend-saree-/15244126/buy"/>
    <x v="16"/>
  </r>
  <r>
    <x v="3106"/>
    <x v="134"/>
    <n v="4.2"/>
    <n v="25"/>
    <n v="4564"/>
    <n v="1369"/>
    <s v="earrings/priyaasi/priyaasi-rose-gold-contemporary-drop-earrings/14739380/buy"/>
    <x v="10"/>
  </r>
  <r>
    <x v="11376"/>
    <x v="700"/>
    <n v="4.3"/>
    <n v="16"/>
    <n v="5599"/>
    <n v="2631"/>
    <s v="kurta-sets/vastramay/vastramay-men-gold-toned-kurta-with-churidar--nehru-jacket/16587654/buy"/>
    <x v="21"/>
  </r>
  <r>
    <x v="5214"/>
    <x v="864"/>
    <n v="3.3"/>
    <n v="6"/>
    <n v="2799"/>
    <n v="1315"/>
    <s v="night-suits/bushirt/bushirt-men-white--navy-blue-geometric-printed-pure-cotton-night-suit/16298168/buy"/>
    <x v="29"/>
  </r>
  <r>
    <x v="11377"/>
    <x v="841"/>
    <n v="4"/>
    <n v="10"/>
    <n v="1999"/>
    <n v="699"/>
    <s v="tops/cation/cation-women-pink-printed-maxi-top/10423650/buy"/>
    <x v="3"/>
  </r>
  <r>
    <x v="190"/>
    <x v="750"/>
    <n v="4.3"/>
    <n v="7"/>
    <n v="5499"/>
    <n v="1759"/>
    <s v="kurta-sets/vbuyz/vbuyz-women-blue-floral-printed-thread-work-pure-cotton-kurta-with-palazzos--with-dupatta/16712978/buy"/>
    <x v="21"/>
  </r>
  <r>
    <x v="3740"/>
    <x v="1681"/>
    <n v="3.5"/>
    <n v="4"/>
    <n v="2799"/>
    <n v="1931"/>
    <s v="kurta-sets/neerus/neerus-women-mauve-ethnic-motifs-printed-regular-kurta-with-trousers/15371486/buy"/>
    <x v="21"/>
  </r>
  <r>
    <x v="11378"/>
    <x v="295"/>
    <n v="4"/>
    <n v="32"/>
    <n v="1999"/>
    <n v="899"/>
    <s v="harem-pants/inweave/inweave-women-pink--white-bandhani-printed-harem-pants/14162786/buy"/>
    <x v="195"/>
  </r>
  <r>
    <x v="11379"/>
    <x v="685"/>
    <n v="4.7"/>
    <n v="20"/>
    <n v="2799"/>
    <n v="867"/>
    <s v="curtains-and-sheers/hosta-homes/hosta-homes-set-of-4-cream-coloured-floral-door-curtain/16357554/buy"/>
    <x v="120"/>
  </r>
  <r>
    <x v="11380"/>
    <x v="6"/>
    <n v="3.8"/>
    <n v="17"/>
    <n v="1499"/>
    <n v="1499"/>
    <s v="dresses/hm/hm-women-white-solid-hooded-sweatshirt-dress/16686692/buy"/>
    <x v="2"/>
  </r>
  <r>
    <x v="11381"/>
    <x v="88"/>
    <n v="4.5999999999999996"/>
    <n v="7"/>
    <n v="1899"/>
    <n v="1044"/>
    <s v="curtains-and-sheers/house-of-pataudi/house-of-pataudi-off-white--yellow-ethnic-printed-siyahi-rozana-door-curtain/13795320/buy"/>
    <x v="120"/>
  </r>
  <r>
    <x v="1811"/>
    <x v="50"/>
    <n v="3.6"/>
    <n v="5"/>
    <n v="1499"/>
    <n v="974"/>
    <s v="tshirts/hrx-by-hrithik-roshan/hrx-by-hrithik-roshan-racketsport-men-moonlit-ocean-rapid-dry-abstract-tshirts/17208234/buy"/>
    <x v="12"/>
  </r>
  <r>
    <x v="11382"/>
    <x v="1829"/>
    <n v="3.8"/>
    <n v="4"/>
    <n v="2799"/>
    <n v="979"/>
    <s v="organisers/prettykrafts/prettykrafts-set-of-6-gold--transparent-solid-pvc-makeup-organiser/15415848/buy"/>
    <x v="43"/>
  </r>
  <r>
    <x v="642"/>
    <x v="1611"/>
    <n v="4.3"/>
    <n v="79"/>
    <n v="1499"/>
    <n v="584"/>
    <s v="handbags/vivinkaa/vivinkaa-black-solid-handheld-bag/13528492/buy"/>
    <x v="8"/>
  </r>
  <r>
    <x v="1268"/>
    <x v="146"/>
    <n v="3.5"/>
    <n v="13"/>
    <n v="1799"/>
    <n v="665"/>
    <s v="night-suits/clovia/clovia-women-blue--white-printed-night-suit/12873430/buy"/>
    <x v="29"/>
  </r>
  <r>
    <x v="3556"/>
    <x v="50"/>
    <n v="4.4000000000000004"/>
    <n v="8"/>
    <n v="1699"/>
    <n v="1699"/>
    <s v="tights/hrx-by-hrithik-roshan/hrx-by-hrithik-roshan-u-17-active-girls-oxy-fire-lycra-colourblock-tights/14704792/buy"/>
    <x v="68"/>
  </r>
  <r>
    <x v="11383"/>
    <x v="89"/>
    <n v="3.8"/>
    <n v="43"/>
    <n v="1549"/>
    <n v="387"/>
    <s v="tops/dressberry/dressberry-green-studded-regular-top/14066258/buy"/>
    <x v="3"/>
  </r>
  <r>
    <x v="2321"/>
    <x v="337"/>
    <n v="3.6"/>
    <n v="78"/>
    <n v="1599"/>
    <n v="783"/>
    <s v="trousers/hangup/hangup-men-white--white-solid-formal-trousers/7271319/buy"/>
    <x v="27"/>
  </r>
  <r>
    <x v="11113"/>
    <x v="311"/>
    <n v="4.4000000000000004"/>
    <n v="19"/>
    <n v="4999"/>
    <n v="1599"/>
    <s v="casual-shoes/louis-stitch/louis-stitch-men-navy-blue-handmade-suede-penny-loafers/11678482/buy"/>
    <x v="9"/>
  </r>
  <r>
    <x v="11384"/>
    <x v="237"/>
    <n v="4.5999999999999996"/>
    <n v="65"/>
    <n v="1850"/>
    <n v="1850"/>
    <s v="lipstick/mac/mac-powder-kiss-lipstick--velvet-punch-920/9590149/buy"/>
    <x v="60"/>
  </r>
  <r>
    <x v="5974"/>
    <x v="694"/>
    <n v="4.3"/>
    <n v="24"/>
    <n v="3999"/>
    <n v="2199"/>
    <s v="clutches/nr-by-nidhi-rathi/nr-by-nidhi-rathi-black--gold-toned-embellished-box-clutch/15614348/buy"/>
    <x v="20"/>
  </r>
  <r>
    <x v="11385"/>
    <x v="130"/>
    <n v="2.2999999999999998"/>
    <n v="6"/>
    <n v="9995"/>
    <n v="4497"/>
    <s v="smart-watches/french-connection/french-connection-black-printed-dial--blue-straps-digital-automatic-smart-watch-q26-b/14732842/buy"/>
    <x v="147"/>
  </r>
  <r>
    <x v="11386"/>
    <x v="1083"/>
    <n v="4.2"/>
    <n v="12"/>
    <n v="2199"/>
    <n v="1299"/>
    <s v="nightdress/9shines-label/9shines-label-women-black-printed-embroidered-maxi-nightdress/17095348/buy"/>
    <x v="100"/>
  </r>
  <r>
    <x v="11387"/>
    <x v="1059"/>
    <n v="3.4"/>
    <n v="36"/>
    <n v="2699"/>
    <n v="1025"/>
    <s v="trousers/oxolloxo/oxolloxo-women-white-high-rise-pleated-parallel-trousers/15129488/buy"/>
    <x v="27"/>
  </r>
  <r>
    <x v="11388"/>
    <x v="929"/>
    <n v="4.5999999999999996"/>
    <n v="16"/>
    <n v="660"/>
    <n v="613"/>
    <s v="camisoles/bodycare-kids/bodycare-kids-girls-pack-of-6-assorted-hello-kitty-printed-cotton-innerwear-vests/14685002/buy"/>
    <x v="93"/>
  </r>
  <r>
    <x v="4981"/>
    <x v="646"/>
    <n v="4.2"/>
    <n v="14"/>
    <n v="1499"/>
    <n v="674"/>
    <s v="kurtas/ode-by-house-of-pataudi/ode-by-house-of-pataudi-men-mustard-yellow-solid-rozana-kurta/14497730/buy"/>
    <x v="1"/>
  </r>
  <r>
    <x v="11389"/>
    <x v="172"/>
    <n v="4.5999999999999996"/>
    <n v="27"/>
    <n v="3990"/>
    <n v="3990"/>
    <s v="heels/mochi/mochi-women-antique-gold-toned-embellished-pumps/10725328/buy"/>
    <x v="14"/>
  </r>
  <r>
    <x v="11390"/>
    <x v="2"/>
    <n v="3.6"/>
    <n v="7"/>
    <n v="2299"/>
    <n v="919"/>
    <s v="dresses/vishudh/vishudh-women-teal-ethnic-maxi-dress-with-dupatta/17810112/buy"/>
    <x v="2"/>
  </r>
  <r>
    <x v="11391"/>
    <x v="1830"/>
    <n v="4"/>
    <n v="6"/>
    <n v="750"/>
    <n v="325"/>
    <s v="sunglasses/awestuffs/awestuffs-unisex-black-lens--black-sunglasses-with-uv-protected-lens-tskpgsim0518a/17471224/buy"/>
    <x v="26"/>
  </r>
  <r>
    <x v="11392"/>
    <x v="86"/>
    <n v="4.5999999999999996"/>
    <n v="16"/>
    <n v="2949"/>
    <n v="2899"/>
    <s v="backpacks/wildcraft/wildcraft-unisex-grey-wiki-pack-7-colourblocked-raincover-backpack/11552246/buy"/>
    <x v="37"/>
  </r>
  <r>
    <x v="6326"/>
    <x v="894"/>
    <n v="4.4000000000000004"/>
    <n v="24"/>
    <n v="3248"/>
    <n v="1299"/>
    <s v="handbags/zouk/zouk-navy-blue--beige-ethnic-motifs-woven-design-handcrafted-vegan-leather-sustainable-sling-bag/14360242/buy"/>
    <x v="8"/>
  </r>
  <r>
    <x v="5839"/>
    <x v="562"/>
    <n v="3.8"/>
    <n v="30"/>
    <n v="2499"/>
    <n v="749"/>
    <s v="palazzos/myshka/myshka-women-beige--gold-toned-flared-knitted-palazzos/14617084/buy"/>
    <x v="44"/>
  </r>
  <r>
    <x v="10763"/>
    <x v="48"/>
    <n v="4.0999999999999996"/>
    <n v="40"/>
    <n v="1499"/>
    <n v="1499"/>
    <s v="clothing-set/sangria/sangria-girls-coral-pink--golden-pure-cotton-ethnic-printed-top-with-dhoti-pants/14419536/buy"/>
    <x v="49"/>
  </r>
  <r>
    <x v="11393"/>
    <x v="160"/>
    <n v="4.4000000000000004"/>
    <n v="26"/>
    <n v="1599"/>
    <n v="607"/>
    <s v="tops/street-9/street-9-blue-solid-one-shoulder-indigo-pure-cotton-denim-regular-top-with-belt/14136162/buy"/>
    <x v="3"/>
  </r>
  <r>
    <x v="11394"/>
    <x v="710"/>
    <n v="4.7"/>
    <n v="85"/>
    <n v="1999"/>
    <n v="699"/>
    <s v="sweatshirts/cherry-crumble/cherry-crumble-kids-green--maroon-applique-sweatshirt/10967296/buy"/>
    <x v="18"/>
  </r>
  <r>
    <x v="446"/>
    <x v="776"/>
    <n v="4.3"/>
    <n v="63"/>
    <n v="699"/>
    <n v="699"/>
    <s v="sports-sandals/nabaiji-by-decathlon/nabaiji-by-decathlon-kids-blue--red-printed-sports-sandals/14165372/buy"/>
    <x v="84"/>
  </r>
  <r>
    <x v="15"/>
    <x v="170"/>
    <n v="4"/>
    <n v="2"/>
    <n v="2199"/>
    <n v="1539"/>
    <s v="shirts/spykar/spykar-men-white-slim-fit-printed-pure-cotton-casual-shirt/17303574/buy"/>
    <x v="11"/>
  </r>
  <r>
    <x v="88"/>
    <x v="209"/>
    <n v="4.4000000000000004"/>
    <n v="66"/>
    <n v="999"/>
    <n v="529"/>
    <s v="tshirts/harpa/harpa-women-white-printed-round-neck-t-shirt/13377726/buy"/>
    <x v="12"/>
  </r>
  <r>
    <x v="314"/>
    <x v="88"/>
    <n v="3.8"/>
    <n v="9"/>
    <n v="2999"/>
    <n v="1499"/>
    <s v="kurta-sets/house-of-pataudi/house-of-pataudi-women-blue-ethnic-motifs-printed-regular-pure-cotton-kurta-with-trousers/15556150/buy"/>
    <x v="21"/>
  </r>
  <r>
    <x v="292"/>
    <x v="82"/>
    <n v="4.0999999999999996"/>
    <n v="13"/>
    <n v="2399"/>
    <n v="1199"/>
    <s v="shirts/pepe-jeans/pepe-jeans-men-green-regular-fit-printed-casual-shirt/14294876/buy"/>
    <x v="11"/>
  </r>
  <r>
    <x v="1322"/>
    <x v="29"/>
    <n v="4.5"/>
    <n v="33"/>
    <n v="2395"/>
    <n v="1437"/>
    <s v="sweatshirts/blackberrys/blackberrys-men-pink-printed-sweatshirt/15775636/buy"/>
    <x v="18"/>
  </r>
  <r>
    <x v="2900"/>
    <x v="969"/>
    <n v="4"/>
    <n v="33"/>
    <n v="1199"/>
    <n v="499"/>
    <s v="tshirts/juneberry/juneberry-women-multicoloured-dyed-t-shirt/14912588/buy"/>
    <x v="12"/>
  </r>
  <r>
    <x v="11395"/>
    <x v="396"/>
    <n v="4"/>
    <n v="7"/>
    <n v="1499"/>
    <n v="464"/>
    <s v="kurtas/indibelle/indibelle-women-blue-block-printed-a-line-kurta/11427526/buy"/>
    <x v="1"/>
  </r>
  <r>
    <x v="3506"/>
    <x v="1225"/>
    <n v="4.3"/>
    <n v="3"/>
    <n v="1295"/>
    <n v="518"/>
    <s v="shirts/solemio/solemio-men-blue-opaque-printed-formal-shirt/15886580/buy"/>
    <x v="11"/>
  </r>
  <r>
    <x v="8008"/>
    <x v="351"/>
    <n v="4.2"/>
    <n v="53"/>
    <n v="1199"/>
    <n v="335"/>
    <s v="earrings/joker--witch/joker--witch-gold-plated-contemporary-hoop-earrings/14295880/buy"/>
    <x v="10"/>
  </r>
  <r>
    <x v="1123"/>
    <x v="155"/>
    <n v="4.0999999999999996"/>
    <n v="9"/>
    <n v="799"/>
    <n v="479"/>
    <s v="tshirts/alcis/alcis-men-yellow-slim-fit-training-or-gym-t-shirt/17251376/buy"/>
    <x v="12"/>
  </r>
  <r>
    <x v="5709"/>
    <x v="51"/>
    <n v="4.3"/>
    <n v="53"/>
    <n v="999"/>
    <n v="399"/>
    <s v="tops/sassafras/sassafras-yellow-solid-pure-cotton-drop-shoulder-sleeves-blouson-crop-top/14087496/buy"/>
    <x v="3"/>
  </r>
  <r>
    <x v="1119"/>
    <x v="49"/>
    <n v="4.5"/>
    <n v="102"/>
    <n v="2390"/>
    <n v="1195"/>
    <s v="handbags/baggit/baggit-black--brown-solid-shoulder-bag/14619182/buy"/>
    <x v="8"/>
  </r>
  <r>
    <x v="11396"/>
    <x v="737"/>
    <n v="4.4000000000000004"/>
    <n v="85"/>
    <n v="990"/>
    <n v="990"/>
    <s v="foundation-and-primer/smashbox/smashbox-the-original-photo-finish-smooth--blur-primer-8-ml/13125242/buy"/>
    <x v="35"/>
  </r>
  <r>
    <x v="6103"/>
    <x v="100"/>
    <n v="4.7"/>
    <n v="7"/>
    <n v="2550"/>
    <n v="841"/>
    <s v="palazzos/tag-7/tag-7-women-pack-of-2-solid-straight-palazzos/12746722/buy"/>
    <x v="44"/>
  </r>
  <r>
    <x v="10873"/>
    <x v="674"/>
    <n v="4.4000000000000004"/>
    <n v="22"/>
    <n v="1599"/>
    <n v="751"/>
    <s v="night-suits/smarty-pants/smarty-pants-women-black--pink-printed-satin-night-suit/15190458/buy"/>
    <x v="29"/>
  </r>
  <r>
    <x v="2431"/>
    <x v="21"/>
    <n v="4.9000000000000004"/>
    <n v="7"/>
    <n v="699"/>
    <n v="524"/>
    <s v="scarves/anouk/anouk-women-mustard-yellow--white-printed-scarf/16541908/buy"/>
    <x v="172"/>
  </r>
  <r>
    <x v="698"/>
    <x v="49"/>
    <n v="4.7"/>
    <n v="13"/>
    <n v="790"/>
    <n v="553"/>
    <s v="wallets/baggit/baggit-men-brown-animal-textured-two-fold-wallet/14888958/buy"/>
    <x v="25"/>
  </r>
  <r>
    <x v="11397"/>
    <x v="90"/>
    <n v="4.4000000000000004"/>
    <n v="116"/>
    <n v="349"/>
    <n v="230"/>
    <s v="face-serum-and-gel/wow-skin-science/wow-skin-science-aloe-vera-sleeping-pack---100-ml/12690424/buy"/>
    <x v="86"/>
  </r>
  <r>
    <x v="2116"/>
    <x v="732"/>
    <n v="4.4000000000000004"/>
    <n v="7"/>
    <n v="2699"/>
    <n v="1106"/>
    <s v="kurtas/kipek/kipek-women-yellow-ethnic-motifs-kurta/15588232/buy"/>
    <x v="1"/>
  </r>
  <r>
    <x v="203"/>
    <x v="277"/>
    <n v="4.2"/>
    <n v="18"/>
    <n v="699"/>
    <n v="447"/>
    <s v="bra/prettycat/prettycat-grey-floral-lightly-padded-non-wired-lace-bra/17377902/buy"/>
    <x v="50"/>
  </r>
  <r>
    <x v="8219"/>
    <x v="85"/>
    <n v="4"/>
    <n v="18"/>
    <n v="1599"/>
    <n v="799"/>
    <s v="sweaters/ether/ether-men-maroon-pure-cotton-pullover/14470030/buy"/>
    <x v="5"/>
  </r>
  <r>
    <x v="473"/>
    <x v="0"/>
    <n v="4.7"/>
    <n v="3"/>
    <n v="799"/>
    <n v="399"/>
    <s v="tshirts/mast--harbour/mast--harbour-men-white--charcoal-black-pure-cotton-printed-t-shirt/14966494/buy"/>
    <x v="12"/>
  </r>
  <r>
    <x v="14"/>
    <x v="1831"/>
    <n v="4.2"/>
    <n v="13"/>
    <n v="1099"/>
    <n v="670"/>
    <s v="casual-shoes/champs/champs-women-purple-woven-design-sneakers/15339476/buy"/>
    <x v="9"/>
  </r>
  <r>
    <x v="11398"/>
    <x v="250"/>
    <n v="4.3"/>
    <n v="12"/>
    <n v="599"/>
    <n v="539"/>
    <s v="face-serum-and-gel/the-derma-co/the-derma-co-pore-minimizing-face-serum-with-4-niacinamide-5-pha-and-p-refinyl-for-open-pores---30-ml/17428388/buy"/>
    <x v="86"/>
  </r>
  <r>
    <x v="11399"/>
    <x v="165"/>
    <n v="4.5"/>
    <n v="31"/>
    <n v="3395"/>
    <n v="2885"/>
    <s v="wallets/hidesign/hidesign-women-red-textured-olivia-w1-leather-two-fold-wallet/13680706/buy"/>
    <x v="25"/>
  </r>
  <r>
    <x v="3170"/>
    <x v="223"/>
    <n v="4.0999999999999996"/>
    <n v="29"/>
    <n v="1999"/>
    <n v="979"/>
    <s v="wallets/kleio/kleio-women-black--white-self-design-zip-around-wallet/14595208/buy"/>
    <x v="25"/>
  </r>
  <r>
    <x v="890"/>
    <x v="555"/>
    <n v="4.7"/>
    <n v="6"/>
    <n v="1199"/>
    <n v="707"/>
    <s v="tshirts/allen-solly-tribe/allen-solly-tribe-men-black-typography-print-round-neck-regular-sleeves-applique-t-shirt/16846158/buy"/>
    <x v="12"/>
  </r>
  <r>
    <x v="1871"/>
    <x v="225"/>
    <n v="4.7"/>
    <n v="9"/>
    <n v="4612"/>
    <n v="1106"/>
    <s v="kurta-sets/kalini/kalini-women-blue-foil-printed-kurta-with-palazzos/16513208/buy"/>
    <x v="21"/>
  </r>
  <r>
    <x v="11400"/>
    <x v="202"/>
    <n v="4.4000000000000004"/>
    <n v="12700"/>
    <n v="608"/>
    <n v="608"/>
    <s v="deodorant/denver/denver-men-set-of-hamilton-deodorant--black-code-eau-de-parfum/15061034/buy"/>
    <x v="55"/>
  </r>
  <r>
    <x v="11401"/>
    <x v="417"/>
    <n v="4.4000000000000004"/>
    <n v="231"/>
    <n v="525"/>
    <n v="441"/>
    <s v="lipstick/lakme/lakme-9-to-5-primer--matte-lipstick-iconic-red-mr-10/14095312/buy"/>
    <x v="60"/>
  </r>
  <r>
    <x v="1102"/>
    <x v="1350"/>
    <n v="3.8"/>
    <n v="142"/>
    <n v="2499"/>
    <n v="699"/>
    <s v="bedsheets/living-roots/living-roots-maroon--beige-ethnic-motifs-120-tc-cotton-1-queen-bedsheet-with-2-pillow-covers/13135346/buy"/>
    <x v="32"/>
  </r>
  <r>
    <x v="2823"/>
    <x v="363"/>
    <n v="4.5999999999999996"/>
    <n v="5"/>
    <n v="3799"/>
    <n v="2089"/>
    <s v="sweatshirts/us-polo-assn/u-s-polo-assn-men-navy-blue-solid-contrast-sleeves-front-open-hooded-sweatshirt/14678134/buy"/>
    <x v="18"/>
  </r>
  <r>
    <x v="11402"/>
    <x v="431"/>
    <n v="4.0999999999999996"/>
    <n v="30"/>
    <n v="3999"/>
    <n v="2699"/>
    <s v="jackets/leather-retail/leather-retail-women-black-graphic-print-lightweight-leather-jacket/14455424/buy"/>
    <x v="36"/>
  </r>
  <r>
    <x v="2619"/>
    <x v="366"/>
    <n v="4.0999999999999996"/>
    <n v="7"/>
    <n v="1495"/>
    <n v="897"/>
    <s v="sweatshirts/duke/duke-boys-yellow-printed-hooded-sweatshirt/16546504/buy"/>
    <x v="18"/>
  </r>
  <r>
    <x v="11403"/>
    <x v="657"/>
    <n v="4.9000000000000004"/>
    <n v="11"/>
    <n v="499"/>
    <n v="499"/>
    <s v="lounge-tshirts/dreamz-by-pantaloons/dreamz-by-pantaloons-women-peach-coloured-printed-lounge-t-shirt/15462228/buy"/>
    <x v="66"/>
  </r>
  <r>
    <x v="11404"/>
    <x v="1454"/>
    <n v="5"/>
    <n v="9"/>
    <n v="999"/>
    <n v="399"/>
    <s v="socks/supersox/supersox-men-pack-of-3-assorted-ankle-length-socks/16632724/buy"/>
    <x v="98"/>
  </r>
  <r>
    <x v="11405"/>
    <x v="1255"/>
    <n v="4.0999999999999996"/>
    <n v="17"/>
    <n v="2599"/>
    <n v="1221"/>
    <s v="throws/saral-home/saral-home-grey--beige-geometric-3-seater-sofa-throw/9868229/buy"/>
    <x v="259"/>
  </r>
  <r>
    <x v="1293"/>
    <x v="18"/>
    <n v="3.2"/>
    <n v="16"/>
    <n v="2798"/>
    <n v="699"/>
    <s v="sarees/tikhi-imli/tikhi-imli-colourblocked-saree-with-solid-border/15313964/buy"/>
    <x v="16"/>
  </r>
  <r>
    <x v="11406"/>
    <x v="548"/>
    <n v="4.5999999999999996"/>
    <n v="53"/>
    <n v="499"/>
    <n v="389"/>
    <s v="earrings/studio-voylla/studio-voylla-silver-toned-contemporary-ear-cuff/13152490/buy"/>
    <x v="10"/>
  </r>
  <r>
    <x v="3530"/>
    <x v="311"/>
    <n v="3.8"/>
    <n v="5"/>
    <n v="4999"/>
    <n v="1599"/>
    <s v="casual-shoes/louis-stitch/louis-stitch-men-green-textured-leather-casual-loafers/14914410/buy"/>
    <x v="9"/>
  </r>
  <r>
    <x v="2431"/>
    <x v="683"/>
    <n v="4.2"/>
    <n v="29"/>
    <n v="999"/>
    <n v="329"/>
    <s v="scarves/fabseasons/fabseasons-women-white--brown-printed-scarf/10677186/buy"/>
    <x v="172"/>
  </r>
  <r>
    <x v="11407"/>
    <x v="467"/>
    <n v="4.4000000000000004"/>
    <n v="15"/>
    <n v="1099"/>
    <n v="494"/>
    <s v="tshirts/bewakoof/bewakoof-women-yellow-front-cross-cotton-t-shirt/17286854/buy"/>
    <x v="12"/>
  </r>
  <r>
    <x v="11408"/>
    <x v="165"/>
    <n v="4.8"/>
    <n v="25"/>
    <n v="9495"/>
    <n v="6646"/>
    <s v="handbags/hidesign/hidesign-olive-green-croc-textured-leather-handcrafted-oversized-structured-shoulder-bag/14171718/buy"/>
    <x v="8"/>
  </r>
  <r>
    <x v="11409"/>
    <x v="1832"/>
    <n v="4.8"/>
    <n v="9"/>
    <n v="1790"/>
    <n v="1790"/>
    <s v="tops/the-clothing-factory/the-clothing-factory-pink-off-shoulder-balloon-sleeves-corset-top/16990610/buy"/>
    <x v="3"/>
  </r>
  <r>
    <x v="11410"/>
    <x v="8"/>
    <n v="4.8"/>
    <n v="9"/>
    <n v="2695"/>
    <n v="1670"/>
    <s v="wallets/accessorize/accessorize-women-mauve-animal-textured-pu-two-fold-wallet/16341610/buy"/>
    <x v="25"/>
  </r>
  <r>
    <x v="10657"/>
    <x v="333"/>
    <n v="4"/>
    <n v="18"/>
    <n v="1799"/>
    <n v="899"/>
    <s v="tops/vero-moda/vero-moda-women-yellow--white-polka-dots-printed-blouson-top/14208106/buy"/>
    <x v="3"/>
  </r>
  <r>
    <x v="527"/>
    <x v="352"/>
    <n v="4.5999999999999996"/>
    <n v="70"/>
    <n v="1199"/>
    <n v="563"/>
    <s v="tshirts/dillinger/dillinger-women-yellow-solid-round-neck-pure-cotton-oversized-pure-cotton-t-shirt/13641840/buy"/>
    <x v="12"/>
  </r>
  <r>
    <x v="9420"/>
    <x v="160"/>
    <n v="3.9"/>
    <n v="241"/>
    <n v="2199"/>
    <n v="703"/>
    <s v="trousers/street-9/street-9-women-navy-blue-regular-fit-solid-cargos/12277590/buy"/>
    <x v="27"/>
  </r>
  <r>
    <x v="6949"/>
    <x v="864"/>
    <n v="4.5"/>
    <n v="46"/>
    <n v="1299"/>
    <n v="441"/>
    <s v="tshirts/bushirt/bushirt-men-mustard-yellow-printed-round-neck-cotton-pure-cotton-t-shirt/14047564/buy"/>
    <x v="12"/>
  </r>
  <r>
    <x v="367"/>
    <x v="157"/>
    <n v="4.5"/>
    <n v="8"/>
    <n v="999"/>
    <n v="349"/>
    <s v="tshirts/kook-n-keech/kook-n-keech-women-rose--black-printed-t-shirt/16618332/buy"/>
    <x v="12"/>
  </r>
  <r>
    <x v="11411"/>
    <x v="421"/>
    <n v="5"/>
    <n v="5"/>
    <n v="1499"/>
    <n v="599"/>
    <s v="dresses/ix-impression/ix-impression-black-striped-dress/14764510/buy"/>
    <x v="2"/>
  </r>
  <r>
    <x v="11412"/>
    <x v="491"/>
    <n v="4.0999999999999996"/>
    <n v="14"/>
    <n v="699"/>
    <n v="699"/>
    <s v="tshirts/mh-juniors/mh-juniors-boys-coral-solid-pure-cotton-v-neck-t-shirt/15210118/buy"/>
    <x v="12"/>
  </r>
  <r>
    <x v="11413"/>
    <x v="605"/>
    <n v="4.4000000000000004"/>
    <n v="580"/>
    <n v="390"/>
    <n v="390"/>
    <s v="face-wash-and-cleanser/kaya-skin-clinic/kaya-skin-clinic-brightening-beads-cleanser---gentle-exfoliation---all-skin-types-100ml/1885799/buy"/>
    <x v="45"/>
  </r>
  <r>
    <x v="4833"/>
    <x v="639"/>
    <n v="4.5999999999999996"/>
    <n v="10"/>
    <n v="1699"/>
    <n v="1274"/>
    <s v="shorts/van-heusen-sport/van-heusen-sport-men-olive-green-conversational-printed-regular-shorts/16755226/buy"/>
    <x v="17"/>
  </r>
  <r>
    <x v="11414"/>
    <x v="799"/>
    <n v="4.5999999999999996"/>
    <n v="5"/>
    <n v="2499"/>
    <n v="999"/>
    <s v="tshirts/fitkin/fitkin-women-purple-loose-training-or-gym-hooded-t-shirt/17413384/buy"/>
    <x v="12"/>
  </r>
  <r>
    <x v="11415"/>
    <x v="583"/>
    <n v="4.7"/>
    <n v="226"/>
    <n v="1299"/>
    <n v="1299"/>
    <s v="body-wash-and-scrub/bath--body-works/bath--body-works-in-the-stars-shower-gel-295-ml/13461408/buy"/>
    <x v="53"/>
  </r>
  <r>
    <x v="11416"/>
    <x v="169"/>
    <n v="4.4000000000000004"/>
    <n v="78"/>
    <n v="750"/>
    <n v="450"/>
    <s v="lip-care/makeup-revolution-london/makeup-revolution-london-rehab-overnight-lip-care-serum/14519602/buy"/>
    <x v="67"/>
  </r>
  <r>
    <x v="1044"/>
    <x v="907"/>
    <n v="4.4000000000000004"/>
    <n v="76"/>
    <n v="2999"/>
    <n v="1499"/>
    <s v="bedsheets/spaces/spaces-pink--white-floral-144-tc-cotton-1-king-bedsheet-with-2-pillow-covers/12411142/buy"/>
    <x v="32"/>
  </r>
  <r>
    <x v="11417"/>
    <x v="165"/>
    <n v="4.5999999999999996"/>
    <n v="17"/>
    <n v="2695"/>
    <n v="1886"/>
    <s v="wallets/hidesign/hidesign-women-maroon-croc-textured-leather-zip-around-wallet/15104266/buy"/>
    <x v="25"/>
  </r>
  <r>
    <x v="10368"/>
    <x v="1737"/>
    <n v="4.2"/>
    <n v="48"/>
    <n v="1999"/>
    <n v="1099"/>
    <s v="track-pants/fuaark/fuaark-men-charcoal-grey-tapered-fit-solid-training-joggers/11980372/buy"/>
    <x v="23"/>
  </r>
  <r>
    <x v="11418"/>
    <x v="328"/>
    <n v="4.4000000000000004"/>
    <n v="14"/>
    <n v="2500"/>
    <n v="1750"/>
    <s v="perfume-and-body-mist/ajmal/ajmal-men-shadow-ii-eau-de-parfum-75-ml/17508756/buy"/>
    <x v="15"/>
  </r>
  <r>
    <x v="1911"/>
    <x v="567"/>
    <n v="3.4"/>
    <n v="31"/>
    <n v="2999"/>
    <n v="1349"/>
    <s v="dresses/scorpius/scorpius-women-white-floral-print-maxi-dress/11109918/buy"/>
    <x v="2"/>
  </r>
  <r>
    <x v="11419"/>
    <x v="632"/>
    <n v="3.8"/>
    <n v="20"/>
    <n v="1999"/>
    <n v="799"/>
    <s v="skirts/uptownie-lite/uptownie-lite-women-red--white-printed-flared-midi-skirt/14649274/buy"/>
    <x v="38"/>
  </r>
  <r>
    <x v="11420"/>
    <x v="70"/>
    <n v="4.3"/>
    <n v="23"/>
    <n v="430"/>
    <n v="430"/>
    <s v="briefs/jockey/jockey-men-pack-of-2-charcoal-grey-bold-briefs-us14/1999381/buy"/>
    <x v="33"/>
  </r>
  <r>
    <x v="11421"/>
    <x v="138"/>
    <n v="3"/>
    <n v="5"/>
    <n v="1399"/>
    <n v="419"/>
    <s v="track-pants/pause-sport/pause-sport-men-grey-melange--white-solid-slim-fit-cotton-antimicrobial-joggers/14589214/buy"/>
    <x v="23"/>
  </r>
  <r>
    <x v="11422"/>
    <x v="913"/>
    <n v="4.7"/>
    <n v="18"/>
    <n v="799"/>
    <n v="399"/>
    <s v="tshirts/kinsey/kinsey-girls-red-minnie-mouse-bio-finish-t-shirt/16111242/buy"/>
    <x v="12"/>
  </r>
  <r>
    <x v="7213"/>
    <x v="89"/>
    <n v="4.3"/>
    <n v="8"/>
    <n v="949"/>
    <n v="237"/>
    <s v="bra/dressberry/dressberry-magenta-solid-everyday-bra/14713554/buy"/>
    <x v="50"/>
  </r>
  <r>
    <x v="11423"/>
    <x v="14"/>
    <n v="3"/>
    <n v="5"/>
    <n v="4590"/>
    <n v="2754"/>
    <s v="skirts/mango/mango-women-black-solid-faux-leather-slit-pencil-midi-skirt/13534836/buy"/>
    <x v="38"/>
  </r>
  <r>
    <x v="9894"/>
    <x v="154"/>
    <n v="4.2"/>
    <n v="5"/>
    <n v="2699"/>
    <n v="1349"/>
    <s v="dresses/athena/athena-women-stylish-black-self-design-dobby-weave-dress/16576422/buy"/>
    <x v="2"/>
  </r>
  <r>
    <x v="2502"/>
    <x v="793"/>
    <n v="4.3"/>
    <n v="8"/>
    <n v="1799"/>
    <n v="1799"/>
    <s v="dresses/rangriti/rangriti-women-yellow-floral-maxi-dress/15963022/buy"/>
    <x v="2"/>
  </r>
  <r>
    <x v="2420"/>
    <x v="322"/>
    <n v="4.2"/>
    <n v="112"/>
    <n v="3299"/>
    <n v="1121"/>
    <s v="kurta-sets/janasya/janasya-women-pink--yellow-printed-kurta-with-trousers--dupatta/12805070/buy"/>
    <x v="21"/>
  </r>
  <r>
    <x v="1392"/>
    <x v="1032"/>
    <n v="4.5"/>
    <n v="8"/>
    <n v="1999"/>
    <n v="799"/>
    <s v="shirts/purple-state/purple-state-men-black-slim-fit-solid-semiformal-shirt/13410046/buy"/>
    <x v="11"/>
  </r>
  <r>
    <x v="11424"/>
    <x v="670"/>
    <n v="4.3"/>
    <n v="16"/>
    <n v="3999"/>
    <n v="1759"/>
    <s v="burqas/momin-libas/momin-libas-women-black-solid-abaya-with-belt/14136052/buy"/>
    <x v="161"/>
  </r>
  <r>
    <x v="6354"/>
    <x v="270"/>
    <n v="2.8"/>
    <n v="13"/>
    <n v="5999"/>
    <n v="2399"/>
    <s v="kurta-sets/prakrti/prakrti-women-cream-coloured-gotta-patti-detail-straight-kurta-with-trousers--dupatta/16311220/buy"/>
    <x v="21"/>
  </r>
  <r>
    <x v="11425"/>
    <x v="75"/>
    <n v="4.5"/>
    <n v="8"/>
    <n v="4599"/>
    <n v="3219"/>
    <s v="flip-flops/tommy-hilfiger/tommy-hilfiger-women-beige-flag-pool-brand-logo-sliders/14627998/buy"/>
    <x v="0"/>
  </r>
  <r>
    <x v="331"/>
    <x v="932"/>
    <n v="3.6"/>
    <n v="13"/>
    <n v="1699"/>
    <n v="1444"/>
    <s v="jeans/peter-england-university/peter-england-university-men-blue-skinny-fit-stretchable-jeans/15882094/buy"/>
    <x v="19"/>
  </r>
  <r>
    <x v="6502"/>
    <x v="800"/>
    <n v="2.8"/>
    <n v="18"/>
    <n v="999"/>
    <n v="499"/>
    <s v="sandals/big-fox/big-fox-men-grey--black-clogs-sandals/16228628/buy"/>
    <x v="89"/>
  </r>
  <r>
    <x v="1207"/>
    <x v="1742"/>
    <n v="2.6"/>
    <n v="5"/>
    <n v="3695"/>
    <n v="997"/>
    <s v="formal-shoes/franco-leone/franco-leone-men-tan-brown-leather-semiformal-slip-ons/2002238/buy"/>
    <x v="24"/>
  </r>
  <r>
    <x v="2542"/>
    <x v="154"/>
    <n v="3.3"/>
    <n v="20"/>
    <n v="1699"/>
    <n v="883"/>
    <s v="tops/athena/athena-women-classic-white-floral-lace-top/16576478/buy"/>
    <x v="3"/>
  </r>
  <r>
    <x v="11426"/>
    <x v="415"/>
    <n v="5"/>
    <n v="5"/>
    <n v="2090"/>
    <n v="982"/>
    <s v="bar-and-drinkware/goodhomes/goodhomes-set-of-6-transparent-glass-tumblers/15266382/buy"/>
    <x v="196"/>
  </r>
  <r>
    <x v="1279"/>
    <x v="478"/>
    <n v="4.4000000000000004"/>
    <n v="31"/>
    <n v="1299"/>
    <n v="584"/>
    <s v="dresses/mini-klub/mini-klub-girls-multicoloured-floral-printed-a-line-dress/12176990/buy"/>
    <x v="2"/>
  </r>
  <r>
    <x v="11196"/>
    <x v="5"/>
    <n v="4.3"/>
    <n v="12"/>
    <n v="1399"/>
    <n v="559"/>
    <s v="tops/roadster/roadster-women-beautiful-teal-solid-ruched-top/14935960/buy"/>
    <x v="3"/>
  </r>
  <r>
    <x v="718"/>
    <x v="275"/>
    <n v="4.9000000000000004"/>
    <n v="7"/>
    <n v="895"/>
    <n v="402"/>
    <s v="bra/zivame/zivame-yellow-lightly-padded-non-wired-seamless-t-shirt-bra-zi1508fashbyelw/17748912/buy"/>
    <x v="50"/>
  </r>
  <r>
    <x v="11427"/>
    <x v="1051"/>
    <n v="3.8"/>
    <n v="6"/>
    <n v="5499"/>
    <n v="1649"/>
    <s v="casual-shoes/allen-cooper/allen-cooper-men-black-textured-leather-derbys/15906330/buy"/>
    <x v="9"/>
  </r>
  <r>
    <x v="11428"/>
    <x v="43"/>
    <n v="4"/>
    <n v="38"/>
    <n v="2499"/>
    <n v="1999"/>
    <s v="track-pants/puma/puma-men-blue-slim-fit-solid-slub-sweat-pants/13501956/buy"/>
    <x v="23"/>
  </r>
  <r>
    <x v="337"/>
    <x v="44"/>
    <n v="4.0999999999999996"/>
    <n v="9"/>
    <n v="2399"/>
    <n v="1007"/>
    <s v="belts/pacific-gold/pacific-gold-men-black-solid-leather-belt/7806645/buy"/>
    <x v="22"/>
  </r>
  <r>
    <x v="297"/>
    <x v="163"/>
    <n v="4.5999999999999996"/>
    <n v="5"/>
    <n v="6495"/>
    <n v="1299"/>
    <s v="boots/afrojack/afrojack-men-brown-high-top-flat-boots/17411120/buy"/>
    <x v="69"/>
  </r>
  <r>
    <x v="11429"/>
    <x v="248"/>
    <n v="4.7"/>
    <n v="12"/>
    <n v="1850"/>
    <n v="370"/>
    <s v="ring/tokyo-talkies-x-rubans-fashion-accessories/tokyo-talkies-x-rubans-fashion-accessories-silver-plated-handcrafted-studded-ring/15388880/buy"/>
    <x v="40"/>
  </r>
  <r>
    <x v="16"/>
    <x v="827"/>
    <n v="4.5"/>
    <n v="6"/>
    <n v="799"/>
    <n v="559"/>
    <s v="tshirts/aeropostale/aeropostale-men-pink--black-printed-round-neck-pure-cotton-t-shirt/13466372/buy"/>
    <x v="12"/>
  </r>
  <r>
    <x v="313"/>
    <x v="28"/>
    <n v="4.5999999999999996"/>
    <n v="7"/>
    <n v="1698"/>
    <n v="594"/>
    <s v="track-pants/harvard/harvard-women-charcoal-grey-solid-cropped-joggers/14714794/buy"/>
    <x v="23"/>
  </r>
  <r>
    <x v="11430"/>
    <x v="1833"/>
    <n v="3"/>
    <n v="12"/>
    <n v="2499"/>
    <n v="1999"/>
    <s v="trimmer/letsshave/letsshave-women-face--body-beauty-trimmer-set--pink--white/14744804/buy"/>
    <x v="170"/>
  </r>
  <r>
    <x v="1497"/>
    <x v="970"/>
    <n v="4"/>
    <n v="9"/>
    <n v="1999"/>
    <n v="459"/>
    <s v="socks/mutaqinoti/mutaqinoti-pack-of-3-women-patterned-ankle-length-socks/16568460/buy"/>
    <x v="98"/>
  </r>
  <r>
    <x v="7545"/>
    <x v="620"/>
    <n v="3.7"/>
    <n v="18"/>
    <n v="4199"/>
    <n v="2099"/>
    <s v="handbags/corsica/corsica-tan-brown-solid-structured-satchel/15035088/buy"/>
    <x v="8"/>
  </r>
  <r>
    <x v="1431"/>
    <x v="208"/>
    <n v="5"/>
    <n v="5"/>
    <n v="999"/>
    <n v="999"/>
    <s v="night-suits/max/max-women-blue--white-printed-night-suit/16440144/buy"/>
    <x v="29"/>
  </r>
  <r>
    <x v="11431"/>
    <x v="72"/>
    <n v="4.0999999999999996"/>
    <n v="121"/>
    <n v="1995"/>
    <n v="1097"/>
    <s v="clutches/lino-perros/lisa-haydon-for-lino-perros-gold-toned-solid-clutch-with-sling-strap/6973897/buy"/>
    <x v="20"/>
  </r>
  <r>
    <x v="11432"/>
    <x v="499"/>
    <n v="4.3"/>
    <n v="391"/>
    <n v="210"/>
    <n v="210"/>
    <s v="face-wash-and-cleanser/himalaya/himalaya-unisex-purifying-neem-foaming-face-wash-150-ml/6628430/buy"/>
    <x v="45"/>
  </r>
  <r>
    <x v="11433"/>
    <x v="477"/>
    <n v="4.5999999999999996"/>
    <n v="65"/>
    <n v="2899"/>
    <n v="985"/>
    <s v="watch-organiser/leather-world/leather-world-unisex-8-slots-blue-watch-organiser-box/5965366/buy"/>
    <x v="267"/>
  </r>
  <r>
    <x v="15"/>
    <x v="1032"/>
    <n v="4.5999999999999996"/>
    <n v="10"/>
    <n v="2499"/>
    <n v="799"/>
    <s v="shirts/purple-state/purple-state-men-white-cotton-slim-fit-solid-casual-shirt/14355122/buy"/>
    <x v="11"/>
  </r>
  <r>
    <x v="11434"/>
    <x v="1078"/>
    <n v="4.5999999999999996"/>
    <n v="149"/>
    <n v="1400"/>
    <n v="1400"/>
    <s v="toner/innisfree/innisfree-green-tea-seed-skin-toner-200-ml/9965177/buy"/>
    <x v="34"/>
  </r>
  <r>
    <x v="110"/>
    <x v="429"/>
    <n v="4.4000000000000004"/>
    <n v="393"/>
    <n v="1699"/>
    <n v="747"/>
    <s v="kurtas/sojanya/sojanya-men-teal-blue-solid-straight-kurta/11562724/buy"/>
    <x v="1"/>
  </r>
  <r>
    <x v="1953"/>
    <x v="63"/>
    <n v="4.5"/>
    <n v="11"/>
    <n v="699"/>
    <n v="629"/>
    <s v="tshirts/ed-a-mamma/ed-a-mamma-boys-mustard-yellow-printed-applique-cotton-t-shirt/17545480/buy"/>
    <x v="12"/>
  </r>
  <r>
    <x v="9871"/>
    <x v="35"/>
    <n v="3.3"/>
    <n v="8"/>
    <n v="4799"/>
    <n v="2399"/>
    <s v="jackets/flying-machine/flying-machine-men-black--olive-green-colourblocked-puffer-jacket/15812238/buy"/>
    <x v="36"/>
  </r>
  <r>
    <x v="2093"/>
    <x v="653"/>
    <n v="3.6"/>
    <n v="32"/>
    <n v="1399"/>
    <n v="559"/>
    <s v="bedsheets/romee/romee-black--red-floral-144-tc-cotton-1-queen-bedsheet-with-2-pillow-covers/10609112/buy"/>
    <x v="32"/>
  </r>
  <r>
    <x v="2565"/>
    <x v="224"/>
    <n v="3.9"/>
    <n v="47"/>
    <n v="1599"/>
    <n v="751"/>
    <s v="trousers/jainish/jainish-men-blue-checked-smart-tapered-fit-formal-trousers/15661172/buy"/>
    <x v="27"/>
  </r>
  <r>
    <x v="5220"/>
    <x v="244"/>
    <n v="3.7"/>
    <n v="26"/>
    <n v="999"/>
    <n v="679"/>
    <s v="heels/zapatoz/zapatoz-grey-woven-design-wedges/14595750/buy"/>
    <x v="14"/>
  </r>
  <r>
    <x v="5980"/>
    <x v="57"/>
    <n v="1.7"/>
    <n v="3"/>
    <n v="4999"/>
    <n v="999"/>
    <s v="formal-shoes/sir-corbett/sir-corbett-men-black-textured-formal-loafers/17359666/buy"/>
    <x v="24"/>
  </r>
  <r>
    <x v="7545"/>
    <x v="49"/>
    <n v="4.0999999999999996"/>
    <n v="42"/>
    <n v="1790"/>
    <n v="984"/>
    <s v="handbags/baggit/baggit-brown--beige-solid-synthetic-leather-small-structured-satchel-handbag/15346986/buy"/>
    <x v="8"/>
  </r>
  <r>
    <x v="1328"/>
    <x v="341"/>
    <n v="4.8"/>
    <n v="4"/>
    <n v="15495"/>
    <n v="10846"/>
    <s v="watches/casio/casio-men-black-analogue-and-digital-watch-ex525/13618274/buy"/>
    <x v="39"/>
  </r>
  <r>
    <x v="11435"/>
    <x v="230"/>
    <n v="4.5999999999999996"/>
    <n v="13"/>
    <n v="8299"/>
    <n v="2655"/>
    <s v="sarees/mitera/mitera-mustard-yellow-ethnic-motifs-embellished-saree/16216708/buy"/>
    <x v="16"/>
  </r>
  <r>
    <x v="11436"/>
    <x v="198"/>
    <n v="3.9"/>
    <n v="158"/>
    <n v="250"/>
    <n v="237"/>
    <s v="shampoo-and-conditioner/loreal/loreal-paris-extraordinary-clay-scalp-refresher-100-ml/2185708/buy"/>
    <x v="123"/>
  </r>
  <r>
    <x v="11437"/>
    <x v="195"/>
    <n v="4.7"/>
    <n v="3"/>
    <n v="3499"/>
    <n v="2974"/>
    <s v="shirts/louis-philippe/louis-philippe-men-white-classic-fit-textured-formal-shirt/17567676/buy"/>
    <x v="11"/>
  </r>
  <r>
    <x v="305"/>
    <x v="20"/>
    <n v="3.4"/>
    <n v="5"/>
    <n v="1999"/>
    <n v="799"/>
    <s v="track-pants/herenow/herenow-men-navy-blue--yellow-striped-pure-cotton-printed-joggers/15607808/buy"/>
    <x v="23"/>
  </r>
  <r>
    <x v="200"/>
    <x v="23"/>
    <n v="4.4000000000000004"/>
    <n v="62"/>
    <n v="2330"/>
    <n v="498"/>
    <s v="clothing-set/stylo-bug/stylo-bug-girls-blue-printed-top-with-shorts/14010514/buy"/>
    <x v="49"/>
  </r>
  <r>
    <x v="754"/>
    <x v="120"/>
    <n v="4"/>
    <n v="58"/>
    <n v="1999"/>
    <n v="459"/>
    <s v="kurtas/indo-era/indo-era-women-green-ethnic-motifs-yoke-design-kurta/15237110/buy"/>
    <x v="1"/>
  </r>
  <r>
    <x v="11438"/>
    <x v="95"/>
    <n v="4.5"/>
    <n v="50"/>
    <n v="2993"/>
    <n v="898"/>
    <s v="bracelet/yellow-chimes/yellow-chimes-men-silver--gold-toned-link-bracelet/15353868/buy"/>
    <x v="51"/>
  </r>
  <r>
    <x v="11144"/>
    <x v="11"/>
    <n v="4.0999999999999996"/>
    <n v="30"/>
    <n v="1950"/>
    <n v="390"/>
    <s v="hair-accessory/zaveri-pearls/zaveri-pearls-women-gold-plated-pink--white-stone-studded-hair-bun-pin-jewellery/17057252/buy"/>
    <x v="140"/>
  </r>
  <r>
    <x v="10047"/>
    <x v="60"/>
    <n v="4.5"/>
    <n v="11"/>
    <n v="7995"/>
    <n v="5596"/>
    <s v="jackets/woodland/woodland-men-navy-blue-striped-water-resistant-longline-puffer-jacket/16829004/buy"/>
    <x v="36"/>
  </r>
  <r>
    <x v="11439"/>
    <x v="134"/>
    <n v="4.5"/>
    <n v="23"/>
    <n v="1264"/>
    <n v="455"/>
    <s v="mangalsutra/priyaasi/priyaasi-gold-plated--black-american-diamond-studded-mangalsutra/16351374/buy"/>
    <x v="129"/>
  </r>
  <r>
    <x v="11440"/>
    <x v="263"/>
    <n v="3.2"/>
    <n v="9"/>
    <n v="6499"/>
    <n v="1624"/>
    <s v="kurtas/taavi/taavi-women-turquoise-blue--green-ethnic-motifs-printed-sustainable-festive-kurta/14534120/buy"/>
    <x v="1"/>
  </r>
  <r>
    <x v="9005"/>
    <x v="154"/>
    <n v="4.5"/>
    <n v="14"/>
    <n v="1499"/>
    <n v="689"/>
    <s v="tops/athena/athena-women-stylish-black-solid-sweetheart-neck-top/17132268/buy"/>
    <x v="3"/>
  </r>
  <r>
    <x v="4302"/>
    <x v="1"/>
    <n v="4"/>
    <n v="9"/>
    <n v="2599"/>
    <n v="1299"/>
    <s v="kurta-sets/biba/biba-girls-peach-coloured--golden-printed-layered-kurta-with-leggings--dupatta/13816824/buy"/>
    <x v="21"/>
  </r>
  <r>
    <x v="11441"/>
    <x v="217"/>
    <n v="4.7"/>
    <n v="32"/>
    <n v="1499"/>
    <n v="1499"/>
    <s v="bra/triumph/triumph-doreen-wireless-non-padded-full-coverage-support-big-cup-classics-bra/1652288/buy"/>
    <x v="50"/>
  </r>
  <r>
    <x v="11442"/>
    <x v="167"/>
    <n v="4.4000000000000004"/>
    <n v="26"/>
    <n v="1599"/>
    <n v="799"/>
    <s v="wallets/van-heusen/van-heusen-men-grey-solid-leather-two-fold-wallet-with-sim-card-holder/15898346/buy"/>
    <x v="25"/>
  </r>
  <r>
    <x v="2463"/>
    <x v="41"/>
    <n v="4.3"/>
    <n v="167"/>
    <n v="1199"/>
    <n v="383"/>
    <s v="belts/kastner/kastner-women-black-solid-belt/13736362/buy"/>
    <x v="22"/>
  </r>
  <r>
    <x v="11443"/>
    <x v="1460"/>
    <n v="4.5999999999999996"/>
    <n v="31"/>
    <n v="290"/>
    <n v="290"/>
    <s v="cushion-covers/blanc9/blanc9-yellow-single-self-design-square-cushion-covers/13789572/buy"/>
    <x v="186"/>
  </r>
  <r>
    <x v="1160"/>
    <x v="627"/>
    <n v="4.5999999999999996"/>
    <n v="25"/>
    <n v="1499"/>
    <n v="674"/>
    <s v="shirts/stylestone/stylestone-women-black--grey-regular-fit-animal-printed-casual-shirt/9868999/buy"/>
    <x v="11"/>
  </r>
  <r>
    <x v="50"/>
    <x v="164"/>
    <n v="4.0999999999999996"/>
    <n v="14"/>
    <n v="1249"/>
    <n v="549"/>
    <s v="tshirts/kryptic/kryptic-men-teal-printed-pure-cotton-polo-collar-t-shirt/14580098/buy"/>
    <x v="12"/>
  </r>
  <r>
    <x v="2093"/>
    <x v="141"/>
    <n v="4.2"/>
    <n v="9"/>
    <n v="2199"/>
    <n v="703"/>
    <s v="bedsheets/aura/aura-mauve-ethnic-motifs-144-tc-120-gsm-cotton-1-queen-bedsheet-with-2-pillow-covers/13803154/buy"/>
    <x v="32"/>
  </r>
  <r>
    <x v="11444"/>
    <x v="208"/>
    <n v="4.2"/>
    <n v="32"/>
    <n v="459"/>
    <n v="459"/>
    <s v="tshirts/max/max-boys-yellow--white-pack-of-2-printed-cotton-t-shirt/15552600/buy"/>
    <x v="12"/>
  </r>
  <r>
    <x v="248"/>
    <x v="81"/>
    <n v="4"/>
    <n v="58"/>
    <n v="1985"/>
    <n v="794"/>
    <s v="kurta-sets/ziyaa/ziyaa-women-pink-solid-kurta-with-trousers/10705400/buy"/>
    <x v="21"/>
  </r>
  <r>
    <x v="5160"/>
    <x v="1462"/>
    <n v="3.8"/>
    <n v="30"/>
    <n v="499"/>
    <n v="324"/>
    <s v="shorts/ardeur/ardeur-men-blue-regular-shorts/15525954/buy"/>
    <x v="17"/>
  </r>
  <r>
    <x v="8894"/>
    <x v="831"/>
    <n v="4"/>
    <n v="119"/>
    <n v="2499"/>
    <n v="874"/>
    <s v="wallets/dailyobjects/dailyobjects-women-black-printed-zip-around-wallet/7581696/buy"/>
    <x v="25"/>
  </r>
  <r>
    <x v="11445"/>
    <x v="208"/>
    <n v="2.8"/>
    <n v="5"/>
    <n v="1399"/>
    <n v="1399"/>
    <s v="dresses/max/max-pink-floral-off-shoulder-maxi-dress/17767452/buy"/>
    <x v="2"/>
  </r>
  <r>
    <x v="11446"/>
    <x v="613"/>
    <n v="4.0999999999999996"/>
    <n v="20"/>
    <n v="2799"/>
    <n v="1679"/>
    <s v="bath-robe/rangoli/rangoli-unisex-grey-pure-cotton-400-gsm-large-bath-robe-with-slippers/16608370/buy"/>
    <x v="118"/>
  </r>
  <r>
    <x v="5742"/>
    <x v="354"/>
    <n v="4.5999999999999996"/>
    <n v="7"/>
    <n v="1199"/>
    <n v="499"/>
    <s v="tshirts/veirdo/veirdo-men-black-iron-man-printed-t-shirt/17129944/buy"/>
    <x v="12"/>
  </r>
  <r>
    <x v="332"/>
    <x v="0"/>
    <n v="3.4"/>
    <n v="185"/>
    <n v="1099"/>
    <n v="439"/>
    <s v="trunk/mast--harbour/mast--harbour-men-pack-of-3-solid-trunks-mhn-trn2-3pp-bm/11572142/buy"/>
    <x v="57"/>
  </r>
  <r>
    <x v="795"/>
    <x v="114"/>
    <n v="4.0999999999999996"/>
    <n v="70"/>
    <n v="1499"/>
    <n v="794"/>
    <s v="trousers/hubberholme/hubberholme-men-olive-green-slim-fit-solid-chinos/13931938/buy"/>
    <x v="27"/>
  </r>
  <r>
    <x v="795"/>
    <x v="1049"/>
    <n v="4.3"/>
    <n v="16"/>
    <n v="1299"/>
    <n v="1299"/>
    <s v="trousers/fame-forever-by-lifestyle/fame-forever-by-lifestyle-men-navy-blue-slim-fit-solid-chinos/13296842/buy"/>
    <x v="27"/>
  </r>
  <r>
    <x v="11447"/>
    <x v="841"/>
    <n v="4.0999999999999996"/>
    <n v="38"/>
    <n v="1499"/>
    <n v="674"/>
    <s v="skirts/cation/cation-women-white--orange-printed-flared-midi-skirt/12949404/buy"/>
    <x v="38"/>
  </r>
  <r>
    <x v="8774"/>
    <x v="419"/>
    <n v="4.3"/>
    <n v="12"/>
    <n v="699"/>
    <n v="405"/>
    <s v="bedsheets/florida/florida-white--blue-floral-144-tc-single-bedsheet-with-1-pillow-covers/17223472/buy"/>
    <x v="32"/>
  </r>
  <r>
    <x v="1759"/>
    <x v="120"/>
    <n v="3.7"/>
    <n v="6"/>
    <n v="2199"/>
    <n v="747"/>
    <s v="kurtas/indo-era/indo-era-women-black-striped-kurta/15888330/buy"/>
    <x v="1"/>
  </r>
  <r>
    <x v="3251"/>
    <x v="70"/>
    <n v="4.5"/>
    <n v="79"/>
    <n v="259"/>
    <n v="259"/>
    <s v="briefs/jockey/jockey-men-grey-melange-solid-basic-briefs-us07-0105/11863334/buy"/>
    <x v="33"/>
  </r>
  <r>
    <x v="1078"/>
    <x v="35"/>
    <n v="4.3"/>
    <n v="7"/>
    <n v="2299"/>
    <n v="689"/>
    <s v="dresses/flying-machine/flying-machine-pink-floral-maxi-dress/15954112/buy"/>
    <x v="2"/>
  </r>
  <r>
    <x v="11448"/>
    <x v="78"/>
    <n v="3.6"/>
    <n v="10"/>
    <n v="1599"/>
    <n v="559"/>
    <s v="kurtas/shae-by-sassafras/shae-by-sassafras-women-yellow-solid-mirror-work-liva-straight-kurta/14572210/buy"/>
    <x v="1"/>
  </r>
  <r>
    <x v="11449"/>
    <x v="432"/>
    <n v="4.7"/>
    <n v="20"/>
    <n v="1500"/>
    <n v="660"/>
    <s v="flats/desi-colour/desi-colour-women-gold-toned-embroidered-mojaris/12156744/buy"/>
    <x v="28"/>
  </r>
  <r>
    <x v="11450"/>
    <x v="1262"/>
    <n v="4.3"/>
    <n v="58"/>
    <n v="790"/>
    <n v="663"/>
    <s v="shampoo-and-conditioner/yves-rocher/yves-rocher-unisex-anti-hair-loss-supplement-stimulating-shampoo-300-ml/11321578/buy"/>
    <x v="123"/>
  </r>
  <r>
    <x v="700"/>
    <x v="20"/>
    <n v="4.0999999999999996"/>
    <n v="150"/>
    <n v="2199"/>
    <n v="769"/>
    <s v="tshirts/herenow/herenow-men-black--white-striped-round-neck-t-shirt/12062322/buy"/>
    <x v="12"/>
  </r>
  <r>
    <x v="358"/>
    <x v="721"/>
    <n v="4"/>
    <n v="5"/>
    <n v="1899"/>
    <n v="1139"/>
    <s v="trousers/breakbounce/breakbounce-men-blue-slim-fit-chinos-trousers/16266054/buy"/>
    <x v="27"/>
  </r>
  <r>
    <x v="11451"/>
    <x v="580"/>
    <n v="3.1"/>
    <n v="10"/>
    <n v="999"/>
    <n v="699"/>
    <s v="track-pants/clora-creation/clora-creation-women-black-straight-fit-track-pants/15223478/buy"/>
    <x v="23"/>
  </r>
  <r>
    <x v="9102"/>
    <x v="88"/>
    <n v="4.8"/>
    <n v="6"/>
    <n v="1199"/>
    <n v="1199"/>
    <s v="kurtas/house-of-pataudi/house-of-pataudi-girls-red-pure-cotton-printed-anarkali-kurta/15428808/buy"/>
    <x v="1"/>
  </r>
  <r>
    <x v="1406"/>
    <x v="793"/>
    <n v="4.7"/>
    <n v="7"/>
    <n v="1199"/>
    <n v="1199"/>
    <s v="kurtas/rangriti/rangriti-women-yellow-floral-printed-kurta/15945436/buy"/>
    <x v="1"/>
  </r>
  <r>
    <x v="2146"/>
    <x v="0"/>
    <n v="3"/>
    <n v="5"/>
    <n v="849"/>
    <n v="254"/>
    <s v="tshirts/mast--harbour/mast--harbour-men-off-white--red-typography-printed-pure-cotton-t-shirt/15773796/buy"/>
    <x v="12"/>
  </r>
  <r>
    <x v="11452"/>
    <x v="1446"/>
    <n v="4.3"/>
    <n v="8"/>
    <n v="2899"/>
    <n v="1159"/>
    <s v="showpieces/golden-peacock/golden-peacock-copper-toned-metal-motor-bike-showpiece/9898645/buy"/>
    <x v="139"/>
  </r>
  <r>
    <x v="11453"/>
    <x v="1025"/>
    <n v="4.5999999999999996"/>
    <n v="11"/>
    <n v="1999"/>
    <n v="1999"/>
    <s v="dresses/justice/justice-girls-sea-green-floral-embroidered-sheath-dress-with-belt-/15592950/buy"/>
    <x v="2"/>
  </r>
  <r>
    <x v="1868"/>
    <x v="146"/>
    <n v="3.7"/>
    <n v="3"/>
    <n v="1399"/>
    <n v="629"/>
    <s v="nightdress/clovia/clovia-yellow-printed-nightdress/15311618/buy"/>
    <x v="100"/>
  </r>
  <r>
    <x v="468"/>
    <x v="289"/>
    <n v="4.8"/>
    <n v="6"/>
    <n v="799"/>
    <n v="799"/>
    <s v="shirts/pantaloons-junior/pantaloons-junior-boys-black-windowpane-checks-opaque-checked-casual-shirt/15992348/buy"/>
    <x v="11"/>
  </r>
  <r>
    <x v="1938"/>
    <x v="56"/>
    <n v="4.0999999999999996"/>
    <n v="27"/>
    <n v="1899"/>
    <n v="569"/>
    <s v="tshirts/moda-rapido/moda-rapido-men-white--red-striped-polo-collar-t-shirt/15606790/buy"/>
    <x v="12"/>
  </r>
  <r>
    <x v="2665"/>
    <x v="581"/>
    <n v="4"/>
    <n v="172"/>
    <n v="899"/>
    <n v="602"/>
    <s v="lounge-pants/vimal-jonney/vimal-jonney-black-solid-lounge-pants-dd10black/5832159/buy"/>
    <x v="7"/>
  </r>
  <r>
    <x v="538"/>
    <x v="13"/>
    <n v="3.9"/>
    <n v="18"/>
    <n v="2799"/>
    <n v="979"/>
    <s v="jackets/highlander/highlander-men-brown-baby-powder-padded-jacket/16058656/buy"/>
    <x v="36"/>
  </r>
  <r>
    <x v="11454"/>
    <x v="18"/>
    <n v="4.2"/>
    <n v="27"/>
    <n v="4998"/>
    <n v="2499"/>
    <s v="sarees/tikhi-imli/tikhi-imli-burgundy-saree/16189028/buy"/>
    <x v="16"/>
  </r>
  <r>
    <x v="11455"/>
    <x v="582"/>
    <n v="4.2"/>
    <n v="22"/>
    <n v="1595"/>
    <n v="1276"/>
    <s v="trimmer/havells/havells-bt5100c-grey-rechargeable-beard-trimmer/16040106/buy"/>
    <x v="170"/>
  </r>
  <r>
    <x v="1741"/>
    <x v="317"/>
    <n v="4.0999999999999996"/>
    <n v="21"/>
    <n v="1999"/>
    <n v="799"/>
    <s v="backpacks/gear/gear-unisex-grey-solid-backpack/7996273/buy"/>
    <x v="37"/>
  </r>
  <r>
    <x v="2469"/>
    <x v="802"/>
    <n v="4.3"/>
    <n v="679"/>
    <n v="1497"/>
    <n v="628"/>
    <s v="sarees/rajnandini/rajnandini-beige--green-cotton-blend-woven-design-saree/11165152/buy"/>
    <x v="16"/>
  </r>
  <r>
    <x v="253"/>
    <x v="435"/>
    <n v="4.0999999999999996"/>
    <n v="389"/>
    <n v="1899"/>
    <n v="949"/>
    <s v="sweatshirts/kook-n-keech-marvel/kook-n-keech-marvel-men-yellow-solid-sweatshirt/6838436/buy"/>
    <x v="18"/>
  </r>
  <r>
    <x v="1091"/>
    <x v="3"/>
    <n v="3.7"/>
    <n v="9"/>
    <n v="1299"/>
    <n v="753"/>
    <s v="dresses/tokyo-talkies/tokyo-talkies-women-grey--black-checked-fit-and-flare-dress/12034002/buy"/>
    <x v="2"/>
  </r>
  <r>
    <x v="6329"/>
    <x v="867"/>
    <n v="4.2"/>
    <n v="13"/>
    <n v="995"/>
    <n v="895"/>
    <s v="sandals/tiber-taber/tiber-taber-boys-black--brown-comfort-sandals/12462676/buy"/>
    <x v="89"/>
  </r>
  <r>
    <x v="11456"/>
    <x v="62"/>
    <n v="4.2"/>
    <n v="28"/>
    <n v="999"/>
    <n v="699"/>
    <s v="heels/shoetopia/shoetopia-women-gold-toned-embellished-comfort-sandals/14962340/buy"/>
    <x v="14"/>
  </r>
  <r>
    <x v="11457"/>
    <x v="11"/>
    <n v="4.3"/>
    <n v="36"/>
    <n v="3950"/>
    <n v="711"/>
    <s v="jewellery-set/zaveri-pearls/zaveri-pearls-gold-plated--white-kundan-studded-pearl-beaded-jewellery-set/14966916/buy"/>
    <x v="63"/>
  </r>
  <r>
    <x v="11458"/>
    <x v="333"/>
    <n v="4.9000000000000004"/>
    <n v="11"/>
    <n v="1999"/>
    <n v="999"/>
    <s v="tops/vero-moda/vero-moda-women-blue-solid-boxy-top/10936704/buy"/>
    <x v="3"/>
  </r>
  <r>
    <x v="11459"/>
    <x v="280"/>
    <n v="4.5999999999999996"/>
    <n v="67"/>
    <n v="2999"/>
    <n v="989"/>
    <s v="kurtas/yash-gallery/yash-gallery-women-burgundy--orange-printed-anarkali-kurta/13003600/buy"/>
    <x v="1"/>
  </r>
  <r>
    <x v="1160"/>
    <x v="567"/>
    <n v="2.6"/>
    <n v="18"/>
    <n v="1299"/>
    <n v="519"/>
    <s v="shirts/scorpius/scorpius-women-white--navy-blue-regular-fit-printed-casual-shirt/8124459/buy"/>
    <x v="11"/>
  </r>
  <r>
    <x v="11460"/>
    <x v="66"/>
    <n v="4.7"/>
    <n v="13"/>
    <n v="249"/>
    <n v="249"/>
    <s v="eyeshadow/mars/mars-dance-of-joy-ultra-pigmented-eyeshadow-palette---01/17705796/buy"/>
    <x v="108"/>
  </r>
  <r>
    <x v="9583"/>
    <x v="788"/>
    <n v="4"/>
    <n v="11"/>
    <n v="1999"/>
    <n v="499"/>
    <s v="trousers/neudis/neudis-women-black-smart-bootcut-trousers/15639714/buy"/>
    <x v="27"/>
  </r>
  <r>
    <x v="11461"/>
    <x v="1024"/>
    <n v="4.4000000000000004"/>
    <n v="9"/>
    <n v="1399"/>
    <n v="769"/>
    <s v="sweatshirts/gini-and-jony/gini-and-jony-boys-olive-green-pure-cotton-printed-hooded-sweatshirt/13544490/buy"/>
    <x v="18"/>
  </r>
  <r>
    <x v="4532"/>
    <x v="429"/>
    <n v="4.0999999999999996"/>
    <n v="97"/>
    <n v="3499"/>
    <n v="1224"/>
    <s v="kurtas/sojanya/sojanya-men-mustard-yellow--golden-ethnic-motifs-jacquard-kurta/13799296/buy"/>
    <x v="1"/>
  </r>
  <r>
    <x v="8277"/>
    <x v="722"/>
    <n v="4.0999999999999996"/>
    <n v="180"/>
    <n v="1329"/>
    <n v="332"/>
    <s v="necklace-and-chains/jewels-galaxy/jewels-galaxy-set-of-2-gold-plated-layered-necklace/15402734/buy"/>
    <x v="82"/>
  </r>
  <r>
    <x v="411"/>
    <x v="459"/>
    <n v="4.5"/>
    <n v="14"/>
    <n v="2499"/>
    <n v="1174"/>
    <s v="kurtas/global-desi/global-desi-women-white--pink-printed-straight-kurta-with-sequined-detailing/12824426/buy"/>
    <x v="1"/>
  </r>
  <r>
    <x v="292"/>
    <x v="82"/>
    <n v="4"/>
    <n v="6"/>
    <n v="2599"/>
    <n v="1819"/>
    <s v="shirts/pepe-jeans/pepe-jeans-men-orange-regular-fit-solid-casual-shirt/14154896/buy"/>
    <x v="11"/>
  </r>
  <r>
    <x v="1614"/>
    <x v="282"/>
    <n v="3.7"/>
    <n v="9"/>
    <n v="3499"/>
    <n v="1749"/>
    <s v="kurta-sets/ishin/ishin-women-beige--red-embroidered-kurta-with-trousers/13936544/buy"/>
    <x v="21"/>
  </r>
  <r>
    <x v="11462"/>
    <x v="1563"/>
    <n v="3.4"/>
    <n v="18"/>
    <n v="2000"/>
    <n v="1620"/>
    <s v="artificial-flowers-and-plants/fourwalls/fourwalls-set-of-2-green-artificial-areca-palm-plants-without-pot/7246735/buy"/>
    <x v="106"/>
  </r>
  <r>
    <x v="11463"/>
    <x v="134"/>
    <n v="4.5"/>
    <n v="293"/>
    <n v="1070"/>
    <n v="406"/>
    <s v="bracelet/priyaasi/priyaasi-silver-toned-antique-gold-plated-beaded-bangle-style-bracelet/10393705/buy"/>
    <x v="51"/>
  </r>
  <r>
    <x v="11464"/>
    <x v="107"/>
    <n v="4.3"/>
    <n v="6"/>
    <n v="1698"/>
    <n v="679"/>
    <s v="shirts/invictus/invictus-men-black--multicolour-windowpane-checks-slim-fit-pure-cotton-casual-shirt/16823432/buy"/>
    <x v="11"/>
  </r>
  <r>
    <x v="1406"/>
    <x v="465"/>
    <n v="4.2"/>
    <n v="13"/>
    <n v="1699"/>
    <n v="679"/>
    <s v="kurtas/aurelia/aurelia-women-green--silver-toned-floral-printed-kurta/13243768/buy"/>
    <x v="1"/>
  </r>
  <r>
    <x v="511"/>
    <x v="162"/>
    <n v="4.2"/>
    <n v="14"/>
    <n v="999"/>
    <n v="799"/>
    <s v="flats/shezone/shezone-women-cream-open-toe-flats/14558632/buy"/>
    <x v="28"/>
  </r>
  <r>
    <x v="11465"/>
    <x v="636"/>
    <n v="3.8"/>
    <n v="12"/>
    <n v="8800"/>
    <n v="3960"/>
    <s v="kurta-sets/chhabra-555/chhabra-555-ethnic-motifs-poly-georgette-kurta-set/15472160/buy"/>
    <x v="21"/>
  </r>
  <r>
    <x v="2053"/>
    <x v="896"/>
    <n v="4.4000000000000004"/>
    <n v="135"/>
    <n v="1699"/>
    <n v="985"/>
    <s v="nightdress/claura/claura-navy-blue--white-floral-printed-kaftan-nightdress/14076612/buy"/>
    <x v="100"/>
  </r>
  <r>
    <x v="11466"/>
    <x v="5"/>
    <n v="4.7"/>
    <n v="10"/>
    <n v="1299"/>
    <n v="519"/>
    <s v="tops/roadster/roadster-pink-ribbed-shoulder-straps-top-with-waist-tie-up-detail/14935442/buy"/>
    <x v="3"/>
  </r>
  <r>
    <x v="1963"/>
    <x v="794"/>
    <n v="4.9000000000000004"/>
    <n v="10"/>
    <n v="999"/>
    <n v="439"/>
    <s v="tshirts/bonkids/bonkids-boys-multicoloured-printed-t-shirt/17535150/buy"/>
    <x v="12"/>
  </r>
  <r>
    <x v="11467"/>
    <x v="20"/>
    <n v="4"/>
    <n v="7"/>
    <n v="5899"/>
    <n v="2654"/>
    <s v="jackets/herenow/herenow-men-burgundy--green-camouflage-bomber-jacket/14462788/buy"/>
    <x v="36"/>
  </r>
  <r>
    <x v="8"/>
    <x v="226"/>
    <n v="4.3"/>
    <n v="18"/>
    <n v="1799"/>
    <n v="773"/>
    <s v="kurtas/yuris/yuris-women-pink--white-geometric-printed-kurta/15159622/buy"/>
    <x v="1"/>
  </r>
  <r>
    <x v="11468"/>
    <x v="1363"/>
    <n v="2.8"/>
    <n v="13"/>
    <n v="1890"/>
    <n v="1134"/>
    <s v="trunk/dollar-bigboss/dollar-bigboss-men-pack-of-10-assorted-pure-cotton-trunks-mbtr-12-glotrunk/14193724/buy"/>
    <x v="57"/>
  </r>
  <r>
    <x v="134"/>
    <x v="355"/>
    <n v="4"/>
    <n v="25"/>
    <n v="1999"/>
    <n v="799"/>
    <s v="handbags/lychee-bags/lychee-bags-navy-blue--white-striped-shoulder-bag/14190098/buy"/>
    <x v="8"/>
  </r>
  <r>
    <x v="6419"/>
    <x v="333"/>
    <n v="5"/>
    <n v="5"/>
    <n v="1999"/>
    <n v="999"/>
    <s v="tops/vero-moda/vero-moda-white-and-red-floral-a-line-top/15193300/buy"/>
    <x v="3"/>
  </r>
  <r>
    <x v="11469"/>
    <x v="288"/>
    <n v="4.3"/>
    <n v="6100"/>
    <n v="848"/>
    <n v="720"/>
    <s v="skin-care-gift-set/mamaearth/mamaearth-sustainable-set-of-tea-tree-face-wash--skin-correct-face-serum/13566948/buy"/>
    <x v="181"/>
  </r>
  <r>
    <x v="757"/>
    <x v="444"/>
    <n v="4.3"/>
    <n v="27"/>
    <n v="8099"/>
    <n v="2834"/>
    <s v="boots/delize/delize-women-brown-solid-heeled-boots/13927014/buy"/>
    <x v="69"/>
  </r>
  <r>
    <x v="11470"/>
    <x v="191"/>
    <n v="1"/>
    <n v="1"/>
    <n v="5399"/>
    <n v="4589"/>
    <s v="co-ords/jc-collection/jc-collection-women-red--white-printed-co-ords-set/17348866/buy"/>
    <x v="83"/>
  </r>
  <r>
    <x v="5748"/>
    <x v="788"/>
    <n v="3.7"/>
    <n v="6"/>
    <n v="1399"/>
    <n v="699"/>
    <s v="trousers/neudis/neudis-women-red-classic-pure-cotton-cropped-trousers/16858562/buy"/>
    <x v="27"/>
  </r>
  <r>
    <x v="11471"/>
    <x v="76"/>
    <n v="4.8"/>
    <n v="6"/>
    <n v="990"/>
    <n v="495"/>
    <s v="swimwear/urbanic/urbanic-women-bright-pink-solid-tie-up-bikini-set/16108182/buy"/>
    <x v="104"/>
  </r>
  <r>
    <x v="1406"/>
    <x v="21"/>
    <n v="4.0999999999999996"/>
    <n v="9"/>
    <n v="2099"/>
    <n v="734"/>
    <s v="kurtas/anouk/anouk-women-purple--orange-floral-printed-off-shoulder-flared-sleeves-kurta/16234862/buy"/>
    <x v="1"/>
  </r>
  <r>
    <x v="11472"/>
    <x v="1682"/>
    <n v="4.4000000000000004"/>
    <n v="7"/>
    <n v="4999"/>
    <n v="1999"/>
    <s v="dresses/luni/luni-pink-floral-maxi-midi-dress/15881454/buy"/>
    <x v="2"/>
  </r>
  <r>
    <x v="6163"/>
    <x v="50"/>
    <n v="3.8"/>
    <n v="19"/>
    <n v="2199"/>
    <n v="1209"/>
    <s v="tights/hrx-by-hrithik-roshan/hrx-by-hrithik-roshan-yoga-women-elder-berry-seamless-solid-tights/14698688/buy"/>
    <x v="68"/>
  </r>
  <r>
    <x v="4216"/>
    <x v="526"/>
    <n v="4.5999999999999996"/>
    <n v="32"/>
    <n v="999"/>
    <n v="459"/>
    <s v="belts/calvadoss/calvadoss-boys-black-braided-belt/15412400/buy"/>
    <x v="22"/>
  </r>
  <r>
    <x v="5661"/>
    <x v="45"/>
    <n v="3.8"/>
    <n v="23"/>
    <n v="1299"/>
    <n v="1104"/>
    <s v="sandals/bata/bata-men-black-comfort-leather-sandals/12420990/buy"/>
    <x v="89"/>
  </r>
  <r>
    <x v="1141"/>
    <x v="191"/>
    <n v="3.2"/>
    <n v="6"/>
    <n v="6899"/>
    <n v="5174"/>
    <s v="dresses/jc-collection/jc-collection-green-floral-dress/15336244/buy"/>
    <x v="2"/>
  </r>
  <r>
    <x v="924"/>
    <x v="36"/>
    <n v="4.5"/>
    <n v="53"/>
    <n v="2599"/>
    <n v="1689"/>
    <s v="handbags/lavie/lavie-burgundy-structured-sling-bag/14226192/buy"/>
    <x v="8"/>
  </r>
  <r>
    <x v="999"/>
    <x v="120"/>
    <n v="4.3"/>
    <n v="10"/>
    <n v="6199"/>
    <n v="1735"/>
    <s v="kurta-sets/indo-era/indo-era-women-red-ethnic-motifs-embroidered-sequinned-kurta-with-trousers--with-dupatta/16652526/buy"/>
    <x v="21"/>
  </r>
  <r>
    <x v="11473"/>
    <x v="749"/>
    <n v="4.0999999999999996"/>
    <n v="297"/>
    <n v="2698"/>
    <n v="1214"/>
    <s v="co-ords/mabish-by-sonal-jain/mabish-by-sonal-jain-women-green--golden-printed-top-with-dhoti-pants/11335844/buy"/>
    <x v="83"/>
  </r>
  <r>
    <x v="4185"/>
    <x v="363"/>
    <n v="4.5999999999999996"/>
    <n v="102"/>
    <n v="949"/>
    <n v="949"/>
    <s v="lounge-shorts/us-polo-assn/us-polo-assn-men-black-solid-lounge-shorts/11446260/buy"/>
    <x v="119"/>
  </r>
  <r>
    <x v="11212"/>
    <x v="51"/>
    <n v="3.8"/>
    <n v="26"/>
    <n v="1899"/>
    <n v="854"/>
    <s v="skirts/sassafras/sassafras-women-maroon-floral-print-flared-maxi-skirt/14487138/buy"/>
    <x v="38"/>
  </r>
  <r>
    <x v="3213"/>
    <x v="50"/>
    <n v="4.4000000000000004"/>
    <n v="50"/>
    <n v="1999"/>
    <n v="1099"/>
    <s v="bra/hrx-by-hrithik-roshan/hrx-by-hrithik-roshan-training-women-neon-pink-rapid-dry-colourblock-sports-bra/15337402/buy"/>
    <x v="50"/>
  </r>
  <r>
    <x v="1555"/>
    <x v="664"/>
    <n v="3.4"/>
    <n v="8"/>
    <n v="1899"/>
    <n v="1899"/>
    <s v="kurtas/rangmanch-by-pantaloons/rangmanch-by-pantaloons-women-mustard-yellow-ethnic-motifs-anarkali-kurta/16960586/buy"/>
    <x v="1"/>
  </r>
  <r>
    <x v="1095"/>
    <x v="694"/>
    <n v="4"/>
    <n v="12"/>
    <n v="3599"/>
    <n v="2159"/>
    <s v="flats/nr-by-nidhi-rathi/nr-by-nidhi-rathi-women-pink-mojaris-flats/15257454/buy"/>
    <x v="28"/>
  </r>
  <r>
    <x v="11474"/>
    <x v="208"/>
    <n v="4.3"/>
    <n v="14"/>
    <n v="499"/>
    <n v="499"/>
    <s v="bodysuit/max/max-infants-boys-pack-of-2-pure-cotton-baby-bodysuits/17316920/buy"/>
    <x v="164"/>
  </r>
  <r>
    <x v="11475"/>
    <x v="241"/>
    <n v="4"/>
    <n v="4"/>
    <n v="699"/>
    <n v="699"/>
    <s v="heels/walkway/walkway-women-peach-woven-design-wedge-mules/16669126/buy"/>
    <x v="14"/>
  </r>
  <r>
    <x v="243"/>
    <x v="918"/>
    <n v="3.7"/>
    <n v="19"/>
    <n v="1299"/>
    <n v="844"/>
    <s v="jeans/people/people-women-blue-skinny-fit-light-fade-jeans/15462614/buy"/>
    <x v="19"/>
  </r>
  <r>
    <x v="11476"/>
    <x v="1704"/>
    <n v="4.7"/>
    <n v="7"/>
    <n v="1850"/>
    <n v="1850"/>
    <s v="face-moisturisers/dear-klairs/dear-klairs-freshly-juiced-vitamin-e-mask-cream-with-niacinamide--adenosine-90-ml/17196972/buy"/>
    <x v="85"/>
  </r>
  <r>
    <x v="11477"/>
    <x v="888"/>
    <n v="4.5"/>
    <n v="135"/>
    <n v="395"/>
    <n v="276"/>
    <s v="lip-care/dot--key/dot--key-mint-lip-polish-exfoliating-sugar-scrub-with-cocoa--peppermint-oil/14449544/buy"/>
    <x v="67"/>
  </r>
  <r>
    <x v="3797"/>
    <x v="14"/>
    <n v="4.8"/>
    <n v="12"/>
    <n v="2990"/>
    <n v="1794"/>
    <s v="sweaters/mango/mango-women-black-solid-pullover/15963640/buy"/>
    <x v="5"/>
  </r>
  <r>
    <x v="11478"/>
    <x v="370"/>
    <n v="3.9"/>
    <n v="27"/>
    <n v="999"/>
    <n v="449"/>
    <s v="hair-accessory/ferosh/ferosh-women-white--blue-set-of-6-embellished-cute-pattern-scrunchies-ponytail-holders/16838960/buy"/>
    <x v="140"/>
  </r>
  <r>
    <x v="11479"/>
    <x v="547"/>
    <n v="4.2"/>
    <n v="30"/>
    <n v="2499"/>
    <n v="999"/>
    <s v="wallets/teakwood-leathers/teakwood-leathers-women-brown-leather-three-fold-wallet/15228510/buy"/>
    <x v="25"/>
  </r>
  <r>
    <x v="1643"/>
    <x v="353"/>
    <n v="3.8"/>
    <n v="39"/>
    <n v="949"/>
    <n v="683"/>
    <s v="shorts/high-star/high-star-men-black-solid-regular-fit-denim-shorts/12696506/buy"/>
    <x v="17"/>
  </r>
  <r>
    <x v="2720"/>
    <x v="23"/>
    <n v="4.5"/>
    <n v="15"/>
    <n v="1499"/>
    <n v="449"/>
    <s v="tops/stylo-bug/stylo-bug-green-georgette-tiered-top/14228152/buy"/>
    <x v="3"/>
  </r>
  <r>
    <x v="1406"/>
    <x v="825"/>
    <n v="4.4000000000000004"/>
    <n v="7"/>
    <n v="2999"/>
    <n v="779"/>
    <s v="kurtas/ksut/ksut-women-blue--white-floral-printed-mirror-work-kurta/17320800/buy"/>
    <x v="1"/>
  </r>
  <r>
    <x v="41"/>
    <x v="391"/>
    <n v="4.3"/>
    <n v="4"/>
    <n v="1999"/>
    <n v="1699"/>
    <s v="heels/scholl/scholl-women-brown-solid-sandals/12872666/buy"/>
    <x v="14"/>
  </r>
  <r>
    <x v="1209"/>
    <x v="1151"/>
    <n v="4.3"/>
    <n v="42"/>
    <n v="1899"/>
    <n v="1804"/>
    <s v="bedsheets/ddecor/ddecor-grey--black-geometric-140-tc-cotton-1-queen-bedsheet-with-2-pillow-covers/12308430/buy"/>
    <x v="32"/>
  </r>
  <r>
    <x v="6175"/>
    <x v="907"/>
    <n v="3.2"/>
    <n v="6"/>
    <n v="3199"/>
    <n v="1599"/>
    <s v="bedsheets/spaces/spaces-atrium-plus-ornate-dark-green-1-queen-size-fitted-sheets-with-2-pillow-cover/12485814/buy"/>
    <x v="32"/>
  </r>
  <r>
    <x v="507"/>
    <x v="195"/>
    <n v="4.4000000000000004"/>
    <n v="27"/>
    <n v="2999"/>
    <n v="2549"/>
    <s v="trousers/louis-philippe/louis-philippe-men-navy-blue-slim-fit-solid-formal-trousers/10534014/buy"/>
    <x v="27"/>
  </r>
  <r>
    <x v="3890"/>
    <x v="567"/>
    <n v="3.6"/>
    <n v="15"/>
    <n v="1499"/>
    <n v="674"/>
    <s v="shirts/scorpius/scorpius-women-blue-solid-slim-fit-formal-shirt/11109930/buy"/>
    <x v="11"/>
  </r>
  <r>
    <x v="11480"/>
    <x v="26"/>
    <n v="3.9"/>
    <n v="16"/>
    <n v="2499"/>
    <n v="1249"/>
    <s v="kurta-sets/sztori/sztori-plus-size-women-black--yellow-printed-kurta-with-palazzos/8394613/buy"/>
    <x v="21"/>
  </r>
  <r>
    <x v="11481"/>
    <x v="20"/>
    <n v="4.3"/>
    <n v="6"/>
    <n v="1399"/>
    <n v="1399"/>
    <s v="track-pants/herenow/herenow-boys-charcoal-grey--black-colourblocked-regular-fit-joggers/15429036/buy"/>
    <x v="23"/>
  </r>
  <r>
    <x v="3163"/>
    <x v="902"/>
    <n v="4.5999999999999996"/>
    <n v="47"/>
    <n v="4500"/>
    <n v="1450"/>
    <s v="skirts/studio-shringaar/studio-shringaar-pink-floral-printed-organza-skirt/15132478/buy"/>
    <x v="38"/>
  </r>
  <r>
    <x v="1741"/>
    <x v="86"/>
    <n v="4.5999999999999996"/>
    <n v="18"/>
    <n v="1799"/>
    <n v="1799"/>
    <s v="backpacks/wildcraft/wildcraft-unisex-blue-evo2-solid-backpack/11552216/buy"/>
    <x v="37"/>
  </r>
  <r>
    <x v="3210"/>
    <x v="1834"/>
    <n v="4.2"/>
    <n v="141"/>
    <n v="1499"/>
    <n v="749"/>
    <s v="kurtas/cross-court/cross-court-men-pink-woven-design-straight-kurta/3003563/buy"/>
    <x v="1"/>
  </r>
  <r>
    <x v="11482"/>
    <x v="50"/>
    <n v="4.8"/>
    <n v="11"/>
    <n v="999"/>
    <n v="599"/>
    <s v="caps/hrx-by-hrithik-roshan/hrx-by-hrithik-roshan-unisex-charcoal-grey-printed-beanie/7157904/buy"/>
    <x v="6"/>
  </r>
  <r>
    <x v="11483"/>
    <x v="451"/>
    <n v="3.4"/>
    <n v="141"/>
    <n v="1195"/>
    <n v="501"/>
    <s v="tops/mayra/mayra-women-pink-solid-ruffled-wrap-top/12390370/buy"/>
    <x v="3"/>
  </r>
  <r>
    <x v="891"/>
    <x v="1401"/>
    <n v="4"/>
    <n v="13"/>
    <n v="1999"/>
    <n v="459"/>
    <s v="sunglasses/scaglia/scaglia-unisex-transparent-lens-silver-toned-sunglasses-uv-protected-lensscgtony-blue-cut/17078832/buy"/>
    <x v="26"/>
  </r>
  <r>
    <x v="125"/>
    <x v="72"/>
    <n v="4.3"/>
    <n v="149"/>
    <n v="3495"/>
    <n v="1817"/>
    <s v="handbags/lino-perros/lino-perros-gold-toned-solid-shoulder-bag/2000642/buy"/>
    <x v="8"/>
  </r>
  <r>
    <x v="11484"/>
    <x v="415"/>
    <n v="4.7"/>
    <n v="7"/>
    <n v="1640"/>
    <n v="1213"/>
    <s v="cups-and-mugs/goodhomes/goodhomes-set-of-6-white--blue-elephant-motif-design-bone-china-cups--saucers/11968074/buy"/>
    <x v="115"/>
  </r>
  <r>
    <x v="11485"/>
    <x v="76"/>
    <n v="4.0999999999999996"/>
    <n v="7"/>
    <n v="990"/>
    <n v="495"/>
    <s v="tshirts/urbanic/urbanic-women-grey-relaxed-fit-printed-drop-shoulder-sleeves-longline-t-shirt/15631570/buy"/>
    <x v="12"/>
  </r>
  <r>
    <x v="8426"/>
    <x v="275"/>
    <n v="4"/>
    <n v="17"/>
    <n v="445"/>
    <n v="311"/>
    <s v="bra/zivame/zivame-orange-solid-non-padded-non-wired-t-shirt-bra/17119324/buy"/>
    <x v="50"/>
  </r>
  <r>
    <x v="1190"/>
    <x v="0"/>
    <n v="4"/>
    <n v="7"/>
    <n v="1199"/>
    <n v="479"/>
    <s v="flip-flops/mast--harbour/mast--harbour-women-black--white-woven-design-sliders/15696846/buy"/>
    <x v="0"/>
  </r>
  <r>
    <x v="11486"/>
    <x v="1835"/>
    <n v="3.8"/>
    <n v="16"/>
    <n v="1299"/>
    <n v="688"/>
    <s v="dupatta/rang-gali/rang-gali-orange--red-printed-bandhani-dupatta-with-gotta-patti/15020920/buy"/>
    <x v="92"/>
  </r>
  <r>
    <x v="11487"/>
    <x v="1448"/>
    <n v="2.5"/>
    <n v="2"/>
    <n v="779"/>
    <n v="693"/>
    <s v="toy-vehicles/wembley-toys/wembley-toys-kids-white--blue-24mhz-remote-control-led-light-racing-car-toy/16808340/buy"/>
    <x v="276"/>
  </r>
  <r>
    <x v="11488"/>
    <x v="685"/>
    <n v="4.2"/>
    <n v="84"/>
    <n v="1199"/>
    <n v="539"/>
    <s v="bedsheets/hosta-homes/hosta-homes-beige--yellow-graphic-220-tc-single-bedsheet-with-1-pillow-covers/15044374/buy"/>
    <x v="32"/>
  </r>
  <r>
    <x v="11489"/>
    <x v="685"/>
    <n v="4.4000000000000004"/>
    <n v="14"/>
    <n v="1199"/>
    <n v="539"/>
    <s v="bedsheets/hosta-homes/hosta-homes-beige--navy-blue-graphic-210-tc-single-bedsheet-with-1-pillow-cover/16528542/buy"/>
    <x v="32"/>
  </r>
  <r>
    <x v="1098"/>
    <x v="114"/>
    <n v="4"/>
    <n v="283"/>
    <n v="1499"/>
    <n v="749"/>
    <s v="trousers/hubberholme/hubberholme-men-blue-slim-fit-solid-stretchable-regular-trousers/11304654/buy"/>
    <x v="27"/>
  </r>
  <r>
    <x v="264"/>
    <x v="5"/>
    <n v="4.9000000000000004"/>
    <n v="12"/>
    <n v="999"/>
    <n v="449"/>
    <s v="tshirts/roadster/the-roadster-lifestyle-co-men-navy-blue-kangaroo-pocket-pure-cotton-solid-t-shirt/16245574/buy"/>
    <x v="12"/>
  </r>
  <r>
    <x v="1312"/>
    <x v="125"/>
    <n v="4.8"/>
    <n v="14"/>
    <n v="2999"/>
    <n v="1499"/>
    <s v="casual-shoes/bacca-bucci/bacca-bucci-men-red--navy-blue-colourblocked-sneakers/12520832/buy"/>
    <x v="9"/>
  </r>
  <r>
    <x v="2680"/>
    <x v="808"/>
    <n v="5"/>
    <n v="5"/>
    <n v="4249"/>
    <n v="1274"/>
    <s v="kurta-sets/bitiya-by-bhama/bitiya-by-bhama-girls-green-ethnic-motifs-printed-angrakha-kurti-with-palazzos/15713544/buy"/>
    <x v="21"/>
  </r>
  <r>
    <x v="305"/>
    <x v="34"/>
    <n v="4.2"/>
    <n v="6"/>
    <n v="2299"/>
    <n v="1379"/>
    <s v="track-pants/wrogn/wrogn-men-white-brand-logo-printed-slim-fit-joggers/17065504/buy"/>
    <x v="23"/>
  </r>
  <r>
    <x v="11490"/>
    <x v="322"/>
    <n v="3.5"/>
    <n v="11"/>
    <n v="899"/>
    <n v="584"/>
    <s v="saree-blouse/janasya/janasya-women-maroon-solid-cotton-saree-blouse/15236858/buy"/>
    <x v="75"/>
  </r>
  <r>
    <x v="6872"/>
    <x v="1836"/>
    <n v="4.0999999999999996"/>
    <n v="14"/>
    <n v="2399"/>
    <n v="1007"/>
    <s v="kurta-sets/sg-leman/sg-leman-men-turquoise-blue--white-solid-kurta-with-pyjamas/11408854/buy"/>
    <x v="21"/>
  </r>
  <r>
    <x v="11491"/>
    <x v="864"/>
    <n v="4.5"/>
    <n v="21"/>
    <n v="1299"/>
    <n v="441"/>
    <s v="innerwear-vests/bushirt/bushirt-men-mustard-yellow-printed-cotton-vest/16966280/buy"/>
    <x v="114"/>
  </r>
  <r>
    <x v="3736"/>
    <x v="21"/>
    <n v="3.8"/>
    <n v="40"/>
    <n v="3499"/>
    <n v="874"/>
    <s v="kurta-sets/anouk/anouk-ethnic-motifs-pure-cotton-kurta-set/14224070/buy"/>
    <x v="21"/>
  </r>
  <r>
    <x v="9714"/>
    <x v="417"/>
    <n v="4.4000000000000004"/>
    <n v="25"/>
    <n v="825"/>
    <n v="717"/>
    <s v="foundation-and-primer/lakme/lakme-absolute-argan-oil-serum-foundation---cool-ivory-c100/11523454/buy"/>
    <x v="35"/>
  </r>
  <r>
    <x v="11492"/>
    <x v="73"/>
    <n v="4.5"/>
    <n v="236"/>
    <n v="499"/>
    <n v="499"/>
    <s v="lipstick/sugar/sugar-cosmetics-smudge-me-not-liquid-lipstick---toast-roast-42-45-ml/11209734/buy"/>
    <x v="60"/>
  </r>
  <r>
    <x v="11493"/>
    <x v="128"/>
    <n v="4.8"/>
    <n v="13"/>
    <n v="3599"/>
    <n v="3599"/>
    <s v="clothing-set/yk/yk-girls-black--pink-printed-sweatshirt-with-joggers/14468728/buy"/>
    <x v="49"/>
  </r>
  <r>
    <x v="294"/>
    <x v="76"/>
    <n v="1.8"/>
    <n v="6"/>
    <n v="1790"/>
    <n v="1342"/>
    <s v="dresses/urbanic/urbanic-white-solid-a-line-dress/15846726/buy"/>
    <x v="2"/>
  </r>
  <r>
    <x v="1815"/>
    <x v="21"/>
    <n v="3.6"/>
    <n v="7"/>
    <n v="1899"/>
    <n v="664"/>
    <s v="kurtas/anouk/anouk-men-orange--blue-printed-kurta/16190722/buy"/>
    <x v="1"/>
  </r>
  <r>
    <x v="11494"/>
    <x v="51"/>
    <n v="4.2"/>
    <n v="24"/>
    <n v="1799"/>
    <n v="845"/>
    <s v="trousers/sassafras/sassafras-women-black-scuba-solid-high-rise-trousers/15301372/buy"/>
    <x v="27"/>
  </r>
  <r>
    <x v="11495"/>
    <x v="478"/>
    <n v="4.5999999999999996"/>
    <n v="49"/>
    <n v="1299"/>
    <n v="519"/>
    <s v="skirts/mini-klub/mini-klub-girls-blue-sequined-mini-flared-skirt/10573260/buy"/>
    <x v="38"/>
  </r>
  <r>
    <x v="41"/>
    <x v="62"/>
    <n v="4"/>
    <n v="48"/>
    <n v="999"/>
    <n v="699"/>
    <s v="heels/shoetopia/shoetopia-women-tan-brown-solid-sandals/10181395/buy"/>
    <x v="14"/>
  </r>
  <r>
    <x v="3973"/>
    <x v="115"/>
    <n v="4.5999999999999996"/>
    <n v="23"/>
    <n v="2995"/>
    <n v="1647"/>
    <s v="anklet/carlton-london/carlton-london-set-of-2-925-sterling-silver-plated-anklets/9396687/buy"/>
    <x v="185"/>
  </r>
  <r>
    <x v="11496"/>
    <x v="1720"/>
    <n v="4.5"/>
    <n v="2"/>
    <n v="2299"/>
    <n v="1954"/>
    <s v="dresses/delan/delan-sea-green-floral-satin-maxi-dress/17507202/buy"/>
    <x v="2"/>
  </r>
  <r>
    <x v="452"/>
    <x v="802"/>
    <n v="3.8"/>
    <n v="162"/>
    <n v="2497"/>
    <n v="873"/>
    <s v="sarees/rajnandini/rajnandini-grey--black-linen-blend-printed-saree/8790471/buy"/>
    <x v="16"/>
  </r>
  <r>
    <x v="10970"/>
    <x v="24"/>
    <n v="4.2"/>
    <n v="19"/>
    <n v="2299"/>
    <n v="919"/>
    <s v="tops/only/only-women-orange--white-floral-printed-cinched-waist-top/11702968/buy"/>
    <x v="3"/>
  </r>
  <r>
    <x v="2144"/>
    <x v="76"/>
    <n v="4"/>
    <n v="15"/>
    <n v="990"/>
    <n v="742"/>
    <s v="tshirts/urbanic/urbanic-women-blue--grey-colourblocked-extended-sleeves-t-shirt/15631724/buy"/>
    <x v="12"/>
  </r>
  <r>
    <x v="4094"/>
    <x v="20"/>
    <n v="3.2"/>
    <n v="10"/>
    <n v="1999"/>
    <n v="499"/>
    <s v="tops/herenow/herenow-women-black-self-design-cinched-waist-top/14188074/buy"/>
    <x v="3"/>
  </r>
  <r>
    <x v="11497"/>
    <x v="622"/>
    <n v="4"/>
    <n v="9"/>
    <n v="1990"/>
    <n v="1592"/>
    <s v="heels/rocia/rocia-green-block-block-heels/15477984/buy"/>
    <x v="14"/>
  </r>
  <r>
    <x v="11498"/>
    <x v="337"/>
    <n v="3.3"/>
    <n v="27"/>
    <n v="5999"/>
    <n v="1919"/>
    <s v="blazers/hangup/hangup-men-blue-solid-single-breasted-formal-blazer/8086563/buy"/>
    <x v="71"/>
  </r>
  <r>
    <x v="3472"/>
    <x v="171"/>
    <n v="3.4"/>
    <n v="14"/>
    <n v="5995"/>
    <n v="1858"/>
    <s v="casual-shoes/san-frissco/san-frissco-men-tan-solid-synthetic-mid-top-flat-boots/12997016/buy"/>
    <x v="9"/>
  </r>
  <r>
    <x v="11499"/>
    <x v="298"/>
    <n v="4.5"/>
    <n v="112"/>
    <n v="199"/>
    <n v="175"/>
    <s v="lip-care/organic-harvest/organic-harvest-lip-balm---pink/16269908/buy"/>
    <x v="67"/>
  </r>
  <r>
    <x v="58"/>
    <x v="269"/>
    <n v="4.3"/>
    <n v="45"/>
    <n v="2499"/>
    <n v="1874"/>
    <s v="shirts/louis-philippe-sport/louis-philippe-sport-men-white-slim-fit-opaque-printed-cotton-casual-shirt/15219050/buy"/>
    <x v="11"/>
  </r>
  <r>
    <x v="408"/>
    <x v="1673"/>
    <n v="4.8"/>
    <n v="5"/>
    <n v="1399"/>
    <n v="1245"/>
    <s v="dresses/nejo/nejo-green-floral-maternity-a-line-dress/15933566/buy"/>
    <x v="2"/>
  </r>
  <r>
    <x v="10239"/>
    <x v="1764"/>
    <n v="4.3"/>
    <n v="7"/>
    <n v="1299"/>
    <n v="480"/>
    <s v="boxers/joven/joven-men-pack-of-2-checked-pure-cotton-boxers-jb2cv013/16266104/buy"/>
    <x v="96"/>
  </r>
  <r>
    <x v="42"/>
    <x v="20"/>
    <n v="2.2999999999999998"/>
    <n v="3"/>
    <n v="2599"/>
    <n v="779"/>
    <s v="jeans/herenow/herenow-men-blue-slim-fit-heavy-fade-mid-rise-stretchable-jeans/15966802/buy"/>
    <x v="19"/>
  </r>
  <r>
    <x v="1116"/>
    <x v="311"/>
    <n v="4.7"/>
    <n v="6"/>
    <n v="4999"/>
    <n v="1549"/>
    <s v="casual-shoes/louis-stitch/louis-stitch-men-brown-leather-loafers/15739884/buy"/>
    <x v="9"/>
  </r>
  <r>
    <x v="541"/>
    <x v="1057"/>
    <n v="3.8"/>
    <n v="13"/>
    <n v="2499"/>
    <n v="749"/>
    <s v="jeans/broadstar/broadstar-women-blue-stretchable-high-rise-slim-fit-jeans/14798518/buy"/>
    <x v="19"/>
  </r>
  <r>
    <x v="11500"/>
    <x v="106"/>
    <n v="3.8"/>
    <n v="485"/>
    <n v="5990"/>
    <n v="5990"/>
    <s v="headphones/boat/boat-airdopes-402--rosegold-white-tws-earbuds-with-touch-controls-immersive-audio/11888904/buy"/>
    <x v="74"/>
  </r>
  <r>
    <x v="8106"/>
    <x v="407"/>
    <n v="4"/>
    <n v="23"/>
    <n v="2325"/>
    <n v="1139"/>
    <s v="saree-blouse/salwar-studio/salwar-studio-women-mustard-yellow-solid-readymade-saree-blouse/12798306/buy"/>
    <x v="75"/>
  </r>
  <r>
    <x v="11501"/>
    <x v="199"/>
    <n v="4.2"/>
    <n v="31"/>
    <n v="2999"/>
    <n v="1049"/>
    <s v="kurta-sets/see-designs/see-designs-men-green-pure-cotton-striped-regular-kurta-with-trousers/15020748/buy"/>
    <x v="21"/>
  </r>
  <r>
    <x v="1431"/>
    <x v="743"/>
    <n v="4.4000000000000004"/>
    <n v="29"/>
    <n v="2498"/>
    <n v="999"/>
    <s v="night-suits/beebelle/beebelle-women-navy-blue-printed-night-suit/16404666/buy"/>
    <x v="29"/>
  </r>
  <r>
    <x v="1196"/>
    <x v="769"/>
    <n v="4.5"/>
    <n v="8"/>
    <n v="1499"/>
    <n v="674"/>
    <s v="tshirts/single/single-men-orange-colourblocked-playful-splicing-tshirt/15196916/buy"/>
    <x v="12"/>
  </r>
  <r>
    <x v="1001"/>
    <x v="120"/>
    <n v="4.5"/>
    <n v="198"/>
    <n v="3199"/>
    <n v="1087"/>
    <s v="kurta-sets/indo-era/indo-era-women-green-pure-cotton-kurta-with-palazzos--dupatta/15012762/buy"/>
    <x v="21"/>
  </r>
  <r>
    <x v="963"/>
    <x v="59"/>
    <n v="3.4"/>
    <n v="5"/>
    <n v="1999"/>
    <n v="859"/>
    <s v="dresses/hello-design/hello-design-teal-green-a-line-midi-dress/17758074/buy"/>
    <x v="2"/>
  </r>
  <r>
    <x v="2278"/>
    <x v="21"/>
    <n v="3.8"/>
    <n v="17"/>
    <n v="2799"/>
    <n v="699"/>
    <s v="kurta-sets/anouk/anouk-women-coral-floral-yoke-design-thread-work-kurta-with-trousers/14884746/buy"/>
    <x v="21"/>
  </r>
  <r>
    <x v="4770"/>
    <x v="491"/>
    <n v="4.5"/>
    <n v="10"/>
    <n v="749"/>
    <n v="749"/>
    <s v="tshirts/mh-juniors/mh-juniors-girls-mustard-yellow--white-striped-roll-up-sleeves-cotton-t-shirt/17167312/buy"/>
    <x v="12"/>
  </r>
  <r>
    <x v="11502"/>
    <x v="208"/>
    <n v="4"/>
    <n v="14"/>
    <n v="599"/>
    <n v="599"/>
    <s v="sweatshirts/max/max-girls-pink--white-colourblocked-cotton-sweatshirt/15480898/buy"/>
    <x v="18"/>
  </r>
  <r>
    <x v="6013"/>
    <x v="244"/>
    <n v="4.3"/>
    <n v="9"/>
    <n v="1995"/>
    <n v="698"/>
    <s v="heels/zapatoz/zapatoz-black--white-woven-design-wedge-heels/17158048/buy"/>
    <x v="14"/>
  </r>
  <r>
    <x v="11503"/>
    <x v="125"/>
    <n v="4.7"/>
    <n v="20"/>
    <n v="2999"/>
    <n v="1499"/>
    <s v="casual-shoes/bacca-bucci/bacca-bucci-men-black-textured-high-top-pu-sneakers/14488346/buy"/>
    <x v="9"/>
  </r>
  <r>
    <x v="11504"/>
    <x v="1182"/>
    <n v="4.5999999999999996"/>
    <n v="85"/>
    <n v="225"/>
    <n v="180"/>
    <s v="body-wash-and-scrub/fiama/fiama-women-patchouli-and-macadamia-shower-gel-250-ml/6701066/buy"/>
    <x v="53"/>
  </r>
  <r>
    <x v="11505"/>
    <x v="283"/>
    <n v="5"/>
    <n v="3"/>
    <n v="1695"/>
    <n v="1695"/>
    <s v="dresses/nike/nike-girls-black--white-brand-logo-printed-pure-cotton-t-shirt-dress/17062720/buy"/>
    <x v="2"/>
  </r>
  <r>
    <x v="1393"/>
    <x v="245"/>
    <n v="4"/>
    <n v="7"/>
    <n v="4499"/>
    <n v="2474"/>
    <s v="handbags/caprese/caprese-mint-green--grey-colourblocked-pu-structured-shoulder-bag/16123360/buy"/>
    <x v="8"/>
  </r>
  <r>
    <x v="1431"/>
    <x v="647"/>
    <n v="4.5999999999999996"/>
    <n v="93"/>
    <n v="2499"/>
    <n v="999"/>
    <s v="night-suits/zeyo/zeyo-women-black-printed-night-suit/12890494/buy"/>
    <x v="29"/>
  </r>
  <r>
    <x v="2912"/>
    <x v="1034"/>
    <n v="5"/>
    <n v="5"/>
    <n v="3499"/>
    <n v="1049"/>
    <s v="kurta-sets/sg-yuvraj/sg-yuvraj-boys-green-regular-raw-silk-kurta-with-pyjamas/16062952/buy"/>
    <x v="21"/>
  </r>
  <r>
    <x v="11506"/>
    <x v="43"/>
    <n v="4.0999999999999996"/>
    <n v="71"/>
    <n v="2499"/>
    <n v="2499"/>
    <s v="track-pants/puma/puma-womans-black-solid-track-pants/13500002/buy"/>
    <x v="23"/>
  </r>
  <r>
    <x v="11507"/>
    <x v="1356"/>
    <n v="4.3"/>
    <n v="4"/>
    <n v="899"/>
    <n v="899"/>
    <s v="bodysuit/chicco/chicco-infant-kids-pack-of-2-solid-pure-cotton-wraparound-bodysuits/16927372/buy"/>
    <x v="164"/>
  </r>
  <r>
    <x v="11508"/>
    <x v="63"/>
    <n v="4.4000000000000004"/>
    <n v="5"/>
    <n v="899"/>
    <n v="809"/>
    <s v="shorts/ed-a-mamma/ed-a-mamma-girls-navy-blue-schiffli-hot-pants-shorts/17428232/buy"/>
    <x v="17"/>
  </r>
  <r>
    <x v="11509"/>
    <x v="21"/>
    <n v="4.5999999999999996"/>
    <n v="5"/>
    <n v="2499"/>
    <n v="874"/>
    <s v="kurtas/anouk/anouk-x-phool-bazaar-women-pink-pure-cotton-floral-printed-flared-sleeves-kurta/16234672/buy"/>
    <x v="1"/>
  </r>
  <r>
    <x v="4547"/>
    <x v="289"/>
    <n v="4.3"/>
    <n v="9"/>
    <n v="399"/>
    <n v="399"/>
    <s v="shorts/pantaloons-junior/pantaloons-junior-girls-pink-cotton-shorts/17236404/buy"/>
    <x v="17"/>
  </r>
  <r>
    <x v="11510"/>
    <x v="132"/>
    <n v="4.4000000000000004"/>
    <n v="48"/>
    <n v="899"/>
    <n v="899"/>
    <s v="track-pants/domyos-by-decathlon/domyos-by-decathlon-girls-navy-blue-warm--breathable-fitness-jogging-bottom/14945102/buy"/>
    <x v="23"/>
  </r>
  <r>
    <x v="5666"/>
    <x v="653"/>
    <n v="4.3"/>
    <n v="59"/>
    <n v="3699"/>
    <n v="1775"/>
    <s v="bedsheets/romee/romee-blue--purple-ethnic-motifs-fitted-and-flat-210-tc-cotton-king-bedsheet/7495140/buy"/>
    <x v="32"/>
  </r>
  <r>
    <x v="11511"/>
    <x v="6"/>
    <n v="4.5999999999999996"/>
    <n v="16"/>
    <n v="1499"/>
    <n v="1499"/>
    <s v="jeans/hm/hm-girls-blue-solid-super-soft-skinny-fit-jeans/15546172/buy"/>
    <x v="19"/>
  </r>
  <r>
    <x v="1162"/>
    <x v="21"/>
    <n v="3.9"/>
    <n v="10"/>
    <n v="2499"/>
    <n v="999"/>
    <s v="sarees/anouk/anouk-green-solid-saree/16846578/buy"/>
    <x v="16"/>
  </r>
  <r>
    <x v="1862"/>
    <x v="209"/>
    <n v="3.2"/>
    <n v="25"/>
    <n v="1799"/>
    <n v="863"/>
    <s v="dresses/harpa/harpa-women-red-printed-a-line-dress/12664778/buy"/>
    <x v="2"/>
  </r>
  <r>
    <x v="2470"/>
    <x v="238"/>
    <n v="3.2"/>
    <n v="30"/>
    <n v="2299"/>
    <n v="988"/>
    <s v="dresses/the-vanca/the-vanca-women-red-printed-fit-and-flare-dress/13224950/buy"/>
    <x v="2"/>
  </r>
  <r>
    <x v="11512"/>
    <x v="88"/>
    <n v="4.2"/>
    <n v="6"/>
    <n v="1099"/>
    <n v="1099"/>
    <s v="kurtas/house-of-pataudi/house-of-pataudi-girls-coral-red--blue-pure-cotton-ethnic-printed-rozana-a-line-kurta/15428768/buy"/>
    <x v="1"/>
  </r>
  <r>
    <x v="11513"/>
    <x v="28"/>
    <n v="3.8"/>
    <n v="8"/>
    <n v="1698"/>
    <n v="764"/>
    <s v="shirts/harvard/harvard-men-navy-blue--maroon-colourblocked-pure-cotton-shirt/15905160/buy"/>
    <x v="11"/>
  </r>
  <r>
    <x v="6617"/>
    <x v="850"/>
    <n v="4.5"/>
    <n v="6"/>
    <n v="229"/>
    <n v="229"/>
    <s v="tshirts/pantaloons-baby/pantaloons-baby-boys-blue-striped-pure-cotton-t-shirt/17130846/buy"/>
    <x v="12"/>
  </r>
  <r>
    <x v="2087"/>
    <x v="128"/>
    <n v="3.9"/>
    <n v="8"/>
    <n v="1899"/>
    <n v="1899"/>
    <s v="casual-shoes/yk/yk-boys-yellow--black-woven-design-sneakers/14221250/buy"/>
    <x v="9"/>
  </r>
  <r>
    <x v="11514"/>
    <x v="78"/>
    <n v="5"/>
    <n v="3"/>
    <n v="2498"/>
    <n v="874"/>
    <s v="trousers/shae-by-sassafras/shae-by-sassafras-women-classic-white-polka-dotted-all-in-the-details-trousers/17251962/buy"/>
    <x v="27"/>
  </r>
  <r>
    <x v="11515"/>
    <x v="888"/>
    <n v="4.5"/>
    <n v="74"/>
    <n v="575"/>
    <n v="488"/>
    <s v="face-serum-and-gel/dot--key/dot--key-glow-glow-revealing-vitamin-c-serum-concentrate-15-ml/14662994/buy"/>
    <x v="86"/>
  </r>
  <r>
    <x v="9792"/>
    <x v="25"/>
    <n v="4.0999999999999996"/>
    <n v="18"/>
    <n v="1199"/>
    <n v="479"/>
    <s v="wallets/park-avenue/park-avenue-men-black-two-fold-wallet/14866428/buy"/>
    <x v="25"/>
  </r>
  <r>
    <x v="11516"/>
    <x v="51"/>
    <n v="4.2"/>
    <n v="95"/>
    <n v="1399"/>
    <n v="559"/>
    <s v="tops/sassafras/sassafras-women-grey-ribbed-top/12737760/buy"/>
    <x v="3"/>
  </r>
  <r>
    <x v="8377"/>
    <x v="1366"/>
    <n v="4.4000000000000004"/>
    <n v="7"/>
    <n v="6099"/>
    <n v="609"/>
    <s v="sarees/hritika/hritika-purple--golden-floral-zari-block-print-saree/17851820/buy"/>
    <x v="16"/>
  </r>
  <r>
    <x v="507"/>
    <x v="204"/>
    <n v="4.4000000000000004"/>
    <n v="43"/>
    <n v="2099"/>
    <n v="2099"/>
    <s v="trousers/raymond/raymond-men-grey-checked-slim-fit-formal-trousers/16741932/buy"/>
    <x v="27"/>
  </r>
  <r>
    <x v="11517"/>
    <x v="137"/>
    <n v="3.7"/>
    <n v="3"/>
    <n v="1665"/>
    <n v="299"/>
    <s v="tshirts/chkokko/chkokko-men-maroon-v-neck-raw-edge-outdoor-t-shirt/18281120/buy"/>
    <x v="12"/>
  </r>
  <r>
    <x v="681"/>
    <x v="0"/>
    <n v="3.8"/>
    <n v="21"/>
    <n v="2499"/>
    <n v="749"/>
    <s v="casual-shoes/mast--harbour/mast--harbour-women-olive-green--white-solid-perforated-sneakers/14219454/buy"/>
    <x v="9"/>
  </r>
  <r>
    <x v="11518"/>
    <x v="144"/>
    <n v="4.5999999999999996"/>
    <n v="5"/>
    <n v="3599"/>
    <n v="3599"/>
    <s v="vases/home-centre/home-centre-gold-toned-hammered-colossal-vase/14404168/buy"/>
    <x v="162"/>
  </r>
  <r>
    <x v="11519"/>
    <x v="61"/>
    <n v="2.7"/>
    <n v="6"/>
    <n v="1795"/>
    <n v="1256"/>
    <s v="tops/fablestreet/fablestreet-women-aqua-green-solid-tie-up-neck-sleeveless-top/14711348/buy"/>
    <x v="3"/>
  </r>
  <r>
    <x v="9918"/>
    <x v="423"/>
    <n v="4.7"/>
    <n v="3"/>
    <n v="2600"/>
    <n v="1300"/>
    <s v="jumpsuit/indya/indya-women-navy-blue--white-basic-jumpsuit/17909242/buy"/>
    <x v="73"/>
  </r>
  <r>
    <x v="11520"/>
    <x v="95"/>
    <n v="4.9000000000000004"/>
    <n v="15"/>
    <n v="1499"/>
    <n v="553"/>
    <s v="cufflinks/yellow-chimes/yellow-chimes-green--silver-toned-quirky-cufflinks/12777754/buy"/>
    <x v="219"/>
  </r>
  <r>
    <x v="3370"/>
    <x v="284"/>
    <n v="4.3"/>
    <n v="23"/>
    <n v="1499"/>
    <n v="599"/>
    <s v="lounge-pants/urban-scottish/urban-scottish-men-navy-blue--white-printed-pure-cotton-lounge-pants/14631432/buy"/>
    <x v="7"/>
  </r>
  <r>
    <x v="411"/>
    <x v="732"/>
    <n v="3.8"/>
    <n v="4"/>
    <n v="1899"/>
    <n v="702"/>
    <s v="kurtas/kipek/kipek-women-grey-printed-straight-kurta/13433942/buy"/>
    <x v="1"/>
  </r>
  <r>
    <x v="11287"/>
    <x v="319"/>
    <n v="3.3"/>
    <n v="3"/>
    <n v="2570"/>
    <n v="2570"/>
    <s v="sarees/suta/suta-women-blue-sequin-embellished-mul-cotton-saree/16018544/buy"/>
    <x v="16"/>
  </r>
  <r>
    <x v="8416"/>
    <x v="1021"/>
    <n v="3.8"/>
    <n v="37"/>
    <n v="1799"/>
    <n v="899"/>
    <s v="kurta-sets/jbn-creation/jbn-creation-boys-blue--white-solid-kurta-with-churidar/10668028/buy"/>
    <x v="21"/>
  </r>
  <r>
    <x v="11521"/>
    <x v="24"/>
    <n v="3.9"/>
    <n v="16"/>
    <n v="1499"/>
    <n v="749"/>
    <s v="tshirts/only/only-women-yellow-high-neck-pockets-t-shirt/15702430/buy"/>
    <x v="12"/>
  </r>
  <r>
    <x v="3240"/>
    <x v="50"/>
    <n v="3.9"/>
    <n v="12"/>
    <n v="1499"/>
    <n v="899"/>
    <s v="track-pants/hrx-by-hrithik-roshan/hrx-by-hrithik-roshan-lifestyle-men-optic-white-bio-wash-typography-joggers/15308102/buy"/>
    <x v="23"/>
  </r>
  <r>
    <x v="5709"/>
    <x v="404"/>
    <n v="4"/>
    <n v="29"/>
    <n v="999"/>
    <n v="399"/>
    <s v="tops/orchid-blues/orchid-blues-women-maroon-solid-pure-cotton-top/11940912/buy"/>
    <x v="3"/>
  </r>
  <r>
    <x v="11522"/>
    <x v="478"/>
    <n v="4.7"/>
    <n v="7"/>
    <n v="899"/>
    <n v="404"/>
    <s v="bodysuit/mini-klub/mini-klub-infant-girls-pack-of-3-multicoloured-printed-pure-cotton-bodysuit/16301202/buy"/>
    <x v="164"/>
  </r>
  <r>
    <x v="908"/>
    <x v="465"/>
    <n v="4.3"/>
    <n v="7"/>
    <n v="1699"/>
    <n v="679"/>
    <s v="kurtas/aurelia/aurelia-women-blue-printed-kurta/13830290/buy"/>
    <x v="1"/>
  </r>
  <r>
    <x v="3569"/>
    <x v="345"/>
    <n v="5"/>
    <n v="8"/>
    <n v="699"/>
    <n v="699"/>
    <s v="tshirts/uth-by-roadster/uth-by-roadster-boys-mustard-yellow--charcoal-grey-typography-printed-pure-cotton-t-shirt/15268462/buy"/>
    <x v="12"/>
  </r>
  <r>
    <x v="11523"/>
    <x v="263"/>
    <n v="3.7"/>
    <n v="3"/>
    <n v="1999"/>
    <n v="599"/>
    <s v="flats/taavi/taavi-women-black--beige-fish-print-t-strap-flats/15156502/buy"/>
    <x v="28"/>
  </r>
  <r>
    <x v="191"/>
    <x v="96"/>
    <n v="4.0999999999999996"/>
    <n v="12"/>
    <n v="2800"/>
    <n v="1400"/>
    <s v="kurtas/pluss/pluss-women-navy-blue-embroidered-thread-work-kurta/15123452/buy"/>
    <x v="1"/>
  </r>
  <r>
    <x v="42"/>
    <x v="82"/>
    <n v="3.8"/>
    <n v="17"/>
    <n v="2999"/>
    <n v="2099"/>
    <s v="jeans/pepe-jeans/pepe-jeans-men-blue-slim-fit-mid-rise-clean-look-jeans/13206362/buy"/>
    <x v="19"/>
  </r>
  <r>
    <x v="11524"/>
    <x v="417"/>
    <n v="4.4000000000000004"/>
    <n v="951"/>
    <n v="125"/>
    <n v="108"/>
    <s v="nail-polish/lakme/lakme-true-wear-nail-polish---classics-deep-blush-maroon-403/55159/buy"/>
    <x v="130"/>
  </r>
  <r>
    <x v="5365"/>
    <x v="807"/>
    <n v="3.8"/>
    <n v="16"/>
    <n v="2499"/>
    <n v="1249"/>
    <s v="tops/fabglobal/fabglobal-maroon-printed-mandarin-collar-pure-cotton-shirt-style-top/13923036/buy"/>
    <x v="3"/>
  </r>
  <r>
    <x v="7909"/>
    <x v="94"/>
    <n v="4.5"/>
    <n v="20"/>
    <n v="5300"/>
    <n v="1799"/>
    <s v="kurta-sets/ahalyaa/ahalyaa-women-burgundy-ethnic-motifs-printed-regular-kurti-with-sharara--with-dupatta/15428886/buy"/>
    <x v="21"/>
  </r>
  <r>
    <x v="11525"/>
    <x v="455"/>
    <n v="4.5"/>
    <n v="6"/>
    <n v="3398"/>
    <n v="1799"/>
    <s v="sofa-covers/cortina/cortina-black--red-printed-two-seater-sofa-cover/15108976/buy"/>
    <x v="102"/>
  </r>
  <r>
    <x v="11526"/>
    <x v="935"/>
    <n v="4.5999999999999996"/>
    <n v="18"/>
    <n v="2249"/>
    <n v="1664"/>
    <s v="dinnerware/vareesha/vareesha-set-of-2-black-printed-ceramic-serving-bowls-with-lids/9737191/buy"/>
    <x v="56"/>
  </r>
  <r>
    <x v="11527"/>
    <x v="1837"/>
    <n v="3"/>
    <n v="9"/>
    <n v="1599"/>
    <n v="1039"/>
    <s v="sarees/aadvika/aadvika-yellow--red-floral-mysore-silk-saree/17744352/buy"/>
    <x v="16"/>
  </r>
  <r>
    <x v="6522"/>
    <x v="245"/>
    <n v="4.5999999999999996"/>
    <n v="12"/>
    <n v="4199"/>
    <n v="2729"/>
    <s v="handbags/caprese/caprese-mauve-floral-leather-structured-shoulder-bag/17761220/buy"/>
    <x v="8"/>
  </r>
  <r>
    <x v="5225"/>
    <x v="14"/>
    <n v="4.5999999999999996"/>
    <n v="25"/>
    <n v="4590"/>
    <n v="2754"/>
    <s v="sweaters/mango/mango-women-cream-coloured-cable-knit-sweater-pullover/15963776/buy"/>
    <x v="5"/>
  </r>
  <r>
    <x v="643"/>
    <x v="29"/>
    <n v="4.2"/>
    <n v="6"/>
    <n v="1495"/>
    <n v="971"/>
    <s v="tshirts/blackberrys/blackberrys-men-black-polo-collar-slim-fit-t-shirt/14651434/buy"/>
    <x v="12"/>
  </r>
  <r>
    <x v="1794"/>
    <x v="43"/>
    <n v="4.2"/>
    <n v="33"/>
    <n v="699"/>
    <n v="559"/>
    <s v="trunk/puma/puma-men-pack-of-2-white-solid-stretch-trunks-93211801/13586362/buy"/>
    <x v="57"/>
  </r>
  <r>
    <x v="11528"/>
    <x v="76"/>
    <n v="4.4000000000000004"/>
    <n v="12"/>
    <n v="1390"/>
    <n v="695"/>
    <s v="dresses/urbanic/urbanic-black-solid-sweater-dress/15628782/buy"/>
    <x v="2"/>
  </r>
  <r>
    <x v="8708"/>
    <x v="208"/>
    <n v="4"/>
    <n v="5"/>
    <n v="199"/>
    <n v="199"/>
    <s v="tshirts/max/max-girls-pink-floral-printed-cotton-t-shirt/17899872/buy"/>
    <x v="12"/>
  </r>
  <r>
    <x v="11529"/>
    <x v="49"/>
    <n v="3.8"/>
    <n v="96"/>
    <n v="1790"/>
    <n v="895"/>
    <s v="handbags/baggit/baggit-blue-solid-synthetic-regular-structured-sling-bag/15773948/buy"/>
    <x v="8"/>
  </r>
  <r>
    <x v="3946"/>
    <x v="55"/>
    <n v="4.5"/>
    <n v="8"/>
    <n v="3290"/>
    <n v="3290"/>
    <s v="handbags/metro/metro-black-pu-structured-handheld-bag/15188022/buy"/>
    <x v="8"/>
  </r>
  <r>
    <x v="11530"/>
    <x v="73"/>
    <n v="4.3"/>
    <n v="74"/>
    <n v="699"/>
    <n v="699"/>
    <s v="foundation-and-primer/sugar/sugar-grand-finale-matte-setting-mist-50-ml/12468506/buy"/>
    <x v="35"/>
  </r>
  <r>
    <x v="1937"/>
    <x v="5"/>
    <n v="3.8"/>
    <n v="60"/>
    <n v="999"/>
    <n v="299"/>
    <s v="briefs/roadster/roadster-women-pack-of-3-solid-briefs/14885304/buy"/>
    <x v="33"/>
  </r>
  <r>
    <x v="2313"/>
    <x v="120"/>
    <n v="4.5999999999999996"/>
    <n v="5"/>
    <n v="3999"/>
    <n v="1079"/>
    <s v="kurta-sets/indo-era/indo-era-women-red-yoke-design-kurta-with-palazzos--with-dupatta/16712780/buy"/>
    <x v="21"/>
  </r>
  <r>
    <x v="9017"/>
    <x v="329"/>
    <n v="4.3"/>
    <n v="283"/>
    <n v="799"/>
    <n v="479"/>
    <s v="flip-flops/trase/trase-women-maroon-solid-thong-flip-flops/12565204/buy"/>
    <x v="0"/>
  </r>
  <r>
    <x v="1427"/>
    <x v="1838"/>
    <n v="3.7"/>
    <n v="3"/>
    <n v="10390"/>
    <n v="10390"/>
    <s v="sunglasses/ray-ban/ray-ban-men-aviator-sunglasses-0rb302918162/1295730/buy"/>
    <x v="26"/>
  </r>
  <r>
    <x v="4187"/>
    <x v="34"/>
    <n v="4.2"/>
    <n v="131"/>
    <n v="699"/>
    <n v="244"/>
    <s v="caps/wrogn/wrogn-unisex-grey-self-design-beanie/12424026/buy"/>
    <x v="6"/>
  </r>
  <r>
    <x v="11531"/>
    <x v="43"/>
    <n v="4.4000000000000004"/>
    <n v="190"/>
    <n v="1499"/>
    <n v="1124"/>
    <s v="tshirts/puma/puma-men-red--white-printed-pure-cotton-t-shirt/13887526/buy"/>
    <x v="12"/>
  </r>
  <r>
    <x v="15"/>
    <x v="848"/>
    <n v="4.8"/>
    <n v="4"/>
    <n v="1899"/>
    <n v="1139"/>
    <s v="shirts/mufti/mufti-men-navy-blue--off-white-slim-fit-printed-casual-cotton-shirt/14040742/buy"/>
    <x v="11"/>
  </r>
  <r>
    <x v="15"/>
    <x v="374"/>
    <n v="4.2"/>
    <n v="14"/>
    <n v="2299"/>
    <n v="1724"/>
    <s v="shirts/being-human/being-human-men-white--navy-blue-slim-fit-striped-casual-shirt/13530776/buy"/>
    <x v="11"/>
  </r>
  <r>
    <x v="42"/>
    <x v="296"/>
    <n v="3.6"/>
    <n v="9"/>
    <n v="1899"/>
    <n v="949"/>
    <s v="jeans/campus-sutra/campus-sutra-men-grey-smart-slim-fit-stretchable-jeans/16482192/buy"/>
    <x v="19"/>
  </r>
  <r>
    <x v="11532"/>
    <x v="392"/>
    <n v="4.2"/>
    <n v="1300"/>
    <n v="8499"/>
    <n v="6204"/>
    <s v="trimmer/wahl/wahl-set-of-moser-1400-shaver--color-pro-cordless-hair-clipper/15062162/buy"/>
    <x v="170"/>
  </r>
  <r>
    <x v="324"/>
    <x v="1839"/>
    <n v="4.3"/>
    <n v="25"/>
    <n v="9480"/>
    <n v="3223"/>
    <s v="lehenga-choli/netram/netram-purple-semi-stitched-lehenga--blouse-with-dupatta/13766524/buy"/>
    <x v="59"/>
  </r>
  <r>
    <x v="11533"/>
    <x v="6"/>
    <n v="4.8"/>
    <n v="13"/>
    <n v="1499"/>
    <n v="1499"/>
    <s v="nightdress/hm/hm-girls-purple--turquoise-blue-2-pack-cotton-nightdresses/17560954/buy"/>
    <x v="100"/>
  </r>
  <r>
    <x v="11534"/>
    <x v="26"/>
    <n v="4.4000000000000004"/>
    <n v="42"/>
    <n v="1499"/>
    <n v="899"/>
    <s v="tshirts/sztori/sztori-men-plus-size-red---typography-pure-cotton-t-shirt/13617168/buy"/>
    <x v="12"/>
  </r>
  <r>
    <x v="673"/>
    <x v="0"/>
    <n v="4.8"/>
    <n v="26"/>
    <n v="1799"/>
    <n v="1349"/>
    <s v="wallets/mast--harbour/mast--harbour-women-blue-pu-envelope-wallet/15582744/buy"/>
    <x v="25"/>
  </r>
  <r>
    <x v="9679"/>
    <x v="271"/>
    <n v="4.5999999999999996"/>
    <n v="32"/>
    <n v="2799"/>
    <n v="1399"/>
    <s v="dresses/anayna/anayna-women-blue-solid-empire-dress/9814901/buy"/>
    <x v="2"/>
  </r>
  <r>
    <x v="11535"/>
    <x v="203"/>
    <n v="4.2"/>
    <n v="18"/>
    <n v="3499"/>
    <n v="1679"/>
    <s v="co-ords/inddus/inddus-women-taupe-solid-top-with-palazzo/14808102/buy"/>
    <x v="83"/>
  </r>
  <r>
    <x v="16"/>
    <x v="82"/>
    <n v="4.2"/>
    <n v="13"/>
    <n v="1199"/>
    <n v="479"/>
    <s v="tshirts/pepe-jeans/pepe-jeans-men-blue-printed-round-neck-pure-cotton-t-shirt/8337763/buy"/>
    <x v="12"/>
  </r>
  <r>
    <x v="4003"/>
    <x v="7"/>
    <n v="4.5"/>
    <n v="6"/>
    <n v="999"/>
    <n v="599"/>
    <s v="lounge-pants/mystere-paris/mystere-paris-women-green--black-funky-polka-dot-printed-lounge-pants/14000700/buy"/>
    <x v="7"/>
  </r>
  <r>
    <x v="3952"/>
    <x v="1277"/>
    <n v="4.2"/>
    <n v="15"/>
    <n v="1999"/>
    <n v="659"/>
    <s v="kurtas/fashion-depth/fashion-depth-women-maroon-ethnic-motifs-embroidered-kurta/16188160/buy"/>
    <x v="1"/>
  </r>
  <r>
    <x v="927"/>
    <x v="157"/>
    <n v="4"/>
    <n v="37"/>
    <n v="1899"/>
    <n v="949"/>
    <s v="sweatshirts/kook-n-keech/kook-n-keech-men-teal-printed-graphic-sweatshirt/14518566/buy"/>
    <x v="18"/>
  </r>
  <r>
    <x v="11536"/>
    <x v="486"/>
    <n v="4.4000000000000004"/>
    <n v="11"/>
    <n v="1799"/>
    <n v="737"/>
    <s v="tunics/bhama-couture/bhama-couture-sea-green-woven-design-tunic/12009796/buy"/>
    <x v="145"/>
  </r>
  <r>
    <x v="5434"/>
    <x v="2"/>
    <n v="3.9"/>
    <n v="7"/>
    <n v="1849"/>
    <n v="628"/>
    <s v="kurtas/vishudh/vishudh-women-blue-kurta/16257628/buy"/>
    <x v="1"/>
  </r>
  <r>
    <x v="302"/>
    <x v="1037"/>
    <n v="4.9000000000000004"/>
    <n v="9"/>
    <n v="2780"/>
    <n v="1946"/>
    <s v="handbags/esbeda/esbeda-blue-textured-shoulder-bag/10637790/buy"/>
    <x v="8"/>
  </r>
  <r>
    <x v="11537"/>
    <x v="14"/>
    <n v="3.7"/>
    <n v="9"/>
    <n v="3590"/>
    <n v="2154"/>
    <s v="trousers/mango/mango-women-blue-solid-side-slits-trousers/15315906/buy"/>
    <x v="27"/>
  </r>
  <r>
    <x v="11538"/>
    <x v="664"/>
    <n v="4.8"/>
    <n v="5"/>
    <n v="699"/>
    <n v="699"/>
    <s v="dupatta/rangmanch-by-pantaloons/rangmanch-by-pantaloons-women-gold-toned-woven-design-dupatta/17532960/buy"/>
    <x v="92"/>
  </r>
  <r>
    <x v="1"/>
    <x v="236"/>
    <n v="4.3"/>
    <n v="56"/>
    <n v="3549"/>
    <n v="1774"/>
    <s v="kurtas/juniper/juniper-women-beige--golden-printed-a-line-kurta/12411372/buy"/>
    <x v="1"/>
  </r>
  <r>
    <x v="11539"/>
    <x v="50"/>
    <n v="4.5999999999999996"/>
    <n v="5"/>
    <n v="1999"/>
    <n v="1299"/>
    <s v="backpacks/hrx-by-hrithik-roshan/hrx-by-hrithik-roshan-unisex-fluorescent-green--black-colourblocked-18-laptop-backpack/16629174/buy"/>
    <x v="37"/>
  </r>
  <r>
    <x v="11540"/>
    <x v="1840"/>
    <n v="3.8"/>
    <n v="6"/>
    <n v="899"/>
    <n v="899"/>
    <s v="ties/tossido/tossido-men-blue--black-checked-broad-tie/16611342/buy"/>
    <x v="121"/>
  </r>
  <r>
    <x v="11541"/>
    <x v="388"/>
    <n v="4"/>
    <n v="12"/>
    <n v="649"/>
    <n v="356"/>
    <s v="briefs/rosaline-by-zivame/rosaline-by-zivame-multicoloured-pack-of-3-low-rise-full-coverage-hipster-panty-/16567142/buy"/>
    <x v="33"/>
  </r>
  <r>
    <x v="9085"/>
    <x v="395"/>
    <n v="4.5999999999999996"/>
    <n v="7"/>
    <n v="2399"/>
    <n v="1151"/>
    <s v="dresses/antheaa/antheaa-navy-blue-floral-chiffon-dress/15122024/buy"/>
    <x v="2"/>
  </r>
  <r>
    <x v="7703"/>
    <x v="872"/>
    <n v="4.3"/>
    <n v="26"/>
    <n v="1680"/>
    <n v="699"/>
    <s v="tights/blinkin/blinkin-women-navy-blue--white-solid-training-tights-with-mesh-inserts-detail/15330128/buy"/>
    <x v="68"/>
  </r>
  <r>
    <x v="3712"/>
    <x v="1122"/>
    <n v="4.3"/>
    <n v="9"/>
    <n v="799"/>
    <n v="519"/>
    <s v="palazzos/de-moza/de-moza-women-gold-toned-palazzos/16638138/buy"/>
    <x v="44"/>
  </r>
  <r>
    <x v="3982"/>
    <x v="790"/>
    <n v="4.7"/>
    <n v="6"/>
    <n v="1299"/>
    <n v="545"/>
    <s v="tshirts/difference-of-opinion/difference-of-opinion-women-lavender-printed-graphic-slim-fit-t-shirt/15812682/buy"/>
    <x v="12"/>
  </r>
  <r>
    <x v="11542"/>
    <x v="208"/>
    <n v="4.8"/>
    <n v="8"/>
    <n v="449"/>
    <n v="449"/>
    <s v="shirts/max/max-boys-white-floral-printed-cotton-casual-shirt/17747646/buy"/>
    <x v="11"/>
  </r>
  <r>
    <x v="815"/>
    <x v="49"/>
    <n v="4.5999999999999996"/>
    <n v="93"/>
    <n v="2890"/>
    <n v="1300"/>
    <s v="handbags/baggit/baggit-brown--olive-green-synthetic-leather-oversized-shoulder-bag-with-back-straps/15346930/buy"/>
    <x v="8"/>
  </r>
  <r>
    <x v="11543"/>
    <x v="1135"/>
    <n v="4.7"/>
    <n v="47"/>
    <n v="1999"/>
    <n v="1549"/>
    <s v="beauty-accessory/rozia/rozia-black-portable-vanity-makeup--cosmetic-travel-organizer-case/12174720/buy"/>
    <x v="143"/>
  </r>
  <r>
    <x v="11544"/>
    <x v="75"/>
    <n v="3.9"/>
    <n v="10"/>
    <n v="5799"/>
    <n v="3769"/>
    <s v="handbags/tommy-hilfiger/tommy-hilfiger-blue-printed-naomi-ii-satchel-handheld-bag/14777750/buy"/>
    <x v="8"/>
  </r>
  <r>
    <x v="5024"/>
    <x v="75"/>
    <n v="3.8"/>
    <n v="6"/>
    <n v="7999"/>
    <n v="7999"/>
    <s v="trousers/tommy-hilfiger/tommy-hilfiger-men-beige-regular-fit-solid-regular-trousers/13074300/buy"/>
    <x v="27"/>
  </r>
  <r>
    <x v="5178"/>
    <x v="978"/>
    <n v="4.2"/>
    <n v="191"/>
    <n v="899"/>
    <n v="579"/>
    <s v="nightdress/masha/masha-black-printed-kaftan-maxi-nightdress-nt-a61-599/1197243/buy"/>
    <x v="100"/>
  </r>
  <r>
    <x v="11545"/>
    <x v="5"/>
    <n v="1.8"/>
    <n v="5"/>
    <n v="1799"/>
    <n v="899"/>
    <s v="shirts/roadster/the-roadster-lifestyle-co-women-navy-blue-denim-pure-cotton-casual-shirt/15773184/buy"/>
    <x v="11"/>
  </r>
  <r>
    <x v="11546"/>
    <x v="144"/>
    <n v="3.8"/>
    <n v="6"/>
    <n v="1799"/>
    <n v="1511"/>
    <s v="organisers/home-centre/home-centre-green--white-solid-omnia-three-tier-drawer-cabinet/14421508/buy"/>
    <x v="43"/>
  </r>
  <r>
    <x v="46"/>
    <x v="639"/>
    <n v="3.8"/>
    <n v="5"/>
    <n v="2499"/>
    <n v="1499"/>
    <s v="shirts/van-heusen-sport/van-heusen-sport-men-white-slim-fit-striped-casual-shirt/11308946/buy"/>
    <x v="11"/>
  </r>
  <r>
    <x v="15"/>
    <x v="13"/>
    <n v="4"/>
    <n v="17"/>
    <n v="1349"/>
    <n v="701"/>
    <s v="shirts/highlander/highlander-men-blue-slim-fit-casual-shirt/14441242/buy"/>
    <x v="11"/>
  </r>
  <r>
    <x v="4957"/>
    <x v="465"/>
    <n v="4"/>
    <n v="16"/>
    <n v="1199"/>
    <n v="1199"/>
    <s v="kurtas/aurelia/aurelia-women-green--red-geometric-thread-work-pure-cotton-kurta/17583372/buy"/>
    <x v="1"/>
  </r>
  <r>
    <x v="11547"/>
    <x v="976"/>
    <n v="4.2"/>
    <n v="42"/>
    <n v="1745"/>
    <n v="575"/>
    <s v="mangalsutra/panash/panash-gold-plated--white-cz-stone-studded-mangalsutra-with-earrings/8691471/buy"/>
    <x v="129"/>
  </r>
  <r>
    <x v="3530"/>
    <x v="171"/>
    <n v="3.8"/>
    <n v="6"/>
    <n v="6995"/>
    <n v="2728"/>
    <s v="formal-shoes/san-frissco/san-frissco-men-tan-brown-textured-leather-loafers/13123092/buy"/>
    <x v="24"/>
  </r>
  <r>
    <x v="907"/>
    <x v="86"/>
    <n v="4.5999999999999996"/>
    <n v="5"/>
    <n v="1249"/>
    <n v="999"/>
    <s v="duffel-bag/wildcraft/wildcraft-unisex-red-printed-duffel-bag/11086234/buy"/>
    <x v="72"/>
  </r>
  <r>
    <x v="2086"/>
    <x v="926"/>
    <n v="4.5999999999999996"/>
    <n v="56"/>
    <n v="2899"/>
    <n v="1333"/>
    <s v="curtains-and-sheers/urban-space/urban-space-white--pink-set-of-2-window-curtains/14313164/buy"/>
    <x v="120"/>
  </r>
  <r>
    <x v="11548"/>
    <x v="288"/>
    <n v="4.3"/>
    <n v="12900"/>
    <n v="1696"/>
    <n v="1441"/>
    <s v="skin-care-gift-set/mamaearth/mamaearth-sustainable-set-of-face-cream-face-serum-vitamin-c-toner--face-wash/13567062/buy"/>
    <x v="181"/>
  </r>
  <r>
    <x v="9186"/>
    <x v="26"/>
    <n v="4.5"/>
    <n v="82"/>
    <n v="1299"/>
    <n v="649"/>
    <s v="tshirts/sztori/sztori-men-plus-size-green-pure-cotton-solid-pure-cotton-t-shirt/13067832/buy"/>
    <x v="12"/>
  </r>
  <r>
    <x v="11549"/>
    <x v="48"/>
    <n v="4.3"/>
    <n v="12"/>
    <n v="4999"/>
    <n v="2249"/>
    <s v="kurta-sets/sangria/sangria-ethnic-motifs-polyester-fusion-jacket-kurta-set/14989668/buy"/>
    <x v="21"/>
  </r>
  <r>
    <x v="4539"/>
    <x v="22"/>
    <n v="4.5999999999999996"/>
    <n v="52"/>
    <n v="1299"/>
    <n v="779"/>
    <s v="wallets/levis/levis-men-black-textured-leather-card-holder/11902038/buy"/>
    <x v="25"/>
  </r>
  <r>
    <x v="11550"/>
    <x v="735"/>
    <n v="3.3"/>
    <n v="6"/>
    <n v="999"/>
    <n v="699"/>
    <s v="track-pants/ajile-by-pantaloons/ajile-by-pantaloons-men-black-solid-slim-fit-cotton-joggers/17236416/buy"/>
    <x v="23"/>
  </r>
  <r>
    <x v="6932"/>
    <x v="337"/>
    <n v="3.2"/>
    <n v="69"/>
    <n v="1599"/>
    <n v="783"/>
    <s v="trousers/hangup/hangup-men-black-regular-fit-solid-formal-trousers/13500146/buy"/>
    <x v="27"/>
  </r>
  <r>
    <x v="10584"/>
    <x v="51"/>
    <n v="3.6"/>
    <n v="16"/>
    <n v="2498"/>
    <n v="1174"/>
    <s v="dresses/sassafras/sassafras-stylish-black-solid-tulle-dress/16707772/buy"/>
    <x v="2"/>
  </r>
  <r>
    <x v="4544"/>
    <x v="833"/>
    <n v="4.2"/>
    <n v="33"/>
    <n v="3249"/>
    <n v="617"/>
    <s v="belts/buckleup/buckleup-men-black-leather-belt/15508230/buy"/>
    <x v="22"/>
  </r>
  <r>
    <x v="1946"/>
    <x v="1271"/>
    <n v="3.9"/>
    <n v="221"/>
    <n v="3299"/>
    <n v="1484"/>
    <s v="kurta-sets/ives/ives-women-green-yoke-design-kurta-with-palazzos--dupatta/13932484/buy"/>
    <x v="21"/>
  </r>
  <r>
    <x v="11551"/>
    <x v="34"/>
    <n v="4.5999999999999996"/>
    <n v="9"/>
    <n v="2299"/>
    <n v="1241"/>
    <s v="shirts/wrogn/wrogn-men-blue-graphic-printed-slim-fit-casual-shirt/17024016/buy"/>
    <x v="11"/>
  </r>
  <r>
    <x v="11552"/>
    <x v="1841"/>
    <n v="4.0999999999999996"/>
    <n v="9"/>
    <n v="2220"/>
    <n v="799"/>
    <s v="hand-wash-and-sanitizer/resist-plus/resist-plus-ethanol-based-alcohol-hand-sanitizer-5-l/15354022/buy"/>
    <x v="80"/>
  </r>
  <r>
    <x v="396"/>
    <x v="208"/>
    <n v="3.8"/>
    <n v="116"/>
    <n v="599"/>
    <n v="599"/>
    <s v="kurtas/max/max-women-red-ethnic-motifs-yoke-design-kurta/15119214/buy"/>
    <x v="1"/>
  </r>
  <r>
    <x v="2789"/>
    <x v="146"/>
    <n v="4.5"/>
    <n v="13"/>
    <n v="1499"/>
    <n v="569"/>
    <s v="nightdress/clovia/clovia-peach-coloured-printed-pure-cotton-nightdress/16526828/buy"/>
    <x v="100"/>
  </r>
  <r>
    <x v="595"/>
    <x v="89"/>
    <n v="4.3"/>
    <n v="133"/>
    <n v="1049"/>
    <n v="367"/>
    <s v="briefs/dressberry/dressberry-women-pack-of-3-pure-cotton-hipster-briefs-db-prt-bik-new-006/14917794/buy"/>
    <x v="33"/>
  </r>
  <r>
    <x v="11553"/>
    <x v="323"/>
    <n v="4.4000000000000004"/>
    <n v="68"/>
    <n v="1999"/>
    <n v="899"/>
    <s v="casual-shoes/kazarmax/kazarmax-kids-black-clogs/10705236/buy"/>
    <x v="9"/>
  </r>
  <r>
    <x v="1001"/>
    <x v="403"/>
    <n v="4.5999999999999996"/>
    <n v="8"/>
    <n v="3499"/>
    <n v="1189"/>
    <s v="kurta-sets/nayo/nayo-women-navy-blue-floral-printed-straight-kurta-with-palazzo-and-dupatta-/17601200/buy"/>
    <x v="21"/>
  </r>
  <r>
    <x v="1175"/>
    <x v="440"/>
    <n v="4.0999999999999996"/>
    <n v="255"/>
    <n v="999"/>
    <n v="549"/>
    <s v="curtains-and-sheers/home-sizzler/home-sizzler-off-white--brown-set-of-2-door-curtains/11256416/buy"/>
    <x v="120"/>
  </r>
  <r>
    <x v="2481"/>
    <x v="245"/>
    <n v="4.5999999999999996"/>
    <n v="32"/>
    <n v="4499"/>
    <n v="1349"/>
    <s v="handbags/caprese/caprese-yellow-vanilla-leather-structured-shoulder-bag/14036178/buy"/>
    <x v="8"/>
  </r>
  <r>
    <x v="641"/>
    <x v="231"/>
    <n v="3.9"/>
    <n v="12"/>
    <n v="1398"/>
    <n v="629"/>
    <s v="shirts/her-by-invictus/her-by-invictus-women-red--white-floral-printed-casual-shirt/15253658/buy"/>
    <x v="11"/>
  </r>
  <r>
    <x v="11554"/>
    <x v="427"/>
    <n v="5"/>
    <n v="15"/>
    <n v="1295"/>
    <n v="582"/>
    <s v="tshirts/the-bear-house/the-bear-house-men-black-printed-pure-cotton-slim-fit-pure-cotton-t-shirt/15749050/buy"/>
    <x v="12"/>
  </r>
  <r>
    <x v="1247"/>
    <x v="0"/>
    <n v="4"/>
    <n v="62"/>
    <n v="2299"/>
    <n v="1494"/>
    <s v="casual-shoes/mast--harbour/mast--harbour-women-white-sneakers/8734841/buy"/>
    <x v="9"/>
  </r>
  <r>
    <x v="2941"/>
    <x v="159"/>
    <n v="4.9000000000000004"/>
    <n v="16"/>
    <n v="1799"/>
    <n v="791"/>
    <s v="flip-flops/carlton-london-sports/carlton-london-sports-women-black-striped-thong-flip-flops/14160308/buy"/>
    <x v="0"/>
  </r>
  <r>
    <x v="178"/>
    <x v="5"/>
    <n v="4.0999999999999996"/>
    <n v="102"/>
    <n v="1999"/>
    <n v="899"/>
    <s v="heels/roadster/the-roadster-lifestyle-co-women-black--grey-colourblocked-block-heels/13160250/buy"/>
    <x v="14"/>
  </r>
  <r>
    <x v="11555"/>
    <x v="261"/>
    <n v="4"/>
    <n v="54"/>
    <n v="3399"/>
    <n v="1291"/>
    <s v="kurtas/varanga/varanga-women-pink-ethnic-motifs-embroidered-georgette-kurta/15216356/buy"/>
    <x v="1"/>
  </r>
  <r>
    <x v="7753"/>
    <x v="34"/>
    <n v="4.4000000000000004"/>
    <n v="50"/>
    <n v="1499"/>
    <n v="899"/>
    <s v="tshirts/wrogn/wrogn-men-navy-blue-polo-collar-slim-fit-pure-cotton-t-shirt/17025486/buy"/>
    <x v="12"/>
  </r>
  <r>
    <x v="11556"/>
    <x v="913"/>
    <n v="4.5"/>
    <n v="21"/>
    <n v="899"/>
    <n v="449"/>
    <s v="tshirts/kinsey/kinsey-boys-grey-melange-lion-king-printed-bio-finish-raw-edge-t-shirt/16111238/buy"/>
    <x v="12"/>
  </r>
  <r>
    <x v="2310"/>
    <x v="289"/>
    <n v="4.4000000000000004"/>
    <n v="5"/>
    <n v="899"/>
    <n v="899"/>
    <s v="jeans/pantaloons-junior/pantaloons-junior-boys-blue-regular-fit-mildly-distressed-jeans/18001604/buy"/>
    <x v="19"/>
  </r>
  <r>
    <x v="6152"/>
    <x v="538"/>
    <n v="3.8"/>
    <n v="104"/>
    <n v="999"/>
    <n v="649"/>
    <s v="heels/alishtezia/alishtezia-maroon-platform-sandals/15351496/buy"/>
    <x v="14"/>
  </r>
  <r>
    <x v="292"/>
    <x v="28"/>
    <n v="3.9"/>
    <n v="55"/>
    <n v="1498"/>
    <n v="674"/>
    <s v="shirts/harvard/harvard-men-white--black-pure-cotton-regular-fit-striped-casual-shirt/13728092/buy"/>
    <x v="11"/>
  </r>
  <r>
    <x v="1312"/>
    <x v="1714"/>
    <n v="3.2"/>
    <n v="87"/>
    <n v="3745"/>
    <n v="749"/>
    <s v="casual-shoes/walkstyle-by-el-paso/walkstyle-by-el-paso-men-white--black-sneakers/13428448/buy"/>
    <x v="9"/>
  </r>
  <r>
    <x v="801"/>
    <x v="5"/>
    <n v="4.7"/>
    <n v="48"/>
    <n v="2399"/>
    <n v="839"/>
    <s v="jeans/roadster/roadster-women-charcoal-grey-wide-leg-light-fade-stretchable-jeans/13756806/buy"/>
    <x v="19"/>
  </r>
  <r>
    <x v="11557"/>
    <x v="0"/>
    <n v="3.8"/>
    <n v="61"/>
    <n v="1199"/>
    <n v="539"/>
    <s v="belts/mast--harbour/mast--harbour-men-navy-blue--tan-leather-striped-belt/2169701/buy"/>
    <x v="22"/>
  </r>
  <r>
    <x v="11558"/>
    <x v="172"/>
    <n v="4.8"/>
    <n v="9"/>
    <n v="1690"/>
    <n v="1183"/>
    <s v="handbags/mochi/mochi-white-textured-hobo-bag/14225484/buy"/>
    <x v="8"/>
  </r>
  <r>
    <x v="11559"/>
    <x v="50"/>
    <n v="4.8"/>
    <n v="12"/>
    <n v="1299"/>
    <n v="1299"/>
    <s v="waist-pouch/hrx-by-hrithik-roshan/hrx-by-hrithik-roshan-kids-white-printed-fanny-nwp-waist-pouch/15172980/buy"/>
    <x v="184"/>
  </r>
  <r>
    <x v="143"/>
    <x v="200"/>
    <n v="2.6"/>
    <n v="5"/>
    <n v="1999"/>
    <n v="799"/>
    <s v="dresses/chemistry/chemistry-peach--red-floral-print-a-line-dress/17011332/buy"/>
    <x v="2"/>
  </r>
  <r>
    <x v="11560"/>
    <x v="1842"/>
    <n v="4.0999999999999996"/>
    <n v="36"/>
    <n v="1599"/>
    <n v="559"/>
    <s v="track-pants/johnny-bravo-by-kook-n-keech/johnny-bravo-by-kook-n-keech-women-maroon-straight-fit-solid-joggers-with-printed-detail/12436132/buy"/>
    <x v="23"/>
  </r>
  <r>
    <x v="11561"/>
    <x v="43"/>
    <n v="4.8"/>
    <n v="9"/>
    <n v="2999"/>
    <n v="1499"/>
    <s v="tshirts/puma/puma-men-black--grey-graphic-printed-round-neck-running-t-shirt/13502876/buy"/>
    <x v="12"/>
  </r>
  <r>
    <x v="827"/>
    <x v="85"/>
    <n v="4.4000000000000004"/>
    <n v="5"/>
    <n v="699"/>
    <n v="314"/>
    <s v="tshirts/ether/ether-women-pink-typography-printed-drop-shoulder-sleeves-pure-cotton-t-shirt/17815478/buy"/>
    <x v="12"/>
  </r>
  <r>
    <x v="11562"/>
    <x v="857"/>
    <n v="3"/>
    <n v="14"/>
    <n v="1999"/>
    <n v="1299"/>
    <s v="shirts/peter-england-casuals/peter-england-casuals-men-maroon-tartan-checks-printed-slim-fit-casual-shirt/16899122/buy"/>
    <x v="11"/>
  </r>
  <r>
    <x v="2556"/>
    <x v="107"/>
    <n v="4.2"/>
    <n v="9"/>
    <n v="1498"/>
    <n v="599"/>
    <s v="shirts/invictus/invictus-men-white-slim-fit-checked-smart-casual-shirt/16233828/buy"/>
    <x v="11"/>
  </r>
  <r>
    <x v="314"/>
    <x v="485"/>
    <n v="4.2"/>
    <n v="5"/>
    <n v="3199"/>
    <n v="831"/>
    <s v="kurta-sets/stylum/stylum-women-pink-floral-printed-pure-cotton-kurta-with-trousers/17887674/buy"/>
    <x v="21"/>
  </r>
  <r>
    <x v="494"/>
    <x v="826"/>
    <n v="4.0999999999999996"/>
    <n v="105"/>
    <n v="1599"/>
    <n v="1199"/>
    <s v="flats/melange-by-lifestyle/melange-by-lifestyle-women-beige-embellished-pu-ballerinas/13375470/buy"/>
    <x v="28"/>
  </r>
  <r>
    <x v="11563"/>
    <x v="0"/>
    <n v="4.3"/>
    <n v="520"/>
    <n v="799"/>
    <n v="279"/>
    <s v="socks/mast--harbour/mast--harbour-men-set-of-5-above-ankle-length-socks/1575065/buy"/>
    <x v="98"/>
  </r>
  <r>
    <x v="17"/>
    <x v="3"/>
    <n v="4.2"/>
    <n v="529"/>
    <n v="949"/>
    <n v="521"/>
    <s v="tops/tokyo-talkies/tokyo-talkies-women-green-solid-top/9920745/buy"/>
    <x v="3"/>
  </r>
  <r>
    <x v="9718"/>
    <x v="6"/>
    <n v="4.4000000000000004"/>
    <n v="8"/>
    <n v="799"/>
    <n v="799"/>
    <s v="tops/hm/hm-women-green-seamless-sports-top/17124582/buy"/>
    <x v="3"/>
  </r>
  <r>
    <x v="46"/>
    <x v="0"/>
    <n v="4.0999999999999996"/>
    <n v="892"/>
    <n v="1999"/>
    <n v="1099"/>
    <s v="shirts/mast--harbour/mast--harbour-men-mustard-slim-fit-casual-shirt/2271714/buy"/>
    <x v="11"/>
  </r>
  <r>
    <x v="1757"/>
    <x v="255"/>
    <n v="3.9"/>
    <n v="10"/>
    <n v="15950"/>
    <n v="15950"/>
    <s v="watches/scuderia-ferrari/scuderia-ferrari-men-blue-brass-dial--blue-straps-analogue-watch-0830843/14938456/buy"/>
    <x v="39"/>
  </r>
  <r>
    <x v="11564"/>
    <x v="2"/>
    <n v="3.7"/>
    <n v="37"/>
    <n v="2849"/>
    <n v="1082"/>
    <s v="kurta-sets/vishudh/vishudh-women-grey-striped-layered-kurti-with-trousers--with-jacket/15883504/buy"/>
    <x v="21"/>
  </r>
  <r>
    <x v="42"/>
    <x v="35"/>
    <n v="3.6"/>
    <n v="14"/>
    <n v="2399"/>
    <n v="1199"/>
    <s v="jeans/flying-machine/flying-machine-men-blue-slim-fit-heavy-fade-jeans/14369982/buy"/>
    <x v="19"/>
  </r>
  <r>
    <x v="11565"/>
    <x v="1224"/>
    <n v="4.8"/>
    <n v="16"/>
    <n v="1599"/>
    <n v="649"/>
    <s v="handbags/exotic/exotic-white-geometric-striped-pu-swagger-sling-bag/16854576/buy"/>
    <x v="8"/>
  </r>
  <r>
    <x v="1312"/>
    <x v="254"/>
    <n v="3.3"/>
    <n v="12"/>
    <n v="3720"/>
    <n v="744"/>
    <s v="casual-shoes/mactree/mactree-men-white--yellow-colourblocked-sneakers/16732736/buy"/>
    <x v="9"/>
  </r>
  <r>
    <x v="11566"/>
    <x v="30"/>
    <n v="5"/>
    <n v="5"/>
    <n v="1599"/>
    <n v="799"/>
    <s v="tops/divena/divena-navy-blue-floral-print-mandarin-collar-peplum-top/16815614/buy"/>
    <x v="3"/>
  </r>
  <r>
    <x v="11567"/>
    <x v="3"/>
    <n v="4.3"/>
    <n v="167"/>
    <n v="1999"/>
    <n v="799"/>
    <s v="jackets/tokyo-talkies/tokyo-talkies-women-olive-green-solid-bomber/13401780/buy"/>
    <x v="36"/>
  </r>
  <r>
    <x v="11568"/>
    <x v="876"/>
    <n v="4.3"/>
    <n v="192"/>
    <n v="349"/>
    <n v="328"/>
    <s v="lip-care/mcaffeine/mcaffeine-coffee-lip-polishing-oil-for-pigmented--dry-lips---10-ml/17235736/buy"/>
    <x v="67"/>
  </r>
  <r>
    <x v="346"/>
    <x v="20"/>
    <n v="3.5"/>
    <n v="19"/>
    <n v="2699"/>
    <n v="944"/>
    <s v="kurta-sets/herenow/herenow-women-olive-green-floral-printed-pure-cotton-kurta-with-trousers--with-dupatta/15889792/buy"/>
    <x v="21"/>
  </r>
  <r>
    <x v="11569"/>
    <x v="529"/>
    <n v="4"/>
    <n v="47"/>
    <n v="2499"/>
    <n v="799"/>
    <s v="shirts/dennison/dennison-men-black-smart-slim-fit-solid-water--stain-repellent-casual-shirt/13025774/buy"/>
    <x v="11"/>
  </r>
  <r>
    <x v="11570"/>
    <x v="902"/>
    <n v="4.4000000000000004"/>
    <n v="648"/>
    <n v="4500"/>
    <n v="1450"/>
    <s v="skirts/studio-shringaar/studio-shringaar-mustard-yellow--pink-floral-print-lehenga-skirt/13983880/buy"/>
    <x v="38"/>
  </r>
  <r>
    <x v="2653"/>
    <x v="80"/>
    <n v="4.0999999999999996"/>
    <n v="130"/>
    <n v="2999"/>
    <n v="1079"/>
    <s v="kurta-sets/gerua/gerua-women-black-solid-kurta-with-palazzos--dupatta/13820222/buy"/>
    <x v="21"/>
  </r>
  <r>
    <x v="4189"/>
    <x v="1843"/>
    <n v="4.4000000000000004"/>
    <n v="46"/>
    <n v="1499"/>
    <n v="1049"/>
    <s v="doormats/swhf/swhf-turquoise-blue--orange-printed-anti-skid-doormat/13359440/buy"/>
    <x v="182"/>
  </r>
  <r>
    <x v="9819"/>
    <x v="230"/>
    <n v="3.9"/>
    <n v="55"/>
    <n v="8999"/>
    <n v="2249"/>
    <s v="sarees/mitera/mitera-abstract-saree-with-embroidered-border/16590052/buy"/>
    <x v="16"/>
  </r>
  <r>
    <x v="1330"/>
    <x v="26"/>
    <n v="3.8"/>
    <n v="6"/>
    <n v="1699"/>
    <n v="849"/>
    <s v="tshirts/sztori/sztori-plus-size-men-black-polo-collar-t-shirt/16345444/buy"/>
    <x v="12"/>
  </r>
  <r>
    <x v="2722"/>
    <x v="69"/>
    <n v="4.5"/>
    <n v="6"/>
    <n v="799"/>
    <n v="599"/>
    <s v="tshirts/marks--spencer/marks--spencer-women-yellow-solid-t-shirt/16872946/buy"/>
    <x v="12"/>
  </r>
  <r>
    <x v="1430"/>
    <x v="944"/>
    <n v="5"/>
    <n v="6"/>
    <n v="4499"/>
    <n v="2924"/>
    <s v="sandals/clarks/clarks-men-brown--black-comfort-sandals/14190112/buy"/>
    <x v="89"/>
  </r>
  <r>
    <x v="49"/>
    <x v="701"/>
    <n v="5"/>
    <n v="5"/>
    <n v="1799"/>
    <n v="599"/>
    <s v="dresses/glam-roots/glam-roots-blue-ethnic-motifs-maxi-dress/17115180/buy"/>
    <x v="2"/>
  </r>
  <r>
    <x v="11571"/>
    <x v="69"/>
    <n v="4.3"/>
    <n v="7"/>
    <n v="1999"/>
    <n v="1699"/>
    <s v="nightdress/marks--spencer/marks--spencer-blue-striped-cotton-nightdress/16824454/buy"/>
    <x v="100"/>
  </r>
  <r>
    <x v="11572"/>
    <x v="78"/>
    <n v="4.4000000000000004"/>
    <n v="73"/>
    <n v="1399"/>
    <n v="629"/>
    <s v="tops/shae-by-sassafras/shae-by-sassafras-women-maroon--golden-printed-liva-a-line-top/13845718/buy"/>
    <x v="3"/>
  </r>
  <r>
    <x v="11573"/>
    <x v="208"/>
    <n v="4.7"/>
    <n v="31"/>
    <n v="399"/>
    <n v="399"/>
    <s v="dupatta/max/max-off-white-pure-cotton-dupatta/15781522/buy"/>
    <x v="92"/>
  </r>
  <r>
    <x v="3644"/>
    <x v="61"/>
    <n v="4.4000000000000004"/>
    <n v="20"/>
    <n v="2795"/>
    <n v="1956"/>
    <s v="trousers/fablestreet/fablestreet-women-mustard-straight-fit-solid-parallel-trousers/13780230/buy"/>
    <x v="27"/>
  </r>
  <r>
    <x v="1253"/>
    <x v="14"/>
    <n v="5"/>
    <n v="5"/>
    <n v="4590"/>
    <n v="2754"/>
    <s v="jackets/mango/mango-women-white-solid-tailored-jacket/15315374/buy"/>
    <x v="36"/>
  </r>
  <r>
    <x v="3477"/>
    <x v="245"/>
    <n v="5"/>
    <n v="3"/>
    <n v="2599"/>
    <n v="1429"/>
    <s v="handbags/caprese/caprese-women-blue-solid-structured-sling-bag/18036314/buy"/>
    <x v="8"/>
  </r>
  <r>
    <x v="3417"/>
    <x v="85"/>
    <n v="4.3"/>
    <n v="15"/>
    <n v="1699"/>
    <n v="934"/>
    <s v="shirts/ether/ether-men-light-blue-solid-regular-fit-pure-cotton-casual-shirt/15440056/buy"/>
    <x v="11"/>
  </r>
  <r>
    <x v="11574"/>
    <x v="1409"/>
    <n v="4.3"/>
    <n v="30"/>
    <n v="899"/>
    <n v="557"/>
    <s v="perfume-and-body-mist/bella-vita-organic/bella-vita-organic-unisex-fresh-perfume-100-ml/16242968/buy"/>
    <x v="15"/>
  </r>
  <r>
    <x v="127"/>
    <x v="800"/>
    <n v="4"/>
    <n v="298"/>
    <n v="999"/>
    <n v="799"/>
    <s v="casual-shoes/big-fox/big-fox-men-black-loafers/10886480/buy"/>
    <x v="9"/>
  </r>
  <r>
    <x v="11575"/>
    <x v="14"/>
    <n v="4"/>
    <n v="6"/>
    <n v="4590"/>
    <n v="2754"/>
    <s v="sweaters/mango/mango-women-purple--yellow-woven-design-cardigan/15963990/buy"/>
    <x v="5"/>
  </r>
  <r>
    <x v="167"/>
    <x v="89"/>
    <n v="4.8"/>
    <n v="5"/>
    <n v="1799"/>
    <n v="629"/>
    <s v="track-pants/dressberry/dressberry-women-green-solid-joggers-with-striped-detail/14220192/buy"/>
    <x v="23"/>
  </r>
  <r>
    <x v="11576"/>
    <x v="280"/>
    <n v="4.4000000000000004"/>
    <n v="103"/>
    <n v="3499"/>
    <n v="979"/>
    <s v="kurtas/yash-gallery/yash-gallery-plus-size-women-beige--green-ethnic-motifs-print-a-line-kurta/13001168/buy"/>
    <x v="1"/>
  </r>
  <r>
    <x v="3453"/>
    <x v="88"/>
    <n v="4.5999999999999996"/>
    <n v="13"/>
    <n v="2199"/>
    <n v="1209"/>
    <s v="bedsheets/house-of-pataudi/house-of-pataudi-blue-226-gsm-cotton-solid-queen-bedsheet-with-2-printed-pillow-covers/13795420/buy"/>
    <x v="32"/>
  </r>
  <r>
    <x v="521"/>
    <x v="252"/>
    <n v="4.0999999999999996"/>
    <n v="8"/>
    <n v="1099"/>
    <n v="494"/>
    <s v="tshirts/kook-n-keech-emoji/kook-n-keech-emoji-men-blue--white-tie-and-dye-printed-pure-cotton-t-shirt/16190004/buy"/>
    <x v="12"/>
  </r>
  <r>
    <x v="11577"/>
    <x v="21"/>
    <n v="4.2"/>
    <n v="46"/>
    <n v="1299"/>
    <n v="519"/>
    <s v="tops/anouk/anouk-multicoloured-variegated-striped-blouson-crop-top/16190692/buy"/>
    <x v="3"/>
  </r>
  <r>
    <x v="2768"/>
    <x v="5"/>
    <n v="3.7"/>
    <n v="57"/>
    <n v="1999"/>
    <n v="699"/>
    <s v="jeans/roadster/roadster-men-blue-light-fade-stretchable-jeans/14637858/buy"/>
    <x v="19"/>
  </r>
  <r>
    <x v="2143"/>
    <x v="409"/>
    <n v="3.6"/>
    <n v="52"/>
    <n v="2699"/>
    <n v="1214"/>
    <s v="shirts/mr-bowerbird/mr-bowerbird-men-olive-green-solid-tailored-fit-casual-shirt/11149358/buy"/>
    <x v="11"/>
  </r>
  <r>
    <x v="279"/>
    <x v="123"/>
    <n v="4.7"/>
    <n v="3"/>
    <n v="1499"/>
    <n v="824"/>
    <s v="trousers/libas/libas-women-beige-solid-pure-cotton-trousers/18137334/buy"/>
    <x v="27"/>
  </r>
  <r>
    <x v="2424"/>
    <x v="56"/>
    <n v="3.8"/>
    <n v="5"/>
    <n v="2499"/>
    <n v="1299"/>
    <s v="jeans/moda-rapido/moda-rapido-men-indigo-heavy-fade-stretchable-jeans/15968430/buy"/>
    <x v="19"/>
  </r>
  <r>
    <x v="11578"/>
    <x v="64"/>
    <n v="4.2"/>
    <n v="10"/>
    <n v="1900"/>
    <n v="1330"/>
    <s v="shirts/aarke-ritu-kumar/aarke-ritu-kumar-women-olive-green--mustard-yellow-ethnic-print-cotton-high-low-shirt/16286002/buy"/>
    <x v="11"/>
  </r>
  <r>
    <x v="1738"/>
    <x v="0"/>
    <n v="4.5999999999999996"/>
    <n v="165"/>
    <n v="2599"/>
    <n v="1429"/>
    <s v="handbags/mast--harbour/mast--harbour-brown-animal-textured-sling-bag/11153976/buy"/>
    <x v="8"/>
  </r>
  <r>
    <x v="11579"/>
    <x v="6"/>
    <n v="4.7"/>
    <n v="6"/>
    <n v="699"/>
    <n v="699"/>
    <s v="hat/hm/hm-men-white-solid-cotton-bucket-hat/17203196/buy"/>
    <x v="136"/>
  </r>
  <r>
    <x v="11580"/>
    <x v="157"/>
    <n v="4.8"/>
    <n v="12"/>
    <n v="2299"/>
    <n v="689"/>
    <s v="casual-shoes/kook-n-keech/kook-n-keech-women-white--black-zebra-printed-sneakers/15011432/buy"/>
    <x v="9"/>
  </r>
  <r>
    <x v="2083"/>
    <x v="205"/>
    <n v="4.7"/>
    <n v="3"/>
    <n v="1299"/>
    <n v="1199"/>
    <s v="casual-shoes/fausto/fausto-men-black-woven-design-mojaris/13638216/buy"/>
    <x v="9"/>
  </r>
  <r>
    <x v="2228"/>
    <x v="203"/>
    <n v="4.2"/>
    <n v="59"/>
    <n v="4999"/>
    <n v="2199"/>
    <s v="kurta-sets/inddus/inddus-women-green--peach-coloured-gotta-patti-kurta-with-sharara--dupatta/14778302/buy"/>
    <x v="21"/>
  </r>
  <r>
    <x v="1810"/>
    <x v="24"/>
    <n v="5"/>
    <n v="6"/>
    <n v="1499"/>
    <n v="1049"/>
    <s v="tops/only/only-black-striped-crop-top/17628388/buy"/>
    <x v="3"/>
  </r>
  <r>
    <x v="3669"/>
    <x v="295"/>
    <n v="3.8"/>
    <n v="203"/>
    <n v="5399"/>
    <n v="3293"/>
    <s v="kurta-sets/inweave/inweave-ethnic-motifs-viscose-rayon-kurta-set/15448026/buy"/>
    <x v="21"/>
  </r>
  <r>
    <x v="11581"/>
    <x v="234"/>
    <n v="4.3"/>
    <n v="641"/>
    <n v="875"/>
    <n v="376"/>
    <s v="necklace-and-chains/rubans/rubans-oxidized-silver-toned-hand-crafted-peacock-statement-necklace/10454556/buy"/>
    <x v="82"/>
  </r>
  <r>
    <x v="49"/>
    <x v="1106"/>
    <n v="4.2"/>
    <n v="25"/>
    <n v="3899"/>
    <n v="1832"/>
    <s v="dresses/indian-virasat/indian-virasat-green-ethnic-motifs-cotton-maxi-dress/15587322/buy"/>
    <x v="2"/>
  </r>
  <r>
    <x v="358"/>
    <x v="375"/>
    <n v="3.6"/>
    <n v="169"/>
    <n v="1749"/>
    <n v="699"/>
    <s v="trousers/ketch/ketch-men-grey-solid-slim-fit-chinos-trousers/15769400/buy"/>
    <x v="27"/>
  </r>
  <r>
    <x v="382"/>
    <x v="0"/>
    <n v="4.3"/>
    <n v="138"/>
    <n v="699"/>
    <n v="279"/>
    <s v="tshirts/mast--harbour/mast--harbour-women-blue-solid-round-neck-pure-cotton-t-shirt/12930348/buy"/>
    <x v="12"/>
  </r>
  <r>
    <x v="1732"/>
    <x v="388"/>
    <n v="3.9"/>
    <n v="114"/>
    <n v="499"/>
    <n v="224"/>
    <s v="bra/rosaline-by-zivame/rosaline-by-zivame-women-green-everyday-double-layered-non-wired-t-shirt-bra/16855330/buy"/>
    <x v="50"/>
  </r>
  <r>
    <x v="15"/>
    <x v="176"/>
    <n v="3.7"/>
    <n v="3"/>
    <n v="2999"/>
    <n v="2249"/>
    <s v="shirts/united-colors-of-benetton/united-colors-of-benetton-men-multicoloured-slim-fit-tartan-checks-checked-casual-shirt/17641704/buy"/>
    <x v="11"/>
  </r>
  <r>
    <x v="46"/>
    <x v="35"/>
    <n v="4.2"/>
    <n v="74"/>
    <n v="1999"/>
    <n v="899"/>
    <s v="shirts/flying-machine/flying-machine-men-blue--black-slim-fit-striped-casual-shirt/10500220/buy"/>
    <x v="11"/>
  </r>
  <r>
    <x v="1003"/>
    <x v="244"/>
    <n v="4.2"/>
    <n v="86"/>
    <n v="999"/>
    <n v="649"/>
    <s v="flats/zapatoz/zapatoz-women-pink-printed-ballerinas-flats/14617410/buy"/>
    <x v="28"/>
  </r>
  <r>
    <x v="331"/>
    <x v="5"/>
    <n v="3.7"/>
    <n v="26"/>
    <n v="1999"/>
    <n v="599"/>
    <s v="jeans/roadster/roadster-men-blue-skinny-fit-light-fade-stretchable-jeans/14638018/buy"/>
    <x v="19"/>
  </r>
  <r>
    <x v="11582"/>
    <x v="88"/>
    <n v="4.4000000000000004"/>
    <n v="9"/>
    <n v="3299"/>
    <n v="2309"/>
    <s v="sarees/house-of-pataudi/house-of-pataudi-pink--silver-paisley-woven-design-rozana-saree/16575916/buy"/>
    <x v="16"/>
  </r>
  <r>
    <x v="11583"/>
    <x v="203"/>
    <n v="4.8"/>
    <n v="11"/>
    <n v="6499"/>
    <n v="2794"/>
    <s v="dresses/inddus/inddus-black-sequined-embroidered-georgette-maxi-gown/16161018/buy"/>
    <x v="2"/>
  </r>
  <r>
    <x v="11584"/>
    <x v="2"/>
    <n v="4"/>
    <n v="24"/>
    <n v="1398"/>
    <n v="629"/>
    <s v="heels/vishudh/vishudh-sea-green-ethnic-wedge-heels/15890642/buy"/>
    <x v="14"/>
  </r>
  <r>
    <x v="4393"/>
    <x v="518"/>
    <n v="4.8"/>
    <n v="40"/>
    <n v="2895"/>
    <n v="1699"/>
    <s v="boots/valiosaa/valiosaa-brown-block-heeled-boots/15608520/buy"/>
    <x v="69"/>
  </r>
  <r>
    <x v="2517"/>
    <x v="5"/>
    <n v="4"/>
    <n v="74"/>
    <n v="1379"/>
    <n v="482"/>
    <s v="innerwear-vests/roadster/roadster-men-pack-of-2-solid-innerwear-vests/14256440/buy"/>
    <x v="114"/>
  </r>
  <r>
    <x v="46"/>
    <x v="212"/>
    <n v="4.4000000000000004"/>
    <n v="5"/>
    <n v="1249"/>
    <n v="412"/>
    <s v="shirts/locomotive/locomotive-men-yellow--blue-graphic-printed-slim-fit-casual-shirt/17504888/buy"/>
    <x v="11"/>
  </r>
  <r>
    <x v="11585"/>
    <x v="48"/>
    <n v="4.2"/>
    <n v="546"/>
    <n v="2799"/>
    <n v="1119"/>
    <s v="kurta-sets/sangria/sangria-women-mustard-yellow--red-pure-cotton-printed-kurta-with-palazzos/13437288/buy"/>
    <x v="21"/>
  </r>
  <r>
    <x v="2196"/>
    <x v="146"/>
    <n v="4.2"/>
    <n v="81"/>
    <n v="1299"/>
    <n v="480"/>
    <s v="baby-dolls/clovia/clovia-blue-solid-baby-doll-ns1053p08/2450067/buy"/>
    <x v="167"/>
  </r>
  <r>
    <x v="75"/>
    <x v="916"/>
    <n v="4.5999999999999996"/>
    <n v="40"/>
    <n v="1899"/>
    <n v="1044"/>
    <s v="shirts/beat-london-by-pepe-jeans/beat-london-by-pepe-jeans-men-blue-slim-fit-checked-pure-cotton-casual-shirt/15702540/buy"/>
    <x v="11"/>
  </r>
  <r>
    <x v="11586"/>
    <x v="152"/>
    <n v="4.4000000000000004"/>
    <n v="76"/>
    <n v="1249"/>
    <n v="574"/>
    <s v="shorts/bumzee/bumzee-girls-pack-of-4-floral-printed-cotton-shorts/16623830/buy"/>
    <x v="17"/>
  </r>
  <r>
    <x v="839"/>
    <x v="10"/>
    <n v="4.5999999999999996"/>
    <n v="21"/>
    <n v="2985"/>
    <n v="1432"/>
    <s v="flip-flops/id/id-men-navy-blue--brown-colourblocked-thong-flip-flops/13865098/buy"/>
    <x v="0"/>
  </r>
  <r>
    <x v="1670"/>
    <x v="428"/>
    <n v="4.3"/>
    <n v="29"/>
    <n v="4199"/>
    <n v="797"/>
    <s v="formal-shoes/john-karsun/john-karsun-men-brown-solid-formal-derbys/11141924/buy"/>
    <x v="24"/>
  </r>
  <r>
    <x v="440"/>
    <x v="5"/>
    <n v="4.3"/>
    <n v="294"/>
    <n v="499"/>
    <n v="249"/>
    <s v="tshirts/roadster/roadster-women-mustard-yellow--navy-colourblocked-round-neck-pure-cotton-t-shirt/8593231/buy"/>
    <x v="12"/>
  </r>
  <r>
    <x v="9095"/>
    <x v="1815"/>
    <n v="3.7"/>
    <n v="9"/>
    <n v="1499"/>
    <n v="1499"/>
    <s v="casual-shoes/north-star/north-star-men-navy-blue-slip-on-sneakers/13271934/buy"/>
    <x v="9"/>
  </r>
  <r>
    <x v="4285"/>
    <x v="371"/>
    <n v="4.0999999999999996"/>
    <n v="10"/>
    <n v="599"/>
    <n v="479"/>
    <s v="flip-flops/peter-england/peter-england-men-black--yellow-striped-rubber-thong-flip-flops/16640376/buy"/>
    <x v="0"/>
  </r>
  <r>
    <x v="11587"/>
    <x v="82"/>
    <n v="3.3"/>
    <n v="16"/>
    <n v="2599"/>
    <n v="987"/>
    <s v="jeans/pepe-jeans/pepe-jeans-navy-elite-fit-jeans/1324741/buy"/>
    <x v="19"/>
  </r>
  <r>
    <x v="11588"/>
    <x v="172"/>
    <n v="4.9000000000000004"/>
    <n v="21"/>
    <n v="1990"/>
    <n v="1194"/>
    <s v="heels/mochi/mochi-women-pink-ethnic-woven-design-block-mules/16620264/buy"/>
    <x v="14"/>
  </r>
  <r>
    <x v="5555"/>
    <x v="6"/>
    <n v="4.4000000000000004"/>
    <n v="5"/>
    <n v="2299"/>
    <n v="2299"/>
    <s v="sweaters/hm/hm-women-black--white-rib-knit-jumper/16928364/buy"/>
    <x v="5"/>
  </r>
  <r>
    <x v="553"/>
    <x v="702"/>
    <n v="3.9"/>
    <n v="166"/>
    <n v="1799"/>
    <n v="845"/>
    <s v="trousers/ivoc/ivoc-men-black-regular-fit-solid-joggers/7416289/buy"/>
    <x v="27"/>
  </r>
  <r>
    <x v="1453"/>
    <x v="0"/>
    <n v="4.3"/>
    <n v="6"/>
    <n v="899"/>
    <n v="449"/>
    <s v="tshirts/mast--harbour/mast--harbour-men-olive-solid-pure-cotton-t-shirt/17171776/buy"/>
    <x v="12"/>
  </r>
  <r>
    <x v="11589"/>
    <x v="465"/>
    <n v="4"/>
    <n v="24"/>
    <n v="2299"/>
    <n v="919"/>
    <s v="kurtas/aurelia/aurelia-navy-blue-striped-high-low-kurta/13692024/buy"/>
    <x v="1"/>
  </r>
  <r>
    <x v="6050"/>
    <x v="5"/>
    <n v="4.4000000000000004"/>
    <n v="157"/>
    <n v="1399"/>
    <n v="839"/>
    <s v="tshirts/roadster/roadster-men-pack-of-2-solid-round-neck-pure-cotton-t-shirts/12117240/buy"/>
    <x v="12"/>
  </r>
  <r>
    <x v="16"/>
    <x v="157"/>
    <n v="3.9"/>
    <n v="51"/>
    <n v="899"/>
    <n v="359"/>
    <s v="tshirts/kook-n-keech/kook-n-keech-women-pink--red-printed-round-neck-pure-cotton-t-shirt/12956242/buy"/>
    <x v="12"/>
  </r>
  <r>
    <x v="2565"/>
    <x v="105"/>
    <n v="4.4000000000000004"/>
    <n v="7"/>
    <n v="2199"/>
    <n v="1319"/>
    <s v="trousers/arrow/arrow-men-navy-blue-solid-tapered-fit-trousers/16054070/buy"/>
    <x v="27"/>
  </r>
  <r>
    <x v="11590"/>
    <x v="781"/>
    <n v="4.3"/>
    <n v="11"/>
    <n v="1999"/>
    <n v="1799"/>
    <s v="tops/the-pink-moon/the-pink-moon-plus-size-yellow-floral-print-satin-dolman-sleeves--top/17131422/buy"/>
    <x v="3"/>
  </r>
  <r>
    <x v="243"/>
    <x v="521"/>
    <n v="3.7"/>
    <n v="93"/>
    <n v="2899"/>
    <n v="1159"/>
    <s v="jeans/miss-chase/miss-chase-women-white-skinny-fit-high-rise-clean-look-jeans/12238128/buy"/>
    <x v="19"/>
  </r>
  <r>
    <x v="165"/>
    <x v="447"/>
    <n v="4.4000000000000004"/>
    <n v="14"/>
    <n v="1650"/>
    <n v="1650"/>
    <s v="watches/fastrack/fastrack-stunners-10-men-brown-analogue-watch-3255sl01/14052052/buy"/>
    <x v="39"/>
  </r>
  <r>
    <x v="450"/>
    <x v="1636"/>
    <n v="3.5"/>
    <n v="20"/>
    <n v="1657"/>
    <n v="497"/>
    <s v="track-pants/french-flexious/french-flexious-women-navy-blue-solid-dry-fit-joggers/17839528/buy"/>
    <x v="23"/>
  </r>
  <r>
    <x v="11591"/>
    <x v="1219"/>
    <n v="4"/>
    <n v="8"/>
    <n v="3299"/>
    <n v="1484"/>
    <s v="night-suits/sanskrutihomes/sanskrutihomes-women-off-white-pure-cotton-printed-3-piece-nightsuit/17596678/buy"/>
    <x v="29"/>
  </r>
  <r>
    <x v="11592"/>
    <x v="77"/>
    <n v="4.2"/>
    <n v="5"/>
    <n v="2799"/>
    <n v="2239"/>
    <s v="dresses/w/w-women-white--olive-green-ethnic-motifs-keyhole-neck-a-line-midi-dress/15754192/buy"/>
    <x v="2"/>
  </r>
  <r>
    <x v="1862"/>
    <x v="160"/>
    <n v="4"/>
    <n v="153"/>
    <n v="2199"/>
    <n v="835"/>
    <s v="dresses/street-9/street-9-women-black-printed-a-line-dress/13930094/buy"/>
    <x v="2"/>
  </r>
  <r>
    <x v="11593"/>
    <x v="872"/>
    <n v="4.5999999999999996"/>
    <n v="38"/>
    <n v="1680"/>
    <n v="549"/>
    <s v="tights/blinkin/blinkin-women-black--pink-mesh-paneled-34th-gym-tights/16017306/buy"/>
    <x v="68"/>
  </r>
  <r>
    <x v="15"/>
    <x v="35"/>
    <n v="4"/>
    <n v="7"/>
    <n v="1999"/>
    <n v="1199"/>
    <s v="shirts/flying-machine/flying-machine-men-yellow--blue-slim-fit-checked-casual-shirt/13675428/buy"/>
    <x v="11"/>
  </r>
  <r>
    <x v="11594"/>
    <x v="292"/>
    <n v="4.2"/>
    <n v="550"/>
    <n v="699"/>
    <n v="615"/>
    <s v="concealer/maybelline/maybelline-new-york-instant-age-rewind-concealer---neutral-6ml/7638895/buy"/>
    <x v="99"/>
  </r>
  <r>
    <x v="3149"/>
    <x v="351"/>
    <n v="4.5999999999999996"/>
    <n v="10"/>
    <n v="8199"/>
    <n v="2049"/>
    <s v="watch-gift-set/joker--witch/joker--witch-women-black-watch-gift-set-jwls114/14624646/buy"/>
    <x v="189"/>
  </r>
  <r>
    <x v="124"/>
    <x v="17"/>
    <n v="4.8"/>
    <n v="4"/>
    <n v="10900"/>
    <n v="8720"/>
    <s v="watches/guess/guess-women-rose-gold-toned-dial--blue-straps-analogue-watch-gw0284l1/15321048/buy"/>
    <x v="39"/>
  </r>
  <r>
    <x v="11595"/>
    <x v="328"/>
    <n v="4.0999999999999996"/>
    <n v="168"/>
    <n v="299"/>
    <n v="149"/>
    <s v="deodorant/ajmal/ajmal-afterglowdeodorant200ml/13338358/buy"/>
    <x v="55"/>
  </r>
  <r>
    <x v="11596"/>
    <x v="276"/>
    <n v="3.8"/>
    <n v="12"/>
    <n v="1699"/>
    <n v="679"/>
    <s v="tops/kassually/kassually-women-red-polka-dots-puff-sleeves-top/16637708/buy"/>
    <x v="3"/>
  </r>
  <r>
    <x v="135"/>
    <x v="229"/>
    <n v="4"/>
    <n v="39"/>
    <n v="1499"/>
    <n v="599"/>
    <s v="tops/and/and-women-brown-solid-top/11284796/buy"/>
    <x v="3"/>
  </r>
  <r>
    <x v="2995"/>
    <x v="21"/>
    <n v="4.3"/>
    <n v="19"/>
    <n v="2699"/>
    <n v="809"/>
    <s v="kurta-sets/anouk/anouk-women-navy-blue-embroidered-regular-pure-cotton-kurta-with-trousers/14884798/buy"/>
    <x v="21"/>
  </r>
  <r>
    <x v="1431"/>
    <x v="153"/>
    <n v="4.5"/>
    <n v="2"/>
    <n v="1899"/>
    <n v="759"/>
    <s v="night-suits/etc/etc-women-off-white--teal-green-printed-night-suit/17866980/buy"/>
    <x v="29"/>
  </r>
  <r>
    <x v="1216"/>
    <x v="523"/>
    <n v="4.3"/>
    <n v="67"/>
    <n v="2499"/>
    <n v="1249"/>
    <s v="heels/get-glamr/get-glamr-women-white-solid-pumps/7748397/buy"/>
    <x v="14"/>
  </r>
  <r>
    <x v="1982"/>
    <x v="49"/>
    <n v="4.3"/>
    <n v="15"/>
    <n v="1390"/>
    <n v="625"/>
    <s v="wallets/baggit/baggit-women-black-printed-two-fold-wallet/16692600/buy"/>
    <x v="25"/>
  </r>
  <r>
    <x v="6388"/>
    <x v="333"/>
    <n v="3.4"/>
    <n v="14"/>
    <n v="2499"/>
    <n v="1249"/>
    <s v="tops/vero-moda/vero-moda-women-black-solid-a-line-pure-cotton-top/11298774/buy"/>
    <x v="3"/>
  </r>
  <r>
    <x v="653"/>
    <x v="43"/>
    <n v="4.5"/>
    <n v="81"/>
    <n v="699"/>
    <n v="559"/>
    <s v="briefs/puma/puma-men-pack-of-2-solid-assorted-stretch-briefs-93210801/13586464/buy"/>
    <x v="33"/>
  </r>
  <r>
    <x v="1196"/>
    <x v="56"/>
    <n v="3.8"/>
    <n v="19"/>
    <n v="1999"/>
    <n v="899"/>
    <s v="tshirts/moda-rapido/moda-rapido-men-grey-colourblocked-playful-splicing-tshirt/15606732/buy"/>
    <x v="12"/>
  </r>
  <r>
    <x v="11597"/>
    <x v="1844"/>
    <n v="5"/>
    <n v="6"/>
    <n v="449"/>
    <n v="134"/>
    <s v="hair-accessory/toniq/toniq-women-set-of-9-black--gold-toned-ponytail-holders/15054834/buy"/>
    <x v="140"/>
  </r>
  <r>
    <x v="744"/>
    <x v="593"/>
    <n v="4.0999999999999996"/>
    <n v="15"/>
    <n v="1499"/>
    <n v="854"/>
    <s v="sports-shoes/bella-toes/bella-toes-women-white-running-non-marking-shoes/17320930/buy"/>
    <x v="4"/>
  </r>
  <r>
    <x v="3023"/>
    <x v="69"/>
    <n v="3.8"/>
    <n v="6"/>
    <n v="2999"/>
    <n v="2099"/>
    <s v="tops/marks--spencer/marks--spencer-white-regular-top/14097452/buy"/>
    <x v="3"/>
  </r>
  <r>
    <x v="11598"/>
    <x v="48"/>
    <n v="4.4000000000000004"/>
    <n v="24"/>
    <n v="1099"/>
    <n v="384"/>
    <s v="tops/sangria/sangria-yellow--orange-pleated-a-line-fusion-top/16630104/buy"/>
    <x v="3"/>
  </r>
  <r>
    <x v="2201"/>
    <x v="89"/>
    <n v="4.3"/>
    <n v="6"/>
    <n v="1599"/>
    <n v="479"/>
    <s v="trousers/dressberry/dressberry-women-olive-green-solid-pleated-trousers/16184158/buy"/>
    <x v="27"/>
  </r>
  <r>
    <x v="8742"/>
    <x v="239"/>
    <n v="3.7"/>
    <n v="23"/>
    <n v="1998"/>
    <n v="599"/>
    <s v="tshirts/hellcat/hellcat-boys-pack-of-2-navy-blue--green-striped-bio-finish-t-shirt/17093706/buy"/>
    <x v="12"/>
  </r>
  <r>
    <x v="8202"/>
    <x v="38"/>
    <n v="4.2"/>
    <n v="14"/>
    <n v="2499"/>
    <n v="999"/>
    <s v="dresses/all-about-you/all-about-you-green-ethnic-motifs-embroidered-ethnic-midi-dress/14707976/buy"/>
    <x v="2"/>
  </r>
  <r>
    <x v="11599"/>
    <x v="1343"/>
    <n v="4.5999999999999996"/>
    <n v="5"/>
    <n v="1799"/>
    <n v="629"/>
    <s v="shorts/lil-tomatoes/lil-tomatoes-boys-white-tie-and-dye-printed-100-cotton-outdoor-shorts/17915624/buy"/>
    <x v="17"/>
  </r>
  <r>
    <x v="11600"/>
    <x v="1425"/>
    <n v="3.1"/>
    <n v="7"/>
    <n v="1499"/>
    <n v="704"/>
    <s v="jackets/buy-new-trend/buy-new-trend-women-blue-washed-lightweight-crop-denim-jacket/17685382/buy"/>
    <x v="36"/>
  </r>
  <r>
    <x v="15"/>
    <x v="170"/>
    <n v="4.5999999999999996"/>
    <n v="18"/>
    <n v="2099"/>
    <n v="1238"/>
    <s v="shirts/spykar/spykar-men-yellow-slim-fit-solid-casual-shirt/14051206/buy"/>
    <x v="11"/>
  </r>
  <r>
    <x v="42"/>
    <x v="212"/>
    <n v="3.8"/>
    <n v="110"/>
    <n v="2499"/>
    <n v="899"/>
    <s v="jeans/locomotive/locomotive-men-blue-slim-fit-mid-rise-mildly-distressed-stretchable-jeans/7726424/buy"/>
    <x v="19"/>
  </r>
  <r>
    <x v="6365"/>
    <x v="88"/>
    <n v="3.5"/>
    <n v="21"/>
    <n v="4499"/>
    <n v="3374"/>
    <s v="formal-shoes/house-of-pataudi/house-of-pataudi-men-tan-brown-solid-leather-formal-oxfords/15294464/buy"/>
    <x v="24"/>
  </r>
  <r>
    <x v="11601"/>
    <x v="88"/>
    <n v="4"/>
    <n v="18"/>
    <n v="2899"/>
    <n v="1449"/>
    <s v="casual-shoes/house-of-pataudi/house-of-pataudi-men-mustard-yellow-gold-toned-embellished-handcrafted-mules/15231014/buy"/>
    <x v="9"/>
  </r>
  <r>
    <x v="5698"/>
    <x v="75"/>
    <n v="4.5999999999999996"/>
    <n v="10"/>
    <n v="3399"/>
    <n v="3059"/>
    <s v="belts/tommy-hilfiger/tommy-hilfiger-unisex-brown-printed-leather-belt/12071648/buy"/>
    <x v="22"/>
  </r>
  <r>
    <x v="11602"/>
    <x v="141"/>
    <n v="3.8"/>
    <n v="6"/>
    <n v="2999"/>
    <n v="1199"/>
    <s v="pillows/aura/-aura-therapedic-white-solid-anatolia-pillows/17248898/buy"/>
    <x v="202"/>
  </r>
  <r>
    <x v="292"/>
    <x v="5"/>
    <n v="3.9"/>
    <n v="215"/>
    <n v="1699"/>
    <n v="934"/>
    <s v="shirts/roadster/the-roadster-lifestyle-co-men-blue-regular-fit-solid-casual-shirt/10944410/buy"/>
    <x v="11"/>
  </r>
  <r>
    <x v="5392"/>
    <x v="224"/>
    <n v="3.4"/>
    <n v="12"/>
    <n v="1799"/>
    <n v="593"/>
    <s v="shirts/jainish/jainish-men-navy-blue--red-pure-cotton-smart-fit-checked-formal-shirt/16588526/buy"/>
    <x v="11"/>
  </r>
  <r>
    <x v="190"/>
    <x v="403"/>
    <n v="4.3"/>
    <n v="27"/>
    <n v="3499"/>
    <n v="1224"/>
    <s v="kurta-sets/nayo/nayo-women-blue-printed-pure-cotton-kurta-with-palazzos--with-dupatta/16971990/buy"/>
    <x v="21"/>
  </r>
  <r>
    <x v="5680"/>
    <x v="75"/>
    <n v="4.2"/>
    <n v="15"/>
    <n v="3399"/>
    <n v="2379"/>
    <s v="backpacks/tommy-hilfiger/tommy-hilfiger-unisex-orange-graphic-backpack/10632472/buy"/>
    <x v="37"/>
  </r>
  <r>
    <x v="11603"/>
    <x v="43"/>
    <n v="4.7"/>
    <n v="7"/>
    <n v="3499"/>
    <n v="1924"/>
    <s v="track-pants/puma/puma-women-grey-melange-solid-drycell-evostripe-knitted-track-pants/15139288/buy"/>
    <x v="23"/>
  </r>
  <r>
    <x v="3303"/>
    <x v="0"/>
    <n v="3.4"/>
    <n v="138"/>
    <n v="1899"/>
    <n v="759"/>
    <s v="flats/mast--harbour/mast--harbour-women-beige--yellow-colourblocked-open-toe-flats/12775324/buy"/>
    <x v="28"/>
  </r>
  <r>
    <x v="11604"/>
    <x v="157"/>
    <n v="4.0999999999999996"/>
    <n v="148"/>
    <n v="1199"/>
    <n v="359"/>
    <s v="flip-flops/kook-n-keech/kook-n-keech-women-black--white-polka-dot-embossed-sliders/12377298/buy"/>
    <x v="0"/>
  </r>
  <r>
    <x v="11605"/>
    <x v="305"/>
    <n v="4.4000000000000004"/>
    <n v="16"/>
    <n v="5000"/>
    <n v="5000"/>
    <s v="perfume-and-body-mist/calvin-klein/calvin-klein-defy-eau-de-toilette-for-men-100-ml/15497572/buy"/>
    <x v="15"/>
  </r>
  <r>
    <x v="253"/>
    <x v="435"/>
    <n v="4.2"/>
    <n v="579"/>
    <n v="2199"/>
    <n v="1099"/>
    <s v="sweatshirts/kook-n-keech-marvel/kook-n-keech-marvel-men-black-solid-sweatshirt/2175466/buy"/>
    <x v="18"/>
  </r>
  <r>
    <x v="1014"/>
    <x v="5"/>
    <n v="4.0999999999999996"/>
    <n v="137"/>
    <n v="999"/>
    <n v="599"/>
    <s v="tshirts/roadster/roadster-men-green-solid-round-neck-pure-cotton-t-shirt-with-brand-logo-applique-detail/12707756/buy"/>
    <x v="12"/>
  </r>
  <r>
    <x v="11606"/>
    <x v="141"/>
    <n v="3.9"/>
    <n v="11"/>
    <n v="1569"/>
    <n v="627"/>
    <s v="bedsheets/aura/aura-purple-ethnic-motifs-printed-cotton-120-tc-queen-bedsheet-with-2-pillow-covers/16621996/buy"/>
    <x v="32"/>
  </r>
  <r>
    <x v="2008"/>
    <x v="333"/>
    <n v="3.9"/>
    <n v="58"/>
    <n v="2299"/>
    <n v="1149"/>
    <s v="dresses/vero-moda/vero-moda-women-yellow--white-printed-a-line-dress/11366458/buy"/>
    <x v="2"/>
  </r>
  <r>
    <x v="377"/>
    <x v="83"/>
    <n v="4.4000000000000004"/>
    <n v="40"/>
    <n v="1299"/>
    <n v="1039"/>
    <s v="handbags/allen-solly/allen-solly-tan-brown-pu-structured-sling-bag/16957162/buy"/>
    <x v="8"/>
  </r>
  <r>
    <x v="11607"/>
    <x v="271"/>
    <n v="4.5"/>
    <n v="20"/>
    <n v="4150"/>
    <n v="1867"/>
    <s v="dresses/anayna/anayna-maroon-solid-balloon-sleeves-midi-dress/16242760/buy"/>
    <x v="2"/>
  </r>
  <r>
    <x v="11608"/>
    <x v="640"/>
    <n v="4.2"/>
    <n v="156"/>
    <n v="999"/>
    <n v="499"/>
    <s v="bath-robe/elevanto/elevanto-women-navy-blue--red-colourblocked-bath-robe/11938870/buy"/>
    <x v="118"/>
  </r>
  <r>
    <x v="261"/>
    <x v="159"/>
    <n v="4.2"/>
    <n v="33"/>
    <n v="1499"/>
    <n v="494"/>
    <s v="flip-flops/carlton-london-sports/carlton-london-sports-women-black-self-design-sliders/15937490/buy"/>
    <x v="0"/>
  </r>
  <r>
    <x v="11609"/>
    <x v="21"/>
    <n v="4.0999999999999996"/>
    <n v="20"/>
    <n v="1699"/>
    <n v="985"/>
    <s v="heels/anouk/anouk-black-textured-ethnic-wedge-sandals/16371974/buy"/>
    <x v="14"/>
  </r>
  <r>
    <x v="275"/>
    <x v="146"/>
    <n v="3.6"/>
    <n v="40"/>
    <n v="2799"/>
    <n v="895"/>
    <s v="nightdress/clovia/clovia-women-pink-printed/13504900/buy"/>
    <x v="100"/>
  </r>
  <r>
    <x v="11610"/>
    <x v="8"/>
    <n v="4"/>
    <n v="6"/>
    <n v="4295"/>
    <n v="2577"/>
    <s v="handbags/accessorize/accessorize-cream-coloured-snakeskin-textured-sling-bag-with-non-detachable-strap/16696846/buy"/>
    <x v="8"/>
  </r>
  <r>
    <x v="3055"/>
    <x v="231"/>
    <n v="2.9"/>
    <n v="7"/>
    <n v="2299"/>
    <n v="804"/>
    <s v="heels/her-by-invictus/her-by-invictus-nude-coloured-patent-finish-block-heels/15657954/buy"/>
    <x v="14"/>
  </r>
  <r>
    <x v="503"/>
    <x v="1265"/>
    <n v="4"/>
    <n v="7"/>
    <n v="6399"/>
    <n v="5759"/>
    <s v="kurta-sets/seerat/seerat-women-orange-ethnic-motifs-pure-silk-kurta-with-trousers--with-dupatta/16179646/buy"/>
    <x v="21"/>
  </r>
  <r>
    <x v="11611"/>
    <x v="461"/>
    <n v="4.0999999999999996"/>
    <n v="198"/>
    <n v="1799"/>
    <n v="791"/>
    <s v="dresses/naughty-ninos/naughty-ninos-girls-maroon--golden-butterfly-printed-fit-and-flare-dress/11670858/buy"/>
    <x v="2"/>
  </r>
  <r>
    <x v="868"/>
    <x v="29"/>
    <n v="4.4000000000000004"/>
    <n v="62"/>
    <n v="895"/>
    <n v="895"/>
    <s v="tshirts/blackberrys/blackberrys-men-navy-blue--black-geometric-print-pure-cotton-slim-fit-t-shirt/17859982/buy"/>
    <x v="12"/>
  </r>
  <r>
    <x v="4406"/>
    <x v="34"/>
    <n v="3.7"/>
    <n v="7"/>
    <n v="2399"/>
    <n v="1295"/>
    <s v="shirts/wrogn/wrogn-men-blue--multi-tartan-checks-slim-fit-casual-shirt/17065342/buy"/>
    <x v="11"/>
  </r>
  <r>
    <x v="58"/>
    <x v="180"/>
    <n v="3.9"/>
    <n v="8"/>
    <n v="2699"/>
    <n v="1349"/>
    <s v="shirts/jack--jones/jack--jones-men-rust-slim-fit-tartan-checks-opaque-checked-casual-shirt/15714168/buy"/>
    <x v="11"/>
  </r>
  <r>
    <x v="203"/>
    <x v="318"/>
    <n v="4.3"/>
    <n v="7"/>
    <n v="999"/>
    <n v="999"/>
    <s v="bra/enamor/enamor-black-bra-lightly-padded-sb27-black/17852610/buy"/>
    <x v="50"/>
  </r>
  <r>
    <x v="5637"/>
    <x v="240"/>
    <n v="4"/>
    <n v="213"/>
    <n v="899"/>
    <n v="467"/>
    <s v="jackets/gritstones/gritstones-men-black-solid-lightweight-open-front-jacket/2523582/buy"/>
    <x v="36"/>
  </r>
  <r>
    <x v="475"/>
    <x v="89"/>
    <n v="4.5"/>
    <n v="160"/>
    <n v="3199"/>
    <n v="1919"/>
    <s v="handbags/dressberry/dressberry-women-taupe-solid-handheld-bag/8311911/buy"/>
    <x v="8"/>
  </r>
  <r>
    <x v="11612"/>
    <x v="169"/>
    <n v="4.3"/>
    <n v="182"/>
    <n v="550"/>
    <n v="357"/>
    <s v="highlighter-and-blush/makeup-revolution-london/makeup-revolution-london-blusher-reloaded---peach-bliss-75-g/10507502/buy"/>
    <x v="31"/>
  </r>
  <r>
    <x v="331"/>
    <x v="307"/>
    <n v="3.4"/>
    <n v="16"/>
    <n v="4299"/>
    <n v="1289"/>
    <s v="jeans/red-tape/red-tape-men-blue-skinny-fit-heavy-fade-jeans/14851048/buy"/>
    <x v="19"/>
  </r>
  <r>
    <x v="2705"/>
    <x v="14"/>
    <n v="4.9000000000000004"/>
    <n v="15"/>
    <n v="2990"/>
    <n v="1943"/>
    <s v="dresses/mango/mango-blue-solid-a-line-midi-dress/15315748/buy"/>
    <x v="2"/>
  </r>
  <r>
    <x v="11613"/>
    <x v="20"/>
    <n v="4.4000000000000004"/>
    <n v="10"/>
    <n v="4399"/>
    <n v="1319"/>
    <s v="jackets/herenow/herenow-women-white-solid-bling-and-sparkly-jacket/14274152/buy"/>
    <x v="36"/>
  </r>
  <r>
    <x v="378"/>
    <x v="5"/>
    <n v="3.4"/>
    <n v="5"/>
    <n v="1199"/>
    <n v="599"/>
    <s v="tshirts/roadster/roadster-men-navy-blue--mustard-yellow-colourblocked-polo-collar-pure-cotton-t-shirt/13334756/buy"/>
    <x v="12"/>
  </r>
  <r>
    <x v="11614"/>
    <x v="35"/>
    <n v="4.5999999999999996"/>
    <n v="9"/>
    <n v="2299"/>
    <n v="804"/>
    <s v="dresses/flying-machine/flying-machine-burnt-orange-solid-shirt-collar-belted-polyester-shirt-maxi-dress/14353132/buy"/>
    <x v="2"/>
  </r>
  <r>
    <x v="450"/>
    <x v="5"/>
    <n v="4.3"/>
    <n v="59"/>
    <n v="1599"/>
    <n v="719"/>
    <s v="trousers/roadster/roadster-women-black-solid-joggers/15089128/buy"/>
    <x v="27"/>
  </r>
  <r>
    <x v="1525"/>
    <x v="89"/>
    <n v="4.5999999999999996"/>
    <n v="16"/>
    <n v="899"/>
    <n v="449"/>
    <s v="tshirts/dressberry/dressberry-women-red-typography-printed-pure-cotton-t-shirt/14220442/buy"/>
    <x v="12"/>
  </r>
  <r>
    <x v="334"/>
    <x v="45"/>
    <n v="3.6"/>
    <n v="25"/>
    <n v="799"/>
    <n v="719"/>
    <s v="flats/bata/bata-women-brown-solid-t-strap-flats/12451732/buy"/>
    <x v="28"/>
  </r>
  <r>
    <x v="11615"/>
    <x v="79"/>
    <n v="4.4000000000000004"/>
    <n v="56"/>
    <n v="2849"/>
    <n v="1025"/>
    <s v="night-suits/jaipur-kurti/jaipur-kurti-women-navy-blue--brown-printed-cotton-night-suit-with-eye-mask/14397708/buy"/>
    <x v="29"/>
  </r>
  <r>
    <x v="127"/>
    <x v="705"/>
    <n v="4.3"/>
    <n v="32"/>
    <n v="1749"/>
    <n v="699"/>
    <s v="casual-shoes/azzaro-black/azzaro-black-men-loafers/13670570/buy"/>
    <x v="9"/>
  </r>
  <r>
    <x v="1599"/>
    <x v="62"/>
    <n v="3.9"/>
    <n v="93"/>
    <n v="999"/>
    <n v="699"/>
    <s v="heels/shoetopia/shoetopia-women-pink-woven-design-mules/13643162/buy"/>
    <x v="14"/>
  </r>
  <r>
    <x v="7379"/>
    <x v="929"/>
    <n v="4.5"/>
    <n v="234"/>
    <n v="750"/>
    <n v="750"/>
    <s v="innerwear-vests/bodycare-kids/bodycare-kids-boys-pack-of-6-innerwear-vests-101abcdab-75/10344927/buy"/>
    <x v="114"/>
  </r>
  <r>
    <x v="267"/>
    <x v="50"/>
    <n v="3"/>
    <n v="6"/>
    <n v="2099"/>
    <n v="1154"/>
    <s v="track-pants/hrx-by-hrithik-roshan/hrx-by-hrithik-roshan-training-men-mazarine-blue-rapid-dry-typography-track-pants/15307922/buy"/>
    <x v="23"/>
  </r>
  <r>
    <x v="939"/>
    <x v="20"/>
    <n v="3.6"/>
    <n v="8"/>
    <n v="1799"/>
    <n v="719"/>
    <s v="kurtas/herenow/herenow-women-taupe--white-ethnic-printed-bell-sleeves-cotton-kurta/16927250/buy"/>
    <x v="1"/>
  </r>
  <r>
    <x v="3223"/>
    <x v="602"/>
    <n v="2"/>
    <n v="9"/>
    <n v="1249"/>
    <n v="474"/>
    <s v="shirts/aarika/aarika-women-blue-solid-pure-cotton-classic-casual-shirt/18156066/buy"/>
    <x v="11"/>
  </r>
  <r>
    <x v="11616"/>
    <x v="38"/>
    <n v="3.8"/>
    <n v="6"/>
    <n v="1999"/>
    <n v="599"/>
    <s v="kurtas/all-about-you/all-about-you-women-mustard-yellow-geometric-embroidered-kurta/14381562/buy"/>
    <x v="1"/>
  </r>
  <r>
    <x v="10268"/>
    <x v="159"/>
    <n v="3.7"/>
    <n v="13"/>
    <n v="1999"/>
    <n v="1899"/>
    <s v="flip-flops/carlton-london-sports/carlton-london-sports-women-grey-solid-sliders/14160292/buy"/>
    <x v="0"/>
  </r>
  <r>
    <x v="6540"/>
    <x v="6"/>
    <n v="4.4000000000000004"/>
    <n v="13"/>
    <n v="799"/>
    <n v="799"/>
    <s v="leggings/hm/hm-cream--beige-pack-of-2-leggings/16744098/buy"/>
    <x v="48"/>
  </r>
  <r>
    <x v="1157"/>
    <x v="5"/>
    <n v="4.2"/>
    <n v="27"/>
    <n v="1299"/>
    <n v="779"/>
    <s v="shirts/roadster/roadster-men-blue-tartan-checked-pure-cotton-casual-shirt/15382978/buy"/>
    <x v="11"/>
  </r>
  <r>
    <x v="657"/>
    <x v="167"/>
    <n v="4.2"/>
    <n v="13"/>
    <n v="1499"/>
    <n v="899"/>
    <s v="wallets/van-heusen/van-heusen-men-brown-leather-two-fold-wallet/16201294/buy"/>
    <x v="25"/>
  </r>
  <r>
    <x v="11617"/>
    <x v="76"/>
    <n v="4.2"/>
    <n v="17"/>
    <n v="1690"/>
    <n v="845"/>
    <s v="dresses/urbanic/urbanic-coffee-brown-velvet-finish-wrap-dress/15847372/buy"/>
    <x v="2"/>
  </r>
  <r>
    <x v="9771"/>
    <x v="160"/>
    <n v="4"/>
    <n v="251"/>
    <n v="1999"/>
    <n v="759"/>
    <s v="jumpsuit/street-9/street-9-green--black-colourblocked-cold-shoulder-basic-jumpsuit/8694599/buy"/>
    <x v="73"/>
  </r>
  <r>
    <x v="11618"/>
    <x v="563"/>
    <n v="4.4000000000000004"/>
    <n v="1100"/>
    <n v="695"/>
    <n v="611"/>
    <s v="foundation-and-primer/lotus-herbals/lotus-herbals-sustainable-ecostay-insta-smooth-perfecting-primer-30g/1823703/buy"/>
    <x v="35"/>
  </r>
  <r>
    <x v="650"/>
    <x v="21"/>
    <n v="3.9"/>
    <n v="31"/>
    <n v="3299"/>
    <n v="989"/>
    <s v="kurta-sets/anouk/anouk-women-navy-blue-regular-pure-cotton-kurta-with-palazzos/14325428/buy"/>
    <x v="21"/>
  </r>
  <r>
    <x v="11619"/>
    <x v="644"/>
    <n v="4.2"/>
    <n v="467"/>
    <n v="2999"/>
    <n v="809"/>
    <s v="bedsheets/divine-casa/divine-casa-blue--peach-coloured-ethnic-motifs-flat-144-tc-cotton-1--queen-bedsheet-with-2-pillow-covers/4448738/buy"/>
    <x v="32"/>
  </r>
  <r>
    <x v="9476"/>
    <x v="5"/>
    <n v="4.2"/>
    <n v="2300"/>
    <n v="1399"/>
    <n v="489"/>
    <s v="shirts/roadster/roadster-women-pink--white-checked-casual-shirt/1719876/buy"/>
    <x v="11"/>
  </r>
  <r>
    <x v="11620"/>
    <x v="50"/>
    <n v="4.2"/>
    <n v="22"/>
    <n v="899"/>
    <n v="494"/>
    <s v="tops/hrx-by-hrithik-roshan/hrx-by-hrithik-roshan-training-women-jet-black-rapid-dry-brand-carrier-tops/14703000/buy"/>
    <x v="3"/>
  </r>
  <r>
    <x v="4028"/>
    <x v="325"/>
    <n v="4.4000000000000004"/>
    <n v="8"/>
    <n v="999"/>
    <n v="999"/>
    <s v="flats/forever-glam-by-pantaloons/forever-glam-by-pantaloons-women-off-white-mules-flats/14644468/buy"/>
    <x v="28"/>
  </r>
  <r>
    <x v="9555"/>
    <x v="41"/>
    <n v="4.2"/>
    <n v="139"/>
    <n v="1299"/>
    <n v="519"/>
    <s v="belts/kastner/kastner-pack-of-2-women-black-solid-belt/14313170/buy"/>
    <x v="22"/>
  </r>
  <r>
    <x v="11621"/>
    <x v="89"/>
    <n v="4"/>
    <n v="130"/>
    <n v="2099"/>
    <n v="734"/>
    <s v="night-suits/dressberry/dressberry-women-black-solid-sleep-staple-night-suit/13179562/buy"/>
    <x v="29"/>
  </r>
  <r>
    <x v="11622"/>
    <x v="45"/>
    <n v="3.5"/>
    <n v="19"/>
    <n v="599"/>
    <n v="599"/>
    <s v="flip-flops/bata/bata-women-blue-solid-sliders/16477762/buy"/>
    <x v="0"/>
  </r>
  <r>
    <x v="11623"/>
    <x v="1491"/>
    <n v="3.9"/>
    <n v="34"/>
    <n v="1057"/>
    <n v="613"/>
    <s v="briefs/c9-airwear/c9-airwear-women-pack-of-3-assorted-hipster-briefs-p1177/13649136/buy"/>
    <x v="33"/>
  </r>
  <r>
    <x v="6282"/>
    <x v="154"/>
    <n v="1.8"/>
    <n v="5"/>
    <n v="1499"/>
    <n v="854"/>
    <s v="shorts/athena/athena-women-red-shorts/17256462/buy"/>
    <x v="17"/>
  </r>
  <r>
    <x v="46"/>
    <x v="35"/>
    <n v="4"/>
    <n v="50"/>
    <n v="1999"/>
    <n v="1099"/>
    <s v="shirts/flying-machine/flying-machine-men-grey--olive-green-slim-fit-checked-casual-shirt/12827802/buy"/>
    <x v="11"/>
  </r>
  <r>
    <x v="11624"/>
    <x v="733"/>
    <n v="4.3"/>
    <n v="28"/>
    <n v="2999"/>
    <n v="1499"/>
    <s v="casual-shoes/flat-n-heels/flat-n-heels-women-black-solis-perforations-loafers/15868118/buy"/>
    <x v="9"/>
  </r>
  <r>
    <x v="7151"/>
    <x v="51"/>
    <n v="3.6"/>
    <n v="48"/>
    <n v="1999"/>
    <n v="899"/>
    <s v="dresses/sassafras/sassafras-grey--pink-polka-dots-cotton-linen-a-line-dress/14087392/buy"/>
    <x v="2"/>
  </r>
  <r>
    <x v="11625"/>
    <x v="6"/>
    <n v="4.5999999999999996"/>
    <n v="10"/>
    <n v="1299"/>
    <n v="909"/>
    <s v="tshirts/hm/hm-boys-black-3-pack-t-shirts/15933164/buy"/>
    <x v="12"/>
  </r>
  <r>
    <x v="11626"/>
    <x v="5"/>
    <n v="3.9"/>
    <n v="23"/>
    <n v="2299"/>
    <n v="689"/>
    <s v="dresses/roadster/roadster-red--black-pure-cotton-checked-shirt-flannel-dress/15048970/buy"/>
    <x v="2"/>
  </r>
  <r>
    <x v="1970"/>
    <x v="1017"/>
    <n v="4.5999999999999996"/>
    <n v="53"/>
    <n v="2499"/>
    <n v="999"/>
    <s v="handbags/flying-berry/flying-berry-mauve-textured-sling-bag/13940000/buy"/>
    <x v="8"/>
  </r>
  <r>
    <x v="1003"/>
    <x v="775"/>
    <n v="4.4000000000000004"/>
    <n v="50"/>
    <n v="999"/>
    <n v="699"/>
    <s v="flats/london-steps/london-steps-women-grey-printed-ballerinas-with-bows-flats/15292966/buy"/>
    <x v="28"/>
  </r>
  <r>
    <x v="11627"/>
    <x v="429"/>
    <n v="4.2"/>
    <n v="83"/>
    <n v="3699"/>
    <n v="998"/>
    <s v="kurtas/sojanya/sojanya-men-green--beige-jacquard-silk-kurta/13937290/buy"/>
    <x v="1"/>
  </r>
  <r>
    <x v="11628"/>
    <x v="700"/>
    <n v="3.8"/>
    <n v="6"/>
    <n v="1999"/>
    <n v="999"/>
    <s v="kurtas/vastramay/vastramay-boys-mustard-yellow--pink-ethnic-motifs-printed-kurta/16804532/buy"/>
    <x v="1"/>
  </r>
  <r>
    <x v="238"/>
    <x v="35"/>
    <n v="4.4000000000000004"/>
    <n v="7"/>
    <n v="2199"/>
    <n v="769"/>
    <s v="tops/flying-machine/flying-machine-women-solid-pure-cotton-shirt-style-top/14785158/buy"/>
    <x v="3"/>
  </r>
  <r>
    <x v="457"/>
    <x v="235"/>
    <n v="3.8"/>
    <n v="19"/>
    <n v="2999"/>
    <n v="1049"/>
    <s v="bedsheets/dream-weaverz/dream-weaverz-white--pink-floral-220-tc-cotton-king-bedsheet-with-2-pillow-covers/14601564/buy"/>
    <x v="32"/>
  </r>
  <r>
    <x v="3374"/>
    <x v="20"/>
    <n v="3.6"/>
    <n v="5"/>
    <n v="899"/>
    <n v="359"/>
    <s v="leggings/herenow/herenow-women-red-solid-leggings/17768692/buy"/>
    <x v="48"/>
  </r>
  <r>
    <x v="8581"/>
    <x v="1845"/>
    <n v="4"/>
    <n v="12"/>
    <n v="9999"/>
    <n v="9999"/>
    <s v="jackets/columbia/columbia-men-black-insulator-outdoor-delta-ridge-down-quilted-jacket/15953454/buy"/>
    <x v="36"/>
  </r>
  <r>
    <x v="11629"/>
    <x v="582"/>
    <n v="4.0999999999999996"/>
    <n v="142"/>
    <n v="1695"/>
    <n v="1237"/>
    <s v="hair-appliance/havells/havells-purple-hair-straightener-hs4101/2512729/buy"/>
    <x v="78"/>
  </r>
  <r>
    <x v="2956"/>
    <x v="275"/>
    <n v="4.8"/>
    <n v="9"/>
    <n v="645"/>
    <n v="387"/>
    <s v="bra/zivame/zivame-blue-floral-lace-everyday-bra---lightly-padded/17748942/buy"/>
    <x v="50"/>
  </r>
  <r>
    <x v="923"/>
    <x v="75"/>
    <n v="4.9000000000000004"/>
    <n v="41"/>
    <n v="2899"/>
    <n v="2464"/>
    <s v="wallets/tommy-hilfiger/tommy-hilfiger-men-brown-textured-leather-two-fold-wallet/14153210/buy"/>
    <x v="25"/>
  </r>
  <r>
    <x v="415"/>
    <x v="1121"/>
    <n v="4"/>
    <n v="8"/>
    <n v="3984"/>
    <n v="1195"/>
    <s v="shirts/indietoga/indietoga-women-burgundy-classic-slim-fit-printed-formal-shirt/18111644/buy"/>
    <x v="11"/>
  </r>
  <r>
    <x v="643"/>
    <x v="269"/>
    <n v="4.9000000000000004"/>
    <n v="7"/>
    <n v="1199"/>
    <n v="1199"/>
    <s v="tshirts/louis-philippe-sport/louis-philippe-sport-men-maroon-polo-collar-slim-fit-cotton-t-shirt/17796018/buy"/>
    <x v="12"/>
  </r>
  <r>
    <x v="1663"/>
    <x v="50"/>
    <n v="4.3"/>
    <n v="247"/>
    <n v="3999"/>
    <n v="2399"/>
    <s v="jackets/hrx-by-hrithik-roshan/hrx-by-hrithik-roshan-women-charcoal-grey-solid-sporty-jacket/4453376/buy"/>
    <x v="36"/>
  </r>
  <r>
    <x v="11630"/>
    <x v="51"/>
    <n v="4.5999999999999996"/>
    <n v="5"/>
    <n v="1699"/>
    <n v="594"/>
    <s v="sweatshirts/sassafras/sassafras-women-coral-solid-terry-boxy-sweatshirt/15790462/buy"/>
    <x v="18"/>
  </r>
  <r>
    <x v="4028"/>
    <x v="835"/>
    <n v="3.8"/>
    <n v="10"/>
    <n v="1599"/>
    <n v="1599"/>
    <s v="flats/cai/cai-women-beige-mules-flats/15282416/buy"/>
    <x v="28"/>
  </r>
  <r>
    <x v="11631"/>
    <x v="206"/>
    <n v="4.4000000000000004"/>
    <n v="92"/>
    <n v="1695"/>
    <n v="1186"/>
    <s v="dresses/20dresses/20dresses-women-blue--orange-floral-print-ruffled-wrap-dress/11844002/buy"/>
    <x v="2"/>
  </r>
  <r>
    <x v="424"/>
    <x v="167"/>
    <n v="4.3"/>
    <n v="434"/>
    <n v="649"/>
    <n v="649"/>
    <s v="bra/van-heusen/van-heusen-cotton-crossover-antibacterial-bra---non-padded-non-wired-ilibracssww3011006/9301867/buy"/>
    <x v="50"/>
  </r>
  <r>
    <x v="2181"/>
    <x v="141"/>
    <n v="4.5999999999999996"/>
    <n v="30"/>
    <n v="2199"/>
    <n v="703"/>
    <s v="bedsheets/aura/aura-pink--white-floral-144-tc-120-gsm-cotton-double-queen-bedsheet-with-2-pillow-covers/13979480/buy"/>
    <x v="32"/>
  </r>
  <r>
    <x v="718"/>
    <x v="89"/>
    <n v="4.4000000000000004"/>
    <n v="33"/>
    <n v="2299"/>
    <n v="574"/>
    <s v="bra/dressberry/dressberry-off-white--black-animal-print-t-shirt-bra-medium-coverage-lightly-padded/14261668/buy"/>
    <x v="50"/>
  </r>
  <r>
    <x v="411"/>
    <x v="261"/>
    <n v="4.0999999999999996"/>
    <n v="198"/>
    <n v="1599"/>
    <n v="559"/>
    <s v="kurtas/varanga/varanga-women-pink--white-printed-straight-kurta/12317126/buy"/>
    <x v="1"/>
  </r>
  <r>
    <x v="5191"/>
    <x v="35"/>
    <n v="4.0999999999999996"/>
    <n v="14"/>
    <n v="2199"/>
    <n v="1099"/>
    <s v="jeans/flying-machine/flying-machine-men-navy-blue-jackson-skinny-fit-clean-look-stretchable-jeans/13177996/buy"/>
    <x v="19"/>
  </r>
  <r>
    <x v="243"/>
    <x v="170"/>
    <n v="4.8"/>
    <n v="11"/>
    <n v="2299"/>
    <n v="1356"/>
    <s v="jeans/spykar/spykar-women-grey-skinny-fit-jeans/15136184/buy"/>
    <x v="19"/>
  </r>
  <r>
    <x v="57"/>
    <x v="5"/>
    <n v="3.6"/>
    <n v="5"/>
    <n v="2599"/>
    <n v="1039"/>
    <s v="jeans/roadster/roadster-women-blue-slouchy-fit-mid-rise--light-fade-stretchable-jeans/14954448/buy"/>
    <x v="19"/>
  </r>
  <r>
    <x v="3023"/>
    <x v="3"/>
    <n v="3.3"/>
    <n v="20"/>
    <n v="899"/>
    <n v="431"/>
    <s v="tops/tokyo-talkies/tokyo-talkies-pink-knited-regular-top/15982398/buy"/>
    <x v="3"/>
  </r>
  <r>
    <x v="11632"/>
    <x v="322"/>
    <n v="4.5999999999999996"/>
    <n v="23"/>
    <n v="2129"/>
    <n v="1149"/>
    <s v="kurtas/janasya/janasya-women-beige--pink-floral-printed-floral-kaftan-kurta/16616348/buy"/>
    <x v="1"/>
  </r>
  <r>
    <x v="11633"/>
    <x v="36"/>
    <n v="3.9"/>
    <n v="7"/>
    <n v="3990"/>
    <n v="1396"/>
    <s v="handbags/lavie/lavie-navy-blue-striped-pu-shopper-shoulder-bag-/15637618/buy"/>
    <x v="8"/>
  </r>
  <r>
    <x v="11634"/>
    <x v="398"/>
    <n v="4.2"/>
    <n v="20"/>
    <n v="1899"/>
    <n v="949"/>
    <s v="track-pants/mh-easy/mh-easy-men-green-regular-fit-jogger/14446306/buy"/>
    <x v="23"/>
  </r>
  <r>
    <x v="4192"/>
    <x v="79"/>
    <n v="4.2"/>
    <n v="175"/>
    <n v="1299"/>
    <n v="623"/>
    <s v="trousers/jaipur-kurti/jaipur-kurti-women-beige-solid-regular-trousers/2039872/buy"/>
    <x v="27"/>
  </r>
  <r>
    <x v="1265"/>
    <x v="261"/>
    <n v="4.2"/>
    <n v="6"/>
    <n v="6599"/>
    <n v="2573"/>
    <s v="kurtas/varanga/varanga-women-maroon-ethnic-motifs-printed-anarkali-kurta/16816272/buy"/>
    <x v="1"/>
  </r>
  <r>
    <x v="11635"/>
    <x v="43"/>
    <n v="4.2"/>
    <n v="160"/>
    <n v="699"/>
    <n v="419"/>
    <s v="caps/puma/puma-unisex-black--grey-printed-visor-cap/15684880/buy"/>
    <x v="6"/>
  </r>
  <r>
    <x v="923"/>
    <x v="371"/>
    <n v="4.4000000000000004"/>
    <n v="48"/>
    <n v="799"/>
    <n v="599"/>
    <s v="wallets/peter-england/peter-england-men-black-textured-leather-two-fold-wallet/13886570/buy"/>
    <x v="25"/>
  </r>
  <r>
    <x v="243"/>
    <x v="5"/>
    <n v="4.5"/>
    <n v="11"/>
    <n v="2599"/>
    <n v="1039"/>
    <s v="jeans/roadster/roadster-women-blue-skinny-fit-light-fade-mid-rise-stretchable-cropped-jeans/13756880/buy"/>
    <x v="19"/>
  </r>
  <r>
    <x v="11636"/>
    <x v="403"/>
    <n v="4.3"/>
    <n v="23"/>
    <n v="3999"/>
    <n v="1599"/>
    <s v="kurta-sets/nayo/nayo-women-blue-floral-printed-flared-kurta-with-trouser-and-dupatta/17620710/buy"/>
    <x v="21"/>
  </r>
  <r>
    <x v="11637"/>
    <x v="1521"/>
    <n v="3.8"/>
    <n v="11"/>
    <n v="750"/>
    <n v="292"/>
    <s v="headband/babymoon/babymoon-girls-set-of-3-headbands-flowers-soft-hairbands/16427044/buy"/>
    <x v="151"/>
  </r>
  <r>
    <x v="4793"/>
    <x v="311"/>
    <n v="4.5"/>
    <n v="24"/>
    <n v="6999"/>
    <n v="1819"/>
    <s v="casual-shoes/louis-stitch/louis-stitch-men-black-suede-driving-shoes/15723730/buy"/>
    <x v="9"/>
  </r>
  <r>
    <x v="468"/>
    <x v="14"/>
    <n v="4.0999999999999996"/>
    <n v="30"/>
    <n v="2390"/>
    <n v="1673"/>
    <s v="shirts/mango/mango-women-blue-opaque-casual-shirt/15273904/buy"/>
    <x v="11"/>
  </r>
  <r>
    <x v="331"/>
    <x v="13"/>
    <n v="3"/>
    <n v="30"/>
    <n v="1649"/>
    <n v="791"/>
    <s v="jeans/highlander/highlander-men-blue-skinny-fit-heavy-fade-stretchable-jeans/17504744/buy"/>
    <x v="19"/>
  </r>
  <r>
    <x v="11638"/>
    <x v="3"/>
    <n v="4.4000000000000004"/>
    <n v="26"/>
    <n v="799"/>
    <n v="335"/>
    <s v="tops/tokyo-talkies/tokyo-talkies-women-green-mandarin-collar-ruffles-regular-top/15092128/buy"/>
    <x v="3"/>
  </r>
  <r>
    <x v="10268"/>
    <x v="115"/>
    <n v="3.4"/>
    <n v="10"/>
    <n v="1499"/>
    <n v="674"/>
    <s v="flip-flops/carlton-london/carlton-london-women-navy-blue-solid-sliders/16053694/buy"/>
    <x v="0"/>
  </r>
  <r>
    <x v="42"/>
    <x v="20"/>
    <n v="4.0999999999999996"/>
    <n v="14"/>
    <n v="1749"/>
    <n v="874"/>
    <s v="jeans/herenow/herenow-men-blue-slim-fit-light-mid-rise-fade-stretchable-jeans/15968422/buy"/>
    <x v="19"/>
  </r>
  <r>
    <x v="11639"/>
    <x v="208"/>
    <n v="4.8"/>
    <n v="5"/>
    <n v="249"/>
    <n v="249"/>
    <s v="socks/max/-max-women-pack-of-3-assorted-cotton-socks/18316416/buy"/>
    <x v="98"/>
  </r>
  <r>
    <x v="5808"/>
    <x v="0"/>
    <n v="4.7"/>
    <n v="6"/>
    <n v="2799"/>
    <n v="699"/>
    <s v="watches/mast--harbour/mast--harbour-unisex-black-silicon-strap-analogue-watch-mfb-pn-snt-i15/15041292/buy"/>
    <x v="39"/>
  </r>
  <r>
    <x v="3210"/>
    <x v="9"/>
    <n v="3.7"/>
    <n v="107"/>
    <n v="1999"/>
    <n v="899"/>
    <s v="kurtas/jompers/jompers-men-blue-woven-design-straight-kurta/11724702/buy"/>
    <x v="1"/>
  </r>
  <r>
    <x v="11640"/>
    <x v="203"/>
    <n v="5"/>
    <n v="2"/>
    <n v="5699"/>
    <n v="2621"/>
    <s v="dresses/inddus/inddus-women-pink-solid-organza-gown-with-embellished-belt/16576068/buy"/>
    <x v="2"/>
  </r>
  <r>
    <x v="11641"/>
    <x v="1125"/>
    <n v="4.4000000000000004"/>
    <n v="55"/>
    <n v="2799"/>
    <n v="755"/>
    <s v="tops/fabric-fitoor/fabric-fitoor-black--off-white-pure-cotton-geometric-kaftan-top/15262168/buy"/>
    <x v="3"/>
  </r>
  <r>
    <x v="2540"/>
    <x v="705"/>
    <n v="3.8"/>
    <n v="46"/>
    <n v="2399"/>
    <n v="983"/>
    <s v="formal-shoes/azzaro-black/azzaro-black-men-black-formal-shoes/2004111/buy"/>
    <x v="24"/>
  </r>
  <r>
    <x v="11642"/>
    <x v="1599"/>
    <n v="4.5"/>
    <n v="8"/>
    <n v="790"/>
    <n v="790"/>
    <s v="stockings/theater/theater-women-black-solid-sheer-stockings/17277770/buy"/>
    <x v="127"/>
  </r>
  <r>
    <x v="248"/>
    <x v="2"/>
    <n v="4.4000000000000004"/>
    <n v="34"/>
    <n v="2849"/>
    <n v="1139"/>
    <s v="kurta-sets/vishudh/vishudh-women-navy-blue-knitted-asymmetric-kurta-with-trousers/16186256/buy"/>
    <x v="21"/>
  </r>
  <r>
    <x v="11643"/>
    <x v="352"/>
    <n v="4.7"/>
    <n v="20"/>
    <n v="1299"/>
    <n v="558"/>
    <s v="tshirts/dillinger/dillinger-women-black-printed-loose-t-shirt/15813482/buy"/>
    <x v="12"/>
  </r>
  <r>
    <x v="5043"/>
    <x v="47"/>
    <n v="4.5"/>
    <n v="13"/>
    <n v="2625"/>
    <n v="997"/>
    <s v="capris/zola/zola-women-blue-cotton-capris/14638784/buy"/>
    <x v="58"/>
  </r>
  <r>
    <x v="2228"/>
    <x v="742"/>
    <n v="4.5"/>
    <n v="11"/>
    <n v="3999"/>
    <n v="879"/>
    <s v="kurta-sets/v-tradition/v-tradition-women-purple-layered-thread-work-kurti-with-trousers--with-dupatta/17679130/buy"/>
    <x v="21"/>
  </r>
  <r>
    <x v="4801"/>
    <x v="398"/>
    <n v="4.4000000000000004"/>
    <n v="8"/>
    <n v="699"/>
    <n v="384"/>
    <s v="tshirts/mh-easy/mh-easy-men-peach-coloured--black-typography-printed-pure-cotton-t-shirt/17579246/buy"/>
    <x v="12"/>
  </r>
  <r>
    <x v="104"/>
    <x v="631"/>
    <n v="3.6"/>
    <n v="11"/>
    <n v="5995"/>
    <n v="1799"/>
    <s v="casual-shoes/alberto-torresi/alberto-torresi-men-brown-driving-shoes/14598700/buy"/>
    <x v="9"/>
  </r>
  <r>
    <x v="2789"/>
    <x v="657"/>
    <n v="4.7"/>
    <n v="3"/>
    <n v="799"/>
    <n v="599"/>
    <s v="nightdress/dreamz-by-pantaloons/dreamz-by-pantaloons-pink-printed-cotton-nightdress/17957658/buy"/>
    <x v="100"/>
  </r>
  <r>
    <x v="11644"/>
    <x v="839"/>
    <n v="4.5"/>
    <n v="32"/>
    <n v="6400"/>
    <n v="6400"/>
    <s v="perfume-and-body-mist/carolina-herrera/carolina-herrera-men-212-vip-black-eau-de-parfum-100-ml/6529771/buy"/>
    <x v="15"/>
  </r>
  <r>
    <x v="10422"/>
    <x v="96"/>
    <n v="4.5"/>
    <n v="24"/>
    <n v="1890"/>
    <n v="1871"/>
    <s v="shirts/pluss/pluss-men-blue-regular-fit-solid-casual-denim-shirt/13596840/buy"/>
    <x v="11"/>
  </r>
  <r>
    <x v="1337"/>
    <x v="70"/>
    <n v="4.3"/>
    <n v="14"/>
    <n v="518"/>
    <n v="518"/>
    <s v="briefs/jockey/jockey-men-black-pack-of-2-briefs/16953662/buy"/>
    <x v="33"/>
  </r>
  <r>
    <x v="124"/>
    <x v="767"/>
    <n v="4.4000000000000004"/>
    <n v="11"/>
    <n v="7190"/>
    <n v="3795"/>
    <s v="watches/giordano/giordano-women-rose-gold-toned-analogue-watch-a2093-44/8599005/buy"/>
    <x v="39"/>
  </r>
  <r>
    <x v="2122"/>
    <x v="21"/>
    <n v="3.4"/>
    <n v="70"/>
    <n v="1999"/>
    <n v="699"/>
    <s v="kurtas/anouk/anouk-gorgeous-green-cotton-kurta/14122602/buy"/>
    <x v="1"/>
  </r>
  <r>
    <x v="11645"/>
    <x v="1566"/>
    <n v="3.7"/>
    <n v="22"/>
    <n v="700"/>
    <n v="525"/>
    <s v="body-lotion/vlcc/vlcc-unisex-shape-up-waist--tummy-trim-gel/570069/buy"/>
    <x v="174"/>
  </r>
  <r>
    <x v="1555"/>
    <x v="486"/>
    <n v="4.2"/>
    <n v="38"/>
    <n v="3999"/>
    <n v="959"/>
    <s v="kurtas/bhama-couture/bhama-couture-women-purple--gold-toned-block-print-anarkali-kurta/15367618/buy"/>
    <x v="1"/>
  </r>
  <r>
    <x v="11646"/>
    <x v="261"/>
    <n v="4.4000000000000004"/>
    <n v="25"/>
    <n v="2799"/>
    <n v="699"/>
    <s v="kurtas/varanga/varanga-women-mustard-yellow-embroidered-crepe-straight-kurta/17508714/buy"/>
    <x v="1"/>
  </r>
  <r>
    <x v="15"/>
    <x v="34"/>
    <n v="3.9"/>
    <n v="12"/>
    <n v="2399"/>
    <n v="1295"/>
    <s v="shirts/wrogn/wrogn-men-blue--black-slim-fit-checked-pure-cotton-casual-shirt/17065314/buy"/>
    <x v="11"/>
  </r>
  <r>
    <x v="2465"/>
    <x v="271"/>
    <n v="4.4000000000000004"/>
    <n v="77"/>
    <n v="1699"/>
    <n v="594"/>
    <s v="kurtas/anayna/anayna-women-navy-blue--green-floral-print-straight-kurta/10426522/buy"/>
    <x v="1"/>
  </r>
  <r>
    <x v="11647"/>
    <x v="50"/>
    <n v="4.3"/>
    <n v="2300"/>
    <n v="1899"/>
    <n v="1139"/>
    <s v="track-pants/hrx-by-hrithik-roshan/hrx-by-hrithik-roshan-women-black-slim-fit-swedish-pop-sports-joggers/2332186/buy"/>
    <x v="23"/>
  </r>
  <r>
    <x v="2103"/>
    <x v="160"/>
    <n v="4.5999999999999996"/>
    <n v="17"/>
    <n v="1199"/>
    <n v="455"/>
    <s v="tops/street-9/street-9-woman-deep-navy-blue-solid-cropped-top/16043038/buy"/>
    <x v="3"/>
  </r>
  <r>
    <x v="11648"/>
    <x v="72"/>
    <n v="4.5999999999999996"/>
    <n v="28"/>
    <n v="495"/>
    <n v="396"/>
    <s v="belts/lino-perros/lino-perros-women-white-solid-pu-belt/15760862/buy"/>
    <x v="22"/>
  </r>
  <r>
    <x v="3015"/>
    <x v="322"/>
    <n v="4.2"/>
    <n v="3300"/>
    <n v="3199"/>
    <n v="1183"/>
    <s v="kurta-sets/janasya/janasya-women-green--orange-printed-kurta-with-sharara--dupatta/11544432/buy"/>
    <x v="21"/>
  </r>
  <r>
    <x v="185"/>
    <x v="35"/>
    <n v="3.9"/>
    <n v="118"/>
    <n v="799"/>
    <n v="559"/>
    <s v="tshirts/flying-machine/flying-machine-men-white-striped-round-neck-pure-cotton-t-shirt/13478830/buy"/>
    <x v="12"/>
  </r>
  <r>
    <x v="11649"/>
    <x v="169"/>
    <n v="4.3"/>
    <n v="8"/>
    <n v="1598"/>
    <n v="719"/>
    <s v="eyeshadow/makeup-revolution-london/makeup-revolution-london-soft-glamour-duo-palette-set---soft-radiance--soft-luxe/17731900/buy"/>
    <x v="108"/>
  </r>
  <r>
    <x v="6213"/>
    <x v="733"/>
    <n v="5"/>
    <n v="3"/>
    <n v="2999"/>
    <n v="1349"/>
    <s v="casual-shoes/flat-n-heels/flat-n-heels-women-black-textured-loafers/17672396/buy"/>
    <x v="9"/>
  </r>
  <r>
    <x v="1330"/>
    <x v="371"/>
    <n v="4.5999999999999996"/>
    <n v="21"/>
    <n v="899"/>
    <n v="629"/>
    <s v="tshirts/peter-england/peter-england-men-green-solid-polo-collar-t-shirt/17256092/buy"/>
    <x v="12"/>
  </r>
  <r>
    <x v="88"/>
    <x v="56"/>
    <n v="4.4000000000000004"/>
    <n v="8"/>
    <n v="899"/>
    <n v="494"/>
    <s v="tshirts/moda-rapido/moda-rapido-men-olive-green-printed-round-neck-t-shirt/17108240/buy"/>
    <x v="12"/>
  </r>
  <r>
    <x v="2205"/>
    <x v="686"/>
    <n v="4.0999999999999996"/>
    <n v="9"/>
    <n v="1999"/>
    <n v="1399"/>
    <s v="heels/elle/elle-muted-gold-toned-solid-block-heels/17294672/buy"/>
    <x v="14"/>
  </r>
  <r>
    <x v="2760"/>
    <x v="407"/>
    <n v="4.4000000000000004"/>
    <n v="53"/>
    <n v="2475"/>
    <n v="1435"/>
    <s v="saree-blouse/salwar-studio/salwar-studio-women-maroon-solid-readymade-mulberry-silk-saree-blouse/13253496/buy"/>
    <x v="75"/>
  </r>
  <r>
    <x v="1049"/>
    <x v="684"/>
    <n v="3.8"/>
    <n v="116"/>
    <n v="999"/>
    <n v="999"/>
    <s v="jackets/kalenji-by-decathlon/kalenji-by-decathlon-men-black-solid-windcheater-sporty-jacket/12929828/buy"/>
    <x v="36"/>
  </r>
  <r>
    <x v="11650"/>
    <x v="1272"/>
    <n v="3.4"/>
    <n v="13"/>
    <n v="3800"/>
    <n v="2166"/>
    <s v="dresses/pink-chick/pink-chick-multicoloured-off-shoulder-satin-peplum-dress/16472834/buy"/>
    <x v="2"/>
  </r>
  <r>
    <x v="1431"/>
    <x v="674"/>
    <n v="3.9"/>
    <n v="334"/>
    <n v="1499"/>
    <n v="749"/>
    <s v="night-suits/smarty-pants/smarty-pants-women-green-night-suit/12477602/buy"/>
    <x v="29"/>
  </r>
  <r>
    <x v="989"/>
    <x v="374"/>
    <n v="3.8"/>
    <n v="23"/>
    <n v="1499"/>
    <n v="974"/>
    <s v="tshirts/being-human/being-human-men-navy-blue-striped-t-shirt/15919408/buy"/>
    <x v="12"/>
  </r>
  <r>
    <x v="11651"/>
    <x v="5"/>
    <n v="4.4000000000000004"/>
    <n v="5"/>
    <n v="2399"/>
    <n v="1079"/>
    <s v="trousers/roadster/roadster-women-lavender-solid-regular-fit-mid-rise-cargos-trousers/14504128/buy"/>
    <x v="27"/>
  </r>
  <r>
    <x v="7523"/>
    <x v="225"/>
    <n v="3.9"/>
    <n v="75"/>
    <n v="1997"/>
    <n v="599"/>
    <s v="sarees/kalini/kalini-women-yellow-poly-crepe-checked-saree/15280290/buy"/>
    <x v="16"/>
  </r>
  <r>
    <x v="11652"/>
    <x v="76"/>
    <n v="3.5"/>
    <n v="11"/>
    <n v="1490"/>
    <n v="745"/>
    <s v="dresses/urbanic/urbanic-women-multicoloured-ethnic-motifs-print-midi-fit--flare-dress-with-side-slit-/15628926/buy"/>
    <x v="2"/>
  </r>
  <r>
    <x v="6360"/>
    <x v="128"/>
    <n v="4.5"/>
    <n v="17"/>
    <n v="1799"/>
    <n v="1799"/>
    <s v="dresses/yk/yk-girls-pink--silver-sequinned-fit--flare-dress/15787432/buy"/>
    <x v="2"/>
  </r>
  <r>
    <x v="42"/>
    <x v="56"/>
    <n v="3"/>
    <n v="5"/>
    <n v="2699"/>
    <n v="944"/>
    <s v="jeans/moda-rapido/moda-rapido-men-blue-slim-fit-light-fade-stretchable-jeans/15620234/buy"/>
    <x v="19"/>
  </r>
  <r>
    <x v="11653"/>
    <x v="22"/>
    <n v="4.5999999999999996"/>
    <n v="5"/>
    <n v="2599"/>
    <n v="2339"/>
    <s v="tops/levis/levis-white--black-graphic-print-puff-sleeves-casual-top/16781500/buy"/>
    <x v="3"/>
  </r>
  <r>
    <x v="58"/>
    <x v="180"/>
    <n v="4"/>
    <n v="8"/>
    <n v="3499"/>
    <n v="2449"/>
    <s v="shirts/jack--jones/jack--jones-men-white-slim-fit-opaque-colourblocked-casual-shirt/15533750/buy"/>
    <x v="11"/>
  </r>
  <r>
    <x v="1245"/>
    <x v="82"/>
    <n v="4.0999999999999996"/>
    <n v="157"/>
    <n v="579"/>
    <n v="550"/>
    <s v="trunk/pepe-jeans/pepe-jeans-men-pack-of-2-grey-solid-trunks-8904311301424/8937033/buy"/>
    <x v="57"/>
  </r>
  <r>
    <x v="11654"/>
    <x v="167"/>
    <n v="3.6"/>
    <n v="7"/>
    <n v="2299"/>
    <n v="1494"/>
    <s v="shirts/van-heusen/van-heusen-men-blue-slim-fit-solid-formal-shirt/1688270/buy"/>
    <x v="11"/>
  </r>
  <r>
    <x v="946"/>
    <x v="28"/>
    <n v="4.4000000000000004"/>
    <n v="9"/>
    <n v="998"/>
    <n v="449"/>
    <s v="tshirts/harvard/harvard-women-red--white-typography-printed-pure-cotton-t-shirt/16886268/buy"/>
    <x v="12"/>
  </r>
  <r>
    <x v="11655"/>
    <x v="562"/>
    <n v="4.2"/>
    <n v="38"/>
    <n v="4999"/>
    <n v="1499"/>
    <s v="kurtas/myshka/myshka-women-white-anarkali-kurta-with-dupatta-/15616828/buy"/>
    <x v="1"/>
  </r>
  <r>
    <x v="11656"/>
    <x v="318"/>
    <n v="4.5"/>
    <n v="85"/>
    <n v="499"/>
    <n v="499"/>
    <s v="tops/enamor/enamor-black-slim-fit-solid-tank-top/13370610/buy"/>
    <x v="3"/>
  </r>
  <r>
    <x v="11657"/>
    <x v="180"/>
    <n v="4.7"/>
    <n v="14"/>
    <n v="799"/>
    <n v="799"/>
    <s v="trunk/jack--jones/jack--jones-men-black--white-printed-cotton-trunks-116800001/16843676/buy"/>
    <x v="57"/>
  </r>
  <r>
    <x v="11658"/>
    <x v="55"/>
    <n v="4.4000000000000004"/>
    <n v="45"/>
    <n v="1990"/>
    <n v="1990"/>
    <s v="heels/metro/metro-women-black-solid-platforms/11366086/buy"/>
    <x v="14"/>
  </r>
  <r>
    <x v="3981"/>
    <x v="0"/>
    <n v="3.7"/>
    <n v="80"/>
    <n v="2199"/>
    <n v="1099"/>
    <s v="trousers/mast--harbour/mast--harbour-men-black-pure-cotton-regular-fit-self-design-joggers/13257806/buy"/>
    <x v="27"/>
  </r>
  <r>
    <x v="415"/>
    <x v="143"/>
    <n v="3.9"/>
    <n v="18"/>
    <n v="1999"/>
    <n v="999"/>
    <s v="shirts/hancock/hancock-men-white-slim-fit-solid-formal-shirt/12696704/buy"/>
    <x v="11"/>
  </r>
  <r>
    <x v="4144"/>
    <x v="325"/>
    <n v="4.4000000000000004"/>
    <n v="11"/>
    <n v="1799"/>
    <n v="1709"/>
    <s v="backpacks/forever-glam-by-pantaloons/forever-glam-by-pantaloons-women-black-backpack/16962572/buy"/>
    <x v="37"/>
  </r>
  <r>
    <x v="1196"/>
    <x v="56"/>
    <n v="3.6"/>
    <n v="12"/>
    <n v="1599"/>
    <n v="639"/>
    <s v="tshirts/moda-rapido/moda-rapido-men-white-colourblocked-playful-splicing-tshirt/15606842/buy"/>
    <x v="12"/>
  </r>
  <r>
    <x v="11659"/>
    <x v="96"/>
    <n v="4.7"/>
    <n v="19"/>
    <n v="1699"/>
    <n v="645"/>
    <s v="tops/pluss/pluss-women-black-solid-ruched-and-smocked-top/16587808/buy"/>
    <x v="3"/>
  </r>
  <r>
    <x v="2120"/>
    <x v="50"/>
    <n v="4.2"/>
    <n v="294"/>
    <n v="1399"/>
    <n v="979"/>
    <s v="caps/hrx-by-hrithik-roshan/hrx-by-hrithik-roshan-unisex-black-solid-baseball-cap/2385522/buy"/>
    <x v="6"/>
  </r>
  <r>
    <x v="11660"/>
    <x v="159"/>
    <n v="4.2"/>
    <n v="28"/>
    <n v="2199"/>
    <n v="989"/>
    <s v="flats/carlton-london-sports/carlton-london-sports-women-pink-ballerinas-flats/16682386/buy"/>
    <x v="28"/>
  </r>
  <r>
    <x v="8546"/>
    <x v="408"/>
    <n v="4.2"/>
    <n v="34"/>
    <n v="2399"/>
    <n v="647"/>
    <s v="dresses/purvaja/purvaja-black--pink-colourblocked-a-line-dress/14933088/buy"/>
    <x v="2"/>
  </r>
  <r>
    <x v="718"/>
    <x v="388"/>
    <n v="4.0999999999999996"/>
    <n v="14"/>
    <n v="699"/>
    <n v="349"/>
    <s v="bra/rosaline-by-zivame/rosaline-by-zivame-pink-lightly-padded-t-shirt-bra/17707640/buy"/>
    <x v="50"/>
  </r>
  <r>
    <x v="1943"/>
    <x v="225"/>
    <n v="2.9"/>
    <n v="7"/>
    <n v="1189"/>
    <n v="356"/>
    <s v="kurtas/kalini/kalini-women-grey--white-ethnic-motifs-printed-crepe-kurta/17047428/buy"/>
    <x v="1"/>
  </r>
  <r>
    <x v="362"/>
    <x v="21"/>
    <n v="3.9"/>
    <n v="36"/>
    <n v="3599"/>
    <n v="1619"/>
    <s v="kurta-sets/anouk/anouk-women-white-ethnic-motifs-printed-kurta-with-trousers/16271264/buy"/>
    <x v="21"/>
  </r>
  <r>
    <x v="2137"/>
    <x v="70"/>
    <n v="3.6"/>
    <n v="19"/>
    <n v="969"/>
    <n v="969"/>
    <s v="track-pants/jockey/jockey-grey-melange-solid-track-pants/1898583/buy"/>
    <x v="23"/>
  </r>
  <r>
    <x v="923"/>
    <x v="167"/>
    <n v="5"/>
    <n v="8"/>
    <n v="1499"/>
    <n v="899"/>
    <s v="wallets/van-heusen/van-heusen-men-brown-leather-two-fold-wallet/16201290/buy"/>
    <x v="25"/>
  </r>
  <r>
    <x v="42"/>
    <x v="20"/>
    <n v="3.9"/>
    <n v="7"/>
    <n v="1599"/>
    <n v="799"/>
    <s v="jeans/herenow/herenow-men-navy-blue-slim-fit-light-fade-stretchable--jeans/16622420/buy"/>
    <x v="19"/>
  </r>
  <r>
    <x v="11661"/>
    <x v="107"/>
    <n v="4.2"/>
    <n v="20"/>
    <n v="2298"/>
    <n v="919"/>
    <s v="trousers/invictus/invictus-men-brown-solid-slim-fit-trousers/14578438/buy"/>
    <x v="27"/>
  </r>
  <r>
    <x v="11662"/>
    <x v="45"/>
    <n v="3.9"/>
    <n v="47"/>
    <n v="1299"/>
    <n v="1104"/>
    <s v="sandals/bata/bata-men-black-closed-sandals/1387640/buy"/>
    <x v="89"/>
  </r>
  <r>
    <x v="2428"/>
    <x v="74"/>
    <n v="4.4000000000000004"/>
    <n v="14"/>
    <n v="999"/>
    <n v="449"/>
    <s v="dresses/rigo/rigo-navy-blue-a-line-dress/17538196/buy"/>
    <x v="2"/>
  </r>
  <r>
    <x v="1440"/>
    <x v="296"/>
    <n v="4.4000000000000004"/>
    <n v="25"/>
    <n v="1499"/>
    <n v="674"/>
    <s v="tshirts/campus-sutra/campus-sutra-men-grey-polo-collar-dri-fit-pockets-running-t-shirt/16482216/buy"/>
    <x v="12"/>
  </r>
  <r>
    <x v="511"/>
    <x v="2"/>
    <n v="3.5"/>
    <n v="29"/>
    <n v="998"/>
    <n v="449"/>
    <s v="flats/vishudh/vishudh-women-beige-open-toe-flats/14430852/buy"/>
    <x v="28"/>
  </r>
  <r>
    <x v="1119"/>
    <x v="83"/>
    <n v="4.7"/>
    <n v="28"/>
    <n v="3599"/>
    <n v="3059"/>
    <s v="handbags/allen-solly/allen-solly-brown-solid-shoulder-bag/17630332/buy"/>
    <x v="8"/>
  </r>
  <r>
    <x v="1375"/>
    <x v="167"/>
    <n v="4.5999999999999996"/>
    <n v="196"/>
    <n v="689"/>
    <n v="689"/>
    <s v="handkerchief/van-heusen/van-heusen-men-pack-of-6-white-solid-handkerchief-gift-set/13467978/buy"/>
    <x v="103"/>
  </r>
  <r>
    <x v="1431"/>
    <x v="852"/>
    <n v="3.2"/>
    <n v="5"/>
    <n v="2199"/>
    <n v="989"/>
    <s v="night-suits/bannos-swagger/bannos-swagger-women-peach-coloured-night-suit/17326164/buy"/>
    <x v="29"/>
  </r>
  <r>
    <x v="292"/>
    <x v="5"/>
    <n v="4.2"/>
    <n v="318"/>
    <n v="1599"/>
    <n v="959"/>
    <s v="shirts/roadster/roadster-men-maroon--white-regular-fit-checked-sustainable-casual-shirt/11896338/buy"/>
    <x v="11"/>
  </r>
  <r>
    <x v="2453"/>
    <x v="5"/>
    <n v="4.2"/>
    <n v="125"/>
    <n v="2199"/>
    <n v="879"/>
    <s v="jeans/roadster/roadster-women-blue-regular-fit-flared-mid-rise-clean-look-stretchable-jeans/11530326/buy"/>
    <x v="19"/>
  </r>
  <r>
    <x v="9398"/>
    <x v="128"/>
    <n v="3.5"/>
    <n v="12"/>
    <n v="1899"/>
    <n v="1899"/>
    <s v="casual-shoes/yk/yk-girls-off-white-woven-design-sneakers/14221444/buy"/>
    <x v="9"/>
  </r>
  <r>
    <x v="11663"/>
    <x v="1378"/>
    <n v="4.3"/>
    <n v="21"/>
    <n v="200"/>
    <n v="200"/>
    <s v="deodorant/aramusk/aramusk-men-speed-deodorant-body-spray---150-ml/18264848/buy"/>
    <x v="55"/>
  </r>
  <r>
    <x v="3822"/>
    <x v="61"/>
    <n v="3.5"/>
    <n v="23"/>
    <n v="2995"/>
    <n v="2995"/>
    <s v="dresses/fablestreet/fablestreet-women-pink-solid-fit-and-flare-dress/14084866/buy"/>
    <x v="2"/>
  </r>
  <r>
    <x v="2414"/>
    <x v="92"/>
    <n v="4.2"/>
    <n v="75"/>
    <n v="1885"/>
    <n v="754"/>
    <s v="tops/imfashini/imfashini-women-yellow-self-design-top/13523598/buy"/>
    <x v="3"/>
  </r>
  <r>
    <x v="11664"/>
    <x v="808"/>
    <n v="4.2"/>
    <n v="262"/>
    <n v="2499"/>
    <n v="949"/>
    <s v="kurta-sets/bitiya-by-bhama/bitiya-by-bhama-girls-pink-striped-kurta-with-palazzos/12008598/buy"/>
    <x v="21"/>
  </r>
  <r>
    <x v="2238"/>
    <x v="333"/>
    <n v="3.1"/>
    <n v="7"/>
    <n v="1999"/>
    <n v="999"/>
    <s v="trousers/vero-moda/vero-moda-women-black--white-floral-printed-high-rise-trousers/16426482/buy"/>
    <x v="27"/>
  </r>
  <r>
    <x v="5662"/>
    <x v="13"/>
    <n v="3.5"/>
    <n v="156"/>
    <n v="2799"/>
    <n v="979"/>
    <s v="jackets/highlander/highlander-men-yellow-puffer-jacket/16058668/buy"/>
    <x v="36"/>
  </r>
  <r>
    <x v="1333"/>
    <x v="1103"/>
    <n v="4.8"/>
    <n v="4"/>
    <n v="1799"/>
    <n v="1439"/>
    <s v="night-suits/sweet-dreams/sweet-dreams-women-blue-conversational-sleep-staple-night-suit/16780196/buy"/>
    <x v="29"/>
  </r>
  <r>
    <x v="11665"/>
    <x v="209"/>
    <n v="4.9000000000000004"/>
    <n v="7"/>
    <n v="1299"/>
    <n v="779"/>
    <s v="tops/harpa/harpa-black-solid-keyhole-neck-full-sleeves-studded-top/17301706/buy"/>
    <x v="3"/>
  </r>
  <r>
    <x v="84"/>
    <x v="160"/>
    <n v="4.2"/>
    <n v="5"/>
    <n v="2299"/>
    <n v="873"/>
    <s v="trousers/street-9/street-9-women-gorgeous-green-solid-trousers/17637502/buy"/>
    <x v="27"/>
  </r>
  <r>
    <x v="2202"/>
    <x v="245"/>
    <n v="4.4000000000000004"/>
    <n v="118"/>
    <n v="2399"/>
    <n v="1319"/>
    <s v="wallets/caprese/caprese-women-green-snakeskin-textured-three-fold-wallet/14036104/buy"/>
    <x v="25"/>
  </r>
  <r>
    <x v="11666"/>
    <x v="61"/>
    <n v="4.5999999999999996"/>
    <n v="5"/>
    <n v="1495"/>
    <n v="1495"/>
    <s v="tshirts/fablestreet/fablestreet-women-pink-pure-cotton-sleeveless-rib-t-shirt/17569640/buy"/>
    <x v="12"/>
  </r>
  <r>
    <x v="582"/>
    <x v="637"/>
    <n v="4.2"/>
    <n v="9"/>
    <n v="3999"/>
    <n v="1799"/>
    <s v="kurta-sets/extra-love-by-libas/extra-love-by-libas-women-green-high-slit-pure-cotton-kurta-with-palazzos--with-dupatta/15021392/buy"/>
    <x v="21"/>
  </r>
  <r>
    <x v="11667"/>
    <x v="723"/>
    <n v="4.3"/>
    <n v="8"/>
    <n v="4199"/>
    <n v="1259"/>
    <s v="kurtas/khushal-k/khushal-k-women-pink-ethnic-motifs-embroidered-thread-work-anarkali-kurta/17064954/buy"/>
    <x v="1"/>
  </r>
  <r>
    <x v="5317"/>
    <x v="82"/>
    <n v="4.8"/>
    <n v="11"/>
    <n v="2799"/>
    <n v="1679"/>
    <s v="trousers/pepe-jeans/pepe-jeans-men-beige-slim-fit-joggers-trousers/14983358/buy"/>
    <x v="27"/>
  </r>
  <r>
    <x v="55"/>
    <x v="176"/>
    <n v="4"/>
    <n v="9"/>
    <n v="2299"/>
    <n v="1609"/>
    <s v="tshirts/united-colors-of-benetton/united-colors-of-benetton-men-off-white--maroon-colourblocked-polo-collar-t-shirt/17841862/buy"/>
    <x v="12"/>
  </r>
  <r>
    <x v="854"/>
    <x v="49"/>
    <n v="4.4000000000000004"/>
    <n v="5"/>
    <n v="1290"/>
    <n v="1290"/>
    <s v="handbags/baggit/baggit-beige--pink-colourblocked-sling-bag/14619214/buy"/>
    <x v="8"/>
  </r>
  <r>
    <x v="44"/>
    <x v="409"/>
    <n v="4.2"/>
    <n v="6"/>
    <n v="3599"/>
    <n v="1799"/>
    <s v="jeans/mr-bowerbird/mr-bowerbird-men-blue-tapered-fit-light-fade-mid-rise-stretchable-jeans/15742964/buy"/>
    <x v="19"/>
  </r>
  <r>
    <x v="11668"/>
    <x v="215"/>
    <n v="4.4000000000000004"/>
    <n v="30"/>
    <n v="4995"/>
    <n v="4095"/>
    <s v="hair-appliance/philips/philips-black--purple-hair-styling-set-bhh81600-with-hair-crimper-straightener--curler/17013542/buy"/>
    <x v="78"/>
  </r>
  <r>
    <x v="165"/>
    <x v="387"/>
    <n v="4.3"/>
    <n v="8"/>
    <n v="12995"/>
    <n v="12995"/>
    <s v="watches/armani-exchange/armani-exchange-men-black--silver-toned-analogue-watch-ax2714/11027118/buy"/>
    <x v="39"/>
  </r>
  <r>
    <x v="11669"/>
    <x v="341"/>
    <n v="3.9"/>
    <n v="28"/>
    <n v="3995"/>
    <n v="3595"/>
    <s v="watches/casio/casio-youth-series-men-black-dial-analog-digital-watch-hdc-700-9avdf---d156/7264970/buy"/>
    <x v="39"/>
  </r>
  <r>
    <x v="10584"/>
    <x v="51"/>
    <n v="4.2"/>
    <n v="29"/>
    <n v="1899"/>
    <n v="759"/>
    <s v="dresses/sassafras/sassafras-red-solid-tulle-dress/16707778/buy"/>
    <x v="2"/>
  </r>
  <r>
    <x v="328"/>
    <x v="633"/>
    <n v="3.4"/>
    <n v="25"/>
    <n v="1999"/>
    <n v="799"/>
    <s v="sports-shoes/yuuki/yuuki-women-fuchsia-mesh-walking-shoes/12650968/buy"/>
    <x v="4"/>
  </r>
  <r>
    <x v="11374"/>
    <x v="195"/>
    <n v="4.5999999999999996"/>
    <n v="10"/>
    <n v="3499"/>
    <n v="2449"/>
    <s v="shirts/louis-philippe/louis-philippe-permapress-men-black-opaque-checked-formal-shirt/15595362/buy"/>
    <x v="11"/>
  </r>
  <r>
    <x v="11670"/>
    <x v="36"/>
    <n v="4.3"/>
    <n v="16"/>
    <n v="1999"/>
    <n v="799"/>
    <s v="wallets/lavie/lavie-women-beige-textured-herring-pro-three-fold-wallet/15843242/buy"/>
    <x v="25"/>
  </r>
  <r>
    <x v="11671"/>
    <x v="215"/>
    <n v="4.0999999999999996"/>
    <n v="149"/>
    <n v="2995"/>
    <n v="2336"/>
    <s v="trimmer/philips/philips-men-s132345-3d-pivot--flex-heads-wet-or-dry-electric-shaver---navy--black/11704164/buy"/>
    <x v="170"/>
  </r>
  <r>
    <x v="11672"/>
    <x v="14"/>
    <n v="4.3"/>
    <n v="40"/>
    <n v="3590"/>
    <n v="2154"/>
    <s v="sweaters/mango/mango-women-pink--blue-floral-self-design-pullover-sweater/15964032/buy"/>
    <x v="5"/>
  </r>
  <r>
    <x v="865"/>
    <x v="160"/>
    <n v="3.8"/>
    <n v="51"/>
    <n v="2399"/>
    <n v="911"/>
    <s v="jeans/street-9/street-9-women-blue-straight-fit-mid-rise-mildly-distressed-jeans/14136168/buy"/>
    <x v="19"/>
  </r>
  <r>
    <x v="11673"/>
    <x v="20"/>
    <n v="4.2"/>
    <n v="22"/>
    <n v="949"/>
    <n v="332"/>
    <s v="tshirts/herenow/herenow-men-grey-printed-playful-striped-tee/16610960/buy"/>
    <x v="12"/>
  </r>
  <r>
    <x v="124"/>
    <x v="192"/>
    <n v="4.4000000000000004"/>
    <n v="230"/>
    <n v="2499"/>
    <n v="874"/>
    <s v="watches/marie-claire/marie-claire-women-maroon-analogue-watch-mc-16c-a/9897305/buy"/>
    <x v="39"/>
  </r>
  <r>
    <x v="1393"/>
    <x v="620"/>
    <n v="4.4000000000000004"/>
    <n v="15"/>
    <n v="3799"/>
    <n v="1899"/>
    <s v="handbags/corsica/corsica-brown-textured-pu-structured-shoulder-bag/15035054/buy"/>
    <x v="8"/>
  </r>
  <r>
    <x v="11674"/>
    <x v="1607"/>
    <n v="2.8"/>
    <n v="5"/>
    <n v="1599"/>
    <n v="1194"/>
    <s v="dresses/mine4nine/mine4nine-woman-multicoloured-chiffon-midi-dress/15309262/buy"/>
    <x v="2"/>
  </r>
  <r>
    <x v="468"/>
    <x v="1389"/>
    <n v="5"/>
    <n v="8"/>
    <n v="2199"/>
    <n v="1319"/>
    <s v="shirts/wrangler/wrangler-men-peach-coloured-opaque-pure-cottoncasual-shirt/15755720/buy"/>
    <x v="11"/>
  </r>
  <r>
    <x v="11675"/>
    <x v="154"/>
    <n v="4.0999999999999996"/>
    <n v="24"/>
    <n v="1599"/>
    <n v="479"/>
    <s v="trousers/athena/athena-women-multicoloured-relaxed-loose-fit-striped-culottes/12775444/buy"/>
    <x v="27"/>
  </r>
  <r>
    <x v="11676"/>
    <x v="43"/>
    <n v="4.3"/>
    <n v="377"/>
    <n v="449"/>
    <n v="291"/>
    <s v="socks/puma/puma-unisex-pack-of-2-footie-shoe-liner-socks/9980209/buy"/>
    <x v="98"/>
  </r>
  <r>
    <x v="377"/>
    <x v="167"/>
    <n v="4.5"/>
    <n v="4"/>
    <n v="2299"/>
    <n v="1954"/>
    <s v="handbags/van-heusen/van-heusen-black-textured-pu-structured-sling-bag/18193184/buy"/>
    <x v="8"/>
  </r>
  <r>
    <x v="1585"/>
    <x v="102"/>
    <n v="4.3"/>
    <n v="20"/>
    <n v="7999"/>
    <n v="7999"/>
    <s v="kurta-sets/manyavar/manyavar-men-red--beige-solid-kurta-with-churidar--nehru-jacket/13518028/buy"/>
    <x v="21"/>
  </r>
  <r>
    <x v="294"/>
    <x v="927"/>
    <n v="4.2"/>
    <n v="91"/>
    <n v="1649"/>
    <n v="890"/>
    <s v="dresses/saffron-threads/saffron-threads-women-black-kalamkari-front-pocket-a-line-dress/12402846/buy"/>
    <x v="2"/>
  </r>
  <r>
    <x v="1299"/>
    <x v="3"/>
    <n v="5"/>
    <n v="3"/>
    <n v="1749"/>
    <n v="839"/>
    <s v="dresses/tokyo-talkies/tokyo-talkies-teal-midi-dress/17143470/buy"/>
    <x v="2"/>
  </r>
  <r>
    <x v="362"/>
    <x v="1"/>
    <n v="4.3"/>
    <n v="18"/>
    <n v="5500"/>
    <n v="2750"/>
    <s v="kurta-sets/biba/biba-women-turquoise-blue-motifs-printed-panelled-cotton-kurta-with-churidar--dupatta/13446186/buy"/>
    <x v="21"/>
  </r>
  <r>
    <x v="1888"/>
    <x v="1815"/>
    <n v="4.0999999999999996"/>
    <n v="7"/>
    <n v="1299"/>
    <n v="1299"/>
    <s v="casual-shoes/north-star/north-star-women-pink-woven-design-slip-on-sneakers/16464926/buy"/>
    <x v="9"/>
  </r>
  <r>
    <x v="285"/>
    <x v="414"/>
    <n v="4.5"/>
    <n v="2"/>
    <n v="2495"/>
    <n v="2495"/>
    <s v="sports-shoes/furo-by-red-chief/furo-by-red-chief-men-black-mesh-running-non-marking-shoes/16051662/buy"/>
    <x v="4"/>
  </r>
  <r>
    <x v="11677"/>
    <x v="165"/>
    <n v="4.5"/>
    <n v="12"/>
    <n v="8995"/>
    <n v="7196"/>
    <s v="handbags/hidesign/hidesign-navy-blue-snakeskin-textured-leather-handcrafted-structured-shoulder-bag/14171736/buy"/>
    <x v="8"/>
  </r>
  <r>
    <x v="1102"/>
    <x v="88"/>
    <n v="4.9000000000000004"/>
    <n v="9"/>
    <n v="2499"/>
    <n v="1374"/>
    <s v="bedsheets/house-of-pataudi/house-of-pataudi-white-printed-144-tc-160-gsm-cotton-king-rozana-bedsheet--2-pillow-cover/15456592/buy"/>
    <x v="32"/>
  </r>
  <r>
    <x v="1406"/>
    <x v="2"/>
    <n v="3.9"/>
    <n v="45"/>
    <n v="1349"/>
    <n v="674"/>
    <s v="kurtas/vishudh/vishudh-women-green--white-floral-printed-keyhole-neck-kurta/17445572/buy"/>
    <x v="1"/>
  </r>
  <r>
    <x v="11678"/>
    <x v="55"/>
    <n v="3.4"/>
    <n v="5"/>
    <n v="1990"/>
    <n v="1990"/>
    <s v="heels/metro/metro-green-embellished-wedge-heels/16038756/buy"/>
    <x v="14"/>
  </r>
  <r>
    <x v="203"/>
    <x v="89"/>
    <n v="4.7"/>
    <n v="7"/>
    <n v="1149"/>
    <n v="574"/>
    <s v="bra/dressberry/dressberry-pink-underwired-lightly-padded-bra-/14713582/buy"/>
    <x v="50"/>
  </r>
  <r>
    <x v="11679"/>
    <x v="635"/>
    <n v="4.7"/>
    <n v="97"/>
    <n v="249"/>
    <n v="249"/>
    <s v="water-bottle/quechua-by-decathlon/quechua-by-decathlon-unisex-lime-green-solid-lightweight-bottle-075-ltr/12956396/buy"/>
    <x v="111"/>
  </r>
  <r>
    <x v="4028"/>
    <x v="21"/>
    <n v="3.9"/>
    <n v="9"/>
    <n v="2099"/>
    <n v="944"/>
    <s v="flats/anouk/anouk-women-green-ethnic-mules-flats/15274820/buy"/>
    <x v="28"/>
  </r>
  <r>
    <x v="11680"/>
    <x v="277"/>
    <n v="3.9"/>
    <n v="108"/>
    <n v="699"/>
    <n v="391"/>
    <s v="bra/prettycat/prettycat-women-turquoise-blue--maroon-printed-non-wired-lightly-padded-t-shirt-bra-pc-br-6026/13359410/buy"/>
    <x v="50"/>
  </r>
  <r>
    <x v="1312"/>
    <x v="928"/>
    <n v="2.5"/>
    <n v="22"/>
    <n v="2499"/>
    <n v="674"/>
    <s v="casual-shoes/absolutee-shoes/absolutee-shoes-men-red--white-colourblocked-sneakers/14561078/buy"/>
    <x v="9"/>
  </r>
  <r>
    <x v="46"/>
    <x v="35"/>
    <n v="3.9"/>
    <n v="40"/>
    <n v="1799"/>
    <n v="899"/>
    <s v="shirts/flying-machine/flying-machine-men-navy-blue--red-slim-fit-checked-casual-shirt/10121131/buy"/>
    <x v="11"/>
  </r>
  <r>
    <x v="8465"/>
    <x v="303"/>
    <n v="3.4"/>
    <n v="21"/>
    <n v="1899"/>
    <n v="1196"/>
    <s v="swimwear/cukoo/cukoo-women-black-solid-swimwear-with-attached-shorts-/13065352/buy"/>
    <x v="104"/>
  </r>
  <r>
    <x v="11681"/>
    <x v="295"/>
    <n v="4.2"/>
    <n v="164"/>
    <n v="1999"/>
    <n v="939"/>
    <s v="harem-pants/inweave/inweave-women-mustard-yellow--grey-printed-harem-pants/13017204/buy"/>
    <x v="195"/>
  </r>
  <r>
    <x v="7570"/>
    <x v="29"/>
    <n v="4.0999999999999996"/>
    <n v="28"/>
    <n v="2595"/>
    <n v="1557"/>
    <s v="trousers/blackberrys/blackberrys-men-olive-green-tapered-fit-solid-chinos/11861710/buy"/>
    <x v="27"/>
  </r>
  <r>
    <x v="8183"/>
    <x v="799"/>
    <n v="5"/>
    <n v="2"/>
    <n v="2999"/>
    <n v="1299"/>
    <s v="tights/fitkin/fitkin-women-red-ribbed-high-rise-active-tights/17643652/buy"/>
    <x v="68"/>
  </r>
  <r>
    <x v="1254"/>
    <x v="0"/>
    <n v="4"/>
    <n v="33"/>
    <n v="1799"/>
    <n v="989"/>
    <s v="shirts/mast--harbour/mast--harbour-men-blue-slim-fit-striped-casual-shirt/14885526/buy"/>
    <x v="11"/>
  </r>
  <r>
    <x v="11682"/>
    <x v="181"/>
    <n v="3.3"/>
    <n v="10"/>
    <n v="1995"/>
    <n v="699"/>
    <s v="flats/rindas/rindas-women-grey-open-t-strap-flats/17761866/buy"/>
    <x v="28"/>
  </r>
  <r>
    <x v="12"/>
    <x v="208"/>
    <n v="4"/>
    <n v="18"/>
    <n v="899"/>
    <n v="809"/>
    <s v="casual-shoes/max/max-men-black-derbys/16280340/buy"/>
    <x v="9"/>
  </r>
  <r>
    <x v="4320"/>
    <x v="79"/>
    <n v="4.7"/>
    <n v="16"/>
    <n v="3199"/>
    <n v="1375"/>
    <s v="night-suits/jaipur-kurti/jaipur-kurti-women-blue--white-printed-pure-cotton-night-suit/15597174/buy"/>
    <x v="29"/>
  </r>
  <r>
    <x v="11313"/>
    <x v="5"/>
    <n v="4.0999999999999996"/>
    <n v="77"/>
    <n v="1099"/>
    <n v="604"/>
    <s v="tops/roadster/the-roadster-lifestyle-co-maroon-sustainable-recycled-polyester-printed-puff-sleeve-top/13399564/buy"/>
    <x v="3"/>
  </r>
  <r>
    <x v="10062"/>
    <x v="135"/>
    <n v="4.3"/>
    <n v="13"/>
    <n v="4497"/>
    <n v="1439"/>
    <s v="dresses/momtobe/momtobe-white-floral-printed-maternity-maxi-dress/17083282/buy"/>
    <x v="2"/>
  </r>
  <r>
    <x v="229"/>
    <x v="20"/>
    <n v="4.0999999999999996"/>
    <n v="23"/>
    <n v="1699"/>
    <n v="849"/>
    <s v="tshirts/herenow/herenow-men-mustard-yellow--white-colourblocked-polo-collar-t-shirt/15804692/buy"/>
    <x v="12"/>
  </r>
  <r>
    <x v="1322"/>
    <x v="186"/>
    <n v="4.5999999999999996"/>
    <n v="29"/>
    <n v="2999"/>
    <n v="1499"/>
    <s v="sweatshirts/ducati/ducati-men-black--white-printed-sweatshirt/14998738/buy"/>
    <x v="18"/>
  </r>
  <r>
    <x v="11683"/>
    <x v="765"/>
    <n v="4.2"/>
    <n v="440"/>
    <n v="2199"/>
    <n v="879"/>
    <s v="dresses/maaesa/maaesa-grey--orange-ethnic-motifs-printed-tiered-a-line-dress/12826890/buy"/>
    <x v="2"/>
  </r>
  <r>
    <x v="11684"/>
    <x v="50"/>
    <n v="4.3"/>
    <n v="191"/>
    <n v="799"/>
    <n v="799"/>
    <s v="tshirts/hrx-by-hrithik-roshan/hrx-by-hrithik-roshan-boys-blue-printed-regular-fit-rapid-dry-round-neck-t-shirt/10565480/buy"/>
    <x v="12"/>
  </r>
  <r>
    <x v="1330"/>
    <x v="715"/>
    <n v="4.5"/>
    <n v="8"/>
    <n v="699"/>
    <n v="699"/>
    <s v="tshirts/byford-by-pantaloons/byford-by-pantaloons-men-green-striped-polo-collar-slim-fit-cotton-t-shirt/17214162/buy"/>
    <x v="12"/>
  </r>
  <r>
    <x v="42"/>
    <x v="13"/>
    <n v="3.7"/>
    <n v="15"/>
    <n v="1699"/>
    <n v="662"/>
    <s v="jeans/highlander/highlander-men-blue-slim-fit-slash-knee-heavy-fade-stretchable-jeans/16199466/buy"/>
    <x v="19"/>
  </r>
  <r>
    <x v="7465"/>
    <x v="900"/>
    <n v="3"/>
    <n v="83"/>
    <n v="1699"/>
    <n v="849"/>
    <s v="coats/color-cocktail/color-cocktail-women-rose-solid-trench-coat/12728510/buy"/>
    <x v="209"/>
  </r>
  <r>
    <x v="379"/>
    <x v="96"/>
    <n v="4.2"/>
    <n v="42"/>
    <n v="1499"/>
    <n v="569"/>
    <s v="tops/pluss/pluss-women-mauve-regular-crop-top/15413332/buy"/>
    <x v="3"/>
  </r>
  <r>
    <x v="4669"/>
    <x v="1041"/>
    <n v="4.2"/>
    <n v="274"/>
    <n v="1499"/>
    <n v="689"/>
    <s v="nightdress/vemante/vemante-white--pink-floral-printed-pure-cotton-maxi-nightdress/13982818/buy"/>
    <x v="100"/>
  </r>
  <r>
    <x v="1447"/>
    <x v="96"/>
    <n v="4.5"/>
    <n v="6"/>
    <n v="2199"/>
    <n v="1099"/>
    <s v="dresses/pluss/pluss-women-stylish-black-solid-volume-play-dress/17239752/buy"/>
    <x v="2"/>
  </r>
  <r>
    <x v="576"/>
    <x v="83"/>
    <n v="4.5"/>
    <n v="6"/>
    <n v="2299"/>
    <n v="1839"/>
    <s v="handbags/allen-solly/allen-solly-bluetextured-sling-bag/16203768/buy"/>
    <x v="8"/>
  </r>
  <r>
    <x v="4737"/>
    <x v="21"/>
    <n v="4.4000000000000004"/>
    <n v="5"/>
    <n v="1799"/>
    <n v="629"/>
    <s v="flats/anouk/anouk-women-brown-embellished-t-strap-flats/15389388/buy"/>
    <x v="28"/>
  </r>
  <r>
    <x v="11685"/>
    <x v="70"/>
    <n v="4.5"/>
    <n v="85"/>
    <n v="139"/>
    <n v="139"/>
    <s v="socks/jockey/jockey-men-beige-solid-ankle-length-socks/11443864/buy"/>
    <x v="98"/>
  </r>
  <r>
    <x v="1624"/>
    <x v="79"/>
    <n v="4.2"/>
    <n v="174"/>
    <n v="1299"/>
    <n v="623"/>
    <s v="trousers/jaipur-kurti/jaipur-kurti-women-green-regular-fit-solid-trousers/9435869/buy"/>
    <x v="27"/>
  </r>
  <r>
    <x v="1522"/>
    <x v="0"/>
    <n v="4.0999999999999996"/>
    <n v="18"/>
    <n v="899"/>
    <n v="449"/>
    <s v="tshirts/mast--harbour/mast--harbour-men-maroon--navy-blue-striped-pure-cotton-t-shirt/15058628/buy"/>
    <x v="12"/>
  </r>
  <r>
    <x v="11686"/>
    <x v="600"/>
    <n v="4.3"/>
    <n v="37"/>
    <n v="499"/>
    <n v="499"/>
    <s v="flip-flops/ginger-by-lifestyle/ginger-by-lifestyle-women-black--pink-printed-thong-flip-flips/16413622/buy"/>
    <x v="0"/>
  </r>
  <r>
    <x v="4482"/>
    <x v="395"/>
    <n v="4.5"/>
    <n v="8"/>
    <n v="2259"/>
    <n v="1242"/>
    <s v="tops/antheaa/antheaa-navy-blue-floral-embroidered-dobby-weave-puff-sleeves-a-line-top/15654596/buy"/>
    <x v="3"/>
  </r>
  <r>
    <x v="1393"/>
    <x v="167"/>
    <n v="4.5"/>
    <n v="19"/>
    <n v="2999"/>
    <n v="1499"/>
    <s v="handbags/van-heusen/van-heusen-pink-pu-structured-shoulder-bag/15398598/buy"/>
    <x v="8"/>
  </r>
  <r>
    <x v="1938"/>
    <x v="20"/>
    <n v="4"/>
    <n v="15"/>
    <n v="1199"/>
    <n v="599"/>
    <s v="tshirts/herenow/herenow-men-white--red-striped-polo-collar-t-shirt/17106994/buy"/>
    <x v="12"/>
  </r>
  <r>
    <x v="135"/>
    <x v="200"/>
    <n v="4"/>
    <n v="11"/>
    <n v="699"/>
    <n v="349"/>
    <s v="tops/chemistry/chemistry-maroon-solid-top/13208838/buy"/>
    <x v="3"/>
  </r>
  <r>
    <x v="11687"/>
    <x v="230"/>
    <n v="3.5"/>
    <n v="31"/>
    <n v="7499"/>
    <n v="1649"/>
    <s v="sarees/mitera/mitera-rust--black-woven-design-silk-cotton-banarasi-saree/15662162/buy"/>
    <x v="16"/>
  </r>
  <r>
    <x v="4446"/>
    <x v="362"/>
    <n v="4.4000000000000004"/>
    <n v="35"/>
    <n v="5423"/>
    <n v="3416"/>
    <s v="dresses/ethnovogue/ethnovogue-women-navy-blue-printed-made-to-measure-maxi-dress/12348712/buy"/>
    <x v="2"/>
  </r>
  <r>
    <x v="11688"/>
    <x v="43"/>
    <n v="4.7"/>
    <n v="6"/>
    <n v="999"/>
    <n v="649"/>
    <s v="water-bottle/puma/puma-pink-training-water-bottle---600ml/17272530/buy"/>
    <x v="111"/>
  </r>
  <r>
    <x v="233"/>
    <x v="70"/>
    <n v="4.4000000000000004"/>
    <n v="141"/>
    <n v="339"/>
    <n v="339"/>
    <s v="trunk/jockey/jockey-men-teal-blue-solid-trunks-us60-0105-clstl/16953534/buy"/>
    <x v="57"/>
  </r>
  <r>
    <x v="11689"/>
    <x v="2"/>
    <n v="4"/>
    <n v="428"/>
    <n v="1749"/>
    <n v="647"/>
    <s v="kurtas/vishudh/vishudh-women-coral-red-floral-print-anarkali-kurta/2076106/buy"/>
    <x v="1"/>
  </r>
  <r>
    <x v="11690"/>
    <x v="116"/>
    <n v="4"/>
    <n v="14"/>
    <n v="4999"/>
    <n v="4999"/>
    <s v="jackets/forclaz-by-decathlon/forclaz-by-decathlon-women-burgundy-insulator-outdoor-hooded-puffer-jacket/14467852/buy"/>
    <x v="36"/>
  </r>
  <r>
    <x v="11691"/>
    <x v="2"/>
    <n v="3.8"/>
    <n v="49"/>
    <n v="1199"/>
    <n v="599"/>
    <s v="tunics/vishudh/vishudh-pink--white-printed-cotton-tunic/16334412/buy"/>
    <x v="145"/>
  </r>
  <r>
    <x v="15"/>
    <x v="83"/>
    <n v="4.3"/>
    <n v="8"/>
    <n v="1999"/>
    <n v="1379"/>
    <s v="shirts/allen-solly/allen-solly-men-blue-slim-fit-casual-shirt/16375146/buy"/>
    <x v="11"/>
  </r>
  <r>
    <x v="11692"/>
    <x v="277"/>
    <n v="3.9"/>
    <n v="162"/>
    <n v="899"/>
    <n v="413"/>
    <s v="lingerie-accessories/prettycat/prettycat-black-solid-non-wired-lightly-padded-push-up-stick-on-bra-pc-br-new-df/10180155/buy"/>
    <x v="277"/>
  </r>
  <r>
    <x v="378"/>
    <x v="56"/>
    <n v="4.8"/>
    <n v="5"/>
    <n v="1399"/>
    <n v="531"/>
    <s v="tshirts/moda-rapido/moda-rapido-men-white-solid-pure-cotton-polo-collar-t-shirt/15606912/buy"/>
    <x v="12"/>
  </r>
  <r>
    <x v="1274"/>
    <x v="21"/>
    <n v="4.4000000000000004"/>
    <n v="9"/>
    <n v="1299"/>
    <n v="389"/>
    <s v="kurtas/anouk/anouk-women-mustard-yellow--maroon-ethnic-motifs-printed-straight-kurta/14854848/buy"/>
    <x v="1"/>
  </r>
  <r>
    <x v="11693"/>
    <x v="162"/>
    <n v="4.4000000000000004"/>
    <n v="16"/>
    <n v="999"/>
    <n v="799"/>
    <s v="heels/shezone/shezone-copper-wedge-heeled-boots-with-bows/14497054/buy"/>
    <x v="14"/>
  </r>
  <r>
    <x v="11694"/>
    <x v="52"/>
    <n v="4.5999999999999996"/>
    <n v="18"/>
    <n v="999"/>
    <n v="999"/>
    <s v="tops/us-polo-assn-kids/us-polo-assn-kids-pink-floral-printed-bird-sequined-cotton-top-with-brand-logo-detail/14194824/buy"/>
    <x v="3"/>
  </r>
  <r>
    <x v="222"/>
    <x v="0"/>
    <n v="4.0999999999999996"/>
    <n v="16"/>
    <n v="3199"/>
    <n v="1119"/>
    <s v="watches/mast--harbour/mast--harbour-men-rose-gold-toned-dial--silver-toned-strap-analogue-watch--mfb-pn-w1188g/15761168/buy"/>
    <x v="39"/>
  </r>
  <r>
    <x v="889"/>
    <x v="0"/>
    <n v="4.3"/>
    <n v="7"/>
    <n v="1999"/>
    <n v="599"/>
    <s v="shirts/mast--harbour/mast--harbour-men-white-slim-fit-floral-printed-pure-cotton-casual-shirt/15759730/buy"/>
    <x v="11"/>
  </r>
  <r>
    <x v="1894"/>
    <x v="52"/>
    <n v="4.3"/>
    <n v="28"/>
    <n v="1499"/>
    <n v="1049"/>
    <s v="track-pants/us-polo-assn-kids/us-polo-assn-kids-boys-red-solid-pure-cotton-joggers/14194892/buy"/>
    <x v="23"/>
  </r>
  <r>
    <x v="1361"/>
    <x v="1238"/>
    <n v="4.5999999999999996"/>
    <n v="38"/>
    <n v="3890"/>
    <n v="3890"/>
    <s v="boots/inc-5/inc-5-women-black-solid-suede-heeled-boots/13858098/buy"/>
    <x v="69"/>
  </r>
  <r>
    <x v="1556"/>
    <x v="167"/>
    <n v="4.4000000000000004"/>
    <n v="10"/>
    <n v="1499"/>
    <n v="1049"/>
    <s v="belts/van-heusen/van-heusen-men-black-textured-leather-formal-belt/16201206/buy"/>
    <x v="22"/>
  </r>
  <r>
    <x v="44"/>
    <x v="13"/>
    <n v="3.6"/>
    <n v="23"/>
    <n v="1799"/>
    <n v="683"/>
    <s v="jeans/highlander/highlander-men-blue-tapered-fit-mildly-distressed-heavy-fade-stretchable-jeans/15753768/buy"/>
    <x v="19"/>
  </r>
  <r>
    <x v="3525"/>
    <x v="268"/>
    <n v="3.5"/>
    <n v="124"/>
    <n v="4245"/>
    <n v="891"/>
    <s v="casual-shoes/provogue/provogue-men-black-driving-shoes/11945024/buy"/>
    <x v="9"/>
  </r>
  <r>
    <x v="5722"/>
    <x v="226"/>
    <n v="4.3"/>
    <n v="45"/>
    <n v="3999"/>
    <n v="1479"/>
    <s v="kurta-sets/yuris/yuris-women-blue-printed-pure-cotton-kurta-with-churidar--with-dupatta/14402550/buy"/>
    <x v="21"/>
  </r>
  <r>
    <x v="362"/>
    <x v="228"/>
    <n v="4"/>
    <n v="21"/>
    <n v="3747"/>
    <n v="1498"/>
    <s v="kurta-sets/ahika/ahika-women-burgundy-printed-kurta-with-trousers/16601336/buy"/>
    <x v="21"/>
  </r>
  <r>
    <x v="10192"/>
    <x v="684"/>
    <n v="4.2"/>
    <n v="115"/>
    <n v="1299"/>
    <n v="1299"/>
    <s v="trousers/kalenji-by-decathlon/kalenji-by-decathlon-women-black-loose-fit-solid-regular-trousers/12964900/buy"/>
    <x v="27"/>
  </r>
  <r>
    <x v="3616"/>
    <x v="89"/>
    <n v="4.3"/>
    <n v="143"/>
    <n v="1699"/>
    <n v="849"/>
    <s v="dresses/dressberry/dressberry-pink-printed-round-neck-fit--flare-dress/13179398/buy"/>
    <x v="2"/>
  </r>
  <r>
    <x v="10479"/>
    <x v="205"/>
    <n v="3.4"/>
    <n v="9"/>
    <n v="1299"/>
    <n v="1119"/>
    <s v="casual-shoes/fausto/fausto-men-brown-memory-foam-mojaris/13083708/buy"/>
    <x v="9"/>
  </r>
  <r>
    <x v="11695"/>
    <x v="1287"/>
    <n v="4.5999999999999996"/>
    <n v="230"/>
    <n v="1000"/>
    <n v="1000"/>
    <s v="shampoo-and-conditioner/schwarzkopf-professional/schwarzkopf-bonacure-peptide-repair-rescue-micellar-shampoo-250-ml/10092447/buy"/>
    <x v="123"/>
  </r>
  <r>
    <x v="11696"/>
    <x v="854"/>
    <n v="4.2"/>
    <n v="5"/>
    <n v="3000"/>
    <n v="1500"/>
    <s v="tops/shaye/shaye-red-print-satin-shirt-style-top/17094830/buy"/>
    <x v="3"/>
  </r>
  <r>
    <x v="2505"/>
    <x v="459"/>
    <n v="4.7"/>
    <n v="14"/>
    <n v="1599"/>
    <n v="751"/>
    <s v="palazzos/global-desi/global-desi-women-white--blue-printed-wide-leg-palazzos/13352130/buy"/>
    <x v="44"/>
  </r>
  <r>
    <x v="11697"/>
    <x v="353"/>
    <n v="4.3"/>
    <n v="12"/>
    <n v="1649"/>
    <n v="758"/>
    <s v="palazzos/high-star/high-star-women-blue-wide-leg-palazzos/15474794/buy"/>
    <x v="44"/>
  </r>
  <r>
    <x v="11698"/>
    <x v="831"/>
    <n v="4"/>
    <n v="52"/>
    <n v="2999"/>
    <n v="1409"/>
    <s v="handbags/dailyobjects/dailyobjects-women-grey--mustard-yellow-colourblocked-tote-bag/12097564/buy"/>
    <x v="8"/>
  </r>
  <r>
    <x v="11699"/>
    <x v="24"/>
    <n v="4.5999999999999996"/>
    <n v="19"/>
    <n v="1799"/>
    <n v="899"/>
    <s v="tshirts/only/only-women-green-solid-crop-t-shirt/15740948/buy"/>
    <x v="12"/>
  </r>
  <r>
    <x v="1431"/>
    <x v="146"/>
    <n v="4.2"/>
    <n v="14"/>
    <n v="1899"/>
    <n v="911"/>
    <s v="night-suits/clovia/clovia-women-pink--white-printed-night-suit/15114034/buy"/>
    <x v="29"/>
  </r>
  <r>
    <x v="11700"/>
    <x v="277"/>
    <n v="4.3"/>
    <n v="37"/>
    <n v="899"/>
    <n v="629"/>
    <s v="lingerie-set/prettycat/prettycat-women-red--green-self-design-lingerie-set-pc-set-fo-flo-30b/16310202/buy"/>
    <x v="61"/>
  </r>
  <r>
    <x v="642"/>
    <x v="1037"/>
    <n v="4.5"/>
    <n v="69"/>
    <n v="1480"/>
    <n v="1036"/>
    <s v="handbags/esbeda/esbeda-brown-solid-handheld-bag/2393838/buy"/>
    <x v="8"/>
  </r>
  <r>
    <x v="11701"/>
    <x v="470"/>
    <n v="4.5"/>
    <n v="127"/>
    <n v="2280"/>
    <n v="1026"/>
    <s v="co-ords/veni-vidi-vici/veni-vidi-vici-women-lovely-olive-solid-co-ords-dress/14025878/buy"/>
    <x v="83"/>
  </r>
  <r>
    <x v="11702"/>
    <x v="9"/>
    <n v="4.2"/>
    <n v="5"/>
    <n v="1899"/>
    <n v="797"/>
    <s v="kurtas/jompers/jompers-women-navy-blue--pink-printed-georgette-anarkali-kurta/17864346/buy"/>
    <x v="1"/>
  </r>
  <r>
    <x v="144"/>
    <x v="323"/>
    <n v="4.2"/>
    <n v="137"/>
    <n v="1999"/>
    <n v="999"/>
    <s v="flip-flops/kazarmax/kazarmax-women-white--blue-printed-thong-flip-flops/10158781/buy"/>
    <x v="0"/>
  </r>
  <r>
    <x v="11703"/>
    <x v="780"/>
    <n v="4.3"/>
    <n v="15"/>
    <n v="1350"/>
    <n v="702"/>
    <s v="briefs/fashionrack/fashionrack-women-pack-of-3-assorted-seamless-hipster-briefs/17809036/buy"/>
    <x v="33"/>
  </r>
  <r>
    <x v="11704"/>
    <x v="627"/>
    <n v="3.7"/>
    <n v="6"/>
    <n v="2199"/>
    <n v="1099"/>
    <s v="tracksuits/stylestone/stylestone-women-multi-tracksuits/17773426/buy"/>
    <x v="79"/>
  </r>
  <r>
    <x v="5880"/>
    <x v="9"/>
    <n v="4.2"/>
    <n v="175"/>
    <n v="1799"/>
    <n v="899"/>
    <s v="nehru-jackets/jompers/jompers-men-green--gold-toned-woven-design-nehru-jacket/11768086/buy"/>
    <x v="149"/>
  </r>
  <r>
    <x v="1262"/>
    <x v="0"/>
    <n v="3.9"/>
    <n v="21"/>
    <n v="2399"/>
    <n v="719"/>
    <s v="shirts/mast--harbour/mast--harbour-men-pink--black-slim-fit-buffalo-checks-opaque-cotton-linen-casual-shirt/14381824/buy"/>
    <x v="11"/>
  </r>
  <r>
    <x v="11705"/>
    <x v="519"/>
    <n v="4.5"/>
    <n v="57"/>
    <n v="4599"/>
    <n v="1011"/>
    <s v="sarees/vastranand/vastranand-aubergine--golden-woven-design-kesari-paithani-banarasi-saree/12806634/buy"/>
    <x v="16"/>
  </r>
  <r>
    <x v="1599"/>
    <x v="600"/>
    <n v="4.4000000000000004"/>
    <n v="189"/>
    <n v="1799"/>
    <n v="1403"/>
    <s v="flats/ginger-by-lifestyle/ginger-by-lifestyle-women-black-woven-design-mules/2428829/buy"/>
    <x v="28"/>
  </r>
  <r>
    <x v="7696"/>
    <x v="0"/>
    <n v="3.5"/>
    <n v="6"/>
    <n v="2099"/>
    <n v="1049"/>
    <s v="trousers/mast--harbour/mast--harbour-men-grey-pleated-trousers/15411154/buy"/>
    <x v="27"/>
  </r>
  <r>
    <x v="2731"/>
    <x v="568"/>
    <n v="4.3"/>
    <n v="136"/>
    <n v="1398"/>
    <n v="699"/>
    <s v="duffel-bag/f-gear/f-gear-unisex-olive-green-duffel-bag/10921688/buy"/>
    <x v="72"/>
  </r>
  <r>
    <x v="113"/>
    <x v="49"/>
    <n v="3.8"/>
    <n v="8"/>
    <n v="1490"/>
    <n v="1490"/>
    <s v="handbags/baggit/baggit-violet-solid-regular-structured-handheld-bag-with-tasselled-detail/17489306/buy"/>
    <x v="8"/>
  </r>
  <r>
    <x v="2598"/>
    <x v="83"/>
    <n v="5"/>
    <n v="4"/>
    <n v="3299"/>
    <n v="3299"/>
    <s v="handbags/allen-solly/allen-solly-black-animal-textured-pu-structured-handheld-bag/18390164/buy"/>
    <x v="8"/>
  </r>
  <r>
    <x v="11706"/>
    <x v="134"/>
    <n v="4"/>
    <n v="108"/>
    <n v="6299"/>
    <n v="1259"/>
    <s v="jewellery-set/priyaasi/priyaasi-gold-plated--white-pearl-embellished-handcrafted-jewellery-set/13607398/buy"/>
    <x v="63"/>
  </r>
  <r>
    <x v="3000"/>
    <x v="1680"/>
    <n v="4.5"/>
    <n v="41"/>
    <n v="4999"/>
    <n v="1299"/>
    <s v="kurta-sets/rudra-bazaar/rudra-bazaar-women-orange-angrakha-gotta-patti-kurta-with-sharara/16911670/buy"/>
    <x v="21"/>
  </r>
  <r>
    <x v="11707"/>
    <x v="99"/>
    <n v="4.4000000000000004"/>
    <n v="36"/>
    <n v="1349"/>
    <n v="593"/>
    <s v="backpacks/kuber-industries/kuber-industries-unisex-kids-black--red-mickey-mouse-graphic-backpack/12921298/buy"/>
    <x v="37"/>
  </r>
  <r>
    <x v="479"/>
    <x v="275"/>
    <n v="4.4000000000000004"/>
    <n v="47"/>
    <n v="449"/>
    <n v="404"/>
    <s v="bra/zivame/zivame-yellow-solid-t-shirt-bra/17582702/buy"/>
    <x v="50"/>
  </r>
  <r>
    <x v="0"/>
    <x v="159"/>
    <n v="3.6"/>
    <n v="5"/>
    <n v="1499"/>
    <n v="524"/>
    <s v="flip-flops/carlton-london-sports/carlton-london-sports-men-black--white-striped-sliders/16080854/buy"/>
    <x v="0"/>
  </r>
  <r>
    <x v="11708"/>
    <x v="94"/>
    <n v="4.2"/>
    <n v="171"/>
    <n v="3055"/>
    <n v="1399"/>
    <s v="kurtas/ahalyaa/ahalyaa-women-orange--golden-foil-print-striped-anarkali-kurta-with-layered-jacket/13317440/buy"/>
    <x v="1"/>
  </r>
  <r>
    <x v="11709"/>
    <x v="478"/>
    <n v="4.4000000000000004"/>
    <n v="5"/>
    <n v="999"/>
    <n v="549"/>
    <s v="track-pants/mini-klub/-mini-klub-boys-pack-of-3-solid-track-pants/18188508/buy"/>
    <x v="23"/>
  </r>
  <r>
    <x v="11710"/>
    <x v="88"/>
    <n v="4"/>
    <n v="27"/>
    <n v="2899"/>
    <n v="1159"/>
    <s v="flats/house-of-pataudi/house-of-pataudi-women-multicoloured-embroidered-one-toe-flats/13975298/buy"/>
    <x v="28"/>
  </r>
  <r>
    <x v="11711"/>
    <x v="402"/>
    <n v="4.2"/>
    <n v="17"/>
    <n v="1099"/>
    <n v="1099"/>
    <s v="tshirts/yk-disney/yk-disney-girls-pack-of-2-mulan-printed-cotton-t-shirt/15815892/buy"/>
    <x v="12"/>
  </r>
  <r>
    <x v="11712"/>
    <x v="613"/>
    <n v="4.5999999999999996"/>
    <n v="22"/>
    <n v="2249"/>
    <n v="1461"/>
    <s v="towel-set/rangoli/rangoli-unisex-set-of-4-beige--pink-printed-450-gsm-towels-/13644636/buy"/>
    <x v="128"/>
  </r>
  <r>
    <x v="11713"/>
    <x v="5"/>
    <n v="4.3"/>
    <n v="4"/>
    <n v="999"/>
    <n v="399"/>
    <s v="tops/roadster/roadster-women-fuchsia-solid-ribbed-neck-detail-knitted-top/16961410/buy"/>
    <x v="3"/>
  </r>
  <r>
    <x v="41"/>
    <x v="62"/>
    <n v="4.0999999999999996"/>
    <n v="180"/>
    <n v="999"/>
    <n v="699"/>
    <s v="heels/shoetopia/shoetopia-women-gold-toned-solid-sandals/12122384/buy"/>
    <x v="14"/>
  </r>
  <r>
    <x v="4262"/>
    <x v="1"/>
    <n v="4.4000000000000004"/>
    <n v="23"/>
    <n v="2599"/>
    <n v="2079"/>
    <s v="kurtas/biba/biba-women-green--pink-ethnic-motifs-printed-cotton-indie-prints-kurta/13446446/buy"/>
    <x v="1"/>
  </r>
  <r>
    <x v="408"/>
    <x v="229"/>
    <n v="4.5"/>
    <n v="11"/>
    <n v="3299"/>
    <n v="1550"/>
    <s v="dresses/and/and-grey--beige-over-sized-pockets-floral-a-line-dress/15138686/buy"/>
    <x v="2"/>
  </r>
  <r>
    <x v="511"/>
    <x v="2"/>
    <n v="4.5999999999999996"/>
    <n v="9"/>
    <n v="998"/>
    <n v="499"/>
    <s v="flats/vishudh/vishudh-women-sea-green-embellished-open-toe-flats/15903748/buy"/>
    <x v="28"/>
  </r>
  <r>
    <x v="72"/>
    <x v="34"/>
    <n v="4.0999999999999996"/>
    <n v="379"/>
    <n v="1299"/>
    <n v="714"/>
    <s v="tshirts/wrogn/wrogn-men-white-solid-round-neck-t-shirt/6833263/buy"/>
    <x v="12"/>
  </r>
  <r>
    <x v="11714"/>
    <x v="1846"/>
    <n v="5"/>
    <n v="3"/>
    <n v="399"/>
    <n v="399"/>
    <s v="makeup-kit/shryoan/shryoan-all-lit-18-eyeshadow--3-highlighter-palette---es001-3/18065828/buy"/>
    <x v="201"/>
  </r>
  <r>
    <x v="11715"/>
    <x v="417"/>
    <n v="4.5"/>
    <n v="683"/>
    <n v="180"/>
    <n v="153"/>
    <s v="nail-polish/lakme/lakme-9-to-5-primer--gloss-nail-color---magenta-mix-6ml/9227403/buy"/>
    <x v="130"/>
  </r>
  <r>
    <x v="1258"/>
    <x v="195"/>
    <n v="4.2"/>
    <n v="45"/>
    <n v="1999"/>
    <n v="999"/>
    <s v="belts/louis-philippe/louis-philippe-men-brown-reversible-textured-leather-belt/13207094/buy"/>
    <x v="22"/>
  </r>
  <r>
    <x v="3822"/>
    <x v="38"/>
    <n v="4"/>
    <n v="11"/>
    <n v="2499"/>
    <n v="874"/>
    <s v="dresses/all-about-you/all-about-you-rust--solid-fit-and-flare-dress/13586780/buy"/>
    <x v="2"/>
  </r>
  <r>
    <x v="1034"/>
    <x v="17"/>
    <n v="4.2"/>
    <n v="5"/>
    <n v="11900"/>
    <n v="7735"/>
    <s v="watches/guess/guess-women-gold-toned-embellished-dial--gold-toned-stainless-steel-bracelet-style-straps-analogue-watch/14632558/buy"/>
    <x v="39"/>
  </r>
  <r>
    <x v="2093"/>
    <x v="907"/>
    <n v="4.2"/>
    <n v="124"/>
    <n v="2999"/>
    <n v="1049"/>
    <s v="bedsheets/spaces/spaces-green--beige-floral-144-tc-cotton-1-queen-bedsheet-with-2-pillow-covers/9251727/buy"/>
    <x v="32"/>
  </r>
  <r>
    <x v="511"/>
    <x v="391"/>
    <n v="4.4000000000000004"/>
    <n v="26"/>
    <n v="1699"/>
    <n v="1444"/>
    <s v="flats/scholl/scholl-women-charcoal-grey-open-toe-flats-with-buckle-detail/12752736/buy"/>
    <x v="28"/>
  </r>
  <r>
    <x v="308"/>
    <x v="195"/>
    <n v="3.9"/>
    <n v="19"/>
    <n v="1799"/>
    <n v="1439"/>
    <s v="flip-flops/louis-philippe/louis-philippe-men-navy-blue-thong-flip-flops/16425110/buy"/>
    <x v="0"/>
  </r>
  <r>
    <x v="11716"/>
    <x v="288"/>
    <n v="4.5"/>
    <n v="529"/>
    <n v="399"/>
    <n v="359"/>
    <s v="shampoo-and-conditioner/mamaearth/mamaearth-kids-gentle-cleansing-shampoo-for-babies-0---5-years-400-ml/11081230/buy"/>
    <x v="123"/>
  </r>
  <r>
    <x v="1661"/>
    <x v="34"/>
    <n v="4"/>
    <n v="27"/>
    <n v="2199"/>
    <n v="1253"/>
    <s v="shirts/wrogn/wrogn-men-purple-solid-slim-fit-pure-cotton-casual-shirt/16106774/buy"/>
    <x v="11"/>
  </r>
  <r>
    <x v="11717"/>
    <x v="48"/>
    <n v="4.4000000000000004"/>
    <n v="5"/>
    <n v="1599"/>
    <n v="575"/>
    <s v="sarees/sangria/sangria-brown--orange-floral-print-pure-chiffon-saree/17198384/buy"/>
    <x v="16"/>
  </r>
  <r>
    <x v="2752"/>
    <x v="0"/>
    <n v="4.4000000000000004"/>
    <n v="810"/>
    <n v="2799"/>
    <n v="2099"/>
    <s v="backpacks/mast--harbour/mast--harbour-women-peach-coloured-backpack/1630005/buy"/>
    <x v="37"/>
  </r>
  <r>
    <x v="1430"/>
    <x v="45"/>
    <n v="3.8"/>
    <n v="117"/>
    <n v="746"/>
    <n v="671"/>
    <s v="sandals/bata/bata-men-brown-comfort-sandals/12420844/buy"/>
    <x v="89"/>
  </r>
  <r>
    <x v="71"/>
    <x v="225"/>
    <n v="4.8"/>
    <n v="6"/>
    <n v="3099"/>
    <n v="1022"/>
    <s v="kurta-sets/kalini/kalini-women-navy-blue-printed-kurta-with-skirt/17731344/buy"/>
    <x v="21"/>
  </r>
  <r>
    <x v="1052"/>
    <x v="120"/>
    <n v="4.5999999999999996"/>
    <n v="103"/>
    <n v="1599"/>
    <n v="687"/>
    <s v="kurtas/indo-era/indo-era-women-green-striped-straight-kurta/13585482/buy"/>
    <x v="1"/>
  </r>
  <r>
    <x v="124"/>
    <x v="89"/>
    <n v="4.0999999999999996"/>
    <n v="386"/>
    <n v="2499"/>
    <n v="624"/>
    <s v="watches/dressberry/dressberry-women-blue-analogue-watch-db17-2b/1869982/buy"/>
    <x v="39"/>
  </r>
  <r>
    <x v="11718"/>
    <x v="6"/>
    <n v="4.8"/>
    <n v="21"/>
    <n v="399"/>
    <n v="399"/>
    <s v="hair-accessory/hm/hm-3-pack-alice-bands/18212932/buy"/>
    <x v="140"/>
  </r>
  <r>
    <x v="11719"/>
    <x v="51"/>
    <n v="3.8"/>
    <n v="189"/>
    <n v="999"/>
    <n v="529"/>
    <s v="tops/sassafras/sassafras-white-lettuce-edges-crop-top/14498218/buy"/>
    <x v="3"/>
  </r>
  <r>
    <x v="11720"/>
    <x v="157"/>
    <n v="4.3"/>
    <n v="127"/>
    <n v="1299"/>
    <n v="519"/>
    <s v="caps/kook-n-keech/kook-n-keech-men-white-embroidered-captain-america-avengers-baseball-cap/13464698/buy"/>
    <x v="6"/>
  </r>
  <r>
    <x v="165"/>
    <x v="1006"/>
    <n v="4.9000000000000004"/>
    <n v="7"/>
    <n v="2495"/>
    <n v="948"/>
    <s v="watches/helix/helix-men-silver-toned-analogue-watch-tw034hg06/10671128/buy"/>
    <x v="39"/>
  </r>
  <r>
    <x v="3210"/>
    <x v="429"/>
    <n v="4"/>
    <n v="445"/>
    <n v="2499"/>
    <n v="974"/>
    <s v="kurtas/sojanya/sojanya-men-green-woven-design-straight-kurta/10205535/buy"/>
    <x v="1"/>
  </r>
  <r>
    <x v="11721"/>
    <x v="6"/>
    <n v="4.2"/>
    <n v="13"/>
    <n v="799"/>
    <n v="799"/>
    <s v="tshirts/hm/hm-boys-green-oversized-pocket-detail-t-shirt/17842622/buy"/>
    <x v="12"/>
  </r>
  <r>
    <x v="11722"/>
    <x v="67"/>
    <n v="4.0999999999999996"/>
    <n v="641"/>
    <n v="1499"/>
    <n v="599"/>
    <s v="tshirts/huetrap/huetrap-men-yellow-graphic-printed-cotton-t-shirt/1966134/buy"/>
    <x v="12"/>
  </r>
  <r>
    <x v="938"/>
    <x v="1084"/>
    <n v="4.5"/>
    <n v="17"/>
    <n v="1999"/>
    <n v="779"/>
    <s v="tshirts/bigbanana/bigbanana-men-navy-blue-colourblocked-polo-collar-t-shirt/13065294/buy"/>
    <x v="12"/>
  </r>
  <r>
    <x v="468"/>
    <x v="89"/>
    <n v="4.2"/>
    <n v="13"/>
    <n v="1599"/>
    <n v="479"/>
    <s v="shirts/dressberry/dressberry-women-blue-opaque-casual-shirt-with-lace-inserts/14774582/buy"/>
    <x v="11"/>
  </r>
  <r>
    <x v="7289"/>
    <x v="289"/>
    <n v="4.2"/>
    <n v="10"/>
    <n v="899"/>
    <n v="899"/>
    <s v="trousers/pantaloons-junior/pantaloons-junior-boys-navy-blue-trousers/16034342/buy"/>
    <x v="27"/>
  </r>
  <r>
    <x v="8119"/>
    <x v="107"/>
    <n v="3.5"/>
    <n v="77"/>
    <n v="3999"/>
    <n v="1799"/>
    <s v="casual-shoes/invictus/invictus-men-black-woven-design-smart-casual-driving-shoes/10730710/buy"/>
    <x v="9"/>
  </r>
  <r>
    <x v="11723"/>
    <x v="647"/>
    <n v="4.5999999999999996"/>
    <n v="121"/>
    <n v="2499"/>
    <n v="999"/>
    <s v="night-suits/zeyo/zeyo-women-green--white-star--dot-printed-night-suit/13033696/buy"/>
    <x v="29"/>
  </r>
  <r>
    <x v="4005"/>
    <x v="261"/>
    <n v="4.3"/>
    <n v="1100"/>
    <n v="1799"/>
    <n v="989"/>
    <s v="palazzos/varanga/varanga-women-white-flared-solid-palazzos/9236655/buy"/>
    <x v="44"/>
  </r>
  <r>
    <x v="838"/>
    <x v="105"/>
    <n v="4.2"/>
    <n v="5"/>
    <n v="2499"/>
    <n v="1499"/>
    <s v="trousers/arrow/arrow-men-charcoal-grey-hudson-tailored-fit-solid-formal-trousers/16054300/buy"/>
    <x v="27"/>
  </r>
  <r>
    <x v="2090"/>
    <x v="311"/>
    <n v="3.6"/>
    <n v="18"/>
    <n v="6999"/>
    <n v="1749"/>
    <s v="formal-shoes/louis-stitch/louis-stitch-men-black-solid-leather-formal-slip-ons/13106660/buy"/>
    <x v="24"/>
  </r>
  <r>
    <x v="1891"/>
    <x v="3"/>
    <n v="4.2"/>
    <n v="2000"/>
    <n v="1199"/>
    <n v="659"/>
    <s v="dresses/tokyo-talkies/tokyo-talkies-navy-blue-floral-printed-fit-and-flare-dress/10707942/buy"/>
    <x v="2"/>
  </r>
  <r>
    <x v="511"/>
    <x v="62"/>
    <n v="4.4000000000000004"/>
    <n v="26"/>
    <n v="999"/>
    <n v="549"/>
    <s v="flats/shoetopia/shoetopia-women-white-open-toe-flats/14916696/buy"/>
    <x v="28"/>
  </r>
  <r>
    <x v="11724"/>
    <x v="1847"/>
    <n v="4.2"/>
    <n v="192"/>
    <n v="275"/>
    <n v="220"/>
    <s v="hair-gel-and-spray/set-wet/set-wet-men-pomade-for-slick--shiny-look-hair-wax---60-g/12974260/buy"/>
    <x v="221"/>
  </r>
  <r>
    <x v="2516"/>
    <x v="296"/>
    <n v="3.6"/>
    <n v="18"/>
    <n v="699"/>
    <n v="258"/>
    <s v="tops/campus-sutra/campus-sutra-grey-solid-regular-top/16200666/buy"/>
    <x v="3"/>
  </r>
  <r>
    <x v="11343"/>
    <x v="69"/>
    <n v="4.4000000000000004"/>
    <n v="14"/>
    <n v="1999"/>
    <n v="1599"/>
    <s v="shorts/marks--spencer/marks--spencer-men-olive-green-solid-regular-shorts/13661104/buy"/>
    <x v="17"/>
  </r>
  <r>
    <x v="541"/>
    <x v="521"/>
    <n v="4.0999999999999996"/>
    <n v="439"/>
    <n v="1899"/>
    <n v="949"/>
    <s v="jeans/miss-chase/miss-chase-women-blue-slim-fit-high-rise-clean-look-jeans/7474250/buy"/>
    <x v="19"/>
  </r>
  <r>
    <x v="11725"/>
    <x v="20"/>
    <n v="3.8"/>
    <n v="4"/>
    <n v="1149"/>
    <n v="402"/>
    <s v="tshirts/herenow/herenow-men-yellow-striped-playful-striped-tee/16260692/buy"/>
    <x v="12"/>
  </r>
  <r>
    <x v="11726"/>
    <x v="696"/>
    <n v="4.4000000000000004"/>
    <n v="18"/>
    <n v="2900"/>
    <n v="1885"/>
    <s v="perfume-and-body-mist/david-beckham/david-beckham-men-beyond-eau-de-toilette-90-ml/10001773/buy"/>
    <x v="15"/>
  </r>
  <r>
    <x v="11727"/>
    <x v="318"/>
    <n v="4"/>
    <n v="13"/>
    <n v="1049"/>
    <n v="1049"/>
    <s v="lounge-pants/enamor/enamor-women-black-cotton-slub-high-rise-relaxed-fit-basic-lounge-culottes/17456520/buy"/>
    <x v="7"/>
  </r>
  <r>
    <x v="314"/>
    <x v="21"/>
    <n v="4.2"/>
    <n v="38"/>
    <n v="2599"/>
    <n v="909"/>
    <s v="kurta-sets/anouk/anouk-women-blue-printed-regular-kurta-with-trousers/14325358/buy"/>
    <x v="21"/>
  </r>
  <r>
    <x v="3168"/>
    <x v="60"/>
    <n v="3.8"/>
    <n v="28"/>
    <n v="995"/>
    <n v="895"/>
    <s v="belts/woodland/woodland-men-black-leather-solid-belt/10258857/buy"/>
    <x v="22"/>
  </r>
  <r>
    <x v="1098"/>
    <x v="75"/>
    <n v="4.3"/>
    <n v="9"/>
    <n v="7999"/>
    <n v="3999"/>
    <s v="trousers/tommy-hilfiger/tommy-hilfiger-men-beige-slim-fit-solid-regular-trousers/13074296/buy"/>
    <x v="27"/>
  </r>
  <r>
    <x v="2768"/>
    <x v="330"/>
    <n v="4.8"/>
    <n v="4"/>
    <n v="2999"/>
    <n v="2249"/>
    <s v="jeans/louis-philippe-jeans/louis-philippe-jeans-men-grey-light-fade-jeans/16530014/buy"/>
    <x v="19"/>
  </r>
  <r>
    <x v="10009"/>
    <x v="809"/>
    <n v="4.4000000000000004"/>
    <n v="283"/>
    <n v="990"/>
    <n v="445"/>
    <s v="earrings/anikas-creation/anikas-creation-gold-plated--black-dome-shaped-jhumkas/13105160/buy"/>
    <x v="10"/>
  </r>
  <r>
    <x v="11728"/>
    <x v="774"/>
    <n v="4.7"/>
    <n v="20"/>
    <n v="825"/>
    <n v="354"/>
    <s v="bracelet/sohi/sohi-men-black--blue-bracelet/16974362/buy"/>
    <x v="51"/>
  </r>
  <r>
    <x v="2088"/>
    <x v="587"/>
    <n v="4"/>
    <n v="7"/>
    <n v="3599"/>
    <n v="1799"/>
    <s v="kurta-sets/imara/imara-women-yellow--white-embroidered-kurta-with-trousers--dupatta/13012846/buy"/>
    <x v="21"/>
  </r>
  <r>
    <x v="11729"/>
    <x v="315"/>
    <n v="4.8"/>
    <n v="21"/>
    <n v="4995"/>
    <n v="4995"/>
    <s v="watches/titan/titan-raga-viva-women-gold-analogue-watch-nl2577wm01/1998510/buy"/>
    <x v="39"/>
  </r>
  <r>
    <x v="11730"/>
    <x v="733"/>
    <n v="4.5999999999999996"/>
    <n v="5"/>
    <n v="3399"/>
    <n v="1699"/>
    <s v="casual-shoes/flat-n-heels/flat-n-heels-women-pink-suede-loafers/16365628/buy"/>
    <x v="9"/>
  </r>
  <r>
    <x v="16"/>
    <x v="435"/>
    <n v="4.2"/>
    <n v="66"/>
    <n v="999"/>
    <n v="449"/>
    <s v="tshirts/kook-n-keech-marvel/kook-n-keech-marvel-men-white-printed-round-neck-pure-cotton-t-shirt/12958392/buy"/>
    <x v="12"/>
  </r>
  <r>
    <x v="705"/>
    <x v="0"/>
    <n v="4.0999999999999996"/>
    <n v="28"/>
    <n v="1999"/>
    <n v="599"/>
    <s v="shirts/mast--harbour/mast--harbour-men-green--white-multi-stripes-striped-casual-shirt/15269390/buy"/>
    <x v="11"/>
  </r>
  <r>
    <x v="1806"/>
    <x v="230"/>
    <n v="4.2"/>
    <n v="390"/>
    <n v="3790"/>
    <n v="1250"/>
    <s v="sarees/mitera/mitera-black--red-silk-blend-woven-design-banarasi-saree/11292436/buy"/>
    <x v="16"/>
  </r>
  <r>
    <x v="718"/>
    <x v="194"/>
    <n v="4.3"/>
    <n v="103"/>
    <n v="995"/>
    <n v="995"/>
    <s v="bra/amante/amante-black-solid-underwired-lightly-padded-t-shirt-bra-8903129222310/10300919/buy"/>
    <x v="50"/>
  </r>
  <r>
    <x v="11731"/>
    <x v="99"/>
    <n v="4.0999999999999996"/>
    <n v="177"/>
    <n v="999"/>
    <n v="589"/>
    <s v="kitchen-storage/kuber-industries/kuber-industries-set-of-3-brown--beige-texured-small-size-multipurpose-solitaire-storage-basket-with-lid/12047886/buy"/>
    <x v="194"/>
  </r>
  <r>
    <x v="2294"/>
    <x v="45"/>
    <n v="4.5999999999999996"/>
    <n v="18"/>
    <n v="959"/>
    <n v="959"/>
    <s v="heels/bata/bata-women-black-embellished-kitten-heels/13209102/buy"/>
    <x v="14"/>
  </r>
  <r>
    <x v="7202"/>
    <x v="225"/>
    <n v="4"/>
    <n v="149"/>
    <n v="1998"/>
    <n v="619"/>
    <s v="sarees/kalini/kalini-red--gold-toned-woven-design-zari-silk-blend-fusion-kanjeevaram-saree/14724772/buy"/>
    <x v="16"/>
  </r>
  <r>
    <x v="856"/>
    <x v="35"/>
    <n v="4.0999999999999996"/>
    <n v="8"/>
    <n v="1699"/>
    <n v="509"/>
    <s v="tops/flying-machine/flying-machine-blue-shirt-style-top/14785126/buy"/>
    <x v="3"/>
  </r>
  <r>
    <x v="541"/>
    <x v="56"/>
    <n v="3.7"/>
    <n v="48"/>
    <n v="2599"/>
    <n v="1039"/>
    <s v="jeans/moda-rapido/moda-rapido-women-blue-slim-fit-highly-distressed-light-fade-jeans/14275660/buy"/>
    <x v="19"/>
  </r>
  <r>
    <x v="11732"/>
    <x v="717"/>
    <n v="4.0999999999999996"/>
    <n v="62"/>
    <n v="3999"/>
    <n v="2759"/>
    <s v="dresses/revolution/revolution-women-black-embroidered--sequinned-plus-size-scalloped-a-line-dress/12688914/buy"/>
    <x v="2"/>
  </r>
  <r>
    <x v="5704"/>
    <x v="89"/>
    <n v="4.0999999999999996"/>
    <n v="226"/>
    <n v="1499"/>
    <n v="749"/>
    <s v="sunglasses/dressberry/dressberry-women-cateye-sunglasses-mfb-pn-ps-t9327/9038395/buy"/>
    <x v="26"/>
  </r>
  <r>
    <x v="343"/>
    <x v="170"/>
    <n v="4.0999999999999996"/>
    <n v="31"/>
    <n v="999"/>
    <n v="549"/>
    <s v="tshirts/spykar/spykar-men-white-printed-slim-fit-pure-cotton-casual-t-shirt/16212664/buy"/>
    <x v="12"/>
  </r>
  <r>
    <x v="11733"/>
    <x v="11"/>
    <n v="3.7"/>
    <n v="6"/>
    <n v="1495"/>
    <n v="299"/>
    <s v="jewellery-set/zaveri-pearls/zaveri-pearls-oxidised-silver-plated-jewellery-set/17683378/buy"/>
    <x v="63"/>
  </r>
  <r>
    <x v="490"/>
    <x v="226"/>
    <n v="4.4000000000000004"/>
    <n v="13"/>
    <n v="4299"/>
    <n v="1160"/>
    <s v="kurta-sets/yuris/yuris-women-mustard-yellow-gotta-patti-pure-cotton-kurta-with-trousers--dupatta/15496264/buy"/>
    <x v="21"/>
  </r>
  <r>
    <x v="72"/>
    <x v="5"/>
    <n v="4.0999999999999996"/>
    <n v="190"/>
    <n v="999"/>
    <n v="499"/>
    <s v="tshirts/roadster/roadster-women-purple-solid-round-neck-t-shirt/12194198/buy"/>
    <x v="12"/>
  </r>
  <r>
    <x v="11734"/>
    <x v="297"/>
    <n v="4"/>
    <n v="2"/>
    <n v="2649"/>
    <n v="679"/>
    <s v="tunics/shewill/shewill-pink-lace-inserts-tunic/15472064/buy"/>
    <x v="145"/>
  </r>
  <r>
    <x v="4076"/>
    <x v="50"/>
    <n v="4.3"/>
    <n v="12"/>
    <n v="1199"/>
    <n v="539"/>
    <s v="briefs/hrx-by-hrithik-roshan/hrx-by-hrithik-roshan-men-solid--printed-antimicrobial-lifestyle-briefs-pack-of-2/14097680/buy"/>
    <x v="33"/>
  </r>
  <r>
    <x v="11735"/>
    <x v="180"/>
    <n v="4.5999999999999996"/>
    <n v="5"/>
    <n v="1999"/>
    <n v="1099"/>
    <s v="tshirts/jack--jones/jack--jones-men-grey-printed-v-neck-pockets-t-shirt/16158580/buy"/>
    <x v="12"/>
  </r>
  <r>
    <x v="11736"/>
    <x v="21"/>
    <n v="4.0999999999999996"/>
    <n v="21"/>
    <n v="3199"/>
    <n v="1119"/>
    <s v="kurta-sets/anouk/anouk-women-navy-blue--yellow-printed-pure-cotton-kurta-with-salwar--tote-bag/15578044/buy"/>
    <x v="21"/>
  </r>
  <r>
    <x v="1034"/>
    <x v="1178"/>
    <n v="4.7"/>
    <n v="29"/>
    <n v="4999"/>
    <n v="799"/>
    <s v="watches/carlington/carlington-women-rose-gold-toned-embellished-bracelet-style-straps-watch-ct2008/15895676/buy"/>
    <x v="39"/>
  </r>
  <r>
    <x v="744"/>
    <x v="405"/>
    <n v="3.5"/>
    <n v="11"/>
    <n v="999"/>
    <n v="749"/>
    <s v="sports-shoes/denill/denill-women-grey-running-shoes/16368542/buy"/>
    <x v="4"/>
  </r>
  <r>
    <x v="233"/>
    <x v="363"/>
    <n v="4.3"/>
    <n v="11"/>
    <n v="419"/>
    <n v="419"/>
    <s v="trunk/us-polo-assn/us-polo-assn-men-grey-melange-solid-trunks-with-printed-detail-y9i015-010-p1-m/9168595/buy"/>
    <x v="57"/>
  </r>
  <r>
    <x v="9599"/>
    <x v="50"/>
    <n v="3.9"/>
    <n v="8"/>
    <n v="3299"/>
    <n v="1649"/>
    <s v="trousers/hrx-by-hrithik-roshan/hrx-by-hrithik-roshan-lifestyle-men-anthra-melange-lycra-solid-trousers/14701640/buy"/>
    <x v="27"/>
  </r>
  <r>
    <x v="11737"/>
    <x v="160"/>
    <n v="3.5"/>
    <n v="25"/>
    <n v="2599"/>
    <n v="831"/>
    <s v="co-ords/street-9/street-9-women-beige--teal-green-off-shoulder-animal-printed-two-piece/14504888/buy"/>
    <x v="83"/>
  </r>
  <r>
    <x v="11738"/>
    <x v="477"/>
    <n v="4.3"/>
    <n v="122"/>
    <n v="3500"/>
    <n v="1190"/>
    <s v="watch-organiser/leather-world/leather-world-unisex-10-slots-tan-watch-organiser-box/4700845/buy"/>
    <x v="267"/>
  </r>
  <r>
    <x v="11739"/>
    <x v="372"/>
    <n v="2.7"/>
    <n v="20"/>
    <n v="4598"/>
    <n v="2299"/>
    <s v="dresses/just-wow/just-wow-navy-blue-embellished-one-shoulder-bodycon-maxi-dress/16854306/buy"/>
    <x v="2"/>
  </r>
  <r>
    <x v="939"/>
    <x v="20"/>
    <n v="4.4000000000000004"/>
    <n v="7"/>
    <n v="1899"/>
    <n v="759"/>
    <s v="kurtas/herenow/herenow-women-black--silver-ethnic-motifs-printed-pure-cotton-kurta/16927170/buy"/>
    <x v="1"/>
  </r>
  <r>
    <x v="5085"/>
    <x v="236"/>
    <n v="4"/>
    <n v="212"/>
    <n v="1599"/>
    <n v="687"/>
    <s v="trousers/juniper/juniper-women-beige-urban-slim-slim-fit-solid-regular-trousers/11918482/buy"/>
    <x v="27"/>
  </r>
  <r>
    <x v="11740"/>
    <x v="637"/>
    <n v="4.5"/>
    <n v="57"/>
    <n v="1999"/>
    <n v="999"/>
    <s v="kurtas/extra-love-by-libas/extra-love-by-libas-women-plus-size-black--gold-toned-checked-keyhole-neck-kurta/14095548/buy"/>
    <x v="1"/>
  </r>
  <r>
    <x v="2724"/>
    <x v="167"/>
    <n v="4.3"/>
    <n v="338"/>
    <n v="469"/>
    <n v="469"/>
    <s v="briefs/van-heusen/van-heusen-women-pack-of-2-assorted-printed-antibacterial-bikini-briefs-11108/10779760/buy"/>
    <x v="33"/>
  </r>
  <r>
    <x v="511"/>
    <x v="2"/>
    <n v="3.9"/>
    <n v="21"/>
    <n v="998"/>
    <n v="399"/>
    <s v="flats/vishudh/vishudh-women-gold-printed-open-toe-flats-with-laser-cuts/14602040/buy"/>
    <x v="28"/>
  </r>
  <r>
    <x v="3643"/>
    <x v="76"/>
    <n v="3.4"/>
    <n v="8"/>
    <n v="190"/>
    <n v="171"/>
    <s v="earrings/urbanic/urbanic-silver-toned-quirky-studs-earrings/15832828/buy"/>
    <x v="10"/>
  </r>
  <r>
    <x v="11741"/>
    <x v="170"/>
    <n v="4"/>
    <n v="8"/>
    <n v="2799"/>
    <n v="1679"/>
    <s v="trousers/spykar/spykar-men-black-straight-fit-pure-cotton-trousers/15143896/buy"/>
    <x v="27"/>
  </r>
  <r>
    <x v="508"/>
    <x v="21"/>
    <n v="4.3"/>
    <n v="6"/>
    <n v="2499"/>
    <n v="1124"/>
    <s v="kurtas/anouk/anouk-women-purple--white-ethnic-motifs-printed-kurta/17978908/buy"/>
    <x v="1"/>
  </r>
  <r>
    <x v="5363"/>
    <x v="5"/>
    <n v="3.6"/>
    <n v="20"/>
    <n v="899"/>
    <n v="539"/>
    <s v="tshirts/roadster/the-roadster-lifestyle-co-men-grey-solid--waffle-texture-t-shirt/16998566/buy"/>
    <x v="12"/>
  </r>
  <r>
    <x v="5406"/>
    <x v="141"/>
    <n v="3.8"/>
    <n v="15"/>
    <n v="3499"/>
    <n v="1119"/>
    <s v="blankets-quilts-and-dohars/aura/aura-blue--coral-orange-geometric-print-mild-winter-144-tc-150-gsm-double-bed-comforter/15416788/buy"/>
    <x v="138"/>
  </r>
  <r>
    <x v="11742"/>
    <x v="5"/>
    <n v="4.0999999999999996"/>
    <n v="94"/>
    <n v="1499"/>
    <n v="674"/>
    <s v="dresses/roadster/roadster-women-navy-blue-ribbed-a-line-dress/12162796/buy"/>
    <x v="2"/>
  </r>
  <r>
    <x v="965"/>
    <x v="271"/>
    <n v="3.5"/>
    <n v="15"/>
    <n v="2990"/>
    <n v="1495"/>
    <s v="dresses/anayna/anayna-women-mustard-yellow--purple-floral-printed-pure-cotton-maternity-a-line-dress/13264604/buy"/>
    <x v="2"/>
  </r>
  <r>
    <x v="11743"/>
    <x v="263"/>
    <n v="4.3"/>
    <n v="44"/>
    <n v="299"/>
    <n v="194"/>
    <s v="face-wash-and-cleanser/taavi/taavi-tea-tree-anti-acne-face-cleanser-for-oily--breakout-prone-skin---200-ml/15329410/buy"/>
    <x v="45"/>
  </r>
  <r>
    <x v="11744"/>
    <x v="88"/>
    <n v="2.8"/>
    <n v="19"/>
    <n v="4499"/>
    <n v="2249"/>
    <s v="kurtas/house-of-pataudi/house-of-pataudi-men-rust-coloured-jashn-embroidered-mirror-work-kurta/14604112/buy"/>
    <x v="1"/>
  </r>
  <r>
    <x v="771"/>
    <x v="21"/>
    <n v="4.5999999999999996"/>
    <n v="15"/>
    <n v="2699"/>
    <n v="944"/>
    <s v="flats/anouk/anouk-women-navy-blue--gold-toned-handcrafted-embellished-mojaris/15276180/buy"/>
    <x v="28"/>
  </r>
  <r>
    <x v="1783"/>
    <x v="953"/>
    <n v="4"/>
    <n v="137"/>
    <n v="999"/>
    <n v="359"/>
    <s v="shorts/urban-dog/urban-dog-men-black-solid-regular-fit-sports-shorts/10015173/buy"/>
    <x v="17"/>
  </r>
  <r>
    <x v="302"/>
    <x v="49"/>
    <n v="4.5"/>
    <n v="35"/>
    <n v="1890"/>
    <n v="1512"/>
    <s v="handbags/baggit/baggit-navy-blue-textured-citrus-hd-shoulder-bag/12951754/buy"/>
    <x v="8"/>
  </r>
  <r>
    <x v="248"/>
    <x v="1421"/>
    <n v="4.2"/>
    <n v="6"/>
    <n v="3999"/>
    <n v="1399"/>
    <s v="kurta-sets/kami-kubi/kami-kubi-women-blue-ethnic-motifs-panelled-pure-cotton-kurta-with-trousers/17343226/buy"/>
    <x v="21"/>
  </r>
  <r>
    <x v="11745"/>
    <x v="43"/>
    <n v="4.0999999999999996"/>
    <n v="53"/>
    <n v="599"/>
    <n v="539"/>
    <s v="flip-flops/puma/puma-unisex-kids-blue-printed-thong-flip-flops/14557006/buy"/>
    <x v="0"/>
  </r>
  <r>
    <x v="1838"/>
    <x v="0"/>
    <n v="3.7"/>
    <n v="3"/>
    <n v="849"/>
    <n v="339"/>
    <s v="tshirts/mast--harbour/mast--harbour-women-navy-blue--pink-striped-t-shirt/17729680/buy"/>
    <x v="12"/>
  </r>
  <r>
    <x v="11746"/>
    <x v="5"/>
    <n v="4.5999999999999996"/>
    <n v="9"/>
    <n v="1899"/>
    <n v="854"/>
    <s v="flats/roadster/roadster-women-tan-brown-croc-textured-open-toe-flats-with-buckle-detail/14880642/buy"/>
    <x v="28"/>
  </r>
  <r>
    <x v="11747"/>
    <x v="3"/>
    <n v="4.0999999999999996"/>
    <n v="21"/>
    <n v="849"/>
    <n v="509"/>
    <s v="dresses/tokyo-talkies/tokyo-talkies-olive-green-pinafore-midi-dress/17661726/buy"/>
    <x v="2"/>
  </r>
  <r>
    <x v="473"/>
    <x v="43"/>
    <n v="4.5"/>
    <n v="25"/>
    <n v="1999"/>
    <n v="1599"/>
    <s v="tshirts/puma/puma-men-white--black-power-printed--t-shirt/16848388/buy"/>
    <x v="12"/>
  </r>
  <r>
    <x v="124"/>
    <x v="315"/>
    <n v="4.8"/>
    <n v="64"/>
    <n v="4695"/>
    <n v="4695"/>
    <s v="watches/titan/titan-women-grey-analogue-watch-2576wm01/4450663/buy"/>
    <x v="39"/>
  </r>
  <r>
    <x v="11748"/>
    <x v="311"/>
    <n v="4.5"/>
    <n v="4"/>
    <n v="6999"/>
    <n v="1819"/>
    <s v="casual-shoes/louis-stitch/louis-stitch-men-brown-textured-suede-derbys/17600174/buy"/>
    <x v="9"/>
  </r>
  <r>
    <x v="11749"/>
    <x v="1642"/>
    <n v="4.5999999999999996"/>
    <n v="102"/>
    <n v="745"/>
    <n v="745"/>
    <s v="kajal-and-eyeliner/chambor/chambor-orosa-defining-10h-eyeliner-pencil---black-01-28-g/5923514/buy"/>
    <x v="70"/>
  </r>
  <r>
    <x v="285"/>
    <x v="414"/>
    <n v="3.9"/>
    <n v="23"/>
    <n v="2395"/>
    <n v="2035"/>
    <s v="sports-shoes/furo-by-red-chief/furo-by-red-chief-men-black-running-shoes/7702546/buy"/>
    <x v="4"/>
  </r>
  <r>
    <x v="924"/>
    <x v="89"/>
    <n v="4.5999999999999996"/>
    <n v="7"/>
    <n v="2999"/>
    <n v="1499"/>
    <s v="handbags/dressberry/dressberry-olive-green-structured-sling-bag/15322836/buy"/>
    <x v="8"/>
  </r>
  <r>
    <x v="11750"/>
    <x v="6"/>
    <n v="4.2"/>
    <n v="176"/>
    <n v="1499"/>
    <n v="1499"/>
    <s v="sweaters/hm/hm-men-cotton-green-fine-knit-polo-neck-jumper/15545922/buy"/>
    <x v="5"/>
  </r>
  <r>
    <x v="426"/>
    <x v="0"/>
    <n v="4.8"/>
    <n v="8"/>
    <n v="1899"/>
    <n v="949"/>
    <s v="track-pants/mast--harbour/mast--harbour-men-teal-blue-solid-track-pants/14446192/buy"/>
    <x v="23"/>
  </r>
  <r>
    <x v="5967"/>
    <x v="770"/>
    <n v="4.5999999999999996"/>
    <n v="8"/>
    <n v="2299"/>
    <n v="919"/>
    <s v="jackets/zink-london/zink-london-women-blue-solid-open-front-jacket/14070682/buy"/>
    <x v="36"/>
  </r>
  <r>
    <x v="6369"/>
    <x v="85"/>
    <n v="4.2"/>
    <n v="20"/>
    <n v="1899"/>
    <n v="759"/>
    <s v="shirts/ether/ether-men-green-solid-pure-cotton-regular-fit-casual-shirt/14001364/buy"/>
    <x v="11"/>
  </r>
  <r>
    <x v="11751"/>
    <x v="1530"/>
    <n v="4.5"/>
    <n v="10"/>
    <n v="1090"/>
    <n v="697"/>
    <s v="night-suits/nap-chief/nap-chief-boys-red--navy-blue-spider-man-printed-night-suit/16801372/buy"/>
    <x v="29"/>
  </r>
  <r>
    <x v="2448"/>
    <x v="0"/>
    <n v="3.8"/>
    <n v="12"/>
    <n v="1399"/>
    <n v="489"/>
    <s v="boxers/mast--harbour/mast--harbour-men-pack-of-two-blue-printed-pure-cotton-boxers-mnh-ken-mbox--print-02zc/14399748/buy"/>
    <x v="96"/>
  </r>
  <r>
    <x v="1270"/>
    <x v="254"/>
    <n v="3.6"/>
    <n v="256"/>
    <n v="5490"/>
    <n v="1098"/>
    <s v="casual-shoes/mactree/mactree-men-black-solid-leather-mid-top-flat-boots/10548002/buy"/>
    <x v="9"/>
  </r>
  <r>
    <x v="11752"/>
    <x v="20"/>
    <n v="4.0999999999999996"/>
    <n v="65"/>
    <n v="1799"/>
    <n v="899"/>
    <s v="kurtas/herenow/herenow-deep-burgundy-viscose-rayon-kurta/14708018/buy"/>
    <x v="1"/>
  </r>
  <r>
    <x v="331"/>
    <x v="5"/>
    <n v="4"/>
    <n v="604"/>
    <n v="1699"/>
    <n v="764"/>
    <s v="jeans/roadster/roadster-men-blue-skinny-fit-mid-rise-clean-look-stretchable-jeans/8962401/buy"/>
    <x v="19"/>
  </r>
  <r>
    <x v="444"/>
    <x v="154"/>
    <n v="3.6"/>
    <n v="39"/>
    <n v="1499"/>
    <n v="779"/>
    <s v="tops/athena/athena-women-pretty-pink-solid-bustier-top/17132278/buy"/>
    <x v="3"/>
  </r>
  <r>
    <x v="50"/>
    <x v="5"/>
    <n v="4.5"/>
    <n v="4"/>
    <n v="1399"/>
    <n v="839"/>
    <s v="tshirts/roadster/roadster-men-pink--white-printed-polo-collar-t-shirt/17330472/buy"/>
    <x v="12"/>
  </r>
  <r>
    <x v="5679"/>
    <x v="227"/>
    <n v="4"/>
    <n v="384"/>
    <n v="1899"/>
    <n v="778"/>
    <s v="jumpsuit/uf/uf-women-rust-orange-smoked-bodice-solid-basic-jumpsuit/12762092/buy"/>
    <x v="73"/>
  </r>
  <r>
    <x v="11753"/>
    <x v="386"/>
    <n v="4.5999999999999996"/>
    <n v="273"/>
    <n v="399"/>
    <n v="299"/>
    <s v="hair-accessory/yellow-bee/yellow-bee-girls-set-of-15-pink-embellished-hair-accessories/13542826/buy"/>
    <x v="140"/>
  </r>
  <r>
    <x v="11754"/>
    <x v="107"/>
    <n v="4"/>
    <n v="128"/>
    <n v="3299"/>
    <n v="1319"/>
    <s v="formal-shoes/invictus/invictus-men-tan-brown-textured-oxfords/2051756/buy"/>
    <x v="24"/>
  </r>
  <r>
    <x v="11755"/>
    <x v="244"/>
    <n v="4"/>
    <n v="297"/>
    <n v="999"/>
    <n v="599"/>
    <s v="casual-shoes/zapatoz/zapatoz-women-black-lightweight-sneakers/11776740/buy"/>
    <x v="9"/>
  </r>
  <r>
    <x v="109"/>
    <x v="1848"/>
    <n v="3.5"/>
    <n v="6"/>
    <n v="6999"/>
    <n v="6999"/>
    <s v="kurta-sets/anokherang/anokherang-women-peach-coloured-embroidered-silk-georgette-kurta-with-churidar--dupatta/16580880/buy"/>
    <x v="21"/>
  </r>
  <r>
    <x v="1153"/>
    <x v="127"/>
    <n v="4.5999999999999996"/>
    <n v="327"/>
    <n v="549"/>
    <n v="549"/>
    <s v="leggings/twin-birds/twin-birds-women-black-solid-ankle-length-leggings/11243970/buy"/>
    <x v="48"/>
  </r>
  <r>
    <x v="9818"/>
    <x v="695"/>
    <n v="4.4000000000000004"/>
    <n v="41"/>
    <n v="1499"/>
    <n v="539"/>
    <s v="tights/neu-look-fashion/neu-look-fashion-women-black--neon-colourblocked-gym-tights/15462682/buy"/>
    <x v="68"/>
  </r>
  <r>
    <x v="42"/>
    <x v="20"/>
    <n v="4"/>
    <n v="2"/>
    <n v="2399"/>
    <n v="719"/>
    <s v="jeans/herenow/herenow-men-blue-slim-fit-heavy-fade-mid-rise-stretchable-jeans/15966858/buy"/>
    <x v="19"/>
  </r>
  <r>
    <x v="923"/>
    <x v="75"/>
    <n v="4.9000000000000004"/>
    <n v="55"/>
    <n v="2999"/>
    <n v="2249"/>
    <s v="wallets/tommy-hilfiger/tommy-hilfiger-men-brown-textured-leather-two-fold-wallet/14153200/buy"/>
    <x v="25"/>
  </r>
  <r>
    <x v="2618"/>
    <x v="333"/>
    <n v="2.2999999999999998"/>
    <n v="14"/>
    <n v="2299"/>
    <n v="1149"/>
    <s v="tops/vero-moda/vero-moda-women-black-solid-regular-top/10275185/buy"/>
    <x v="3"/>
  </r>
  <r>
    <x v="11756"/>
    <x v="48"/>
    <n v="4.0999999999999996"/>
    <n v="103"/>
    <n v="2399"/>
    <n v="959"/>
    <s v="kurta-sets/sangria/sangria-women-peach-coloured--red-ethnic-print-cotton-kurta-with-palazzos/13290354/buy"/>
    <x v="21"/>
  </r>
  <r>
    <x v="11757"/>
    <x v="5"/>
    <n v="4.0999999999999996"/>
    <n v="43"/>
    <n v="2799"/>
    <n v="839"/>
    <s v="co-ords/roadster/roadster-women-pretty-pink-solid-co-ords-set/15088280/buy"/>
    <x v="83"/>
  </r>
  <r>
    <x v="11758"/>
    <x v="3"/>
    <n v="3.9"/>
    <n v="225"/>
    <n v="1399"/>
    <n v="601"/>
    <s v="skirts/tokyo-talkies/tokyo-talkies-charcoal-grey-straight-denim-pure-cotton-knee-length-skirt/11992706/buy"/>
    <x v="38"/>
  </r>
  <r>
    <x v="11759"/>
    <x v="128"/>
    <n v="4"/>
    <n v="5"/>
    <n v="2199"/>
    <n v="2199"/>
    <s v="clothing-set/yk/yk-boys-navy-blue--black-pure-cotton-solid-shirt-with-trousers/15266206/buy"/>
    <x v="49"/>
  </r>
  <r>
    <x v="106"/>
    <x v="48"/>
    <n v="4"/>
    <n v="9"/>
    <n v="1699"/>
    <n v="509"/>
    <s v="flats/sangria/sangria-women-off-white--gold-toned-woven-design-one-toe-flats/15145202/buy"/>
    <x v="28"/>
  </r>
  <r>
    <x v="11760"/>
    <x v="2"/>
    <n v="4.0999999999999996"/>
    <n v="54"/>
    <n v="3949"/>
    <n v="1974"/>
    <s v="kurta-sets/vishudh/vishudh-women-blue--maroon-ethnic-motifs-embroidered-regular-kurti-with-skirt--dupatta/16197788/buy"/>
    <x v="21"/>
  </r>
  <r>
    <x v="331"/>
    <x v="1181"/>
    <n v="4.2"/>
    <n v="5"/>
    <n v="3499"/>
    <n v="1924"/>
    <s v="jeans/van-heusen-denim-labs/van-heusen-denim-labs-men-black-skinny-fit-light-fade-jeans/16348320/buy"/>
    <x v="19"/>
  </r>
  <r>
    <x v="11761"/>
    <x v="90"/>
    <n v="4.4000000000000004"/>
    <n v="14"/>
    <n v="399"/>
    <n v="347"/>
    <s v="eye-cream/wow-skin-science/wow-skin-science-green-tea-under-eye-cream-with-rollers---20-ml-/17021210/buy"/>
    <x v="141"/>
  </r>
  <r>
    <x v="11762"/>
    <x v="51"/>
    <n v="4.2"/>
    <n v="82"/>
    <n v="1199"/>
    <n v="539"/>
    <s v="shorts/sassafras/sassafras-women-olive-green-camouflage-printed-regular-fit-pure-cotton-cargo-shorts/13645160/buy"/>
    <x v="17"/>
  </r>
  <r>
    <x v="166"/>
    <x v="49"/>
    <n v="4.4000000000000004"/>
    <n v="16"/>
    <n v="2590"/>
    <n v="906"/>
    <s v="handbags/baggit/baggit-blue-structured-shoulder-bag/16058432/buy"/>
    <x v="8"/>
  </r>
  <r>
    <x v="124"/>
    <x v="108"/>
    <n v="4.5"/>
    <n v="16"/>
    <n v="4140"/>
    <n v="2152"/>
    <s v="watches/daniel-klein/daniel-klein-women-blue-analogue-watch-dk11675/7746723/buy"/>
    <x v="39"/>
  </r>
  <r>
    <x v="41"/>
    <x v="62"/>
    <n v="3.9"/>
    <n v="128"/>
    <n v="999"/>
    <n v="799"/>
    <s v="heels/shoetopia/shoetopia-women-cream-coloured-woven-design-sandals/13793634/buy"/>
    <x v="14"/>
  </r>
  <r>
    <x v="11763"/>
    <x v="6"/>
    <n v="4.7"/>
    <n v="15"/>
    <n v="1299"/>
    <n v="1299"/>
    <s v="tops/hm/hm-women-black-sports-top/16744430/buy"/>
    <x v="3"/>
  </r>
  <r>
    <x v="244"/>
    <x v="91"/>
    <n v="4.3"/>
    <n v="341"/>
    <n v="2199"/>
    <n v="2177"/>
    <s v="jeans/us-polo-assn-denim-co/us-polo-assn-denim-co-men-blue-regular-fit-mid-rise-clean-look-stretchable-jeans/2200603/buy"/>
    <x v="19"/>
  </r>
  <r>
    <x v="10880"/>
    <x v="449"/>
    <n v="4.2"/>
    <n v="206"/>
    <n v="699"/>
    <n v="699"/>
    <s v="trousers/go-colors/go-colors-white-solid-relaxed-fit-casual-trousers/8756613/buy"/>
    <x v="27"/>
  </r>
  <r>
    <x v="541"/>
    <x v="1783"/>
    <n v="4.8"/>
    <n v="4"/>
    <n v="4999"/>
    <n v="999"/>
    <s v="jeans/marc-louis/marc-louis-women-black-slim-fit-slash-knee-jeans/18134636/buy"/>
    <x v="19"/>
  </r>
  <r>
    <x v="855"/>
    <x v="3"/>
    <n v="3.9"/>
    <n v="29"/>
    <n v="949"/>
    <n v="417"/>
    <s v="lounge-pants/tokyo-talkies/tokyo-talkies-women-pink--green-striped-lounge-pants/14697930/buy"/>
    <x v="7"/>
  </r>
  <r>
    <x v="6698"/>
    <x v="89"/>
    <n v="4.5"/>
    <n v="91"/>
    <n v="649"/>
    <n v="356"/>
    <s v="earrings/dressberry/dressberry-turquoise-blue--gold-toned-contemporary-drop-earrings/14300634/buy"/>
    <x v="10"/>
  </r>
  <r>
    <x v="11764"/>
    <x v="83"/>
    <n v="3.6"/>
    <n v="5"/>
    <n v="3299"/>
    <n v="2639"/>
    <s v="handbags/allen-solly/allen-solly-nude-coloured-textured-structured-satchel/17630356/buy"/>
    <x v="8"/>
  </r>
  <r>
    <x v="740"/>
    <x v="5"/>
    <n v="4"/>
    <n v="12"/>
    <n v="2599"/>
    <n v="909"/>
    <s v="jeans/roadster/the-roadster-lifestyle-co-women-blue-bootcut-high-rise-heavy-fade-stretchable-jeans/15773466/buy"/>
    <x v="19"/>
  </r>
  <r>
    <x v="11765"/>
    <x v="115"/>
    <n v="4.5"/>
    <n v="144"/>
    <n v="995"/>
    <n v="447"/>
    <s v="necklace-and-chains/carlton-london/carlton-london-rose-gold-plated-cz-studded-necklace/9043147/buy"/>
    <x v="82"/>
  </r>
  <r>
    <x v="7301"/>
    <x v="70"/>
    <n v="5"/>
    <n v="12"/>
    <n v="570"/>
    <n v="570"/>
    <s v="briefs/jockey/jockey-women-pack-of-3-printed-assorted-hipster-briefs-1406-0310/16019428/buy"/>
    <x v="33"/>
  </r>
  <r>
    <x v="135"/>
    <x v="963"/>
    <n v="3.8"/>
    <n v="39"/>
    <n v="1499"/>
    <n v="899"/>
    <s v="tops/rute/rute-women-black-solid-top/11624488/buy"/>
    <x v="3"/>
  </r>
  <r>
    <x v="124"/>
    <x v="341"/>
    <n v="4.5999999999999996"/>
    <n v="85"/>
    <n v="6995"/>
    <n v="5596"/>
    <s v="watches/casio/casio-enticer-women-rose-gold-analogue-watch-a1693-ltp-e157mr-9adf/10551562/buy"/>
    <x v="39"/>
  </r>
  <r>
    <x v="11766"/>
    <x v="351"/>
    <n v="3.3"/>
    <n v="13"/>
    <n v="5499"/>
    <n v="1374"/>
    <s v="watch-gift-set/joker--witch/joker--witch-women-black--rose-gold-toned-sydney-watch-bracelet-stack-/13453628/buy"/>
    <x v="189"/>
  </r>
  <r>
    <x v="26"/>
    <x v="20"/>
    <n v="4.8"/>
    <n v="6"/>
    <n v="2399"/>
    <n v="1199"/>
    <s v="kurtas/herenow/herenow-women-peach-coloured--blue-ethnic-motifs-printed-pure-cotton-kurta/16927228/buy"/>
    <x v="1"/>
  </r>
  <r>
    <x v="5566"/>
    <x v="14"/>
    <n v="3.2"/>
    <n v="6"/>
    <n v="2990"/>
    <n v="1794"/>
    <s v="dresses/mango/mango-women-navy-blue-solid-t-shirt-dress/15315824/buy"/>
    <x v="2"/>
  </r>
  <r>
    <x v="11767"/>
    <x v="88"/>
    <n v="4.5"/>
    <n v="13"/>
    <n v="2499"/>
    <n v="1249"/>
    <s v="bedsheets/house-of-pataudi/house-of-pataudi-white--blue-floral-cotton-144-tc-rozana-king-bedsheet--2-pillow-covers/15271428/buy"/>
    <x v="32"/>
  </r>
  <r>
    <x v="192"/>
    <x v="698"/>
    <n v="4.0999999999999996"/>
    <n v="242"/>
    <n v="2999"/>
    <n v="599"/>
    <s v="handbags/women-marks/women-marks-black-solid-sling-bag/13687360/buy"/>
    <x v="8"/>
  </r>
  <r>
    <x v="621"/>
    <x v="3"/>
    <n v="4.3"/>
    <n v="26"/>
    <n v="1799"/>
    <n v="737"/>
    <s v="trousers/tokyo-talkies/tokyo-talkies-women-green-trousers/16350738/buy"/>
    <x v="27"/>
  </r>
  <r>
    <x v="6483"/>
    <x v="129"/>
    <n v="3"/>
    <n v="2"/>
    <n v="1899"/>
    <n v="949"/>
    <s v="lehenga-choli/nauti-nati/nauti-nati-girls-pink--silver-toned-ready-to-wear-lehenga--blouse-with-dupatta/17645742/buy"/>
    <x v="59"/>
  </r>
  <r>
    <x v="2161"/>
    <x v="69"/>
    <n v="5"/>
    <n v="12"/>
    <n v="4999"/>
    <n v="2249"/>
    <s v="dresses/marks--spencer/marks--spencer-green--white-cotton-ethnic-motifs-a-line-dress/15161690/buy"/>
    <x v="2"/>
  </r>
  <r>
    <x v="3783"/>
    <x v="371"/>
    <n v="4.0999999999999996"/>
    <n v="28"/>
    <n v="1199"/>
    <n v="1079"/>
    <s v="lounge-pants/peter-england/peter-england-men-navy-blue-printed-pure-cotton-lounge-pants/16238458/buy"/>
    <x v="7"/>
  </r>
  <r>
    <x v="749"/>
    <x v="171"/>
    <n v="3.8"/>
    <n v="6"/>
    <n v="3995"/>
    <n v="1558"/>
    <s v="sandals/san-frissco/san-frissco-men-tan-brown-shoe-style-sandals/14058186/buy"/>
    <x v="89"/>
  </r>
  <r>
    <x v="11768"/>
    <x v="96"/>
    <n v="4.3"/>
    <n v="80"/>
    <n v="1799"/>
    <n v="593"/>
    <s v="skirts/pluss/pluss-elegant-beige-and-black-animal-printed-a-line-maxi-skirt/13897786/buy"/>
    <x v="38"/>
  </r>
  <r>
    <x v="526"/>
    <x v="13"/>
    <n v="4"/>
    <n v="22"/>
    <n v="1690"/>
    <n v="676"/>
    <s v="casual-shoes/highlander/highlander-men-blue-suede-loafers/14487350/buy"/>
    <x v="9"/>
  </r>
  <r>
    <x v="11769"/>
    <x v="76"/>
    <n v="3"/>
    <n v="7"/>
    <n v="1690"/>
    <n v="845"/>
    <s v="jeans/urbanic/urbanic-women-navy-blue-cotton-skinny-fit-slash-knee-stretchable-jeans/15633214/buy"/>
    <x v="19"/>
  </r>
  <r>
    <x v="3221"/>
    <x v="1"/>
    <n v="5"/>
    <n v="6"/>
    <n v="3299"/>
    <n v="2309"/>
    <s v="kurta-sets/biba/biba-women-red-ethnic-motifs-printed-pure-cotton-kurta-with-trousers--with-dupatta/17550462/buy"/>
    <x v="21"/>
  </r>
  <r>
    <x v="1555"/>
    <x v="1372"/>
    <n v="4.2"/>
    <n v="31"/>
    <n v="3295"/>
    <n v="922"/>
    <s v="kurtas/globon-impex/globon-impex-women-green-anarkali-kurta/16440994/buy"/>
    <x v="1"/>
  </r>
  <r>
    <x v="4330"/>
    <x v="342"/>
    <n v="4.2"/>
    <n v="5"/>
    <n v="3699"/>
    <n v="998"/>
    <s v="bedsheets/rajasthan-decor/rajasthan-decor-cream-coloured-ethnic-motifs-144-tc-cotton-king-bedsheet--2-pillow-covers/17541768/buy"/>
    <x v="32"/>
  </r>
  <r>
    <x v="1941"/>
    <x v="627"/>
    <n v="4.8"/>
    <n v="5"/>
    <n v="1499"/>
    <n v="749"/>
    <s v="dresses/stylestone/stylestone-girls-multicoloured-striped-a-line-dress/17418836/buy"/>
    <x v="2"/>
  </r>
  <r>
    <x v="165"/>
    <x v="447"/>
    <n v="4.5999999999999996"/>
    <n v="49"/>
    <n v="2295"/>
    <n v="2295"/>
    <s v="watches/fastrack/fastrack-men-black-analogue-watch-nl3039sm02or/11433230/buy"/>
    <x v="39"/>
  </r>
  <r>
    <x v="962"/>
    <x v="124"/>
    <n v="4.5999999999999996"/>
    <n v="5"/>
    <n v="2199"/>
    <n v="1187"/>
    <s v="dresses/berrylush/berrylush-women-gorgeous-red-floral-printed-bustier-a-line-dress/17190838/buy"/>
    <x v="2"/>
  </r>
  <r>
    <x v="1053"/>
    <x v="89"/>
    <n v="2.4"/>
    <n v="16"/>
    <n v="1999"/>
    <n v="699"/>
    <s v="jumpsuit/dressberry/dressberry-women-black-solid-basic-jumpsuit/14218480/buy"/>
    <x v="73"/>
  </r>
  <r>
    <x v="3783"/>
    <x v="348"/>
    <n v="3.9"/>
    <n v="100"/>
    <n v="1499"/>
    <n v="494"/>
    <s v="lounge-pants/the-indian-garage-co/the-indian-garage-co-men-black--grey-printed-lounge-pants/11314462/buy"/>
    <x v="7"/>
  </r>
  <r>
    <x v="11770"/>
    <x v="13"/>
    <n v="4.0999999999999996"/>
    <n v="153"/>
    <n v="2799"/>
    <n v="979"/>
    <s v="jackets/highlander/highlander-men-navy-blue-camouflage-padded-jacket/16098824/buy"/>
    <x v="36"/>
  </r>
  <r>
    <x v="11771"/>
    <x v="1849"/>
    <n v="3"/>
    <n v="1"/>
    <n v="2300"/>
    <n v="460"/>
    <s v="sarees/pothys/pothys-navy-blue--silver-toned-woven-design-jute-silk-saree/15662622/buy"/>
    <x v="16"/>
  </r>
  <r>
    <x v="11772"/>
    <x v="11"/>
    <n v="4.2"/>
    <n v="164"/>
    <n v="2496"/>
    <n v="499"/>
    <s v="earrings/zaveri-pearls/zaveri-pearls-set-of-2-gold-plated--yellow-dome-shaped-jhumkas/14034934/buy"/>
    <x v="10"/>
  </r>
  <r>
    <x v="635"/>
    <x v="846"/>
    <n v="4.4000000000000004"/>
    <n v="116"/>
    <n v="999"/>
    <n v="549"/>
    <s v="nightdress/secret-wish/secret-wish-maroon--off-white-printed-nightdress/11499670/buy"/>
    <x v="100"/>
  </r>
  <r>
    <x v="11773"/>
    <x v="5"/>
    <n v="4"/>
    <n v="224"/>
    <n v="1499"/>
    <n v="524"/>
    <s v="shirts/roadster/roadster-men-olive-brown--black-regular-fit-printed-casual-sustainable-shirt/11326044/buy"/>
    <x v="11"/>
  </r>
  <r>
    <x v="2279"/>
    <x v="120"/>
    <n v="4.7"/>
    <n v="6"/>
    <n v="3999"/>
    <n v="1519"/>
    <s v="kurta-sets/indo-era/indo-era-women-black-solid-kurta-with-trousers--dupatta/13810854/buy"/>
    <x v="21"/>
  </r>
  <r>
    <x v="11774"/>
    <x v="5"/>
    <n v="4.3"/>
    <n v="419"/>
    <n v="599"/>
    <n v="359"/>
    <s v="socks/roadster/roadster-men-pack-of-3-above-ankle-length-socks/1610048/buy"/>
    <x v="98"/>
  </r>
  <r>
    <x v="11775"/>
    <x v="70"/>
    <n v="4.4000000000000004"/>
    <n v="82"/>
    <n v="478"/>
    <n v="478"/>
    <s v="briefs/jockey/jockey-men-pack-of-2-grey-boxer-briefs-8008-0205/1999286/buy"/>
    <x v="33"/>
  </r>
  <r>
    <x v="32"/>
    <x v="84"/>
    <n v="3.9"/>
    <n v="89"/>
    <n v="2095"/>
    <n v="670"/>
    <s v="flip-flops/metronaut/metronaut-men-olive-green-solid-thong-flip-flops/13392882/buy"/>
    <x v="0"/>
  </r>
  <r>
    <x v="4272"/>
    <x v="363"/>
    <n v="4.4000000000000004"/>
    <n v="17"/>
    <n v="3199"/>
    <n v="1279"/>
    <s v="sweaters/us-polo-assn/us-polo-assn-men-blue-solid/13690742/buy"/>
    <x v="5"/>
  </r>
  <r>
    <x v="424"/>
    <x v="1850"/>
    <n v="4.2"/>
    <n v="103"/>
    <n v="745"/>
    <n v="409"/>
    <s v="bra/every-de-by-amante/every-de-by-amante-black-solid-non-wired-non-padded-everyday-bra-eb006/11995200/buy"/>
    <x v="50"/>
  </r>
  <r>
    <x v="11776"/>
    <x v="621"/>
    <n v="4.8"/>
    <n v="8"/>
    <n v="699"/>
    <n v="370"/>
    <s v="casual-shoes/kids-ville/kids-ville-boys-red-spiderman-printed-sneakers/13864710/buy"/>
    <x v="9"/>
  </r>
  <r>
    <x v="11777"/>
    <x v="70"/>
    <n v="4.4000000000000004"/>
    <n v="53"/>
    <n v="899"/>
    <n v="899"/>
    <s v="tshirts/jockey/jockey-men-green-solid-round-neck-t-shirt-with-printed-detail/11863772/buy"/>
    <x v="12"/>
  </r>
  <r>
    <x v="1105"/>
    <x v="35"/>
    <n v="4"/>
    <n v="5"/>
    <n v="2699"/>
    <n v="1754"/>
    <s v="jeans/flying-machine/flying-machine-men-black-jackson-skinny-fit-low-rise-light-fade-stretchable-jeans/16746328/buy"/>
    <x v="19"/>
  </r>
  <r>
    <x v="5651"/>
    <x v="420"/>
    <n v="4.4000000000000004"/>
    <n v="5"/>
    <n v="3290"/>
    <n v="1184"/>
    <s v="dresses/dodo--moa/dodo--moa-yellow-romantic-florals-dress/16588268/buy"/>
    <x v="2"/>
  </r>
  <r>
    <x v="11778"/>
    <x v="318"/>
    <n v="4.3"/>
    <n v="335"/>
    <n v="849"/>
    <n v="849"/>
    <s v="capris/enamor/enamor-women-navy-slim-fit-34th-capris-lounge-pants/7590804/buy"/>
    <x v="58"/>
  </r>
  <r>
    <x v="11779"/>
    <x v="1125"/>
    <n v="4.4000000000000004"/>
    <n v="179"/>
    <n v="2399"/>
    <n v="743"/>
    <s v="kurtis/fabric-fitoor/fabric-fitoor-women-pink--white-printed-pure-cotton-straight-kurti/12903044/buy"/>
    <x v="65"/>
  </r>
  <r>
    <x v="4226"/>
    <x v="70"/>
    <n v="4.5999999999999996"/>
    <n v="32"/>
    <n v="719"/>
    <n v="719"/>
    <s v="bra/jockey/jockey-pink-solid-underwired-lightly-padded-maternity-bra-es07-0103/15423912/buy"/>
    <x v="50"/>
  </r>
  <r>
    <x v="2551"/>
    <x v="802"/>
    <n v="4.0999999999999996"/>
    <n v="12"/>
    <n v="2996"/>
    <n v="988"/>
    <s v="dress-material/rajnandini/rajnandini-black--brown-printed-pure-cotton-unstitched-dress-material/12735916/buy"/>
    <x v="47"/>
  </r>
  <r>
    <x v="11780"/>
    <x v="50"/>
    <n v="4.5"/>
    <n v="40"/>
    <n v="3299"/>
    <n v="1154"/>
    <s v="track-pants/hrx-by-hrithik-roshan/hrx-by-hrithik-roshan-women-olive-green-solid-outdoor-track-pants/14703878/buy"/>
    <x v="23"/>
  </r>
  <r>
    <x v="642"/>
    <x v="0"/>
    <n v="4.4000000000000004"/>
    <n v="86"/>
    <n v="3399"/>
    <n v="1699"/>
    <s v="handbags/mast--harbour/mast--harbour-taupe-solid-handheld-bag/8311791/buy"/>
    <x v="8"/>
  </r>
  <r>
    <x v="10001"/>
    <x v="227"/>
    <n v="4.0999999999999996"/>
    <n v="56"/>
    <n v="1899"/>
    <n v="683"/>
    <s v="dresses/uf/uf-women-purple-solid-accordion-pleated-shoulder-strap-fit-and-flare-dress/13792386/buy"/>
    <x v="2"/>
  </r>
  <r>
    <x v="541"/>
    <x v="5"/>
    <n v="4.3"/>
    <n v="7"/>
    <n v="2499"/>
    <n v="749"/>
    <s v="jeans/roadster/roadster-women-blue-slim-fit-light-fade-mid-rise-stretchable-jeans/13756820/buy"/>
    <x v="19"/>
  </r>
  <r>
    <x v="1962"/>
    <x v="866"/>
    <n v="4.2"/>
    <n v="322"/>
    <n v="1759"/>
    <n v="404"/>
    <s v="flip-flops/refoam/refoam-women-blue-colourblocked-thong-flip-flops/11651244/buy"/>
    <x v="0"/>
  </r>
  <r>
    <x v="239"/>
    <x v="150"/>
    <n v="4.5999999999999996"/>
    <n v="9"/>
    <n v="3999"/>
    <n v="2159"/>
    <s v="sarees/shubhvastra/shubhvastra-red-embroidered-art-silk-saree/16757504/buy"/>
    <x v="16"/>
  </r>
  <r>
    <x v="11781"/>
    <x v="88"/>
    <n v="4.4000000000000004"/>
    <n v="17"/>
    <n v="3999"/>
    <n v="2799"/>
    <s v="sarees/house-of-pataudi/house-of-pataudi-off-white--gold-toned-floral-zari-linen-blend-saree/15954056/buy"/>
    <x v="16"/>
  </r>
  <r>
    <x v="11782"/>
    <x v="841"/>
    <n v="4.0999999999999996"/>
    <n v="634"/>
    <n v="1799"/>
    <n v="719"/>
    <s v="shrug/cation/cation-women-black-printed-waterfall-longline-shrug/8377311/buy"/>
    <x v="62"/>
  </r>
  <r>
    <x v="7321"/>
    <x v="1125"/>
    <n v="4.2"/>
    <n v="95"/>
    <n v="1999"/>
    <n v="739"/>
    <s v="tops/fabric-fitoor/fabric-fitoor-coffee-brown--maroon-printed-pure-cotton-a-line-top/13881618/buy"/>
    <x v="3"/>
  </r>
  <r>
    <x v="11783"/>
    <x v="568"/>
    <n v="4.3"/>
    <n v="55"/>
    <n v="2198"/>
    <n v="1538"/>
    <s v="backpacks/f-gear/f-gear-adult-green--black-colourblocked-backpack/12348844/buy"/>
    <x v="37"/>
  </r>
  <r>
    <x v="370"/>
    <x v="0"/>
    <n v="4.0999999999999996"/>
    <n v="301"/>
    <n v="1899"/>
    <n v="987"/>
    <s v="shirts/mast--harbour/mast--harbour-men-maroon-regular-fit-solid-casual-shirt/10343439/buy"/>
    <x v="11"/>
  </r>
  <r>
    <x v="8570"/>
    <x v="51"/>
    <n v="4.2"/>
    <n v="74"/>
    <n v="1399"/>
    <n v="671"/>
    <s v="tops/sassafras/sassafras-women-stylish-black-shimmer-top/14994864/buy"/>
    <x v="3"/>
  </r>
  <r>
    <x v="4554"/>
    <x v="43"/>
    <n v="3.8"/>
    <n v="4"/>
    <n v="4499"/>
    <n v="1574"/>
    <s v="track-pants/puma/puma-men-black-brand-logo-printed-joggers-/16027544/buy"/>
    <x v="23"/>
  </r>
  <r>
    <x v="11784"/>
    <x v="76"/>
    <n v="4"/>
    <n v="3"/>
    <n v="2090"/>
    <n v="1045"/>
    <s v="jackets/urbanic/urbanic-women-blue-colourblocked-corduroy-jacket-with-patchwork-detail/16103564/buy"/>
    <x v="36"/>
  </r>
  <r>
    <x v="1279"/>
    <x v="23"/>
    <n v="4.2"/>
    <n v="53"/>
    <n v="2195"/>
    <n v="548"/>
    <s v="dresses/stylo-bug/stylo-bug-girls-pink-printed-a-line-dress/13808148/buy"/>
    <x v="2"/>
  </r>
  <r>
    <x v="11785"/>
    <x v="5"/>
    <n v="4"/>
    <n v="27"/>
    <n v="1799"/>
    <n v="539"/>
    <s v="shorts/roadster/roadster-women-blue-washed-bermuda-skinny-fit-denim-shorts-with-raw-hem/14850504/buy"/>
    <x v="17"/>
  </r>
  <r>
    <x v="11786"/>
    <x v="1438"/>
    <n v="3.7"/>
    <n v="18"/>
    <n v="745"/>
    <n v="521"/>
    <s v="lipstick/just-herbs/just-herbs-mini-herb-enriched-matte-liquid-lipstick-kit---set-of-5---brights--pinks/17256850/buy"/>
    <x v="60"/>
  </r>
  <r>
    <x v="3797"/>
    <x v="14"/>
    <n v="3.4"/>
    <n v="14"/>
    <n v="2990"/>
    <n v="1794"/>
    <s v="sweaters/mango/mango-women-green-solid-pullover/15963840/buy"/>
    <x v="5"/>
  </r>
  <r>
    <x v="10217"/>
    <x v="1851"/>
    <n v="3.3"/>
    <n v="3"/>
    <n v="2499"/>
    <n v="2499"/>
    <s v="jeans/kra/kra-men-blue-carrot-fit-jogger--/17799724/buy"/>
    <x v="19"/>
  </r>
  <r>
    <x v="8273"/>
    <x v="630"/>
    <n v="4"/>
    <n v="83"/>
    <n v="999"/>
    <n v="539"/>
    <s v="tshirts/bullmer/bullmer-men-black-checked-polo-collar-t-shirt/13444326/buy"/>
    <x v="12"/>
  </r>
  <r>
    <x v="11787"/>
    <x v="0"/>
    <n v="4.7"/>
    <n v="11"/>
    <n v="2499"/>
    <n v="999"/>
    <s v="co-ords/mast--harbour/mast--harbour-women-coral-pink-ribbed-co-ords/16233640/buy"/>
    <x v="83"/>
  </r>
  <r>
    <x v="642"/>
    <x v="89"/>
    <n v="4.5999999999999996"/>
    <n v="381"/>
    <n v="3299"/>
    <n v="1154"/>
    <s v="handbags/dressberry/dressberry-pink-solid-handheld-bag/7120276/buy"/>
    <x v="8"/>
  </r>
  <r>
    <x v="9484"/>
    <x v="51"/>
    <n v="4.4000000000000004"/>
    <n v="79"/>
    <n v="899"/>
    <n v="449"/>
    <s v="tops/sassafras/sassafras-white-twisted-regular-crop-top/14498234/buy"/>
    <x v="3"/>
  </r>
  <r>
    <x v="11788"/>
    <x v="372"/>
    <n v="4.5"/>
    <n v="52"/>
    <n v="1998"/>
    <n v="999"/>
    <s v="palazzos/just-wow/just-wow-women-green-flared-knitted-georgette-palazzos/15149574/buy"/>
    <x v="44"/>
  </r>
  <r>
    <x v="11789"/>
    <x v="1852"/>
    <n v="4.4000000000000004"/>
    <n v="16"/>
    <n v="1725"/>
    <n v="1293"/>
    <s v="kurta-sets/little-bansi/little-bansi-boys-yellow-ethnic-motifs-printed-pure-cotton-kurta-with-dhoti-pants--with-dupatta/17605058/buy"/>
    <x v="21"/>
  </r>
  <r>
    <x v="11790"/>
    <x v="76"/>
    <n v="3.9"/>
    <n v="21"/>
    <n v="1690"/>
    <n v="845"/>
    <s v="co-ords/urbanic/urbanic-blue--white-checked-slim-fit-co-ordinate-set-with-belt/15492848/buy"/>
    <x v="83"/>
  </r>
  <r>
    <x v="6298"/>
    <x v="9"/>
    <n v="4"/>
    <n v="64"/>
    <n v="2499"/>
    <n v="999"/>
    <s v="kurta-sets/jompers/jompers-men-off-white-embroidered-kurta-with-churidar/13313522/buy"/>
    <x v="21"/>
  </r>
  <r>
    <x v="11791"/>
    <x v="40"/>
    <n v="4.5999999999999996"/>
    <n v="30"/>
    <n v="789"/>
    <n v="457"/>
    <s v="tops/friskers/friskers-white-cotton-crop-tank-top/17313154/buy"/>
    <x v="3"/>
  </r>
  <r>
    <x v="6502"/>
    <x v="1341"/>
    <n v="4.4000000000000004"/>
    <n v="14"/>
    <n v="990"/>
    <n v="990"/>
    <s v="sandals/adda/adda-men-brown-clogs-sandals/16439048/buy"/>
    <x v="89"/>
  </r>
  <r>
    <x v="1044"/>
    <x v="816"/>
    <n v="5"/>
    <n v="2"/>
    <n v="2699"/>
    <n v="1349"/>
    <s v="bedsheets/raymond-home/raymond-home-multicoloured-abstract-144-tc-cotton-1-king-bedsheet-with-2-pillow-covers/12497528/buy"/>
    <x v="32"/>
  </r>
  <r>
    <x v="1330"/>
    <x v="555"/>
    <n v="4.7"/>
    <n v="6"/>
    <n v="1799"/>
    <n v="1241"/>
    <s v="tshirts/allen-solly-tribe/allen-solly-tribe-men-pink-polo-collar-t-shirt/17184676/buy"/>
    <x v="12"/>
  </r>
  <r>
    <x v="952"/>
    <x v="217"/>
    <n v="4.4000000000000004"/>
    <n v="86"/>
    <n v="1899"/>
    <n v="1899"/>
    <s v="bra/triumph/triumph-t-shirt-bra-60-wired-padded-body-make-up-series-seamless-everyday-bra/363021/buy"/>
    <x v="50"/>
  </r>
  <r>
    <x v="6424"/>
    <x v="795"/>
    <n v="4.7"/>
    <n v="6"/>
    <n v="3396"/>
    <n v="1256"/>
    <s v="sarees/silk-land/silk-land-yellow--red-ethnic-motifs-zari-pure-silk-kanjeevaram-saree/17638728/buy"/>
    <x v="16"/>
  </r>
  <r>
    <x v="10271"/>
    <x v="458"/>
    <n v="4.5999999999999996"/>
    <n v="37"/>
    <n v="1399"/>
    <n v="699"/>
    <s v="tshirts/proline-active/proline-active-men-yellow-colourblocked-polo-collar-pure-cotton-t-shirt/13552888/buy"/>
    <x v="12"/>
  </r>
  <r>
    <x v="11792"/>
    <x v="475"/>
    <n v="4.3"/>
    <n v="192"/>
    <n v="2329"/>
    <n v="628"/>
    <s v="bedsheets/klotthe/klotthe-unisex-grey-geometric-cotton-single-bedsheet-with-pillow-cover/14257674/buy"/>
    <x v="32"/>
  </r>
  <r>
    <x v="11793"/>
    <x v="600"/>
    <n v="5"/>
    <n v="6"/>
    <n v="1699"/>
    <n v="1189"/>
    <s v="dresses/ginger-by-lifestyle/ginger-by-lifestyle-women-pink-striped-empire-dress/14163202/buy"/>
    <x v="2"/>
  </r>
  <r>
    <x v="10779"/>
    <x v="50"/>
    <n v="4.4000000000000004"/>
    <n v="77"/>
    <n v="899"/>
    <n v="584"/>
    <s v="tshirts/hrx-by-hrithik-roshan/hrx-by-hrithik-roshan-men-medieval-blue-solid-rapid-dry-running-t-shirt/12295624/buy"/>
    <x v="12"/>
  </r>
  <r>
    <x v="49"/>
    <x v="236"/>
    <n v="4.3"/>
    <n v="60"/>
    <n v="3299"/>
    <n v="1550"/>
    <s v="dresses/juniper/juniper-green--red-ethnic-motifs-maxi-dress/14681748/buy"/>
    <x v="2"/>
  </r>
  <r>
    <x v="11794"/>
    <x v="26"/>
    <n v="3.6"/>
    <n v="10"/>
    <n v="2599"/>
    <n v="909"/>
    <s v="dresses/sztori/sztori-women-plus-size-pink-solid-layered-maxi-dress/16924932/buy"/>
    <x v="2"/>
  </r>
  <r>
    <x v="50"/>
    <x v="0"/>
    <n v="4.7"/>
    <n v="10"/>
    <n v="1199"/>
    <n v="623"/>
    <s v="tshirts/mast--harbour/mast--harbour-men-mustard-yellow-geometric-printed-polo-collar-t-shirt/16270180/buy"/>
    <x v="12"/>
  </r>
  <r>
    <x v="11795"/>
    <x v="136"/>
    <n v="4.5999999999999996"/>
    <n v="151"/>
    <n v="495"/>
    <n v="371"/>
    <s v="kajal-and-eyeliner/plum/plum-naturstudio-all-day-wear-kohl-kajal-uptown-brown-with-free-sharpener---12-gm/2175588/buy"/>
    <x v="70"/>
  </r>
  <r>
    <x v="3090"/>
    <x v="22"/>
    <n v="4.8"/>
    <n v="10"/>
    <n v="1199"/>
    <n v="1079"/>
    <s v="tshirts/levis/levis-women-white--blue-brand-logo-printed-pure-cotton-round-neck-t-shirt/16337832/buy"/>
    <x v="12"/>
  </r>
  <r>
    <x v="9427"/>
    <x v="743"/>
    <n v="4.5"/>
    <n v="19"/>
    <n v="2498"/>
    <n v="999"/>
    <s v="night-suits/beebelle/beebelle-women-navy-blue--pink-striped-night-suit/16615864/buy"/>
    <x v="29"/>
  </r>
  <r>
    <x v="11796"/>
    <x v="165"/>
    <n v="4.5999999999999996"/>
    <n v="43"/>
    <n v="2195"/>
    <n v="1646"/>
    <s v="wallets/hidesign/hidesign-women-brown-textured-leather-zip-around-wallet/13102452/buy"/>
    <x v="25"/>
  </r>
  <r>
    <x v="190"/>
    <x v="120"/>
    <n v="4.0999999999999996"/>
    <n v="7"/>
    <n v="6199"/>
    <n v="1673"/>
    <s v="kurta-sets/indo-era/indo-era-blue--white-ethnic-motifs-printed-gotta-patti-straight-kurta-palazzos--dupatta/16093730/buy"/>
    <x v="21"/>
  </r>
  <r>
    <x v="5135"/>
    <x v="20"/>
    <n v="4.8"/>
    <n v="5"/>
    <n v="1499"/>
    <n v="599"/>
    <s v="tshirts/herenow/herenow-men-white-mandarin-collar-roll-up-sleeves-t-shirt/15610098/buy"/>
    <x v="12"/>
  </r>
  <r>
    <x v="11797"/>
    <x v="43"/>
    <n v="4.5"/>
    <n v="19"/>
    <n v="5999"/>
    <n v="3299"/>
    <s v="jackets/puma/puma-men-white-run-woven-hooded-mens-ultra-sporty-jacket/14861566/buy"/>
    <x v="36"/>
  </r>
  <r>
    <x v="11778"/>
    <x v="70"/>
    <n v="4.5"/>
    <n v="84"/>
    <n v="749"/>
    <n v="749"/>
    <s v="capris/jockey/jockey-pink-slim-fit-lounge-capris-1300-0105-ibrml/1930400/buy"/>
    <x v="58"/>
  </r>
  <r>
    <x v="9145"/>
    <x v="502"/>
    <n v="4.0999999999999996"/>
    <n v="39"/>
    <n v="957"/>
    <n v="805"/>
    <s v="trunk/xyxx/xyxx-men-intellisoft-antimicrobial-micro-modal-pack-of-3-dynamo-trunks-xytrnk3pckn113/2273498/buy"/>
    <x v="57"/>
  </r>
  <r>
    <x v="2666"/>
    <x v="3"/>
    <n v="3.2"/>
    <n v="66"/>
    <n v="1449"/>
    <n v="652"/>
    <s v="trousers/tokyo-talkies/tokyo-talkies-women-cream-coloured-pleated-parallel-trousers/15038592/buy"/>
    <x v="27"/>
  </r>
  <r>
    <x v="11798"/>
    <x v="671"/>
    <n v="3.3"/>
    <n v="19"/>
    <n v="8660"/>
    <n v="1905"/>
    <s v="jewellery-set/aadita/aadita-gold-plated-green-pearl-beaded-temple-jewellery-set/16964138/buy"/>
    <x v="63"/>
  </r>
  <r>
    <x v="6727"/>
    <x v="333"/>
    <n v="5"/>
    <n v="3"/>
    <n v="2299"/>
    <n v="1264"/>
    <s v="tops/vero-moda/vero-moda-blue-peplum-top/16687278/buy"/>
    <x v="3"/>
  </r>
  <r>
    <x v="11799"/>
    <x v="95"/>
    <n v="4.5999999999999996"/>
    <n v="103"/>
    <n v="1995"/>
    <n v="726"/>
    <s v="earrings/yellow-chimes/yellow-chimes-women-set-of-30-multicoloured-studs/14157700/buy"/>
    <x v="10"/>
  </r>
  <r>
    <x v="187"/>
    <x v="56"/>
    <n v="4.5999999999999996"/>
    <n v="10"/>
    <n v="2799"/>
    <n v="839"/>
    <s v="dresses/moda-rapido/moda-rapido-women-stylish-black-solid-ruched-dress/15865560/buy"/>
    <x v="2"/>
  </r>
  <r>
    <x v="1430"/>
    <x v="660"/>
    <n v="4.9000000000000004"/>
    <n v="7"/>
    <n v="489"/>
    <n v="489"/>
    <s v="sandals/paragon/paragon-men-black-comfort-sandals/17666334/buy"/>
    <x v="89"/>
  </r>
  <r>
    <x v="4291"/>
    <x v="21"/>
    <n v="4.0999999999999996"/>
    <n v="263"/>
    <n v="3399"/>
    <n v="1189"/>
    <s v="kurta-sets/anouk/anouk-men-maroon--beige-solid-kurta-with-salwar/10354067/buy"/>
    <x v="21"/>
  </r>
  <r>
    <x v="5639"/>
    <x v="0"/>
    <n v="4.7"/>
    <n v="12"/>
    <n v="1699"/>
    <n v="594"/>
    <s v="skirts/mast--harbour/mast--harbour-women-black--pink-floral-print-a-line-midi-skirt/15977576/buy"/>
    <x v="38"/>
  </r>
  <r>
    <x v="11800"/>
    <x v="788"/>
    <n v="4"/>
    <n v="12"/>
    <n v="1599"/>
    <n v="639"/>
    <s v="tops/neudis/neudis-women-red-chiffon-self-design-puff-sleeves-blouson-crop-top/17327126/buy"/>
    <x v="3"/>
  </r>
  <r>
    <x v="377"/>
    <x v="698"/>
    <n v="4.2"/>
    <n v="51"/>
    <n v="1199"/>
    <n v="599"/>
    <s v="handbags/women-marks/women-marks-pink-printed-pu-structured-sling-bag/14695036/buy"/>
    <x v="8"/>
  </r>
  <r>
    <x v="11801"/>
    <x v="205"/>
    <n v="3.9"/>
    <n v="16"/>
    <n v="1299"/>
    <n v="1119"/>
    <s v="casual-shoes/fausto/fausto-men-tan-embroidered-mojaris/15845872/buy"/>
    <x v="9"/>
  </r>
  <r>
    <x v="11802"/>
    <x v="318"/>
    <n v="4.4000000000000004"/>
    <n v="274"/>
    <n v="949"/>
    <n v="949"/>
    <s v="track-pants/enamor/enamor-women-navy-slim-fit-pull-on-lounge-pants/13144532/buy"/>
    <x v="23"/>
  </r>
  <r>
    <x v="11803"/>
    <x v="93"/>
    <n v="4.3"/>
    <n v="101"/>
    <n v="249"/>
    <n v="249"/>
    <s v="socks/artengo-by-decathlon/artengo-by-decathlon-pack-of-3-assorted-ankle-length-socks/14405320/buy"/>
    <x v="98"/>
  </r>
  <r>
    <x v="6235"/>
    <x v="85"/>
    <n v="4.5999999999999996"/>
    <n v="41"/>
    <n v="999"/>
    <n v="349"/>
    <s v="tshirts/ether/ether-women-white-pure-cotton-printed-detail-t-shirt/14596420/buy"/>
    <x v="12"/>
  </r>
  <r>
    <x v="11804"/>
    <x v="615"/>
    <n v="5"/>
    <n v="2"/>
    <n v="3299"/>
    <n v="659"/>
    <s v="casual-shoes/four-star-truck-sales/four-star-truck-sales-men-black-embroidered-suede-loafers/17116140/buy"/>
    <x v="9"/>
  </r>
  <r>
    <x v="165"/>
    <x v="1853"/>
    <n v="3.4"/>
    <n v="5"/>
    <n v="22900"/>
    <n v="11450"/>
    <s v="watches/swiss-military-by-chrono/swiss-military-by-chrono-men-black-analogue-watch/5504359/buy"/>
    <x v="39"/>
  </r>
  <r>
    <x v="11805"/>
    <x v="228"/>
    <n v="3.8"/>
    <n v="28"/>
    <n v="3747"/>
    <n v="1686"/>
    <s v="kurta-sets/ahika/ahika-women-maroon-ethnic-motifs-woven-design-kurta-set/17184446/buy"/>
    <x v="21"/>
  </r>
  <r>
    <x v="11806"/>
    <x v="191"/>
    <n v="4.8"/>
    <n v="6"/>
    <n v="5499"/>
    <n v="4124"/>
    <s v="dresses/jc-collection/jc-collection-black-floral-bodycon-dress/15116152/buy"/>
    <x v="2"/>
  </r>
  <r>
    <x v="3945"/>
    <x v="1536"/>
    <n v="4.2"/>
    <n v="18"/>
    <n v="5999"/>
    <n v="1199"/>
    <s v="sarees/serona-fabrics/serona-fabrics-yellow-floral-embroidered-silk-blend-saree/16258082/buy"/>
    <x v="16"/>
  </r>
  <r>
    <x v="3808"/>
    <x v="318"/>
    <n v="4.5"/>
    <n v="84"/>
    <n v="1099"/>
    <n v="1099"/>
    <s v="bra/enamor/enamor-white-non-wired-non-padded-full-coverage-everyday-bra-fb06-/51002/buy"/>
    <x v="50"/>
  </r>
  <r>
    <x v="1431"/>
    <x v="146"/>
    <n v="4.4000000000000004"/>
    <n v="49"/>
    <n v="2299"/>
    <n v="919"/>
    <s v="night-suits/clovia/clovia-women-green--white-printed-night-suit/13457470/buy"/>
    <x v="29"/>
  </r>
  <r>
    <x v="1049"/>
    <x v="635"/>
    <n v="4.4000000000000004"/>
    <n v="601"/>
    <n v="1099"/>
    <n v="1055"/>
    <s v="jackets/quechua-by-decathlon/quechua-by-decathlon-women-grey-melange-solid-insulator-sporty-jacket/12941978/buy"/>
    <x v="36"/>
  </r>
  <r>
    <x v="890"/>
    <x v="20"/>
    <n v="4.4000000000000004"/>
    <n v="19"/>
    <n v="799"/>
    <n v="399"/>
    <s v="tshirts/herenow/herenow-men-white--blue-typography-printed-t-shirt/17106956/buy"/>
    <x v="12"/>
  </r>
  <r>
    <x v="229"/>
    <x v="185"/>
    <n v="4.5"/>
    <n v="2"/>
    <n v="699"/>
    <n v="629"/>
    <s v="tshirts/forever-21/forever-21-men-pink--blue-colourblocked-round-neck-t-shirt/17130234/buy"/>
    <x v="12"/>
  </r>
  <r>
    <x v="181"/>
    <x v="261"/>
    <n v="2.5"/>
    <n v="6"/>
    <n v="7999"/>
    <n v="2239"/>
    <s v="kurta-sets/varanga/varanga-women-pink-gotta-patti-pure-cotton-kurta-with-sharara--leheriya-dupatta/16816286/buy"/>
    <x v="21"/>
  </r>
  <r>
    <x v="235"/>
    <x v="519"/>
    <n v="4.2"/>
    <n v="27"/>
    <n v="6200"/>
    <n v="1612"/>
    <s v="sarees/vastranand/vastranand-lavender-floral-beads-and-stones-organza-saree/17291456/buy"/>
    <x v="16"/>
  </r>
  <r>
    <x v="11807"/>
    <x v="5"/>
    <n v="4.3"/>
    <n v="46"/>
    <n v="1299"/>
    <n v="584"/>
    <s v="tops/roadster/roadster-women-off-white-ribbed-high-neck-top/15202790/buy"/>
    <x v="3"/>
  </r>
  <r>
    <x v="6215"/>
    <x v="85"/>
    <n v="4.2"/>
    <n v="14"/>
    <n v="599"/>
    <n v="239"/>
    <s v="lounge-tshirts/ether/ether-women-peach-colored-pure-cotton-slub-effect-round-neck-lounge-t-shirt/16121150/buy"/>
    <x v="66"/>
  </r>
  <r>
    <x v="15"/>
    <x v="330"/>
    <n v="3.9"/>
    <n v="73"/>
    <n v="2199"/>
    <n v="1319"/>
    <s v="shirts/louis-philippe-jeans/louis-philippe-jeans-men-black-solid-slim-fit-casual-shirt/13643690/buy"/>
    <x v="11"/>
  </r>
  <r>
    <x v="11808"/>
    <x v="731"/>
    <n v="3.4"/>
    <n v="16"/>
    <n v="1699"/>
    <n v="1104"/>
    <s v="tshirts/wrogn-active/wrogn-active-men-blue-solid-high-neck-slim-fit-t-shirt/15076420/buy"/>
    <x v="12"/>
  </r>
  <r>
    <x v="3078"/>
    <x v="455"/>
    <n v="3.1"/>
    <n v="18"/>
    <n v="4998"/>
    <n v="1749"/>
    <s v="sofa-covers/cortina/cortina-red--white-floral-printed-3-seater-super-stretchable-non-slip-sofa-slipcover/14500028/buy"/>
    <x v="102"/>
  </r>
  <r>
    <x v="165"/>
    <x v="1006"/>
    <n v="4.4000000000000004"/>
    <n v="29"/>
    <n v="1995"/>
    <n v="658"/>
    <s v="watches/helix/helix-men-blue-analogue-watch-tw031hg10/11747518/buy"/>
    <x v="39"/>
  </r>
  <r>
    <x v="11809"/>
    <x v="552"/>
    <n v="4.5"/>
    <n v="22"/>
    <n v="339"/>
    <n v="237"/>
    <s v="hair-brush-and-comb/gubb/gubb-unisex-black-elite-range-vent-hair-brush-with-pin/15110594/buy"/>
    <x v="215"/>
  </r>
  <r>
    <x v="11810"/>
    <x v="51"/>
    <n v="3.6"/>
    <n v="5"/>
    <n v="1499"/>
    <n v="674"/>
    <s v="tops/sassafras/sassafras-bright-orange-geometric-pleated-form-top/17985602/buy"/>
    <x v="3"/>
  </r>
  <r>
    <x v="11811"/>
    <x v="11"/>
    <n v="4.3"/>
    <n v="290"/>
    <n v="1875"/>
    <n v="412"/>
    <s v="bracelet/zaveri-pearls/zaveri-pearls-white-rose-gold-plated-cubic-zirconia-flowers-kada-bracelet/14318972/buy"/>
    <x v="51"/>
  </r>
  <r>
    <x v="11812"/>
    <x v="88"/>
    <n v="4.7"/>
    <n v="3"/>
    <n v="3299"/>
    <n v="1814"/>
    <s v="heels/house-of-pataudi/house-of-pataudi-women-sea-green--gold-toned-woven-design-mid-top-handcrafted-slim-heels/15204116/buy"/>
    <x v="14"/>
  </r>
  <r>
    <x v="11813"/>
    <x v="686"/>
    <n v="3.8"/>
    <n v="8"/>
    <n v="1499"/>
    <n v="524"/>
    <s v="flip-flops/elle/elle-women-gold-toned-glitter-sliders/16051276/buy"/>
    <x v="0"/>
  </r>
  <r>
    <x v="11814"/>
    <x v="1065"/>
    <n v="3.9"/>
    <n v="19"/>
    <n v="3649"/>
    <n v="2371"/>
    <s v="kurta-sets/rustorange/rustorange-women-maroon-floral-printed-kurti-with-sharara/16919768/buy"/>
    <x v="21"/>
  </r>
  <r>
    <x v="231"/>
    <x v="194"/>
    <n v="4"/>
    <n v="140"/>
    <n v="695"/>
    <n v="695"/>
    <s v="bra/amante/amante-white-solid-non-wired-non-padded-t-shirt-bra10421c004032b/1283788/buy"/>
    <x v="50"/>
  </r>
  <r>
    <x v="2955"/>
    <x v="120"/>
    <n v="4.3"/>
    <n v="95"/>
    <n v="2399"/>
    <n v="1631"/>
    <s v="kurta-sets/indo-era/indo-era-women-magenta--off-white-embroidered-kurta-with-palazzos/11459650/buy"/>
    <x v="21"/>
  </r>
  <r>
    <x v="124"/>
    <x v="767"/>
    <n v="4.4000000000000004"/>
    <n v="61"/>
    <n v="7995"/>
    <n v="5595"/>
    <s v="watches/giordano/giordano-women-rose-gold-toned-analogue-watch-a2061-55/2404705/buy"/>
    <x v="39"/>
  </r>
  <r>
    <x v="243"/>
    <x v="22"/>
    <n v="5"/>
    <n v="5"/>
    <n v="3699"/>
    <n v="3329"/>
    <s v="jeans/levis/levis-women-blue-skinny-fit-stretchable-jeans/16653634/buy"/>
    <x v="19"/>
  </r>
  <r>
    <x v="3957"/>
    <x v="172"/>
    <n v="4.5999999999999996"/>
    <n v="9"/>
    <n v="2290"/>
    <n v="1488"/>
    <s v="heels/mochi/mochi-women-beige-solid-heels/14389838/buy"/>
    <x v="14"/>
  </r>
  <r>
    <x v="11815"/>
    <x v="206"/>
    <n v="4.3"/>
    <n v="152"/>
    <n v="795"/>
    <n v="477"/>
    <s v="stockings/20dresses/20dresses-women-nude-coloured-solid-semi-sheer-stockings/12679238/buy"/>
    <x v="127"/>
  </r>
  <r>
    <x v="11816"/>
    <x v="48"/>
    <n v="4.4000000000000004"/>
    <n v="53"/>
    <n v="4099"/>
    <n v="1024"/>
    <s v="kurta-sets/sangria/sangria-women-burgundy--white-motifs-print-cotton-gathered-a-line-kurta-with-trousers/13829114/buy"/>
    <x v="21"/>
  </r>
  <r>
    <x v="11817"/>
    <x v="377"/>
    <n v="4.4000000000000004"/>
    <n v="166"/>
    <n v="158"/>
    <n v="150"/>
    <s v="shampoo-and-conditioner/dove/dove-anti-dandruff-solutions-dandruff-clean--fresh-shampoo-180-ml/11782164/buy"/>
    <x v="123"/>
  </r>
  <r>
    <x v="11818"/>
    <x v="1049"/>
    <n v="4.4000000000000004"/>
    <n v="74"/>
    <n v="499"/>
    <n v="424"/>
    <s v="flip-flops/fame-forever-by-lifestyle/fame-forever-by-lifestyle-girls-blue-solid-thong-flip-flops/10639896/buy"/>
    <x v="0"/>
  </r>
  <r>
    <x v="2264"/>
    <x v="718"/>
    <n v="4"/>
    <n v="95"/>
    <n v="1800"/>
    <n v="799"/>
    <s v="sunglasses/voyage/voyage-unisex-round-uv-protected-sunglasses-0926mg3214/11456972/buy"/>
    <x v="26"/>
  </r>
  <r>
    <x v="507"/>
    <x v="371"/>
    <n v="4.0999999999999996"/>
    <n v="34"/>
    <n v="1299"/>
    <n v="974"/>
    <s v="trousers/peter-england/peter-england-men-brown-slim-fit-solid-formal-trousers/1888186/buy"/>
    <x v="27"/>
  </r>
  <r>
    <x v="11019"/>
    <x v="261"/>
    <n v="4.2"/>
    <n v="115"/>
    <n v="2599"/>
    <n v="909"/>
    <s v="kurtas/varanga/varanga-women-turquoise-blue--white-bandhani-printed-cotton-kurta/14681168/buy"/>
    <x v="1"/>
  </r>
  <r>
    <x v="11819"/>
    <x v="1421"/>
    <n v="4"/>
    <n v="23"/>
    <n v="1999"/>
    <n v="999"/>
    <s v="dresses/kami-kubi/kami-kubi-woman-navy-blue-striped-cotton-woven-dress-with-belt/16278760/buy"/>
    <x v="2"/>
  </r>
  <r>
    <x v="11820"/>
    <x v="276"/>
    <n v="4"/>
    <n v="157"/>
    <n v="999"/>
    <n v="399"/>
    <s v="tops/kassually/kassually-women-yellow-self-design-tiered-top/11850722/buy"/>
    <x v="3"/>
  </r>
  <r>
    <x v="10519"/>
    <x v="205"/>
    <n v="4.3"/>
    <n v="3"/>
    <n v="1099"/>
    <n v="1074"/>
    <s v="casual-shoes/fausto/fausto-men-brown-textured-pu-mojaris/17039274/buy"/>
    <x v="9"/>
  </r>
  <r>
    <x v="11821"/>
    <x v="51"/>
    <n v="3.1"/>
    <n v="7"/>
    <n v="1899"/>
    <n v="759"/>
    <s v="jumpsuit/sassafras/sassafras-women-stunning-blue-printed-cut-out-jumpsuit/17511514/buy"/>
    <x v="73"/>
  </r>
  <r>
    <x v="11822"/>
    <x v="62"/>
    <n v="4.0999999999999996"/>
    <n v="28"/>
    <n v="999"/>
    <n v="599"/>
    <s v="flats/shoetopia/shoetopia-women-black-solid-ballerinas-flats/15682068/buy"/>
    <x v="28"/>
  </r>
  <r>
    <x v="297"/>
    <x v="264"/>
    <n v="3.7"/>
    <n v="21"/>
    <n v="5495"/>
    <n v="1119"/>
    <s v="casual-shoes/el-paso/el-paso-men-brown-solid-synthetic-leather-high-top-pro-guard-flat-boots/13168104/buy"/>
    <x v="9"/>
  </r>
  <r>
    <x v="2279"/>
    <x v="203"/>
    <n v="3.9"/>
    <n v="143"/>
    <n v="6699"/>
    <n v="2679"/>
    <s v="kurta-sets/inddus/inddus-women-pink-solid-gotta-patti-detailing-kurta-with-trousers--dupatta/12710900/buy"/>
    <x v="21"/>
  </r>
  <r>
    <x v="11823"/>
    <x v="36"/>
    <n v="4.3"/>
    <n v="7"/>
    <n v="4799"/>
    <n v="2639"/>
    <s v="handbags/lavie/lavie-black-animal-textured-structured-shoulder-bag-with-tassel-detailing/17237950/buy"/>
    <x v="8"/>
  </r>
  <r>
    <x v="11824"/>
    <x v="1010"/>
    <n v="4.5999999999999996"/>
    <n v="307"/>
    <n v="399"/>
    <n v="291"/>
    <s v="face-scrub-and-exfoliator/st-ives/st-ives-fresh-skin-apricot-face-scrub-170-g/10091275/buy"/>
    <x v="135"/>
  </r>
  <r>
    <x v="11825"/>
    <x v="21"/>
    <n v="4.0999999999999996"/>
    <n v="10"/>
    <n v="2699"/>
    <n v="1214"/>
    <s v="kurta-sets/anouk/anouk-women-red-embroidered-pure-cotton-schiffli-detail-kurta-with-trousers/16271668/buy"/>
    <x v="21"/>
  </r>
  <r>
    <x v="11826"/>
    <x v="235"/>
    <n v="4.5"/>
    <n v="128"/>
    <n v="2599"/>
    <n v="909"/>
    <s v="bedsheets/dream-weaverz/dream-weaverz-blue--pink-floral-300-tc-cotton-1-king-bedsheet-with-2-pillow-covers/14074002/buy"/>
    <x v="32"/>
  </r>
  <r>
    <x v="11827"/>
    <x v="112"/>
    <n v="3.8"/>
    <n v="35"/>
    <n v="2999"/>
    <n v="599"/>
    <s v="trousers/zastraa/zastraa-women-blue-slim-fit-high-rise-peg-trousers-with-belt/15050914/buy"/>
    <x v="27"/>
  </r>
  <r>
    <x v="11828"/>
    <x v="535"/>
    <n v="4"/>
    <n v="133"/>
    <n v="2199"/>
    <n v="1913"/>
    <s v="hair-appliance/vega/vega-women-black--purple-2-in-1-hair-styler-vhsc-01/5910900/buy"/>
    <x v="78"/>
  </r>
  <r>
    <x v="424"/>
    <x v="167"/>
    <n v="4.5"/>
    <n v="105"/>
    <n v="639"/>
    <n v="639"/>
    <s v="bra/van-heusen/van-heusen-black--white-printed-non-wired-non-padded-everyday-bra-11001/11862580/buy"/>
    <x v="50"/>
  </r>
  <r>
    <x v="11829"/>
    <x v="288"/>
    <n v="4.4000000000000004"/>
    <n v="543"/>
    <n v="399"/>
    <n v="359"/>
    <s v="baby-care-products/mamaearth/mamaearth-kids-daily-moisturizing-sustainable-body-lotion-400-ml/11081196/buy"/>
    <x v="132"/>
  </r>
  <r>
    <x v="11830"/>
    <x v="1854"/>
    <n v="4.8"/>
    <n v="26"/>
    <n v="385"/>
    <n v="365"/>
    <s v="shampoo-and-conditioner/streax-professional/streax-professional-canvoline-shampoo-250-ml/16548250/buy"/>
    <x v="123"/>
  </r>
  <r>
    <x v="832"/>
    <x v="9"/>
    <n v="4.5"/>
    <n v="96"/>
    <n v="1199"/>
    <n v="635"/>
    <s v="kurtas/jompers/jompers-women-green-pure-cotton-woven-design-straight-kurta/13428150/buy"/>
    <x v="1"/>
  </r>
  <r>
    <x v="940"/>
    <x v="1442"/>
    <n v="1.9"/>
    <n v="11"/>
    <n v="1299"/>
    <n v="649"/>
    <s v="heels/padvesh/padvesh-women-off-white-solid-pumps/13533592/buy"/>
    <x v="14"/>
  </r>
  <r>
    <x v="11831"/>
    <x v="274"/>
    <n v="4.8"/>
    <n v="4"/>
    <n v="1499"/>
    <n v="794"/>
    <s v="heels/iconics/iconics-red-embellished-wedge-mules-with-laser-cuts/18012022/buy"/>
    <x v="14"/>
  </r>
  <r>
    <x v="11832"/>
    <x v="21"/>
    <n v="4.5"/>
    <n v="11"/>
    <n v="1899"/>
    <n v="664"/>
    <s v="kurtas/anouk/anouk-women-mustard-yellow-solid-tie-up-neck-straight-kurta/17090598/buy"/>
    <x v="1"/>
  </r>
  <r>
    <x v="723"/>
    <x v="49"/>
    <n v="4.0999999999999996"/>
    <n v="26"/>
    <n v="2390"/>
    <n v="1075"/>
    <s v="handbags/baggit/baggit-black-solid-regular-structured-sling-bag/16677078/buy"/>
    <x v="8"/>
  </r>
  <r>
    <x v="11833"/>
    <x v="89"/>
    <n v="4.0999999999999996"/>
    <n v="172"/>
    <n v="1499"/>
    <n v="599"/>
    <s v="sweaters/dressberry/dressberry-women-mustard-yellow-solid-sweater/9403411/buy"/>
    <x v="5"/>
  </r>
  <r>
    <x v="328"/>
    <x v="538"/>
    <n v="4.8"/>
    <n v="6"/>
    <n v="1995"/>
    <n v="857"/>
    <s v="sports-shoes/alishtezia/alishtezia-women-grey--pink-lightweight-walking-shoes/16885362/buy"/>
    <x v="4"/>
  </r>
  <r>
    <x v="490"/>
    <x v="120"/>
    <n v="3.5"/>
    <n v="11"/>
    <n v="5999"/>
    <n v="2039"/>
    <s v="kurta-sets/indo-era/indo-era-women-off-white-ethnic-motifs-yoke-design-regular-sequinned-liva-kurta-with-trousers--with-dupatta/15390218/buy"/>
    <x v="21"/>
  </r>
  <r>
    <x v="1162"/>
    <x v="148"/>
    <n v="3.9"/>
    <n v="3900"/>
    <n v="2299"/>
    <n v="620"/>
    <s v="sarees/saree-mall/saree-mall-mustard-yellow--green-solid-saree/9753201/buy"/>
    <x v="16"/>
  </r>
  <r>
    <x v="11834"/>
    <x v="709"/>
    <n v="4.4000000000000004"/>
    <n v="61"/>
    <n v="1499"/>
    <n v="434"/>
    <s v="bangle/zeneme/zeneme-set-of-12-oxidised-silver-plated-bangles/15747740/buy"/>
    <x v="64"/>
  </r>
  <r>
    <x v="377"/>
    <x v="698"/>
    <n v="4.2"/>
    <n v="6"/>
    <n v="2199"/>
    <n v="593"/>
    <s v="handbags/women-marks/women-marks-pink-pu-structured-sling-bag/16530336/buy"/>
    <x v="8"/>
  </r>
  <r>
    <x v="11835"/>
    <x v="86"/>
    <n v="4.4000000000000004"/>
    <n v="84"/>
    <n v="1199"/>
    <n v="1019"/>
    <s v="duffel-bag/wildcraft/wildcraft-unisex-red--white-printed-power-duffel-bag/12356578/buy"/>
    <x v="72"/>
  </r>
  <r>
    <x v="165"/>
    <x v="447"/>
    <n v="4.0999999999999996"/>
    <n v="124"/>
    <n v="2195"/>
    <n v="2195"/>
    <s v="watches/fastrack/fastrack-men-black-analogue-watch-38042pp01/10797836/buy"/>
    <x v="39"/>
  </r>
  <r>
    <x v="124"/>
    <x v="115"/>
    <n v="4.5999999999999996"/>
    <n v="58"/>
    <n v="4200"/>
    <n v="1890"/>
    <s v="watches/carlton-london/carlton-london-women-brown-analogue-watch-cl018rbrr/10330459/buy"/>
    <x v="39"/>
  </r>
  <r>
    <x v="2130"/>
    <x v="249"/>
    <n v="4.4000000000000004"/>
    <n v="7"/>
    <n v="1099"/>
    <n v="1099"/>
    <s v="tshirts/nautica/nautica-boys-maroon-solid-round-neck-pure-cotton-t-shirt/17116516/buy"/>
    <x v="12"/>
  </r>
  <r>
    <x v="11836"/>
    <x v="200"/>
    <n v="4.4000000000000004"/>
    <n v="13"/>
    <n v="1999"/>
    <n v="899"/>
    <s v="jumpsuit/chemistry/chemistry-women-black-solid-basic-sleeveless-jumpsuit-with-a-belt/14260366/buy"/>
    <x v="73"/>
  </r>
  <r>
    <x v="11837"/>
    <x v="13"/>
    <n v="4.0999999999999996"/>
    <n v="14"/>
    <n v="1349"/>
    <n v="512"/>
    <s v="shirts/highlander/highlander-men-white--navy-blue-slim-fit-opaque-colourblocked-casual-shirt/15517920/buy"/>
    <x v="11"/>
  </r>
  <r>
    <x v="5625"/>
    <x v="802"/>
    <n v="3"/>
    <n v="15"/>
    <n v="2663"/>
    <n v="772"/>
    <s v="kurta-sets/rajnandini/rajnandini-women-pink-floral-printed-kurta-with-salwar--with-dupatta/16884156/buy"/>
    <x v="21"/>
  </r>
  <r>
    <x v="8943"/>
    <x v="337"/>
    <n v="3.8"/>
    <n v="74"/>
    <n v="3999"/>
    <n v="1159"/>
    <s v="nehru-jackets/hangup/hangup-men-white--blue-printed-nehru-jacket/9302113/buy"/>
    <x v="149"/>
  </r>
  <r>
    <x v="11838"/>
    <x v="700"/>
    <n v="4.2"/>
    <n v="32"/>
    <n v="1199"/>
    <n v="599"/>
    <s v="pyjamas/vastramay/vastramay-men-cream-coloured-solid-relaxed-fit-pyjama/16581342/buy"/>
    <x v="154"/>
  </r>
  <r>
    <x v="10122"/>
    <x v="35"/>
    <n v="4.7"/>
    <n v="15"/>
    <n v="1899"/>
    <n v="1044"/>
    <s v="jeans/flying-machine/flying-machine-women-blue-veronica-skinny-fit-mid-rise-clean-look-stretchable-jeans/13676840/buy"/>
    <x v="19"/>
  </r>
  <r>
    <x v="11839"/>
    <x v="243"/>
    <n v="4.7"/>
    <n v="6"/>
    <n v="5499"/>
    <n v="3849"/>
    <s v="track-pants/puma-motorsport/puma-motorsport-men-black-colourblocked-bmw-drycell-regular-fit-track-pants/16740166/buy"/>
    <x v="23"/>
  </r>
  <r>
    <x v="109"/>
    <x v="120"/>
    <n v="3.6"/>
    <n v="15"/>
    <n v="6399"/>
    <n v="1599"/>
    <s v="kurta-sets/indo-era/indo-era-women-brown-embroidered-kurta-with-palazzos--dupatta/16358886/buy"/>
    <x v="21"/>
  </r>
  <r>
    <x v="2024"/>
    <x v="2"/>
    <n v="4"/>
    <n v="409"/>
    <n v="2099"/>
    <n v="902"/>
    <s v="kurtas/vishudh/vishudh-women-purple--pink-embroidered-straight-kurta/7580236/buy"/>
    <x v="1"/>
  </r>
  <r>
    <x v="15"/>
    <x v="167"/>
    <n v="3.9"/>
    <n v="7"/>
    <n v="2599"/>
    <n v="2209"/>
    <s v="shirts/van-heusen/van-heusen-men-blue-slim-fit-colourblocked-casual-shirt/17512748/buy"/>
    <x v="11"/>
  </r>
  <r>
    <x v="343"/>
    <x v="13"/>
    <n v="4"/>
    <n v="39"/>
    <n v="599"/>
    <n v="287"/>
    <s v="tshirts/highlander/highlander-men-black-printed-slim-fit-cotton-t-shirt/17504776/buy"/>
    <x v="12"/>
  </r>
  <r>
    <x v="11840"/>
    <x v="76"/>
    <n v="4.3"/>
    <n v="7"/>
    <n v="1990"/>
    <n v="995"/>
    <s v="dresses/urbanic/urbanic-women-khaki-shirt-dress/15628542/buy"/>
    <x v="2"/>
  </r>
  <r>
    <x v="2823"/>
    <x v="107"/>
    <n v="3.9"/>
    <n v="26"/>
    <n v="2199"/>
    <n v="659"/>
    <s v="sweatshirts/invictus/invictus-men-charcoal-grey-hooded-sweatshirt/14337954/buy"/>
    <x v="18"/>
  </r>
  <r>
    <x v="11841"/>
    <x v="1364"/>
    <n v="4.5999999999999996"/>
    <n v="14"/>
    <n v="7100"/>
    <n v="7100"/>
    <s v="perfume-and-body-mist/giorgio-armani/giorgio-armani-acqua-di-gio-eau-de-parfum-125ml/12486182/buy"/>
    <x v="15"/>
  </r>
  <r>
    <x v="3112"/>
    <x v="731"/>
    <n v="4.5999999999999996"/>
    <n v="5"/>
    <n v="1999"/>
    <n v="1399"/>
    <s v="track-pants/wrogn-active/wrogn-active-men-navy-blue-colourblocked-regular-fit-joggers-track-pant/15069250/buy"/>
    <x v="23"/>
  </r>
  <r>
    <x v="124"/>
    <x v="130"/>
    <n v="4.4000000000000004"/>
    <n v="8"/>
    <n v="6950"/>
    <n v="3822"/>
    <s v="watches/french-connection/french-connection-women-blue-dial--multicoloured-straps-analogue-watch-fcp24ugm/15059180/buy"/>
    <x v="39"/>
  </r>
  <r>
    <x v="11842"/>
    <x v="34"/>
    <n v="4.2"/>
    <n v="63"/>
    <n v="1199"/>
    <n v="743"/>
    <s v="tshirts/wrogn/wrogn-men-charcoal-grey-slim-fit-solid-round-neck-pure-cotton-t-shirt/12423296/buy"/>
    <x v="12"/>
  </r>
  <r>
    <x v="10104"/>
    <x v="622"/>
    <n v="4.4000000000000004"/>
    <n v="40"/>
    <n v="2490"/>
    <n v="1992"/>
    <s v="heels/rocia/rocia-women-gold-solid-platform-heels/12892718/buy"/>
    <x v="14"/>
  </r>
  <r>
    <x v="3370"/>
    <x v="284"/>
    <n v="4.5"/>
    <n v="68"/>
    <n v="1499"/>
    <n v="599"/>
    <s v="lounge-pants/urban-scottish/urban-scottish-men-navy-blue--pink-printed-pure-cotton-lounge-pants-/14631436/buy"/>
    <x v="7"/>
  </r>
  <r>
    <x v="11843"/>
    <x v="76"/>
    <n v="4.5"/>
    <n v="17"/>
    <n v="1890"/>
    <n v="945"/>
    <s v="jeans/urbanic/urbanic-women-black-cotton-solid-cropped-jeans/15852394/buy"/>
    <x v="19"/>
  </r>
  <r>
    <x v="11844"/>
    <x v="70"/>
    <n v="4.8"/>
    <n v="8"/>
    <n v="549"/>
    <n v="549"/>
    <s v="lounge-tshirts/jockey/jockey-men-black-typography-printed-pure-cotton-lounge-t-shirt/17418528/buy"/>
    <x v="66"/>
  </r>
  <r>
    <x v="11845"/>
    <x v="976"/>
    <n v="3.8"/>
    <n v="12"/>
    <n v="1197"/>
    <n v="395"/>
    <s v="hair-accessory/panash/panash-girls-set-of-100-spiral-ponytail-holders/16951838/buy"/>
    <x v="140"/>
  </r>
  <r>
    <x v="11846"/>
    <x v="8"/>
    <n v="4.3"/>
    <n v="58"/>
    <n v="945"/>
    <n v="567"/>
    <s v="hair-accessory/accessorize/accessorize-women-set-of-4-french-barrette/7240793/buy"/>
    <x v="140"/>
  </r>
  <r>
    <x v="1202"/>
    <x v="9"/>
    <n v="4.3"/>
    <n v="122"/>
    <n v="2799"/>
    <n v="1343"/>
    <s v="kurtas/jompers/jompers-men-white-cotton-embroidered-chikankari-kurta/13955038/buy"/>
    <x v="1"/>
  </r>
  <r>
    <x v="426"/>
    <x v="180"/>
    <n v="4.0999999999999996"/>
    <n v="17"/>
    <n v="2999"/>
    <n v="1499"/>
    <s v="track-pants/jack--jones/jack--jones-men-charcoal-grey-solid-relaxed-fit-track-pants/15219432/buy"/>
    <x v="23"/>
  </r>
  <r>
    <x v="754"/>
    <x v="131"/>
    <n v="3.8"/>
    <n v="12"/>
    <n v="1499"/>
    <n v="699"/>
    <s v="kurtas/gulmohar-jaipur/gulmohar-jaipur-women-red-ethnic-motifs-yoke-design-thread-work-kurta/17591586/buy"/>
    <x v="1"/>
  </r>
  <r>
    <x v="11847"/>
    <x v="112"/>
    <n v="4.2"/>
    <n v="746"/>
    <n v="2499"/>
    <n v="749"/>
    <s v="tops/zastraa/zastraa-white-top-with-puff-sleeves/11656706/buy"/>
    <x v="3"/>
  </r>
  <r>
    <x v="1938"/>
    <x v="5"/>
    <n v="3.5"/>
    <n v="10"/>
    <n v="1399"/>
    <n v="839"/>
    <s v="tshirts/roadster/roadster-men-maroon--black-pure-cotton-striped-polo-collar-t-shirt/17327424/buy"/>
    <x v="12"/>
  </r>
  <r>
    <x v="11848"/>
    <x v="275"/>
    <n v="3.9"/>
    <n v="16"/>
    <n v="449"/>
    <n v="291"/>
    <s v="bra/zivame/zivame-red-non-padded-seamless-t-shirt-bra/17396814/buy"/>
    <x v="50"/>
  </r>
  <r>
    <x v="343"/>
    <x v="212"/>
    <n v="4.0999999999999996"/>
    <n v="10"/>
    <n v="849"/>
    <n v="280"/>
    <s v="tshirts/locomotive/locomotive-men-blue-printed-slim-fit-t-shirt/17434984/buy"/>
    <x v="12"/>
  </r>
  <r>
    <x v="11849"/>
    <x v="188"/>
    <n v="4.5"/>
    <n v="496"/>
    <n v="1145"/>
    <n v="1145"/>
    <s v="face-moisturisers/the-body-shop/the-body-shop-vitamin-e-gel-moisture-cream-50-ml/8379631/buy"/>
    <x v="85"/>
  </r>
  <r>
    <x v="11850"/>
    <x v="1035"/>
    <n v="4.3"/>
    <n v="27"/>
    <n v="1859"/>
    <n v="985"/>
    <s v="kurtas/xl-love-by-janasya/xl-love-by-janasya-women-pink-plus-size-floral-crepe-anarkali-kurta/16091070/buy"/>
    <x v="1"/>
  </r>
  <r>
    <x v="481"/>
    <x v="565"/>
    <n v="4.2"/>
    <n v="329"/>
    <n v="999"/>
    <n v="849"/>
    <s v="track-pants/kappa/kappa-men-black-slim-fit-solid-joggers/2443076/buy"/>
    <x v="23"/>
  </r>
  <r>
    <x v="757"/>
    <x v="89"/>
    <n v="3.6"/>
    <n v="11"/>
    <n v="5499"/>
    <n v="1649"/>
    <s v="boots/dressberry/dressberry-women-brown-solid-mid-top-quilted-design-heeled-boots-with-buckle/8060799/buy"/>
    <x v="69"/>
  </r>
  <r>
    <x v="11851"/>
    <x v="417"/>
    <n v="4"/>
    <n v="4600"/>
    <n v="325"/>
    <n v="315"/>
    <s v="kajal-and-eyeliner/lakme/lakme-9to5-eyeliner---black-impact/285218/buy"/>
    <x v="70"/>
  </r>
  <r>
    <x v="2089"/>
    <x v="277"/>
    <n v="3.9"/>
    <n v="117"/>
    <n v="899"/>
    <n v="449"/>
    <s v="bra/prettycat/prettycat-beige-solid-underwired-lightly-padded-push-up-bra-pc-br203066/8206431/buy"/>
    <x v="50"/>
  </r>
  <r>
    <x v="7552"/>
    <x v="409"/>
    <n v="3.8"/>
    <n v="13"/>
    <n v="2399"/>
    <n v="959"/>
    <s v="shirts/mr-bowerbird/mr-bowerbird-men-olive-green-solid-liberal-fit-pure-cotton-panelled-casual-shirt/14737554/buy"/>
    <x v="11"/>
  </r>
  <r>
    <x v="331"/>
    <x v="83"/>
    <n v="3.7"/>
    <n v="7"/>
    <n v="1999"/>
    <n v="1379"/>
    <s v="jeans/allen-solly/allen-solly-men-grey-skinny-fit-light-fade-stretchable-jeans/16397782/buy"/>
    <x v="19"/>
  </r>
  <r>
    <x v="11852"/>
    <x v="694"/>
    <n v="4.8"/>
    <n v="76"/>
    <n v="3599"/>
    <n v="2159"/>
    <s v="flats/nr-by-nidhi-rathi/nr-by-nidhi-rathi-women-maroon-embellished-mojari-flats/15257530/buy"/>
    <x v="28"/>
  </r>
  <r>
    <x v="11853"/>
    <x v="172"/>
    <n v="5"/>
    <n v="6"/>
    <n v="2490"/>
    <n v="2490"/>
    <s v="heels/mochi/mochi-women-black-solid-block-pumps/17121974/buy"/>
    <x v="14"/>
  </r>
  <r>
    <x v="1938"/>
    <x v="20"/>
    <n v="4.0999999999999996"/>
    <n v="10"/>
    <n v="1599"/>
    <n v="639"/>
    <s v="tshirts/herenow/herenow-men-grey--black-striped-polo-collar-t-shirt/16260506/buy"/>
    <x v="12"/>
  </r>
  <r>
    <x v="11854"/>
    <x v="128"/>
    <n v="4.3"/>
    <n v="21"/>
    <n v="1599"/>
    <n v="1599"/>
    <s v="tshirts/yk/yk-boys-pack-of-2-cotton-printed-hooded-t-shirts/15067308/buy"/>
    <x v="12"/>
  </r>
  <r>
    <x v="2956"/>
    <x v="146"/>
    <n v="4.5"/>
    <n v="32"/>
    <n v="1199"/>
    <n v="431"/>
    <s v="bra/clovia/clovia-purple-full-coverage-lightly-padded-everyday-bra-br1479p1232b-purple/14489458/buy"/>
    <x v="50"/>
  </r>
  <r>
    <x v="11855"/>
    <x v="1417"/>
    <n v="4.3"/>
    <n v="9"/>
    <n v="1199"/>
    <n v="1199"/>
    <s v="shorts/sf-jeans-by-pantaloons/sf-jeans-by-pantaloons-men-blue-washed-slim-fit-low-rise-denim-shorts/15169942/buy"/>
    <x v="17"/>
  </r>
  <r>
    <x v="952"/>
    <x v="388"/>
    <n v="4.3"/>
    <n v="7"/>
    <n v="599"/>
    <n v="209"/>
    <s v="bra/rosaline-by-zivame/rosaline-by-zivame-maroon-t-shirt-bra/16855364/buy"/>
    <x v="50"/>
  </r>
  <r>
    <x v="290"/>
    <x v="330"/>
    <n v="5"/>
    <n v="5"/>
    <n v="3599"/>
    <n v="2699"/>
    <s v="jeans/louis-philippe-jeans/louis-philippe-jeans-men-blue-slim-fit-low-rise-light-fade-stretchable-jeans/16869188/buy"/>
    <x v="19"/>
  </r>
  <r>
    <x v="328"/>
    <x v="62"/>
    <n v="4.3"/>
    <n v="13"/>
    <n v="999"/>
    <n v="749"/>
    <s v="sports-shoes/shoetopia/shoetopia-women-pink-textile-walking-non-marking-shoes/14977360/buy"/>
    <x v="4"/>
  </r>
  <r>
    <x v="11856"/>
    <x v="88"/>
    <n v="4"/>
    <n v="16"/>
    <n v="3499"/>
    <n v="1224"/>
    <s v="heels/house-of-pataudi/house-of-pataudi-women-green--silver-toned-handcrafted-woven-design-slim-heels-with-pouch/14088186/buy"/>
    <x v="14"/>
  </r>
  <r>
    <x v="11857"/>
    <x v="1767"/>
    <n v="4.0999999999999996"/>
    <n v="41"/>
    <n v="2165"/>
    <n v="1234"/>
    <s v="kurta-sets/bownbee/bownbee-girls-white-embroidered-kurti-with-dhoti-pants--dupatta/12068382/buy"/>
    <x v="21"/>
  </r>
  <r>
    <x v="4103"/>
    <x v="89"/>
    <n v="4.3"/>
    <n v="45"/>
    <n v="1299"/>
    <n v="454"/>
    <s v="tops/dressberry/dressberry-women-coral-solid-puff-sleeves-top/14220104/buy"/>
    <x v="3"/>
  </r>
  <r>
    <x v="11858"/>
    <x v="1589"/>
    <n v="5"/>
    <n v="5"/>
    <n v="975"/>
    <n v="877"/>
    <s v="water-bottle/borosil/borosil-hydra-trek-green-stainless-steel-solid-bpa-free-flask-bottle/15696828/buy"/>
    <x v="111"/>
  </r>
  <r>
    <x v="6330"/>
    <x v="51"/>
    <n v="4.4000000000000004"/>
    <n v="657"/>
    <n v="1999"/>
    <n v="899"/>
    <s v="skirts/sassafras/sassafras-navy-blue-accordian-pleated-satin-finish-flared-maxi-skirt/10861474/buy"/>
    <x v="38"/>
  </r>
  <r>
    <x v="426"/>
    <x v="586"/>
    <n v="3"/>
    <n v="5"/>
    <n v="1699"/>
    <n v="599"/>
    <s v="track-pants/hummel/hummel-men-white-solid-track-pants/16038634/buy"/>
    <x v="23"/>
  </r>
  <r>
    <x v="11859"/>
    <x v="287"/>
    <n v="4.5"/>
    <n v="1100"/>
    <n v="80"/>
    <n v="64"/>
    <s v="body-wash-and-scrub/khadi-natural/khadi-natural-unisex-handmade-neem-tulsi-soap/5416400/buy"/>
    <x v="53"/>
  </r>
  <r>
    <x v="989"/>
    <x v="0"/>
    <n v="4.3"/>
    <n v="12"/>
    <n v="899"/>
    <n v="467"/>
    <s v="tshirts/mast--harbour/mast--harbour-men-navy-blue--maroon-striped-t-shirt/17572674/buy"/>
    <x v="12"/>
  </r>
  <r>
    <x v="11860"/>
    <x v="203"/>
    <n v="3.9"/>
    <n v="10"/>
    <n v="7099"/>
    <n v="2981"/>
    <s v="clothing-set/inddus/inddus-women-gorgeous-green-self-design-top-with-printed-skirt/16576072/buy"/>
    <x v="49"/>
  </r>
  <r>
    <x v="370"/>
    <x v="35"/>
    <n v="4.4000000000000004"/>
    <n v="56"/>
    <n v="1799"/>
    <n v="899"/>
    <s v="shirts/flying-machine/flying-machine-men-black--off-white-regular-fit-printed-casual-shirt/10254385/buy"/>
    <x v="11"/>
  </r>
  <r>
    <x v="314"/>
    <x v="48"/>
    <n v="3.9"/>
    <n v="10"/>
    <n v="2999"/>
    <n v="749"/>
    <s v="kurta-sets/sangria/sangria-women-mustard-yellow--golden-ethnic-motifs-print-regular-kurta-with-trousers/14989414/buy"/>
    <x v="21"/>
  </r>
  <r>
    <x v="11861"/>
    <x v="674"/>
    <n v="4.2"/>
    <n v="58"/>
    <n v="1599"/>
    <n v="735"/>
    <s v="night-suits/smarty-pants/smarty-pants-women-pink--red-graphic-printed-satin-night-suit/15605884/buy"/>
    <x v="29"/>
  </r>
  <r>
    <x v="9818"/>
    <x v="695"/>
    <n v="4.3"/>
    <n v="19"/>
    <n v="1499"/>
    <n v="584"/>
    <s v="tights/neu-look-fashion/neu-look-fashion-women-navy-blue-solid-gym-tights/15462694/buy"/>
    <x v="68"/>
  </r>
  <r>
    <x v="3106"/>
    <x v="89"/>
    <n v="4.2"/>
    <n v="57"/>
    <n v="699"/>
    <n v="244"/>
    <s v="earrings/dressberry/dressberry-red-rose-gold-plated-beaded-oval-drop-earrings/14300824/buy"/>
    <x v="10"/>
  </r>
  <r>
    <x v="11862"/>
    <x v="1228"/>
    <n v="4.7"/>
    <n v="10"/>
    <n v="329"/>
    <n v="329"/>
    <s v="socks/honey-by-pantaloons/honey-by-pantaloons-women-pack-of-3-printed-socks/17819468/buy"/>
    <x v="98"/>
  </r>
  <r>
    <x v="1298"/>
    <x v="68"/>
    <n v="3.8"/>
    <n v="1000"/>
    <n v="999"/>
    <n v="799"/>
    <s v="bedsheets/storyhome/storyhome-charcoal-grey--yellow-flat-144-tc-cotton-queen-bedsheet-with-2-pillow-covers/6786808/buy"/>
    <x v="32"/>
  </r>
  <r>
    <x v="587"/>
    <x v="70"/>
    <n v="4.4000000000000004"/>
    <n v="392"/>
    <n v="379"/>
    <n v="379"/>
    <s v="briefs/jockey/jockey-international-collection-men-red-solid-briefs-ic24/10638750/buy"/>
    <x v="33"/>
  </r>
  <r>
    <x v="4801"/>
    <x v="157"/>
    <n v="4.4000000000000004"/>
    <n v="94"/>
    <n v="799"/>
    <n v="359"/>
    <s v="tshirts/kook-n-keech/kook-n-keech-men-lavender-pure-cotton-printed-round-neck-t-shirt/12959132/buy"/>
    <x v="12"/>
  </r>
  <r>
    <x v="2037"/>
    <x v="6"/>
    <n v="4.8"/>
    <n v="13"/>
    <n v="2299"/>
    <n v="2299"/>
    <s v="sweatshirts/hm/hm-men-pink-regular-fit-hoodie/16929654/buy"/>
    <x v="18"/>
  </r>
  <r>
    <x v="1515"/>
    <x v="13"/>
    <n v="3.8"/>
    <n v="8"/>
    <n v="699"/>
    <n v="286"/>
    <s v="tshirts/highlander/highlander-men-navy-blue-typography-printed-slim-fit-cotton-t-shirt/17504712/buy"/>
    <x v="12"/>
  </r>
  <r>
    <x v="11863"/>
    <x v="195"/>
    <n v="4.8"/>
    <n v="5"/>
    <n v="759"/>
    <n v="759"/>
    <s v="socks/louis-philippe/louis-philippe-men-pack-of-3-grey-blue--red-patterned-calf-length-socks/17983858/buy"/>
    <x v="98"/>
  </r>
  <r>
    <x v="11864"/>
    <x v="1301"/>
    <n v="3.8"/>
    <n v="10"/>
    <n v="1999"/>
    <n v="1299"/>
    <s v="jeans/freakins/freakins-women-olive-green-tapered-fit-high-rise-jeans/17652948/buy"/>
    <x v="19"/>
  </r>
  <r>
    <x v="11865"/>
    <x v="710"/>
    <n v="4.7"/>
    <n v="28"/>
    <n v="1149"/>
    <n v="517"/>
    <s v="shorts/cherry-crumble/cherry-crumble-girls-pink--green-conversational-printed-shorts/17062792/buy"/>
    <x v="17"/>
  </r>
  <r>
    <x v="331"/>
    <x v="5"/>
    <n v="3.9"/>
    <n v="766"/>
    <n v="2199"/>
    <n v="769"/>
    <s v="jeans/roadster/roadster-men-blue-skinny-fit-mid-rise-clean-look-stretchable-jeans/7278581/buy"/>
    <x v="19"/>
  </r>
  <r>
    <x v="2168"/>
    <x v="720"/>
    <n v="4.4000000000000004"/>
    <n v="165"/>
    <n v="2499"/>
    <n v="899"/>
    <s v="kurtas/divyank/divyank-women-navy-blue-floral-printed-gotta-patti-anarkali-kurta/16745120/buy"/>
    <x v="1"/>
  </r>
  <r>
    <x v="11866"/>
    <x v="323"/>
    <n v="4.0999999999999996"/>
    <n v="130"/>
    <n v="1999"/>
    <n v="999"/>
    <s v="sandals/kazarmax/kazarmax-men-olive-green--brown-camo-print-clogs/12314832/buy"/>
    <x v="89"/>
  </r>
  <r>
    <x v="11867"/>
    <x v="296"/>
    <n v="3.9"/>
    <n v="34"/>
    <n v="1499"/>
    <n v="674"/>
    <s v="tshirts/campus-sutra/campus-sutra-men-pink-solid-polo-collar-dri-fit-running-t-shirt/16482222/buy"/>
    <x v="12"/>
  </r>
  <r>
    <x v="11868"/>
    <x v="208"/>
    <n v="4.5"/>
    <n v="12"/>
    <n v="799"/>
    <n v="799"/>
    <s v="casual-shoes/max/max-women-navy-blue-pu-slip-on-sneakers/17484400/buy"/>
    <x v="9"/>
  </r>
  <r>
    <x v="610"/>
    <x v="482"/>
    <n v="3.9"/>
    <n v="7"/>
    <n v="1099"/>
    <n v="1099"/>
    <s v="casual-shoes/sparx/sparx-men-olive-brown-solid-sneakers/17614714/buy"/>
    <x v="9"/>
  </r>
  <r>
    <x v="1802"/>
    <x v="1"/>
    <n v="3.9"/>
    <n v="56"/>
    <n v="6500"/>
    <n v="3250"/>
    <s v="kurta-sets/biba/biba-women-yellow--silver-printed-kurta-with-palazzos--dupatta/11620624/buy"/>
    <x v="21"/>
  </r>
  <r>
    <x v="4275"/>
    <x v="1410"/>
    <n v="4.4000000000000004"/>
    <n v="5"/>
    <n v="13500"/>
    <n v="2700"/>
    <s v="sarees/vairagee/vairagee-blue-floral-sequinned-saree/17777624/buy"/>
    <x v="16"/>
  </r>
  <r>
    <x v="11869"/>
    <x v="685"/>
    <n v="5"/>
    <n v="2"/>
    <n v="5999"/>
    <n v="2879"/>
    <s v="sofa-covers/hosta-homes/hosta-homes-cream-coloured-set-of-16-jacquard-velvet-5-seater-sofa-cover-with-arm-rest/17239860/buy"/>
    <x v="102"/>
  </r>
  <r>
    <x v="11869"/>
    <x v="685"/>
    <n v="4"/>
    <n v="7"/>
    <n v="5999"/>
    <n v="2879"/>
    <s v="sofa-covers/hosta-homes/hosta-homes-cream-coloured-set-of-16-jacquard-velvet-5-seater-sofa-cover-with-arm-rest/17239888/buy"/>
    <x v="102"/>
  </r>
  <r>
    <x v="1515"/>
    <x v="13"/>
    <n v="4.4000000000000004"/>
    <n v="8"/>
    <n v="749"/>
    <n v="307"/>
    <s v="tshirts/highlander/highlander-men-olive-green-typography-printed-slim-fit-t-shirt/17504710/buy"/>
    <x v="12"/>
  </r>
  <r>
    <x v="3007"/>
    <x v="519"/>
    <n v="4.2"/>
    <n v="246"/>
    <n v="5700"/>
    <n v="1881"/>
    <s v="sarees/vastranand/vastranand-multicoloured-bandhani-gotta-patti-bandhani-saree/14088722/buy"/>
    <x v="16"/>
  </r>
  <r>
    <x v="593"/>
    <x v="21"/>
    <n v="4.4000000000000004"/>
    <n v="54"/>
    <n v="2499"/>
    <n v="1124"/>
    <s v="kurta-sets/anouk/anouk-women-navy-blue-printed-regular-kurta-with-palazzos/15150636/buy"/>
    <x v="21"/>
  </r>
  <r>
    <x v="11870"/>
    <x v="328"/>
    <n v="4.0999999999999996"/>
    <n v="314"/>
    <n v="1200"/>
    <n v="900"/>
    <s v="perfume-and-body-mist/ajmal/ajmal-men-carbon-edp-citrus-perfume---made-in-dubai-100ml/7688468/buy"/>
    <x v="15"/>
  </r>
  <r>
    <x v="1868"/>
    <x v="153"/>
    <n v="4.5"/>
    <n v="64"/>
    <n v="1399"/>
    <n v="489"/>
    <s v="nightdress/etc/etc-black--pink-printed-nightdress/12442020/buy"/>
    <x v="100"/>
  </r>
  <r>
    <x v="248"/>
    <x v="720"/>
    <n v="3.9"/>
    <n v="99"/>
    <n v="3499"/>
    <n v="1224"/>
    <s v="kurta-sets/divyank/divyank-women-yellow-floral-embroidered-regular-chikankari-pure-cotton-kurta-with-trousers/15487326/buy"/>
    <x v="21"/>
  </r>
  <r>
    <x v="3174"/>
    <x v="684"/>
    <n v="4.0999999999999996"/>
    <n v="54"/>
    <n v="1299"/>
    <n v="1299"/>
    <s v="bra/kalenji-by-decathlon/kalenji-by-decathlon-pink-solid-non-wired-heavily-padded-workout-bra-8595387/13167118/buy"/>
    <x v="50"/>
  </r>
  <r>
    <x v="2660"/>
    <x v="160"/>
    <n v="4.0999999999999996"/>
    <n v="101"/>
    <n v="3999"/>
    <n v="1519"/>
    <s v="dresses/street-9/street-9-women-black-embellished-maxi-dress/13904688/buy"/>
    <x v="2"/>
  </r>
  <r>
    <x v="11871"/>
    <x v="43"/>
    <n v="4.4000000000000004"/>
    <n v="18"/>
    <n v="2999"/>
    <n v="1499"/>
    <s v="track-pants/puma/puma-women-black-solid-slim-fit-athletics-pants-tr-jogger/10601610/buy"/>
    <x v="23"/>
  </r>
  <r>
    <x v="7847"/>
    <x v="2"/>
    <n v="4.4000000000000004"/>
    <n v="160"/>
    <n v="2549"/>
    <n v="1121"/>
    <s v="dresses/vishudh/vishudh-women-black--off-white-checked-maxi-dress/9864027/buy"/>
    <x v="2"/>
  </r>
  <r>
    <x v="11748"/>
    <x v="311"/>
    <n v="4.5"/>
    <n v="2"/>
    <n v="6999"/>
    <n v="1819"/>
    <s v="casual-shoes/louis-stitch/louis-stitch-men-green-textured-suede-derbys/17600164/buy"/>
    <x v="9"/>
  </r>
  <r>
    <x v="331"/>
    <x v="0"/>
    <n v="3.9"/>
    <n v="21"/>
    <n v="1799"/>
    <n v="629"/>
    <s v="jeans/mast--harbour/mast--harbour-men-blue-skinny-fit-mildly-distressed-light-fade-stretchable-jeans/15976880/buy"/>
    <x v="19"/>
  </r>
  <r>
    <x v="165"/>
    <x v="315"/>
    <n v="4.4000000000000004"/>
    <n v="31"/>
    <n v="2995"/>
    <n v="2995"/>
    <s v="watches/titan/titan-men-white-analogue-watch-1845wl01/12093014/buy"/>
    <x v="39"/>
  </r>
  <r>
    <x v="1139"/>
    <x v="200"/>
    <n v="5"/>
    <n v="4"/>
    <n v="1599"/>
    <n v="559"/>
    <s v="tops/chemistry/chemistry-green-solid-shirt-style-top-with-roll-up-sleeves/15058980/buy"/>
    <x v="3"/>
  </r>
  <r>
    <x v="11872"/>
    <x v="772"/>
    <n v="4.5"/>
    <n v="34"/>
    <n v="3499"/>
    <n v="944"/>
    <s v="clothing-set/kidling/kidling-boys-white--navy-blue-printed-shirt-with-shorts--waistcoat/10545430/buy"/>
    <x v="49"/>
  </r>
  <r>
    <x v="4798"/>
    <x v="644"/>
    <n v="4.3"/>
    <n v="124"/>
    <n v="1599"/>
    <n v="799"/>
    <s v="blankets-quilts-and-dohars/divine-casa/divine-casa-black--grey-geometric-reversible-ac-room-110-gsm-single-bed-dohar/10089141/buy"/>
    <x v="138"/>
  </r>
  <r>
    <x v="924"/>
    <x v="49"/>
    <n v="4.7"/>
    <n v="16"/>
    <n v="2390"/>
    <n v="1075"/>
    <s v="handbags/baggit/baggit-blue-structured-sling-bag/16676962/buy"/>
    <x v="8"/>
  </r>
  <r>
    <x v="1962"/>
    <x v="660"/>
    <n v="4.5"/>
    <n v="194"/>
    <n v="459"/>
    <n v="344"/>
    <s v="flip-flops/paragon/paragon-women-blue-thong-flip-flops/15134324/buy"/>
    <x v="0"/>
  </r>
  <r>
    <x v="11873"/>
    <x v="907"/>
    <n v="4.5999999999999996"/>
    <n v="57"/>
    <n v="1999"/>
    <n v="899"/>
    <s v="bath-towels/spaces/spaces-atrium-set-of-2-brown--yellow-solid-100-cotton-500-gsm-bath-towels/14269986/buy"/>
    <x v="105"/>
  </r>
  <r>
    <x v="426"/>
    <x v="180"/>
    <n v="4.2"/>
    <n v="102"/>
    <n v="2799"/>
    <n v="1259"/>
    <s v="track-pants/jack--jones/jack--jones-men-burgundy-solid-track-pants/13963380/buy"/>
    <x v="23"/>
  </r>
  <r>
    <x v="42"/>
    <x v="20"/>
    <n v="3.6"/>
    <n v="14"/>
    <n v="1849"/>
    <n v="647"/>
    <s v="jeans/herenow/herenow-men-charcoal-slim-fit-mid-rise-light-fade-stretchable-jeans/15968358/buy"/>
    <x v="19"/>
  </r>
  <r>
    <x v="5768"/>
    <x v="735"/>
    <n v="4.2"/>
    <n v="6"/>
    <n v="899"/>
    <n v="584"/>
    <s v="capris/ajile-by-pantaloons/ajile-by-pantaloons-women-black-solid-pure-cotton-capris/17664182/buy"/>
    <x v="58"/>
  </r>
  <r>
    <x v="6025"/>
    <x v="128"/>
    <n v="4.0999999999999996"/>
    <n v="86"/>
    <n v="1099"/>
    <n v="1099"/>
    <s v="shirts/yk/yk-boys-red-solid-pure-cotton-opaque-casual-shirt/14801782/buy"/>
    <x v="11"/>
  </r>
  <r>
    <x v="754"/>
    <x v="21"/>
    <n v="3.8"/>
    <n v="18"/>
    <n v="1499"/>
    <n v="524"/>
    <s v="kurtas/anouk/anouk-women-turquoise-blue-ethnic-motifs-yoke-design-thread-work-pure-cotton-kurta/17088832/buy"/>
    <x v="1"/>
  </r>
  <r>
    <x v="10191"/>
    <x v="5"/>
    <n v="4.2"/>
    <n v="13"/>
    <n v="899"/>
    <n v="404"/>
    <s v="tops/roadster/roadster-women-black-ribbed-crop-top/17699704/buy"/>
    <x v="3"/>
  </r>
  <r>
    <x v="11225"/>
    <x v="35"/>
    <n v="4"/>
    <n v="23"/>
    <n v="1499"/>
    <n v="449"/>
    <s v="tops/flying-machine/flying-machine-green--orange-floral-sweetheart-neck-regular-top/15954546/buy"/>
    <x v="3"/>
  </r>
  <r>
    <x v="1022"/>
    <x v="229"/>
    <n v="3.9"/>
    <n v="9"/>
    <n v="2299"/>
    <n v="1540"/>
    <s v="tops/and/and-navy-blue--red-checked-bell-sleeves-regular-top/15138564/buy"/>
    <x v="3"/>
  </r>
  <r>
    <x v="11874"/>
    <x v="78"/>
    <n v="3.7"/>
    <n v="9"/>
    <n v="2498"/>
    <n v="749"/>
    <s v="dresses/shae-by-sassafras/shae-by-sassafras-blue-cold-shoulder-maxi-anarkali-dress/15194474/buy"/>
    <x v="2"/>
  </r>
  <r>
    <x v="11875"/>
    <x v="203"/>
    <n v="3.6"/>
    <n v="11"/>
    <n v="5999"/>
    <n v="2279"/>
    <s v="sarees/inddus/inddus-green--mustard-accordian-pleat-printed-saree/16542176/buy"/>
    <x v="16"/>
  </r>
  <r>
    <x v="11876"/>
    <x v="780"/>
    <n v="3.5"/>
    <n v="16"/>
    <n v="1200"/>
    <n v="624"/>
    <s v="bra/fashionrack/fashionrack-set-of-2-black--beige-floral-lightly-padded-strapless-bandeau-bra-/17543770/buy"/>
    <x v="50"/>
  </r>
  <r>
    <x v="11877"/>
    <x v="6"/>
    <n v="4.8"/>
    <n v="19"/>
    <n v="1299"/>
    <n v="1299"/>
    <s v="tshirts/hm/hm-boys-3-pack-cotton-sleeveless-tops/17674602/buy"/>
    <x v="12"/>
  </r>
  <r>
    <x v="6"/>
    <x v="6"/>
    <n v="4.0999999999999996"/>
    <n v="16"/>
    <n v="599"/>
    <n v="599"/>
    <s v="tops/hm/hm-girls-green-solid-cotton-jersey-top/16929898/buy"/>
    <x v="3"/>
  </r>
  <r>
    <x v="124"/>
    <x v="537"/>
    <n v="4.5999999999999996"/>
    <n v="109"/>
    <n v="2495"/>
    <n v="1247"/>
    <s v="watches/chumbak/chumbak-women-green-printed-leather-analogue-watch-8907605071126/10869706/buy"/>
    <x v="39"/>
  </r>
  <r>
    <x v="11878"/>
    <x v="322"/>
    <n v="4.3"/>
    <n v="402"/>
    <n v="2949"/>
    <n v="1238"/>
    <s v="kurta-sets/janasya/janasya-women-yellow--pink-solid-top-with-kurta--palazzos/13516560/buy"/>
    <x v="21"/>
  </r>
  <r>
    <x v="511"/>
    <x v="511"/>
    <n v="4.3"/>
    <n v="9"/>
    <n v="1945"/>
    <n v="894"/>
    <s v="flats/marc-loire/marc-loire-women-beige-embellished-open-toe-flats/13697828/buy"/>
    <x v="28"/>
  </r>
  <r>
    <x v="590"/>
    <x v="800"/>
    <n v="3.2"/>
    <n v="20"/>
    <n v="999"/>
    <n v="699"/>
    <s v="casual-shoes/big-fox/big-fox-men-grey-textile-sneakers/16248922/buy"/>
    <x v="9"/>
  </r>
  <r>
    <x v="11879"/>
    <x v="474"/>
    <n v="4.4000000000000004"/>
    <n v="9"/>
    <n v="1299"/>
    <n v="909"/>
    <s v="tshirts/celio/celio-men-white-regular-fit-cotton-t-shirt/16990766/buy"/>
    <x v="12"/>
  </r>
  <r>
    <x v="314"/>
    <x v="228"/>
    <n v="3.6"/>
    <n v="108"/>
    <n v="2497"/>
    <n v="799"/>
    <s v="kurta-sets/ahika/ahika-women-grey-ethnic-motifs-printed-regular-kurta-with-trousers/15357100/buy"/>
    <x v="21"/>
  </r>
  <r>
    <x v="11880"/>
    <x v="245"/>
    <n v="3.8"/>
    <n v="36"/>
    <n v="2249"/>
    <n v="1236"/>
    <s v="handbags/caprese/caprese-women-blue-saffiano-textured-structured-shoulder-bag/15521618/buy"/>
    <x v="8"/>
  </r>
  <r>
    <x v="11881"/>
    <x v="415"/>
    <n v="4.5999999999999996"/>
    <n v="20"/>
    <n v="1498"/>
    <n v="719"/>
    <s v="kitchen-storage/goodhomes/goodhomes-set-of-2-transparent-solid-glass-storage-jar-with-clip-lid/14984288/buy"/>
    <x v="194"/>
  </r>
  <r>
    <x v="165"/>
    <x v="108"/>
    <n v="4.0999999999999996"/>
    <n v="8"/>
    <n v="7750"/>
    <n v="4805"/>
    <s v="watches/daniel-klein/daniel-klein-men-black--rose-gold-analogue-watch/13296572/buy"/>
    <x v="39"/>
  </r>
  <r>
    <x v="5094"/>
    <x v="318"/>
    <n v="4.5999999999999996"/>
    <n v="223"/>
    <n v="849"/>
    <n v="849"/>
    <s v="lounge-shorts/enamor/enamor-women-grey-melange-solid-relaxed-fit-lounge-shorts/13370634/buy"/>
    <x v="119"/>
  </r>
  <r>
    <x v="663"/>
    <x v="130"/>
    <n v="3.4"/>
    <n v="5"/>
    <n v="1499"/>
    <n v="974"/>
    <s v="tshirts/french-connection/french-connection-men-white-solid-contrast-sleeves-pure-cotton-t-shirt/16318260/buy"/>
    <x v="12"/>
  </r>
  <r>
    <x v="11882"/>
    <x v="259"/>
    <n v="2.6"/>
    <n v="5"/>
    <n v="6500"/>
    <n v="1999"/>
    <s v="rucksacks/impulse/impulse-orange--grey-colourblocked-waterproof-rucksack-90-l/15987720/buy"/>
    <x v="90"/>
  </r>
  <r>
    <x v="11883"/>
    <x v="14"/>
    <n v="5"/>
    <n v="8"/>
    <n v="2390"/>
    <n v="1195"/>
    <s v="handbags/mango/mango-olive-green-solid-soft-padded-handheld-bag/15315772/buy"/>
    <x v="8"/>
  </r>
  <r>
    <x v="11884"/>
    <x v="119"/>
    <n v="4.4000000000000004"/>
    <n v="190"/>
    <n v="119"/>
    <n v="89"/>
    <s v="nail-polish/faces-canada/faces-canada-splash-purple-rain-nail-enamel-19-/9213215/buy"/>
    <x v="130"/>
  </r>
  <r>
    <x v="593"/>
    <x v="263"/>
    <n v="4"/>
    <n v="8"/>
    <n v="4599"/>
    <n v="1839"/>
    <s v="kurta-sets/taavi/taavi-women-maroon-ethnic-motifs-printed-pure-cotton-kurta-with-palazzos/16908070/buy"/>
    <x v="21"/>
  </r>
  <r>
    <x v="3626"/>
    <x v="43"/>
    <n v="4.3"/>
    <n v="22"/>
    <n v="3499"/>
    <n v="1749"/>
    <s v="sweatshirts/puma/puma-men-red-graphic-printed-hooded-sweatshirt/15267358/buy"/>
    <x v="18"/>
  </r>
  <r>
    <x v="1102"/>
    <x v="141"/>
    <n v="4.0999999999999996"/>
    <n v="20"/>
    <n v="2199"/>
    <n v="703"/>
    <s v="bedsheets/aura/aura-white--brown-pure-cotton-floral-144-tc-queen-bedsheet-with-2-pillow-covers/14136880/buy"/>
    <x v="32"/>
  </r>
  <r>
    <x v="72"/>
    <x v="565"/>
    <n v="4.2"/>
    <n v="237"/>
    <n v="499"/>
    <n v="424"/>
    <s v="tshirts/kappa/kappa-men-off-white-solid-round-neck-t-shirt/1752389/buy"/>
    <x v="12"/>
  </r>
  <r>
    <x v="11885"/>
    <x v="568"/>
    <n v="4.3"/>
    <n v="82"/>
    <n v="1245"/>
    <n v="672"/>
    <s v="duffel-bag/f-gear/f-gear-unisex-black--navy-blue-colourblocked-apex-grn-gym-duffle-bag/10921720/buy"/>
    <x v="72"/>
  </r>
  <r>
    <x v="593"/>
    <x v="587"/>
    <n v="4"/>
    <n v="50"/>
    <n v="2899"/>
    <n v="1449"/>
    <s v="kurta-sets/imara/imara-women-white--grey-printed-kurta-with-palazzos/11329616/buy"/>
    <x v="21"/>
  </r>
  <r>
    <x v="314"/>
    <x v="21"/>
    <n v="4.4000000000000004"/>
    <n v="5"/>
    <n v="1699"/>
    <n v="594"/>
    <s v="kurta-sets/anouk/anouk-women-green-ethnic-motifs-printed-kurta-with-trousers/17102400/buy"/>
    <x v="21"/>
  </r>
  <r>
    <x v="8957"/>
    <x v="235"/>
    <n v="4.0999999999999996"/>
    <n v="15"/>
    <n v="2599"/>
    <n v="779"/>
    <s v="bedsheets/dream-weaverz/dream-weaverz-grey--blue-geometric-250-tc-king-bedsheet-with-2-pillow-covers/15200438/buy"/>
    <x v="32"/>
  </r>
  <r>
    <x v="818"/>
    <x v="204"/>
    <n v="3.9"/>
    <n v="9"/>
    <n v="2099"/>
    <n v="1574"/>
    <s v="trousers/raymond/raymond-men-charcoal-grey-slim-fit-formal-trousers/17201836/buy"/>
    <x v="27"/>
  </r>
  <r>
    <x v="11886"/>
    <x v="416"/>
    <n v="4.2"/>
    <n v="11"/>
    <n v="1899"/>
    <n v="398"/>
    <s v="watches/lois-caron/lois-caron-men-white-dial--blue-leather-straps-analogue-watch/17866892/buy"/>
    <x v="39"/>
  </r>
  <r>
    <x v="7756"/>
    <x v="165"/>
    <n v="4.7"/>
    <n v="25"/>
    <n v="6595"/>
    <n v="5605"/>
    <s v="handbags/hidesign/hidesign-women-green-snakeskin-textured-leather-sling-bag/14171666/buy"/>
    <x v="8"/>
  </r>
  <r>
    <x v="11887"/>
    <x v="86"/>
    <n v="4"/>
    <n v="23"/>
    <n v="1299"/>
    <n v="1299"/>
    <s v="duffel-bag/wildcraft/wildcraft-unisex-blue-solid-gym-duffel-bag/10953104/buy"/>
    <x v="72"/>
  </r>
  <r>
    <x v="11888"/>
    <x v="51"/>
    <n v="4.5"/>
    <n v="46"/>
    <n v="999"/>
    <n v="499"/>
    <s v="tops/sassafras/sassafras-black--white-striped-monochrome-tank-crop-top/15508718/buy"/>
    <x v="3"/>
  </r>
  <r>
    <x v="436"/>
    <x v="49"/>
    <n v="4.5"/>
    <n v="37"/>
    <n v="3090"/>
    <n v="1390"/>
    <s v="handbags/baggit/baggit-tan-brown-solid-sling-bag/16058404/buy"/>
    <x v="8"/>
  </r>
  <r>
    <x v="331"/>
    <x v="918"/>
    <n v="4.2"/>
    <n v="6"/>
    <n v="1499"/>
    <n v="974"/>
    <s v="jeans/people/people-men-grey-skinny-fit-heavy-fade-jeans/16648510/buy"/>
    <x v="19"/>
  </r>
  <r>
    <x v="331"/>
    <x v="20"/>
    <n v="3"/>
    <n v="7"/>
    <n v="2699"/>
    <n v="1079"/>
    <s v="jeans/herenow/herenow-men-navy-blue-skinny-fit-mildly-distressed-light-fademid-rise--jeans/15929634/buy"/>
    <x v="19"/>
  </r>
  <r>
    <x v="11889"/>
    <x v="89"/>
    <n v="4.3"/>
    <n v="30"/>
    <n v="1849"/>
    <n v="462"/>
    <s v="bra/dressberry/dressberry-pack-of-two-medium-coverage-everyday-bra-pm-db-hl-01/14346988/buy"/>
    <x v="50"/>
  </r>
  <r>
    <x v="3012"/>
    <x v="467"/>
    <n v="4.5"/>
    <n v="10"/>
    <n v="799"/>
    <n v="419"/>
    <s v="backpacks/bewakoof/bewakoof-unisex-black--pink-graphic-backpack/16294388/buy"/>
    <x v="37"/>
  </r>
  <r>
    <x v="11890"/>
    <x v="1"/>
    <n v="3.1"/>
    <n v="8"/>
    <n v="10995"/>
    <n v="6597"/>
    <s v="kurta-sets/biba/biba-women-teal-green--golden-ethnic-yoke-design-layered-kurta-with-churidar--dupatta/15054618/buy"/>
    <x v="21"/>
  </r>
  <r>
    <x v="11891"/>
    <x v="805"/>
    <n v="4.0999999999999996"/>
    <n v="1100"/>
    <n v="294"/>
    <n v="264"/>
    <s v="kajal-and-eyeliner/incolor/incolor-pack-of-6-intense-long-wear-eye-pencils/12015218/buy"/>
    <x v="70"/>
  </r>
  <r>
    <x v="11892"/>
    <x v="21"/>
    <n v="4.3"/>
    <n v="66"/>
    <n v="3199"/>
    <n v="1439"/>
    <s v="kurta-sets/anouk/anouk-women-dark-green-embroidered-pleated-mirror-work-kurta-with-sharara/14121912/buy"/>
    <x v="21"/>
  </r>
  <r>
    <x v="9935"/>
    <x v="170"/>
    <n v="4.4000000000000004"/>
    <n v="10"/>
    <n v="1599"/>
    <n v="879"/>
    <s v="tshirts/spykar/spykar-men-black--white-printed-polo-collar-slim-fit-pure-cotton-t-shirt/16212398/buy"/>
    <x v="12"/>
  </r>
  <r>
    <x v="75"/>
    <x v="286"/>
    <n v="4"/>
    <n v="44"/>
    <n v="2499"/>
    <n v="799"/>
    <s v="shirts/dennis-lingo/dennis-lingo-men-white-slim-fit-windowpane-checks-checked-pure-cotton-casual-shirt/14572064/buy"/>
    <x v="11"/>
  </r>
  <r>
    <x v="11893"/>
    <x v="5"/>
    <n v="3.7"/>
    <n v="7"/>
    <n v="1499"/>
    <n v="449"/>
    <s v="tshirts/roadster/the-roadster-lifestyle-co-women-peach-typography-printed-extended-sleeves-boxy-fit-longline-t-shirt/16901942/buy"/>
    <x v="12"/>
  </r>
  <r>
    <x v="11894"/>
    <x v="89"/>
    <n v="4.4000000000000004"/>
    <n v="24"/>
    <n v="1199"/>
    <n v="359"/>
    <s v="tshirts/dressberry/dressberry-women-red--black-pure-cotton-striped-v-neck-applique-pure-cotton-t-shirt/13777716/buy"/>
    <x v="12"/>
  </r>
  <r>
    <x v="3044"/>
    <x v="422"/>
    <n v="4"/>
    <n v="11"/>
    <n v="1645"/>
    <n v="987"/>
    <s v="tops/woowzerz/woowzerz-maroon-floral-print-square-neck-gathered-detail-georgette-top/16886960/buy"/>
    <x v="3"/>
  </r>
  <r>
    <x v="3686"/>
    <x v="153"/>
    <n v="4.7"/>
    <n v="13"/>
    <n v="2425"/>
    <n v="699"/>
    <s v="night-suits/etc/etc-women-navy-blue--pink-printed-cotton-pyjama-set/17437796/buy"/>
    <x v="29"/>
  </r>
  <r>
    <x v="5313"/>
    <x v="436"/>
    <n v="3.9"/>
    <n v="287"/>
    <n v="999"/>
    <n v="539"/>
    <s v="tops/rare/rare-women-black-floral-print-bardot-top/1901033/buy"/>
    <x v="3"/>
  </r>
  <r>
    <x v="347"/>
    <x v="38"/>
    <n v="4.2"/>
    <n v="5"/>
    <n v="1899"/>
    <n v="854"/>
    <s v="dresses/all-about-you/all-about-you-navy-blue--peach-coloured-printed-a-line-midi-dress/13586756/buy"/>
    <x v="2"/>
  </r>
  <r>
    <x v="11895"/>
    <x v="30"/>
    <n v="4.5999999999999996"/>
    <n v="88"/>
    <n v="2099"/>
    <n v="1049"/>
    <s v="kurtas/divena/divena-women-black-applique-detail-a-line-kurta/11902882/buy"/>
    <x v="1"/>
  </r>
  <r>
    <x v="791"/>
    <x v="359"/>
    <n v="4.3"/>
    <n v="980"/>
    <n v="2989"/>
    <n v="1046"/>
    <s v="kurta-sets/anubhutee/anubhutee-women-green--beige-embroidered-kurta-with-palazzos/11531248/buy"/>
    <x v="21"/>
  </r>
  <r>
    <x v="165"/>
    <x v="315"/>
    <n v="4.4000000000000004"/>
    <n v="30"/>
    <n v="2995"/>
    <n v="2995"/>
    <s v="watches/titan/titan-men-black-analogue-watch/2517896/buy"/>
    <x v="39"/>
  </r>
  <r>
    <x v="6487"/>
    <x v="11"/>
    <n v="4.2"/>
    <n v="296"/>
    <n v="1500"/>
    <n v="390"/>
    <s v="earrings/zaveri-pearls/zaveri-pearls-off-white-antique-gold-plated-crescent-shaped-chandbalis/6632827/buy"/>
    <x v="10"/>
  </r>
  <r>
    <x v="1"/>
    <x v="2"/>
    <n v="4.4000000000000004"/>
    <n v="793"/>
    <n v="1949"/>
    <n v="877"/>
    <s v="kurtas/vishudh/vishudh-women-burgundy-printed-a-line-kurta/7570699/buy"/>
    <x v="1"/>
  </r>
  <r>
    <x v="477"/>
    <x v="21"/>
    <n v="3.8"/>
    <n v="5"/>
    <n v="1699"/>
    <n v="679"/>
    <s v="kurtas/anouk/anouk-women-maroon-solid-pure-cotton-kurta/17093858/buy"/>
    <x v="1"/>
  </r>
  <r>
    <x v="2061"/>
    <x v="886"/>
    <n v="3.6"/>
    <n v="25"/>
    <n v="1999"/>
    <n v="899"/>
    <s v="jeans/paris-hamilton/paris-hamilton-women-navy-blue-boyfriend-fit-high-rise-light-fade-stretchable-jeans/17156358/buy"/>
    <x v="19"/>
  </r>
  <r>
    <x v="11896"/>
    <x v="89"/>
    <n v="4"/>
    <n v="9"/>
    <n v="1799"/>
    <n v="629"/>
    <s v="trousers/dressberry/dressberry-women-green-solid-parallel-trousers-with-belt-/15084146/buy"/>
    <x v="27"/>
  </r>
  <r>
    <x v="225"/>
    <x v="143"/>
    <n v="3.6"/>
    <n v="62"/>
    <n v="999"/>
    <n v="699"/>
    <s v="shirts/hancock/hancock-men-red--white-slim-fit-checked-formal-shirt/2307130/buy"/>
    <x v="11"/>
  </r>
  <r>
    <x v="11897"/>
    <x v="90"/>
    <n v="4.2"/>
    <n v="199"/>
    <n v="499"/>
    <n v="374"/>
    <s v="face-serum-and-gel/wow-skin-science/wow-skin-science-blemish-care-serum---50-ml/12429412/buy"/>
    <x v="86"/>
  </r>
  <r>
    <x v="11898"/>
    <x v="245"/>
    <n v="4.4000000000000004"/>
    <n v="65"/>
    <n v="4099"/>
    <n v="2459"/>
    <s v="handbags/caprese/caprese-women-orange--gold-toned-solid-studded-rfid-shoulder-bag/14035944/buy"/>
    <x v="8"/>
  </r>
  <r>
    <x v="827"/>
    <x v="553"/>
    <n v="3.9"/>
    <n v="9"/>
    <n v="1399"/>
    <n v="531"/>
    <s v="tshirts/the-dry-state/the-dry-state-women-white-animal-print-round-neck-pure-cotton-loose-fit-t-shirt/17039522/buy"/>
    <x v="12"/>
  </r>
  <r>
    <x v="740"/>
    <x v="596"/>
    <n v="4.3"/>
    <n v="55"/>
    <n v="2149"/>
    <n v="967"/>
    <s v="jeans/river-of-design-jeans/river-of-design-jeans-women-blue-bootcut-high-rise-light-fade-stretchable-jeans/15210464/buy"/>
    <x v="19"/>
  </r>
  <r>
    <x v="5090"/>
    <x v="206"/>
    <n v="4.5"/>
    <n v="58"/>
    <n v="1095"/>
    <n v="766"/>
    <s v="belts/20dresses/20dresses-women-black-textured-belt/14179218/buy"/>
    <x v="22"/>
  </r>
  <r>
    <x v="11899"/>
    <x v="638"/>
    <n v="5"/>
    <n v="13"/>
    <n v="3000"/>
    <n v="2100"/>
    <s v="cookware/wonderchef/wonderchef-silver-toned-solid-stainless-steel-kadhai-with-lid/14557038/buy"/>
    <x v="156"/>
  </r>
  <r>
    <x v="11900"/>
    <x v="5"/>
    <n v="4.4000000000000004"/>
    <n v="16"/>
    <n v="999"/>
    <n v="599"/>
    <s v="tshirts/roadster/roadster-men-white-solid-round-neck-regular-fit-casual-t-shirt/17304782/buy"/>
    <x v="12"/>
  </r>
  <r>
    <x v="1589"/>
    <x v="3"/>
    <n v="4"/>
    <n v="509"/>
    <n v="1649"/>
    <n v="906"/>
    <s v="dresses/tokyo-talkies/tokyo-talkies-women-red-solid-maxi-dress/2299710/buy"/>
    <x v="2"/>
  </r>
  <r>
    <x v="11901"/>
    <x v="234"/>
    <n v="4.4000000000000004"/>
    <n v="732"/>
    <n v="1100"/>
    <n v="473"/>
    <s v="necklace-and-chains/rubans/rubans-antique-gold-toned--orange-statement-choker-necklace/1875398/buy"/>
    <x v="82"/>
  </r>
  <r>
    <x v="11902"/>
    <x v="468"/>
    <n v="4.3"/>
    <n v="59"/>
    <n v="1950"/>
    <n v="1287"/>
    <s v="trousers/saadgi/saadgi-women-white-solid-regular-trousers/11523874/buy"/>
    <x v="27"/>
  </r>
  <r>
    <x v="11903"/>
    <x v="8"/>
    <n v="4.0999999999999996"/>
    <n v="7"/>
    <n v="4195"/>
    <n v="3565"/>
    <s v="clutches/accessorize/accessorize-gold-toned-purse-clutch/17174596/buy"/>
    <x v="20"/>
  </r>
  <r>
    <x v="11904"/>
    <x v="17"/>
    <n v="4.3"/>
    <n v="6700"/>
    <n v="8600"/>
    <n v="7224"/>
    <s v="perfume-and-body-mist/guess/guess-women-set-of-2-eau-de-toilettes-/15061408/buy"/>
    <x v="15"/>
  </r>
  <r>
    <x v="8531"/>
    <x v="9"/>
    <n v="3.9"/>
    <n v="14"/>
    <n v="2499"/>
    <n v="999"/>
    <s v="kurta-sets/jompers/jompers-men-brown--white-embroidered-kurta-with-pyjamas/13269468/buy"/>
    <x v="21"/>
  </r>
  <r>
    <x v="2994"/>
    <x v="846"/>
    <n v="4"/>
    <n v="10"/>
    <n v="1799"/>
    <n v="827"/>
    <s v="nightdress/secret-wish/secret-wish-women-cotton-brown--green-pack-of-2-floral-printed-maxi-nightdress/15493942/buy"/>
    <x v="100"/>
  </r>
  <r>
    <x v="5554"/>
    <x v="587"/>
    <n v="4.3"/>
    <n v="90"/>
    <n v="4899"/>
    <n v="2449"/>
    <s v="kurta-sets/imara/imara-women-green-ethnic-motifs-embroidered-regular-kurta-with-trousers--with-dupatta/15525540/buy"/>
    <x v="21"/>
  </r>
  <r>
    <x v="11905"/>
    <x v="6"/>
    <n v="4.4000000000000004"/>
    <n v="43"/>
    <n v="1999"/>
    <n v="1999"/>
    <s v="trousers/hm/-hm-men-grey-solid-side-panel-joggers/13713166/buy"/>
    <x v="27"/>
  </r>
  <r>
    <x v="314"/>
    <x v="20"/>
    <n v="3.5"/>
    <n v="19"/>
    <n v="2399"/>
    <n v="839"/>
    <s v="kurta-sets/herenow/herenow-women-pink-ethnic-motifs-printed-kurta-with-trousers/15892904/buy"/>
    <x v="21"/>
  </r>
  <r>
    <x v="4473"/>
    <x v="89"/>
    <n v="4.4000000000000004"/>
    <n v="905"/>
    <n v="349"/>
    <n v="261"/>
    <s v="socks/dressberry/dressberry-women-set-of-3-striped-ankle-length-socks/2510324/buy"/>
    <x v="98"/>
  </r>
  <r>
    <x v="11906"/>
    <x v="708"/>
    <n v="4.0999999999999996"/>
    <n v="9"/>
    <n v="4000"/>
    <n v="600"/>
    <s v="photo-frames/art-street/art-street-set-of-3-blue--pink-wall-photo-frames/16651452/buy"/>
    <x v="243"/>
  </r>
  <r>
    <x v="318"/>
    <x v="50"/>
    <n v="4.8"/>
    <n v="16"/>
    <n v="1699"/>
    <n v="1699"/>
    <s v="shorts/hrx-by-hrithik-roshan/hrx-by-hrithik-roshan-u-17-active-boys-jet-black-rapid-dry-solid-shorts/15177824/buy"/>
    <x v="17"/>
  </r>
  <r>
    <x v="151"/>
    <x v="680"/>
    <n v="3.9"/>
    <n v="160"/>
    <n v="1999"/>
    <n v="679"/>
    <s v="palazzos/vastraa-fusion/vastraa-fusion-women-black-hem-design-straight-palazzos/10353819/buy"/>
    <x v="44"/>
  </r>
  <r>
    <x v="11907"/>
    <x v="153"/>
    <n v="4.7"/>
    <n v="9"/>
    <n v="1699"/>
    <n v="764"/>
    <s v="night-suits/etc/etc-women-white--blue-printed-shorts-set/15674718/buy"/>
    <x v="29"/>
  </r>
  <r>
    <x v="7395"/>
    <x v="137"/>
    <n v="4.0999999999999996"/>
    <n v="28"/>
    <n v="2665"/>
    <n v="586"/>
    <s v="shorts/chkokko/chkokko-women-black-side-panelled-regular-fit-double-layered-running-shorts/12865412/buy"/>
    <x v="17"/>
  </r>
  <r>
    <x v="348"/>
    <x v="992"/>
    <n v="4.4000000000000004"/>
    <n v="130"/>
    <n v="799"/>
    <n v="559"/>
    <s v="night-suits/slumber-jill/slumber-jill-women-sea-green-printed-night-suit/10563410/buy"/>
    <x v="29"/>
  </r>
  <r>
    <x v="11908"/>
    <x v="1232"/>
    <n v="4.2"/>
    <n v="268"/>
    <n v="2645"/>
    <n v="1058"/>
    <s v="photo-frames/random/random-set-of-11-black-photo-frames/4406305/buy"/>
    <x v="243"/>
  </r>
  <r>
    <x v="1105"/>
    <x v="35"/>
    <n v="4.4000000000000004"/>
    <n v="8"/>
    <n v="2699"/>
    <n v="1754"/>
    <s v="jeans/flying-machine/flying-machine-men-blue-jackson-skinny-fit-low-rise-light-fade-stretchable-jeans/17097942/buy"/>
    <x v="19"/>
  </r>
  <r>
    <x v="700"/>
    <x v="0"/>
    <n v="4.4000000000000004"/>
    <n v="505"/>
    <n v="749"/>
    <n v="299"/>
    <s v="tshirts/mast--harbour/mast--harbour-women-green-striped-round-neck-t-shirt/2490937/buy"/>
    <x v="12"/>
  </r>
  <r>
    <x v="5407"/>
    <x v="589"/>
    <n v="4"/>
    <n v="91"/>
    <n v="1290"/>
    <n v="645"/>
    <s v="trousers/tulsattva/tulsattva-women-grey-melange-relaxed-regular-fit-cotton-self-design-joggers/13919856/buy"/>
    <x v="27"/>
  </r>
  <r>
    <x v="1589"/>
    <x v="632"/>
    <n v="3.9"/>
    <n v="167"/>
    <n v="2799"/>
    <n v="783"/>
    <s v="dresses/uptownie-lite/uptownie-lite-women-black-solid-maxi-dress/10951108/buy"/>
    <x v="2"/>
  </r>
  <r>
    <x v="165"/>
    <x v="341"/>
    <n v="4.4000000000000004"/>
    <n v="23"/>
    <n v="6995"/>
    <n v="6995"/>
    <s v="watches/casio/casio-enticer-men-silver-toned-analogue-watch-a1657-mtp-1375hsg-9avif/10761838/buy"/>
    <x v="39"/>
  </r>
  <r>
    <x v="11909"/>
    <x v="345"/>
    <n v="4.5999999999999996"/>
    <n v="21"/>
    <n v="2199"/>
    <n v="2199"/>
    <s v="jeans/uth-by-roadster/uth-by-roadster-girls-blue-wide-leg-stretchable-jeans/14929738/buy"/>
    <x v="19"/>
  </r>
  <r>
    <x v="3507"/>
    <x v="43"/>
    <n v="3.7"/>
    <n v="15"/>
    <n v="1999"/>
    <n v="1099"/>
    <s v="bra/puma/puma-white-printed-non-wired-lightly-padded-mid-impact-4keeps-sports-bra/13510190/buy"/>
    <x v="50"/>
  </r>
  <r>
    <x v="5717"/>
    <x v="1101"/>
    <n v="4.2"/>
    <n v="333"/>
    <n v="1598"/>
    <n v="1278"/>
    <s v="thermal-set/kanvin/kanvin-beige-self-design-pack-of-thermal-set-new2150sk2180/2330009/buy"/>
    <x v="30"/>
  </r>
  <r>
    <x v="331"/>
    <x v="20"/>
    <n v="3"/>
    <n v="2"/>
    <n v="2699"/>
    <n v="809"/>
    <s v="jeans/herenow/herenow-men-navy-blue-skinny-fit-mid-rise-light-fade-stretchable-jeans/15324828/buy"/>
    <x v="19"/>
  </r>
  <r>
    <x v="9757"/>
    <x v="35"/>
    <n v="4.0999999999999996"/>
    <n v="16"/>
    <n v="799"/>
    <n v="719"/>
    <s v="tshirts/flying-machine/flying-machine-men-maroon-cotton-v-neck-slim-fit-t-shirt/16746358/buy"/>
    <x v="12"/>
  </r>
  <r>
    <x v="292"/>
    <x v="28"/>
    <n v="4.0999999999999996"/>
    <n v="71"/>
    <n v="1498"/>
    <n v="674"/>
    <s v="shirts/harvard/harvard-men-navy-blue--red-pure-cotton-regular-fit-striped-casual-shirt/13728082/buy"/>
    <x v="11"/>
  </r>
  <r>
    <x v="4028"/>
    <x v="405"/>
    <n v="4.0999999999999996"/>
    <n v="51"/>
    <n v="999"/>
    <n v="449"/>
    <s v="flats/denill/denill-women-grey-mules-flats/14734536/buy"/>
    <x v="28"/>
  </r>
  <r>
    <x v="11910"/>
    <x v="153"/>
    <n v="4.3"/>
    <n v="70"/>
    <n v="1099"/>
    <n v="439"/>
    <s v="nightdress/etc/etc-red-yoke-design-nightdress/12441758/buy"/>
    <x v="100"/>
  </r>
  <r>
    <x v="8700"/>
    <x v="440"/>
    <n v="4.4000000000000004"/>
    <n v="71"/>
    <n v="1999"/>
    <n v="999"/>
    <s v="curtains-and-sheers/home-sizzler/home-sizzler-khaki-black-out-door-curtains/8964953/buy"/>
    <x v="120"/>
  </r>
  <r>
    <x v="11911"/>
    <x v="96"/>
    <n v="4.4000000000000004"/>
    <n v="122"/>
    <n v="850"/>
    <n v="807"/>
    <s v="leggings/pluss/pluss-white-churidar-leggings/1323583/buy"/>
    <x v="48"/>
  </r>
  <r>
    <x v="2344"/>
    <x v="208"/>
    <n v="3.9"/>
    <n v="11"/>
    <n v="499"/>
    <n v="499"/>
    <s v="dresses/max/max-pink--yellow-georgette-dress/14430380/buy"/>
    <x v="2"/>
  </r>
  <r>
    <x v="225"/>
    <x v="667"/>
    <n v="4"/>
    <n v="85"/>
    <n v="999"/>
    <n v="649"/>
    <s v="shirts/english-navy/english-navy-men-coffee-brown-slim-fit-solid-formal-shirt/11209154/buy"/>
    <x v="11"/>
  </r>
  <r>
    <x v="11912"/>
    <x v="1566"/>
    <n v="4.4000000000000004"/>
    <n v="46"/>
    <n v="230"/>
    <n v="172"/>
    <s v="face-wash-and-cleanser/vlcc/vlcc-pro-radiance-brightening-face-wash-100ml/17046386/buy"/>
    <x v="45"/>
  </r>
  <r>
    <x v="9871"/>
    <x v="1810"/>
    <n v="3.7"/>
    <n v="324"/>
    <n v="2999"/>
    <n v="959"/>
    <s v="jackets/kotty/kotty-men-white-colourblocked-puffer-jacket/13004606/buy"/>
    <x v="36"/>
  </r>
  <r>
    <x v="11913"/>
    <x v="260"/>
    <n v="4.5"/>
    <n v="331"/>
    <n v="1150"/>
    <n v="1150"/>
    <s v="face-wash-and-cleanser/kama-ayurveda/kama-ayurveda-sustainable-rose-jasmine-face-cleanser-100-ml/10621878/buy"/>
    <x v="45"/>
  </r>
  <r>
    <x v="2362"/>
    <x v="26"/>
    <n v="4.0999999999999996"/>
    <n v="9"/>
    <n v="1499"/>
    <n v="899"/>
    <s v="tshirts/sztori/sztori-plus-size-men-mustard-yellow--navy-blue-solid-raglan-sleeves-t-shirt/16345624/buy"/>
    <x v="12"/>
  </r>
  <r>
    <x v="11914"/>
    <x v="164"/>
    <n v="4.5"/>
    <n v="11"/>
    <n v="999"/>
    <n v="499"/>
    <s v="capris/kryptic/kryptic-women-maroon--yellow-printed-pure-cotton-capris/15586108/buy"/>
    <x v="58"/>
  </r>
  <r>
    <x v="720"/>
    <x v="230"/>
    <n v="4.5999999999999996"/>
    <n v="8"/>
    <n v="6795"/>
    <n v="1698"/>
    <s v="sarees/mitera/mitera-striped-saree/17317692/buy"/>
    <x v="16"/>
  </r>
  <r>
    <x v="362"/>
    <x v="21"/>
    <n v="4.2"/>
    <n v="36"/>
    <n v="2599"/>
    <n v="1169"/>
    <s v="kurta-sets/anouk/anouk-women-green-floral-printed-regular-gotta-patti-kurta-with-palazzos--dupatta/15104634/buy"/>
    <x v="21"/>
  </r>
  <r>
    <x v="58"/>
    <x v="180"/>
    <n v="4.9000000000000004"/>
    <n v="16"/>
    <n v="2799"/>
    <n v="1399"/>
    <s v="shirts/jack--jones/jack--jones-men-blue-slim-fit-opaque-checked-casual-shirt/15133298/buy"/>
    <x v="11"/>
  </r>
  <r>
    <x v="768"/>
    <x v="102"/>
    <n v="4.4000000000000004"/>
    <n v="14"/>
    <n v="2999"/>
    <n v="2999"/>
    <s v="kurta-sets/manyavar/manyavar-men-peach-coloured-regular-kurta-with-pyjamas/14914090/buy"/>
    <x v="21"/>
  </r>
  <r>
    <x v="11915"/>
    <x v="296"/>
    <n v="3.9"/>
    <n v="471"/>
    <n v="899"/>
    <n v="539"/>
    <s v="tshirts/campus-sutra/campus-sutra-men-grey-dyed-henley-neck-pure-cotton-t-shirt/10017063/buy"/>
    <x v="12"/>
  </r>
  <r>
    <x v="4765"/>
    <x v="405"/>
    <n v="3"/>
    <n v="25"/>
    <n v="999"/>
    <n v="599"/>
    <s v="heels/denill/denill-black-slim-heeled-sandals/14673412/buy"/>
    <x v="14"/>
  </r>
  <r>
    <x v="4057"/>
    <x v="101"/>
    <n v="4.3"/>
    <n v="604"/>
    <n v="450"/>
    <n v="382"/>
    <s v="deodorant/nivea/nivea-men-set-of-2-protect--care-deodorants-150ml-each/9337271/buy"/>
    <x v="55"/>
  </r>
  <r>
    <x v="593"/>
    <x v="1085"/>
    <n v="3.9"/>
    <n v="18"/>
    <n v="2299"/>
    <n v="1103"/>
    <s v="kurta-sets/silai-bunai/silai-bunai-women-peach-coloured-floral-printed-regular-pure-cotton-kurta-with-palazzos/15107572/buy"/>
    <x v="21"/>
  </r>
  <r>
    <x v="331"/>
    <x v="307"/>
    <n v="3.9"/>
    <n v="11"/>
    <n v="4599"/>
    <n v="1379"/>
    <s v="jeans/red-tape/red-tape-men-blue-skinny-fit-light-fade-stretchable-jeans/16417918/buy"/>
    <x v="19"/>
  </r>
  <r>
    <x v="723"/>
    <x v="0"/>
    <n v="4.9000000000000004"/>
    <n v="9"/>
    <n v="2499"/>
    <n v="999"/>
    <s v="handbags/mast--harbour/mast--harbour-red-solid-synthetic-leather-regular-structured-sling-bag/14980676/buy"/>
    <x v="8"/>
  </r>
  <r>
    <x v="9732"/>
    <x v="165"/>
    <n v="4.5999999999999996"/>
    <n v="27"/>
    <n v="10295"/>
    <n v="7206"/>
    <s v="handbags/hidesign/hidesign-red-textured-leather-shoulder-bag/10421226/buy"/>
    <x v="8"/>
  </r>
  <r>
    <x v="243"/>
    <x v="608"/>
    <n v="4.4000000000000004"/>
    <n v="143"/>
    <n v="1699"/>
    <n v="1299"/>
    <s v="jeans/code-61/code-61-women-black-skinny-fit-mid-rise-clean-look-stretchable-jeans/11709428/buy"/>
    <x v="19"/>
  </r>
  <r>
    <x v="5925"/>
    <x v="226"/>
    <n v="4.0999999999999996"/>
    <n v="490"/>
    <n v="4299"/>
    <n v="1461"/>
    <s v="kurta-sets/yuris/yuris-blue--red-printed-kurta-with-palazzo--dupatta/13221602/buy"/>
    <x v="21"/>
  </r>
  <r>
    <x v="11916"/>
    <x v="459"/>
    <n v="4.3"/>
    <n v="37"/>
    <n v="1999"/>
    <n v="1339"/>
    <s v="dresses/global-desi/global-desi-women-blue--white-ecovero-printed-a-line-dress/13464000/buy"/>
    <x v="2"/>
  </r>
  <r>
    <x v="11917"/>
    <x v="2"/>
    <n v="4.0999999999999996"/>
    <n v="225"/>
    <n v="5599"/>
    <n v="2575"/>
    <s v="lehenga-choli/vishudh/vishudh-women-rust--gold-toned-self-designed-skirt-with-top--jacket/7572945/buy"/>
    <x v="59"/>
  </r>
  <r>
    <x v="5667"/>
    <x v="226"/>
    <n v="4.4000000000000004"/>
    <n v="32"/>
    <n v="2499"/>
    <n v="1049"/>
    <s v="kurta-sets/yuris/yuris-women-navy-blue--golden-pure-cotton-block-print-kurta-with-palazzos/13791226/buy"/>
    <x v="21"/>
  </r>
  <r>
    <x v="1"/>
    <x v="77"/>
    <n v="4.0999999999999996"/>
    <n v="23"/>
    <n v="1599"/>
    <n v="639"/>
    <s v="kurtas/w/w-women-green--off-white-printed-a-line-kurta/13078272/buy"/>
    <x v="1"/>
  </r>
  <r>
    <x v="11918"/>
    <x v="91"/>
    <n v="3.7"/>
    <n v="6"/>
    <n v="4999"/>
    <n v="2749"/>
    <s v="jackets/us-polo-assn-denim-co/u-s-polo-assn-denim-co-men-black-brand-logo-printed-lightweight-sporty-jacket/14677928/buy"/>
    <x v="36"/>
  </r>
  <r>
    <x v="426"/>
    <x v="0"/>
    <n v="4.4000000000000004"/>
    <n v="73"/>
    <n v="1699"/>
    <n v="849"/>
    <s v="track-pants/mast--harbour/mast--harbour-men-black-printed-detail-track-pants/13222894/buy"/>
    <x v="23"/>
  </r>
  <r>
    <x v="11919"/>
    <x v="238"/>
    <n v="3.7"/>
    <n v="14"/>
    <n v="2399"/>
    <n v="887"/>
    <s v="dresses/the-vanca/the-vanca-women-navy-blue-printed-a-line-maternity-dress/13571238/buy"/>
    <x v="2"/>
  </r>
  <r>
    <x v="11920"/>
    <x v="6"/>
    <n v="4.4000000000000004"/>
    <n v="12"/>
    <n v="2299"/>
    <n v="1379"/>
    <s v="sweaters/hm/hm-men-black-relaxed-fit-ribbed-jumper/16396242/buy"/>
    <x v="5"/>
  </r>
  <r>
    <x v="3324"/>
    <x v="3"/>
    <n v="3.4"/>
    <n v="16"/>
    <n v="1749"/>
    <n v="787"/>
    <s v="trousers/tokyo-talkies/tokyo-talkies-women-green-cargos-trousers/16607340/buy"/>
    <x v="27"/>
  </r>
  <r>
    <x v="6105"/>
    <x v="89"/>
    <n v="4"/>
    <n v="40"/>
    <n v="649"/>
    <n v="292"/>
    <s v="earrings/dressberry/dressberry-rose-gold-plated-textured-link-contemporary-drop-earrings/14300892/buy"/>
    <x v="10"/>
  </r>
  <r>
    <x v="10991"/>
    <x v="581"/>
    <n v="3.5"/>
    <n v="13"/>
    <n v="1798"/>
    <n v="881"/>
    <s v="lounge-pants/vimal-jonney/vimal-jonney-men-pack-of-2-track-pants-d1ad1b02/6550890/buy"/>
    <x v="7"/>
  </r>
  <r>
    <x v="3049"/>
    <x v="200"/>
    <n v="3.7"/>
    <n v="13"/>
    <n v="2299"/>
    <n v="804"/>
    <s v="jeggings/chemistry/chemistry-women-brown-solid-jeggings/15034326/buy"/>
    <x v="95"/>
  </r>
  <r>
    <x v="5688"/>
    <x v="1855"/>
    <n v="5"/>
    <n v="5"/>
    <n v="7990"/>
    <n v="4794"/>
    <s v="heels/heel--buckle-london/heel--buckle-london-women-brown-colourblocked-leather-pumps/10877604/buy"/>
    <x v="14"/>
  </r>
  <r>
    <x v="10517"/>
    <x v="1538"/>
    <n v="4.5999999999999996"/>
    <n v="10"/>
    <n v="999"/>
    <n v="499"/>
    <s v="nightdress/evolove/evolove-green-graphic-printed-pure-cotton-t-shirt-nightdress/16350570/buy"/>
    <x v="100"/>
  </r>
  <r>
    <x v="2621"/>
    <x v="172"/>
    <n v="4.3"/>
    <n v="6"/>
    <n v="1890"/>
    <n v="1890"/>
    <s v="heels/mochi/mochi-pink-block-sandals-with-laser-cuts/16047598/buy"/>
    <x v="14"/>
  </r>
  <r>
    <x v="551"/>
    <x v="162"/>
    <n v="4.2"/>
    <n v="29"/>
    <n v="1999"/>
    <n v="999"/>
    <s v="casual-shoes/shezone/shezone-women-white-colourblocked-sneakers/15874760/buy"/>
    <x v="9"/>
  </r>
  <r>
    <x v="11921"/>
    <x v="0"/>
    <n v="4.2"/>
    <n v="10"/>
    <n v="2899"/>
    <n v="1014"/>
    <s v="heels/mast--harbour/mast--harbour-women-charcoal-grey-solid-handcrafted-wedge-heels/15645686/buy"/>
    <x v="14"/>
  </r>
  <r>
    <x v="370"/>
    <x v="111"/>
    <n v="4.0999999999999996"/>
    <n v="308"/>
    <n v="2199"/>
    <n v="989"/>
    <s v="shirts/kook-n-keech-disney/kook-n-keech-disney-men-black-regular-fit-printed-casual-shirt/2409948/buy"/>
    <x v="11"/>
  </r>
  <r>
    <x v="11922"/>
    <x v="8"/>
    <n v="4.2"/>
    <n v="5"/>
    <n v="6495"/>
    <n v="3897"/>
    <s v="handbags/accessorize/accessorize-women-brown-animal-printed-structured-sling-bag/16935952/buy"/>
    <x v="8"/>
  </r>
  <r>
    <x v="321"/>
    <x v="62"/>
    <n v="4.5"/>
    <n v="4"/>
    <n v="1999"/>
    <n v="999"/>
    <s v="boots/shoetopia/shoetopia-white-embellished-flatform-sandals/17410862/buy"/>
    <x v="69"/>
  </r>
  <r>
    <x v="507"/>
    <x v="371"/>
    <n v="4.4000000000000004"/>
    <n v="8"/>
    <n v="1999"/>
    <n v="1499"/>
    <s v="trousers/peter-england/peter-england-men-medium-grey-textured-mid-rise-slim-fit-trousers/16302028/buy"/>
    <x v="27"/>
  </r>
  <r>
    <x v="11923"/>
    <x v="118"/>
    <n v="3.8"/>
    <n v="117"/>
    <n v="2999"/>
    <n v="779"/>
    <s v="sarees/shaily/shaily-blue-bandhej-printed-pure-chiffon-saree/2507390/buy"/>
    <x v="16"/>
  </r>
  <r>
    <x v="603"/>
    <x v="48"/>
    <n v="4.8"/>
    <n v="9"/>
    <n v="4099"/>
    <n v="1024"/>
    <s v="kurta-sets/sangria/sangria-women-cream-coloured--black-printed-pure-cotton-kurta-set/13830456/buy"/>
    <x v="21"/>
  </r>
  <r>
    <x v="11924"/>
    <x v="203"/>
    <n v="4"/>
    <n v="35"/>
    <n v="6799"/>
    <n v="2991"/>
    <s v="kurta-sets/inddus/inddus-striped-poly-georgette-kurta-set/15458424/buy"/>
    <x v="21"/>
  </r>
  <r>
    <x v="1294"/>
    <x v="228"/>
    <n v="3.2"/>
    <n v="42"/>
    <n v="3497"/>
    <n v="979"/>
    <s v="kurta-sets/ahika/ahika-women-pink-regular-gotta-patti-kurta-with-trousers--dupatta/16101276/buy"/>
    <x v="21"/>
  </r>
  <r>
    <x v="11925"/>
    <x v="567"/>
    <n v="3.8"/>
    <n v="229"/>
    <n v="1299"/>
    <n v="584"/>
    <s v="shrug/scorpius/-scorpius-pink-printed-long-line-shrug/7842635/buy"/>
    <x v="62"/>
  </r>
  <r>
    <x v="11926"/>
    <x v="0"/>
    <n v="3.7"/>
    <n v="6"/>
    <n v="2199"/>
    <n v="1209"/>
    <s v="shirts/mast--harbour/mast--harbour-men-peach-coloured--white-ombre-dyed-casual-pure-cotton-shirt/17356790/buy"/>
    <x v="11"/>
  </r>
  <r>
    <x v="11927"/>
    <x v="21"/>
    <n v="4.5999999999999996"/>
    <n v="119"/>
    <n v="2699"/>
    <n v="1619"/>
    <s v="clutches/anouk/anouk-rose-gold-solid-shimmer-box-clutch/4883116/buy"/>
    <x v="20"/>
  </r>
  <r>
    <x v="296"/>
    <x v="857"/>
    <n v="4"/>
    <n v="42"/>
    <n v="1999"/>
    <n v="999"/>
    <s v="jackets/peter-england-casuals/peter-england-casuals-men-grey-puffer-jacket/15505460/buy"/>
    <x v="36"/>
  </r>
  <r>
    <x v="382"/>
    <x v="5"/>
    <n v="4.2"/>
    <n v="589"/>
    <n v="499"/>
    <n v="199"/>
    <s v="tshirts/roadster/the-roadster-lifestyle-co-women-mustard-yellow-solid-round-neck-pure-cotton-t-shirt/10778618/buy"/>
    <x v="12"/>
  </r>
  <r>
    <x v="165"/>
    <x v="416"/>
    <n v="3.6"/>
    <n v="27"/>
    <n v="1799"/>
    <n v="449"/>
    <s v="watches/lois-caron/lois-caron-men-black-analogue-watch-lcs-8190/13950820/buy"/>
    <x v="39"/>
  </r>
  <r>
    <x v="473"/>
    <x v="22"/>
    <n v="3.9"/>
    <n v="7"/>
    <n v="1799"/>
    <n v="1529"/>
    <s v="tshirts/levis/levis-men-white--red-printed-pure-cotton-t-shirt/16803424/buy"/>
    <x v="12"/>
  </r>
  <r>
    <x v="42"/>
    <x v="91"/>
    <n v="3.7"/>
    <n v="15"/>
    <n v="3199"/>
    <n v="1759"/>
    <s v="jeans/us-polo-assn-denim-co/us-polo-assn-denim-co-men-blue-slim-fit-mid-rise-clean-look-stretchable-jeans/13043276/buy"/>
    <x v="19"/>
  </r>
  <r>
    <x v="6872"/>
    <x v="21"/>
    <n v="4.2"/>
    <n v="329"/>
    <n v="3399"/>
    <n v="1189"/>
    <s v="kurta-sets/anouk/anouk-men-mustard-yellow--black-solid-kurta-with-pyjamas/10354083/buy"/>
    <x v="21"/>
  </r>
  <r>
    <x v="11928"/>
    <x v="229"/>
    <n v="4.2"/>
    <n v="23"/>
    <n v="1299"/>
    <n v="610"/>
    <s v="tops/and/and-blue-ruffled-raglan-sleeve-regular-top/15137938/buy"/>
    <x v="3"/>
  </r>
  <r>
    <x v="11929"/>
    <x v="977"/>
    <n v="3.1"/>
    <n v="126"/>
    <n v="1299"/>
    <n v="519"/>
    <s v="skirts/akimia/akimia-black-velvet-finish-maxi-straight-skirt/14259558/buy"/>
    <x v="38"/>
  </r>
  <r>
    <x v="11930"/>
    <x v="206"/>
    <n v="4"/>
    <n v="7"/>
    <n v="2995"/>
    <n v="2096"/>
    <s v="dresses/20dresses/20dresses-multicoloured-floral-georgette-a-line-midi-dress/16042776/buy"/>
    <x v="2"/>
  </r>
  <r>
    <x v="11931"/>
    <x v="88"/>
    <n v="4.7"/>
    <n v="13"/>
    <n v="1699"/>
    <n v="1699"/>
    <s v="kurta-sets/house-of-pataudi/house-of-pataudi-girls-red-floral-printed-regular-kurta-with-pyjamas/15428826/buy"/>
    <x v="21"/>
  </r>
  <r>
    <x v="135"/>
    <x v="20"/>
    <n v="3.6"/>
    <n v="26"/>
    <n v="999"/>
    <n v="349"/>
    <s v="tops/herenow/herenow-navy-blue-top/16608954/buy"/>
    <x v="3"/>
  </r>
  <r>
    <x v="11932"/>
    <x v="659"/>
    <n v="4.2"/>
    <n v="18"/>
    <n v="1099"/>
    <n v="450"/>
    <s v="tops/cutiekins/cutiekins-girls-pink-crepe-top-with-bow-/16826742/buy"/>
    <x v="3"/>
  </r>
  <r>
    <x v="11933"/>
    <x v="21"/>
    <n v="4.5"/>
    <n v="15"/>
    <n v="1499"/>
    <n v="449"/>
    <s v="tops/anouk/anouk-women-sky-blue-solid-v-neck-longline-top-with-tie-up-detail/16190880/buy"/>
    <x v="3"/>
  </r>
  <r>
    <x v="11934"/>
    <x v="947"/>
    <n v="4.2"/>
    <n v="27"/>
    <n v="999"/>
    <n v="525"/>
    <s v="organisers/house-of-quirk/house-of-quirk-pink-double-layer-makeup-bags--/16430126/buy"/>
    <x v="43"/>
  </r>
  <r>
    <x v="15"/>
    <x v="35"/>
    <n v="3.5"/>
    <n v="59"/>
    <n v="1899"/>
    <n v="1139"/>
    <s v="shirts/flying-machine/flying-machine-men-red--white-slim-fit-checked-casual-shirt/13381952/buy"/>
    <x v="11"/>
  </r>
  <r>
    <x v="5363"/>
    <x v="5"/>
    <n v="4"/>
    <n v="8"/>
    <n v="899"/>
    <n v="539"/>
    <s v="tshirts/roadster/the-roadster-lifestyle-co-men-rust-orange--waffle-texture-t-shirt/16998572/buy"/>
    <x v="12"/>
  </r>
  <r>
    <x v="11935"/>
    <x v="244"/>
    <n v="4.3"/>
    <n v="57"/>
    <n v="999"/>
    <n v="649"/>
    <s v="flats/zapatoz/zapatoz-women-pink-printed-ballerinas-flats/14999304/buy"/>
    <x v="28"/>
  </r>
  <r>
    <x v="11936"/>
    <x v="1751"/>
    <n v="4"/>
    <n v="3"/>
    <n v="298"/>
    <n v="268"/>
    <s v="beauty-accessory/matra/-matra-set-of-2-professional-makeup-blender-beauty-sponge/17981876/buy"/>
    <x v="143"/>
  </r>
  <r>
    <x v="242"/>
    <x v="151"/>
    <n v="4.0999999999999996"/>
    <n v="23"/>
    <n v="21898"/>
    <n v="21898"/>
    <s v="watch-gift-set/daniel-wellington/daniel-wellington-iconic-link-women-set-of-2-rose-gold-toned--white-watch-with-cuff-dw00500573/10971504/buy"/>
    <x v="189"/>
  </r>
  <r>
    <x v="382"/>
    <x v="5"/>
    <n v="4.3"/>
    <n v="468"/>
    <n v="699"/>
    <n v="279"/>
    <s v="tshirts/roadster/roadster-women-white-solid-round-neck-pure-cotton-t-shirt/11893778/buy"/>
    <x v="12"/>
  </r>
  <r>
    <x v="8724"/>
    <x v="621"/>
    <n v="4.4000000000000004"/>
    <n v="34"/>
    <n v="1249"/>
    <n v="499"/>
    <s v="tshirts/kids-ville/kids-ville-boys-black-batman-printed-t-shirt/17055372/buy"/>
    <x v="12"/>
  </r>
  <r>
    <x v="3171"/>
    <x v="22"/>
    <n v="4.3"/>
    <n v="2400"/>
    <n v="215"/>
    <n v="215"/>
    <s v="briefs/levis/levis-men-navy-blue-solid-pure-cotton--brief-bf-100ca-1pk-style-009-40/9262479/buy"/>
    <x v="33"/>
  </r>
  <r>
    <x v="11937"/>
    <x v="876"/>
    <n v="4.5999999999999996"/>
    <n v="455"/>
    <n v="229"/>
    <n v="199"/>
    <s v="face-scrub-and-exfoliator/mcaffeine/mcaffeine-gentle-exfoliating-latte-coffee-face-scrub-for-moisturizing-dull--dry-skin-75g/14380224/buy"/>
    <x v="135"/>
  </r>
  <r>
    <x v="4093"/>
    <x v="695"/>
    <n v="4"/>
    <n v="47"/>
    <n v="1499"/>
    <n v="539"/>
    <s v="tights/neu-look-fashion/neu-look-fashion-women-black--grey-solid-gym-tights/14938280/buy"/>
    <x v="68"/>
  </r>
  <r>
    <x v="4231"/>
    <x v="693"/>
    <n v="3.9"/>
    <n v="242"/>
    <n v="1499"/>
    <n v="899"/>
    <s v="trousers/urbano-fashion/urbano-fashion-men-cream-coloured-slim-fit-pure-cotton-chinos/11744392/buy"/>
    <x v="27"/>
  </r>
  <r>
    <x v="15"/>
    <x v="13"/>
    <n v="2.5"/>
    <n v="4"/>
    <n v="1349"/>
    <n v="553"/>
    <s v="shirts/highlander/highlander-men-olive-green-slim-fit-printed-casual-shirt/18114094/buy"/>
    <x v="11"/>
  </r>
  <r>
    <x v="11938"/>
    <x v="101"/>
    <n v="4.2"/>
    <n v="79"/>
    <n v="250"/>
    <n v="212"/>
    <s v="deodorant/nivea/nivea-naturally-good-bio-green-tea-sustainable-deodorant-75-ml/14263094/buy"/>
    <x v="55"/>
  </r>
  <r>
    <x v="11939"/>
    <x v="148"/>
    <n v="4"/>
    <n v="310"/>
    <n v="3599"/>
    <n v="1151"/>
    <s v="sarees/saree-mall/saree-mall-yellow--pink-satin-finish-floral-printed-saree/13901300/buy"/>
    <x v="16"/>
  </r>
  <r>
    <x v="11940"/>
    <x v="1259"/>
    <n v="4.0999999999999996"/>
    <n v="106"/>
    <n v="1899"/>
    <n v="1609"/>
    <s v="trousers/sapper/sapper-men-grey-regular-fit-camouflage-cargos/12890436/buy"/>
    <x v="27"/>
  </r>
  <r>
    <x v="11941"/>
    <x v="963"/>
    <n v="3"/>
    <n v="5"/>
    <n v="1699"/>
    <n v="883"/>
    <s v="shrug/rute/rute-women-beige-longline-shrug/18254130/buy"/>
    <x v="62"/>
  </r>
  <r>
    <x v="473"/>
    <x v="20"/>
    <n v="4.3"/>
    <n v="12"/>
    <n v="999"/>
    <n v="299"/>
    <s v="tshirts/herenow/herenow-men-black--green-printed-pure-cotton-t-shirt/16260726/buy"/>
    <x v="12"/>
  </r>
  <r>
    <x v="2134"/>
    <x v="1151"/>
    <n v="4.4000000000000004"/>
    <n v="20"/>
    <n v="3999"/>
    <n v="3799"/>
    <s v="bedsheets/ddecor/ddecor-blue--off-white-abstract-210-tc-cotton-1-king-bedsheet-with-2-pillow-covers/12280128/buy"/>
    <x v="32"/>
  </r>
  <r>
    <x v="11942"/>
    <x v="290"/>
    <n v="4.2"/>
    <n v="11"/>
    <n v="1990"/>
    <n v="1990"/>
    <s v="shorts/damensch/damensch-men-green-4way-stretch-chino-shorts/17215848/buy"/>
    <x v="17"/>
  </r>
  <r>
    <x v="46"/>
    <x v="330"/>
    <n v="3.9"/>
    <n v="8"/>
    <n v="2049"/>
    <n v="1229"/>
    <s v="shirts/louis-philippe-jeans/louis-philippe-jeans-men-green-slim-fit-pure-cotton-casual-shirt/15067502/buy"/>
    <x v="11"/>
  </r>
  <r>
    <x v="3595"/>
    <x v="229"/>
    <n v="4.5999999999999996"/>
    <n v="22"/>
    <n v="2499"/>
    <n v="1174"/>
    <s v="dresses/and/and-grey--white-checked-a-line-dress/15138618/buy"/>
    <x v="2"/>
  </r>
  <r>
    <x v="1736"/>
    <x v="238"/>
    <n v="4.2"/>
    <n v="122"/>
    <n v="2499"/>
    <n v="1024"/>
    <s v="jumpsuit/the-vanca/the-vanca-women-navy-blue--white-printed-basic-jumpsuit/11101166/buy"/>
    <x v="73"/>
  </r>
  <r>
    <x v="340"/>
    <x v="36"/>
    <n v="3.2"/>
    <n v="5"/>
    <n v="4299"/>
    <n v="2364"/>
    <s v="handbags/lavie/lavie-brown-textured-structured-handheld-bag/16063104/buy"/>
    <x v="8"/>
  </r>
  <r>
    <x v="2156"/>
    <x v="18"/>
    <n v="3.9"/>
    <n v="96"/>
    <n v="1998"/>
    <n v="759"/>
    <s v="sarees/tikhi-imli/tikhi-imli-green-floral-printed-saree/14988490/buy"/>
    <x v="16"/>
  </r>
  <r>
    <x v="11943"/>
    <x v="1364"/>
    <n v="4.5999999999999996"/>
    <n v="17"/>
    <n v="7950"/>
    <n v="7950"/>
    <s v="perfume-and-body-mist/giorgio-armani/giorgio-armani-women-si-eau-de-parfum-100ml/12720976/buy"/>
    <x v="15"/>
  </r>
  <r>
    <x v="11944"/>
    <x v="237"/>
    <n v="4.5"/>
    <n v="66"/>
    <n v="2950"/>
    <n v="2950"/>
    <s v="foundation-and-primer/mac/mac-studio-fix-powder-plus-foundation---nc20-15g/9589249/buy"/>
    <x v="35"/>
  </r>
  <r>
    <x v="11945"/>
    <x v="969"/>
    <n v="4.2"/>
    <n v="38"/>
    <n v="1999"/>
    <n v="849"/>
    <s v="tshirts/juneberry/juneberry-women-pack-of-2-multicoloured-tie-and-dye-t-shirt/14912568/buy"/>
    <x v="12"/>
  </r>
  <r>
    <x v="106"/>
    <x v="21"/>
    <n v="4.7"/>
    <n v="13"/>
    <n v="1799"/>
    <n v="629"/>
    <s v="flats/anouk/anouk-women-white--gold-lace-textured-one-toe-flats/16040870/buy"/>
    <x v="28"/>
  </r>
  <r>
    <x v="1316"/>
    <x v="351"/>
    <n v="4.3"/>
    <n v="15"/>
    <n v="3499"/>
    <n v="874"/>
    <s v="watches/joker--witch/joker--witch-unisex-white--black-analogue-watch-amww292/12384744/buy"/>
    <x v="39"/>
  </r>
  <r>
    <x v="923"/>
    <x v="83"/>
    <n v="4.4000000000000004"/>
    <n v="55"/>
    <n v="1299"/>
    <n v="1039"/>
    <s v="wallets/allen-solly/allen-solly-men-black-colourblocked-two-fold-wallet/13733734/buy"/>
    <x v="25"/>
  </r>
  <r>
    <x v="1327"/>
    <x v="308"/>
    <n v="4.2"/>
    <n v="17"/>
    <n v="999"/>
    <n v="549"/>
    <s v="caps/free-authority/free-authority-men-black--white-star-wars-printed-pure-cotton-baseball-cap/15931490/buy"/>
    <x v="6"/>
  </r>
  <r>
    <x v="3946"/>
    <x v="83"/>
    <n v="4.5"/>
    <n v="4"/>
    <n v="3299"/>
    <n v="2606"/>
    <s v="handbags/allen-solly/allen-solly-red-pu-structured-handheld-bag/16957256/buy"/>
    <x v="8"/>
  </r>
  <r>
    <x v="3434"/>
    <x v="850"/>
    <n v="4"/>
    <n v="6"/>
    <n v="199"/>
    <n v="199"/>
    <s v="leggings/pantaloons-baby/-pantaloons-baby-girls-grey-melange-printed-ankle-length-leggings/17832798/buy"/>
    <x v="48"/>
  </r>
  <r>
    <x v="445"/>
    <x v="398"/>
    <n v="4.3"/>
    <n v="9"/>
    <n v="1699"/>
    <n v="594"/>
    <s v="dresses/mh-easy/mh-easy-women-black-solid-a-line-dress/14819660/buy"/>
    <x v="2"/>
  </r>
  <r>
    <x v="3952"/>
    <x v="77"/>
    <n v="3.8"/>
    <n v="22"/>
    <n v="1999"/>
    <n v="1399"/>
    <s v="kurtas/w/w-women-white-ethnic-motifs-embroidered-kurta/14502544/buy"/>
    <x v="1"/>
  </r>
  <r>
    <x v="1431"/>
    <x v="153"/>
    <n v="4"/>
    <n v="6"/>
    <n v="1799"/>
    <n v="809"/>
    <s v="night-suits/etc/etc-women-black--pink-night-suit/15674594/buy"/>
    <x v="29"/>
  </r>
  <r>
    <x v="6265"/>
    <x v="900"/>
    <n v="3.9"/>
    <n v="54"/>
    <n v="1899"/>
    <n v="949"/>
    <s v="dresses/color-cocktail/color-cocktail-women-mauve-solid-shirt-dress/13791384/buy"/>
    <x v="2"/>
  </r>
  <r>
    <x v="1092"/>
    <x v="337"/>
    <n v="3.9"/>
    <n v="93"/>
    <n v="4999"/>
    <n v="1699"/>
    <s v="kurta-sets/hangup/hangup-boys-black-printed-kurta-with-pyjamas--nehru-jacket/12221664/buy"/>
    <x v="21"/>
  </r>
  <r>
    <x v="11946"/>
    <x v="154"/>
    <n v="3.8"/>
    <n v="12"/>
    <n v="1699"/>
    <n v="883"/>
    <s v="tops/athena/athena-brown-shirt-style-sheer-top/17253024/buy"/>
    <x v="3"/>
  </r>
  <r>
    <x v="11947"/>
    <x v="735"/>
    <n v="4.3"/>
    <n v="15"/>
    <n v="999"/>
    <n v="699"/>
    <s v="track-pants/ajile-by-pantaloons/ajile-by-pantaloons-men-black-pure-cotton-track-pants/17409020/buy"/>
    <x v="23"/>
  </r>
  <r>
    <x v="3008"/>
    <x v="56"/>
    <n v="5"/>
    <n v="5"/>
    <n v="2199"/>
    <n v="989"/>
    <s v="shirts/moda-rapido/moda-rapido-men-blue--black-pure-cotton-slim-fit-printed-casual-shirt/15975678/buy"/>
    <x v="11"/>
  </r>
  <r>
    <x v="11948"/>
    <x v="82"/>
    <n v="4.4000000000000004"/>
    <n v="35"/>
    <n v="1999"/>
    <n v="1199"/>
    <s v="tshirts/pepe-jeans/pepe-jeans-men-blue-solid-pure-cotton-hood-pure-cotton-t-shirt/14172034/buy"/>
    <x v="12"/>
  </r>
  <r>
    <x v="11949"/>
    <x v="435"/>
    <n v="4.4000000000000004"/>
    <n v="495"/>
    <n v="1099"/>
    <n v="439"/>
    <s v="tshirts/kook-n-keech-marvel/kook-n-keech-marvel-women-white--blue-captain-america-printed-round-neck-pure-cotton-t-shirt/10926752/buy"/>
    <x v="12"/>
  </r>
  <r>
    <x v="1406"/>
    <x v="1"/>
    <n v="3.7"/>
    <n v="24"/>
    <n v="2599"/>
    <n v="2079"/>
    <s v="kurtas/biba/biba-women-grey--red-floral-printed-extended-sleeves-kurta/15055978/buy"/>
    <x v="1"/>
  </r>
  <r>
    <x v="11950"/>
    <x v="47"/>
    <n v="4.5999999999999996"/>
    <n v="21"/>
    <n v="3525"/>
    <n v="1304"/>
    <s v="jeggings/zola/zola-women-blue-solid-relaxed-fit-cotton-jeggings/14631166/buy"/>
    <x v="95"/>
  </r>
  <r>
    <x v="11951"/>
    <x v="43"/>
    <n v="4.5"/>
    <n v="92"/>
    <n v="2299"/>
    <n v="1839"/>
    <s v="leggings/puma/puma-women-black-solid-iconic-t7-mr-side-panel-insert-detailing-leggings/13510566/buy"/>
    <x v="48"/>
  </r>
  <r>
    <x v="1932"/>
    <x v="1094"/>
    <n v="4"/>
    <n v="27"/>
    <n v="2999"/>
    <n v="929"/>
    <s v="tops/house-of-kkarma/house-of-kkarma-white--black-floral-regular-top/14243912/buy"/>
    <x v="3"/>
  </r>
  <r>
    <x v="2144"/>
    <x v="617"/>
    <n v="4"/>
    <n v="22"/>
    <n v="1299"/>
    <n v="649"/>
    <s v="tshirts/jump-usa/jump-usa-women-white--fluorescent-green-colourblocked-t-shirt/17198100/buy"/>
    <x v="12"/>
  </r>
  <r>
    <x v="5709"/>
    <x v="200"/>
    <n v="4.3"/>
    <n v="7"/>
    <n v="1499"/>
    <n v="599"/>
    <s v="tops/chemistry/chemistry-women-black-solid-pure-cotton-top/17037496/buy"/>
    <x v="3"/>
  </r>
  <r>
    <x v="10282"/>
    <x v="5"/>
    <n v="3.8"/>
    <n v="181"/>
    <n v="1099"/>
    <n v="714"/>
    <s v="sunglasses/roadster/the-roadster-lifestyle-co-unisex-mirrored-oval-sunglasses-mfb-pn-ps-t9336/9038433/buy"/>
    <x v="26"/>
  </r>
  <r>
    <x v="11952"/>
    <x v="75"/>
    <n v="3.8"/>
    <n v="12"/>
    <n v="2999"/>
    <n v="2999"/>
    <s v="tshirts/tommy-hilfiger/tommy-hilfiger-men-pink-pure-cotton-t-shirt-with-embroidery/14588316/buy"/>
    <x v="12"/>
  </r>
  <r>
    <x v="1938"/>
    <x v="20"/>
    <n v="4.4000000000000004"/>
    <n v="19"/>
    <n v="1399"/>
    <n v="699"/>
    <s v="tshirts/herenow/herenow-men-mustard-yellow--teal-blue-striped-polo-collar-t-shirt/16260876/buy"/>
    <x v="12"/>
  </r>
  <r>
    <x v="11953"/>
    <x v="26"/>
    <n v="4.5"/>
    <n v="8"/>
    <n v="2249"/>
    <n v="899"/>
    <s v="bra/sztori/sztori-plus-size-pack-of-2-lace-bras/14339646/buy"/>
    <x v="50"/>
  </r>
  <r>
    <x v="4447"/>
    <x v="51"/>
    <n v="4.5999999999999996"/>
    <n v="8"/>
    <n v="1999"/>
    <n v="699"/>
    <s v="trousers/sassafras/sassafras-women-stylish-black-solid-high-rise-trousers/16707860/buy"/>
    <x v="27"/>
  </r>
  <r>
    <x v="11954"/>
    <x v="491"/>
    <n v="3"/>
    <n v="4"/>
    <n v="2499"/>
    <n v="2499"/>
    <s v="clothing-set/mh-juniors/mh-juniors-girls-pink-dyed-t-shirt-with-trousers/17595188/buy"/>
    <x v="49"/>
  </r>
  <r>
    <x v="11955"/>
    <x v="180"/>
    <n v="4"/>
    <n v="5"/>
    <n v="1699"/>
    <n v="849"/>
    <s v="shirts/jack--jones/jack--jones-boys-blue-opaque-printed-casual-shirt/15561958/buy"/>
    <x v="11"/>
  </r>
  <r>
    <x v="11956"/>
    <x v="627"/>
    <n v="4.8"/>
    <n v="14"/>
    <n v="1899"/>
    <n v="854"/>
    <s v="dresses/stylestone/stylestone-girls-blue-cotton-denim-shirt-dress/16006060/buy"/>
    <x v="2"/>
  </r>
  <r>
    <x v="4050"/>
    <x v="567"/>
    <n v="4.2"/>
    <n v="902"/>
    <n v="1299"/>
    <n v="584"/>
    <s v="tops/scorpius/scorpius-women-black-solid-crop-top/11966466/buy"/>
    <x v="3"/>
  </r>
  <r>
    <x v="7076"/>
    <x v="13"/>
    <n v="4.5"/>
    <n v="8"/>
    <n v="699"/>
    <n v="286"/>
    <s v="tshirts/highlander/highlander-men-coral-orange-typography-slim-fit-cotton-t-shirt/17434920/buy"/>
    <x v="12"/>
  </r>
  <r>
    <x v="11957"/>
    <x v="119"/>
    <n v="4.5"/>
    <n v="192"/>
    <n v="249"/>
    <n v="174"/>
    <s v="lipstick/faces-canada/faces-canada-weightless-creme-hydrating-lipstick-with-almond-oil---sweet-mocha-/10699632/buy"/>
    <x v="60"/>
  </r>
  <r>
    <x v="5085"/>
    <x v="3"/>
    <n v="4.4000000000000004"/>
    <n v="74"/>
    <n v="2249"/>
    <n v="787"/>
    <s v="trousers/tokyo-talkies/tokyo-talkies-women-green-slim-fit-regular-trousers/14402470/buy"/>
    <x v="27"/>
  </r>
  <r>
    <x v="11958"/>
    <x v="151"/>
    <n v="4.2"/>
    <n v="5"/>
    <n v="5599"/>
    <n v="5599"/>
    <s v="ring/daniel-wellington/daniel-wellington-women-rose-gold-plated-elevation-finger-ring/15205956/buy"/>
    <x v="40"/>
  </r>
  <r>
    <x v="11959"/>
    <x v="232"/>
    <n v="4"/>
    <n v="45"/>
    <n v="2495"/>
    <n v="1399"/>
    <s v="tops/qurvii/qurvii-plus-size-women-burgundy-semi-sheer-self-design-top/11401294/buy"/>
    <x v="3"/>
  </r>
  <r>
    <x v="165"/>
    <x v="315"/>
    <n v="4.5999999999999996"/>
    <n v="71"/>
    <n v="3795"/>
    <n v="3795"/>
    <s v="watches/titan/titan-men-blue-analogue-watch/2517886/buy"/>
    <x v="39"/>
  </r>
  <r>
    <x v="9023"/>
    <x v="9"/>
    <n v="3.9"/>
    <n v="1100"/>
    <n v="1149"/>
    <n v="735"/>
    <s v="kurtas/jompers/jompers-women-red--beige-floral-printed-a-line-kurta/4449356/buy"/>
    <x v="1"/>
  </r>
  <r>
    <x v="1"/>
    <x v="322"/>
    <n v="4.4000000000000004"/>
    <n v="248"/>
    <n v="1399"/>
    <n v="629"/>
    <s v="kurtas/janasya/janasya-women-black--pink-printed-a-line-kurta/11239412/buy"/>
    <x v="1"/>
  </r>
  <r>
    <x v="5415"/>
    <x v="49"/>
    <n v="4.3"/>
    <n v="24"/>
    <n v="1990"/>
    <n v="895"/>
    <s v="backpacks/baggit/baggit-women-olive-green-textured-backpack/16058364/buy"/>
    <x v="37"/>
  </r>
  <r>
    <x v="1599"/>
    <x v="55"/>
    <n v="4.5"/>
    <n v="8"/>
    <n v="2990"/>
    <n v="1644"/>
    <s v="heels/metro/metro-women-black-embellished-mules/12018610/buy"/>
    <x v="14"/>
  </r>
  <r>
    <x v="11960"/>
    <x v="451"/>
    <n v="3.4"/>
    <n v="19"/>
    <n v="1395"/>
    <n v="585"/>
    <s v="tops/mayra/mayra-women-white-self-design-crop-top/17422832/buy"/>
    <x v="3"/>
  </r>
  <r>
    <x v="23"/>
    <x v="3"/>
    <n v="4.0999999999999996"/>
    <n v="225"/>
    <n v="1499"/>
    <n v="614"/>
    <s v="shorts/tokyo-talkies/tokyo-talkies-women-blue-solid-regular-fit-denim-shorts/12682142/buy"/>
    <x v="17"/>
  </r>
  <r>
    <x v="593"/>
    <x v="20"/>
    <n v="3.7"/>
    <n v="37"/>
    <n v="3999"/>
    <n v="1399"/>
    <s v="kurta-sets/herenow/herenow-women-teal-blue--golden-printed-pure-cotton-kurta-with-palazzos/14431032/buy"/>
    <x v="21"/>
  </r>
  <r>
    <x v="2345"/>
    <x v="363"/>
    <n v="4.8"/>
    <n v="5"/>
    <n v="2399"/>
    <n v="1799"/>
    <s v="trousers/us-polo-assn/u-s-polo-assn-men-mustard-yellow-solid-mid-rise-regular-trousers/16319970/buy"/>
    <x v="27"/>
  </r>
  <r>
    <x v="11961"/>
    <x v="106"/>
    <n v="4.3"/>
    <n v="342"/>
    <n v="999"/>
    <n v="499"/>
    <s v="headphones/boat/boat-bassheads-220-orange-tangle-free-wired-earphones-with-enhanced-bass--metal-finish/11692264/buy"/>
    <x v="74"/>
  </r>
  <r>
    <x v="2163"/>
    <x v="782"/>
    <n v="4.2"/>
    <n v="151"/>
    <n v="2499"/>
    <n v="949"/>
    <s v="dresses/thread-muster/thread-muster-women-black-solid-maxi-dress/13266684/buy"/>
    <x v="2"/>
  </r>
  <r>
    <x v="11167"/>
    <x v="5"/>
    <n v="3.9"/>
    <n v="8"/>
    <n v="1999"/>
    <n v="999"/>
    <s v="shirts/roadster/the-roadster-lifestyle-co-women-blue-classic-denim-casual-shirt/16874862/buy"/>
    <x v="11"/>
  </r>
  <r>
    <x v="467"/>
    <x v="43"/>
    <n v="4.5"/>
    <n v="8"/>
    <n v="1799"/>
    <n v="1079"/>
    <s v="tshirts/puma/puma-men-black--yellow-brand-logo-printed-swxp-pure-cotton-round-neck-t-shirt/16848044/buy"/>
    <x v="12"/>
  </r>
  <r>
    <x v="11962"/>
    <x v="633"/>
    <n v="4.3"/>
    <n v="25"/>
    <n v="1799"/>
    <n v="899"/>
    <s v="track-pants/yuuki/yuuki-men-navy-blue--grey-colourblocked-plus-track-pants/15590254/buy"/>
    <x v="23"/>
  </r>
  <r>
    <x v="7928"/>
    <x v="28"/>
    <n v="4"/>
    <n v="213"/>
    <n v="1398"/>
    <n v="629"/>
    <s v="track-pants/harvard/harvard-men-black-slim-fit-solid-joggers/11109674/buy"/>
    <x v="23"/>
  </r>
  <r>
    <x v="11963"/>
    <x v="76"/>
    <n v="4.3"/>
    <n v="19"/>
    <n v="2090"/>
    <n v="1045"/>
    <s v="jackets/urbanic/urbanic-women-blue--grey-colourblocked-longline-trucker-jacket/15850048/buy"/>
    <x v="36"/>
  </r>
  <r>
    <x v="1188"/>
    <x v="0"/>
    <n v="4.5"/>
    <n v="10"/>
    <n v="699"/>
    <n v="384"/>
    <s v="tshirts/mast--harbour/mast--harbour-men-olive-green-pure-cotton-t-shirt/17571516/buy"/>
    <x v="12"/>
  </r>
  <r>
    <x v="624"/>
    <x v="24"/>
    <n v="4.2"/>
    <n v="13"/>
    <n v="1299"/>
    <n v="844"/>
    <s v="tshirts/only/only-women-yellow-typography-printed-applique-t-shirt/16916602/buy"/>
    <x v="12"/>
  </r>
  <r>
    <x v="211"/>
    <x v="135"/>
    <n v="4.4000000000000004"/>
    <n v="46"/>
    <n v="1429"/>
    <n v="1286"/>
    <s v="dresses/momtobe/momtobe-women-maroon-solid-maternity--feeding-a-line-dress/13908832/buy"/>
    <x v="2"/>
  </r>
  <r>
    <x v="5451"/>
    <x v="128"/>
    <n v="4.4000000000000004"/>
    <n v="27"/>
    <n v="2099"/>
    <n v="2099"/>
    <s v="casual-shoes/yk/yk-boys-peach-coloured-solid-sneakers/14917132/buy"/>
    <x v="9"/>
  </r>
  <r>
    <x v="559"/>
    <x v="269"/>
    <n v="4.0999999999999996"/>
    <n v="26"/>
    <n v="1499"/>
    <n v="899"/>
    <s v="tshirts/louis-philippe-sport/louis-philippe-sport-men-blue-solid-polo-collar-t-shirt/13492970/buy"/>
    <x v="12"/>
  </r>
  <r>
    <x v="1078"/>
    <x v="1065"/>
    <n v="5"/>
    <n v="2"/>
    <n v="1999"/>
    <n v="1299"/>
    <s v="dresses/rustorange/rustorange-pink-floral-frill-maxi-dress/17506938/buy"/>
    <x v="2"/>
  </r>
  <r>
    <x v="203"/>
    <x v="275"/>
    <n v="4.4000000000000004"/>
    <n v="12"/>
    <n v="1199"/>
    <n v="479"/>
    <s v="bra/zivame/zivame-purple-lightly-padded-bra-zi1870fashjpurp/17572934/buy"/>
    <x v="50"/>
  </r>
  <r>
    <x v="11964"/>
    <x v="633"/>
    <n v="4.4000000000000004"/>
    <n v="92"/>
    <n v="1999"/>
    <n v="439"/>
    <s v="tshirts/yuuki/yuuki-women-navy-blue-solid-training-t-shirt/10949464/buy"/>
    <x v="12"/>
  </r>
  <r>
    <x v="2116"/>
    <x v="21"/>
    <n v="4.4000000000000004"/>
    <n v="8"/>
    <n v="2399"/>
    <n v="599"/>
    <s v="kurtas/anouk/anouk-women-white--pink-ethnic-motifs-printed-cotton-a-line-kurta/14122434/buy"/>
    <x v="1"/>
  </r>
  <r>
    <x v="11965"/>
    <x v="256"/>
    <n v="1.8"/>
    <n v="5"/>
    <n v="10000"/>
    <n v="2999"/>
    <s v="floor-lamps/homesake/homesake-red-faraday-wood-floor-lamp/17007646/buy"/>
    <x v="206"/>
  </r>
  <r>
    <x v="11966"/>
    <x v="51"/>
    <n v="4.2"/>
    <n v="6"/>
    <n v="1699"/>
    <n v="594"/>
    <s v="track-pants/sassafras/sassafras-women-stylish-black-colourblocked-y2k-cargo-track-pants/17511764/buy"/>
    <x v="23"/>
  </r>
  <r>
    <x v="11967"/>
    <x v="417"/>
    <n v="4.5"/>
    <n v="1300"/>
    <n v="500"/>
    <n v="425"/>
    <s v="lipstick/lakme/lakme-9-to-5-primer--matte-lipstick-maroon-mix-mp5/13105568/buy"/>
    <x v="60"/>
  </r>
  <r>
    <x v="11968"/>
    <x v="290"/>
    <n v="4.0999999999999996"/>
    <n v="21"/>
    <n v="1050"/>
    <n v="903"/>
    <s v="boxers/damensch/damensch-men-pack-of-2-solid-pure-cotton-ultra-light-everyday-inner-boxers/15129434/buy"/>
    <x v="96"/>
  </r>
  <r>
    <x v="11969"/>
    <x v="522"/>
    <n v="4.3"/>
    <n v="7"/>
    <n v="1299"/>
    <n v="1199"/>
    <s v="bra/the-mom-store/the-mom-store-grey-nursing-bra-underwired/16994524/buy"/>
    <x v="50"/>
  </r>
  <r>
    <x v="495"/>
    <x v="43"/>
    <n v="5"/>
    <n v="7"/>
    <n v="1599"/>
    <n v="799"/>
    <s v="tshirts/puma/puma-men-blue-brand-logo-printed-slim-fit-t-shirt/17869490/buy"/>
    <x v="12"/>
  </r>
  <r>
    <x v="7944"/>
    <x v="38"/>
    <n v="4"/>
    <n v="12"/>
    <n v="2599"/>
    <n v="649"/>
    <s v="kurtas/all-about-you/all-about-you-women-maroon-floral-yoke-design-v-neck-anarkali-kurta/14708350/buy"/>
    <x v="1"/>
  </r>
  <r>
    <x v="6185"/>
    <x v="89"/>
    <n v="4.0999999999999996"/>
    <n v="14"/>
    <n v="1699"/>
    <n v="509"/>
    <s v="bra/dressberry/dressberry-women-pack-of-2-printed-bra-/14710614/buy"/>
    <x v="50"/>
  </r>
  <r>
    <x v="11970"/>
    <x v="224"/>
    <n v="4.5"/>
    <n v="11"/>
    <n v="1499"/>
    <n v="539"/>
    <s v="shirts/jainish/jainish-men-green--black-pure-cotton-smart-fit-tartan-checked-formal-shirt/16588544/buy"/>
    <x v="11"/>
  </r>
  <r>
    <x v="11971"/>
    <x v="151"/>
    <n v="4.4000000000000004"/>
    <n v="15"/>
    <n v="12499"/>
    <n v="12499"/>
    <s v="watches/daniel-wellington/daniel-wellington-women-petite-york-black-silver-watch/2295191/buy"/>
    <x v="39"/>
  </r>
  <r>
    <x v="125"/>
    <x v="36"/>
    <n v="4.3"/>
    <n v="66"/>
    <n v="4550"/>
    <n v="1592"/>
    <s v="handbags/lavie/lavie-peach-coloured-solid-shoulder-bag/10993040/buy"/>
    <x v="8"/>
  </r>
  <r>
    <x v="503"/>
    <x v="225"/>
    <n v="3.9"/>
    <n v="11"/>
    <n v="3699"/>
    <n v="850"/>
    <s v="kurta-sets/kalini/kalini-women-sea-green-floral-kurta-with-trousers--with-dupatta/16592106/buy"/>
    <x v="21"/>
  </r>
  <r>
    <x v="1216"/>
    <x v="733"/>
    <n v="4.5"/>
    <n v="25"/>
    <n v="3399"/>
    <n v="2039"/>
    <s v="heels/flat-n-heels/flat-n-heels-women-yellow-solid-pumps/13354138/buy"/>
    <x v="14"/>
  </r>
  <r>
    <x v="11972"/>
    <x v="502"/>
    <n v="4"/>
    <n v="323"/>
    <n v="269"/>
    <n v="269"/>
    <s v="trunk/xyxx/xyxx-men-grey-solid-ultra-soft-antimicrobial-trunks-xytrnk56/13682894/buy"/>
    <x v="57"/>
  </r>
  <r>
    <x v="508"/>
    <x v="20"/>
    <n v="4.0999999999999996"/>
    <n v="24"/>
    <n v="1299"/>
    <n v="454"/>
    <s v="kurtas/herenow/herenow-women-white--black-ethnic-motifs-printed-kurta/15892896/buy"/>
    <x v="1"/>
  </r>
  <r>
    <x v="541"/>
    <x v="353"/>
    <n v="4.3"/>
    <n v="136"/>
    <n v="2299"/>
    <n v="965"/>
    <s v="jeans/high-star/high-star-women-blue-slim-fit-mid-rise-clean-look-stretchable-jeans/9660677/buy"/>
    <x v="19"/>
  </r>
  <r>
    <x v="11973"/>
    <x v="5"/>
    <n v="4.3"/>
    <n v="16"/>
    <n v="2595"/>
    <n v="778"/>
    <s v="flip-flops/roadster/roadster-men-tan-faux-leather-casual-slippers/15124554/buy"/>
    <x v="0"/>
  </r>
  <r>
    <x v="11974"/>
    <x v="341"/>
    <n v="4.2"/>
    <n v="139"/>
    <n v="3795"/>
    <n v="3415"/>
    <s v="watches/casio/casio-enticer-men-black-multi-dial-watch-mtp-v300l-1audf-a1176/1605799/buy"/>
    <x v="39"/>
  </r>
  <r>
    <x v="11975"/>
    <x v="55"/>
    <n v="4.3"/>
    <n v="21"/>
    <n v="2490"/>
    <n v="2490"/>
    <s v="heels/metro/metro-gold-toned--peach-coloured-embroidered-ethnic-wedges/16717022/buy"/>
    <x v="14"/>
  </r>
  <r>
    <x v="593"/>
    <x v="2"/>
    <n v="4.3"/>
    <n v="40"/>
    <n v="2249"/>
    <n v="742"/>
    <s v="kurta-sets/vishudh/vishudh-women-red-ethnic-motifs-printed-regular-kurta-with-palazzos/14860644/buy"/>
    <x v="21"/>
  </r>
  <r>
    <x v="118"/>
    <x v="289"/>
    <n v="4.4000000000000004"/>
    <n v="35"/>
    <n v="399"/>
    <n v="399"/>
    <s v="shorts/pantaloons-junior/pantaloons-junior-boys-olive-green--blue-printed-pure-cotton-shorts/17658562/buy"/>
    <x v="17"/>
  </r>
  <r>
    <x v="511"/>
    <x v="430"/>
    <n v="4.8"/>
    <n v="4"/>
    <n v="999"/>
    <n v="599"/>
    <s v="flats/gibelle/gibelle-women-blue-open-toe-flats-with-bows/17955964/buy"/>
    <x v="28"/>
  </r>
  <r>
    <x v="11976"/>
    <x v="21"/>
    <n v="4.5999999999999996"/>
    <n v="192"/>
    <n v="899"/>
    <n v="539"/>
    <s v="handbags/anouk/anouk-black--off-white-ethnic-motifs-jacquard-self-design-sling-bag-with-tasselled-detail/14026890/buy"/>
    <x v="8"/>
  </r>
  <r>
    <x v="11977"/>
    <x v="69"/>
    <n v="4.4000000000000004"/>
    <n v="12"/>
    <n v="2799"/>
    <n v="2099"/>
    <s v="perfume-and-body-mist/marks--spencer/marks--spencer-women-perfume-and-body-mist-100ml/11842980/buy"/>
    <x v="15"/>
  </r>
  <r>
    <x v="1134"/>
    <x v="666"/>
    <n v="3.9"/>
    <n v="156"/>
    <n v="3590"/>
    <n v="1436"/>
    <s v="kurta-sets/deyann/deyann-men-blue--cream-coloured-self-design-kurta-with-churidar/8303615/buy"/>
    <x v="21"/>
  </r>
  <r>
    <x v="475"/>
    <x v="176"/>
    <n v="4.7"/>
    <n v="23"/>
    <n v="5299"/>
    <n v="4504"/>
    <s v="handbags/united-colors-of-benetton/united-colors-of-benetton-blue-solid-handheld-bag/14313068/buy"/>
    <x v="8"/>
  </r>
  <r>
    <x v="3147"/>
    <x v="20"/>
    <n v="4.3"/>
    <n v="24"/>
    <n v="1399"/>
    <n v="629"/>
    <s v="tshirts/herenow/herenow-women-peach-coloured-ribbed-high-neck-t-shirt/17114130/buy"/>
    <x v="12"/>
  </r>
  <r>
    <x v="10100"/>
    <x v="433"/>
    <n v="4.4000000000000004"/>
    <n v="143"/>
    <n v="1950"/>
    <n v="390"/>
    <s v="earrings/ami/ami-set-of-6-gold-toned-contemporary-gold-plated-half-hoop-earrings/14731076/buy"/>
    <x v="10"/>
  </r>
  <r>
    <x v="11978"/>
    <x v="154"/>
    <n v="1.9"/>
    <n v="9"/>
    <n v="1599"/>
    <n v="895"/>
    <s v="swimwear/athena/athena-women-pretty-pink-solid-tie-strap-swimsuit/17777342/buy"/>
    <x v="104"/>
  </r>
  <r>
    <x v="8393"/>
    <x v="27"/>
    <n v="5"/>
    <n v="5"/>
    <n v="1999"/>
    <n v="1999"/>
    <s v="casual-shoes/weinbrenner/weinbrenner-men-brown-colourblocked-trekking-shoes/16251578/buy"/>
    <x v="9"/>
  </r>
  <r>
    <x v="165"/>
    <x v="1042"/>
    <n v="4"/>
    <n v="7"/>
    <n v="699"/>
    <n v="299"/>
    <s v="watches/relish/relish-men-blue-patterned-dial--brown-straps-analogue-watch---re-bb1077/16979826/buy"/>
    <x v="39"/>
  </r>
  <r>
    <x v="11979"/>
    <x v="87"/>
    <n v="4.8"/>
    <n v="5"/>
    <n v="11995"/>
    <n v="7197"/>
    <s v="watch-gift-set/fossil/fossil-women-analogue-watch-gift-set/15160596/buy"/>
    <x v="189"/>
  </r>
  <r>
    <x v="1943"/>
    <x v="225"/>
    <n v="4.0999999999999996"/>
    <n v="16"/>
    <n v="999"/>
    <n v="399"/>
    <s v="kurtas/kalini/kalini-women-pink-ethnic-motifs-printed-crepe-kurta/17075580/buy"/>
    <x v="1"/>
  </r>
  <r>
    <x v="11980"/>
    <x v="493"/>
    <n v="4.8"/>
    <n v="11"/>
    <n v="2099"/>
    <n v="1679"/>
    <s v="jumpsuit/eavan/eavan-black-embroidered-basic-jumpsuit/17004938/buy"/>
    <x v="73"/>
  </r>
  <r>
    <x v="16"/>
    <x v="34"/>
    <n v="4.2"/>
    <n v="33"/>
    <n v="1099"/>
    <n v="681"/>
    <s v="tshirts/wrogn/wrogn-men-grey-slim-fit-printed-round-neck-pure-cotton-t-shirt/13674142/buy"/>
    <x v="12"/>
  </r>
  <r>
    <x v="1095"/>
    <x v="1375"/>
    <n v="4.3"/>
    <n v="29"/>
    <n v="1299"/>
    <n v="415"/>
    <s v="flats/the-desi-dulhan/the-desi-dulhan-women-copper-embellished-mojaris-flats/14553552/buy"/>
    <x v="28"/>
  </r>
  <r>
    <x v="11981"/>
    <x v="595"/>
    <n v="4.5"/>
    <n v="187"/>
    <n v="3999"/>
    <n v="1199"/>
    <s v="wall-art/sej-by-nisha-gupta/sej-by-nisha-gupta-purple--pink-set-of-3-folk-framed-wall-paintings/1777712/buy"/>
    <x v="168"/>
  </r>
  <r>
    <x v="4768"/>
    <x v="90"/>
    <n v="4.4000000000000004"/>
    <n v="472"/>
    <n v="998"/>
    <n v="648"/>
    <s v="sunscreen/wow-skin-science/wow-skin-science-set-of-2-sunscreen-matte-finish-spf-55-pa---100-ml-each/16867316/buy"/>
    <x v="41"/>
  </r>
  <r>
    <x v="1162"/>
    <x v="148"/>
    <n v="4.3"/>
    <n v="16"/>
    <n v="4599"/>
    <n v="1287"/>
    <s v="sarees/saree-mall/saree-mall-solid-saree/16595856/buy"/>
    <x v="16"/>
  </r>
  <r>
    <x v="11982"/>
    <x v="89"/>
    <n v="3.9"/>
    <n v="75"/>
    <n v="1399"/>
    <n v="419"/>
    <s v="shrug/dressberry/dressberry-women-red-crop-button-shrug/14216812/buy"/>
    <x v="62"/>
  </r>
  <r>
    <x v="1137"/>
    <x v="115"/>
    <n v="4"/>
    <n v="6"/>
    <n v="1299"/>
    <n v="519"/>
    <s v="flip-flops/carlton-london/carlton-london-women-pink-typography-print-sliders/16053684/buy"/>
    <x v="0"/>
  </r>
  <r>
    <x v="5094"/>
    <x v="318"/>
    <n v="4.5999999999999996"/>
    <n v="271"/>
    <n v="849"/>
    <n v="849"/>
    <s v="lounge-shorts/enamor/enamor-women-black-solid-relaxed-fit-lounge-shorts/13370826/buy"/>
    <x v="119"/>
  </r>
  <r>
    <x v="426"/>
    <x v="180"/>
    <n v="4.3"/>
    <n v="6"/>
    <n v="2799"/>
    <n v="1399"/>
    <s v="track-pants/jack--jones/jack--jones-men-maroon-solid-track-pants/16252340/buy"/>
    <x v="23"/>
  </r>
  <r>
    <x v="1868"/>
    <x v="852"/>
    <n v="4.0999999999999996"/>
    <n v="349"/>
    <n v="1999"/>
    <n v="999"/>
    <s v="nightdress/bannos-swagger/bannos-swagger-blue--grey-printed-nightdress/13993688/buy"/>
    <x v="100"/>
  </r>
  <r>
    <x v="11896"/>
    <x v="89"/>
    <n v="3.9"/>
    <n v="10"/>
    <n v="1799"/>
    <n v="629"/>
    <s v="trousers/dressberry/dressberry-women-maroon-solid-parallel-trousers-with-belt-/15084148/buy"/>
    <x v="27"/>
  </r>
  <r>
    <x v="507"/>
    <x v="204"/>
    <n v="3"/>
    <n v="2"/>
    <n v="2299"/>
    <n v="1379"/>
    <s v="trousers/raymond/raymond-men-blue--white-checked-slim-fit-formal-trousers/16550148/buy"/>
    <x v="27"/>
  </r>
  <r>
    <x v="11983"/>
    <x v="276"/>
    <n v="4.4000000000000004"/>
    <n v="23"/>
    <n v="2599"/>
    <n v="987"/>
    <s v="dresses/kassually/kassually-women-off-white-solid-velvet-dress/16007252/buy"/>
    <x v="2"/>
  </r>
  <r>
    <x v="11984"/>
    <x v="29"/>
    <n v="4.4000000000000004"/>
    <n v="50"/>
    <n v="3995"/>
    <n v="1997"/>
    <s v="waistcoat/blackberrys/blackberrys-men-beige--blue-self-striped-slim-fit-smart-casual-waistcoat/11871588/buy"/>
    <x v="212"/>
  </r>
  <r>
    <x v="1153"/>
    <x v="449"/>
    <n v="3"/>
    <n v="2"/>
    <n v="799"/>
    <n v="799"/>
    <s v="leggings/go-colors/-go-colors-women-black-solid-ankle-length-leggings/18292098/buy"/>
    <x v="48"/>
  </r>
  <r>
    <x v="582"/>
    <x v="562"/>
    <n v="4.4000000000000004"/>
    <n v="19"/>
    <n v="5499"/>
    <n v="1484"/>
    <s v="kurta-sets/myshka/myshka-women-green-kurta-with-palazzos--with-dupatta/17140156/buy"/>
    <x v="21"/>
  </r>
  <r>
    <x v="2038"/>
    <x v="225"/>
    <n v="4.7"/>
    <n v="7"/>
    <n v="2499"/>
    <n v="799"/>
    <s v="kurtas/kalini/kalini-women-red-printed-anarkali-kurta/17692782/buy"/>
    <x v="1"/>
  </r>
  <r>
    <x v="367"/>
    <x v="5"/>
    <n v="4"/>
    <n v="28"/>
    <n v="1099"/>
    <n v="494"/>
    <s v="tshirts/roadster/the-roadster-lifestyle-co-women-white--black-printed-t-shirt/16901906/buy"/>
    <x v="12"/>
  </r>
  <r>
    <x v="11985"/>
    <x v="20"/>
    <n v="4.0999999999999996"/>
    <n v="9"/>
    <n v="799"/>
    <n v="399"/>
    <s v="tops/herenow/herenow-lavender-striped-extended-sleeves-top/18273602/buy"/>
    <x v="3"/>
  </r>
  <r>
    <x v="11986"/>
    <x v="1833"/>
    <n v="4.4000000000000004"/>
    <n v="505"/>
    <n v="399"/>
    <n v="299"/>
    <s v="shaving-brush--razor/letsshave/letsshave-pack-of-3-evior-women-face-razor/13367084/buy"/>
    <x v="109"/>
  </r>
  <r>
    <x v="2268"/>
    <x v="134"/>
    <n v="4.0999999999999996"/>
    <n v="22"/>
    <n v="11249"/>
    <n v="3599"/>
    <s v="jewellery-set/priyaasi/priyaasi-rose-gold-plated-ad--cz-studded-jewellery-set/16351378/buy"/>
    <x v="63"/>
  </r>
  <r>
    <x v="813"/>
    <x v="165"/>
    <n v="4.7"/>
    <n v="36"/>
    <n v="3395"/>
    <n v="2546"/>
    <s v="wallets/hidesign/hidesign-women-red-animal-textured-zip-around-wallet/13102406/buy"/>
    <x v="25"/>
  </r>
  <r>
    <x v="11987"/>
    <x v="157"/>
    <n v="4.5"/>
    <n v="25"/>
    <n v="2299"/>
    <n v="689"/>
    <s v="jeans/kook-n-keech/kook-n-keech-women-blue-heavy-fade-colourblocked-jeans/13933370/buy"/>
    <x v="19"/>
  </r>
  <r>
    <x v="17"/>
    <x v="365"/>
    <n v="5"/>
    <n v="8"/>
    <n v="1599"/>
    <n v="1263"/>
    <s v="tops/allen-solly-woman/allen-solly-woman-navy-blue-solid-top/17730054/buy"/>
    <x v="3"/>
  </r>
  <r>
    <x v="11988"/>
    <x v="180"/>
    <n v="4.2"/>
    <n v="9"/>
    <n v="1099"/>
    <n v="769"/>
    <s v="briefs/jack--jones/jack--jones-men-olive--grey-pack-of-2-solid-cotton-basic-briefs/17096666/buy"/>
    <x v="33"/>
  </r>
  <r>
    <x v="3213"/>
    <x v="50"/>
    <n v="4.5"/>
    <n v="34"/>
    <n v="1999"/>
    <n v="699"/>
    <s v="bra/hrx-by-hrithik-roshan/hrx-by-hrithik-roshan-women-medieval-blue-printed-rapid-dry-aop-training-sports-bra/15337172/buy"/>
    <x v="50"/>
  </r>
  <r>
    <x v="908"/>
    <x v="523"/>
    <n v="4.3"/>
    <n v="1900"/>
    <n v="2799"/>
    <n v="1399"/>
    <s v="kurtas/get-glamr/get-glamr-navy-blue-printed-a-line-kurta/7819227/buy"/>
    <x v="1"/>
  </r>
  <r>
    <x v="165"/>
    <x v="837"/>
    <n v="2.8"/>
    <n v="5"/>
    <n v="9900"/>
    <n v="4851"/>
    <s v="watches/esprit/esprit-men-black-analogue-watch-es1g107m0065/12510826/buy"/>
    <x v="39"/>
  </r>
  <r>
    <x v="1274"/>
    <x v="48"/>
    <n v="4.8"/>
    <n v="10"/>
    <n v="1699"/>
    <n v="424"/>
    <s v="kurtas/sangria/sangria-women-navy-blue--golden-ethnic-motifs-printed-straight-kurta/14685638/buy"/>
    <x v="1"/>
  </r>
  <r>
    <x v="999"/>
    <x v="359"/>
    <n v="3.9"/>
    <n v="42"/>
    <n v="4349"/>
    <n v="1652"/>
    <s v="kurta-sets/anubhutee/anubhutee-women-green-ethnic-motifs-embroidered-thread-work-pure-cotton-kurta-with-trousers--with-dupatta/16331378/buy"/>
    <x v="21"/>
  </r>
  <r>
    <x v="1044"/>
    <x v="907"/>
    <n v="4.4000000000000004"/>
    <n v="42"/>
    <n v="2599"/>
    <n v="1169"/>
    <s v="bedsheets/spaces/spaces-atrium-geometric-coral-1-king-size-fitted-sheets-with-2-pillow-cover/12485778/buy"/>
    <x v="32"/>
  </r>
  <r>
    <x v="2866"/>
    <x v="451"/>
    <n v="3.7"/>
    <n v="485"/>
    <n v="1395"/>
    <n v="585"/>
    <s v="tops/mayra/mayra-women-pink-self-design-top/10632192/buy"/>
    <x v="3"/>
  </r>
  <r>
    <x v="11989"/>
    <x v="1636"/>
    <n v="4.2"/>
    <n v="5"/>
    <n v="1997"/>
    <n v="599"/>
    <s v="track-pants/french-flexious/-french-flexious-women-black-solid-loose-fit-track-pant--/17839584/buy"/>
    <x v="23"/>
  </r>
  <r>
    <x v="11990"/>
    <x v="0"/>
    <n v="3.9"/>
    <n v="22"/>
    <n v="2399"/>
    <n v="719"/>
    <s v="shorts/mast--harbour/mast--harbour-men-brown-pure-cotton-self-striped-cargo-shorts/14382100/buy"/>
    <x v="17"/>
  </r>
  <r>
    <x v="993"/>
    <x v="212"/>
    <n v="4"/>
    <n v="545"/>
    <n v="3299"/>
    <n v="1253"/>
    <s v="jackets/locomotive/locomotive-men-blue-solid-denim-jacket/10948614/buy"/>
    <x v="36"/>
  </r>
  <r>
    <x v="11991"/>
    <x v="989"/>
    <n v="3.7"/>
    <n v="15"/>
    <n v="1199"/>
    <n v="419"/>
    <s v="track-pants/gallus/gallus-men-green-solid-slim-fit-mid-rise-pure-cotton-dry-fit-training-track-pants/17294816/buy"/>
    <x v="23"/>
  </r>
  <r>
    <x v="74"/>
    <x v="1184"/>
    <n v="3.8"/>
    <n v="55"/>
    <n v="2999"/>
    <n v="2099"/>
    <s v="jeans/john-pride/john-pride-men-black-jogger-mid-rise-clean-look-plus-size-jeans/13428166/buy"/>
    <x v="19"/>
  </r>
  <r>
    <x v="1322"/>
    <x v="180"/>
    <n v="4.3"/>
    <n v="13"/>
    <n v="3499"/>
    <n v="1749"/>
    <s v="sweatshirts/jack--jones/jack--jones-men-black-printed-sweatshirt/15743024/buy"/>
    <x v="18"/>
  </r>
  <r>
    <x v="11992"/>
    <x v="225"/>
    <n v="4.5999999999999996"/>
    <n v="8"/>
    <n v="1964"/>
    <n v="667"/>
    <s v="sarees/kalini/kalini-peach-coloured--red-floral-pure-georgette-saree/17066938/buy"/>
    <x v="16"/>
  </r>
  <r>
    <x v="3797"/>
    <x v="14"/>
    <n v="4.4000000000000004"/>
    <n v="8"/>
    <n v="2990"/>
    <n v="1794"/>
    <s v="sweaters/mango/mango-women-white-solid-pullover/15963616/buy"/>
    <x v="5"/>
  </r>
  <r>
    <x v="1100"/>
    <x v="50"/>
    <n v="4.4000000000000004"/>
    <n v="35"/>
    <n v="899"/>
    <n v="584"/>
    <s v="tshirts/hrx-by-hrithik-roshan/hrx-by-hrithik-roshan-yoga-women-delphinium-blue-pure-cotton-rapid-dry-solid--sustainable-tshirt/14702794/buy"/>
    <x v="12"/>
  </r>
  <r>
    <x v="11993"/>
    <x v="6"/>
    <n v="3.7"/>
    <n v="20"/>
    <n v="799"/>
    <n v="799"/>
    <s v="handbags/hm/hm-women-black-photo-print-shopper/15515904/buy"/>
    <x v="8"/>
  </r>
  <r>
    <x v="328"/>
    <x v="361"/>
    <n v="4"/>
    <n v="8"/>
    <n v="999"/>
    <n v="749"/>
    <s v="sports-shoes/khadims/khadims-women-navy-blue--pink-non-marking-walking-shoes/16301742/buy"/>
    <x v="4"/>
  </r>
  <r>
    <x v="11994"/>
    <x v="89"/>
    <n v="4"/>
    <n v="36"/>
    <n v="1699"/>
    <n v="509"/>
    <s v="dresses/dressberry/dressberry-women-maroon-solid-a-line-shirt-dress/15083166/buy"/>
    <x v="2"/>
  </r>
  <r>
    <x v="5252"/>
    <x v="3"/>
    <n v="4.5"/>
    <n v="13"/>
    <n v="1349"/>
    <n v="580"/>
    <s v="dresses/tokyo-talkies/tokyo-talkies-women-stylish-black-embellished-dress/17143306/buy"/>
    <x v="2"/>
  </r>
  <r>
    <x v="750"/>
    <x v="62"/>
    <n v="4"/>
    <n v="137"/>
    <n v="999"/>
    <n v="749"/>
    <s v="heels/shoetopia/shoetopia-women-pink-solid-heels/11088048/buy"/>
    <x v="14"/>
  </r>
  <r>
    <x v="11995"/>
    <x v="1338"/>
    <n v="4.5"/>
    <n v="155"/>
    <n v="149"/>
    <n v="141"/>
    <s v="hand-wash-and-sanitizer/dettol/dettol-unisex-original-everyday-protection-liquid-hand-wash-900-ml/11819474/buy"/>
    <x v="80"/>
  </r>
  <r>
    <x v="11996"/>
    <x v="148"/>
    <n v="4.4000000000000004"/>
    <n v="139"/>
    <n v="7099"/>
    <n v="1632"/>
    <s v="sarees/saree-mall/saree-mall-rich-beige-and-gold-silk-blend-saree/13988196/buy"/>
    <x v="16"/>
  </r>
  <r>
    <x v="5860"/>
    <x v="21"/>
    <n v="4.0999999999999996"/>
    <n v="12"/>
    <n v="3399"/>
    <n v="849"/>
    <s v="kurta-sets/anouk/anouk-floral-pure-cotton-kurta-set/14324754/buy"/>
    <x v="21"/>
  </r>
  <r>
    <x v="11997"/>
    <x v="122"/>
    <n v="4.7"/>
    <n v="23"/>
    <n v="1999"/>
    <n v="804"/>
    <s v="track-pants/the-souled-store/the-souled-store-women-yellow-looney-tunes-teensy-weensy-straight-fit-cotton-joggers/15981358/buy"/>
    <x v="23"/>
  </r>
  <r>
    <x v="75"/>
    <x v="35"/>
    <n v="4.3"/>
    <n v="88"/>
    <n v="1899"/>
    <n v="949"/>
    <s v="shirts/flying-machine/flying-machine-men-rust-orange--navy-blue-slim-fit-checked-casual-shirt/13478822/buy"/>
    <x v="11"/>
  </r>
  <r>
    <x v="7478"/>
    <x v="1053"/>
    <n v="4.5999999999999996"/>
    <n v="7"/>
    <n v="1499"/>
    <n v="299"/>
    <s v="belts/zevora/zevora-women-brown-pu-formal-slim-belt/17573466/buy"/>
    <x v="22"/>
  </r>
  <r>
    <x v="3349"/>
    <x v="208"/>
    <n v="3.4"/>
    <n v="19"/>
    <n v="199"/>
    <n v="199"/>
    <s v="flip-flops/max/max-men-orange--black-printed-thong-flip-flops/17766350/buy"/>
    <x v="0"/>
  </r>
  <r>
    <x v="3296"/>
    <x v="14"/>
    <n v="4.4000000000000004"/>
    <n v="5"/>
    <n v="2390"/>
    <n v="2031"/>
    <s v="tshirts/mango/mango-women-mustard-brown--black-pure-cotton-striped-t-shirt/17022440/buy"/>
    <x v="12"/>
  </r>
  <r>
    <x v="1697"/>
    <x v="91"/>
    <n v="4.7"/>
    <n v="19"/>
    <n v="2599"/>
    <n v="2573"/>
    <s v="shirts/us-polo-assn-denim-co/us-polo-assn-denim-co-men-blue-tartan-checked-pure-cotton-casual-shirt/16342604/buy"/>
    <x v="11"/>
  </r>
  <r>
    <x v="5680"/>
    <x v="86"/>
    <n v="4.3"/>
    <n v="33"/>
    <n v="1599"/>
    <n v="1359"/>
    <s v="backpacks/wildcraft/wildcraft-3-wild-unisex-orange--grey-graphic-backpack/2376020/buy"/>
    <x v="37"/>
  </r>
  <r>
    <x v="11998"/>
    <x v="20"/>
    <n v="3.6"/>
    <n v="12"/>
    <n v="4499"/>
    <n v="2024"/>
    <s v="jackets/herenow/herenow-men-red-hooded-tailored-jacket/14275418/buy"/>
    <x v="36"/>
  </r>
  <r>
    <x v="11999"/>
    <x v="435"/>
    <n v="4.3"/>
    <n v="60"/>
    <n v="899"/>
    <n v="404"/>
    <s v="tshirts/kook-n-keech-marvel/kook-n-keech-marvel-men-black-printed-hooded-pure-cotton-t-shirt/12958444/buy"/>
    <x v="12"/>
  </r>
  <r>
    <x v="375"/>
    <x v="49"/>
    <n v="4.4000000000000004"/>
    <n v="136"/>
    <n v="1790"/>
    <n v="805"/>
    <s v="wallets/baggit/baggit-women-beige-solid-zip-around-wallet/15552696/buy"/>
    <x v="25"/>
  </r>
  <r>
    <x v="181"/>
    <x v="699"/>
    <n v="4.5999999999999996"/>
    <n v="31"/>
    <n v="3499"/>
    <n v="1574"/>
    <s v="kurta-sets/yufta/yufta-women-black--pink-ethnic-motifs-yoke-design-kurta-with-palazzos--with-dupatta/16426214/buy"/>
    <x v="21"/>
  </r>
  <r>
    <x v="2722"/>
    <x v="89"/>
    <n v="4.5999999999999996"/>
    <n v="12"/>
    <n v="699"/>
    <n v="384"/>
    <s v="tshirts/dressberry/dressberry-women-sea-green-puff-sleeves-pure-cotton-t-shirt/17485910/buy"/>
    <x v="12"/>
  </r>
  <r>
    <x v="1876"/>
    <x v="1098"/>
    <n v="4.2"/>
    <n v="45"/>
    <n v="999"/>
    <n v="699"/>
    <s v="heels/twin-toes/twin-toes-women-grey-block-sandals/15448766/buy"/>
    <x v="14"/>
  </r>
  <r>
    <x v="12000"/>
    <x v="160"/>
    <n v="4"/>
    <n v="45"/>
    <n v="3299"/>
    <n v="1253"/>
    <s v="dresses/street-9/street-9-women-red-solid-crushed-pleat-one-shoulder-a-line-dress/14173364/buy"/>
    <x v="2"/>
  </r>
  <r>
    <x v="12001"/>
    <x v="261"/>
    <n v="3.8"/>
    <n v="98"/>
    <n v="5499"/>
    <n v="2199"/>
    <s v="kurta-sets/varanga/varanga-women-olive-green/13988888/buy"/>
    <x v="21"/>
  </r>
  <r>
    <x v="991"/>
    <x v="5"/>
    <n v="4.2"/>
    <n v="427"/>
    <n v="1599"/>
    <n v="559"/>
    <s v="jeans/roadster/roadster-women-blue-super-skinny-fit-mid-rise-clean-look-stretchable-jeans/11541842/buy"/>
    <x v="19"/>
  </r>
  <r>
    <x v="660"/>
    <x v="78"/>
    <n v="4.0999999999999996"/>
    <n v="277"/>
    <n v="999"/>
    <n v="499"/>
    <s v="tops/shae-by-sassafras/shae-by-sassafras-women-black-floral-printed-regular-crop-top/13845816/buy"/>
    <x v="3"/>
  </r>
  <r>
    <x v="12002"/>
    <x v="47"/>
    <n v="4.4000000000000004"/>
    <n v="18"/>
    <n v="3345"/>
    <n v="1304"/>
    <s v="jeggings/zola/zola-women-black-solid-slim-fit-denim-jeggings/14631168/buy"/>
    <x v="95"/>
  </r>
  <r>
    <x v="382"/>
    <x v="5"/>
    <n v="3.9"/>
    <n v="311"/>
    <n v="999"/>
    <n v="599"/>
    <s v="tshirts/roadster/roadster-men-black-solid-round-neck-pure-cotton-t-shirt-with-curved-hem/11294022/buy"/>
    <x v="12"/>
  </r>
  <r>
    <x v="12003"/>
    <x v="128"/>
    <n v="4.5999999999999996"/>
    <n v="40"/>
    <n v="999"/>
    <n v="299"/>
    <s v="camisoles/yk/yk-girls-pack-of-2-beige-solid-spaghetti-vests/11969046/buy"/>
    <x v="93"/>
  </r>
  <r>
    <x v="1677"/>
    <x v="52"/>
    <n v="4.8"/>
    <n v="10"/>
    <n v="1799"/>
    <n v="1079"/>
    <s v="shorts/us-polo-assn-kids/us-polo-assn-kids-boys-pack-of-2-assorted-pure-cotton-shorts/16686420/buy"/>
    <x v="17"/>
  </r>
  <r>
    <x v="292"/>
    <x v="1318"/>
    <n v="3.6"/>
    <n v="16"/>
    <n v="2199"/>
    <n v="615"/>
    <s v="shirts/bene-kleed/bene-kleed-men-orange--black-regular-fit-striped-casual-shirt/12723014/buy"/>
    <x v="11"/>
  </r>
  <r>
    <x v="367"/>
    <x v="333"/>
    <n v="4.4000000000000004"/>
    <n v="7"/>
    <n v="1299"/>
    <n v="714"/>
    <s v="tshirts/vero-moda/vero-moda-women-multicoloured-printed-extended-sleeves-cotton-t-shirt/16795556/buy"/>
    <x v="12"/>
  </r>
  <r>
    <x v="12004"/>
    <x v="185"/>
    <n v="5"/>
    <n v="5"/>
    <n v="211"/>
    <n v="105"/>
    <s v="ring/forever-21/forever-21-green--white-patterned-resin-finger-ring/16460922/buy"/>
    <x v="40"/>
  </r>
  <r>
    <x v="12005"/>
    <x v="378"/>
    <n v="4.4000000000000004"/>
    <n v="135"/>
    <n v="895"/>
    <n v="895"/>
    <s v="perfume-and-body-mist/forest-essentials/forest-essentials-rose--cardamom-body-mist-50ml/13741246/buy"/>
    <x v="15"/>
  </r>
  <r>
    <x v="1352"/>
    <x v="208"/>
    <n v="4.4000000000000004"/>
    <n v="11"/>
    <n v="1099"/>
    <n v="1099"/>
    <s v="jeans/max/max-women-black-jeans/17680940/buy"/>
    <x v="19"/>
  </r>
  <r>
    <x v="2722"/>
    <x v="5"/>
    <n v="4.3"/>
    <n v="12"/>
    <n v="599"/>
    <n v="239"/>
    <s v="tshirts/roadster/roadster-women-dusty-pink-solid-t-shirt/16962292/buy"/>
    <x v="12"/>
  </r>
  <r>
    <x v="12006"/>
    <x v="1"/>
    <n v="4.7"/>
    <n v="6"/>
    <n v="3999"/>
    <n v="1999"/>
    <s v="kurtas/biba/biba-women-off-white--golden-woven-design-layered-a-line-kurta/12950860/buy"/>
    <x v="1"/>
  </r>
  <r>
    <x v="12007"/>
    <x v="946"/>
    <n v="3.9"/>
    <n v="18"/>
    <n v="1899"/>
    <n v="949"/>
    <s v="towel-set/swiss-republic/swiss-republic-maroon--blue-set-of-6-cotton-450-gsm-towels/2114530/buy"/>
    <x v="128"/>
  </r>
  <r>
    <x v="1508"/>
    <x v="50"/>
    <n v="4.5"/>
    <n v="64"/>
    <n v="3649"/>
    <n v="2371"/>
    <s v="sunglasses/hrx-by-hrithik-roshan/hrx-by-hrithik-roshan-unisex-polarised-lens-aviator-sunglasses-mfb-pn-cy-50563-c7/13129514/buy"/>
    <x v="26"/>
  </r>
  <r>
    <x v="91"/>
    <x v="35"/>
    <n v="4"/>
    <n v="6"/>
    <n v="2699"/>
    <n v="1754"/>
    <s v="jeans/flying-machine/flying-machine-men-blue-slim-tapered-michael-fit-light-fade-mid-rise--stretchable-jeans/17098106/buy"/>
    <x v="19"/>
  </r>
  <r>
    <x v="12008"/>
    <x v="415"/>
    <n v="5"/>
    <n v="5"/>
    <n v="1860"/>
    <n v="874"/>
    <s v="kitchen-storage/goodhomes/goodhomes-set-of-2-transparent-solid-glass-storage-jars-with-wooden-lid/16459650/buy"/>
    <x v="194"/>
  </r>
  <r>
    <x v="1895"/>
    <x v="185"/>
    <n v="4.0999999999999996"/>
    <n v="8"/>
    <n v="1499"/>
    <n v="974"/>
    <s v="shirts/forever-21/forever-21-men-grey-f21-printed-casual-shirt/14609958/buy"/>
    <x v="11"/>
  </r>
  <r>
    <x v="12009"/>
    <x v="245"/>
    <n v="4.5999999999999996"/>
    <n v="164"/>
    <n v="3599"/>
    <n v="2159"/>
    <s v="handbags/caprese/caprese-black--white-floral-embroidered-sling-bag/14036108/buy"/>
    <x v="8"/>
  </r>
  <r>
    <x v="124"/>
    <x v="192"/>
    <n v="4.4000000000000004"/>
    <n v="539"/>
    <n v="2699"/>
    <n v="944"/>
    <s v="watches/marie-claire/marie-claire-women-rose-gold-toned-analogue-watch-mc-4a-a/9897307/buy"/>
    <x v="39"/>
  </r>
  <r>
    <x v="179"/>
    <x v="118"/>
    <n v="4.0999999999999996"/>
    <n v="41"/>
    <n v="3230"/>
    <n v="1130"/>
    <s v="dress-material/shaily/shaily-beige--orange-embroidered-unstitched-dress-material/16616744/buy"/>
    <x v="47"/>
  </r>
  <r>
    <x v="30"/>
    <x v="25"/>
    <n v="3.7"/>
    <n v="14"/>
    <n v="2299"/>
    <n v="919"/>
    <s v="shirts/park-avenue/park-avenue-men-green-checked-slim-fit-pure-cotton-casual-shirt/16742070/buy"/>
    <x v="11"/>
  </r>
  <r>
    <x v="12010"/>
    <x v="153"/>
    <n v="3.9"/>
    <n v="49"/>
    <n v="1899"/>
    <n v="759"/>
    <s v="night-suits/etc/etc-women-white--black-polka-dot-print-night-suit/13093824/buy"/>
    <x v="29"/>
  </r>
  <r>
    <x v="12011"/>
    <x v="318"/>
    <n v="4.3"/>
    <n v="9"/>
    <n v="1599"/>
    <n v="1279"/>
    <s v="tights/enamor/enamor-womens-navy-blue-athleisure-high-waisted-leggings/15127172/buy"/>
    <x v="68"/>
  </r>
  <r>
    <x v="8331"/>
    <x v="0"/>
    <n v="2.8"/>
    <n v="6"/>
    <n v="2199"/>
    <n v="1099"/>
    <s v="jeans/mast--harbour/mast--harbour-men-blue-light-fade-skinny-fit-stretchable-jeans/15134800/buy"/>
    <x v="19"/>
  </r>
  <r>
    <x v="12012"/>
    <x v="1856"/>
    <n v="3.8"/>
    <n v="6"/>
    <n v="999"/>
    <n v="399"/>
    <s v="flip-flops/appitite/appitite-women-black--white-printed-heeled-thong-flip-flop/17401522/buy"/>
    <x v="0"/>
  </r>
  <r>
    <x v="923"/>
    <x v="75"/>
    <n v="4.7"/>
    <n v="50"/>
    <n v="2899"/>
    <n v="2174"/>
    <s v="wallets/tommy-hilfiger/tommy-hilfiger-men-brown-textured-leather-two-fold-wallet/14160748/buy"/>
    <x v="25"/>
  </r>
  <r>
    <x v="1711"/>
    <x v="94"/>
    <n v="4.4000000000000004"/>
    <n v="24"/>
    <n v="5504"/>
    <n v="2036"/>
    <s v="kurta-sets/ahalyaa/ahalyaa-women-black-ethnic-motifs-printed-empire-kurta-with-sharara--with-dupatta/15428882/buy"/>
    <x v="21"/>
  </r>
  <r>
    <x v="12013"/>
    <x v="43"/>
    <n v="4.0999999999999996"/>
    <n v="27"/>
    <n v="1499"/>
    <n v="1124"/>
    <s v="tshirts/puma/puma-men-coral-red--black-printed-essentials-heather-t-shirt/14162878/buy"/>
    <x v="12"/>
  </r>
  <r>
    <x v="12014"/>
    <x v="512"/>
    <n v="4.5"/>
    <n v="12"/>
    <n v="2799"/>
    <n v="2799"/>
    <s v="casual-shoes/skechers/skechers-girls-pink-block---homeroom-sneakers/13388448/buy"/>
    <x v="9"/>
  </r>
  <r>
    <x v="10879"/>
    <x v="276"/>
    <n v="4.2"/>
    <n v="18"/>
    <n v="1825"/>
    <n v="730"/>
    <s v="trousers/kassually/kassually-women-navy-blue-regular-fit-solid-culottes/11323576/buy"/>
    <x v="27"/>
  </r>
  <r>
    <x v="12015"/>
    <x v="89"/>
    <n v="3.9"/>
    <n v="8"/>
    <n v="1599"/>
    <n v="559"/>
    <s v="dresses/dressberry/dressberry-women-yellow-a-line-knit-dress/14217836/buy"/>
    <x v="2"/>
  </r>
  <r>
    <x v="12016"/>
    <x v="765"/>
    <n v="4.4000000000000004"/>
    <n v="59"/>
    <n v="2499"/>
    <n v="974"/>
    <s v="dresses/maaesa/maaesa-yellow--blue-tie-and-dye-kaftan-maxi-dress/15322360/buy"/>
    <x v="2"/>
  </r>
  <r>
    <x v="12017"/>
    <x v="288"/>
    <n v="4.4000000000000004"/>
    <n v="1000"/>
    <n v="499"/>
    <n v="449"/>
    <s v="body-wash-and-scrub/mamaearth/mamaearth-sustainable-ubtan-body-scrub-with-turmeric--saffron-for-tan-removal-200-g/12087898/buy"/>
    <x v="53"/>
  </r>
  <r>
    <x v="12018"/>
    <x v="318"/>
    <n v="4.9000000000000004"/>
    <n v="9"/>
    <n v="1099"/>
    <n v="1099"/>
    <s v="lounge-pants/enamor/enamor-women-rust-printed-relaxed-fit-lounge-pants/17391532/buy"/>
    <x v="7"/>
  </r>
  <r>
    <x v="3244"/>
    <x v="1343"/>
    <n v="4.4000000000000004"/>
    <n v="42"/>
    <n v="1599"/>
    <n v="639"/>
    <s v="tshirts/lil-tomatoes/lil-tomatoes-boys-green-polo-collar-outdoor-cotton-t-shirt/17535672/buy"/>
    <x v="12"/>
  </r>
  <r>
    <x v="290"/>
    <x v="35"/>
    <n v="3.8"/>
    <n v="8"/>
    <n v="2699"/>
    <n v="1754"/>
    <s v="jeans/flying-machine/flying-machine-men-black-jackson-slim-fit-low-rise-stretchable-jeans/16746412/buy"/>
    <x v="19"/>
  </r>
  <r>
    <x v="718"/>
    <x v="89"/>
    <n v="4.3"/>
    <n v="73"/>
    <n v="2199"/>
    <n v="549"/>
    <s v="bra/dressberry/dressberry-pink--purple-abstract-printed-underwired-lightly-padded-t-shirt-bra-11883088/14062374/buy"/>
    <x v="50"/>
  </r>
  <r>
    <x v="3380"/>
    <x v="36"/>
    <n v="4.2"/>
    <n v="20"/>
    <n v="1999"/>
    <n v="799"/>
    <s v="wallets/lavie/lavie-women-red-textured-two-fold-wallet/16574012/buy"/>
    <x v="25"/>
  </r>
  <r>
    <x v="12019"/>
    <x v="802"/>
    <n v="4.3"/>
    <n v="65"/>
    <n v="1996"/>
    <n v="638"/>
    <s v="kurtas/rajnandini/rajnandini-orange-floral-printed-pure-cotton-kurta/14189200/buy"/>
    <x v="1"/>
  </r>
  <r>
    <x v="1670"/>
    <x v="254"/>
    <n v="3.7"/>
    <n v="3"/>
    <n v="3990"/>
    <n v="798"/>
    <s v="formal-shoes/mactree/mactree-men-brown-solid-formal-derbys/17195042/buy"/>
    <x v="24"/>
  </r>
  <r>
    <x v="12020"/>
    <x v="1857"/>
    <n v="3.6"/>
    <n v="10"/>
    <n v="349"/>
    <n v="331"/>
    <s v="hair-gel-and-spray/berina/berina-hair-styling-mousse--super-firm-hold-300ml/14904858/buy"/>
    <x v="221"/>
  </r>
  <r>
    <x v="4643"/>
    <x v="89"/>
    <n v="4.7"/>
    <n v="15"/>
    <n v="2299"/>
    <n v="1149"/>
    <s v="wallets/dressberry/dressberry-women-tan--black-animal-printed-pu-zip-around-wallet/15363410/buy"/>
    <x v="25"/>
  </r>
  <r>
    <x v="12021"/>
    <x v="78"/>
    <n v="4"/>
    <n v="100"/>
    <n v="2099"/>
    <n v="1091"/>
    <s v="kurtas/shae-by-sassafras/shae-by-sassafras-women-brown--gold-toned-ethnic-motifs-embroidered-velvet-kurta/15956886/buy"/>
    <x v="1"/>
  </r>
  <r>
    <x v="11946"/>
    <x v="154"/>
    <n v="4.3"/>
    <n v="10"/>
    <n v="1699"/>
    <n v="883"/>
    <s v="tops/athena/athena-black-shirt-style-sheer-top/17253022/buy"/>
    <x v="3"/>
  </r>
  <r>
    <x v="12022"/>
    <x v="51"/>
    <n v="2.8"/>
    <n v="5"/>
    <n v="1899"/>
    <n v="664"/>
    <s v="jumpsuit/sassafras/sassafras-mustard-and-black-floral-print-smocked-jumpsuit/13935884/buy"/>
    <x v="73"/>
  </r>
  <r>
    <x v="1048"/>
    <x v="569"/>
    <n v="4"/>
    <n v="35"/>
    <n v="1299"/>
    <n v="506"/>
    <s v="heels/picktoes/picktoes-green-block-heels/16075706/buy"/>
    <x v="14"/>
  </r>
  <r>
    <x v="12023"/>
    <x v="43"/>
    <n v="4.2"/>
    <n v="87"/>
    <n v="1499"/>
    <n v="1049"/>
    <s v="gloves/puma/puma-black-tr-ess-premium-grip-gloves/11807708/buy"/>
    <x v="150"/>
  </r>
  <r>
    <x v="12024"/>
    <x v="43"/>
    <n v="4.5999999999999996"/>
    <n v="8"/>
    <n v="4999"/>
    <n v="2749"/>
    <s v="track-pants/puma/puma-women-blue-solid-international-joggers/15564390/buy"/>
    <x v="23"/>
  </r>
  <r>
    <x v="12025"/>
    <x v="682"/>
    <n v="4"/>
    <n v="31"/>
    <n v="3200"/>
    <n v="1120"/>
    <s v="artificial-flowers-and-plants/tayhaa/tayhaa-white--green-artificial-flower-plant-with-pot--stand/13788574/buy"/>
    <x v="106"/>
  </r>
  <r>
    <x v="12026"/>
    <x v="434"/>
    <n v="4.2"/>
    <n v="6"/>
    <n v="3900"/>
    <n v="2379"/>
    <s v="perfume-and-body-mist/beardo/beardo-set-of-black-musk---whisky-smoke--dark-side-eau-de-parfum---100-ml-each/15782372/buy"/>
    <x v="15"/>
  </r>
  <r>
    <x v="2086"/>
    <x v="455"/>
    <n v="4.3"/>
    <n v="201"/>
    <n v="1498"/>
    <n v="599"/>
    <s v="curtains-and-sheers/cortina/cortina-coffee-brown-set-of-2-window-curtains/11747678/buy"/>
    <x v="120"/>
  </r>
  <r>
    <x v="1312"/>
    <x v="125"/>
    <n v="2.8"/>
    <n v="4"/>
    <n v="3499"/>
    <n v="1679"/>
    <s v="casual-shoes/bacca-bucci/bacca-bucci-men-white--grey-colourblocked-sneakers/17779492/buy"/>
    <x v="9"/>
  </r>
  <r>
    <x v="0"/>
    <x v="1341"/>
    <n v="4.2"/>
    <n v="5"/>
    <n v="799"/>
    <n v="599"/>
    <s v="flip-flops/adda/adda-men-black--white-striped-sliders/16620830/buy"/>
    <x v="0"/>
  </r>
  <r>
    <x v="12027"/>
    <x v="295"/>
    <n v="4.5999999999999996"/>
    <n v="14"/>
    <n v="2199"/>
    <n v="791"/>
    <s v="dupatta/inweave/inweave-pink--purple-printed-organza-dupatta/18052088/buy"/>
    <x v="92"/>
  </r>
  <r>
    <x v="12028"/>
    <x v="0"/>
    <n v="4.2"/>
    <n v="307"/>
    <n v="3399"/>
    <n v="2209"/>
    <s v="backpacks/mast--harbour/mast--harbour-women-navy-blue-solid-backpack/7085455/buy"/>
    <x v="37"/>
  </r>
  <r>
    <x v="8"/>
    <x v="485"/>
    <n v="4.3"/>
    <n v="40"/>
    <n v="1699"/>
    <n v="594"/>
    <s v="kurtas/stylum/stylum-women-turquoise-blue-geometric-printed-thread-work-kurta/15437594/buy"/>
    <x v="1"/>
  </r>
  <r>
    <x v="795"/>
    <x v="114"/>
    <n v="4.0999999999999996"/>
    <n v="71"/>
    <n v="2499"/>
    <n v="774"/>
    <s v="trousers/hubberholme/hubberholme-men-olive-green-slim-fit-solid-chinos/10363071/buy"/>
    <x v="27"/>
  </r>
  <r>
    <x v="12029"/>
    <x v="1858"/>
    <n v="4.2"/>
    <n v="287"/>
    <n v="530"/>
    <n v="530"/>
    <s v="briefs/ic4/ic4-men-pack-of-2-charcoal-grey--black-assorted-gym-supporter-briefs-0202p2/11287228/buy"/>
    <x v="33"/>
  </r>
  <r>
    <x v="12030"/>
    <x v="6"/>
    <n v="4.3"/>
    <n v="70"/>
    <n v="599"/>
    <n v="419"/>
    <s v="dresses/hm/hm-girls-blue--white-pure-cotton-patterned-jersey-dress/17674488/buy"/>
    <x v="2"/>
  </r>
  <r>
    <x v="12031"/>
    <x v="1731"/>
    <n v="3.6"/>
    <n v="10"/>
    <n v="1699"/>
    <n v="764"/>
    <s v="track-pants/imperative/imperative-women-black--grey-camouflage-printed-dry-fit-joggers/17316014/buy"/>
    <x v="23"/>
  </r>
  <r>
    <x v="12032"/>
    <x v="50"/>
    <n v="4.5"/>
    <n v="16"/>
    <n v="1399"/>
    <n v="1399"/>
    <s v="track-pants/hrx-by-hrithik-roshan/hrx-by-hrithik-roshan-u-17-lifestyle-boys-bright-white-rapid-dry-colourblock-track-pants/15307738/buy"/>
    <x v="23"/>
  </r>
  <r>
    <x v="12033"/>
    <x v="88"/>
    <n v="4.4000000000000004"/>
    <n v="11"/>
    <n v="6999"/>
    <n v="4199"/>
    <s v="kurta-sets/house-of-pataudi/house-of-pataudi-women-peach-coloured-regular-sequinned-jashn-kurta-sets/13720970/buy"/>
    <x v="21"/>
  </r>
  <r>
    <x v="12034"/>
    <x v="857"/>
    <n v="4.0999999999999996"/>
    <n v="7"/>
    <n v="2299"/>
    <n v="2299"/>
    <s v="jeans/peter-england-casuals/peter-england-casuals-men-grey-skinny-fit-mid-rise-clean-look-stretchable-jeans/17517408/buy"/>
    <x v="19"/>
  </r>
  <r>
    <x v="42"/>
    <x v="5"/>
    <n v="4.3"/>
    <n v="6"/>
    <n v="2699"/>
    <n v="1484"/>
    <s v="jeans/roadster/roadster-men-navy-blue-slim-fit-light-fade-stretchable-jeans/17399778/buy"/>
    <x v="19"/>
  </r>
  <r>
    <x v="2716"/>
    <x v="0"/>
    <n v="4"/>
    <n v="74"/>
    <n v="1699"/>
    <n v="594"/>
    <s v="track-pants/mast--harbour/mast--harbour-women-navy-blue-solid-cotton-track-pants/13392122/buy"/>
    <x v="23"/>
  </r>
  <r>
    <x v="12035"/>
    <x v="461"/>
    <n v="4.3"/>
    <n v="66"/>
    <n v="1699"/>
    <n v="798"/>
    <s v="dresses/naughty-ninos/naughty-ninos-girls-olive-green-floral-printed-shirt-dress/13845886/buy"/>
    <x v="2"/>
  </r>
  <r>
    <x v="12036"/>
    <x v="132"/>
    <n v="4.4000000000000004"/>
    <n v="66"/>
    <n v="999"/>
    <n v="799"/>
    <s v="casual-shoes/domyos-by-decathlon/domyos-by-decathlon-kids-pink-slip-on-sustainable-sneakers/12942588/buy"/>
    <x v="9"/>
  </r>
  <r>
    <x v="133"/>
    <x v="52"/>
    <n v="4.9000000000000004"/>
    <n v="21"/>
    <n v="1499"/>
    <n v="824"/>
    <s v="shirts/us-polo-assn-kids/u-s-polo-assn-kids-boys-white-printed-casual-shirt/16686356/buy"/>
    <x v="11"/>
  </r>
  <r>
    <x v="7756"/>
    <x v="245"/>
    <n v="4.4000000000000004"/>
    <n v="60"/>
    <n v="3999"/>
    <n v="2199"/>
    <s v="handbags/caprese/caprese-women-pink-solid-leather-sling-bag-with-embellished-detail/14036248/buy"/>
    <x v="8"/>
  </r>
  <r>
    <x v="6520"/>
    <x v="143"/>
    <n v="4.0999999999999996"/>
    <n v="77"/>
    <n v="1999"/>
    <n v="1099"/>
    <s v="shirts/hancock/hancock-black-slim-formal-shirt/1145017/buy"/>
    <x v="11"/>
  </r>
  <r>
    <x v="526"/>
    <x v="311"/>
    <n v="4.5"/>
    <n v="10"/>
    <n v="6999"/>
    <n v="1749"/>
    <s v="casual-shoes/louis-stitch/louis-stitch-men-brown-suede-loafers/17728632/buy"/>
    <x v="9"/>
  </r>
  <r>
    <x v="5259"/>
    <x v="35"/>
    <n v="4.0999999999999996"/>
    <n v="16"/>
    <n v="999"/>
    <n v="449"/>
    <s v="tshirts/flying-machine/flying-machine-men-yellow-solid-round-neck-pure-cotton-t-shirt/15396596/buy"/>
    <x v="12"/>
  </r>
  <r>
    <x v="2527"/>
    <x v="5"/>
    <n v="3.8"/>
    <n v="8"/>
    <n v="2799"/>
    <n v="1819"/>
    <s v="handbags/roadster/the-roadster-lifestyle-co-tan-brown-solid-structured-hobo-bag/16069970/buy"/>
    <x v="8"/>
  </r>
  <r>
    <x v="991"/>
    <x v="457"/>
    <n v="4.0999999999999996"/>
    <n v="7"/>
    <n v="2299"/>
    <n v="804"/>
    <s v="jeans/mh-our-water/mh-our-water-women-black-super-skinny-fit-light-fade-stretchable-jeans/15373246/buy"/>
    <x v="19"/>
  </r>
  <r>
    <x v="12037"/>
    <x v="484"/>
    <n v="4.5999999999999996"/>
    <n v="5"/>
    <n v="2499"/>
    <n v="674"/>
    <s v="dresses/deebaco/deebaco-olive-green-polka-dots-printed--a-line-flared-hem-dress/16860778/buy"/>
    <x v="2"/>
  </r>
  <r>
    <x v="12038"/>
    <x v="4"/>
    <n v="3.5"/>
    <n v="56"/>
    <n v="3450"/>
    <n v="724"/>
    <s v="sports-sandals/woakers/woakers-men-brown--charcoal-grey-colourblocked-leather-sports-sandals/12747060/buy"/>
    <x v="84"/>
  </r>
  <r>
    <x v="1377"/>
    <x v="69"/>
    <n v="4.5"/>
    <n v="10"/>
    <n v="1699"/>
    <n v="1529"/>
    <s v="nightdress/marks--spencer/marks--spencer-grey-melange--pink-printed-nightdress/16824458/buy"/>
    <x v="100"/>
  </r>
  <r>
    <x v="12039"/>
    <x v="24"/>
    <n v="4.0999999999999996"/>
    <n v="16"/>
    <n v="1999"/>
    <n v="899"/>
    <s v="tops/only/only-women-green-self-design-boxy-top/13430112/buy"/>
    <x v="3"/>
  </r>
  <r>
    <x v="12040"/>
    <x v="261"/>
    <n v="3.9"/>
    <n v="107"/>
    <n v="4599"/>
    <n v="965"/>
    <s v="kurtas/varanga/varanga-women-mustard-yellow--green-bandhani-printed-anarkali-kurta/16110542/buy"/>
    <x v="1"/>
  </r>
  <r>
    <x v="10898"/>
    <x v="5"/>
    <n v="4.5999999999999996"/>
    <n v="19"/>
    <n v="1299"/>
    <n v="454"/>
    <s v="tops/roadster/roadster-women-mauve-lace-detail-crop-top/14935444/buy"/>
    <x v="3"/>
  </r>
  <r>
    <x v="12041"/>
    <x v="51"/>
    <n v="4.3"/>
    <n v="158"/>
    <n v="899"/>
    <n v="422"/>
    <s v="tops/sassafras/sassafras-women-olive-green-ribbed-twisted-fitted-crop-top/13843276/buy"/>
    <x v="3"/>
  </r>
  <r>
    <x v="12042"/>
    <x v="61"/>
    <n v="4.8"/>
    <n v="26"/>
    <n v="1995"/>
    <n v="1995"/>
    <s v="tops/fablestreet/fablestreet-women-white-solid-georgette-top/13688362/buy"/>
    <x v="3"/>
  </r>
  <r>
    <x v="12043"/>
    <x v="0"/>
    <n v="4.4000000000000004"/>
    <n v="83"/>
    <n v="1099"/>
    <n v="439"/>
    <s v="skirts/mast--harbour/mast--harbour-women-rust-red-solid-a-line-flared-skirt/12985984/buy"/>
    <x v="38"/>
  </r>
  <r>
    <x v="1406"/>
    <x v="228"/>
    <n v="3.6"/>
    <n v="7"/>
    <n v="1187"/>
    <n v="344"/>
    <s v="kurtas/ahika/ahika-women-pink--white-floral-printed-kurta/13517320/buy"/>
    <x v="1"/>
  </r>
  <r>
    <x v="12044"/>
    <x v="88"/>
    <n v="4"/>
    <n v="10"/>
    <n v="3499"/>
    <n v="2099"/>
    <s v="kurta-sets/house-of-pataudi/house-of-pataudi-women-navy-blue-floral-printed-jashn-kurta-with-churidar--dupatta/14769460/buy"/>
    <x v="21"/>
  </r>
  <r>
    <x v="5987"/>
    <x v="838"/>
    <n v="4"/>
    <n v="5"/>
    <n v="1099"/>
    <n v="494"/>
    <s v="tshirts/indian-terrain/indian-terrain-boys-red-solid-polo-collar-t-shirt-engineered-with-anti-static/17385252/buy"/>
    <x v="12"/>
  </r>
  <r>
    <x v="12045"/>
    <x v="1859"/>
    <n v="4.3"/>
    <n v="43"/>
    <n v="190"/>
    <n v="180"/>
    <s v="hair-colour/streax/streax-coffee-collection-ultralights-highlighting-kit---cappuccino-brown-80ml/16548090/buy"/>
    <x v="91"/>
  </r>
  <r>
    <x v="5386"/>
    <x v="100"/>
    <n v="4.3"/>
    <n v="124"/>
    <n v="1999"/>
    <n v="639"/>
    <s v="palazzos/tag-7/tag-7-women-white-solid-straight-palazzos/12380626/buy"/>
    <x v="44"/>
  </r>
  <r>
    <x v="124"/>
    <x v="130"/>
    <n v="4.3"/>
    <n v="44"/>
    <n v="6950"/>
    <n v="2432"/>
    <s v="watches/french-connection/french-connection-women-green--pink-analogue-watch-fcn0008c-r/13436610/buy"/>
    <x v="39"/>
  </r>
  <r>
    <x v="12046"/>
    <x v="21"/>
    <n v="3.3"/>
    <n v="16"/>
    <n v="1999"/>
    <n v="699"/>
    <s v="nehru-jackets/anouk/anouk-men-blue-floral-printed-pure-cotton--nehru-jacket/16190794/buy"/>
    <x v="149"/>
  </r>
  <r>
    <x v="323"/>
    <x v="5"/>
    <n v="4.2"/>
    <n v="128"/>
    <n v="999"/>
    <n v="599"/>
    <s v="tshirts/roadster/roadster-men-grey--black-pure-cotton-striped-round-neck-pure-cotton-t-shirt/12118658/buy"/>
    <x v="12"/>
  </r>
  <r>
    <x v="865"/>
    <x v="160"/>
    <n v="3.5"/>
    <n v="29"/>
    <n v="2399"/>
    <n v="719"/>
    <s v="jeans/street-9/street-9-women-blue-straight-fit-mid-rise-clean-look-stretchable-jeans/12693490/buy"/>
    <x v="19"/>
  </r>
  <r>
    <x v="4917"/>
    <x v="38"/>
    <n v="4.3"/>
    <n v="8"/>
    <n v="1699"/>
    <n v="1104"/>
    <s v="tops/all-about-you/all-about-you-women-green--beige-print-top/16931954/buy"/>
    <x v="3"/>
  </r>
  <r>
    <x v="331"/>
    <x v="5"/>
    <n v="3.7"/>
    <n v="94"/>
    <n v="1999"/>
    <n v="699"/>
    <s v="jeans/roadster/roadster-men-blue-skinny-fit-light-fade-stretchable-jeans/14637996/buy"/>
    <x v="19"/>
  </r>
  <r>
    <x v="12047"/>
    <x v="9"/>
    <n v="4.3"/>
    <n v="104"/>
    <n v="2799"/>
    <n v="1343"/>
    <s v="kurtas/jompers/jompers-men-off-white-geometric-embroidered-kurta/13955036/buy"/>
    <x v="1"/>
  </r>
  <r>
    <x v="165"/>
    <x v="315"/>
    <n v="3.8"/>
    <n v="24"/>
    <n v="7895"/>
    <n v="7895"/>
    <s v="watches/titan/titan-men-silver-toned-analogue-watch-1743bm01/4450681/buy"/>
    <x v="39"/>
  </r>
  <r>
    <x v="12048"/>
    <x v="70"/>
    <n v="4"/>
    <n v="50"/>
    <n v="899"/>
    <n v="899"/>
    <s v="lounge-pants/jockey/jockey-women-pink--blue-floral-print-relaxed-fit-lounge-pants/15036224/buy"/>
    <x v="7"/>
  </r>
  <r>
    <x v="2717"/>
    <x v="20"/>
    <n v="3.7"/>
    <n v="18"/>
    <n v="899"/>
    <n v="269"/>
    <s v="tshirts/herenow/herenow-unisex-light-pink-typography-printed-pure-cotton-slim-fit-t-shirt/16607462/buy"/>
    <x v="12"/>
  </r>
  <r>
    <x v="12049"/>
    <x v="99"/>
    <n v="4.4000000000000004"/>
    <n v="7"/>
    <n v="1199"/>
    <n v="395"/>
    <s v="pillow-covers/kuber-industries/kuber-industries-set-of-2-white-cotton-pillow-cover--18x28-inch/16532844/buy"/>
    <x v="239"/>
  </r>
  <r>
    <x v="12050"/>
    <x v="341"/>
    <n v="4.5999999999999996"/>
    <n v="9"/>
    <n v="13995"/>
    <n v="11196"/>
    <s v="watches/casio/casio-men-black-bluetooth-analogue-watch-ed496/13218312/buy"/>
    <x v="39"/>
  </r>
  <r>
    <x v="12051"/>
    <x v="1261"/>
    <n v="4.4000000000000004"/>
    <n v="299"/>
    <n v="2999"/>
    <n v="899"/>
    <s v="handbags/alii-and-aliizey/alii-and-aliizey-off-white--black-self-design-shoulder-bag/9265229/buy"/>
    <x v="8"/>
  </r>
  <r>
    <x v="292"/>
    <x v="28"/>
    <n v="3.8"/>
    <n v="106"/>
    <n v="1498"/>
    <n v="674"/>
    <s v="shirts/harvard/harvard-men-black--white-regular-fit-pure-cotton-striped-sustainable-casual-shirt/13728096/buy"/>
    <x v="11"/>
  </r>
  <r>
    <x v="12052"/>
    <x v="120"/>
    <n v="1.5"/>
    <n v="2"/>
    <n v="6999"/>
    <n v="1959"/>
    <s v="kurta-sets/indo-era/indo-era-abstract-net-kurta-set/15794618/buy"/>
    <x v="21"/>
  </r>
  <r>
    <x v="8517"/>
    <x v="127"/>
    <n v="4.5"/>
    <n v="224"/>
    <n v="599"/>
    <n v="599"/>
    <s v="leggings/twin-birds/twin-birds-women-white-solid-churidar-length-leggings/11243944/buy"/>
    <x v="48"/>
  </r>
  <r>
    <x v="12053"/>
    <x v="109"/>
    <n v="3.7"/>
    <n v="64"/>
    <n v="3999"/>
    <n v="1199"/>
    <s v="tracksuits/laabha/laabha-women-navy-blue-cotton-stylish-tracksuits/15444158/buy"/>
    <x v="79"/>
  </r>
  <r>
    <x v="4349"/>
    <x v="710"/>
    <n v="4.5999999999999996"/>
    <n v="5"/>
    <n v="1499"/>
    <n v="599"/>
    <s v="shorts/cherry-crumble/cherry-crumble-boys-grey-pure-cotton-chino-shorts/17606298/buy"/>
    <x v="17"/>
  </r>
  <r>
    <x v="4185"/>
    <x v="208"/>
    <n v="4.3"/>
    <n v="37"/>
    <n v="399"/>
    <n v="399"/>
    <s v="lounge-shorts/max/max-men-navy-blue-solid-high-rise-lounge-shorts/17464124/buy"/>
    <x v="119"/>
  </r>
  <r>
    <x v="12054"/>
    <x v="0"/>
    <n v="3.1"/>
    <n v="7"/>
    <n v="1199"/>
    <n v="359"/>
    <s v="flip-flops/mast--harbour/mast--harbour-women-beige-jute-weave-design-open-toe-flats/14084696/buy"/>
    <x v="0"/>
  </r>
  <r>
    <x v="12055"/>
    <x v="537"/>
    <n v="4.5999999999999996"/>
    <n v="84"/>
    <n v="3795"/>
    <n v="1707"/>
    <s v="handbags/chumbak/chumbak-olive-green-embellished-tote-bag/3077400/buy"/>
    <x v="8"/>
  </r>
  <r>
    <x v="124"/>
    <x v="1860"/>
    <n v="4.4000000000000004"/>
    <n v="16"/>
    <n v="799"/>
    <n v="439"/>
    <s v="watches/happy-khajana/happy-khajana-women-brown-brass-embellished-dial--bracelet-style-straps-analogue-watch/17270980/buy"/>
    <x v="39"/>
  </r>
  <r>
    <x v="333"/>
    <x v="750"/>
    <n v="4.3"/>
    <n v="16"/>
    <n v="4449"/>
    <n v="1646"/>
    <s v="kurta-sets/vbuyz/vbuyz-women-peach-coloured-floral-printed-kurta-with-trousers/14658636/buy"/>
    <x v="21"/>
  </r>
  <r>
    <x v="12056"/>
    <x v="60"/>
    <n v="4"/>
    <n v="17"/>
    <n v="3995"/>
    <n v="3395"/>
    <s v="casual-shoes/woodland/woodland-men-camel-brown-solid-nubuck-trekking-shoes/8451981/buy"/>
    <x v="9"/>
  </r>
  <r>
    <x v="1605"/>
    <x v="45"/>
    <n v="4.3"/>
    <n v="6"/>
    <n v="599"/>
    <n v="599"/>
    <s v="heels/bata/bata-women-red-embellished-platform-heels/17692110/buy"/>
    <x v="14"/>
  </r>
  <r>
    <x v="12057"/>
    <x v="826"/>
    <n v="3.4"/>
    <n v="9"/>
    <n v="1599"/>
    <n v="1119"/>
    <s v="kurtas/melange-by-lifestyle/melange-by-lifestyle-women-off-white-geometric-checked-kurta/16538030/buy"/>
    <x v="1"/>
  </r>
  <r>
    <x v="1815"/>
    <x v="21"/>
    <n v="3.9"/>
    <n v="28"/>
    <n v="1899"/>
    <n v="759"/>
    <s v="kurtas/anouk/anouk-men-mustard-yellow--blue-printed-kurta/16190736/buy"/>
    <x v="1"/>
  </r>
  <r>
    <x v="12058"/>
    <x v="124"/>
    <n v="4.5"/>
    <n v="198"/>
    <n v="3299"/>
    <n v="1187"/>
    <s v="dresses/berrylush/berrylush-women-pink-solid-maxi-dress-with-high-slit-detail/13724194/buy"/>
    <x v="2"/>
  </r>
  <r>
    <x v="12059"/>
    <x v="288"/>
    <n v="4.4000000000000004"/>
    <n v="33"/>
    <n v="499"/>
    <n v="449"/>
    <s v="lipstick/mamaearth/mamaearth-moisture-matte-longstay-lipstick---raspberry-scarlet-07/16863246/buy"/>
    <x v="60"/>
  </r>
  <r>
    <x v="12060"/>
    <x v="86"/>
    <n v="4.0999999999999996"/>
    <n v="38"/>
    <n v="5499"/>
    <n v="5499"/>
    <s v="backpacks/wildcraft/wildcraft-unisex-blue-brand-logo-eiger-45-pro-rucksack/5562592/buy"/>
    <x v="37"/>
  </r>
  <r>
    <x v="12061"/>
    <x v="170"/>
    <n v="3.6"/>
    <n v="5"/>
    <n v="1999"/>
    <n v="1379"/>
    <s v="tshirts/spykar/spykar-men-yellow-floral-printed-polo-collar-tropical-slim-fit-t-shirt/16451800/buy"/>
    <x v="12"/>
  </r>
  <r>
    <x v="12062"/>
    <x v="21"/>
    <n v="3.7"/>
    <n v="6"/>
    <n v="2099"/>
    <n v="629"/>
    <s v="dresses/anouk/anouk-grey-ethnic-motifs-printed-fit-n-flare-dress/16190672/buy"/>
    <x v="2"/>
  </r>
  <r>
    <x v="2814"/>
    <x v="47"/>
    <n v="4.7"/>
    <n v="15"/>
    <n v="3870"/>
    <n v="1586"/>
    <s v="jeans/zola/zola-women-black-slim-fit-high-rise-stretchable-jeans/14547552/buy"/>
    <x v="19"/>
  </r>
  <r>
    <x v="5661"/>
    <x v="1349"/>
    <n v="4.2"/>
    <n v="18"/>
    <n v="3199"/>
    <n v="959"/>
    <s v="sandals/ventoland/ventoland-men-black-leather-sandals/13734072/buy"/>
    <x v="89"/>
  </r>
  <r>
    <x v="12063"/>
    <x v="225"/>
    <n v="4.0999999999999996"/>
    <n v="29"/>
    <n v="2299"/>
    <n v="620"/>
    <s v="kurta-sets/kalini/kalini-women-pink-angrakha-pure-cotton-kurta-with-churidar--with-dupatta/17556598/buy"/>
    <x v="21"/>
  </r>
  <r>
    <x v="3027"/>
    <x v="212"/>
    <n v="4.3"/>
    <n v="39"/>
    <n v="749"/>
    <n v="247"/>
    <s v="tshirts/locomotive/locomotive-men-white-varsity-printed-slim-fit-t-shirt/15745714/buy"/>
    <x v="12"/>
  </r>
  <r>
    <x v="12064"/>
    <x v="861"/>
    <n v="4"/>
    <n v="8"/>
    <n v="1999"/>
    <n v="599"/>
    <s v="pyjamas/style-shoes/style-shoes-women-mustard-yellow--white-printed-cotton-cropped-pyjamas/16513178/buy"/>
    <x v="154"/>
  </r>
  <r>
    <x v="12065"/>
    <x v="225"/>
    <n v="3.8"/>
    <n v="26"/>
    <n v="2396"/>
    <n v="599"/>
    <s v="sarees/kalini/kalini-navy-blue--gold-toned-printed-kota-saree/16919060/buy"/>
    <x v="16"/>
  </r>
  <r>
    <x v="12066"/>
    <x v="104"/>
    <n v="3.9"/>
    <n v="16"/>
    <n v="1299"/>
    <n v="1299"/>
    <s v="jeggings/annabelle-by-pantaloons/annabelle-by-pantaloons-women-black-solid-skinny-fit-treggings/17302310/buy"/>
    <x v="95"/>
  </r>
  <r>
    <x v="12067"/>
    <x v="3"/>
    <n v="4.8"/>
    <n v="16"/>
    <n v="849"/>
    <n v="373"/>
    <s v="tops/tokyo-talkies/tokyo-talkies-women-navy-blue--white-typography-printed-lettuce-edge-fitted-top/14879064/buy"/>
    <x v="3"/>
  </r>
  <r>
    <x v="9542"/>
    <x v="88"/>
    <n v="4.5999999999999996"/>
    <n v="48"/>
    <n v="3299"/>
    <n v="2309"/>
    <s v="sarees/house-of-pataudi/house-of-pataudi-green-zari-organza-saree/14995528/buy"/>
    <x v="16"/>
  </r>
  <r>
    <x v="62"/>
    <x v="468"/>
    <n v="4"/>
    <n v="84"/>
    <n v="2750"/>
    <n v="1540"/>
    <s v="kurtas/saadgi/saadgi-women-yellow-chikankari-embroidered-handblock-sheer-straight-kurta/10264521/buy"/>
    <x v="1"/>
  </r>
  <r>
    <x v="9498"/>
    <x v="276"/>
    <n v="4.4000000000000004"/>
    <n v="17"/>
    <n v="1999"/>
    <n v="799"/>
    <s v="dresses/kassually/kassually-women-stylish-black-polka-dots-sweetheart-neck-dress/15095822/buy"/>
    <x v="2"/>
  </r>
  <r>
    <x v="5948"/>
    <x v="720"/>
    <n v="4.2"/>
    <n v="77"/>
    <n v="2999"/>
    <n v="809"/>
    <s v="kurta-sets/divyank/divyank-women-black--gold-coloured-yoke-design-regular-kurta-with-palazzos/15561690/buy"/>
    <x v="21"/>
  </r>
  <r>
    <x v="3624"/>
    <x v="128"/>
    <n v="4"/>
    <n v="5"/>
    <n v="799"/>
    <n v="799"/>
    <s v="tshirts/yk/yk-boys-white--fluorescent-green-striped-pure-cotton-t-shirt/16917070/buy"/>
    <x v="12"/>
  </r>
  <r>
    <x v="1802"/>
    <x v="1382"/>
    <n v="4.5"/>
    <n v="53"/>
    <n v="3299"/>
    <n v="1899"/>
    <s v="kurta-sets/qomn/qomn-women-lavender--white-printed-cotton-kurta-with-palazzos--dupatta/13943638/buy"/>
    <x v="21"/>
  </r>
  <r>
    <x v="12068"/>
    <x v="135"/>
    <n v="3.2"/>
    <n v="5"/>
    <n v="3330"/>
    <n v="1298"/>
    <s v="kurtas/momtobe/momtobe-women-black-maternity-kurta/17084834/buy"/>
    <x v="1"/>
  </r>
  <r>
    <x v="2313"/>
    <x v="225"/>
    <n v="3.5"/>
    <n v="11"/>
    <n v="3499"/>
    <n v="839"/>
    <s v="kurta-sets/kalini/kalini-women-maroon-yoke-design-kurta-with-palazzos--with-dupatta/17926036/buy"/>
    <x v="21"/>
  </r>
  <r>
    <x v="2284"/>
    <x v="825"/>
    <n v="4.2"/>
    <n v="632"/>
    <n v="1599"/>
    <n v="799"/>
    <s v="kurtas/ksut/ksut-women-black--red-yoke-design-straight-kurta/12064070/buy"/>
    <x v="1"/>
  </r>
  <r>
    <x v="314"/>
    <x v="21"/>
    <n v="4.0999999999999996"/>
    <n v="9"/>
    <n v="2799"/>
    <n v="979"/>
    <s v="kurta-sets/anouk/anouk-women-teal-blue-printed-pure-cotton-sleeveless-kurta-with-trousers/17094540/buy"/>
    <x v="21"/>
  </r>
  <r>
    <x v="691"/>
    <x v="620"/>
    <n v="3.8"/>
    <n v="11"/>
    <n v="2099"/>
    <n v="734"/>
    <s v="flats/corsica/corsica-women-gunmetal-toned-solid-open-toe-flats/15483096/buy"/>
    <x v="28"/>
  </r>
  <r>
    <x v="2061"/>
    <x v="5"/>
    <n v="4.2"/>
    <n v="9"/>
    <n v="2499"/>
    <n v="999"/>
    <s v="jeans/roadster/the-roadster-lifestyle-co-women-light-blue-boyfriend-fit-high-rise-clean-look-jeans/15773602/buy"/>
    <x v="19"/>
  </r>
  <r>
    <x v="797"/>
    <x v="13"/>
    <n v="3.1"/>
    <n v="7"/>
    <n v="999"/>
    <n v="409"/>
    <s v="track-pants/highlander/highlander-men-black-solid-slim-fit-track-pants/17579996/buy"/>
    <x v="23"/>
  </r>
  <r>
    <x v="346"/>
    <x v="120"/>
    <n v="4.5999999999999996"/>
    <n v="5"/>
    <n v="5299"/>
    <n v="1960"/>
    <s v="kurta-sets/indo-era/indo-era-women-sea-green-floral-printed-regular-pure-cotton-kurta-with-trousers--with-dupatta/15283166/buy"/>
    <x v="21"/>
  </r>
  <r>
    <x v="1290"/>
    <x v="711"/>
    <n v="4.3"/>
    <n v="8"/>
    <n v="2999"/>
    <n v="1049"/>
    <s v="kurta-sets/cottinfab/cottinfab-women-blue-printed-regular-pure-cotton-kurti-with-dhoti-pants/15917368/buy"/>
    <x v="21"/>
  </r>
  <r>
    <x v="12069"/>
    <x v="35"/>
    <n v="4.4000000000000004"/>
    <n v="34"/>
    <n v="2399"/>
    <n v="1559"/>
    <s v="jeans/flying-machine/flying-machine-men-navy-blue-skinny-fit-jackson-light-fade-stretchable-jeans/15389442/buy"/>
    <x v="19"/>
  </r>
  <r>
    <x v="12070"/>
    <x v="5"/>
    <n v="4.9000000000000004"/>
    <n v="7"/>
    <n v="1299"/>
    <n v="584"/>
    <s v="tops/roadster/the-roadster-lifestyle-co-women-mauve--white-printed-pure-cotton-top/15789722/buy"/>
    <x v="3"/>
  </r>
  <r>
    <x v="3131"/>
    <x v="436"/>
    <n v="3.9"/>
    <n v="34"/>
    <n v="1999"/>
    <n v="899"/>
    <s v="dresses/rare/rare-women-deep-navy-blue-floral-dress/15325936/buy"/>
    <x v="2"/>
  </r>
  <r>
    <x v="1357"/>
    <x v="419"/>
    <n v="4.4000000000000004"/>
    <n v="8"/>
    <n v="1199"/>
    <n v="539"/>
    <s v="bedsheets/florida/florida-blue--pink-floral-144-tc-king-bedsheet-with-2-pillow-covers/17223490/buy"/>
    <x v="32"/>
  </r>
  <r>
    <x v="889"/>
    <x v="35"/>
    <n v="4.4000000000000004"/>
    <n v="10"/>
    <n v="1799"/>
    <n v="1079"/>
    <s v="shirts/flying-machine/flying-machine-men-white-slim-fit-typography-opaque-printed-casual-shirt-with-chest-pocket/15078838/buy"/>
    <x v="11"/>
  </r>
  <r>
    <x v="1431"/>
    <x v="647"/>
    <n v="4.5"/>
    <n v="51"/>
    <n v="2499"/>
    <n v="999"/>
    <s v="night-suits/zeyo/zeyo-women-navy-blue-night-suit/12900122/buy"/>
    <x v="29"/>
  </r>
  <r>
    <x v="50"/>
    <x v="0"/>
    <n v="3.5"/>
    <n v="10"/>
    <n v="1199"/>
    <n v="623"/>
    <s v="tshirts/mast--harbour/mast--harbour-men-white--red-conversational-printed-polo-collar-t-shirt/16270166/buy"/>
    <x v="12"/>
  </r>
  <r>
    <x v="12071"/>
    <x v="531"/>
    <n v="4.5999999999999996"/>
    <n v="140"/>
    <n v="1300"/>
    <n v="1170"/>
    <s v="baby-care-products/sebamed/sebamed-baby-lotion-ph-55-for-delicate-skin-400-ml/10390367/buy"/>
    <x v="132"/>
  </r>
  <r>
    <x v="58"/>
    <x v="180"/>
    <n v="3.7"/>
    <n v="6"/>
    <n v="2499"/>
    <n v="1249"/>
    <s v="shirts/jack--jones/jack--jones-men-white-slim-fit-opaque-printed-casual-shirt/15533728/buy"/>
    <x v="11"/>
  </r>
  <r>
    <x v="12072"/>
    <x v="369"/>
    <n v="3"/>
    <n v="2"/>
    <n v="1999"/>
    <n v="499"/>
    <s v="artificial-flowers-and-plants/dekorly/-dekorly-set-of-4-green-artificial-bonsai-plant-with-pot/18223932/buy"/>
    <x v="106"/>
  </r>
  <r>
    <x v="42"/>
    <x v="212"/>
    <n v="2.9"/>
    <n v="19"/>
    <n v="1899"/>
    <n v="626"/>
    <s v="jeans/locomotive/locomotive-men-blue-slim-fit-heavy-fade-stretchable-jeans/16196906/buy"/>
    <x v="19"/>
  </r>
  <r>
    <x v="12073"/>
    <x v="24"/>
    <n v="4"/>
    <n v="8"/>
    <n v="3499"/>
    <n v="1749"/>
    <s v="sweaters/only/only-women-black--white-patterned-pullover/16010928/buy"/>
    <x v="5"/>
  </r>
  <r>
    <x v="42"/>
    <x v="330"/>
    <n v="5"/>
    <n v="5"/>
    <n v="3599"/>
    <n v="2159"/>
    <s v="jeans/louis-philippe-jeans/louis-philippe-jeans-men-blue-slim-fit-stretchable-jeans/14492576/buy"/>
    <x v="19"/>
  </r>
  <r>
    <x v="292"/>
    <x v="82"/>
    <n v="4.5"/>
    <n v="14"/>
    <n v="1799"/>
    <n v="899"/>
    <s v="shirts/pepe-jeans/pepe-jeans-women-pink-regular-fit-solid-casual-shirt/14238344/buy"/>
    <x v="11"/>
  </r>
  <r>
    <x v="12074"/>
    <x v="21"/>
    <n v="3.9"/>
    <n v="13"/>
    <n v="1999"/>
    <n v="599"/>
    <s v="kurtas/anouk/anouk-women-purple-checked-mandarin-collar-wrap-kurta/16235044/buy"/>
    <x v="1"/>
  </r>
  <r>
    <x v="12075"/>
    <x v="38"/>
    <n v="4"/>
    <n v="12"/>
    <n v="2699"/>
    <n v="809"/>
    <s v="dungarees/all-about-you/all-about-you-women-navy-blue-denim-dungarees/13901428/buy"/>
    <x v="124"/>
  </r>
  <r>
    <x v="2075"/>
    <x v="5"/>
    <n v="4.7"/>
    <n v="11"/>
    <n v="1899"/>
    <n v="759"/>
    <s v="shorts/roadster/roadster-women-grey-solid-mid-rise-denim-shorts/14954796/buy"/>
    <x v="17"/>
  </r>
  <r>
    <x v="989"/>
    <x v="20"/>
    <n v="3.6"/>
    <n v="7"/>
    <n v="1349"/>
    <n v="539"/>
    <s v="tshirts/herenow/herenow-men-navy-blue--white-striped-t-shirt/16260520/buy"/>
    <x v="12"/>
  </r>
  <r>
    <x v="12076"/>
    <x v="745"/>
    <n v="4.2"/>
    <n v="10"/>
    <n v="1499"/>
    <n v="494"/>
    <s v="belts/zoro/zoro-men-brown-textured-belt/17563868/buy"/>
    <x v="22"/>
  </r>
  <r>
    <x v="5974"/>
    <x v="206"/>
    <n v="4.5"/>
    <n v="37"/>
    <n v="2095"/>
    <n v="1466"/>
    <s v="clutches/20dresses/20dresses-gunmetal-toned-embellished-box-clutch-with-detachable-sling-strap/13329086/buy"/>
    <x v="20"/>
  </r>
  <r>
    <x v="1196"/>
    <x v="56"/>
    <n v="4.4000000000000004"/>
    <n v="31"/>
    <n v="1699"/>
    <n v="764"/>
    <s v="tshirts/moda-rapido/moda-rapido-men-purple-colourblocked-playful-splicing-tshirt/15606904/buy"/>
    <x v="12"/>
  </r>
  <r>
    <x v="12077"/>
    <x v="35"/>
    <n v="4.2"/>
    <n v="49"/>
    <n v="1999"/>
    <n v="899"/>
    <s v="shirts/flying-machine/flying-machine-men-blue-regular-fit-printed-casual-denim-shirt/10500268/buy"/>
    <x v="11"/>
  </r>
  <r>
    <x v="4534"/>
    <x v="48"/>
    <n v="4.5"/>
    <n v="12"/>
    <n v="1799"/>
    <n v="719"/>
    <s v="dresses/sangria/sangria-pink--orange-pure-cotton-ethnic-motifs-print-a-line-dress/16848760/buy"/>
    <x v="2"/>
  </r>
  <r>
    <x v="165"/>
    <x v="5"/>
    <n v="4.3"/>
    <n v="8"/>
    <n v="1799"/>
    <n v="539"/>
    <s v="watches/roadster/the-roadster-lifestyle-co-men-black-solid-dial--black-regular-strap-analogue-watch-rd-aw21-8d/15958954/buy"/>
    <x v="39"/>
  </r>
  <r>
    <x v="1567"/>
    <x v="963"/>
    <n v="3.4"/>
    <n v="57"/>
    <n v="1599"/>
    <n v="895"/>
    <s v="shrug/rute/rute-women-black-solid-open-front-shrug/13922260/buy"/>
    <x v="62"/>
  </r>
  <r>
    <x v="4909"/>
    <x v="717"/>
    <n v="4.4000000000000004"/>
    <n v="13"/>
    <n v="2500"/>
    <n v="1725"/>
    <s v="dresses/revolution/revolution-plus-size-burgundy-solid-a-line-midi-dress/16121848/buy"/>
    <x v="2"/>
  </r>
  <r>
    <x v="12078"/>
    <x v="433"/>
    <n v="4.3"/>
    <n v="69"/>
    <n v="1495"/>
    <n v="299"/>
    <s v="ring/ami/ami-rose-gold-plated-white-cz-studded-adjustable-finger-ring/15279548/buy"/>
    <x v="40"/>
  </r>
  <r>
    <x v="5559"/>
    <x v="21"/>
    <n v="4.2"/>
    <n v="11"/>
    <n v="2599"/>
    <n v="909"/>
    <s v="flats/anouk/anouk-women-rose-gold-toned-quilted-open-toe-flats/13672822/buy"/>
    <x v="28"/>
  </r>
  <r>
    <x v="1216"/>
    <x v="55"/>
    <n v="4.2"/>
    <n v="49"/>
    <n v="3290"/>
    <n v="3290"/>
    <s v="heels/metro/metro-women-beige-textured-pumps/11785752/buy"/>
    <x v="14"/>
  </r>
  <r>
    <x v="946"/>
    <x v="35"/>
    <n v="5"/>
    <n v="6"/>
    <n v="899"/>
    <n v="494"/>
    <s v="tshirts/flying-machine/flying-machine-women-navy-blue-typography-printed-casual-t-shirt/16127404/buy"/>
    <x v="12"/>
  </r>
  <r>
    <x v="511"/>
    <x v="5"/>
    <n v="4.5"/>
    <n v="37"/>
    <n v="1899"/>
    <n v="664"/>
    <s v="flats/roadster/roadster-women-tan-brown-open-toe-flats/14636674/buy"/>
    <x v="28"/>
  </r>
  <r>
    <x v="6632"/>
    <x v="141"/>
    <n v="4.4000000000000004"/>
    <n v="17"/>
    <n v="1299"/>
    <n v="480"/>
    <s v="bath-towels/aura/aura-pink-solid-organic-cotton-500-gsm-bath-towel/16999710/buy"/>
    <x v="105"/>
  </r>
  <r>
    <x v="42"/>
    <x v="857"/>
    <n v="4.0999999999999996"/>
    <n v="14"/>
    <n v="2299"/>
    <n v="1609"/>
    <s v="jeans/peter-england-casuals/peter-england-casuals-men-blue-slim-fit-light-fade-stretchable-jeans/17089686/buy"/>
    <x v="19"/>
  </r>
  <r>
    <x v="379"/>
    <x v="917"/>
    <n v="4.2"/>
    <n v="37"/>
    <n v="499"/>
    <n v="499"/>
    <s v="tops/code-by-lifestyle/code-by-lifestyle-women-olive-green-regular-top/15207602/buy"/>
    <x v="3"/>
  </r>
  <r>
    <x v="12079"/>
    <x v="333"/>
    <n v="3.9"/>
    <n v="32"/>
    <n v="2499"/>
    <n v="1249"/>
    <s v="trousers/vero-moda/vero-moda-women-navy-blue-regular-fit-three-fourth-length-solid-culottes/12942374/buy"/>
    <x v="27"/>
  </r>
  <r>
    <x v="12080"/>
    <x v="50"/>
    <n v="4.5"/>
    <n v="25"/>
    <n v="1299"/>
    <n v="844"/>
    <s v="tshirts/hrx-by-hrithik-roshan/hrx-by-hrithik-roshan-women-off-white-rapid-dry-printed-running-running-t-shirt/16882544/buy"/>
    <x v="12"/>
  </r>
  <r>
    <x v="12081"/>
    <x v="35"/>
    <n v="4.4000000000000004"/>
    <n v="15"/>
    <n v="1699"/>
    <n v="934"/>
    <s v="track-pants/flying-machine/flying-machine-women-grey-straight-fit-pure-cotton-joggers/15954592/buy"/>
    <x v="23"/>
  </r>
  <r>
    <x v="12082"/>
    <x v="5"/>
    <n v="4.0999999999999996"/>
    <n v="66"/>
    <n v="1999"/>
    <n v="699"/>
    <s v="jeans/roadster/roadster-men-navy-blue-carrot-fit-heavy-fade-stretchable-jeans/14638134/buy"/>
    <x v="19"/>
  </r>
  <r>
    <x v="328"/>
    <x v="593"/>
    <n v="4"/>
    <n v="175"/>
    <n v="999"/>
    <n v="699"/>
    <s v="sports-shoes/bella-toes/bella-toes-women-white--pink-mesh-walking-shoes/14052156/buy"/>
    <x v="4"/>
  </r>
  <r>
    <x v="248"/>
    <x v="21"/>
    <n v="4.4000000000000004"/>
    <n v="10"/>
    <n v="3399"/>
    <n v="1189"/>
    <s v="kurta-sets/anouk/anouk-women-navy-blue-pure-cotton-kurta-with-trousers/16190834/buy"/>
    <x v="21"/>
  </r>
  <r>
    <x v="12083"/>
    <x v="459"/>
    <n v="3.7"/>
    <n v="44"/>
    <n v="3699"/>
    <n v="813"/>
    <s v="dresses/global-desi/global-desi-women-black--beige-printed-layered-maxi-dress/10366303/buy"/>
    <x v="2"/>
  </r>
  <r>
    <x v="12084"/>
    <x v="223"/>
    <n v="4.3"/>
    <n v="68"/>
    <n v="2299"/>
    <n v="1264"/>
    <s v="waist-pouch/kleio/kleio-women-black-solid-waist-pouch/11762420/buy"/>
    <x v="184"/>
  </r>
  <r>
    <x v="12085"/>
    <x v="83"/>
    <n v="4"/>
    <n v="7"/>
    <n v="2299"/>
    <n v="1839"/>
    <s v="handbags/allen-solly/allen-solly-black-sling-bag-with-cut-work/16957154/buy"/>
    <x v="8"/>
  </r>
  <r>
    <x v="12086"/>
    <x v="578"/>
    <n v="4.3"/>
    <n v="409"/>
    <n v="1399"/>
    <n v="741"/>
    <s v="jeans/urbano-juniors/urbano-juniors-boys-blue-jogger-mid-rise-clean-look-jeans/14055364/buy"/>
    <x v="19"/>
  </r>
  <r>
    <x v="12087"/>
    <x v="325"/>
    <n v="4.9000000000000004"/>
    <n v="14"/>
    <n v="399"/>
    <n v="399"/>
    <s v="flip-flops/forever-glam-by-pantaloons/forever-glam-by-pantaloons-women-blue--silver-printed-slip-on/15863658/buy"/>
    <x v="0"/>
  </r>
  <r>
    <x v="12088"/>
    <x v="198"/>
    <n v="4.4000000000000004"/>
    <n v="96"/>
    <n v="750"/>
    <n v="562"/>
    <s v="mask-and-peel/loreal/loreal-paris-pure-clay-exfoliate--refine-pores-mask-48-g/1963250/buy"/>
    <x v="117"/>
  </r>
  <r>
    <x v="133"/>
    <x v="166"/>
    <n v="2.6"/>
    <n v="10"/>
    <n v="2799"/>
    <n v="1399"/>
    <s v="shirts/rare-rabbit/rare-rabbit-men-orange-printed-cotton-casual-shirt/14654492/buy"/>
    <x v="11"/>
  </r>
  <r>
    <x v="12089"/>
    <x v="2"/>
    <n v="4.2"/>
    <n v="101"/>
    <n v="1999"/>
    <n v="899"/>
    <s v="kurta-sets/vishudh/vishudh-women-red--gold-toned-printed-kurta-with-palazzo/13119224/buy"/>
    <x v="21"/>
  </r>
  <r>
    <x v="480"/>
    <x v="1342"/>
    <n v="3.8"/>
    <n v="20"/>
    <n v="1399"/>
    <n v="447"/>
    <s v="bra/prettybold/prettybold-black--grey-solid-non-wired-lightly-padded-workout-bra-pbx-05-grey-c21/14304898/buy"/>
    <x v="50"/>
  </r>
  <r>
    <x v="12090"/>
    <x v="57"/>
    <n v="4"/>
    <n v="5"/>
    <n v="2849"/>
    <n v="854"/>
    <s v="casual-shoes/sir-corbett/sir-corbett-men-tan-textured-driving-loafers/15539540/buy"/>
    <x v="9"/>
  </r>
  <r>
    <x v="8700"/>
    <x v="440"/>
    <n v="4.5"/>
    <n v="53"/>
    <n v="1999"/>
    <n v="999"/>
    <s v="curtains-and-sheers/home-sizzler/home-sizzler-brown-black-out-door-curtains/7510497/buy"/>
    <x v="120"/>
  </r>
  <r>
    <x v="12091"/>
    <x v="1476"/>
    <n v="3.7"/>
    <n v="93"/>
    <n v="1499"/>
    <n v="599"/>
    <s v="trimmer/painless/painless-eyebrow-and-facial-hair-remover-with-usb-charging/15442718/buy"/>
    <x v="170"/>
  </r>
  <r>
    <x v="7661"/>
    <x v="767"/>
    <n v="3.2"/>
    <n v="5"/>
    <n v="4590"/>
    <n v="3595"/>
    <s v="watches/giordano/giordano-women-rose-gold-toned-stainless-steel-bracelet-style-straps-analogue-watch/15541748/buy"/>
    <x v="39"/>
  </r>
  <r>
    <x v="12092"/>
    <x v="456"/>
    <n v="4"/>
    <n v="26"/>
    <n v="1499"/>
    <n v="524"/>
    <s v="tops/popnetic/popnetic-women-classic-white-floral-cold-shoulder-sleeves-top/16821668/buy"/>
    <x v="3"/>
  </r>
  <r>
    <x v="248"/>
    <x v="21"/>
    <n v="3.9"/>
    <n v="7"/>
    <n v="2099"/>
    <n v="734"/>
    <s v="kurta-sets/anouk/anouk-women-orange-kurta-with-yarn-dyed-trousers/15427404/buy"/>
    <x v="21"/>
  </r>
  <r>
    <x v="114"/>
    <x v="176"/>
    <n v="4.0999999999999996"/>
    <n v="734"/>
    <n v="1799"/>
    <n v="1349"/>
    <s v="backpacks/united-colors-of-benetton/united-colors-of-benetton-unisex-black-brand-logo-backpack/5816888/buy"/>
    <x v="37"/>
  </r>
  <r>
    <x v="5159"/>
    <x v="48"/>
    <n v="3.6"/>
    <n v="123"/>
    <n v="1499"/>
    <n v="974"/>
    <s v="dresses/sangria/sangria-beige--orange-floral-print-pure-cotton-a-line-dress/14932282/buy"/>
    <x v="2"/>
  </r>
  <r>
    <x v="744"/>
    <x v="1831"/>
    <n v="4.2"/>
    <n v="18"/>
    <n v="699"/>
    <n v="699"/>
    <s v="sports-shoes/champs/champs-women-peach-coloured-running-shoes/14313308/buy"/>
    <x v="4"/>
  </r>
  <r>
    <x v="12093"/>
    <x v="333"/>
    <n v="3.6"/>
    <n v="8"/>
    <n v="2799"/>
    <n v="2239"/>
    <s v="tops/vero-moda/vero-moda-women-white-self-design-wrap-top/17481942/buy"/>
    <x v="3"/>
  </r>
  <r>
    <x v="2143"/>
    <x v="409"/>
    <n v="4.3"/>
    <n v="197"/>
    <n v="2699"/>
    <n v="1214"/>
    <s v="shirts/mr-bowerbird/mr-bowerbird-men-black-solid-tailored-fit-casual-shirt/11149362/buy"/>
    <x v="11"/>
  </r>
  <r>
    <x v="15"/>
    <x v="375"/>
    <n v="4.5"/>
    <n v="12"/>
    <n v="1099"/>
    <n v="494"/>
    <s v="shirts/ketch/ketch-men-blue-slim-fit-horizontal-stripes-striped-casual-shirt/16519944/buy"/>
    <x v="11"/>
  </r>
  <r>
    <x v="12094"/>
    <x v="1861"/>
    <n v="4.8"/>
    <n v="6"/>
    <n v="379"/>
    <n v="348"/>
    <s v="handkerchief/caruso-italy/caruso-italy-men-pack-of-5-white-solid-pure-cotton-handkerchief/17416602/buy"/>
    <x v="103"/>
  </r>
  <r>
    <x v="3167"/>
    <x v="775"/>
    <n v="3.6"/>
    <n v="9"/>
    <n v="999"/>
    <n v="599"/>
    <s v="heels/london-steps/london-steps-women-gold-toned-wedge-sandals-/14843114/buy"/>
    <x v="14"/>
  </r>
  <r>
    <x v="12095"/>
    <x v="376"/>
    <n v="4.2"/>
    <n v="20"/>
    <n v="599"/>
    <n v="599"/>
    <s v="flip-flops/solethreads/solethreads-men-tan-slip-on-flip-flops-/15542112/buy"/>
    <x v="0"/>
  </r>
  <r>
    <x v="1035"/>
    <x v="282"/>
    <n v="4.3"/>
    <n v="126"/>
    <n v="4999"/>
    <n v="1999"/>
    <s v="kurtas/ishin/ishin-women-blue--sea-green-embroidered-layered-a-line-kurta-with-tie-up-detailing/12124586/buy"/>
    <x v="1"/>
  </r>
  <r>
    <x v="12096"/>
    <x v="180"/>
    <n v="4.3"/>
    <n v="15"/>
    <n v="2999"/>
    <n v="1499"/>
    <s v="sweaters/jack--jones/jack--jones-men-olive-green--black-printed-pullover/15714150/buy"/>
    <x v="5"/>
  </r>
  <r>
    <x v="818"/>
    <x v="34"/>
    <n v="4.0999999999999996"/>
    <n v="15"/>
    <n v="2299"/>
    <n v="1195"/>
    <s v="trousers/wrogn/wrogn-men-grey-solid-mid-rise-slim-fit-trousers/16161978/buy"/>
    <x v="27"/>
  </r>
  <r>
    <x v="12097"/>
    <x v="342"/>
    <n v="2.8"/>
    <n v="6"/>
    <n v="4899"/>
    <n v="1910"/>
    <s v="sofa-covers/rajasthan-decor/rajasthan-decor-white--blue-printed-2-seater-quilted-cotton-sofa-cover/15750652/buy"/>
    <x v="102"/>
  </r>
  <r>
    <x v="12098"/>
    <x v="89"/>
    <n v="4"/>
    <n v="11"/>
    <n v="1499"/>
    <n v="599"/>
    <s v="shorts/dressberry/dressberry-women-green-solid--sports-shorts/14219666/buy"/>
    <x v="17"/>
  </r>
  <r>
    <x v="8467"/>
    <x v="296"/>
    <n v="3.7"/>
    <n v="1400"/>
    <n v="2299"/>
    <n v="919"/>
    <s v="jackets/campus-sutra/campus-sutra-men-blue-colourblocked-bomber/7539153/buy"/>
    <x v="36"/>
  </r>
  <r>
    <x v="1251"/>
    <x v="2"/>
    <n v="3.6"/>
    <n v="254"/>
    <n v="3549"/>
    <n v="1561"/>
    <s v="kurta-sets/vishudh/vishudh-women-gold-toned--beige-solid-kurta-with-trousers/7573016/buy"/>
    <x v="21"/>
  </r>
  <r>
    <x v="5614"/>
    <x v="52"/>
    <n v="4.8"/>
    <n v="13"/>
    <n v="749"/>
    <n v="486"/>
    <s v="lounge-shorts/us-polo-assn-kids/us-polo-assn-kids-boys-black-cotton-solid-lounge-shorts/14082140/buy"/>
    <x v="119"/>
  </r>
  <r>
    <x v="12099"/>
    <x v="1051"/>
    <n v="2.8"/>
    <n v="6"/>
    <n v="2999"/>
    <n v="599"/>
    <s v="tshirts/allen-cooper/allen-cooper-men-black-checked-polo-collar-t-shirt/17136086/buy"/>
    <x v="12"/>
  </r>
  <r>
    <x v="12100"/>
    <x v="21"/>
    <n v="4.3"/>
    <n v="23"/>
    <n v="1699"/>
    <n v="679"/>
    <s v="kurtas/anouk/anouk-classic-white-cotton-new-age-kaftan-kurta/16897494/buy"/>
    <x v="1"/>
  </r>
  <r>
    <x v="11601"/>
    <x v="88"/>
    <n v="4"/>
    <n v="16"/>
    <n v="2899"/>
    <n v="1449"/>
    <s v="casual-shoes/house-of-pataudi/house-of-pataudi-men-peach-coloured--gold-toned-embellished-handcrafted-mules/15231016/buy"/>
    <x v="9"/>
  </r>
  <r>
    <x v="348"/>
    <x v="190"/>
    <n v="4.5999999999999996"/>
    <n v="36"/>
    <n v="2309"/>
    <n v="1385"/>
    <s v="night-suits/i-like-me/i-like-me-women-peach-pure-cotton-printed-night-suit/15398938/buy"/>
    <x v="29"/>
  </r>
  <r>
    <x v="12101"/>
    <x v="24"/>
    <n v="5"/>
    <n v="2"/>
    <n v="1799"/>
    <n v="1079"/>
    <s v="tops/only/only-green-geometric-print-peplum-top/17809076/buy"/>
    <x v="3"/>
  </r>
  <r>
    <x v="1390"/>
    <x v="1151"/>
    <n v="4"/>
    <n v="7"/>
    <n v="1049"/>
    <n v="944"/>
    <s v="bedsheets/ddecor/ddecor-grey-abstract-140-tc-cotton-1-single-bedsheet-with-1-pillow-covers/9222633/buy"/>
    <x v="32"/>
  </r>
  <r>
    <x v="457"/>
    <x v="235"/>
    <n v="4.4000000000000004"/>
    <n v="13"/>
    <n v="2999"/>
    <n v="1049"/>
    <s v="bedsheets/dream-weaverz/dream-weaverz-purple--white-floral-220-tc-king-bedsheet-with-2-pillow-covers/14601544/buy"/>
    <x v="32"/>
  </r>
  <r>
    <x v="1987"/>
    <x v="400"/>
    <n v="4.5"/>
    <n v="80"/>
    <n v="2899"/>
    <n v="2029"/>
    <s v="bath-robe/trident/trident-women-red-solid-bath-robe/13851726/buy"/>
    <x v="118"/>
  </r>
  <r>
    <x v="4237"/>
    <x v="666"/>
    <n v="3.9"/>
    <n v="519"/>
    <n v="4990"/>
    <n v="1746"/>
    <s v="kurta-sets/deyann/deyann-men-navy-blue--brown-printed-kurta-with-patiala/11658912/buy"/>
    <x v="21"/>
  </r>
  <r>
    <x v="10955"/>
    <x v="51"/>
    <n v="4.2"/>
    <n v="26"/>
    <n v="1399"/>
    <n v="559"/>
    <s v="tops/sassafras/sassafras-women-deep-navy-blue-floral-peplum-top/16707746/buy"/>
    <x v="3"/>
  </r>
  <r>
    <x v="46"/>
    <x v="13"/>
    <n v="3.6"/>
    <n v="16"/>
    <n v="1299"/>
    <n v="506"/>
    <s v="shirts/highlander/highlander-men-white-slim-fit-printed-casual-shirt/16519900/buy"/>
    <x v="11"/>
  </r>
  <r>
    <x v="308"/>
    <x v="43"/>
    <n v="4.5999999999999996"/>
    <n v="5"/>
    <n v="1699"/>
    <n v="1104"/>
    <s v="flip-flops/puma/puma-men-black-thong-flip-flops/17543118/buy"/>
    <x v="0"/>
  </r>
  <r>
    <x v="12102"/>
    <x v="788"/>
    <n v="4.0999999999999996"/>
    <n v="208"/>
    <n v="1999"/>
    <n v="399"/>
    <s v="necklace-and-chains/neudis/neudis-silver-plated--black-oxidised-statement-necklace/14400122/buy"/>
    <x v="82"/>
  </r>
  <r>
    <x v="7661"/>
    <x v="17"/>
    <n v="4.9000000000000004"/>
    <n v="7"/>
    <n v="10900"/>
    <n v="7085"/>
    <s v="watches/guess/guess-women-white-embellished-dial--stainless-steel-strap-analogue-watch-gw0112l1/16398702/buy"/>
    <x v="39"/>
  </r>
  <r>
    <x v="1254"/>
    <x v="34"/>
    <n v="4.0999999999999996"/>
    <n v="245"/>
    <n v="2399"/>
    <n v="1319"/>
    <s v="shirts/wrogn/wrogn-men-navy-blue-slim-fit-striped-casual-shirt/1806151/buy"/>
    <x v="11"/>
  </r>
  <r>
    <x v="337"/>
    <x v="547"/>
    <n v="4"/>
    <n v="89"/>
    <n v="1999"/>
    <n v="799"/>
    <s v="belts/teakwood-leathers/teakwood-leathers-men-brown-solid-leather-belt/7249581/buy"/>
    <x v="22"/>
  </r>
  <r>
    <x v="145"/>
    <x v="0"/>
    <n v="4"/>
    <n v="6"/>
    <n v="1999"/>
    <n v="999"/>
    <s v="flats/mast--harbour/mast--harbour-women-white-solid-mules/14617526/buy"/>
    <x v="28"/>
  </r>
  <r>
    <x v="12103"/>
    <x v="89"/>
    <n v="4.2"/>
    <n v="18"/>
    <n v="3299"/>
    <n v="989"/>
    <s v="heels/dressberry/dressberry-women-maroon-braided-handcrafted-heels/15645668/buy"/>
    <x v="14"/>
  </r>
  <r>
    <x v="12104"/>
    <x v="13"/>
    <n v="3.7"/>
    <n v="17"/>
    <n v="1798"/>
    <n v="899"/>
    <s v="casual-shoes/highlander/highlander-men-brown-textured-brogues/15725416/buy"/>
    <x v="9"/>
  </r>
  <r>
    <x v="5226"/>
    <x v="166"/>
    <n v="4.4000000000000004"/>
    <n v="5"/>
    <n v="5999"/>
    <n v="3599"/>
    <s v="jackets/rare-rabbit/rare-rabbit-men-blue-corduroy-tailored-jacket/16207880/buy"/>
    <x v="36"/>
  </r>
  <r>
    <x v="12105"/>
    <x v="1504"/>
    <n v="3.7"/>
    <n v="3"/>
    <n v="4999"/>
    <n v="3349"/>
    <s v="hair-appliance/alan-truman/alan-truman-black--gold-ceramic-argan-oil-infused-wand-medium-hair-curler-13-25-mm/11651884/buy"/>
    <x v="78"/>
  </r>
  <r>
    <x v="367"/>
    <x v="5"/>
    <n v="4.3"/>
    <n v="32"/>
    <n v="999"/>
    <n v="399"/>
    <s v="tshirts/roadster/the-roadster-lifestyle-co-women-white-graphic-printed-extended-sleeves-pure-cotton-t-shirt/16961838/buy"/>
    <x v="12"/>
  </r>
  <r>
    <x v="12106"/>
    <x v="49"/>
    <n v="4.4000000000000004"/>
    <n v="174"/>
    <n v="3100"/>
    <n v="1085"/>
    <s v="handbags/baggit/baggit-tan-brown--yellow-colourblocked-hobo-bag/11375706/buy"/>
    <x v="8"/>
  </r>
  <r>
    <x v="2438"/>
    <x v="83"/>
    <n v="4"/>
    <n v="6"/>
    <n v="1299"/>
    <n v="1104"/>
    <s v="flip-flops/allen-solly/allen-solly-women-red--navy-blue-striped-sliders/17284376/buy"/>
    <x v="0"/>
  </r>
  <r>
    <x v="10007"/>
    <x v="271"/>
    <n v="4.3"/>
    <n v="112"/>
    <n v="2799"/>
    <n v="1259"/>
    <s v="kurtas/anayna/anayna-women-navy-blue--golden-ethnic-motifs-block-print-a-line-maternity--nursing-kurta/12785016/buy"/>
    <x v="1"/>
  </r>
  <r>
    <x v="12107"/>
    <x v="568"/>
    <n v="4.5"/>
    <n v="130"/>
    <n v="1780"/>
    <n v="1068"/>
    <s v="backpacks/f-gear/f-gear-unisex-black-solid-spartan-backpack/10820552/buy"/>
    <x v="37"/>
  </r>
  <r>
    <x v="12108"/>
    <x v="5"/>
    <n v="4.3"/>
    <n v="33"/>
    <n v="3499"/>
    <n v="1924"/>
    <s v="rucksacks/roadster/roadster-x-discovery-adventures-orange--black-colourblocked-16-inch-laptop-rucksack--41-l/15016418/buy"/>
    <x v="90"/>
  </r>
  <r>
    <x v="752"/>
    <x v="459"/>
    <n v="4.5"/>
    <n v="6"/>
    <n v="2999"/>
    <n v="2099"/>
    <s v="dresses/global-desi/global-desi-pink-maxi-dress/15669900/buy"/>
    <x v="2"/>
  </r>
  <r>
    <x v="10656"/>
    <x v="134"/>
    <n v="4"/>
    <n v="30"/>
    <n v="7000"/>
    <n v="2660"/>
    <s v="jewellery-set/priyaasi/priyaasi-gold-plated-white-ad-studded-jewellery-set/16351334/buy"/>
    <x v="63"/>
  </r>
  <r>
    <x v="12109"/>
    <x v="682"/>
    <n v="4.3"/>
    <n v="25"/>
    <n v="4200"/>
    <n v="1260"/>
    <s v="artificial-flowers-and-plants/tayhaa/tayhaa-set-of-3-green-artificial-succulent-plants-with-white-pots/12381636/buy"/>
    <x v="106"/>
  </r>
  <r>
    <x v="1778"/>
    <x v="36"/>
    <n v="4.4000000000000004"/>
    <n v="61"/>
    <n v="1890"/>
    <n v="661"/>
    <s v="wallets/lavie/lavie-women-black-solid-zip-around-wallet/13842288/buy"/>
    <x v="25"/>
  </r>
  <r>
    <x v="11280"/>
    <x v="1862"/>
    <n v="3.5"/>
    <n v="10"/>
    <n v="2999"/>
    <n v="1049"/>
    <s v="kurtas/awadhi/awadhi-women-pink-yoke-design-thread-work-anarkali-kurta/17994982/buy"/>
    <x v="1"/>
  </r>
  <r>
    <x v="2058"/>
    <x v="9"/>
    <n v="4.2"/>
    <n v="633"/>
    <n v="999"/>
    <n v="499"/>
    <s v="pyjamas/jompers/jompers-men-white-solid-pyjamas/11770274/buy"/>
    <x v="154"/>
  </r>
  <r>
    <x v="12110"/>
    <x v="3"/>
    <n v="4.5"/>
    <n v="10"/>
    <n v="1349"/>
    <n v="647"/>
    <s v="tops/tokyo-talkies/tokyo-talkies-yellow-tie-up-neck-ruffles-crepe-tiered-top/17954482/buy"/>
    <x v="3"/>
  </r>
  <r>
    <x v="12111"/>
    <x v="1426"/>
    <n v="3.8"/>
    <n v="12"/>
    <n v="499"/>
    <n v="399"/>
    <s v="watches/marvel/marvel-kids-multicoloured-spiderman-printed-digital-automatic-watch-trha17694/17165752/buy"/>
    <x v="39"/>
  </r>
  <r>
    <x v="12112"/>
    <x v="1386"/>
    <n v="4.3"/>
    <n v="176"/>
    <n v="1399"/>
    <n v="867"/>
    <s v="cushions/my-gift-booth/my-gift-booth-set-of-2-printed-fleece-owl-shaped-cushions-with-filler/13254702/buy"/>
    <x v="166"/>
  </r>
  <r>
    <x v="415"/>
    <x v="25"/>
    <n v="4.2"/>
    <n v="11"/>
    <n v="2099"/>
    <n v="1574"/>
    <s v="shirts/park-avenue/park-avenue-men-blue--beige-slim-fit-checked-formal-shirt/17129418/buy"/>
    <x v="11"/>
  </r>
  <r>
    <x v="41"/>
    <x v="62"/>
    <n v="3.8"/>
    <n v="541"/>
    <n v="999"/>
    <n v="749"/>
    <s v="heels/shoetopia/shoetopia-women-black-solid-sandals/12287610/buy"/>
    <x v="14"/>
  </r>
  <r>
    <x v="3784"/>
    <x v="6"/>
    <n v="3.6"/>
    <n v="13"/>
    <n v="1499"/>
    <n v="1499"/>
    <s v="sweatshirts/hm/hm-women-black-printed-sweatshirt/17124358/buy"/>
    <x v="18"/>
  </r>
  <r>
    <x v="22"/>
    <x v="943"/>
    <n v="4.3"/>
    <n v="181"/>
    <n v="2200"/>
    <n v="1056"/>
    <s v="kurtas/poshak-hub/poshak-hub-women-white--golden-printed-anarkali-kurta/11048776/buy"/>
    <x v="1"/>
  </r>
  <r>
    <x v="12113"/>
    <x v="230"/>
    <n v="3.5"/>
    <n v="10"/>
    <n v="4999"/>
    <n v="999"/>
    <s v="sarees/mitera/mitera-fluorescent-green--blue-woven-design-zari-silk-cotton-saree/16967662/buy"/>
    <x v="16"/>
  </r>
  <r>
    <x v="12114"/>
    <x v="412"/>
    <n v="4"/>
    <n v="3"/>
    <n v="2800"/>
    <n v="1960"/>
    <s v="co-ords/earthen-by-indya/earthen-by-indya-women-pink--white-printed-pure-cotton-top-with-palazzos/17321358/buy"/>
    <x v="83"/>
  </r>
  <r>
    <x v="1636"/>
    <x v="162"/>
    <n v="3.7"/>
    <n v="19"/>
    <n v="1999"/>
    <n v="1499"/>
    <s v="heels/shezone/shezone-peach-coloured-wedge-pumps/16582562/buy"/>
    <x v="14"/>
  </r>
  <r>
    <x v="2420"/>
    <x v="120"/>
    <n v="4.0999999999999996"/>
    <n v="1700"/>
    <n v="2999"/>
    <n v="1199"/>
    <s v="kurta-sets/indo-era/indo-era-women-green--white-foil-printed-kurta-with-trousers--dupatta/11530492/buy"/>
    <x v="21"/>
  </r>
  <r>
    <x v="12115"/>
    <x v="229"/>
    <n v="4.7"/>
    <n v="9"/>
    <n v="3099"/>
    <n v="1456"/>
    <s v="dresses/and/and-women-teal-solid-bodycon-dress/15138460/buy"/>
    <x v="2"/>
  </r>
  <r>
    <x v="75"/>
    <x v="34"/>
    <n v="4.8"/>
    <n v="5"/>
    <n v="2399"/>
    <n v="1247"/>
    <s v="shirts/wrogn/wrogn-men-navy-blue-slim-fit-tartan-checked-casual-shirt/17065428/buy"/>
    <x v="11"/>
  </r>
  <r>
    <x v="12116"/>
    <x v="128"/>
    <n v="4.3"/>
    <n v="80"/>
    <n v="1099"/>
    <n v="1099"/>
    <s v="shirts/yk/yk-boys-red--white-micro-checked-casual-shirt/15263480/buy"/>
    <x v="11"/>
  </r>
  <r>
    <x v="8774"/>
    <x v="440"/>
    <n v="4.2"/>
    <n v="81"/>
    <n v="799"/>
    <n v="439"/>
    <s v="bedsheets/home-sizzler/home-sizzler-blue--yellow-floral-144-tc-single-bedsheet-with-1-pillow-covers/15473564/buy"/>
    <x v="32"/>
  </r>
  <r>
    <x v="12117"/>
    <x v="0"/>
    <n v="4.0999999999999996"/>
    <n v="32"/>
    <n v="799"/>
    <n v="399"/>
    <s v="tshirts/mast--harbour/mast--harbour-men-orange-pure-cotton-solid-t-shirt/14847474/buy"/>
    <x v="12"/>
  </r>
  <r>
    <x v="12118"/>
    <x v="165"/>
    <n v="4"/>
    <n v="6"/>
    <n v="8095"/>
    <n v="6071"/>
    <s v="handbags/hidesign/hidesign-coffee-brown-croc-textured-leather-structured-shoulder-bag/14181824/buy"/>
    <x v="8"/>
  </r>
  <r>
    <x v="12119"/>
    <x v="120"/>
    <n v="4"/>
    <n v="9"/>
    <n v="8399"/>
    <n v="1931"/>
    <s v="kurta-sets/indo-era/indo-era-women-blue--white-sequinned-embroidered-kurta-with-trousers--dupatta/14598598/buy"/>
    <x v="21"/>
  </r>
  <r>
    <x v="12120"/>
    <x v="528"/>
    <n v="4.7"/>
    <n v="23"/>
    <n v="1999"/>
    <n v="799"/>
    <s v="trousers/nohvoh---sassafras-kids/noh-voh---sassafras-kids-girls-black-loose-fit-pure-cotton-trousers/16635720/buy"/>
    <x v="27"/>
  </r>
  <r>
    <x v="42"/>
    <x v="56"/>
    <n v="3.8"/>
    <n v="18"/>
    <n v="2249"/>
    <n v="1079"/>
    <s v="jeans/moda-rapido/moda-rapido-men-black-slim-fit-stretchable-jeans/14547946/buy"/>
    <x v="19"/>
  </r>
  <r>
    <x v="12121"/>
    <x v="414"/>
    <n v="2.2999999999999998"/>
    <n v="14"/>
    <n v="1945"/>
    <n v="1653"/>
    <s v="sports-shoes/furo-by-red-chief/furo-by-red-chief-men-navy-blue-mesh-running-shoes/11569688/buy"/>
    <x v="4"/>
  </r>
  <r>
    <x v="12122"/>
    <x v="180"/>
    <n v="5"/>
    <n v="5"/>
    <n v="1999"/>
    <n v="1599"/>
    <s v="tshirts/jack--jones/jack--jones-boys-white--blue-peanuts-printed-cotton-t-shirt/17664882/buy"/>
    <x v="12"/>
  </r>
  <r>
    <x v="3383"/>
    <x v="24"/>
    <n v="4.9000000000000004"/>
    <n v="8"/>
    <n v="1299"/>
    <n v="844"/>
    <s v="tshirts/only/only-women-red-typography-t-shirt/16804520/buy"/>
    <x v="12"/>
  </r>
  <r>
    <x v="12123"/>
    <x v="180"/>
    <n v="4"/>
    <n v="17"/>
    <n v="749"/>
    <n v="524"/>
    <s v="briefs/jack--jones/jack--jones-men-blue-abstract-printed-cotton-basic-briefs/17716464/buy"/>
    <x v="33"/>
  </r>
  <r>
    <x v="147"/>
    <x v="5"/>
    <n v="4.5"/>
    <n v="31"/>
    <n v="1399"/>
    <n v="839"/>
    <s v="tshirts/roadster/roadster-men-mauve--white-printed-polo-collar-pure-cotton-t-shirt/16997456/buy"/>
    <x v="12"/>
  </r>
  <r>
    <x v="12124"/>
    <x v="1118"/>
    <n v="4.4000000000000004"/>
    <n v="83"/>
    <n v="1700"/>
    <n v="799"/>
    <s v="dresses/aawari/aawari-women-pink-printed-cotton-gown-dress/14231936/buy"/>
    <x v="2"/>
  </r>
  <r>
    <x v="12125"/>
    <x v="685"/>
    <n v="4.5"/>
    <n v="4"/>
    <n v="3499"/>
    <n v="1609"/>
    <s v="sofa-covers/hosta-homes/hosta-homes-blue-ethnic-motifs-woven-design-5-seater-sofa-cover-set/17245200/buy"/>
    <x v="102"/>
  </r>
  <r>
    <x v="12126"/>
    <x v="5"/>
    <n v="4.5"/>
    <n v="15"/>
    <n v="2499"/>
    <n v="749"/>
    <s v="jeans/roadster/roadster-women-grey-dropped-yoke-slim-fit-light-fade-acid-wash-mid-rise-jeans-with-belt/13756876/buy"/>
    <x v="19"/>
  </r>
  <r>
    <x v="868"/>
    <x v="34"/>
    <n v="3.4"/>
    <n v="9"/>
    <n v="999"/>
    <n v="589"/>
    <s v="tshirts/wrogn/wrogn-men-blue-colourblocked-slim-fit-pure-cotton-t-shirt/17025448/buy"/>
    <x v="12"/>
  </r>
  <r>
    <x v="12127"/>
    <x v="602"/>
    <n v="3.3"/>
    <n v="12"/>
    <n v="2249"/>
    <n v="899"/>
    <s v="dresses/aarika/aarika-girls-multicoloured-unicorn-printed-flutter-sleeves-fit--flare-net-dress/17659626/buy"/>
    <x v="2"/>
  </r>
  <r>
    <x v="12128"/>
    <x v="120"/>
    <n v="4.7"/>
    <n v="20"/>
    <n v="5199"/>
    <n v="2651"/>
    <s v="kurta-sets/indo-era/indo-era-women-coral-red-bandhani-print-gotta-patti-kurta-with-palazzos--dupatta/15178690/buy"/>
    <x v="21"/>
  </r>
  <r>
    <x v="2552"/>
    <x v="8"/>
    <n v="4.4000000000000004"/>
    <n v="59"/>
    <n v="6595"/>
    <n v="5605"/>
    <s v="handbags/accessorize/accessorize-nude-coloured-quilted-shoulder-bag/11139580/buy"/>
    <x v="8"/>
  </r>
  <r>
    <x v="6740"/>
    <x v="0"/>
    <n v="3.9"/>
    <n v="18"/>
    <n v="1349"/>
    <n v="607"/>
    <s v="tshirts/mast--harbour/mast--harbour-men-navy-blue--white-pure-cotton-striped-polo-collar-t-shirt/15773758/buy"/>
    <x v="12"/>
  </r>
  <r>
    <x v="346"/>
    <x v="225"/>
    <n v="4.7"/>
    <n v="19"/>
    <n v="4999"/>
    <n v="999"/>
    <s v="kurta-sets/kalini/kalini-women-white--pink--printed-angrakha-pure-cotton-kurta--trousers-with-dupatta/17171698/buy"/>
    <x v="21"/>
  </r>
  <r>
    <x v="12129"/>
    <x v="78"/>
    <n v="3.9"/>
    <n v="19"/>
    <n v="2999"/>
    <n v="1199"/>
    <s v="skirts/shae-by-sassafras/shae-by-sassafras-women-charming-purple-solid-all-in-the-details-skirt/17256726/buy"/>
    <x v="38"/>
  </r>
  <r>
    <x v="133"/>
    <x v="296"/>
    <n v="4.2"/>
    <n v="18"/>
    <n v="1499"/>
    <n v="899"/>
    <s v="shirts/campus-sutra/campus-sutra-men-multicoloured-classic-casual-shirt/16607648/buy"/>
    <x v="11"/>
  </r>
  <r>
    <x v="3245"/>
    <x v="60"/>
    <n v="4.5999999999999996"/>
    <n v="5"/>
    <n v="599"/>
    <n v="509"/>
    <s v="flip-flops/woodland/woodland-men-camel-brown--red-striped-thong-flip-flops/16010414/buy"/>
    <x v="0"/>
  </r>
  <r>
    <x v="1614"/>
    <x v="1298"/>
    <n v="4.0999999999999996"/>
    <n v="206"/>
    <n v="4449"/>
    <n v="1512"/>
    <s v="kurta-sets/aayna/aayna-women-green-embroidered-kurta-with-trousers/11642362/buy"/>
    <x v="21"/>
  </r>
  <r>
    <x v="8961"/>
    <x v="234"/>
    <n v="4"/>
    <n v="658"/>
    <n v="1900"/>
    <n v="627"/>
    <s v="jewellery-set/rubans/rubans-handcrafted-gold-plated-stone-studded-beaded-jewellery-set/5393514/buy"/>
    <x v="63"/>
  </r>
  <r>
    <x v="10440"/>
    <x v="143"/>
    <n v="4.5999999999999996"/>
    <n v="32"/>
    <n v="1999"/>
    <n v="1199"/>
    <s v="shirts/hancock/hancock-women-white--coral-red-slim-fit-opaque-striped-cotton-formal-shirt/15458776/buy"/>
    <x v="11"/>
  </r>
  <r>
    <x v="12130"/>
    <x v="14"/>
    <n v="3.8"/>
    <n v="20"/>
    <n v="1790"/>
    <n v="1074"/>
    <s v="tshirts/mango/mango-women-blue-solid-high-neck-t-shirt/15315226/buy"/>
    <x v="12"/>
  </r>
  <r>
    <x v="473"/>
    <x v="20"/>
    <n v="4.2"/>
    <n v="81"/>
    <n v="899"/>
    <n v="359"/>
    <s v="tshirts/herenow/herenow-men-red--black-printed-round-neck-pure-cotton-t-shirt/15609882/buy"/>
    <x v="12"/>
  </r>
  <r>
    <x v="12131"/>
    <x v="21"/>
    <n v="4.0999999999999996"/>
    <n v="17"/>
    <n v="1899"/>
    <n v="664"/>
    <s v="flats/anouk/anouk-women-gold-toned-laser-cuts-textured-one-toe-flats/16040472/buy"/>
    <x v="28"/>
  </r>
  <r>
    <x v="190"/>
    <x v="2"/>
    <n v="3.8"/>
    <n v="55"/>
    <n v="2649"/>
    <n v="1192"/>
    <s v="kurta-sets/vishudh/vishudh-women-green-floral-printed-pure-cotton-kurta-with-palazzos--with-dupatta/14459082/buy"/>
    <x v="21"/>
  </r>
  <r>
    <x v="243"/>
    <x v="401"/>
    <n v="4.2"/>
    <n v="195"/>
    <n v="2399"/>
    <n v="1199"/>
    <s v="jeans/dolce-crudo/dolce-crudo-women-blue-skinny-fit-high-rise-clean-look-stretchable-jeans/10728900/buy"/>
    <x v="19"/>
  </r>
  <r>
    <x v="15"/>
    <x v="35"/>
    <n v="4.0999999999999996"/>
    <n v="53"/>
    <n v="1949"/>
    <n v="974"/>
    <s v="shirts/flying-machine/flying-machine-men-red--blue-slim-fit-checked-casual-shirt/12827796/buy"/>
    <x v="11"/>
  </r>
  <r>
    <x v="12132"/>
    <x v="378"/>
    <n v="4.5999999999999996"/>
    <n v="439"/>
    <n v="1175"/>
    <n v="1175"/>
    <s v="sunscreen/forest-essentials/forest-essentials-sun-fluid-tender-coconut-water-with-turmeric--basil-leaf-spf-50-sunscreenpa---50ml-/12641774/buy"/>
    <x v="41"/>
  </r>
  <r>
    <x v="348"/>
    <x v="270"/>
    <n v="4.3"/>
    <n v="35"/>
    <n v="2200"/>
    <n v="792"/>
    <s v="night-suits/prakrti/prakrti-women-turquoise-blue--white-pure-cotton-printed-night-suit/14911824/buy"/>
    <x v="29"/>
  </r>
  <r>
    <x v="44"/>
    <x v="13"/>
    <n v="3.4"/>
    <n v="67"/>
    <n v="1899"/>
    <n v="721"/>
    <s v="jeans/highlander/highlander-men-blue-tapered-fit-mildly-distressed-heavy-fade-jeans/15253358/buy"/>
    <x v="19"/>
  </r>
  <r>
    <x v="1022"/>
    <x v="333"/>
    <n v="3.9"/>
    <n v="8"/>
    <n v="2299"/>
    <n v="1149"/>
    <s v="tops/vero-moda/vero-moda-blue-checked-mandarin-collar-regular-top/15193298/buy"/>
    <x v="3"/>
  </r>
  <r>
    <x v="6074"/>
    <x v="1103"/>
    <n v="4.4000000000000004"/>
    <n v="26"/>
    <n v="1999"/>
    <n v="999"/>
    <s v="night-suits/sweet-dreams/sweet-dreams-women-peach-coloured--navy-blue-floral-print-pyjamas-set/15134678/buy"/>
    <x v="29"/>
  </r>
  <r>
    <x v="133"/>
    <x v="296"/>
    <n v="4.0999999999999996"/>
    <n v="20"/>
    <n v="1499"/>
    <n v="554"/>
    <s v="shirts/campus-sutra/campus-sutra-women-maroon-classic-tartan-checks-checked-casual-shirt/16581918/buy"/>
    <x v="11"/>
  </r>
  <r>
    <x v="314"/>
    <x v="465"/>
    <n v="3.3"/>
    <n v="8"/>
    <n v="2299"/>
    <n v="919"/>
    <s v="kurta-sets/aurelia/aurelia---the-aure-collection-women-yellow--blue-ethnic-motifs-printed-regular-kurta-with-trousers/15627554/buy"/>
    <x v="21"/>
  </r>
  <r>
    <x v="362"/>
    <x v="226"/>
    <n v="4.8"/>
    <n v="17"/>
    <n v="3999"/>
    <n v="1159"/>
    <s v="kurta-sets/yuris/yuris-women-yellow--peach-coloured-floral-print-pure-cotton-kurta-with-palazzos--dupatta/14559864/buy"/>
    <x v="21"/>
  </r>
  <r>
    <x v="415"/>
    <x v="143"/>
    <n v="4.8"/>
    <n v="10"/>
    <n v="1899"/>
    <n v="1139"/>
    <s v="shirts/hancock/hancock-women-blue-solid-oxford-slim-fit-formal-shirt/15635790/buy"/>
    <x v="11"/>
  </r>
  <r>
    <x v="12133"/>
    <x v="76"/>
    <n v="3.9"/>
    <n v="15"/>
    <n v="1890"/>
    <n v="945"/>
    <s v="sweaters/urbanic/urbanic-women-off-white--orange-self-striped-pullover/15844576/buy"/>
    <x v="5"/>
  </r>
  <r>
    <x v="2283"/>
    <x v="38"/>
    <n v="4.2"/>
    <n v="5"/>
    <n v="1699"/>
    <n v="849"/>
    <s v="kurtas/all-about-you/all-about-you-women-lime-green-printed-pure-cotton-kurta/17894608/buy"/>
    <x v="1"/>
  </r>
  <r>
    <x v="12134"/>
    <x v="176"/>
    <n v="4.8"/>
    <n v="13"/>
    <n v="1799"/>
    <n v="1349"/>
    <s v="tshirts/united-colors-of-benetton/united-colors-of-benetton-men-pink-solid-v-neck-t-shirt/17639726/buy"/>
    <x v="12"/>
  </r>
  <r>
    <x v="12135"/>
    <x v="458"/>
    <n v="4.0999999999999996"/>
    <n v="30"/>
    <n v="1599"/>
    <n v="959"/>
    <s v="track-pants/proline-active/proline-active-men-black-slim-fit-solid-track-pants/13552976/buy"/>
    <x v="23"/>
  </r>
  <r>
    <x v="4103"/>
    <x v="5"/>
    <n v="4.3"/>
    <n v="411"/>
    <n v="1099"/>
    <n v="439"/>
    <s v="tops/roadster/roadster-women-lavender-solid-puff-sleeves-top/12194036/buy"/>
    <x v="3"/>
  </r>
  <r>
    <x v="12136"/>
    <x v="86"/>
    <n v="4.4000000000000004"/>
    <n v="22"/>
    <n v="3999"/>
    <n v="3999"/>
    <s v="rucksacks/wildcraft/wildcraft-unisex-black-brand-logo-rock--ice-50-rucksack/12357026/buy"/>
    <x v="90"/>
  </r>
  <r>
    <x v="165"/>
    <x v="0"/>
    <n v="4.2"/>
    <n v="9"/>
    <n v="4999"/>
    <n v="1249"/>
    <s v="watches/mast--harbour/mast--harbour-men-gunmetal-toned-dial---bracelet-straps-analogue-watch-mfb-pn-wth-dk2861/15041264/buy"/>
    <x v="39"/>
  </r>
  <r>
    <x v="663"/>
    <x v="83"/>
    <n v="4.7"/>
    <n v="10"/>
    <n v="1049"/>
    <n v="1049"/>
    <s v="tshirts/allen-solly/allen-solly-men-sea-green--navy-blue-printed-round-neck-pure-cotton-t-shirt/12746134/buy"/>
    <x v="12"/>
  </r>
  <r>
    <x v="12137"/>
    <x v="622"/>
    <n v="1"/>
    <n v="2"/>
    <n v="2990"/>
    <n v="2392"/>
    <s v="heels/rocia/rocia-nude-coloured-peep-toe-block-mules/16972280/buy"/>
    <x v="14"/>
  </r>
  <r>
    <x v="12138"/>
    <x v="90"/>
    <n v="4.4000000000000004"/>
    <n v="155"/>
    <n v="649"/>
    <n v="506"/>
    <s v="face-moisturisers/wow-skin-science/wow-skin-science-10-in-1-10-in-1-active-miracle-no-parabens--mineral-oil-day-cream-50-ml/12689498/buy"/>
    <x v="85"/>
  </r>
  <r>
    <x v="754"/>
    <x v="2"/>
    <n v="4.0999999999999996"/>
    <n v="55"/>
    <n v="1549"/>
    <n v="697"/>
    <s v="kurtas/vishudh/vishudh-women-pink-ethnic-motifs-yoke-design-gotta-patti-kurta/16099512/buy"/>
    <x v="1"/>
  </r>
  <r>
    <x v="12139"/>
    <x v="290"/>
    <n v="4.3"/>
    <n v="128"/>
    <n v="990"/>
    <n v="990"/>
    <s v="briefs/damensch/damensch-men-deo-soft-deodorizing-micro-modal-printed-briefs-dam-prin-b-ds-cm-pack-2-mix/12158102/buy"/>
    <x v="33"/>
  </r>
  <r>
    <x v="2461"/>
    <x v="1465"/>
    <n v="4.4000000000000004"/>
    <n v="58"/>
    <n v="1999"/>
    <n v="499"/>
    <s v="necklace-and-chains/minutiae/minutiae-gold-plated-handcrafted-friends-linked-up-necklace/16091234/buy"/>
    <x v="82"/>
  </r>
  <r>
    <x v="7551"/>
    <x v="0"/>
    <n v="4.8"/>
    <n v="8"/>
    <n v="2499"/>
    <n v="1124"/>
    <s v="trousers/mast--harbour/mast--harbour-women-sage-green-pure-cotton-regular-button-fly-trousers/17197746/buy"/>
    <x v="27"/>
  </r>
  <r>
    <x v="12140"/>
    <x v="1263"/>
    <n v="4.3"/>
    <n v="111"/>
    <n v="436"/>
    <n v="436"/>
    <s v="socks/bonjour/bonjour-kids-pack-of-4-assorted-ankle-length-socks/13235758/buy"/>
    <x v="98"/>
  </r>
  <r>
    <x v="3112"/>
    <x v="20"/>
    <n v="3.9"/>
    <n v="15"/>
    <n v="1899"/>
    <n v="569"/>
    <s v="track-pants/herenow/herenow-men-grey--orange-colourblocked-pure-cotton-joggers/16040254/buy"/>
    <x v="23"/>
  </r>
  <r>
    <x v="42"/>
    <x v="170"/>
    <n v="3.9"/>
    <n v="9"/>
    <n v="4299"/>
    <n v="2536"/>
    <s v="jeans/spykar/spykar-men-black-slim-fit-low-rise-clean-look-jeans/13952944/buy"/>
    <x v="19"/>
  </r>
  <r>
    <x v="1312"/>
    <x v="358"/>
    <n v="3.2"/>
    <n v="5"/>
    <n v="3299"/>
    <n v="659"/>
    <s v="casual-shoes/bucik/bucik-men-blue--white-colourblocked-lightweight-sneakers/17409992/buy"/>
    <x v="9"/>
  </r>
  <r>
    <x v="12141"/>
    <x v="236"/>
    <n v="4.2"/>
    <n v="50"/>
    <n v="2999"/>
    <n v="1889"/>
    <s v="kurtas/juniper/juniper-women-beige--gold-toned-embellished-indie-prints-chanderi-silk-chanderi-silk-anarkali-kurta/15471806/buy"/>
    <x v="1"/>
  </r>
  <r>
    <x v="331"/>
    <x v="0"/>
    <n v="3.8"/>
    <n v="20"/>
    <n v="1799"/>
    <n v="809"/>
    <s v="jeans/mast--harbour/mast--harbour-men-navy-blue-skinny-fit-low-distress-light-fade-stretchable-jeans/15976936/buy"/>
    <x v="19"/>
  </r>
  <r>
    <x v="346"/>
    <x v="226"/>
    <n v="3.3"/>
    <n v="10"/>
    <n v="4299"/>
    <n v="1461"/>
    <s v="kurta-sets/yuris/yuris-women-green-ethnic-motifs-printed-regular-pure-cotton-kurta-with-trousers--dupatta/16043164/buy"/>
    <x v="21"/>
  </r>
  <r>
    <x v="12142"/>
    <x v="225"/>
    <n v="3.9"/>
    <n v="62"/>
    <n v="3299"/>
    <n v="758"/>
    <s v="kurta-sets/kalini/kalini-women-maroon-ethnic-motifs-pleated-kurti-with-sharara/17556556/buy"/>
    <x v="21"/>
  </r>
  <r>
    <x v="3901"/>
    <x v="0"/>
    <n v="4.5"/>
    <n v="8"/>
    <n v="699"/>
    <n v="279"/>
    <s v="tshirts/mast--harbour/mast--harbour-women-rust-orange-typography-printed-t-shirt/15287976/buy"/>
    <x v="12"/>
  </r>
  <r>
    <x v="1254"/>
    <x v="20"/>
    <n v="4.0999999999999996"/>
    <n v="8"/>
    <n v="1999"/>
    <n v="999"/>
    <s v="shirts/herenow/herenow-men-green-slim-fit-striped-casual-shirt/15976034/buy"/>
    <x v="11"/>
  </r>
  <r>
    <x v="1862"/>
    <x v="592"/>
    <n v="3.3"/>
    <n v="8"/>
    <n v="2490"/>
    <n v="1245"/>
    <s v="dresses/kazo/kazo-women-grey-printed-a-line-dress/12809746/buy"/>
    <x v="2"/>
  </r>
  <r>
    <x v="4456"/>
    <x v="154"/>
    <n v="2.7"/>
    <n v="6"/>
    <n v="2499"/>
    <n v="1299"/>
    <s v="co-ords/athena/athena-women-pretty-pink-solid-top-with-trousers/17761822/buy"/>
    <x v="83"/>
  </r>
  <r>
    <x v="37"/>
    <x v="51"/>
    <n v="4.8"/>
    <n v="8"/>
    <n v="2299"/>
    <n v="804"/>
    <s v="dresses/sassafras/sassafras-white--red-floral-a-line-midi-dress/17240110/buy"/>
    <x v="2"/>
  </r>
  <r>
    <x v="12143"/>
    <x v="49"/>
    <n v="4.2"/>
    <n v="6"/>
    <n v="1990"/>
    <n v="895"/>
    <s v="handbags/baggit/baggit-red-chevron-printed-structured-sling-bag/17396704/buy"/>
    <x v="8"/>
  </r>
  <r>
    <x v="8721"/>
    <x v="20"/>
    <n v="4.2"/>
    <n v="26"/>
    <n v="699"/>
    <n v="699"/>
    <s v="tshirts/herenow/herenow-boys-black-printed-pure-cotton-t-shirt/15431878/buy"/>
    <x v="12"/>
  </r>
  <r>
    <x v="1265"/>
    <x v="225"/>
    <n v="4.3"/>
    <n v="22"/>
    <n v="1599"/>
    <n v="687"/>
    <s v="kurtas/kalini/kalini-women-blue-ethnic-motifs-printed-floral-anarkali-kurta/16498844/buy"/>
    <x v="1"/>
  </r>
  <r>
    <x v="375"/>
    <x v="167"/>
    <n v="4.9000000000000004"/>
    <n v="33"/>
    <n v="1999"/>
    <n v="1699"/>
    <s v="wallets/van-heusen/van-heusen-women-pink-textured-zip-around-wallet/17642876/buy"/>
    <x v="25"/>
  </r>
  <r>
    <x v="17"/>
    <x v="5"/>
    <n v="4.4000000000000004"/>
    <n v="20"/>
    <n v="1299"/>
    <n v="519"/>
    <s v="tops/roadster/roadster-women-black-solid-top-/14935704/buy"/>
    <x v="3"/>
  </r>
  <r>
    <x v="12144"/>
    <x v="195"/>
    <n v="4.4000000000000004"/>
    <n v="5"/>
    <n v="2349"/>
    <n v="2349"/>
    <s v="shirts/louis-philippe/louis-philippe-men-blue-striped-slim-fit-formal-shirt/16326710/buy"/>
    <x v="11"/>
  </r>
  <r>
    <x v="7808"/>
    <x v="89"/>
    <n v="3.7"/>
    <n v="32"/>
    <n v="1049"/>
    <n v="419"/>
    <s v="tops/dressberry/dressberry-magenta-solid-styled-back-top/14219938/buy"/>
    <x v="3"/>
  </r>
  <r>
    <x v="833"/>
    <x v="21"/>
    <n v="4.2"/>
    <n v="10"/>
    <n v="1699"/>
    <n v="1019"/>
    <s v="handbags/anouk/anouk-black--off-white-jacquard-woven-design-shoulder-bag-with-tassel/16070434/buy"/>
    <x v="8"/>
  </r>
  <r>
    <x v="1144"/>
    <x v="115"/>
    <n v="4.5"/>
    <n v="63"/>
    <n v="799"/>
    <n v="439"/>
    <s v="flip-flops/carlton-london/carlton-london-women-green--blue-rubber-thong-flip-flops/16596998/buy"/>
    <x v="0"/>
  </r>
  <r>
    <x v="1431"/>
    <x v="153"/>
    <n v="4.3"/>
    <n v="36"/>
    <n v="1899"/>
    <n v="474"/>
    <s v="night-suits/etc/etc-women-black--red-printed-night-suit/14709498/buy"/>
    <x v="29"/>
  </r>
  <r>
    <x v="10719"/>
    <x v="21"/>
    <n v="3.9"/>
    <n v="68"/>
    <n v="3299"/>
    <n v="824"/>
    <s v="kurta-sets/anouk/anouk-printed-pure-cotton-kurta-set/14224084/buy"/>
    <x v="21"/>
  </r>
  <r>
    <x v="343"/>
    <x v="43"/>
    <n v="4.7"/>
    <n v="6"/>
    <n v="1499"/>
    <n v="674"/>
    <s v="tshirts/puma/puma-men-navy-blue-typography-printed-slim-fit-t-shirt/17537660/buy"/>
    <x v="12"/>
  </r>
  <r>
    <x v="7915"/>
    <x v="174"/>
    <n v="4"/>
    <n v="5"/>
    <n v="999"/>
    <n v="649"/>
    <s v="tshirts/slazenger/slazenger-men-olive-green-brand-logo-printed-ultra-dry-t-shirt/16605868/buy"/>
    <x v="12"/>
  </r>
  <r>
    <x v="3023"/>
    <x v="3"/>
    <n v="4.2"/>
    <n v="18"/>
    <n v="899"/>
    <n v="431"/>
    <s v="tops/tokyo-talkies/tokyo-talkies-purple-regular-top/15982412/buy"/>
    <x v="3"/>
  </r>
  <r>
    <x v="12145"/>
    <x v="71"/>
    <n v="4.4000000000000004"/>
    <n v="35300"/>
    <n v="939"/>
    <n v="939"/>
    <s v="skin-care-gift-set/biotique/biotique-unisex-sustainable-skin-care-gift-set/13536860/buy"/>
    <x v="181"/>
  </r>
  <r>
    <x v="12146"/>
    <x v="912"/>
    <n v="4.5"/>
    <n v="8"/>
    <n v="18999"/>
    <n v="7599"/>
    <s v="trolley-bag/cat/cat-unisex-armor-navy-blue-solid-hard-side-large-trolley-suitcase/13958098/buy"/>
    <x v="13"/>
  </r>
  <r>
    <x v="12147"/>
    <x v="69"/>
    <n v="4.8"/>
    <n v="5"/>
    <n v="2499"/>
    <n v="1999"/>
    <s v="briefs/marks--spencer/marks--spencer-pack-of-5-men-briefs---t146732steal-mix/17832926/buy"/>
    <x v="33"/>
  </r>
  <r>
    <x v="12148"/>
    <x v="88"/>
    <n v="4.5999999999999996"/>
    <n v="11"/>
    <n v="3299"/>
    <n v="1319"/>
    <s v="flats/house-of-pataudi/house-of-pataudi-women-rust-orange--gold-toned-handcrafted-embroidered-ethnic-mules/14692314/buy"/>
    <x v="28"/>
  </r>
  <r>
    <x v="12149"/>
    <x v="976"/>
    <n v="4.3"/>
    <n v="66"/>
    <n v="999"/>
    <n v="399"/>
    <s v="bangle/panash/panash-woman-oxidized-silver-toned-bangle/16268894/buy"/>
    <x v="64"/>
  </r>
  <r>
    <x v="15"/>
    <x v="34"/>
    <n v="3.9"/>
    <n v="13"/>
    <n v="2399"/>
    <n v="1295"/>
    <s v="shirts/wrogn/wrogn-men-red--black-slim-fit--checked-pure-cotton-casual-shirt/17065418/buy"/>
    <x v="11"/>
  </r>
  <r>
    <x v="12150"/>
    <x v="202"/>
    <n v="4.4000000000000004"/>
    <n v="1400"/>
    <n v="220"/>
    <n v="187"/>
    <s v="deodorant/denver/denver-men-sporting-club-goal-deodorant-body-spray-165-ml/9043095/buy"/>
    <x v="55"/>
  </r>
  <r>
    <x v="1351"/>
    <x v="5"/>
    <n v="4"/>
    <n v="30"/>
    <n v="2599"/>
    <n v="999"/>
    <s v="casual-shoes/roadster/the-roadster-lifestyle-co-men-navy-blue-flat-boots/16609168/buy"/>
    <x v="9"/>
  </r>
  <r>
    <x v="12151"/>
    <x v="568"/>
    <n v="4.3"/>
    <n v="19"/>
    <n v="3745"/>
    <n v="1310"/>
    <s v="rucksacks/f-gear/f-gear-unisex-red--black-solid-drift-40-liter-rucksack/14040224/buy"/>
    <x v="90"/>
  </r>
  <r>
    <x v="190"/>
    <x v="1221"/>
    <n v="4.5999999999999996"/>
    <n v="7"/>
    <n v="4498"/>
    <n v="1299"/>
    <s v="kurta-sets/prakhya/prakhya-women-blue-printed-kurta-with-palazzos--with-dupatta/17467598/buy"/>
    <x v="21"/>
  </r>
  <r>
    <x v="12152"/>
    <x v="51"/>
    <n v="4.4000000000000004"/>
    <n v="521"/>
    <n v="799"/>
    <n v="439"/>
    <s v="tops/sassafras/sassafras-women-black-solid-one--shoulder-fitted-top/11514704/buy"/>
    <x v="3"/>
  </r>
  <r>
    <x v="1102"/>
    <x v="455"/>
    <n v="3.4"/>
    <n v="335"/>
    <n v="1298"/>
    <n v="599"/>
    <s v="bedsheets/cortina/cortina-blue-floral-144-tc-cotton-1-king-bedsheet-with-2-pillow-covers/11303452/buy"/>
    <x v="32"/>
  </r>
  <r>
    <x v="807"/>
    <x v="766"/>
    <n v="4.2"/>
    <n v="305"/>
    <n v="1799"/>
    <n v="989"/>
    <s v="jeans/nifty/nifty-women-blue-bootcut-high-rise-clean-look-stretchable-jeans/11877464/buy"/>
    <x v="19"/>
  </r>
  <r>
    <x v="511"/>
    <x v="115"/>
    <n v="4.4000000000000004"/>
    <n v="151"/>
    <n v="995"/>
    <n v="646"/>
    <s v="flats/carlton-london/carlton-london-women-black-solid-patent-finish-open-toe-flats/13535984/buy"/>
    <x v="28"/>
  </r>
  <r>
    <x v="181"/>
    <x v="120"/>
    <n v="3.8"/>
    <n v="59"/>
    <n v="3999"/>
    <n v="1279"/>
    <s v="kurta-sets/indo-era/indo-era-women-grey-yoke-design-regular-kurta-with-palazzos--dupatta/15509206/buy"/>
    <x v="21"/>
  </r>
  <r>
    <x v="11576"/>
    <x v="280"/>
    <n v="4.5"/>
    <n v="150"/>
    <n v="4299"/>
    <n v="1203"/>
    <s v="kurtas/yash-gallery/yash-gallery-plus-size-women-navy-blue--white-geometric-print-a-line-kurta-with-frontslit/13001166/buy"/>
    <x v="1"/>
  </r>
  <r>
    <x v="10001"/>
    <x v="276"/>
    <n v="3.8"/>
    <n v="16"/>
    <n v="1599"/>
    <n v="639"/>
    <s v="dresses/kassually/kassually-women-pink-solid-accordion-pleated-racerback-a-line-dress/13742852/buy"/>
    <x v="2"/>
  </r>
  <r>
    <x v="109"/>
    <x v="1"/>
    <n v="4.8"/>
    <n v="8"/>
    <n v="5500"/>
    <n v="3300"/>
    <s v="kurta-sets/biba/biba-women-assorted-embroidered-regular-kurta-with-churidar--dupatta/15054456/buy"/>
    <x v="21"/>
  </r>
  <r>
    <x v="720"/>
    <x v="230"/>
    <n v="4.3"/>
    <n v="9"/>
    <n v="6795"/>
    <n v="1698"/>
    <s v="sarees/mitera/mitera-striped-saree/17317702/buy"/>
    <x v="16"/>
  </r>
  <r>
    <x v="12153"/>
    <x v="716"/>
    <n v="4.5999999999999996"/>
    <n v="5"/>
    <n v="3499"/>
    <n v="804"/>
    <s v="formal-shoes/kleat/kleat-men-white-solid-formal-slip-on-shoes/17474982/buy"/>
    <x v="24"/>
  </r>
  <r>
    <x v="12154"/>
    <x v="43"/>
    <n v="4.5"/>
    <n v="78"/>
    <n v="1799"/>
    <n v="1439"/>
    <s v="shorts/puma/puma-men-black-solid-ess-slim-fit-regular-shorts/13501582/buy"/>
    <x v="17"/>
  </r>
  <r>
    <x v="12155"/>
    <x v="1411"/>
    <n v="3.9"/>
    <n v="29"/>
    <n v="949"/>
    <n v="597"/>
    <s v="trimmer/nova/nova-men-black-nht-1074-trimmer-/12741724/buy"/>
    <x v="170"/>
  </r>
  <r>
    <x v="2470"/>
    <x v="24"/>
    <n v="4.4000000000000004"/>
    <n v="17"/>
    <n v="2299"/>
    <n v="1034"/>
    <s v="dresses/only/only-rust-red--white-geometric-printed-fit-and-flare-dress-with-gathers/14087832/buy"/>
    <x v="2"/>
  </r>
  <r>
    <x v="3246"/>
    <x v="88"/>
    <n v="4.3"/>
    <n v="217"/>
    <n v="2999"/>
    <n v="2099"/>
    <s v="kurta-sets/house-of-pataudi/house-of-pataudi-women-grey--solid-kurta-with-trousers--brocade-dupatta/8308167/buy"/>
    <x v="21"/>
  </r>
  <r>
    <x v="12156"/>
    <x v="70"/>
    <n v="3.8"/>
    <n v="5"/>
    <n v="477"/>
    <n v="477"/>
    <s v="briefs/jockey/jockey-pack-of-3-maroon-cotton-briefs-8035-0305-wintg/18258082/buy"/>
    <x v="33"/>
  </r>
  <r>
    <x v="2355"/>
    <x v="133"/>
    <n v="4.0999999999999996"/>
    <n v="239"/>
    <n v="4599"/>
    <n v="1359"/>
    <s v="kurta-sets/kvsfab/kvsfab-women-yellow--green-yoke-embroidered--mirror-work-pleated-kurta-with-sharara/15105050/buy"/>
    <x v="21"/>
  </r>
  <r>
    <x v="12157"/>
    <x v="107"/>
    <n v="3.2"/>
    <n v="10"/>
    <n v="3299"/>
    <n v="1484"/>
    <s v="formal-shoes/invictus/invictus-men-tan-brown-perforated-formal-slip-ons/15747728/buy"/>
    <x v="24"/>
  </r>
  <r>
    <x v="12158"/>
    <x v="88"/>
    <n v="4.3"/>
    <n v="9"/>
    <n v="2699"/>
    <n v="1754"/>
    <s v="kurtas/house-of-pataudi/house-of-pataudi-women-pista-green-floral-yoke-design-thread-work-straight-rozana-kurta/15326602/buy"/>
    <x v="1"/>
  </r>
  <r>
    <x v="593"/>
    <x v="48"/>
    <n v="4.0999999999999996"/>
    <n v="1100"/>
    <n v="2999"/>
    <n v="1799"/>
    <s v="kurta-sets/sangria/sangria-women-navy-blue--gold-coloured-printed-kurta-with-palazzos/8349651/buy"/>
    <x v="21"/>
  </r>
  <r>
    <x v="1019"/>
    <x v="165"/>
    <n v="4.3"/>
    <n v="15"/>
    <n v="2895"/>
    <n v="2171"/>
    <s v="wallets/hidesign/hidesign-women-blue-leather-textured-zip-around-wallet/8324623/buy"/>
    <x v="25"/>
  </r>
  <r>
    <x v="3967"/>
    <x v="244"/>
    <n v="3.7"/>
    <n v="42"/>
    <n v="999"/>
    <n v="849"/>
    <s v="heels/zapatoz/zapatoz-green-textured-pu-wedge-sandals/14962000/buy"/>
    <x v="14"/>
  </r>
  <r>
    <x v="6932"/>
    <x v="195"/>
    <n v="3.9"/>
    <n v="16"/>
    <n v="2799"/>
    <n v="2379"/>
    <s v="trousers/louis-philippe/louis-philippe-men-black-regular-fit-solid-formal-trousers/11046526/buy"/>
    <x v="27"/>
  </r>
  <r>
    <x v="12159"/>
    <x v="79"/>
    <n v="4.5"/>
    <n v="78"/>
    <n v="2699"/>
    <n v="998"/>
    <s v="night-suits/jaipur-kurti/jaipur-kurti-women-red-ethnic-motifs/14406198/buy"/>
    <x v="29"/>
  </r>
  <r>
    <x v="12160"/>
    <x v="3"/>
    <n v="4.4000000000000004"/>
    <n v="19"/>
    <n v="1199"/>
    <n v="419"/>
    <s v="tops/tokyo-talkies/tokyo-talkies-burgundy-bell-sleeve-shirt-style-crop-top/15026852/buy"/>
    <x v="3"/>
  </r>
  <r>
    <x v="3799"/>
    <x v="13"/>
    <n v="4.8"/>
    <n v="5"/>
    <n v="899"/>
    <n v="386"/>
    <s v="shorts/highlander/highlander-men-grey-solid-shorts/17805702/buy"/>
    <x v="17"/>
  </r>
  <r>
    <x v="5862"/>
    <x v="143"/>
    <n v="3.8"/>
    <n v="52"/>
    <n v="1899"/>
    <n v="949"/>
    <s v="shirts/hancock/hancock-men-black--white-solid-pure-cotton-slim-fit-formal-shirt/1863278/buy"/>
    <x v="11"/>
  </r>
  <r>
    <x v="12161"/>
    <x v="449"/>
    <n v="4.5999999999999996"/>
    <n v="43"/>
    <n v="699"/>
    <n v="699"/>
    <s v="leggings/go-colors/go-colors-women-maroon-solid-shimmer-ankle-length-leggings/15329000/buy"/>
    <x v="48"/>
  </r>
  <r>
    <x v="12162"/>
    <x v="0"/>
    <n v="3.8"/>
    <n v="37"/>
    <n v="499"/>
    <n v="324"/>
    <s v="stoles/mast--harbour/mast--harbour-women-blue--black-printed-stole/16186778/buy"/>
    <x v="210"/>
  </r>
  <r>
    <x v="12163"/>
    <x v="16"/>
    <n v="4.3"/>
    <n v="10"/>
    <n v="3999"/>
    <n v="1799"/>
    <s v="heels/rubeezz/rubeezz-rose-gold-toned-party-platform-heels/16716520/buy"/>
    <x v="14"/>
  </r>
  <r>
    <x v="890"/>
    <x v="20"/>
    <n v="4.2"/>
    <n v="11"/>
    <n v="899"/>
    <n v="314"/>
    <s v="tshirts/herenow/herenow-men-black-typography-printed-pure-cotton-t-shirt/16611010/buy"/>
    <x v="12"/>
  </r>
  <r>
    <x v="573"/>
    <x v="69"/>
    <n v="4.5999999999999996"/>
    <n v="35"/>
    <n v="3499"/>
    <n v="2799"/>
    <s v="jackets/marks--spencer/marks--spencer-women-white-solid-denim-jacket/11913186/buy"/>
    <x v="36"/>
  </r>
  <r>
    <x v="1736"/>
    <x v="459"/>
    <n v="4.4000000000000004"/>
    <n v="44"/>
    <n v="3799"/>
    <n v="1785"/>
    <s v="jumpsuit/global-desi/global-desi-women-mustard-yellow--white-printed-basic-jumpsuit/12824430/buy"/>
    <x v="73"/>
  </r>
  <r>
    <x v="12164"/>
    <x v="484"/>
    <n v="4.5999999999999996"/>
    <n v="12"/>
    <n v="2799"/>
    <n v="727"/>
    <s v="tops/deebaco/deebaco-purple-crepe-high-low-top/14736104/buy"/>
    <x v="3"/>
  </r>
  <r>
    <x v="12124"/>
    <x v="1118"/>
    <n v="3.7"/>
    <n v="59"/>
    <n v="1700"/>
    <n v="799"/>
    <s v="dresses/aawari/aawari-women-white-printed-cotton-gown-dress/14231938/buy"/>
    <x v="2"/>
  </r>
  <r>
    <x v="12165"/>
    <x v="1563"/>
    <n v="4.7"/>
    <n v="6"/>
    <n v="5000"/>
    <n v="3750"/>
    <s v="artificial-flowers-and-plants/fourwalls/fourwalls-green--off-white-artificial-ficus-plant-without-pot/6592713/buy"/>
    <x v="106"/>
  </r>
  <r>
    <x v="5059"/>
    <x v="23"/>
    <n v="4.4000000000000004"/>
    <n v="423"/>
    <n v="2195"/>
    <n v="548"/>
    <s v="jumpsuit/stylo-bug/stylo-bug-girls-black-printed-basic-jumpsuit/13636244/buy"/>
    <x v="73"/>
  </r>
  <r>
    <x v="1097"/>
    <x v="5"/>
    <n v="3.7"/>
    <n v="147"/>
    <n v="1999"/>
    <n v="899"/>
    <s v="flip-flops/roadster/roadster-men-maroon-self-design-sliders/12265662/buy"/>
    <x v="0"/>
  </r>
  <r>
    <x v="292"/>
    <x v="348"/>
    <n v="4.4000000000000004"/>
    <n v="7"/>
    <n v="1749"/>
    <n v="612"/>
    <s v="shirts/the-indian-garage-co/the-indian-garage-co-men-white-horizontal-striped-regular-fit-cotton-casual-shirt/16550686/buy"/>
    <x v="11"/>
  </r>
  <r>
    <x v="12166"/>
    <x v="24"/>
    <n v="3.7"/>
    <n v="16"/>
    <n v="1999"/>
    <n v="899"/>
    <s v="tshirts/only/only-women-brown-self-design-round-neck-pure-cotton-t-shirt-with-front-knot/13855542/buy"/>
    <x v="12"/>
  </r>
  <r>
    <x v="348"/>
    <x v="89"/>
    <n v="4.7"/>
    <n v="12"/>
    <n v="1999"/>
    <n v="699"/>
    <s v="night-suits/dressberry/dressberry-women-red--black-graphic-printed-night-suit/14823094/buy"/>
    <x v="29"/>
  </r>
  <r>
    <x v="382"/>
    <x v="5"/>
    <n v="4.3"/>
    <n v="343"/>
    <n v="699"/>
    <n v="279"/>
    <s v="tshirts/roadster/roadster-women-red-solid-round-neck-pure-cotton-t-shirt/11396712/buy"/>
    <x v="12"/>
  </r>
  <r>
    <x v="7676"/>
    <x v="795"/>
    <n v="3"/>
    <n v="2"/>
    <n v="2880"/>
    <n v="979"/>
    <s v="sarees/silk-land/silk-land-pink--golden-ethnic-motifs-zari-pure-silk-banarasi-saree/17876976/buy"/>
    <x v="16"/>
  </r>
  <r>
    <x v="59"/>
    <x v="195"/>
    <n v="4.3"/>
    <n v="16"/>
    <n v="2299"/>
    <n v="1954"/>
    <s v="belts/louis-philippe/louis-philippe-men-black-leather-formal-reversible-belt/16981056/buy"/>
    <x v="22"/>
  </r>
  <r>
    <x v="367"/>
    <x v="333"/>
    <n v="4.2"/>
    <n v="5"/>
    <n v="1299"/>
    <n v="1039"/>
    <s v="tshirts/vero-moda/vero-moda-women-rose-typography-printed-t-shirt/17607144/buy"/>
    <x v="12"/>
  </r>
  <r>
    <x v="3151"/>
    <x v="741"/>
    <n v="4.0999999999999996"/>
    <n v="47"/>
    <n v="1699"/>
    <n v="1189"/>
    <s v="trousers/arrow-sport/arrow-sport-men-navy-blue-joggers-trousers/14468236/buy"/>
    <x v="27"/>
  </r>
  <r>
    <x v="12167"/>
    <x v="50"/>
    <n v="3.9"/>
    <n v="17"/>
    <n v="2999"/>
    <n v="1499"/>
    <s v="track-pants/hrx-by-hrithik-roshan/hrx-by-hrithik-roshan-outdoor-men-medieval-blue-lycra-typography-tracksuits/14632622/buy"/>
    <x v="23"/>
  </r>
  <r>
    <x v="12168"/>
    <x v="1151"/>
    <n v="4.3"/>
    <n v="10"/>
    <n v="2299"/>
    <n v="1839"/>
    <s v="bedsheets/ddecor/ddecor-blue--grey-paisley-printed-140-tc-queen-bedsheet-with-2-pillow-covers/15146062/buy"/>
    <x v="32"/>
  </r>
  <r>
    <x v="12169"/>
    <x v="86"/>
    <n v="3.8"/>
    <n v="8"/>
    <n v="2249"/>
    <n v="2249"/>
    <s v="rucksacks/wildcraft/wildcraft-unisex-black-cliff-453-rucksack/1367008/buy"/>
    <x v="90"/>
  </r>
  <r>
    <x v="12170"/>
    <x v="663"/>
    <n v="4"/>
    <n v="1400"/>
    <n v="958"/>
    <n v="910"/>
    <s v="bra/floret/floret-pack-of-2-full-coverage-push-up-bras-t-3010/915044/buy"/>
    <x v="50"/>
  </r>
  <r>
    <x v="248"/>
    <x v="261"/>
    <n v="4.4000000000000004"/>
    <n v="16"/>
    <n v="3999"/>
    <n v="1239"/>
    <s v="kurta-sets/varanga/varanga-women-black-ethnic-motifs-printed-patchwork-pure-cotton-kurta-with-trousers/16816304/buy"/>
    <x v="21"/>
  </r>
  <r>
    <x v="254"/>
    <x v="34"/>
    <n v="3.4"/>
    <n v="5"/>
    <n v="1899"/>
    <n v="949"/>
    <s v="track-pants/wrogn/wrogn-men-navy-blue-solid-joggers/15069094/buy"/>
    <x v="23"/>
  </r>
  <r>
    <x v="331"/>
    <x v="932"/>
    <n v="3.8"/>
    <n v="12"/>
    <n v="1799"/>
    <n v="1529"/>
    <s v="jeans/peter-england-university/peter-england-university-men-blue-skinny-fit-light-fade-stretchable-jeans/16891676/buy"/>
    <x v="19"/>
  </r>
  <r>
    <x v="10399"/>
    <x v="1301"/>
    <n v="4"/>
    <n v="5"/>
    <n v="1999"/>
    <n v="1499"/>
    <s v="jeans/freakins/freakins-women-stunning-blue-high-rise-wide-leg-jeans/17651382/buy"/>
    <x v="19"/>
  </r>
  <r>
    <x v="12171"/>
    <x v="49"/>
    <n v="3.5"/>
    <n v="4"/>
    <n v="3090"/>
    <n v="1390"/>
    <s v="handbags/baggit/baggit-pink-structured-handheld-bag-with-applique/17267642/buy"/>
    <x v="8"/>
  </r>
  <r>
    <x v="12172"/>
    <x v="43"/>
    <n v="4.5"/>
    <n v="24"/>
    <n v="5499"/>
    <n v="2749"/>
    <s v="sweatshirts/puma/puma-men-black-solid-front-open-sweatshirt/15118872/buy"/>
    <x v="18"/>
  </r>
  <r>
    <x v="12173"/>
    <x v="1863"/>
    <n v="4.5"/>
    <n v="21"/>
    <n v="699"/>
    <n v="629"/>
    <s v="bar-and-drinkware/uniglass/uniglass-transparent-set-of-6-grande-dessert-glass-/14462240/buy"/>
    <x v="196"/>
  </r>
  <r>
    <x v="12174"/>
    <x v="119"/>
    <n v="4.5"/>
    <n v="240"/>
    <n v="799"/>
    <n v="599"/>
    <s v="lipstick/faces-canada/faces-canada-ultimepro-hd-intense-matte-lips--primer-mulberry-magic--17-14gm/8435019/buy"/>
    <x v="60"/>
  </r>
  <r>
    <x v="2516"/>
    <x v="69"/>
    <n v="3.8"/>
    <n v="9"/>
    <n v="1299"/>
    <n v="909"/>
    <s v="tops/marks--spencer/marks--spencer-navy-blue-solid-regular-top/16648700/buy"/>
    <x v="3"/>
  </r>
  <r>
    <x v="1696"/>
    <x v="586"/>
    <n v="4.9000000000000004"/>
    <n v="20"/>
    <n v="3999"/>
    <n v="1299"/>
    <s v="casual-shoes/hummel/hummel-women-black--pink-woven-design-slip-on-sneakers/14115550/buy"/>
    <x v="9"/>
  </r>
  <r>
    <x v="12175"/>
    <x v="28"/>
    <n v="3.7"/>
    <n v="20"/>
    <n v="1798"/>
    <n v="629"/>
    <s v="shirts/harvard/harvard-men-maroon--purple-striped-cotton-casual-shirt/15103378/buy"/>
    <x v="11"/>
  </r>
  <r>
    <x v="12176"/>
    <x v="43"/>
    <n v="4.4000000000000004"/>
    <n v="7"/>
    <n v="1799"/>
    <n v="899"/>
    <s v="shorts/puma/puma-boys-navy-blue-active-printed-woven-sports-shorts/15161988/buy"/>
    <x v="17"/>
  </r>
  <r>
    <x v="473"/>
    <x v="398"/>
    <n v="4.5"/>
    <n v="8"/>
    <n v="1099"/>
    <n v="549"/>
    <s v="tshirts/mh-easy/mh-easy-men-black--white-printed-pure-cotton-t-shirt/17579224/buy"/>
    <x v="12"/>
  </r>
  <r>
    <x v="2412"/>
    <x v="227"/>
    <n v="4.7"/>
    <n v="26"/>
    <n v="1699"/>
    <n v="611"/>
    <s v="dresses/uf/uf-women-green-solid-bodycon-dress/13659258/buy"/>
    <x v="2"/>
  </r>
  <r>
    <x v="136"/>
    <x v="96"/>
    <n v="4.3"/>
    <n v="98"/>
    <n v="990"/>
    <n v="891"/>
    <s v="shorts/pluss/pluss-men-black-solid-regular-fit-regular-shorts/11181620/buy"/>
    <x v="17"/>
  </r>
  <r>
    <x v="12177"/>
    <x v="1287"/>
    <n v="4.4000000000000004"/>
    <n v="143"/>
    <n v="1000"/>
    <n v="1000"/>
    <s v="shampoo-and-conditioner/schwarzkopf-professional/schwarzkopf-professional-spa-essence-nourishing-shampoo-1000-ml/13113434/buy"/>
    <x v="123"/>
  </r>
  <r>
    <x v="9620"/>
    <x v="89"/>
    <n v="4.5"/>
    <n v="427"/>
    <n v="2299"/>
    <n v="1034"/>
    <s v="handbags/dressberry/dressberry-black-sling-bag/1629710/buy"/>
    <x v="8"/>
  </r>
  <r>
    <x v="1970"/>
    <x v="36"/>
    <n v="4.3"/>
    <n v="389"/>
    <n v="3190"/>
    <n v="1754"/>
    <s v="handbags/lavie/lavie-pink-textured-sling-bag/7694410/buy"/>
    <x v="8"/>
  </r>
  <r>
    <x v="1316"/>
    <x v="634"/>
    <n v="3.9"/>
    <n v="11"/>
    <n v="7495"/>
    <n v="7495"/>
    <s v="watches/diesel/diesel-unisex-teal-blue-analogue-watch-dz1819i/7371103/buy"/>
    <x v="39"/>
  </r>
  <r>
    <x v="165"/>
    <x v="341"/>
    <n v="4.5"/>
    <n v="31"/>
    <n v="4995"/>
    <n v="4495"/>
    <s v="watches/casio/casio-enticer-men-black-analogue-watch-a1748-mtp-vd300d-1eudf/11791704/buy"/>
    <x v="39"/>
  </r>
  <r>
    <x v="593"/>
    <x v="21"/>
    <n v="4.8"/>
    <n v="8"/>
    <n v="2999"/>
    <n v="1049"/>
    <s v="kurta-sets/anouk/anouk-women-black-printed-pure-cotton-kurta-with-palazzos/17096386/buy"/>
    <x v="21"/>
  </r>
  <r>
    <x v="11971"/>
    <x v="151"/>
    <n v="3.9"/>
    <n v="7"/>
    <n v="12499"/>
    <n v="12499"/>
    <s v="watches/daniel-wellington/daniel-wellington-women-petite-reading-silver-watch/2295185/buy"/>
    <x v="39"/>
  </r>
  <r>
    <x v="12178"/>
    <x v="86"/>
    <n v="4.4000000000000004"/>
    <n v="17"/>
    <n v="1549"/>
    <n v="1549"/>
    <s v="backpacks/wildcraft/wildcraft-unisex-blue--green-graphic-evo1-wireframe-backpack/11552228/buy"/>
    <x v="37"/>
  </r>
  <r>
    <x v="12179"/>
    <x v="277"/>
    <n v="3.4"/>
    <n v="5"/>
    <n v="1299"/>
    <n v="896"/>
    <s v="lingerie-set/prettycat/prettycat-women-grey-solid-lace-bikini-lingerie-set-pc-set-6065-gry-30c/18382662/buy"/>
    <x v="61"/>
  </r>
  <r>
    <x v="12180"/>
    <x v="154"/>
    <n v="4.2"/>
    <n v="12"/>
    <n v="1499"/>
    <n v="779"/>
    <s v="shorts/athena/athena-women-stunning-blue-floral-summer-shorts/17715916/buy"/>
    <x v="17"/>
  </r>
  <r>
    <x v="114"/>
    <x v="176"/>
    <n v="4"/>
    <n v="73"/>
    <n v="1999"/>
    <n v="1499"/>
    <s v="backpacks/united-colors-of-benetton/united-colors-of-benetton-unisex-black--red-brand-logo-print-backpack/10314027/buy"/>
    <x v="37"/>
  </r>
  <r>
    <x v="12181"/>
    <x v="1740"/>
    <n v="4.5"/>
    <n v="23"/>
    <n v="3299"/>
    <n v="2210"/>
    <s v="formal-shoes/carlo-romano/carlo-romano-men-black-solid-leather-formal-monk-shoes/14082830/buy"/>
    <x v="24"/>
  </r>
  <r>
    <x v="12182"/>
    <x v="16"/>
    <n v="4.2"/>
    <n v="9"/>
    <n v="3999"/>
    <n v="1799"/>
    <s v="heels/rubeezz/rubeezz-woman-yellow-wedge-pumps/17064012/buy"/>
    <x v="14"/>
  </r>
  <r>
    <x v="538"/>
    <x v="51"/>
    <n v="4.2"/>
    <n v="36"/>
    <n v="2999"/>
    <n v="899"/>
    <s v="jackets/sassafras/sassafras-women-silver-toned-padded-jacket/15790586/buy"/>
    <x v="36"/>
  </r>
  <r>
    <x v="30"/>
    <x v="348"/>
    <n v="4.0999999999999996"/>
    <n v="58"/>
    <n v="1749"/>
    <n v="699"/>
    <s v="shirts/the-indian-garage-co/the-indian-garage-co-men-navy-blue--green-slim-fit-checked-casual-shirt/12182280/buy"/>
    <x v="11"/>
  </r>
  <r>
    <x v="718"/>
    <x v="89"/>
    <n v="4.4000000000000004"/>
    <n v="5"/>
    <n v="999"/>
    <n v="399"/>
    <s v="bra/dressberry/dressberry-pink-bra-lightly-padded-t-shirt-bra/14713384/buy"/>
    <x v="50"/>
  </r>
  <r>
    <x v="2438"/>
    <x v="159"/>
    <n v="4.5999999999999996"/>
    <n v="21"/>
    <n v="1699"/>
    <n v="645"/>
    <s v="flip-flops/carlton-london-sports/carlton-london-sports-women-navy-blue--off-white-striped-sliders/14878154/buy"/>
    <x v="0"/>
  </r>
  <r>
    <x v="104"/>
    <x v="115"/>
    <n v="4"/>
    <n v="18"/>
    <n v="3499"/>
    <n v="1574"/>
    <s v="casual-shoes/carlton-london/carlton-london-men-driving-shoes-/14112504/buy"/>
    <x v="9"/>
  </r>
  <r>
    <x v="127"/>
    <x v="171"/>
    <n v="4.5999999999999996"/>
    <n v="16"/>
    <n v="4995"/>
    <n v="1798"/>
    <s v="casual-shoes/san-frissco/san-frissco-men-black-loafers/15348918/buy"/>
    <x v="9"/>
  </r>
  <r>
    <x v="12183"/>
    <x v="20"/>
    <n v="4.3"/>
    <n v="408"/>
    <n v="699"/>
    <n v="349"/>
    <s v="tshirts/herenow/herenow-men-maroon-pure-cotton-solid-round-neck-t-shirt/12816774/buy"/>
    <x v="12"/>
  </r>
  <r>
    <x v="900"/>
    <x v="492"/>
    <n v="4.0999999999999996"/>
    <n v="15"/>
    <n v="4999"/>
    <n v="3249"/>
    <s v="handbags/miraggio/miraggio-black-pu-structured-handheld-bag-/16834498/buy"/>
    <x v="8"/>
  </r>
  <r>
    <x v="12184"/>
    <x v="261"/>
    <n v="4"/>
    <n v="9"/>
    <n v="5299"/>
    <n v="1748"/>
    <s v="kurta-sets/varanga/varanga-women-yellow-solid-kurti-with-palazzos--dupatta/10108467/buy"/>
    <x v="21"/>
  </r>
  <r>
    <x v="165"/>
    <x v="315"/>
    <n v="4.7"/>
    <n v="49"/>
    <n v="5995"/>
    <n v="5995"/>
    <s v="watches/titan/titan-men-black-analogue-watch-nm1733nm01/11795858/buy"/>
    <x v="39"/>
  </r>
  <r>
    <x v="35"/>
    <x v="1172"/>
    <n v="3.9"/>
    <n v="94"/>
    <n v="1900"/>
    <n v="1007"/>
    <s v="tshirts/kalt/kalt-men-green-solid-polo-collar-t-shirt/14142566/buy"/>
    <x v="12"/>
  </r>
  <r>
    <x v="201"/>
    <x v="87"/>
    <n v="4.5"/>
    <n v="15"/>
    <n v="5495"/>
    <n v="3297"/>
    <s v="watches/fossil/fossil-women-white-dial--grey-leather-straps-analogue-watch-bq3505/15340606/buy"/>
    <x v="39"/>
  </r>
  <r>
    <x v="12185"/>
    <x v="14"/>
    <n v="4.5999999999999996"/>
    <n v="20"/>
    <n v="3590"/>
    <n v="2154"/>
    <s v="waistcoat/mango/mango-women-red--pink-floral-print-waistcoat/15315554/buy"/>
    <x v="212"/>
  </r>
  <r>
    <x v="12186"/>
    <x v="20"/>
    <n v="3.6"/>
    <n v="22"/>
    <n v="1299"/>
    <n v="584"/>
    <s v="tops/herenow/herenow-women-pink--black-animal-print-sweetheart-neck-smocking-top/16590278/buy"/>
    <x v="3"/>
  </r>
  <r>
    <x v="124"/>
    <x v="108"/>
    <n v="4.2"/>
    <n v="163"/>
    <n v="5850"/>
    <n v="3510"/>
    <s v="watches/daniel-klein/daniel-klein-fiord-women-black-analogue-watch-dk11904-5/7836781/buy"/>
    <x v="39"/>
  </r>
  <r>
    <x v="553"/>
    <x v="0"/>
    <n v="4"/>
    <n v="5"/>
    <n v="2199"/>
    <n v="1099"/>
    <s v="trousers/mast--harbour/mast--harbour-men-grey-regular-fit-joggers/15411162/buy"/>
    <x v="27"/>
  </r>
  <r>
    <x v="8964"/>
    <x v="0"/>
    <n v="3.8"/>
    <n v="18"/>
    <n v="2999"/>
    <n v="1049"/>
    <s v="jackets/mast--harbour/mast--harbour-women-brown-solid-bomber-jacket/15287408/buy"/>
    <x v="36"/>
  </r>
  <r>
    <x v="165"/>
    <x v="0"/>
    <n v="4.2"/>
    <n v="238"/>
    <n v="2499"/>
    <n v="874"/>
    <s v="watches/mast--harbour/mast--harbour-men-black-analogue-watch-mfb-pn-wth-8059g/8448345/buy"/>
    <x v="39"/>
  </r>
  <r>
    <x v="225"/>
    <x v="107"/>
    <n v="4"/>
    <n v="5"/>
    <n v="1298"/>
    <n v="519"/>
    <s v="shirts/invictus/invictus-men-white--blue-slim-fit-checked-formal-shirt/17985872/buy"/>
    <x v="11"/>
  </r>
  <r>
    <x v="15"/>
    <x v="176"/>
    <n v="5"/>
    <n v="4"/>
    <n v="3499"/>
    <n v="2449"/>
    <s v="shirts/united-colors-of-benetton/united-colors-of-benetton-men-blue-slim-fit-casual-shirt/17841836/buy"/>
    <x v="11"/>
  </r>
  <r>
    <x v="125"/>
    <x v="245"/>
    <n v="4.5999999999999996"/>
    <n v="48"/>
    <n v="4499"/>
    <n v="1574"/>
    <s v="handbags/caprese/caprese-olive-green-solid-shoulder-bag/14036112/buy"/>
    <x v="8"/>
  </r>
  <r>
    <x v="12187"/>
    <x v="14"/>
    <n v="4.4000000000000004"/>
    <n v="119"/>
    <n v="1790"/>
    <n v="1790"/>
    <s v="wallets/mango/mango-women-brown-croc-textured-zip-around-wallet/15273990/buy"/>
    <x v="25"/>
  </r>
  <r>
    <x v="3955"/>
    <x v="882"/>
    <n v="4.3"/>
    <n v="7"/>
    <n v="1499"/>
    <n v="599"/>
    <s v="laptop-bag/adamson/adamson-men-grey-solid-laptop-bag/17575000/buy"/>
    <x v="81"/>
  </r>
  <r>
    <x v="12188"/>
    <x v="685"/>
    <n v="3.9"/>
    <n v="9"/>
    <n v="3499"/>
    <n v="1609"/>
    <s v="sofa-covers/hosta-homes/hosta-homes-10-pcs-brown-velvet-quilted-5-seater-sofa-cover/17245184/buy"/>
    <x v="102"/>
  </r>
  <r>
    <x v="12189"/>
    <x v="5"/>
    <n v="3.7"/>
    <n v="10"/>
    <n v="2599"/>
    <n v="1039"/>
    <s v="casual-shoes/roadster/roadster-men-tan-brown-snakeskin-textured-driving-shoes/15334184/buy"/>
    <x v="9"/>
  </r>
  <r>
    <x v="12190"/>
    <x v="91"/>
    <n v="4.0999999999999996"/>
    <n v="10"/>
    <n v="2199"/>
    <n v="2177"/>
    <s v="shirts/us-polo-assn-denim-co/us-polo-assn-denim-co-men-blue-brand-logo-printed-pure-cotton-casual-shirt/16342498/buy"/>
    <x v="11"/>
  </r>
  <r>
    <x v="9759"/>
    <x v="225"/>
    <n v="4.2"/>
    <n v="42"/>
    <n v="3997"/>
    <n v="959"/>
    <s v="kurta-sets/kalini/kalini-women-lime-green-printed-panelled-kurti-with-trousers--with-dupatta/15761952/buy"/>
    <x v="21"/>
  </r>
  <r>
    <x v="3565"/>
    <x v="160"/>
    <n v="4.3"/>
    <n v="3"/>
    <n v="1699"/>
    <n v="645"/>
    <s v="tshirts/street-9/street-9-women-lavender-typography-printed-drop-shoulder-sleeves-loose-t-shirt/17944316/buy"/>
    <x v="12"/>
  </r>
  <r>
    <x v="12191"/>
    <x v="1770"/>
    <n v="4.5999999999999996"/>
    <n v="25"/>
    <n v="1798"/>
    <n v="683"/>
    <s v="shorts/american-kids/american-kids-boys-grey-melange-pack-of-2-pure-cotton-shorts/16319812/buy"/>
    <x v="17"/>
  </r>
  <r>
    <x v="212"/>
    <x v="195"/>
    <n v="4.5999999999999996"/>
    <n v="198"/>
    <n v="399"/>
    <n v="399"/>
    <s v="handkerchief/louis-philippe/louis-philippe-men-white-accessory-gift-set/9054159/buy"/>
    <x v="103"/>
  </r>
  <r>
    <x v="12192"/>
    <x v="225"/>
    <n v="4.3"/>
    <n v="30"/>
    <n v="2196"/>
    <n v="549"/>
    <s v="sarees/kalini/kalini-red--navy-blue-printed-silk-blend-saree/16919074/buy"/>
    <x v="16"/>
  </r>
  <r>
    <x v="16"/>
    <x v="5"/>
    <n v="4.3"/>
    <n v="559"/>
    <n v="999"/>
    <n v="349"/>
    <s v="tshirts/roadster/roadster-men-green-and-black-printed-round-neck-pure-cotton-t-shirt/11533262/buy"/>
    <x v="12"/>
  </r>
  <r>
    <x v="865"/>
    <x v="553"/>
    <n v="3.6"/>
    <n v="10"/>
    <n v="2599"/>
    <n v="909"/>
    <s v="jeans/the-dry-state/the-dry-state-women-blue-straight-fit-high-rise-highly-distressed-stretchable-jeans/16770044/buy"/>
    <x v="19"/>
  </r>
  <r>
    <x v="3431"/>
    <x v="14"/>
    <n v="4.5"/>
    <n v="37"/>
    <n v="3590"/>
    <n v="2513"/>
    <s v="sweaters/mango/mango-women-red-pullover/16124602/buy"/>
    <x v="5"/>
  </r>
  <r>
    <x v="457"/>
    <x v="235"/>
    <n v="4.4000000000000004"/>
    <n v="24"/>
    <n v="2999"/>
    <n v="1049"/>
    <s v="bedsheets/dream-weaverz/dream-weaverz-white--blue-220-tc-cotton-king-bedsheet-with-2-pillow-covers/14601558/buy"/>
    <x v="32"/>
  </r>
  <r>
    <x v="637"/>
    <x v="296"/>
    <n v="4.2"/>
    <n v="611"/>
    <n v="1199"/>
    <n v="599"/>
    <s v="tshirts/campus-sutra/campus-sutra-men-charcoal-solid-mandarin-collar-sports-t-shirt/3084800/buy"/>
    <x v="12"/>
  </r>
  <r>
    <x v="2551"/>
    <x v="802"/>
    <n v="4.3"/>
    <n v="36"/>
    <n v="2664"/>
    <n v="905"/>
    <s v="dress-material/rajnandini/rajnandini-beige--orange-pure-cotton-ethnic-motifs-printed-unstitched-dress-material/13824528/buy"/>
    <x v="47"/>
  </r>
  <r>
    <x v="46"/>
    <x v="212"/>
    <n v="4"/>
    <n v="197"/>
    <n v="2249"/>
    <n v="809"/>
    <s v="shirts/locomotive/locomotive-men-black-slim-fit-solid-casual-shirt/5565336/buy"/>
    <x v="11"/>
  </r>
  <r>
    <x v="1322"/>
    <x v="1864"/>
    <n v="4.5999999999999996"/>
    <n v="20"/>
    <n v="2099"/>
    <n v="1049"/>
    <s v="sweatshirts/kook-n-keech-looney-tunes/kook-n-keech-looney-tunes-men-white--looney-tunes-printed-sweatshirt/14516146/buy"/>
    <x v="18"/>
  </r>
  <r>
    <x v="436"/>
    <x v="49"/>
    <n v="4.5999999999999996"/>
    <n v="7"/>
    <n v="2490"/>
    <n v="1120"/>
    <s v="handbags/baggit/baggit-beige-solid-sling-bag/16677252/buy"/>
    <x v="8"/>
  </r>
  <r>
    <x v="2278"/>
    <x v="359"/>
    <n v="4.3"/>
    <n v="57"/>
    <n v="3799"/>
    <n v="1329"/>
    <s v="kurta-sets/anubhutee/anubhutee-women-pink-leheriya-yoke-design-regular-kurta-with-trousers/15531518/buy"/>
    <x v="21"/>
  </r>
  <r>
    <x v="12193"/>
    <x v="720"/>
    <n v="3.7"/>
    <n v="106"/>
    <n v="3499"/>
    <n v="1189"/>
    <s v="kurta-sets/divyank/divyank-women-green-floral-embroidered-regular-kurti-with-palazzos--with-dupatta/15487428/buy"/>
    <x v="21"/>
  </r>
  <r>
    <x v="2929"/>
    <x v="441"/>
    <n v="3.1"/>
    <n v="48"/>
    <n v="10399"/>
    <n v="4575"/>
    <s v="sherwani/kisah/kisah-men-white-printed-sherwani-set/14106302/buy"/>
    <x v="165"/>
  </r>
  <r>
    <x v="507"/>
    <x v="639"/>
    <n v="4.8"/>
    <n v="25"/>
    <n v="2499"/>
    <n v="2499"/>
    <s v="trousers/van-heusen-sport/van-heusen-sport-men-grey-slim-fit-solid-formal-trousers/11303342/buy"/>
    <x v="27"/>
  </r>
  <r>
    <x v="12194"/>
    <x v="6"/>
    <n v="4.8"/>
    <n v="6"/>
    <n v="3999"/>
    <n v="3999"/>
    <s v="jackets/hm/hm-men-green-solid-regular-fit-softshell-jacket/15746302/buy"/>
    <x v="36"/>
  </r>
  <r>
    <x v="12195"/>
    <x v="645"/>
    <n v="4.7"/>
    <n v="9"/>
    <n v="4000"/>
    <n v="1399"/>
    <s v="handbags/mona-b/mona-b-green-upcycled-canvas-oversized-shopper-weekender-bag/17498902/buy"/>
    <x v="8"/>
  </r>
  <r>
    <x v="11624"/>
    <x v="1865"/>
    <n v="3.8"/>
    <n v="9"/>
    <n v="1499"/>
    <n v="899"/>
    <s v="casual-shoes/everly/everly-women-beige-perforations-loafers/17314086/buy"/>
    <x v="9"/>
  </r>
  <r>
    <x v="12196"/>
    <x v="769"/>
    <n v="4.3"/>
    <n v="24"/>
    <n v="4999"/>
    <n v="1999"/>
    <s v="jackets/single/single-men-navy-blue-solid-bomber-jacket/15195904/buy"/>
    <x v="36"/>
  </r>
  <r>
    <x v="12197"/>
    <x v="347"/>
    <n v="3.9"/>
    <n v="11"/>
    <n v="7999"/>
    <n v="2719"/>
    <s v="sherwani/sg-rajasahab/sg-rajasahab-men-brown--beige-colourblocked-sherwani-set/13270872/buy"/>
    <x v="165"/>
  </r>
  <r>
    <x v="10206"/>
    <x v="21"/>
    <n v="4.5999999999999996"/>
    <n v="19"/>
    <n v="2099"/>
    <n v="734"/>
    <s v="dresses/anouk/anouk-women-red-sleeveless-fit-and-flared-ethnic-midi-dress-with-pom-pom-detail/16190748/buy"/>
    <x v="2"/>
  </r>
  <r>
    <x v="6312"/>
    <x v="317"/>
    <n v="4.3"/>
    <n v="236"/>
    <n v="1399"/>
    <n v="909"/>
    <s v="duffel-bag/gear/gear-unisex-black--grey-duffle-bag/986707/buy"/>
    <x v="72"/>
  </r>
  <r>
    <x v="316"/>
    <x v="124"/>
    <n v="4.3"/>
    <n v="20"/>
    <n v="2299"/>
    <n v="597"/>
    <s v="dresses/berrylush/berrylush-women-stylish-black-floral-sweetheart-neck-dress/15096864/buy"/>
    <x v="2"/>
  </r>
  <r>
    <x v="12198"/>
    <x v="73"/>
    <n v="4.4000000000000004"/>
    <n v="468"/>
    <n v="499"/>
    <n v="499"/>
    <s v="lipstick/sugar/sugar-smudge-me-not-liquid-lipstick-45-ml---fiery-berry-17/2184920/buy"/>
    <x v="60"/>
  </r>
  <r>
    <x v="12199"/>
    <x v="321"/>
    <n v="4.4000000000000004"/>
    <n v="21"/>
    <n v="1399"/>
    <n v="979"/>
    <s v="casual-shoes/panahi/panahi-men-grey--beige-printed-mojaris/14138114/buy"/>
    <x v="9"/>
  </r>
  <r>
    <x v="7413"/>
    <x v="857"/>
    <n v="4"/>
    <n v="43"/>
    <n v="1799"/>
    <n v="1079"/>
    <s v="jeans/peter-england-casuals/peter-england-casuals-men-blue-slim-fit-mid-rise-light-fade-jeans/15883014/buy"/>
    <x v="19"/>
  </r>
  <r>
    <x v="1303"/>
    <x v="208"/>
    <n v="4.2"/>
    <n v="5"/>
    <n v="599"/>
    <n v="599"/>
    <s v="kurtas/max/max-women-rust--white-striped-straight-kurta/17469654/buy"/>
    <x v="1"/>
  </r>
  <r>
    <x v="4449"/>
    <x v="333"/>
    <n v="3.9"/>
    <n v="12"/>
    <n v="6499"/>
    <n v="3249"/>
    <s v="jackets/vero-moda/vero-moda-women-black-longline-tailored-jacket/16102446/buy"/>
    <x v="36"/>
  </r>
  <r>
    <x v="12200"/>
    <x v="153"/>
    <n v="4.0999999999999996"/>
    <n v="36"/>
    <n v="1899"/>
    <n v="474"/>
    <s v="night-suits/etc/etc-women-purple--orange-pure-cotton-printed-shorts-set/15048230/buy"/>
    <x v="29"/>
  </r>
  <r>
    <x v="12201"/>
    <x v="210"/>
    <n v="2.9"/>
    <n v="16"/>
    <n v="999"/>
    <n v="499"/>
    <s v="headphones/honeybud/honeybud-black-hb-sb11-mono-bluetooth-wireless-headset-with-voice-assistant/17823782/buy"/>
    <x v="74"/>
  </r>
  <r>
    <x v="12202"/>
    <x v="43"/>
    <n v="4.7"/>
    <n v="65"/>
    <n v="2799"/>
    <n v="979"/>
    <s v="shorts/puma/puma-men-black-solid-regular-fit-neymar-jr-creativity-logo-sports-shorts/13802710/buy"/>
    <x v="17"/>
  </r>
  <r>
    <x v="12203"/>
    <x v="89"/>
    <n v="4.4000000000000004"/>
    <n v="34"/>
    <n v="3649"/>
    <n v="912"/>
    <s v="bra/dressberry/dressberry-women-pack-of-2-lightly-padded-t-shirt-bras-12460954-new/14062326/buy"/>
    <x v="50"/>
  </r>
  <r>
    <x v="2645"/>
    <x v="276"/>
    <n v="4.4000000000000004"/>
    <n v="16"/>
    <n v="1299"/>
    <n v="519"/>
    <s v="tops/kassually/kassually-women-stylish-black-floral-sheer-top/16633990/buy"/>
    <x v="3"/>
  </r>
  <r>
    <x v="12204"/>
    <x v="256"/>
    <n v="3.7"/>
    <n v="3"/>
    <n v="11000"/>
    <n v="1999"/>
    <s v="floor-lamps/homesake/homesake-beige--gold-toned-contemporary-shelf-metal-floor-lamp/17205954/buy"/>
    <x v="206"/>
  </r>
  <r>
    <x v="171"/>
    <x v="34"/>
    <n v="4.4000000000000004"/>
    <n v="21"/>
    <n v="3999"/>
    <n v="2199"/>
    <s v="jackets/wrogn/wrogn-men-black-solid-bomber-jacket-with-printed-detailing/15131132/buy"/>
    <x v="36"/>
  </r>
  <r>
    <x v="12205"/>
    <x v="20"/>
    <n v="3.8"/>
    <n v="20"/>
    <n v="2495"/>
    <n v="748"/>
    <s v="flats/herenow/herenow-women-black-synthetic-leather-flats/15321126/buy"/>
    <x v="28"/>
  </r>
  <r>
    <x v="12206"/>
    <x v="263"/>
    <n v="3.7"/>
    <n v="3"/>
    <n v="2299"/>
    <n v="804"/>
    <s v="heels/taavi/taavi-maroon--navy-blue-printed-wedges/17142624/buy"/>
    <x v="14"/>
  </r>
  <r>
    <x v="1868"/>
    <x v="69"/>
    <n v="4.4000000000000004"/>
    <n v="5"/>
    <n v="2499"/>
    <n v="2124"/>
    <s v="nightdress/marks--spencer/marks--spencer-blue--white-snoopy-printed-nightdress/16824448/buy"/>
    <x v="100"/>
  </r>
  <r>
    <x v="3539"/>
    <x v="333"/>
    <n v="4.3"/>
    <n v="15"/>
    <n v="2799"/>
    <n v="1399"/>
    <s v="dresses/vero-moda/vero-moda-women-white--blue-printed-sheath-dress/14208142/buy"/>
    <x v="2"/>
  </r>
  <r>
    <x v="5950"/>
    <x v="664"/>
    <n v="4.5"/>
    <n v="43"/>
    <n v="999"/>
    <n v="999"/>
    <s v="trousers/rangmanch-by-pantaloons/rangmanch-by-pantaloons-women-white-solid-regular-trousers/13891686/buy"/>
    <x v="27"/>
  </r>
  <r>
    <x v="12207"/>
    <x v="200"/>
    <n v="5"/>
    <n v="2"/>
    <n v="2099"/>
    <n v="734"/>
    <s v="dresses/chemistry/chemistry-women-green-floral-a-line-wrap-front-casual-dress/16203156/buy"/>
    <x v="2"/>
  </r>
  <r>
    <x v="12208"/>
    <x v="21"/>
    <n v="4.7"/>
    <n v="3"/>
    <n v="2999"/>
    <n v="899"/>
    <s v="heels/anouk/anouk-women-tan-brown--gold-toned-woven-design-sandals/15645606/buy"/>
    <x v="14"/>
  </r>
  <r>
    <x v="891"/>
    <x v="411"/>
    <n v="3.9"/>
    <n v="22"/>
    <n v="3090"/>
    <n v="927"/>
    <s v="sunglasses/ted-smith/ted-smith-unisex-grey-lens--gold-toned-rectangle-sunglasses-with-uv-protected-lens/14855866/buy"/>
    <x v="26"/>
  </r>
  <r>
    <x v="593"/>
    <x v="261"/>
    <n v="4.8"/>
    <n v="4"/>
    <n v="3999"/>
    <n v="1159"/>
    <s v="kurta-sets/varanga/varanga-women-rust-floral-printed-pure-cotton-kurta-with-palazzos/17412670/buy"/>
    <x v="21"/>
  </r>
  <r>
    <x v="2754"/>
    <x v="718"/>
    <n v="4.3"/>
    <n v="117"/>
    <n v="1800"/>
    <n v="750"/>
    <s v="sunglasses/voyage/voyage-unisex-cateye-sunglasses-b80491mg3436/13097770/buy"/>
    <x v="26"/>
  </r>
  <r>
    <x v="12209"/>
    <x v="50"/>
    <n v="4"/>
    <n v="276"/>
    <n v="2199"/>
    <n v="1099"/>
    <s v="sunglasses/hrx-by-hrithik-roshan/hrx-by-hrithik-roshan-men-oval-sunglasses-mfb-pn-cy-56018/2311920/buy"/>
    <x v="26"/>
  </r>
  <r>
    <x v="923"/>
    <x v="371"/>
    <n v="4.2"/>
    <n v="41"/>
    <n v="999"/>
    <n v="599"/>
    <s v="wallets/peter-england/peter-england-men-navy-blue-textured-leather-two-fold-wallet/13886648/buy"/>
    <x v="25"/>
  </r>
  <r>
    <x v="1508"/>
    <x v="675"/>
    <n v="4.2"/>
    <n v="300"/>
    <n v="1499"/>
    <n v="449"/>
    <s v="sunglasses/royal-son/royal-son-unisex-aviator-sunglasses-rs006av/11003904/buy"/>
    <x v="26"/>
  </r>
  <r>
    <x v="281"/>
    <x v="3"/>
    <n v="4.4000000000000004"/>
    <n v="13"/>
    <n v="1749"/>
    <n v="839"/>
    <s v="dresses/tokyo-talkies/tokyo-talkies-women-charming-purple-solid-dress/17194598/buy"/>
    <x v="2"/>
  </r>
  <r>
    <x v="12210"/>
    <x v="557"/>
    <n v="4.5"/>
    <n v="21"/>
    <n v="1699"/>
    <n v="798"/>
    <s v="tunics/ruhaans/ruhaans-women-green--beige-viscose-rayon-floral-embroidered-tunic/14983766/buy"/>
    <x v="145"/>
  </r>
  <r>
    <x v="12211"/>
    <x v="486"/>
    <n v="4.2"/>
    <n v="147"/>
    <n v="3599"/>
    <n v="1295"/>
    <s v="kurta-sets/bhama-couture/bhama-couture-women-mustard--white-gotta-patti-striped-kurta-with-block-printed-skirt/12795796/buy"/>
    <x v="21"/>
  </r>
  <r>
    <x v="367"/>
    <x v="76"/>
    <n v="4.3"/>
    <n v="6"/>
    <n v="990"/>
    <n v="495"/>
    <s v="tshirts/urbanic/urbanic-women-charcoal-grey-printed-drop-shoulder-sleeves-t-shirt/15850670/buy"/>
    <x v="12"/>
  </r>
  <r>
    <x v="12212"/>
    <x v="20"/>
    <n v="4.0999999999999996"/>
    <n v="7"/>
    <n v="1999"/>
    <n v="799"/>
    <s v="shirts/herenow/herenow-men-brown-checked-slim-fit-pure-cotton-casual-shirt/15976024/buy"/>
    <x v="11"/>
  </r>
  <r>
    <x v="12213"/>
    <x v="411"/>
    <n v="3.4"/>
    <n v="28"/>
    <n v="3290"/>
    <n v="756"/>
    <s v="sunglasses/ted-smith/ted-smith-adult-black-lens--black-aviator-sunglasses-with-uv-protected-lens-n-xmengry/16261522/buy"/>
    <x v="26"/>
  </r>
  <r>
    <x v="12214"/>
    <x v="89"/>
    <n v="4.5"/>
    <n v="14"/>
    <n v="3199"/>
    <n v="1599"/>
    <s v="handbags/dressberry/dressberry-brown-solid-pu-regular-structured-shoulder-bag-with-quilted-detail/15322742/buy"/>
    <x v="8"/>
  </r>
  <r>
    <x v="12215"/>
    <x v="457"/>
    <n v="3.6"/>
    <n v="5"/>
    <n v="2599"/>
    <n v="1299"/>
    <s v="jeans/mh-our-water/mh-our-water-men-blue-washed-carrot-fit-jeans/15371188/buy"/>
    <x v="19"/>
  </r>
  <r>
    <x v="12216"/>
    <x v="122"/>
    <n v="3.8"/>
    <n v="16"/>
    <n v="1999"/>
    <n v="798"/>
    <s v="track-pants/the-souled-store/the-souled-store-women-black-peanuts-snoopy-straight-fit-cotton-joggers/15981356/buy"/>
    <x v="23"/>
  </r>
  <r>
    <x v="313"/>
    <x v="0"/>
    <n v="4.2"/>
    <n v="89"/>
    <n v="1699"/>
    <n v="594"/>
    <s v="track-pants/mast--harbour/mast--harbour-women-dusty-pink-solid-cropped-joggers/13392052/buy"/>
    <x v="23"/>
  </r>
  <r>
    <x v="4253"/>
    <x v="1165"/>
    <n v="4"/>
    <n v="3"/>
    <n v="4999"/>
    <n v="1599"/>
    <s v="lehenga-choli/redround/redround-pink-embellished-sequinned-semi-stitched-lehenga--blouse-with-dupatta/17076474/buy"/>
    <x v="59"/>
  </r>
  <r>
    <x v="6652"/>
    <x v="20"/>
    <n v="4.0999999999999996"/>
    <n v="237"/>
    <n v="1699"/>
    <n v="594"/>
    <s v="track-pants/herenow/herenow-men-charcoal-grey-solid-regular-fit-joggers/12669592/buy"/>
    <x v="23"/>
  </r>
  <r>
    <x v="1294"/>
    <x v="228"/>
    <n v="4.4000000000000004"/>
    <n v="64"/>
    <n v="3487"/>
    <n v="1673"/>
    <s v="kurta-sets/ahika/ahika-women-off-white-printed-regular-pure-cotton-kurta-with-trousers--dupatta/15987926/buy"/>
    <x v="21"/>
  </r>
  <r>
    <x v="5835"/>
    <x v="567"/>
    <n v="3.3"/>
    <n v="28"/>
    <n v="1499"/>
    <n v="674"/>
    <s v="shirts/scorpius/scorpius-women-multicoloured-floral-opaque-printed-over-the-board-collar-casual-shirt/15105130/buy"/>
    <x v="11"/>
  </r>
  <r>
    <x v="12217"/>
    <x v="637"/>
    <n v="5"/>
    <n v="5"/>
    <n v="1999"/>
    <n v="1399"/>
    <s v="kurtas/extra-love-by-libas/extra-love-by-libas-plus-size-women-yellow--green-ethnic-motifs-printed-mirror-work-kurta/17061806/buy"/>
    <x v="1"/>
  </r>
  <r>
    <x v="2722"/>
    <x v="89"/>
    <n v="4"/>
    <n v="18"/>
    <n v="1199"/>
    <n v="359"/>
    <s v="tshirts/dressberry/dressberry-women-burgundy-solid-sustainable--recycled-t-shirt/14775568/buy"/>
    <x v="12"/>
  </r>
  <r>
    <x v="12218"/>
    <x v="536"/>
    <n v="4.2"/>
    <n v="13"/>
    <n v="4796"/>
    <n v="2158"/>
    <s v="pillows/bianca/bianca-set-of-4-white-solid-medium-firm-anti-stress-orthopedic-fiber-sleep-pillows/14115464/buy"/>
    <x v="202"/>
  </r>
  <r>
    <x v="46"/>
    <x v="107"/>
    <n v="4.3"/>
    <n v="175"/>
    <n v="1999"/>
    <n v="599"/>
    <s v="shirts/invictus/invictus-men-olive-green--black-slim-fit-striped-casual-shirt/8352605/buy"/>
    <x v="11"/>
  </r>
  <r>
    <x v="12219"/>
    <x v="212"/>
    <n v="4.3"/>
    <n v="45"/>
    <n v="999"/>
    <n v="419"/>
    <s v="tshirts/locomotive/locomotive-men-olive-green-typography-printed-raw-edge-slim-fit-t-shirt/16606960/buy"/>
    <x v="12"/>
  </r>
  <r>
    <x v="12220"/>
    <x v="20"/>
    <n v="4.0999999999999996"/>
    <n v="92"/>
    <n v="1199"/>
    <n v="479"/>
    <s v="dresses/herenow/herenow-peach-coloured-ribbed-sheath-mini-dress/13959370/buy"/>
    <x v="2"/>
  </r>
  <r>
    <x v="8552"/>
    <x v="636"/>
    <n v="2.5"/>
    <n v="2"/>
    <n v="2490"/>
    <n v="1444"/>
    <s v="sarees/chhabra-555/chhabra-555-purple--green-ethnic-motifs-art-silk-kanjeevaram-saree/18024432/buy"/>
    <x v="16"/>
  </r>
  <r>
    <x v="12221"/>
    <x v="180"/>
    <n v="4.7"/>
    <n v="10"/>
    <n v="1099"/>
    <n v="549"/>
    <s v="tshirts/jack--jones/jack--jones-boys-red--olive-green-camouflage-printed-cotton-t-shirt/14586180/buy"/>
    <x v="12"/>
  </r>
  <r>
    <x v="12222"/>
    <x v="802"/>
    <n v="4.2"/>
    <n v="78"/>
    <n v="1996"/>
    <n v="638"/>
    <s v="kurtas/rajnandini/rajnandini-women-white--red-block-printed-straight-kurta/13012234/buy"/>
    <x v="1"/>
  </r>
  <r>
    <x v="681"/>
    <x v="325"/>
    <n v="4"/>
    <n v="2"/>
    <n v="1299"/>
    <n v="1299"/>
    <s v="casual-shoes/forever-glam-by-pantaloons/forever-glam-by-pantaloons-women-white-solid-sneakers/17541590/buy"/>
    <x v="9"/>
  </r>
  <r>
    <x v="12223"/>
    <x v="43"/>
    <n v="3.7"/>
    <n v="6"/>
    <n v="4999"/>
    <n v="3749"/>
    <s v="track-pants/puma/puma-men-red--yellow-brand-logo-printed-tye-prime-velour-joggers/16704286/buy"/>
    <x v="23"/>
  </r>
  <r>
    <x v="12224"/>
    <x v="120"/>
    <n v="3.9"/>
    <n v="88"/>
    <n v="3999"/>
    <n v="1879"/>
    <s v="kurta-sets/indo-era/indo-era-classic-off-white-embroidered-kurta-set/13962356/buy"/>
    <x v="21"/>
  </r>
  <r>
    <x v="519"/>
    <x v="70"/>
    <n v="3.7"/>
    <n v="41"/>
    <n v="499"/>
    <n v="499"/>
    <s v="briefs/jockey/jockey-women-pack-of-3-assorted-bikini-briefs/17070636/buy"/>
    <x v="33"/>
  </r>
  <r>
    <x v="3090"/>
    <x v="43"/>
    <n v="4.9000000000000004"/>
    <n v="10"/>
    <n v="1799"/>
    <n v="1169"/>
    <s v="tshirts/puma/puma-women-pink-brand-logo-printed-training-t-shirt/16755928/buy"/>
    <x v="12"/>
  </r>
  <r>
    <x v="12225"/>
    <x v="88"/>
    <n v="4.5999999999999996"/>
    <n v="14"/>
    <n v="2999"/>
    <n v="1649"/>
    <s v="kurtas/house-of-pataudi/house-of-pataudi-women-pink-floral-embroidered-jashn-kurta/15326648/buy"/>
    <x v="1"/>
  </r>
  <r>
    <x v="1453"/>
    <x v="307"/>
    <n v="4.0999999999999996"/>
    <n v="12"/>
    <n v="1499"/>
    <n v="599"/>
    <s v="tshirts/red-tape/red-tape-men-maroon-solid-t-shirt/17672130/buy"/>
    <x v="12"/>
  </r>
  <r>
    <x v="12226"/>
    <x v="5"/>
    <n v="4.0999999999999996"/>
    <n v="81"/>
    <n v="999"/>
    <n v="449"/>
    <s v="tops/roadster/roadster-women-blue-geometric-printed-top/12724330/buy"/>
    <x v="3"/>
  </r>
  <r>
    <x v="511"/>
    <x v="5"/>
    <n v="3.8"/>
    <n v="28"/>
    <n v="1699"/>
    <n v="509"/>
    <s v="flats/roadster/the-roadster-lifestyle-co-women-black-solid-open-toe-flats/13518214/buy"/>
    <x v="28"/>
  </r>
  <r>
    <x v="12227"/>
    <x v="6"/>
    <n v="4.3"/>
    <n v="27"/>
    <n v="1299"/>
    <n v="1299"/>
    <s v="tops/hm/hm-women-lavender-solid-seamless-top/16929938/buy"/>
    <x v="3"/>
  </r>
  <r>
    <x v="42"/>
    <x v="35"/>
    <n v="2.5"/>
    <n v="6"/>
    <n v="2599"/>
    <n v="1689"/>
    <s v="jeans/flying-machine/flying-machine-men-blue-slim-tapered-micheal-fit-stretchable-jeans/17097970/buy"/>
    <x v="19"/>
  </r>
  <r>
    <x v="15"/>
    <x v="34"/>
    <n v="4.2"/>
    <n v="50"/>
    <n v="2099"/>
    <n v="1238"/>
    <s v="shirts/wrogn/wrogn-men-sea-green-slim-fit-solid-casual-shirt/12422594/buy"/>
    <x v="11"/>
  </r>
  <r>
    <x v="2112"/>
    <x v="302"/>
    <n v="2.9"/>
    <n v="21"/>
    <n v="2490"/>
    <n v="871"/>
    <s v="flats/ruosh/ruosh-women-tan-brown-solid-ballerinas/9012713/buy"/>
    <x v="28"/>
  </r>
  <r>
    <x v="3854"/>
    <x v="5"/>
    <n v="4.0999999999999996"/>
    <n v="37"/>
    <n v="999"/>
    <n v="299"/>
    <s v="tshirts/roadster/roadster-men-black--rust-orange-pure-cotton-striped-t-shirt/14804072/buy"/>
    <x v="12"/>
  </r>
  <r>
    <x v="12228"/>
    <x v="332"/>
    <n v="4.3"/>
    <n v="21"/>
    <n v="4299"/>
    <n v="2794"/>
    <s v="tights/adidas/adidas-women-black-solid-lu-bos-bt-anti-odour-training-aeroready-tights/15743796/buy"/>
    <x v="68"/>
  </r>
  <r>
    <x v="1522"/>
    <x v="5"/>
    <n v="4.2"/>
    <n v="20"/>
    <n v="1399"/>
    <n v="559"/>
    <s v="tshirts/roadster/roadster-men-khaki--navy-blue-striped-polo-collar-cotton-t-shirt/14804292/buy"/>
    <x v="12"/>
  </r>
  <r>
    <x v="1678"/>
    <x v="596"/>
    <n v="4.5"/>
    <n v="6"/>
    <n v="2199"/>
    <n v="813"/>
    <s v="jeans/river-of-design-jeans/river-of-design-jeans-women-white-wide-leg-high-rise-low-distress-printed-jeans/18114418/buy"/>
    <x v="19"/>
  </r>
  <r>
    <x v="2205"/>
    <x v="115"/>
    <n v="4.5999999999999996"/>
    <n v="9"/>
    <n v="1995"/>
    <n v="1197"/>
    <s v="heels/carlton-london/carlton-london-maroon-solid-block-heels/17458480/buy"/>
    <x v="14"/>
  </r>
  <r>
    <x v="229"/>
    <x v="1693"/>
    <n v="4.7"/>
    <n v="14"/>
    <n v="1299"/>
    <n v="1299"/>
    <s v="tshirts/van-heusen-flex/van-heusen-flex-men-white--grey-typography-colourblocked--active-fit-t-shirt/17399672/buy"/>
    <x v="12"/>
  </r>
  <r>
    <x v="12229"/>
    <x v="236"/>
    <n v="4.3"/>
    <n v="15"/>
    <n v="2499"/>
    <n v="949"/>
    <s v="dresses/juniper/juniper-beige--coral-red-ethnic-motifs-cambric-cotton-asymmetric-a-line-midi-dress/14058926/buy"/>
    <x v="2"/>
  </r>
  <r>
    <x v="12230"/>
    <x v="208"/>
    <n v="4.5"/>
    <n v="39"/>
    <n v="499"/>
    <n v="499"/>
    <s v="kurtas/max/max-women-blue--white-dyed-kurta/15119210/buy"/>
    <x v="1"/>
  </r>
  <r>
    <x v="6780"/>
    <x v="45"/>
    <n v="4.5999999999999996"/>
    <n v="5"/>
    <n v="1999"/>
    <n v="1999"/>
    <s v="casual-shoes/bata/bata-men-black-textured-driving-shoes/14616542/buy"/>
    <x v="9"/>
  </r>
  <r>
    <x v="5434"/>
    <x v="120"/>
    <n v="4"/>
    <n v="412"/>
    <n v="2999"/>
    <n v="1049"/>
    <s v="kurtas/indo-era/indo-era-women-navy-blue--maroon-printed-a-line-kurta/11905800/buy"/>
    <x v="1"/>
  </r>
  <r>
    <x v="3131"/>
    <x v="104"/>
    <n v="4.5999999999999996"/>
    <n v="5"/>
    <n v="1899"/>
    <n v="1899"/>
    <s v="dresses/annabelle-by-pantaloons/annabelle-by-pantaloons-women-grey-floral-formal-dress/17751106/buy"/>
    <x v="2"/>
  </r>
  <r>
    <x v="541"/>
    <x v="114"/>
    <n v="4.2"/>
    <n v="80"/>
    <n v="1699"/>
    <n v="696"/>
    <s v="jeans/hubberholme/hubberholme-women-charcoal-grey-slim-fit-mid-rise-slash-knee-stretchable-cropped-jeans/12528128/buy"/>
    <x v="19"/>
  </r>
  <r>
    <x v="12231"/>
    <x v="588"/>
    <n v="4.2"/>
    <n v="12"/>
    <n v="1699"/>
    <n v="1274"/>
    <s v="perfume-and-body-mist/armaf/armaf-men-blue-homme-eau-de-toilette---100-ml/16654008/buy"/>
    <x v="15"/>
  </r>
  <r>
    <x v="12232"/>
    <x v="600"/>
    <n v="4.5"/>
    <n v="13"/>
    <n v="499"/>
    <n v="424"/>
    <s v="flip-flops/ginger-by-lifestyle/ginger-by-lifestyle-women-beige-printed-thong-flip-flops/16111654/buy"/>
    <x v="0"/>
  </r>
  <r>
    <x v="8881"/>
    <x v="671"/>
    <n v="3.9"/>
    <n v="248"/>
    <n v="3196"/>
    <n v="703"/>
    <s v="jewellery-set/aadita/aadita-gold-plated-white-pearl-beaded-temple-jewellery-set/14600226/buy"/>
    <x v="63"/>
  </r>
  <r>
    <x v="11335"/>
    <x v="886"/>
    <n v="4.3"/>
    <n v="56"/>
    <n v="1999"/>
    <n v="1199"/>
    <s v="jeggings/paris-hamilton/paris-hamilton-women-navy-blue-solid-tummy-tucker-high-rise-cropped-jeggings/12639474/buy"/>
    <x v="95"/>
  </r>
  <r>
    <x v="8321"/>
    <x v="292"/>
    <n v="4.5"/>
    <n v="7600"/>
    <n v="1349"/>
    <n v="849"/>
    <s v="lipstick/maybelline/maybelline-set-of-2-new-york-super-stay-matte-ink-liquid-lipsticks/15060296/buy"/>
    <x v="60"/>
  </r>
  <r>
    <x v="12233"/>
    <x v="976"/>
    <n v="4.2"/>
    <n v="1600"/>
    <n v="1199"/>
    <n v="395"/>
    <s v="earrings/panash/panash-gold-plated-beaded-handcrafted-chandbalis/1772606/buy"/>
    <x v="10"/>
  </r>
  <r>
    <x v="12234"/>
    <x v="52"/>
    <n v="4.3"/>
    <n v="37"/>
    <n v="649"/>
    <n v="454"/>
    <s v="boxers/us-polo-assn-kids/us-polo-assn-kids-boys-navy-blue--green-brand-logo-print-boxers-8905201686911/14081824/buy"/>
    <x v="96"/>
  </r>
  <r>
    <x v="1515"/>
    <x v="82"/>
    <n v="5"/>
    <n v="5"/>
    <n v="1299"/>
    <n v="909"/>
    <s v="tshirts/pepe-jeans/pepe-jeans-men-pink-typography-printed-slim-fit-cotton-t-shirt/17549984/buy"/>
    <x v="12"/>
  </r>
  <r>
    <x v="8191"/>
    <x v="225"/>
    <n v="3.2"/>
    <n v="6"/>
    <n v="2149"/>
    <n v="494"/>
    <s v="sarees/kalini/kalini-turquoise-blue--pink-ethnic-motifs-art-silk-saree/17372718/buy"/>
    <x v="16"/>
  </r>
  <r>
    <x v="135"/>
    <x v="296"/>
    <n v="4.0999999999999996"/>
    <n v="153"/>
    <n v="699"/>
    <n v="328"/>
    <s v="tops/campus-sutra/campus-sutra-women-brown-solid-top/11737798/buy"/>
    <x v="3"/>
  </r>
  <r>
    <x v="12235"/>
    <x v="159"/>
    <n v="4.7"/>
    <n v="15"/>
    <n v="1899"/>
    <n v="854"/>
    <s v="casual-shoes/carlton-london-sports/carlton-london-sports-women-blue--white-floral-print-slip-on-sneakers/16053722/buy"/>
    <x v="9"/>
  </r>
  <r>
    <x v="144"/>
    <x v="5"/>
    <n v="4.0999999999999996"/>
    <n v="14"/>
    <n v="1099"/>
    <n v="329"/>
    <s v="flip-flops/roadster/the-roadster-lifestyle-co-women-green--coffee-brown-printed-thong-flip-flops/15503812/buy"/>
    <x v="0"/>
  </r>
  <r>
    <x v="12236"/>
    <x v="206"/>
    <n v="3.3"/>
    <n v="8"/>
    <n v="2295"/>
    <n v="1377"/>
    <s v="heels/20dresses/20dresses-pink-textured-pu-kitten-pumps/17318090/buy"/>
    <x v="14"/>
  </r>
  <r>
    <x v="697"/>
    <x v="230"/>
    <n v="4"/>
    <n v="76"/>
    <n v="3099"/>
    <n v="929"/>
    <s v="sarees/mitera/mitera-pink-ethnic-motifs-zari-silk-blend-banarasi-saree/14435036/buy"/>
    <x v="16"/>
  </r>
  <r>
    <x v="2556"/>
    <x v="107"/>
    <n v="4"/>
    <n v="4"/>
    <n v="1498"/>
    <n v="599"/>
    <s v="shirts/invictus/invictus-men-blue-slim-fit-checked-smart-casual-shirt/16233880/buy"/>
    <x v="11"/>
  </r>
  <r>
    <x v="4869"/>
    <x v="50"/>
    <n v="3.5"/>
    <n v="16"/>
    <n v="4299"/>
    <n v="2149"/>
    <s v="jackets/hrx-by-hrithik-roshan/hrx-by-hrithik-roshan-training-men-black-rapid-dry-solid-jackets/14281540/buy"/>
    <x v="36"/>
  </r>
  <r>
    <x v="1312"/>
    <x v="43"/>
    <n v="4"/>
    <n v="6"/>
    <n v="4299"/>
    <n v="1934"/>
    <s v="casual-shoes/puma/puma-men-grey-colourblocked-sneakers/16309960/buy"/>
    <x v="9"/>
  </r>
  <r>
    <x v="12237"/>
    <x v="460"/>
    <n v="4.2"/>
    <n v="296"/>
    <n v="65"/>
    <n v="65"/>
    <s v="kajal-and-eyeliner/miss-claire/miss-claire-glimmersticks-eyeliner---spring-green-e-22/14274632/buy"/>
    <x v="70"/>
  </r>
  <r>
    <x v="824"/>
    <x v="78"/>
    <n v="4.3"/>
    <n v="97"/>
    <n v="1699"/>
    <n v="679"/>
    <s v="dresses/shae-by-sassafras/shae-by-sassafras-women-pink--white-printed-shirt-dress/11349760/buy"/>
    <x v="2"/>
  </r>
  <r>
    <x v="2417"/>
    <x v="620"/>
    <n v="4.5999999999999996"/>
    <n v="24"/>
    <n v="3099"/>
    <n v="1394"/>
    <s v="heels/corsica/corsica-women-black--gunmetal-toned-striped-block-heels/15635628/buy"/>
    <x v="14"/>
  </r>
  <r>
    <x v="12238"/>
    <x v="154"/>
    <n v="3.4"/>
    <n v="11"/>
    <n v="3499"/>
    <n v="2344"/>
    <s v="dresses/athena/athena-women-burgundy-embellished-bling-and-sparkly-dress/16002904/buy"/>
    <x v="2"/>
  </r>
  <r>
    <x v="7063"/>
    <x v="128"/>
    <n v="4.4000000000000004"/>
    <n v="58"/>
    <n v="1599"/>
    <n v="1599"/>
    <s v="shirts/yk/yk-boys-burgundy-regular-fit-solid-casual-shirt-with-checked-bow-tie/12268320/buy"/>
    <x v="11"/>
  </r>
  <r>
    <x v="12239"/>
    <x v="160"/>
    <n v="4.4000000000000004"/>
    <n v="146"/>
    <n v="1999"/>
    <n v="639"/>
    <s v="jackets/street-9/street-9-women-lavender-solid-lightweight-cotton-crop-denim-jacket/13738574/buy"/>
    <x v="36"/>
  </r>
  <r>
    <x v="12240"/>
    <x v="863"/>
    <n v="4.8"/>
    <n v="39"/>
    <n v="8300"/>
    <n v="8300"/>
    <s v="perfume-and-body-mist/versace/versace-women-eros-eau-de-parfum-100-ml/2394236/buy"/>
    <x v="15"/>
  </r>
  <r>
    <x v="1217"/>
    <x v="21"/>
    <n v="4.2"/>
    <n v="31"/>
    <n v="3799"/>
    <n v="949"/>
    <s v="kurta-sets/anouk/anouk-women-mustard-yellow--blue-printed-top-with-palazzos/13237576/buy"/>
    <x v="21"/>
  </r>
  <r>
    <x v="890"/>
    <x v="56"/>
    <n v="3.6"/>
    <n v="21"/>
    <n v="999"/>
    <n v="399"/>
    <s v="tshirts/moda-rapido/moda-rapido-men-white--black-typography-printed-round-neck-pure-cotton-t-shirt/15822138/buy"/>
    <x v="12"/>
  </r>
  <r>
    <x v="12241"/>
    <x v="6"/>
    <n v="3.3"/>
    <n v="8"/>
    <n v="1299"/>
    <n v="1299"/>
    <s v="tops/hm/hm-women-orange-seamless-top/16957506/buy"/>
    <x v="3"/>
  </r>
  <r>
    <x v="12242"/>
    <x v="13"/>
    <n v="3.7"/>
    <n v="29"/>
    <n v="1499"/>
    <n v="569"/>
    <s v="shirts/highlander/highlander-men-black--red-slim-fit-opaque-checked-cotton-casual-shacket/15731142/buy"/>
    <x v="11"/>
  </r>
  <r>
    <x v="12243"/>
    <x v="996"/>
    <n v="4.4000000000000004"/>
    <n v="15"/>
    <n v="249"/>
    <n v="249"/>
    <s v="feminine-hygiene/the-moms-co/the-moms-co-natural-intimate-hygiene-wash-with-tea-tree-oil---100-ml/17455670/buy"/>
    <x v="226"/>
  </r>
  <r>
    <x v="254"/>
    <x v="113"/>
    <n v="3.7"/>
    <n v="16"/>
    <n v="2099"/>
    <n v="1259"/>
    <s v="track-pants/allen-solly-sport/allen-solly-sport-men-red-solid-joggers/16129150/buy"/>
    <x v="23"/>
  </r>
  <r>
    <x v="1123"/>
    <x v="34"/>
    <n v="3.8"/>
    <n v="8"/>
    <n v="1299"/>
    <n v="675"/>
    <s v="tshirts/wrogn/wrogn-men-olive-green-slim-fit-t-shirt/17026512/buy"/>
    <x v="12"/>
  </r>
  <r>
    <x v="75"/>
    <x v="34"/>
    <n v="5"/>
    <n v="5"/>
    <n v="2299"/>
    <n v="1264"/>
    <s v="shirts/wrogn/wrogn-men-black--mustard-yellow-slim-fit-checked-pure-cotton-casual-shirt/16106728/buy"/>
    <x v="11"/>
  </r>
  <r>
    <x v="12244"/>
    <x v="50"/>
    <n v="4.4000000000000004"/>
    <n v="320"/>
    <n v="1499"/>
    <n v="749"/>
    <s v="shorts/hrx-by-hrithik-roshan/hrx-by-hrithik-roshan-women-black-solid-regular-fit-lycra-lifestyle-shorts/10568616/buy"/>
    <x v="17"/>
  </r>
  <r>
    <x v="12245"/>
    <x v="912"/>
    <n v="4"/>
    <n v="8"/>
    <n v="12999"/>
    <n v="5199"/>
    <s v="trolley-bag/cat/cat-grey-iris-20-cabin-trolley-suitcase/10265867/buy"/>
    <x v="13"/>
  </r>
  <r>
    <x v="12246"/>
    <x v="1780"/>
    <n v="4.9000000000000004"/>
    <n v="30"/>
    <n v="5398"/>
    <n v="2699"/>
    <s v="ring/clara/clara-set-of-2-25-sterling-silver-silver-toned-white-swiss-zirconia-studded-adjustable-couple-rings/14523484/buy"/>
    <x v="40"/>
  </r>
  <r>
    <x v="12247"/>
    <x v="317"/>
    <n v="4.5"/>
    <n v="43"/>
    <n v="2099"/>
    <n v="1259"/>
    <s v="backpacks/gear/gear-unisex-black-anchor-print-laptop-backpack/13898566/buy"/>
    <x v="37"/>
  </r>
  <r>
    <x v="12248"/>
    <x v="9"/>
    <n v="4.2"/>
    <n v="53"/>
    <n v="2499"/>
    <n v="999"/>
    <s v="kurta-sets/jompers/jompers-men-white-self-design-kurta-with-churidar/13313518/buy"/>
    <x v="21"/>
  </r>
  <r>
    <x v="12249"/>
    <x v="172"/>
    <n v="4.9000000000000004"/>
    <n v="7"/>
    <n v="1690"/>
    <n v="1267"/>
    <s v="clutches/mochi/mochi-women-pink-embellished-box-clutch/16027430/buy"/>
    <x v="20"/>
  </r>
  <r>
    <x v="908"/>
    <x v="261"/>
    <n v="4.2"/>
    <n v="13"/>
    <n v="2999"/>
    <n v="719"/>
    <s v="kurtas/varanga/varanga-women-peach-coloured-ethnic-motifs-printed-kurta/16816322/buy"/>
    <x v="1"/>
  </r>
  <r>
    <x v="6162"/>
    <x v="1866"/>
    <n v="3.9"/>
    <n v="34"/>
    <n v="1499"/>
    <n v="1049"/>
    <s v="dresses/abhishti/abhishti-women-white-solid-shirt-dress/9792145/buy"/>
    <x v="2"/>
  </r>
  <r>
    <x v="11259"/>
    <x v="263"/>
    <n v="4.3"/>
    <n v="74"/>
    <n v="449"/>
    <n v="291"/>
    <s v="face-serum-and-gel/taavi/taavi-vitamin-c-face-serum-30-ml/15412328/buy"/>
    <x v="86"/>
  </r>
  <r>
    <x v="12250"/>
    <x v="417"/>
    <n v="4.5"/>
    <n v="333"/>
    <n v="115"/>
    <n v="115"/>
    <s v="face-wash-and-cleanser/lakme/lakme-blush--glow-strawberry-gel-face-wash-with-100-real-strawberry-extract-50-g/153906/buy"/>
    <x v="45"/>
  </r>
  <r>
    <x v="12251"/>
    <x v="195"/>
    <n v="5"/>
    <n v="2"/>
    <n v="2399"/>
    <n v="1559"/>
    <s v="trousers/louis-philippe/louis-philippe-men-grey-checked-slim-fit-trousers/18218012/buy"/>
    <x v="27"/>
  </r>
  <r>
    <x v="12252"/>
    <x v="1087"/>
    <n v="4.2"/>
    <n v="106"/>
    <n v="2499"/>
    <n v="749"/>
    <s v="candle-holders/tied-ribbons/tied-ribbons-set-of-6-white-mosaic-glass-tea-light-candle-holders/12730472/buy"/>
    <x v="216"/>
  </r>
  <r>
    <x v="2105"/>
    <x v="675"/>
    <n v="4.4000000000000004"/>
    <n v="264"/>
    <n v="1999"/>
    <n v="699"/>
    <s v="sunglasses/royal-son/royal-son-women-oversized-uv-protected-sunglasses-chi0096-c2/11627276/buy"/>
    <x v="26"/>
  </r>
  <r>
    <x v="12253"/>
    <x v="422"/>
    <n v="4.4000000000000004"/>
    <n v="156"/>
    <n v="2895"/>
    <n v="1447"/>
    <s v="jumpsuit/woowzerz/woowzerz-women-peach-coloured-slim-fit-off-shoulder-layered-solid-basic-jumpsuit/12052880/buy"/>
    <x v="73"/>
  </r>
  <r>
    <x v="229"/>
    <x v="56"/>
    <n v="4.7"/>
    <n v="6"/>
    <n v="899"/>
    <n v="494"/>
    <s v="tshirts/moda-rapido/moda-rapido-men-white-colourblocked-t-shirt/17112982/buy"/>
    <x v="12"/>
  </r>
  <r>
    <x v="192"/>
    <x v="36"/>
    <n v="4.5999999999999996"/>
    <n v="23"/>
    <n v="1499"/>
    <n v="854"/>
    <s v="handbags/lavie/lavie-gunmetal-toned-solid-sling-bag/11304014/buy"/>
    <x v="8"/>
  </r>
  <r>
    <x v="2505"/>
    <x v="1867"/>
    <n v="4"/>
    <n v="510"/>
    <n v="999"/>
    <n v="649"/>
    <s v="palazzos/aasi/aasi-women-white-wide-leg-printed-palazzos/8090821/buy"/>
    <x v="44"/>
  </r>
  <r>
    <x v="652"/>
    <x v="82"/>
    <n v="4.5"/>
    <n v="25"/>
    <n v="1799"/>
    <n v="899"/>
    <s v="tshirts/pepe-jeans/pepe-jeans-men-blue-printed-polo-collar-t-shirt/14202662/buy"/>
    <x v="12"/>
  </r>
  <r>
    <x v="3751"/>
    <x v="91"/>
    <n v="5"/>
    <n v="7"/>
    <n v="6999"/>
    <n v="3849"/>
    <s v="jackets/us-polo-assn-denim-co/u-s-polo-assn-denim-co-men-black--white-printed-sporty-jacket/14677600/buy"/>
    <x v="36"/>
  </r>
  <r>
    <x v="12254"/>
    <x v="227"/>
    <n v="4.3"/>
    <n v="139"/>
    <n v="1699"/>
    <n v="645"/>
    <s v="dresses/uf/uf-women-olive-green-layered-solid-net-maxi-dress/12060448/buy"/>
    <x v="2"/>
  </r>
  <r>
    <x v="12255"/>
    <x v="1272"/>
    <n v="4.5999999999999996"/>
    <n v="5"/>
    <n v="3200"/>
    <n v="1824"/>
    <s v="dresses/pink-chick/pink-chick-blue--green-layered-satin-net-party-dress/17585478/buy"/>
    <x v="2"/>
  </r>
  <r>
    <x v="12256"/>
    <x v="61"/>
    <n v="4.0999999999999996"/>
    <n v="21"/>
    <n v="2195"/>
    <n v="1756"/>
    <s v="skirts/fablestreet/fablestreet-beige-pleated-midi-skirt/13015558/buy"/>
    <x v="38"/>
  </r>
  <r>
    <x v="2008"/>
    <x v="333"/>
    <n v="3.7"/>
    <n v="29"/>
    <n v="3499"/>
    <n v="1749"/>
    <s v="dresses/vero-moda/vero-moda-women-white-printed-high-neck-knee-length-a-line-dress/8629215/buy"/>
    <x v="2"/>
  </r>
  <r>
    <x v="12257"/>
    <x v="289"/>
    <n v="4.5999999999999996"/>
    <n v="11"/>
    <n v="699"/>
    <n v="699"/>
    <s v="trousers/pantaloons-junior/pantaloons-junior-girls-olive-green-ribbed-parallel-trousers/17302410/buy"/>
    <x v="27"/>
  </r>
  <r>
    <x v="285"/>
    <x v="110"/>
    <n v="4.3"/>
    <n v="61"/>
    <n v="2199"/>
    <n v="1954"/>
    <s v="sports-shoes/campus/campus-men-black--red-running-shoes/13116378/buy"/>
    <x v="4"/>
  </r>
  <r>
    <x v="135"/>
    <x v="493"/>
    <n v="3.8"/>
    <n v="141"/>
    <n v="999"/>
    <n v="799"/>
    <s v="tops/eavan/eavan-women-black-solid-top/12515852/buy"/>
    <x v="3"/>
  </r>
  <r>
    <x v="12258"/>
    <x v="76"/>
    <n v="3.4"/>
    <n v="5"/>
    <n v="1790"/>
    <n v="895"/>
    <s v="dresses/urbanic/urbanic-brown-solid-tiered-shirt-dress/15847208/buy"/>
    <x v="2"/>
  </r>
  <r>
    <x v="12102"/>
    <x v="234"/>
    <n v="4.3"/>
    <n v="312"/>
    <n v="1299"/>
    <n v="363"/>
    <s v="necklace-and-chains/rubans/rubans-silver-plated-oxidised-necklace/10859718/buy"/>
    <x v="82"/>
  </r>
  <r>
    <x v="292"/>
    <x v="82"/>
    <n v="3.9"/>
    <n v="18"/>
    <n v="2599"/>
    <n v="1299"/>
    <s v="shirts/pepe-jeans/pepe-jeans-men-red-regular-fit-faded-casual-shirt/14154926/buy"/>
    <x v="11"/>
  </r>
  <r>
    <x v="12259"/>
    <x v="276"/>
    <n v="4.0999999999999996"/>
    <n v="11"/>
    <n v="1999"/>
    <n v="799"/>
    <s v="tops/kassually/kassually-women-stunning-blue-polka-dots-above-the-keyboard-collar-top/16637696/buy"/>
    <x v="3"/>
  </r>
  <r>
    <x v="12260"/>
    <x v="6"/>
    <n v="4.7"/>
    <n v="6"/>
    <n v="799"/>
    <n v="799"/>
    <s v="clothing-set/hm/hm-girls-off-white--grey-printed-2-piece-jersey-set/16590626/buy"/>
    <x v="49"/>
  </r>
  <r>
    <x v="12261"/>
    <x v="34"/>
    <n v="4.3"/>
    <n v="14"/>
    <n v="2299"/>
    <n v="1310"/>
    <s v="shirts/wrogn/wrogn-men-brown--navy-blue-slim-fit-tartan-checks-casual-shirt/16217560/buy"/>
    <x v="11"/>
  </r>
  <r>
    <x v="12262"/>
    <x v="323"/>
    <n v="4.4000000000000004"/>
    <n v="85"/>
    <n v="1999"/>
    <n v="899"/>
    <s v="casual-shoes/kazarmax/kazarmax-girls-white--pink-butterfly-print-slip-ons/11597320/buy"/>
    <x v="9"/>
  </r>
  <r>
    <x v="600"/>
    <x v="228"/>
    <n v="4"/>
    <n v="29"/>
    <n v="997"/>
    <n v="388"/>
    <s v="kurtas/ahika/ahika-women-lime-green-leheriya-printed-kurta/13415704/buy"/>
    <x v="1"/>
  </r>
  <r>
    <x v="12263"/>
    <x v="384"/>
    <n v="4.4000000000000004"/>
    <n v="143"/>
    <n v="1099"/>
    <n v="384"/>
    <s v="belts/crusset/crusset-women-brown-woven-design-belt/11803556/buy"/>
    <x v="22"/>
  </r>
  <r>
    <x v="12264"/>
    <x v="502"/>
    <n v="4"/>
    <n v="107"/>
    <n v="538"/>
    <n v="475"/>
    <s v="trunk/xyxx/xyxx-men-pack-of-2-solid-ultra-soft-antimicrobial-trunks-xytrnk2pckn363/13682896/buy"/>
    <x v="57"/>
  </r>
  <r>
    <x v="12265"/>
    <x v="124"/>
    <n v="4.4000000000000004"/>
    <n v="15"/>
    <n v="1299"/>
    <n v="727"/>
    <s v="tops/berrylush/berrylush-women-classic-white-solid-wrap-it-up-top/17535440/buy"/>
    <x v="3"/>
  </r>
  <r>
    <x v="1003"/>
    <x v="159"/>
    <n v="4.5"/>
    <n v="11"/>
    <n v="2199"/>
    <n v="989"/>
    <s v="flats/carlton-london-sports/carlton-london-sports-women-olive-green-ballerinas-flats/16833250/buy"/>
    <x v="28"/>
  </r>
  <r>
    <x v="12266"/>
    <x v="66"/>
    <n v="4.3"/>
    <n v="81"/>
    <n v="299"/>
    <n v="254"/>
    <s v="eyeshadow/mars/mars-multi-bring-it-on-glitter-palette/16228124/buy"/>
    <x v="108"/>
  </r>
  <r>
    <x v="1003"/>
    <x v="241"/>
    <n v="4.8"/>
    <n v="6"/>
    <n v="599"/>
    <n v="359"/>
    <s v="flats/walkway/walkway-women-white-textured-ballerinas-flats/14446692/buy"/>
    <x v="28"/>
  </r>
  <r>
    <x v="2997"/>
    <x v="463"/>
    <n v="4.2"/>
    <n v="145"/>
    <n v="1599"/>
    <n v="959"/>
    <s v="bedsheets/home-ecstasy/home-ecstasy-navy-blue-solid-150-tc-cotton-1-queen-bedsheet-with-2-pillow-covers/8906477/buy"/>
    <x v="32"/>
  </r>
  <r>
    <x v="1759"/>
    <x v="646"/>
    <n v="3.8"/>
    <n v="11"/>
    <n v="1699"/>
    <n v="764"/>
    <s v="kurtas/ode-by-house-of-pataudi/ode-by-house-of-pataudi-women-black--beige-striped-kurta/14499358/buy"/>
    <x v="1"/>
  </r>
  <r>
    <x v="12267"/>
    <x v="409"/>
    <n v="4.5"/>
    <n v="33"/>
    <n v="6999"/>
    <n v="2799"/>
    <s v="jackets/mr-bowerbird/mr-bowerbird-men-men-garment-dyed-updated-corduroy-trucker/14738282/buy"/>
    <x v="36"/>
  </r>
  <r>
    <x v="212"/>
    <x v="1053"/>
    <n v="4.5"/>
    <n v="22"/>
    <n v="2999"/>
    <n v="779"/>
    <s v="accessory-gift-set/zevora/zevora-men-black-accessory-gift-set/15417810/buy"/>
    <x v="52"/>
  </r>
  <r>
    <x v="348"/>
    <x v="89"/>
    <n v="4.4000000000000004"/>
    <n v="28"/>
    <n v="1999"/>
    <n v="499"/>
    <s v="night-suits/dressberry/dressberry-women-black--green-conversational-printed-night-suit/14823078/buy"/>
    <x v="29"/>
  </r>
  <r>
    <x v="12268"/>
    <x v="43"/>
    <n v="4.4000000000000004"/>
    <n v="9"/>
    <n v="1499"/>
    <n v="824"/>
    <s v="caps/puma/puma-unisex-white-embroidered-bmw-m-motorsport-heritage-baseball-cap/13640868/buy"/>
    <x v="6"/>
  </r>
  <r>
    <x v="41"/>
    <x v="518"/>
    <n v="4.0999999999999996"/>
    <n v="28"/>
    <n v="2795"/>
    <n v="1453"/>
    <s v="heels/valiosaa/valiosaa-women-gold-toned-woven-design-sandals/7563480/buy"/>
    <x v="14"/>
  </r>
  <r>
    <x v="292"/>
    <x v="5"/>
    <n v="4.4000000000000004"/>
    <n v="136"/>
    <n v="1499"/>
    <n v="599"/>
    <s v="shirts/roadster/roadster-men-teal-blue-regular-fit-printed-sustainable-casual-shirt/11958232/buy"/>
    <x v="11"/>
  </r>
  <r>
    <x v="12269"/>
    <x v="619"/>
    <n v="4.5999999999999996"/>
    <n v="51"/>
    <n v="1530"/>
    <n v="413"/>
    <s v="hair-accessory/accessher/accessher-women-rose-gold--white-french-barrette/16821330/buy"/>
    <x v="140"/>
  </r>
  <r>
    <x v="212"/>
    <x v="1348"/>
    <n v="4.3"/>
    <n v="414"/>
    <n v="2999"/>
    <n v="1199"/>
    <s v="accessory-gift-set/wildhorn/wildhorn-men-accessory-gift-set/1410353/buy"/>
    <x v="52"/>
  </r>
  <r>
    <x v="12270"/>
    <x v="6"/>
    <n v="4.5999999999999996"/>
    <n v="81"/>
    <n v="1299"/>
    <n v="1299"/>
    <s v="shorts/hm/hm-women-black-seamless-ribbed-biker-shorts/14079988/buy"/>
    <x v="17"/>
  </r>
  <r>
    <x v="6333"/>
    <x v="180"/>
    <n v="3.9"/>
    <n v="18"/>
    <n v="2799"/>
    <n v="1399"/>
    <s v="sweatshirts/jack--jones/jack--jones-men-olive-green-typography-printed-hooded-sweatshirt/15712028/buy"/>
    <x v="18"/>
  </r>
  <r>
    <x v="6815"/>
    <x v="1172"/>
    <n v="4.4000000000000004"/>
    <n v="144"/>
    <n v="700"/>
    <n v="385"/>
    <s v="tunics/kalt/kalt-women-maroon-solid-tunic/10940346/buy"/>
    <x v="145"/>
  </r>
  <r>
    <x v="12271"/>
    <x v="5"/>
    <n v="4.3"/>
    <n v="85"/>
    <n v="699"/>
    <n v="349"/>
    <s v="tops/roadster/the-roadster-lifestyle-co-women-maroon-solid-top-with-fringed-hem/10969992/buy"/>
    <x v="3"/>
  </r>
  <r>
    <x v="4658"/>
    <x v="427"/>
    <n v="4.5999999999999996"/>
    <n v="17"/>
    <n v="2795"/>
    <n v="978"/>
    <s v="shirts/the-bear-house/the-bear-house-men-olive-brown-slim-fit-camouflage-printed-pure-cotton-casual-shirt/16055242/buy"/>
    <x v="11"/>
  </r>
  <r>
    <x v="727"/>
    <x v="20"/>
    <n v="3.6"/>
    <n v="7"/>
    <n v="2299"/>
    <n v="804"/>
    <s v="shirts/herenow/herenow-men-blue-slim-fit-faded-pure-cotton-casual-shirt/15823058/buy"/>
    <x v="11"/>
  </r>
  <r>
    <x v="12272"/>
    <x v="441"/>
    <n v="4.8"/>
    <n v="5"/>
    <n v="3199"/>
    <n v="1599"/>
    <s v="kurtas/kisah/kisah-men-cream-coloured-cotton-kurta/16492344/buy"/>
    <x v="1"/>
  </r>
  <r>
    <x v="12273"/>
    <x v="1"/>
    <n v="3.8"/>
    <n v="5"/>
    <n v="1999"/>
    <n v="1399"/>
    <s v="kurtas/biba/biba-women-pink-embellished-a-line-kurta/16638594/buy"/>
    <x v="1"/>
  </r>
  <r>
    <x v="11281"/>
    <x v="20"/>
    <n v="4.4000000000000004"/>
    <n v="9"/>
    <n v="1399"/>
    <n v="699"/>
    <s v="shorts/herenow/herenow-men-navy-blue-solid-sports-shorts/15314218/buy"/>
    <x v="17"/>
  </r>
  <r>
    <x v="12274"/>
    <x v="20"/>
    <n v="3.9"/>
    <n v="358"/>
    <n v="699"/>
    <n v="314"/>
    <s v="tops/herenow/herenow-women-lavender-solid-crop-pure-cotton-top/12969696/buy"/>
    <x v="3"/>
  </r>
  <r>
    <x v="3349"/>
    <x v="363"/>
    <n v="4.4000000000000004"/>
    <n v="8"/>
    <n v="1499"/>
    <n v="1274"/>
    <s v="flip-flops/us-polo-assn/us-polo-assn-men-off-white-brand-logo-printed-thong-flip-flops/17601056/buy"/>
    <x v="0"/>
  </r>
  <r>
    <x v="5880"/>
    <x v="337"/>
    <n v="3.8"/>
    <n v="113"/>
    <n v="3999"/>
    <n v="1159"/>
    <s v="nehru-jackets/hangup/hangup-men-beige-woven-design-nehru-jacket/13166552/buy"/>
    <x v="149"/>
  </r>
  <r>
    <x v="12275"/>
    <x v="61"/>
    <n v="4.5"/>
    <n v="12"/>
    <n v="1895"/>
    <n v="1326"/>
    <s v="tops/fablestreet/fablestreet-beige-pure-cotton-wrap-top/13917716/buy"/>
    <x v="3"/>
  </r>
  <r>
    <x v="1605"/>
    <x v="733"/>
    <n v="3.8"/>
    <n v="21"/>
    <n v="4999"/>
    <n v="2749"/>
    <s v="heels/flat-n-heels/flat-n-heels-women-gold-toned-platform-heels/15422962/buy"/>
    <x v="14"/>
  </r>
  <r>
    <x v="7267"/>
    <x v="5"/>
    <n v="4.3"/>
    <n v="12"/>
    <n v="1899"/>
    <n v="759"/>
    <s v="flats/roadster/roadster-women-beige-solid-t-strap-flats/14636676/buy"/>
    <x v="28"/>
  </r>
  <r>
    <x v="9186"/>
    <x v="26"/>
    <n v="4.3"/>
    <n v="7"/>
    <n v="1799"/>
    <n v="899"/>
    <s v="tshirts/sztori/sztori-men-plus-size-pink-polo-collar-pure-cotton-t-shirt/15258276/buy"/>
    <x v="12"/>
  </r>
  <r>
    <x v="3050"/>
    <x v="6"/>
    <n v="4.5999999999999996"/>
    <n v="16"/>
    <n v="1499"/>
    <n v="1499"/>
    <s v="trousers/hm/hm-boys-grey-joggers/16930140/buy"/>
    <x v="27"/>
  </r>
  <r>
    <x v="2313"/>
    <x v="2"/>
    <n v="3.8"/>
    <n v="17"/>
    <n v="2549"/>
    <n v="892"/>
    <s v="kurta-sets/vishudh/vishudh-women-green--red-ethnic-motifs-yoke-design-empire-kurta-with-palazzos--dupatta/15637768/buy"/>
    <x v="21"/>
  </r>
  <r>
    <x v="1589"/>
    <x v="227"/>
    <n v="4"/>
    <n v="905"/>
    <n v="1699"/>
    <n v="1529"/>
    <s v="dresses/uf/uf-women-maroon-solid-maxi-dress/11099542/buy"/>
    <x v="2"/>
  </r>
  <r>
    <x v="12276"/>
    <x v="21"/>
    <n v="4.7"/>
    <n v="7"/>
    <n v="1799"/>
    <n v="629"/>
    <s v="flats/anouk/anouk-women-pink--blue-woven-design-open-toe-flats-with-twisted-detail/16040474/buy"/>
    <x v="28"/>
  </r>
  <r>
    <x v="643"/>
    <x v="35"/>
    <n v="4.0999999999999996"/>
    <n v="7"/>
    <n v="1399"/>
    <n v="1259"/>
    <s v="tshirts/flying-machine/flying-machine-men-olive-green-solid-polo-collar-slim-fit-t-shirt/16746424/buy"/>
    <x v="12"/>
  </r>
  <r>
    <x v="88"/>
    <x v="209"/>
    <n v="4.2"/>
    <n v="216"/>
    <n v="999"/>
    <n v="529"/>
    <s v="tshirts/harpa/harpa-women-white-printed-round-neck-t-shirt/13377774/buy"/>
    <x v="12"/>
  </r>
  <r>
    <x v="12277"/>
    <x v="50"/>
    <n v="3.9"/>
    <n v="14"/>
    <n v="1199"/>
    <n v="1199"/>
    <s v="tshirts/hrx-by-hrithik-roshan/hrx-by-hrithik-roshan-u-17-active-girls-jet-black-rapid-dry-colourblock-tshirts/14701922/buy"/>
    <x v="12"/>
  </r>
  <r>
    <x v="12278"/>
    <x v="18"/>
    <n v="4.3"/>
    <n v="53"/>
    <n v="3998"/>
    <n v="1999"/>
    <s v="sarees/tikhi-imli/tikhi-imli-teal-blue--black-embellished-sequinned-party-saree/15500492/buy"/>
    <x v="16"/>
  </r>
  <r>
    <x v="144"/>
    <x v="376"/>
    <n v="4.4000000000000004"/>
    <n v="66"/>
    <n v="999"/>
    <n v="899"/>
    <s v="flip-flops/solethreads/solethreads-women-green--multicoloured-printed-thong-flip-flops/15175390/buy"/>
    <x v="0"/>
  </r>
  <r>
    <x v="1482"/>
    <x v="524"/>
    <n v="5"/>
    <n v="2"/>
    <n v="1499"/>
    <n v="899"/>
    <s v="shorts/louis-philippe-athplay/louis-philippe-athplay-men-maroon-solid-slim-fit-sports-shorts/15478120/buy"/>
    <x v="17"/>
  </r>
  <r>
    <x v="331"/>
    <x v="35"/>
    <n v="4.0999999999999996"/>
    <n v="168"/>
    <n v="1699"/>
    <n v="1359"/>
    <s v="jeans/flying-machine/flying-machine-men-blue-skinny-jackson-fit-stretchable-jeans/1821527/buy"/>
    <x v="19"/>
  </r>
  <r>
    <x v="12279"/>
    <x v="144"/>
    <n v="4"/>
    <n v="33"/>
    <n v="699"/>
    <n v="699"/>
    <s v="pillows/home-centre/home-centre-set-of-2-white-solid-pillows/15176432/buy"/>
    <x v="202"/>
  </r>
  <r>
    <x v="7159"/>
    <x v="70"/>
    <n v="4.8"/>
    <n v="5"/>
    <n v="449"/>
    <n v="449"/>
    <s v="lounge-shorts/jockey/jockey-women-blue-printed-checks-cotton-lounge-shorts/17052750/buy"/>
    <x v="119"/>
  </r>
  <r>
    <x v="12280"/>
    <x v="148"/>
    <n v="4.2"/>
    <n v="285"/>
    <n v="3199"/>
    <n v="959"/>
    <s v="sarees/saree-mall/saree-mall-black--beige-jute-silk-printed-saree/13901230/buy"/>
    <x v="16"/>
  </r>
  <r>
    <x v="11835"/>
    <x v="86"/>
    <n v="4.2"/>
    <n v="27"/>
    <n v="1199"/>
    <n v="1079"/>
    <s v="duffel-bag/wildcraft/-wildcraft-unisex-coral-red--blue-printed-power-duffel-bag/12356590/buy"/>
    <x v="72"/>
  </r>
  <r>
    <x v="292"/>
    <x v="330"/>
    <n v="4.4000000000000004"/>
    <n v="37"/>
    <n v="2049"/>
    <n v="1434"/>
    <s v="shirts/louis-philippe-jeans/louis-philippe-jeans-men-yellow-regular-fit-solid-casual-shirt/12848652/buy"/>
    <x v="11"/>
  </r>
  <r>
    <x v="10562"/>
    <x v="74"/>
    <n v="3.9"/>
    <n v="343"/>
    <n v="1399"/>
    <n v="517"/>
    <s v="shrug/rigo/rigo-men-black-solid-open-front-hooded-shrug/4314872/buy"/>
    <x v="62"/>
  </r>
  <r>
    <x v="991"/>
    <x v="157"/>
    <n v="4"/>
    <n v="32"/>
    <n v="2299"/>
    <n v="689"/>
    <s v="jeans/kook-n-keech/kook-n-keech-women-blue-super-skinny-fit-light-fade-embroidered-stretchable-jeans/13933390/buy"/>
    <x v="19"/>
  </r>
  <r>
    <x v="5315"/>
    <x v="70"/>
    <n v="4.4000000000000004"/>
    <n v="43"/>
    <n v="429"/>
    <n v="429"/>
    <s v="bra/jockey/jockey-blue-beginners-bra/16117988/buy"/>
    <x v="50"/>
  </r>
  <r>
    <x v="11843"/>
    <x v="76"/>
    <n v="3.5"/>
    <n v="10"/>
    <n v="1890"/>
    <n v="945"/>
    <s v="jeans/urbanic/urbanic-women-red-cotton-solid-cropped-jeans/15852570/buy"/>
    <x v="19"/>
  </r>
  <r>
    <x v="12281"/>
    <x v="300"/>
    <n v="4.5"/>
    <n v="347"/>
    <n v="1199"/>
    <n v="899"/>
    <s v="bra/dchica/dchica-white-printed-non-wired-non-padded-beginner-sports-bra-dcbrdc6444xxs/13272998/buy"/>
    <x v="50"/>
  </r>
  <r>
    <x v="171"/>
    <x v="269"/>
    <n v="4.5999999999999996"/>
    <n v="52"/>
    <n v="3999"/>
    <n v="2399"/>
    <s v="jackets/louis-philippe-sport/louis-philippe-sport-men-rust-solid--bomber-jacket/15928758/buy"/>
    <x v="36"/>
  </r>
  <r>
    <x v="12282"/>
    <x v="157"/>
    <n v="4.0999999999999996"/>
    <n v="8"/>
    <n v="1699"/>
    <n v="509"/>
    <s v="track-pants/kook-n-keech/kook-n-keech-women-sea-green-flared-solid-track-pants/14858732/buy"/>
    <x v="23"/>
  </r>
  <r>
    <x v="4544"/>
    <x v="195"/>
    <n v="3.5"/>
    <n v="8"/>
    <n v="2299"/>
    <n v="1954"/>
    <s v="belts/louis-philippe/louis-philippe-men-black-leather-belt/17191948/buy"/>
    <x v="22"/>
  </r>
  <r>
    <x v="5180"/>
    <x v="167"/>
    <n v="4.5"/>
    <n v="128"/>
    <n v="1049"/>
    <n v="1049"/>
    <s v="lounge-pants/van-heusen/van-heusen-women-navy-blue-solid-lounge-pants/12826190/buy"/>
    <x v="7"/>
  </r>
  <r>
    <x v="12283"/>
    <x v="788"/>
    <n v="3.3"/>
    <n v="13"/>
    <n v="1499"/>
    <n v="659"/>
    <s v="tops/neudis/neudis-red-one-shoulder-extended-sleeves-sheen-satin-top/16923144/buy"/>
    <x v="3"/>
  </r>
  <r>
    <x v="6405"/>
    <x v="50"/>
    <n v="4.4000000000000004"/>
    <n v="11"/>
    <n v="1299"/>
    <n v="844"/>
    <s v="tshirts/hrx-by-hrithik-roshan/hrx-by-hrithik-roshan-training-women-jet-black-rapid-dry-brand-carrier-tshirt/15289878/buy"/>
    <x v="12"/>
  </r>
  <r>
    <x v="12284"/>
    <x v="288"/>
    <n v="4.3"/>
    <n v="666"/>
    <n v="599"/>
    <n v="539"/>
    <s v="hair-cream-and-mask/mamaearth/mamaearth-sustainable-argan-oil-hair-mask-with-avocado-oil--milk-protein-200ml/2470939/buy"/>
    <x v="88"/>
  </r>
  <r>
    <x v="12285"/>
    <x v="24"/>
    <n v="3.8"/>
    <n v="29"/>
    <n v="2799"/>
    <n v="1399"/>
    <s v="sweatshirts/only/only-women-burgundy-hooded-cotton-sweatshirt/15881196/buy"/>
    <x v="18"/>
  </r>
  <r>
    <x v="12286"/>
    <x v="109"/>
    <n v="4"/>
    <n v="20"/>
    <n v="1999"/>
    <n v="799"/>
    <s v="track-pants/laabha/laabha-women-black-regular-fit-stylish-track-pants/16752888/buy"/>
    <x v="23"/>
  </r>
  <r>
    <x v="44"/>
    <x v="13"/>
    <n v="3.9"/>
    <n v="34"/>
    <n v="1599"/>
    <n v="639"/>
    <s v="jeans/highlander/highlander-men-grey-tapered-fit-heavy-fade-stretchable-jeans/15708588/buy"/>
    <x v="19"/>
  </r>
  <r>
    <x v="4036"/>
    <x v="8"/>
    <n v="4.8"/>
    <n v="12"/>
    <n v="495"/>
    <n v="346"/>
    <s v="earrings/accessorize/accessorize-silver-toned-hoop-earrings/1993969/buy"/>
    <x v="10"/>
  </r>
  <r>
    <x v="12287"/>
    <x v="3"/>
    <n v="3.4"/>
    <n v="27"/>
    <n v="899"/>
    <n v="359"/>
    <s v="skirts/tokyo-talkies/tokyo-talkies-women-black-solid-pencil-knee-length-skirt/15637548/buy"/>
    <x v="38"/>
  </r>
  <r>
    <x v="12288"/>
    <x v="194"/>
    <n v="4.8"/>
    <n v="52"/>
    <n v="790"/>
    <n v="790"/>
    <s v="camisoles/amante/amante-women-pack-of-2-solid-camisoles/13974974/buy"/>
    <x v="93"/>
  </r>
  <r>
    <x v="12289"/>
    <x v="1508"/>
    <n v="2.4"/>
    <n v="12"/>
    <n v="1999"/>
    <n v="579"/>
    <s v="flip-flops/extrimos/extrimos-men-blue--peach-coloured-floral-printed-sliders/16462062/buy"/>
    <x v="0"/>
  </r>
  <r>
    <x v="1431"/>
    <x v="153"/>
    <n v="3.5"/>
    <n v="4"/>
    <n v="599"/>
    <n v="599"/>
    <s v="night-suits/etc/etc-women-pink--black-printed-night-suit/18061052/buy"/>
    <x v="29"/>
  </r>
  <r>
    <x v="2481"/>
    <x v="165"/>
    <n v="4.5"/>
    <n v="14"/>
    <n v="7695"/>
    <n v="5386"/>
    <s v="handbags/hidesign/hidesign-blue-textured-leather-structured-shoulder-bag/14181884/buy"/>
    <x v="8"/>
  </r>
  <r>
    <x v="12290"/>
    <x v="5"/>
    <n v="3.7"/>
    <n v="97"/>
    <n v="2499"/>
    <n v="999"/>
    <s v="jeans/roadster/roadster-women-navy-blue-boyfriend-fit-high-rise-cropped-cargo-jeans/14094144/buy"/>
    <x v="19"/>
  </r>
  <r>
    <x v="12291"/>
    <x v="21"/>
    <n v="3.8"/>
    <n v="113"/>
    <n v="5299"/>
    <n v="1324"/>
    <s v="sarees/anouk/anouk-teal-blue--gold-toned-embellished-mangalagiri-saree/15096328/buy"/>
    <x v="16"/>
  </r>
  <r>
    <x v="3934"/>
    <x v="258"/>
    <n v="4"/>
    <n v="6"/>
    <n v="9999"/>
    <n v="9999"/>
    <s v="formal-shoes/hush-puppies/hush-puppies-men-brown-solid-leather-formal-derbys/12435692/buy"/>
    <x v="24"/>
  </r>
  <r>
    <x v="328"/>
    <x v="216"/>
    <n v="3.9"/>
    <n v="59"/>
    <n v="999"/>
    <n v="619"/>
    <s v="sports-shoes/timberwood/timberwood-women-white--black-walking-shoes/13569588/buy"/>
    <x v="4"/>
  </r>
  <r>
    <x v="1802"/>
    <x v="120"/>
    <n v="4.4000000000000004"/>
    <n v="57"/>
    <n v="3599"/>
    <n v="1727"/>
    <s v="kurta-sets/indo-era/indo-era-women-rust-orange--olive-green-printed-kurta-with-palazzos--dupatta/13407542/buy"/>
    <x v="21"/>
  </r>
  <r>
    <x v="42"/>
    <x v="34"/>
    <n v="4.2"/>
    <n v="13"/>
    <n v="2699"/>
    <n v="1403"/>
    <s v="jeans/wrogn/wrogn-men-blue-slim-fit-light-fade-stretchable-jeans/17023602/buy"/>
    <x v="19"/>
  </r>
  <r>
    <x v="210"/>
    <x v="195"/>
    <n v="4.5"/>
    <n v="8"/>
    <n v="2799"/>
    <n v="2379"/>
    <s v="trousers/louis-philippe/louis-philippe-permapress-men-grey-trousers/16942122/buy"/>
    <x v="27"/>
  </r>
  <r>
    <x v="7413"/>
    <x v="20"/>
    <n v="3.7"/>
    <n v="34"/>
    <n v="1749"/>
    <n v="612"/>
    <s v="jeans/herenow/herenow-men-blue-slim-fit-mid-rise-clean-look-jeans/15968448/buy"/>
    <x v="19"/>
  </r>
  <r>
    <x v="12292"/>
    <x v="1509"/>
    <n v="4.4000000000000004"/>
    <n v="395"/>
    <n v="398"/>
    <n v="298"/>
    <s v="makeup-remover/jaquline-usa/jaquline-usa-set-of-2-goodbye-makeup-remover-wipes-with-micellar--vitamin-e---30-pcs-each/18348774/buy"/>
    <x v="237"/>
  </r>
  <r>
    <x v="7646"/>
    <x v="295"/>
    <n v="4.5999999999999996"/>
    <n v="8"/>
    <n v="6299"/>
    <n v="1889"/>
    <s v="kurta-sets/inweave/inweave-women-black-embroidered-empire-kurti-with-palazzos--with-dupatta/17901670/buy"/>
    <x v="21"/>
  </r>
  <r>
    <x v="12293"/>
    <x v="228"/>
    <n v="4.3"/>
    <n v="62"/>
    <n v="3997"/>
    <n v="1678"/>
    <s v="kurta-sets/ahika/ahika-women-maroon--white-printed-kurta-with-pyjamas--dupatta/13415396/buy"/>
    <x v="21"/>
  </r>
  <r>
    <x v="12294"/>
    <x v="3"/>
    <n v="3.9"/>
    <n v="10"/>
    <n v="1249"/>
    <n v="599"/>
    <s v="tops/tokyo-talkies/tokyo-talkies-blue--multicoloured-floral-print-sweetheart-neck-pure-cotton-crop-top/17895572/buy"/>
    <x v="3"/>
  </r>
  <r>
    <x v="856"/>
    <x v="22"/>
    <n v="3.9"/>
    <n v="9"/>
    <n v="2499"/>
    <n v="1374"/>
    <s v="tops/levis/levis-women-white-solid--puff-sleeves-pure-cotton-shirt-style-top/14089808/buy"/>
    <x v="3"/>
  </r>
  <r>
    <x v="254"/>
    <x v="731"/>
    <n v="4.4000000000000004"/>
    <n v="31"/>
    <n v="2199"/>
    <n v="1649"/>
    <s v="track-pants/wrogn-active/wrogn-active-men-black-solid-joggers-with-alphanumeric-print-detail/13064244/buy"/>
    <x v="23"/>
  </r>
  <r>
    <x v="896"/>
    <x v="371"/>
    <n v="4.7"/>
    <n v="6"/>
    <n v="1799"/>
    <n v="1259"/>
    <s v="trousers/peter-england/peter-england-men-navy-blue-checked-neo-slim-fit-trousers/17736182/buy"/>
    <x v="27"/>
  </r>
  <r>
    <x v="10931"/>
    <x v="329"/>
    <n v="4"/>
    <n v="85"/>
    <n v="1399"/>
    <n v="643"/>
    <s v="heels/trase/trase-women-maroon-solid-suede-heels/12311496/buy"/>
    <x v="14"/>
  </r>
  <r>
    <x v="1862"/>
    <x v="459"/>
    <n v="4"/>
    <n v="16"/>
    <n v="2599"/>
    <n v="1091"/>
    <s v="dresses/global-desi/global-desi-women-black-printed-a-line-dress/12850346/buy"/>
    <x v="2"/>
  </r>
  <r>
    <x v="12295"/>
    <x v="89"/>
    <n v="4.5"/>
    <n v="28"/>
    <n v="649"/>
    <n v="649"/>
    <s v="necklace-and-chains/dressberry/dressberry-gold-toned-heart-layered-necklace/14300618/buy"/>
    <x v="82"/>
  </r>
  <r>
    <x v="7709"/>
    <x v="471"/>
    <n v="4"/>
    <n v="170"/>
    <n v="599"/>
    <n v="323"/>
    <s v="bra/mod--shy/mod--shy-pink-solid-non-wired-non-padded-bandeau-bra/14075070/buy"/>
    <x v="50"/>
  </r>
  <r>
    <x v="590"/>
    <x v="1390"/>
    <n v="2.4"/>
    <n v="12"/>
    <n v="3499"/>
    <n v="499"/>
    <s v="casual-shoes/crew-street/crew-street-men-white-woven-design-sneakers/13792968/buy"/>
    <x v="9"/>
  </r>
  <r>
    <x v="2722"/>
    <x v="14"/>
    <n v="3.2"/>
    <n v="5"/>
    <n v="2390"/>
    <n v="2031"/>
    <s v="tshirts/mango/mango-women-solid-brown-t-shirt/17022676/buy"/>
    <x v="12"/>
  </r>
  <r>
    <x v="3194"/>
    <x v="1392"/>
    <n v="4.4000000000000004"/>
    <n v="44"/>
    <n v="999"/>
    <n v="399"/>
    <s v="belts/urban-alfami/urban-alfami-women-black-pu-belt/17198122/buy"/>
    <x v="22"/>
  </r>
  <r>
    <x v="12296"/>
    <x v="24"/>
    <n v="4"/>
    <n v="29"/>
    <n v="1999"/>
    <n v="899"/>
    <s v="tops/only/only-women-green-solid-puff-sleeves-regular-top/13855538/buy"/>
    <x v="3"/>
  </r>
  <r>
    <x v="8454"/>
    <x v="280"/>
    <n v="3.9"/>
    <n v="53"/>
    <n v="2399"/>
    <n v="671"/>
    <s v="tops/yash-gallery/yash-gallery-women-blue-embroidered-pure-cotton-top/10070531/buy"/>
    <x v="3"/>
  </r>
  <r>
    <x v="12297"/>
    <x v="68"/>
    <n v="4.7"/>
    <n v="23"/>
    <n v="2499"/>
    <n v="999"/>
    <s v="curtains-and-sheers/storyhome/storyhome-brown-set-of-2-200gsm-sheer-semi-long-door-curtains/11167954/buy"/>
    <x v="120"/>
  </r>
  <r>
    <x v="12298"/>
    <x v="999"/>
    <n v="4.5999999999999996"/>
    <n v="7"/>
    <n v="3999"/>
    <n v="1499"/>
    <s v="duffel-bag/the-clownfish/the-clownfish-brown-solid-medium-duffel-bag/16592102/buy"/>
    <x v="72"/>
  </r>
  <r>
    <x v="12299"/>
    <x v="671"/>
    <n v="3.7"/>
    <n v="54"/>
    <n v="7276"/>
    <n v="1600"/>
    <s v="jewellery-set/aadita/aadita-woman-gold-plated-pink--green-stone-studded--beaded-temple-jewellery-set/16617634/buy"/>
    <x v="63"/>
  </r>
  <r>
    <x v="12300"/>
    <x v="120"/>
    <n v="4.8"/>
    <n v="8"/>
    <n v="7999"/>
    <n v="2159"/>
    <s v="kurta-sets/indo-era/indo-era-yellow-cotton-blend-ethnic-motifs-kurta-set/16713224/buy"/>
    <x v="21"/>
  </r>
  <r>
    <x v="50"/>
    <x v="0"/>
    <n v="4.3"/>
    <n v="19"/>
    <n v="1199"/>
    <n v="659"/>
    <s v="tshirts/mast--harbour/mast--harbour-men-green--navy-blue-printed-polo-collar-t-shirt/16270144/buy"/>
    <x v="12"/>
  </r>
  <r>
    <x v="12301"/>
    <x v="1530"/>
    <n v="4.7"/>
    <n v="39"/>
    <n v="790"/>
    <n v="489"/>
    <s v="tshirts/nap-chief/nap-chief-boys-black-spider-man-sequined-pure-cotton-slim-fit-t-shirt/16778006/buy"/>
    <x v="12"/>
  </r>
  <r>
    <x v="12302"/>
    <x v="359"/>
    <n v="3.4"/>
    <n v="58"/>
    <n v="3489"/>
    <n v="1046"/>
    <s v="dresses/anubhutee/anubhutee-red-geometric-printed-maternity-fit--flare-midi-dress/15636832/buy"/>
    <x v="2"/>
  </r>
  <r>
    <x v="337"/>
    <x v="83"/>
    <n v="4.3"/>
    <n v="61"/>
    <n v="1499"/>
    <n v="1199"/>
    <s v="belts/allen-solly/allen-solly-men-tan-brown-solid-leather-belt/11609154/buy"/>
    <x v="22"/>
  </r>
  <r>
    <x v="12303"/>
    <x v="1226"/>
    <n v="4.3"/>
    <n v="12"/>
    <n v="695"/>
    <n v="625"/>
    <s v="watches/kool-kidz/kool-kidz-unisex-kids-pink-brass-printed-dial--straps-analogue-watch-kool-kidz--kk-302/16890370/buy"/>
    <x v="39"/>
  </r>
  <r>
    <x v="15"/>
    <x v="13"/>
    <n v="4.2"/>
    <n v="99"/>
    <n v="1649"/>
    <n v="626"/>
    <s v="shirts/highlander/highlander-men-black--pink-slim-fit-printed-casual-shirt/14205800/buy"/>
    <x v="11"/>
  </r>
  <r>
    <x v="10410"/>
    <x v="3"/>
    <n v="4.2"/>
    <n v="21"/>
    <n v="799"/>
    <n v="351"/>
    <s v="tops/tokyo-talkies/tokyo-talkies-women-navy-blue-regular-crop-top/14774400/buy"/>
    <x v="3"/>
  </r>
  <r>
    <x v="12304"/>
    <x v="234"/>
    <n v="4.2"/>
    <n v="135"/>
    <n v="1890"/>
    <n v="529"/>
    <s v="earrings/rubans/rubans-silver-toned--gold-toned-dome-shaped-drop-earrings/12755918/buy"/>
    <x v="10"/>
  </r>
  <r>
    <x v="12305"/>
    <x v="51"/>
    <n v="4.5"/>
    <n v="11"/>
    <n v="999"/>
    <n v="449"/>
    <s v="tops/sassafras/sassafras-women-bright-orange-solid-ring-affair-top/17511654/buy"/>
    <x v="3"/>
  </r>
  <r>
    <x v="392"/>
    <x v="13"/>
    <n v="4.5"/>
    <n v="8"/>
    <n v="699"/>
    <n v="286"/>
    <s v="tshirts/highlander/highlander-men-white-printed-raw-edge-slim-fit-t-shirt/17280310/buy"/>
    <x v="12"/>
  </r>
  <r>
    <x v="10852"/>
    <x v="1204"/>
    <n v="3.8"/>
    <n v="6"/>
    <n v="1499"/>
    <n v="664"/>
    <s v="lingerie-set/brachy/brachy-women-solid-black--brown-animal-printed-lingerie-set-bcasetfolep/17316976/buy"/>
    <x v="61"/>
  </r>
  <r>
    <x v="551"/>
    <x v="5"/>
    <n v="3.8"/>
    <n v="13"/>
    <n v="2699"/>
    <n v="944"/>
    <s v="casual-shoes/roadster/roadster-women-white--peach-coloured-colourblocked-mid-top-sneakers/14914588/buy"/>
    <x v="9"/>
  </r>
  <r>
    <x v="1406"/>
    <x v="21"/>
    <n v="3.9"/>
    <n v="30"/>
    <n v="1799"/>
    <n v="629"/>
    <s v="kurtas/anouk/anouk-women-multicoloured-floral-printed-floral-kurta/16234856/buy"/>
    <x v="1"/>
  </r>
  <r>
    <x v="5230"/>
    <x v="50"/>
    <n v="4.5999999999999996"/>
    <n v="33"/>
    <n v="3199"/>
    <n v="1279"/>
    <s v="sunglasses/hrx-by-hrithik-roshan/hrx-by-hrithik-roshan-unisex-mirrored-uv-protected-sports-sunglasses-mfb-pn-cy-82178-c3/14319860/buy"/>
    <x v="26"/>
  </r>
  <r>
    <x v="135"/>
    <x v="209"/>
    <n v="3.6"/>
    <n v="240"/>
    <n v="1099"/>
    <n v="527"/>
    <s v="tops/harpa/harpa-women-maroon-solid-top/2438576/buy"/>
    <x v="3"/>
  </r>
  <r>
    <x v="292"/>
    <x v="827"/>
    <n v="3.2"/>
    <n v="5"/>
    <n v="1999"/>
    <n v="1199"/>
    <s v="shirts/aeropostale/aeropostale-men-red-solid-regular-fit-casual-shirt/17862264/buy"/>
    <x v="11"/>
  </r>
  <r>
    <x v="12306"/>
    <x v="242"/>
    <n v="4"/>
    <n v="44"/>
    <n v="600"/>
    <n v="342"/>
    <s v="briefs/secrets-by-zerokaata/secrets-by-zerokaata-women-black-self-design-lace-thong-brief/16605340/buy"/>
    <x v="33"/>
  </r>
  <r>
    <x v="12307"/>
    <x v="43"/>
    <n v="2.5"/>
    <n v="2"/>
    <n v="4999"/>
    <n v="2249"/>
    <s v="sweatshirts/puma/puma-men-black-solid-hooded-open-front-sweatshirt/16851690/buy"/>
    <x v="18"/>
  </r>
  <r>
    <x v="12308"/>
    <x v="6"/>
    <n v="4.4000000000000004"/>
    <n v="440"/>
    <n v="2299"/>
    <n v="2299"/>
    <s v="sweaters/hm/hm-men-black-solid-zipped-cardigan/13441080/buy"/>
    <x v="5"/>
  </r>
  <r>
    <x v="449"/>
    <x v="938"/>
    <n v="4.3"/>
    <n v="26"/>
    <n v="3499"/>
    <n v="979"/>
    <s v="kurtas/swagg-india/swagg-india-women-maroon-ethnic-motifs-embroidered-chikankari-georgette-kurta/16711410/buy"/>
    <x v="1"/>
  </r>
  <r>
    <x v="511"/>
    <x v="826"/>
    <n v="4"/>
    <n v="4"/>
    <n v="1399"/>
    <n v="699"/>
    <s v="flats/melange-by-lifestyle/melange-by-lifestyle-women-pink--nude-embroidered-open-toe-flats-/17326834/buy"/>
    <x v="28"/>
  </r>
  <r>
    <x v="593"/>
    <x v="2"/>
    <n v="3.9"/>
    <n v="50"/>
    <n v="2599"/>
    <n v="831"/>
    <s v="kurta-sets/vishudh/vishudh-women-green-printed-regular-kurta-with-palazzos/14860630/buy"/>
    <x v="21"/>
  </r>
  <r>
    <x v="34"/>
    <x v="14"/>
    <n v="3.5"/>
    <n v="16"/>
    <n v="2990"/>
    <n v="1794"/>
    <s v="shirts/mango/mango-women-beige--blue-pure-cotton-floral-opaque-printed-casual-shirt/15315630/buy"/>
    <x v="11"/>
  </r>
  <r>
    <x v="12309"/>
    <x v="176"/>
    <n v="4.8"/>
    <n v="22"/>
    <n v="3899"/>
    <n v="3314"/>
    <s v="handbags/united-colors-of-benetton/united-colors-of-benetton-blue-basket-weave-structured-sling-bag/14312682/buy"/>
    <x v="8"/>
  </r>
  <r>
    <x v="12310"/>
    <x v="24"/>
    <n v="4.4000000000000004"/>
    <n v="17"/>
    <n v="1799"/>
    <n v="899"/>
    <s v="tshirts/only/only-women-yellow-striped-v-neck-t-shirt/15320820/buy"/>
    <x v="12"/>
  </r>
  <r>
    <x v="328"/>
    <x v="564"/>
    <n v="4"/>
    <n v="11"/>
    <n v="1399"/>
    <n v="671"/>
    <s v="sports-shoes/longwalk/longwalk-women-cherry-red-textile-walking-shoes/17303312/buy"/>
    <x v="4"/>
  </r>
  <r>
    <x v="4093"/>
    <x v="695"/>
    <n v="4.2"/>
    <n v="25"/>
    <n v="1400"/>
    <n v="630"/>
    <s v="tights/neu-look-fashion/neu-look-fashion-women-black-solid-gym-tights/14640612/buy"/>
    <x v="68"/>
  </r>
  <r>
    <x v="396"/>
    <x v="20"/>
    <n v="4"/>
    <n v="1700"/>
    <n v="1799"/>
    <n v="629"/>
    <s v="kurtas/herenow/herenow-women-red--black-yoke-design-pure-cotton-kurta/7586260/buy"/>
    <x v="1"/>
  </r>
  <r>
    <x v="1830"/>
    <x v="521"/>
    <n v="4"/>
    <n v="44"/>
    <n v="2699"/>
    <n v="944"/>
    <s v="jackets/miss-chase/miss-chase-women-navy-blue-solid-jacket/10847128/buy"/>
    <x v="36"/>
  </r>
  <r>
    <x v="2452"/>
    <x v="89"/>
    <n v="3.7"/>
    <n v="30"/>
    <n v="1849"/>
    <n v="554"/>
    <s v="dresses/dressberry/dressberry-women-charming-purple-solid-belted-dress/15424594/buy"/>
    <x v="2"/>
  </r>
  <r>
    <x v="464"/>
    <x v="45"/>
    <n v="4"/>
    <n v="52"/>
    <n v="1066"/>
    <n v="1066"/>
    <s v="flats/bata/bata-women-beige-textured-ballerinas/12687028/buy"/>
    <x v="28"/>
  </r>
  <r>
    <x v="346"/>
    <x v="228"/>
    <n v="3.7"/>
    <n v="9"/>
    <n v="3248"/>
    <n v="974"/>
    <s v="kurta-sets/ahika/ahika-women-grey-floral-printed-kurta-with-trousers--with-dupatta/17968130/buy"/>
    <x v="21"/>
  </r>
  <r>
    <x v="1462"/>
    <x v="5"/>
    <n v="3.4"/>
    <n v="31"/>
    <n v="1250"/>
    <n v="312"/>
    <s v="necklace-and-chains/roadster/the-roadster-lifestyle-co-men-silver-plated-chain/15622526/buy"/>
    <x v="82"/>
  </r>
  <r>
    <x v="12311"/>
    <x v="107"/>
    <n v="4.3"/>
    <n v="19"/>
    <n v="1898"/>
    <n v="664"/>
    <s v="shirts/invictus/invictus-men-brown-pure-cotton-slim-fit-windowpane-checks-casual-shirt/14740148/buy"/>
    <x v="11"/>
  </r>
  <r>
    <x v="10568"/>
    <x v="1232"/>
    <n v="4.2"/>
    <n v="121"/>
    <n v="1499"/>
    <n v="689"/>
    <s v="clocks/random/random-grey--green-round-colourblocked-304-cm-analogue-wall-clock/13878796/buy"/>
    <x v="180"/>
  </r>
  <r>
    <x v="3657"/>
    <x v="910"/>
    <n v="4.4000000000000004"/>
    <n v="158"/>
    <n v="1999"/>
    <n v="899"/>
    <s v="tshirts/american-crew/american-crew-maroon--slate-grey-striped-polo-t-shirt/1032523/buy"/>
    <x v="12"/>
  </r>
  <r>
    <x v="2075"/>
    <x v="827"/>
    <n v="4.5999999999999996"/>
    <n v="5"/>
    <n v="1999"/>
    <n v="999"/>
    <s v="shorts/aeropostale/aeropostale-women-blue-washed-distressed-denim-shorts/17863928/buy"/>
    <x v="17"/>
  </r>
  <r>
    <x v="1826"/>
    <x v="52"/>
    <n v="3.8"/>
    <n v="5"/>
    <n v="3299"/>
    <n v="1649"/>
    <s v="jackets/us-polo-assn-kids/us-polo-assn-kids-boys-burgundy-bomber-jacket/16926776/buy"/>
    <x v="36"/>
  </r>
  <r>
    <x v="766"/>
    <x v="36"/>
    <n v="4.3"/>
    <n v="21"/>
    <n v="2399"/>
    <n v="1319"/>
    <s v="clutches/lavie/lavie-black-embellished-potli-clutch/15843450/buy"/>
    <x v="20"/>
  </r>
  <r>
    <x v="58"/>
    <x v="13"/>
    <n v="4.4000000000000004"/>
    <n v="43"/>
    <n v="1449"/>
    <n v="608"/>
    <s v="shirts/highlander/highlander-men-orange-slim-fit-tartan-checks-opaque-checked-casual-shirt/16199480/buy"/>
    <x v="11"/>
  </r>
  <r>
    <x v="12312"/>
    <x v="446"/>
    <n v="4.3"/>
    <n v="16"/>
    <n v="2199"/>
    <n v="483"/>
    <s v="handbags/lafille/lafille-black-textured-pu-structured-sling-bag-with-quilted/17174486/buy"/>
    <x v="8"/>
  </r>
  <r>
    <x v="2375"/>
    <x v="75"/>
    <n v="3.9"/>
    <n v="7"/>
    <n v="4599"/>
    <n v="3219"/>
    <s v="tshirts/tommy-hilfiger/tommy-hilfiger-men-navy-blue--red-brand-logo-printed-polo-collar-pure-cotton-t-shirt/17107228/buy"/>
    <x v="12"/>
  </r>
  <r>
    <x v="12313"/>
    <x v="1263"/>
    <n v="4.5999999999999996"/>
    <n v="9"/>
    <n v="400"/>
    <n v="400"/>
    <s v="socks/bonjour/bonjour-kids-pack-of-5-assorted-calf-length-school-socks/12805440/buy"/>
    <x v="98"/>
  </r>
  <r>
    <x v="254"/>
    <x v="5"/>
    <n v="3.8"/>
    <n v="8"/>
    <n v="1599"/>
    <n v="879"/>
    <s v="track-pants/roadster/roadster-men-blue-solid-joggers/15568308/buy"/>
    <x v="23"/>
  </r>
  <r>
    <x v="265"/>
    <x v="161"/>
    <n v="4.2"/>
    <n v="19"/>
    <n v="3799"/>
    <n v="999"/>
    <s v="dresses/emmyrobe/emmyrobe-black-a-line-mini-dress/15570088/buy"/>
    <x v="2"/>
  </r>
  <r>
    <x v="12314"/>
    <x v="305"/>
    <n v="5"/>
    <n v="7"/>
    <n v="23600"/>
    <n v="12980"/>
    <s v="trolley-bag/calvin-klein/calvin-klein-black-textured-the-factory-hard-sided-medium-trolley-suitcase/10372081/buy"/>
    <x v="13"/>
  </r>
  <r>
    <x v="853"/>
    <x v="195"/>
    <n v="4.4000000000000004"/>
    <n v="15"/>
    <n v="2799"/>
    <n v="2379"/>
    <s v="shirts/louis-philippe/louis-philippe-men-black-slim-fit-micro-ditsy-printed-pure-cotton-formal-shirt/17567614/buy"/>
    <x v="11"/>
  </r>
  <r>
    <x v="818"/>
    <x v="167"/>
    <n v="4.5999999999999996"/>
    <n v="9"/>
    <n v="2099"/>
    <n v="2099"/>
    <s v="trousers/van-heusen/van-heusen-men-khaki-slim-fit-trousers/17390366/buy"/>
    <x v="27"/>
  </r>
  <r>
    <x v="2120"/>
    <x v="43"/>
    <n v="4.2"/>
    <n v="257"/>
    <n v="599"/>
    <n v="359"/>
    <s v="caps/puma/puma-unisex-blue-solid-baseball-cap/9248351/buy"/>
    <x v="6"/>
  </r>
  <r>
    <x v="3049"/>
    <x v="580"/>
    <n v="4.4000000000000004"/>
    <n v="44"/>
    <n v="1899"/>
    <n v="1196"/>
    <s v="jeggings/clora-creation/clora-creation-women-black-solid-jeggings/12379012/buy"/>
    <x v="95"/>
  </r>
  <r>
    <x v="1868"/>
    <x v="1328"/>
    <n v="3.6"/>
    <n v="5"/>
    <n v="999"/>
    <n v="549"/>
    <s v="nightdress/apratim/apratim-white-printed-satin-maxi-nightdress/17957340/buy"/>
    <x v="100"/>
  </r>
  <r>
    <x v="12315"/>
    <x v="248"/>
    <n v="4.4000000000000004"/>
    <n v="370"/>
    <n v="1600"/>
    <n v="1520"/>
    <s v="earrings/tokyo-talkies-x-rubans-fashion-accessories/tokyo-talkies-x-rubans-fashion-accessories-set-of-6-gold-plated-classic-drop-earrings/14009202/buy"/>
    <x v="10"/>
  </r>
  <r>
    <x v="12316"/>
    <x v="834"/>
    <n v="4.0999999999999996"/>
    <n v="214"/>
    <n v="899"/>
    <n v="629"/>
    <s v="bra/da-intimo/da-intimo-white-lace-lightly-padded-non-wired-styled-back-bralette-di-736/1690063/buy"/>
    <x v="50"/>
  </r>
  <r>
    <x v="6399"/>
    <x v="89"/>
    <n v="3.7"/>
    <n v="28"/>
    <n v="1099"/>
    <n v="329"/>
    <s v="tshirts/dressberry/dressberry-women-green-pure-cotton-polo-collar-pure-cotton-t-shirt/13777902/buy"/>
    <x v="12"/>
  </r>
  <r>
    <x v="133"/>
    <x v="240"/>
    <n v="4.4000000000000004"/>
    <n v="8"/>
    <n v="1699"/>
    <n v="424"/>
    <s v="shirts/gritstones/gritstones-men-white-comfort-casual-shirt/17250840/buy"/>
    <x v="11"/>
  </r>
  <r>
    <x v="5308"/>
    <x v="96"/>
    <n v="4.8"/>
    <n v="17"/>
    <n v="2649"/>
    <n v="1324"/>
    <s v="dresses/pluss/pluss-women-pretty-pink-solid-tiered-dress/16895124/buy"/>
    <x v="2"/>
  </r>
  <r>
    <x v="2601"/>
    <x v="281"/>
    <n v="3.9"/>
    <n v="245"/>
    <n v="1999"/>
    <n v="499"/>
    <s v="bra/abelino/abelino-violet-lace-non-wired-heavily-padded-push-up-bra-leopurpleskin/13498722/buy"/>
    <x v="50"/>
  </r>
  <r>
    <x v="756"/>
    <x v="51"/>
    <n v="4.0999999999999996"/>
    <n v="159"/>
    <n v="2499"/>
    <n v="749"/>
    <s v="jackets/sassafras/sassafras-women-mustard-brown-solid-corduroy-jacket/11064262/buy"/>
    <x v="36"/>
  </r>
  <r>
    <x v="12317"/>
    <x v="626"/>
    <n v="4.3"/>
    <n v="3300"/>
    <n v="699"/>
    <n v="503"/>
    <s v="highlighter-and-blush/wet-n-wild/wet-n-wild-megaglo-highlighting-powder---blossom-glow/12274328/buy"/>
    <x v="31"/>
  </r>
  <r>
    <x v="441"/>
    <x v="942"/>
    <n v="4.0999999999999996"/>
    <n v="165"/>
    <n v="6519"/>
    <n v="2542"/>
    <s v="sarees/mimosa/mimosa-red--gold-toned-art-silk-woven-design-kanjeevaram-saree/11232744/buy"/>
    <x v="16"/>
  </r>
  <r>
    <x v="75"/>
    <x v="916"/>
    <n v="4.3"/>
    <n v="34"/>
    <n v="1799"/>
    <n v="989"/>
    <s v="shirts/beat-london-by-pepe-jeans/beat-london-by-pepe-jeans-men-red-slim-fit-tartan-checked-pure-cotton-casual-shirt/15702578/buy"/>
    <x v="11"/>
  </r>
  <r>
    <x v="12318"/>
    <x v="1868"/>
    <n v="4.0999999999999996"/>
    <n v="100"/>
    <n v="1499"/>
    <n v="569"/>
    <s v="handbags/bagkok/bagkok-women-black-self-design-waist-pouch-bag/14175790/buy"/>
    <x v="8"/>
  </r>
  <r>
    <x v="11287"/>
    <x v="319"/>
    <n v="4.2"/>
    <n v="44"/>
    <n v="2870"/>
    <n v="2870"/>
    <s v="sarees/suta/suta-black-embellished-sequinned-pure-cotton-saree/15244538/buy"/>
    <x v="16"/>
  </r>
  <r>
    <x v="1555"/>
    <x v="261"/>
    <n v="3.9"/>
    <n v="138"/>
    <n v="3399"/>
    <n v="1291"/>
    <s v="kurtas/varanga/varanga-women-mauve-sequined-keyhole-neck-anarkali-kurta/13983932/buy"/>
    <x v="1"/>
  </r>
  <r>
    <x v="12319"/>
    <x v="195"/>
    <n v="4.2"/>
    <n v="6"/>
    <n v="2999"/>
    <n v="1799"/>
    <s v="trousers/louis-philippe/louis-philippe-men-navy-blue-checked-slim-fit-formal-trousers/16518776/buy"/>
    <x v="27"/>
  </r>
  <r>
    <x v="664"/>
    <x v="529"/>
    <n v="4"/>
    <n v="8"/>
    <n v="2999"/>
    <n v="989"/>
    <s v="shirts/dennison/dennison-men-teal-smart-slim-fit-pure-cotton-opaque-formal-shirt/15072050/buy"/>
    <x v="11"/>
  </r>
  <r>
    <x v="12320"/>
    <x v="188"/>
    <n v="4.4000000000000004"/>
    <n v="320"/>
    <n v="995"/>
    <n v="995"/>
    <s v="eye-cream/the-body-shop/the-body-shop-unisex-vitamin-e-sustainable-eye-cream-15-ml/1677297/buy"/>
    <x v="141"/>
  </r>
  <r>
    <x v="1002"/>
    <x v="333"/>
    <n v="4.4000000000000004"/>
    <n v="25"/>
    <n v="3299"/>
    <n v="1649"/>
    <s v="trousers/vero-moda/vero-moda-women-purple-culottes-trousers/15861782/buy"/>
    <x v="27"/>
  </r>
  <r>
    <x v="171"/>
    <x v="0"/>
    <n v="4.0999999999999996"/>
    <n v="15"/>
    <n v="2799"/>
    <n v="1399"/>
    <s v="jackets/mast--harbour/mast--harbour-men-brown-solid-bomber-jacket/14485164/buy"/>
    <x v="36"/>
  </r>
  <r>
    <x v="34"/>
    <x v="382"/>
    <n v="4.2"/>
    <n v="5"/>
    <n v="2299"/>
    <n v="1609"/>
    <s v="shirts/american-eagle-outfitters/american-eagle-outfitters-women-blue-tartan-checks-checked-pure-cotton-casual-shirt/16885374/buy"/>
    <x v="11"/>
  </r>
  <r>
    <x v="2803"/>
    <x v="48"/>
    <n v="4.4000000000000004"/>
    <n v="11"/>
    <n v="1299"/>
    <n v="584"/>
    <s v="casual-shoes/sangria/sangria-women-off-white--red-printed-sneakers/15146504/buy"/>
    <x v="9"/>
  </r>
  <r>
    <x v="39"/>
    <x v="359"/>
    <n v="3.5"/>
    <n v="24"/>
    <n v="3489"/>
    <n v="1046"/>
    <s v="dresses/anubhutee/anubhutee-grey--pink-floral-maternity-a-line-midi-dress/15636822/buy"/>
    <x v="2"/>
  </r>
  <r>
    <x v="609"/>
    <x v="13"/>
    <n v="4.5999999999999996"/>
    <n v="9"/>
    <n v="1599"/>
    <n v="607"/>
    <s v="shirts/highlander/highlander-men-blue-slim-fit-tartan-checks-opaque-cotton-casual-shirt/15561938/buy"/>
    <x v="11"/>
  </r>
  <r>
    <x v="2995"/>
    <x v="30"/>
    <n v="4"/>
    <n v="6"/>
    <n v="4399"/>
    <n v="2199"/>
    <s v="kurta-sets/divena/divena-women-blue-ethnic-motifs-embroidered-regular-pure-cotton-kurta-with-trousers/15921892/buy"/>
    <x v="21"/>
  </r>
  <r>
    <x v="650"/>
    <x v="79"/>
    <n v="3.7"/>
    <n v="37"/>
    <n v="3449"/>
    <n v="1552"/>
    <s v="kurta-sets/jaipur-kurti/jaipur-kurti-women-sea-green-angrakha-pure-cotton-kurta-with-palazzos/15509946/buy"/>
    <x v="21"/>
  </r>
  <r>
    <x v="6792"/>
    <x v="976"/>
    <n v="4.4000000000000004"/>
    <n v="249"/>
    <n v="1799"/>
    <n v="485"/>
    <s v="earrings/panash/panash-red-german-silver-plated-dome-shaped-jhumkas/1904123/buy"/>
    <x v="10"/>
  </r>
  <r>
    <x v="12321"/>
    <x v="191"/>
    <n v="5"/>
    <n v="2"/>
    <n v="6299"/>
    <n v="5039"/>
    <s v="dresses/jc-collection/jc-collection-black--white-floral-embroidered-strappy-maxi-dress/17397990/buy"/>
    <x v="2"/>
  </r>
  <r>
    <x v="2362"/>
    <x v="26"/>
    <n v="4.8"/>
    <n v="6"/>
    <n v="1399"/>
    <n v="839"/>
    <s v="tshirts/sztori/sztori-plus-size-men-navy-blue-solid-raglan-sleeves-t-shirt/16795830/buy"/>
    <x v="12"/>
  </r>
  <r>
    <x v="2336"/>
    <x v="34"/>
    <n v="4.3"/>
    <n v="110"/>
    <n v="599"/>
    <n v="269"/>
    <s v="socks/wrogn/wrogn-men-pack-of-3-striped-above-ankle-length-socks/13825526/buy"/>
    <x v="98"/>
  </r>
  <r>
    <x v="12322"/>
    <x v="415"/>
    <n v="4.2"/>
    <n v="69"/>
    <n v="1029"/>
    <n v="617"/>
    <s v="bar-and-drinkware/goodhomes/goodhomes-transparent-6-pieces-solid-beer-mugs-set/11895594/buy"/>
    <x v="196"/>
  </r>
  <r>
    <x v="2542"/>
    <x v="154"/>
    <n v="4.5"/>
    <n v="41"/>
    <n v="1699"/>
    <n v="883"/>
    <s v="tops/athena/athena-women-stylish-black-floral-lace-top/16576486/buy"/>
    <x v="3"/>
  </r>
  <r>
    <x v="642"/>
    <x v="801"/>
    <n v="4.3"/>
    <n v="253"/>
    <n v="3400"/>
    <n v="1258"/>
    <s v="handbags/legal-bribe/legal-bribe-red-solid-handheld-bag/5571264/buy"/>
    <x v="8"/>
  </r>
  <r>
    <x v="225"/>
    <x v="224"/>
    <n v="3.8"/>
    <n v="54"/>
    <n v="1299"/>
    <n v="454"/>
    <s v="shirts/jainish/jainish-men-blue-classic-slim-fit-solid-formal-shirt/11107828/buy"/>
    <x v="11"/>
  </r>
  <r>
    <x v="69"/>
    <x v="550"/>
    <n v="2.5"/>
    <n v="11"/>
    <n v="2499"/>
    <n v="974"/>
    <s v="casual-shoes/killer/killer-men-beige-solid-loafers/14766386/buy"/>
    <x v="9"/>
  </r>
  <r>
    <x v="2714"/>
    <x v="290"/>
    <n v="4.3"/>
    <n v="38"/>
    <n v="590"/>
    <n v="590"/>
    <s v="boxers/damensch/damensch-breeeze-men-black--grey-striped-ultra-light-pure-cotton-boxers-dam-stp-lbx-ntb/14905388/buy"/>
    <x v="96"/>
  </r>
  <r>
    <x v="2416"/>
    <x v="258"/>
    <n v="4.5999999999999996"/>
    <n v="25"/>
    <n v="3499"/>
    <n v="3149"/>
    <s v="sandals/hush-puppies/hush-puppies-men-brown-leather-fisherman-sandals/12693212/buy"/>
    <x v="89"/>
  </r>
  <r>
    <x v="655"/>
    <x v="0"/>
    <n v="4"/>
    <n v="14"/>
    <n v="1699"/>
    <n v="849"/>
    <s v="shirts/mast--harbour/mast--harbour-men-navy-blue-gingham-checked-casual-shirt/15269456/buy"/>
    <x v="11"/>
  </r>
  <r>
    <x v="12323"/>
    <x v="261"/>
    <n v="4"/>
    <n v="30"/>
    <n v="4999"/>
    <n v="1899"/>
    <s v="kurta-sets/varanga/varanga-women-pink-ethnic-motifs-printed-pure-cotton-kurti-with-palazzos/16999586/buy"/>
    <x v="21"/>
  </r>
  <r>
    <x v="642"/>
    <x v="245"/>
    <n v="4.5999999999999996"/>
    <n v="207"/>
    <n v="4899"/>
    <n v="2694"/>
    <s v="handbags/caprese/caprese-blue-edwina-solid-handheld-bag/11311392/buy"/>
    <x v="8"/>
  </r>
  <r>
    <x v="3090"/>
    <x v="43"/>
    <n v="4.3"/>
    <n v="6"/>
    <n v="1499"/>
    <n v="749"/>
    <s v="tshirts/puma/puma-women-purple-brand-logo-printed-t-shirt/16755882/buy"/>
    <x v="12"/>
  </r>
  <r>
    <x v="12324"/>
    <x v="6"/>
    <n v="4.2"/>
    <n v="5"/>
    <n v="1499"/>
    <n v="1499"/>
    <s v="jumpsuit/hm/hm-girls-grey-smocked-pure-cotton-jumpsuit/17576090/buy"/>
    <x v="73"/>
  </r>
  <r>
    <x v="12325"/>
    <x v="465"/>
    <n v="3.5"/>
    <n v="24"/>
    <n v="999"/>
    <n v="449"/>
    <s v="tops/aurelia/aurelia-silver-toned-jewel-neck-top/13622986/buy"/>
    <x v="3"/>
  </r>
  <r>
    <x v="1612"/>
    <x v="1862"/>
    <n v="3.5"/>
    <n v="4"/>
    <n v="3999"/>
    <n v="1399"/>
    <s v="kurta-sets/awadhi/awadhi-women-pink-kurta-with-trousers--with-dupatta/17760646/buy"/>
    <x v="21"/>
  </r>
  <r>
    <x v="46"/>
    <x v="34"/>
    <n v="4.5999999999999996"/>
    <n v="5"/>
    <n v="2299"/>
    <n v="1241"/>
    <s v="shirts/wrogn/wrogn-men-pink--grey-slim-fit-printed-casual-pure-cotton-shirt/17023944/buy"/>
    <x v="11"/>
  </r>
  <r>
    <x v="346"/>
    <x v="2"/>
    <n v="3.5"/>
    <n v="11"/>
    <n v="2699"/>
    <n v="1214"/>
    <s v="kurta-sets/vishudh/vishudh-women-black-ethnic-motifs-printed-kurta-with-trousers--with-dupatta/16567434/buy"/>
    <x v="21"/>
  </r>
  <r>
    <x v="5588"/>
    <x v="208"/>
    <n v="4.8"/>
    <n v="6"/>
    <n v="549"/>
    <n v="549"/>
    <s v="lounge-pants/max/max-women-black-floral-print-cotton-lounge-pants/18074768/buy"/>
    <x v="7"/>
  </r>
  <r>
    <x v="2412"/>
    <x v="154"/>
    <n v="3.9"/>
    <n v="95"/>
    <n v="2299"/>
    <n v="781"/>
    <s v="dresses/athena/athena-women-lavender-solid-bodycon-dress/14063356/buy"/>
    <x v="2"/>
  </r>
  <r>
    <x v="1310"/>
    <x v="128"/>
    <n v="4.5"/>
    <n v="43"/>
    <n v="1699"/>
    <n v="1699"/>
    <s v="jeans/yk/yk-boys-blue-washed-light-fade-mid-rise-stretchable-jeans/14803458/buy"/>
    <x v="19"/>
  </r>
  <r>
    <x v="12326"/>
    <x v="1869"/>
    <n v="4.4000000000000004"/>
    <n v="344"/>
    <n v="600"/>
    <n v="480"/>
    <s v="shampoo-and-conditioner/herbal-essences/herbal-essences-bio-renew-unisex-clean-white-strawberry--sweet-mint-shampoo-400-ml/10608492/buy"/>
    <x v="123"/>
  </r>
  <r>
    <x v="12327"/>
    <x v="88"/>
    <n v="4.8"/>
    <n v="6"/>
    <n v="2499"/>
    <n v="1499"/>
    <s v="kurtas/house-of-pataudi/house-of-pataudi-women-grey--blue-floral-printed-rozana-kurta/14266910/buy"/>
    <x v="1"/>
  </r>
  <r>
    <x v="508"/>
    <x v="21"/>
    <n v="3.9"/>
    <n v="8"/>
    <n v="2799"/>
    <n v="979"/>
    <s v="kurtas/anouk/anouk-women-purple-ethnic-motifs-pure-cotton-printed-kurta/17096592/buy"/>
    <x v="1"/>
  </r>
  <r>
    <x v="367"/>
    <x v="76"/>
    <n v="4.0999999999999996"/>
    <n v="19"/>
    <n v="990"/>
    <n v="792"/>
    <s v="tshirts/urbanic/urbanic-women-grey--black-printed-t-shirt/15631376/buy"/>
    <x v="12"/>
  </r>
  <r>
    <x v="12328"/>
    <x v="157"/>
    <n v="3.7"/>
    <n v="401"/>
    <n v="1899"/>
    <n v="949"/>
    <s v="sweatshirts/kook-n-keech/kook-n-keech-men-black-striped-detail-sweatshirt/2175494/buy"/>
    <x v="18"/>
  </r>
  <r>
    <x v="12329"/>
    <x v="282"/>
    <n v="4.4000000000000004"/>
    <n v="207"/>
    <n v="6199"/>
    <n v="2293"/>
    <s v="kurta-sets/ishin/ishin-women-red--red-embroidered-kurta-with-skirt--dupatta/13494312/buy"/>
    <x v="21"/>
  </r>
  <r>
    <x v="12330"/>
    <x v="66"/>
    <n v="4.2"/>
    <n v="46"/>
    <n v="420"/>
    <n v="336"/>
    <s v="lip-liner/mars/mars-set-of-12-multi-2-in-1-pencil-eye--lipliner/16228034/buy"/>
    <x v="122"/>
  </r>
  <r>
    <x v="12331"/>
    <x v="853"/>
    <n v="4.3"/>
    <n v="793"/>
    <n v="10000"/>
    <n v="10000"/>
    <s v="perfume-and-body-mist/bvlgari/bvlgari-man-in-black-edp-100-ml/1677356/buy"/>
    <x v="15"/>
  </r>
  <r>
    <x v="1614"/>
    <x v="1595"/>
    <n v="4.2"/>
    <n v="53"/>
    <n v="2495"/>
    <n v="1497"/>
    <s v="kurta-sets/os/os-women-pink--white-embroidered-kurta-with-trousers/13095440/buy"/>
    <x v="21"/>
  </r>
  <r>
    <x v="7732"/>
    <x v="6"/>
    <n v="4"/>
    <n v="22"/>
    <n v="799"/>
    <n v="799"/>
    <s v="tops/hm/hm-women-green-halterneck-top/16017916/buy"/>
    <x v="3"/>
  </r>
  <r>
    <x v="5710"/>
    <x v="225"/>
    <n v="4"/>
    <n v="35"/>
    <n v="1664"/>
    <n v="632"/>
    <s v="sarees/kalini/kalini-olive-green-ethnic-motifs-saree/16988908/buy"/>
    <x v="16"/>
  </r>
  <r>
    <x v="6273"/>
    <x v="3"/>
    <n v="3.6"/>
    <n v="30"/>
    <n v="1249"/>
    <n v="512"/>
    <s v="trousers/tokyo-talkies/tokyo-talkies-women-pink-flared-trousers/16512504/buy"/>
    <x v="27"/>
  </r>
  <r>
    <x v="12332"/>
    <x v="1341"/>
    <n v="4.8"/>
    <n v="13"/>
    <n v="649"/>
    <n v="649"/>
    <s v="flip-flops/adda/adda-men-grey--white-printed-rubber-sliders/16434940/buy"/>
    <x v="0"/>
  </r>
  <r>
    <x v="12333"/>
    <x v="398"/>
    <n v="4.5"/>
    <n v="79"/>
    <n v="1899"/>
    <n v="1899"/>
    <s v="co-ords/mh-easy/mh-easy-men-navy-blue-solid-t-shirt-with-shorts/13822360/buy"/>
    <x v="83"/>
  </r>
  <r>
    <x v="9007"/>
    <x v="1348"/>
    <n v="4.3"/>
    <n v="655"/>
    <n v="1999"/>
    <n v="699"/>
    <s v="wallets/wildhorn/wildhorn-men-green-solid-rfid-protected-genuine-leather-two-fold-wallet/11647804/buy"/>
    <x v="25"/>
  </r>
  <r>
    <x v="127"/>
    <x v="800"/>
    <n v="3.2"/>
    <n v="16"/>
    <n v="1999"/>
    <n v="999"/>
    <s v="casual-shoes/big-fox/big-fox-men-tan-loafers/14673442/buy"/>
    <x v="9"/>
  </r>
  <r>
    <x v="12334"/>
    <x v="328"/>
    <n v="4.5"/>
    <n v="139"/>
    <n v="2100"/>
    <n v="1260"/>
    <s v="perfume-and-body-mist/ajmal/ajmal-women-made-in-dubai-oriental-wisal-edp-perfume-50ml/7688441/buy"/>
    <x v="15"/>
  </r>
  <r>
    <x v="12335"/>
    <x v="22"/>
    <n v="5"/>
    <n v="6"/>
    <n v="2399"/>
    <n v="2039"/>
    <s v="shorts/levis/levis-men-brown-solid-chino-shorts/16748114/buy"/>
    <x v="17"/>
  </r>
  <r>
    <x v="1393"/>
    <x v="36"/>
    <n v="4.5999999999999996"/>
    <n v="8"/>
    <n v="4799"/>
    <n v="2639"/>
    <s v="handbags/lavie/lavie-green-textured-pu-structured-shoulder-bag/17237958/buy"/>
    <x v="8"/>
  </r>
  <r>
    <x v="12336"/>
    <x v="50"/>
    <n v="4.4000000000000004"/>
    <n v="39"/>
    <n v="1099"/>
    <n v="714"/>
    <s v="tshirts/hrx-by-hrithik-roshan/hrx-by-hrithik-roshan-training-women-jet-black-camouflage-t-shirts/14701900/buy"/>
    <x v="12"/>
  </r>
  <r>
    <x v="12337"/>
    <x v="194"/>
    <n v="4.5"/>
    <n v="32"/>
    <n v="645"/>
    <n v="612"/>
    <s v="bra/amante/amante-pink-solid-non-wired-removable-padding-all-day-at-home-slip-on-bra-78901/14040248/buy"/>
    <x v="50"/>
  </r>
  <r>
    <x v="12338"/>
    <x v="11"/>
    <n v="4.3"/>
    <n v="345"/>
    <n v="1300"/>
    <n v="325"/>
    <s v="ring/zaveri-pearls/zaveri-pearls-gold-tone-embellished-with-pearls-adjustable-finger-ring/9013553/buy"/>
    <x v="40"/>
  </r>
  <r>
    <x v="12339"/>
    <x v="1"/>
    <n v="4.3"/>
    <n v="94"/>
    <n v="6950"/>
    <n v="3475"/>
    <s v="kurta-sets/biba/biba-women-mustard-yellow-embroidered-kurti-with-sharara--dupatta/12411836/buy"/>
    <x v="21"/>
  </r>
  <r>
    <x v="12340"/>
    <x v="345"/>
    <n v="4.4000000000000004"/>
    <n v="47"/>
    <n v="1099"/>
    <n v="1099"/>
    <s v="track-pants/uth-by-roadster/uth-by-roadster-girls-black-solid-joggers/15059764/buy"/>
    <x v="23"/>
  </r>
  <r>
    <x v="822"/>
    <x v="54"/>
    <n v="4.5"/>
    <n v="2"/>
    <n v="7999"/>
    <n v="2799"/>
    <s v="lehenga-choli/saubhagya/saubhagya-purple--gold-toned-shibori-ready-to-wear-lehenga--blouse-with-dupatta/17557660/buy"/>
    <x v="59"/>
  </r>
  <r>
    <x v="331"/>
    <x v="82"/>
    <n v="3.4"/>
    <n v="5"/>
    <n v="3999"/>
    <n v="2399"/>
    <s v="jeans/pepe-jeans/pepe-jeans-men-blue-skinny-fit-light-fade-stretchable-jeans/17056514/buy"/>
    <x v="19"/>
  </r>
  <r>
    <x v="4876"/>
    <x v="154"/>
    <n v="4.5999999999999996"/>
    <n v="11"/>
    <n v="2299"/>
    <n v="988"/>
    <s v="dresses/athena/athena-women-stunning-blue-solid-sweetheart-neck-dress/15226790/buy"/>
    <x v="2"/>
  </r>
  <r>
    <x v="44"/>
    <x v="13"/>
    <n v="3.6"/>
    <n v="160"/>
    <n v="2049"/>
    <n v="778"/>
    <s v="jeans/highlander/highlander-men-grey-tapered-fit-mid-rise-clean-look-stretchable-jeans/12005966/buy"/>
    <x v="19"/>
  </r>
  <r>
    <x v="596"/>
    <x v="20"/>
    <n v="4.3"/>
    <n v="29"/>
    <n v="1299"/>
    <n v="584"/>
    <s v="jeggings/herenow/herenow-women-blue-mid-rise-clean-look-jeggings/16878072/buy"/>
    <x v="95"/>
  </r>
  <r>
    <x v="1303"/>
    <x v="21"/>
    <n v="3.9"/>
    <n v="24"/>
    <n v="1699"/>
    <n v="509"/>
    <s v="kurtas/anouk/anouk-women-beige--olive-brown-striped-straight-kurta/14122548/buy"/>
    <x v="1"/>
  </r>
  <r>
    <x v="12341"/>
    <x v="1608"/>
    <n v="4.2"/>
    <n v="122"/>
    <n v="2590"/>
    <n v="1217"/>
    <s v="sarees/aamna/aamna-beige--green-pure-cotton-solid-mangalagiri-saree/12152090/buy"/>
    <x v="16"/>
  </r>
  <r>
    <x v="12342"/>
    <x v="685"/>
    <n v="4.9000000000000004"/>
    <n v="7"/>
    <n v="3499"/>
    <n v="1609"/>
    <s v="sofa-covers/hosta-homes/hosta-homes-cream-coloured-set-of-10-jacquard-velvet-5-seater-sofa-cover/17245212/buy"/>
    <x v="102"/>
  </r>
  <r>
    <x v="12343"/>
    <x v="850"/>
    <n v="3.8"/>
    <n v="5"/>
    <n v="199"/>
    <n v="199"/>
    <s v="leggings/pantaloons-baby/pantaloons-baby-infant-girls-navy-blue--pink-printed-ankle-length-leggings/17672356/buy"/>
    <x v="48"/>
  </r>
  <r>
    <x v="15"/>
    <x v="375"/>
    <n v="4"/>
    <n v="89"/>
    <n v="1499"/>
    <n v="599"/>
    <s v="shirts/ketch/ketch-men-green-slim-fit-self-design-casual-shirt/15770258/buy"/>
    <x v="11"/>
  </r>
  <r>
    <x v="12344"/>
    <x v="103"/>
    <n v="4.5"/>
    <n v="86"/>
    <n v="399"/>
    <n v="319"/>
    <s v="face-wash-and-cleanser/ustraa/ustraa-men-acne--oil-control-face-wash-200-g/13754266/buy"/>
    <x v="45"/>
  </r>
  <r>
    <x v="12345"/>
    <x v="119"/>
    <n v="4.3"/>
    <n v="212"/>
    <n v="299"/>
    <n v="194"/>
    <s v="lipstick/faces-canada/faces-canada-weightless-matte-hydrating-lipstick-with-almond-oil---royal-maroon-16/10699676/buy"/>
    <x v="60"/>
  </r>
  <r>
    <x v="12346"/>
    <x v="457"/>
    <n v="4.0999999999999996"/>
    <n v="47"/>
    <n v="1199"/>
    <n v="479"/>
    <s v="tops/mh-our-water/mh-our-water-black-solid-a-line-sustainable-top/14966828/buy"/>
    <x v="3"/>
  </r>
  <r>
    <x v="667"/>
    <x v="296"/>
    <n v="4.3"/>
    <n v="437"/>
    <n v="1699"/>
    <n v="849"/>
    <s v="sweatshirts/campus-sutra/campus-sutra-men-olive-green-printed-hooded-sweatshirt/13070342/buy"/>
    <x v="18"/>
  </r>
  <r>
    <x v="1699"/>
    <x v="562"/>
    <n v="3.8"/>
    <n v="13"/>
    <n v="3999"/>
    <n v="1319"/>
    <s v="dresses/myshka/myshka-mustard-brown-floral-printed-organza-maxi-dress/17144538/buy"/>
    <x v="2"/>
  </r>
  <r>
    <x v="7289"/>
    <x v="289"/>
    <n v="4.5999999999999996"/>
    <n v="7"/>
    <n v="899"/>
    <n v="899"/>
    <s v="trousers/pantaloons-junior/pantaloons-junior-boys-black-trousers/16034344/buy"/>
    <x v="27"/>
  </r>
  <r>
    <x v="7413"/>
    <x v="20"/>
    <n v="3.4"/>
    <n v="18"/>
    <n v="1599"/>
    <n v="639"/>
    <s v="jeans/herenow/herenow-men-blue-slim-fit-mid-rise-clean-look-light-fade-stretchable-jeans/16622416/buy"/>
    <x v="19"/>
  </r>
  <r>
    <x v="12347"/>
    <x v="254"/>
    <n v="3.3"/>
    <n v="6"/>
    <n v="4490"/>
    <n v="898"/>
    <s v="casual-shoes/mactree/mactree-men-brown-textured-penny-loafers/17195026/buy"/>
    <x v="9"/>
  </r>
  <r>
    <x v="12348"/>
    <x v="83"/>
    <n v="4.5999999999999996"/>
    <n v="30"/>
    <n v="2799"/>
    <n v="2099"/>
    <s v="handbags/allen-solly/allen-solly-pink--nude-coloured-colourblocked-structured-satchel/17630420/buy"/>
    <x v="8"/>
  </r>
  <r>
    <x v="12349"/>
    <x v="1870"/>
    <n v="4.2"/>
    <n v="33"/>
    <n v="1499"/>
    <n v="749"/>
    <s v="organisers/atorakushon/atorakushon-cream-coloured--orange-polka-dot-printed-jewellery-organizer/15182532/buy"/>
    <x v="43"/>
  </r>
  <r>
    <x v="610"/>
    <x v="186"/>
    <n v="3.7"/>
    <n v="6"/>
    <n v="3499"/>
    <n v="1574"/>
    <s v="casual-shoes/ducati/ducati-men-olive-green-solid-lace-ups-sneakers/15565804/buy"/>
    <x v="9"/>
  </r>
  <r>
    <x v="999"/>
    <x v="228"/>
    <n v="3"/>
    <n v="5"/>
    <n v="3748"/>
    <n v="974"/>
    <s v="kurta-sets/ahika/ahika-women-grey-ethnic-motifs-embroidered-thread-work-kurta-with-trousers--with-dupatta/17756832/buy"/>
    <x v="21"/>
  </r>
  <r>
    <x v="12350"/>
    <x v="176"/>
    <n v="4.2"/>
    <n v="48"/>
    <n v="2699"/>
    <n v="1619"/>
    <s v="shirts/united-colors-of-benetton/united-colors-of-benetton-men-pink-slub-cotton-slim-fit-solid-casual-shirt/12957340/buy"/>
    <x v="11"/>
  </r>
  <r>
    <x v="1426"/>
    <x v="5"/>
    <n v="3.4"/>
    <n v="9"/>
    <n v="2599"/>
    <n v="909"/>
    <s v="jeans/roadster/roadster-women-stunning-blue-high-rise-flared-stretchable-jeans/14954640/buy"/>
    <x v="19"/>
  </r>
  <r>
    <x v="12351"/>
    <x v="1040"/>
    <n v="3"/>
    <n v="52"/>
    <n v="2999"/>
    <n v="1199"/>
    <s v="coats/belle-fille/belle-fille-women-navy-blue-solid-fleece-longline-overcoat/15979638/buy"/>
    <x v="209"/>
  </r>
  <r>
    <x v="331"/>
    <x v="5"/>
    <n v="3.7"/>
    <n v="343"/>
    <n v="2199"/>
    <n v="989"/>
    <s v="jeans/roadster/roadster-men-blue-skinny-fit-mid-rise-mildly-distressed-stretchable-lycra-fiber-jeans/9949839/buy"/>
    <x v="19"/>
  </r>
  <r>
    <x v="468"/>
    <x v="52"/>
    <n v="3.8"/>
    <n v="11"/>
    <n v="1499"/>
    <n v="1499"/>
    <s v="shirts/us-polo-assn-kids/us-polo-assn-kids-boys-mustard-tartan-checks-opaque-checked-casual-shirt/15358426/buy"/>
    <x v="11"/>
  </r>
  <r>
    <x v="12352"/>
    <x v="116"/>
    <n v="4.0999999999999996"/>
    <n v="86"/>
    <n v="2999"/>
    <n v="2729"/>
    <s v="jackets/forclaz-by-decathlon/forclaz-by-decathlon-men-black-printed-windcheater-tailored-jacket/12926456/buy"/>
    <x v="36"/>
  </r>
  <r>
    <x v="2988"/>
    <x v="403"/>
    <n v="3.1"/>
    <n v="9"/>
    <n v="1999"/>
    <n v="999"/>
    <s v="dresses/nayo/nayo-women-maroon-ethnic-motifs-printed-ethnic-maxi-dress/17303418/buy"/>
    <x v="2"/>
  </r>
  <r>
    <x v="889"/>
    <x v="34"/>
    <n v="4.0999999999999996"/>
    <n v="12"/>
    <n v="2099"/>
    <n v="1196"/>
    <s v="shirts/wrogn/wrogn-men-sea-green-slim-fit-printed-casual-shirt/16106752/buy"/>
    <x v="11"/>
  </r>
  <r>
    <x v="2090"/>
    <x v="45"/>
    <n v="3.3"/>
    <n v="13"/>
    <n v="1999"/>
    <n v="1699"/>
    <s v="formal-shoes/bata/bata-men-black-solid-leather-formal-slip-ons/12421168/buy"/>
    <x v="24"/>
  </r>
  <r>
    <x v="378"/>
    <x v="5"/>
    <n v="4.3"/>
    <n v="8"/>
    <n v="1399"/>
    <n v="839"/>
    <s v="tshirts/roadster/roadster-men-maroon--black-printed-polo-collar-pure-cotton-t-shirt/17330294/buy"/>
    <x v="12"/>
  </r>
  <r>
    <x v="3013"/>
    <x v="28"/>
    <n v="4.4000000000000004"/>
    <n v="19"/>
    <n v="1498"/>
    <n v="674"/>
    <s v="shirts/harvard/harvard-men-blue-solid-pure-cotton-casual-shirt/15905178/buy"/>
    <x v="11"/>
  </r>
  <r>
    <x v="343"/>
    <x v="374"/>
    <n v="3.8"/>
    <n v="28"/>
    <n v="999"/>
    <n v="499"/>
    <s v="tshirts/being-human/being-human-men-orange--grey-printed-slim-fit-pure-cotton-casual-t-shirt/16176894/buy"/>
    <x v="12"/>
  </r>
  <r>
    <x v="3273"/>
    <x v="208"/>
    <n v="4.5999999999999996"/>
    <n v="9"/>
    <n v="499"/>
    <n v="499"/>
    <s v="dresses/max/max-girls-blue-a-line-dress/14870970/buy"/>
    <x v="2"/>
  </r>
  <r>
    <x v="1938"/>
    <x v="0"/>
    <n v="4.0999999999999996"/>
    <n v="97"/>
    <n v="1199"/>
    <n v="599"/>
    <s v="tshirts/mast--harbour/mast--harbour-men-blue--white-striped-polo-collar-t-shirt/14350104/buy"/>
    <x v="12"/>
  </r>
  <r>
    <x v="1578"/>
    <x v="230"/>
    <n v="4.4000000000000004"/>
    <n v="22"/>
    <n v="8999"/>
    <n v="2069"/>
    <s v="sarees/mitera/mitera-embellished-saree-with-border/17145050/buy"/>
    <x v="16"/>
  </r>
  <r>
    <x v="516"/>
    <x v="218"/>
    <n v="3"/>
    <n v="6"/>
    <n v="4998"/>
    <n v="2499"/>
    <s v="lehenga-choli/sera/sera-pink--gold-toned-printed-ready-to-wear-lehenga--blouse/16028658/buy"/>
    <x v="59"/>
  </r>
  <r>
    <x v="12353"/>
    <x v="3"/>
    <n v="3.4"/>
    <n v="7"/>
    <n v="1099"/>
    <n v="516"/>
    <s v="tops/tokyo-talkies/tokyo-talkies-purple-high-neck-top/18124742/buy"/>
    <x v="3"/>
  </r>
  <r>
    <x v="12354"/>
    <x v="14"/>
    <n v="3.7"/>
    <n v="6"/>
    <n v="2990"/>
    <n v="2541"/>
    <s v="dresses/mango/mango-women-black-solid-ruffle-pure-cotton-a-line-dress/17019330/buy"/>
    <x v="2"/>
  </r>
  <r>
    <x v="631"/>
    <x v="34"/>
    <n v="4.5999999999999996"/>
    <n v="9"/>
    <n v="2499"/>
    <n v="1349"/>
    <s v="shirts/wrogn/wrogn-men-white-slim-fit-tartan-checks-opaque-pure-cotton-casual-shirt-with-chest-pocket/17024074/buy"/>
    <x v="11"/>
  </r>
  <r>
    <x v="1759"/>
    <x v="21"/>
    <n v="4.0999999999999996"/>
    <n v="24"/>
    <n v="2399"/>
    <n v="599"/>
    <s v="kurtas/anouk/anouk-women-navy-blue--green-striped-kurta/14325452/buy"/>
    <x v="1"/>
  </r>
  <r>
    <x v="12355"/>
    <x v="1496"/>
    <n v="3.5"/>
    <n v="13"/>
    <n v="1599"/>
    <n v="1119"/>
    <s v="backpacks/smily-kiddos/smily-kiddos-kids-blue-graphic-frozen-backpack/15518422/buy"/>
    <x v="37"/>
  </r>
  <r>
    <x v="12356"/>
    <x v="1332"/>
    <n v="4.7"/>
    <n v="25"/>
    <n v="799"/>
    <n v="319"/>
    <s v="toiletry-kit/osaiz/osaizs-unisex-black-multi-purpose-pouch-/16063238/buy"/>
    <x v="187"/>
  </r>
  <r>
    <x v="535"/>
    <x v="48"/>
    <n v="3.6"/>
    <n v="101"/>
    <n v="1199"/>
    <n v="299"/>
    <s v="trousers/sangria/sangria-women-black--green-printed-cropped-trousers/12105256/buy"/>
    <x v="27"/>
  </r>
  <r>
    <x v="254"/>
    <x v="0"/>
    <n v="3.9"/>
    <n v="7"/>
    <n v="1799"/>
    <n v="899"/>
    <s v="track-pants/mast--harbour/mast--harbour-men-olive-green-solid-joggers/15505998/buy"/>
    <x v="23"/>
  </r>
  <r>
    <x v="6457"/>
    <x v="586"/>
    <n v="4.3"/>
    <n v="9"/>
    <n v="1499"/>
    <n v="599"/>
    <s v="shorts/hummel/hummel-women-navy-blue-printed-action-cotton-sports-shorts/15112702/buy"/>
    <x v="17"/>
  </r>
  <r>
    <x v="753"/>
    <x v="209"/>
    <n v="4.2"/>
    <n v="13"/>
    <n v="1299"/>
    <n v="779"/>
    <s v="tops/harpa/harpa-white-cinched-waist-top/17301600/buy"/>
    <x v="3"/>
  </r>
  <r>
    <x v="12357"/>
    <x v="359"/>
    <n v="4.2"/>
    <n v="2400"/>
    <n v="2199"/>
    <n v="945"/>
    <s v="kurta-sets/anubhutee/anubhutee-fuchsia-foil-print-a-line-viscose-kurta-with-palazzos/11090418/buy"/>
    <x v="21"/>
  </r>
  <r>
    <x v="557"/>
    <x v="382"/>
    <n v="4.5999999999999996"/>
    <n v="11"/>
    <n v="3599"/>
    <n v="3599"/>
    <s v="jeans/american-eagle-outfitters/american-eagle-outfitters-women-blue-skinny-fit-high-rise-light-fade-jeans/15804502/buy"/>
    <x v="19"/>
  </r>
  <r>
    <x v="7132"/>
    <x v="526"/>
    <n v="4"/>
    <n v="99"/>
    <n v="999"/>
    <n v="459"/>
    <s v="belts/calvadoss/calvadoss-men-black-textured-belt/10303581/buy"/>
    <x v="22"/>
  </r>
  <r>
    <x v="328"/>
    <x v="216"/>
    <n v="3.8"/>
    <n v="38"/>
    <n v="999"/>
    <n v="619"/>
    <s v="sports-shoes/timberwood/timberwood-women-white--blue-walking-shoes/13933712/buy"/>
    <x v="4"/>
  </r>
  <r>
    <x v="12358"/>
    <x v="423"/>
    <n v="3.9"/>
    <n v="13"/>
    <n v="3600"/>
    <n v="2520"/>
    <s v="skirts/indya/indya-x-shraddha-kapoor-women-black--gold-coloured-printed-foil-skirt-with-attached-dupatta/15511112/buy"/>
    <x v="38"/>
  </r>
  <r>
    <x v="11331"/>
    <x v="102"/>
    <n v="4.7"/>
    <n v="44"/>
    <n v="1199"/>
    <n v="1199"/>
    <s v="pyjamas/manyavar/manyavar-men-beige-solid-pencil-fit-cotton-pyjamas/14673492/buy"/>
    <x v="154"/>
  </r>
  <r>
    <x v="8546"/>
    <x v="76"/>
    <n v="4.3"/>
    <n v="18"/>
    <n v="1490"/>
    <n v="745"/>
    <s v="dresses/urbanic/urbanic-burgundy--grey-colourblocked-a-line-dress/15628766/buy"/>
    <x v="2"/>
  </r>
  <r>
    <x v="1123"/>
    <x v="212"/>
    <n v="4.8"/>
    <n v="9"/>
    <n v="899"/>
    <n v="296"/>
    <s v="tshirts/locomotive/locomotive-men-black--green-typography-printed-raw-edge-slim-fit-t-shirt/17504868/buy"/>
    <x v="12"/>
  </r>
  <r>
    <x v="12359"/>
    <x v="5"/>
    <n v="4.2"/>
    <n v="54"/>
    <n v="700"/>
    <n v="273"/>
    <s v="ring/roadster/roadster-oxidised-silver-plated-handcrafted-dragon-claw-adjustable-finger-ring/15300208/buy"/>
    <x v="40"/>
  </r>
  <r>
    <x v="940"/>
    <x v="55"/>
    <n v="4.5999999999999996"/>
    <n v="14"/>
    <n v="2290"/>
    <n v="2290"/>
    <s v="heels/metro/metro-women-white-solid-pumps/12007430/buy"/>
    <x v="14"/>
  </r>
  <r>
    <x v="5246"/>
    <x v="176"/>
    <n v="4.5"/>
    <n v="15"/>
    <n v="1799"/>
    <n v="1259"/>
    <s v="belts/united-colors-of-benetton/united-colors-of-benetton-men-black--tan-brown-solid-reversible-formal-belt/16047734/buy"/>
    <x v="22"/>
  </r>
  <r>
    <x v="2814"/>
    <x v="353"/>
    <n v="2.8"/>
    <n v="11"/>
    <n v="2299"/>
    <n v="896"/>
    <s v="jeans/high-star/high-star-women-blue-slim-fit-high-rise-low-distress-heavy-fade-acid-wash-stretchable-jeans/16854258/buy"/>
    <x v="19"/>
  </r>
  <r>
    <x v="12360"/>
    <x v="36"/>
    <n v="4.2"/>
    <n v="106"/>
    <n v="4890"/>
    <n v="2689"/>
    <s v="handbags/lavie/lavie-tan-brown-solid-chapada-structured-handheld-bag-with-cut-work/14149208/buy"/>
    <x v="8"/>
  </r>
  <r>
    <x v="1873"/>
    <x v="2"/>
    <n v="3.9"/>
    <n v="213"/>
    <n v="3549"/>
    <n v="1561"/>
    <s v="dresses/vishudh/vishudh-women-cream-coloured-printed-maxi-dress/7572939/buy"/>
    <x v="2"/>
  </r>
  <r>
    <x v="593"/>
    <x v="81"/>
    <n v="3.7"/>
    <n v="7"/>
    <n v="1982"/>
    <n v="713"/>
    <s v="kurta-sets/ziyaa/ziyaa-women-maroon-floral-printed-kurta-with-palazzos/17291286/buy"/>
    <x v="21"/>
  </r>
  <r>
    <x v="5053"/>
    <x v="2"/>
    <n v="4.2"/>
    <n v="113"/>
    <n v="1549"/>
    <n v="743"/>
    <s v="kurtas/vishudh/vishudh-women-green--white-floral-yoke-design-thread-work-kurta/15639850/buy"/>
    <x v="1"/>
  </r>
  <r>
    <x v="1741"/>
    <x v="568"/>
    <n v="4.3"/>
    <n v="32"/>
    <n v="1245"/>
    <n v="747"/>
    <s v="backpacks/f-gear/f-gear-unisex-black-solid-backpack/12426808/buy"/>
    <x v="37"/>
  </r>
  <r>
    <x v="72"/>
    <x v="5"/>
    <n v="4.0999999999999996"/>
    <n v="496"/>
    <n v="899"/>
    <n v="359"/>
    <s v="tshirts/roadster/roadster-women-black-solid-round-neck-t-shirt/11296128/buy"/>
    <x v="12"/>
  </r>
  <r>
    <x v="511"/>
    <x v="62"/>
    <n v="4.5"/>
    <n v="28"/>
    <n v="999"/>
    <n v="549"/>
    <s v="flats/shoetopia/shoetopia-women-peach-coloured-open-toe-flats/14916700/buy"/>
    <x v="28"/>
  </r>
  <r>
    <x v="8055"/>
    <x v="455"/>
    <n v="3.7"/>
    <n v="13"/>
    <n v="898"/>
    <n v="249"/>
    <s v="curtains-and-sheers/cortina/cortina-white-single-curtain-/13535112/buy"/>
    <x v="120"/>
  </r>
  <r>
    <x v="4559"/>
    <x v="1"/>
    <n v="4.5"/>
    <n v="11"/>
    <n v="2999"/>
    <n v="1499"/>
    <s v="kurta-sets/biba/biba-girls-coral-pink--golden-lotus-print-gotta-patti-work-kurta-with-sharara--dupatta-/13816880/buy"/>
    <x v="21"/>
  </r>
  <r>
    <x v="12361"/>
    <x v="588"/>
    <n v="4.5"/>
    <n v="56"/>
    <n v="1350"/>
    <n v="1080"/>
    <s v="perfume-and-body-mist/armaf/armaf-women-vanity-femme-essence-eau-de-parfum-100-ml/15387916/buy"/>
    <x v="15"/>
  </r>
  <r>
    <x v="12362"/>
    <x v="635"/>
    <n v="4.4000000000000004"/>
    <n v="113"/>
    <n v="899"/>
    <n v="899"/>
    <s v="backpacks/quechua-by-decathlon/quechua-by-decathlon-unisex-olive-green-colourblocked-hiking-backpack-nh100/13029360/buy"/>
    <x v="37"/>
  </r>
  <r>
    <x v="4177"/>
    <x v="26"/>
    <n v="4.5"/>
    <n v="42"/>
    <n v="1799"/>
    <n v="809"/>
    <s v="tshirts/sztori/sztori-plus-size-men-brown-printed-pure-cotton-polo-collar-t-shirt/14545706/buy"/>
    <x v="12"/>
  </r>
  <r>
    <x v="2140"/>
    <x v="82"/>
    <n v="4.7"/>
    <n v="6"/>
    <n v="849"/>
    <n v="551"/>
    <s v="boxers/pepe-jeans/-pepe-jeans-men-black-printed-pure-cotton-boxers-pps01black-aops/17871502/buy"/>
    <x v="96"/>
  </r>
  <r>
    <x v="285"/>
    <x v="866"/>
    <n v="3"/>
    <n v="2"/>
    <n v="10125"/>
    <n v="1822"/>
    <s v="sports-shoes/refoam/refoam-men-grey-mesh-running-non-marking-shoes/16157238/buy"/>
    <x v="4"/>
  </r>
  <r>
    <x v="719"/>
    <x v="14"/>
    <n v="4.4000000000000004"/>
    <n v="12"/>
    <n v="5590"/>
    <n v="4192"/>
    <s v="jumpsuit/mango/mango-black-solid-basic-jumpsuit/15315520/buy"/>
    <x v="73"/>
  </r>
  <r>
    <x v="12363"/>
    <x v="292"/>
    <n v="4.3"/>
    <n v="15600"/>
    <n v="650"/>
    <n v="435"/>
    <s v="mascara/maybelline/maybelline-new-york-set-of-2-hypercurl-black-waterproof-mascara/7763920/buy"/>
    <x v="155"/>
  </r>
  <r>
    <x v="7477"/>
    <x v="5"/>
    <n v="4.2"/>
    <n v="60"/>
    <n v="1499"/>
    <n v="749"/>
    <s v="tops/roadster/roadster-green-solid-smocked-fitted-top/13723012/buy"/>
    <x v="3"/>
  </r>
  <r>
    <x v="2633"/>
    <x v="50"/>
    <n v="4.8"/>
    <n v="12"/>
    <n v="1499"/>
    <n v="974"/>
    <s v="tshirts/hrx-by-hrithik-roshan/hrx-by-hrithik-roshan-men-green--yellow-rapid-dry-brand-carrier-training-tshirts/15289538/buy"/>
    <x v="12"/>
  </r>
  <r>
    <x v="12364"/>
    <x v="50"/>
    <n v="4.4000000000000004"/>
    <n v="25"/>
    <n v="1699"/>
    <n v="1019"/>
    <s v="bra/hrx-by-hrithik-roshan/hrx-by-hrithik-roshan-yoga-women-jet-black-rapid-dry-solid-sports-bra/14698648/buy"/>
    <x v="50"/>
  </r>
  <r>
    <x v="12365"/>
    <x v="395"/>
    <n v="4.0999999999999996"/>
    <n v="123"/>
    <n v="2399"/>
    <n v="1079"/>
    <s v="tops/antheaa/antheaa-women-black-self-design-bardot-top/12148558/buy"/>
    <x v="3"/>
  </r>
  <r>
    <x v="12366"/>
    <x v="24"/>
    <n v="4.5999999999999996"/>
    <n v="27"/>
    <n v="1999"/>
    <n v="899"/>
    <s v="tops/only/only-rust-orange-schiffli-embroidered-regular-top/14088046/buy"/>
    <x v="3"/>
  </r>
  <r>
    <x v="10369"/>
    <x v="1343"/>
    <n v="4.5"/>
    <n v="12"/>
    <n v="1599"/>
    <n v="559"/>
    <s v="tshirts/lil-tomatoes/lil-tomatoes-boys-grey-polo-collar-pure-cotton-t-shirt/17535676/buy"/>
    <x v="12"/>
  </r>
  <r>
    <x v="12367"/>
    <x v="531"/>
    <n v="4.3"/>
    <n v="23"/>
    <n v="663"/>
    <n v="596"/>
    <s v="face-wash-and-cleanser/sebamed/sebamed-unisex-olive-face--body-wash-200-ml/10390061/buy"/>
    <x v="45"/>
  </r>
  <r>
    <x v="12368"/>
    <x v="1871"/>
    <n v="4.7"/>
    <n v="35"/>
    <n v="999"/>
    <n v="249"/>
    <s v="hair-accessory/chanderkash/chanderkash-women-set-of-18-black-tic-tac-hair-clip/14896068/buy"/>
    <x v="140"/>
  </r>
  <r>
    <x v="1422"/>
    <x v="50"/>
    <n v="4.3"/>
    <n v="188"/>
    <n v="599"/>
    <n v="599"/>
    <s v="socks/hrx-by-hrithik-roshan/hrx-by-hrithik-roshan-men-pack-of-3-ankle-length-socks/15664898/buy"/>
    <x v="98"/>
  </r>
  <r>
    <x v="1034"/>
    <x v="447"/>
    <n v="5"/>
    <n v="2"/>
    <n v="4995"/>
    <n v="4995"/>
    <s v="watches/fastrack/fastrack-women-silver-toned-embellished-dial-bracelet-style-analogue-watch---68026sm01/15617732/buy"/>
    <x v="39"/>
  </r>
  <r>
    <x v="7750"/>
    <x v="81"/>
    <n v="3.1"/>
    <n v="376"/>
    <n v="1523"/>
    <n v="533"/>
    <s v="kurtas/ziyaa/ziyaa-women-black--green-floral-printed-crepe-kurta/14520564/buy"/>
    <x v="1"/>
  </r>
  <r>
    <x v="6141"/>
    <x v="208"/>
    <n v="4.0999999999999996"/>
    <n v="9"/>
    <n v="749"/>
    <n v="674"/>
    <s v="tights/max/max-women-grey-melange-solid-tights/15155782/buy"/>
    <x v="68"/>
  </r>
  <r>
    <x v="10510"/>
    <x v="127"/>
    <n v="4.5"/>
    <n v="147"/>
    <n v="749"/>
    <n v="749"/>
    <s v="leggings/twin-birds/twin-birds-women-black-solid-shimmer-ankle-length-leggings/13363004/buy"/>
    <x v="48"/>
  </r>
  <r>
    <x v="12369"/>
    <x v="292"/>
    <n v="4.4000000000000004"/>
    <n v="5900"/>
    <n v="950"/>
    <n v="950"/>
    <s v="eyeshadow/maybelline/maybelline-new-york-the-nudes-eyeshadow-palette---blush-9g/10849124/buy"/>
    <x v="108"/>
  </r>
  <r>
    <x v="166"/>
    <x v="49"/>
    <n v="4.3"/>
    <n v="124"/>
    <n v="2890"/>
    <n v="1300"/>
    <s v="handbags/baggit/baggit-black-structured-shoulder-bag/16159638/buy"/>
    <x v="8"/>
  </r>
  <r>
    <x v="12370"/>
    <x v="288"/>
    <n v="4.4000000000000004"/>
    <n v="201"/>
    <n v="299"/>
    <n v="269"/>
    <s v="lip-care/mamaearth/mamaearth-100-natural-lip-balm-with-cocoa-and-vitamin-e---2-gms/15787124/buy"/>
    <x v="67"/>
  </r>
  <r>
    <x v="1034"/>
    <x v="1872"/>
    <n v="5"/>
    <n v="5"/>
    <n v="18495"/>
    <n v="11097"/>
    <s v="watches/michael-kors/michael-kors-women-white--stainless-steel-bracelet-style-straps-analogue-watch/1812532/buy"/>
    <x v="39"/>
  </r>
  <r>
    <x v="2431"/>
    <x v="89"/>
    <n v="4.3"/>
    <n v="21"/>
    <n v="699"/>
    <n v="524"/>
    <s v="scarves/dressberry/dressberry-women-navy-blue--white-printed-scarf/16541900/buy"/>
    <x v="172"/>
  </r>
  <r>
    <x v="691"/>
    <x v="5"/>
    <n v="3.3"/>
    <n v="11"/>
    <n v="2199"/>
    <n v="879"/>
    <s v="flats/roadster/the-roadster-lifestyle-co-women-white-solid-open-toe-flats/15971704/buy"/>
    <x v="28"/>
  </r>
  <r>
    <x v="1430"/>
    <x v="0"/>
    <n v="4.0999999999999996"/>
    <n v="15"/>
    <n v="1999"/>
    <n v="899"/>
    <s v="sandals/mast--harbour/mast--harbour-men-brown-comfort-sandals/9594143/buy"/>
    <x v="89"/>
  </r>
  <r>
    <x v="12371"/>
    <x v="83"/>
    <n v="4.0999999999999996"/>
    <n v="47"/>
    <n v="1599"/>
    <n v="1199"/>
    <s v="belts/allen-solly/allen-solly-men-black-solid-leather-belt/11609130/buy"/>
    <x v="22"/>
  </r>
  <r>
    <x v="1555"/>
    <x v="225"/>
    <n v="4"/>
    <n v="50"/>
    <n v="1499"/>
    <n v="599"/>
    <s v="kurtas/kalini/kalini-women-pink--blue-ethnic-motifs-printed-anarkali-kurta/16490150/buy"/>
    <x v="1"/>
  </r>
  <r>
    <x v="1806"/>
    <x v="88"/>
    <n v="3.8"/>
    <n v="18"/>
    <n v="5499"/>
    <n v="3849"/>
    <s v="sarees/house-of-pataudi/house-of-pataudi-orange--golden-paisley-woven-design-dual-tone-jashn-banarasi-saree/16575902/buy"/>
    <x v="16"/>
  </r>
  <r>
    <x v="595"/>
    <x v="780"/>
    <n v="3.8"/>
    <n v="11"/>
    <n v="1200"/>
    <n v="684"/>
    <s v="briefs/fashionrack/fashionrack-women-pack-of-3-assorted-cotton-hipster-briefs/17805726/buy"/>
    <x v="33"/>
  </r>
  <r>
    <x v="12372"/>
    <x v="562"/>
    <n v="3.5"/>
    <n v="21"/>
    <n v="5999"/>
    <n v="1679"/>
    <s v="kurta-sets/myshka/myshka-women-pink-ombre-dyed-kurta-with-trousers--with-dupatta/17349416/buy"/>
    <x v="21"/>
  </r>
  <r>
    <x v="12373"/>
    <x v="269"/>
    <n v="4.7"/>
    <n v="7"/>
    <n v="1699"/>
    <n v="1189"/>
    <s v="shorts/louis-philippe-sport/louis-philippe-sport-men-navy-blue-floral-printed-regular-shorts/16170712/buy"/>
    <x v="17"/>
  </r>
  <r>
    <x v="11643"/>
    <x v="553"/>
    <n v="5"/>
    <n v="2"/>
    <n v="1399"/>
    <n v="545"/>
    <s v="tshirts/the-dry-state/the-dry-state-women-fluorescent-green-printed-cotton-loose-t-shirt/17647592/buy"/>
    <x v="12"/>
  </r>
  <r>
    <x v="248"/>
    <x v="79"/>
    <n v="4.3"/>
    <n v="9"/>
    <n v="4399"/>
    <n v="1759"/>
    <s v="kurta-sets/jaipur-kurti/jaipur-kurti-women-turquoise-blue-chanderi-silk-kurta-with-trousers/16891224/buy"/>
    <x v="21"/>
  </r>
  <r>
    <x v="12374"/>
    <x v="14"/>
    <n v="4.5999999999999996"/>
    <n v="18"/>
    <n v="2990"/>
    <n v="1794"/>
    <s v="sweatshirts/mango/mango-women-green--white-embroidered-sweatshirt/15721940/buy"/>
    <x v="18"/>
  </r>
  <r>
    <x v="12375"/>
    <x v="133"/>
    <n v="4.2"/>
    <n v="1000"/>
    <n v="3599"/>
    <n v="1229"/>
    <s v="kurtas/kvsfab/kvsfab-women-black--brown-floral-printed-georgette-kurta/7528042/buy"/>
    <x v="1"/>
  </r>
  <r>
    <x v="12376"/>
    <x v="352"/>
    <n v="4.7"/>
    <n v="15"/>
    <n v="1299"/>
    <n v="558"/>
    <s v="tshirts/dillinger/dillinger-women-cream-coloured-typography-printed-pure-cotton-loose-t-shirt/15813532/buy"/>
    <x v="12"/>
  </r>
  <r>
    <x v="890"/>
    <x v="157"/>
    <n v="5"/>
    <n v="6"/>
    <n v="899"/>
    <n v="404"/>
    <s v="tshirts/kook-n-keech/kook-n-keech-men-white-typography-printed-drop-shoulder-sleeves-pure-cotton-t-shirt/16189938/buy"/>
    <x v="12"/>
  </r>
  <r>
    <x v="3019"/>
    <x v="824"/>
    <n v="3.8"/>
    <n v="138"/>
    <n v="1599"/>
    <n v="959"/>
    <s v="clothing-set/lilpicks/lilpicks-girls-off-white--yellow-printed-top-with-skirt/12174748/buy"/>
    <x v="49"/>
  </r>
  <r>
    <x v="12377"/>
    <x v="68"/>
    <n v="4.2"/>
    <n v="525"/>
    <n v="1799"/>
    <n v="989"/>
    <s v="bedsheets/storyhome/storyhome-beige--magenta-floral-flat-186-tc-cotton-1-double-bedsheet-2-pillow-covers/7219240/buy"/>
    <x v="32"/>
  </r>
  <r>
    <x v="41"/>
    <x v="55"/>
    <n v="4.8"/>
    <n v="5"/>
    <n v="2290"/>
    <n v="2290"/>
    <s v="heels/metro/metro-women-beige-textured-sandals/13772414/buy"/>
    <x v="14"/>
  </r>
  <r>
    <x v="328"/>
    <x v="564"/>
    <n v="3.9"/>
    <n v="27"/>
    <n v="1499"/>
    <n v="674"/>
    <s v="sports-shoes/longwalk/longwalk-women-pink-mesh-walking-non-marking-shoes/15886352/buy"/>
    <x v="4"/>
  </r>
  <r>
    <x v="653"/>
    <x v="1858"/>
    <n v="4"/>
    <n v="157"/>
    <n v="500"/>
    <n v="500"/>
    <s v="briefs/ic4/ic4-men-pack-of-2-solid-knitted-gym-supporter-briefs-0b-c201p2/12939900/buy"/>
    <x v="33"/>
  </r>
  <r>
    <x v="12378"/>
    <x v="1340"/>
    <n v="3.7"/>
    <n v="63"/>
    <n v="1099"/>
    <n v="494"/>
    <s v="towel-set/core-designed-by-spaces/core-designed-by-spaces-unisex-set-of-12-solid-solid-380-gsm-towels/13629004/buy"/>
    <x v="128"/>
  </r>
  <r>
    <x v="718"/>
    <x v="70"/>
    <n v="4.4000000000000004"/>
    <n v="37"/>
    <n v="849"/>
    <n v="849"/>
    <s v="bra/jockey/jockey-pink-solid-non-wired-lightly-padded-t-shirt-bra-fe40-0105/11863068/buy"/>
    <x v="50"/>
  </r>
  <r>
    <x v="950"/>
    <x v="395"/>
    <n v="3.7"/>
    <n v="18"/>
    <n v="2199"/>
    <n v="1209"/>
    <s v="dresses/antheaa/antheaa-women-red-a-line-dress/15973918/buy"/>
    <x v="2"/>
  </r>
  <r>
    <x v="12379"/>
    <x v="3"/>
    <n v="4.5"/>
    <n v="6"/>
    <n v="1499"/>
    <n v="704"/>
    <s v="co-ords/tokyo-talkies/tokyo-talkies-women-brown-top-with-skirt/15692254/buy"/>
    <x v="83"/>
  </r>
  <r>
    <x v="4276"/>
    <x v="18"/>
    <n v="3.8"/>
    <n v="532"/>
    <n v="3899"/>
    <n v="1442"/>
    <s v="sarees/tikhi-imli/tikhi-imli-blue-sequinned-poly-georgette-saree/11405002/buy"/>
    <x v="16"/>
  </r>
  <r>
    <x v="7908"/>
    <x v="236"/>
    <n v="3.6"/>
    <n v="19"/>
    <n v="2799"/>
    <n v="1035"/>
    <s v="dresses/juniper/juniper-women-charming-maroon-ethnic-motifs-swirling-volume-dress/17368216/buy"/>
    <x v="2"/>
  </r>
  <r>
    <x v="8252"/>
    <x v="1532"/>
    <n v="4.5999999999999996"/>
    <n v="40"/>
    <n v="1299"/>
    <n v="1299"/>
    <s v="shorts/yk-basics/yk-basics-boys-set-of-2-solid-regular-fit-shorts/11940622/buy"/>
    <x v="17"/>
  </r>
  <r>
    <x v="324"/>
    <x v="1623"/>
    <n v="4.5999999999999996"/>
    <n v="315"/>
    <n v="10000"/>
    <n v="3999"/>
    <s v="lehenga-choli/shubhkala/shubhkala-maroon-embroidered-semi-stitched-lehenga--unstitched-blouse-with-dupatta/12829646/buy"/>
    <x v="59"/>
  </r>
  <r>
    <x v="12380"/>
    <x v="26"/>
    <n v="3.1"/>
    <n v="12"/>
    <n v="4799"/>
    <n v="1919"/>
    <s v="jackets/sztori/sztori-plus-size-men-brown-lightweight-packable-windcheater-jacket/14320502/buy"/>
    <x v="36"/>
  </r>
  <r>
    <x v="1322"/>
    <x v="180"/>
    <n v="4.5999999999999996"/>
    <n v="10"/>
    <n v="2299"/>
    <n v="1149"/>
    <s v="sweatshirts/jack--jones/jack--jones-men-blue-printed-sweatshirt/15723822/buy"/>
    <x v="18"/>
  </r>
  <r>
    <x v="12381"/>
    <x v="124"/>
    <n v="4.8"/>
    <n v="6"/>
    <n v="1499"/>
    <n v="494"/>
    <s v="tops/berrylush/berrylush-yellow--blue-polka-dot-printed-crepe-crop-top/15156352/buy"/>
    <x v="3"/>
  </r>
  <r>
    <x v="12382"/>
    <x v="5"/>
    <n v="3.7"/>
    <n v="499"/>
    <n v="2699"/>
    <n v="944"/>
    <s v="jeans/roadster/roadster-women-stunning-blue-boyfriend-fit-stretchable-jeans/11530322/buy"/>
    <x v="19"/>
  </r>
  <r>
    <x v="348"/>
    <x v="89"/>
    <n v="4"/>
    <n v="42"/>
    <n v="1799"/>
    <n v="719"/>
    <s v="night-suits/dressberry/dressberry-women-pink--yellow-printed-night-suit/15424680/buy"/>
    <x v="29"/>
  </r>
  <r>
    <x v="12383"/>
    <x v="323"/>
    <n v="4.4000000000000004"/>
    <n v="113"/>
    <n v="1899"/>
    <n v="854"/>
    <s v="casual-shoes/kazarmax/kazarmax-kids-blue--orange-mesh-slip-on-sneakers/11038124/buy"/>
    <x v="9"/>
  </r>
  <r>
    <x v="12384"/>
    <x v="76"/>
    <n v="2.9"/>
    <n v="38"/>
    <n v="1690"/>
    <n v="1352"/>
    <s v="jeans/urbanic/urbanic-women-blue-mom-fit-high-rise-mildly-distressed-jeans/15085914/buy"/>
    <x v="19"/>
  </r>
  <r>
    <x v="678"/>
    <x v="21"/>
    <n v="4.3"/>
    <n v="16"/>
    <n v="2899"/>
    <n v="1304"/>
    <s v="heels/anouk/anouk-gold-toned-embellished-block-sandals/15120934/buy"/>
    <x v="14"/>
  </r>
  <r>
    <x v="12385"/>
    <x v="447"/>
    <n v="4.3"/>
    <n v="10"/>
    <n v="950"/>
    <n v="950"/>
    <s v="watches/fastrack/fastrack-unisex-olive-green-printed-dial--navy-straps-tees-q4-analogue-watch-38024pp50/15229210/buy"/>
    <x v="39"/>
  </r>
  <r>
    <x v="1806"/>
    <x v="230"/>
    <n v="3.8"/>
    <n v="3600"/>
    <n v="4299"/>
    <n v="1289"/>
    <s v="sarees/mitera/mitera-mustard-silk-blend-woven-design-banarasi-saree/10700512/buy"/>
    <x v="16"/>
  </r>
  <r>
    <x v="4924"/>
    <x v="449"/>
    <n v="4.5999999999999996"/>
    <n v="426"/>
    <n v="599"/>
    <n v="599"/>
    <s v="leggings/go-colors/go-colors-women-navy-blue-solid-ankle-length-leggings/2703312/buy"/>
    <x v="48"/>
  </r>
  <r>
    <x v="989"/>
    <x v="0"/>
    <n v="3.7"/>
    <n v="3"/>
    <n v="899"/>
    <n v="494"/>
    <s v="tshirts/mast--harbour/mast--harbour-men-white--pink-striped-t-shirt/17572210/buy"/>
    <x v="12"/>
  </r>
  <r>
    <x v="12386"/>
    <x v="24"/>
    <n v="4.3"/>
    <n v="27"/>
    <n v="1999"/>
    <n v="1599"/>
    <s v="sweaters/only/only-women-peach-coloured-solid-crop-pullover/15208810/buy"/>
    <x v="5"/>
  </r>
  <r>
    <x v="2168"/>
    <x v="465"/>
    <n v="3.9"/>
    <n v="41"/>
    <n v="1699"/>
    <n v="679"/>
    <s v="kurtas/aurelia/aurelia-women-red-floral-printed-keyhole-neck-floral-anarkali-kurta/14041126/buy"/>
    <x v="1"/>
  </r>
  <r>
    <x v="12387"/>
    <x v="110"/>
    <n v="4.7"/>
    <n v="12"/>
    <n v="1119"/>
    <n v="951"/>
    <s v="sports-shoes/campus/campus-kids-navy-blue-solid-mesh-running-shoes/16801476/buy"/>
    <x v="4"/>
  </r>
  <r>
    <x v="8"/>
    <x v="77"/>
    <n v="4.9000000000000004"/>
    <n v="8"/>
    <n v="1699"/>
    <n v="1359"/>
    <s v="kurtas/w/w-women-white-geometric-printed-round-neck--kurta/16924166/buy"/>
    <x v="1"/>
  </r>
  <r>
    <x v="12388"/>
    <x v="324"/>
    <n v="4.5"/>
    <n v="13"/>
    <n v="2525"/>
    <n v="1220"/>
    <s v="jumpsuit/cutecumber/cutecumber-girls-mauve--white-printed-culotte-jumpsuit-with-applique/17320168/buy"/>
    <x v="73"/>
  </r>
  <r>
    <x v="331"/>
    <x v="20"/>
    <n v="3.9"/>
    <n v="10"/>
    <n v="2499"/>
    <n v="874"/>
    <s v="jeans/herenow/herenow-men-grey-skinny-fit-light-fade-stretchable-washed-jeans/15966784/buy"/>
    <x v="19"/>
  </r>
  <r>
    <x v="541"/>
    <x v="353"/>
    <n v="4.3"/>
    <n v="451"/>
    <n v="2599"/>
    <n v="987"/>
    <s v="jeans/high-star/high-star-women-blue-slim-fit-high-rise-clean-look-stretchable-jeans/4446474/buy"/>
    <x v="19"/>
  </r>
  <r>
    <x v="665"/>
    <x v="28"/>
    <n v="4"/>
    <n v="23"/>
    <n v="1498"/>
    <n v="674"/>
    <s v="shirts/harvard/harvard-men-yellow-solid-casual-shirt/15905192/buy"/>
    <x v="11"/>
  </r>
  <r>
    <x v="343"/>
    <x v="13"/>
    <n v="4.0999999999999996"/>
    <n v="9"/>
    <n v="749"/>
    <n v="307"/>
    <s v="tshirts/highlander/highlander-men-white-printed-slim-fit-cotton-t-shirt/17903446/buy"/>
    <x v="12"/>
  </r>
  <r>
    <x v="254"/>
    <x v="249"/>
    <n v="4.8"/>
    <n v="10"/>
    <n v="3999"/>
    <n v="1799"/>
    <s v="track-pants/nautica/nautica-men-charcoal-grey-solid-joggers/15339916/buy"/>
    <x v="23"/>
  </r>
  <r>
    <x v="1083"/>
    <x v="28"/>
    <n v="4.2"/>
    <n v="165"/>
    <n v="1099"/>
    <n v="494"/>
    <s v="tshirts/harvard/harvard-men-black-solid-polo-collar-pure-cotton-t-shirt/10862430/buy"/>
    <x v="12"/>
  </r>
  <r>
    <x v="2633"/>
    <x v="50"/>
    <n v="4.5"/>
    <n v="8"/>
    <n v="1099"/>
    <n v="714"/>
    <s v="tshirts/hrx-by-hrithik-roshan/hrx-by-hrithik-roshan-training-men-orange-rapid-dry-brand-carrier-tshirts/16938222/buy"/>
    <x v="12"/>
  </r>
  <r>
    <x v="12389"/>
    <x v="1873"/>
    <n v="3.6"/>
    <n v="7"/>
    <n v="399"/>
    <n v="299"/>
    <s v="hair-accessory/artifice/artifice-women-black-hairband/18095270/buy"/>
    <x v="140"/>
  </r>
  <r>
    <x v="12390"/>
    <x v="21"/>
    <n v="3.8"/>
    <n v="27"/>
    <n v="1799"/>
    <n v="449"/>
    <s v="kurtas/anouk/anouk-women-pink-printed-pastels-kurta/14326318/buy"/>
    <x v="1"/>
  </r>
  <r>
    <x v="1044"/>
    <x v="1151"/>
    <n v="4.4000000000000004"/>
    <n v="34"/>
    <n v="2599"/>
    <n v="2339"/>
    <s v="bedsheets/ddecor/ddecor-yellow--beige-floral-144-tc-cotton-1-king-bedsheet-with-2-pillow-covers/12740888/buy"/>
    <x v="32"/>
  </r>
  <r>
    <x v="1871"/>
    <x v="732"/>
    <n v="4.3"/>
    <n v="136"/>
    <n v="2899"/>
    <n v="985"/>
    <s v="kurta-sets/kipek/kipek-women-red-printed-kurta-with-palazzos/12015524/buy"/>
    <x v="21"/>
  </r>
  <r>
    <x v="12391"/>
    <x v="18"/>
    <n v="4.0999999999999996"/>
    <n v="33"/>
    <n v="3398"/>
    <n v="1699"/>
    <s v="sarees/tikhi-imli/tikhi-imli-pink-applique-ruffled-saree/15500540/buy"/>
    <x v="16"/>
  </r>
  <r>
    <x v="2995"/>
    <x v="56"/>
    <n v="3.9"/>
    <n v="14"/>
    <n v="4299"/>
    <n v="1504"/>
    <s v="kurta-sets/moda-rapido/moda-rapido-women-sea-green-embroidered-regular-pure-cotton-kurta-with-trousers/15145464/buy"/>
    <x v="21"/>
  </r>
  <r>
    <x v="12392"/>
    <x v="21"/>
    <n v="4.7"/>
    <n v="9"/>
    <n v="2099"/>
    <n v="734"/>
    <s v="kurtas/anouk/anouk-women-maroon-woven-design-roll-up-sleeves-shirt-collarwork-kurta/17090510/buy"/>
    <x v="1"/>
  </r>
  <r>
    <x v="2069"/>
    <x v="55"/>
    <n v="4.3"/>
    <n v="12"/>
    <n v="2290"/>
    <n v="2290"/>
    <s v="heels/metro/metro-gold-toned-embellished-wedge-sandals/16038858/buy"/>
    <x v="14"/>
  </r>
  <r>
    <x v="1003"/>
    <x v="325"/>
    <n v="4.0999999999999996"/>
    <n v="11"/>
    <n v="999"/>
    <n v="999"/>
    <s v="flats/forever-glam-by-pantaloons/forever-glam-by-pantaloons-women-black-ballerinas-flats/16967364/buy"/>
    <x v="28"/>
  </r>
  <r>
    <x v="12393"/>
    <x v="24"/>
    <n v="4.5999999999999996"/>
    <n v="7"/>
    <n v="699"/>
    <n v="454"/>
    <s v="shorts/only/only-women-blue-printed-cotton-shorts/17628480/buy"/>
    <x v="17"/>
  </r>
  <r>
    <x v="12394"/>
    <x v="1482"/>
    <n v="4.2"/>
    <n v="20"/>
    <n v="405"/>
    <n v="364"/>
    <s v="sunscreen/raaga-professional/raaga-professional-sun-screen-lotion-spf-30-55-ml/16202224/buy"/>
    <x v="41"/>
  </r>
  <r>
    <x v="12395"/>
    <x v="1874"/>
    <n v="4.4000000000000004"/>
    <n v="5"/>
    <n v="3199"/>
    <n v="1759"/>
    <s v="dresses/swishchick/swishchick-pink--navy-blue-pure-cotton-ethnic-motifs-embroidered-maternity-midi-dress/17643792/buy"/>
    <x v="2"/>
  </r>
  <r>
    <x v="4926"/>
    <x v="57"/>
    <n v="4"/>
    <n v="42"/>
    <n v="3499"/>
    <n v="1049"/>
    <s v="formal-shoes/sir-corbett/sir-corbett-men-black-formal-shoes/1176385/buy"/>
    <x v="24"/>
  </r>
  <r>
    <x v="12396"/>
    <x v="1875"/>
    <n v="4.5"/>
    <n v="8"/>
    <n v="475"/>
    <n v="427"/>
    <s v="sunscreen/fixderma/fixderma-shadow-spf-50-sunscreen-gel-75-g/17919814/buy"/>
    <x v="41"/>
  </r>
  <r>
    <x v="7619"/>
    <x v="128"/>
    <n v="4.4000000000000004"/>
    <n v="52"/>
    <n v="1999"/>
    <n v="1999"/>
    <s v="shorts/yk/yk-girls-blue-solid-distressed-regular-fit-denim-shorts-with-leopard-print-fabric-belt/13153600/buy"/>
    <x v="17"/>
  </r>
  <r>
    <x v="655"/>
    <x v="0"/>
    <n v="4.5999999999999996"/>
    <n v="10"/>
    <n v="1699"/>
    <n v="509"/>
    <s v="shirts/mast--harbour/mast--harbour-men-burgundy--white-gingham-checked-casual-shirt/15269476/buy"/>
    <x v="11"/>
  </r>
  <r>
    <x v="3885"/>
    <x v="615"/>
    <n v="3.8"/>
    <n v="4"/>
    <n v="3299"/>
    <n v="659"/>
    <s v="formal-shoes/four-star-truck-sales/four-star-truck-sales-men-brown-solid-formal-slip-ons/17116108/buy"/>
    <x v="24"/>
  </r>
  <r>
    <x v="12397"/>
    <x v="6"/>
    <n v="4.3"/>
    <n v="46"/>
    <n v="1499"/>
    <n v="899"/>
    <s v="sweatshirts/hm/hm-women-brown-cropped-velour-hoodie/16191388/buy"/>
    <x v="18"/>
  </r>
  <r>
    <x v="186"/>
    <x v="5"/>
    <n v="4.3"/>
    <n v="35"/>
    <n v="1899"/>
    <n v="569"/>
    <s v="shirts/roadster/roadster-men-red-gingham--cotton-opaque-checked-casual-shirt/15221304/buy"/>
    <x v="11"/>
  </r>
  <r>
    <x v="12398"/>
    <x v="460"/>
    <n v="2.9"/>
    <n v="48"/>
    <n v="125"/>
    <n v="125"/>
    <s v="lip-gloss/miss-claire/miss-claire-131-matte--pearly-lip-gloss-8-ml/7112138/buy"/>
    <x v="112"/>
  </r>
  <r>
    <x v="1272"/>
    <x v="134"/>
    <n v="4.2"/>
    <n v="525"/>
    <n v="2515"/>
    <n v="930"/>
    <s v="jewellery-set/priyaasi/priyaasi-gold-plated-stone-studded-beaded-handcrafted-jewellery-set/10393711/buy"/>
    <x v="63"/>
  </r>
  <r>
    <x v="346"/>
    <x v="2"/>
    <n v="4.0999999999999996"/>
    <n v="11"/>
    <n v="2899"/>
    <n v="1159"/>
    <s v="kurta-sets/vishudh/vishudh-women-rust-ethnic-motifs-printed-regular-pure-cotton-kurta-with-trousers--with-dupatta/16197786/buy"/>
    <x v="21"/>
  </r>
  <r>
    <x v="2495"/>
    <x v="2"/>
    <n v="3.9"/>
    <n v="491"/>
    <n v="1049"/>
    <n v="451"/>
    <s v="palazzos/vishudh/vishudh-women-navy-blue-checked-straight-palazzos/10074615/buy"/>
    <x v="44"/>
  </r>
  <r>
    <x v="12399"/>
    <x v="24"/>
    <n v="3.8"/>
    <n v="15"/>
    <n v="2299"/>
    <n v="1149"/>
    <s v="tops/only/only-black--orange-floral-printed-regular-smocked-top/15481668/buy"/>
    <x v="3"/>
  </r>
  <r>
    <x v="4436"/>
    <x v="89"/>
    <n v="4.5"/>
    <n v="10"/>
    <n v="1499"/>
    <n v="524"/>
    <s v="dresses/dressberry/dressberry-women-pretty-pink-self-design-noughties-spaghetti-dress/16056586/buy"/>
    <x v="2"/>
  </r>
  <r>
    <x v="6340"/>
    <x v="75"/>
    <n v="3.8"/>
    <n v="5"/>
    <n v="1399"/>
    <n v="1399"/>
    <s v="boxers/tommy-hilfiger/tommy-hilfiger-men-red--blue-printed-pure-cotton-boxer-a9ab2119/11170530/buy"/>
    <x v="96"/>
  </r>
  <r>
    <x v="1330"/>
    <x v="371"/>
    <n v="4.5999999999999996"/>
    <n v="50"/>
    <n v="899"/>
    <n v="629"/>
    <s v="tshirts/peter-england/peter-england-men-yellow-pocket-detail-polo-collar-t-shirt/17256030/buy"/>
    <x v="12"/>
  </r>
  <r>
    <x v="12400"/>
    <x v="48"/>
    <n v="4.5999999999999996"/>
    <n v="5"/>
    <n v="1499"/>
    <n v="599"/>
    <s v="kurtas/sangria/sangria-women-coral-red-solid-cotton-kurta/16844460/buy"/>
    <x v="1"/>
  </r>
  <r>
    <x v="12401"/>
    <x v="1876"/>
    <n v="4.9000000000000004"/>
    <n v="19"/>
    <n v="649"/>
    <n v="519"/>
    <s v="clothing-set/fisher-price-x-moms-love/fisher-price-x-moms-love-infant-girls-white--lime-green-polka-dot-cotton-clothing-set/17039668/buy"/>
    <x v="49"/>
  </r>
  <r>
    <x v="15"/>
    <x v="56"/>
    <n v="3.8"/>
    <n v="6"/>
    <n v="1899"/>
    <n v="854"/>
    <s v="shirts/moda-rapido/moda-rapido-men-white--grey-slim-fit-checked-pure-cotton--casual-shirt/15975700/buy"/>
    <x v="11"/>
  </r>
  <r>
    <x v="12402"/>
    <x v="1597"/>
    <n v="4.3"/>
    <n v="6"/>
    <n v="6290"/>
    <n v="2830"/>
    <s v="backpacks/kenneth-cole/kenneth-cole-women-black-solid-backpack/15144844/buy"/>
    <x v="37"/>
  </r>
  <r>
    <x v="845"/>
    <x v="87"/>
    <n v="4.8"/>
    <n v="28"/>
    <n v="9995"/>
    <n v="9995"/>
    <s v="watches/fossil/fossil-women-rose-gold-toned-factory-serviced-analogue-watch-es3405i/7275814/buy"/>
    <x v="39"/>
  </r>
  <r>
    <x v="12403"/>
    <x v="333"/>
    <n v="4.7"/>
    <n v="11"/>
    <n v="1999"/>
    <n v="1599"/>
    <s v="tops/vero-moda/vero-moda-women-green-printed-regular-top/15975280/buy"/>
    <x v="3"/>
  </r>
  <r>
    <x v="191"/>
    <x v="236"/>
    <n v="4.0999999999999996"/>
    <n v="12"/>
    <n v="1699"/>
    <n v="849"/>
    <s v="kurtas/juniper/juniper-women-white-ethnic-motifs-embroidered-indie-prints-kurta/15413090/buy"/>
    <x v="1"/>
  </r>
  <r>
    <x v="511"/>
    <x v="172"/>
    <n v="4.9000000000000004"/>
    <n v="16"/>
    <n v="1990"/>
    <n v="1990"/>
    <s v="flats/mochi/mochi-women-black-solid-open-toe-flats/13821510/buy"/>
    <x v="28"/>
  </r>
  <r>
    <x v="1806"/>
    <x v="230"/>
    <n v="4"/>
    <n v="455"/>
    <n v="3299"/>
    <n v="791"/>
    <s v="sarees/mitera/mitera-pink--golden-woven-design-banarasi-saree/11454958/buy"/>
    <x v="16"/>
  </r>
  <r>
    <x v="12404"/>
    <x v="124"/>
    <n v="3.8"/>
    <n v="5"/>
    <n v="1899"/>
    <n v="702"/>
    <s v="kurtas/berrylush/berrylush-gorgeous-pink-polyester-bustier-kurta/16450360/buy"/>
    <x v="1"/>
  </r>
  <r>
    <x v="12405"/>
    <x v="20"/>
    <n v="4.3"/>
    <n v="172"/>
    <n v="2499"/>
    <n v="999"/>
    <s v="shirts/herenow/herenow-men-green--black-pure-cotton-slim-fit-reversible-buffalo-checks-casual-shirt/14098856/buy"/>
    <x v="11"/>
  </r>
  <r>
    <x v="12406"/>
    <x v="50"/>
    <n v="4.7"/>
    <n v="21"/>
    <n v="1099"/>
    <n v="659"/>
    <s v="tshirts/hrx-by-hrithik-roshan/hrx-by-hrithik-roshan-yoga-women-anthra-melange-typography--sustainable-tshirt/14702902/buy"/>
    <x v="12"/>
  </r>
  <r>
    <x v="1"/>
    <x v="456"/>
    <n v="3.9"/>
    <n v="98"/>
    <n v="1599"/>
    <n v="479"/>
    <s v="kurtas/popnetic/popnetic-women-green--golden-printed-a-line-kurta/11066860/buy"/>
    <x v="1"/>
  </r>
  <r>
    <x v="12407"/>
    <x v="154"/>
    <n v="4.4000000000000004"/>
    <n v="13"/>
    <n v="1999"/>
    <n v="939"/>
    <s v="dresses/athena/athena-women-brown-cotton-wrap-dress-with-front-pocket-detail/14424768/buy"/>
    <x v="2"/>
  </r>
  <r>
    <x v="396"/>
    <x v="2"/>
    <n v="4.2"/>
    <n v="55"/>
    <n v="1249"/>
    <n v="512"/>
    <s v="kurtas/vishudh/vishudh-women-red--white-ethnic-motifs-yoke-design-kurta/15219320/buy"/>
    <x v="1"/>
  </r>
  <r>
    <x v="12408"/>
    <x v="88"/>
    <n v="3.5"/>
    <n v="11"/>
    <n v="2199"/>
    <n v="1319"/>
    <s v="kurtas/house-of-pataudi/house-of-pataudi-women-green-floral-thread-work-puff-sleeves-rozana-kurta/14769216/buy"/>
    <x v="1"/>
  </r>
  <r>
    <x v="880"/>
    <x v="167"/>
    <n v="5"/>
    <n v="11"/>
    <n v="2799"/>
    <n v="2239"/>
    <s v="handbags/van-heusen/van-heusen-mustard-yellow-structured-satchel/16784614/buy"/>
    <x v="8"/>
  </r>
  <r>
    <x v="12409"/>
    <x v="89"/>
    <n v="4.4000000000000004"/>
    <n v="44"/>
    <n v="2899"/>
    <n v="2319"/>
    <s v="backpacks/dressberry/dressberry-women-grey-embellished-backpack/13350126/buy"/>
    <x v="37"/>
  </r>
  <r>
    <x v="3970"/>
    <x v="0"/>
    <n v="3.9"/>
    <n v="7"/>
    <n v="3899"/>
    <n v="1949"/>
    <s v="handbags/mast--harbour/mast--harbour-brown-croc-textured-shoulder-bag/15322814/buy"/>
    <x v="8"/>
  </r>
  <r>
    <x v="8433"/>
    <x v="245"/>
    <n v="4.2"/>
    <n v="57"/>
    <n v="2699"/>
    <n v="1484"/>
    <s v="wallets/caprese/caprese-women-maroon--navy-blue-colourblocked-three-fold-wallet/12089048/buy"/>
    <x v="25"/>
  </r>
  <r>
    <x v="12410"/>
    <x v="425"/>
    <n v="4"/>
    <n v="77"/>
    <n v="4999"/>
    <n v="1099"/>
    <s v="headphones/boult-audio/boult-audio-unisex-green-probass-curvepro-neckband-in-ear-wireless-earphones/13645612/buy"/>
    <x v="74"/>
  </r>
  <r>
    <x v="541"/>
    <x v="353"/>
    <n v="4.4000000000000004"/>
    <n v="204"/>
    <n v="1299"/>
    <n v="948"/>
    <s v="jeans/high-star/high-star-women-black-slim-fit-high-rise-clean-look-stretchable-jeans/11517468/buy"/>
    <x v="19"/>
  </r>
  <r>
    <x v="7493"/>
    <x v="1132"/>
    <n v="4.0999999999999996"/>
    <n v="42"/>
    <n v="1999"/>
    <n v="799"/>
    <s v="shirts/shaftesbury-london/shaftesbury-london-blue-standard-fit-formal-shirt/998938/buy"/>
    <x v="11"/>
  </r>
  <r>
    <x v="1859"/>
    <x v="1877"/>
    <n v="3.8"/>
    <n v="30"/>
    <n v="2299"/>
    <n v="2299"/>
    <s v="sports-shoes/imviso-by-decathlon/imviso-by-decathlon-men-navy-blue-pu-walking-shoes/12992582/buy"/>
    <x v="4"/>
  </r>
  <r>
    <x v="411"/>
    <x v="9"/>
    <n v="4.2"/>
    <n v="106"/>
    <n v="1199"/>
    <n v="587"/>
    <s v="kurtas/jompers/jompers-women-teal-green--peach-coloured-printed-straight-kurta/13428146/buy"/>
    <x v="1"/>
  </r>
  <r>
    <x v="12411"/>
    <x v="51"/>
    <n v="4.0999999999999996"/>
    <n v="30"/>
    <n v="1899"/>
    <n v="759"/>
    <s v="track-pants/sassafras/-sassafras-women-white-solid-track-pant/16044020/buy"/>
    <x v="23"/>
  </r>
  <r>
    <x v="696"/>
    <x v="312"/>
    <n v="4.4000000000000004"/>
    <n v="205"/>
    <n v="1099"/>
    <n v="769"/>
    <s v="jeans/tales--stories/tales--stories-boys-blue-slim-fit-mid-rise-clean-look-jeans/12419606/buy"/>
    <x v="19"/>
  </r>
  <r>
    <x v="15"/>
    <x v="13"/>
    <n v="4.3"/>
    <n v="35"/>
    <n v="1399"/>
    <n v="559"/>
    <s v="shirts/highlander/highlander-men-white-slim-fit-horizontal-stripes-striped-casual-shirt/16566746/buy"/>
    <x v="11"/>
  </r>
  <r>
    <x v="649"/>
    <x v="5"/>
    <n v="4.8"/>
    <n v="13"/>
    <n v="2499"/>
    <n v="874"/>
    <s v="jeans/roadster/the-roadster-lifestyle-co-women-blue-boyfriend-fit-mildly-distressed-light-fade-stretchable-jeans/15773494/buy"/>
    <x v="19"/>
  </r>
  <r>
    <x v="2146"/>
    <x v="0"/>
    <n v="4.5999999999999996"/>
    <n v="21"/>
    <n v="699"/>
    <n v="279"/>
    <s v="tshirts/mast--harbour/mast--harbour-women-sea-green-typography-printed-pure-cotton-t-shirt/17729358/buy"/>
    <x v="12"/>
  </r>
  <r>
    <x v="12412"/>
    <x v="53"/>
    <n v="3.1"/>
    <n v="14"/>
    <n v="1599"/>
    <n v="591"/>
    <s v="sandals/fentacia/fentacia-men-brown-ethnic-gladiators-sandals/14301896/buy"/>
    <x v="89"/>
  </r>
  <r>
    <x v="328"/>
    <x v="564"/>
    <n v="4"/>
    <n v="22"/>
    <n v="1499"/>
    <n v="674"/>
    <s v="sports-shoes/longwalk/longwalk-women-white-mesh-walking-non-marking-shoes/15886350/buy"/>
    <x v="4"/>
  </r>
  <r>
    <x v="12413"/>
    <x v="157"/>
    <n v="4"/>
    <n v="6"/>
    <n v="1699"/>
    <n v="509"/>
    <s v="sports-sandals/kook-n-keech/kook-n-keech-women-green-solid-sports-sandals/13572670/buy"/>
    <x v="84"/>
  </r>
  <r>
    <x v="7099"/>
    <x v="5"/>
    <n v="3.5"/>
    <n v="11"/>
    <n v="1499"/>
    <n v="449"/>
    <s v="sports-sandals/roadster/the-roadster-lifestyle-co-women-multicoloured-colourblocked-sports-sandals/13088982/buy"/>
    <x v="84"/>
  </r>
  <r>
    <x v="585"/>
    <x v="363"/>
    <n v="4.4000000000000004"/>
    <n v="52"/>
    <n v="2499"/>
    <n v="874"/>
    <s v="wallets/us-polo-assn/us-polo-assn-men-black-solid-two-fold-leather-wallet/13208664/buy"/>
    <x v="25"/>
  </r>
  <r>
    <x v="12414"/>
    <x v="363"/>
    <n v="4.5"/>
    <n v="11"/>
    <n v="2499"/>
    <n v="2499"/>
    <s v="shirts/us-polo-assn/u-s-polo-assn-men-brown--white-tailored-fit-floral-printed-opaque-casual-shirt/14678868/buy"/>
    <x v="11"/>
  </r>
  <r>
    <x v="331"/>
    <x v="56"/>
    <n v="4.2"/>
    <n v="6"/>
    <n v="2599"/>
    <n v="1169"/>
    <s v="jeans/moda-rapido/moda-rapido-men-blue-skinny-fit-heavy-fade-stretchable-jeans/15620202/buy"/>
    <x v="19"/>
  </r>
  <r>
    <x v="12415"/>
    <x v="288"/>
    <n v="4.2"/>
    <n v="581"/>
    <n v="349"/>
    <n v="314"/>
    <s v="shampoo-and-conditioner/mamaearth/mamaearth-sustainable-tea-tree--ginger-oil-anti-dandruff-conditioner-250-ml/11081226/buy"/>
    <x v="123"/>
  </r>
  <r>
    <x v="15"/>
    <x v="639"/>
    <n v="4"/>
    <n v="6"/>
    <n v="1999"/>
    <n v="1699"/>
    <s v="shirts/van-heusen-sport/van-heusen-sport-men-black-slim-fit-patch-casual-shirt/16934754/buy"/>
    <x v="11"/>
  </r>
  <r>
    <x v="235"/>
    <x v="38"/>
    <n v="4"/>
    <n v="48"/>
    <n v="3599"/>
    <n v="1079"/>
    <s v="sarees/all-about-you/all-about-you-mauve-floral-organza-saree/15071822/buy"/>
    <x v="16"/>
  </r>
  <r>
    <x v="12416"/>
    <x v="55"/>
    <n v="4.7"/>
    <n v="68"/>
    <n v="1990"/>
    <n v="1990"/>
    <s v="flats/metro/metro-women-maroon-solid-leather-ballerinas/7371469/buy"/>
    <x v="28"/>
  </r>
  <r>
    <x v="143"/>
    <x v="206"/>
    <n v="4.2"/>
    <n v="59"/>
    <n v="1995"/>
    <n v="1396"/>
    <s v="dresses/20dresses/20dresses-women-black--blue-floral-print-a-line-dress/11844050/buy"/>
    <x v="2"/>
  </r>
  <r>
    <x v="1330"/>
    <x v="105"/>
    <n v="4.3"/>
    <n v="134"/>
    <n v="1099"/>
    <n v="1099"/>
    <s v="tshirts/arrow/arrow-men-yellow-polo-collar-t-shirt/14610692/buy"/>
    <x v="12"/>
  </r>
  <r>
    <x v="12417"/>
    <x v="72"/>
    <n v="4.3"/>
    <n v="99"/>
    <n v="3495"/>
    <n v="1467"/>
    <s v="handbags/lino-perros/lino-perros-dusty-pink-solid-satchel-bag/7743302/buy"/>
    <x v="8"/>
  </r>
  <r>
    <x v="11108"/>
    <x v="5"/>
    <n v="4.5999999999999996"/>
    <n v="16"/>
    <n v="1399"/>
    <n v="629"/>
    <s v="tshirts/roadster/roadster-men-rust--white-brown-brand-logo-colourblocked-polo-collar-pure-cotton-t-shirt/14803974/buy"/>
    <x v="12"/>
  </r>
  <r>
    <x v="12418"/>
    <x v="21"/>
    <n v="3.9"/>
    <n v="21"/>
    <n v="3399"/>
    <n v="1359"/>
    <s v="sarees/anouk/anouk-burgundy--pink-ombre-accordion-pleated-saree/15736262/buy"/>
    <x v="16"/>
  </r>
  <r>
    <x v="4144"/>
    <x v="83"/>
    <n v="4.8"/>
    <n v="6"/>
    <n v="2999"/>
    <n v="2549"/>
    <s v="backpacks/allen-solly/allen-solly-women-blue-backpack/17630194/buy"/>
    <x v="37"/>
  </r>
  <r>
    <x v="124"/>
    <x v="247"/>
    <n v="4.5999999999999996"/>
    <n v="31"/>
    <n v="3695"/>
    <n v="2956"/>
    <s v="watches/timex/timex-women-white-mother-of-pearl-analogue-watch---tw000x220/11815544/buy"/>
    <x v="39"/>
  </r>
  <r>
    <x v="127"/>
    <x v="193"/>
    <n v="4"/>
    <n v="8"/>
    <n v="2199"/>
    <n v="879"/>
    <s v="casual-shoes/fashion-victim/fashion-victim-men-tan-brown-loafers/14357386/buy"/>
    <x v="9"/>
  </r>
  <r>
    <x v="12419"/>
    <x v="166"/>
    <n v="4.5999999999999996"/>
    <n v="14"/>
    <n v="2999"/>
    <n v="2999"/>
    <s v="tshirts/rare-rabbit/rare-rabbit-men-black-solid-slim-fit-hooded-t-shirt/15761802/buy"/>
    <x v="12"/>
  </r>
  <r>
    <x v="12420"/>
    <x v="228"/>
    <n v="3.8"/>
    <n v="86"/>
    <n v="3497"/>
    <n v="1748"/>
    <s v="kurta-sets/ahika/ahika-women-red-pure-cotton-ethnic-motifs-printed-kurta-with-salwar--dupatta/14674820/buy"/>
    <x v="21"/>
  </r>
  <r>
    <x v="12421"/>
    <x v="889"/>
    <n v="3.7"/>
    <n v="27"/>
    <n v="2499"/>
    <n v="1149"/>
    <s v="wallets/contacts/contacts-men-brown-textured-leather-two-fold-wallet-with-rfid/17257368/buy"/>
    <x v="25"/>
  </r>
  <r>
    <x v="8402"/>
    <x v="79"/>
    <n v="4.5"/>
    <n v="16"/>
    <n v="3749"/>
    <n v="1199"/>
    <s v="kurtas/jaipur-kurti/jaipur-kurti-women-green--white-ethnic-motifs-printed-thread-work-handloom-anarkali-kurta/14866030/buy"/>
    <x v="1"/>
  </r>
  <r>
    <x v="1431"/>
    <x v="674"/>
    <n v="4.4000000000000004"/>
    <n v="54"/>
    <n v="1599"/>
    <n v="783"/>
    <s v="night-suits/smarty-pants/smarty-pants-women-green-night-suit/15720028/buy"/>
    <x v="29"/>
  </r>
  <r>
    <x v="12422"/>
    <x v="105"/>
    <n v="4.4000000000000004"/>
    <n v="17"/>
    <n v="2199"/>
    <n v="1759"/>
    <s v="shirts/arrow/arrow-men-blue-original-slim-fit-printed-pure-cotton-formal-shirt/17050030/buy"/>
    <x v="11"/>
  </r>
  <r>
    <x v="12423"/>
    <x v="1878"/>
    <n v="4.3"/>
    <n v="13"/>
    <n v="775"/>
    <n v="310"/>
    <s v="bathroom-accessories/obsessions/obsessions-set-of-4--red-solid-bath-accessories/2269514/buy"/>
    <x v="262"/>
  </r>
  <r>
    <x v="12424"/>
    <x v="78"/>
    <n v="4.2"/>
    <n v="96"/>
    <n v="1499"/>
    <n v="599"/>
    <s v="tops/shae-by-sassafras/shae-by-sassafras-maroon--gold-toned-embroidered-velvet-regular-crop-top/15957024/buy"/>
    <x v="3"/>
  </r>
  <r>
    <x v="124"/>
    <x v="447"/>
    <n v="4.3"/>
    <n v="45"/>
    <n v="2950"/>
    <n v="2950"/>
    <s v="watches/fastrack/fastrack-women-multicoloured-leather-analogue-watch-6210sl02/11795854/buy"/>
    <x v="39"/>
  </r>
  <r>
    <x v="1902"/>
    <x v="913"/>
    <n v="4.4000000000000004"/>
    <n v="33"/>
    <n v="699"/>
    <n v="349"/>
    <s v="tshirts/kinsey/kinsey-girls-white--red-minnie-mouse-printed-bio-finish-t-shirt/16111284/buy"/>
    <x v="12"/>
  </r>
  <r>
    <x v="650"/>
    <x v="21"/>
    <n v="3.5"/>
    <n v="8"/>
    <n v="2699"/>
    <n v="809"/>
    <s v="kurta-sets/anouk/anouk-women-teal-green-solid-kurta-with-palazzos/17090228/buy"/>
    <x v="21"/>
  </r>
  <r>
    <x v="15"/>
    <x v="34"/>
    <n v="4.8"/>
    <n v="6"/>
    <n v="2299"/>
    <n v="1195"/>
    <s v="shirts/wrogn/wrogn-men-orange-solid-slim-fit-pure-cotton-casual-shirt/16106682/buy"/>
    <x v="11"/>
  </r>
  <r>
    <x v="3012"/>
    <x v="1879"/>
    <n v="4.5999999999999996"/>
    <n v="5"/>
    <n v="1350"/>
    <n v="742"/>
    <s v="backpacks/gepack/gepack-unisex-kids-blue-animal-print-school-backpack-/18014812/buy"/>
    <x v="37"/>
  </r>
  <r>
    <x v="648"/>
    <x v="354"/>
    <n v="4.0999999999999996"/>
    <n v="106"/>
    <n v="1999"/>
    <n v="699"/>
    <s v="sweatshirts/veirdo/veirdo-men-navy-blue--red-colourblocked-hooded-sweatshirt/12915252/buy"/>
    <x v="18"/>
  </r>
  <r>
    <x v="2093"/>
    <x v="653"/>
    <n v="3.9"/>
    <n v="115"/>
    <n v="1399"/>
    <n v="559"/>
    <s v="bedsheets/romee/romee-green--off-white-floral-144-tc-cotton-1-queen-bedsheet-with-2-pillow-covers/13237280/buy"/>
    <x v="32"/>
  </r>
  <r>
    <x v="1902"/>
    <x v="208"/>
    <n v="4.5"/>
    <n v="64"/>
    <n v="199"/>
    <n v="199"/>
    <s v="tshirts/max/max-girls-pink-printed-t-shirt/16522112/buy"/>
    <x v="12"/>
  </r>
  <r>
    <x v="1962"/>
    <x v="115"/>
    <n v="3.4"/>
    <n v="14"/>
    <n v="899"/>
    <n v="404"/>
    <s v="flip-flops/carlton-london/carlton-london-women-white--pink-textured-thong-flip-flops/16053678/buy"/>
    <x v="0"/>
  </r>
  <r>
    <x v="5680"/>
    <x v="86"/>
    <n v="4.7"/>
    <n v="51"/>
    <n v="1299"/>
    <n v="1299"/>
    <s v="backpacks/wildcraft/wildcraft-unisex-blue--fluorescent-green-graphic-backpack/8396299/buy"/>
    <x v="37"/>
  </r>
  <r>
    <x v="1431"/>
    <x v="1880"/>
    <n v="5"/>
    <n v="3"/>
    <n v="3499"/>
    <n v="1299"/>
    <s v="night-suits/cushybee/cushybee-women-maroon-night-suit/17702164/buy"/>
    <x v="29"/>
  </r>
  <r>
    <x v="12425"/>
    <x v="222"/>
    <n v="4.0999999999999996"/>
    <n v="43"/>
    <n v="1995"/>
    <n v="399"/>
    <s v="bracelet/shining-diva-fashion/shining-diva-fashion-women-6-gold-plated--white-link-bracelet/15617602/buy"/>
    <x v="51"/>
  </r>
  <r>
    <x v="12426"/>
    <x v="55"/>
    <n v="4.7"/>
    <n v="3"/>
    <n v="2290"/>
    <n v="2290"/>
    <s v="heels/metro/metro-maroon-colourblocked-slim-pumps/17118324/buy"/>
    <x v="14"/>
  </r>
  <r>
    <x v="294"/>
    <x v="3"/>
    <n v="3.9"/>
    <n v="89"/>
    <n v="1849"/>
    <n v="665"/>
    <s v="dresses/tokyo-talkies/tokyo-talkies-women-mustard-yellow-solid-a-line-dress/12072496/buy"/>
    <x v="2"/>
  </r>
  <r>
    <x v="1251"/>
    <x v="48"/>
    <n v="4.3"/>
    <n v="192"/>
    <n v="2999"/>
    <n v="1199"/>
    <s v="kurta-sets/sangria/sangria-women-off-white--navy-blue-solid-kurta-with-trousers/8350327/buy"/>
    <x v="21"/>
  </r>
  <r>
    <x v="2356"/>
    <x v="1021"/>
    <n v="4.7"/>
    <n v="61"/>
    <n v="2999"/>
    <n v="1499"/>
    <s v="kurta-sets/jbn-creation/jbn-creation-boys-white-embroidered-kurta-with-pyjamas/12077182/buy"/>
    <x v="21"/>
  </r>
  <r>
    <x v="12427"/>
    <x v="234"/>
    <n v="4"/>
    <n v="241"/>
    <n v="1890"/>
    <n v="434"/>
    <s v="earrings/rubans/rubans-gold-plated--pink-crescent-shaped-chandbalis/11130484/buy"/>
    <x v="10"/>
  </r>
  <r>
    <x v="173"/>
    <x v="5"/>
    <n v="3.3"/>
    <n v="4"/>
    <n v="2699"/>
    <n v="1214"/>
    <s v="casual-shoes/roadster/the-roadster-lifestyle-co-men-white-woven-design-slip-on-sneakers/15600592/buy"/>
    <x v="9"/>
  </r>
  <r>
    <x v="1612"/>
    <x v="1"/>
    <n v="4.3"/>
    <n v="156"/>
    <n v="4299"/>
    <n v="3439"/>
    <s v="kurta-sets/biba/biba-women-red--white-embroidered-detail-kurta-with-palazzos--dupatta/12185634/buy"/>
    <x v="21"/>
  </r>
  <r>
    <x v="12428"/>
    <x v="1409"/>
    <n v="4.4000000000000004"/>
    <n v="160"/>
    <n v="325"/>
    <n v="260"/>
    <s v="face-serum-and-gel/bella-vita-organic/bella-vita-organic-unisex-eyelift-under-eye-gel-creme-for-dark-circles-20-gm/16123570/buy"/>
    <x v="86"/>
  </r>
  <r>
    <x v="8693"/>
    <x v="167"/>
    <n v="4.7"/>
    <n v="45"/>
    <n v="259"/>
    <n v="259"/>
    <s v="briefs/van-heusen/van-heusen-men-navy-briefs-ihibr1pm1120005/6968567/buy"/>
    <x v="33"/>
  </r>
  <r>
    <x v="2478"/>
    <x v="2"/>
    <n v="4.4000000000000004"/>
    <n v="35"/>
    <n v="3349"/>
    <n v="1440"/>
    <s v="kurta-sets/vishudh/vishudh-women-green-embroidered-regular-chanderi-cotton-kurta-with-palazzos--with-dupatta/15768536/buy"/>
    <x v="21"/>
  </r>
  <r>
    <x v="203"/>
    <x v="1079"/>
    <n v="3.8"/>
    <n v="5"/>
    <n v="649"/>
    <n v="649"/>
    <s v="bra/prag--co/prag--co-white-lightly-padded--non-wired-solid-workout-bra-/17864390/buy"/>
    <x v="50"/>
  </r>
  <r>
    <x v="12429"/>
    <x v="21"/>
    <n v="3.8"/>
    <n v="37"/>
    <n v="2199"/>
    <n v="549"/>
    <s v="kurtas/anouk/anouk-women-black--gold-toned-knitted-block-printed-kurta/14121696/buy"/>
    <x v="1"/>
  </r>
  <r>
    <x v="5059"/>
    <x v="659"/>
    <n v="3.7"/>
    <n v="34"/>
    <n v="1999"/>
    <n v="699"/>
    <s v="jumpsuit/cutiekins/cutiekins-girls-red--white-printed-basic-jumpsuit/16954610/buy"/>
    <x v="73"/>
  </r>
  <r>
    <x v="12430"/>
    <x v="56"/>
    <n v="4.5"/>
    <n v="6"/>
    <n v="849"/>
    <n v="297"/>
    <s v="tshirts/moda-rapido/moda-rapido-women-grey-melange-printed-pure-cotton-crop-t-shirt/17111570/buy"/>
    <x v="12"/>
  </r>
  <r>
    <x v="165"/>
    <x v="447"/>
    <n v="4.2"/>
    <n v="53"/>
    <n v="1995"/>
    <n v="1995"/>
    <s v="watches/fastrack/fastrack-men-navy-blue-analogue-watch-3247sl01/13061552/buy"/>
    <x v="39"/>
  </r>
  <r>
    <x v="7668"/>
    <x v="115"/>
    <n v="4.3"/>
    <n v="22"/>
    <n v="3299"/>
    <n v="1484"/>
    <s v="casual-shoes/carlton-london/carlton-london-men-tan-brown-solid-horsebit-loafers/13837880/buy"/>
    <x v="9"/>
  </r>
  <r>
    <x v="12431"/>
    <x v="857"/>
    <n v="3.9"/>
    <n v="7"/>
    <n v="1399"/>
    <n v="979"/>
    <s v="tshirts/peter-england-casuals/peter-england-casuals-men-turquoise-blue--yellow-snug-fit-printed-polo-collar-t-shirt/17520746/buy"/>
    <x v="12"/>
  </r>
  <r>
    <x v="34"/>
    <x v="207"/>
    <n v="4.4000000000000004"/>
    <n v="5"/>
    <n v="2999"/>
    <n v="719"/>
    <s v="shirts/thomas-scott/thomas-scott-men-grey-relaxed-pure-cotton-casual--sustainable-shirt/17087034/buy"/>
    <x v="11"/>
  </r>
  <r>
    <x v="348"/>
    <x v="153"/>
    <n v="4.5"/>
    <n v="52"/>
    <n v="1799"/>
    <n v="449"/>
    <s v="night-suits/etc/etc-women-pink--white-pure-cotton-printed-night-suit/14691586/buy"/>
    <x v="29"/>
  </r>
  <r>
    <x v="12432"/>
    <x v="242"/>
    <n v="3.9"/>
    <n v="68"/>
    <n v="595"/>
    <n v="327"/>
    <s v="gloves/secrets-by-zerokaata/secrets-by-zerokaata-women-nude-solid-uv-protection--arm-sleeves/17564958/buy"/>
    <x v="150"/>
  </r>
  <r>
    <x v="908"/>
    <x v="236"/>
    <n v="4.5999999999999996"/>
    <n v="5"/>
    <n v="2499"/>
    <n v="949"/>
    <s v="kurtas/juniper/juniper-women-beige--red-ethnic-motifs-printed-asymmetric-kurta/17501524/buy"/>
    <x v="1"/>
  </r>
  <r>
    <x v="1670"/>
    <x v="1194"/>
    <n v="4"/>
    <n v="22"/>
    <n v="2999"/>
    <n v="959"/>
    <s v="formal-shoes/alberto-moreno/alberto-moreno-men-brown-solid-formal-derbys/16221808/buy"/>
    <x v="24"/>
  </r>
  <r>
    <x v="2611"/>
    <x v="157"/>
    <n v="4.2"/>
    <n v="1000"/>
    <n v="999"/>
    <n v="449"/>
    <s v="tshirts/kook-n-keech/kook-n-keech-men-grey-printed-round-neck-t-shirt/2388241/buy"/>
    <x v="12"/>
  </r>
  <r>
    <x v="8028"/>
    <x v="5"/>
    <n v="4.5999999999999996"/>
    <n v="7"/>
    <n v="799"/>
    <n v="479"/>
    <s v="tshirts/roadster/roadster-men-olive-green--white-pure-cotton-brand-logo-colourblocked-t-shirt/16245566/buy"/>
    <x v="12"/>
  </r>
  <r>
    <x v="12433"/>
    <x v="1859"/>
    <n v="4.3"/>
    <n v="273"/>
    <n v="120"/>
    <n v="120"/>
    <s v="hair-serum/streax/streax-vitalised-with-walnut-oil-hair-serum-45ml/16548046/buy"/>
    <x v="94"/>
  </r>
  <r>
    <x v="12434"/>
    <x v="323"/>
    <n v="4.3"/>
    <n v="87"/>
    <n v="1999"/>
    <n v="999"/>
    <s v="flip-flops/kazarmax/kazarmax-boys-black--white-printed-clogs/14595108/buy"/>
    <x v="0"/>
  </r>
  <r>
    <x v="12435"/>
    <x v="50"/>
    <n v="3.8"/>
    <n v="4"/>
    <n v="1699"/>
    <n v="1104"/>
    <s v="track-pants/hrx-by-hrithik-roshan/hrx-by-hrithik-roshan-lifestyle-women-blue-pure-cotton-bio-wash-typography-track-pants/15307746/buy"/>
    <x v="23"/>
  </r>
  <r>
    <x v="12436"/>
    <x v="89"/>
    <n v="3.6"/>
    <n v="14"/>
    <n v="1899"/>
    <n v="474"/>
    <s v="bra/dressberry/dressberry-pack-of-2--floral-lace-everyday-bra/15283990/buy"/>
    <x v="50"/>
  </r>
  <r>
    <x v="12437"/>
    <x v="1826"/>
    <n v="5"/>
    <n v="2"/>
    <n v="3999"/>
    <n v="2499"/>
    <s v="backpacks/urban-tribe/urban-tribe-unisex-black-backpack-with-lunch-bag/17849232/buy"/>
    <x v="37"/>
  </r>
  <r>
    <x v="7165"/>
    <x v="330"/>
    <n v="3.9"/>
    <n v="46"/>
    <n v="2999"/>
    <n v="1799"/>
    <s v="jeans/louis-philippe-jeans/louis-philippe-jeans-men-blue-super-slim-fit-heavy-fade-mid-rise-stretchable-jeans/15247728/buy"/>
    <x v="19"/>
  </r>
  <r>
    <x v="192"/>
    <x v="160"/>
    <n v="4.0999999999999996"/>
    <n v="53"/>
    <n v="2699"/>
    <n v="863"/>
    <s v="handbags/street-9/street-9-turquoise-blue--silver-toned-solid-sling-bag/13815286/buy"/>
    <x v="8"/>
  </r>
  <r>
    <x v="12438"/>
    <x v="415"/>
    <n v="3.7"/>
    <n v="19"/>
    <n v="2594"/>
    <n v="1115"/>
    <s v="kitchen-storage/goodhomes/goodhomes-set-of-3-transparent--brown-square-glass-storage-food-containers-with-lid/13706944/buy"/>
    <x v="194"/>
  </r>
  <r>
    <x v="12439"/>
    <x v="0"/>
    <n v="3.8"/>
    <n v="235"/>
    <n v="4499"/>
    <n v="2249"/>
    <s v="jackets/mast--harbour/mast--harbour-men-olive-green-printed-bomber-jacket/9297783/buy"/>
    <x v="36"/>
  </r>
  <r>
    <x v="2360"/>
    <x v="205"/>
    <n v="4.0999999999999996"/>
    <n v="12"/>
    <n v="1499"/>
    <n v="1449"/>
    <s v="formal-shoes/fausto/fausto-mens-formal-tan-peshawari-leather-slip-on-shoes/16304736/buy"/>
    <x v="24"/>
  </r>
  <r>
    <x v="3303"/>
    <x v="5"/>
    <n v="3.7"/>
    <n v="27"/>
    <n v="1799"/>
    <n v="539"/>
    <s v="flats/roadster/the-roadster-lifestyle-co-women-tan-brown--gold-toned-colourblocked-open-toe-flats-with-buckle-detail/13162822/buy"/>
    <x v="28"/>
  </r>
  <r>
    <x v="1759"/>
    <x v="2"/>
    <n v="4.2"/>
    <n v="22"/>
    <n v="1449"/>
    <n v="579"/>
    <s v="kurtas/vishudh/vishudh-women-black--turquoise-blue-striped-floral-kurta/17132178/buy"/>
    <x v="1"/>
  </r>
  <r>
    <x v="12440"/>
    <x v="817"/>
    <n v="4.3"/>
    <n v="780"/>
    <n v="950"/>
    <n v="950"/>
    <s v="face-moisturisers/colorbar/colorbar-spotlight-illuminating-lotion-30-ml/376706/buy"/>
    <x v="85"/>
  </r>
  <r>
    <x v="171"/>
    <x v="83"/>
    <n v="4.3"/>
    <n v="107"/>
    <n v="3399"/>
    <n v="2345"/>
    <s v="jackets/allen-solly/allen-solly-men-green-solid-bomber-jacket/10532896/buy"/>
    <x v="36"/>
  </r>
  <r>
    <x v="12272"/>
    <x v="646"/>
    <n v="3.8"/>
    <n v="23"/>
    <n v="999"/>
    <n v="499"/>
    <s v="kurtas/ode-by-house-of-pataudi/ode-by-house-of-pataudi-men-grey-cotton-kurta/16886738/buy"/>
    <x v="1"/>
  </r>
  <r>
    <x v="993"/>
    <x v="13"/>
    <n v="4"/>
    <n v="1400"/>
    <n v="2849"/>
    <n v="1424"/>
    <s v="jackets/highlander/highlander-men-grey-solid-jacket/10904228/buy"/>
    <x v="36"/>
  </r>
  <r>
    <x v="2438"/>
    <x v="157"/>
    <n v="4.5"/>
    <n v="2"/>
    <n v="999"/>
    <n v="399"/>
    <s v="flip-flops/kook-n-keech/kook-n-keech-women-blue-striped-sliders/15530660/buy"/>
    <x v="0"/>
  </r>
  <r>
    <x v="635"/>
    <x v="1328"/>
    <n v="4.5"/>
    <n v="2"/>
    <n v="999"/>
    <n v="549"/>
    <s v="nightdress/apratim/apratim-women-blue-printed-cotton-maxi-nightdress/18117766/buy"/>
    <x v="100"/>
  </r>
  <r>
    <x v="12441"/>
    <x v="11"/>
    <n v="4.5"/>
    <n v="33"/>
    <n v="1995"/>
    <n v="399"/>
    <s v="hair-accessory/zaveri-pearls/zaveri-pearls-gold-plated--white-kundan-studded--pearls-beaded-hair-brooch-pin/16269690/buy"/>
    <x v="140"/>
  </r>
  <r>
    <x v="12442"/>
    <x v="300"/>
    <n v="4.3"/>
    <n v="7"/>
    <n v="1099"/>
    <n v="890"/>
    <s v="heels/dchica/dchica-girls-silver-toned-textured-party-block-sandals-with-bows/17451406/buy"/>
    <x v="14"/>
  </r>
  <r>
    <x v="12443"/>
    <x v="50"/>
    <n v="4.4000000000000004"/>
    <n v="66"/>
    <n v="1099"/>
    <n v="659"/>
    <s v="tshirts/hrx-by-hrithik-roshan/hrx-by-hrithik-roshan-women-pink-melange-cotton-typography-yoga--sustainable-t-shirt/14702884/buy"/>
    <x v="12"/>
  </r>
  <r>
    <x v="12444"/>
    <x v="863"/>
    <n v="4.5"/>
    <n v="72"/>
    <n v="6450"/>
    <n v="6450"/>
    <s v="perfume-and-body-mist/versace/versace-men-pour-homme-eau-de-toilette-perfume-100ml/2394221/buy"/>
    <x v="15"/>
  </r>
  <r>
    <x v="1416"/>
    <x v="493"/>
    <n v="4"/>
    <n v="100"/>
    <n v="2599"/>
    <n v="1949"/>
    <s v="dresses/eavan/eavan-women-mauve-self-design-maxi-dress/11607994/buy"/>
    <x v="2"/>
  </r>
  <r>
    <x v="2194"/>
    <x v="635"/>
    <n v="4.5999999999999996"/>
    <n v="31"/>
    <n v="1499"/>
    <n v="1499"/>
    <s v="trousers/quechua-by-decathlon/quechua-by-decathlon-women-grey-regular-fit-solid-hiking-trousers/12968252/buy"/>
    <x v="27"/>
  </r>
  <r>
    <x v="12445"/>
    <x v="315"/>
    <n v="4.4000000000000004"/>
    <n v="30"/>
    <n v="4395"/>
    <n v="4395"/>
    <s v="watches/titan/titan-raga-women-burgundy-dial-watch-2527ym03/1453592/buy"/>
    <x v="39"/>
  </r>
  <r>
    <x v="46"/>
    <x v="13"/>
    <n v="4"/>
    <n v="21"/>
    <n v="1399"/>
    <n v="559"/>
    <s v="shirts/highlander/highlander-men-blue-slim-fit-opaque-printed-casual-shirt/15731054/buy"/>
    <x v="11"/>
  </r>
  <r>
    <x v="12446"/>
    <x v="26"/>
    <n v="5"/>
    <n v="5"/>
    <n v="1199"/>
    <n v="479"/>
    <s v="shorts/sztori/sztori-plus-size-women-olive-green-solid-shorts/16300026/buy"/>
    <x v="17"/>
  </r>
  <r>
    <x v="41"/>
    <x v="62"/>
    <n v="4"/>
    <n v="82"/>
    <n v="999"/>
    <n v="799"/>
    <s v="heels/shoetopia/shoetopia-women-peach-coloured-solid-sandals/13618202/buy"/>
    <x v="14"/>
  </r>
  <r>
    <x v="1254"/>
    <x v="56"/>
    <n v="4.4000000000000004"/>
    <n v="10"/>
    <n v="1899"/>
    <n v="854"/>
    <s v="shirts/moda-rapido/moda-rapido-men-multicoloured-slim-fit-striped-pure-cotton-casual-shirt/15975712/buy"/>
    <x v="11"/>
  </r>
  <r>
    <x v="2313"/>
    <x v="1881"/>
    <n v="4.8"/>
    <n v="12"/>
    <n v="3799"/>
    <n v="949"/>
    <s v="kurta-sets/anmi/anmi-women-beige--pink-motifs-yoke-design-regular-straight-kurta-with-palazzos--dupatta/15138188/buy"/>
    <x v="21"/>
  </r>
  <r>
    <x v="7354"/>
    <x v="209"/>
    <n v="3.6"/>
    <n v="12"/>
    <n v="1399"/>
    <n v="839"/>
    <s v="tops/harpa/harpa-women-olive-green-self-design-sheer-georgette-crop-top/17301640/buy"/>
    <x v="3"/>
  </r>
  <r>
    <x v="12447"/>
    <x v="997"/>
    <n v="4.2"/>
    <n v="116"/>
    <n v="819"/>
    <n v="573"/>
    <s v="track-pants/dollar/dollar-men-grey-melange--black-colourblocked-athleisure-track-pants/12360598/buy"/>
    <x v="23"/>
  </r>
  <r>
    <x v="12448"/>
    <x v="21"/>
    <n v="4"/>
    <n v="40"/>
    <n v="3699"/>
    <n v="1479"/>
    <s v="kurta-sets/anouk/anouk-men-red--yellow-printed-pure-cotton-mandarian-collar-kurta-with-salwar/16190752/buy"/>
    <x v="21"/>
  </r>
  <r>
    <x v="665"/>
    <x v="741"/>
    <n v="4.5999999999999996"/>
    <n v="7"/>
    <n v="2399"/>
    <n v="1679"/>
    <s v="shirts/arrow-sport/arrow-sport-men-navy-blue-slim-fit-checked-casual-shirt/15167476/buy"/>
    <x v="11"/>
  </r>
  <r>
    <x v="2370"/>
    <x v="20"/>
    <n v="4.4000000000000004"/>
    <n v="5"/>
    <n v="1999"/>
    <n v="1999"/>
    <s v="night-suits/herenow/herenow-boys-multicoloured-printed-pure-cotton-night-suit/15912062/buy"/>
    <x v="29"/>
  </r>
  <r>
    <x v="410"/>
    <x v="477"/>
    <n v="4.3"/>
    <n v="160"/>
    <n v="3999"/>
    <n v="1359"/>
    <s v="laptop-bag/leather-world/leather-world-unisex-brown-solid-laptop-bag/8900071/buy"/>
    <x v="81"/>
  </r>
  <r>
    <x v="2731"/>
    <x v="86"/>
    <n v="4.0999999999999996"/>
    <n v="46"/>
    <n v="2399"/>
    <n v="2303"/>
    <s v="duffel-bag/wildcraft/wildcraft-unisex-purple-commuter-1-duffel-bag-with-shoulder-strap/1869277/buy"/>
    <x v="72"/>
  </r>
  <r>
    <x v="5342"/>
    <x v="50"/>
    <n v="4.3"/>
    <n v="58"/>
    <n v="899"/>
    <n v="494"/>
    <s v="tshirts/hrx-by-hrithik-roshan/hrx-by-hrithik-roshan-lifestyle-women-jet-black-bio-wash-typography-tshirt/14703020/buy"/>
    <x v="12"/>
  </r>
  <r>
    <x v="2967"/>
    <x v="472"/>
    <n v="4.4000000000000004"/>
    <n v="112"/>
    <n v="1149"/>
    <n v="804"/>
    <s v="handbags/anekaant/anekaant-navy-blue--orange-printed-sling-bag/11693872/buy"/>
    <x v="8"/>
  </r>
  <r>
    <x v="9498"/>
    <x v="276"/>
    <n v="3.8"/>
    <n v="17"/>
    <n v="2199"/>
    <n v="879"/>
    <s v="dresses/kassually/kassually-women-stylish-black-polka-dots-sweetheart-neck-dress/15095850/buy"/>
    <x v="2"/>
  </r>
  <r>
    <x v="1627"/>
    <x v="2"/>
    <n v="4"/>
    <n v="138"/>
    <n v="1099"/>
    <n v="373"/>
    <s v="tunics/vishudh/vishudh-women-yellow--purple-printed-tunic/14122656/buy"/>
    <x v="145"/>
  </r>
  <r>
    <x v="124"/>
    <x v="87"/>
    <n v="4.3"/>
    <n v="26"/>
    <n v="9995"/>
    <n v="9995"/>
    <s v="watches/fossil/fossil-women-off-white-analogue-watch-es3433sor/9037265/buy"/>
    <x v="39"/>
  </r>
  <r>
    <x v="12449"/>
    <x v="145"/>
    <n v="4.4000000000000004"/>
    <n v="5"/>
    <n v="1499"/>
    <n v="1274"/>
    <s v="shorts/reebok/reebok-women-green-solid-high-rise-training-shorts/17009500/buy"/>
    <x v="17"/>
  </r>
  <r>
    <x v="2242"/>
    <x v="3"/>
    <n v="3.5"/>
    <n v="17"/>
    <n v="799"/>
    <n v="479"/>
    <s v="tops/tokyo-talkies/tokyo-talkies-pink--green-floral-print-top/16723106/buy"/>
    <x v="3"/>
  </r>
  <r>
    <x v="610"/>
    <x v="208"/>
    <n v="4.5999999999999996"/>
    <n v="5"/>
    <n v="1599"/>
    <n v="1599"/>
    <s v="casual-shoes/max/max-men-navy-blue-solid-sneakers/17759032/buy"/>
    <x v="9"/>
  </r>
  <r>
    <x v="548"/>
    <x v="510"/>
    <n v="4"/>
    <n v="423"/>
    <n v="1499"/>
    <n v="509"/>
    <s v="tshirts/austin-wood/austin-wood-men-navy-blue-striped-polo-collar-t-shirt/11204634/buy"/>
    <x v="12"/>
  </r>
  <r>
    <x v="718"/>
    <x v="388"/>
    <n v="4.5999999999999996"/>
    <n v="7"/>
    <n v="849"/>
    <n v="339"/>
    <s v="bra/rosaline-by-zivame/rosaline-by-zivame-purple--white-floral-t-shirt-bra---underwired-lightly-padded/17392080/buy"/>
    <x v="50"/>
  </r>
  <r>
    <x v="12450"/>
    <x v="89"/>
    <n v="4.0999999999999996"/>
    <n v="11"/>
    <n v="1799"/>
    <n v="539"/>
    <s v="dresses/dressberry/dressberry-women-navy-blue--yellow-checked-fit--flare-dress/15424654/buy"/>
    <x v="2"/>
  </r>
  <r>
    <x v="12451"/>
    <x v="633"/>
    <n v="3.8"/>
    <n v="5"/>
    <n v="2999"/>
    <n v="1889"/>
    <s v="sports-shoes/yuuki/yuuki-men-white-running-advance-memory-foam-shoe/14486088/buy"/>
    <x v="4"/>
  </r>
  <r>
    <x v="1873"/>
    <x v="562"/>
    <n v="3.5"/>
    <n v="64"/>
    <n v="3999"/>
    <n v="1079"/>
    <s v="dresses/myshka/myshka-women-black-printed-maxi-dress/13766368/buy"/>
    <x v="2"/>
  </r>
  <r>
    <x v="12452"/>
    <x v="243"/>
    <n v="4.8"/>
    <n v="9"/>
    <n v="2999"/>
    <n v="2099"/>
    <s v="wallets/puma-motorsport/puma-motorsport-unisex-grey-bmw-m-two-fold-wallet/16889548/buy"/>
    <x v="25"/>
  </r>
  <r>
    <x v="2461"/>
    <x v="234"/>
    <n v="4.0999999999999996"/>
    <n v="297"/>
    <n v="3490"/>
    <n v="802"/>
    <s v="necklace-and-chains/rubans/rubans-22k-gold-plated-handcrafted-layered-beaded-necklace/12742322/buy"/>
    <x v="82"/>
  </r>
  <r>
    <x v="2993"/>
    <x v="1194"/>
    <n v="3.4"/>
    <n v="7"/>
    <n v="3299"/>
    <n v="956"/>
    <s v="formal-shoes/alberto-moreno/alberto-moreno-men-black-solid-formal-brogues/17730860/buy"/>
    <x v="24"/>
  </r>
  <r>
    <x v="165"/>
    <x v="313"/>
    <n v="3.9"/>
    <n v="84"/>
    <n v="749"/>
    <n v="749"/>
    <s v="watches/sonata/sonata-men-blue-analogue-watch/14229034/buy"/>
    <x v="39"/>
  </r>
  <r>
    <x v="396"/>
    <x v="1"/>
    <n v="4.3"/>
    <n v="13"/>
    <n v="1599"/>
    <n v="1199"/>
    <s v="kurtas/biba/biba-women-coral-red-yoke-design-pleated-straight-kurta/13913164/buy"/>
    <x v="1"/>
  </r>
  <r>
    <x v="12453"/>
    <x v="76"/>
    <n v="4"/>
    <n v="29"/>
    <n v="790"/>
    <n v="395"/>
    <s v="tops/urbanic/urbanic-purple-tie-and-dye-regular-top/15848374/buy"/>
    <x v="3"/>
  </r>
  <r>
    <x v="9200"/>
    <x v="115"/>
    <n v="4.3"/>
    <n v="146"/>
    <n v="3689"/>
    <n v="1660"/>
    <s v="perfume-and-body-mist/carlton-london/carlton-london-women-set-of-desire-eau-de-parfum-100ml--like-a-dream-body-mist-250ml/18482464/buy"/>
    <x v="15"/>
  </r>
  <r>
    <x v="48"/>
    <x v="120"/>
    <n v="4.3"/>
    <n v="4"/>
    <n v="2199"/>
    <n v="659"/>
    <s v="kurtas/indo-era/indo-era-women-red-bandhani-printed-kurta/15542870/buy"/>
    <x v="1"/>
  </r>
  <r>
    <x v="12454"/>
    <x v="325"/>
    <n v="4.5"/>
    <n v="6"/>
    <n v="999"/>
    <n v="999"/>
    <s v="flats/forever-glam-by-pantaloons/forever-glam-by-pantaloons-black-solid-casual-mules-with-buckles/16967368/buy"/>
    <x v="28"/>
  </r>
  <r>
    <x v="370"/>
    <x v="296"/>
    <n v="3.9"/>
    <n v="891"/>
    <n v="1499"/>
    <n v="749"/>
    <s v="shirts/campus-sutra/campus-sutra-men-blue--grey-regular-fit-colourblocked-casual-shirt/2012863/buy"/>
    <x v="11"/>
  </r>
  <r>
    <x v="6197"/>
    <x v="50"/>
    <n v="4.2"/>
    <n v="26"/>
    <n v="1499"/>
    <n v="899"/>
    <s v="tshirts/hrx-by-hrithik-roshan/hrx-by-hrithik-roshan-running-men-estate-blue-rapid-dry-solid-tshirts/15289812/buy"/>
    <x v="12"/>
  </r>
  <r>
    <x v="12455"/>
    <x v="47"/>
    <n v="4.5"/>
    <n v="14"/>
    <n v="3165"/>
    <n v="981"/>
    <s v="jeans/zola/zola-women-khaki-coloured-slim-fit-jeans/14546536/buy"/>
    <x v="19"/>
  </r>
  <r>
    <x v="12456"/>
    <x v="200"/>
    <n v="4.7"/>
    <n v="6"/>
    <n v="1599"/>
    <n v="719"/>
    <s v="tops/chemistry/chemistry-women-maroon-solid-v-neck-wrap-top-with-tie-up-detail/14396454/buy"/>
    <x v="3"/>
  </r>
  <r>
    <x v="12457"/>
    <x v="276"/>
    <n v="4"/>
    <n v="102"/>
    <n v="1299"/>
    <n v="558"/>
    <s v="tops/kassually/kassually-women-yellow--white-printed-blouson-top/11512998/buy"/>
    <x v="3"/>
  </r>
  <r>
    <x v="12458"/>
    <x v="50"/>
    <n v="4.0999999999999996"/>
    <n v="19"/>
    <n v="899"/>
    <n v="584"/>
    <s v="tshirts/hrx-by-hrithik-roshan/hrx-by-hrithik-roshan-yoga-women-olive-melange-organic-cotton-tshirts/14702554/buy"/>
    <x v="12"/>
  </r>
  <r>
    <x v="2090"/>
    <x v="672"/>
    <n v="4.5"/>
    <n v="33"/>
    <n v="1999"/>
    <n v="1999"/>
    <s v="formal-shoes/liberty/liberty-men-black-solid-leather-formal-slip-ons/11980492/buy"/>
    <x v="24"/>
  </r>
  <r>
    <x v="12459"/>
    <x v="929"/>
    <n v="4.5"/>
    <n v="124"/>
    <n v="495"/>
    <n v="460"/>
    <s v="innerwear-vests/bodycare-kids/bodycare-kids-boys-white-pack-of-3-avengers-printed-vests/13251570/buy"/>
    <x v="114"/>
  </r>
  <r>
    <x v="328"/>
    <x v="564"/>
    <n v="3.7"/>
    <n v="7"/>
    <n v="1399"/>
    <n v="671"/>
    <s v="sports-shoes/longwalk/longwalk-women-white-textile-walking-non-marking-shoes/17303302/buy"/>
    <x v="4"/>
  </r>
  <r>
    <x v="12460"/>
    <x v="51"/>
    <n v="4.3"/>
    <n v="41"/>
    <n v="1899"/>
    <n v="854"/>
    <s v="skirts/sassafras/sassafras-navy--green-floral-printed-flared-maxi-skirt/14487130/buy"/>
    <x v="38"/>
  </r>
  <r>
    <x v="12461"/>
    <x v="70"/>
    <n v="4"/>
    <n v="326"/>
    <n v="299"/>
    <n v="299"/>
    <s v="camisoles/jockey/jockey-black-sports-bra-1351-0110/521124/buy"/>
    <x v="93"/>
  </r>
  <r>
    <x v="9767"/>
    <x v="395"/>
    <n v="3.8"/>
    <n v="6"/>
    <n v="1999"/>
    <n v="1079"/>
    <s v="tops/antheaa/antheaa-women-brown-solid-ruffles-top/17845038/buy"/>
    <x v="3"/>
  </r>
  <r>
    <x v="2345"/>
    <x v="5"/>
    <n v="4.5999999999999996"/>
    <n v="5"/>
    <n v="1999"/>
    <n v="1199"/>
    <s v="trousers/roadster/roadster-men-mauve-solid-mid-rise-regular-trousers/17120962/buy"/>
    <x v="27"/>
  </r>
  <r>
    <x v="12462"/>
    <x v="1882"/>
    <n v="4.8"/>
    <n v="4"/>
    <n v="4995"/>
    <n v="4995"/>
    <s v="casual-shoes/florsheim/florsheim-men-black-leather-brogues/12087216/buy"/>
    <x v="9"/>
  </r>
  <r>
    <x v="10417"/>
    <x v="11"/>
    <n v="4.0999999999999996"/>
    <n v="93"/>
    <n v="1750"/>
    <n v="350"/>
    <s v="necklace-and-chains/zaveri-pearls/zaveri-pearls-woman-gold-toned--white-gold-plated-necklace/15435888/buy"/>
    <x v="82"/>
  </r>
  <r>
    <x v="12463"/>
    <x v="26"/>
    <n v="4.0999999999999996"/>
    <n v="8"/>
    <n v="1149"/>
    <n v="459"/>
    <s v="bra/sztori/sztori-plus-size-peach-coloured-floral-lace-bra/14340226/buy"/>
    <x v="50"/>
  </r>
  <r>
    <x v="4663"/>
    <x v="5"/>
    <n v="3.6"/>
    <n v="5"/>
    <n v="1299"/>
    <n v="519"/>
    <s v="sweatshirts/roadster/roadster-women-black-hooded-sweatshirt/15158700/buy"/>
    <x v="18"/>
  </r>
  <r>
    <x v="72"/>
    <x v="5"/>
    <n v="4.2"/>
    <n v="487"/>
    <n v="799"/>
    <n v="399"/>
    <s v="tshirts/roadster/roadster-women-teal-blue-solid-round-neck-t-shirt/8342011/buy"/>
    <x v="12"/>
  </r>
  <r>
    <x v="473"/>
    <x v="20"/>
    <n v="4.7"/>
    <n v="6"/>
    <n v="799"/>
    <n v="399"/>
    <s v="tshirts/herenow/herenow-men-brown--white-printed-pure-cotton-t-shirt/15804674/buy"/>
    <x v="12"/>
  </r>
  <r>
    <x v="12464"/>
    <x v="85"/>
    <n v="4.7"/>
    <n v="22"/>
    <n v="799"/>
    <n v="359"/>
    <s v="tops/ether/ether-kora-collection-women-off-white-sustainable-unbleached-fabric-solid-top/14893364/buy"/>
    <x v="3"/>
  </r>
  <r>
    <x v="334"/>
    <x v="405"/>
    <n v="4.3"/>
    <n v="18"/>
    <n v="999"/>
    <n v="499"/>
    <s v="flats/denill/denill-women-copper-toned-t-strap-flats/16955744/buy"/>
    <x v="28"/>
  </r>
  <r>
    <x v="12465"/>
    <x v="5"/>
    <n v="4.2"/>
    <n v="65"/>
    <n v="2099"/>
    <n v="1259"/>
    <s v="heels/roadster/roadster-women-black-solid-strappy-heels/13777246/buy"/>
    <x v="14"/>
  </r>
  <r>
    <x v="12466"/>
    <x v="1364"/>
    <n v="4.8"/>
    <n v="12"/>
    <n v="6500"/>
    <n v="6500"/>
    <s v="perfume-and-body-mist/giorgio-armani/giorgio-armani-si-passione-intense-eau-de-parfum-50ml/12486156/buy"/>
    <x v="15"/>
  </r>
  <r>
    <x v="12467"/>
    <x v="94"/>
    <n v="3.7"/>
    <n v="22"/>
    <n v="3735"/>
    <n v="1792"/>
    <s v="kurta-sets/ahalyaa/ahalyaa-women-black--grey-solid-layered-kurta-with-trousers/11409572/buy"/>
    <x v="21"/>
  </r>
  <r>
    <x v="12468"/>
    <x v="160"/>
    <n v="4"/>
    <n v="23"/>
    <n v="1599"/>
    <n v="607"/>
    <s v="tops/street-9/street-9-women-chic-brown-animal-printed-ruched-top/16311802/buy"/>
    <x v="3"/>
  </r>
  <r>
    <x v="11516"/>
    <x v="5"/>
    <n v="4.4000000000000004"/>
    <n v="10"/>
    <n v="1299"/>
    <n v="519"/>
    <s v="tops/roadster/the-roadster-lifestyle-co-women-black-ribbed-high-neck-top-with-zipper-detail/16961264/buy"/>
    <x v="3"/>
  </r>
  <r>
    <x v="750"/>
    <x v="55"/>
    <n v="4.5"/>
    <n v="19"/>
    <n v="2290"/>
    <n v="2290"/>
    <s v="heels/metro/metro-women-grey--black-solid-heels/11256638/buy"/>
    <x v="14"/>
  </r>
  <r>
    <x v="10038"/>
    <x v="1027"/>
    <n v="3.3"/>
    <n v="8"/>
    <n v="4199"/>
    <n v="2099"/>
    <s v="heels/truffle-collection/truffle-collection-women-beige-solid-sandals-/15058076/buy"/>
    <x v="14"/>
  </r>
  <r>
    <x v="12469"/>
    <x v="705"/>
    <n v="4.2"/>
    <n v="62"/>
    <n v="1449"/>
    <n v="782"/>
    <s v="flip-flops/azzaro-black/azzaro-black-men-beige-solid-slip-on/10304673/buy"/>
    <x v="0"/>
  </r>
  <r>
    <x v="12470"/>
    <x v="134"/>
    <n v="4.3"/>
    <n v="63"/>
    <n v="3630"/>
    <n v="1234"/>
    <s v="jewellery-set/priyaasi/priyaasi-gold-plated-white--pink-stone-studded--beaded-handcrafted-jewellery-set/14548866/buy"/>
    <x v="63"/>
  </r>
  <r>
    <x v="9427"/>
    <x v="896"/>
    <n v="4"/>
    <n v="484"/>
    <n v="1999"/>
    <n v="979"/>
    <s v="night-suits/claura/claura-women-navy-blue--white-striped-night-suit/11248370/buy"/>
    <x v="29"/>
  </r>
  <r>
    <x v="12471"/>
    <x v="167"/>
    <n v="4.5999999999999996"/>
    <n v="5"/>
    <n v="2599"/>
    <n v="1793"/>
    <s v="trousers/van-heusen/van-heusen-navy-blue-trousers-regular-fit-solid-formal-trouser/15127602/buy"/>
    <x v="27"/>
  </r>
  <r>
    <x v="12472"/>
    <x v="620"/>
    <n v="4.8"/>
    <n v="32"/>
    <n v="3599"/>
    <n v="1799"/>
    <s v="handbags/corsica/corsica-green-animal-textured-pu-structured-satchel/15035130/buy"/>
    <x v="8"/>
  </r>
  <r>
    <x v="231"/>
    <x v="318"/>
    <n v="4.3"/>
    <n v="213"/>
    <n v="579"/>
    <n v="579"/>
    <s v="bra/enamor/enamor-peach-non-wired-non-padded-high-coverage-everyday-tshirt-bra-a055-/12283816/buy"/>
    <x v="50"/>
  </r>
  <r>
    <x v="450"/>
    <x v="28"/>
    <n v="4.3"/>
    <n v="291"/>
    <n v="1499"/>
    <n v="674"/>
    <s v="track-pants/harvard/harvard-women-grey-melange-solid-joggers/12374384/buy"/>
    <x v="23"/>
  </r>
  <r>
    <x v="12473"/>
    <x v="1432"/>
    <n v="4.9000000000000004"/>
    <n v="17"/>
    <n v="1699"/>
    <n v="731"/>
    <s v="dresses/sugr/sugr-women-black-self-design-wrap-dress/16600520/buy"/>
    <x v="2"/>
  </r>
  <r>
    <x v="12474"/>
    <x v="13"/>
    <n v="4.5999999999999996"/>
    <n v="21"/>
    <n v="1599"/>
    <n v="671"/>
    <s v="shirts/highlander/highlander-men-white-slim-fit-casual-shirt/16532676/buy"/>
    <x v="11"/>
  </r>
  <r>
    <x v="10213"/>
    <x v="50"/>
    <n v="4.5"/>
    <n v="1000"/>
    <n v="599"/>
    <n v="599"/>
    <s v="socks/hrx-by-hrithik-roshan/hrx-by-hrithik-roshan-men-quarter-length-pack-of-3-terry-socks/976816/buy"/>
    <x v="98"/>
  </r>
  <r>
    <x v="12475"/>
    <x v="61"/>
    <n v="4.5"/>
    <n v="13"/>
    <n v="1895"/>
    <n v="1326"/>
    <s v="tops/fablestreet/fablestreet-women-pink-solid-regular-top/14962842/buy"/>
    <x v="3"/>
  </r>
  <r>
    <x v="1942"/>
    <x v="628"/>
    <n v="4"/>
    <n v="7"/>
    <n v="3299"/>
    <n v="1649"/>
    <s v="track-pants/hrx/hrx-by-hrithik-roshan-edge-lifestyle-men-jet-black-bio-wash-cut--sew-track-pants/14703494/buy"/>
    <x v="23"/>
  </r>
  <r>
    <x v="12476"/>
    <x v="412"/>
    <n v="4.5"/>
    <n v="21"/>
    <n v="2400"/>
    <n v="1200"/>
    <s v="dresses/earthen-by-indya/earthen-by-indya-green-tribal-tiered-maxi-dress/15115304/buy"/>
    <x v="2"/>
  </r>
  <r>
    <x v="12477"/>
    <x v="20"/>
    <n v="3.9"/>
    <n v="93"/>
    <n v="1899"/>
    <n v="664"/>
    <s v="track-pants/herenow/herenow-men-navy-blue-solid-straight-fit-side-striped-joggers/13472444/buy"/>
    <x v="23"/>
  </r>
  <r>
    <x v="12478"/>
    <x v="146"/>
    <n v="3.9"/>
    <n v="40"/>
    <n v="499"/>
    <n v="189"/>
    <s v="briefs/clovia/clovia-women-white-mid-waist-boyshort-briefs/2273086/buy"/>
    <x v="33"/>
  </r>
  <r>
    <x v="12479"/>
    <x v="1140"/>
    <n v="4.5999999999999996"/>
    <n v="8"/>
    <n v="1999"/>
    <n v="1999"/>
    <s v="shirts/colorplus/colorplus-men-grey-tailored-fit-solid-formal-shirt/2468990/buy"/>
    <x v="11"/>
  </r>
  <r>
    <x v="12480"/>
    <x v="256"/>
    <n v="3"/>
    <n v="7"/>
    <n v="3200"/>
    <n v="599"/>
    <s v="planters/homesake/homesake-gold-toned--white-planter-pot-with-stand/17500056/buy"/>
    <x v="87"/>
  </r>
  <r>
    <x v="2218"/>
    <x v="529"/>
    <n v="4"/>
    <n v="122"/>
    <n v="2599"/>
    <n v="909"/>
    <s v="trousers/dennison/dennison-men-green-smart-tapered-fit-solid-regular-trousers/10604386/buy"/>
    <x v="27"/>
  </r>
  <r>
    <x v="12481"/>
    <x v="1536"/>
    <n v="4.8"/>
    <n v="6"/>
    <n v="4999"/>
    <n v="899"/>
    <s v="tops/serona-fabrics/serona-fabrics-blue-denim-top/17325782/buy"/>
    <x v="3"/>
  </r>
  <r>
    <x v="12482"/>
    <x v="3"/>
    <n v="3.5"/>
    <n v="8"/>
    <n v="1449"/>
    <n v="623"/>
    <s v="trousers/tokyo-talkies/tokyo-talkies-women-pink-flared-low-rise-trousers/16699332/buy"/>
    <x v="27"/>
  </r>
  <r>
    <x v="12483"/>
    <x v="390"/>
    <n v="4.5"/>
    <n v="126"/>
    <n v="998"/>
    <n v="898"/>
    <s v="face-serum-and-gel/minimalist/minimalist-set-of-daily-pore-care-toner--face-serum/14301874/buy"/>
    <x v="86"/>
  </r>
  <r>
    <x v="12484"/>
    <x v="174"/>
    <n v="4.8"/>
    <n v="5"/>
    <n v="1699"/>
    <n v="1104"/>
    <s v="shorts/slazenger/slazenger-men-blue-running-rapid-dry-sports-shorts/15800116/buy"/>
    <x v="17"/>
  </r>
  <r>
    <x v="2181"/>
    <x v="419"/>
    <n v="4.0999999999999996"/>
    <n v="33"/>
    <n v="999"/>
    <n v="499"/>
    <s v="bedsheets/florida/florida-grey--yellow-cartoon-characters-144-tc-queen-bedsheet-with-2-pillow-covers/15093446/buy"/>
    <x v="32"/>
  </r>
  <r>
    <x v="124"/>
    <x v="89"/>
    <n v="4.3"/>
    <n v="277"/>
    <n v="2799"/>
    <n v="1119"/>
    <s v="watches/dressberry/dressberry-women-black-analogue-watch-mfb-pn-lb-m1152/11231270/buy"/>
    <x v="39"/>
  </r>
  <r>
    <x v="4757"/>
    <x v="14"/>
    <n v="4"/>
    <n v="7"/>
    <n v="2390"/>
    <n v="2031"/>
    <s v="tshirts/mango/mango-women-grey-ribbed-slim-fit-t-shirt/17022664/buy"/>
    <x v="12"/>
  </r>
  <r>
    <x v="1294"/>
    <x v="742"/>
    <n v="4.5"/>
    <n v="11"/>
    <n v="3999"/>
    <n v="879"/>
    <s v="kurta-sets/v-tradition/v-tradition-green-floral-gotta-patti-kurta-with-trousers--with-dupatta/17823186/buy"/>
    <x v="21"/>
  </r>
  <r>
    <x v="135"/>
    <x v="606"/>
    <n v="4.5"/>
    <n v="94"/>
    <n v="1049"/>
    <n v="597"/>
    <s v="tops/style-quotient/style-quotient-women-teal-blue-solid-top/11304972/buy"/>
    <x v="3"/>
  </r>
  <r>
    <x v="12485"/>
    <x v="765"/>
    <n v="4.4000000000000004"/>
    <n v="5"/>
    <n v="2248"/>
    <n v="854"/>
    <s v="dresses/maaesa/maaesa-women-black--grey-dyed-kaftan-midi-dress/17984924/buy"/>
    <x v="2"/>
  </r>
  <r>
    <x v="147"/>
    <x v="0"/>
    <n v="3"/>
    <n v="5"/>
    <n v="799"/>
    <n v="399"/>
    <s v="tshirts/mast--harbour/mast--harbour-men-beige-typography-printed-pure-cotton-t-shirt/14847486/buy"/>
    <x v="12"/>
  </r>
  <r>
    <x v="5228"/>
    <x v="159"/>
    <n v="2.7"/>
    <n v="16"/>
    <n v="1699"/>
    <n v="424"/>
    <s v="flip-flops/carlton-london-sports/carlton-london-sports-women-black--white-rubber-sliders/15100946/buy"/>
    <x v="0"/>
  </r>
  <r>
    <x v="1134"/>
    <x v="441"/>
    <n v="4.0999999999999996"/>
    <n v="118"/>
    <n v="8599"/>
    <n v="3955"/>
    <s v="kurta-sets/kisah/kisah-men-green--cream-solid-banarasi-kurta-with-churidar--nehru-jacket/6611904/buy"/>
    <x v="21"/>
  </r>
  <r>
    <x v="12486"/>
    <x v="338"/>
    <n v="4.7"/>
    <n v="36"/>
    <n v="3299"/>
    <n v="3299"/>
    <s v="shorts/under-armour/under-armour-men-grey-solid-knit-performance-training-shorts/12842474/buy"/>
    <x v="17"/>
  </r>
  <r>
    <x v="12487"/>
    <x v="536"/>
    <n v="4.2"/>
    <n v="100"/>
    <n v="299"/>
    <n v="179"/>
    <s v="face-towels/bianca/bianca-set-of-4-navy-blue--red-striped-450-gsm-pure-cotton-towel-set-/14544508/buy"/>
    <x v="229"/>
  </r>
  <r>
    <x v="1913"/>
    <x v="35"/>
    <n v="4.5999999999999996"/>
    <n v="5"/>
    <n v="2499"/>
    <n v="1624"/>
    <s v="jeans/flying-machine/flying-machine-men-blue-slim-fit-low-distress-heavy-fade-jeans/16113124/buy"/>
    <x v="19"/>
  </r>
  <r>
    <x v="11227"/>
    <x v="646"/>
    <n v="4.5999999999999996"/>
    <n v="9"/>
    <n v="1699"/>
    <n v="594"/>
    <s v="kurtas/ode-by-house-of-pataudi/ode-by-house-of-pataudi-men-white-striped-mandarin-collared-pure-cotton-short-kurta/15406092/buy"/>
    <x v="1"/>
  </r>
  <r>
    <x v="12488"/>
    <x v="50"/>
    <n v="3.9"/>
    <n v="19"/>
    <n v="1499"/>
    <n v="899"/>
    <s v="tshirts/hrx-by-hrithik-roshan/hrx-by-hrithik-roshan-basketball-men-jet-black-rapid-dry-typography-tshirts/15289834/buy"/>
    <x v="12"/>
  </r>
  <r>
    <x v="12489"/>
    <x v="43"/>
    <n v="2.5"/>
    <n v="18"/>
    <n v="2999"/>
    <n v="1799"/>
    <s v="track-pants/puma/puma-men-grey-solid-track-pants/15118556/buy"/>
    <x v="23"/>
  </r>
  <r>
    <x v="12490"/>
    <x v="122"/>
    <n v="4.5999999999999996"/>
    <n v="24"/>
    <n v="899"/>
    <n v="599"/>
    <s v="tshirts/the-souled-store/the-souled-store-women-charcoal-grey--yellow-lion-king-printed-t-shirt/16090056/buy"/>
    <x v="12"/>
  </r>
  <r>
    <x v="1122"/>
    <x v="5"/>
    <n v="4.3"/>
    <n v="136"/>
    <n v="2299"/>
    <n v="1379"/>
    <s v="casual-shoes/roadster/the-roadster-lifestyle-co-women-black-perforated-sneakers/10333367/buy"/>
    <x v="9"/>
  </r>
  <r>
    <x v="3276"/>
    <x v="324"/>
    <n v="4.3"/>
    <n v="322"/>
    <n v="1640"/>
    <n v="890"/>
    <s v="dresses/cutecumber/cutecumber-girls-navy-blue--white-printed-fit-and-flare-dress/11427724/buy"/>
    <x v="2"/>
  </r>
  <r>
    <x v="331"/>
    <x v="91"/>
    <n v="4.2"/>
    <n v="13"/>
    <n v="3399"/>
    <n v="2039"/>
    <s v="jeans/us-polo-assn-denim-co/u-s-polo-assn-denim-co-men-blue-regallo-skinny-fit-light-fade-stretchable-jeans/14677650/buy"/>
    <x v="19"/>
  </r>
  <r>
    <x v="12491"/>
    <x v="459"/>
    <n v="4.7"/>
    <n v="13"/>
    <n v="2199"/>
    <n v="1033"/>
    <s v="kurtas/global-desi/global-desi-women-white--blue-striped-roll-up-sleeves-a-line-kurta/13463844/buy"/>
    <x v="1"/>
  </r>
  <r>
    <x v="34"/>
    <x v="289"/>
    <n v="4.3"/>
    <n v="11"/>
    <n v="599"/>
    <n v="599"/>
    <s v="shirts/pantaloons-junior/pantaloons-junior-boys-navy-blue-printed-pure-cotton-casual-shirt/16608716/buy"/>
    <x v="11"/>
  </r>
  <r>
    <x v="12492"/>
    <x v="685"/>
    <n v="4.7"/>
    <n v="20"/>
    <n v="3799"/>
    <n v="1823"/>
    <s v="mattress-protector/hosta-homes/hosta-homes-brown-quilted-cotton-king-bed-mattress-protector/15258346/buy"/>
    <x v="270"/>
  </r>
  <r>
    <x v="12493"/>
    <x v="215"/>
    <n v="4.0999999999999996"/>
    <n v="581"/>
    <n v="1745"/>
    <n v="1430"/>
    <s v="epilator/philips/philips-women-hp630600-satinshave-essential-wet--dry-cordless-electric-shaver---pink/7982869/buy"/>
    <x v="278"/>
  </r>
  <r>
    <x v="12494"/>
    <x v="415"/>
    <n v="3.5"/>
    <n v="10"/>
    <n v="5250"/>
    <n v="2835"/>
    <s v="dinnerware/goodhomes/goodhomes-white--blue-printed-opalware-20-dinner-set/14349136/buy"/>
    <x v="56"/>
  </r>
  <r>
    <x v="890"/>
    <x v="20"/>
    <n v="4.7"/>
    <n v="9"/>
    <n v="849"/>
    <n v="297"/>
    <s v="tshirts/herenow/herenow-men-mustard-yellow-typography-printed-pure-cotton-t-shirt/16610996/buy"/>
    <x v="12"/>
  </r>
  <r>
    <x v="2324"/>
    <x v="1194"/>
    <n v="3.3"/>
    <n v="6"/>
    <n v="3299"/>
    <n v="956"/>
    <s v="formal-shoes/alberto-moreno/alberto-moreno-men-black-solid-formal-monk-shoes/18192254/buy"/>
    <x v="24"/>
  </r>
  <r>
    <x v="1685"/>
    <x v="17"/>
    <n v="5"/>
    <n v="5"/>
    <n v="12999"/>
    <n v="12999"/>
    <s v="handbags/guess/guess-black-brand-logo-textured--quilted-handheld-bag-/15572312/buy"/>
    <x v="8"/>
  </r>
  <r>
    <x v="12495"/>
    <x v="970"/>
    <n v="4.7"/>
    <n v="39"/>
    <n v="3999"/>
    <n v="799"/>
    <s v="ties-and-cufflinks/mutaqinoti/mutaqinoti-men-blue-italian-silk-necktie-suit-accessories-set/16658086/buy"/>
    <x v="247"/>
  </r>
  <r>
    <x v="243"/>
    <x v="521"/>
    <n v="4.0999999999999996"/>
    <n v="92"/>
    <n v="2299"/>
    <n v="919"/>
    <s v="jeans/miss-chase/miss-chase-women-blue-skinny-fit-high-rise-clean-look-stretchable-jeans/12277572/buy"/>
    <x v="19"/>
  </r>
  <r>
    <x v="12496"/>
    <x v="48"/>
    <n v="4.3"/>
    <n v="7"/>
    <n v="2399"/>
    <n v="899"/>
    <s v="sarees/sangria/sangria-coral-pink--green-striped-cotton-saree/18027486/buy"/>
    <x v="16"/>
  </r>
  <r>
    <x v="1578"/>
    <x v="519"/>
    <n v="3.5"/>
    <n v="39"/>
    <n v="6499"/>
    <n v="2339"/>
    <s v="sarees/vastranand/vastranand-pink-embellished-sequinned-saree/16244136/buy"/>
    <x v="16"/>
  </r>
  <r>
    <x v="78"/>
    <x v="59"/>
    <n v="4.7"/>
    <n v="9"/>
    <n v="1999"/>
    <n v="859"/>
    <s v="dresses/hello-design/hello-design-black--white-georgette-midi-dress/17758058/buy"/>
    <x v="2"/>
  </r>
  <r>
    <x v="1234"/>
    <x v="0"/>
    <n v="3.8"/>
    <n v="36"/>
    <n v="2799"/>
    <n v="1259"/>
    <s v="casual-shoes/mast--harbour/mast--harbour-men-white-perforated-sneakers/15331710/buy"/>
    <x v="9"/>
  </r>
  <r>
    <x v="253"/>
    <x v="635"/>
    <n v="4.5"/>
    <n v="146"/>
    <n v="699"/>
    <n v="699"/>
    <s v="sweatshirts/quechua-by-decathlon/quechua-by-decathlon-women-blue-solid-sweatshirt/15205642/buy"/>
    <x v="18"/>
  </r>
  <r>
    <x v="144"/>
    <x v="323"/>
    <n v="4.3"/>
    <n v="154"/>
    <n v="1999"/>
    <n v="999"/>
    <s v="flip-flops/kazarmax/kazarmax-women-sea-green--pink-floral-print-thong-flip-flops/10158793/buy"/>
    <x v="0"/>
  </r>
  <r>
    <x v="5653"/>
    <x v="881"/>
    <n v="4"/>
    <n v="12"/>
    <n v="3199"/>
    <n v="1119"/>
    <s v="tunics/mode-by-red-tape/mode-by-red-tape-white--navy-blue-viscose-rayon-printed-tunic/17778408/buy"/>
    <x v="145"/>
  </r>
  <r>
    <x v="526"/>
    <x v="55"/>
    <n v="4.5999999999999996"/>
    <n v="14"/>
    <n v="2490"/>
    <n v="2490"/>
    <s v="casual-shoes/metro/metro-men-black-suede-loafers/14787774/buy"/>
    <x v="9"/>
  </r>
  <r>
    <x v="1239"/>
    <x v="567"/>
    <n v="4.2"/>
    <n v="329"/>
    <n v="999"/>
    <n v="449"/>
    <s v="tops/scorpius/scorpius-women-maroon-solid-fitted-crop-top/11901406/buy"/>
    <x v="3"/>
  </r>
  <r>
    <x v="9620"/>
    <x v="1332"/>
    <n v="4"/>
    <n v="796"/>
    <n v="1495"/>
    <n v="508"/>
    <s v="handbags/osaiz/osaiz-black-sling-bag/1762917/buy"/>
    <x v="8"/>
  </r>
  <r>
    <x v="3349"/>
    <x v="180"/>
    <n v="5"/>
    <n v="6"/>
    <n v="799"/>
    <n v="399"/>
    <s v="flip-flops/jack--jones/jack--jones-men-black--white-printed-thong-flip-flops/16831556/buy"/>
    <x v="0"/>
  </r>
  <r>
    <x v="426"/>
    <x v="1693"/>
    <n v="3.8"/>
    <n v="4"/>
    <n v="1999"/>
    <n v="1999"/>
    <s v="track-pants/van-heusen-flex/van-heusen-flex-men-black-solid-track-pants/17399646/buy"/>
    <x v="23"/>
  </r>
  <r>
    <x v="12497"/>
    <x v="63"/>
    <n v="4.4000000000000004"/>
    <n v="15"/>
    <n v="799"/>
    <n v="711"/>
    <s v="tshirts/ed-a-mamma/ed-a-mamma-girls-white--pink-tie--dye-cotton-t-shirt/17511460/buy"/>
    <x v="12"/>
  </r>
  <r>
    <x v="12498"/>
    <x v="710"/>
    <n v="4.2"/>
    <n v="6"/>
    <n v="1499"/>
    <n v="1049"/>
    <s v="sweatshirts/cherry-crumble/cherry-crumble-unisex-kids-grey--yellow-colourblocked-hooded-sweatshirt/16435446/buy"/>
    <x v="18"/>
  </r>
  <r>
    <x v="12499"/>
    <x v="116"/>
    <n v="3.2"/>
    <n v="122"/>
    <n v="599"/>
    <n v="599"/>
    <s v="toiletry-kit/forclaz-by-decathlon/forclaz-by-decathlon-unisex-blue-solid-foldable-toiletry-bag/13972340/buy"/>
    <x v="187"/>
  </r>
  <r>
    <x v="12500"/>
    <x v="250"/>
    <n v="4.5"/>
    <n v="36"/>
    <n v="149"/>
    <n v="134"/>
    <s v="face-moisturisers/the-derma-co/the-derma-co-3-vitamin-e-face-moisturizer---30g/16628186/buy"/>
    <x v="85"/>
  </r>
  <r>
    <x v="6283"/>
    <x v="128"/>
    <n v="4.3"/>
    <n v="9"/>
    <n v="1099"/>
    <n v="1099"/>
    <s v="sports-sandals/yk/yk-girls-white--navy-blue-printed-sports-sandals/16042568/buy"/>
    <x v="84"/>
  </r>
  <r>
    <x v="12501"/>
    <x v="816"/>
    <n v="4.8"/>
    <n v="8"/>
    <n v="2699"/>
    <n v="1349"/>
    <s v="bedsheets/raymond-home/raymond-home-white--grey-floral-144-tc-cotton-double-king-bedsheet-with-2-pillow-covers-/13355064/buy"/>
    <x v="32"/>
  </r>
  <r>
    <x v="12502"/>
    <x v="50"/>
    <n v="3.3"/>
    <n v="66"/>
    <n v="1499"/>
    <n v="899"/>
    <s v="track-pants/hrx-by-hrithik-roshan/hrx-by-hrithik-roshan-training-women-bright-white-rapid-dry-brand-carrier-track-pants/14703914/buy"/>
    <x v="23"/>
  </r>
  <r>
    <x v="440"/>
    <x v="5"/>
    <n v="4.0999999999999996"/>
    <n v="292"/>
    <n v="899"/>
    <n v="359"/>
    <s v="tshirts/roadster/roadster-women-coral-pink--grey-melange-colourblocked-round-neck-pure-cotton-t-shirt/11893690/buy"/>
    <x v="12"/>
  </r>
  <r>
    <x v="4908"/>
    <x v="444"/>
    <n v="3.6"/>
    <n v="9"/>
    <n v="7099"/>
    <n v="2484"/>
    <s v="casual-shoes/delize/delize-men-black-leather-sneakers/14219756/buy"/>
    <x v="9"/>
  </r>
  <r>
    <x v="367"/>
    <x v="132"/>
    <n v="4.4000000000000004"/>
    <n v="175"/>
    <n v="599"/>
    <n v="599"/>
    <s v="tshirts/domyos-by-decathlon/domyos-by-decathlon-women-black-printed-organic-cotton-yoga-t-shirt/14270784/buy"/>
    <x v="12"/>
  </r>
  <r>
    <x v="9915"/>
    <x v="124"/>
    <n v="4.4000000000000004"/>
    <n v="61"/>
    <n v="1399"/>
    <n v="741"/>
    <s v="dresses/berrylush/berrylush-women-navy-blue--white-polka-dot-printed-crepe-mini-dress/15246476/buy"/>
    <x v="2"/>
  </r>
  <r>
    <x v="1052"/>
    <x v="96"/>
    <n v="4.3"/>
    <n v="36"/>
    <n v="2580"/>
    <n v="980"/>
    <s v="kurtas/pluss/pluss-women-black--white-striped-straight-kurta/11347802/buy"/>
    <x v="1"/>
  </r>
  <r>
    <x v="12503"/>
    <x v="43"/>
    <n v="4.5"/>
    <n v="13"/>
    <n v="1999"/>
    <n v="1099"/>
    <s v="tshirts/puma/puma-men-white-printed-om-ftblcore-wording-round-neck-pure-cotton-t-shirt/12352338/buy"/>
    <x v="12"/>
  </r>
  <r>
    <x v="8002"/>
    <x v="28"/>
    <n v="4.4000000000000004"/>
    <n v="17"/>
    <n v="1498"/>
    <n v="524"/>
    <s v="track-pants/harvard/harvard-women-maroon-solid-flared-track-pants/14714744/buy"/>
    <x v="23"/>
  </r>
  <r>
    <x v="8721"/>
    <x v="345"/>
    <n v="4.4000000000000004"/>
    <n v="8"/>
    <n v="699"/>
    <n v="699"/>
    <s v="tshirts/uth-by-roadster/uth-by-roadster-boys-blue--coffee-brown-graphic-printed-cotton-t-shirt/15268580/buy"/>
    <x v="12"/>
  </r>
  <r>
    <x v="952"/>
    <x v="388"/>
    <n v="4.3"/>
    <n v="19"/>
    <n v="699"/>
    <n v="244"/>
    <s v="bra/rosaline-by-zivame/rosaline-by-zivame-red-floral-t-shirt-bra/16501802/buy"/>
    <x v="50"/>
  </r>
  <r>
    <x v="287"/>
    <x v="1623"/>
    <n v="4.3"/>
    <n v="24"/>
    <n v="11800"/>
    <n v="3999"/>
    <s v="lehenga-choli/shubhkala/shubhkala-teal-green-embroidered-sequinned-semi-stitched-lehenga--blouse-with-dupatta/14745800/buy"/>
    <x v="59"/>
  </r>
  <r>
    <x v="5704"/>
    <x v="89"/>
    <n v="4.0999999999999996"/>
    <n v="362"/>
    <n v="1599"/>
    <n v="879"/>
    <s v="sunglasses/dressberry/dressberry-women-rimless-cateye-sunglasses-mfb-pn-ae8224/8431293/buy"/>
    <x v="26"/>
  </r>
  <r>
    <x v="12504"/>
    <x v="850"/>
    <n v="3.4"/>
    <n v="7"/>
    <n v="899"/>
    <n v="899"/>
    <s v="clothing-set/pantaloons-baby/pantaloons-baby-boys-maroon-t-shirt-with-trousers/17055326/buy"/>
    <x v="49"/>
  </r>
  <r>
    <x v="12505"/>
    <x v="120"/>
    <n v="3.8"/>
    <n v="11"/>
    <n v="5799"/>
    <n v="1971"/>
    <s v="kurta-sets/indo-era/indo-era-ethnic-motifs-liva-scalloped-edge-kurta-set/16653100/buy"/>
    <x v="21"/>
  </r>
  <r>
    <x v="3369"/>
    <x v="77"/>
    <n v="3.9"/>
    <n v="14"/>
    <n v="2599"/>
    <n v="1039"/>
    <s v="kurtas/w/w-women-pink--yellow-floral-embroidered-thread-work-boat-neck-kurta/13902230/buy"/>
    <x v="1"/>
  </r>
  <r>
    <x v="12506"/>
    <x v="0"/>
    <n v="4.5999999999999996"/>
    <n v="25"/>
    <n v="2799"/>
    <n v="1539"/>
    <s v="heels/mast--harbour/mast--harbour-grey-solid-suede-finish-cone-heel-pumps-with-buckle-detail-/15008716/buy"/>
    <x v="14"/>
  </r>
  <r>
    <x v="450"/>
    <x v="28"/>
    <n v="4.2"/>
    <n v="83"/>
    <n v="1198"/>
    <n v="479"/>
    <s v="track-pants/harvard/harvard-women-black-solid-joggers-with-colourblocked-detail-/15363002/buy"/>
    <x v="23"/>
  </r>
  <r>
    <x v="331"/>
    <x v="0"/>
    <n v="3.5"/>
    <n v="20"/>
    <n v="1799"/>
    <n v="629"/>
    <s v="jeans/mast--harbour/mast--harbour-men-blue-skinny-fit-light-fade-stretchable-jeans/15719426/buy"/>
    <x v="19"/>
  </r>
  <r>
    <x v="1430"/>
    <x v="268"/>
    <n v="4"/>
    <n v="270"/>
    <n v="3645"/>
    <n v="765"/>
    <s v="sandals/provogue/provogue-men-tan-brown-comfort-sandals/13203884/buy"/>
    <x v="89"/>
  </r>
  <r>
    <x v="46"/>
    <x v="13"/>
    <n v="4.0999999999999996"/>
    <n v="99"/>
    <n v="999"/>
    <n v="499"/>
    <s v="shirts/highlander/highlander-men-navy--black-slim-fit-checked-casual-shirt/2371949/buy"/>
    <x v="11"/>
  </r>
  <r>
    <x v="3475"/>
    <x v="961"/>
    <n v="4.4000000000000004"/>
    <n v="68"/>
    <n v="995"/>
    <n v="895"/>
    <s v="leggings/blush-9-maternity/blush-9-maternity-women-off-white-solid-ankle-length-maternity-leggings/10537544/buy"/>
    <x v="48"/>
  </r>
  <r>
    <x v="889"/>
    <x v="34"/>
    <n v="3.4"/>
    <n v="5"/>
    <n v="2299"/>
    <n v="1241"/>
    <s v="shirts/wrogn/wrogn-men-sea-green--white-slim-fit-printed-pure-cotton-casual-shirt/17023968/buy"/>
    <x v="11"/>
  </r>
  <r>
    <x v="2093"/>
    <x v="141"/>
    <n v="3.9"/>
    <n v="30"/>
    <n v="2199"/>
    <n v="879"/>
    <s v="bedsheets/aura/aura-cream-coloured--pink-floral-144-tc-cotton-1-queen-bedsheet-with-2-pillow-covers/13516894/buy"/>
    <x v="32"/>
  </r>
  <r>
    <x v="12507"/>
    <x v="719"/>
    <n v="3.9"/>
    <n v="74"/>
    <n v="6599"/>
    <n v="4949"/>
    <s v="kurta-sets/rain--rainbow/rain--rainbow-women-purple-embroidered-kurta-with-palazzos--dupatta/11357796/buy"/>
    <x v="21"/>
  </r>
  <r>
    <x v="6452"/>
    <x v="34"/>
    <n v="4.2"/>
    <n v="638"/>
    <n v="649"/>
    <n v="421"/>
    <s v="socks/wrogn/wrogn-men-pack-of-3-brand-logo-patterned-above-ankle-length-socks/12402734/buy"/>
    <x v="98"/>
  </r>
  <r>
    <x v="1102"/>
    <x v="595"/>
    <n v="4.0999999999999996"/>
    <n v="1500"/>
    <n v="1999"/>
    <n v="799"/>
    <s v="bedsheets/sej-by-nisha-gupta/sej-by-nisha-gupta-white--pink-144-tc-cotton-king-bedsheet-with-2-pillow-covers/2178094/buy"/>
    <x v="32"/>
  </r>
  <r>
    <x v="4005"/>
    <x v="100"/>
    <n v="4.0999999999999996"/>
    <n v="376"/>
    <n v="1499"/>
    <n v="479"/>
    <s v="palazzos/tag-7/tag-7-women-beige-solid-flared-palazzos/10312269/buy"/>
    <x v="44"/>
  </r>
  <r>
    <x v="12508"/>
    <x v="663"/>
    <n v="4.2"/>
    <n v="268"/>
    <n v="897"/>
    <n v="807"/>
    <s v="bra/floret/floret-white-solid-pack-of-3-non-wired-everyday-bra-sherrywhite-white-white40b/8259957/buy"/>
    <x v="50"/>
  </r>
  <r>
    <x v="13"/>
    <x v="619"/>
    <n v="4"/>
    <n v="311"/>
    <n v="747"/>
    <n v="298"/>
    <s v="earrings/accessher/accessher-gold-plated--blue-teardrop-shaped-drop-earrings/11815408/buy"/>
    <x v="10"/>
  </r>
  <r>
    <x v="12509"/>
    <x v="90"/>
    <n v="3.9"/>
    <n v="7"/>
    <n v="349"/>
    <n v="219"/>
    <s v="sunscreen/wow-skin-science/wow-skin-science-kids-age-3-ban-the-sun-spf-30-pa-sunscreen-cream-100-ml/16809092/buy"/>
    <x v="41"/>
  </r>
  <r>
    <x v="4118"/>
    <x v="580"/>
    <n v="4.3"/>
    <n v="51"/>
    <n v="1399"/>
    <n v="979"/>
    <s v="palazzos/clora-creation/clora-creation-women-cream-coloured-printed-flared-palazzos/13951586/buy"/>
    <x v="44"/>
  </r>
  <r>
    <x v="7941"/>
    <x v="208"/>
    <n v="4.8"/>
    <n v="12"/>
    <n v="749"/>
    <n v="749"/>
    <s v="night-suits/max/max-women-grey-melange--pink-graphic-printed-night-suits/17454430/buy"/>
    <x v="29"/>
  </r>
  <r>
    <x v="10"/>
    <x v="0"/>
    <n v="4.0999999999999996"/>
    <n v="14"/>
    <n v="2799"/>
    <n v="1539"/>
    <s v="handbags/mast--harbour/mast--harbour-black-croc-textured-handheld-bag/15322616/buy"/>
    <x v="8"/>
  </r>
  <r>
    <x v="12510"/>
    <x v="683"/>
    <n v="4.4000000000000004"/>
    <n v="26"/>
    <n v="1299"/>
    <n v="493"/>
    <s v="hat/fabseasons/fabseasons-unisex-blue--black-tie-dye-reversible-cotton-bucket-hat/15725434/buy"/>
    <x v="136"/>
  </r>
  <r>
    <x v="12511"/>
    <x v="3"/>
    <n v="4.5"/>
    <n v="60"/>
    <n v="1899"/>
    <n v="892"/>
    <s v="tops/tokyo-talkies/tokyo-talkies-mint-green-striped-ruffles-wrap-top/15245994/buy"/>
    <x v="3"/>
  </r>
  <r>
    <x v="12512"/>
    <x v="436"/>
    <n v="4.4000000000000004"/>
    <n v="378"/>
    <n v="1299"/>
    <n v="558"/>
    <s v="tops/rare/rare-women-green-self-design-peplum-top/4374524/buy"/>
    <x v="3"/>
  </r>
  <r>
    <x v="12513"/>
    <x v="170"/>
    <n v="4"/>
    <n v="4"/>
    <n v="2099"/>
    <n v="1154"/>
    <s v="track-pants/spykar/spykar-men-navy-blue-brand-logo-printed-slim-fit-regular-track-pants-with-side-stripes/14459314/buy"/>
    <x v="23"/>
  </r>
  <r>
    <x v="12514"/>
    <x v="1231"/>
    <n v="3.3"/>
    <n v="3"/>
    <n v="700"/>
    <n v="350"/>
    <s v="tshirts/nynsh--pluss-kids/nynsh--pluss-kids-girls-yellow-dyed-t-shirt/17586716/buy"/>
    <x v="12"/>
  </r>
  <r>
    <x v="12515"/>
    <x v="86"/>
    <n v="4.4000000000000004"/>
    <n v="41"/>
    <n v="2799"/>
    <n v="2799"/>
    <s v="backpacks/wildcraft/wildcraft-unisex-black-solid-imprint-10-plus-backpack/10953248/buy"/>
    <x v="37"/>
  </r>
  <r>
    <x v="4144"/>
    <x v="176"/>
    <n v="4.8"/>
    <n v="20"/>
    <n v="4999"/>
    <n v="4249"/>
    <s v="backpacks/united-colors-of-benetton/united-colors-of-benetton-beige-backpack/14312690/buy"/>
    <x v="37"/>
  </r>
  <r>
    <x v="12516"/>
    <x v="5"/>
    <n v="4.4000000000000004"/>
    <n v="81"/>
    <n v="1899"/>
    <n v="759"/>
    <s v="tops/roadster/the-roadster-lifestyle-co-mustard-yellow-crochet-fitted-top/13611314/buy"/>
    <x v="3"/>
  </r>
  <r>
    <x v="12517"/>
    <x v="1318"/>
    <n v="4.7"/>
    <n v="12"/>
    <n v="1499"/>
    <n v="569"/>
    <s v="shirts/bene-kleed/bene-kleed-boys-green-slim-fit-anti-microbial-casual-shirt/16187040/buy"/>
    <x v="11"/>
  </r>
  <r>
    <x v="1254"/>
    <x v="35"/>
    <n v="4.0999999999999996"/>
    <n v="10"/>
    <n v="1899"/>
    <n v="1709"/>
    <s v="shirts/flying-machine/flying-machine-men-orange-slim-fit-striped-sustainable-casual-shirt/17098196/buy"/>
    <x v="11"/>
  </r>
  <r>
    <x v="12518"/>
    <x v="48"/>
    <n v="2.9"/>
    <n v="18"/>
    <n v="1999"/>
    <n v="699"/>
    <s v="casual-shoes/sangria/sangria-women-maroon-slip-ons/15145216/buy"/>
    <x v="9"/>
  </r>
  <r>
    <x v="889"/>
    <x v="13"/>
    <n v="3.9"/>
    <n v="17"/>
    <n v="1299"/>
    <n v="532"/>
    <s v="shirts/highlander/highlander-men-black-slim-fit-printed-casual-shirt/17194078/buy"/>
    <x v="11"/>
  </r>
  <r>
    <x v="12519"/>
    <x v="71"/>
    <n v="4.3"/>
    <n v="1100"/>
    <n v="330"/>
    <n v="330"/>
    <s v="hair-oil/biotique/biotique-advanced-organics-onion-black-seed-non-sticky-hair-oil-200-ml/12678972/buy"/>
    <x v="171"/>
  </r>
  <r>
    <x v="331"/>
    <x v="857"/>
    <n v="3.5"/>
    <n v="33"/>
    <n v="1799"/>
    <n v="1259"/>
    <s v="jeans/peter-england-casuals/peter-england-casuals-men-blue-skinny-fit-light-fade-stretchable-jeans/15882956/buy"/>
    <x v="19"/>
  </r>
  <r>
    <x v="1003"/>
    <x v="162"/>
    <n v="4.5999999999999996"/>
    <n v="9"/>
    <n v="999"/>
    <n v="799"/>
    <s v="flats/shezone/shezone-women-white-ballerinas-with-laser-cuts-flats/17397080/buy"/>
    <x v="28"/>
  </r>
  <r>
    <x v="1806"/>
    <x v="203"/>
    <n v="4.2"/>
    <n v="337"/>
    <n v="6999"/>
    <n v="2659"/>
    <s v="sarees/inddus/inddus-golden--pink-silk-blend-woven-design-banarasi-saree/12631278/buy"/>
    <x v="16"/>
  </r>
  <r>
    <x v="697"/>
    <x v="230"/>
    <n v="3.9"/>
    <n v="9"/>
    <n v="7299"/>
    <n v="2189"/>
    <s v="sarees/mitera/mitera-teal--gold-toned-ethnic-motifs-zari-silk-blend-banarasi-saree/17274006/buy"/>
    <x v="16"/>
  </r>
  <r>
    <x v="147"/>
    <x v="166"/>
    <n v="4.5"/>
    <n v="28"/>
    <n v="1299"/>
    <n v="1299"/>
    <s v="tshirts/rare-rabbit/rare-rabbit-men-peach-coloured-printed-cotton-round-neck-t-shirt/14256114/buy"/>
    <x v="12"/>
  </r>
  <r>
    <x v="1268"/>
    <x v="32"/>
    <n v="4.4000000000000004"/>
    <n v="119"/>
    <n v="1999"/>
    <n v="999"/>
    <s v="night-suits/drape-in-vogue/drape-in-vogue-women-pink-printed-night-suit/12699572/buy"/>
    <x v="29"/>
  </r>
  <r>
    <x v="436"/>
    <x v="49"/>
    <n v="4.0999999999999996"/>
    <n v="8"/>
    <n v="1990"/>
    <n v="895"/>
    <s v="handbags/baggit/baggit-red-solid-sling-bag/16159634/buy"/>
    <x v="8"/>
  </r>
  <r>
    <x v="822"/>
    <x v="1883"/>
    <n v="4.3"/>
    <n v="86"/>
    <n v="2500"/>
    <n v="1000"/>
    <s v="lehenga-choli/sky-heights/sky-heights-girls-green--gold-toned-embellished-ready-to-wear-lehenga--blouse-with-dupatta/15643264/buy"/>
    <x v="59"/>
  </r>
  <r>
    <x v="12520"/>
    <x v="263"/>
    <n v="4.8"/>
    <n v="21"/>
    <n v="1299"/>
    <n v="584"/>
    <s v="dupatta/taavi/taavi-beige--maroon-kalamkari-hand-block-printed-sustainable-pure-cotton-dupatta/15019802/buy"/>
    <x v="92"/>
  </r>
  <r>
    <x v="12521"/>
    <x v="119"/>
    <n v="4"/>
    <n v="260"/>
    <n v="899"/>
    <n v="674"/>
    <s v="highlighter-and-blush/faces-canada/faces-canada-ultime-pro-face-palette---01-fresh-12-g/8886457/buy"/>
    <x v="31"/>
  </r>
  <r>
    <x v="4737"/>
    <x v="172"/>
    <n v="4.7"/>
    <n v="24"/>
    <n v="1990"/>
    <n v="1990"/>
    <s v="flats/mochi/mochi-women-blue-embellished-leather-flats/4438490/buy"/>
    <x v="28"/>
  </r>
  <r>
    <x v="12522"/>
    <x v="663"/>
    <n v="4.2"/>
    <n v="36"/>
    <n v="798"/>
    <n v="718"/>
    <s v="bra/floret/floret-rose--cream-coloured-pack-of-2-lightly-padded-bra/17247600/buy"/>
    <x v="50"/>
  </r>
  <r>
    <x v="1527"/>
    <x v="97"/>
    <n v="4.2"/>
    <n v="40"/>
    <n v="1999"/>
    <n v="699"/>
    <s v="casual-shoes/m7-by-metronaut/m7-by-metronaut-women-peach-coloured--grey-colourblocked-slip-on-sneakers/16985444/buy"/>
    <x v="9"/>
  </r>
  <r>
    <x v="12523"/>
    <x v="1269"/>
    <n v="4.4000000000000004"/>
    <n v="15"/>
    <n v="3999"/>
    <n v="1199"/>
    <s v="kurtas/7threads/7threads-women-pack-of-2-navy-blue--sea-green-floral-printed-anarkali-kurtas/16889112/buy"/>
    <x v="1"/>
  </r>
  <r>
    <x v="3023"/>
    <x v="24"/>
    <n v="4.5"/>
    <n v="11"/>
    <n v="2299"/>
    <n v="689"/>
    <s v="tops/only/only-pink-regular-top/15881314/buy"/>
    <x v="3"/>
  </r>
  <r>
    <x v="3154"/>
    <x v="172"/>
    <n v="4.5"/>
    <n v="29"/>
    <n v="1690"/>
    <n v="1267"/>
    <s v="handbags/mochi/mochi-off-white-embellished-sling-bag/13679764/buy"/>
    <x v="8"/>
  </r>
  <r>
    <x v="3276"/>
    <x v="23"/>
    <n v="4.5"/>
    <n v="87"/>
    <n v="2330"/>
    <n v="699"/>
    <s v="dresses/stylo-bug/stylo-bug-girls-yellow-printed-fit-and-flare-dress/13633236/buy"/>
    <x v="2"/>
  </r>
  <r>
    <x v="642"/>
    <x v="0"/>
    <n v="4.5999999999999996"/>
    <n v="387"/>
    <n v="2699"/>
    <n v="1484"/>
    <s v="handbags/mast--harbour/mast--harbour-beige-solid-handheld-bag/10521350/buy"/>
    <x v="8"/>
  </r>
  <r>
    <x v="1299"/>
    <x v="191"/>
    <n v="3"/>
    <n v="3"/>
    <n v="5999"/>
    <n v="4799"/>
    <s v="dresses/jc-collection/jc-collection-purple-midi-dress/17426130/buy"/>
    <x v="2"/>
  </r>
  <r>
    <x v="1044"/>
    <x v="907"/>
    <n v="4.5"/>
    <n v="41"/>
    <n v="2599"/>
    <n v="1299"/>
    <s v="bedsheets/spaces/spaces-atrium-geometric-yellow-1-king-size-fitted-sheets-with-2-pillow-cover/12467720/buy"/>
    <x v="32"/>
  </r>
  <r>
    <x v="133"/>
    <x v="5"/>
    <n v="5"/>
    <n v="5"/>
    <n v="1699"/>
    <n v="679"/>
    <s v="shirts/roadster/roadster-women-blue-casual-shirt/15794208/buy"/>
    <x v="11"/>
  </r>
  <r>
    <x v="12524"/>
    <x v="166"/>
    <n v="4.5"/>
    <n v="15"/>
    <n v="3999"/>
    <n v="2399"/>
    <s v="jackets/rare-rabbit/rare-rabbit-men-pink-grey-floral-reversible-padded-jacket/15495740/buy"/>
    <x v="36"/>
  </r>
  <r>
    <x v="9352"/>
    <x v="666"/>
    <n v="3.9"/>
    <n v="68"/>
    <n v="5990"/>
    <n v="2995"/>
    <s v="sherwani/deyann/deyann-men-blue-sherwani-with-dhoti-pants/10631010/buy"/>
    <x v="165"/>
  </r>
  <r>
    <x v="8384"/>
    <x v="421"/>
    <n v="4.2"/>
    <n v="5"/>
    <n v="2499"/>
    <n v="499"/>
    <s v="tops/ix-impression/ix-impression-women-navy-blue--red-embroidered-tie-up-neck-a-line-top/14956226/buy"/>
    <x v="3"/>
  </r>
  <r>
    <x v="16"/>
    <x v="792"/>
    <n v="4.3"/>
    <n v="229"/>
    <n v="829"/>
    <n v="389"/>
    <s v="tshirts/maniac/maniac-men-navy-blue--white-printed-round-neck-pure-cotton-t-shirt/12095240/buy"/>
    <x v="12"/>
  </r>
  <r>
    <x v="12525"/>
    <x v="1614"/>
    <n v="4.0999999999999996"/>
    <n v="7"/>
    <n v="299"/>
    <n v="299"/>
    <s v="tshirts/juniors-by-lifestyle/juniors-by-lifestyle-boys-red-solid-polo-collar-pure-cotton-t-shirt/17898750/buy"/>
    <x v="12"/>
  </r>
  <r>
    <x v="12526"/>
    <x v="282"/>
    <n v="4.4000000000000004"/>
    <n v="884"/>
    <n v="4499"/>
    <n v="1799"/>
    <s v="kurta-sets/ishin/ishin-women-green--off-white-yoke-design-kurta-with-block-print-palazzos/11250784/buy"/>
    <x v="21"/>
  </r>
  <r>
    <x v="880"/>
    <x v="83"/>
    <n v="4.5"/>
    <n v="8"/>
    <n v="2799"/>
    <n v="1931"/>
    <s v="handbags/allen-solly/allen-solly-navy-blue-structured-satchel/16957260/buy"/>
    <x v="8"/>
  </r>
  <r>
    <x v="11675"/>
    <x v="1122"/>
    <n v="4.7"/>
    <n v="6"/>
    <n v="1899"/>
    <n v="949"/>
    <s v="trousers/de-moza/de-moza-women-white--black-loose-fit-printed-culottes/11969612/buy"/>
    <x v="27"/>
  </r>
  <r>
    <x v="6600"/>
    <x v="34"/>
    <n v="3.9"/>
    <n v="175"/>
    <n v="1149"/>
    <n v="631"/>
    <s v="tshirts/wrogn/wrogn-men-grey-dyed-slim-fit-round-neck-pure-cotton-t-shirt/8683615/buy"/>
    <x v="12"/>
  </r>
  <r>
    <x v="2144"/>
    <x v="28"/>
    <n v="4.7"/>
    <n v="13"/>
    <n v="898"/>
    <n v="359"/>
    <s v="tshirts/harvard/harvard-women-black--multicoloured-colourblocked-stripe-casual-t-shirt/16886300/buy"/>
    <x v="12"/>
  </r>
  <r>
    <x v="185"/>
    <x v="0"/>
    <n v="4.3"/>
    <n v="530"/>
    <n v="599"/>
    <n v="299"/>
    <s v="tshirts/mast--harbour/mast--harbour-men-white-pure-cotton-striped-round-neck-pure-cotton-t-shirt/2232093/buy"/>
    <x v="12"/>
  </r>
  <r>
    <x v="48"/>
    <x v="699"/>
    <n v="4.0999999999999996"/>
    <n v="20"/>
    <n v="1999"/>
    <n v="699"/>
    <s v="kurtas/yufta/yufta-women-pink--orange-bandhani-printed-kurta/14913816/buy"/>
    <x v="1"/>
  </r>
  <r>
    <x v="4769"/>
    <x v="330"/>
    <n v="4.3"/>
    <n v="17"/>
    <n v="2399"/>
    <n v="1439"/>
    <s v="shorts/louis-philippe-jeans/louis-philippe-jeans-men-black-solid-slim-fit-cargo-shorts/13074478/buy"/>
    <x v="17"/>
  </r>
  <r>
    <x v="12527"/>
    <x v="2"/>
    <n v="4.0999999999999996"/>
    <n v="75"/>
    <n v="3249"/>
    <n v="1267"/>
    <s v="kurta-sets/vishudh/vishudh-women-green--white-printed-kurti-with-palazzos--dupatta/13433676/buy"/>
    <x v="21"/>
  </r>
  <r>
    <x v="535"/>
    <x v="48"/>
    <n v="4.0999999999999996"/>
    <n v="118"/>
    <n v="1199"/>
    <n v="419"/>
    <s v="trousers/sangria/sangria-women-grey--blue-regular-fit-printed-cropped-trousers/12105240/buy"/>
    <x v="27"/>
  </r>
  <r>
    <x v="4109"/>
    <x v="146"/>
    <n v="4.5"/>
    <n v="11"/>
    <n v="1399"/>
    <n v="531"/>
    <s v="nightdress/clovia/clovia-blue-printed-pure-cotton-nightdress/16390760/buy"/>
    <x v="100"/>
  </r>
  <r>
    <x v="4340"/>
    <x v="24"/>
    <n v="4.7"/>
    <n v="20"/>
    <n v="2699"/>
    <n v="1349"/>
    <s v="tops/only/only-women-green--blue-printed-crop-top/15238026/buy"/>
    <x v="3"/>
  </r>
  <r>
    <x v="1699"/>
    <x v="21"/>
    <n v="5"/>
    <n v="7"/>
    <n v="2299"/>
    <n v="804"/>
    <s v="dresses/anouk/anouk-women-green--purple-floral-printed-maxi-dress/16234918/buy"/>
    <x v="2"/>
  </r>
  <r>
    <x v="1868"/>
    <x v="153"/>
    <n v="4.0999999999999996"/>
    <n v="9"/>
    <n v="1349"/>
    <n v="472"/>
    <s v="nightdress/etc/etc-orange--maroon-printed-maxi-nightdress/15674756/buy"/>
    <x v="100"/>
  </r>
  <r>
    <x v="12528"/>
    <x v="850"/>
    <n v="3.8"/>
    <n v="18"/>
    <n v="499"/>
    <n v="499"/>
    <s v="shorts/pantaloons-baby/pantaloons-baby-boys-blue-printed-denim-shorts/15293166/buy"/>
    <x v="17"/>
  </r>
  <r>
    <x v="2589"/>
    <x v="3"/>
    <n v="3.6"/>
    <n v="10"/>
    <n v="1349"/>
    <n v="647"/>
    <s v="tops/tokyo-talkies/tokyo-talkies-white-ruffles-monochrome-shirt-style-top/17445908/buy"/>
    <x v="3"/>
  </r>
  <r>
    <x v="12529"/>
    <x v="853"/>
    <n v="4.8"/>
    <n v="22"/>
    <n v="6250"/>
    <n v="6250"/>
    <s v="fragrance-gift-set/bvlgari/bvlgari-the-aqva-pour-homme-fragrance-gift-set/14076210/buy"/>
    <x v="144"/>
  </r>
  <r>
    <x v="12530"/>
    <x v="491"/>
    <n v="4.0999999999999996"/>
    <n v="8"/>
    <n v="899"/>
    <n v="899"/>
    <s v="shorts/mh-juniors/mh-juniors-girls-dusty-pink-cotton-regular-shorts/17167246/buy"/>
    <x v="17"/>
  </r>
  <r>
    <x v="473"/>
    <x v="43"/>
    <n v="4.4000000000000004"/>
    <n v="10"/>
    <n v="2999"/>
    <n v="1349"/>
    <s v="tshirts/puma/puma-men-black--red-ethnic-motifs-printed-t-shirt/17537232/buy"/>
    <x v="12"/>
  </r>
  <r>
    <x v="12531"/>
    <x v="154"/>
    <n v="3.8"/>
    <n v="20"/>
    <n v="1499"/>
    <n v="824"/>
    <s v="tops/athena/athena-women-stunning-blue-tie-and-dye-bustier-top/17132212/buy"/>
    <x v="3"/>
  </r>
  <r>
    <x v="12532"/>
    <x v="14"/>
    <n v="3.8"/>
    <n v="9"/>
    <n v="2390"/>
    <n v="1314"/>
    <s v="shorts/mango/mango-women-peach-coloured-solid-regular-shorts/14340718/buy"/>
    <x v="17"/>
  </r>
  <r>
    <x v="2560"/>
    <x v="95"/>
    <n v="4.3"/>
    <n v="138"/>
    <n v="999"/>
    <n v="417"/>
    <s v="necklace-and-chains/yellow-chimes/yellow-chimes-men-silver-toned-stainless-steel-rhodium-plated-chain/14168342/buy"/>
    <x v="82"/>
  </r>
  <r>
    <x v="12533"/>
    <x v="73"/>
    <n v="4.3"/>
    <n v="125"/>
    <n v="699"/>
    <n v="699"/>
    <s v="bb-and-cc-cream/sugar/sugar-cosmetics-goddess-of-flawless-spf30-bb-cream---32-cortado-medium-25-ml/11914726/buy"/>
    <x v="76"/>
  </r>
  <r>
    <x v="2754"/>
    <x v="718"/>
    <n v="4.3"/>
    <n v="100"/>
    <n v="1800"/>
    <n v="750"/>
    <s v="sunglasses/voyage/voyage-unisex-cateye-sunglasses-b80491mg3438/13097808/buy"/>
    <x v="26"/>
  </r>
  <r>
    <x v="12534"/>
    <x v="1827"/>
    <n v="4"/>
    <n v="7"/>
    <n v="1499"/>
    <n v="1499"/>
    <s v="trousers/urban-ranger-by-pantaloons/urban-ranger-by-pantaloons-men-white-striped-slim-fit-trousers/15371156/buy"/>
    <x v="27"/>
  </r>
  <r>
    <x v="12535"/>
    <x v="144"/>
    <n v="4.0999999999999996"/>
    <n v="21"/>
    <n v="999"/>
    <n v="999"/>
    <s v="kitchen-storage/home-centre/home-centre-set-of-6-transparent--white-colourblocked-glass-air-tight-storage-jars/14417116/buy"/>
    <x v="194"/>
  </r>
  <r>
    <x v="4854"/>
    <x v="3"/>
    <n v="4.3"/>
    <n v="127"/>
    <n v="1399"/>
    <n v="559"/>
    <s v="sweatshirts/tokyo-talkies/tokyo-talkies-women-purple-solid-hooded-sweatshirt/16222454/buy"/>
    <x v="18"/>
  </r>
  <r>
    <x v="691"/>
    <x v="620"/>
    <n v="2.2999999999999998"/>
    <n v="3"/>
    <n v="2299"/>
    <n v="1149"/>
    <s v="flats/corsica/corsica-women-black-solid-open-toe-flats/15146928/buy"/>
    <x v="28"/>
  </r>
  <r>
    <x v="12536"/>
    <x v="43"/>
    <n v="4.0999999999999996"/>
    <n v="36"/>
    <n v="4999"/>
    <n v="1999"/>
    <s v="jackets/puma/puma-women-black-printed-bomber-jacket/11094580/buy"/>
    <x v="36"/>
  </r>
  <r>
    <x v="12537"/>
    <x v="1100"/>
    <n v="4.7"/>
    <n v="3"/>
    <n v="7999"/>
    <n v="3999"/>
    <s v="bedding-set/urban-dream/urban-dream-blue-floral-printed-superfine-double-queen-bedding-set-/16461566/buy"/>
    <x v="249"/>
  </r>
  <r>
    <x v="12538"/>
    <x v="35"/>
    <n v="4.3"/>
    <n v="56"/>
    <n v="1899"/>
    <n v="1139"/>
    <s v="shirts/flying-machine/flying-machine-men-navy-blue--white-slim-fit-checked-casual-sustainable-shirt/13381928/buy"/>
    <x v="11"/>
  </r>
  <r>
    <x v="2905"/>
    <x v="258"/>
    <n v="4.7"/>
    <n v="12"/>
    <n v="2699"/>
    <n v="2294"/>
    <s v="flats/hush-puppies/hush-puppies-women-black-laser-cut-leather-open-toe-flats/12408832/buy"/>
    <x v="28"/>
  </r>
  <r>
    <x v="91"/>
    <x v="5"/>
    <n v="3.8"/>
    <n v="202"/>
    <n v="1899"/>
    <n v="949"/>
    <s v="jeans/roadster/roadster-men-blue-slim-tapered-fit-mildly-distressed-light-fade-stretchable-jeans/14637688/buy"/>
    <x v="19"/>
  </r>
  <r>
    <x v="192"/>
    <x v="49"/>
    <n v="4.2"/>
    <n v="106"/>
    <n v="1390"/>
    <n v="903"/>
    <s v="handbags/baggit/baggit-dark-brown-solid-sling-bag/13892712/buy"/>
    <x v="8"/>
  </r>
  <r>
    <x v="247"/>
    <x v="0"/>
    <n v="4.4000000000000004"/>
    <n v="8"/>
    <n v="2699"/>
    <n v="944"/>
    <s v="trousers/mast--harbour/mast--harbour-men-brown-solid-pure-cotton-corduroy-joggers/14885984/buy"/>
    <x v="27"/>
  </r>
  <r>
    <x v="12539"/>
    <x v="1274"/>
    <n v="4.3"/>
    <n v="29"/>
    <n v="5250"/>
    <n v="5250"/>
    <s v="hair-serum/wella-professionals/wella-professionals-sp-balance-scalp-energy-hair-serum-100ml/1667561/buy"/>
    <x v="94"/>
  </r>
  <r>
    <x v="12540"/>
    <x v="260"/>
    <n v="4.3"/>
    <n v="523"/>
    <n v="2995"/>
    <n v="2995"/>
    <s v="face-moisturisers/kama-ayurveda/kama-ayurveda-sustainable-rejuvenating-and-brightening-ayurvedic-night-cream-50g/10611248/buy"/>
    <x v="85"/>
  </r>
  <r>
    <x v="12541"/>
    <x v="14"/>
    <n v="4.8"/>
    <n v="10"/>
    <n v="4590"/>
    <n v="2524"/>
    <s v="jackets/mango/mango-women-blue-denim-oversized-jacket/13743772/buy"/>
    <x v="36"/>
  </r>
  <r>
    <x v="12542"/>
    <x v="69"/>
    <n v="4.3"/>
    <n v="16"/>
    <n v="2499"/>
    <n v="1749"/>
    <s v="shorts/marks--spencer/marks--spencer-women-olive-green-self-design-linen-shorts/15274742/buy"/>
    <x v="17"/>
  </r>
  <r>
    <x v="12543"/>
    <x v="256"/>
    <n v="3.1"/>
    <n v="7"/>
    <n v="3000"/>
    <n v="599"/>
    <s v="planters/homesake/homesake-set-of-2-gold-toned-metal-hammered-planters/17243478/buy"/>
    <x v="87"/>
  </r>
  <r>
    <x v="12544"/>
    <x v="40"/>
    <n v="4.4000000000000004"/>
    <n v="22"/>
    <n v="1998"/>
    <n v="499"/>
    <s v="tops/friskers/friskers-women-white--navy-blue-pack-of-2-tank-top/16908822/buy"/>
    <x v="3"/>
  </r>
  <r>
    <x v="46"/>
    <x v="170"/>
    <n v="4.2"/>
    <n v="17"/>
    <n v="2499"/>
    <n v="974"/>
    <s v="shirts/spykar/spykar-men-blue-checked-slim-fit-casual-shirt/10883426/buy"/>
    <x v="11"/>
  </r>
  <r>
    <x v="12545"/>
    <x v="663"/>
    <n v="3.8"/>
    <n v="242"/>
    <n v="798"/>
    <n v="718"/>
    <s v="bra/floret/floret-pack-of-two-solid-seamless-non-padded-transparent-back-t-shirt-bras/2498714/buy"/>
    <x v="50"/>
  </r>
  <r>
    <x v="12546"/>
    <x v="50"/>
    <n v="4.5999999999999996"/>
    <n v="21"/>
    <n v="2999"/>
    <n v="1049"/>
    <s v="track-pants/hrx-by-hrithik-roshan/hrx-by-hrithik-roshan-outdoor-women-winter-moss-rapid-dry-typography-joggers/14703690/buy"/>
    <x v="23"/>
  </r>
  <r>
    <x v="4974"/>
    <x v="7"/>
    <n v="4.5999999999999996"/>
    <n v="5"/>
    <n v="599"/>
    <n v="359"/>
    <s v="lounge-shorts/mystere-paris/mystere-paris-women-grey--white-striped-lounge-shorts/16278966/buy"/>
    <x v="119"/>
  </r>
  <r>
    <x v="12547"/>
    <x v="128"/>
    <n v="4.5"/>
    <n v="41"/>
    <n v="1899"/>
    <n v="1899"/>
    <s v="jeans/yk/yk-girls-black-solid-clean-look-floral-embroidered-detail-stretchable-jeans/14803398/buy"/>
    <x v="19"/>
  </r>
  <r>
    <x v="7596"/>
    <x v="968"/>
    <n v="4.3"/>
    <n v="8"/>
    <n v="8200"/>
    <n v="2460"/>
    <s v="lehenga-choli/flaher/flaher-blue-embellished-ready-to-wear-jacquard-lehenga-set/15542702/buy"/>
    <x v="59"/>
  </r>
  <r>
    <x v="1789"/>
    <x v="627"/>
    <n v="4"/>
    <n v="63"/>
    <n v="1399"/>
    <n v="629"/>
    <s v="skirts/stylestone/stylestone-women-blue-solid-a-line-denim-skirt/6596254/buy"/>
    <x v="38"/>
  </r>
  <r>
    <x v="12548"/>
    <x v="234"/>
    <n v="3.9"/>
    <n v="219"/>
    <n v="2450"/>
    <n v="1004"/>
    <s v="bangle/rubans/rubans-set-of-2-gold-plated--white-pearls-studded-handcrafted-bangles/12672526/buy"/>
    <x v="64"/>
  </r>
  <r>
    <x v="1759"/>
    <x v="646"/>
    <n v="4.3"/>
    <n v="15"/>
    <n v="1499"/>
    <n v="974"/>
    <s v="kurtas/ode-by-house-of-pataudi/ode-by-house-of-pataudi-women-yellow--white-striped-kurta/16883100/buy"/>
    <x v="1"/>
  </r>
  <r>
    <x v="133"/>
    <x v="0"/>
    <n v="4"/>
    <n v="13"/>
    <n v="1899"/>
    <n v="949"/>
    <s v="shirts/mast--harbour/mast--harbour-men-yellow-geometric-printed-casual-shirt/14885650/buy"/>
    <x v="11"/>
  </r>
  <r>
    <x v="2893"/>
    <x v="307"/>
    <n v="4.5"/>
    <n v="51"/>
    <n v="1899"/>
    <n v="759"/>
    <s v="flip-flops/red-tape/red-tape-women-white--navy-blue-printed-rubber-sliders/15908676/buy"/>
    <x v="0"/>
  </r>
  <r>
    <x v="358"/>
    <x v="375"/>
    <n v="4.0999999999999996"/>
    <n v="27"/>
    <n v="1749"/>
    <n v="664"/>
    <s v="trousers/ketch/ketch-men-blue-solid-slim-fit-chinos-trousers/15769356/buy"/>
    <x v="27"/>
  </r>
  <r>
    <x v="12549"/>
    <x v="1784"/>
    <n v="4.5"/>
    <n v="88"/>
    <n v="1450"/>
    <n v="1421"/>
    <s v="water-bottle/milton/milton-unisex-silver-toned-insulated-thermosteel-duo-dlx-water-bottle-1000ml/11382118/buy"/>
    <x v="111"/>
  </r>
  <r>
    <x v="1123"/>
    <x v="166"/>
    <n v="4.0999999999999996"/>
    <n v="8"/>
    <n v="1999"/>
    <n v="1199"/>
    <s v="tshirts/rare-rabbit/rare-rabbit-men-off-white-slim-fit-t-shirt/16013726/buy"/>
    <x v="12"/>
  </r>
  <r>
    <x v="411"/>
    <x v="228"/>
    <n v="4"/>
    <n v="577"/>
    <n v="960"/>
    <n v="489"/>
    <s v="kurtas/ahika/ahika-women-green--beige-printed-straight-kurta/11547700/buy"/>
    <x v="1"/>
  </r>
  <r>
    <x v="593"/>
    <x v="2"/>
    <n v="4.2"/>
    <n v="188"/>
    <n v="6799"/>
    <n v="2991"/>
    <s v="kurta-sets/vishudh/vishudh-women-blue-printed-kurta-with-palazzos/7572962/buy"/>
    <x v="21"/>
  </r>
  <r>
    <x v="2089"/>
    <x v="277"/>
    <n v="4"/>
    <n v="196"/>
    <n v="899"/>
    <n v="440"/>
    <s v="bra/prettycat/prettycat-black-solid-underwired-lightly-padded-push-up-bra/7785480/buy"/>
    <x v="50"/>
  </r>
  <r>
    <x v="12550"/>
    <x v="45"/>
    <n v="4.2"/>
    <n v="12"/>
    <n v="1066"/>
    <n v="1066"/>
    <s v="heels/bata/bata-blue--tan-comfort-sandals/16168374/buy"/>
    <x v="14"/>
  </r>
  <r>
    <x v="411"/>
    <x v="732"/>
    <n v="4.2"/>
    <n v="141"/>
    <n v="1799"/>
    <n v="863"/>
    <s v="kurtas/kipek/kipek-women-green--red-printed-straight-kurta/12015342/buy"/>
    <x v="1"/>
  </r>
  <r>
    <x v="1868"/>
    <x v="1041"/>
    <n v="4.2"/>
    <n v="23"/>
    <n v="1499"/>
    <n v="689"/>
    <s v="nightdress/vemante/vemante-pink-floral-printed-cotton-maxi-nightdress/15048288/buy"/>
    <x v="100"/>
  </r>
  <r>
    <x v="12551"/>
    <x v="755"/>
    <n v="4.3"/>
    <n v="29"/>
    <n v="1300"/>
    <n v="520"/>
    <s v="camisoles/careplus/careplus-infant-girls-pack-of-6-printed-combed-cotton-camisoles/16622196/buy"/>
    <x v="93"/>
  </r>
  <r>
    <x v="2114"/>
    <x v="371"/>
    <n v="4"/>
    <n v="32"/>
    <n v="299"/>
    <n v="299"/>
    <s v="trunk/peter-england/peter-england-men-black-solid-trunk-piwtbk9156047n/17190986/buy"/>
    <x v="57"/>
  </r>
  <r>
    <x v="5932"/>
    <x v="89"/>
    <n v="4.3"/>
    <n v="29"/>
    <n v="949"/>
    <n v="332"/>
    <s v="bra/dressberry/dressberry-white--blue-floral-print-everyday-bra/14713514/buy"/>
    <x v="50"/>
  </r>
  <r>
    <x v="12552"/>
    <x v="239"/>
    <n v="4.0999999999999996"/>
    <n v="44"/>
    <n v="1999"/>
    <n v="619"/>
    <s v="tshirts/hellcat/hellcat-boys-red--beige-pack-of-2-colourblocked-bio-finish-t-shirt/15932828/buy"/>
    <x v="12"/>
  </r>
  <r>
    <x v="841"/>
    <x v="20"/>
    <n v="4.2"/>
    <n v="6"/>
    <n v="1999"/>
    <n v="799"/>
    <s v="shirts/herenow/herenow-men-green--yellow-pure-cotton-slim-fit-floral-printed-casual-shirt/16877224/buy"/>
    <x v="11"/>
  </r>
  <r>
    <x v="9214"/>
    <x v="50"/>
    <n v="3.7"/>
    <n v="44"/>
    <n v="2699"/>
    <n v="1079"/>
    <s v="trousers/hrx-by-hrithik-roshan/hrx-by-hrithik-roshan-men-anthra-melange-solid-slim-fit-rapid-dry-anti-static-lifestyle-trousers/13106508/buy"/>
    <x v="27"/>
  </r>
  <r>
    <x v="366"/>
    <x v="441"/>
    <n v="4.5"/>
    <n v="21"/>
    <n v="6999"/>
    <n v="3849"/>
    <s v="kurta-sets/kisah/kisah-men-green--white-printed-kurta-with-churidar--nehru-jacket/13111382/buy"/>
    <x v="21"/>
  </r>
  <r>
    <x v="1961"/>
    <x v="24"/>
    <n v="3.9"/>
    <n v="11"/>
    <n v="2499"/>
    <n v="1249"/>
    <s v="tops/only/only-mustard-yellow-off-shoulder-bardot-crop-top/16357620/buy"/>
    <x v="3"/>
  </r>
  <r>
    <x v="508"/>
    <x v="2"/>
    <n v="4.0999999999999996"/>
    <n v="135"/>
    <n v="1649"/>
    <n v="544"/>
    <s v="kurtas/vishudh/vishudh-women-pink--white-ethnic-motifs-printed-kurta/14540210/buy"/>
    <x v="1"/>
  </r>
  <r>
    <x v="243"/>
    <x v="82"/>
    <n v="4.2"/>
    <n v="17"/>
    <n v="2599"/>
    <n v="1039"/>
    <s v="jeans/pepe-jeans/pepe-jeans-women-blue-skinny-fit-mid-rise-clean-look-jeans/13294160/buy"/>
    <x v="19"/>
  </r>
  <r>
    <x v="751"/>
    <x v="5"/>
    <n v="4.4000000000000004"/>
    <n v="17"/>
    <n v="799"/>
    <n v="399"/>
    <s v="tshirts/roadster/the-roadster-lifestyle-co-men-teal-blue--white-typography-printed-pure-cotton-t-shirt/16245376/buy"/>
    <x v="12"/>
  </r>
  <r>
    <x v="12553"/>
    <x v="318"/>
    <n v="4.5999999999999996"/>
    <n v="32"/>
    <n v="849"/>
    <n v="849"/>
    <s v="lounge-shorts/enamor/enamor-women-navy-blue-lounge-shorts/15127380/buy"/>
    <x v="119"/>
  </r>
  <r>
    <x v="12554"/>
    <x v="394"/>
    <n v="3.9"/>
    <n v="72"/>
    <n v="2299"/>
    <n v="1149"/>
    <s v="co-ords/bitterlime/bitterlime-women-pink--burgundy-solid-top-with-skirt/12717088/buy"/>
    <x v="83"/>
  </r>
  <r>
    <x v="12555"/>
    <x v="970"/>
    <n v="4.2"/>
    <n v="6"/>
    <n v="4999"/>
    <n v="1249"/>
    <s v="casual-shoes/mutaqinoti/mutaqinoti-men-brown-textured-patent-leather-loafers/15342730/buy"/>
    <x v="9"/>
  </r>
  <r>
    <x v="9783"/>
    <x v="48"/>
    <n v="4"/>
    <n v="22"/>
    <n v="2999"/>
    <n v="1259"/>
    <s v="sarees/sangria/sangria-lavender--purple-ethnic-motifs-organza-saree/15983258/buy"/>
    <x v="16"/>
  </r>
  <r>
    <x v="4926"/>
    <x v="57"/>
    <n v="3.6"/>
    <n v="47"/>
    <n v="3949"/>
    <n v="789"/>
    <s v="formal-shoes/sir-corbett/sir-corbett-men-black-formal-shoes/1221318/buy"/>
    <x v="24"/>
  </r>
  <r>
    <x v="12556"/>
    <x v="43"/>
    <n v="3.9"/>
    <n v="18"/>
    <n v="4299"/>
    <n v="2149"/>
    <s v="sports-shoes/puma/puma-men-black-reeping-xt-2-running-shoes/10981420/buy"/>
    <x v="4"/>
  </r>
  <r>
    <x v="3944"/>
    <x v="134"/>
    <n v="4.5999999999999996"/>
    <n v="27"/>
    <n v="4500"/>
    <n v="1260"/>
    <s v="bracelet/priyaasi/priyaasi-women-rose-gold-brass-american-diamond-handcrafted-rose-gold-plated-bangle-style-bracelet/16351072/buy"/>
    <x v="51"/>
  </r>
  <r>
    <x v="346"/>
    <x v="270"/>
    <n v="4.7"/>
    <n v="7"/>
    <n v="3499"/>
    <n v="1399"/>
    <s v="kurta-sets/prakrti/prakrti-women-turquoise-blue-printed-regular-pure-cotton-kurta-with-trousers--with-dupatta/15471990/buy"/>
    <x v="21"/>
  </r>
  <r>
    <x v="15"/>
    <x v="20"/>
    <n v="4.4000000000000004"/>
    <n v="5"/>
    <n v="1499"/>
    <n v="674"/>
    <s v="shirts/herenow/herenow-men-mustard-slim-fit-casual-shirt/18060968/buy"/>
    <x v="11"/>
  </r>
  <r>
    <x v="12557"/>
    <x v="47"/>
    <n v="4.7"/>
    <n v="3"/>
    <n v="3791"/>
    <n v="1288"/>
    <s v="jeans/zola/zola-grey-bootcut-jeans/17799594/buy"/>
    <x v="19"/>
  </r>
  <r>
    <x v="1395"/>
    <x v="88"/>
    <n v="3.9"/>
    <n v="46"/>
    <n v="3699"/>
    <n v="2034"/>
    <s v="heels/house-of-pataudi/house-of-pataudi-magenta--gold-toned-embroidered-handcrafted-one-toe-block-heels/14979112/buy"/>
    <x v="14"/>
  </r>
  <r>
    <x v="2196"/>
    <x v="1573"/>
    <n v="4.4000000000000004"/>
    <n v="38"/>
    <n v="1799"/>
    <n v="1259"/>
    <s v="baby-dolls/mslingies/ms-lingies-women-black-solid-baby-doll/14738456/buy"/>
    <x v="167"/>
  </r>
  <r>
    <x v="593"/>
    <x v="48"/>
    <n v="4.5"/>
    <n v="6"/>
    <n v="2999"/>
    <n v="1199"/>
    <s v="kurta-sets/sangria/sangria-women-green--white-ethnic-motifs-printed-kurta-with-palazzos/16848756/buy"/>
    <x v="21"/>
  </r>
  <r>
    <x v="2816"/>
    <x v="124"/>
    <n v="4.3"/>
    <n v="27"/>
    <n v="1290"/>
    <n v="309"/>
    <s v="tops/berrylush/berrylush-women-deep-navy-blue-solid-bardot-top/16334072/buy"/>
    <x v="3"/>
  </r>
  <r>
    <x v="12558"/>
    <x v="66"/>
    <n v="4.5"/>
    <n v="22"/>
    <n v="299"/>
    <n v="284"/>
    <s v="lipstick/mars/mars-16-color-infinity-matte-lip-color-palette-shade-02/16668980/buy"/>
    <x v="60"/>
  </r>
  <r>
    <x v="12559"/>
    <x v="14"/>
    <n v="4.2"/>
    <n v="6"/>
    <n v="4590"/>
    <n v="2983"/>
    <s v="shirts/mango/mango-women-white-lace-detail-self-striped-casual-shirt/15721094/buy"/>
    <x v="11"/>
  </r>
  <r>
    <x v="2046"/>
    <x v="663"/>
    <n v="4.2"/>
    <n v="188"/>
    <n v="898"/>
    <n v="853"/>
    <s v="bra/floret/floret-women-pack-of-2-full-coverage-bras-t3033nude/10939404/buy"/>
    <x v="50"/>
  </r>
  <r>
    <x v="12560"/>
    <x v="521"/>
    <n v="3.9"/>
    <n v="100"/>
    <n v="2149"/>
    <n v="988"/>
    <s v="jumpsuit/miss-chase/miss-chase-black-cowl-neck-basic-jumpsuit/14448344/buy"/>
    <x v="73"/>
  </r>
  <r>
    <x v="1165"/>
    <x v="65"/>
    <n v="3.2"/>
    <n v="53"/>
    <n v="2999"/>
    <n v="1049"/>
    <s v="tshirts/manzon/manzon-kids-pack-of-10-pure-cotton-printed-pure-cotton-t-shirts/14125390/buy"/>
    <x v="12"/>
  </r>
  <r>
    <x v="12561"/>
    <x v="20"/>
    <n v="3.3"/>
    <n v="12"/>
    <n v="1099"/>
    <n v="384"/>
    <s v="tops/herenow/herenow-pink-solid-shoulder-strap-top/16600428/buy"/>
    <x v="3"/>
  </r>
  <r>
    <x v="12562"/>
    <x v="212"/>
    <n v="3.7"/>
    <n v="15"/>
    <n v="799"/>
    <n v="263"/>
    <s v="tshirts/locomotive/locomotive-men-black--white-checked-slim-fit-t-shirt/15753142/buy"/>
    <x v="12"/>
  </r>
  <r>
    <x v="1316"/>
    <x v="447"/>
    <n v="5"/>
    <n v="5"/>
    <n v="850"/>
    <n v="850"/>
    <s v="watches/fastrack/fastrack-unisex-black-printed-dial--yellow-straps-tees-lazy-analogue-watch-38037pp08/15229312/buy"/>
    <x v="39"/>
  </r>
  <r>
    <x v="12563"/>
    <x v="9"/>
    <n v="4"/>
    <n v="14"/>
    <n v="1499"/>
    <n v="749"/>
    <s v="blazers/jompers/jompers-women-mustard-yellow-solid-single-breasted-casual-blazer/16500864/buy"/>
    <x v="71"/>
  </r>
  <r>
    <x v="166"/>
    <x v="49"/>
    <n v="4.4000000000000004"/>
    <n v="5"/>
    <n v="2690"/>
    <n v="1614"/>
    <s v="handbags/baggit/baggit-blue-solid-structured-shoulder-bag/17489328/buy"/>
    <x v="8"/>
  </r>
  <r>
    <x v="5248"/>
    <x v="23"/>
    <n v="4.2"/>
    <n v="162"/>
    <n v="2330"/>
    <n v="498"/>
    <s v="clothing-set/stylo-bug/stylo-bug-girls-blue-solid-top-with-shorts/13625878/buy"/>
    <x v="49"/>
  </r>
  <r>
    <x v="12564"/>
    <x v="6"/>
    <n v="4.4000000000000004"/>
    <n v="16"/>
    <n v="999"/>
    <n v="999"/>
    <s v="trousers/hm/hm-girls-black-floral-printed-joggers/17268578/buy"/>
    <x v="27"/>
  </r>
  <r>
    <x v="12565"/>
    <x v="76"/>
    <n v="3.4"/>
    <n v="5"/>
    <n v="2190"/>
    <n v="1095"/>
    <s v="jackets/urbanic/urbanic-women-black-solid-corduroy-cropped-tailored-jacket/15849916/buy"/>
    <x v="36"/>
  </r>
  <r>
    <x v="12566"/>
    <x v="283"/>
    <n v="4.8"/>
    <n v="53"/>
    <n v="598"/>
    <n v="538"/>
    <s v="deodorant/nike/nike-pack-of-2-woman-original-deodorant---200-ml-each/14375754/buy"/>
    <x v="55"/>
  </r>
  <r>
    <x v="12567"/>
    <x v="1092"/>
    <n v="4.0999999999999996"/>
    <n v="33"/>
    <n v="999"/>
    <n v="349"/>
    <s v="cushion-covers/stitchnest/stitchnest-green--pink-set-of-2-floral-rectangle-cushion-covers/16666078/buy"/>
    <x v="186"/>
  </r>
  <r>
    <x v="12568"/>
    <x v="567"/>
    <n v="3.6"/>
    <n v="14"/>
    <n v="2100"/>
    <n v="945"/>
    <s v="tops/scorpius/scorpius-blue--pink-floral-georgette-maxi-longline-top/15971510/buy"/>
    <x v="3"/>
  </r>
  <r>
    <x v="11196"/>
    <x v="56"/>
    <n v="3.8"/>
    <n v="24"/>
    <n v="2499"/>
    <n v="874"/>
    <s v="tops/moda-rapido/moda-rapido-women-chic-rust-solid-ruched-top/15865554/buy"/>
    <x v="3"/>
  </r>
  <r>
    <x v="12569"/>
    <x v="1293"/>
    <n v="4.3"/>
    <n v="10"/>
    <n v="2099"/>
    <n v="629"/>
    <s v="kurtas/globus/globus-women-yellow-paisley-embroidered-thread-work-anarkali-kurta/15814170/buy"/>
    <x v="1"/>
  </r>
  <r>
    <x v="12570"/>
    <x v="992"/>
    <n v="4.0999999999999996"/>
    <n v="234"/>
    <n v="899"/>
    <n v="549"/>
    <s v="night-suits/slumber-jill/slumber-jill-grey--white-lounge-set-fwsj719/1701755/buy"/>
    <x v="29"/>
  </r>
  <r>
    <x v="292"/>
    <x v="180"/>
    <n v="4.5"/>
    <n v="2"/>
    <n v="3999"/>
    <n v="1999"/>
    <s v="shirts/jack--jones/jack--jones-men-blue--white-regular-fit-striped-casual-shirt/14000238/buy"/>
    <x v="11"/>
  </r>
  <r>
    <x v="1123"/>
    <x v="13"/>
    <n v="4.4000000000000004"/>
    <n v="20"/>
    <n v="699"/>
    <n v="286"/>
    <s v="tshirts/highlander/highlander-men-black-typography-printed-slim-fit-t-shirt/17280206/buy"/>
    <x v="12"/>
  </r>
  <r>
    <x v="1696"/>
    <x v="672"/>
    <n v="4.4000000000000004"/>
    <n v="51"/>
    <n v="799"/>
    <n v="479"/>
    <s v="casual-shoes/liberty/liberty-women-purple-slip-on-sneakers/14166106/buy"/>
    <x v="9"/>
  </r>
  <r>
    <x v="8074"/>
    <x v="1125"/>
    <n v="4.2"/>
    <n v="98"/>
    <n v="1899"/>
    <n v="531"/>
    <s v="tops/fabric-fitoor/fabric-fitoor-pink--white-printed-pure-cotton-wrap-top/13882788/buy"/>
    <x v="3"/>
  </r>
  <r>
    <x v="306"/>
    <x v="1384"/>
    <n v="4.5999999999999996"/>
    <n v="11"/>
    <n v="2499"/>
    <n v="499"/>
    <s v="shrug/coastland/coastland-women-beige--red-printed-longline-shrug/17880432/buy"/>
    <x v="62"/>
  </r>
  <r>
    <x v="42"/>
    <x v="5"/>
    <n v="3.3"/>
    <n v="753"/>
    <n v="1999"/>
    <n v="699"/>
    <s v="jeans/roadster/roadster-men-blue-slim-fit-mildly-distressed-light-fade-stretchable-jeans/4451386/buy"/>
    <x v="19"/>
  </r>
  <r>
    <x v="12571"/>
    <x v="5"/>
    <n v="4.3"/>
    <n v="12"/>
    <n v="1199"/>
    <n v="419"/>
    <s v="tops/roadster/roadster-arctic-solid-front-ruched-top-with-mock-neck/14935836/buy"/>
    <x v="3"/>
  </r>
  <r>
    <x v="2288"/>
    <x v="1053"/>
    <n v="3.9"/>
    <n v="34"/>
    <n v="2499"/>
    <n v="299"/>
    <s v="belts/zevora/zevora-men-brown-pu-formal-belt/17387776/buy"/>
    <x v="22"/>
  </r>
  <r>
    <x v="2770"/>
    <x v="914"/>
    <n v="4.0999999999999996"/>
    <n v="192"/>
    <n v="1699"/>
    <n v="713"/>
    <s v="sandals/elixir-man/elixir-man-men-brown-sandals/10935820/buy"/>
    <x v="89"/>
  </r>
  <r>
    <x v="576"/>
    <x v="167"/>
    <n v="4.4000000000000004"/>
    <n v="7"/>
    <n v="2499"/>
    <n v="2249"/>
    <s v="handbags/van-heusen/van-heusen-mustard-yellow-textured-sling-bag/17643034/buy"/>
    <x v="8"/>
  </r>
  <r>
    <x v="858"/>
    <x v="48"/>
    <n v="4.4000000000000004"/>
    <n v="8"/>
    <n v="2999"/>
    <n v="1199"/>
    <s v="dresses/sangria/sangria-pink--yellow-pure-cotton-ethnic-motifs-one-shoulder-ethnic-a-line-midi-dress/16629594/buy"/>
    <x v="2"/>
  </r>
  <r>
    <x v="4529"/>
    <x v="47"/>
    <n v="4.4000000000000004"/>
    <n v="25"/>
    <n v="2985"/>
    <n v="1104"/>
    <s v="jeans/zola/zola-women-blue-slim-fit-jeans/14546538/buy"/>
    <x v="19"/>
  </r>
  <r>
    <x v="12572"/>
    <x v="650"/>
    <n v="5"/>
    <n v="13"/>
    <n v="1499"/>
    <n v="1499"/>
    <s v="track-pants/kook-n-keech-marvel-teens/kook-n-keech-marvel-teens-boys-off-white--black-hulk-print-joggers/15739300/buy"/>
    <x v="23"/>
  </r>
  <r>
    <x v="12573"/>
    <x v="896"/>
    <n v="4.5"/>
    <n v="11"/>
    <n v="1899"/>
    <n v="892"/>
    <s v="nightdress/claura/claura-black--pink-printed-satin-nightdress-with-robe-/16029998/buy"/>
    <x v="100"/>
  </r>
  <r>
    <x v="421"/>
    <x v="83"/>
    <n v="4.8"/>
    <n v="25"/>
    <n v="2799"/>
    <n v="1679"/>
    <s v="handbags/allen-solly/allen-solly-red-geometric-textured-pu-structured-shoulder-bag/15248704/buy"/>
    <x v="8"/>
  </r>
  <r>
    <x v="12574"/>
    <x v="74"/>
    <n v="4"/>
    <n v="5"/>
    <n v="1299"/>
    <n v="714"/>
    <s v="track-pants/rigo/rigo-men-black-solid-zip-detail-cotton-running-joggers/17486140/buy"/>
    <x v="23"/>
  </r>
  <r>
    <x v="493"/>
    <x v="62"/>
    <n v="3.9"/>
    <n v="110"/>
    <n v="999"/>
    <n v="849"/>
    <s v="heels/shoetopia/shoetopia-women-black-solid-pumps/11331346/buy"/>
    <x v="14"/>
  </r>
  <r>
    <x v="1068"/>
    <x v="3"/>
    <n v="4.3"/>
    <n v="47"/>
    <n v="1049"/>
    <n v="482"/>
    <s v="dresses/tokyo-talkies/tokyo-talkies-grey-bodycon-dress/16264430/buy"/>
    <x v="2"/>
  </r>
  <r>
    <x v="7588"/>
    <x v="47"/>
    <n v="4.2"/>
    <n v="10"/>
    <n v="4650"/>
    <n v="1953"/>
    <s v="kurtas/zola/zola-women-yellow-ethnic-motifs-embroidered-lucknowi-chikankari-georgette-kurta/16090594/buy"/>
    <x v="1"/>
  </r>
  <r>
    <x v="1862"/>
    <x v="439"/>
    <n v="4.3"/>
    <n v="28"/>
    <n v="1999"/>
    <n v="1399"/>
    <s v="dresses/souchii/souchii-women-sea-green--blue-floral-printed-a-line-dress/12314026/buy"/>
    <x v="2"/>
  </r>
  <r>
    <x v="477"/>
    <x v="2"/>
    <n v="4.4000000000000004"/>
    <n v="61"/>
    <n v="1849"/>
    <n v="665"/>
    <s v="kurtas/vishudh/vishudh-women-maroon-solid-kurta/16563364/buy"/>
    <x v="1"/>
  </r>
  <r>
    <x v="12575"/>
    <x v="48"/>
    <n v="4.0999999999999996"/>
    <n v="40"/>
    <n v="2299"/>
    <n v="574"/>
    <s v="dresses/sangria/sangria-maroon--golden-ethnic-motifs-cotton-maxi-dress/14292986/buy"/>
    <x v="2"/>
  </r>
  <r>
    <x v="10706"/>
    <x v="1884"/>
    <n v="4.8"/>
    <n v="22"/>
    <n v="1299"/>
    <n v="649"/>
    <s v="dresses/yaadleen/yaadleen-blue-striped-bodycon-midi-dress/14764502/buy"/>
    <x v="2"/>
  </r>
  <r>
    <x v="12128"/>
    <x v="282"/>
    <n v="4.3"/>
    <n v="143"/>
    <n v="4999"/>
    <n v="1499"/>
    <s v="kurta-sets/ishin/ishin-women-pink--white-bandhani-printed-kurta-with-palazzos/12509584/buy"/>
    <x v="21"/>
  </r>
  <r>
    <x v="7118"/>
    <x v="76"/>
    <n v="3.3"/>
    <n v="9"/>
    <n v="2390"/>
    <n v="1195"/>
    <s v="jeans/urbanic/urbanic-women-blue-cotton-colourblocked-mid-rise-wide-leg-stretchable-jeans/15855136/buy"/>
    <x v="19"/>
  </r>
  <r>
    <x v="1741"/>
    <x v="86"/>
    <n v="4.5"/>
    <n v="32"/>
    <n v="1349"/>
    <n v="1349"/>
    <s v="backpacks/wildcraft/wildcraft-unisex-blue-bravo1-solid-backpack/11552110/buy"/>
    <x v="37"/>
  </r>
  <r>
    <x v="12576"/>
    <x v="1885"/>
    <n v="3.9"/>
    <n v="12"/>
    <n v="2299"/>
    <n v="1379"/>
    <s v="co-ords/otorva/otorva-women-rayon--olive-green-white-printed-top-with-trousers/14142030/buy"/>
    <x v="83"/>
  </r>
  <r>
    <x v="1830"/>
    <x v="5"/>
    <n v="4.4000000000000004"/>
    <n v="5"/>
    <n v="2999"/>
    <n v="1349"/>
    <s v="jackets/roadster/roadster-women-blue-solid-stand-collar-denim-jacket/14535830/buy"/>
    <x v="36"/>
  </r>
  <r>
    <x v="12577"/>
    <x v="308"/>
    <n v="4.3"/>
    <n v="4"/>
    <n v="499"/>
    <n v="374"/>
    <s v="flip-flops/free-authority/free-authority-men-grey--white-minions-printed-rubber-thong-flip-flops/17364224/buy"/>
    <x v="0"/>
  </r>
  <r>
    <x v="436"/>
    <x v="89"/>
    <n v="4.3"/>
    <n v="18"/>
    <n v="2699"/>
    <n v="1079"/>
    <s v="handbags/dressberry/dressberry-women-black-solid-sling-bag/14980668/buy"/>
    <x v="8"/>
  </r>
  <r>
    <x v="275"/>
    <x v="1371"/>
    <n v="4.0999999999999996"/>
    <n v="15"/>
    <n v="1499"/>
    <n v="584"/>
    <s v="jumpsuit/purys/purys-women-black-floral-printed-playsuit/14880438/buy"/>
    <x v="73"/>
  </r>
  <r>
    <x v="424"/>
    <x v="677"/>
    <n v="3.6"/>
    <n v="46"/>
    <n v="640"/>
    <n v="230"/>
    <s v="bra/innocence/innocence-black-solid-non-wired-non-padded-everyday-bra-bbaplin8869240b/8504941/buy"/>
    <x v="50"/>
  </r>
  <r>
    <x v="2894"/>
    <x v="407"/>
    <n v="4.5"/>
    <n v="70"/>
    <n v="3425"/>
    <n v="1678"/>
    <s v="saree-blouse/salwar-studio/salwar-studio-women-navy-blue-velvet-readymade-saree-blouse/13163982/buy"/>
    <x v="75"/>
  </r>
  <r>
    <x v="720"/>
    <x v="1376"/>
    <n v="3.9"/>
    <n v="390"/>
    <n v="2900"/>
    <n v="1305"/>
    <s v="sarees/kalista/kalista-teal-blue--golden-striped-saree/13764376/buy"/>
    <x v="16"/>
  </r>
  <r>
    <x v="314"/>
    <x v="39"/>
    <n v="3.5"/>
    <n v="11"/>
    <n v="2999"/>
    <n v="659"/>
    <s v="kurta-sets/meeranshi/meeranshi-women-peach-coloured-floral-printed-kurta-with-trousers/17033654/buy"/>
    <x v="21"/>
  </r>
  <r>
    <x v="869"/>
    <x v="698"/>
    <n v="3.9"/>
    <n v="37"/>
    <n v="2999"/>
    <n v="599"/>
    <s v="handbags/women-marks/women-marks-women-pink-printed-sling-bag/14206638/buy"/>
    <x v="8"/>
  </r>
  <r>
    <x v="12578"/>
    <x v="11"/>
    <n v="3.9"/>
    <n v="478"/>
    <n v="2079"/>
    <n v="415"/>
    <s v="jewellery-set/zaveri-pearls/zaveri-pearls-antique-gold-plated-studded-long-temple-jewellery-set/13630746/buy"/>
    <x v="63"/>
  </r>
  <r>
    <x v="9092"/>
    <x v="484"/>
    <n v="4"/>
    <n v="21"/>
    <n v="2299"/>
    <n v="574"/>
    <s v="tops/deebaco/deebaco-green-floral-crepe-regular-crop-top/14736094/buy"/>
    <x v="3"/>
  </r>
  <r>
    <x v="665"/>
    <x v="5"/>
    <n v="4.5"/>
    <n v="21"/>
    <n v="1899"/>
    <n v="569"/>
    <s v="shirts/roadster/roadster-men-pink-gingham-checks-pure-cotton-opaque-checked-casual-shirt/15221302/buy"/>
    <x v="11"/>
  </r>
  <r>
    <x v="12579"/>
    <x v="120"/>
    <n v="4.2"/>
    <n v="57"/>
    <n v="5799"/>
    <n v="2087"/>
    <s v="kurta-sets/indo-era/indo-era-floral-cotton-blend-kurta-set/15227108/buy"/>
    <x v="21"/>
  </r>
  <r>
    <x v="6430"/>
    <x v="50"/>
    <n v="4.0999999999999996"/>
    <n v="12"/>
    <n v="1099"/>
    <n v="714"/>
    <s v="tshirts/hrx-by-hrithik-roshan/hrx-by-hrithik-roshan-yoga-women-jade-solid--sustainable-t-shirt/14702574/buy"/>
    <x v="12"/>
  </r>
  <r>
    <x v="1871"/>
    <x v="48"/>
    <n v="4.3"/>
    <n v="48"/>
    <n v="1999"/>
    <n v="1999"/>
    <s v="kurta-sets/sangria/sangria-white--black-pure-cotton-printed-angrakha-kurta-with-palazzos/13114596/buy"/>
    <x v="21"/>
  </r>
  <r>
    <x v="5802"/>
    <x v="51"/>
    <n v="4.3"/>
    <n v="6"/>
    <n v="1799"/>
    <n v="539"/>
    <s v="track-pants/sassafras/sassafras-women-bright-fuchsia-solid-y2k-cargo-track-pants/17511782/buy"/>
    <x v="23"/>
  </r>
  <r>
    <x v="12580"/>
    <x v="180"/>
    <n v="5"/>
    <n v="5"/>
    <n v="3999"/>
    <n v="1999"/>
    <s v="sweaters/jack--jones/jack--jones-men-grey-sweater/15219392/buy"/>
    <x v="5"/>
  </r>
  <r>
    <x v="4526"/>
    <x v="161"/>
    <n v="4.5"/>
    <n v="13"/>
    <n v="3799"/>
    <n v="999"/>
    <s v="dresses/emmyrobe/emmyrobe-black-sheath-mini-dress/15447706/buy"/>
    <x v="2"/>
  </r>
  <r>
    <x v="1590"/>
    <x v="276"/>
    <n v="4.3"/>
    <n v="17"/>
    <n v="2999"/>
    <n v="1199"/>
    <s v="dresses/kassually/kassually-women-stylish-black-sleek-dress/15098438/buy"/>
    <x v="2"/>
  </r>
  <r>
    <x v="12581"/>
    <x v="57"/>
    <n v="3.8"/>
    <n v="132"/>
    <n v="2949"/>
    <n v="884"/>
    <s v="casual-shoes/sir-corbett/sir-corbett-men-brown-casual-derbys/9430277/buy"/>
    <x v="9"/>
  </r>
  <r>
    <x v="12582"/>
    <x v="36"/>
    <n v="4.5999999999999996"/>
    <n v="20"/>
    <n v="1999"/>
    <n v="699"/>
    <s v="wallets/lavie/lavie-women-yellow-textured-zip-detail-pu-three-fold-wallet/15655926/buy"/>
    <x v="25"/>
  </r>
  <r>
    <x v="890"/>
    <x v="37"/>
    <n v="4.5999999999999996"/>
    <n v="5"/>
    <n v="699"/>
    <n v="524"/>
    <s v="tshirts/abof/abof-men-yellow--white-typography-printed-pure-cotton-round-neck--t-shirt/14415386/buy"/>
    <x v="12"/>
  </r>
  <r>
    <x v="12583"/>
    <x v="194"/>
    <n v="4.4000000000000004"/>
    <n v="47"/>
    <n v="495"/>
    <n v="495"/>
    <s v="briefs/amante/amante-women-pack-of-3-solid-mid-rise-bikini-briefs/17159944/buy"/>
    <x v="33"/>
  </r>
  <r>
    <x v="1418"/>
    <x v="5"/>
    <n v="4.0999999999999996"/>
    <n v="247"/>
    <n v="999"/>
    <n v="399"/>
    <s v="tshirts/roadster/roadster-women-white--grey-melange-colourblocked-round-neck-t-shirt/11373660/buy"/>
    <x v="12"/>
  </r>
  <r>
    <x v="12584"/>
    <x v="268"/>
    <n v="2.7"/>
    <n v="6"/>
    <n v="1599"/>
    <n v="463"/>
    <s v="backpacks/provogue/provogue-black--grey-pu-colourblocked-backpack/17589620/buy"/>
    <x v="37"/>
  </r>
  <r>
    <x v="12585"/>
    <x v="1071"/>
    <n v="4.4000000000000004"/>
    <n v="7"/>
    <n v="5640"/>
    <n v="3384"/>
    <s v="dresses/missguided/missguided-sage-green-solid-bodycon-midi-dress/15955190/buy"/>
    <x v="2"/>
  </r>
  <r>
    <x v="4125"/>
    <x v="824"/>
    <n v="4.4000000000000004"/>
    <n v="5"/>
    <n v="1599"/>
    <n v="911"/>
    <s v="clothing-set/lilpicks/lilpicks-girls-green--black-printed-top-with-palazzos/16549832/buy"/>
    <x v="49"/>
  </r>
  <r>
    <x v="1889"/>
    <x v="76"/>
    <n v="3"/>
    <n v="6"/>
    <n v="1790"/>
    <n v="1432"/>
    <s v="shirts/urbanic/urbanic-women-white-solid-casual-shirt/16107902/buy"/>
    <x v="11"/>
  </r>
  <r>
    <x v="249"/>
    <x v="743"/>
    <n v="4.5999999999999996"/>
    <n v="5"/>
    <n v="2498"/>
    <n v="999"/>
    <s v="night-suits/beebelle/beebelle-women-rust-red--white-pure-cotton-printed-night-suit/16407322/buy"/>
    <x v="29"/>
  </r>
  <r>
    <x v="1099"/>
    <x v="606"/>
    <n v="3.9"/>
    <n v="83"/>
    <n v="1599"/>
    <n v="575"/>
    <s v="tops/style-quotient/style-quotient-pink-printed-top/13775714/buy"/>
    <x v="3"/>
  </r>
  <r>
    <x v="12586"/>
    <x v="51"/>
    <n v="4.5"/>
    <n v="159"/>
    <n v="1899"/>
    <n v="854"/>
    <s v="dresses/sassafras/sassafras-women-olive-green-solid-cotton-bodycon-dress/13843094/buy"/>
    <x v="2"/>
  </r>
  <r>
    <x v="195"/>
    <x v="125"/>
    <n v="4.5"/>
    <n v="11"/>
    <n v="2999"/>
    <n v="1619"/>
    <s v="sports-shoes/bacca-bucci/bacca-bucci-men-black-mesh-training-or-gym-non-marking-shoes/15025904/buy"/>
    <x v="4"/>
  </r>
  <r>
    <x v="1585"/>
    <x v="666"/>
    <n v="3.7"/>
    <n v="176"/>
    <n v="5590"/>
    <n v="2236"/>
    <s v="kurta-sets/deyann/deyann-men-white--maroon-solid-kurta-with-churidar--nehru-jacket/9108349/buy"/>
    <x v="21"/>
  </r>
  <r>
    <x v="12587"/>
    <x v="115"/>
    <n v="4.2"/>
    <n v="46"/>
    <n v="2595"/>
    <n v="1167"/>
    <s v="sunglasses/carlton-london/carlton-london-women-oversized-sunglasses-a3064/13133528/buy"/>
    <x v="26"/>
  </r>
  <r>
    <x v="2021"/>
    <x v="88"/>
    <n v="3.9"/>
    <n v="20"/>
    <n v="2999"/>
    <n v="1499"/>
    <s v="kurtas/house-of-pataudi/house-of-pataudi-men-navy-blue-ethnic-motifs-printed-with-thread-work-straight-kurta/14604220/buy"/>
    <x v="1"/>
  </r>
  <r>
    <x v="12588"/>
    <x v="21"/>
    <n v="3.9"/>
    <n v="23"/>
    <n v="3499"/>
    <n v="874"/>
    <s v="sarees/anouk/anouk-blue-floral-zari-pure-silk-banarasi-saree/15935010/buy"/>
    <x v="16"/>
  </r>
  <r>
    <x v="12589"/>
    <x v="122"/>
    <n v="4.5999999999999996"/>
    <n v="26"/>
    <n v="1499"/>
    <n v="999"/>
    <s v="tshirts/the-souled-store/the-souled-store-unisex-black-loose-t-shirt/14701238/buy"/>
    <x v="12"/>
  </r>
  <r>
    <x v="12590"/>
    <x v="333"/>
    <n v="3.6"/>
    <n v="10"/>
    <n v="2499"/>
    <n v="1249"/>
    <s v="sweaters/vero-moda/vero-moda-women-grey-wool-cardigan/15843756/buy"/>
    <x v="5"/>
  </r>
  <r>
    <x v="2469"/>
    <x v="282"/>
    <n v="3.5"/>
    <n v="555"/>
    <n v="1849"/>
    <n v="998"/>
    <s v="sarees/ishin/ishin-yellow--red-poly-chiffon-woven-design-saree/2708032/buy"/>
    <x v="16"/>
  </r>
  <r>
    <x v="507"/>
    <x v="195"/>
    <n v="4.5"/>
    <n v="34"/>
    <n v="2599"/>
    <n v="1819"/>
    <s v="trousers/louis-philippe/louis-philippe-men-navy-blue-slim-fit-formal-trousers/15978476/buy"/>
    <x v="27"/>
  </r>
  <r>
    <x v="12591"/>
    <x v="21"/>
    <n v="4.0999999999999996"/>
    <n v="16"/>
    <n v="1699"/>
    <n v="594"/>
    <s v="salwar/anouk/anouk-women-blue--grey-printed-salwar/17095418/buy"/>
    <x v="222"/>
  </r>
  <r>
    <x v="1638"/>
    <x v="372"/>
    <n v="4.2"/>
    <n v="22"/>
    <n v="1998"/>
    <n v="999"/>
    <s v="dresses/just-wow/just-wow-grey-lace-sheath-dress/16841906/buy"/>
    <x v="2"/>
  </r>
  <r>
    <x v="2611"/>
    <x v="67"/>
    <n v="4"/>
    <n v="88"/>
    <n v="1499"/>
    <n v="599"/>
    <s v="tshirts/huetrap/huetrap-men-black-printed-t-shirt/1101583/buy"/>
    <x v="12"/>
  </r>
  <r>
    <x v="135"/>
    <x v="74"/>
    <n v="4.2"/>
    <n v="892"/>
    <n v="999"/>
    <n v="449"/>
    <s v="tops/rigo/rigo-women-black-solid-top/6911333/buy"/>
    <x v="3"/>
  </r>
  <r>
    <x v="9798"/>
    <x v="13"/>
    <n v="4.5"/>
    <n v="12"/>
    <n v="949"/>
    <n v="389"/>
    <s v="tshirts/highlander/highlander-men-coral-red-hooded-t-shirt/17316688/buy"/>
    <x v="12"/>
  </r>
  <r>
    <x v="12592"/>
    <x v="447"/>
    <n v="4.5"/>
    <n v="32"/>
    <n v="1995"/>
    <n v="1995"/>
    <s v="watches/fastrack/fastrack-women-silver-toned-textured-dial-watch-6046sl04/1188312/buy"/>
    <x v="39"/>
  </r>
  <r>
    <x v="396"/>
    <x v="2"/>
    <n v="3.6"/>
    <n v="19"/>
    <n v="1399"/>
    <n v="559"/>
    <s v="kurtas/vishudh/vishudh-women-peach-coloured-yoke-design-kurta/15637750/buy"/>
    <x v="1"/>
  </r>
  <r>
    <x v="12347"/>
    <x v="268"/>
    <n v="3.9"/>
    <n v="198"/>
    <n v="4245"/>
    <n v="891"/>
    <s v="casual-shoes/provogue/provogue-men-brown-textured-penny-loafers/11945028/buy"/>
    <x v="9"/>
  </r>
  <r>
    <x v="12593"/>
    <x v="1871"/>
    <n v="4.4000000000000004"/>
    <n v="5"/>
    <n v="999"/>
    <n v="319"/>
    <s v="beauty-accessory/chanderkash/chanderkash-black-set-of-3-hair-donuts-and-1-bun-juda-maker-combo-hair-accessory-set/14895940/buy"/>
    <x v="143"/>
  </r>
  <r>
    <x v="12594"/>
    <x v="6"/>
    <n v="4.4000000000000004"/>
    <n v="29"/>
    <n v="1299"/>
    <n v="1299"/>
    <s v="briefs/hm/hm-women-5-pack-black-brazilian-briefs---0990702001/16057124/buy"/>
    <x v="33"/>
  </r>
  <r>
    <x v="12595"/>
    <x v="280"/>
    <n v="4.2"/>
    <n v="95"/>
    <n v="4899"/>
    <n v="1175"/>
    <s v="kurtas/yash-gallery/yash-gallery-plus-size-women-mustard--black-yoke-design-a-line-kurta/13001182/buy"/>
    <x v="1"/>
  </r>
  <r>
    <x v="513"/>
    <x v="1181"/>
    <n v="4.4000000000000004"/>
    <n v="5"/>
    <n v="2999"/>
    <n v="1949"/>
    <s v="jeans/van-heusen-denim-labs/van-heusen-denim-labs-men-navy-blue-light-fade-jeans/16695922/buy"/>
    <x v="19"/>
  </r>
  <r>
    <x v="9002"/>
    <x v="63"/>
    <n v="4.5"/>
    <n v="13"/>
    <n v="1399"/>
    <n v="1189"/>
    <s v="dresses/ed-a-mamma/ed-a-mamma-girls-blue-floral-embroidered-a-line-dress/15850250/buy"/>
    <x v="2"/>
  </r>
  <r>
    <x v="12596"/>
    <x v="1792"/>
    <n v="3"/>
    <n v="4"/>
    <n v="8850"/>
    <n v="3982"/>
    <s v="formal-shoes/rapawalk/rapawalk-coffee-brown-handcrafted-standard-width-leather-oxfords/7286615/buy"/>
    <x v="24"/>
  </r>
  <r>
    <x v="1938"/>
    <x v="56"/>
    <n v="4.4000000000000004"/>
    <n v="16"/>
    <n v="1899"/>
    <n v="911"/>
    <s v="tshirts/moda-rapido/moda-rapido-men-white--blue-striped-polo-collar-pure-cotton-t-shirt/15606752/buy"/>
    <x v="12"/>
  </r>
  <r>
    <x v="248"/>
    <x v="228"/>
    <n v="4"/>
    <n v="22"/>
    <n v="2497"/>
    <n v="799"/>
    <s v="kurta-sets/ahika/ahika-women-pink-ethnic-motifs-printed-kurta-with-trousers/16600820/buy"/>
    <x v="21"/>
  </r>
  <r>
    <x v="237"/>
    <x v="3"/>
    <n v="3.8"/>
    <n v="13"/>
    <n v="2499"/>
    <n v="999"/>
    <s v="trousers/tokyo-talkies/tokyo-talkies-women-white-flared-parallel-trousers/16337684/buy"/>
    <x v="27"/>
  </r>
  <r>
    <x v="12597"/>
    <x v="598"/>
    <n v="4.9000000000000004"/>
    <n v="7"/>
    <n v="9999"/>
    <n v="9999"/>
    <s v="speakers/jbl/jbl-flip-5-portable-waterproof-speaker-blue/10368685/buy"/>
    <x v="46"/>
  </r>
  <r>
    <x v="3751"/>
    <x v="43"/>
    <n v="4.5"/>
    <n v="25"/>
    <n v="3499"/>
    <n v="1574"/>
    <s v="jackets/puma/puma-men-black-sess-small-logo-fz-hoodie-porty-jacket/13501346/buy"/>
    <x v="36"/>
  </r>
  <r>
    <x v="3822"/>
    <x v="3"/>
    <n v="4.3"/>
    <n v="97"/>
    <n v="1799"/>
    <n v="863"/>
    <s v="dresses/tokyo-talkies/tokyo-talkies-women-black-solid-fit-and-flare-dress/11995790/buy"/>
    <x v="2"/>
  </r>
  <r>
    <x v="192"/>
    <x v="450"/>
    <n v="4.0999999999999996"/>
    <n v="130"/>
    <n v="999"/>
    <n v="379"/>
    <s v="handbags/bagsy-malone/bagsy-malone-black-solid-sling-bag/13378310/buy"/>
    <x v="8"/>
  </r>
  <r>
    <x v="12598"/>
    <x v="503"/>
    <n v="3.7"/>
    <n v="24"/>
    <n v="4195"/>
    <n v="2097"/>
    <s v="casual-shoes/red-chief/red-chief-men-tan-brown-quilted-leather-sneakers/2243653/buy"/>
    <x v="9"/>
  </r>
  <r>
    <x v="7280"/>
    <x v="1051"/>
    <n v="4.0999999999999996"/>
    <n v="29"/>
    <n v="5499"/>
    <n v="2089"/>
    <s v="casual-shoes/allen-cooper/allen-cooper-men-brown-solid-leather-high-top-flat-boots/12753360/buy"/>
    <x v="9"/>
  </r>
  <r>
    <x v="12599"/>
    <x v="914"/>
    <n v="3.7"/>
    <n v="173"/>
    <n v="3000"/>
    <n v="660"/>
    <s v="casual-shoes/elixir-man/elixir-man-men-black--white-printed-mesh-mid-top-sneakers/12977976/buy"/>
    <x v="9"/>
  </r>
  <r>
    <x v="508"/>
    <x v="280"/>
    <n v="4.5999999999999996"/>
    <n v="16"/>
    <n v="4399"/>
    <n v="1143"/>
    <s v="kurtas/yash-gallery/yash-gallery-women-green--gold-coloured-ethnic-motifs-printed-a-line-kurta/16605232/buy"/>
    <x v="1"/>
  </r>
  <r>
    <x v="5680"/>
    <x v="86"/>
    <n v="3.4"/>
    <n v="52"/>
    <n v="1399"/>
    <n v="1161"/>
    <s v="backpacks/wildcraft/wildcraft-unisex-red-graphic-backpack/11552204/buy"/>
    <x v="37"/>
  </r>
  <r>
    <x v="12600"/>
    <x v="1132"/>
    <n v="3.7"/>
    <n v="43"/>
    <n v="1999"/>
    <n v="799"/>
    <s v="shirts/shaftesbury-london/shaftesbury-london-women-white-cotton-smart-slim-fit-solid-casual-shirt/13401192/buy"/>
    <x v="11"/>
  </r>
  <r>
    <x v="42"/>
    <x v="348"/>
    <n v="3.8"/>
    <n v="40"/>
    <n v="1999"/>
    <n v="839"/>
    <s v="jeans/the-indian-garage-co/the-indian-garage-co-men-black-slim-fit-mid-rise-clean-look-jeans/11912456/buy"/>
    <x v="19"/>
  </r>
  <r>
    <x v="12601"/>
    <x v="15"/>
    <n v="3.9"/>
    <n v="16"/>
    <n v="1099"/>
    <n v="1011"/>
    <s v="duffel-bag/kipsta-by-decathlon/kipsta-by-decathlon-black-solid-duffel-bag/17024582/buy"/>
    <x v="72"/>
  </r>
  <r>
    <x v="4750"/>
    <x v="1886"/>
    <n v="4.2"/>
    <n v="100"/>
    <n v="2775"/>
    <n v="1942"/>
    <s v="jackets/foreign-culture-by-fort-collins/foreign-culture-by-fort-collins-men-beige-solid-padded-jacket-with-detachable-hood/15372820/buy"/>
    <x v="36"/>
  </r>
  <r>
    <x v="12602"/>
    <x v="276"/>
    <n v="4.5"/>
    <n v="13"/>
    <n v="1599"/>
    <n v="639"/>
    <s v="dresses/kassually/kassually-pink-satin-a-line-dress/14135832/buy"/>
    <x v="2"/>
  </r>
  <r>
    <x v="751"/>
    <x v="5"/>
    <n v="4"/>
    <n v="26"/>
    <n v="799"/>
    <n v="399"/>
    <s v="tshirts/roadster/the-roadster-lifestyle-co-men-green--white-brand-logo-printed-pure-cotton-t-shirt/16245250/buy"/>
    <x v="12"/>
  </r>
  <r>
    <x v="12603"/>
    <x v="198"/>
    <n v="4.4000000000000004"/>
    <n v="34"/>
    <n v="999"/>
    <n v="949"/>
    <s v="shampoo-and-conditioner/loreal/loreal-paris-extraordinary-oil-smooth-conditioner-for-smooth--frizz-free-hair---440-ml/16679476/buy"/>
    <x v="123"/>
  </r>
  <r>
    <x v="5983"/>
    <x v="1"/>
    <n v="4"/>
    <n v="22"/>
    <n v="6995"/>
    <n v="3497"/>
    <s v="kurta-sets/biba/biba-women-off-white-solid-kurta-with-churidar--dupatta/12267944/buy"/>
    <x v="21"/>
  </r>
  <r>
    <x v="165"/>
    <x v="87"/>
    <n v="3.7"/>
    <n v="27"/>
    <n v="9495"/>
    <n v="9495"/>
    <s v="watches/fossil/fossil-men-black-analogue-watch-fs5305i/1937265/buy"/>
    <x v="39"/>
  </r>
  <r>
    <x v="110"/>
    <x v="1887"/>
    <n v="4"/>
    <n v="209"/>
    <n v="3798"/>
    <n v="1139"/>
    <s v="kurtas/zotw/zotw-men-black-solid-straight-kurta/4324020/buy"/>
    <x v="1"/>
  </r>
  <r>
    <x v="1597"/>
    <x v="315"/>
    <n v="4.3"/>
    <n v="4"/>
    <n v="7795"/>
    <n v="7795"/>
    <s v="watches/titan/titan-men-grey-dial--grey-straps-analogue-watch-90129qp01/15824616/buy"/>
    <x v="39"/>
  </r>
  <r>
    <x v="946"/>
    <x v="283"/>
    <n v="4.3"/>
    <n v="6"/>
    <n v="1795"/>
    <n v="1705"/>
    <s v="tshirts/nike/nike-women-coral-typography-printed-t-shirt/16655792/buy"/>
    <x v="12"/>
  </r>
  <r>
    <x v="642"/>
    <x v="698"/>
    <n v="4.2"/>
    <n v="108"/>
    <n v="2999"/>
    <n v="1199"/>
    <s v="handbags/women-marks/women-marks-cream-coloured-solid-handheld-bag/13792602/buy"/>
    <x v="8"/>
  </r>
  <r>
    <x v="1258"/>
    <x v="195"/>
    <n v="4"/>
    <n v="57"/>
    <n v="1999"/>
    <n v="1299"/>
    <s v="belts/louis-philippe/louis-philippe-men-tan-browntextured-reversible-leather-belt/13207102/buy"/>
    <x v="22"/>
  </r>
  <r>
    <x v="12604"/>
    <x v="89"/>
    <n v="4.3"/>
    <n v="38"/>
    <n v="5199"/>
    <n v="1819"/>
    <s v="jackets/dressberry/dressberry-women-yellow-solid-padded-jacket/14070262/buy"/>
    <x v="36"/>
  </r>
  <r>
    <x v="5024"/>
    <x v="93"/>
    <n v="4.2"/>
    <n v="49"/>
    <n v="1099"/>
    <n v="1099"/>
    <s v="trousers/artengo-by-decathlon/artengo-by-decathlon-men-black-regular-fit-solid-regular-trousers/14351364/buy"/>
    <x v="27"/>
  </r>
  <r>
    <x v="12605"/>
    <x v="859"/>
    <n v="4.5"/>
    <n v="11"/>
    <n v="6499"/>
    <n v="2299"/>
    <s v="smart-watches/tagg/tagg-verve-lite-smartwatch---black/17021232/buy"/>
    <x v="147"/>
  </r>
  <r>
    <x v="12606"/>
    <x v="342"/>
    <n v="4"/>
    <n v="45"/>
    <n v="4999"/>
    <n v="1999"/>
    <s v="sofa-covers/rajasthan-decor/rajasthan-decor-multicoloured-floral-print-quilted-3-seater-sofa-cover/11971440/buy"/>
    <x v="102"/>
  </r>
  <r>
    <x v="254"/>
    <x v="5"/>
    <n v="4"/>
    <n v="5"/>
    <n v="1699"/>
    <n v="934"/>
    <s v="track-pants/roadster/the-roadster-lifestyle-co-men-olive-solid-joggers/15568380/buy"/>
    <x v="23"/>
  </r>
  <r>
    <x v="12607"/>
    <x v="503"/>
    <n v="3.7"/>
    <n v="29"/>
    <n v="4295"/>
    <n v="4295"/>
    <s v="casual-shoes/red-chief/red-chief-men-brown-high-top-leather-sneakers/1414605/buy"/>
    <x v="9"/>
  </r>
  <r>
    <x v="908"/>
    <x v="21"/>
    <n v="4.2"/>
    <n v="10"/>
    <n v="1699"/>
    <n v="509"/>
    <s v="kurtas/anouk/anouk-women-orange-printed-kurta/17094652/buy"/>
    <x v="1"/>
  </r>
  <r>
    <x v="124"/>
    <x v="115"/>
    <n v="4.0999999999999996"/>
    <n v="36"/>
    <n v="3600"/>
    <n v="1620"/>
    <s v="watches/carlton-london/carlton-london-women-white-embellished-analogue-watch-cl013rsit/10493894/buy"/>
    <x v="39"/>
  </r>
  <r>
    <x v="4286"/>
    <x v="13"/>
    <n v="4"/>
    <n v="74"/>
    <n v="1230"/>
    <n v="738"/>
    <s v="wallets/highlander/highlander-men-brown-solid-two-fold-wallet/12589208/buy"/>
    <x v="25"/>
  </r>
  <r>
    <x v="165"/>
    <x v="34"/>
    <n v="4.5"/>
    <n v="12"/>
    <n v="2999"/>
    <n v="899"/>
    <s v="watches/wrogn/wrogn-men-navy-blue-dial--black-leather-textured-straps-analogue-watch-wrg00106c/16109450/buy"/>
    <x v="39"/>
  </r>
  <r>
    <x v="124"/>
    <x v="192"/>
    <n v="4.4000000000000004"/>
    <n v="69"/>
    <n v="3299"/>
    <n v="824"/>
    <s v="watches/marie-claire/marie-claire-women-black-analogue-watch-mc-ss20-005a/12090198/buy"/>
    <x v="39"/>
  </r>
  <r>
    <x v="744"/>
    <x v="1760"/>
    <n v="3.6"/>
    <n v="9"/>
    <n v="2529"/>
    <n v="935"/>
    <s v="sports-shoes/ganuchi/ganuchi-women-red-running-shoes/12815150/buy"/>
    <x v="4"/>
  </r>
  <r>
    <x v="2995"/>
    <x v="403"/>
    <n v="4.2"/>
    <n v="5"/>
    <n v="6999"/>
    <n v="2799"/>
    <s v="kurta-sets/nayo/nayo-women-cream-coloured-floral-embroidered-empire-thread-work-kurta-with-trousers/16491312/buy"/>
    <x v="21"/>
  </r>
  <r>
    <x v="12608"/>
    <x v="788"/>
    <n v="4"/>
    <n v="16"/>
    <n v="2999"/>
    <n v="1349"/>
    <s v="skirts/neudis/neudis-women-green-solid-soft-net-flared-maxi-lehenga-skirt/17255424/buy"/>
    <x v="38"/>
  </r>
  <r>
    <x v="3740"/>
    <x v="21"/>
    <n v="4.0999999999999996"/>
    <n v="38"/>
    <n v="2899"/>
    <n v="869"/>
    <s v="kurta-sets/anouk/anouk-women-black-printed-kurta-with-trousers/14885184/buy"/>
    <x v="21"/>
  </r>
  <r>
    <x v="4854"/>
    <x v="3"/>
    <n v="4.3"/>
    <n v="1700"/>
    <n v="1199"/>
    <n v="599"/>
    <s v="sweatshirts/tokyo-talkies/tokyo-talkies-women-maroon--navy-blue-solid-sweatshirt/10854038/buy"/>
    <x v="18"/>
  </r>
  <r>
    <x v="283"/>
    <x v="89"/>
    <n v="4"/>
    <n v="6"/>
    <n v="1649"/>
    <n v="577"/>
    <s v="dresses/dressberry/dressberry-women-pretty-pink-polka-dotted-dress/14773888/buy"/>
    <x v="2"/>
  </r>
  <r>
    <x v="12609"/>
    <x v="1305"/>
    <n v="3.9"/>
    <n v="17"/>
    <n v="2999"/>
    <n v="1199"/>
    <s v="bedsheets/jaipur-fabric/jaipur-fabric-pink--white-floral-240-tc-queen-bedsheet-with-2-pillow-covers/16694524/buy"/>
    <x v="32"/>
  </r>
  <r>
    <x v="1811"/>
    <x v="50"/>
    <n v="3.8"/>
    <n v="6"/>
    <n v="1499"/>
    <n v="974"/>
    <s v="tshirts/hrx-by-hrithik-roshan/hrx-by-hrithik-roshan-racketsport-men-racing-red-rapid-dry-tshirts/17207942/buy"/>
    <x v="12"/>
  </r>
  <r>
    <x v="12610"/>
    <x v="568"/>
    <n v="4.5"/>
    <n v="89"/>
    <n v="4780"/>
    <n v="2390"/>
    <s v="rucksacks/f-gear/f-gear-unisex-green--grey-penny-75-liters-rucksack/10821036/buy"/>
    <x v="90"/>
  </r>
  <r>
    <x v="1"/>
    <x v="1"/>
    <n v="4"/>
    <n v="458"/>
    <n v="1499"/>
    <n v="1199"/>
    <s v="kurtas/biba/biba-women-green--pink-printed-a-line-kurta/11283424/buy"/>
    <x v="1"/>
  </r>
  <r>
    <x v="12611"/>
    <x v="45"/>
    <n v="3.3"/>
    <n v="4"/>
    <n v="2299"/>
    <n v="2069"/>
    <s v="casual-shoes/bata/bata-men-black-mid-top-sneakers/15761048/buy"/>
    <x v="9"/>
  </r>
  <r>
    <x v="1612"/>
    <x v="1221"/>
    <n v="3.9"/>
    <n v="42"/>
    <n v="2998"/>
    <n v="1389"/>
    <s v="kurta-sets/prakhya/prakhya-women-green--gold-toned-printed-regular-kurta-with-sharara--dupatta/15461782/buy"/>
    <x v="21"/>
  </r>
  <r>
    <x v="12612"/>
    <x v="403"/>
    <n v="4.5"/>
    <n v="78"/>
    <n v="3499"/>
    <n v="1189"/>
    <s v="kurta-sets/nayo/nayo-women-blue--gold-printed-straight-kurta-with-trouser---dupatta/14224392/buy"/>
    <x v="21"/>
  </r>
  <r>
    <x v="751"/>
    <x v="0"/>
    <n v="3.8"/>
    <n v="12"/>
    <n v="799"/>
    <n v="399"/>
    <s v="tshirts/mast--harbour/mast--harbour-men-pink--black-pure-cotton-printed-tropical-t-shirt/14966512/buy"/>
    <x v="12"/>
  </r>
  <r>
    <x v="10233"/>
    <x v="21"/>
    <n v="3.6"/>
    <n v="18"/>
    <n v="1899"/>
    <n v="664"/>
    <s v="heels/anouk/anouk-pink--gold-toned-striped-wedges/15120948/buy"/>
    <x v="14"/>
  </r>
  <r>
    <x v="12613"/>
    <x v="145"/>
    <n v="4.5999999999999996"/>
    <n v="5"/>
    <n v="1299"/>
    <n v="1104"/>
    <s v="shorts/reebok/reebok-men-navy-blue-solid-perforated-training-wf-sports-shorts/17018926/buy"/>
    <x v="17"/>
  </r>
  <r>
    <x v="58"/>
    <x v="13"/>
    <n v="3.9"/>
    <n v="22"/>
    <n v="1299"/>
    <n v="493"/>
    <s v="shirts/highlander/highlander-men-rust-slim-fit-opaque-casual-shirt/15731128/buy"/>
    <x v="11"/>
  </r>
  <r>
    <x v="5090"/>
    <x v="206"/>
    <n v="4.5"/>
    <n v="32"/>
    <n v="1395"/>
    <n v="697"/>
    <s v="belts/20dresses/20dresses-women-black-textured-belt/14179254/buy"/>
    <x v="22"/>
  </r>
  <r>
    <x v="3246"/>
    <x v="1888"/>
    <n v="3.8"/>
    <n v="172"/>
    <n v="3699"/>
    <n v="1590"/>
    <s v="kurta-sets/siah/siah-women-maroon--grey-solid-kurta-with-trousers--dupatta/10817978/buy"/>
    <x v="21"/>
  </r>
  <r>
    <x v="4485"/>
    <x v="61"/>
    <n v="4.5999999999999996"/>
    <n v="15"/>
    <n v="2895"/>
    <n v="2895"/>
    <s v="dresses/fablestreet/fablestreet-women-pink--blue-floral-printed-sheath-dress/14084868/buy"/>
    <x v="2"/>
  </r>
  <r>
    <x v="12614"/>
    <x v="239"/>
    <n v="3.8"/>
    <n v="35"/>
    <n v="2997"/>
    <n v="749"/>
    <s v="tshirts/hellcat/hellcat-boys-pack-of-3-printed-bio-finish-regular-fit-t-shirt/17132468/buy"/>
    <x v="12"/>
  </r>
  <r>
    <x v="12615"/>
    <x v="295"/>
    <n v="4.5"/>
    <n v="11"/>
    <n v="2199"/>
    <n v="989"/>
    <s v="harem-pants/inweave/inweave-women-red--blue-printed-cropped-harem-pant/17168212/buy"/>
    <x v="195"/>
  </r>
  <r>
    <x v="9576"/>
    <x v="1889"/>
    <n v="4.2"/>
    <n v="6"/>
    <n v="6499"/>
    <n v="5849"/>
    <s v="formal-shoes/bugatti/bugatti-men-blue-textured-leather-formal-derbys/11574480/buy"/>
    <x v="24"/>
  </r>
  <r>
    <x v="12616"/>
    <x v="88"/>
    <n v="3.9"/>
    <n v="17"/>
    <n v="4799"/>
    <n v="3599"/>
    <s v="formal-shoes/house-of-pataudi/house-of-pataudi-men-coffee-brown-solid-handcrafted-leather-formal-monk-shoes/15294494/buy"/>
    <x v="24"/>
  </r>
  <r>
    <x v="807"/>
    <x v="766"/>
    <n v="4.2"/>
    <n v="242"/>
    <n v="1799"/>
    <n v="989"/>
    <s v="jeans/nifty/nifty-women-blue-bootcut-mid-rise-clean-look-stretchable-jeans/11609862/buy"/>
    <x v="19"/>
  </r>
  <r>
    <x v="6456"/>
    <x v="559"/>
    <n v="3.9"/>
    <n v="11"/>
    <n v="1475"/>
    <n v="368"/>
    <s v="clothing-set/homegrown/homegrown-boys-pink--blue-cotton-printed-clothing-set-/17203566/buy"/>
    <x v="49"/>
  </r>
  <r>
    <x v="12617"/>
    <x v="2"/>
    <n v="3.4"/>
    <n v="10"/>
    <n v="1349"/>
    <n v="458"/>
    <s v="trousers/vishudh/vishudh-women-navy-blue-bootcut-trousers/16107072/buy"/>
    <x v="27"/>
  </r>
  <r>
    <x v="2324"/>
    <x v="264"/>
    <n v="3.6"/>
    <n v="10"/>
    <n v="4495"/>
    <n v="943"/>
    <s v="formal-shoes/el-paso/el-paso-men-tan-brown-solid-formal-monk-shoes/15779014/buy"/>
    <x v="24"/>
  </r>
  <r>
    <x v="12618"/>
    <x v="224"/>
    <n v="4.2"/>
    <n v="6"/>
    <n v="1899"/>
    <n v="607"/>
    <s v="shirts/jainish/jainish-men-blue-regular-fit-printed-cotton-formal-shirt/13774906/buy"/>
    <x v="11"/>
  </r>
  <r>
    <x v="12619"/>
    <x v="50"/>
    <n v="4"/>
    <n v="42"/>
    <n v="3299"/>
    <n v="3299"/>
    <s v="tracksuits/hrx-by-hrithik-roshan/hrx-by-hrithik-roshan-u-17-boys-grey--white-rapid-dry-colourblocked-tracksuit/15177770/buy"/>
    <x v="79"/>
  </r>
  <r>
    <x v="2444"/>
    <x v="20"/>
    <n v="3.8"/>
    <n v="18"/>
    <n v="2659"/>
    <n v="749"/>
    <s v="casual-shoes/herenow/herenow-women-pink-faux-leather-textured-sneakers/17299142/buy"/>
    <x v="9"/>
  </r>
  <r>
    <x v="12620"/>
    <x v="562"/>
    <n v="4.0999999999999996"/>
    <n v="65"/>
    <n v="3999"/>
    <n v="919"/>
    <s v="tops/myshka/myshka-multi-kaftan-longline-top/14531494/buy"/>
    <x v="3"/>
  </r>
  <r>
    <x v="12621"/>
    <x v="24"/>
    <n v="4.0999999999999996"/>
    <n v="27"/>
    <n v="2299"/>
    <n v="1149"/>
    <s v="sweaters/only/only-women-mustard-ribbed-pullover-sweater/15310828/buy"/>
    <x v="5"/>
  </r>
  <r>
    <x v="755"/>
    <x v="13"/>
    <n v="3.8"/>
    <n v="47"/>
    <n v="1399"/>
    <n v="531"/>
    <s v="shorts/highlander/highlander-men-black-solid-slim-fit-regular-shorts/13835010/buy"/>
    <x v="17"/>
  </r>
  <r>
    <x v="144"/>
    <x v="1341"/>
    <n v="4.5"/>
    <n v="24"/>
    <n v="899"/>
    <n v="599"/>
    <s v="flip-flops/adda/adda-women-navy-blue--grey-printed-thong-flip-flops/17353386/buy"/>
    <x v="0"/>
  </r>
  <r>
    <x v="91"/>
    <x v="28"/>
    <n v="4.3"/>
    <n v="7"/>
    <n v="1998"/>
    <n v="699"/>
    <s v="jeans/harvard/harvard-men-blue-slim-tapered-fit-slash-knee-heavy-fade-stretchable-jeans/15045694/buy"/>
    <x v="19"/>
  </r>
  <r>
    <x v="2768"/>
    <x v="857"/>
    <n v="4.0999999999999996"/>
    <n v="9"/>
    <n v="1999"/>
    <n v="1299"/>
    <s v="jeans/peter-england-casuals/peter-england-casuals-men-blue-heavy-fade-jeans/16905066/buy"/>
    <x v="19"/>
  </r>
  <r>
    <x v="1889"/>
    <x v="296"/>
    <n v="4.2"/>
    <n v="41"/>
    <n v="1499"/>
    <n v="899"/>
    <s v="shirts/campus-sutra/campus-sutra-men-black-solid-casual-shirt/14811428/buy"/>
    <x v="11"/>
  </r>
  <r>
    <x v="6602"/>
    <x v="88"/>
    <n v="3.8"/>
    <n v="9"/>
    <n v="2899"/>
    <n v="1014"/>
    <s v="flats/house-of-pataudi/house-of-pataudi-women-navy-blue-laser-cut-handcrafted-one-toe-flats/14220882/buy"/>
    <x v="28"/>
  </r>
  <r>
    <x v="12622"/>
    <x v="120"/>
    <n v="4.5"/>
    <n v="155"/>
    <n v="5499"/>
    <n v="2034"/>
    <s v="kurta-sets/indo-era/indo-era-women-maroon--cream-coloured-velvet-finish-solid-kurta-with-palazzos--dupatta/13408814/buy"/>
    <x v="21"/>
  </r>
  <r>
    <x v="9485"/>
    <x v="1067"/>
    <n v="4.5999999999999996"/>
    <n v="7"/>
    <n v="1199"/>
    <n v="599"/>
    <s v="boxers/charm-n-cherish/charm-n-cherish-boys-pack-of-5-assorted-pure-cotton-boxers-bdbxo7/15815920/buy"/>
    <x v="96"/>
  </r>
  <r>
    <x v="12623"/>
    <x v="3"/>
    <n v="3.7"/>
    <n v="293"/>
    <n v="2149"/>
    <n v="967"/>
    <s v="trousers/tokyo-talkies/tokyo-talkies-women-olive-green-tapered-fit-solid-regular-trousers/12429472/buy"/>
    <x v="27"/>
  </r>
  <r>
    <x v="9157"/>
    <x v="916"/>
    <n v="4"/>
    <n v="15"/>
    <n v="1699"/>
    <n v="934"/>
    <s v="shirts/beat-london-by-pepe-jeans/beat-london-by-pepe-jeans-men-olive-green-slim-fit-pure-cotton-casual-shirt/15702516/buy"/>
    <x v="11"/>
  </r>
  <r>
    <x v="12624"/>
    <x v="225"/>
    <n v="4.3"/>
    <n v="10"/>
    <n v="3999"/>
    <n v="799"/>
    <s v="sarees/kalini/kalini-beige-satin-saree-with-sequinned-blouse-piece/16975460/buy"/>
    <x v="16"/>
  </r>
  <r>
    <x v="12625"/>
    <x v="1"/>
    <n v="4.8"/>
    <n v="6"/>
    <n v="999"/>
    <n v="699"/>
    <s v="dresses/biba/biba-girls-peach-coloured--blue-floral-printed-dress/17233328/buy"/>
    <x v="2"/>
  </r>
  <r>
    <x v="124"/>
    <x v="767"/>
    <n v="4.5"/>
    <n v="99"/>
    <n v="7950"/>
    <n v="2990"/>
    <s v="watches/giordano/giordano-women-black-analogue-watch-a2047-11/2046090/buy"/>
    <x v="39"/>
  </r>
  <r>
    <x v="12626"/>
    <x v="70"/>
    <n v="4.9000000000000004"/>
    <n v="20"/>
    <n v="529"/>
    <n v="529"/>
    <s v="bra/jockey/jockey-women-pink-solid-non-padded-work-out-bra/16112746/buy"/>
    <x v="50"/>
  </r>
  <r>
    <x v="12627"/>
    <x v="327"/>
    <n v="4.3"/>
    <n v="24"/>
    <n v="999"/>
    <n v="399"/>
    <s v="pendant/anna-creations/anna-creations-gold-toned-white-daisy-flower-shaped-pendant-set/17987218/buy"/>
    <x v="42"/>
  </r>
  <r>
    <x v="6777"/>
    <x v="160"/>
    <n v="4.3"/>
    <n v="44"/>
    <n v="1799"/>
    <n v="683"/>
    <s v="dungarees/street-9/street-9-women-navy-blue-solid-denim-dungarees/14136174/buy"/>
    <x v="124"/>
  </r>
  <r>
    <x v="386"/>
    <x v="122"/>
    <n v="4.7"/>
    <n v="10"/>
    <n v="1499"/>
    <n v="899"/>
    <s v="tshirts/the-souled-store/the-souled-store-men-grey-melange-cotton-t-shirt/17214824/buy"/>
    <x v="12"/>
  </r>
  <r>
    <x v="12628"/>
    <x v="1007"/>
    <n v="4"/>
    <n v="99"/>
    <n v="2999"/>
    <n v="959"/>
    <s v="sherwani/aj-dezines/aj-dezines-boys-red--brown-sherwani-set/13369728/buy"/>
    <x v="165"/>
  </r>
  <r>
    <x v="12629"/>
    <x v="1890"/>
    <n v="4.0999999999999996"/>
    <n v="160"/>
    <n v="1999"/>
    <n v="839"/>
    <s v="activity-toys-and-games/peppa-pig/peppa-pig-kids-pink--blue-printed-water-proof-kids-play-tent-house/13882594/buy"/>
    <x v="253"/>
  </r>
  <r>
    <x v="2370"/>
    <x v="20"/>
    <n v="4.0999999999999996"/>
    <n v="7"/>
    <n v="1899"/>
    <n v="1899"/>
    <s v="night-suits/herenow/herenow-boys-blue-printed-pure-cotton-night-suit/15912052/buy"/>
    <x v="29"/>
  </r>
  <r>
    <x v="12630"/>
    <x v="314"/>
    <n v="4.0999999999999996"/>
    <n v="65"/>
    <n v="1499"/>
    <n v="1049"/>
    <s v="flats/van-heusen-woman/van-heusen-woman-tan-brown-embellished-ballerina-flats/15759948/buy"/>
    <x v="28"/>
  </r>
  <r>
    <x v="58"/>
    <x v="375"/>
    <n v="4.3"/>
    <n v="88"/>
    <n v="1249"/>
    <n v="474"/>
    <s v="shirts/ketch/ketch-men-blue-slim-fit-opaque-printed-casual-shirt/15997694/buy"/>
    <x v="11"/>
  </r>
  <r>
    <x v="12631"/>
    <x v="69"/>
    <n v="4.2"/>
    <n v="6"/>
    <n v="999"/>
    <n v="899"/>
    <s v="tights/marks--spencer/marks--spencer-women-black-solid-pantyhose-tights/12133704/buy"/>
    <x v="68"/>
  </r>
  <r>
    <x v="667"/>
    <x v="3"/>
    <n v="4.5"/>
    <n v="411"/>
    <n v="1749"/>
    <n v="524"/>
    <s v="sweatshirts/tokyo-talkies/tokyo-talkies-women-white-printed-sweatshirt/12999508/buy"/>
    <x v="18"/>
  </r>
  <r>
    <x v="229"/>
    <x v="5"/>
    <n v="4.5999999999999996"/>
    <n v="7"/>
    <n v="599"/>
    <n v="359"/>
    <s v="tshirts/roadster/roadster-men-navy-blue--rust-orange-colourblocked-pure-cotton-t-shirt/16997880/buy"/>
    <x v="12"/>
  </r>
  <r>
    <x v="12507"/>
    <x v="719"/>
    <n v="4"/>
    <n v="83"/>
    <n v="6599"/>
    <n v="4949"/>
    <s v="kurta-sets/rain--rainbow/rain--rainbow-women-fuchsia-embroidered-kurta-with-palazzos--dupatta/11357798/buy"/>
    <x v="21"/>
  </r>
  <r>
    <x v="12632"/>
    <x v="88"/>
    <n v="3.3"/>
    <n v="6"/>
    <n v="3499"/>
    <n v="2274"/>
    <s v="kurta-sets/house-of-pataudi/house-of-pataudi-women-pink--silver-striped-jashn-kurta-set/16362706/buy"/>
    <x v="21"/>
  </r>
  <r>
    <x v="12633"/>
    <x v="1"/>
    <n v="4.4000000000000004"/>
    <n v="120"/>
    <n v="2999"/>
    <n v="1499"/>
    <s v="kurtas/biba/biba-women-red--pink-checked-layered-a-line-kurta-/12460794/buy"/>
    <x v="1"/>
  </r>
  <r>
    <x v="160"/>
    <x v="1071"/>
    <n v="3.4"/>
    <n v="11"/>
    <n v="4090"/>
    <n v="2658"/>
    <s v="dresses/missguided/missguided-women-beige--black-sheath-dress/16351924/buy"/>
    <x v="2"/>
  </r>
  <r>
    <x v="12634"/>
    <x v="43"/>
    <n v="4.3"/>
    <n v="16"/>
    <n v="1799"/>
    <n v="719"/>
    <s v="tshirts/puma/puma-women-peach-coloured--black-printed-drycell-training-or-gym-t-shirt/14786692/buy"/>
    <x v="12"/>
  </r>
  <r>
    <x v="2463"/>
    <x v="384"/>
    <n v="4.4000000000000004"/>
    <n v="53"/>
    <n v="1299"/>
    <n v="376"/>
    <s v="belts/crusset/crusset-women-black-solid-belt/13480654/buy"/>
    <x v="22"/>
  </r>
  <r>
    <x v="1430"/>
    <x v="55"/>
    <n v="4.7"/>
    <n v="6"/>
    <n v="3690"/>
    <n v="3690"/>
    <s v="sandals/metro/metro-men-black-comfort-sandals/15904262/buy"/>
    <x v="89"/>
  </r>
  <r>
    <x v="1515"/>
    <x v="13"/>
    <n v="5"/>
    <n v="4"/>
    <n v="749"/>
    <n v="307"/>
    <s v="tshirts/highlander/highlander-men-white-typography-printed-slim-fit-t-shirt/17805678/buy"/>
    <x v="12"/>
  </r>
  <r>
    <x v="12635"/>
    <x v="371"/>
    <n v="3.9"/>
    <n v="7"/>
    <n v="599"/>
    <n v="509"/>
    <s v="flip-flops/peter-england/peter-england-men-red--white-brand-logo-printed-rubber-thong-flip-flops/16839772/buy"/>
    <x v="0"/>
  </r>
  <r>
    <x v="12636"/>
    <x v="800"/>
    <n v="3.2"/>
    <n v="26"/>
    <n v="999"/>
    <n v="599"/>
    <s v="casual-shoes/big-fox/big-fox-men-navy-blue-loafers/12954854/buy"/>
    <x v="9"/>
  </r>
  <r>
    <x v="450"/>
    <x v="109"/>
    <n v="3.3"/>
    <n v="7"/>
    <n v="1999"/>
    <n v="699"/>
    <s v="track-pants/laabha/laabha-women-black-solid-joggers/17206772/buy"/>
    <x v="23"/>
  </r>
  <r>
    <x v="754"/>
    <x v="131"/>
    <n v="3.9"/>
    <n v="12"/>
    <n v="1499"/>
    <n v="699"/>
    <s v="kurtas/gulmohar-jaipur/gulmohar-jaipur-women-teal-ethnic-motifs-yoke-design-kurta/17819024/buy"/>
    <x v="1"/>
  </r>
  <r>
    <x v="10635"/>
    <x v="88"/>
    <n v="4"/>
    <n v="103"/>
    <n v="2999"/>
    <n v="1649"/>
    <s v="kurta-sets/house-of-pataudi/house-of-pataudi-men-green--white-woven-design-kurta-with-trousers/12101870/buy"/>
    <x v="21"/>
  </r>
  <r>
    <x v="12637"/>
    <x v="1491"/>
    <n v="4.5"/>
    <n v="135"/>
    <n v="1449"/>
    <n v="1159"/>
    <s v="track-pants/c9-airwear/c9-airwear-women-black-solid-stretchable-track-pants/12475568/buy"/>
    <x v="23"/>
  </r>
  <r>
    <x v="12638"/>
    <x v="56"/>
    <n v="4.5"/>
    <n v="24"/>
    <n v="999"/>
    <n v="499"/>
    <s v="tshirts/moda-rapido/moda-rapido-men-white-graphic-printed-pure-cotton-sleeveless-t-shirt/15822032/buy"/>
    <x v="12"/>
  </r>
  <r>
    <x v="12639"/>
    <x v="50"/>
    <n v="5"/>
    <n v="4"/>
    <n v="7499"/>
    <n v="4499"/>
    <s v="waist-pouch/hrx-by-hrithik-roshan/hrx-by-hrithik-roshan-unisex-black-solid-fanny-pack/15587522/buy"/>
    <x v="184"/>
  </r>
  <r>
    <x v="1001"/>
    <x v="1374"/>
    <n v="4.5"/>
    <n v="6"/>
    <n v="3499"/>
    <n v="1399"/>
    <s v="kurta-sets/the-nks-plus/the-nks-plus-women-blue-floral-printed-empire-pure-cotton-kurta-with-palazzos--dupatta/16440738/buy"/>
    <x v="21"/>
  </r>
  <r>
    <x v="12640"/>
    <x v="121"/>
    <n v="2"/>
    <n v="4"/>
    <n v="4490"/>
    <n v="2245"/>
    <s v="dresses/quiero/quiero-multicoloured-tiered-shoulder-strap-net-a-line-maxi-dress/16542822/buy"/>
    <x v="2"/>
  </r>
  <r>
    <x v="165"/>
    <x v="315"/>
    <n v="4.2"/>
    <n v="65"/>
    <n v="2995"/>
    <n v="2995"/>
    <s v="watches/titan/titan-men-silver-toned--off-white-analogue-watch-nk1650bm01/6542787/buy"/>
    <x v="39"/>
  </r>
  <r>
    <x v="3596"/>
    <x v="5"/>
    <n v="4.5"/>
    <n v="11"/>
    <n v="1899"/>
    <n v="664"/>
    <s v="shorts/roadster/the-roadster-lifestyle-co-women-blue-solid-high-rise-denim-shorts/15773408/buy"/>
    <x v="17"/>
  </r>
  <r>
    <x v="719"/>
    <x v="711"/>
    <n v="4.4000000000000004"/>
    <n v="18"/>
    <n v="1899"/>
    <n v="493"/>
    <s v="jumpsuit/cottinfab/cottinfab-women-green-solid-basic-jumpsuit/8865345/buy"/>
    <x v="73"/>
  </r>
  <r>
    <x v="12641"/>
    <x v="14"/>
    <n v="4.0999999999999996"/>
    <n v="7"/>
    <n v="2390"/>
    <n v="2390"/>
    <s v="tops/mango/mango-women-black--yellow-sheer-printed-high-neck-fitted-top/16892348/buy"/>
    <x v="3"/>
  </r>
  <r>
    <x v="1612"/>
    <x v="48"/>
    <n v="4.3"/>
    <n v="7"/>
    <n v="4799"/>
    <n v="1919"/>
    <s v="kurta-sets/sangria/sangria-women-green-solid-kurta-set--velvet-dupatta-with-gotta-patti-detail/14989698/buy"/>
    <x v="21"/>
  </r>
  <r>
    <x v="1003"/>
    <x v="325"/>
    <n v="4.9000000000000004"/>
    <n v="9"/>
    <n v="799"/>
    <n v="799"/>
    <s v="flats/forever-glam-by-pantaloons/forever-glam-by-pantaloons-women-blue-ballerinas-flats/15563154/buy"/>
    <x v="28"/>
  </r>
  <r>
    <x v="12642"/>
    <x v="272"/>
    <n v="4.0999999999999996"/>
    <n v="116"/>
    <n v="3711"/>
    <n v="1113"/>
    <s v="kurta-sets/pspeaches/pspeaches-girls-peach-coloured-floral-printed-panelled-pure-cotton-kurti-with-sharara/14787366/buy"/>
    <x v="21"/>
  </r>
  <r>
    <x v="642"/>
    <x v="698"/>
    <n v="4.4000000000000004"/>
    <n v="101"/>
    <n v="2999"/>
    <n v="1199"/>
    <s v="handbags/women-marks/women-marks-pink-solid-handheld-bag/13687372/buy"/>
    <x v="8"/>
  </r>
  <r>
    <x v="1003"/>
    <x v="786"/>
    <n v="3.7"/>
    <n v="16"/>
    <n v="999"/>
    <n v="499"/>
    <s v="flats/try-me/try-me-women-pink-ballerinas-with-bows-flats/17204590/buy"/>
    <x v="28"/>
  </r>
  <r>
    <x v="12643"/>
    <x v="24"/>
    <n v="4.3"/>
    <n v="8"/>
    <n v="1499"/>
    <n v="1049"/>
    <s v="tops/only/only-green-printed-crop-top/17437716/buy"/>
    <x v="3"/>
  </r>
  <r>
    <x v="890"/>
    <x v="35"/>
    <n v="4"/>
    <n v="5"/>
    <n v="899"/>
    <n v="404"/>
    <s v="tshirts/flying-machine/flying-machine-men-grey-melange-typography-printed-t-shirt/14978376/buy"/>
    <x v="12"/>
  </r>
  <r>
    <x v="1663"/>
    <x v="1040"/>
    <n v="3.4"/>
    <n v="704"/>
    <n v="1599"/>
    <n v="639"/>
    <s v="jackets/belle-fille/belle-fille-women-red-solid-sporty--jacket/1010442/buy"/>
    <x v="36"/>
  </r>
  <r>
    <x v="12644"/>
    <x v="217"/>
    <n v="4.7"/>
    <n v="9"/>
    <n v="1099"/>
    <n v="1099"/>
    <s v="bra/triumph/triumph-comfort-63-wireless-non-padded-everyday-cotton-bra/17134928/buy"/>
    <x v="50"/>
  </r>
  <r>
    <x v="314"/>
    <x v="2"/>
    <n v="4"/>
    <n v="9"/>
    <n v="2799"/>
    <n v="1007"/>
    <s v="kurta-sets/vishudh/vishudh-women-maroon-printed-regular-kurta-with-trousers/16107062/buy"/>
    <x v="21"/>
  </r>
  <r>
    <x v="11832"/>
    <x v="21"/>
    <n v="4.8"/>
    <n v="12"/>
    <n v="1899"/>
    <n v="664"/>
    <s v="kurtas/anouk/anouk-women-light-blue-solid-tie-up-neck-straight-kurta/17090628/buy"/>
    <x v="1"/>
  </r>
  <r>
    <x v="8827"/>
    <x v="89"/>
    <n v="3"/>
    <n v="4"/>
    <n v="999"/>
    <n v="549"/>
    <s v="tops/dressberry/dressberry-purple-solid--sweetheart-neck-top/16953156/buy"/>
    <x v="3"/>
  </r>
  <r>
    <x v="12645"/>
    <x v="497"/>
    <n v="3.8"/>
    <n v="33"/>
    <n v="434"/>
    <n v="434"/>
    <s v="innerwear-vests/dixcy-scott-maximus/dixcy-scott-maximus-men-pack-of-3-white-solid-pure-cotton-innerwear-gym-vests-maxv-001-icon-vest-p3/16359646/buy"/>
    <x v="114"/>
  </r>
  <r>
    <x v="6270"/>
    <x v="28"/>
    <n v="4.4000000000000004"/>
    <n v="12"/>
    <n v="1498"/>
    <n v="674"/>
    <s v="shirts/harvard/harvard-men-olive-green-solid-pure-cotton-shirt/15905170/buy"/>
    <x v="11"/>
  </r>
  <r>
    <x v="12646"/>
    <x v="101"/>
    <n v="4.4000000000000004"/>
    <n v="5800"/>
    <n v="424"/>
    <n v="318"/>
    <s v="deodorant/nivea/nivea-women-set-of-fresh-flower-with-pearl--beauty-deodorants/15060882/buy"/>
    <x v="55"/>
  </r>
  <r>
    <x v="2929"/>
    <x v="860"/>
    <n v="3.6"/>
    <n v="9"/>
    <n v="13990"/>
    <n v="6295"/>
    <s v="sherwani/deyann-plus/deyann-plus-men-red--beige-printed-sherwani-set-/14212252/buy"/>
    <x v="165"/>
  </r>
  <r>
    <x v="2221"/>
    <x v="521"/>
    <n v="4.2"/>
    <n v="41"/>
    <n v="2899"/>
    <n v="985"/>
    <s v="dresses/miss-chase/miss-chase-red-georgette-maxi-dress/16224298/buy"/>
    <x v="2"/>
  </r>
  <r>
    <x v="12647"/>
    <x v="99"/>
    <n v="3.6"/>
    <n v="59"/>
    <n v="1499"/>
    <n v="599"/>
    <s v="water-bottle/kuber-industries/kuber-industries-set-of-2-silver-toned-solid-stainless-steel-water-bottle-900-ml/14642480/buy"/>
    <x v="111"/>
  </r>
  <r>
    <x v="12648"/>
    <x v="302"/>
    <n v="3"/>
    <n v="9"/>
    <n v="3490"/>
    <n v="1221"/>
    <s v="flats/ruosh/ruosh-women-beige-solid-leather-ballerinas/9012779/buy"/>
    <x v="28"/>
  </r>
  <r>
    <x v="473"/>
    <x v="56"/>
    <n v="4.5999999999999996"/>
    <n v="18"/>
    <n v="899"/>
    <n v="341"/>
    <s v="tshirts/moda-rapido/moda-rapido-men-white--blue-printed-cotton-t-shirt/15606830/buy"/>
    <x v="12"/>
  </r>
  <r>
    <x v="12649"/>
    <x v="89"/>
    <n v="3.6"/>
    <n v="9"/>
    <n v="899"/>
    <n v="359"/>
    <s v="necklace-and-chains/dressberry/dressberry-aubergine--rose-gold-toned-stone-studded-necklace/16104322/buy"/>
    <x v="82"/>
  </r>
  <r>
    <x v="5024"/>
    <x v="409"/>
    <n v="4.0999999999999996"/>
    <n v="53"/>
    <n v="3299"/>
    <n v="1814"/>
    <s v="trousers/mr-bowerbird/mr-bowerbird-men-navy-blue--white-regular-fit-checked-regular-trousers/11552526/buy"/>
    <x v="27"/>
  </r>
  <r>
    <x v="1528"/>
    <x v="721"/>
    <n v="4.5999999999999996"/>
    <n v="5"/>
    <n v="1899"/>
    <n v="1044"/>
    <s v="trousers/breakbounce/breakbounce-men-burgundy-loose-fit-pleated-chinos-trousers/16266052/buy"/>
    <x v="27"/>
  </r>
  <r>
    <x v="1590"/>
    <x v="276"/>
    <n v="4.5999999999999996"/>
    <n v="37"/>
    <n v="2599"/>
    <n v="987"/>
    <s v="dresses/kassually/kassually-women-stylish-black-sleek-dress/15212658/buy"/>
    <x v="2"/>
  </r>
  <r>
    <x v="9493"/>
    <x v="2"/>
    <n v="4.0999999999999996"/>
    <n v="72"/>
    <n v="1149"/>
    <n v="459"/>
    <s v="tunics/vishudh/vishudh-pink--white-viscose-rayon-mandarin-collar-printed-tunic/16642280/buy"/>
    <x v="145"/>
  </r>
  <r>
    <x v="2420"/>
    <x v="282"/>
    <n v="4.5"/>
    <n v="26"/>
    <n v="8999"/>
    <n v="2249"/>
    <s v="kurta-sets/ishin/ishin-women-navy-blue--peach-coloured-mirror-work-kurta-with-trousers--dupatta/13936574/buy"/>
    <x v="21"/>
  </r>
  <r>
    <x v="413"/>
    <x v="41"/>
    <n v="3.5"/>
    <n v="26"/>
    <n v="1999"/>
    <n v="579"/>
    <s v="belts/kastner/kastner-men-brown--black--solid-reversible-belt/16580234/buy"/>
    <x v="22"/>
  </r>
  <r>
    <x v="12650"/>
    <x v="583"/>
    <n v="4.3"/>
    <n v="14"/>
    <n v="3999"/>
    <n v="1599"/>
    <s v="perfume-and-body-mist/bath--body-works/bath--body-works-perfect-peony-eau-de-parfum-50-ml/13430294/buy"/>
    <x v="15"/>
  </r>
  <r>
    <x v="12651"/>
    <x v="1891"/>
    <n v="4.8"/>
    <n v="26"/>
    <n v="8999"/>
    <n v="1079"/>
    <s v="sarees/vaividhyam/vaividhyam-beige--red-woven-design-zari-pure-cotton-banarasi-saree/17871094/buy"/>
    <x v="16"/>
  </r>
  <r>
    <x v="10371"/>
    <x v="50"/>
    <n v="3.7"/>
    <n v="1000"/>
    <n v="1399"/>
    <n v="1049"/>
    <s v="backpacks/hrx-by-hrithik-roshan/hrx-by-hrithik-roshan-unisex-grey--red-logo-lifestyle-backpack/1992325/buy"/>
    <x v="37"/>
  </r>
  <r>
    <x v="3904"/>
    <x v="2"/>
    <n v="4"/>
    <n v="227"/>
    <n v="1149"/>
    <n v="540"/>
    <s v="kurtas/vishudh/vishudh-women-navy-blue--yellow-checked-straight-kurta/13081816/buy"/>
    <x v="1"/>
  </r>
  <r>
    <x v="3572"/>
    <x v="97"/>
    <n v="3.9"/>
    <n v="9"/>
    <n v="1499"/>
    <n v="599"/>
    <s v="casual-shoes/m7-by-metronaut/m7-by-metronaut-men-red-woven-design-slip-on-sneakers/14461900/buy"/>
    <x v="9"/>
  </r>
  <r>
    <x v="10784"/>
    <x v="78"/>
    <n v="4"/>
    <n v="7"/>
    <n v="2299"/>
    <n v="1080"/>
    <s v="palazzos/shae-by-sassafras/shae-by-sassafras-women-black-solid-flared-palazzos/17449786/buy"/>
    <x v="44"/>
  </r>
  <r>
    <x v="2825"/>
    <x v="24"/>
    <n v="3"/>
    <n v="6"/>
    <n v="4299"/>
    <n v="2149"/>
    <s v="jumpsuit/only/only-black--white-basic-jumpsuit/15962888/buy"/>
    <x v="73"/>
  </r>
  <r>
    <x v="12652"/>
    <x v="70"/>
    <n v="3.7"/>
    <n v="1200"/>
    <n v="958"/>
    <n v="958"/>
    <s v="bra/jockey/jockey-pack-of-2-solid-everyday-bras/2392807/buy"/>
    <x v="50"/>
  </r>
  <r>
    <x v="5131"/>
    <x v="284"/>
    <n v="4.5999999999999996"/>
    <n v="52"/>
    <n v="1599"/>
    <n v="639"/>
    <s v="boxers/urban-scottish/urban-scottish-men-pack-of-2-printed-pure-cotton-boxers/14639448/buy"/>
    <x v="96"/>
  </r>
  <r>
    <x v="12653"/>
    <x v="406"/>
    <n v="3.7"/>
    <n v="6"/>
    <n v="750"/>
    <n v="635"/>
    <s v="eyeshadow/renee/renee-party-hour-eyeshadow-palette--16g/18118850/buy"/>
    <x v="108"/>
  </r>
  <r>
    <x v="12654"/>
    <x v="203"/>
    <n v="4.2"/>
    <n v="514"/>
    <n v="4499"/>
    <n v="1889"/>
    <s v="sarees/inddus/inddus-pink-printed-ruffle-saree/7079944/buy"/>
    <x v="16"/>
  </r>
  <r>
    <x v="12655"/>
    <x v="536"/>
    <n v="3.5"/>
    <n v="157"/>
    <n v="319"/>
    <n v="181"/>
    <s v="face-towels/bianca/bianca-set-of-4-brown-solid-380gsm-100-cotton-hand-towels/14329208/buy"/>
    <x v="229"/>
  </r>
  <r>
    <x v="12656"/>
    <x v="1892"/>
    <n v="4.3"/>
    <n v="90"/>
    <n v="1049"/>
    <n v="723"/>
    <s v="organisers/homestrap/homestrap-set-of-12-grey-printed-saree-organisers/14544594/buy"/>
    <x v="43"/>
  </r>
  <r>
    <x v="1163"/>
    <x v="5"/>
    <n v="4.0999999999999996"/>
    <n v="152"/>
    <n v="799"/>
    <n v="399"/>
    <s v="tshirts/roadster/roadster-men-white--black-printed-pure-cotton-t-shirt/13621064/buy"/>
    <x v="12"/>
  </r>
  <r>
    <x v="10775"/>
    <x v="5"/>
    <n v="3.2"/>
    <n v="5"/>
    <n v="2099"/>
    <n v="944"/>
    <s v="flats/roadster/roadster-women-tan-brown-one-toe-flats-with-buckles/14880694/buy"/>
    <x v="28"/>
  </r>
  <r>
    <x v="12657"/>
    <x v="352"/>
    <n v="4.4000000000000004"/>
    <n v="173"/>
    <n v="1199"/>
    <n v="563"/>
    <s v="tshirts/dillinger/dillinger-women-white-printed--round-neck-longline-oversized-pure-cotton-t-shirt/13551276/buy"/>
    <x v="12"/>
  </r>
  <r>
    <x v="12658"/>
    <x v="102"/>
    <n v="3.3"/>
    <n v="6"/>
    <n v="2499"/>
    <n v="2499"/>
    <s v="kurta-sets/manyavar/manyavar-men-black--white-self-striped-kurta-with-pyjamas/7431885/buy"/>
    <x v="21"/>
  </r>
  <r>
    <x v="11293"/>
    <x v="289"/>
    <n v="4.5"/>
    <n v="16"/>
    <n v="699"/>
    <n v="699"/>
    <s v="shirts/pantaloons-junior/pantaloons-junior-boys-peach-coloured-cotton-casual-shirt/17819144/buy"/>
    <x v="11"/>
  </r>
  <r>
    <x v="12659"/>
    <x v="318"/>
    <n v="4.3"/>
    <n v="544"/>
    <n v="499"/>
    <n v="499"/>
    <s v="outdoor-masks/enamor/enamor-unisex-pack-of-3-printed-4-ply-protective-outdoor-reversible-face-masks/13685528/buy"/>
    <x v="125"/>
  </r>
  <r>
    <x v="2899"/>
    <x v="76"/>
    <n v="4.0999999999999996"/>
    <n v="18"/>
    <n v="2090"/>
    <n v="1045"/>
    <s v="jeans/urbanic/urbanic-women-blue-cotton-flared-high-rise-light-fade-jeans/15632654/buy"/>
    <x v="19"/>
  </r>
  <r>
    <x v="12660"/>
    <x v="244"/>
    <n v="3.9"/>
    <n v="73"/>
    <n v="999"/>
    <n v="599"/>
    <s v="heels/zapatoz/zapatoz-women-pink--white-woven-design-wedge-heels/13386594/buy"/>
    <x v="14"/>
  </r>
  <r>
    <x v="1285"/>
    <x v="395"/>
    <n v="4"/>
    <n v="91"/>
    <n v="1999"/>
    <n v="999"/>
    <s v="tops/antheaa/antheaa-women-black-self-design-a-line-embroidered-top/10819960/buy"/>
    <x v="3"/>
  </r>
  <r>
    <x v="8221"/>
    <x v="239"/>
    <n v="3.9"/>
    <n v="32"/>
    <n v="999"/>
    <n v="499"/>
    <s v="tshirts/hellcat/hellcat-boys-grey-colourblocked-polo-collar-bio-finish-t-shirt/17104982/buy"/>
    <x v="12"/>
  </r>
  <r>
    <x v="2443"/>
    <x v="20"/>
    <n v="3.6"/>
    <n v="17"/>
    <n v="849"/>
    <n v="849"/>
    <s v="tshirts/herenow/herenow-boys-navy-blue-striped-pure-cotton-t-shirt/15912104/buy"/>
    <x v="12"/>
  </r>
  <r>
    <x v="2120"/>
    <x v="93"/>
    <n v="3.8"/>
    <n v="206"/>
    <n v="499"/>
    <n v="499"/>
    <s v="caps/artengo-by-decathlon/artengo-by-decathlon-unisex-navy-blue--red-solid-baseball-cap/14255274/buy"/>
    <x v="6"/>
  </r>
  <r>
    <x v="6093"/>
    <x v="14"/>
    <n v="4"/>
    <n v="42"/>
    <n v="3590"/>
    <n v="2513"/>
    <s v="sweaters/mango/mango-women-mustard-yellow-raglan-sleeves-pullover/15963474/buy"/>
    <x v="5"/>
  </r>
  <r>
    <x v="12661"/>
    <x v="232"/>
    <n v="4.3"/>
    <n v="90"/>
    <n v="2500"/>
    <n v="2199"/>
    <s v="shirts/qurvii/qurvii-plus-size-women-maroon--white-regular-fit-striped-casual-shirt/10252663/buy"/>
    <x v="11"/>
  </r>
  <r>
    <x v="7871"/>
    <x v="6"/>
    <n v="3.8"/>
    <n v="5"/>
    <n v="1499"/>
    <n v="1499"/>
    <s v="shorts/hm/hm-men-beige-regular-fit-cotton-chino-shorts/17185518/buy"/>
    <x v="17"/>
  </r>
  <r>
    <x v="635"/>
    <x v="146"/>
    <n v="4.8"/>
    <n v="24"/>
    <n v="1399"/>
    <n v="629"/>
    <s v="nightdress/clovia/clovia-women-olive-green-printed-cotton-t-shirt-nightdress-with-pocket/15311616/buy"/>
    <x v="100"/>
  </r>
  <r>
    <x v="12662"/>
    <x v="241"/>
    <n v="3.7"/>
    <n v="7"/>
    <n v="799"/>
    <n v="799"/>
    <s v="heels/walkway/walkway-grey-embellished-platform-mules/16049354/buy"/>
    <x v="14"/>
  </r>
  <r>
    <x v="3634"/>
    <x v="195"/>
    <n v="4.7"/>
    <n v="13"/>
    <n v="5999"/>
    <n v="3299"/>
    <s v="nehru-jackets/louis-philippe/louis-philippe-men-olive-green-solid-pure-wool-nehru-jacket/15932844/buy"/>
    <x v="149"/>
  </r>
  <r>
    <x v="8639"/>
    <x v="21"/>
    <n v="4.3"/>
    <n v="9"/>
    <n v="2599"/>
    <n v="1039"/>
    <s v="kurtas/anouk/anouk-men-purple--white-ethnic-motifs-printed-pathani-style-pure-cotton--kurta/16236144/buy"/>
    <x v="1"/>
  </r>
  <r>
    <x v="192"/>
    <x v="36"/>
    <n v="4.0999999999999996"/>
    <n v="68"/>
    <n v="3190"/>
    <n v="1754"/>
    <s v="handbags/lavie/lavie-red-solid-sling-bag/7130758/buy"/>
    <x v="8"/>
  </r>
  <r>
    <x v="12663"/>
    <x v="11"/>
    <n v="4.5"/>
    <n v="18"/>
    <n v="3995"/>
    <n v="799"/>
    <s v="jewellery-set/zaveri-pearls/zaveri-pearls-gold-plated-green-stones--austrian-diamonds-necklace-set/16927658/buy"/>
    <x v="63"/>
  </r>
  <r>
    <x v="4637"/>
    <x v="2"/>
    <n v="3"/>
    <n v="39"/>
    <n v="949"/>
    <n v="398"/>
    <s v="dupatta/vishudh/vishudh-navy-blue--white-printed-dupatta/13688324/buy"/>
    <x v="92"/>
  </r>
  <r>
    <x v="12664"/>
    <x v="1465"/>
    <n v="4.5999999999999996"/>
    <n v="44"/>
    <n v="1999"/>
    <n v="499"/>
    <s v="necklace-and-chains/minutiae/minutiae-gold-toned--transparent-brass-gold-plated-handcrafted-necklace/16091244/buy"/>
    <x v="82"/>
  </r>
  <r>
    <x v="12665"/>
    <x v="248"/>
    <n v="4.4000000000000004"/>
    <n v="34"/>
    <n v="1550"/>
    <n v="620"/>
    <s v="earrings/tokyo-talkies-x-rubans-fashion-accessories/tokyo-talkies-x-rubans-fashion-accessories-silver-plated-handcrafted-cz-hoop-earrings/12382392/buy"/>
    <x v="10"/>
  </r>
  <r>
    <x v="6565"/>
    <x v="75"/>
    <n v="4.7"/>
    <n v="25"/>
    <n v="4199"/>
    <n v="3779"/>
    <s v="accessory-gift-set/tommy-hilfiger/tommy-hilfiger-men-navy-blue-solid-leather-accessory-gift-set/15390502/buy"/>
    <x v="52"/>
  </r>
  <r>
    <x v="11459"/>
    <x v="280"/>
    <n v="4.3"/>
    <n v="67"/>
    <n v="2899"/>
    <n v="956"/>
    <s v="kurtas/yash-gallery/yash-gallery-women-maroon--black-printed-anarkali-kurta/13003616/buy"/>
    <x v="1"/>
  </r>
  <r>
    <x v="12666"/>
    <x v="534"/>
    <n v="4.4000000000000004"/>
    <n v="391"/>
    <n v="299"/>
    <n v="290"/>
    <s v="earrings/voylla/voylla-oxidised-silver-plated-floral-studs/10347017/buy"/>
    <x v="10"/>
  </r>
  <r>
    <x v="12667"/>
    <x v="328"/>
    <n v="4.3"/>
    <n v="87"/>
    <n v="2300"/>
    <n v="1380"/>
    <s v="perfume-and-body-mist/ajmal/ajmal-unisex-khallab-edp-floral-perfume---made-in-dubai-50ml-/8684095/buy"/>
    <x v="15"/>
  </r>
  <r>
    <x v="7920"/>
    <x v="5"/>
    <n v="4.4000000000000004"/>
    <n v="9"/>
    <n v="2899"/>
    <n v="1304"/>
    <s v="casual-shoes/roadster/the-roadster-lifestyle-co-women-black-solid-mid-top-flatform-sneakers/15877332/buy"/>
    <x v="9"/>
  </r>
  <r>
    <x v="88"/>
    <x v="56"/>
    <n v="4.0999999999999996"/>
    <n v="266"/>
    <n v="999"/>
    <n v="399"/>
    <s v="tshirts/moda-rapido/moda-rapido-men-black-printed-round-neck-t-shirt/12702616/buy"/>
    <x v="12"/>
  </r>
  <r>
    <x v="511"/>
    <x v="2"/>
    <n v="4.3"/>
    <n v="22"/>
    <n v="998"/>
    <n v="399"/>
    <s v="flats/vishudh/vishudh-women-grey-embellished-open-toe-flats/14497008/buy"/>
    <x v="28"/>
  </r>
  <r>
    <x v="11643"/>
    <x v="592"/>
    <n v="4.3"/>
    <n v="9"/>
    <n v="1590"/>
    <n v="1192"/>
    <s v="tshirts/kazo/kazo-women-white-printed-loose-cotton-t-shirt/17438018/buy"/>
    <x v="12"/>
  </r>
  <r>
    <x v="12668"/>
    <x v="73"/>
    <n v="4.5"/>
    <n v="221"/>
    <n v="499"/>
    <n v="499"/>
    <s v="lipstick/sugar/sugar-nothing-else-matter-longwear-lipstick---14-red-herring/12010150/buy"/>
    <x v="60"/>
  </r>
  <r>
    <x v="12669"/>
    <x v="192"/>
    <n v="3.8"/>
    <n v="24"/>
    <n v="749"/>
    <n v="337"/>
    <s v="lipstick/marie-claire/marie-claire-paris-set-of-3-lip-creme-27-g-each---perky-pink-romantique-rose--lady-lilac/15969254/buy"/>
    <x v="60"/>
  </r>
  <r>
    <x v="12670"/>
    <x v="83"/>
    <n v="3.8"/>
    <n v="4"/>
    <n v="3299"/>
    <n v="2276"/>
    <s v="handbags/allen-solly/allen-solly-peach-pink-animal-textured-pu-regular-structured-hobo-bag/17246648/buy"/>
    <x v="8"/>
  </r>
  <r>
    <x v="4924"/>
    <x v="664"/>
    <n v="4.2"/>
    <n v="247"/>
    <n v="399"/>
    <n v="399"/>
    <s v="leggings/rangmanch-by-pantaloons/rangmanch-by-pantaloons-women-blue-solid-ankle-length-leggings/9374443/buy"/>
    <x v="48"/>
  </r>
  <r>
    <x v="2554"/>
    <x v="1071"/>
    <n v="4.5"/>
    <n v="4"/>
    <n v="4240"/>
    <n v="2544"/>
    <s v="dresses/missguided/missguided-black--orange-floral-printed-wrap-dress/15955294/buy"/>
    <x v="2"/>
  </r>
  <r>
    <x v="12671"/>
    <x v="71"/>
    <n v="4.5"/>
    <n v="1000"/>
    <n v="225"/>
    <n v="225"/>
    <s v="face-wash-and-cleanser/biotique/biotique-women-advanced-organics-tea-tree-skin-clearing-face-wash-150-ml/12678952/buy"/>
    <x v="45"/>
  </r>
  <r>
    <x v="12672"/>
    <x v="234"/>
    <n v="4.0999999999999996"/>
    <n v="208"/>
    <n v="2250"/>
    <n v="675"/>
    <s v="jewellery-set/rubans/rubans-gold-plated-white-kundan-studded-traditional-filigree-beaded-handcrafted-jewellery-set/12096556/buy"/>
    <x v="63"/>
  </r>
  <r>
    <x v="12070"/>
    <x v="48"/>
    <n v="3.8"/>
    <n v="16"/>
    <n v="1699"/>
    <n v="679"/>
    <s v="tops/sangria/sangria-women-yellow--red-floral-print-pure-cotton-shirt-style-a-line-top/16846538/buy"/>
    <x v="3"/>
  </r>
  <r>
    <x v="2068"/>
    <x v="857"/>
    <n v="4.2"/>
    <n v="5"/>
    <n v="1799"/>
    <n v="899"/>
    <s v="sweatshirts/peter-england-casuals/peter-england-casuals-men-blue-colourblocked-sweatshirt/16398590/buy"/>
    <x v="18"/>
  </r>
  <r>
    <x v="1369"/>
    <x v="49"/>
    <n v="4.5"/>
    <n v="284"/>
    <n v="790"/>
    <n v="553"/>
    <s v="wallets/baggit/baggit-women-pink-solid-three-fold-wallet/13382994/buy"/>
    <x v="25"/>
  </r>
  <r>
    <x v="12673"/>
    <x v="409"/>
    <n v="4.9000000000000004"/>
    <n v="7"/>
    <n v="2999"/>
    <n v="1649"/>
    <s v="shirts/mr-bowerbird/mr-bowerbird-men-blue-cotton-chambray-casual-shirt/16281692/buy"/>
    <x v="11"/>
  </r>
  <r>
    <x v="12674"/>
    <x v="257"/>
    <n v="5"/>
    <n v="8"/>
    <n v="860"/>
    <n v="860"/>
    <s v="hair-cream-and-mask/loreal-professionnel/loreal-professionnel-pro-longer-serie-expert-hair-mask---200-g/17645366/buy"/>
    <x v="88"/>
  </r>
  <r>
    <x v="12675"/>
    <x v="1112"/>
    <n v="4"/>
    <n v="7"/>
    <n v="4050"/>
    <n v="4050"/>
    <s v="perfume-and-body-mist/hugo-boss/hugo-boss-men-just-different-eau-de-toilette-75ml/16691262/buy"/>
    <x v="15"/>
  </r>
  <r>
    <x v="12676"/>
    <x v="979"/>
    <n v="4"/>
    <n v="153"/>
    <n v="2325"/>
    <n v="1627"/>
    <s v="jackets/fort-collins/fort-collins-men-black-geometric-bomber-jacket/15177062/buy"/>
    <x v="36"/>
  </r>
  <r>
    <x v="10800"/>
    <x v="95"/>
    <n v="4.5"/>
    <n v="41"/>
    <n v="1162"/>
    <n v="462"/>
    <s v="necklace-and-chains/yellow-chimes/yellow-chimes-gold-toned--black-leaf-shaped-choker-necklace/15647190/buy"/>
    <x v="82"/>
  </r>
  <r>
    <x v="12677"/>
    <x v="43"/>
    <n v="4.9000000000000004"/>
    <n v="11"/>
    <n v="1499"/>
    <n v="1199"/>
    <s v="tshirts/puma/puma-men-white-brand-logo-print-round-neck-essentials-rainbow-knitted-t-shirt/16848076/buy"/>
    <x v="12"/>
  </r>
  <r>
    <x v="42"/>
    <x v="82"/>
    <n v="3.9"/>
    <n v="14"/>
    <n v="2799"/>
    <n v="1959"/>
    <s v="jeans/pepe-jeans/pepe-jeans-men-navy-blue-slim-fit-mid-rise-clean-look-jeans/13602596/buy"/>
    <x v="19"/>
  </r>
  <r>
    <x v="12678"/>
    <x v="124"/>
    <n v="4.3"/>
    <n v="15"/>
    <n v="1499"/>
    <n v="809"/>
    <s v="skirts/berrylush/berrylush-women-pink-solid-satin-front-slit-mini-skirt/16752718/buy"/>
    <x v="38"/>
  </r>
  <r>
    <x v="191"/>
    <x v="208"/>
    <n v="4.0999999999999996"/>
    <n v="33"/>
    <n v="599"/>
    <n v="599"/>
    <s v="kurtas/max/max-women-blue-embroidered-kurta/17068408/buy"/>
    <x v="1"/>
  </r>
  <r>
    <x v="1"/>
    <x v="2"/>
    <n v="4.2"/>
    <n v="31"/>
    <n v="1299"/>
    <n v="545"/>
    <s v="kurtas/vishudh/vishudh-women-navy-blue-printed-a-line-kurta/12822678/buy"/>
    <x v="1"/>
  </r>
  <r>
    <x v="192"/>
    <x v="1037"/>
    <n v="4.4000000000000004"/>
    <n v="76"/>
    <n v="1280"/>
    <n v="896"/>
    <s v="handbags/esbeda/esbeda-tan--black-solid-sling-bag/4371602/buy"/>
    <x v="8"/>
  </r>
  <r>
    <x v="551"/>
    <x v="20"/>
    <n v="3.4"/>
    <n v="47"/>
    <n v="2659"/>
    <n v="749"/>
    <s v="casual-shoes/herenow/herenow-women-white-colourblocked-sneakers/15283302/buy"/>
    <x v="9"/>
  </r>
  <r>
    <x v="7385"/>
    <x v="154"/>
    <n v="3.8"/>
    <n v="14"/>
    <n v="3599"/>
    <n v="2015"/>
    <s v="dresses/athena/athena-fuchsia-satin-maxi-dress/15765044/buy"/>
    <x v="2"/>
  </r>
  <r>
    <x v="12679"/>
    <x v="802"/>
    <n v="4.4000000000000004"/>
    <n v="47"/>
    <n v="3163"/>
    <n v="917"/>
    <s v="kurta-sets/rajnandini/rajnandini-women-white-floral-printed-pure-cotton-kurta-with-trousers/14189186/buy"/>
    <x v="21"/>
  </r>
  <r>
    <x v="9937"/>
    <x v="1636"/>
    <n v="4.4000000000000004"/>
    <n v="11"/>
    <n v="1619"/>
    <n v="615"/>
    <s v="lounge-tshirts/french-flexious/french-flexious-women-mustard-yellow--white-printed-lounge-t-shirt/16574204/buy"/>
    <x v="66"/>
  </r>
  <r>
    <x v="396"/>
    <x v="120"/>
    <n v="4.2"/>
    <n v="64"/>
    <n v="1999"/>
    <n v="559"/>
    <s v="kurtas/indo-era/indo-era-women-black-yoke-design-thread-work-kurta/15012730/buy"/>
    <x v="1"/>
  </r>
  <r>
    <x v="436"/>
    <x v="0"/>
    <n v="4.8"/>
    <n v="8"/>
    <n v="2499"/>
    <n v="1124"/>
    <s v="handbags/mast--harbour/mast--harbour-olive-green-solid-sling-bag/14980558/buy"/>
    <x v="8"/>
  </r>
  <r>
    <x v="318"/>
    <x v="50"/>
    <n v="4.5"/>
    <n v="29"/>
    <n v="1199"/>
    <n v="1199"/>
    <s v="shorts/hrx-by-hrithik-roshan/hrx-by-hrithik-roshan-u-17-active-boys-wet-weather-rapid-dry-typography-shorts/14701480/buy"/>
    <x v="17"/>
  </r>
  <r>
    <x v="744"/>
    <x v="543"/>
    <n v="3.8"/>
    <n v="12"/>
    <n v="1699"/>
    <n v="968"/>
    <s v="sports-shoes/off-limits/off-limits-women-white-mesh-running-non-marking-shoes/14892044/buy"/>
    <x v="4"/>
  </r>
  <r>
    <x v="12680"/>
    <x v="407"/>
    <n v="3.8"/>
    <n v="43"/>
    <n v="3575"/>
    <n v="1751"/>
    <s v="saree-blouse/salwar-studio/salwar-studio-women-grey--silver-toned-embroidered-readymade-saree-blouse/12798366/buy"/>
    <x v="75"/>
  </r>
  <r>
    <x v="12681"/>
    <x v="332"/>
    <n v="4.5"/>
    <n v="37"/>
    <n v="3999"/>
    <n v="2599"/>
    <s v="sweatshirts/adidas/adidas-men-blue--white-unitefit-q3-bluv-brand-logo-print-hooded-sweatshirt/14746278/buy"/>
    <x v="18"/>
  </r>
  <r>
    <x v="4774"/>
    <x v="115"/>
    <n v="4.3"/>
    <n v="132"/>
    <n v="995"/>
    <n v="447"/>
    <s v="earrings/carlton-london/carlton-london-green-gold-plated-teardrop-shaped-stone-studs/12498102/buy"/>
    <x v="10"/>
  </r>
  <r>
    <x v="12682"/>
    <x v="180"/>
    <n v="3.9"/>
    <n v="12"/>
    <n v="4499"/>
    <n v="2249"/>
    <s v="jackets/jack--jones/jack--jones-men-navy-blue-white-striped-leather-crop-bomber-jacket/15907900/buy"/>
    <x v="36"/>
  </r>
  <r>
    <x v="12683"/>
    <x v="0"/>
    <n v="3.8"/>
    <n v="5"/>
    <n v="3099"/>
    <n v="1394"/>
    <s v="heels/mast--harbour/mast--harbour-women-black-patent-finish-platforms/15990034/buy"/>
    <x v="14"/>
  </r>
  <r>
    <x v="3957"/>
    <x v="361"/>
    <n v="4.5"/>
    <n v="15"/>
    <n v="599"/>
    <n v="599"/>
    <s v="heels/khadims/khadims-women-pink--beige-solid-heels/11933842/buy"/>
    <x v="14"/>
  </r>
  <r>
    <x v="42"/>
    <x v="186"/>
    <n v="4.3"/>
    <n v="10"/>
    <n v="3799"/>
    <n v="2089"/>
    <s v="jeans/ducati/ducati-men-blue-slim-fit-heavy-fade-stretchable-jeans/16300756/buy"/>
    <x v="19"/>
  </r>
  <r>
    <x v="8163"/>
    <x v="834"/>
    <n v="4.4000000000000004"/>
    <n v="37"/>
    <n v="699"/>
    <n v="440"/>
    <s v="bra/da-intimo/da-intimo-white-lace-non-wired-non-padded-bralette-bra/11177582/buy"/>
    <x v="50"/>
  </r>
  <r>
    <x v="1618"/>
    <x v="918"/>
    <n v="4.4000000000000004"/>
    <n v="10"/>
    <n v="1499"/>
    <n v="1049"/>
    <s v="jeans/people/people-women-blue-relaxed-fit-pure-cotton-light-fade-jeans/16666648/buy"/>
    <x v="19"/>
  </r>
  <r>
    <x v="12684"/>
    <x v="85"/>
    <n v="3.7"/>
    <n v="3"/>
    <n v="999"/>
    <n v="449"/>
    <s v="skirts/ether/ether-women-navy-blue-pure-cotton-straight-skirt/16066292/buy"/>
    <x v="38"/>
  </r>
  <r>
    <x v="12685"/>
    <x v="1635"/>
    <n v="4.5999999999999996"/>
    <n v="57"/>
    <n v="1990"/>
    <n v="1990"/>
    <s v="kurtas/ada/ada-women-black--white-chikankari-hand-embroidered-straight-sustainable-kurta/11935528/buy"/>
    <x v="1"/>
  </r>
  <r>
    <x v="165"/>
    <x v="341"/>
    <n v="4.5"/>
    <n v="67"/>
    <n v="3995"/>
    <n v="3595"/>
    <s v="watches/casio/casio-enticer-men-black-analogue-watch-a1735-mtp-vd01sg-1bvudf/11094892/buy"/>
    <x v="39"/>
  </r>
  <r>
    <x v="12686"/>
    <x v="234"/>
    <n v="4"/>
    <n v="4"/>
    <n v="9900"/>
    <n v="3366"/>
    <s v="jewellery-set/rubans/rubans-gold-plated-stone-temple-jewellery-set/16541314/buy"/>
    <x v="63"/>
  </r>
  <r>
    <x v="2221"/>
    <x v="493"/>
    <n v="3.8"/>
    <n v="17"/>
    <n v="3099"/>
    <n v="2169"/>
    <s v="dresses/eavan/eavan-blue-georgette-maxi-dress/16008306/buy"/>
    <x v="2"/>
  </r>
  <r>
    <x v="3023"/>
    <x v="69"/>
    <n v="4.5"/>
    <n v="12"/>
    <n v="1999"/>
    <n v="699"/>
    <s v="tops/marks--spencer/marks--spencer-brown-regular-top/15882544/buy"/>
    <x v="3"/>
  </r>
  <r>
    <x v="12687"/>
    <x v="245"/>
    <n v="4.3"/>
    <n v="76"/>
    <n v="4299"/>
    <n v="2364"/>
    <s v="handbags/caprese/caprese-red-snakeskin-textured-tote-bag/14035862/buy"/>
    <x v="8"/>
  </r>
  <r>
    <x v="12688"/>
    <x v="115"/>
    <n v="4.5"/>
    <n v="79"/>
    <n v="2245"/>
    <n v="1010"/>
    <s v="necklace-and-chains/carlton-london/carlton-london-rhodium-plated-925-sterling-silver-collar-necklace/7309236/buy"/>
    <x v="82"/>
  </r>
  <r>
    <x v="12689"/>
    <x v="502"/>
    <n v="4.5999999999999996"/>
    <n v="43"/>
    <n v="1047"/>
    <n v="899"/>
    <s v="briefs/xyxx/xyxx-men-intellisoft-antimicrobial-micro-modal-pack-of-3-dualist-briefs-xybrf3pckn260/7456181/buy"/>
    <x v="33"/>
  </r>
  <r>
    <x v="12690"/>
    <x v="69"/>
    <n v="4.3"/>
    <n v="19"/>
    <n v="3499"/>
    <n v="1749"/>
    <s v="skirts/marks--spencer/marks--spencer-women-black--white-heart-print-midi-a-line-skirt/15274760/buy"/>
    <x v="38"/>
  </r>
  <r>
    <x v="58"/>
    <x v="22"/>
    <n v="4.5"/>
    <n v="6"/>
    <n v="3399"/>
    <n v="1869"/>
    <s v="shirts/levis/levis-men-multicoloured-slim-fit-reversible-opaque-checked-casual-shirt/14851826/buy"/>
    <x v="11"/>
  </r>
  <r>
    <x v="3507"/>
    <x v="318"/>
    <n v="4.2"/>
    <n v="1000"/>
    <n v="849"/>
    <n v="849"/>
    <s v="bra/enamor/enamor-black-non-wired-removable-pads-high-coverage-medium-impact-sports-bra-sb08/1864573/buy"/>
    <x v="50"/>
  </r>
  <r>
    <x v="12691"/>
    <x v="322"/>
    <n v="4.0999999999999996"/>
    <n v="1100"/>
    <n v="1199"/>
    <n v="731"/>
    <s v="kurtas/janasya/janasya-women-black--grey-ikat-printed-straight-kurta/11074538/buy"/>
    <x v="1"/>
  </r>
  <r>
    <x v="12692"/>
    <x v="460"/>
    <n v="3.9"/>
    <n v="96"/>
    <n v="175"/>
    <n v="175"/>
    <s v="tissues-and-wipes/miss-claire/miss-claire-oil-control-tissue-50-tissues/14294106/buy"/>
    <x v="263"/>
  </r>
  <r>
    <x v="4185"/>
    <x v="153"/>
    <n v="4.9000000000000004"/>
    <n v="9"/>
    <n v="899"/>
    <n v="359"/>
    <s v="lounge-shorts/etc/etc-men-khaki-solid-lounge-shorts/16684818/buy"/>
    <x v="119"/>
  </r>
  <r>
    <x v="12693"/>
    <x v="120"/>
    <n v="4.0999999999999996"/>
    <n v="30"/>
    <n v="4599"/>
    <n v="1701"/>
    <s v="kurta-sets/indo-era/indo-era-bandhani-cotton-blend-kurta-set/15258488/buy"/>
    <x v="21"/>
  </r>
  <r>
    <x v="700"/>
    <x v="790"/>
    <n v="4.2"/>
    <n v="1700"/>
    <n v="999"/>
    <n v="579"/>
    <s v="tshirts/difference-of-opinion/difference-of-opinion-men-grey-melange-striped-round-neck-t-shirt/1669864/buy"/>
    <x v="12"/>
  </r>
  <r>
    <x v="2776"/>
    <x v="704"/>
    <n v="4.3"/>
    <n v="8"/>
    <n v="4900"/>
    <n v="4900"/>
    <s v="tops/label-ritu-kumar/label-ritu-kumar-pink-mandarin-collar-regular-top/15940738/buy"/>
    <x v="3"/>
  </r>
  <r>
    <x v="2068"/>
    <x v="130"/>
    <n v="3.5"/>
    <n v="19"/>
    <n v="2599"/>
    <n v="1299"/>
    <s v="sweatshirts/french-connection/french-connection-men-white--black-colourblocked-hooded-sweatshirt/15024816/buy"/>
    <x v="18"/>
  </r>
  <r>
    <x v="12694"/>
    <x v="43"/>
    <n v="4.8"/>
    <n v="5"/>
    <n v="4499"/>
    <n v="2249"/>
    <s v="tights/puma/puma-women-grey-studio-yogini-luxe-high-waist-tight/15690588/buy"/>
    <x v="68"/>
  </r>
  <r>
    <x v="2789"/>
    <x v="111"/>
    <n v="4.5999999999999996"/>
    <n v="5"/>
    <n v="1399"/>
    <n v="559"/>
    <s v="nightdress/kook-n-keech-disney/kook-n-keech-disney-green-printed-cotton-nightdress/16953828/buy"/>
    <x v="100"/>
  </r>
  <r>
    <x v="8049"/>
    <x v="200"/>
    <n v="4.4000000000000004"/>
    <n v="5"/>
    <n v="2499"/>
    <n v="749"/>
    <s v="dresses/chemistry/chemistry-beige--black-striped-shirt-maxi-dress/17011426/buy"/>
    <x v="2"/>
  </r>
  <r>
    <x v="2155"/>
    <x v="50"/>
    <n v="4.3"/>
    <n v="16"/>
    <n v="2199"/>
    <n v="1209"/>
    <s v="tshirts/hrx-by-hrithik-roshan/hrx-by-hrithik-roshan-edge-lifestyle-women-anthracite-rapid-dry-solid-t-shirts/14647210/buy"/>
    <x v="12"/>
  </r>
  <r>
    <x v="12695"/>
    <x v="371"/>
    <n v="4.5999999999999996"/>
    <n v="109"/>
    <n v="399"/>
    <n v="399"/>
    <s v="trunk/peter-england/peter-england-men-blue--green-printed-trunk-piwtbulm9156070/15892594/buy"/>
    <x v="57"/>
  </r>
  <r>
    <x v="3286"/>
    <x v="434"/>
    <n v="4.2"/>
    <n v="11"/>
    <n v="2400"/>
    <n v="1632"/>
    <s v="perfume-and-body-mist/beardo/beardo-set-of-black-musk--whisky-smoke-eau-de-parfum-100-ml-each/15782398/buy"/>
    <x v="15"/>
  </r>
  <r>
    <x v="12696"/>
    <x v="646"/>
    <n v="3.6"/>
    <n v="24"/>
    <n v="1699"/>
    <n v="764"/>
    <s v="kurtas/ode-by-house-of-pataudi/ode-by-house-of-pataudi-women-rust--white-bandhani-printed-jashn-kurta/15293582/buy"/>
    <x v="1"/>
  </r>
  <r>
    <x v="12697"/>
    <x v="76"/>
    <n v="4.7"/>
    <n v="18"/>
    <n v="1590"/>
    <n v="795"/>
    <s v="dresses/urbanic/urbanic-black--brown-printed-t-shirt-dress/15628332/buy"/>
    <x v="2"/>
  </r>
  <r>
    <x v="12698"/>
    <x v="888"/>
    <n v="4.5999999999999996"/>
    <n v="68"/>
    <n v="395"/>
    <n v="335"/>
    <s v="face-wash-and-cleanser/dot--key/dot--key-pink--white-watermelon-superglow-facial-gel-cleanser-120-ml/16549572/buy"/>
    <x v="45"/>
  </r>
  <r>
    <x v="1862"/>
    <x v="587"/>
    <n v="4.5999999999999996"/>
    <n v="7"/>
    <n v="1999"/>
    <n v="999"/>
    <s v="dresses/imara/imara-women-white--navy-blue-printed-a-line-dress/11521004/buy"/>
    <x v="2"/>
  </r>
  <r>
    <x v="12699"/>
    <x v="888"/>
    <n v="4.4000000000000004"/>
    <n v="110"/>
    <n v="395"/>
    <n v="355"/>
    <s v="face-moisturisers/dot--key/dot--key-vitamin-c--e-super-bright-moisturizer-with-kakadu-plum--blood-orange-25-ml/15587270/buy"/>
    <x v="85"/>
  </r>
  <r>
    <x v="7289"/>
    <x v="289"/>
    <n v="4.5999999999999996"/>
    <n v="7"/>
    <n v="699"/>
    <n v="699"/>
    <s v="trousers/pantaloons-junior/pantaloons-junior-boys-brown-cotton-trousers/17818082/buy"/>
    <x v="27"/>
  </r>
  <r>
    <x v="768"/>
    <x v="441"/>
    <n v="3.8"/>
    <n v="9"/>
    <n v="8499"/>
    <n v="4674"/>
    <s v="kurta-sets/kisah/kisah-men-grey-regular-kurta-with-pyjamas/15583126/buy"/>
    <x v="21"/>
  </r>
  <r>
    <x v="13"/>
    <x v="95"/>
    <n v="4.4000000000000004"/>
    <n v="46"/>
    <n v="916"/>
    <n v="354"/>
    <s v="earrings/yellow-chimes/yellow-chimes-gold-plated--white-leaf-shaped-drop-earrings/16851082/buy"/>
    <x v="10"/>
  </r>
  <r>
    <x v="1102"/>
    <x v="653"/>
    <n v="3.8"/>
    <n v="98"/>
    <n v="1399"/>
    <n v="559"/>
    <s v="bedsheets/romee/romee-maroon-floral-144-tc-cotton-1-queen-bedsheet-with-2-pillow-covers/10506290/buy"/>
    <x v="32"/>
  </r>
  <r>
    <x v="12700"/>
    <x v="408"/>
    <n v="4.4000000000000004"/>
    <n v="13"/>
    <n v="2699"/>
    <n v="782"/>
    <s v="dresses/purvaja/purvaja-olive-green-colourblocked-a-line-midi-dress/15741586/buy"/>
    <x v="2"/>
  </r>
  <r>
    <x v="1938"/>
    <x v="91"/>
    <n v="4.2"/>
    <n v="6"/>
    <n v="1999"/>
    <n v="1979"/>
    <s v="tshirts/us-polo-assn-denim-co/us-polo-assn-denim-co-men-white--grey-striped-polo-collar-pure-cotton-t-shirt/17157476/buy"/>
    <x v="12"/>
  </r>
  <r>
    <x v="1206"/>
    <x v="261"/>
    <n v="3.3"/>
    <n v="66"/>
    <n v="5599"/>
    <n v="1679"/>
    <s v="kurta-sets/varanga/varanga-women-burgundy-striped-pleated-kurta-with-trousers/15708778/buy"/>
    <x v="21"/>
  </r>
  <r>
    <x v="5012"/>
    <x v="38"/>
    <n v="4.2"/>
    <n v="17"/>
    <n v="2299"/>
    <n v="689"/>
    <s v="kurtas/all-about-you/all-about-you-women-magenta-yoke-design-keyhole-neck-thread-work-straight-kurta/14381404/buy"/>
    <x v="1"/>
  </r>
  <r>
    <x v="5925"/>
    <x v="2"/>
    <n v="3.5"/>
    <n v="13"/>
    <n v="2649"/>
    <n v="1192"/>
    <s v="kurta-sets/vishudh/vishudh-women-blue-ethnic-motifs-printed-kurta-with-palazzo--dupatta/17706080/buy"/>
    <x v="21"/>
  </r>
  <r>
    <x v="3223"/>
    <x v="602"/>
    <n v="3"/>
    <n v="5"/>
    <n v="1249"/>
    <n v="474"/>
    <s v="shirts/aarika/aarika-women-navy-blue-solid-pure-cotton-classic-casual-shirt/18156034/buy"/>
    <x v="11"/>
  </r>
  <r>
    <x v="6326"/>
    <x v="894"/>
    <n v="4.7"/>
    <n v="23"/>
    <n v="3248"/>
    <n v="1299"/>
    <s v="handbags/zouk/zouk-orange--beige-chevron-woven-design-handcrafted-vegan-leather-sustainable-sling-bag/14360260/buy"/>
    <x v="8"/>
  </r>
  <r>
    <x v="7485"/>
    <x v="1111"/>
    <n v="4.3"/>
    <n v="92"/>
    <n v="599"/>
    <n v="479"/>
    <s v="socks/balenzia/balenzia-men-pack-of-4-anti-slip-loafer-shoeliner-socks/1765380/buy"/>
    <x v="98"/>
  </r>
  <r>
    <x v="4888"/>
    <x v="21"/>
    <n v="4.5999999999999996"/>
    <n v="16"/>
    <n v="3399"/>
    <n v="1529"/>
    <s v="kurta-sets/anouk/anouk-men-navy-blue-woven-design-regular-pure-cotton-kurta-with-churidar/15509776/buy"/>
    <x v="21"/>
  </r>
  <r>
    <x v="12701"/>
    <x v="638"/>
    <n v="5"/>
    <n v="5"/>
    <n v="5500"/>
    <n v="3575"/>
    <s v="cookware/wonderchef/wonderchef-silver-toned-solid-stainless-steel-non-stick-kadhai-with-lid/14822726/buy"/>
    <x v="156"/>
  </r>
  <r>
    <x v="12702"/>
    <x v="1762"/>
    <n v="3.6"/>
    <n v="18"/>
    <n v="5669"/>
    <n v="1190"/>
    <s v="jewellery-set/viraasi/viraasi-gold-plated-white-kundan-studded-jewellery-set/16267268/buy"/>
    <x v="63"/>
  </r>
  <r>
    <x v="984"/>
    <x v="333"/>
    <n v="5"/>
    <n v="5"/>
    <n v="3299"/>
    <n v="2639"/>
    <s v="tops/vero-moda/vero-moda-black--white-colourblocked-top-with-ruffles/16567070/buy"/>
    <x v="3"/>
  </r>
  <r>
    <x v="12703"/>
    <x v="69"/>
    <n v="4.8"/>
    <n v="9"/>
    <n v="1999"/>
    <n v="1199"/>
    <s v="shorts/marks--spencer/marks--spencer-men-grey-pure-cotton-solid-regular-shorts/13661098/buy"/>
    <x v="17"/>
  </r>
  <r>
    <x v="612"/>
    <x v="1214"/>
    <n v="4.2"/>
    <n v="101"/>
    <n v="3099"/>
    <n v="1239"/>
    <s v="kurta-sets/aprique-fab/aprique-fab-women-pink--white-printed-kurta-with-sharara/12385258/buy"/>
    <x v="21"/>
  </r>
  <r>
    <x v="12704"/>
    <x v="1357"/>
    <n v="4.7"/>
    <n v="6"/>
    <n v="660"/>
    <n v="660"/>
    <s v="foundation-and-primer/la-colors/la-colors-make-up-setting-spray---30-ml/18472956/buy"/>
    <x v="35"/>
  </r>
  <r>
    <x v="2428"/>
    <x v="333"/>
    <n v="3.9"/>
    <n v="11"/>
    <n v="2799"/>
    <n v="839"/>
    <s v="dresses/vero-moda/vero-moda-pink-a-line-dress/14376482/buy"/>
    <x v="2"/>
  </r>
  <r>
    <x v="8422"/>
    <x v="0"/>
    <n v="4.5"/>
    <n v="82"/>
    <n v="1399"/>
    <n v="489"/>
    <s v="wallets/mast--harbour/mast--harbour-men-black-solid-leather-three-fold-wallet/9886783/buy"/>
    <x v="25"/>
  </r>
  <r>
    <x v="5948"/>
    <x v="486"/>
    <n v="3.9"/>
    <n v="12"/>
    <n v="3999"/>
    <n v="999"/>
    <s v="kurta-sets/bhama-couture/bhama-couture-women-orange-yoke-design-high-slit-kurta-with-palazzos/16882218/buy"/>
    <x v="21"/>
  </r>
  <r>
    <x v="718"/>
    <x v="281"/>
    <n v="3.6"/>
    <n v="184"/>
    <n v="1078"/>
    <n v="377"/>
    <s v="bra/abelino/abelino-beige-solid-non-wired-lightly-padded-t-shirt-bra-yashiskin01/12399870/buy"/>
    <x v="50"/>
  </r>
  <r>
    <x v="190"/>
    <x v="120"/>
    <n v="4"/>
    <n v="12"/>
    <n v="6999"/>
    <n v="2029"/>
    <s v="kurta-sets/indo-era/indo-era-women-white-floral-printed-pure-cotton-kurta-with-palazzos--with-dupatta/13962322/buy"/>
    <x v="21"/>
  </r>
  <r>
    <x v="243"/>
    <x v="881"/>
    <n v="4.8"/>
    <n v="5"/>
    <n v="4099"/>
    <n v="1229"/>
    <s v="jeans/mode-by-red-tape/mode-by-red-tape-women-black-skinny-fit-jeans/15310214/buy"/>
    <x v="19"/>
  </r>
  <r>
    <x v="12705"/>
    <x v="319"/>
    <n v="3.3"/>
    <n v="11"/>
    <n v="11076"/>
    <n v="7199"/>
    <s v="sarees/suta/suta-navy-blue-embellished-sequinned-ombre-organza-saree/16053794/buy"/>
    <x v="16"/>
  </r>
  <r>
    <x v="2105"/>
    <x v="675"/>
    <n v="4.3"/>
    <n v="289"/>
    <n v="1999"/>
    <n v="699"/>
    <s v="sunglasses/royal-son/royal-son-women-oversized-uv-protected-sunglasses-chi0096-c1/11627278/buy"/>
    <x v="26"/>
  </r>
  <r>
    <x v="5554"/>
    <x v="587"/>
    <n v="4.5"/>
    <n v="35"/>
    <n v="3999"/>
    <n v="1999"/>
    <s v="kurta-sets/imara/imara-women-blue-embroidered-regular-kurta-with-trousers--with-dupatta/15525600/buy"/>
    <x v="21"/>
  </r>
  <r>
    <x v="1802"/>
    <x v="1221"/>
    <n v="4"/>
    <n v="457"/>
    <n v="4298"/>
    <n v="1160"/>
    <s v="kurta-sets/prakhya/prakhya-women-black-printed-kurta-with-palazzos--dupatta/13233754/buy"/>
    <x v="21"/>
  </r>
  <r>
    <x v="12706"/>
    <x v="318"/>
    <n v="4.3"/>
    <n v="775"/>
    <n v="1049"/>
    <n v="1049"/>
    <s v="lounge-pants/enamor/enamor-women-black-relaxed-fit-lounge-joggers/11532788/buy"/>
    <x v="7"/>
  </r>
  <r>
    <x v="12707"/>
    <x v="229"/>
    <n v="3.4"/>
    <n v="5"/>
    <n v="2299"/>
    <n v="1540"/>
    <s v="dresses/and/and-maroon-solid-fit-and-flare-dress-with-gathers/14915262/buy"/>
    <x v="2"/>
  </r>
  <r>
    <x v="6532"/>
    <x v="861"/>
    <n v="4.7"/>
    <n v="9"/>
    <n v="1999"/>
    <n v="499"/>
    <s v="wallets/style-shoes/style-shoes-unisex-black-card-holder/17643176/buy"/>
    <x v="25"/>
  </r>
  <r>
    <x v="12708"/>
    <x v="1816"/>
    <n v="3.3"/>
    <n v="8"/>
    <n v="2150"/>
    <n v="989"/>
    <s v="dresses/martini/martini-black-shimmer-scuba-tulip-bodycon-dress/17815310/buy"/>
    <x v="2"/>
  </r>
  <r>
    <x v="12709"/>
    <x v="313"/>
    <n v="4.5"/>
    <n v="30"/>
    <n v="1475"/>
    <n v="1475"/>
    <s v="watches/sonata/sonata-busy-bees-women-black-analogue-watch-nl8141nl02/10052563/buy"/>
    <x v="39"/>
  </r>
  <r>
    <x v="12710"/>
    <x v="1520"/>
    <n v="4.4000000000000004"/>
    <n v="202"/>
    <n v="1099"/>
    <n v="549"/>
    <s v="handbags/genie/genie-women-navy-blue-printed-7-inches-small-sling-bag/11077982/buy"/>
    <x v="8"/>
  </r>
  <r>
    <x v="10282"/>
    <x v="50"/>
    <n v="4"/>
    <n v="248"/>
    <n v="3399"/>
    <n v="2209"/>
    <s v="sunglasses/hrx-by-hrithik-roshan/hrx-by-hrithik-roshan-unisex-oval-sunglasses/2311903/buy"/>
    <x v="26"/>
  </r>
  <r>
    <x v="2264"/>
    <x v="34"/>
    <n v="4.2"/>
    <n v="264"/>
    <n v="2899"/>
    <n v="1884"/>
    <s v="sunglasses/wrogn/wrogn-unisex-round-sunglasses/2385221/buy"/>
    <x v="26"/>
  </r>
  <r>
    <x v="12711"/>
    <x v="34"/>
    <n v="4.3"/>
    <n v="208"/>
    <n v="2499"/>
    <n v="1624"/>
    <s v="sunglasses/wrogn/wrogn-men-wayfarer-sunglasses-58008/2385267/buy"/>
    <x v="26"/>
  </r>
  <r>
    <x v="1747"/>
    <x v="43"/>
    <n v="4.5"/>
    <n v="60"/>
    <n v="4999"/>
    <n v="2999"/>
    <s v="jackets/puma/puma-women-black-solid-padded-jacket/12645970/buy"/>
    <x v="36"/>
  </r>
  <r>
    <x v="12712"/>
    <x v="200"/>
    <n v="4.7"/>
    <n v="19"/>
    <n v="3499"/>
    <n v="1574"/>
    <s v="jackets/chemistry/chemistry-women-mustard-yellow-overdyed-pure-cotton-denim-jacket/14431802/buy"/>
    <x v="36"/>
  </r>
  <r>
    <x v="12713"/>
    <x v="5"/>
    <n v="4"/>
    <n v="287"/>
    <n v="1099"/>
    <n v="714"/>
    <s v="sunglasses/roadster/the-roadster-lifestyle-co-unisex-mirrored-oversized-sunglasses-mfb-pn-ps-t10273/9038277/buy"/>
    <x v="26"/>
  </r>
  <r>
    <x v="1508"/>
    <x v="5"/>
    <n v="4"/>
    <n v="354"/>
    <n v="899"/>
    <n v="584"/>
    <s v="sunglasses/roadster/roadster-unisex-aviator-sunglasses-pn-sr-sm2960/5614181/buy"/>
    <x v="26"/>
  </r>
  <r>
    <x v="12714"/>
    <x v="404"/>
    <n v="4.5"/>
    <n v="14"/>
    <n v="1499"/>
    <n v="629"/>
    <s v="jackets/orchid-blues/orchid-blues-women-black-floral-crop-open-front-jacket/16091926/buy"/>
    <x v="36"/>
  </r>
  <r>
    <x v="3724"/>
    <x v="234"/>
    <n v="4.3"/>
    <n v="250"/>
    <n v="1090"/>
    <n v="327"/>
    <s v="earrings/rubans/rubans-silver-toned--white-handcrafted-dome-shaped-jhumkas/10371387/buy"/>
    <x v="10"/>
  </r>
  <r>
    <x v="12715"/>
    <x v="890"/>
    <n v="3.8"/>
    <n v="98"/>
    <n v="5499"/>
    <n v="2309"/>
    <s v="kurta-sets/panit/panit-women-maroon-solid-kurti-with-sharara--dupatta/13767268/buy"/>
    <x v="21"/>
  </r>
  <r>
    <x v="2137"/>
    <x v="70"/>
    <n v="4.5999999999999996"/>
    <n v="55"/>
    <n v="1299"/>
    <n v="1299"/>
    <s v="track-pants/jockey/jockey-navy-slim-fit-track-pants/1898599/buy"/>
    <x v="23"/>
  </r>
  <r>
    <x v="2355"/>
    <x v="1696"/>
    <n v="4.3"/>
    <n v="6"/>
    <n v="2499"/>
    <n v="1249"/>
    <s v="kurta-sets/yavi/yavi-women-black-embroidered-thread-work-kurta-with-sharara/17697166/buy"/>
    <x v="21"/>
  </r>
  <r>
    <x v="477"/>
    <x v="21"/>
    <n v="4.4000000000000004"/>
    <n v="11"/>
    <n v="1999"/>
    <n v="699"/>
    <s v="kurtas/anouk/anouk-women-green-solid-v-neck-roll--up-sleeves-kurta-with-pleated-yoke/17090478/buy"/>
    <x v="1"/>
  </r>
  <r>
    <x v="727"/>
    <x v="20"/>
    <n v="3.7"/>
    <n v="22"/>
    <n v="1999"/>
    <n v="699"/>
    <s v="shirts/herenow/herenow-men-black--orange-slim-fit-windowpane-checks-pure-cotton-casual-shirt/15976602/buy"/>
    <x v="11"/>
  </r>
  <r>
    <x v="12716"/>
    <x v="162"/>
    <n v="4"/>
    <n v="36"/>
    <n v="2999"/>
    <n v="1499"/>
    <s v="heels/shezone/shezone-maroon-solid-stiletto-peep-toes/15868222/buy"/>
    <x v="14"/>
  </r>
  <r>
    <x v="42"/>
    <x v="20"/>
    <n v="4.0999999999999996"/>
    <n v="9"/>
    <n v="1749"/>
    <n v="699"/>
    <s v="jeans/herenow/herenow-men-blue-slim-fit-light-fade-printed-hem-jeans/16611776/buy"/>
    <x v="19"/>
  </r>
  <r>
    <x v="1406"/>
    <x v="96"/>
    <n v="4.5"/>
    <n v="53"/>
    <n v="1980"/>
    <n v="990"/>
    <s v="kurtas/pluss/pluss-women-yellow-floral-printed-kurta/14133112/buy"/>
    <x v="1"/>
  </r>
  <r>
    <x v="12717"/>
    <x v="160"/>
    <n v="4.5"/>
    <n v="156"/>
    <n v="2999"/>
    <n v="1139"/>
    <s v="dresses/street-9/street-9-women-navy-blue-self-design-winter-sheath-dress/10683694/buy"/>
    <x v="2"/>
  </r>
  <r>
    <x v="11826"/>
    <x v="88"/>
    <n v="3.8"/>
    <n v="13"/>
    <n v="2199"/>
    <n v="1209"/>
    <s v="bedsheets/house-of-pataudi/house-of-pataudi-coral-orange--white-cotton-400-tc-queen-bedsheet-with-2-pillow-covers/13795308/buy"/>
    <x v="32"/>
  </r>
  <r>
    <x v="7694"/>
    <x v="107"/>
    <n v="2.8"/>
    <n v="8"/>
    <n v="6498"/>
    <n v="2599"/>
    <s v="blazers/invictus/invictus-men-charcoal-slim-fit-self-design-single-breasted-smart-casual-blazer/16965116/buy"/>
    <x v="71"/>
  </r>
  <r>
    <x v="12718"/>
    <x v="28"/>
    <n v="4.2"/>
    <n v="13"/>
    <n v="1799"/>
    <n v="539"/>
    <s v="dresses/harvard/harvard-maroon-solid-puff-sleeves-a-line-dress/14113716/buy"/>
    <x v="2"/>
  </r>
  <r>
    <x v="541"/>
    <x v="314"/>
    <n v="3.2"/>
    <n v="6"/>
    <n v="1799"/>
    <n v="1259"/>
    <s v="jeans/van-heusen-woman/van-heusen-woman-olive-slim-fit-jeans/14454832/buy"/>
    <x v="19"/>
  </r>
  <r>
    <x v="12719"/>
    <x v="1640"/>
    <n v="2.9"/>
    <n v="25"/>
    <n v="1999"/>
    <n v="729"/>
    <s v="headphones/swagme/swagme-blue-wireless-earbuds-with-high-bass/17499996/buy"/>
    <x v="74"/>
  </r>
  <r>
    <x v="511"/>
    <x v="1098"/>
    <n v="4.4000000000000004"/>
    <n v="60"/>
    <n v="999"/>
    <n v="599"/>
    <s v="flats/twin-toes/twin-toes-women-beige-open-toe-flats/15354220/buy"/>
    <x v="28"/>
  </r>
  <r>
    <x v="12720"/>
    <x v="0"/>
    <n v="3.8"/>
    <n v="8"/>
    <n v="2899"/>
    <n v="1449"/>
    <s v="casual-shoes/mast--harbour/mast--harbour-women-khaki-heeled-loafers/13942568/buy"/>
    <x v="9"/>
  </r>
  <r>
    <x v="1725"/>
    <x v="775"/>
    <n v="3.5"/>
    <n v="29"/>
    <n v="999"/>
    <n v="399"/>
    <s v="flip-flops/london-steps/london-steps-men-white--black-printed-sliders/13918610/buy"/>
    <x v="0"/>
  </r>
  <r>
    <x v="12721"/>
    <x v="333"/>
    <n v="2.2999999999999998"/>
    <n v="3"/>
    <n v="2799"/>
    <n v="1399"/>
    <s v="tops/vero-moda/vero-moda-brown-extended-sleeves-kaftan-top/15693198/buy"/>
    <x v="3"/>
  </r>
  <r>
    <x v="133"/>
    <x v="3"/>
    <n v="4"/>
    <n v="22"/>
    <n v="1499"/>
    <n v="749"/>
    <s v="shirts/tokyo-talkies/tokyo-talkies-women-pink-printed-casual-shirt/17143518/buy"/>
    <x v="11"/>
  </r>
  <r>
    <x v="908"/>
    <x v="1893"/>
    <n v="4.5"/>
    <n v="11"/>
    <n v="1399"/>
    <n v="909"/>
    <s v="kurtas/hk-colours-of-fashion/hk-colours-of-fashion-women-black--white-printed-keyhole-neck-kurta/17326318/buy"/>
    <x v="1"/>
  </r>
  <r>
    <x v="1078"/>
    <x v="344"/>
    <n v="5"/>
    <n v="5"/>
    <n v="1699"/>
    <n v="1699"/>
    <s v="dresses/akkriti-by-pantaloons/akkriti-by-pantaloons-fuchsia-floral-printed-maxi-dress/15847344/buy"/>
    <x v="2"/>
  </r>
  <r>
    <x v="424"/>
    <x v="70"/>
    <n v="3.8"/>
    <n v="39"/>
    <n v="569"/>
    <n v="569"/>
    <s v="bra/jockey/jockey-red-solid-non-wired-non-padded-shaper-bra-1250-0105/4439140/buy"/>
    <x v="50"/>
  </r>
  <r>
    <x v="12722"/>
    <x v="89"/>
    <n v="4.5"/>
    <n v="15"/>
    <n v="1699"/>
    <n v="424"/>
    <s v="bra/dressberry/dressberry-pack-of-2-pink--navy-solid-everyday-lace-bra-pm-db-nwnp-17-2pp/14710636/buy"/>
    <x v="50"/>
  </r>
  <r>
    <x v="12723"/>
    <x v="733"/>
    <n v="4.0999999999999996"/>
    <n v="17"/>
    <n v="3199"/>
    <n v="1599"/>
    <s v="heels/flat-n-heels/flat-n-heels-women-black-suede-mules/15324182/buy"/>
    <x v="14"/>
  </r>
  <r>
    <x v="12"/>
    <x v="254"/>
    <n v="3.4"/>
    <n v="107"/>
    <n v="5490"/>
    <n v="1098"/>
    <s v="casual-shoes/mactree/mactree-men-black-solid-synthetic-leather-mid-top-derbys/2377049/buy"/>
    <x v="9"/>
  </r>
  <r>
    <x v="780"/>
    <x v="191"/>
    <n v="5"/>
    <n v="2"/>
    <n v="6799"/>
    <n v="5099"/>
    <s v="dresses/jc-collection/jc-collection-blue-sheath-dress/15336348/buy"/>
    <x v="2"/>
  </r>
  <r>
    <x v="1868"/>
    <x v="992"/>
    <n v="3.6"/>
    <n v="7"/>
    <n v="1599"/>
    <n v="879"/>
    <s v="nightdress/slumber-jill/slumber-jill-green-printed-maxi-nightdress-with-scrunchie/16614086/buy"/>
    <x v="100"/>
  </r>
  <r>
    <x v="1563"/>
    <x v="620"/>
    <n v="4.0999999999999996"/>
    <n v="9"/>
    <n v="2099"/>
    <n v="839"/>
    <s v="flats/corsica/corsica-women-beige-solid-one-toe-flats/15146930/buy"/>
    <x v="28"/>
  </r>
  <r>
    <x v="1618"/>
    <x v="160"/>
    <n v="3.5"/>
    <n v="31"/>
    <n v="2399"/>
    <n v="767"/>
    <s v="jeans/street-9/street-9-women-blue-relaxed-fit-mid-rise-mildly-distressed-stretchable-jeans/12693480/buy"/>
    <x v="19"/>
  </r>
  <r>
    <x v="12724"/>
    <x v="89"/>
    <n v="4"/>
    <n v="16"/>
    <n v="1849"/>
    <n v="462"/>
    <s v="dresses/dressberry/dressberry-women-pink-solid-hooded-t-shirt-dress/15083228/buy"/>
    <x v="2"/>
  </r>
  <r>
    <x v="10479"/>
    <x v="205"/>
    <n v="4.0999999999999996"/>
    <n v="8"/>
    <n v="1299"/>
    <n v="1119"/>
    <s v="casual-shoes/fausto/fausto-men-black-memory-foam-mojaris/13083698/buy"/>
    <x v="9"/>
  </r>
  <r>
    <x v="2633"/>
    <x v="50"/>
    <n v="4"/>
    <n v="5"/>
    <n v="1999"/>
    <n v="1299"/>
    <s v="tshirts/hrx-by-hrithik-roshan/hrx-by-hrithik-roshan-training-men-artisanal-red-rapid-dry-camouflage-tshirt/15289428/buy"/>
    <x v="12"/>
  </r>
  <r>
    <x v="192"/>
    <x v="810"/>
    <n v="4.3"/>
    <n v="246"/>
    <n v="1990"/>
    <n v="796"/>
    <s v="handbags/yelloe/yelloe-black-solid-sling-bag/12276072/buy"/>
    <x v="8"/>
  </r>
  <r>
    <x v="7564"/>
    <x v="1512"/>
    <n v="3.2"/>
    <n v="20"/>
    <n v="2330"/>
    <n v="815"/>
    <s v="dresses/aask/aask-pink-crepe-midi-dress/17152070/buy"/>
    <x v="2"/>
  </r>
  <r>
    <x v="10138"/>
    <x v="5"/>
    <n v="4.3"/>
    <n v="4"/>
    <n v="1899"/>
    <n v="759"/>
    <s v="flats/roadster/roadster-women-black--gunmetal-toned-studded-open-toe-flats/14512416/buy"/>
    <x v="28"/>
  </r>
  <r>
    <x v="2893"/>
    <x v="661"/>
    <n v="3.9"/>
    <n v="17"/>
    <n v="799"/>
    <n v="391"/>
    <s v="flip-flops/pampy-angel/pampy-angel-women-black--white-printed-rubber-sliders/16113942/buy"/>
    <x v="0"/>
  </r>
  <r>
    <x v="6989"/>
    <x v="50"/>
    <n v="4.3"/>
    <n v="37"/>
    <n v="2699"/>
    <n v="1619"/>
    <s v="bra/hrx-by-hrithik-roshan/hrx-by-hrithik-roshan-running-women-pink-rapid-dry-colourblock-sports-bra/14646164/buy"/>
    <x v="50"/>
  </r>
  <r>
    <x v="908"/>
    <x v="646"/>
    <n v="3.5"/>
    <n v="53"/>
    <n v="1299"/>
    <n v="584"/>
    <s v="kurtas/ode-by-house-of-pataudi/ode-by-house-of-pataudi-women-orange--white-printed-kurta/15428290/buy"/>
    <x v="1"/>
  </r>
  <r>
    <x v="12725"/>
    <x v="363"/>
    <n v="4.0999999999999996"/>
    <n v="762"/>
    <n v="718"/>
    <n v="646"/>
    <s v="trunk/us-polo-assn/us-polo-assn-men-pack-of-2-assorted-pure-cotton-trunks-i641-615-p2/15474976/buy"/>
    <x v="57"/>
  </r>
  <r>
    <x v="908"/>
    <x v="261"/>
    <n v="3.8"/>
    <n v="22"/>
    <n v="2299"/>
    <n v="551"/>
    <s v="kurtas/varanga/varanga-women-yellow-ethnic-motifs-printed-kurta/14208952/buy"/>
    <x v="1"/>
  </r>
  <r>
    <x v="655"/>
    <x v="180"/>
    <n v="2.4"/>
    <n v="5"/>
    <n v="1299"/>
    <n v="1039"/>
    <s v="shirts/jack--jones/jack--jones-boys-white-checked-cotton-casual-shirt/17824214/buy"/>
    <x v="11"/>
  </r>
  <r>
    <x v="125"/>
    <x v="72"/>
    <n v="4.2"/>
    <n v="30"/>
    <n v="2995"/>
    <n v="1347"/>
    <s v="handbags/lino-perros/lino-perros-brown-solid-shoulder-bag/11632514/buy"/>
    <x v="8"/>
  </r>
  <r>
    <x v="12726"/>
    <x v="403"/>
    <n v="4.2"/>
    <n v="57"/>
    <n v="2499"/>
    <n v="999"/>
    <s v="night-suits/nayo/nayo-women-green--blue-ethnic-motif-print-pure-cotton-pyjamas-set/14706902/buy"/>
    <x v="29"/>
  </r>
  <r>
    <x v="12727"/>
    <x v="630"/>
    <n v="4.0999999999999996"/>
    <n v="19"/>
    <n v="999"/>
    <n v="649"/>
    <s v="tshirts/bullmer/bullmer-men-beige-polo-collar-pockets-t-shirt/17008810/buy"/>
    <x v="12"/>
  </r>
  <r>
    <x v="12728"/>
    <x v="26"/>
    <n v="4.2"/>
    <n v="6"/>
    <n v="2199"/>
    <n v="769"/>
    <s v="shrug/sztori/sztori-women-plus-size-black-solid-longline-tie-up-hooded-shrug/16345720/buy"/>
    <x v="62"/>
  </r>
  <r>
    <x v="12729"/>
    <x v="51"/>
    <n v="3.8"/>
    <n v="5"/>
    <n v="1899"/>
    <n v="759"/>
    <s v="dresses/sassafras/sassafras-women-blue--white-floral-printed-mini-dress/16990022/buy"/>
    <x v="2"/>
  </r>
  <r>
    <x v="12730"/>
    <x v="600"/>
    <n v="3.8"/>
    <n v="19"/>
    <n v="599"/>
    <n v="599"/>
    <s v="flip-flops/ginger-by-lifestyle/ginger-by-lifestyle-women-pink-rubber-room-slippers/17698816/buy"/>
    <x v="0"/>
  </r>
  <r>
    <x v="12731"/>
    <x v="86"/>
    <n v="4.5999999999999996"/>
    <n v="36"/>
    <n v="3999"/>
    <n v="2999"/>
    <s v="backpacks/wildcraft/wildcraft-unisex-blue-solid-corpro-10-plus-coated-backpack/13396924/buy"/>
    <x v="37"/>
  </r>
  <r>
    <x v="12732"/>
    <x v="6"/>
    <n v="4.5999999999999996"/>
    <n v="21"/>
    <n v="799"/>
    <n v="799"/>
    <s v="tops/hm/hm-women-black-halterneck-top/16017920/buy"/>
    <x v="3"/>
  </r>
  <r>
    <x v="12733"/>
    <x v="710"/>
    <n v="4"/>
    <n v="184"/>
    <n v="2599"/>
    <n v="909"/>
    <s v="sweaters/cherry-crumble/cherry-crumble-kids-red-self-design-pullover/7509081/buy"/>
    <x v="5"/>
  </r>
  <r>
    <x v="12734"/>
    <x v="237"/>
    <n v="4.7"/>
    <n v="82"/>
    <n v="2500"/>
    <n v="2500"/>
    <s v="highlighter-and-blush/mac/mac-powder-blush---melba/9590375/buy"/>
    <x v="31"/>
  </r>
  <r>
    <x v="12735"/>
    <x v="14"/>
    <n v="4"/>
    <n v="36"/>
    <n v="2990"/>
    <n v="1794"/>
    <s v="tops/mango/mango-brown-solid-gathered-fitted-top/15315236/buy"/>
    <x v="3"/>
  </r>
  <r>
    <x v="12477"/>
    <x v="458"/>
    <n v="5"/>
    <n v="9"/>
    <n v="1599"/>
    <n v="1119"/>
    <s v="track-pants/proline-active/proline-active-men-grey-melange-side-striped-joggers/17282470/buy"/>
    <x v="23"/>
  </r>
  <r>
    <x v="923"/>
    <x v="25"/>
    <n v="4"/>
    <n v="10"/>
    <n v="1599"/>
    <n v="719"/>
    <s v="wallets/park-avenue/park-avenue-men-brown--black-colourblocked-leather-two-fold-wallet/14866316/buy"/>
    <x v="25"/>
  </r>
  <r>
    <x v="12736"/>
    <x v="646"/>
    <n v="4.2"/>
    <n v="22"/>
    <n v="3999"/>
    <n v="1799"/>
    <s v="kurta-sets/ode-by-house-of-pataudi/ode-by-house-of-pataudi-men-mustard-yellow-solid-rozana-egular-kurta-set-with-jacket/15146188/buy"/>
    <x v="21"/>
  </r>
  <r>
    <x v="501"/>
    <x v="134"/>
    <n v="4.0999999999999996"/>
    <n v="222"/>
    <n v="2364"/>
    <n v="921"/>
    <s v="bangle/priyaasi/priyaasi-set-of-2-silver-toned-gold-plated-ad-studded-handcrafted-bangles/10590674/buy"/>
    <x v="64"/>
  </r>
  <r>
    <x v="757"/>
    <x v="518"/>
    <n v="4.4000000000000004"/>
    <n v="46"/>
    <n v="2995"/>
    <n v="1647"/>
    <s v="boots/valiosaa/valiosaa-women-brown-solid-heeled-boots/12550906/buy"/>
    <x v="69"/>
  </r>
  <r>
    <x v="2255"/>
    <x v="200"/>
    <n v="4.4000000000000004"/>
    <n v="11"/>
    <n v="1299"/>
    <n v="519"/>
    <s v="tops/chemistry/chemistry-green--yellow-floral-print-top/17011274/buy"/>
    <x v="3"/>
  </r>
  <r>
    <x v="12737"/>
    <x v="296"/>
    <n v="4.3"/>
    <n v="26"/>
    <n v="1999"/>
    <n v="939"/>
    <s v="dresses/campus-sutra/campus-sutra-women-green-self-design-crepe-a-line-midi-dress/17758946/buy"/>
    <x v="2"/>
  </r>
  <r>
    <x v="192"/>
    <x v="1017"/>
    <n v="4.5"/>
    <n v="205"/>
    <n v="2499"/>
    <n v="999"/>
    <s v="handbags/flying-berry/flying-berry-white-solid-sling-bag/11717062/buy"/>
    <x v="8"/>
  </r>
  <r>
    <x v="12738"/>
    <x v="208"/>
    <n v="4.7"/>
    <n v="10"/>
    <n v="449"/>
    <n v="449"/>
    <s v="dresses/max/max-girls-rust-waist-tie-up-cotton-dress/17815930/buy"/>
    <x v="2"/>
  </r>
  <r>
    <x v="12739"/>
    <x v="5"/>
    <n v="3.9"/>
    <n v="80"/>
    <n v="999"/>
    <n v="449"/>
    <s v="tshirts/roadster/roadster-women-yellow--grey-geometric-printed-boat-neck-pure-cotton-t-shirt/12724328/buy"/>
    <x v="12"/>
  </r>
  <r>
    <x v="4185"/>
    <x v="581"/>
    <n v="4.3"/>
    <n v="61"/>
    <n v="1400"/>
    <n v="504"/>
    <s v="lounge-shorts/vimal-jonney/vimal-jonney-men-grey-solid-lounge-shorts-c2-anthra001/5714507/buy"/>
    <x v="119"/>
  </r>
  <r>
    <x v="3380"/>
    <x v="36"/>
    <n v="4.2"/>
    <n v="13"/>
    <n v="1999"/>
    <n v="1099"/>
    <s v="wallets/lavie/lavie-women-grey-textured-two-fold-wallet/16574004/buy"/>
    <x v="25"/>
  </r>
  <r>
    <x v="22"/>
    <x v="2"/>
    <n v="4.0999999999999996"/>
    <n v="203"/>
    <n v="4349"/>
    <n v="1870"/>
    <s v="kurtas/vishudh/vishudh-women-green-printed-anarkali-kurta/8119463/buy"/>
    <x v="1"/>
  </r>
  <r>
    <x v="718"/>
    <x v="194"/>
    <n v="4.0999999999999996"/>
    <n v="233"/>
    <n v="845"/>
    <n v="845"/>
    <s v="bra/amante/amante-white-non-wired-lightly-padded-t-shirt-bra/330210/buy"/>
    <x v="50"/>
  </r>
  <r>
    <x v="12740"/>
    <x v="238"/>
    <n v="3.4"/>
    <n v="65"/>
    <n v="2299"/>
    <n v="1517"/>
    <s v="jumpsuit/the-vanca/the-vanca-women-black--red-printed-culotte-jumpsuit/13252926/buy"/>
    <x v="73"/>
  </r>
  <r>
    <x v="3684"/>
    <x v="5"/>
    <n v="4.2"/>
    <n v="122"/>
    <n v="2299"/>
    <n v="1149"/>
    <s v="heels/roadster/roadster-women-black-snakeskin-textured-block-heels/12136314/buy"/>
    <x v="14"/>
  </r>
  <r>
    <x v="12741"/>
    <x v="89"/>
    <n v="4.3"/>
    <n v="8"/>
    <n v="1749"/>
    <n v="437"/>
    <s v="dresses/dressberry/dressberry-mustard-yellow-solid-ecovero-a-line-dress/14218010/buy"/>
    <x v="2"/>
  </r>
  <r>
    <x v="12742"/>
    <x v="79"/>
    <n v="3.9"/>
    <n v="41"/>
    <n v="3299"/>
    <n v="1154"/>
    <s v="kurta-sets/jaipur-kurti/jaipur-kurti-women-pink--gold-woven-designed-kurta--trouser-with-dupatta/14744990/buy"/>
    <x v="21"/>
  </r>
  <r>
    <x v="450"/>
    <x v="70"/>
    <n v="4.5"/>
    <n v="69"/>
    <n v="1049"/>
    <n v="1049"/>
    <s v="track-pants/jockey/jockey-athleisure-women-navy-blue-solid-joggers-with-printed-detail/11858134/buy"/>
    <x v="23"/>
  </r>
  <r>
    <x v="12743"/>
    <x v="72"/>
    <n v="4.3"/>
    <n v="43"/>
    <n v="2495"/>
    <n v="1147"/>
    <s v="handbags/lino-perros/lino-perros-women-green-solid-sling-bag-with-tasselled-detail/13711316/buy"/>
    <x v="8"/>
  </r>
  <r>
    <x v="314"/>
    <x v="30"/>
    <n v="4.9000000000000004"/>
    <n v="11"/>
    <n v="4399"/>
    <n v="2199"/>
    <s v="kurta-sets/divena/divena-women-blue-leheriya-printed-regular-mirror-work-kurta-with-trousers/15404846/buy"/>
    <x v="21"/>
  </r>
  <r>
    <x v="1162"/>
    <x v="1608"/>
    <n v="4.3"/>
    <n v="562"/>
    <n v="2626"/>
    <n v="1234"/>
    <s v="sarees/aamna/aamna-yellow-solid-pure-cotton-saree/9742777/buy"/>
    <x v="16"/>
  </r>
  <r>
    <x v="12744"/>
    <x v="148"/>
    <n v="4.3"/>
    <n v="104"/>
    <n v="5499"/>
    <n v="1594"/>
    <s v="sarees/saree-mall/saree-mall-white--golden-floral-muga-sarees/13988132/buy"/>
    <x v="16"/>
  </r>
  <r>
    <x v="58"/>
    <x v="35"/>
    <n v="4.2"/>
    <n v="19"/>
    <n v="2099"/>
    <n v="1259"/>
    <s v="shirts/flying-machine/flying-machine-men-red--navy-blue-slim-fit-opaque-checked-casual-shirt/15533442/buy"/>
    <x v="11"/>
  </r>
  <r>
    <x v="869"/>
    <x v="49"/>
    <n v="4.8"/>
    <n v="13"/>
    <n v="1290"/>
    <n v="812"/>
    <s v="handbags/baggit/baggit-yellow-printed-sling-bag/17267646/buy"/>
    <x v="8"/>
  </r>
  <r>
    <x v="728"/>
    <x v="319"/>
    <n v="4.8"/>
    <n v="9"/>
    <n v="4077"/>
    <n v="2650"/>
    <s v="sarees/suta/suta-navy-blue--pink-colourblocked-mul-saree/15435724/buy"/>
    <x v="16"/>
  </r>
  <r>
    <x v="4940"/>
    <x v="441"/>
    <n v="4.4000000000000004"/>
    <n v="21"/>
    <n v="3899"/>
    <n v="1949"/>
    <s v="nehru-jackets/kisah/kisah-men-blue--beige-printed-woven-nehru-jacket/16409916/buy"/>
    <x v="149"/>
  </r>
  <r>
    <x v="627"/>
    <x v="276"/>
    <n v="4.4000000000000004"/>
    <n v="122"/>
    <n v="1499"/>
    <n v="599"/>
    <s v="tops/kassually/kassually-women-nude-coloured-solid-fitted-top/13108068/buy"/>
    <x v="3"/>
  </r>
  <r>
    <x v="324"/>
    <x v="118"/>
    <n v="4.5"/>
    <n v="158"/>
    <n v="5600"/>
    <n v="1736"/>
    <s v="lehenga-choli/shaily/shaily-grey-semi-stitched-lehenga--blouse-with-dupatta/11383960/buy"/>
    <x v="59"/>
  </r>
  <r>
    <x v="12745"/>
    <x v="159"/>
    <n v="4"/>
    <n v="24"/>
    <n v="2199"/>
    <n v="989"/>
    <s v="flats/carlton-london-sports/carlton-london-sports-woman-purple-printed-ballerinas-flats/16682384/buy"/>
    <x v="28"/>
  </r>
  <r>
    <x v="754"/>
    <x v="2"/>
    <n v="4"/>
    <n v="31"/>
    <n v="1499"/>
    <n v="719"/>
    <s v="kurtas/vishudh/vishudh-women-maroon-ethnic-motifs-yoke-design-kurta/16642232/buy"/>
    <x v="1"/>
  </r>
  <r>
    <x v="1144"/>
    <x v="1660"/>
    <n v="4.7"/>
    <n v="10"/>
    <n v="849"/>
    <n v="769"/>
    <s v="flip-flops/neoz/neoz-women-navy-blue--white-rubber-thong-flip-flops/16564204/buy"/>
    <x v="0"/>
  </r>
  <r>
    <x v="415"/>
    <x v="667"/>
    <n v="3.9"/>
    <n v="41"/>
    <n v="999"/>
    <n v="649"/>
    <s v="shirts/english-navy/english-navy-men-green-slim-fit-solid-formal-shirt/13209130/buy"/>
    <x v="11"/>
  </r>
  <r>
    <x v="10134"/>
    <x v="1036"/>
    <n v="3.8"/>
    <n v="6"/>
    <n v="449"/>
    <n v="359"/>
    <s v="clothing-set/tinyo/tinyo-infant-boys-red--navy-blue-pure-cotton-snoopy-print-t-shirt-with-striped-shorts/16943526/buy"/>
    <x v="49"/>
  </r>
  <r>
    <x v="12746"/>
    <x v="66"/>
    <n v="5"/>
    <n v="8"/>
    <n v="298"/>
    <n v="283"/>
    <s v="eyebrow-enhancer/mars/mars-set-of-2-micro-precision-eyebrow-pencils-with-brush---black--brown/17700734/buy"/>
    <x v="133"/>
  </r>
  <r>
    <x v="1747"/>
    <x v="116"/>
    <n v="4.4000000000000004"/>
    <n v="77"/>
    <n v="2999"/>
    <n v="2999"/>
    <s v="jackets/forclaz-by-decathlon/forclaz-by-decathlon-men-blue-solid-padded-jacket/12926470/buy"/>
    <x v="36"/>
  </r>
  <r>
    <x v="15"/>
    <x v="827"/>
    <n v="3.9"/>
    <n v="18"/>
    <n v="1999"/>
    <n v="1099"/>
    <s v="shirts/aeropostale/aeropostale-men-off-white--blue-slim-fit-printed-casual-shirt/11795080/buy"/>
    <x v="11"/>
  </r>
  <r>
    <x v="9862"/>
    <x v="416"/>
    <n v="4.2"/>
    <n v="6"/>
    <n v="2499"/>
    <n v="399"/>
    <s v="watches/lois-caron/lois-caron-men-black-dial--textured-straps-analogue-multi-function-watch---mlc-8251/17084774/buy"/>
    <x v="39"/>
  </r>
  <r>
    <x v="12747"/>
    <x v="163"/>
    <n v="2.2999999999999998"/>
    <n v="6"/>
    <n v="6495"/>
    <n v="1299"/>
    <s v="boots/afrojack/afrojack-men-black-solid-mid-top-flat-chelsea-boots/17411124/buy"/>
    <x v="69"/>
  </r>
  <r>
    <x v="2795"/>
    <x v="0"/>
    <n v="4.5"/>
    <n v="6"/>
    <n v="2799"/>
    <n v="1259"/>
    <s v="heels/mast--harbour/mast--harbour-blue-textured-block-heels/14928762/buy"/>
    <x v="14"/>
  </r>
  <r>
    <x v="12748"/>
    <x v="288"/>
    <n v="4.3"/>
    <n v="47"/>
    <n v="599"/>
    <n v="539"/>
    <s v="foundation-and-primer/mamaearth/mamaearth-glow-serum-foundation-with-vitamin-c--turmeric-30-ml---nude-glow-03/17429664/buy"/>
    <x v="35"/>
  </r>
  <r>
    <x v="424"/>
    <x v="318"/>
    <n v="4.3"/>
    <n v="80"/>
    <n v="1049"/>
    <n v="1049"/>
    <s v="bra/enamor/enamor-black-non-wired-non-padded-full-coverage-everyday-minimizer-bra-a112-/12283798/buy"/>
    <x v="50"/>
  </r>
  <r>
    <x v="292"/>
    <x v="116"/>
    <n v="4.2"/>
    <n v="51"/>
    <n v="999"/>
    <n v="999"/>
    <s v="shirts/forclaz-by-decathlon/forclaz-by-decathlon-men-multicoloured-regular-fit-checked-casual-shirt/14319204/buy"/>
    <x v="11"/>
  </r>
  <r>
    <x v="12749"/>
    <x v="26"/>
    <n v="4.2"/>
    <n v="37"/>
    <n v="2699"/>
    <n v="1349"/>
    <s v="sweatshirts/sztori/sztori-plus-size-men-blue-hooded-sweatshirt/14312524/buy"/>
    <x v="18"/>
  </r>
  <r>
    <x v="12750"/>
    <x v="5"/>
    <n v="4.8"/>
    <n v="5"/>
    <n v="2399"/>
    <n v="959"/>
    <s v="trousers/roadster/roadster-men-teal-solid-slim-fit-mid-rise-regular-trousers/14638650/buy"/>
    <x v="27"/>
  </r>
  <r>
    <x v="12751"/>
    <x v="107"/>
    <n v="3.4"/>
    <n v="61"/>
    <n v="3599"/>
    <n v="1439"/>
    <s v="casual-shoes/invictus/invictus-men-black-perforated-driving-shoes/10730778/buy"/>
    <x v="9"/>
  </r>
  <r>
    <x v="4443"/>
    <x v="720"/>
    <n v="3.8"/>
    <n v="34"/>
    <n v="3999"/>
    <n v="1319"/>
    <s v="kurta-sets/divyank/divyank-women-teal-ethnic-motifs-embroidered-regular-kurta-with-trousers--with-dupatta/15487334/buy"/>
    <x v="21"/>
  </r>
  <r>
    <x v="1775"/>
    <x v="51"/>
    <n v="3.4"/>
    <n v="5"/>
    <n v="1199"/>
    <n v="539"/>
    <s v="tops/sassafras/sassafras-pink-bralette-crop-top/17787918/buy"/>
    <x v="3"/>
  </r>
  <r>
    <x v="12752"/>
    <x v="403"/>
    <n v="4"/>
    <n v="69"/>
    <n v="1199"/>
    <n v="551"/>
    <s v="tops/nayo/nayo-navy-blue--red-floral-printed-flared-sleeves-pure-cotton-a-line-top/14172210/buy"/>
    <x v="3"/>
  </r>
  <r>
    <x v="3678"/>
    <x v="89"/>
    <n v="3.9"/>
    <n v="11"/>
    <n v="1599"/>
    <n v="399"/>
    <s v="nightdress/dressberry/dressberry-green-striped-nightdress/14823246/buy"/>
    <x v="100"/>
  </r>
  <r>
    <x v="12753"/>
    <x v="21"/>
    <n v="3.8"/>
    <n v="13"/>
    <n v="2099"/>
    <n v="734"/>
    <s v="dresses/anouk/anouk-pink-floral-embroidered-a-line-midi-dress/15582412/buy"/>
    <x v="2"/>
  </r>
  <r>
    <x v="12754"/>
    <x v="653"/>
    <n v="3.6"/>
    <n v="13"/>
    <n v="1999"/>
    <n v="959"/>
    <s v="curtains-and-sheers/romee/romee-beige--brown-floral-printed-velvet-room-darkening-door-curtain-/13430160/buy"/>
    <x v="120"/>
  </r>
  <r>
    <x v="12755"/>
    <x v="1340"/>
    <n v="4.5999999999999996"/>
    <n v="8"/>
    <n v="1399"/>
    <n v="895"/>
    <s v="bedsheets/core-designed-by-spaces/core-designed-by-spaces-kids-blue-printed-144-tc-1-single-bedsheet-with-1-pillow-covers/16423624/buy"/>
    <x v="32"/>
  </r>
  <r>
    <x v="12756"/>
    <x v="1459"/>
    <n v="3.6"/>
    <n v="5"/>
    <n v="1999"/>
    <n v="699"/>
    <s v="trousers/westclo/westclo-women-olive-green-comfort-pleated-joggers-trouser/17545578/buy"/>
    <x v="27"/>
  </r>
  <r>
    <x v="12757"/>
    <x v="171"/>
    <n v="4.3"/>
    <n v="4"/>
    <n v="6995"/>
    <n v="2798"/>
    <s v="formal-shoes/san-frissco/san-frissco-men-tan-brown-solid-genuine-leather-formal-brogues/14814534/buy"/>
    <x v="24"/>
  </r>
  <r>
    <x v="12758"/>
    <x v="157"/>
    <n v="4.4000000000000004"/>
    <n v="18"/>
    <n v="2199"/>
    <n v="769"/>
    <s v="dresses/kook-n-keech/kook-n-keech-women-blue-solid-pure-cotton-pinafore-dress-comes-with-a-belt/14005900/buy"/>
    <x v="2"/>
  </r>
  <r>
    <x v="12759"/>
    <x v="62"/>
    <n v="3.6"/>
    <n v="18"/>
    <n v="1995"/>
    <n v="798"/>
    <s v="heels/shoetopia/shoetopia-red-printed-block-sandals-with-buckles/16821542/buy"/>
    <x v="14"/>
  </r>
  <r>
    <x v="12760"/>
    <x v="1812"/>
    <n v="4.5"/>
    <n v="116"/>
    <n v="375"/>
    <n v="337"/>
    <s v="shampoo-and-conditioner/head--shoulders/head--shoulders-unisex-smooth--silky-2-in-1-anti-dandruff-shampoo--conditioner-340-ml/11091528/buy"/>
    <x v="123"/>
  </r>
  <r>
    <x v="10884"/>
    <x v="203"/>
    <n v="3.6"/>
    <n v="7"/>
    <n v="6199"/>
    <n v="2727"/>
    <s v="kurta-sets/inddus/inddus-women-green--beige-striped-kurta-with-trousers--floral-embroidered-dupatta/14192756/buy"/>
    <x v="21"/>
  </r>
  <r>
    <x v="648"/>
    <x v="180"/>
    <n v="3.7"/>
    <n v="78"/>
    <n v="2999"/>
    <n v="1499"/>
    <s v="sweatshirts/jack--jones/jack--jones-men-olive-green--black-colourblocked-sweatshirt/12395856/buy"/>
    <x v="18"/>
  </r>
  <r>
    <x v="12761"/>
    <x v="76"/>
    <n v="4"/>
    <n v="10"/>
    <n v="1590"/>
    <n v="795"/>
    <s v="dresses/urbanic/urbanic-black--white-printed-jumper-dress/15629046/buy"/>
    <x v="2"/>
  </r>
  <r>
    <x v="42"/>
    <x v="0"/>
    <n v="3.5"/>
    <n v="48"/>
    <n v="2199"/>
    <n v="1099"/>
    <s v="jeans/mast--harbour/mast--harbour-men-blue-slim-fit-light-fade-stretchable-jeans/14641200/buy"/>
    <x v="19"/>
  </r>
  <r>
    <x v="645"/>
    <x v="622"/>
    <n v="4.7"/>
    <n v="6"/>
    <n v="2390"/>
    <n v="1912"/>
    <s v="heels/rocia/rocia-women-silver-toned-embellished-wedges/13685696/buy"/>
    <x v="14"/>
  </r>
  <r>
    <x v="12762"/>
    <x v="21"/>
    <n v="3.5"/>
    <n v="8"/>
    <n v="1799"/>
    <n v="719"/>
    <s v="dresses/anouk/anouk-black-geometric-printed-flared-dress/15406926/buy"/>
    <x v="2"/>
  </r>
  <r>
    <x v="11443"/>
    <x v="1460"/>
    <n v="4.5"/>
    <n v="63"/>
    <n v="399"/>
    <n v="359"/>
    <s v="cushion-covers/blanc9/blanc9-white--black-single-self-design-square-cushion-covers/13789534/buy"/>
    <x v="186"/>
  </r>
  <r>
    <x v="3078"/>
    <x v="455"/>
    <n v="2.8"/>
    <n v="14"/>
    <n v="4998"/>
    <n v="1749"/>
    <s v="sofa-covers/cortina/cortina-beige--red-printed-3-seater-super-stretchable-non-slip-sofa-slipcover/14500006/buy"/>
    <x v="102"/>
  </r>
  <r>
    <x v="801"/>
    <x v="1234"/>
    <n v="4.0999999999999996"/>
    <n v="31"/>
    <n v="2299"/>
    <n v="1609"/>
    <s v="jeans/tarama/tarama-women-blue-wide-leg-high-rise-clean-look-jeans/13892800/buy"/>
    <x v="19"/>
  </r>
  <r>
    <x v="12763"/>
    <x v="6"/>
    <n v="4.4000000000000004"/>
    <n v="34"/>
    <n v="1499"/>
    <n v="899"/>
    <s v="sweaters/hm/hm-men-grey-v-neck-cotton-jumper/15545912/buy"/>
    <x v="5"/>
  </r>
  <r>
    <x v="5378"/>
    <x v="70"/>
    <n v="4.4000000000000004"/>
    <n v="206"/>
    <n v="1299"/>
    <n v="1299"/>
    <s v="track-pants/jockey/jockey-charcoal-grey-slim-fit-track-pants/1898597/buy"/>
    <x v="23"/>
  </r>
  <r>
    <x v="411"/>
    <x v="48"/>
    <n v="3.9"/>
    <n v="1200"/>
    <n v="1499"/>
    <n v="749"/>
    <s v="kurtas/sangria/sangria-women-fuchsia-printed-straight-kurta/8350261/buy"/>
    <x v="1"/>
  </r>
  <r>
    <x v="3281"/>
    <x v="50"/>
    <n v="4.5999999999999996"/>
    <n v="32"/>
    <n v="1099"/>
    <n v="384"/>
    <s v="caps/hrx-by-hrithik-roshan/hrx-by-hrithik-roshan-unisex-navy-blue-visor-training-cap/14809988/buy"/>
    <x v="6"/>
  </r>
  <r>
    <x v="12764"/>
    <x v="116"/>
    <n v="4.5999999999999996"/>
    <n v="5"/>
    <n v="3499"/>
    <n v="3464"/>
    <s v="trousers/forclaz-by-decathlon/forclaz-by-decathlon-men-olive-green-mountain-trekking-modular-trousers-trek-500/14049468/buy"/>
    <x v="27"/>
  </r>
  <r>
    <x v="1078"/>
    <x v="131"/>
    <n v="3.9"/>
    <n v="231"/>
    <n v="1999"/>
    <n v="859"/>
    <s v="dresses/gulmohar-jaipur/gulmohar-jaipur-orange-floral-printed-maxi-dress/13563356/buy"/>
    <x v="2"/>
  </r>
  <r>
    <x v="751"/>
    <x v="5"/>
    <n v="3.9"/>
    <n v="13"/>
    <n v="899"/>
    <n v="449"/>
    <s v="tshirts/roadster/the-roadster-lifestyle-co-men-white--navy-blue-typography-printed-pure-cotton-t-shirt/16245480/buy"/>
    <x v="12"/>
  </r>
  <r>
    <x v="12765"/>
    <x v="0"/>
    <n v="3.9"/>
    <n v="14"/>
    <n v="2799"/>
    <n v="1259"/>
    <s v="heels/mast--harbour/mast--harbour-women-rust-textured-block-pumps/15008720/buy"/>
    <x v="14"/>
  </r>
  <r>
    <x v="7487"/>
    <x v="0"/>
    <n v="4.5999999999999996"/>
    <n v="9"/>
    <n v="3099"/>
    <n v="1549"/>
    <s v="handbags/mast--harbour/mast--harbour-black-animal-textured-pu-regular-structured-sling-bag/15322980/buy"/>
    <x v="8"/>
  </r>
  <r>
    <x v="12766"/>
    <x v="403"/>
    <n v="4.2"/>
    <n v="118"/>
    <n v="4999"/>
    <n v="1499"/>
    <s v="kurta-sets/nayo/nayo-women-red-embroidered-straight-kurta-plazzo--scalloped-dupatta/14224368/buy"/>
    <x v="21"/>
  </r>
  <r>
    <x v="3075"/>
    <x v="1767"/>
    <n v="4.2"/>
    <n v="58"/>
    <n v="2165"/>
    <n v="995"/>
    <s v="kurta-sets/bownbee/bownbee-boys-green-printed-attached-jacket-kurta-with-pyjamas/12068364/buy"/>
    <x v="21"/>
  </r>
  <r>
    <x v="12767"/>
    <x v="249"/>
    <n v="4.0999999999999996"/>
    <n v="436"/>
    <n v="998"/>
    <n v="648"/>
    <s v="deodorant/nautica/nautica-men-set-of-classic-deodrants/12192468/buy"/>
    <x v="55"/>
  </r>
  <r>
    <x v="10584"/>
    <x v="154"/>
    <n v="3.3"/>
    <n v="12"/>
    <n v="2499"/>
    <n v="1299"/>
    <s v="dresses/athena/athena-women-classic-white-solid-tulle-dress/16575670/buy"/>
    <x v="2"/>
  </r>
  <r>
    <x v="12768"/>
    <x v="89"/>
    <n v="4.2"/>
    <n v="21"/>
    <n v="1099"/>
    <n v="439"/>
    <s v="tops/dressberry/dressberry-women-elegant-purple-horizontal-stripes-bra-top-and-vest/16770962/buy"/>
    <x v="3"/>
  </r>
  <r>
    <x v="12769"/>
    <x v="162"/>
    <n v="4.0999999999999996"/>
    <n v="238"/>
    <n v="999"/>
    <n v="799"/>
    <s v="flats/shezone/shezone-women-blue--pink-printed-t-strap-flats/12552256/buy"/>
    <x v="28"/>
  </r>
  <r>
    <x v="1612"/>
    <x v="2"/>
    <n v="4.0999999999999996"/>
    <n v="80"/>
    <n v="2599"/>
    <n v="1169"/>
    <s v="kurta-sets/vishudh/vishudh-women-yellow-printed-panelled-kurta-with-trousers--with-dupatta/16642268/buy"/>
    <x v="21"/>
  </r>
  <r>
    <x v="12770"/>
    <x v="96"/>
    <n v="4"/>
    <n v="28"/>
    <n v="1980"/>
    <n v="990"/>
    <s v="shirts/pluss/pluss-men-purple-regular-fit-solid-plus-size-casual-shirt/13669674/buy"/>
    <x v="11"/>
  </r>
  <r>
    <x v="4563"/>
    <x v="1048"/>
    <n v="3.4"/>
    <n v="48"/>
    <n v="8199"/>
    <n v="4099"/>
    <s v="kurta-sets/vartah/vartah-men-green--white-solid-kurta-with-churidar/13190396/buy"/>
    <x v="21"/>
  </r>
  <r>
    <x v="12771"/>
    <x v="43"/>
    <n v="4.3"/>
    <n v="128"/>
    <n v="1799"/>
    <n v="1529"/>
    <s v="tshirts/puma/puma-men-black-solid-fav-energy-round-neck-drycell-training-t-shirt/13502650/buy"/>
    <x v="12"/>
  </r>
  <r>
    <x v="12772"/>
    <x v="6"/>
    <n v="4.7"/>
    <n v="21"/>
    <n v="799"/>
    <n v="799"/>
    <s v="nightdress/hm/hm-girls-pink-cotton-barbie-printed-nightdress-1080188005/17611668/buy"/>
    <x v="100"/>
  </r>
  <r>
    <x v="9476"/>
    <x v="3"/>
    <n v="3.8"/>
    <n v="6"/>
    <n v="1499"/>
    <n v="719"/>
    <s v="shirts/tokyo-talkies/tokyo-talkies-women-yellow-gingham-checks-checked-casual-shirt/17538044/buy"/>
    <x v="11"/>
  </r>
  <r>
    <x v="12773"/>
    <x v="638"/>
    <n v="4.3"/>
    <n v="38"/>
    <n v="600"/>
    <n v="396"/>
    <s v="kitchen-tools/wonderchef/wonderchef-transparent--black-solid-vegetable-chopper/16458102/buy"/>
    <x v="244"/>
  </r>
  <r>
    <x v="12774"/>
    <x v="41"/>
    <n v="4.8"/>
    <n v="8"/>
    <n v="1999"/>
    <n v="579"/>
    <s v="belts/kastner/kastner-women-beige-stretchable-belt/16228378/buy"/>
    <x v="22"/>
  </r>
  <r>
    <x v="1838"/>
    <x v="22"/>
    <n v="4"/>
    <n v="29"/>
    <n v="1399"/>
    <n v="1259"/>
    <s v="tshirts/levis/levis-women-white--blue-striped-pure-cotton-casual-t-shirt/16781580/buy"/>
    <x v="12"/>
  </r>
  <r>
    <x v="12775"/>
    <x v="24"/>
    <n v="4.3"/>
    <n v="53"/>
    <n v="2499"/>
    <n v="1249"/>
    <s v="sweaters/only/only-women-grey--black-striped-colourblocked-longline-front-open/15703002/buy"/>
    <x v="5"/>
  </r>
  <r>
    <x v="1406"/>
    <x v="21"/>
    <n v="3.5"/>
    <n v="8"/>
    <n v="1899"/>
    <n v="569"/>
    <s v="kurtas/anouk/anouk-women-blue-floral-printed-v-neck-pure-cotton-kurta/16234858/buy"/>
    <x v="1"/>
  </r>
  <r>
    <x v="751"/>
    <x v="5"/>
    <n v="4.0999999999999996"/>
    <n v="7"/>
    <n v="699"/>
    <n v="349"/>
    <s v="tshirts/roadster/the-roadster-lifestyle-co-men-mustard-yellow-brand-logo-printed-pure-cotton-t-shirt/16245476/buy"/>
    <x v="12"/>
  </r>
  <r>
    <x v="165"/>
    <x v="634"/>
    <n v="5"/>
    <n v="2"/>
    <n v="15995"/>
    <n v="9597"/>
    <s v="watches/diesel/diesel-men-cream-coloured-mega-chief-analogue-watch-dz4464/16399224/buy"/>
    <x v="39"/>
  </r>
  <r>
    <x v="2827"/>
    <x v="837"/>
    <n v="4.9000000000000004"/>
    <n v="8"/>
    <n v="9900"/>
    <n v="4851"/>
    <s v="watches/esprit/esprit-women-rose-gold-toned-solid-analogue-watch-es1l165m0095/12510952/buy"/>
    <x v="39"/>
  </r>
  <r>
    <x v="332"/>
    <x v="0"/>
    <n v="3.8"/>
    <n v="152"/>
    <n v="1099"/>
    <n v="439"/>
    <s v="trunk/mast--harbour/mast--harbour-men-pack-of-3-blue--white-solid-trunks-mhn-trn1-3pp-cm/11572060/buy"/>
    <x v="57"/>
  </r>
  <r>
    <x v="12352"/>
    <x v="5"/>
    <n v="4.8"/>
    <n v="41"/>
    <n v="2999"/>
    <n v="1049"/>
    <s v="jackets/roadster/roadster-women-olive-green--black-camouflage-printed-tailored-jacket/14355444/buy"/>
    <x v="36"/>
  </r>
  <r>
    <x v="42"/>
    <x v="37"/>
    <n v="3.9"/>
    <n v="10"/>
    <n v="1499"/>
    <n v="1049"/>
    <s v="jeans/abof/abof-men-blue-slim-fit-light-fade-stretchable-jeans/16005406/buy"/>
    <x v="19"/>
  </r>
  <r>
    <x v="4924"/>
    <x v="449"/>
    <n v="4.5"/>
    <n v="311"/>
    <n v="599"/>
    <n v="599"/>
    <s v="leggings/go-colors/go-colors-women-green-solid-ankle-length-leggings/8756553/buy"/>
    <x v="48"/>
  </r>
  <r>
    <x v="991"/>
    <x v="457"/>
    <n v="4.4000000000000004"/>
    <n v="5"/>
    <n v="2299"/>
    <n v="804"/>
    <s v="jeans/mh-our-water/mh-our-water-women-blue-super-skinny-fit-light-fade-stretchable-jeans/15373226/buy"/>
    <x v="19"/>
  </r>
  <r>
    <x v="2109"/>
    <x v="185"/>
    <n v="3.4"/>
    <n v="12"/>
    <n v="2199"/>
    <n v="1099"/>
    <s v="casual-shoes/forever-21/forever-21-men-white--grey-pu-sneakers/16081714/buy"/>
    <x v="9"/>
  </r>
  <r>
    <x v="4903"/>
    <x v="311"/>
    <n v="3.5"/>
    <n v="15"/>
    <n v="12999"/>
    <n v="3899"/>
    <s v="formal-shoes/louis-stitch/louis-stitch-men-black-textured-genuine-italian-leather-formal-oxfords-/14877862/buy"/>
    <x v="24"/>
  </r>
  <r>
    <x v="12776"/>
    <x v="225"/>
    <n v="3.5"/>
    <n v="145"/>
    <n v="1999"/>
    <n v="679"/>
    <s v="sarees/kalini/kalini-grey--maroon-floral-bagh-saree/14675152/buy"/>
    <x v="16"/>
  </r>
  <r>
    <x v="7756"/>
    <x v="165"/>
    <n v="4.5"/>
    <n v="4"/>
    <n v="5595"/>
    <n v="4196"/>
    <s v="handbags/hidesign/hidesign-navy-blue-textured-leather-sling-bag/13102670/buy"/>
    <x v="8"/>
  </r>
  <r>
    <x v="508"/>
    <x v="120"/>
    <n v="3.8"/>
    <n v="6"/>
    <n v="3499"/>
    <n v="1294"/>
    <s v="kurtas/indo-era/indo-era-women-maroon-ethnic-motifs-printed-kurta/15654140/buy"/>
    <x v="1"/>
  </r>
  <r>
    <x v="1938"/>
    <x v="20"/>
    <n v="4.0999999999999996"/>
    <n v="25"/>
    <n v="1599"/>
    <n v="799"/>
    <s v="tshirts/herenow/herenow-men-black--blue-striped-polo-collar-t-shirt/15610102/buy"/>
    <x v="12"/>
  </r>
  <r>
    <x v="1430"/>
    <x v="1349"/>
    <n v="4.4000000000000004"/>
    <n v="43"/>
    <n v="3199"/>
    <n v="959"/>
    <s v="sandals/ventoland/ventoland-men-brown-leather-sandals/13734080/buy"/>
    <x v="89"/>
  </r>
  <r>
    <x v="12777"/>
    <x v="850"/>
    <n v="4.5999999999999996"/>
    <n v="16"/>
    <n v="399"/>
    <n v="399"/>
    <s v="shorts/pantaloons-baby/pantaloons-baby-girls-pack-of-2-pink--peach-floral-printed-regular-shorts/15863884/buy"/>
    <x v="17"/>
  </r>
  <r>
    <x v="41"/>
    <x v="62"/>
    <n v="3.8"/>
    <n v="120"/>
    <n v="999"/>
    <n v="649"/>
    <s v="heels/shoetopia/shoetopia-women-black-striped-sandals/13106330/buy"/>
    <x v="14"/>
  </r>
  <r>
    <x v="5063"/>
    <x v="264"/>
    <n v="3.3"/>
    <n v="127"/>
    <n v="5495"/>
    <n v="1119"/>
    <s v="casual-shoes/el-paso/el-paso-men-black-solid-lightweight-flat-boots/13168102/buy"/>
    <x v="9"/>
  </r>
  <r>
    <x v="8050"/>
    <x v="361"/>
    <n v="4.2"/>
    <n v="52"/>
    <n v="599"/>
    <n v="539"/>
    <s v="casual-shoes/khadims/khadims-men-navy-blue-sneakers/12080574/buy"/>
    <x v="9"/>
  </r>
  <r>
    <x v="2086"/>
    <x v="440"/>
    <n v="4.3"/>
    <n v="170"/>
    <n v="799"/>
    <n v="479"/>
    <s v="curtains-and-sheers/home-sizzler/home-sizzler-grey--white-set-of-2-window-curtains/7510540/buy"/>
    <x v="120"/>
  </r>
  <r>
    <x v="890"/>
    <x v="398"/>
    <n v="4"/>
    <n v="13"/>
    <n v="849"/>
    <n v="441"/>
    <s v="tshirts/mh-easy/mh-easy-men-mint-green-typography-printed-pure-cotton-t-shirt/17579220/buy"/>
    <x v="12"/>
  </r>
  <r>
    <x v="12778"/>
    <x v="1577"/>
    <n v="4.5999999999999996"/>
    <n v="54"/>
    <n v="845"/>
    <n v="845"/>
    <s v="foundation-and-primer/pac/pac-pore-primer-25-g/9788959/buy"/>
    <x v="35"/>
  </r>
  <r>
    <x v="12779"/>
    <x v="606"/>
    <n v="4.4000000000000004"/>
    <n v="7"/>
    <n v="1699"/>
    <n v="1291"/>
    <s v="coats/style-quotient/style-quotient-women-grey-pure-cotton-self-design-double-breasted-trench-coat-with-a-belt/14224478/buy"/>
    <x v="209"/>
  </r>
  <r>
    <x v="11661"/>
    <x v="269"/>
    <n v="4.5"/>
    <n v="2"/>
    <n v="2499"/>
    <n v="1874"/>
    <s v="trousers/louis-philippe-sport/louis-philippe-sport-men-grey-solid-slim-fit-trousers/16516614/buy"/>
    <x v="27"/>
  </r>
  <r>
    <x v="12780"/>
    <x v="74"/>
    <n v="4.3"/>
    <n v="368"/>
    <n v="899"/>
    <n v="431"/>
    <s v="tops/rigo/rigo-women-yellow-lace-up-neck-top/7078932/buy"/>
    <x v="3"/>
  </r>
  <r>
    <x v="5384"/>
    <x v="462"/>
    <n v="4.2"/>
    <n v="125"/>
    <n v="2999"/>
    <n v="899"/>
    <s v="sandals/eego-italy/eego-italy-men-brown-solid-comfort-sandals/10997748/buy"/>
    <x v="89"/>
  </r>
  <r>
    <x v="12781"/>
    <x v="1363"/>
    <n v="3.8"/>
    <n v="80"/>
    <n v="657"/>
    <n v="525"/>
    <s v="trunk/dollar-bigboss/dollar-bigboss-men-pack-of-3-assorted-pure-combed-cotton-trunks-mbtr-09-crazymini-po3-co1/15748000/buy"/>
    <x v="57"/>
  </r>
  <r>
    <x v="3799"/>
    <x v="0"/>
    <n v="3"/>
    <n v="9"/>
    <n v="1399"/>
    <n v="419"/>
    <s v="shorts/mast--harbour/mast--harbour-men-rust-orange-solid-shorts/14445492/buy"/>
    <x v="17"/>
  </r>
  <r>
    <x v="1774"/>
    <x v="50"/>
    <n v="4.2"/>
    <n v="381"/>
    <n v="2349"/>
    <n v="1526"/>
    <s v="sunglasses/hrx-by-hrithik-roshan/hrx-by-hrithik-roshan-unisex-wayfarer-sunglasses-pn-cy-58183/8366689/buy"/>
    <x v="26"/>
  </r>
  <r>
    <x v="12782"/>
    <x v="749"/>
    <n v="4.5"/>
    <n v="524"/>
    <n v="3589"/>
    <n v="1615"/>
    <s v="dresses/mabish-by-sonal-jain/mabish-by-sonal-jain-red-sleeveless-maxi-dress/9864317/buy"/>
    <x v="2"/>
  </r>
  <r>
    <x v="7973"/>
    <x v="30"/>
    <n v="4.8"/>
    <n v="14"/>
    <n v="2099"/>
    <n v="1049"/>
    <s v="kurtas/divena/divena-women-white--pink-floral-printed-cotton-kurta/16366134/buy"/>
    <x v="1"/>
  </r>
  <r>
    <x v="4150"/>
    <x v="89"/>
    <n v="4.5"/>
    <n v="62"/>
    <n v="599"/>
    <n v="329"/>
    <s v="earrings/dressberry/dressberry-set-of-2-gold-plated-drop-earrings/14682826/buy"/>
    <x v="10"/>
  </r>
  <r>
    <x v="12783"/>
    <x v="162"/>
    <n v="4.4000000000000004"/>
    <n v="38"/>
    <n v="999"/>
    <n v="799"/>
    <s v="heels/shezone/shezone-women-peach-and-black-colourblocked-block-heels/15052182/buy"/>
    <x v="14"/>
  </r>
  <r>
    <x v="5785"/>
    <x v="60"/>
    <n v="4.5"/>
    <n v="11"/>
    <n v="7495"/>
    <n v="5246"/>
    <s v="jackets/woodland/woodland-women-grey-water-resistant-puffer-jacket/16838250/buy"/>
    <x v="36"/>
  </r>
  <r>
    <x v="147"/>
    <x v="5"/>
    <n v="4.3"/>
    <n v="32"/>
    <n v="999"/>
    <n v="599"/>
    <s v="tshirts/roadster/roadster-men-white-printed-pure-cotton-t-shirt/16245478/buy"/>
    <x v="12"/>
  </r>
  <r>
    <x v="12784"/>
    <x v="1894"/>
    <n v="4.7"/>
    <n v="11"/>
    <n v="19995"/>
    <n v="9997"/>
    <s v="watches/bmw/bmw-men-navy-blue-chronograph-analogue-watch-bmw7000/9752091/buy"/>
    <x v="39"/>
  </r>
  <r>
    <x v="12785"/>
    <x v="317"/>
    <n v="4.4000000000000004"/>
    <n v="312"/>
    <n v="1999"/>
    <n v="1199"/>
    <s v="backpacks/gear/gear-unisex-black-waterproof-backpack/918814/buy"/>
    <x v="37"/>
  </r>
  <r>
    <x v="12786"/>
    <x v="798"/>
    <n v="4.5999999999999996"/>
    <n v="13"/>
    <n v="3450"/>
    <n v="3450"/>
    <s v="pens/swarovski/swarovski-women-rose-gold-toned-white-crystal-studded-ball-point-pen/14024286/buy"/>
    <x v="279"/>
  </r>
  <r>
    <x v="3684"/>
    <x v="62"/>
    <n v="4"/>
    <n v="132"/>
    <n v="999"/>
    <n v="799"/>
    <s v="heels/shoetopia/shoetopia-women-black-textured-block-heels/13793644/buy"/>
    <x v="14"/>
  </r>
  <r>
    <x v="124"/>
    <x v="87"/>
    <n v="3"/>
    <n v="2"/>
    <n v="9495"/>
    <n v="6646"/>
    <s v="watches/fossil/fossil-women-purple-scarlette-analogue-watch-es4905/13168148/buy"/>
    <x v="39"/>
  </r>
  <r>
    <x v="12787"/>
    <x v="929"/>
    <n v="4.2"/>
    <n v="31"/>
    <n v="690"/>
    <n v="641"/>
    <s v="briefs/bodycare-kids/bodycare-kids-pack-of-6-assorted-bloomers-kia335-pk006/13254238/buy"/>
    <x v="33"/>
  </r>
  <r>
    <x v="12788"/>
    <x v="16"/>
    <n v="4.8"/>
    <n v="9"/>
    <n v="2499"/>
    <n v="1349"/>
    <s v="heels/rubeezz/rubeezz-white--grey-animal-printed-party-block-pumps/16676604/buy"/>
    <x v="14"/>
  </r>
  <r>
    <x v="3237"/>
    <x v="300"/>
    <n v="4.5"/>
    <n v="68"/>
    <n v="799"/>
    <n v="399"/>
    <s v="bra/dchica/dchica-girls-pack-of-2-non-wired-non-padded-beginner-sports-bras-dcbr6213/12399794/buy"/>
    <x v="50"/>
  </r>
  <r>
    <x v="12789"/>
    <x v="263"/>
    <n v="4.4000000000000004"/>
    <n v="5"/>
    <n v="3699"/>
    <n v="1479"/>
    <s v="jumpsuit/taavi/taavi-blue--white-conversational-printed-cyanotype-culotte-jumpsuit/16912092/buy"/>
    <x v="73"/>
  </r>
  <r>
    <x v="12790"/>
    <x v="765"/>
    <n v="4.3"/>
    <n v="49"/>
    <n v="2199"/>
    <n v="857"/>
    <s v="kurtas/maaesa/maaesa-women-grey--white-tie--dye-crepe-kaftan-kurta/14141880/buy"/>
    <x v="1"/>
  </r>
  <r>
    <x v="952"/>
    <x v="275"/>
    <n v="4.2"/>
    <n v="113"/>
    <n v="445"/>
    <n v="226"/>
    <s v="bra/zivame/zivame-pink-t-shirt-bra-half-coverage-zi1885corezsred/14379784/buy"/>
    <x v="50"/>
  </r>
  <r>
    <x v="8214"/>
    <x v="112"/>
    <n v="3.8"/>
    <n v="18"/>
    <n v="2299"/>
    <n v="689"/>
    <s v="shorts/zastraa/zastraa-women-mustard-solid-loose-fit-regular-shorts/13801028/buy"/>
    <x v="17"/>
  </r>
  <r>
    <x v="11461"/>
    <x v="176"/>
    <n v="4.8"/>
    <n v="60"/>
    <n v="1499"/>
    <n v="1499"/>
    <s v="sweatshirts/united-colors-of-benetton/united-colors-of-benetton-boys-mustard-yellow--navy-blue-printed-hooded-sweatshirt/12955920/buy"/>
    <x v="18"/>
  </r>
  <r>
    <x v="2953"/>
    <x v="5"/>
    <n v="4.3"/>
    <n v="82"/>
    <n v="899"/>
    <n v="359"/>
    <s v="tshirts/roadster/the-roadster-lifestyle-co-women-charcoal-grey--white-cotton-graphic-print-drop-shoulder-sleeves-t-shirt/13601656/buy"/>
    <x v="12"/>
  </r>
  <r>
    <x v="2956"/>
    <x v="277"/>
    <n v="4.2"/>
    <n v="286"/>
    <n v="799"/>
    <n v="439"/>
    <s v="bra/prettycat/prettycat-navy-blue--pink-printed-underwired-lightly-padded-everyday-bra-pc-br-5170/9846707/buy"/>
    <x v="50"/>
  </r>
  <r>
    <x v="12791"/>
    <x v="89"/>
    <n v="3.6"/>
    <n v="11"/>
    <n v="2999"/>
    <n v="899"/>
    <s v="heels/dressberry/dressberry-women-green--silver-toned-woven-design-block-heels/15645660/buy"/>
    <x v="14"/>
  </r>
  <r>
    <x v="1294"/>
    <x v="30"/>
    <n v="3.5"/>
    <n v="8"/>
    <n v="8399"/>
    <n v="4199"/>
    <s v="kurta-sets/divena/divena-women-maroon-yoke-design-velvet-kurta-with-trousers--dupatta/16342080/buy"/>
    <x v="21"/>
  </r>
  <r>
    <x v="314"/>
    <x v="21"/>
    <n v="4.2"/>
    <n v="16"/>
    <n v="3399"/>
    <n v="849"/>
    <s v="kurta-sets/anouk/anouk-women-yellow-printed-regular-asymmetric-pure-cotton-kurta-with-trousers/14324748/buy"/>
    <x v="21"/>
  </r>
  <r>
    <x v="12792"/>
    <x v="1037"/>
    <n v="5"/>
    <n v="5"/>
    <n v="1980"/>
    <n v="1386"/>
    <s v="handbags/esbeda/esbeda-black-textured-structured-satchel-slingbag/17540170/buy"/>
    <x v="8"/>
  </r>
  <r>
    <x v="4637"/>
    <x v="77"/>
    <n v="4.4000000000000004"/>
    <n v="42"/>
    <n v="1299"/>
    <n v="454"/>
    <s v="dupatta/w/w-women-yellow--white-printed-dupatta/11369160/buy"/>
    <x v="92"/>
  </r>
  <r>
    <x v="2278"/>
    <x v="81"/>
    <n v="3.6"/>
    <n v="13"/>
    <n v="2511"/>
    <n v="853"/>
    <s v="kurta-sets/ziyaa/ziyaa-women-coral-red--charcoal-grey-yoke-design-kurta-with-trousers/17291330/buy"/>
    <x v="21"/>
  </r>
  <r>
    <x v="12793"/>
    <x v="1609"/>
    <n v="4.4000000000000004"/>
    <n v="48"/>
    <n v="240"/>
    <n v="192"/>
    <s v="feminine-hygiene/carmesi/carmesi-set-of-40-panty-liners/16975420/buy"/>
    <x v="226"/>
  </r>
  <r>
    <x v="10926"/>
    <x v="21"/>
    <n v="3.5"/>
    <n v="28"/>
    <n v="4199"/>
    <n v="1679"/>
    <s v="kurta-sets/anouk/anouk-men-white-floral-printed-pure-cotton-kurta-trousers-with-nehru-jacket/16190832/buy"/>
    <x v="21"/>
  </r>
  <r>
    <x v="576"/>
    <x v="36"/>
    <n v="4.4000000000000004"/>
    <n v="7"/>
    <n v="3290"/>
    <n v="1316"/>
    <s v="handbags/lavie/lavie-women-grey-textured-sling-bag/8057423/buy"/>
    <x v="8"/>
  </r>
  <r>
    <x v="379"/>
    <x v="229"/>
    <n v="4.0999999999999996"/>
    <n v="7"/>
    <n v="2499"/>
    <n v="1174"/>
    <s v="tops/and/and-women-black-self-design-regular-top/15137800/buy"/>
    <x v="3"/>
  </r>
  <r>
    <x v="10266"/>
    <x v="61"/>
    <n v="3.5"/>
    <n v="13"/>
    <n v="2195"/>
    <n v="1536"/>
    <s v="skirts/fablestreet/fablestreet-women-charcoal-grey-solid-pencil-skirt/9571435/buy"/>
    <x v="38"/>
  </r>
  <r>
    <x v="7029"/>
    <x v="180"/>
    <n v="4.3"/>
    <n v="7"/>
    <n v="999"/>
    <n v="699"/>
    <s v="briefs/jack--jones/jack--jones-men-pack-of-2-solid-basic-briefs/14886106/buy"/>
    <x v="33"/>
  </r>
  <r>
    <x v="593"/>
    <x v="751"/>
    <n v="4.2"/>
    <n v="38"/>
    <n v="2220"/>
    <n v="1221"/>
    <s v="kurta-sets/nehamta/nehamta-women-black--beige-tribal-printed-regular-kantha-work-kurta-with-palazzos/14224778/buy"/>
    <x v="21"/>
  </r>
  <r>
    <x v="12794"/>
    <x v="1398"/>
    <n v="4.0999999999999996"/>
    <n v="10"/>
    <n v="1499"/>
    <n v="749"/>
    <s v="clothing-set/plum-tree/plum-tree-boys-white--blue-printed-pure-cotton-t-shirt-with-shorts-clothing-set/17394612/buy"/>
    <x v="49"/>
  </r>
  <r>
    <x v="12795"/>
    <x v="1895"/>
    <n v="4.5"/>
    <n v="235"/>
    <n v="2159"/>
    <n v="755"/>
    <s v="wall-shelves/home-sparkle/home-sparkle-set-of-3-brown-cube-wall-shelves/1753650/buy"/>
    <x v="280"/>
  </r>
  <r>
    <x v="8840"/>
    <x v="128"/>
    <n v="3.6"/>
    <n v="16"/>
    <n v="2299"/>
    <n v="2299"/>
    <s v="casual-shoes/yk/yk-boys-charcoal-grey--black-colourblocked-sneakers/15380248/buy"/>
    <x v="9"/>
  </r>
  <r>
    <x v="424"/>
    <x v="146"/>
    <n v="4"/>
    <n v="16"/>
    <n v="599"/>
    <n v="311"/>
    <s v="bra/clovia/clovia-blue-solid-non-wired-non-padded-everyday-bra-br0185q0832b/13093212/buy"/>
    <x v="50"/>
  </r>
  <r>
    <x v="12796"/>
    <x v="704"/>
    <n v="4.2"/>
    <n v="6"/>
    <n v="11500"/>
    <n v="5750"/>
    <s v="dresses/label-ritu-kumar/label-ritu-kumar-black-embellished-midi-dress/15907528/buy"/>
    <x v="2"/>
  </r>
  <r>
    <x v="2194"/>
    <x v="79"/>
    <n v="4.4000000000000004"/>
    <n v="32"/>
    <n v="1599"/>
    <n v="783"/>
    <s v="trousers/jaipur-kurti/jaipur-kurti-women-burgundy-regular-fit-solid-regular-trousers/14161238/buy"/>
    <x v="27"/>
  </r>
  <r>
    <x v="7556"/>
    <x v="639"/>
    <n v="4"/>
    <n v="41"/>
    <n v="999"/>
    <n v="999"/>
    <s v="tshirts/van-heusen-sport/van-heusen-sport-men-navy-blue-polo-collar-cotton-pure-cotton-t-shirt/14623870/buy"/>
    <x v="12"/>
  </r>
  <r>
    <x v="2006"/>
    <x v="45"/>
    <n v="3.8"/>
    <n v="29"/>
    <n v="959"/>
    <n v="863"/>
    <s v="heels/bata/bata-women-grey-embellished-wedges/12697716/buy"/>
    <x v="14"/>
  </r>
  <r>
    <x v="2425"/>
    <x v="2"/>
    <n v="3.9"/>
    <n v="50"/>
    <n v="2249"/>
    <n v="899"/>
    <s v="kurta-sets/vishudh/vishudh-women-red--white-yoke-design-kurta-with-trousers/14143082/buy"/>
    <x v="21"/>
  </r>
  <r>
    <x v="2538"/>
    <x v="157"/>
    <n v="4.0999999999999996"/>
    <n v="21"/>
    <n v="1699"/>
    <n v="509"/>
    <s v="track-pants/kook-n-keech/kook-n-keech-women-classic-white-solid-flared-track-pants/14859046/buy"/>
    <x v="23"/>
  </r>
  <r>
    <x v="12797"/>
    <x v="180"/>
    <n v="3.8"/>
    <n v="49"/>
    <n v="3299"/>
    <n v="2639"/>
    <s v="jeans/jack--jones/jack--jones-men-blue-ben-skinny-fit-low-rise-clean-look-stretchable-jeans/13162192/buy"/>
    <x v="19"/>
  </r>
  <r>
    <x v="10522"/>
    <x v="289"/>
    <n v="4.7"/>
    <n v="7"/>
    <n v="699"/>
    <n v="524"/>
    <s v="leggings/pantaloons-junior/pantaloons-junior-girls-pack-of-2-leggings/17301884/buy"/>
    <x v="48"/>
  </r>
  <r>
    <x v="12798"/>
    <x v="26"/>
    <n v="4"/>
    <n v="5"/>
    <n v="2249"/>
    <n v="787"/>
    <s v="bra/sztori/sztori-women-plus-size-red--blue-pack-of-2-everyday-bra-paam-stz-010/14339656/buy"/>
    <x v="50"/>
  </r>
  <r>
    <x v="12799"/>
    <x v="619"/>
    <n v="4.2"/>
    <n v="19"/>
    <n v="1170"/>
    <n v="339"/>
    <s v="hair-accessory/accessher/accessher-women-gold-toned-beaded-french-barrette/15400730/buy"/>
    <x v="140"/>
  </r>
  <r>
    <x v="12800"/>
    <x v="328"/>
    <n v="4.4000000000000004"/>
    <n v="365"/>
    <n v="1596"/>
    <n v="702"/>
    <s v="deodorant/ajmal/ajmal-unisex-set-of-4-blu-aurum-wisal--wisal-dhahab-deodorants-200ml-each/11247314/buy"/>
    <x v="55"/>
  </r>
  <r>
    <x v="3374"/>
    <x v="1055"/>
    <n v="4.5"/>
    <n v="84"/>
    <n v="599"/>
    <n v="479"/>
    <s v="leggings/dollar-missy/dollar-missy-women-white-solid-churidar-leggings/7416716/buy"/>
    <x v="48"/>
  </r>
  <r>
    <x v="124"/>
    <x v="447"/>
    <n v="4.5999999999999996"/>
    <n v="75"/>
    <n v="2295"/>
    <n v="2295"/>
    <s v="watches/fastrack/fastrack-women-burgundy-analogue-watch-68009pp06or2/8620713/buy"/>
    <x v="39"/>
  </r>
  <r>
    <x v="5160"/>
    <x v="13"/>
    <n v="3.9"/>
    <n v="14"/>
    <n v="1099"/>
    <n v="450"/>
    <s v="shorts/highlander/highlander-men-blue-tie--dye-printed-knitted-chambray-shorts/16272524/buy"/>
    <x v="17"/>
  </r>
  <r>
    <x v="4181"/>
    <x v="14"/>
    <n v="3.2"/>
    <n v="9"/>
    <n v="1790"/>
    <n v="1253"/>
    <s v="travel-accessory/mango/mango-women-black-solid-cosmetic-pouch/16707606/buy"/>
    <x v="113"/>
  </r>
  <r>
    <x v="12801"/>
    <x v="148"/>
    <n v="4.7"/>
    <n v="6"/>
    <n v="2399"/>
    <n v="599"/>
    <s v="sarees/saree-mall/saree-mall-rust--gold-toned-woven-design-silk-blend-uppada-sarees/17142304/buy"/>
    <x v="16"/>
  </r>
  <r>
    <x v="12802"/>
    <x v="165"/>
    <n v="4.3"/>
    <n v="31"/>
    <n v="3195"/>
    <n v="2396"/>
    <s v="wallets/hidesign/hidesign-women-white-animal-textured-atria-leather-two-fold-wallet/13102330/buy"/>
    <x v="25"/>
  </r>
  <r>
    <x v="12803"/>
    <x v="386"/>
    <n v="4.5"/>
    <n v="292"/>
    <n v="329"/>
    <n v="230"/>
    <s v="hair-accessory/yellow-bee/yellow-bee-girls-set-of-10-white--pink-embellished-alligator-hair-clips/13542880/buy"/>
    <x v="140"/>
  </r>
  <r>
    <x v="12804"/>
    <x v="1171"/>
    <n v="4.7"/>
    <n v="6"/>
    <n v="749"/>
    <n v="142"/>
    <s v="hair-accessory/bewitched/bewitched-women-orange-claw-clip/17636236/buy"/>
    <x v="140"/>
  </r>
  <r>
    <x v="12805"/>
    <x v="583"/>
    <n v="4.4000000000000004"/>
    <n v="9"/>
    <n v="2799"/>
    <n v="1399"/>
    <s v="candles/bath--body-works/bath--body-works-rose-vanilla-3-wick-candle-411-g/14741738/buy"/>
    <x v="265"/>
  </r>
  <r>
    <x v="1834"/>
    <x v="607"/>
    <n v="4.0999999999999996"/>
    <n v="54"/>
    <n v="3500"/>
    <n v="3500"/>
    <s v="perfume-and-body-mist/davidoff/davidoff-women-cool-water-sea-rose-eau-de-toilette-50-ml/1795861/buy"/>
    <x v="15"/>
  </r>
  <r>
    <x v="12806"/>
    <x v="587"/>
    <n v="4.5"/>
    <n v="37"/>
    <n v="4799"/>
    <n v="2399"/>
    <s v="kurta-sets/imara/imara-women-grey--white-embroidered-kurta-with-churidar--dupatta/14977300/buy"/>
    <x v="21"/>
  </r>
  <r>
    <x v="5785"/>
    <x v="655"/>
    <n v="4.2"/>
    <n v="13"/>
    <n v="3995"/>
    <n v="2796"/>
    <s v="jackets/monte-carlo/monte-carlo-women-beige-puffer-jacket/16360348/buy"/>
    <x v="36"/>
  </r>
  <r>
    <x v="593"/>
    <x v="1374"/>
    <n v="4.5"/>
    <n v="28"/>
    <n v="2499"/>
    <n v="999"/>
    <s v="kurta-sets/the-nks-plus/the-nks-plus-women-white-floral-printed-empire-pure-cotton-kurta-with-palazzos/16440732/buy"/>
    <x v="21"/>
  </r>
  <r>
    <x v="4017"/>
    <x v="644"/>
    <n v="4.0999999999999996"/>
    <n v="20"/>
    <n v="1999"/>
    <n v="599"/>
    <s v="bedsheets/divine-casa/divine-casa-white--green-floral-144-tc-cotton-1-single-bedsheet-with-1-pillow-covers/13949784/buy"/>
    <x v="32"/>
  </r>
  <r>
    <x v="8409"/>
    <x v="16"/>
    <n v="4.4000000000000004"/>
    <n v="8"/>
    <n v="2499"/>
    <n v="1349"/>
    <s v="heels/rubeezz/rubeezz-black-printed-block-pumps/16676620/buy"/>
    <x v="14"/>
  </r>
  <r>
    <x v="410"/>
    <x v="547"/>
    <n v="4.7"/>
    <n v="17"/>
    <n v="12749"/>
    <n v="3824"/>
    <s v="laptop-bag/teakwood-leathers/teakwood-leathers-unisex-brown-solid-laptop-bag/12046066/buy"/>
    <x v="81"/>
  </r>
  <r>
    <x v="12807"/>
    <x v="790"/>
    <n v="4.2"/>
    <n v="12"/>
    <n v="1199"/>
    <n v="563"/>
    <s v="tshirts/difference-of-opinion/difference-of-opinion-men-black-printed-loose-fit-t-shirt/15256262/buy"/>
    <x v="12"/>
  </r>
  <r>
    <x v="12808"/>
    <x v="21"/>
    <n v="3.9"/>
    <n v="8"/>
    <n v="1799"/>
    <n v="629"/>
    <s v="kurtas/anouk/anouk-women-green--yellow-striped-sleevless-pure-cotton-kurta/17096074/buy"/>
    <x v="1"/>
  </r>
  <r>
    <x v="2903"/>
    <x v="359"/>
    <n v="4"/>
    <n v="8"/>
    <n v="2799"/>
    <n v="1119"/>
    <s v="kurta-sets/anubhutee/anubhutee-women-maroon-bandhani-printed-gotta-patti-kurti-with-trousers/17240634/buy"/>
    <x v="21"/>
  </r>
  <r>
    <x v="912"/>
    <x v="115"/>
    <n v="3.7"/>
    <n v="3"/>
    <n v="1699"/>
    <n v="492"/>
    <s v="flip-flops/carlton-london/carlton-london-men-black-sliders/17964272/buy"/>
    <x v="0"/>
  </r>
  <r>
    <x v="1868"/>
    <x v="664"/>
    <n v="3.6"/>
    <n v="7"/>
    <n v="1099"/>
    <n v="1099"/>
    <s v="nightdress/rangmanch-by-pantaloons/rangmanch-by-pantaloons-black-printed-maxi-nightdress/15079070/buy"/>
    <x v="100"/>
  </r>
  <r>
    <x v="1393"/>
    <x v="447"/>
    <n v="3.5"/>
    <n v="11"/>
    <n v="1990"/>
    <n v="1094"/>
    <s v="handbags/fastrack/fastrack-pink-textured-pu-structured-shoulder-bag/15398090/buy"/>
    <x v="8"/>
  </r>
  <r>
    <x v="4660"/>
    <x v="230"/>
    <n v="4.8"/>
    <n v="8"/>
    <n v="6795"/>
    <n v="1698"/>
    <s v="sarees/mitera/mitera-pink--golden-ethnic-motifs-zari-organza-kanjeevaram-saree/17392566/buy"/>
    <x v="16"/>
  </r>
  <r>
    <x v="12809"/>
    <x v="20"/>
    <n v="4.4000000000000004"/>
    <n v="5"/>
    <n v="2199"/>
    <n v="879"/>
    <s v="track-pants/herenow/herenow-men-black-geometric-updated-joggers/16040326/buy"/>
    <x v="23"/>
  </r>
  <r>
    <x v="5158"/>
    <x v="70"/>
    <n v="4.5999999999999996"/>
    <n v="17"/>
    <n v="829"/>
    <n v="829"/>
    <s v="track-pants/jockey/jockey-women-black-solid-slim-fit-track-pants/15036236/buy"/>
    <x v="23"/>
  </r>
  <r>
    <x v="12810"/>
    <x v="276"/>
    <n v="4.8"/>
    <n v="11"/>
    <n v="1749"/>
    <n v="699"/>
    <s v="tops/kassually/kassually-calm-peach-and-white-floral-print-ruched-crop-top/14114832/buy"/>
    <x v="3"/>
  </r>
  <r>
    <x v="12811"/>
    <x v="247"/>
    <n v="4.4000000000000004"/>
    <n v="21"/>
    <n v="2695"/>
    <n v="2290"/>
    <s v="watches/timex/timex-men-champagne-analogue-watch---tw0tg6508/14503150/buy"/>
    <x v="39"/>
  </r>
  <r>
    <x v="9876"/>
    <x v="153"/>
    <n v="4"/>
    <n v="67"/>
    <n v="1099"/>
    <n v="549"/>
    <s v="lounge-pants/etc/etc-women-black--white-checked-lounge-pants/14887020/buy"/>
    <x v="7"/>
  </r>
  <r>
    <x v="2914"/>
    <x v="0"/>
    <n v="4.4000000000000004"/>
    <n v="239"/>
    <n v="1199"/>
    <n v="539"/>
    <s v="dresses/mast--harbour/mast--harbour-women-navy-blue-solid-t-shirt-dress/8319359/buy"/>
    <x v="2"/>
  </r>
  <r>
    <x v="12812"/>
    <x v="0"/>
    <n v="3.9"/>
    <n v="17"/>
    <n v="799"/>
    <n v="359"/>
    <s v="tshirts/mast--harbour/mast--harbour-men-red-typography-pure-cotton-t-shirt/15773816/buy"/>
    <x v="12"/>
  </r>
  <r>
    <x v="12813"/>
    <x v="273"/>
    <n v="4.0999999999999996"/>
    <n v="14"/>
    <n v="2999"/>
    <n v="1049"/>
    <s v="sarees/pmd-fashion/pmd-fashion-black-embellished-sequinned-saree/17832314/buy"/>
    <x v="16"/>
  </r>
  <r>
    <x v="1485"/>
    <x v="167"/>
    <n v="4.5"/>
    <n v="15"/>
    <n v="1399"/>
    <n v="909"/>
    <s v="wallets/van-heusen/van-heusen-men-brown-solid-leather-two-fold-wallet/16355670/buy"/>
    <x v="25"/>
  </r>
  <r>
    <x v="2068"/>
    <x v="296"/>
    <n v="4.2"/>
    <n v="352"/>
    <n v="1999"/>
    <n v="1099"/>
    <s v="sweatshirts/campus-sutra/campus-sutra-men-sea-green--black-colourblocked-hooded-sweatshirt/14811058/buy"/>
    <x v="18"/>
  </r>
  <r>
    <x v="908"/>
    <x v="1221"/>
    <n v="4.4000000000000004"/>
    <n v="21"/>
    <n v="2398"/>
    <n v="479"/>
    <s v="kurtas/prakhya/prakhya-women-yellow-printed-flared-sleeves-kurta/17154576/buy"/>
    <x v="1"/>
  </r>
  <r>
    <x v="12814"/>
    <x v="213"/>
    <n v="4.5"/>
    <n v="245"/>
    <n v="649"/>
    <n v="584"/>
    <s v="makeup-brushes/allure/allure-pack-of-12-classic-makeup-brush-set---ack-12/14384422/buy"/>
    <x v="77"/>
  </r>
  <r>
    <x v="12815"/>
    <x v="639"/>
    <n v="3"/>
    <n v="4"/>
    <n v="1899"/>
    <n v="949"/>
    <s v="track-pants/van-heusen-sport/van-heusen-sport-men-white-solid-pure-cotton-track-pants-with-applique-detail/16229708/buy"/>
    <x v="23"/>
  </r>
  <r>
    <x v="705"/>
    <x v="307"/>
    <n v="4.4000000000000004"/>
    <n v="9"/>
    <n v="3299"/>
    <n v="1154"/>
    <s v="shirts/red-tape/red-tape-men-grey--white-striped-button-down-collar-pure-cotton-casual-shirt/17193650/buy"/>
    <x v="11"/>
  </r>
  <r>
    <x v="12816"/>
    <x v="302"/>
    <n v="3.7"/>
    <n v="12"/>
    <n v="3990"/>
    <n v="1795"/>
    <s v="casual-shoes/ruosh/ruosh-men-brown-leather-driving-shoes/11714618/buy"/>
    <x v="9"/>
  </r>
  <r>
    <x v="511"/>
    <x v="3"/>
    <n v="4.3"/>
    <n v="17"/>
    <n v="998"/>
    <n v="399"/>
    <s v="flats/tokyo-talkies/tokyo-talkies-women-navy-blue-textured-open-toe-flats/15806310/buy"/>
    <x v="28"/>
  </r>
  <r>
    <x v="12817"/>
    <x v="638"/>
    <n v="4.9000000000000004"/>
    <n v="8"/>
    <n v="2000"/>
    <n v="1300"/>
    <s v="cookware/wonderchef/wonderchef-black-forza-cast-iron-kadhai-/15092446/buy"/>
    <x v="156"/>
  </r>
  <r>
    <x v="12818"/>
    <x v="1496"/>
    <n v="4.3"/>
    <n v="10"/>
    <n v="2399"/>
    <n v="1679"/>
    <s v="backpacks/smily-kiddos/smily-kiddos-unisex-kids-purple--blue-graphic-backpack/15715216/buy"/>
    <x v="37"/>
  </r>
  <r>
    <x v="12819"/>
    <x v="50"/>
    <n v="4.9000000000000004"/>
    <n v="7"/>
    <n v="1499"/>
    <n v="824"/>
    <s v="tshirts/hrx-by-hrithik-roshan/hrx-by-hrithik-roshan-lifestyle-women-jet-black-lycra-solid-t-shirts/14702210/buy"/>
    <x v="12"/>
  </r>
  <r>
    <x v="12820"/>
    <x v="583"/>
    <n v="4.5999999999999996"/>
    <n v="38"/>
    <n v="599"/>
    <n v="599"/>
    <s v="body-lotion/bath--body-works/bath--body-works-mad-about-you-travel-size-body-lotion-88-ml/16097810/buy"/>
    <x v="174"/>
  </r>
  <r>
    <x v="12821"/>
    <x v="328"/>
    <n v="4.5999999999999996"/>
    <n v="201"/>
    <n v="3300"/>
    <n v="2475"/>
    <s v="perfume-and-body-mist/ajmal/ajmal-women-made-in-dubai-fruity-aurum-edp-perfume-75ml-/7688443/buy"/>
    <x v="15"/>
  </r>
  <r>
    <x v="12822"/>
    <x v="295"/>
    <n v="4.0999999999999996"/>
    <n v="13"/>
    <n v="2499"/>
    <n v="799"/>
    <s v="tops/inweave/inweave-women-stunning-blue-ethnic-motifs-one-shoulder-top/16544786/buy"/>
    <x v="3"/>
  </r>
  <r>
    <x v="5588"/>
    <x v="20"/>
    <n v="3.6"/>
    <n v="17"/>
    <n v="1499"/>
    <n v="449"/>
    <s v="lounge-pants/herenow/herenow-women-navy-blue--white-printed-pure-cotton-lounge-pants/15070944/buy"/>
    <x v="7"/>
  </r>
  <r>
    <x v="200"/>
    <x v="772"/>
    <n v="4"/>
    <n v="25"/>
    <n v="999"/>
    <n v="469"/>
    <s v="clothing-set/kidling/kidling-girls-white--blue-printed-top-with-shorts/14468532/buy"/>
    <x v="49"/>
  </r>
  <r>
    <x v="8773"/>
    <x v="51"/>
    <n v="4"/>
    <n v="275"/>
    <n v="999"/>
    <n v="529"/>
    <s v="scarves/sassafras/sassafras-women-pack-of-2-printed-scarves-/8487979/buy"/>
    <x v="172"/>
  </r>
  <r>
    <x v="665"/>
    <x v="91"/>
    <n v="4.2"/>
    <n v="9"/>
    <n v="2599"/>
    <n v="2573"/>
    <s v="shirts/us-polo-assn-denim-co/u-s-polo-assn-denim-co-men-mustard-yellow-solid-casual-shirt/16342628/buy"/>
    <x v="11"/>
  </r>
  <r>
    <x v="12823"/>
    <x v="230"/>
    <n v="3.7"/>
    <n v="145"/>
    <n v="2899"/>
    <n v="898"/>
    <s v="sarees/mitera/mitera-off-white--orange-silk-blend-patola-saree/15228356/buy"/>
    <x v="16"/>
  </r>
  <r>
    <x v="12824"/>
    <x v="43"/>
    <n v="4.4000000000000004"/>
    <n v="87"/>
    <n v="2999"/>
    <n v="1649"/>
    <s v="sweatshirts/puma/puma-men-yellow-slim-fit-zippered-sweatshirt/14919524/buy"/>
    <x v="18"/>
  </r>
  <r>
    <x v="15"/>
    <x v="34"/>
    <n v="4.8"/>
    <n v="11"/>
    <n v="2399"/>
    <n v="1367"/>
    <s v="shirts/wrogn/wrogn-men-rust-solid-pure-cotton-slim-fit-casual-shirt/17065300/buy"/>
    <x v="11"/>
  </r>
  <r>
    <x v="12825"/>
    <x v="165"/>
    <n v="4.5"/>
    <n v="26"/>
    <n v="5195"/>
    <n v="3896"/>
    <s v="handbags/hidesign/hidesign-brown-textured-leather-structured-hobo-bag/14181786/buy"/>
    <x v="8"/>
  </r>
  <r>
    <x v="125"/>
    <x v="36"/>
    <n v="4.2"/>
    <n v="77"/>
    <n v="5375"/>
    <n v="2956"/>
    <s v="handbags/lavie/lavie-purple-solid-shoulder-bag/11057356/buy"/>
    <x v="8"/>
  </r>
  <r>
    <x v="3792"/>
    <x v="48"/>
    <n v="4.2"/>
    <n v="42"/>
    <n v="1099"/>
    <n v="549"/>
    <s v="kurtas/sangria/sangria-women-yellow--white-striped-cotton-kurta/14448172/buy"/>
    <x v="1"/>
  </r>
  <r>
    <x v="12826"/>
    <x v="6"/>
    <n v="4.5"/>
    <n v="23"/>
    <n v="1499"/>
    <n v="1499"/>
    <s v="trunk/hm/hm-men-white-6-pack-short-trunks/12582800/buy"/>
    <x v="57"/>
  </r>
  <r>
    <x v="42"/>
    <x v="296"/>
    <n v="3.9"/>
    <n v="441"/>
    <n v="1999"/>
    <n v="999"/>
    <s v="jeans/campus-sutra/campus-sutra-men-blue-slim-fit-mid-rise-clean-look-jeans/11793358/buy"/>
    <x v="19"/>
  </r>
  <r>
    <x v="12827"/>
    <x v="3"/>
    <n v="3.6"/>
    <n v="37"/>
    <n v="1299"/>
    <n v="415"/>
    <s v="tops/tokyo-talkies/tokyo-talkies-pink-shoulder-straps-bardot-crop-top/15179896/buy"/>
    <x v="3"/>
  </r>
  <r>
    <x v="12828"/>
    <x v="843"/>
    <n v="4"/>
    <n v="6"/>
    <n v="5995"/>
    <n v="1918"/>
    <s v="casual-shoes/hydes-n-hues/hydes-n-hues-men-tan-textured-loafers/15538768/buy"/>
    <x v="9"/>
  </r>
  <r>
    <x v="12829"/>
    <x v="169"/>
    <n v="4.5999999999999996"/>
    <n v="29"/>
    <n v="1750"/>
    <n v="1137"/>
    <s v="eyeshadow/makeup-revolution-london/makeup-revolution-london-pro-new-neutral-blushed-eyeshadow-palette/12009652/buy"/>
    <x v="108"/>
  </r>
  <r>
    <x v="12830"/>
    <x v="5"/>
    <n v="3.4"/>
    <n v="5"/>
    <n v="899"/>
    <n v="539"/>
    <s v="tshirts/roadster/roadster-men-navy-blue-self-design-perforated-t-shirt/16998578/buy"/>
    <x v="12"/>
  </r>
  <r>
    <x v="12831"/>
    <x v="95"/>
    <n v="4.4000000000000004"/>
    <n v="52"/>
    <n v="1162"/>
    <n v="486"/>
    <s v="hair-accessory/yellow-chimes/yellow-chimes-women-silver-toned-embellished-tiara/16294222/buy"/>
    <x v="140"/>
  </r>
  <r>
    <x v="12832"/>
    <x v="1520"/>
    <n v="4.5"/>
    <n v="13"/>
    <n v="1395"/>
    <n v="1102"/>
    <s v="backpacks/genie/genie-girls-blue-floral-print-16-inches-medium-backpack-with-zip-pouch/9862681/buy"/>
    <x v="37"/>
  </r>
  <r>
    <x v="12833"/>
    <x v="154"/>
    <n v="3.7"/>
    <n v="10"/>
    <n v="2799"/>
    <n v="1455"/>
    <s v="dresses/athena/athena-women-alluring-fuchsia-self-design-volume-play-dress/17142522/buy"/>
    <x v="2"/>
  </r>
  <r>
    <x v="7962"/>
    <x v="427"/>
    <n v="4.3"/>
    <n v="6"/>
    <n v="1995"/>
    <n v="997"/>
    <s v="shirts/the-bear-house/the-bear-house-men-navy-blue--green-classic-slim-fit-tropical-printed-cotton-shirt/16886650/buy"/>
    <x v="11"/>
  </r>
  <r>
    <x v="12834"/>
    <x v="174"/>
    <n v="3.8"/>
    <n v="12"/>
    <n v="1999"/>
    <n v="1199"/>
    <s v="track-pants/slazenger/slazenger-men-navy-blue-print-detail-track-pants/15800246/buy"/>
    <x v="23"/>
  </r>
  <r>
    <x v="254"/>
    <x v="0"/>
    <n v="4"/>
    <n v="7"/>
    <n v="1799"/>
    <n v="899"/>
    <s v="track-pants/mast--harbour/mast--harbour-men-beige-solid-slim-fit-joggers-/16418656/buy"/>
    <x v="23"/>
  </r>
  <r>
    <x v="1759"/>
    <x v="21"/>
    <n v="4.5999999999999996"/>
    <n v="7"/>
    <n v="1699"/>
    <n v="594"/>
    <s v="kurtas/anouk/anouk-women-black--white-striped-pure-cotton-shoulder-strap-kurta/17096562/buy"/>
    <x v="1"/>
  </r>
  <r>
    <x v="493"/>
    <x v="405"/>
    <n v="4.2"/>
    <n v="33"/>
    <n v="999"/>
    <n v="599"/>
    <s v="heels/denill/denill-women-beige-block-heels/14236432/buy"/>
    <x v="14"/>
  </r>
  <r>
    <x v="12835"/>
    <x v="332"/>
    <n v="4.5"/>
    <n v="69"/>
    <n v="4299"/>
    <n v="2149"/>
    <s v="tshirts/adidas/adidas-men-blue-self-striped-freelift-polo-tennis-sustainable-t-shirt/12618222/buy"/>
    <x v="12"/>
  </r>
  <r>
    <x v="4185"/>
    <x v="363"/>
    <n v="4.5"/>
    <n v="478"/>
    <n v="999"/>
    <n v="949"/>
    <s v="lounge-shorts/us-polo-assn/us-polo-assn-men-navy-blue-solid-lounge-shorts/11446240/buy"/>
    <x v="119"/>
  </r>
  <r>
    <x v="12836"/>
    <x v="322"/>
    <n v="4"/>
    <n v="90"/>
    <n v="1399"/>
    <n v="545"/>
    <s v="kurtas/janasya/janasya-women-black--pink-printed-a-line-asymmetric-kurta/11239408/buy"/>
    <x v="1"/>
  </r>
  <r>
    <x v="1035"/>
    <x v="459"/>
    <n v="4.3"/>
    <n v="39"/>
    <n v="2599"/>
    <n v="1481"/>
    <s v="kurtas/global-desi/global-desi-women-white-pure-cotton-embroidered-a-line-kurta/13463998/buy"/>
    <x v="1"/>
  </r>
  <r>
    <x v="12837"/>
    <x v="663"/>
    <n v="4.3"/>
    <n v="234"/>
    <n v="958"/>
    <n v="910"/>
    <s v="bra/floret/floret-pack-of-2-non-wired-heavily-padded-push-up-bras/2498692/buy"/>
    <x v="50"/>
  </r>
  <r>
    <x v="12838"/>
    <x v="61"/>
    <n v="4.4000000000000004"/>
    <n v="15"/>
    <n v="1895"/>
    <n v="1326"/>
    <s v="tops/fablestreet/fablestreet-multicoloured-regular-top/15952292/buy"/>
    <x v="3"/>
  </r>
  <r>
    <x v="12839"/>
    <x v="816"/>
    <n v="4.4000000000000004"/>
    <n v="14"/>
    <n v="2699"/>
    <n v="1349"/>
    <s v="bedsheets/raymond-home/raymond-home-green--beige-ethnic-motifs-140-tc-king-bedsheet-with-2-pillow-covers/14953072/buy"/>
    <x v="32"/>
  </r>
  <r>
    <x v="5222"/>
    <x v="26"/>
    <n v="4"/>
    <n v="8"/>
    <n v="1699"/>
    <n v="849"/>
    <s v="tshirts/sztori/sztori-men-plus-size-maroon--black-striped-polo-collar-pure-cotton-t-shirt/15483328/buy"/>
    <x v="12"/>
  </r>
  <r>
    <x v="12840"/>
    <x v="208"/>
    <n v="4.2"/>
    <n v="6"/>
    <n v="1099"/>
    <n v="1099"/>
    <s v="flats/max/max-women-pink-solid-pointed-toe-ballerinas-flats/17756264/buy"/>
    <x v="28"/>
  </r>
  <r>
    <x v="12841"/>
    <x v="163"/>
    <n v="3.2"/>
    <n v="175"/>
    <n v="3495"/>
    <n v="599"/>
    <s v="casual-shoes/afrojack/afrojack-men-white-woven-design-mesh-mid-top-sneakers/11535746/buy"/>
    <x v="9"/>
  </r>
  <r>
    <x v="12842"/>
    <x v="1"/>
    <n v="3.8"/>
    <n v="25"/>
    <n v="3999"/>
    <n v="1999"/>
    <s v="kurta-sets/biba/biba-women-off-white--blue-checked-asymmetric-kurta-with-palazzos--dupatta/12411892/buy"/>
    <x v="21"/>
  </r>
  <r>
    <x v="12843"/>
    <x v="536"/>
    <n v="4.2"/>
    <n v="32"/>
    <n v="4999"/>
    <n v="2499"/>
    <s v="blankets-quilts-and-dohars/bianca/bianca-set-of-4-khaki-ac-comforter--bedsheet-with-2-pillow-covers/15659704/buy"/>
    <x v="138"/>
  </r>
  <r>
    <x v="12844"/>
    <x v="646"/>
    <n v="4.0999999999999996"/>
    <n v="77"/>
    <n v="2499"/>
    <n v="1374"/>
    <s v="kurtas/ode-by-house-of-pataudi/ode-by-house-of-pataudi-women-red--gold-printed-strappy-flared-jashn-kurta-with-dupatta/14499250/buy"/>
    <x v="1"/>
  </r>
  <r>
    <x v="367"/>
    <x v="24"/>
    <n v="3.6"/>
    <n v="15"/>
    <n v="1499"/>
    <n v="749"/>
    <s v="tshirts/only/only-women-pink-printed-t-shirt/15190382/buy"/>
    <x v="12"/>
  </r>
  <r>
    <x v="723"/>
    <x v="49"/>
    <n v="4.2"/>
    <n v="129"/>
    <n v="1490"/>
    <n v="1043"/>
    <s v="handbags/baggit/baggit-mauve-solid-structured-sling-bag/14974182/buy"/>
    <x v="8"/>
  </r>
  <r>
    <x v="10320"/>
    <x v="125"/>
    <n v="4.0999999999999996"/>
    <n v="15"/>
    <n v="2499"/>
    <n v="1399"/>
    <s v="sports-shoes/bacca-bucci/bacca-bucci-men-red--navy-blue-sports-running-shoes/15059562/buy"/>
    <x v="4"/>
  </r>
  <r>
    <x v="12845"/>
    <x v="88"/>
    <n v="4.5"/>
    <n v="12"/>
    <n v="2199"/>
    <n v="1209"/>
    <s v="kurtas/house-of-pataudi/house-of-pataudi-men-white--grey-geometric-printed-rozana-pathani-kurta/17625564/buy"/>
    <x v="1"/>
  </r>
  <r>
    <x v="75"/>
    <x v="639"/>
    <n v="4"/>
    <n v="13"/>
    <n v="1899"/>
    <n v="1899"/>
    <s v="shirts/van-heusen-sport/van-heusen-sport-men-black--brown-slim-fit-tartan-checks-pure-cotton-casual-shirt/17151514/buy"/>
    <x v="11"/>
  </r>
  <r>
    <x v="4663"/>
    <x v="5"/>
    <n v="3.4"/>
    <n v="7"/>
    <n v="1599"/>
    <n v="559"/>
    <s v="sweatshirts/roadster/roadster-women-red-solid-drop-shoulder-hooded-sweatshirt/15159104/buy"/>
    <x v="18"/>
  </r>
  <r>
    <x v="3023"/>
    <x v="14"/>
    <n v="4"/>
    <n v="23"/>
    <n v="2390"/>
    <n v="1434"/>
    <s v="tops/mango/mango-yellow-regular-top/15102848/buy"/>
    <x v="3"/>
  </r>
  <r>
    <x v="946"/>
    <x v="352"/>
    <n v="4.7"/>
    <n v="33"/>
    <n v="1199"/>
    <n v="563"/>
    <s v="tshirts/dillinger/dillinger-women-pink--red-typography-printed-t-shirt/13930748/buy"/>
    <x v="12"/>
  </r>
  <r>
    <x v="292"/>
    <x v="28"/>
    <n v="3.9"/>
    <n v="64"/>
    <n v="1499"/>
    <n v="674"/>
    <s v="shirts/harvard/harvard-men-blue-regular-fit-solid-casual-shirt/13349340/buy"/>
    <x v="11"/>
  </r>
  <r>
    <x v="5644"/>
    <x v="808"/>
    <n v="3.5"/>
    <n v="119"/>
    <n v="3999"/>
    <n v="1239"/>
    <s v="lehenga-choli/bitiya-by-bhama/bitiya-by-bhama-purple-ready-to-wear-lehenga-with-blouse/12921886/buy"/>
    <x v="59"/>
  </r>
  <r>
    <x v="12846"/>
    <x v="78"/>
    <n v="3.8"/>
    <n v="40"/>
    <n v="1199"/>
    <n v="479"/>
    <s v="trousers/shae-by-sassafras/shae-by-sassafras-women-fuchsia-tapered-fit-cigerette-trousers/15194446/buy"/>
    <x v="27"/>
  </r>
  <r>
    <x v="719"/>
    <x v="276"/>
    <n v="4.4000000000000004"/>
    <n v="126"/>
    <n v="2049"/>
    <n v="819"/>
    <s v="jumpsuit/kassually/kassually-women-navy-blue-solid-basic-jumpsuit/11334570/buy"/>
    <x v="73"/>
  </r>
  <r>
    <x v="691"/>
    <x v="620"/>
    <n v="5"/>
    <n v="5"/>
    <n v="2099"/>
    <n v="629"/>
    <s v="flats/corsica/corsica-women-off-white-solid-open-toe-flats/15146938/buy"/>
    <x v="28"/>
  </r>
  <r>
    <x v="12847"/>
    <x v="428"/>
    <n v="4"/>
    <n v="22"/>
    <n v="3889"/>
    <n v="738"/>
    <s v="formal-shoes/john-karsun/john-karsun-men-black-textured-formal-slip-ons/11691524/buy"/>
    <x v="24"/>
  </r>
  <r>
    <x v="12848"/>
    <x v="133"/>
    <n v="4.3"/>
    <n v="6"/>
    <n v="6849"/>
    <n v="2299"/>
    <s v="kurta-sets/kvsfab/kvsfab-women-black-embroidered-sequinned-top-with-palazzos--shrug/17066686/buy"/>
    <x v="21"/>
  </r>
  <r>
    <x v="292"/>
    <x v="363"/>
    <n v="4.8"/>
    <n v="26"/>
    <n v="2399"/>
    <n v="1199"/>
    <s v="shirts/us-polo-assn/us-polo-assn-men-green--navy-blue-regular-fit-checked-cotton-casual-shirt/13915290/buy"/>
    <x v="11"/>
  </r>
  <r>
    <x v="12849"/>
    <x v="55"/>
    <n v="4.4000000000000004"/>
    <n v="9"/>
    <n v="3690"/>
    <n v="3690"/>
    <s v="formal-shoes/metro/metro-men-black-embellished-party-loafers/11408790/buy"/>
    <x v="24"/>
  </r>
  <r>
    <x v="331"/>
    <x v="35"/>
    <n v="3.8"/>
    <n v="63"/>
    <n v="1899"/>
    <n v="1234"/>
    <s v="jeans/flying-machine/flying-machine-men-blue-skinny-fit-low-rise-clean-look-jeans/11115182/buy"/>
    <x v="19"/>
  </r>
  <r>
    <x v="58"/>
    <x v="13"/>
    <n v="4.0999999999999996"/>
    <n v="42"/>
    <n v="1249"/>
    <n v="587"/>
    <s v="shirts/highlander/highlander-men-white-slim-fit-opaque-striped-casual-shirt/15253386/buy"/>
    <x v="11"/>
  </r>
  <r>
    <x v="12850"/>
    <x v="170"/>
    <n v="4.0999999999999996"/>
    <n v="169"/>
    <n v="2699"/>
    <n v="1079"/>
    <s v="jeans/spykar/spykar-women-black-alexa-super-skinny-fit-high-rise-clean-look-stretchable-ankle-jeans/10009635/buy"/>
    <x v="19"/>
  </r>
  <r>
    <x v="285"/>
    <x v="482"/>
    <n v="4"/>
    <n v="6"/>
    <n v="1399"/>
    <n v="1399"/>
    <s v="sports-shoes/sparx/sparx-men-black-mesh-running-non-marking-shoes/16806590/buy"/>
    <x v="4"/>
  </r>
  <r>
    <x v="328"/>
    <x v="633"/>
    <n v="3.8"/>
    <n v="34"/>
    <n v="2299"/>
    <n v="988"/>
    <s v="sports-shoes/yuuki/yuuki-women-blue-mesh-walking-shoes/12872792/buy"/>
    <x v="4"/>
  </r>
  <r>
    <x v="12851"/>
    <x v="6"/>
    <n v="3.4"/>
    <n v="8"/>
    <n v="1299"/>
    <n v="1299"/>
    <s v="tshirts/hm/hm-boys-pack-of-3-white--black-printed-round-neck-regular-jersey-sleeveless-tops/17810494/buy"/>
    <x v="12"/>
  </r>
  <r>
    <x v="12852"/>
    <x v="507"/>
    <n v="4.4000000000000004"/>
    <n v="22"/>
    <n v="1500"/>
    <n v="690"/>
    <s v="tops/brinns/brinns-maroon-embellished-a-line-top/15957064/buy"/>
    <x v="3"/>
  </r>
  <r>
    <x v="12853"/>
    <x v="409"/>
    <n v="4.3"/>
    <n v="60"/>
    <n v="3299"/>
    <n v="3299"/>
    <s v="trousers/mr-bowerbird/mr-bowerbird-men-off-white--grey-liberal-fit-striped-cargos/13675216/buy"/>
    <x v="27"/>
  </r>
  <r>
    <x v="152"/>
    <x v="85"/>
    <n v="3.7"/>
    <n v="13"/>
    <n v="1699"/>
    <n v="934"/>
    <s v="shirts/ether/ether-men-navy-blue--white-checked-pure-cotton-casual-shirt/15787470/buy"/>
    <x v="11"/>
  </r>
  <r>
    <x v="12854"/>
    <x v="128"/>
    <n v="4"/>
    <n v="62"/>
    <n v="1199"/>
    <n v="1199"/>
    <s v="shorts/yk/yk-girls-navy-blue--orange-floral-print-mid-rise-regular-shorts-with-belt/13499436/buy"/>
    <x v="17"/>
  </r>
  <r>
    <x v="650"/>
    <x v="711"/>
    <n v="3.9"/>
    <n v="14"/>
    <n v="3699"/>
    <n v="1294"/>
    <s v="kurta-sets/cottinfab/cottinfab-women-yellow-regular-kaftan-kurta-with-palazzos/14872890/buy"/>
    <x v="21"/>
  </r>
  <r>
    <x v="3784"/>
    <x v="3"/>
    <n v="4.4000000000000004"/>
    <n v="28"/>
    <n v="1449"/>
    <n v="652"/>
    <s v="sweatshirts/tokyo-talkies/tokyo-talkies-women-navy-blue-printed-hooded-sweatshirt/16444876/buy"/>
    <x v="18"/>
  </r>
  <r>
    <x v="12855"/>
    <x v="5"/>
    <n v="3.8"/>
    <n v="6"/>
    <n v="1699"/>
    <n v="934"/>
    <s v="track-pants/roadster/roadster-men-black-solid-panelled-joggers/15568390/buy"/>
    <x v="23"/>
  </r>
  <r>
    <x v="2093"/>
    <x v="141"/>
    <n v="4.2"/>
    <n v="18"/>
    <n v="2199"/>
    <n v="703"/>
    <s v="bedsheets/aura/aura-white--blue-floral-144-tc-120-gsm-cotton-1-queen-bedsheet-with-2-pillow-covers/13979414/buy"/>
    <x v="32"/>
  </r>
  <r>
    <x v="12856"/>
    <x v="788"/>
    <n v="4.3"/>
    <n v="86"/>
    <n v="1099"/>
    <n v="527"/>
    <s v="skirts/neudis/neudis-maroon-pencil-knee-length-skirt/13847272/buy"/>
    <x v="38"/>
  </r>
  <r>
    <x v="2585"/>
    <x v="277"/>
    <n v="3.8"/>
    <n v="181"/>
    <n v="749"/>
    <n v="426"/>
    <s v="bra/prettycat/prettycat-black-solid-non-wired-lightly-padded-bandeau-bra-pc-br-5111/8457115/buy"/>
    <x v="50"/>
  </r>
  <r>
    <x v="1418"/>
    <x v="5"/>
    <n v="4.0999999999999996"/>
    <n v="317"/>
    <n v="799"/>
    <n v="319"/>
    <s v="tshirts/roadster/roadster-women-lavender--white-colourblocked-round-neck-t-shirt/11296004/buy"/>
    <x v="12"/>
  </r>
  <r>
    <x v="66"/>
    <x v="5"/>
    <n v="4.0999999999999996"/>
    <n v="25"/>
    <n v="1999"/>
    <n v="799"/>
    <s v="jeans/roadster/roadster-women-blue-skinny-fit-light-fade-stretchable-cropped-jeans/14094074/buy"/>
    <x v="19"/>
  </r>
  <r>
    <x v="590"/>
    <x v="358"/>
    <n v="3.7"/>
    <n v="9"/>
    <n v="2999"/>
    <n v="599"/>
    <s v="casual-shoes/bucik/bucik-men-white-perforations-sneakers/14042462/buy"/>
    <x v="9"/>
  </r>
  <r>
    <x v="411"/>
    <x v="96"/>
    <n v="4.3"/>
    <n v="75"/>
    <n v="1880"/>
    <n v="940"/>
    <s v="kurtas/pluss/pluss-women-beige--yellow-printed-straight-kurta/10414468/buy"/>
    <x v="1"/>
  </r>
  <r>
    <x v="12857"/>
    <x v="48"/>
    <n v="4.7"/>
    <n v="7"/>
    <n v="1699"/>
    <n v="679"/>
    <s v="kurtas/sangria/sangria-women-peach-coloured-yoke-design-gotta-patti-handloom-kurta/16848730/buy"/>
    <x v="1"/>
  </r>
  <r>
    <x v="900"/>
    <x v="83"/>
    <n v="4.5"/>
    <n v="35"/>
    <n v="2999"/>
    <n v="2099"/>
    <s v="handbags/allen-solly/allen-solly-olive-green-solid-structured-handheld-bag/15248798/buy"/>
    <x v="8"/>
  </r>
  <r>
    <x v="241"/>
    <x v="76"/>
    <n v="4.8"/>
    <n v="5"/>
    <n v="2490"/>
    <n v="1245"/>
    <s v="jackets/urbanic/urbanic-women-navy-blue-crop-denim-jacket-with-lace-inserts/16102908/buy"/>
    <x v="36"/>
  </r>
  <r>
    <x v="1163"/>
    <x v="5"/>
    <n v="4.2"/>
    <n v="110"/>
    <n v="799"/>
    <n v="399"/>
    <s v="tshirts/roadster/the-roadster-lifestyle-co-men-navy-blue--orange-printed-pure-cotton-t-shirt/13621494/buy"/>
    <x v="12"/>
  </r>
  <r>
    <x v="12858"/>
    <x v="5"/>
    <n v="4.0999999999999996"/>
    <n v="8"/>
    <n v="2199"/>
    <n v="1099"/>
    <s v="trousers/roadster/the-roadster-lifestyle-co-men-grey-solid-slim-tapered-fit-trousers/17120842/buy"/>
    <x v="27"/>
  </r>
  <r>
    <x v="12859"/>
    <x v="1864"/>
    <n v="4.5"/>
    <n v="34"/>
    <n v="1499"/>
    <n v="449"/>
    <s v="tshirts/kook-n-keech-looney-tunes/kook-n-keech-looney-tunes-women-pink-pure-cotton-sylvester-the-cat--tweety-print-pure-cotton-t-shirt/14858856/buy"/>
    <x v="12"/>
  </r>
  <r>
    <x v="12860"/>
    <x v="230"/>
    <n v="5"/>
    <n v="5"/>
    <n v="9999"/>
    <n v="2199"/>
    <s v="sarees/mitera/mitera-pink--gold-toned-floral-zari-silk-blend-paithani-saree/16309244/buy"/>
    <x v="16"/>
  </r>
  <r>
    <x v="12861"/>
    <x v="5"/>
    <n v="4.5"/>
    <n v="6"/>
    <n v="1499"/>
    <n v="599"/>
    <s v="shirts/roadster/roadster-women-green-pure-cotton-puff-sleeve-casual-shirt/15794232/buy"/>
    <x v="11"/>
  </r>
  <r>
    <x v="9373"/>
    <x v="128"/>
    <n v="3.1"/>
    <n v="12"/>
    <n v="1299"/>
    <n v="1299"/>
    <s v="flats/yk/yk-girls-gold-toned-shimmer-open-toe-flats/15016582/buy"/>
    <x v="28"/>
  </r>
  <r>
    <x v="12862"/>
    <x v="378"/>
    <n v="4.5999999999999996"/>
    <n v="161"/>
    <n v="1595"/>
    <n v="1595"/>
    <s v="shaving-essentials/forest-essentials/forest-essentials-men-after-shave-spray-sandalwood--orange-peel-100ml/12641794/buy"/>
    <x v="231"/>
  </r>
  <r>
    <x v="10856"/>
    <x v="274"/>
    <n v="3.4"/>
    <n v="16"/>
    <n v="999"/>
    <n v="549"/>
    <s v="flats/iconics/iconics-women-black-one-toe-flats/16619474/buy"/>
    <x v="28"/>
  </r>
  <r>
    <x v="923"/>
    <x v="195"/>
    <n v="4.4000000000000004"/>
    <n v="105"/>
    <n v="1999"/>
    <n v="1299"/>
    <s v="wallets/louis-philippe/louis-philippe-men-black-textured-leather-two-fold-wallet/13207058/buy"/>
    <x v="25"/>
  </r>
  <r>
    <x v="12863"/>
    <x v="333"/>
    <n v="4.3"/>
    <n v="44"/>
    <n v="2499"/>
    <n v="1249"/>
    <s v="sweaters/vero-moda/vero-moda-women-burgundy-shimmer-effect-pullover-sweater/15120308/buy"/>
    <x v="5"/>
  </r>
  <r>
    <x v="1453"/>
    <x v="70"/>
    <n v="4.2"/>
    <n v="34"/>
    <n v="649"/>
    <n v="649"/>
    <s v="tshirts/jockey/jockey-men-white-solid-round-neck-regular-fit-t-shirt/15753846/buy"/>
    <x v="12"/>
  </r>
  <r>
    <x v="10046"/>
    <x v="96"/>
    <n v="4.5999999999999996"/>
    <n v="23"/>
    <n v="800"/>
    <n v="400"/>
    <s v="tops/pluss/pluss-navy-blue-pure-cotton-top/16549158/buy"/>
    <x v="3"/>
  </r>
  <r>
    <x v="4017"/>
    <x v="644"/>
    <n v="4.0999999999999996"/>
    <n v="35"/>
    <n v="699"/>
    <n v="552"/>
    <s v="bedsheets/divine-casa/divine-casa-blue--white-floral-144-tc-cotton-1-single-bedsheet-with-1-pillow-covers/12801334/buy"/>
    <x v="32"/>
  </r>
  <r>
    <x v="1228"/>
    <x v="330"/>
    <n v="4.5999999999999996"/>
    <n v="5"/>
    <n v="3599"/>
    <n v="2339"/>
    <s v="jeans/louis-philippe-jeans/louis-philippe-jeans-men-navy-blue-stretchable-clean-look-jeans/14601690/buy"/>
    <x v="19"/>
  </r>
  <r>
    <x v="1815"/>
    <x v="21"/>
    <n v="1"/>
    <n v="2"/>
    <n v="1999"/>
    <n v="799"/>
    <s v="kurtas/anouk/anouk-men-lime-green--white-printed-kurta/17096552/buy"/>
    <x v="1"/>
  </r>
  <r>
    <x v="650"/>
    <x v="723"/>
    <n v="3.9"/>
    <n v="284"/>
    <n v="3349"/>
    <n v="1004"/>
    <s v="kurta-sets/khushal-k/khushal-k-women-maroon-pleated-gotta-patti-kurta-with-palazzos/9295277/buy"/>
    <x v="21"/>
  </r>
  <r>
    <x v="1073"/>
    <x v="89"/>
    <n v="4.2"/>
    <n v="17"/>
    <n v="2199"/>
    <n v="879"/>
    <s v="handbags/dressberry/dressberry-dusty-pink-quilted-sling-bag/14519906/buy"/>
    <x v="8"/>
  </r>
  <r>
    <x v="11950"/>
    <x v="47"/>
    <n v="3.9"/>
    <n v="20"/>
    <n v="3345"/>
    <n v="1304"/>
    <s v="jeggings/zola/zola-women-white-solid-relaxed-fit-cotton-jeggings/14631156/buy"/>
    <x v="95"/>
  </r>
  <r>
    <x v="12864"/>
    <x v="13"/>
    <n v="4.3"/>
    <n v="25"/>
    <n v="2899"/>
    <n v="1304"/>
    <s v="jackets/highlander/highlander-men-blue-washed-denim-jacket-with-patchwork/16098814/buy"/>
    <x v="36"/>
  </r>
  <r>
    <x v="3957"/>
    <x v="511"/>
    <n v="3.6"/>
    <n v="38"/>
    <n v="2550"/>
    <n v="994"/>
    <s v="heels/marc-loire/marc-loire-women-gold-toned-solid-heels/13697686/buy"/>
    <x v="14"/>
  </r>
  <r>
    <x v="12865"/>
    <x v="6"/>
    <n v="4.8"/>
    <n v="5"/>
    <n v="1499"/>
    <n v="1499"/>
    <s v="sweatshirts/hm/hm-boys-black-printed-hoodie/16892908/buy"/>
    <x v="18"/>
  </r>
  <r>
    <x v="1545"/>
    <x v="174"/>
    <n v="4.5999999999999996"/>
    <n v="32"/>
    <n v="3699"/>
    <n v="2219"/>
    <s v="jackets/slazenger/slazenger-women-red-navy-blue-colourblocked-sporty-rapid-dry-jacket/15789186/buy"/>
    <x v="36"/>
  </r>
  <r>
    <x v="7703"/>
    <x v="872"/>
    <n v="4.5"/>
    <n v="53"/>
    <n v="1680"/>
    <n v="699"/>
    <s v="tights/blinkin/blinkin-women-black--white-solid-training-tights-with-mesh-inserts-detail/15330136/buy"/>
    <x v="68"/>
  </r>
  <r>
    <x v="5991"/>
    <x v="882"/>
    <n v="4.4000000000000004"/>
    <n v="8"/>
    <n v="1699"/>
    <n v="699"/>
    <s v="handbags/adamson/adamson-black-structured-sling-bag-with-quilted/17877428/buy"/>
    <x v="8"/>
  </r>
  <r>
    <x v="12866"/>
    <x v="725"/>
    <n v="5"/>
    <n v="8"/>
    <n v="699"/>
    <n v="699"/>
    <s v="booties/baby-moo/baby-moo-infant-kids-white-solid-booties/16319504/buy"/>
    <x v="152"/>
  </r>
  <r>
    <x v="225"/>
    <x v="371"/>
    <n v="4.3"/>
    <n v="7"/>
    <n v="1399"/>
    <n v="1049"/>
    <s v="shirts/peter-england/peter-england-men-purple-slim-fit-solid-formal-shirt/5710184/buy"/>
    <x v="11"/>
  </r>
  <r>
    <x v="331"/>
    <x v="20"/>
    <n v="3.7"/>
    <n v="19"/>
    <n v="1849"/>
    <n v="647"/>
    <s v="jeans/herenow/herenow-men-black-skinny-fit-light-fade-stretchable-jeans/15968456/buy"/>
    <x v="19"/>
  </r>
  <r>
    <x v="12867"/>
    <x v="162"/>
    <n v="4.3"/>
    <n v="22"/>
    <n v="999"/>
    <n v="999"/>
    <s v="heels/shezone/shezone-women-cream-coloured-wedge-heels-with-laser-cuts/15994380/buy"/>
    <x v="14"/>
  </r>
  <r>
    <x v="12868"/>
    <x v="1896"/>
    <n v="5"/>
    <n v="3"/>
    <n v="2200"/>
    <n v="1540"/>
    <s v="eyeshadow/beauty-glazed/beauty-glazed-color-board-60-color-eyeshadow-palette/18083256/buy"/>
    <x v="108"/>
  </r>
  <r>
    <x v="697"/>
    <x v="148"/>
    <n v="4.3"/>
    <n v="30"/>
    <n v="7899"/>
    <n v="1579"/>
    <s v="sarees/saree-mall/saree-mall-purple-ethnic-motifs-zari-silk-blend-banarasi-sarees/15536978/buy"/>
    <x v="16"/>
  </r>
  <r>
    <x v="2320"/>
    <x v="2"/>
    <n v="4.2"/>
    <n v="51"/>
    <n v="2699"/>
    <n v="1106"/>
    <s v="kurta-sets/vishudh/vishudh-women-off-white-striped-regular-pure-cotton-kurta-with-palazzos/13637858/buy"/>
    <x v="21"/>
  </r>
  <r>
    <x v="8811"/>
    <x v="62"/>
    <n v="4.3"/>
    <n v="16"/>
    <n v="1495"/>
    <n v="702"/>
    <s v="flats/shoetopia/shoetopia-girls-black-open-toe-flats/16263572/buy"/>
    <x v="28"/>
  </r>
  <r>
    <x v="12364"/>
    <x v="50"/>
    <n v="4.4000000000000004"/>
    <n v="35"/>
    <n v="1699"/>
    <n v="1019"/>
    <s v="bra/hrx-by-hrithik-roshan/hrx-by-hrithik-roshan-yoga-women-love-bird-rapid-dry-solid-sports-bra/14698622/buy"/>
    <x v="50"/>
  </r>
  <r>
    <x v="12869"/>
    <x v="345"/>
    <n v="4.5"/>
    <n v="15"/>
    <n v="899"/>
    <n v="899"/>
    <s v="tshirts/uth-by-roadster/uth-by-roadster-girls-lavender--black--solid-t-shirt/15185528/buy"/>
    <x v="12"/>
  </r>
  <r>
    <x v="3467"/>
    <x v="203"/>
    <n v="4.7"/>
    <n v="6"/>
    <n v="4699"/>
    <n v="2255"/>
    <s v="dresses/inddus/inddus-women-black--golden-ethnic-motifs-ethnic-a-line-midi-dress-with-front-slit/16758802/buy"/>
    <x v="2"/>
  </r>
  <r>
    <x v="12870"/>
    <x v="427"/>
    <n v="3.8"/>
    <n v="12"/>
    <n v="2495"/>
    <n v="1372"/>
    <s v="shirts/the-bear-house/the-bear-house-men-navy-blue-slim-fit-checked-flannel-pure-cotton-casual-shirt/16219444/buy"/>
    <x v="11"/>
  </r>
  <r>
    <x v="12871"/>
    <x v="89"/>
    <n v="4.0999999999999996"/>
    <n v="19"/>
    <n v="1399"/>
    <n v="419"/>
    <s v="tops/dressberry/dressberry-yellow--purple-floral-print-tie-up-neck-blouson-top/16771490/buy"/>
    <x v="3"/>
  </r>
  <r>
    <x v="12872"/>
    <x v="206"/>
    <n v="4.4000000000000004"/>
    <n v="571"/>
    <n v="695"/>
    <n v="521"/>
    <s v="belts/20dresses/20dresses-women-black-solid-wide-belt/7438797/buy"/>
    <x v="22"/>
  </r>
  <r>
    <x v="12873"/>
    <x v="1037"/>
    <n v="4.4000000000000004"/>
    <n v="26"/>
    <n v="2980"/>
    <n v="1490"/>
    <s v="backpacks/esbeda/esbeda-unisex-black-lightweight-waterproof-backpack/15748022/buy"/>
    <x v="37"/>
  </r>
  <r>
    <x v="3236"/>
    <x v="206"/>
    <n v="4.5"/>
    <n v="157"/>
    <n v="1495"/>
    <n v="1046"/>
    <s v="tops/20dresses/20dresses-pink--white-floral-print-crop-top/12290254/buy"/>
    <x v="3"/>
  </r>
  <r>
    <x v="490"/>
    <x v="589"/>
    <n v="3.9"/>
    <n v="51"/>
    <n v="2590"/>
    <n v="1295"/>
    <s v="kurta-sets/tulsattva/tulsattva-women-peach-coloured--silver-yoke-design-kurta-with-trousers--dupatta/15390566/buy"/>
    <x v="21"/>
  </r>
  <r>
    <x v="12874"/>
    <x v="3"/>
    <n v="4.7"/>
    <n v="15"/>
    <n v="1549"/>
    <n v="743"/>
    <s v="dresses/tokyo-talkies/tokyo-talkies-maroon-floral-off-shoulder-midi-dress/16831894/buy"/>
    <x v="2"/>
  </r>
  <r>
    <x v="1406"/>
    <x v="802"/>
    <n v="3.9"/>
    <n v="56"/>
    <n v="1996"/>
    <n v="638"/>
    <s v="kurtas/rajnandini/rajnandini-women-blue--pink-floral-printed-kurta/13481406/buy"/>
    <x v="1"/>
  </r>
  <r>
    <x v="12875"/>
    <x v="935"/>
    <n v="4.8"/>
    <n v="49"/>
    <n v="2189"/>
    <n v="1510"/>
    <s v="cups-and-mugs/vareesha/vareesha-set-of-4-off-white--blue-printed-ceramic-tea-pot-with-cups-and-tray/9695549/buy"/>
    <x v="115"/>
  </r>
  <r>
    <x v="12876"/>
    <x v="733"/>
    <n v="4.0999999999999996"/>
    <n v="16"/>
    <n v="3399"/>
    <n v="1699"/>
    <s v="casual-shoes/flat-n-heels/flat-n-heels-women-grey-solid-loafers/15868188/buy"/>
    <x v="9"/>
  </r>
  <r>
    <x v="12877"/>
    <x v="838"/>
    <n v="4.7"/>
    <n v="29"/>
    <n v="1599"/>
    <n v="959"/>
    <s v="shirts/indian-terrain/indian-terrain-men-blue--white-slim-fit-checked-pure-cotton-casual-shirt/15489706/buy"/>
    <x v="11"/>
  </r>
  <r>
    <x v="4003"/>
    <x v="657"/>
    <n v="4.4000000000000004"/>
    <n v="5"/>
    <n v="799"/>
    <n v="599"/>
    <s v="lounge-pants/dreamz-by-pantaloons/dreamz-by-pantaloons-women-black--white-printed-lounge-pants/16899304/buy"/>
    <x v="7"/>
  </r>
  <r>
    <x v="5402"/>
    <x v="1129"/>
    <n v="3.7"/>
    <n v="42"/>
    <n v="999"/>
    <n v="799"/>
    <s v="bra/mamma-presto/mamma-presto-pink-printed-non-wired-non-padded-maternity-bra-mpf-12-pink-c20/11767150/buy"/>
    <x v="50"/>
  </r>
  <r>
    <x v="508"/>
    <x v="21"/>
    <n v="3.5"/>
    <n v="25"/>
    <n v="1999"/>
    <n v="799"/>
    <s v="kurtas/anouk/anouk-women-lavender-ethnic-motifs-printed-kurta/15578012/buy"/>
    <x v="1"/>
  </r>
  <r>
    <x v="2463"/>
    <x v="526"/>
    <n v="4.2"/>
    <n v="37"/>
    <n v="999"/>
    <n v="459"/>
    <s v="belts/calvadoss/calvadoss-women-black-solid-belt/15231368/buy"/>
    <x v="22"/>
  </r>
  <r>
    <x v="12878"/>
    <x v="263"/>
    <n v="4.0999999999999996"/>
    <n v="8"/>
    <n v="3099"/>
    <n v="1394"/>
    <s v="dresses/taavi/taavi-women-off-white-handblock-legacy-pure-cotton-a-line-dress/16639932/buy"/>
    <x v="2"/>
  </r>
  <r>
    <x v="124"/>
    <x v="767"/>
    <n v="4.3"/>
    <n v="101"/>
    <n v="6590"/>
    <n v="3295"/>
    <s v="watches/giordano/giordano-women-navy-blue-analogue-watch-a2083-11/7186201/buy"/>
    <x v="39"/>
  </r>
  <r>
    <x v="1811"/>
    <x v="50"/>
    <n v="4.9000000000000004"/>
    <n v="9"/>
    <n v="1299"/>
    <n v="844"/>
    <s v="tshirts/hrx-by-hrithik-roshan/hrx-by-hrithik-roshan-racketsport-men-green-ash-rapid-dry-colourblock-tshirts/17208006/buy"/>
    <x v="12"/>
  </r>
  <r>
    <x v="766"/>
    <x v="36"/>
    <n v="4"/>
    <n v="5"/>
    <n v="2599"/>
    <n v="1429"/>
    <s v="clutches/lavie/lavie-black-embellished-potli-clutch/15843416/buy"/>
    <x v="20"/>
  </r>
  <r>
    <x v="2481"/>
    <x v="245"/>
    <n v="4.4000000000000004"/>
    <n v="18"/>
    <n v="4699"/>
    <n v="1644"/>
    <s v="handbags/caprese/caprese-coral-textured-leather-structured-shoulder-bag/14036074/buy"/>
    <x v="8"/>
  </r>
  <r>
    <x v="12879"/>
    <x v="269"/>
    <n v="4.7"/>
    <n v="7"/>
    <n v="2699"/>
    <n v="2159"/>
    <s v="trousers/louis-philippe-sport/louis-philippe-sport-men-grey-checked-slim-fit-low-rise-chinos-trousers/16868202/buy"/>
    <x v="27"/>
  </r>
  <r>
    <x v="1759"/>
    <x v="485"/>
    <n v="4.3"/>
    <n v="24"/>
    <n v="1250"/>
    <n v="462"/>
    <s v="kurtas/stylum/stylum-women-grey--white-striped-thread-work-mandarin-collar-pure-cotton-kurta/14447954/buy"/>
    <x v="1"/>
  </r>
  <r>
    <x v="12880"/>
    <x v="289"/>
    <n v="4.2"/>
    <n v="11"/>
    <n v="699"/>
    <n v="699"/>
    <s v="shorts/pantaloons-junior/pantaloons-junior-boys-brown-chino-shorts/17963902/buy"/>
    <x v="17"/>
  </r>
  <r>
    <x v="42"/>
    <x v="85"/>
    <n v="5"/>
    <n v="5"/>
    <n v="1599"/>
    <n v="799"/>
    <s v="jeans/ether/ether-men-navy-blue-slim-fit-light-fade-stretchable-jeans/14736504/buy"/>
    <x v="19"/>
  </r>
  <r>
    <x v="12881"/>
    <x v="427"/>
    <n v="4.8"/>
    <n v="6"/>
    <n v="1995"/>
    <n v="997"/>
    <s v="shirts/the-bear-house/the-bear-house-men-white--blue-tropical-printed-classic-slim-fit-casual-shirt/16886644/buy"/>
    <x v="11"/>
  </r>
  <r>
    <x v="12882"/>
    <x v="198"/>
    <n v="4.7"/>
    <n v="75"/>
    <n v="1475"/>
    <n v="1106"/>
    <s v="face-moisturisers/loreal/loreal-paris-revitalift-triple-action-night-cream-mask-with-pro-xylane-50-ml/14172272/buy"/>
    <x v="85"/>
  </r>
  <r>
    <x v="593"/>
    <x v="226"/>
    <n v="3.8"/>
    <n v="13"/>
    <n v="2799"/>
    <n v="1147"/>
    <s v="kurta-sets/yuris/yuris-women-blue-floral-printed-pleated-pure-cotton-kurta-with-palazzos/17291374/buy"/>
    <x v="21"/>
  </r>
  <r>
    <x v="11280"/>
    <x v="1319"/>
    <n v="4.0999999999999996"/>
    <n v="19"/>
    <n v="1799"/>
    <n v="699"/>
    <s v="kurtas/kimayra/kimayra-women-mustard-yellow-yoke-design-keyhole-neck-anarkali-kurta/17648916/buy"/>
    <x v="1"/>
  </r>
  <r>
    <x v="12883"/>
    <x v="63"/>
    <n v="4.8"/>
    <n v="14"/>
    <n v="749"/>
    <n v="674"/>
    <s v="camisoles/ed-a-mamma/ed-a-mamma-girls-pack-of-3-pure-cotton-basic-innerwear-vests/16545674/buy"/>
    <x v="93"/>
  </r>
  <r>
    <x v="1597"/>
    <x v="315"/>
    <n v="3.6"/>
    <n v="52"/>
    <n v="4795"/>
    <n v="4795"/>
    <s v="watches/titan/titan-octane-men-silver-toned-dial-watch-nf9322sl03me/1453683/buy"/>
    <x v="39"/>
  </r>
  <r>
    <x v="12884"/>
    <x v="15"/>
    <n v="4.4000000000000004"/>
    <n v="25"/>
    <n v="1399"/>
    <n v="1399"/>
    <s v="duffel-bag/kipsta-by-decathlon/kipsta-by-decathlon-unisex-black-solid-sports-duffle-bag/12978022/buy"/>
    <x v="72"/>
  </r>
  <r>
    <x v="2480"/>
    <x v="206"/>
    <n v="4.2"/>
    <n v="5"/>
    <n v="2595"/>
    <n v="1946"/>
    <s v="dresses/20dresses/20dresses-pink-wrap-dress/17582638/buy"/>
    <x v="2"/>
  </r>
  <r>
    <x v="1206"/>
    <x v="38"/>
    <n v="3.8"/>
    <n v="12"/>
    <n v="3699"/>
    <n v="924"/>
    <s v="kurta-sets/all-about-you/all-about-you-women-blue-striped-sequinned-kurta-with-trousers/13511446/buy"/>
    <x v="21"/>
  </r>
  <r>
    <x v="12885"/>
    <x v="447"/>
    <n v="4.2"/>
    <n v="23"/>
    <n v="1625"/>
    <n v="893"/>
    <s v="backpacks/fastrack/fastrack-unisex-navy-blue-brand-logo-printed-backpack/11610994/buy"/>
    <x v="37"/>
  </r>
  <r>
    <x v="12886"/>
    <x v="1675"/>
    <n v="4.0999999999999996"/>
    <n v="611"/>
    <n v="399"/>
    <n v="199"/>
    <s v="outdoor-masks/lee-cooper/lee-cooper-unisex-pack-of-2-solid-6-ply-adjustable-reusable-cotton-cloth-masks/14285626/buy"/>
    <x v="125"/>
  </r>
  <r>
    <x v="106"/>
    <x v="55"/>
    <n v="4.2"/>
    <n v="22"/>
    <n v="1990"/>
    <n v="1990"/>
    <s v="flats/metro/metro-women-pink-solid-one-toe-flats/11522112/buy"/>
    <x v="28"/>
  </r>
  <r>
    <x v="1774"/>
    <x v="675"/>
    <n v="3.5"/>
    <n v="45"/>
    <n v="1999"/>
    <n v="699"/>
    <s v="sunglasses/royal-son/royal-son-unisex-black-lens--black-wayfarer-sunglasses-chi00111-c1/14496908/buy"/>
    <x v="26"/>
  </r>
  <r>
    <x v="12887"/>
    <x v="575"/>
    <n v="4.5999999999999996"/>
    <n v="15"/>
    <n v="799"/>
    <n v="303"/>
    <s v="earrings/lilly--sparkle/lilly--sparkle-set-of-6-gold-plated-circular-hoop-earrings/17042004/buy"/>
    <x v="10"/>
  </r>
  <r>
    <x v="12888"/>
    <x v="34"/>
    <n v="4.4000000000000004"/>
    <n v="76"/>
    <n v="1599"/>
    <n v="863"/>
    <s v="tshirts/wrogn/wrogn-men-yellow-slim-fit-solid-polo-collar-pure-cotton-t-shirt/13674060/buy"/>
    <x v="12"/>
  </r>
  <r>
    <x v="511"/>
    <x v="172"/>
    <n v="4.3"/>
    <n v="8"/>
    <n v="1990"/>
    <n v="1990"/>
    <s v="flats/mochi/mochi-women-tan-open-toe-flats/16047448/buy"/>
    <x v="28"/>
  </r>
  <r>
    <x v="9792"/>
    <x v="176"/>
    <n v="4.5"/>
    <n v="26"/>
    <n v="1499"/>
    <n v="824"/>
    <s v="wallets/united-colors-of-benetton/united-colors-of-benetton-men-brown-two-fold-wallet/16002524/buy"/>
    <x v="25"/>
  </r>
  <r>
    <x v="4709"/>
    <x v="323"/>
    <n v="4.2"/>
    <n v="221"/>
    <n v="2499"/>
    <n v="1199"/>
    <s v="casual-shoes/kazarmax/kazarmax-women-pink-slip-on-walking-sneakers/11711498/buy"/>
    <x v="9"/>
  </r>
  <r>
    <x v="12889"/>
    <x v="43"/>
    <n v="4.2"/>
    <n v="19"/>
    <n v="999"/>
    <n v="599"/>
    <s v="caps/puma/puma-unisex-black-solid-training-mesh-baseball-cap-with-reflective-design-elements/16419904/buy"/>
    <x v="6"/>
  </r>
  <r>
    <x v="377"/>
    <x v="0"/>
    <n v="4.8"/>
    <n v="23"/>
    <n v="3199"/>
    <n v="1599"/>
    <s v="handbags/mast--harbour/mast--harbour-red-animal-textured-pu-structured-sling-bag/15322710/buy"/>
    <x v="8"/>
  </r>
  <r>
    <x v="248"/>
    <x v="21"/>
    <n v="4"/>
    <n v="43"/>
    <n v="2999"/>
    <n v="749"/>
    <s v="kurta-sets/anouk/anouk-women-black-solid-thread-work-kurta-with-trousers/14122000/buy"/>
    <x v="21"/>
  </r>
  <r>
    <x v="12890"/>
    <x v="0"/>
    <n v="4.8"/>
    <n v="8"/>
    <n v="1299"/>
    <n v="519"/>
    <s v="tops/mast--harbour/mast--harbour-coral-pink--white-floral-print-ruffles-top/17198084/buy"/>
    <x v="3"/>
  </r>
  <r>
    <x v="12891"/>
    <x v="185"/>
    <n v="3.2"/>
    <n v="5"/>
    <n v="249"/>
    <n v="249"/>
    <s v="beauty-accessory/forever-21/forever-21-purple-solid-tools--cosmetics/18215428/buy"/>
    <x v="143"/>
  </r>
  <r>
    <x v="2138"/>
    <x v="688"/>
    <n v="4.3"/>
    <n v="13"/>
    <n v="1929"/>
    <n v="1523"/>
    <s v="dresses/hopscotch/hopscotch-red-dress/16370132/buy"/>
    <x v="2"/>
  </r>
  <r>
    <x v="1311"/>
    <x v="14"/>
    <n v="4.7"/>
    <n v="29"/>
    <n v="2390"/>
    <n v="1434"/>
    <s v="tops/mango/mango-beige-fitted-top/15274286/buy"/>
    <x v="3"/>
  </r>
  <r>
    <x v="42"/>
    <x v="170"/>
    <n v="3.8"/>
    <n v="41"/>
    <n v="3699"/>
    <n v="2182"/>
    <s v="jeans/spykar/spykar-men-black-slim-fit-jeans/13952936/buy"/>
    <x v="19"/>
  </r>
  <r>
    <x v="1453"/>
    <x v="43"/>
    <n v="4.8"/>
    <n v="15"/>
    <n v="1499"/>
    <n v="1199"/>
    <s v="tshirts/puma/puma-men-mustard-yellow-pure-cotton-modern-basics-t-shirt-with-pockets/16848344/buy"/>
    <x v="12"/>
  </r>
  <r>
    <x v="12892"/>
    <x v="28"/>
    <n v="4.8"/>
    <n v="9"/>
    <n v="1598"/>
    <n v="559"/>
    <s v="track-pants/harvard/harvard-women-peach-colored-solid-regular-fit-track-pants/14714740/buy"/>
    <x v="23"/>
  </r>
  <r>
    <x v="10268"/>
    <x v="159"/>
    <n v="4.4000000000000004"/>
    <n v="10"/>
    <n v="1299"/>
    <n v="584"/>
    <s v="flip-flops/carlton-london-sports/carlton-london-sports-women-lime-green--off-white-solid-sliders/13981824/buy"/>
    <x v="0"/>
  </r>
  <r>
    <x v="243"/>
    <x v="0"/>
    <n v="4"/>
    <n v="137"/>
    <n v="1499"/>
    <n v="749"/>
    <s v="jeans/mast--harbour/mast--harbour-women-navy-blue-skinny-fit-mid-rise-clean-look-jeans/11255824/buy"/>
    <x v="19"/>
  </r>
  <r>
    <x v="10991"/>
    <x v="581"/>
    <n v="4.5"/>
    <n v="28"/>
    <n v="2198"/>
    <n v="791"/>
    <s v="track-pants/vimal-jonney/vimal-jonney-men-pack-of-2-solid-track-pants/16753762/buy"/>
    <x v="23"/>
  </r>
  <r>
    <x v="1274"/>
    <x v="21"/>
    <n v="4.5"/>
    <n v="21"/>
    <n v="1699"/>
    <n v="764"/>
    <s v="kurtas/anouk/anouk-women-yellow--pink-ethnic-motifs-print-straight-kurta/15494664/buy"/>
    <x v="1"/>
  </r>
  <r>
    <x v="4226"/>
    <x v="1647"/>
    <n v="4"/>
    <n v="6"/>
    <n v="749"/>
    <n v="524"/>
    <s v="bra/anoma/anoma-grey-bra-lightly-padded-maternity-bra/17742220/buy"/>
    <x v="50"/>
  </r>
  <r>
    <x v="1068"/>
    <x v="3"/>
    <n v="3.2"/>
    <n v="9"/>
    <n v="1749"/>
    <n v="839"/>
    <s v="dresses/tokyo-talkies/tokyo-talkies-magenta-bodycon-dress/17442686/buy"/>
    <x v="2"/>
  </r>
  <r>
    <x v="11227"/>
    <x v="21"/>
    <n v="4"/>
    <n v="45"/>
    <n v="2399"/>
    <n v="959"/>
    <s v="kurtas/anouk/anouk-men-green--blue-striped-kurta/15578036/buy"/>
    <x v="1"/>
  </r>
  <r>
    <x v="12893"/>
    <x v="1699"/>
    <n v="4.0999999999999996"/>
    <n v="25"/>
    <n v="445"/>
    <n v="356"/>
    <s v="mask-and-peel/lotus-organics/lotus-organics-sustainable-women-blissful-renewal-masque/9082359/buy"/>
    <x v="117"/>
  </r>
  <r>
    <x v="493"/>
    <x v="16"/>
    <n v="3.6"/>
    <n v="10"/>
    <n v="1999"/>
    <n v="999"/>
    <s v="heels/rubeezz/rubeezz-women-yellow-block-heels/16676618/buy"/>
    <x v="14"/>
  </r>
  <r>
    <x v="12894"/>
    <x v="738"/>
    <n v="4.5999999999999996"/>
    <n v="8"/>
    <n v="1600"/>
    <n v="784"/>
    <s v="tops/faballey-curve/faballey-curve-white-geometric-print-georgette-cinched-waist-top/18166060/buy"/>
    <x v="3"/>
  </r>
  <r>
    <x v="2166"/>
    <x v="172"/>
    <n v="4.5999999999999996"/>
    <n v="167"/>
    <n v="2490"/>
    <n v="2490"/>
    <s v="heels/mochi/mochi-women-gold-toned-embellished-heels/11503842/buy"/>
    <x v="14"/>
  </r>
  <r>
    <x v="12895"/>
    <x v="68"/>
    <n v="3.9"/>
    <n v="11"/>
    <n v="2499"/>
    <n v="999"/>
    <s v="curtains-and-sheers/storyhome/storyhome-white-set-of-2-sheer-long-door-curtains/13051630/buy"/>
    <x v="120"/>
  </r>
  <r>
    <x v="16"/>
    <x v="5"/>
    <n v="4.4000000000000004"/>
    <n v="220"/>
    <n v="799"/>
    <n v="359"/>
    <s v="tshirts/roadster/roadster-women-navy-blue--pink-printed-round-neck-pure-cotton-t-shirt/11893708/buy"/>
    <x v="12"/>
  </r>
  <r>
    <x v="750"/>
    <x v="62"/>
    <n v="4.0999999999999996"/>
    <n v="357"/>
    <n v="999"/>
    <n v="799"/>
    <s v="heels/shoetopia/shoetopia-women-peach-coloured-solid-heels/11088050/buy"/>
    <x v="14"/>
  </r>
  <r>
    <x v="12896"/>
    <x v="180"/>
    <n v="4.5"/>
    <n v="6"/>
    <n v="3299"/>
    <n v="2144"/>
    <s v="shirts/jack--jones/jack--jones-men-brown-opaque-camouflage--printed-casual-shirt/15714174/buy"/>
    <x v="11"/>
  </r>
  <r>
    <x v="1932"/>
    <x v="208"/>
    <n v="4"/>
    <n v="27"/>
    <n v="699"/>
    <n v="629"/>
    <s v="tops/max/max-cream-coloured-floral-regular-top/15562804/buy"/>
    <x v="3"/>
  </r>
  <r>
    <x v="12897"/>
    <x v="43"/>
    <n v="3.7"/>
    <n v="7"/>
    <n v="2499"/>
    <n v="2499"/>
    <s v="tights/puma/puma-women-red-printed-tights/15000754/buy"/>
    <x v="68"/>
  </r>
  <r>
    <x v="12898"/>
    <x v="153"/>
    <n v="4"/>
    <n v="47"/>
    <n v="1799"/>
    <n v="449"/>
    <s v="night-suits/etc/etc-women-mauve--black-cotton-paisley-print-pyjamas-set/14345706/buy"/>
    <x v="29"/>
  </r>
  <r>
    <x v="5785"/>
    <x v="60"/>
    <n v="4.4000000000000004"/>
    <n v="19"/>
    <n v="7495"/>
    <n v="5246"/>
    <s v="jackets/woodland/woodland-women-green-water-resistant-puffer-jacket/16838248/buy"/>
    <x v="36"/>
  </r>
  <r>
    <x v="1635"/>
    <x v="1177"/>
    <n v="4.5999999999999996"/>
    <n v="39"/>
    <n v="2399"/>
    <n v="1549"/>
    <s v="kurta-sets/fashor/fashor-women-blue--grey-striped-kurta-with-trousers/13001562/buy"/>
    <x v="21"/>
  </r>
  <r>
    <x v="12899"/>
    <x v="352"/>
    <n v="5"/>
    <n v="2"/>
    <n v="1299"/>
    <n v="545"/>
    <s v="tshirts/dillinger/dillinger-women-green--pink-typography-cotton-drop-shoulder-sleeves-loose-t-shirt/17133200/buy"/>
    <x v="12"/>
  </r>
  <r>
    <x v="124"/>
    <x v="537"/>
    <n v="3.8"/>
    <n v="24"/>
    <n v="4095"/>
    <n v="2047"/>
    <s v="watches/chumbak/chumbak-women-gold-toned-analogue-watch-with-set-of-3-bracelets/12720740/buy"/>
    <x v="39"/>
  </r>
  <r>
    <x v="203"/>
    <x v="277"/>
    <n v="4.2"/>
    <n v="40"/>
    <n v="699"/>
    <n v="440"/>
    <s v="bra/prettycat/prettycat-blue-bra-underwired-lightly-padded/16348196/buy"/>
    <x v="50"/>
  </r>
  <r>
    <x v="135"/>
    <x v="5"/>
    <n v="3.9"/>
    <n v="324"/>
    <n v="599"/>
    <n v="239"/>
    <s v="tops/roadster/roadster-women-green-solid-top/8661705/buy"/>
    <x v="3"/>
  </r>
  <r>
    <x v="1027"/>
    <x v="3"/>
    <n v="4.0999999999999996"/>
    <n v="44"/>
    <n v="799"/>
    <n v="327"/>
    <s v="shorts/tokyo-talkies/tokyo-talkies-women-bright-yellow-solid-high-rise-shorts/16108350/buy"/>
    <x v="17"/>
  </r>
  <r>
    <x v="5308"/>
    <x v="782"/>
    <n v="4.7"/>
    <n v="9"/>
    <n v="2499"/>
    <n v="999"/>
    <s v="dresses/thread-muster/thread-muster-women-charming-maroon-solid-tiered-dress/16033616/buy"/>
    <x v="2"/>
  </r>
  <r>
    <x v="15"/>
    <x v="1763"/>
    <n v="3.8"/>
    <n v="4"/>
    <n v="3499"/>
    <n v="804"/>
    <s v="shirts/imyoung/imyoung-men-black-solid-smart-slim-fit-casual-shirt/18184652/buy"/>
    <x v="11"/>
  </r>
  <r>
    <x v="12900"/>
    <x v="1057"/>
    <n v="4.8"/>
    <n v="5"/>
    <n v="2999"/>
    <n v="1049"/>
    <s v="jeggings/broadstar/broadstar-women-black-solid-skinny-fit-boot-cut-jegging/17332324/buy"/>
    <x v="95"/>
  </r>
  <r>
    <x v="58"/>
    <x v="13"/>
    <n v="3.5"/>
    <n v="15"/>
    <n v="1199"/>
    <n v="491"/>
    <s v="shirts/highlander/highlander-men-multicoloured-slim-fit-opaque-printed-casual-shirt/15253380/buy"/>
    <x v="11"/>
  </r>
  <r>
    <x v="2313"/>
    <x v="699"/>
    <n v="4.0999999999999996"/>
    <n v="80"/>
    <n v="3499"/>
    <n v="1574"/>
    <s v="kurta-sets/yufta/yufta-women-maroon--off-white-yoke-design-pure-cotton-kurta-with-palazzos--with-dupatta/14869372/buy"/>
    <x v="21"/>
  </r>
  <r>
    <x v="5912"/>
    <x v="366"/>
    <n v="4"/>
    <n v="10"/>
    <n v="945"/>
    <n v="756"/>
    <s v="tshirts/duke/duke-men-blue-solid-polo-collar-cotton-t-shirt/17352962/buy"/>
    <x v="12"/>
  </r>
  <r>
    <x v="351"/>
    <x v="5"/>
    <n v="4.4000000000000004"/>
    <n v="11"/>
    <n v="1199"/>
    <n v="479"/>
    <s v="tshirts/roadster/roadster-women-green-polo-collar-t-shirt/14936906/buy"/>
    <x v="12"/>
  </r>
  <r>
    <x v="3374"/>
    <x v="20"/>
    <n v="4.8"/>
    <n v="8"/>
    <n v="899"/>
    <n v="449"/>
    <s v="leggings/herenow/herenow-women-pink-solid-ankle-length-leggings/17768648/buy"/>
    <x v="48"/>
  </r>
  <r>
    <x v="3374"/>
    <x v="185"/>
    <n v="4.0999999999999996"/>
    <n v="9"/>
    <n v="999"/>
    <n v="749"/>
    <s v="leggings/forever-21/forever-21-women-white-solid-high-rise-legging/16741728/buy"/>
    <x v="48"/>
  </r>
  <r>
    <x v="12901"/>
    <x v="671"/>
    <n v="3.9"/>
    <n v="17"/>
    <n v="4040"/>
    <n v="888"/>
    <s v="earrings/aadita/aadita-gold-toned-geometric-jhumkas-earrings/16617630/buy"/>
    <x v="10"/>
  </r>
  <r>
    <x v="119"/>
    <x v="50"/>
    <n v="4.2"/>
    <n v="23"/>
    <n v="1899"/>
    <n v="949"/>
    <s v="track-pants/hrx-by-hrithik-roshan/hrx-by-hrithik-roshan-men-olive-green-pure-cotton-printed-detail-lifestyle-track-pants/14711640/buy"/>
    <x v="23"/>
  </r>
  <r>
    <x v="12902"/>
    <x v="236"/>
    <n v="4.3"/>
    <n v="144"/>
    <n v="1999"/>
    <n v="779"/>
    <s v="tunics/juniper/juniper-bright-peach-polyester-asymmetric-hemline-tunic/13764348/buy"/>
    <x v="145"/>
  </r>
  <r>
    <x v="1043"/>
    <x v="48"/>
    <n v="3.9"/>
    <n v="9"/>
    <n v="1999"/>
    <n v="799"/>
    <s v="kurtas/sangria/sangria-women-yellow--navy-blue-ethnic-motifs-printed-a-line-kurta/16847628/buy"/>
    <x v="1"/>
  </r>
  <r>
    <x v="12903"/>
    <x v="1711"/>
    <n v="4.5999999999999996"/>
    <n v="155"/>
    <n v="1599"/>
    <n v="751"/>
    <s v="dupatta/loom-legacy/loom-legacy-gold-toned-banarsi-jacquard-woven-design-dupatta/12220338/buy"/>
    <x v="92"/>
  </r>
  <r>
    <x v="3797"/>
    <x v="14"/>
    <n v="4.5"/>
    <n v="16"/>
    <n v="2990"/>
    <n v="1943"/>
    <s v="sweaters/mango/mango-women-off-white-solid-pullover/15963732/buy"/>
    <x v="5"/>
  </r>
  <r>
    <x v="12904"/>
    <x v="34"/>
    <n v="4.2"/>
    <n v="206"/>
    <n v="2399"/>
    <n v="1559"/>
    <s v="sunglasses/wrogn/wrogn-men-wayfarer-sunglasses-80196/2385253/buy"/>
    <x v="26"/>
  </r>
  <r>
    <x v="12905"/>
    <x v="602"/>
    <n v="4.3"/>
    <n v="12"/>
    <n v="3999"/>
    <n v="999"/>
    <s v="dresses/aarika/aarika-white--blue-colourblocked-net-maxi-dress/16448042/buy"/>
    <x v="2"/>
  </r>
  <r>
    <x v="12906"/>
    <x v="284"/>
    <n v="4.2"/>
    <n v="93"/>
    <n v="1899"/>
    <n v="759"/>
    <s v="boxers/urban-scottish/urban-scottish-men-pack-of-3-printed-boxers-usbx2101/13749884/buy"/>
    <x v="96"/>
  </r>
  <r>
    <x v="12907"/>
    <x v="89"/>
    <n v="4.8"/>
    <n v="9"/>
    <n v="1299"/>
    <n v="519"/>
    <s v="tops/dressberry/dressberry-women-navy-blue-pure-cotton-indigo-chambray-top/14739750/buy"/>
    <x v="3"/>
  </r>
  <r>
    <x v="5482"/>
    <x v="450"/>
    <n v="4.0999999999999996"/>
    <n v="14"/>
    <n v="2499"/>
    <n v="849"/>
    <s v="handbags/bagsy-malone/bagsy-malone-brown-textured-shopper-tote-bag/16335424/buy"/>
    <x v="8"/>
  </r>
  <r>
    <x v="12908"/>
    <x v="167"/>
    <n v="4.5"/>
    <n v="75"/>
    <n v="599"/>
    <n v="599"/>
    <s v="lounge-tshirts/van-heusen/van-heusen-women-black-solid-v-neck-lounge-t-shirt/12826144/buy"/>
    <x v="66"/>
  </r>
  <r>
    <x v="2147"/>
    <x v="76"/>
    <n v="4.5999999999999996"/>
    <n v="29"/>
    <n v="690"/>
    <n v="345"/>
    <s v="tops/urbanic/urbanic-black-styled-back-top/15630240/buy"/>
    <x v="3"/>
  </r>
  <r>
    <x v="4737"/>
    <x v="36"/>
    <n v="4.9000000000000004"/>
    <n v="10"/>
    <n v="2199"/>
    <n v="659"/>
    <s v="flats/lavie/lavie-women-pink--silver-toned-embellished-open-toe-flats/13938890/buy"/>
    <x v="28"/>
  </r>
  <r>
    <x v="1137"/>
    <x v="1273"/>
    <n v="4.0999999999999996"/>
    <n v="91"/>
    <n v="999"/>
    <n v="499"/>
    <s v="flip-flops/freeco/freeco-women-multicoloured-printed-sliders/12926072/buy"/>
    <x v="0"/>
  </r>
  <r>
    <x v="1119"/>
    <x v="36"/>
    <n v="4.3"/>
    <n v="49"/>
    <n v="4490"/>
    <n v="2469"/>
    <s v="handbags/lavie/lavie-black-solid-shoulder-bag/10966436/buy"/>
    <x v="8"/>
  </r>
  <r>
    <x v="1099"/>
    <x v="344"/>
    <n v="3.8"/>
    <n v="6"/>
    <n v="699"/>
    <n v="699"/>
    <s v="tops/akkriti-by-pantaloons/akkriti-by-pantaloons-off-white-printed-top/17753706/buy"/>
    <x v="3"/>
  </r>
  <r>
    <x v="225"/>
    <x v="143"/>
    <n v="4.0999999999999996"/>
    <n v="133"/>
    <n v="1999"/>
    <n v="1199"/>
    <s v="shirts/hancock/hancock-men-maroon-slim-fit-french-cuff-formal-shirt/5394090/buy"/>
    <x v="11"/>
  </r>
  <r>
    <x v="109"/>
    <x v="236"/>
    <n v="4.2"/>
    <n v="61"/>
    <n v="4799"/>
    <n v="2111"/>
    <s v="kurta-sets/juniper/juniper-women-green-ethnic-motifs-embroidered-sequinned-kurta-with-sharara--dupatta/14947460/buy"/>
    <x v="21"/>
  </r>
  <r>
    <x v="12610"/>
    <x v="568"/>
    <n v="4.4000000000000004"/>
    <n v="45"/>
    <n v="4780"/>
    <n v="2390"/>
    <s v="rucksacks/f-gear/f-gear-unisex-yellow--grey-penny-75-litres-rucksack/10821034/buy"/>
    <x v="90"/>
  </r>
  <r>
    <x v="10356"/>
    <x v="20"/>
    <n v="4.5"/>
    <n v="11"/>
    <n v="1899"/>
    <n v="949"/>
    <s v="kurtas/herenow/herenow-women-magenta--white-striped-embroidered-mirror-work-a-line-kurta/17279506/buy"/>
    <x v="1"/>
  </r>
  <r>
    <x v="324"/>
    <x v="829"/>
    <n v="4.2"/>
    <n v="62"/>
    <n v="3999"/>
    <n v="1679"/>
    <s v="lehenga-choli/divastri/divastri-navy-blue--white-woven-design-semi-stitched-lehenga--unstitched-blouse-with-dupatta/12824902/buy"/>
    <x v="59"/>
  </r>
  <r>
    <x v="165"/>
    <x v="247"/>
    <n v="4.2"/>
    <n v="105"/>
    <n v="3095"/>
    <n v="1949"/>
    <s v="watches/timex/timex-men-gunmetal-toned-analogue-watch-tweg17108/7478281/buy"/>
    <x v="39"/>
  </r>
  <r>
    <x v="233"/>
    <x v="82"/>
    <n v="4.3"/>
    <n v="14"/>
    <n v="339"/>
    <n v="288"/>
    <s v="trunk/pepe-jeans/pepe-jeans-men-charcoal-grey-solid-trunks-opt03/8937037/buy"/>
    <x v="57"/>
  </r>
  <r>
    <x v="12909"/>
    <x v="692"/>
    <n v="4.3"/>
    <n v="11"/>
    <n v="1899"/>
    <n v="854"/>
    <s v="tops/madame/madame-rust-orange-tie-up-neck-regular-top/15780494/buy"/>
    <x v="3"/>
  </r>
  <r>
    <x v="12910"/>
    <x v="269"/>
    <n v="3.9"/>
    <n v="7"/>
    <n v="6999"/>
    <n v="5599"/>
    <s v="blazers/louis-philippe-sport/louis-philippe-sport-men-blue-self-design-slim-fit-single-breasted-casual-blazer/12071514/buy"/>
    <x v="71"/>
  </r>
  <r>
    <x v="6081"/>
    <x v="289"/>
    <n v="4.5"/>
    <n v="34"/>
    <n v="699"/>
    <n v="699"/>
    <s v="shirts/pantaloons-junior/pantaloons-junior-boys-pink-printed-pure-cotton-casual-shirt/17658336/buy"/>
    <x v="11"/>
  </r>
  <r>
    <x v="58"/>
    <x v="35"/>
    <n v="4.5"/>
    <n v="24"/>
    <n v="2099"/>
    <n v="1259"/>
    <s v="shirts/flying-machine/flying-machine-men-blue--white-slim-fit-opaque-checked-casual-shirt/15533436/buy"/>
    <x v="11"/>
  </r>
  <r>
    <x v="12100"/>
    <x v="21"/>
    <n v="4.2"/>
    <n v="24"/>
    <n v="1699"/>
    <n v="679"/>
    <s v="kurtas/anouk/anouk-classic-white-cotton-new-age-kaftan-kurta/16897402/buy"/>
    <x v="1"/>
  </r>
  <r>
    <x v="26"/>
    <x v="80"/>
    <n v="4.3"/>
    <n v="40"/>
    <n v="1399"/>
    <n v="587"/>
    <s v="kurtas/gerua/gerua-women-blue--white-cotton-printed-keyhole-neck-kurta/14550130/buy"/>
    <x v="1"/>
  </r>
  <r>
    <x v="5561"/>
    <x v="441"/>
    <n v="3.8"/>
    <n v="12"/>
    <n v="7999"/>
    <n v="3999"/>
    <s v="kurta-sets/kisah/kisah-men-multicoloured-regular-kurta-pyjamas-with-jacket/15583198/buy"/>
    <x v="21"/>
  </r>
  <r>
    <x v="593"/>
    <x v="1"/>
    <n v="4.2"/>
    <n v="5"/>
    <n v="3599"/>
    <n v="2519"/>
    <s v="kurta-sets/biba/biba-women-rust-ethnic-motifs-printed-pleated-pure-cotton-kurta-with-palazzos/17030210/buy"/>
    <x v="21"/>
  </r>
  <r>
    <x v="3775"/>
    <x v="363"/>
    <n v="4.5"/>
    <n v="157"/>
    <n v="949"/>
    <n v="806"/>
    <s v="lounge-shorts/us-polo-assn/us-polo-assn-men-charcoal-grey-printed-lounge-shorts/11446264/buy"/>
    <x v="119"/>
  </r>
  <r>
    <x v="2609"/>
    <x v="791"/>
    <n v="4.2"/>
    <n v="26"/>
    <n v="2199"/>
    <n v="1539"/>
    <s v="lehenga-choli/saka-designs/saka-designs-girls-pink--silver-floral-printed-ready-to-wear-lehenga-blouse--dupatta/15599800/buy"/>
    <x v="59"/>
  </r>
  <r>
    <x v="12911"/>
    <x v="89"/>
    <n v="3.3"/>
    <n v="59"/>
    <n v="3499"/>
    <n v="1224"/>
    <s v="jackets/dressberry/dressberry-women-orange-parka-jacket/14070294/buy"/>
    <x v="36"/>
  </r>
  <r>
    <x v="12912"/>
    <x v="145"/>
    <n v="4.0999999999999996"/>
    <n v="7"/>
    <n v="1299"/>
    <n v="1104"/>
    <s v="tshirts/reebok/reebok-men-black-basic-solid-speedwick-running-t-shirt/15635048/buy"/>
    <x v="12"/>
  </r>
  <r>
    <x v="511"/>
    <x v="835"/>
    <n v="3.8"/>
    <n v="12"/>
    <n v="1499"/>
    <n v="1499"/>
    <s v="flats/cai/cai-women-green-quilted-open-toe-flats/15282480/buy"/>
    <x v="28"/>
  </r>
  <r>
    <x v="9765"/>
    <x v="20"/>
    <n v="4.3"/>
    <n v="230"/>
    <n v="1399"/>
    <n v="419"/>
    <s v="palazzos/herenow/herenow-women-red--yellow-ethnic-print-wide-leg-cropped-palazzos/12851378/buy"/>
    <x v="44"/>
  </r>
  <r>
    <x v="12479"/>
    <x v="167"/>
    <n v="4.8"/>
    <n v="6"/>
    <n v="2299"/>
    <n v="1356"/>
    <s v="shirts/van-heusen/van-heusen-men-blue-tailored-fit-solid-formal-shirt/1934687/buy"/>
    <x v="11"/>
  </r>
  <r>
    <x v="12913"/>
    <x v="110"/>
    <n v="4.2"/>
    <n v="6"/>
    <n v="549"/>
    <n v="491"/>
    <s v="flip-flops/campus/campus-men-off-white--red-sliders/16014028/buy"/>
    <x v="0"/>
  </r>
  <r>
    <x v="12914"/>
    <x v="698"/>
    <n v="4.4000000000000004"/>
    <n v="33"/>
    <n v="2999"/>
    <n v="1439"/>
    <s v="handbags/women-marks/women-marks-combo-of-2-handbags/14012006/buy"/>
    <x v="8"/>
  </r>
  <r>
    <x v="12915"/>
    <x v="263"/>
    <n v="4.4000000000000004"/>
    <n v="7"/>
    <n v="1899"/>
    <n v="759"/>
    <s v="tops/taavi/taavi-women-indigo--off-white-printed-pure-cotton-blouson-crop-top/17664434/buy"/>
    <x v="3"/>
  </r>
  <r>
    <x v="12916"/>
    <x v="1897"/>
    <n v="3.3"/>
    <n v="16"/>
    <n v="4999"/>
    <n v="1349"/>
    <s v="carpets/status/status-grey--teal-floral-printed-anti--skid-carpet/13667802/buy"/>
    <x v="177"/>
  </r>
  <r>
    <x v="2770"/>
    <x v="110"/>
    <n v="3.6"/>
    <n v="11"/>
    <n v="599"/>
    <n v="514"/>
    <s v="sandals/campus/campus-men-string-2-black-sports-sandals/10063901/buy"/>
    <x v="89"/>
  </r>
  <r>
    <x v="12917"/>
    <x v="1589"/>
    <n v="4.5999999999999996"/>
    <n v="17"/>
    <n v="1075"/>
    <n v="967"/>
    <s v="water-bottle/borosil/borosil-grey--purple-printed-stainless-steel-flask-700-ml/16669280/buy"/>
    <x v="111"/>
  </r>
  <r>
    <x v="4796"/>
    <x v="2"/>
    <n v="4.0999999999999996"/>
    <n v="28"/>
    <n v="2549"/>
    <n v="892"/>
    <s v="kurta-sets/vishudh/vishudh-women-navy-blue--off-white-striped-kurta-with-palazzo--dupatta/13144824/buy"/>
    <x v="21"/>
  </r>
  <r>
    <x v="12918"/>
    <x v="250"/>
    <n v="4.3"/>
    <n v="129"/>
    <n v="499"/>
    <n v="449"/>
    <s v="face-serum-and-gel/the-derma-co/the-derma-co-unisex-15-aha--1-bha-beginner-face-peeling-solution---30ml/16053712/buy"/>
    <x v="86"/>
  </r>
  <r>
    <x v="1508"/>
    <x v="50"/>
    <n v="4.3"/>
    <n v="352"/>
    <n v="2799"/>
    <n v="1819"/>
    <s v="sunglasses/hrx-by-hrithik-roshan/hrx-by-hrithik-roshan-unisex-aviator-sunglasses-mfb-pn-cy-58953/2311913/buy"/>
    <x v="26"/>
  </r>
  <r>
    <x v="1216"/>
    <x v="172"/>
    <n v="4.3"/>
    <n v="7"/>
    <n v="2490"/>
    <n v="2490"/>
    <s v="heels/mochi/mochi-women-black-solid-pumps/14296334/buy"/>
    <x v="14"/>
  </r>
  <r>
    <x v="12919"/>
    <x v="49"/>
    <n v="4.0999999999999996"/>
    <n v="12"/>
    <n v="2690"/>
    <n v="941"/>
    <s v="handbags/baggit/baggit-blue-solid-synthetic-regular-structured-shoulder-bag-with-cut-work/15979278/buy"/>
    <x v="8"/>
  </r>
  <r>
    <x v="4028"/>
    <x v="62"/>
    <n v="3.8"/>
    <n v="9"/>
    <n v="1499"/>
    <n v="599"/>
    <s v="flats/shoetopia/shoetopia-women-maroon-printed-mules-with-buckles-flats/17558014/buy"/>
    <x v="28"/>
  </r>
  <r>
    <x v="12920"/>
    <x v="5"/>
    <n v="4.4000000000000004"/>
    <n v="13"/>
    <n v="2599"/>
    <n v="779"/>
    <s v="jeans/roadster/roadster-women-blue-solid-mid-rise-slouchy-cropped-jeans/14954530/buy"/>
    <x v="19"/>
  </r>
  <r>
    <x v="147"/>
    <x v="37"/>
    <n v="4.3"/>
    <n v="7"/>
    <n v="799"/>
    <n v="599"/>
    <s v="tshirts/abof/abof-men-white--blue-graphic-printed-pure-cotton-t-shirt/14415580/buy"/>
    <x v="12"/>
  </r>
  <r>
    <x v="3530"/>
    <x v="10"/>
    <n v="3.8"/>
    <n v="17"/>
    <n v="2185"/>
    <n v="1005"/>
    <s v="casual-shoes/id/id-men-brown-textured-leather-loafers/15755744/buy"/>
    <x v="9"/>
  </r>
  <r>
    <x v="12921"/>
    <x v="668"/>
    <n v="4.5"/>
    <n v="208"/>
    <n v="399"/>
    <n v="339"/>
    <s v="face-wash-and-cleanser/olay/olay-women-regenerist-advanced-anti-ageing-revitalizing-cream-face-cleanser-100-g/13509878/buy"/>
    <x v="45"/>
  </r>
  <r>
    <x v="12922"/>
    <x v="292"/>
    <n v="4.5"/>
    <n v="54600"/>
    <n v="429"/>
    <n v="386"/>
    <s v="kajal-and-eyeliner/maybelline/-maybelline-set-of-colossal-kajal-bold-liner/13538148/buy"/>
    <x v="70"/>
  </r>
  <r>
    <x v="12923"/>
    <x v="1454"/>
    <n v="4.5"/>
    <n v="581"/>
    <n v="599"/>
    <n v="263"/>
    <s v="socks/supersox/supersox-men-pack-of-3-solid-half-terry-cushion-sneaker-length-socks/10928636/buy"/>
    <x v="98"/>
  </r>
  <r>
    <x v="12924"/>
    <x v="24"/>
    <n v="3.5"/>
    <n v="47"/>
    <n v="1499"/>
    <n v="674"/>
    <s v="tshirts/only/only-women-coral-pink-embellished-round-neck-pure-cotton-t-shirt/13429308/buy"/>
    <x v="12"/>
  </r>
  <r>
    <x v="346"/>
    <x v="359"/>
    <n v="4.5999999999999996"/>
    <n v="8"/>
    <n v="4199"/>
    <n v="1679"/>
    <s v="kurta-sets/anubhutee/anubhutee-women-maroon-ethnic-motifs-printed-thread-work-pure-cotton-kurta-with-trousers--with-dupatta/17141692/buy"/>
    <x v="21"/>
  </r>
  <r>
    <x v="12925"/>
    <x v="91"/>
    <n v="4.5"/>
    <n v="13"/>
    <n v="5799"/>
    <n v="3479"/>
    <s v="jackets/us-polo-assn-denim-co/u-s-polo-assn-denim-co-men-black--grey-camouflage-printed-sporty-jacket/15148028/buy"/>
    <x v="36"/>
  </r>
  <r>
    <x v="331"/>
    <x v="857"/>
    <n v="4"/>
    <n v="33"/>
    <n v="1799"/>
    <n v="1259"/>
    <s v="jeans/peter-england-casuals/peter-england-casuals-men-navy-blue-skinny-fit-jeans/16397952/buy"/>
    <x v="19"/>
  </r>
  <r>
    <x v="1627"/>
    <x v="2"/>
    <n v="3.9"/>
    <n v="28"/>
    <n v="1199"/>
    <n v="419"/>
    <s v="tunics/vishudh/vishudh-black--white-printed-tunic/16360142/buy"/>
    <x v="145"/>
  </r>
  <r>
    <x v="55"/>
    <x v="20"/>
    <n v="4"/>
    <n v="13"/>
    <n v="1699"/>
    <n v="849"/>
    <s v="tshirts/herenow/herenow-men-blue--white-colourblocked-polo-collar-pure-cotton-t-shirt/15804696/buy"/>
    <x v="12"/>
  </r>
  <r>
    <x v="316"/>
    <x v="276"/>
    <n v="4.5999999999999996"/>
    <n v="9"/>
    <n v="2499"/>
    <n v="999"/>
    <s v="dresses/kassually/kassually-women-striking-multi-floral-sweetheart-neck-dress/15095810/buy"/>
    <x v="2"/>
  </r>
  <r>
    <x v="12926"/>
    <x v="20"/>
    <n v="4.2"/>
    <n v="34"/>
    <n v="1099"/>
    <n v="384"/>
    <s v="tops/herenow/herenow-women-blue--white-floral-print-cami-top/16590256/buy"/>
    <x v="3"/>
  </r>
  <r>
    <x v="12927"/>
    <x v="275"/>
    <n v="4.4000000000000004"/>
    <n v="7"/>
    <n v="449"/>
    <n v="291"/>
    <s v="bra/zivame/zivame-pink-non-padded-non-wired-all-day-comfort-seamless-t-shirt-bra/16851894/buy"/>
    <x v="50"/>
  </r>
  <r>
    <x v="1394"/>
    <x v="2"/>
    <n v="3.9"/>
    <n v="26"/>
    <n v="949"/>
    <n v="332"/>
    <s v="trousers/vishudh/vishudh-women-black-checked-slim-fit-trousers/15032254/buy"/>
    <x v="27"/>
  </r>
  <r>
    <x v="12928"/>
    <x v="188"/>
    <n v="4.3"/>
    <n v="234"/>
    <n v="2095"/>
    <n v="2095"/>
    <s v="face-moisturisers/the-body-shop/the-body-shop-glow-protect-spf-30-vitamin-c-daily-sustainable-moisturising-lotion-50ml/1976300/buy"/>
    <x v="85"/>
  </r>
  <r>
    <x v="12929"/>
    <x v="2"/>
    <n v="4.3"/>
    <n v="19"/>
    <n v="2849"/>
    <n v="1282"/>
    <s v="kurta-sets/vishudh/vishudh-women-blue--white-striped-top-with-palazzos--jacket/16334436/buy"/>
    <x v="21"/>
  </r>
  <r>
    <x v="10017"/>
    <x v="1231"/>
    <n v="4.7"/>
    <n v="6"/>
    <n v="1080"/>
    <n v="540"/>
    <s v="dresses/nynsh--pluss-kids/nynsh--pluss-kids-girls-maroon--navy-blue-striped-waist-tie-up-cotton-fit--flare-dress/17586366/buy"/>
    <x v="2"/>
  </r>
  <r>
    <x v="12930"/>
    <x v="5"/>
    <n v="4.9000000000000004"/>
    <n v="7"/>
    <n v="799"/>
    <n v="279"/>
    <s v="tshirts/roadster/roadster-women-grey-melange-typography-printed-extended-sleeves-crop-t-shirt/14982224/buy"/>
    <x v="12"/>
  </r>
  <r>
    <x v="12931"/>
    <x v="1861"/>
    <n v="4"/>
    <n v="3"/>
    <n v="649"/>
    <n v="649"/>
    <s v="handkerchief/caruso-italy/-caruso-italy-pack-of-10-pure-cotton-handkerchief-/18099612/buy"/>
    <x v="103"/>
  </r>
  <r>
    <x v="3595"/>
    <x v="96"/>
    <n v="4.5"/>
    <n v="15"/>
    <n v="1999"/>
    <n v="999"/>
    <s v="dresses/pluss/pluss-black--white-checked-a-line-dress/17392772/buy"/>
    <x v="2"/>
  </r>
  <r>
    <x v="72"/>
    <x v="1049"/>
    <n v="4.3"/>
    <n v="34"/>
    <n v="399"/>
    <n v="339"/>
    <s v="tshirts/fame-forever-by-lifestyle/fame-forever-by-lifestyle-men-grey-solid-round-neck-t-shirt/10055883/buy"/>
    <x v="12"/>
  </r>
  <r>
    <x v="12932"/>
    <x v="970"/>
    <n v="4.5"/>
    <n v="41"/>
    <n v="1999"/>
    <n v="499"/>
    <s v="belts/mutaqinoti/mutaqinoti-unisex-black-belt/15731370/buy"/>
    <x v="22"/>
  </r>
  <r>
    <x v="12933"/>
    <x v="90"/>
    <n v="4.4000000000000004"/>
    <n v="2000"/>
    <n v="1198"/>
    <n v="682"/>
    <s v="hair-oil/wow-skin-science/-wow-skin-science-set-of-2-onion-black-seed-hair-oil/16379382/buy"/>
    <x v="171"/>
  </r>
  <r>
    <x v="12934"/>
    <x v="391"/>
    <n v="4.4000000000000004"/>
    <n v="7"/>
    <n v="1699"/>
    <n v="1444"/>
    <s v="heels/scholl/scholl-women-beige-solid-leather-heels/13115626/buy"/>
    <x v="14"/>
  </r>
  <r>
    <x v="12935"/>
    <x v="88"/>
    <n v="4.9000000000000004"/>
    <n v="10"/>
    <n v="4999"/>
    <n v="3499"/>
    <s v="sarees/house-of-pataudi/house-of-pataudi-navy-blue--golden-ethnic-woven-design-zari-jashn-banarasi-saree/16575874/buy"/>
    <x v="16"/>
  </r>
  <r>
    <x v="12936"/>
    <x v="799"/>
    <n v="4.7"/>
    <n v="41"/>
    <n v="1799"/>
    <n v="1259"/>
    <s v="sweatshirts/fitkin/fitkin-women-lavender-solid-hooded-front-open-training-sweatshirt/13270372/buy"/>
    <x v="18"/>
  </r>
  <r>
    <x v="8695"/>
    <x v="623"/>
    <n v="4.2"/>
    <n v="9"/>
    <n v="1599"/>
    <n v="799"/>
    <s v="shorts/manq-casual/manq-casual-men-navy-blue-slim-fit-ribbed-cotton-training-shorts/14806732/buy"/>
    <x v="17"/>
  </r>
  <r>
    <x v="337"/>
    <x v="195"/>
    <n v="3.8"/>
    <n v="38"/>
    <n v="1799"/>
    <n v="899"/>
    <s v="belts/louis-philippe/louis-philippe-men-tan-brown-solid-leather-belt/12661560/buy"/>
    <x v="22"/>
  </r>
  <r>
    <x v="12937"/>
    <x v="76"/>
    <n v="3.3"/>
    <n v="12"/>
    <n v="1490"/>
    <n v="745"/>
    <s v="co-ords/urbanic/urbanic-navy-blue--pink-checked-off-shoulder-co-ordinate-set/15632878/buy"/>
    <x v="83"/>
  </r>
  <r>
    <x v="12938"/>
    <x v="277"/>
    <n v="4.0999999999999996"/>
    <n v="266"/>
    <n v="799"/>
    <n v="559"/>
    <s v="lingerie-set/prettycat/prettycat-women-blue-printed-lingerie-set-pc-set-5170/9846705/buy"/>
    <x v="61"/>
  </r>
  <r>
    <x v="132"/>
    <x v="132"/>
    <n v="4.5"/>
    <n v="15"/>
    <n v="1699"/>
    <n v="1427"/>
    <s v="shorts/domyos-by-decathlon/domyos-by-decathlon-men-green-sports-shorts/17043390/buy"/>
    <x v="17"/>
  </r>
  <r>
    <x v="12939"/>
    <x v="86"/>
    <n v="2.5"/>
    <n v="6"/>
    <n v="895"/>
    <n v="760"/>
    <s v="backpacks/wildcraft/wildcraft-unisex-black--blue-backpack/953301/buy"/>
    <x v="37"/>
  </r>
  <r>
    <x v="12940"/>
    <x v="21"/>
    <n v="2.2999999999999998"/>
    <n v="6"/>
    <n v="1899"/>
    <n v="664"/>
    <s v="flats/anouk/anouk-women-green-braided-strappy-handcrafted-open-toe-flats/14918778/buy"/>
    <x v="28"/>
  </r>
  <r>
    <x v="12941"/>
    <x v="757"/>
    <n v="4.2"/>
    <n v="50"/>
    <n v="749"/>
    <n v="749"/>
    <s v="perfume-and-body-mist/the-man-company/the-man-company-men-premium-long-lasting-sky-eau-de-parfum---60-ml/17241990/buy"/>
    <x v="15"/>
  </r>
  <r>
    <x v="1406"/>
    <x v="9"/>
    <n v="4.0999999999999996"/>
    <n v="71"/>
    <n v="1199"/>
    <n v="539"/>
    <s v="kurtas/jompers/jompers-women-black-floral-printed-floral-kurta/15208172/buy"/>
    <x v="1"/>
  </r>
  <r>
    <x v="12942"/>
    <x v="70"/>
    <n v="4.5"/>
    <n v="88"/>
    <n v="479"/>
    <n v="479"/>
    <s v="lounge-tshirts/jockey/jockey-men-green-abstract-printed-round-neck-lounge-tank-t-shirt/11887476/buy"/>
    <x v="66"/>
  </r>
  <r>
    <x v="2955"/>
    <x v="131"/>
    <n v="4.2"/>
    <n v="146"/>
    <n v="2599"/>
    <n v="1099"/>
    <s v="kurta-sets/gulmohar-jaipur/gulmohar-jaipur-women-yellow-ethnic-motifs-embroidered-thread-work-kurta-with-palazzos/15004156/buy"/>
    <x v="21"/>
  </r>
  <r>
    <x v="12943"/>
    <x v="48"/>
    <n v="4.4000000000000004"/>
    <n v="9"/>
    <n v="1699"/>
    <n v="849"/>
    <s v="palazzos/sangria/sangria-women-pink-solid-pure-cotton-palazzos/16841854/buy"/>
    <x v="44"/>
  </r>
  <r>
    <x v="2491"/>
    <x v="333"/>
    <n v="4.3"/>
    <n v="6"/>
    <n v="999"/>
    <n v="549"/>
    <s v="tshirts/vero-moda/vero-moda-women-blue-floral-printed-drop-shoulder-sleeves-t-shirt/16684198/buy"/>
    <x v="12"/>
  </r>
  <r>
    <x v="12944"/>
    <x v="371"/>
    <n v="3.8"/>
    <n v="5"/>
    <n v="249"/>
    <n v="249"/>
    <s v="handkerchief/peter-england/peter-england-men-3-pieces-white-solid-cotton-handkerchief-set/17541050/buy"/>
    <x v="103"/>
  </r>
  <r>
    <x v="890"/>
    <x v="56"/>
    <n v="4.5"/>
    <n v="14"/>
    <n v="1399"/>
    <n v="629"/>
    <s v="tshirts/moda-rapido/moda-rapido-men-grey-typography-printed-longline-pure-cotton-t-shirt/15822066/buy"/>
    <x v="12"/>
  </r>
  <r>
    <x v="190"/>
    <x v="1382"/>
    <n v="4.4000000000000004"/>
    <n v="28"/>
    <n v="3299"/>
    <n v="1814"/>
    <s v="kurta-sets/qomn/qomn-women-pink--sea-green-printed-thread-work-pure-cotton-kurta-with-palazzos---dupatta/15803772/buy"/>
    <x v="21"/>
  </r>
  <r>
    <x v="12945"/>
    <x v="14"/>
    <n v="4.4000000000000004"/>
    <n v="28"/>
    <n v="4590"/>
    <n v="2754"/>
    <s v="trousers/mango/mango-women-burgundy--off-white-checked-regular-fit-parallel-trousers/13344664/buy"/>
    <x v="27"/>
  </r>
  <r>
    <x v="2428"/>
    <x v="76"/>
    <n v="4.0999999999999996"/>
    <n v="13"/>
    <n v="1490"/>
    <n v="745"/>
    <s v="dresses/urbanic/urbanic-pink-a-line-dress/15629756/buy"/>
    <x v="2"/>
  </r>
  <r>
    <x v="331"/>
    <x v="0"/>
    <n v="3.7"/>
    <n v="10"/>
    <n v="1799"/>
    <n v="629"/>
    <s v="jeans/mast--harbour/mast--harbour-men-blue-skinny-fit-light-fade-stretchable-jeans/15976938/buy"/>
    <x v="19"/>
  </r>
  <r>
    <x v="12946"/>
    <x v="11"/>
    <n v="4.5"/>
    <n v="51"/>
    <n v="2950"/>
    <n v="590"/>
    <s v="bracelet/zaveri-pearls/zaveri-pearls-women-set-of-2-rose-gold--white-brass-cubic-zirconia-kada-bracelet/15450470/buy"/>
    <x v="51"/>
  </r>
  <r>
    <x v="12947"/>
    <x v="493"/>
    <n v="3.9"/>
    <n v="11"/>
    <n v="2199"/>
    <n v="1649"/>
    <s v="dresses/eavan/eavan-burgundy-lace-maxi-dress/16008338/buy"/>
    <x v="2"/>
  </r>
  <r>
    <x v="7931"/>
    <x v="16"/>
    <n v="4.4000000000000004"/>
    <n v="7"/>
    <n v="3999"/>
    <n v="1799"/>
    <s v="heels/rubeezz/rubeezz-black-platform-heels/16716554/buy"/>
    <x v="14"/>
  </r>
  <r>
    <x v="12948"/>
    <x v="6"/>
    <n v="4.4000000000000004"/>
    <n v="7"/>
    <n v="1999"/>
    <n v="1399"/>
    <s v="dresses/hm/hm-girls-red--beige-printed-2-piece-set/16081332/buy"/>
    <x v="2"/>
  </r>
  <r>
    <x v="3073"/>
    <x v="1898"/>
    <n v="4.9000000000000004"/>
    <n v="12"/>
    <n v="2999"/>
    <n v="2699"/>
    <s v="dresses/hatheli/hatheli-navy-blue-ethnic-bandhani-flared-a-line-maxi-dress/15390314/buy"/>
    <x v="2"/>
  </r>
  <r>
    <x v="4924"/>
    <x v="449"/>
    <n v="4.5"/>
    <n v="119"/>
    <n v="599"/>
    <n v="599"/>
    <s v="leggings/go-colors/go-colors-women-beige-solid-ankle-length-leggings/2701730/buy"/>
    <x v="48"/>
  </r>
  <r>
    <x v="10413"/>
    <x v="167"/>
    <n v="4.5999999999999996"/>
    <n v="108"/>
    <n v="1599"/>
    <n v="1199"/>
    <s v="wallets/van-heusen/van-heusen-men-brown-textured-two-fold-leather-wallet/12682412/buy"/>
    <x v="25"/>
  </r>
  <r>
    <x v="12949"/>
    <x v="3"/>
    <n v="4.4000000000000004"/>
    <n v="93"/>
    <n v="1799"/>
    <n v="809"/>
    <s v="skirts/tokyo-talkies/tokyo-talkies-women-olive-green-solid-a-line-mini-pure-cotton-skirt/12790162/buy"/>
    <x v="38"/>
  </r>
  <r>
    <x v="15"/>
    <x v="348"/>
    <n v="4"/>
    <n v="75"/>
    <n v="1749"/>
    <n v="699"/>
    <s v="shirts/the-indian-garage-co/the-indian-garage-co-men-purple--black-slim-fit-checked-casual-shirt/12182212/buy"/>
    <x v="11"/>
  </r>
  <r>
    <x v="12950"/>
    <x v="1899"/>
    <n v="4"/>
    <n v="24"/>
    <n v="4599"/>
    <n v="2299"/>
    <s v="suits/fourfolds/fourfolds-boys-black-solid-5-piece-party-suit/15712052/buy"/>
    <x v="97"/>
  </r>
  <r>
    <x v="585"/>
    <x v="195"/>
    <n v="4.5"/>
    <n v="388"/>
    <n v="1799"/>
    <n v="1349"/>
    <s v="wallets/louis-philippe/louis-philippe-men-black-solid-two-fold-leather-wallet/12661580/buy"/>
    <x v="25"/>
  </r>
  <r>
    <x v="12951"/>
    <x v="208"/>
    <n v="4.7"/>
    <n v="9"/>
    <n v="199"/>
    <n v="199"/>
    <s v="tshirts/max/max-boys-grey-sports-printed-t-shirt/18314790/buy"/>
    <x v="12"/>
  </r>
  <r>
    <x v="8526"/>
    <x v="1572"/>
    <n v="4.3"/>
    <n v="197"/>
    <n v="4897"/>
    <n v="1469"/>
    <s v="sweaters/zigo/zigo-women-maroon-self-design-longline-cardigan/13315454/buy"/>
    <x v="5"/>
  </r>
  <r>
    <x v="12952"/>
    <x v="43"/>
    <n v="4.8"/>
    <n v="22"/>
    <n v="1799"/>
    <n v="989"/>
    <s v="tshirts/puma/puma-women-red--black-colourblocked-rcb-replica-jersey-v-neck-t-shirt/13985974/buy"/>
    <x v="12"/>
  </r>
  <r>
    <x v="7430"/>
    <x v="742"/>
    <n v="3.4"/>
    <n v="29"/>
    <n v="3599"/>
    <n v="971"/>
    <s v="kurta-sets/v-tradition/v-tradition-women-pink-striped-empire-kurti-with-trousers/17988300/buy"/>
    <x v="21"/>
  </r>
  <r>
    <x v="58"/>
    <x v="13"/>
    <n v="4.5999999999999996"/>
    <n v="9"/>
    <n v="1399"/>
    <n v="531"/>
    <s v="shirts/highlander/highlander-men-black-slim-fit-opaque-printed-casual-shirt/15782182/buy"/>
    <x v="11"/>
  </r>
  <r>
    <x v="12953"/>
    <x v="192"/>
    <n v="4.4000000000000004"/>
    <n v="146"/>
    <n v="199"/>
    <n v="119"/>
    <s v="nail-polish/marie-claire/marie-claire-nail-lacquer---elegante-grey-6-ml/14969916/buy"/>
    <x v="130"/>
  </r>
  <r>
    <x v="411"/>
    <x v="261"/>
    <n v="4.3"/>
    <n v="177"/>
    <n v="1499"/>
    <n v="524"/>
    <s v="kurtas/varanga/varanga-women-grey--white-printed-straight-kurta/8990255/buy"/>
    <x v="1"/>
  </r>
  <r>
    <x v="42"/>
    <x v="13"/>
    <n v="3.7"/>
    <n v="19"/>
    <n v="1599"/>
    <n v="831"/>
    <s v="jeans/highlander/highlander-men-charcoal-slim-fit-heavy-fade-stretchable-jeans/16730706/buy"/>
    <x v="19"/>
  </r>
  <r>
    <x v="12954"/>
    <x v="70"/>
    <n v="4.4000000000000004"/>
    <n v="77"/>
    <n v="189"/>
    <n v="189"/>
    <s v="socks/jockey/men-multicoloured-patterned-calf-length-socks/11445110/buy"/>
    <x v="98"/>
  </r>
  <r>
    <x v="12955"/>
    <x v="91"/>
    <n v="4.7"/>
    <n v="7"/>
    <n v="3199"/>
    <n v="3167"/>
    <s v="jeans/us-polo-assn-denim-co/u-s-polo-assn-denim-co-men-blue-regallo-skinny-fit-light-fade-stretchable-jeans/16320342/buy"/>
    <x v="19"/>
  </r>
  <r>
    <x v="1186"/>
    <x v="1277"/>
    <n v="4.5"/>
    <n v="23"/>
    <n v="1999"/>
    <n v="559"/>
    <s v="kurtas/fashion-depth/fashion-depth-women-white--pink-geometric-embroidered-straight-kurta/16505048/buy"/>
    <x v="1"/>
  </r>
  <r>
    <x v="7087"/>
    <x v="157"/>
    <n v="4.2"/>
    <n v="24"/>
    <n v="1699"/>
    <n v="509"/>
    <s v="co-ords/kook-n-keech/kook-n-keech-women-pink--black-printed-top-with-shorts/15088544/buy"/>
    <x v="83"/>
  </r>
  <r>
    <x v="1695"/>
    <x v="82"/>
    <n v="3.6"/>
    <n v="18"/>
    <n v="1599"/>
    <n v="959"/>
    <s v="tshirts/pepe-jeans/pepe-jeans-men-red-striped-slim-fit-t-shirt/15298588/buy"/>
    <x v="12"/>
  </r>
  <r>
    <x v="1938"/>
    <x v="20"/>
    <n v="4.3"/>
    <n v="15"/>
    <n v="1599"/>
    <n v="799"/>
    <s v="tshirts/herenow/herenow-men-grey--black-striped-polo-collar-t-shirt/15609910/buy"/>
    <x v="12"/>
  </r>
  <r>
    <x v="468"/>
    <x v="89"/>
    <n v="4.4000000000000004"/>
    <n v="34"/>
    <n v="1299"/>
    <n v="454"/>
    <s v="shirts/dressberry/dressberry-women-pink-opaque-printed-casual-shirt/14774584/buy"/>
    <x v="11"/>
  </r>
  <r>
    <x v="1330"/>
    <x v="918"/>
    <n v="4"/>
    <n v="5"/>
    <n v="699"/>
    <n v="699"/>
    <s v="tshirts/people/people-men-black-polo-collar-t-shirt/16009404/buy"/>
    <x v="12"/>
  </r>
  <r>
    <x v="1119"/>
    <x v="49"/>
    <n v="4.4000000000000004"/>
    <n v="49"/>
    <n v="2290"/>
    <n v="1030"/>
    <s v="handbags/baggit/baggit-pink-solid-shoulder-bag/16677140/buy"/>
    <x v="8"/>
  </r>
  <r>
    <x v="12956"/>
    <x v="188"/>
    <n v="4.5"/>
    <n v="1200"/>
    <n v="575"/>
    <n v="575"/>
    <s v="body-lotion/the-body-shop/the-body-shop-white-wild-argan-oil-whipped-sustainable-body-lotion-250ml/2354123/buy"/>
    <x v="174"/>
  </r>
  <r>
    <x v="5434"/>
    <x v="261"/>
    <n v="5"/>
    <n v="8"/>
    <n v="5399"/>
    <n v="701"/>
    <s v="kurtas/varanga/varanga-women-green-dobby-kurta/14605196/buy"/>
    <x v="1"/>
  </r>
  <r>
    <x v="2087"/>
    <x v="45"/>
    <n v="4.0999999999999996"/>
    <n v="99"/>
    <n v="1066"/>
    <n v="906"/>
    <s v="casual-shoes/bata/bata-boys-black-woven-design-sneakers/12819678/buy"/>
    <x v="9"/>
  </r>
  <r>
    <x v="749"/>
    <x v="705"/>
    <n v="3.9"/>
    <n v="78"/>
    <n v="1899"/>
    <n v="892"/>
    <s v="sandals/azzaro-black/azzaro-black-men-coffee-brown-shoe-style-sandals-with-cut-outs/11324360/buy"/>
    <x v="89"/>
  </r>
  <r>
    <x v="12957"/>
    <x v="229"/>
    <n v="3"/>
    <n v="3"/>
    <n v="2099"/>
    <n v="1511"/>
    <s v="tops/and/and-white--blue-tropical-print-mandarin-collar-peplum-top/16559112/buy"/>
    <x v="3"/>
  </r>
  <r>
    <x v="12958"/>
    <x v="89"/>
    <n v="4"/>
    <n v="724"/>
    <n v="1499"/>
    <n v="599"/>
    <s v="tops/dressberry/dressberry-women-deep-navy-blue-self-design-cut-out-top/1791090/buy"/>
    <x v="3"/>
  </r>
  <r>
    <x v="1099"/>
    <x v="606"/>
    <n v="4.2"/>
    <n v="247"/>
    <n v="1599"/>
    <n v="575"/>
    <s v="tops/style-quotient/style-quotient-women-white-printed-top/9076963/buy"/>
    <x v="3"/>
  </r>
  <r>
    <x v="2609"/>
    <x v="791"/>
    <n v="4"/>
    <n v="8"/>
    <n v="2199"/>
    <n v="1759"/>
    <s v="lehenga-choli/saka-designs/saka-designs-girls-magenta--blue-embroidered-ready-to-wear-lehenga-blouse--dupatta/15599798/buy"/>
    <x v="59"/>
  </r>
  <r>
    <x v="12959"/>
    <x v="575"/>
    <n v="4.4000000000000004"/>
    <n v="84"/>
    <n v="1249"/>
    <n v="249"/>
    <s v="necklace-and-chains/lilly--sparkle/lilly--sparkle-gold-toned--black-gold-plated-eye-shaped-pendant-necklace/15466240/buy"/>
    <x v="82"/>
  </r>
  <r>
    <x v="591"/>
    <x v="171"/>
    <n v="4"/>
    <n v="16"/>
    <n v="5295"/>
    <n v="1747"/>
    <s v="formal-shoes/san-frissco/san-frissco-men-tan-brown-solid-formal-loafers/13105550/buy"/>
    <x v="24"/>
  </r>
  <r>
    <x v="12960"/>
    <x v="174"/>
    <n v="4.0999999999999996"/>
    <n v="96"/>
    <n v="3399"/>
    <n v="1359"/>
    <s v="jackets/slazenger/slazenger-men-red--navy-blue-colourblocked-reflective-strip-running-rapid-dry-jacket/15789238/buy"/>
    <x v="36"/>
  </r>
  <r>
    <x v="5446"/>
    <x v="160"/>
    <n v="4.2"/>
    <n v="61"/>
    <n v="1699"/>
    <n v="543"/>
    <s v="jumpsuit/street-9/street-9-women-green-solid-playsuit/11677840/buy"/>
    <x v="73"/>
  </r>
  <r>
    <x v="12961"/>
    <x v="0"/>
    <n v="4.5999999999999996"/>
    <n v="60"/>
    <n v="1399"/>
    <n v="909"/>
    <s v="wallets/mast--harbour/mast--harbour-women-red-solid-two-fold-wallet/11152752/buy"/>
    <x v="25"/>
  </r>
  <r>
    <x v="12962"/>
    <x v="48"/>
    <n v="4.3"/>
    <n v="74"/>
    <n v="3399"/>
    <n v="1665"/>
    <s v="sarees/sangria/sangria-cream-coloured-embroidered-celebrity-saree/13833356/buy"/>
    <x v="16"/>
  </r>
  <r>
    <x v="1670"/>
    <x v="428"/>
    <n v="3.7"/>
    <n v="9"/>
    <n v="3679"/>
    <n v="699"/>
    <s v="formal-shoes/john-karsun/john-karsun-men-tan-brown-solid-formal-derbys/15667088/buy"/>
    <x v="24"/>
  </r>
  <r>
    <x v="12963"/>
    <x v="563"/>
    <n v="4.5"/>
    <n v="386"/>
    <n v="895"/>
    <n v="716"/>
    <s v="facial-kit/lotus-herbals/lotus-herbals-sustainable-pack-of-4-radiant-pearl-cellular-lightening-facial-kit/1353649/buy"/>
    <x v="101"/>
  </r>
  <r>
    <x v="12964"/>
    <x v="61"/>
    <n v="4.0999999999999996"/>
    <n v="13"/>
    <n v="2995"/>
    <n v="2995"/>
    <s v="dresses/fablestreet/fablestreet-women-purple-abstract-shirt-collar-midi-dress/14711346/buy"/>
    <x v="2"/>
  </r>
  <r>
    <x v="10584"/>
    <x v="227"/>
    <n v="4.2"/>
    <n v="9"/>
    <n v="2899"/>
    <n v="1449"/>
    <s v="dresses/uf/uf-women-peach-coloured-solid-tulle-dress/16542596/buy"/>
    <x v="2"/>
  </r>
  <r>
    <x v="6265"/>
    <x v="513"/>
    <n v="4.2"/>
    <n v="40"/>
    <n v="2499"/>
    <n v="949"/>
    <s v="dresses/flambeur/flambeur-women-green-solid-shirt-dress/13718864/buy"/>
    <x v="2"/>
  </r>
  <r>
    <x v="42"/>
    <x v="474"/>
    <n v="4.4000000000000004"/>
    <n v="8"/>
    <n v="2299"/>
    <n v="1379"/>
    <s v="jeans/celio/celio-men-navy-blue-slim-fit-bleached-stretchable-jeans/14924690/buy"/>
    <x v="19"/>
  </r>
  <r>
    <x v="5377"/>
    <x v="174"/>
    <n v="4.5999999999999996"/>
    <n v="13"/>
    <n v="1699"/>
    <n v="1019"/>
    <s v="track-pants/slazenger/slazenger-women-navy-blue-solid-ultra-dry-running-track-pants-with-side-stripe-detail/15800342/buy"/>
    <x v="23"/>
  </r>
  <r>
    <x v="2432"/>
    <x v="693"/>
    <n v="3.9"/>
    <n v="30"/>
    <n v="1599"/>
    <n v="863"/>
    <s v="jeans/urbano-fashion/urbano-fashion-men-blue-slim-fit-mid-rise-clean-look-stretchable-jpgger-jeans/13341156/buy"/>
    <x v="19"/>
  </r>
  <r>
    <x v="867"/>
    <x v="20"/>
    <n v="4.4000000000000004"/>
    <n v="15"/>
    <n v="899"/>
    <n v="899"/>
    <s v="tshirts/herenow/herenow-girls-pink-printed-pure-cotton-t-shirt/15809760/buy"/>
    <x v="12"/>
  </r>
  <r>
    <x v="11411"/>
    <x v="770"/>
    <n v="3.7"/>
    <n v="6"/>
    <n v="2299"/>
    <n v="919"/>
    <s v="dresses/zink-london/zink-london-peach-coloured--white-striped-dress/16336164/buy"/>
    <x v="2"/>
  </r>
  <r>
    <x v="2470"/>
    <x v="459"/>
    <n v="4.2"/>
    <n v="80"/>
    <n v="2699"/>
    <n v="1133"/>
    <s v="dresses/global-desi/global-desi-women-yellow--teal-blue-printed-tiered-fit-and-flare-dress/11424216/buy"/>
    <x v="2"/>
  </r>
  <r>
    <x v="14"/>
    <x v="62"/>
    <n v="4.3"/>
    <n v="239"/>
    <n v="999"/>
    <n v="899"/>
    <s v="casual-shoes/shoetopia/shoetopia-women-white-woven-design-sneakers/12462478/buy"/>
    <x v="9"/>
  </r>
  <r>
    <x v="5180"/>
    <x v="275"/>
    <n v="3.8"/>
    <n v="4"/>
    <n v="995"/>
    <n v="398"/>
    <s v="lounge-pants/zivame/zivame-women-yellow-solid-jogger-lounge-pants/17988550/buy"/>
    <x v="7"/>
  </r>
  <r>
    <x v="12965"/>
    <x v="89"/>
    <n v="3.7"/>
    <n v="28"/>
    <n v="1799"/>
    <n v="539"/>
    <s v="dresses/dressberry/dressberry-navy-blue-solid-a-line-dress-with-belt/14065742/buy"/>
    <x v="2"/>
  </r>
  <r>
    <x v="10971"/>
    <x v="644"/>
    <n v="4.2"/>
    <n v="211"/>
    <n v="4999"/>
    <n v="949"/>
    <s v="blankets-quilts-and-dohars/divine-casa/divine-casa-blue--navy-blue-geometric-mild-winter-150-gsm-single-bed-comforter/8098437/buy"/>
    <x v="138"/>
  </r>
  <r>
    <x v="12966"/>
    <x v="1377"/>
    <n v="4.5999999999999996"/>
    <n v="67"/>
    <n v="8250"/>
    <n v="8250"/>
    <s v="face-serum-and-gel/estee-lauder/estee-lauder-advanced-night-repair-synchronized-multi-recovery-complex-serum-50-ml/12105426/buy"/>
    <x v="86"/>
  </r>
  <r>
    <x v="3822"/>
    <x v="22"/>
    <n v="4.5"/>
    <n v="10"/>
    <n v="3599"/>
    <n v="1439"/>
    <s v="dresses/levis/levis-women-blue-solid-fit-and-flare-dress/11184790/buy"/>
    <x v="2"/>
  </r>
  <r>
    <x v="12967"/>
    <x v="76"/>
    <n v="3.8"/>
    <n v="10"/>
    <n v="1390"/>
    <n v="1251"/>
    <s v="dresses/urbanic/urbanic-pink-solid-backless-a-line-dress/15848252/buy"/>
    <x v="2"/>
  </r>
  <r>
    <x v="1054"/>
    <x v="1031"/>
    <n v="3.3"/>
    <n v="7"/>
    <n v="1899"/>
    <n v="749"/>
    <s v="capris/patrorna/patrorna-women-maroon-relaxed-fit-cotton-capris/17868614/buy"/>
    <x v="58"/>
  </r>
  <r>
    <x v="3560"/>
    <x v="67"/>
    <n v="4.2"/>
    <n v="370"/>
    <n v="1299"/>
    <n v="441"/>
    <s v="tshirts/huetrap/huetrap-men-black-printed-scoop-neck-t-shirt/6557875/buy"/>
    <x v="12"/>
  </r>
  <r>
    <x v="3226"/>
    <x v="48"/>
    <n v="4.7"/>
    <n v="10"/>
    <n v="1799"/>
    <n v="1799"/>
    <s v="kurta-sets/sangria/sangria-girls-pink--orange-asymmetric-hem-ethnic-printed-a-line-kurta-with-trousers/14993312/buy"/>
    <x v="21"/>
  </r>
  <r>
    <x v="243"/>
    <x v="401"/>
    <n v="4"/>
    <n v="435"/>
    <n v="2399"/>
    <n v="1199"/>
    <s v="jeans/dolce-crudo/dolce-crudo-women-black-skinny-fit-high-rise-clean-look-stretchable-jeans/10728888/buy"/>
    <x v="19"/>
  </r>
  <r>
    <x v="2274"/>
    <x v="180"/>
    <n v="4.5"/>
    <n v="15"/>
    <n v="2999"/>
    <n v="1499"/>
    <s v="track-pants/jack--jones/jack--jones-men-olive-green-camouflage-printed-track-pants/15907318/buy"/>
    <x v="23"/>
  </r>
  <r>
    <x v="44"/>
    <x v="857"/>
    <n v="4.9000000000000004"/>
    <n v="8"/>
    <n v="2299"/>
    <n v="1494"/>
    <s v="jeans/peter-england-casuals/peter-england-casuals-men-grey-tapered-fit-low-distress-heavy-fade-jeans/16054886/buy"/>
    <x v="19"/>
  </r>
  <r>
    <x v="12968"/>
    <x v="565"/>
    <n v="4.2"/>
    <n v="257"/>
    <n v="999"/>
    <n v="849"/>
    <s v="track-pants/kappa/kappa-black-slim-fit-track-pants/2114128/buy"/>
    <x v="23"/>
  </r>
  <r>
    <x v="12969"/>
    <x v="1900"/>
    <n v="4.0999999999999996"/>
    <n v="11"/>
    <n v="1199"/>
    <n v="1079"/>
    <s v="track-pants/nite-flite/nite-flite-women-grey-solid-cotton-yoga-pants/16038700/buy"/>
    <x v="23"/>
  </r>
  <r>
    <x v="11759"/>
    <x v="850"/>
    <n v="4.5999999999999996"/>
    <n v="8"/>
    <n v="899"/>
    <n v="899"/>
    <s v="clothing-set/pantaloons-baby/pantaloons-baby-boys-navy-blue-solid-pure-cotton-shirt-with-trousers-with-suspender/17055324/buy"/>
    <x v="49"/>
  </r>
  <r>
    <x v="4914"/>
    <x v="587"/>
    <n v="3.9"/>
    <n v="68"/>
    <n v="1499"/>
    <n v="749"/>
    <s v="kurtas/imara/imara-women-red-woven-design-a-line-kurta/12666134/buy"/>
    <x v="1"/>
  </r>
  <r>
    <x v="12970"/>
    <x v="13"/>
    <n v="3.5"/>
    <n v="10"/>
    <n v="2099"/>
    <n v="839"/>
    <s v="trousers/highlander/highlander-men-green-slim-fit-trousers/16199498/buy"/>
    <x v="27"/>
  </r>
  <r>
    <x v="7930"/>
    <x v="122"/>
    <n v="4.5999999999999996"/>
    <n v="31"/>
    <n v="1999"/>
    <n v="899"/>
    <s v="track-pants/the-souled-store/the-souled-store-women-navy-blue-solid-slim-fit-joggers/13580044/buy"/>
    <x v="23"/>
  </r>
  <r>
    <x v="7078"/>
    <x v="45"/>
    <n v="4.5"/>
    <n v="23"/>
    <n v="499"/>
    <n v="499"/>
    <s v="flip-flops/bata/bata-women-beige--green-printed-rubber-thong-flip-flops/16168418/buy"/>
    <x v="0"/>
  </r>
  <r>
    <x v="8739"/>
    <x v="472"/>
    <n v="4.5"/>
    <n v="107"/>
    <n v="449"/>
    <n v="336"/>
    <s v="travel-accessory/anekaant/anekaant-women-maroon--green-floral-printed-travel-pouch/13783210/buy"/>
    <x v="113"/>
  </r>
  <r>
    <x v="12971"/>
    <x v="1566"/>
    <n v="4.5"/>
    <n v="24"/>
    <n v="320"/>
    <n v="256"/>
    <s v="sunscreen/vlcc/vlcc-anti-tan-sunscreen-lotions-with-spf-25pa--lemon---buy-1-get-1-free---150ml-each/17046216/buy"/>
    <x v="41"/>
  </r>
  <r>
    <x v="15"/>
    <x v="83"/>
    <n v="4.0999999999999996"/>
    <n v="10"/>
    <n v="2499"/>
    <n v="1624"/>
    <s v="shirts/allen-solly/allen-solly-men-black-checked-slim-fit--casual-shirt/16484444/buy"/>
    <x v="11"/>
  </r>
  <r>
    <x v="1461"/>
    <x v="727"/>
    <n v="4"/>
    <n v="5"/>
    <n v="1199"/>
    <n v="443"/>
    <s v="tops/trend-arrest/trend-arrest-green-embellished-top/17005046/buy"/>
    <x v="3"/>
  </r>
  <r>
    <x v="6343"/>
    <x v="88"/>
    <n v="4.5"/>
    <n v="8"/>
    <n v="2699"/>
    <n v="1214"/>
    <s v="flats/house-of-pataudi/house-of-pataudi-women-silver-toned-woven-design-handcrafted-one-toe-flats-with-pouch/14787236/buy"/>
    <x v="28"/>
  </r>
  <r>
    <x v="12972"/>
    <x v="89"/>
    <n v="4.4000000000000004"/>
    <n v="8"/>
    <n v="1099"/>
    <n v="494"/>
    <s v="tops/dressberry/dressberry-women-pink-solid-ribbed-crop-top/16771530/buy"/>
    <x v="3"/>
  </r>
  <r>
    <x v="12890"/>
    <x v="20"/>
    <n v="3.9"/>
    <n v="10"/>
    <n v="1199"/>
    <n v="419"/>
    <s v="tops/herenow/herenow-women-beige--yellow-floral-print-ruffles-top/16110612/buy"/>
    <x v="3"/>
  </r>
  <r>
    <x v="12973"/>
    <x v="0"/>
    <n v="3.2"/>
    <n v="5"/>
    <n v="1799"/>
    <n v="899"/>
    <s v="shirts/mast--harbour/mast--harbour-men-grey-casual-pure-cotton-shirt/17353102/buy"/>
    <x v="11"/>
  </r>
  <r>
    <x v="12974"/>
    <x v="1297"/>
    <n v="4.3"/>
    <n v="8"/>
    <n v="1499"/>
    <n v="449"/>
    <s v="showpieces/craftvatika/craftvatika-gold-toned-polyresin-feng-shui-triple-tortoise-showpiece/15051774/buy"/>
    <x v="139"/>
  </r>
  <r>
    <x v="8191"/>
    <x v="225"/>
    <n v="4.5"/>
    <n v="14"/>
    <n v="1299"/>
    <n v="402"/>
    <s v="sarees/kalini/kalini-orange--black-ethnic-motifs-art-silk-saree/16914942/buy"/>
    <x v="16"/>
  </r>
  <r>
    <x v="3456"/>
    <x v="62"/>
    <n v="4.3"/>
    <n v="75"/>
    <n v="999"/>
    <n v="799"/>
    <s v="heels/shoetopia/shoetopia-women-black-printed-peep-toes/13793652/buy"/>
    <x v="14"/>
  </r>
  <r>
    <x v="12975"/>
    <x v="282"/>
    <n v="4.3"/>
    <n v="296"/>
    <n v="4799"/>
    <n v="1919"/>
    <s v="kurta-sets/ishin/ishin-women-olive-green--beige-printed-tuck-detailed-kurta--palazzos/12124576/buy"/>
    <x v="21"/>
  </r>
  <r>
    <x v="10268"/>
    <x v="686"/>
    <n v="4.3"/>
    <n v="4"/>
    <n v="1499"/>
    <n v="524"/>
    <s v="flip-flops/elle/elle-women-pink-solid-sliders/16051282/buy"/>
    <x v="0"/>
  </r>
  <r>
    <x v="12976"/>
    <x v="894"/>
    <n v="4.5999999999999996"/>
    <n v="55"/>
    <n v="3248"/>
    <n v="1299"/>
    <s v="handbags/zouk/zouk-black--orange-ikkat-woven-design-handcrafted-vegan-leather-sustainable-sling-bag/14360244/buy"/>
    <x v="8"/>
  </r>
  <r>
    <x v="12977"/>
    <x v="653"/>
    <n v="4"/>
    <n v="380"/>
    <n v="999"/>
    <n v="449"/>
    <s v="cushions/romee/romee-set-of-2-white-single-fibre-16-x-16-square-cushions/2371044/buy"/>
    <x v="166"/>
  </r>
  <r>
    <x v="6621"/>
    <x v="236"/>
    <n v="3.9"/>
    <n v="10"/>
    <n v="3599"/>
    <n v="1583"/>
    <s v="dresses/juniper/juniper-women-attractive-peach-floral-swirling-volume-dress/17368240/buy"/>
    <x v="2"/>
  </r>
  <r>
    <x v="165"/>
    <x v="316"/>
    <n v="2.7"/>
    <n v="9"/>
    <n v="2499"/>
    <n v="1999"/>
    <s v="watches/curren/curren-men-navy-blue--silver-toned-textured-bracelet-style-analogue-watch-cur013/15539900/buy"/>
    <x v="39"/>
  </r>
  <r>
    <x v="9759"/>
    <x v="225"/>
    <n v="5"/>
    <n v="3"/>
    <n v="4499"/>
    <n v="1394"/>
    <s v="kurta-sets/kalini/kalini-women-green-ethnic-motifs-printed-empire-pure-cotton-kurti-with-trousers--with-dupatta/17615428/buy"/>
    <x v="21"/>
  </r>
  <r>
    <x v="511"/>
    <x v="244"/>
    <n v="4.0999999999999996"/>
    <n v="185"/>
    <n v="999"/>
    <n v="599"/>
    <s v="flats/zapatoz/zapatoz-women-brown-woven-design-open-toe-flats/11560242/buy"/>
    <x v="28"/>
  </r>
  <r>
    <x v="12978"/>
    <x v="976"/>
    <n v="4.5"/>
    <n v="350"/>
    <n v="1997"/>
    <n v="798"/>
    <s v="necklace-and-chains/panash/panash-oxidised-silver-plated-necklace/11488994/buy"/>
    <x v="82"/>
  </r>
  <r>
    <x v="593"/>
    <x v="456"/>
    <n v="3.9"/>
    <n v="626"/>
    <n v="2699"/>
    <n v="809"/>
    <s v="kurta-sets/popnetic/popnetic-women-off-white--navy-blue-printed-kurta-with-palazzos/11113616/buy"/>
    <x v="21"/>
  </r>
  <r>
    <x v="6004"/>
    <x v="239"/>
    <n v="4.4000000000000004"/>
    <n v="136"/>
    <n v="1999"/>
    <n v="579"/>
    <s v="sweatshirts/hellcat/hellcat-boys-blue-colourblocked-hooded-sweatshirt/16212830/buy"/>
    <x v="18"/>
  </r>
  <r>
    <x v="3945"/>
    <x v="1901"/>
    <n v="4.3"/>
    <n v="8"/>
    <n v="9221"/>
    <n v="6454"/>
    <s v="sarees/beatitude/beatitude-pink--blue-floral-silk-blend-saree/17712500/buy"/>
    <x v="16"/>
  </r>
  <r>
    <x v="642"/>
    <x v="36"/>
    <n v="4.2"/>
    <n v="14"/>
    <n v="4290"/>
    <n v="2359"/>
    <s v="handbags/lavie/lavie-yellow-solid-handheld-bag/12999974/buy"/>
    <x v="8"/>
  </r>
  <r>
    <x v="12979"/>
    <x v="417"/>
    <n v="4.4000000000000004"/>
    <n v="1000"/>
    <n v="500"/>
    <n v="475"/>
    <s v="highlighter-and-blush/lakme/lakme-9-to-5-pure-rouge-blusher---nude-flush-6g/8450967/buy"/>
    <x v="31"/>
  </r>
  <r>
    <x v="12980"/>
    <x v="531"/>
    <n v="4.5"/>
    <n v="119"/>
    <n v="222"/>
    <n v="199"/>
    <s v="body-lotion/sebamed/sebamed-baby-cream-extra-soft-50ml/10390347/buy"/>
    <x v="174"/>
  </r>
  <r>
    <x v="5992"/>
    <x v="2"/>
    <n v="4"/>
    <n v="79"/>
    <n v="399"/>
    <n v="179"/>
    <s v="dupatta/vishudh/vishudh-women-green-solid-chanderi-dupatta/13380440/buy"/>
    <x v="92"/>
  </r>
  <r>
    <x v="2939"/>
    <x v="34"/>
    <n v="3.9"/>
    <n v="122"/>
    <n v="2199"/>
    <n v="1099"/>
    <s v="track-pants/wrogn/wrogn-men-grey-solid-straight-fit-joggers/12040058/buy"/>
    <x v="23"/>
  </r>
  <r>
    <x v="12981"/>
    <x v="1084"/>
    <n v="4.3"/>
    <n v="67"/>
    <n v="1499"/>
    <n v="719"/>
    <s v="shorts/bigbanana/bigbanana-plus-size-men-olive-green-solid-regular-fit-sports-shorts/11630732/buy"/>
    <x v="17"/>
  </r>
  <r>
    <x v="12982"/>
    <x v="659"/>
    <n v="4"/>
    <n v="52"/>
    <n v="1999"/>
    <n v="699"/>
    <s v="dresses/cutiekins/cutiekins-girls-blue--red-printed-fit--flare-dress/14261200/buy"/>
    <x v="2"/>
  </r>
  <r>
    <x v="9531"/>
    <x v="21"/>
    <n v="4.4000000000000004"/>
    <n v="8"/>
    <n v="2099"/>
    <n v="734"/>
    <s v="dresses/anouk/anouk-navy-blue--pink-ethnic-motifs-ethnic-a-line-midi-dress/16190618/buy"/>
    <x v="2"/>
  </r>
  <r>
    <x v="311"/>
    <x v="13"/>
    <n v="3.1"/>
    <n v="69"/>
    <n v="1230"/>
    <n v="738"/>
    <s v="belts/highlander/highlander-men-coffee-brown-solid-belt/12568026/buy"/>
    <x v="22"/>
  </r>
  <r>
    <x v="642"/>
    <x v="72"/>
    <n v="4.2"/>
    <n v="88"/>
    <n v="4495"/>
    <n v="1708"/>
    <s v="handbags/lino-perros/lino-perros-dusty-pink-solid-handheld-bag/7743398/buy"/>
    <x v="8"/>
  </r>
  <r>
    <x v="2217"/>
    <x v="148"/>
    <n v="4"/>
    <n v="19"/>
    <n v="3249"/>
    <n v="1137"/>
    <s v="sarees/saree-mall/saree-mall-sea-green--white-floral-brasso-chanderi-sarees/14006732/buy"/>
    <x v="16"/>
  </r>
  <r>
    <x v="5222"/>
    <x v="26"/>
    <n v="4.4000000000000004"/>
    <n v="21"/>
    <n v="1699"/>
    <n v="849"/>
    <s v="tshirts/sztori/sztori-men-plus-size-black--white-striped-polo-collar-pure-cotton-t-shirt/15483360/buy"/>
    <x v="12"/>
  </r>
  <r>
    <x v="3236"/>
    <x v="78"/>
    <n v="4.7"/>
    <n v="3"/>
    <n v="1299"/>
    <n v="714"/>
    <s v="tops/shae-by-sassafras/shae-by-sassafras-women-yellow--pink-floral-print-crop-top/18336232/buy"/>
    <x v="3"/>
  </r>
  <r>
    <x v="12983"/>
    <x v="682"/>
    <n v="4.4000000000000004"/>
    <n v="86"/>
    <n v="3200"/>
    <n v="960"/>
    <s v="showpieces/tayhaa/tayhaa-grey-stone-dust-lord-buddha-showpiece/9845381/buy"/>
    <x v="139"/>
  </r>
  <r>
    <x v="3223"/>
    <x v="602"/>
    <n v="3.2"/>
    <n v="5"/>
    <n v="1249"/>
    <n v="474"/>
    <s v="shirts/aarika/aarika-women-purple-solid-pure-cotton-classic-casual-shirt/18156036/buy"/>
    <x v="11"/>
  </r>
  <r>
    <x v="12984"/>
    <x v="1411"/>
    <n v="4.3"/>
    <n v="42"/>
    <n v="1699"/>
    <n v="1070"/>
    <s v="hair-appliance/nova/nova-women-black-professional-nhp-8215-hair-dryer/12753994/buy"/>
    <x v="78"/>
  </r>
  <r>
    <x v="1515"/>
    <x v="374"/>
    <n v="4.3"/>
    <n v="3"/>
    <n v="1049"/>
    <n v="524"/>
    <s v="tshirts/being-human/being-human-men-yellow--blue-typography-printed-slim-fit-t-shirt/16176888/buy"/>
    <x v="12"/>
  </r>
  <r>
    <x v="12985"/>
    <x v="244"/>
    <n v="3.9"/>
    <n v="49"/>
    <n v="999"/>
    <n v="699"/>
    <s v="heels/zapatoz/zapatoz-pink-slim-heeled-pumps-with-buckles/14552782/buy"/>
    <x v="14"/>
  </r>
  <r>
    <x v="12986"/>
    <x v="96"/>
    <n v="5"/>
    <n v="2"/>
    <n v="2780"/>
    <n v="1390"/>
    <s v="shirts/pluss/pluss-men-navy-blue--red-tartan-checks-checked-casual-shirt/18167748/buy"/>
    <x v="11"/>
  </r>
  <r>
    <x v="343"/>
    <x v="366"/>
    <n v="3.9"/>
    <n v="16"/>
    <n v="795"/>
    <n v="477"/>
    <s v="tshirts/duke/duke-men-red-printed-polo-collar-slim-fit-t-shirt/17623728/buy"/>
    <x v="12"/>
  </r>
  <r>
    <x v="424"/>
    <x v="677"/>
    <n v="3.7"/>
    <n v="55"/>
    <n v="640"/>
    <n v="230"/>
    <s v="bra/innocence/innocence-red-lace-non-wired-non-padded-everyday-bra-bbaplin9008428b/12444610/buy"/>
    <x v="50"/>
  </r>
  <r>
    <x v="12987"/>
    <x v="55"/>
    <n v="4.5"/>
    <n v="46"/>
    <n v="1990"/>
    <n v="1990"/>
    <s v="flats/metro/metro-women-brown-solid-leather-flat-shoes/8900229/buy"/>
    <x v="28"/>
  </r>
  <r>
    <x v="10062"/>
    <x v="135"/>
    <n v="4"/>
    <n v="9"/>
    <n v="4497"/>
    <n v="1439"/>
    <s v="dresses/momtobe/momtobe-yellow--red-floral-maternity-maxi-dress/17083274/buy"/>
    <x v="2"/>
  </r>
  <r>
    <x v="508"/>
    <x v="77"/>
    <n v="4.0999999999999996"/>
    <n v="22"/>
    <n v="1899"/>
    <n v="1329"/>
    <s v="kurtas/w/w-women-yellow--blue-ethnic-motifs-printed-flared-sleeves-kurta/15388180/buy"/>
    <x v="1"/>
  </r>
  <r>
    <x v="127"/>
    <x v="172"/>
    <n v="1"/>
    <n v="1"/>
    <n v="3690"/>
    <n v="1845"/>
    <s v="casual-shoes/mochi/mochi-men-tan-loafers/18102518/buy"/>
    <x v="9"/>
  </r>
  <r>
    <x v="8143"/>
    <x v="116"/>
    <n v="4.7"/>
    <n v="6"/>
    <n v="6999"/>
    <n v="6999"/>
    <s v="jackets/forclaz-by-decathlon/forclaz-by-decathlon-men-black--grey-colourblocked-water-resistant-padded-jacket/12926504/buy"/>
    <x v="36"/>
  </r>
  <r>
    <x v="12988"/>
    <x v="333"/>
    <n v="3.9"/>
    <n v="38"/>
    <n v="2299"/>
    <n v="1149"/>
    <s v="tops/vero-moda/vero-moda-women-burgundy-self-design-empire-top/8770285/buy"/>
    <x v="3"/>
  </r>
  <r>
    <x v="12989"/>
    <x v="136"/>
    <n v="4.3"/>
    <n v="139"/>
    <n v="550"/>
    <n v="495"/>
    <s v="face-serum-and-gel/plum/plum-1-retinol-face-serum-with-bakuchiol-20-ml/15138160/buy"/>
    <x v="86"/>
  </r>
  <r>
    <x v="2338"/>
    <x v="838"/>
    <n v="4.7"/>
    <n v="11"/>
    <n v="1999"/>
    <n v="999"/>
    <s v="shirts/indian-terrain/indian-terrain-men-green--white-slim-fit-windowpane-checks-smart-casual-shirt/17149306/buy"/>
    <x v="11"/>
  </r>
  <r>
    <x v="2061"/>
    <x v="886"/>
    <n v="3.5"/>
    <n v="13"/>
    <n v="1999"/>
    <n v="899"/>
    <s v="jeans/paris-hamilton/paris-hamilton-women-black-boyfriend-fit-high-rise-stretchable-jeans/14505338/buy"/>
    <x v="19"/>
  </r>
  <r>
    <x v="11909"/>
    <x v="345"/>
    <n v="4.7"/>
    <n v="16"/>
    <n v="1999"/>
    <n v="1999"/>
    <s v="jeans/uth-by-roadster/uth-by-roadster-girls-blue-wide-leg-light-fade-stretchable-jeans/14929772/buy"/>
    <x v="19"/>
  </r>
  <r>
    <x v="12990"/>
    <x v="477"/>
    <n v="4"/>
    <n v="88"/>
    <n v="3299"/>
    <n v="1451"/>
    <s v="laptop-bag/leather-world/leather-world-unisex-coffee-brown-solid-laptop-bag/11463326/buy"/>
    <x v="81"/>
  </r>
  <r>
    <x v="12991"/>
    <x v="94"/>
    <n v="4.2"/>
    <n v="135"/>
    <n v="4465"/>
    <n v="1652"/>
    <s v="dresses/ahalyaa/ahalyaa-women-maroon--golden-printed-fit-and-flare-maxi-dress/12419508/buy"/>
    <x v="2"/>
  </r>
  <r>
    <x v="6859"/>
    <x v="802"/>
    <n v="4.5"/>
    <n v="12"/>
    <n v="4330"/>
    <n v="1385"/>
    <s v="dress-material/rajnandini/rajnandini-beige--golden-pure-cotton-embroidered-semi-stitched-dress-material/13824418/buy"/>
    <x v="47"/>
  </r>
  <r>
    <x v="351"/>
    <x v="5"/>
    <n v="4.4000000000000004"/>
    <n v="19"/>
    <n v="1299"/>
    <n v="454"/>
    <s v="tshirts/roadster/roadster-women-maroon-solid-polo-collar-t-shirt/14936844/buy"/>
    <x v="12"/>
  </r>
  <r>
    <x v="549"/>
    <x v="447"/>
    <n v="4.5999999999999996"/>
    <n v="14"/>
    <n v="1495"/>
    <n v="747"/>
    <s v="backpacks/fastrack/fastrack-unisex-orange-brand-logo-printed-backpack/11610944/buy"/>
    <x v="37"/>
  </r>
  <r>
    <x v="12992"/>
    <x v="43"/>
    <n v="4.0999999999999996"/>
    <n v="62"/>
    <n v="2499"/>
    <n v="1999"/>
    <s v="sports-sandals/puma/puma-men-navy-blue-pebble-mu-sports-sandals/11334672/buy"/>
    <x v="84"/>
  </r>
  <r>
    <x v="12993"/>
    <x v="89"/>
    <n v="4.3"/>
    <n v="31"/>
    <n v="2299"/>
    <n v="574"/>
    <s v="dresses/dressberry/dressberry-purple-ribbed-sheath-dress/14065708/buy"/>
    <x v="2"/>
  </r>
  <r>
    <x v="3250"/>
    <x v="49"/>
    <n v="4.5"/>
    <n v="82"/>
    <n v="1290"/>
    <n v="645"/>
    <s v="wallets/baggit/baggit-women-brown-two-fold-wallet/14974248/buy"/>
    <x v="25"/>
  </r>
  <r>
    <x v="1221"/>
    <x v="83"/>
    <n v="4.5999999999999996"/>
    <n v="14"/>
    <n v="2599"/>
    <n v="2209"/>
    <s v="handbags/allen-solly/allen-solly-green-pu-structured-satchel/18037026/buy"/>
    <x v="8"/>
  </r>
  <r>
    <x v="191"/>
    <x v="77"/>
    <n v="4.2"/>
    <n v="296"/>
    <n v="1699"/>
    <n v="1104"/>
    <s v="kurtas/w/w-women-off-white--mustard-yellow-embroidered-straight-kurta/11369598/buy"/>
    <x v="1"/>
  </r>
  <r>
    <x v="4393"/>
    <x v="162"/>
    <n v="4.0999999999999996"/>
    <n v="37"/>
    <n v="1999"/>
    <n v="1699"/>
    <s v="boots/shezone/shezone-black-block-heeled-boots/15874772/buy"/>
    <x v="69"/>
  </r>
  <r>
    <x v="541"/>
    <x v="521"/>
    <n v="3.8"/>
    <n v="106"/>
    <n v="2299"/>
    <n v="919"/>
    <s v="jeans/miss-chase/miss-chase-women-blue-slim-fit-high-rise-clean-look-jeans/12277574/buy"/>
    <x v="19"/>
  </r>
  <r>
    <x v="12994"/>
    <x v="363"/>
    <n v="4.4000000000000004"/>
    <n v="14"/>
    <n v="5499"/>
    <n v="3024"/>
    <s v="jackets/us-polo-assn/u-s-polo-assn-men-navy-blue-yarn-dyed-checked-mandarin-collar-bomber-jacket/14677714/buy"/>
    <x v="36"/>
  </r>
  <r>
    <x v="10535"/>
    <x v="1902"/>
    <n v="4"/>
    <n v="5"/>
    <n v="998"/>
    <n v="399"/>
    <s v="tshirts/invictus-indoor/invictus-indoor-men-charcoal-grey--black-striped-pure-cotton-casual-t-shirt/14776856/buy"/>
    <x v="12"/>
  </r>
  <r>
    <x v="473"/>
    <x v="398"/>
    <n v="4.4000000000000004"/>
    <n v="18"/>
    <n v="849"/>
    <n v="441"/>
    <s v="tshirts/mh-easy/mh-easy-men-pink-t-shirt-with-detail/17579252/buy"/>
    <x v="12"/>
  </r>
  <r>
    <x v="6583"/>
    <x v="472"/>
    <n v="4.3"/>
    <n v="300"/>
    <n v="2199"/>
    <n v="1319"/>
    <s v="clutches/anekaant/anekaant-gold-toned--white-embroidered-embroidered-box-clutch/8212913/buy"/>
    <x v="20"/>
  </r>
  <r>
    <x v="11293"/>
    <x v="20"/>
    <n v="4.5"/>
    <n v="8"/>
    <n v="1499"/>
    <n v="1499"/>
    <s v="shirts/herenow/herenow-boys-white-printed-pure-cotton-casual-shirt/15925402/buy"/>
    <x v="11"/>
  </r>
  <r>
    <x v="12995"/>
    <x v="89"/>
    <n v="4.0999999999999996"/>
    <n v="10"/>
    <n v="1799"/>
    <n v="629"/>
    <s v="track-pants/dressberry/dressberry-women-black-solid-cargo-joggers/14220178/buy"/>
    <x v="23"/>
  </r>
  <r>
    <x v="343"/>
    <x v="375"/>
    <n v="4.3"/>
    <n v="9"/>
    <n v="899"/>
    <n v="359"/>
    <s v="tshirts/ketch/ketch-men-black-printed-slim-fit-t-shirt/17706464/buy"/>
    <x v="12"/>
  </r>
  <r>
    <x v="1254"/>
    <x v="107"/>
    <n v="2.6"/>
    <n v="8"/>
    <n v="1698"/>
    <n v="679"/>
    <s v="shirts/invictus/invictus-men-blue-slim-fit-horizontal-stripes-casual-shirt/16823468/buy"/>
    <x v="11"/>
  </r>
  <r>
    <x v="4897"/>
    <x v="289"/>
    <n v="4"/>
    <n v="7"/>
    <n v="899"/>
    <n v="899"/>
    <s v="jeans/pantaloons-junior/pantaloons-junior-boys-blue-tapered-fit-heavy-fade-jeans/17301838/buy"/>
    <x v="19"/>
  </r>
  <r>
    <x v="12996"/>
    <x v="1903"/>
    <n v="3.9"/>
    <n v="17"/>
    <n v="7050"/>
    <n v="7050"/>
    <s v="perfume-and-body-mist/mercedes-benz/mercedes-benz-man-blue-natural-spray-eau-de-toilette-100-ml/11760868/buy"/>
    <x v="15"/>
  </r>
  <r>
    <x v="12997"/>
    <x v="100"/>
    <n v="4.2"/>
    <n v="160"/>
    <n v="2999"/>
    <n v="989"/>
    <s v="leggings/tag-7/tag-7-women-pack-of-2-solid-ankle-length-straight-fit-leggings/12335776/buy"/>
    <x v="48"/>
  </r>
  <r>
    <x v="12998"/>
    <x v="727"/>
    <n v="4.5"/>
    <n v="22"/>
    <n v="1499"/>
    <n v="659"/>
    <s v="tops/trend-arrest/trend-arrest-white--pink-floral-fitted-crop-top/15840850/buy"/>
    <x v="3"/>
  </r>
  <r>
    <x v="796"/>
    <x v="34"/>
    <n v="3.8"/>
    <n v="17"/>
    <n v="2399"/>
    <n v="1295"/>
    <s v="shirts/wrogn/wrogn-men-white-printed-cotton-casual-shirt/17023948/buy"/>
    <x v="11"/>
  </r>
  <r>
    <x v="12999"/>
    <x v="115"/>
    <n v="3.4"/>
    <n v="20"/>
    <n v="1795"/>
    <n v="807"/>
    <s v="sunglasses/carlton-london/carlton-london-unisex-polarised-aviator-sunglasses-61901/12103820/buy"/>
    <x v="26"/>
  </r>
  <r>
    <x v="13000"/>
    <x v="3"/>
    <n v="4"/>
    <n v="38"/>
    <n v="1849"/>
    <n v="813"/>
    <s v="trousers/tokyo-talkies/tokyo-talkies-women-gorgeous-green-solid-trousers/16983316/buy"/>
    <x v="27"/>
  </r>
  <r>
    <x v="13001"/>
    <x v="89"/>
    <n v="4"/>
    <n v="5"/>
    <n v="1499"/>
    <n v="599"/>
    <s v="skirts/dressberry/dressberry-black-solid-sustainable-roman-column-skirt/16771112/buy"/>
    <x v="38"/>
  </r>
  <r>
    <x v="733"/>
    <x v="205"/>
    <n v="4.5"/>
    <n v="8"/>
    <n v="1099"/>
    <n v="1049"/>
    <s v="casual-shoes/fausto/fausto-men-coffee-brown-mojaris/14486686/buy"/>
    <x v="9"/>
  </r>
  <r>
    <x v="13002"/>
    <x v="402"/>
    <n v="4.2"/>
    <n v="114"/>
    <n v="1299"/>
    <n v="1299"/>
    <s v="tshirts/yk-disney/yk-disney-infant-boys-pack-of-2-love-you-mom--dad-print-round-neck-t-shirts/13186070/buy"/>
    <x v="12"/>
  </r>
  <r>
    <x v="13003"/>
    <x v="417"/>
    <n v="4.4000000000000004"/>
    <n v="169"/>
    <n v="500"/>
    <n v="435"/>
    <s v="foundation-and-primer/lakme/lakme-9-to-5-primer--matte-perfect-cover-foundation---warm-sand-w160-25-ml/10792570/buy"/>
    <x v="35"/>
  </r>
  <r>
    <x v="796"/>
    <x v="307"/>
    <n v="4.2"/>
    <n v="21"/>
    <n v="3199"/>
    <n v="1049"/>
    <s v="shirts/red-tape/red-tape-men-blue--white--striped-cotton-casual-shirt/15162168/buy"/>
    <x v="11"/>
  </r>
  <r>
    <x v="13004"/>
    <x v="157"/>
    <n v="4.3"/>
    <n v="20"/>
    <n v="1299"/>
    <n v="389"/>
    <s v="flip-flops/kook-n-keech/kook-n-keech-women-green--blue-sequinned-sliders-with-iridescent-effect/15530652/buy"/>
    <x v="0"/>
  </r>
  <r>
    <x v="13005"/>
    <x v="243"/>
    <n v="4.2"/>
    <n v="55"/>
    <n v="2499"/>
    <n v="1499"/>
    <s v="tshirts/puma-motorsport/puma-motorsport-men-black--yellow-ferrari-race-colourblock-shield-logo-printed-pure-cotton-t-shirt/15118280/buy"/>
    <x v="12"/>
  </r>
  <r>
    <x v="1555"/>
    <x v="1372"/>
    <n v="4.2"/>
    <n v="52"/>
    <n v="3295"/>
    <n v="922"/>
    <s v="kurtas/globon-impex/globon-impex-women-navy-blue-anarkali-kurta/16440992/buy"/>
    <x v="1"/>
  </r>
  <r>
    <x v="13006"/>
    <x v="20"/>
    <n v="4.0999999999999996"/>
    <n v="94"/>
    <n v="4599"/>
    <n v="2069"/>
    <s v="jackets/herenow/herenow-men-blue-solid-hooded-denim-jacket/12375686/buy"/>
    <x v="36"/>
  </r>
  <r>
    <x v="2327"/>
    <x v="276"/>
    <n v="4"/>
    <n v="26"/>
    <n v="1999"/>
    <n v="799"/>
    <s v="dresses/kassually/kassually-women-black-solid-fit--flare-dress/13840086/buy"/>
    <x v="2"/>
  </r>
  <r>
    <x v="7535"/>
    <x v="646"/>
    <n v="4.2"/>
    <n v="14"/>
    <n v="999"/>
    <n v="549"/>
    <s v="kurtas/ode-by-house-of-pataudi/ode-by-house-of-pataudi-men-beige--black-checked-rozana-kurta/16886760/buy"/>
    <x v="1"/>
  </r>
  <r>
    <x v="995"/>
    <x v="0"/>
    <n v="3.4"/>
    <n v="19"/>
    <n v="849"/>
    <n v="466"/>
    <s v="tshirts/mast--harbour/mast--harbour-men-grey--white-striped-pure-cotton-t-shirt/16055460/buy"/>
    <x v="12"/>
  </r>
  <r>
    <x v="13007"/>
    <x v="86"/>
    <n v="4.5999999999999996"/>
    <n v="11"/>
    <n v="2399"/>
    <n v="2399"/>
    <s v="rucksacks/wildcraft/wildcraft-unisex-navy-blue-rock--ice-30-brand-logo-rucksack/12357066/buy"/>
    <x v="90"/>
  </r>
  <r>
    <x v="9157"/>
    <x v="56"/>
    <n v="3.9"/>
    <n v="15"/>
    <n v="2499"/>
    <n v="1199"/>
    <s v="shirts/moda-rapido/moda-rapido-men-maroon-solid-slim-fit-pure-cotton-casual-shirt/15681508/buy"/>
    <x v="11"/>
  </r>
  <r>
    <x v="13008"/>
    <x v="263"/>
    <n v="3.6"/>
    <n v="16"/>
    <n v="2599"/>
    <n v="1039"/>
    <s v="shirts/taavi/taavi-men-sea-green--white-wild-tribe-printed-shirt-with-spread-collar/16906342/buy"/>
    <x v="11"/>
  </r>
  <r>
    <x v="13009"/>
    <x v="1078"/>
    <n v="4.5999999999999996"/>
    <n v="1100"/>
    <n v="100"/>
    <n v="100"/>
    <s v="mask-and-peel/innisfree/innisfree-my-real-squeeze-face-mask-ex---rose-20-ml/11611876/buy"/>
    <x v="117"/>
  </r>
  <r>
    <x v="2444"/>
    <x v="43"/>
    <n v="4.4000000000000004"/>
    <n v="13"/>
    <n v="4499"/>
    <n v="2249"/>
    <s v="casual-shoes/puma/puma-women-black-textured-sneakers/15956754/buy"/>
    <x v="9"/>
  </r>
  <r>
    <x v="8894"/>
    <x v="537"/>
    <n v="4.5"/>
    <n v="68"/>
    <n v="1695"/>
    <n v="847"/>
    <s v="wallets/chumbak/chumbak-women-sea-green-printed-zip-around-wallet/11104084/buy"/>
    <x v="25"/>
  </r>
  <r>
    <x v="42"/>
    <x v="838"/>
    <n v="3.8"/>
    <n v="14"/>
    <n v="2699"/>
    <n v="1484"/>
    <s v="jeans/indian-terrain/indian-terrain-men-blue-slim-fit-mid-rise-clean-look-jeans/12665070/buy"/>
    <x v="19"/>
  </r>
  <r>
    <x v="5948"/>
    <x v="587"/>
    <n v="4.8"/>
    <n v="5"/>
    <n v="2799"/>
    <n v="1399"/>
    <s v="kurta-sets/imara/imara-women-grey-yoke-design-kurta-with-palazzos/14597796/buy"/>
    <x v="21"/>
  </r>
  <r>
    <x v="13010"/>
    <x v="328"/>
    <n v="4.9000000000000004"/>
    <n v="11"/>
    <n v="3600"/>
    <n v="1764"/>
    <s v="perfume-and-body-mist/ajmal/ajmal-unisex-pack-of-3-perfume/15359314/buy"/>
    <x v="15"/>
  </r>
  <r>
    <x v="2840"/>
    <x v="271"/>
    <n v="4.2"/>
    <n v="38"/>
    <n v="1899"/>
    <n v="474"/>
    <s v="kurtas/anayna/anayna-women-yellow-floral-printed-straight-kurta/10980462/buy"/>
    <x v="1"/>
  </r>
  <r>
    <x v="450"/>
    <x v="0"/>
    <n v="4.2"/>
    <n v="105"/>
    <n v="1699"/>
    <n v="594"/>
    <s v="track-pants/mast--harbour/mast--harbour-women-maroon-solid-pure-cotton-joggers/13392040/buy"/>
    <x v="23"/>
  </r>
  <r>
    <x v="420"/>
    <x v="224"/>
    <n v="3.8"/>
    <n v="13"/>
    <n v="1299"/>
    <n v="545"/>
    <s v="shirts/jainish/jainish-men-cream-coloured-solid-regular-fit-formal-shirt/14401668/buy"/>
    <x v="11"/>
  </r>
  <r>
    <x v="889"/>
    <x v="0"/>
    <n v="4.5999999999999996"/>
    <n v="8"/>
    <n v="1999"/>
    <n v="999"/>
    <s v="shirts/mast--harbour/mast--harbour-men-grey-slim-fit-floral-printed-pure-cotton-casual-shirt/15764052/buy"/>
    <x v="11"/>
  </r>
  <r>
    <x v="1116"/>
    <x v="311"/>
    <n v="3.8"/>
    <n v="4"/>
    <n v="6999"/>
    <n v="1819"/>
    <s v="casual-shoes/louis-stitch/louis-stitch-men-coffee-brown-leather-loafers/14594822/buy"/>
    <x v="9"/>
  </r>
  <r>
    <x v="1175"/>
    <x v="440"/>
    <n v="4.2"/>
    <n v="590"/>
    <n v="999"/>
    <n v="599"/>
    <s v="curtains-and-sheers/home-sizzler/home-sizzler-green-set-of-2-door-curtains/11256414/buy"/>
    <x v="120"/>
  </r>
  <r>
    <x v="13011"/>
    <x v="133"/>
    <n v="4"/>
    <n v="13"/>
    <n v="2649"/>
    <n v="989"/>
    <s v="dress-material/kvsfab/kvsfab-white--black-pure-cotton-handloom-unstitched-sustainable-dress-material/14860610/buy"/>
    <x v="47"/>
  </r>
  <r>
    <x v="889"/>
    <x v="34"/>
    <n v="3.3"/>
    <n v="8"/>
    <n v="2099"/>
    <n v="1133"/>
    <s v="shirts/wrogn/wrogn-men-blue-slim-fit-printed-casual-shirt/16106644/buy"/>
    <x v="11"/>
  </r>
  <r>
    <x v="13012"/>
    <x v="18"/>
    <n v="3.8"/>
    <n v="34"/>
    <n v="2598"/>
    <n v="857"/>
    <s v="sarees/tikhi-imli/tikhi-imli-blue-pleated-georgette-saree/16027268/buy"/>
    <x v="16"/>
  </r>
  <r>
    <x v="13013"/>
    <x v="1310"/>
    <n v="2.6"/>
    <n v="5"/>
    <n v="2599"/>
    <n v="1299"/>
    <s v="dresses/stalk/stalk-women-classic-white-solid-satin-dress/16010868/buy"/>
    <x v="2"/>
  </r>
  <r>
    <x v="1741"/>
    <x v="568"/>
    <n v="4.3"/>
    <n v="98"/>
    <n v="2180"/>
    <n v="1308"/>
    <s v="backpacks/f-gear/f-gear-unisex-black-arigato-solid-backpack/10820546/buy"/>
    <x v="37"/>
  </r>
  <r>
    <x v="290"/>
    <x v="715"/>
    <n v="4.5999999999999996"/>
    <n v="15"/>
    <n v="1899"/>
    <n v="854"/>
    <s v="jeans/byford-by-pantaloons/byford-by-pantaloons-men-blue-slim-fit-low-rise-low-distress-heavy-fade-stretchable-jeans/15921794/buy"/>
    <x v="19"/>
  </r>
  <r>
    <x v="2454"/>
    <x v="85"/>
    <n v="3.9"/>
    <n v="24"/>
    <n v="1199"/>
    <n v="599"/>
    <s v="shorts/ether/ether-men-black-slim-fit-high-rise-regular-shorts/14596718/buy"/>
    <x v="17"/>
  </r>
  <r>
    <x v="13014"/>
    <x v="244"/>
    <n v="4.9000000000000004"/>
    <n v="7"/>
    <n v="1595"/>
    <n v="701"/>
    <s v="heels/zapatoz/zapatoz-grey--black-suede-platform-sandals/16913060/buy"/>
    <x v="14"/>
  </r>
  <r>
    <x v="13015"/>
    <x v="200"/>
    <n v="4.0999999999999996"/>
    <n v="111"/>
    <n v="1499"/>
    <n v="674"/>
    <s v="tops/chemistry/chemistry-mustard-yellow--white-embroidered-pure-cotton-puff-sleeve-regular-top/13583510/buy"/>
    <x v="3"/>
  </r>
  <r>
    <x v="13016"/>
    <x v="898"/>
    <n v="4.4000000000000004"/>
    <n v="161"/>
    <n v="699"/>
    <n v="454"/>
    <s v="perfume-and-body-mist/secret-temptation/secret-temptation-women-dream-eau-de-perfume/14866864/buy"/>
    <x v="15"/>
  </r>
  <r>
    <x v="13017"/>
    <x v="1635"/>
    <n v="4.8"/>
    <n v="18"/>
    <n v="4990"/>
    <n v="4990"/>
    <s v="kurtas/ada/ada-women-red--white-chikankari-hand-embroidered-sheer-a-line-angrakha-sustainable-kurta/12449790/buy"/>
    <x v="1"/>
  </r>
  <r>
    <x v="501"/>
    <x v="173"/>
    <n v="4.3"/>
    <n v="84"/>
    <n v="3999"/>
    <n v="1199"/>
    <s v="bangle/adwitiya-collection/adwitiya-collection-set-of-2-24-ct-gold-plated-stone-studded-flower-openable-bangles/15383366/buy"/>
    <x v="64"/>
  </r>
  <r>
    <x v="243"/>
    <x v="267"/>
    <n v="3.7"/>
    <n v="7"/>
    <n v="1999"/>
    <n v="699"/>
    <s v="jeans/purple-feather/purple-feather-women-blue-skinny-fit-high-rise-stretchable-jeans/17306236/buy"/>
    <x v="19"/>
  </r>
  <r>
    <x v="749"/>
    <x v="0"/>
    <n v="3.7"/>
    <n v="22"/>
    <n v="2699"/>
    <n v="899"/>
    <s v="sandals/mast--harbour/mast--harbour-men-navy-blue-solid-shoe-style-sandals/15739890/buy"/>
    <x v="89"/>
  </r>
  <r>
    <x v="135"/>
    <x v="61"/>
    <n v="4.8"/>
    <n v="5"/>
    <n v="2295"/>
    <n v="1836"/>
    <s v="tops/fablestreet/fablestreet-women-green-solid-top/13411146/buy"/>
    <x v="3"/>
  </r>
  <r>
    <x v="13018"/>
    <x v="89"/>
    <n v="4.7"/>
    <n v="13"/>
    <n v="499"/>
    <n v="499"/>
    <s v="necklace-and-chains/dressberry/dressberry-gold-toned-stone-studded-alphabet-a-charm-layered-necklace/14300648/buy"/>
    <x v="82"/>
  </r>
  <r>
    <x v="1054"/>
    <x v="208"/>
    <n v="4.4000000000000004"/>
    <n v="31"/>
    <n v="449"/>
    <n v="449"/>
    <s v="capris/max/max-women-peach-coloured-capris/15696398/buy"/>
    <x v="58"/>
  </r>
  <r>
    <x v="13019"/>
    <x v="427"/>
    <n v="4.0999999999999996"/>
    <n v="7"/>
    <n v="1995"/>
    <n v="798"/>
    <s v="shirts/the-bear-house/the-bear-house-men-cream-coloured-slim-fit-printed-pure-cotton-resort-wear-shirt/16285444/buy"/>
    <x v="11"/>
  </r>
  <r>
    <x v="13020"/>
    <x v="181"/>
    <n v="2.2999999999999998"/>
    <n v="4"/>
    <n v="2999"/>
    <n v="960"/>
    <s v="heels/rindas/rindas-pink-party-block-heels-with-buckles/17862184/buy"/>
    <x v="14"/>
  </r>
  <r>
    <x v="13021"/>
    <x v="1"/>
    <n v="4.2"/>
    <n v="84"/>
    <n v="1799"/>
    <n v="1259"/>
    <s v="kurtas/biba/biba-women-white--pink-printed-pure-cotton-a-line-asymmetric-kurta/13446268/buy"/>
    <x v="1"/>
  </r>
  <r>
    <x v="13022"/>
    <x v="315"/>
    <n v="4.3"/>
    <n v="64"/>
    <n v="2995"/>
    <n v="2995"/>
    <s v="watches/titan/titan-new-gents-men-brown-analogue-watch-nl1730sl03/6542712/buy"/>
    <x v="39"/>
  </r>
  <r>
    <x v="780"/>
    <x v="488"/>
    <n v="5"/>
    <n v="2"/>
    <n v="1999"/>
    <n v="639"/>
    <s v="dresses/sugathari/sugathari-maroon-sheath-dress/18187720/buy"/>
    <x v="2"/>
  </r>
  <r>
    <x v="110"/>
    <x v="102"/>
    <n v="3.3"/>
    <n v="4"/>
    <n v="1499"/>
    <n v="1499"/>
    <s v="kurtas/manyavar/manyavar-men-beige-solid-straight-kurta/7431887/buy"/>
    <x v="1"/>
  </r>
  <r>
    <x v="8845"/>
    <x v="230"/>
    <n v="4.8"/>
    <n v="6"/>
    <n v="3842"/>
    <n v="845"/>
    <s v="sarees/mitera/mitera-olive-green--yellow-bandhani-pure-cotton-saree/17059664/buy"/>
    <x v="16"/>
  </r>
  <r>
    <x v="3530"/>
    <x v="172"/>
    <n v="3.7"/>
    <n v="6"/>
    <n v="3690"/>
    <n v="2398"/>
    <s v="formal-shoes/mochi/mochi-men-brown-textured-leather-loafers/13792842/buy"/>
    <x v="24"/>
  </r>
  <r>
    <x v="13023"/>
    <x v="109"/>
    <n v="4.2"/>
    <n v="44"/>
    <n v="1599"/>
    <n v="639"/>
    <s v="track-pants/laabha/laabha-women-purple-cotton-jogger-track-pant/15444184/buy"/>
    <x v="23"/>
  </r>
  <r>
    <x v="6477"/>
    <x v="0"/>
    <n v="4.5999999999999996"/>
    <n v="21"/>
    <n v="999"/>
    <n v="519"/>
    <s v="tshirts/mast--harbour/mast--harbour-men-grey-solid-pure-cotton-t-shirt/13345194/buy"/>
    <x v="12"/>
  </r>
  <r>
    <x v="201"/>
    <x v="1713"/>
    <n v="4.3"/>
    <n v="8"/>
    <n v="1399"/>
    <n v="531"/>
    <s v="watches/perclution-enterprise/perclution-enterprise-women-maroon-printed-dial--leather-straps-analogue-watch-pe324-/15614808/buy"/>
    <x v="39"/>
  </r>
  <r>
    <x v="8375"/>
    <x v="1151"/>
    <n v="4.4000000000000004"/>
    <n v="10"/>
    <n v="3499"/>
    <n v="2799"/>
    <s v="bedsheets/ddecor/ddecor-beige--sea-green-floral-180-tc-cotton-1-king-bedsheet-with-2-pillow-covers/12280066/buy"/>
    <x v="32"/>
  </r>
  <r>
    <x v="13024"/>
    <x v="1000"/>
    <n v="3.3"/>
    <n v="3"/>
    <n v="9999"/>
    <n v="3999"/>
    <s v="smart-watches/crossbeats/crossbeats-unisex-white-solid-sense-17-inch-bluetooth-calling-smart-watch/17775632/buy"/>
    <x v="147"/>
  </r>
  <r>
    <x v="768"/>
    <x v="1074"/>
    <n v="4.0999999999999996"/>
    <n v="9"/>
    <n v="1999"/>
    <n v="899"/>
    <s v="kurta-sets/benstoke/benstoke-men-maroon-angrakha-kurta-with-pyjamas/17622612/buy"/>
    <x v="21"/>
  </r>
  <r>
    <x v="13025"/>
    <x v="963"/>
    <n v="3.8"/>
    <n v="11"/>
    <n v="1599"/>
    <n v="879"/>
    <s v="shrug/rute/rute-women-white-cotton-shrug/17708238/buy"/>
    <x v="62"/>
  </r>
  <r>
    <x v="603"/>
    <x v="21"/>
    <n v="2.5"/>
    <n v="2"/>
    <n v="1999"/>
    <n v="1999"/>
    <s v="kurta-sets/anouk/anouk-women-pink-printed-pure-cotton-kurta-with-trousers/17102430/buy"/>
    <x v="21"/>
  </r>
  <r>
    <x v="4064"/>
    <x v="225"/>
    <n v="1"/>
    <n v="2"/>
    <n v="1899"/>
    <n v="569"/>
    <s v="kurtis/kalini/kalini-pink--white-printed-kurti/17934924/buy"/>
    <x v="65"/>
  </r>
  <r>
    <x v="8600"/>
    <x v="5"/>
    <n v="3.8"/>
    <n v="22"/>
    <n v="2099"/>
    <n v="629"/>
    <s v="dresses/roadster/roadster-pink-solid-hooded-sweatshirt-dress-with-contrast-detail/14331064/buy"/>
    <x v="2"/>
  </r>
  <r>
    <x v="1270"/>
    <x v="503"/>
    <n v="4.3"/>
    <n v="12"/>
    <n v="3495"/>
    <n v="3145"/>
    <s v="casual-shoes/red-chief/red-chief-men-black-solid-leather-mid-top-flat-boots/10830584/buy"/>
    <x v="9"/>
  </r>
  <r>
    <x v="13026"/>
    <x v="76"/>
    <n v="3.9"/>
    <n v="10"/>
    <n v="1790"/>
    <n v="895"/>
    <s v="dresses/urbanic/urbanic-women-white--black-leopard-print-a-line-dress/15847206/buy"/>
    <x v="2"/>
  </r>
  <r>
    <x v="135"/>
    <x v="3"/>
    <n v="3.9"/>
    <n v="18"/>
    <n v="1149"/>
    <n v="540"/>
    <s v="tops/tokyo-talkies/tokyo-talkies-women-bright-orange-solid-top/17442726/buy"/>
    <x v="3"/>
  </r>
  <r>
    <x v="13027"/>
    <x v="35"/>
    <n v="3.9"/>
    <n v="29"/>
    <n v="1899"/>
    <n v="854"/>
    <s v="shirts/flying-machine/flying-machine-men-blue-solid-slim-fit-casual-shirt/12546708/buy"/>
    <x v="11"/>
  </r>
  <r>
    <x v="7267"/>
    <x v="157"/>
    <n v="2.5"/>
    <n v="6"/>
    <n v="2299"/>
    <n v="919"/>
    <s v="flats/kook-n-keech/kook-n-keech-women-black-solid-t-strap-flats/15972216/buy"/>
    <x v="28"/>
  </r>
  <r>
    <x v="88"/>
    <x v="13"/>
    <n v="4.3"/>
    <n v="129"/>
    <n v="599"/>
    <n v="347"/>
    <s v="tshirts/highlander/highlander-men-white-printed-round-neck-t-shirt/13527740/buy"/>
    <x v="12"/>
  </r>
  <r>
    <x v="179"/>
    <x v="1"/>
    <n v="4.7"/>
    <n v="3"/>
    <n v="2999"/>
    <n v="2999"/>
    <s v="dress-material/biba/biba-green--pink-embroidered-pure-cotton-unstitched-dress-material/17030354/buy"/>
    <x v="47"/>
  </r>
  <r>
    <x v="3439"/>
    <x v="94"/>
    <n v="4"/>
    <n v="7"/>
    <n v="4600"/>
    <n v="1656"/>
    <s v="kurta-sets/ahalyaa/ahalyaa-women-off-white--golden-solid-top-with-palazzos/17617292/buy"/>
    <x v="21"/>
  </r>
  <r>
    <x v="635"/>
    <x v="146"/>
    <n v="4.9000000000000004"/>
    <n v="10"/>
    <n v="1799"/>
    <n v="719"/>
    <s v="nightdress/clovia/clovia-women-pink-kitty-printed-pure-cotton-above-knee-nightdress/16659390/buy"/>
    <x v="100"/>
  </r>
  <r>
    <x v="13028"/>
    <x v="617"/>
    <n v="3.8"/>
    <n v="37"/>
    <n v="1799"/>
    <n v="809"/>
    <s v="tights/jump-usa/jump-usa-men-solid-black-active-wear-tights/15388102/buy"/>
    <x v="68"/>
  </r>
  <r>
    <x v="4026"/>
    <x v="1205"/>
    <n v="4.2"/>
    <n v="254"/>
    <n v="499"/>
    <n v="349"/>
    <s v="shorts/tom-burg/tom-burg-men-grey-mid-rise-regular-shorts/14382922/buy"/>
    <x v="17"/>
  </r>
  <r>
    <x v="285"/>
    <x v="482"/>
    <n v="4.5"/>
    <n v="76"/>
    <n v="1549"/>
    <n v="1549"/>
    <s v="sports-shoes/sparx/sparx-men-navy-blue-running-shoes/14098760/buy"/>
    <x v="4"/>
  </r>
  <r>
    <x v="13029"/>
    <x v="876"/>
    <n v="4.8"/>
    <n v="174"/>
    <n v="599"/>
    <n v="569"/>
    <s v="hair-cream-and-mask/mcaffeine/mcaffeine-latte-coffee-hair-mask-for-intense-damage-repair-with-murumuru-butter/16346522/buy"/>
    <x v="88"/>
  </r>
  <r>
    <x v="13030"/>
    <x v="592"/>
    <n v="4.0999999999999996"/>
    <n v="39"/>
    <n v="2290"/>
    <n v="1145"/>
    <s v="tops/kazo/kazo-grey--orange-floral-printed-round-neck-puff-sleeves-peplum-top/13703170/buy"/>
    <x v="3"/>
  </r>
  <r>
    <x v="13031"/>
    <x v="175"/>
    <n v="4.3"/>
    <n v="124"/>
    <n v="2699"/>
    <n v="1349"/>
    <s v="skirts/ira-soleil/ira-soleil-peach-coloured-digital-floral-printed-layered-flared-skirt/14138736/buy"/>
    <x v="38"/>
  </r>
  <r>
    <x v="13032"/>
    <x v="113"/>
    <n v="4.5999999999999996"/>
    <n v="17"/>
    <n v="1999"/>
    <n v="1299"/>
    <s v="shirts/allen-solly-sport/allen-solly-sport-men-cream-coloured-tartan-checked-casual-shirt/16898746/buy"/>
    <x v="11"/>
  </r>
  <r>
    <x v="13033"/>
    <x v="378"/>
    <n v="4.5"/>
    <n v="281"/>
    <n v="1650"/>
    <n v="1650"/>
    <s v="hair-cream-and-mask/forest-essentials/forest-essentials-intensive-hair-repair-masque-japapatti--brahmi-200g/12443318/buy"/>
    <x v="88"/>
  </r>
  <r>
    <x v="13034"/>
    <x v="359"/>
    <n v="4.3"/>
    <n v="9200"/>
    <n v="2399"/>
    <n v="1031"/>
    <s v="kurta-sets/anubhutee/anubhutee-tie-neck-ethnic-foil-print-kurta-set/10942392/buy"/>
    <x v="21"/>
  </r>
  <r>
    <x v="9826"/>
    <x v="154"/>
    <n v="3.3"/>
    <n v="7"/>
    <n v="2999"/>
    <n v="899"/>
    <s v="dresses/athena/athena-women-maroon-halter-neck-maxi-dress/15980678/buy"/>
    <x v="2"/>
  </r>
  <r>
    <x v="7872"/>
    <x v="244"/>
    <n v="3.7"/>
    <n v="17"/>
    <n v="999"/>
    <n v="699"/>
    <s v="heels/zapatoz/zapatoz-grey-pu-party-wedge-sandals-/16358420/buy"/>
    <x v="14"/>
  </r>
  <r>
    <x v="12516"/>
    <x v="5"/>
    <n v="4.2"/>
    <n v="77"/>
    <n v="1899"/>
    <n v="759"/>
    <s v="tops/roadster/the-roadster-lifestyle-co-blue-self-striped-crochet-fitted-top/13611338/buy"/>
    <x v="3"/>
  </r>
  <r>
    <x v="231"/>
    <x v="318"/>
    <n v="4.4000000000000004"/>
    <n v="166"/>
    <n v="599"/>
    <n v="599"/>
    <s v="bra/enamor/enamor-red-non-wired-non-padded-high-coverage-everyday-tshirt-bra-a025-/13021572/buy"/>
    <x v="50"/>
  </r>
  <r>
    <x v="620"/>
    <x v="75"/>
    <n v="4.8"/>
    <n v="5"/>
    <n v="3299"/>
    <n v="3299"/>
    <s v="flip-flops/tommy-hilfiger/tommy-hilfiger-men-navy-blue-colourblocked-rubber-corporate-pool-sliders/16285644/buy"/>
    <x v="0"/>
  </r>
  <r>
    <x v="9095"/>
    <x v="205"/>
    <n v="3.6"/>
    <n v="28"/>
    <n v="999"/>
    <n v="974"/>
    <s v="casual-shoes/fausto/fausto-men-black-solid-slip-on-sneakers/11904812/buy"/>
    <x v="9"/>
  </r>
  <r>
    <x v="12885"/>
    <x v="447"/>
    <n v="4.3"/>
    <n v="29"/>
    <n v="1495"/>
    <n v="822"/>
    <s v="backpacks/fastrack/fastrack-unisex-brown-brand-logo-printed-backpack/11610938/buy"/>
    <x v="37"/>
  </r>
  <r>
    <x v="13035"/>
    <x v="700"/>
    <n v="3.4"/>
    <n v="25"/>
    <n v="4999"/>
    <n v="2499"/>
    <s v="blazers/vastramay/vastramay-men-pink--green-printed-tailored-fit-bandhgala-blazer/13192484/buy"/>
    <x v="71"/>
  </r>
  <r>
    <x v="2411"/>
    <x v="620"/>
    <n v="5"/>
    <n v="9"/>
    <n v="1999"/>
    <n v="699"/>
    <s v="flats/corsica/corsica-women-orange-braided-open-toe-flats/13928444/buy"/>
    <x v="28"/>
  </r>
  <r>
    <x v="13036"/>
    <x v="332"/>
    <n v="3.4"/>
    <n v="10"/>
    <n v="3999"/>
    <n v="1999"/>
    <s v="sweatshirts/adidas/adidas-women-peach-coloured-solid-essentials-golden-logo-sherpa-sustainable-hoodie/14794862/buy"/>
    <x v="18"/>
  </r>
  <r>
    <x v="1806"/>
    <x v="230"/>
    <n v="3.8"/>
    <n v="2700"/>
    <n v="3999"/>
    <n v="719"/>
    <s v="sarees/mitera/mitera-navy-blue--gold-toned-silk-blend-woven-design-banarasi-saree/11137110/buy"/>
    <x v="16"/>
  </r>
  <r>
    <x v="13037"/>
    <x v="397"/>
    <n v="4"/>
    <n v="12"/>
    <n v="5999"/>
    <n v="2579"/>
    <s v="organisers/sasimo/sasimo-navy-blue-solid-cupboard-organisers/17314044/buy"/>
    <x v="43"/>
  </r>
  <r>
    <x v="541"/>
    <x v="1301"/>
    <n v="4.8"/>
    <n v="4"/>
    <n v="2399"/>
    <n v="1499"/>
    <s v="jeans/freakins/freakins-women-grey-slim-fit-highly-distressed-jeans/17658762/buy"/>
    <x v="19"/>
  </r>
  <r>
    <x v="42"/>
    <x v="348"/>
    <n v="3.2"/>
    <n v="6"/>
    <n v="1999"/>
    <n v="899"/>
    <s v="jeans/the-indian-garage-co/the-indian-garage-co-men-blue-slim-fit-heavy-fade-stretchable-jeans/15313782/buy"/>
    <x v="19"/>
  </r>
  <r>
    <x v="526"/>
    <x v="311"/>
    <n v="4.3"/>
    <n v="15"/>
    <n v="6999"/>
    <n v="1819"/>
    <s v="casual-shoes/louis-stitch/louis-stitch-men-red-suede-handmade-penny-loafers/15723728/buy"/>
    <x v="9"/>
  </r>
  <r>
    <x v="4738"/>
    <x v="405"/>
    <n v="4.3"/>
    <n v="11"/>
    <n v="999"/>
    <n v="549"/>
    <s v="heels/denill/denill-black--tan-brown-embellished-ethnic-wedge-sandals/16367122/buy"/>
    <x v="14"/>
  </r>
  <r>
    <x v="13038"/>
    <x v="896"/>
    <n v="4.3"/>
    <n v="13"/>
    <n v="2299"/>
    <n v="1034"/>
    <s v="nightdress/claura/claura-women-pretty-pink-tie-and-dye-kaftan-nightdress/17159778/buy"/>
    <x v="100"/>
  </r>
  <r>
    <x v="2093"/>
    <x v="644"/>
    <n v="4.2"/>
    <n v="1100"/>
    <n v="2999"/>
    <n v="779"/>
    <s v="bedsheets/divine-casa/divine-casa-white--blue-geometric-144-tc-cotton-1-queen-bedsheet-with-2-pillow-covers/11756994/buy"/>
    <x v="32"/>
  </r>
  <r>
    <x v="13039"/>
    <x v="34"/>
    <n v="3.4"/>
    <n v="132"/>
    <n v="4199"/>
    <n v="2309"/>
    <s v="jackets/wrogn/wrogn-men-black-solid-tailored-jacket/12421966/buy"/>
    <x v="36"/>
  </r>
  <r>
    <x v="13040"/>
    <x v="95"/>
    <n v="4.3"/>
    <n v="25"/>
    <n v="1249"/>
    <n v="437"/>
    <s v="hair-accessory/yellow-chimes/yellow-chimes-girls-pack-of-50-multicolor-flower-mini-hair-claw-clips/15658346/buy"/>
    <x v="140"/>
  </r>
  <r>
    <x v="13041"/>
    <x v="14"/>
    <n v="4.2"/>
    <n v="22"/>
    <n v="1790"/>
    <n v="1342"/>
    <s v="tops/mango/mango-white-extended-sleeves-linen-styled-back-top/15314996/buy"/>
    <x v="3"/>
  </r>
  <r>
    <x v="12342"/>
    <x v="685"/>
    <n v="4.3"/>
    <n v="9"/>
    <n v="3499"/>
    <n v="1609"/>
    <s v="sofa-covers/hosta-homes/hosta-homes-cream-coloured-set-of-10-jacquard-velvet-5-seater-sofa-cover/17245194/buy"/>
    <x v="102"/>
  </r>
  <r>
    <x v="1128"/>
    <x v="455"/>
    <n v="4.3"/>
    <n v="100"/>
    <n v="1898"/>
    <n v="854"/>
    <s v="curtains-and-sheers/cortina/cortina-gold-toned-set-of-2-long-door-curtains/11747680/buy"/>
    <x v="120"/>
  </r>
  <r>
    <x v="13042"/>
    <x v="1448"/>
    <n v="3.4"/>
    <n v="5"/>
    <n v="1999"/>
    <n v="1379"/>
    <s v="toy-vehicles/wembley-toys/wembley-toys-kids-blue--black-high-speed-climbing-car-toy/16808346/buy"/>
    <x v="276"/>
  </r>
  <r>
    <x v="386"/>
    <x v="307"/>
    <n v="3.9"/>
    <n v="12"/>
    <n v="1499"/>
    <n v="599"/>
    <s v="tshirts/red-tape/red-tape-men-white-t-shirt/16916266/buy"/>
    <x v="12"/>
  </r>
  <r>
    <x v="292"/>
    <x v="28"/>
    <n v="4.2"/>
    <n v="74"/>
    <n v="1499"/>
    <n v="674"/>
    <s v="shirts/harvard/harvard-men-yellow-regular-fit-solid-casual-shirt/13349354/buy"/>
    <x v="11"/>
  </r>
  <r>
    <x v="13043"/>
    <x v="640"/>
    <n v="5"/>
    <n v="2"/>
    <n v="1299"/>
    <n v="449"/>
    <s v="robe/elevanto/-elevanto-women-black-solid-bath-robe-with-belt/18375526/buy"/>
    <x v="134"/>
  </r>
  <r>
    <x v="285"/>
    <x v="361"/>
    <n v="4.3"/>
    <n v="9"/>
    <n v="1699"/>
    <n v="1359"/>
    <s v="sports-shoes/khadims/khadims-men-navy-blue-textile-running-shoes/12000784/buy"/>
    <x v="4"/>
  </r>
  <r>
    <x v="697"/>
    <x v="148"/>
    <n v="4.3"/>
    <n v="20"/>
    <n v="6299"/>
    <n v="1385"/>
    <s v="sarees/saree-mall/saree-mall-pink-ethnic-motifs-zari-silk-blend-banarasi-sarees/15535406/buy"/>
    <x v="16"/>
  </r>
  <r>
    <x v="889"/>
    <x v="34"/>
    <n v="4.4000000000000004"/>
    <n v="19"/>
    <n v="2399"/>
    <n v="1295"/>
    <s v="shirts/wrogn/wrogn-men-olive-green-slim-fit-printed-pure-cotton-casual-shirt/17024070/buy"/>
    <x v="11"/>
  </r>
  <r>
    <x v="7481"/>
    <x v="579"/>
    <n v="4"/>
    <n v="6"/>
    <n v="2299"/>
    <n v="758"/>
    <s v="dresses/winered/winered-black-crepe-a-line-midi-dress/17445050/buy"/>
    <x v="2"/>
  </r>
  <r>
    <x v="13044"/>
    <x v="606"/>
    <n v="4.4000000000000004"/>
    <n v="21"/>
    <n v="1299"/>
    <n v="597"/>
    <s v="tops/style-quotient/style-quotient-women-black--white-polka-dot-print-regular-top/12864096/buy"/>
    <x v="3"/>
  </r>
  <r>
    <x v="5482"/>
    <x v="185"/>
    <n v="4.3"/>
    <n v="7"/>
    <n v="745"/>
    <n v="372"/>
    <s v="handbags/forever-21/forever-21-beige-printed-shopper-tote-bag/16271204/buy"/>
    <x v="8"/>
  </r>
  <r>
    <x v="1328"/>
    <x v="341"/>
    <n v="4.5999999999999996"/>
    <n v="17"/>
    <n v="9795"/>
    <n v="8815"/>
    <s v="watches/casio/casio-men-gold-toned-analogue-and-digital-watch-g1021/12224218/buy"/>
    <x v="39"/>
  </r>
  <r>
    <x v="13045"/>
    <x v="447"/>
    <n v="4"/>
    <n v="28"/>
    <n v="4095"/>
    <n v="4095"/>
    <s v="watches/fastrack/fastrack-space-men-silver-analogue-watch-3201sm01/10793878/buy"/>
    <x v="39"/>
  </r>
  <r>
    <x v="254"/>
    <x v="75"/>
    <n v="4.4000000000000004"/>
    <n v="10"/>
    <n v="4999"/>
    <n v="3499"/>
    <s v="track-pants/tommy-hilfiger/tommy-hilfiger-men-charcoal-grey-solid-joggers/14188642/buy"/>
    <x v="23"/>
  </r>
  <r>
    <x v="1155"/>
    <x v="587"/>
    <n v="4.0999999999999996"/>
    <n v="8"/>
    <n v="4999"/>
    <n v="2499"/>
    <s v="kurta-sets/imara/imara-women-black--grey-yoke-design-kurta-with-trousers--dupatta/13012832/buy"/>
    <x v="21"/>
  </r>
  <r>
    <x v="165"/>
    <x v="315"/>
    <n v="4.9000000000000004"/>
    <n v="17"/>
    <n v="3995"/>
    <n v="3995"/>
    <s v="watches/titan/titan-men-charcoal-grey-analogue-watch-nm1806nl01/11875534/buy"/>
    <x v="39"/>
  </r>
  <r>
    <x v="13046"/>
    <x v="72"/>
    <n v="4.8"/>
    <n v="14"/>
    <n v="1995"/>
    <n v="897"/>
    <s v="clutches/lino-perros/lino-perros-women-gold-toned-textured-foldover-clutch/16056778/buy"/>
    <x v="20"/>
  </r>
  <r>
    <x v="13047"/>
    <x v="1078"/>
    <n v="4.5999999999999996"/>
    <n v="210"/>
    <n v="1200"/>
    <n v="1200"/>
    <s v="toner/innisfree/innisfree-green-tea-balancing-skin-ex-toner-200-ml/9965169/buy"/>
    <x v="34"/>
  </r>
  <r>
    <x v="13048"/>
    <x v="203"/>
    <n v="4.3"/>
    <n v="20"/>
    <n v="4399"/>
    <n v="1979"/>
    <s v="sarees/inddus/inddus-black--white-printed-satin-saree/14994266/buy"/>
    <x v="16"/>
  </r>
  <r>
    <x v="13049"/>
    <x v="348"/>
    <n v="3.9"/>
    <n v="7"/>
    <n v="2099"/>
    <n v="692"/>
    <s v="shirts/the-indian-garage-co/the-indian-garage-co-men-blue--maroon-checked-reversible-cotton-casual-shirt/17406348/buy"/>
    <x v="11"/>
  </r>
  <r>
    <x v="292"/>
    <x v="364"/>
    <n v="4.2"/>
    <n v="88"/>
    <n v="1799"/>
    <n v="611"/>
    <s v="shirts/wild-west/wild-west-men-black-regular-fit-solid-casual-shirt/11895264/buy"/>
    <x v="11"/>
  </r>
  <r>
    <x v="13050"/>
    <x v="200"/>
    <n v="3.9"/>
    <n v="28"/>
    <n v="999"/>
    <n v="349"/>
    <s v="tshirts/chemistry/chemistry-women-red-high-neck-pure-cotton-t-shirt/14372518/buy"/>
    <x v="12"/>
  </r>
  <r>
    <x v="9874"/>
    <x v="3"/>
    <n v="4.3"/>
    <n v="16"/>
    <n v="1399"/>
    <n v="629"/>
    <s v="shorts/tokyo-talkies/tokyo-talkies-women-blue-regular-shorts-with-belt/15428200/buy"/>
    <x v="17"/>
  </r>
  <r>
    <x v="1439"/>
    <x v="352"/>
    <n v="5"/>
    <n v="5"/>
    <n v="1299"/>
    <n v="545"/>
    <s v="tshirts/dillinger/dillinger-women-yellow-printed-pure-cotton-loose-graphic-oversized-t-shirt/16930474/buy"/>
    <x v="12"/>
  </r>
  <r>
    <x v="551"/>
    <x v="5"/>
    <n v="4.3"/>
    <n v="29"/>
    <n v="2299"/>
    <n v="804"/>
    <s v="casual-shoes/roadster/roadster-women-white--mustard-yellow-colourblocked-sneakers/14914596/buy"/>
    <x v="9"/>
  </r>
  <r>
    <x v="691"/>
    <x v="115"/>
    <n v="4.2"/>
    <n v="118"/>
    <n v="995"/>
    <n v="597"/>
    <s v="flats/carlton-london/carlton-london-women-tan-brown-solid-open-toe-flats/13535996/buy"/>
    <x v="28"/>
  </r>
  <r>
    <x v="999"/>
    <x v="261"/>
    <n v="3.7"/>
    <n v="44"/>
    <n v="5599"/>
    <n v="2015"/>
    <s v="kurta-sets/varanga/varanga-women-pink-floral-embroidered-thread-work-kurta-with-trousers--with-dupatta/14484836/buy"/>
    <x v="21"/>
  </r>
  <r>
    <x v="11886"/>
    <x v="247"/>
    <n v="4.8"/>
    <n v="10"/>
    <n v="3995"/>
    <n v="2996"/>
    <s v="watches/timex/timex-men-black-analogue-watch---tweg17806/14503186/buy"/>
    <x v="39"/>
  </r>
  <r>
    <x v="791"/>
    <x v="486"/>
    <n v="3.9"/>
    <n v="37"/>
    <n v="2499"/>
    <n v="799"/>
    <s v="kurta-sets/bhama-couture/bhama-couture-women-black--white-embroidered-kurta-with-palazzos/11969640/buy"/>
    <x v="21"/>
  </r>
  <r>
    <x v="13051"/>
    <x v="224"/>
    <n v="3.9"/>
    <n v="1800"/>
    <n v="2598"/>
    <n v="1792"/>
    <s v="shirts/jainish/jainish-men-pack-of-2-classic-formal-shirts/9342461/buy"/>
    <x v="11"/>
  </r>
  <r>
    <x v="13052"/>
    <x v="128"/>
    <n v="4.8"/>
    <n v="8"/>
    <n v="2499"/>
    <n v="2499"/>
    <s v="casual-shoes/yk/yk-boys-navy-blue-solid-mid-top-flat-boots/15409184/buy"/>
    <x v="9"/>
  </r>
  <r>
    <x v="13053"/>
    <x v="237"/>
    <n v="4.4000000000000004"/>
    <n v="168"/>
    <n v="2950"/>
    <n v="2950"/>
    <s v="foundation-and-primer/mac/mac-studio-fix-spf-15-fluid-foundation---nc30-30ml/9588993/buy"/>
    <x v="35"/>
  </r>
  <r>
    <x v="13054"/>
    <x v="69"/>
    <n v="4.4000000000000004"/>
    <n v="17"/>
    <n v="1999"/>
    <n v="1599"/>
    <s v="shorts/marks--spencer/marks--spencer-men-pink-solid-regular-fit-chino-shorts/11712006/buy"/>
    <x v="17"/>
  </r>
  <r>
    <x v="22"/>
    <x v="120"/>
    <n v="4.2"/>
    <n v="135"/>
    <n v="2999"/>
    <n v="959"/>
    <s v="kurtas/indo-era/indo-era-women-navy-blue--maroon-printed-anarkali-kurta/13380758/buy"/>
    <x v="1"/>
  </r>
  <r>
    <x v="701"/>
    <x v="3"/>
    <n v="3.4"/>
    <n v="5"/>
    <n v="949"/>
    <n v="427"/>
    <s v="tops/tokyo-talkies/tokyo-talkies-black-crepe-top/18207526/buy"/>
    <x v="3"/>
  </r>
  <r>
    <x v="165"/>
    <x v="313"/>
    <n v="3.8"/>
    <n v="32"/>
    <n v="1425"/>
    <n v="1425"/>
    <s v="watches/sonata/sonata-men-gold-toned--white-analogue-watch/5570841/buy"/>
    <x v="39"/>
  </r>
  <r>
    <x v="1515"/>
    <x v="13"/>
    <n v="4.3"/>
    <n v="11"/>
    <n v="599"/>
    <n v="281"/>
    <s v="tshirts/highlander/highlander-men-black-typography-printed-slim-fit-t-shirt/17952568/buy"/>
    <x v="12"/>
  </r>
  <r>
    <x v="818"/>
    <x v="20"/>
    <n v="3.7"/>
    <n v="11"/>
    <n v="2399"/>
    <n v="959"/>
    <s v="trousers/herenow/herenow-men-green-slim-fit-trousers/15339010/buy"/>
    <x v="27"/>
  </r>
  <r>
    <x v="4663"/>
    <x v="5"/>
    <n v="4.3"/>
    <n v="13"/>
    <n v="1599"/>
    <n v="559"/>
    <s v="sweatshirts/roadster/roadster-women-burgundy-hooded-sweatshirt/15158882/buy"/>
    <x v="18"/>
  </r>
  <r>
    <x v="1507"/>
    <x v="1110"/>
    <n v="4.5"/>
    <n v="29"/>
    <n v="1699"/>
    <n v="1189"/>
    <s v="handbags/the-house-of-tara/the-house-of-tara-grey-colourblocked-sling-bag/13829390/buy"/>
    <x v="8"/>
  </r>
  <r>
    <x v="11"/>
    <x v="646"/>
    <n v="4.5"/>
    <n v="22"/>
    <n v="1699"/>
    <n v="594"/>
    <s v="kurtas/ode-by-house-of-pataudi/ode-by-house-of-pataudi-men-green-solid-round-neck-rozana-kurta/15434738/buy"/>
    <x v="1"/>
  </r>
  <r>
    <x v="13055"/>
    <x v="394"/>
    <n v="4.3"/>
    <n v="195"/>
    <n v="999"/>
    <n v="649"/>
    <s v="trousers/bitterlime/bitterlime-women-white-solid-regular-fit-pleated-trousers/1687293/buy"/>
    <x v="27"/>
  </r>
  <r>
    <x v="253"/>
    <x v="5"/>
    <n v="4.5"/>
    <n v="38"/>
    <n v="1399"/>
    <n v="839"/>
    <s v="sweatshirts/roadster/roadster-men-green-solid-sweatshirt/14992624/buy"/>
    <x v="18"/>
  </r>
  <r>
    <x v="13056"/>
    <x v="282"/>
    <n v="3.8"/>
    <n v="101"/>
    <n v="5999"/>
    <n v="1979"/>
    <s v="kurta-sets/ishin/ishin-women-sea-green--pink-printed-kurti-with-sharara--dupatta/13494294/buy"/>
    <x v="21"/>
  </r>
  <r>
    <x v="2116"/>
    <x v="807"/>
    <n v="4.3"/>
    <n v="31"/>
    <n v="2399"/>
    <n v="839"/>
    <s v="kurtas/fabglobal/fabglobal-women-blue-ethnic-motifs-printed-handloom-kurta/14689454/buy"/>
    <x v="1"/>
  </r>
  <r>
    <x v="16"/>
    <x v="5"/>
    <n v="4"/>
    <n v="267"/>
    <n v="1099"/>
    <n v="439"/>
    <s v="tshirts/roadster/roadster-women-black-printed-round-neck-pure-cotton-t-shirt-with-contrast-sleeves/11701762/buy"/>
    <x v="12"/>
  </r>
  <r>
    <x v="1247"/>
    <x v="12"/>
    <n v="4.3"/>
    <n v="224"/>
    <n v="399"/>
    <n v="387"/>
    <s v="casual-shoes/asian/asian-women-navy-blue-sneakers/9389949/buy"/>
    <x v="9"/>
  </r>
  <r>
    <x v="13057"/>
    <x v="1207"/>
    <n v="4"/>
    <n v="878"/>
    <n v="399"/>
    <n v="339"/>
    <s v="deodorant/police/police-men-wings-titanium-deodorant-spray-200-ml/7896435/buy"/>
    <x v="55"/>
  </r>
  <r>
    <x v="13058"/>
    <x v="559"/>
    <n v="4.4000000000000004"/>
    <n v="5"/>
    <n v="1449"/>
    <n v="579"/>
    <s v="shorts/homegrown/homegrown-boys-cotton-black-washed-outdoor-denim-shorts/16919550/buy"/>
    <x v="17"/>
  </r>
  <r>
    <x v="839"/>
    <x v="258"/>
    <n v="4.4000000000000004"/>
    <n v="42"/>
    <n v="1066"/>
    <n v="906"/>
    <s v="flip-flops/hush-puppies/hush-puppies-men-brown-colourblocked-thong-flip-flops/12750802/buy"/>
    <x v="0"/>
  </r>
  <r>
    <x v="13059"/>
    <x v="124"/>
    <n v="4.0999999999999996"/>
    <n v="681"/>
    <n v="2100"/>
    <n v="987"/>
    <s v="skirts/berrylush/berrylush-maroon-ruffled-flared-maxi-skirt-with-attached-trousers/5125423/buy"/>
    <x v="38"/>
  </r>
  <r>
    <x v="2825"/>
    <x v="89"/>
    <n v="4.3"/>
    <n v="21"/>
    <n v="2099"/>
    <n v="629"/>
    <s v="jumpsuit/dressberry/dressberry-rust-basic-jumpsuit/14773938/buy"/>
    <x v="73"/>
  </r>
  <r>
    <x v="426"/>
    <x v="157"/>
    <n v="2.8"/>
    <n v="6"/>
    <n v="1799"/>
    <n v="719"/>
    <s v="track-pants/kook-n-keech/kook-n-keech-men-black--fluorescent-green-solid-track-pants-with-typography-print-detail/13916304/buy"/>
    <x v="23"/>
  </r>
  <r>
    <x v="13060"/>
    <x v="217"/>
    <n v="4.2"/>
    <n v="150"/>
    <n v="1049"/>
    <n v="1038"/>
    <s v="bra/triumph/triumph-mamabel-wireless-non-padded-comfortable-support-cotton-maternity-bra/149647/buy"/>
    <x v="50"/>
  </r>
  <r>
    <x v="13061"/>
    <x v="144"/>
    <n v="4.5"/>
    <n v="31"/>
    <n v="349"/>
    <n v="349"/>
    <s v="dinnerware/home-centre/home-centre-transparent-6-pieces-glass-glossy-dinner-set/15784048/buy"/>
    <x v="56"/>
  </r>
  <r>
    <x v="1098"/>
    <x v="917"/>
    <n v="4.7"/>
    <n v="10"/>
    <n v="1299"/>
    <n v="1104"/>
    <s v="trousers/code-by-lifestyle/code-by-lifestyle-men-navy-blue-slim-fit-solid-regular-trousers/12290394/buy"/>
    <x v="27"/>
  </r>
  <r>
    <x v="347"/>
    <x v="5"/>
    <n v="4.4000000000000004"/>
    <n v="9"/>
    <n v="2299"/>
    <n v="804"/>
    <s v="dresses/roadster/roadster-women-navy-blue--white-abstract-printed-a-line-midi-dress-with-a-belt/15049088/buy"/>
    <x v="2"/>
  </r>
  <r>
    <x v="13062"/>
    <x v="88"/>
    <n v="4.9000000000000004"/>
    <n v="7"/>
    <n v="3699"/>
    <n v="2034"/>
    <s v="heels/house-of-pataudi/house-of-pataudi-blue--gold-toned-woven-design-handcrafted-pumps/15204146/buy"/>
    <x v="14"/>
  </r>
  <r>
    <x v="13063"/>
    <x v="559"/>
    <n v="4"/>
    <n v="21"/>
    <n v="1299"/>
    <n v="259"/>
    <s v="tops/homegrown/homegrown-pack-of-2-printed-pure-cotton-tops/16693386/buy"/>
    <x v="3"/>
  </r>
  <r>
    <x v="13064"/>
    <x v="437"/>
    <n v="4.4000000000000004"/>
    <n v="68"/>
    <n v="699"/>
    <n v="391"/>
    <s v="lounge-tshirts/quarantine/quarantine-men-green-solid-round-neck-lounge-t-shirt/12998578/buy"/>
    <x v="66"/>
  </r>
  <r>
    <x v="127"/>
    <x v="171"/>
    <n v="3.7"/>
    <n v="7"/>
    <n v="5995"/>
    <n v="1978"/>
    <s v="casual-shoes/san-frissco/san-frissco-men-black-textured-leather-loafers/14210554/buy"/>
    <x v="9"/>
  </r>
  <r>
    <x v="124"/>
    <x v="899"/>
    <n v="3.4"/>
    <n v="60"/>
    <n v="1995"/>
    <n v="399"/>
    <s v="watches/swadesi-stuff/swadesi-stuff-women-black-dial--black-straps-analogue-watch-12-point-black-magnet/14697490/buy"/>
    <x v="39"/>
  </r>
  <r>
    <x v="1871"/>
    <x v="465"/>
    <n v="4.3"/>
    <n v="94"/>
    <n v="2499"/>
    <n v="1499"/>
    <s v="kurta-sets/aurelia/aurelia-women-turquoise-blue--golden-printed-kurta-with-palazzos/11808344/buy"/>
    <x v="21"/>
  </r>
  <r>
    <x v="796"/>
    <x v="105"/>
    <n v="4.4000000000000004"/>
    <n v="5"/>
    <n v="2199"/>
    <n v="1869"/>
    <s v="shirts/arrow/arrow-men-white-cotton-casual-shirt/16711472/buy"/>
    <x v="11"/>
  </r>
  <r>
    <x v="2965"/>
    <x v="838"/>
    <n v="4.4000000000000004"/>
    <n v="24"/>
    <n v="2499"/>
    <n v="1249"/>
    <s v="sweatshirts/indian-terrain/indian-terrain-men-navy-blue--red-solid-hooded-sweatshirt/12664900/buy"/>
    <x v="18"/>
  </r>
  <r>
    <x v="1453"/>
    <x v="357"/>
    <n v="4.5999999999999996"/>
    <n v="18"/>
    <n v="339"/>
    <n v="254"/>
    <s v="tshirts/dixcy-scott/dixcy-scott-men-white-solid-t-shirt/15413808/buy"/>
    <x v="12"/>
  </r>
  <r>
    <x v="13065"/>
    <x v="203"/>
    <n v="3.7"/>
    <n v="19"/>
    <n v="4399"/>
    <n v="1979"/>
    <s v="kurta-sets/inddus/inddus-women-coral-orange-sequinned-kurti-with-palazzos/14808092/buy"/>
    <x v="21"/>
  </r>
  <r>
    <x v="621"/>
    <x v="314"/>
    <n v="4.8"/>
    <n v="8"/>
    <n v="2299"/>
    <n v="1494"/>
    <s v="trousers/van-heusen-woman/van-heusen-woman-women-brown-trousers/17246334/buy"/>
    <x v="27"/>
  </r>
  <r>
    <x v="13066"/>
    <x v="3"/>
    <n v="3.8"/>
    <n v="49"/>
    <n v="1049"/>
    <n v="472"/>
    <s v="tops/tokyo-talkies/tokyo-talkies-women-blue-floral-print-layered-top/16642612/buy"/>
    <x v="3"/>
  </r>
  <r>
    <x v="13067"/>
    <x v="76"/>
    <n v="4.8"/>
    <n v="26"/>
    <n v="990"/>
    <n v="495"/>
    <s v="night-suits/urbanic/urbanic-women-off-white--pink-floral-printed-contrast-lace-short-set/15085258/buy"/>
    <x v="29"/>
  </r>
  <r>
    <x v="696"/>
    <x v="20"/>
    <n v="4"/>
    <n v="41"/>
    <n v="1699"/>
    <n v="1699"/>
    <s v="jeans/herenow/herenow-boys-navy-blue-slim-fit-clean-look-stretchable-jeans/15616858/buy"/>
    <x v="19"/>
  </r>
  <r>
    <x v="4396"/>
    <x v="208"/>
    <n v="3.8"/>
    <n v="15"/>
    <n v="379"/>
    <n v="379"/>
    <s v="bra/max/max-navy-blue-bralette-bra-lightly-padded/17798292/buy"/>
    <x v="50"/>
  </r>
  <r>
    <x v="10268"/>
    <x v="157"/>
    <n v="3.9"/>
    <n v="7"/>
    <n v="1499"/>
    <n v="449"/>
    <s v="flip-flops/kook-n-keech/kook-n-keech-women-yellow-solid-sliders/15688482/buy"/>
    <x v="0"/>
  </r>
  <r>
    <x v="2059"/>
    <x v="0"/>
    <n v="3.5"/>
    <n v="2"/>
    <n v="699"/>
    <n v="559"/>
    <s v="belts/mast--harbour/mast--harbour-women-brown-belt/16428980/buy"/>
    <x v="22"/>
  </r>
  <r>
    <x v="13068"/>
    <x v="1904"/>
    <n v="3.7"/>
    <n v="24"/>
    <n v="1299"/>
    <n v="799"/>
    <s v="handbags/stybuzz/stybuzz-women-yellow-printed-oversized-shopper-tote-bag/16987074/buy"/>
    <x v="8"/>
  </r>
  <r>
    <x v="2022"/>
    <x v="167"/>
    <n v="4.3"/>
    <n v="21"/>
    <n v="2099"/>
    <n v="1784"/>
    <s v="shirts/van-heusen/van-heusen-men-grey-regular-fit-solid-formal-shirt/3077736/buy"/>
    <x v="11"/>
  </r>
  <r>
    <x v="868"/>
    <x v="180"/>
    <n v="4.3"/>
    <n v="7"/>
    <n v="1299"/>
    <n v="974"/>
    <s v="tshirts/jack--jones/jack--jones-men-grey--white-typography-printed-pure-cotton-slim-fit-t-shirt/16697866/buy"/>
    <x v="12"/>
  </r>
  <r>
    <x v="193"/>
    <x v="124"/>
    <n v="4.9000000000000004"/>
    <n v="7"/>
    <n v="2400"/>
    <n v="648"/>
    <s v="dresses/berrylush/berrylush-navy-blue-crepe-maxi-dress/17407194/buy"/>
    <x v="2"/>
  </r>
  <r>
    <x v="1839"/>
    <x v="341"/>
    <n v="4.4000000000000004"/>
    <n v="77"/>
    <n v="5795"/>
    <n v="5215"/>
    <s v="watches/casio/casio-enticer-men-black-analogue-watch-a838-mtp-1375l-1avdf/234393/buy"/>
    <x v="39"/>
  </r>
  <r>
    <x v="2221"/>
    <x v="493"/>
    <n v="4.2"/>
    <n v="23"/>
    <n v="3499"/>
    <n v="2449"/>
    <s v="dresses/eavan/eavan-burgundy-georgette-maxi-dress/16008344/buy"/>
    <x v="2"/>
  </r>
  <r>
    <x v="6740"/>
    <x v="5"/>
    <n v="4"/>
    <n v="7"/>
    <n v="1399"/>
    <n v="699"/>
    <s v="tshirts/roadster/roadster-men-teal-blue--khaki-striped-polo-collar-pure-cotton-t-shirt/16997370/buy"/>
    <x v="12"/>
  </r>
  <r>
    <x v="11933"/>
    <x v="21"/>
    <n v="3.8"/>
    <n v="15"/>
    <n v="1499"/>
    <n v="449"/>
    <s v="tops/anouk/anouk-women-red-solid-v-neck-longline-top-with-tie-up-detail/16190878/buy"/>
    <x v="3"/>
  </r>
  <r>
    <x v="801"/>
    <x v="3"/>
    <n v="4.2"/>
    <n v="19"/>
    <n v="2099"/>
    <n v="881"/>
    <s v="jeans/tokyo-talkies/tokyo-talkies-women-orange-wide-leg-stretchable-jeans/16200832/buy"/>
    <x v="19"/>
  </r>
  <r>
    <x v="13069"/>
    <x v="996"/>
    <n v="4.4000000000000004"/>
    <n v="169"/>
    <n v="798"/>
    <n v="798"/>
    <s v="face-moisturisers/the-moms-co/the-moms-co-natural-age-control-night-cream-with-retinol-50-g/12926542/buy"/>
    <x v="85"/>
  </r>
  <r>
    <x v="346"/>
    <x v="699"/>
    <n v="4.7"/>
    <n v="7"/>
    <n v="3499"/>
    <n v="1574"/>
    <s v="kurta-sets/yufta/yufta-women-navy-blue-printed-layered-pure-cotton-kurta-with-trousers--dupatta/16261008/buy"/>
    <x v="21"/>
  </r>
  <r>
    <x v="13070"/>
    <x v="89"/>
    <n v="4.7"/>
    <n v="9"/>
    <n v="899"/>
    <n v="359"/>
    <s v="earrings/dressberry/dressberry-set-of-3-gold-toned-huggie-half-hoops/16104580/buy"/>
    <x v="10"/>
  </r>
  <r>
    <x v="4263"/>
    <x v="62"/>
    <n v="4"/>
    <n v="196"/>
    <n v="999"/>
    <n v="749"/>
    <s v="heels/shoetopia/shoetopia-women-silver-toned-solid-platforms/1590776/buy"/>
    <x v="14"/>
  </r>
  <r>
    <x v="13071"/>
    <x v="18"/>
    <n v="4.0999999999999996"/>
    <n v="605"/>
    <n v="2798"/>
    <n v="1231"/>
    <s v="sarees/tikhi-imli/tikhi-imli-burgundy-solid-poly-georgette-ruffled-saree/10381773/buy"/>
    <x v="16"/>
  </r>
  <r>
    <x v="13072"/>
    <x v="230"/>
    <n v="4.2"/>
    <n v="11"/>
    <n v="4199"/>
    <n v="1007"/>
    <s v="sarees/mitera/mitera-mauve--pink-floral-printed-silk-blend-banarasi-saree/17274008/buy"/>
    <x v="16"/>
  </r>
  <r>
    <x v="13073"/>
    <x v="78"/>
    <n v="4.3"/>
    <n v="146"/>
    <n v="1999"/>
    <n v="799"/>
    <s v="kurtas/shae-by-sassafras/shae-by-sassafras-women-navy-blue-printed-cold-shoulder-anarkali-kurta/11349836/buy"/>
    <x v="1"/>
  </r>
  <r>
    <x v="13074"/>
    <x v="635"/>
    <n v="4.4000000000000004"/>
    <n v="88"/>
    <n v="1699"/>
    <n v="1393"/>
    <s v="sports-shoes/quechua-by-decathlon/quechua-by-decathlon-boys-navy-blue-hiking-shoes/13933576/buy"/>
    <x v="4"/>
  </r>
  <r>
    <x v="1725"/>
    <x v="75"/>
    <n v="4.0999999999999996"/>
    <n v="15"/>
    <n v="3299"/>
    <n v="3299"/>
    <s v="flip-flops/tommy-hilfiger/tommy-hilfiger-men-blue-printed-sliders/16285470/buy"/>
    <x v="0"/>
  </r>
  <r>
    <x v="13075"/>
    <x v="20"/>
    <n v="4"/>
    <n v="62"/>
    <n v="1299"/>
    <n v="649"/>
    <s v="dresses/herenow/herenow-purple-high-neck-solid-bodycon-midi-dress/12016088/buy"/>
    <x v="2"/>
  </r>
  <r>
    <x v="42"/>
    <x v="348"/>
    <n v="3.9"/>
    <n v="19"/>
    <n v="1999"/>
    <n v="899"/>
    <s v="jeans/the-indian-garage-co/the-indian-garage-co-men-black-slim-fit-mid-rise-clean-look-jeans/12182172/buy"/>
    <x v="19"/>
  </r>
  <r>
    <x v="13076"/>
    <x v="229"/>
    <n v="4.3"/>
    <n v="9"/>
    <n v="2899"/>
    <n v="1362"/>
    <s v="tops/and/and-white-floral-pure-cotton-hooded-regular-top/15138588/buy"/>
    <x v="3"/>
  </r>
  <r>
    <x v="9112"/>
    <x v="5"/>
    <n v="4.0999999999999996"/>
    <n v="521"/>
    <n v="1199"/>
    <n v="599"/>
    <s v="tshirts/roadster/the-roadster-lifestyle-co-men-blue-striped-polo-collar-pure-cotton-t-shirt/10424690/buy"/>
    <x v="12"/>
  </r>
  <r>
    <x v="13077"/>
    <x v="250"/>
    <n v="4.4000000000000004"/>
    <n v="151"/>
    <n v="599"/>
    <n v="539"/>
    <s v="mask-and-peel/the-derma-co/the-derma-co-30-aha-2-bha-peeling-solution-with-lactic-acid---30-ml/15537094/buy"/>
    <x v="117"/>
  </r>
  <r>
    <x v="4036"/>
    <x v="134"/>
    <n v="4.5"/>
    <n v="68"/>
    <n v="2930"/>
    <n v="908"/>
    <s v="earrings/priyaasi/priyaasi-rose-gold-contemporary-hoop-earrings/14657906/buy"/>
    <x v="10"/>
  </r>
  <r>
    <x v="4118"/>
    <x v="923"/>
    <n v="4"/>
    <n v="165"/>
    <n v="1290"/>
    <n v="877"/>
    <s v="palazzos/desi-weavess/desi-weavess-women-rust-brown-printed-flared-palazzos/8092449/buy"/>
    <x v="44"/>
  </r>
  <r>
    <x v="185"/>
    <x v="427"/>
    <n v="4.3"/>
    <n v="35"/>
    <n v="1695"/>
    <n v="593"/>
    <s v="tshirts/the-bear-house/the-bear-house-men-navy-blue--white-striped-round-neck-pure-cotton-t-shirt/12892908/buy"/>
    <x v="12"/>
  </r>
  <r>
    <x v="12265"/>
    <x v="124"/>
    <n v="3.8"/>
    <n v="17"/>
    <n v="1299"/>
    <n v="688"/>
    <s v="tops/berrylush/berrylush-women-elegant-lavender-solid-wrap-it-up-top/17535444/buy"/>
    <x v="3"/>
  </r>
  <r>
    <x v="667"/>
    <x v="212"/>
    <n v="4.3"/>
    <n v="318"/>
    <n v="2249"/>
    <n v="674"/>
    <s v="sweatshirts/locomotive/locomotive-men-navy-blue-printed-hooded-sweatshirt/13199394/buy"/>
    <x v="18"/>
  </r>
  <r>
    <x v="7132"/>
    <x v="745"/>
    <n v="4.3"/>
    <n v="64"/>
    <n v="799"/>
    <n v="399"/>
    <s v="belts/zoro/zoro-men-black-textured-belt/16838880/buy"/>
    <x v="22"/>
  </r>
  <r>
    <x v="285"/>
    <x v="561"/>
    <n v="3.9"/>
    <n v="7"/>
    <n v="1699"/>
    <n v="1444"/>
    <s v="sports-shoes/power/power-men-black--red-textile-running-shoes/12453938/buy"/>
    <x v="4"/>
  </r>
  <r>
    <x v="13078"/>
    <x v="89"/>
    <n v="4.5999999999999996"/>
    <n v="27"/>
    <n v="2999"/>
    <n v="1499"/>
    <s v="handbags/dressberry/dressberry-black-animal-textured-pu-structured-handheld-bag/15322784/buy"/>
    <x v="8"/>
  </r>
  <r>
    <x v="88"/>
    <x v="67"/>
    <n v="4.4000000000000004"/>
    <n v="131"/>
    <n v="1499"/>
    <n v="599"/>
    <s v="tshirts/huetrap/huetrap-men-white--navy-printed-round-neck-t-shirt/1968773/buy"/>
    <x v="12"/>
  </r>
  <r>
    <x v="13079"/>
    <x v="359"/>
    <n v="3.9"/>
    <n v="1000"/>
    <n v="4699"/>
    <n v="1785"/>
    <s v="kurta-sets/anubhutee/anubhutee-women-red--off-white-bandhani-print-kurta-with-palazzos/13021502/buy"/>
    <x v="21"/>
  </r>
  <r>
    <x v="13080"/>
    <x v="63"/>
    <n v="4.5999999999999996"/>
    <n v="15"/>
    <n v="799"/>
    <n v="719"/>
    <s v="tshirts/ed-a-mamma/ed-a-mamma-girls-red--blue-pack-of-2-typography-printed-t-shirt/15954480/buy"/>
    <x v="12"/>
  </r>
  <r>
    <x v="13081"/>
    <x v="832"/>
    <n v="4.7"/>
    <n v="19"/>
    <n v="9250"/>
    <n v="7862"/>
    <s v="perfume-and-body-mist/salvatore-ferragamo/salvatore-ferragamo-women-signorina-misteriosa-eau-de-perfume-100-ml/1925301/buy"/>
    <x v="15"/>
  </r>
  <r>
    <x v="2025"/>
    <x v="647"/>
    <n v="4.2"/>
    <n v="38"/>
    <n v="2249"/>
    <n v="899"/>
    <s v="night-suits/zeyo/zeyo-girls-green--white-printed-night-suit/14601230/buy"/>
    <x v="29"/>
  </r>
  <r>
    <x v="13082"/>
    <x v="824"/>
    <n v="4.5"/>
    <n v="8"/>
    <n v="1099"/>
    <n v="604"/>
    <s v="shorts/lilpicks/lilpicks-girls--pack-of-2-floral-printed-outdoor-shorts/17075276/buy"/>
    <x v="17"/>
  </r>
  <r>
    <x v="2181"/>
    <x v="419"/>
    <n v="4.3"/>
    <n v="121"/>
    <n v="999"/>
    <n v="499"/>
    <s v="bedsheets/florida/florida-grey--yellow-geometric-144-tc-queen-bedsheet-with-2-pillow-covers/14789216/buy"/>
    <x v="32"/>
  </r>
  <r>
    <x v="1012"/>
    <x v="317"/>
    <n v="4.5999999999999996"/>
    <n v="128"/>
    <n v="999"/>
    <n v="449"/>
    <s v="travel-accessory/gear/gear-unisex-blue-solid-sauve-toilet-kit/13883908/buy"/>
    <x v="113"/>
  </r>
  <r>
    <x v="385"/>
    <x v="330"/>
    <n v="4.4000000000000004"/>
    <n v="7"/>
    <n v="1799"/>
    <n v="1259"/>
    <s v="tshirts/louis-philippe-jeans/louis-philippe-jeans-men-white-printed-polo-collar-slim-fit-t-shirt/16051470/buy"/>
    <x v="12"/>
  </r>
  <r>
    <x v="5225"/>
    <x v="333"/>
    <n v="4.5"/>
    <n v="15"/>
    <n v="2299"/>
    <n v="1149"/>
    <s v="sweaters/vero-moda/vero-moda-women-rust-cable-knit-casual-pullover/15256498/buy"/>
    <x v="5"/>
  </r>
  <r>
    <x v="13083"/>
    <x v="110"/>
    <n v="4"/>
    <n v="6"/>
    <n v="1799"/>
    <n v="1549"/>
    <s v="sports-shoes/campus/campus-men-navy-blue-mesh-running-non-marking-shoes/15500100/buy"/>
    <x v="4"/>
  </r>
  <r>
    <x v="13084"/>
    <x v="73"/>
    <n v="4.4000000000000004"/>
    <n v="304"/>
    <n v="699"/>
    <n v="699"/>
    <s v="lipstick/sugar/sugar-cosmetics-matte-attack-transferproof-lipstick---01-bold-play/11212684/buy"/>
    <x v="60"/>
  </r>
  <r>
    <x v="13085"/>
    <x v="206"/>
    <n v="4.5"/>
    <n v="114"/>
    <n v="1595"/>
    <n v="1116"/>
    <s v="tops/20dresses/20dresses-maroon-bishop-sleeves-satin-regular-crop-top/14177810/buy"/>
    <x v="3"/>
  </r>
  <r>
    <x v="2660"/>
    <x v="282"/>
    <n v="3.9"/>
    <n v="121"/>
    <n v="5199"/>
    <n v="1819"/>
    <s v="dresses/ishin/ishin-women-red--silver-gota-patti-embellished-maxi-dress/13512608/buy"/>
    <x v="2"/>
  </r>
  <r>
    <x v="15"/>
    <x v="348"/>
    <n v="4.2"/>
    <n v="26"/>
    <n v="1749"/>
    <n v="699"/>
    <s v="shirts/the-indian-garage-co/the-indian-garage-co-men-olive-green-slim-fit-striped-casual-shirt/14380490/buy"/>
    <x v="11"/>
  </r>
  <r>
    <x v="3250"/>
    <x v="49"/>
    <n v="4.0999999999999996"/>
    <n v="15"/>
    <n v="1290"/>
    <n v="580"/>
    <s v="wallets/baggit/baggit-women-red--beige-colourblocked-two-fold-wallet/16692444/buy"/>
    <x v="25"/>
  </r>
  <r>
    <x v="5692"/>
    <x v="1353"/>
    <n v="4.4000000000000004"/>
    <n v="53"/>
    <n v="749"/>
    <n v="279"/>
    <s v="caps/gajraj/gajraj-unisex-grey-beanie/14814736/buy"/>
    <x v="6"/>
  </r>
  <r>
    <x v="1522"/>
    <x v="5"/>
    <n v="4.2"/>
    <n v="19"/>
    <n v="999"/>
    <n v="349"/>
    <s v="tshirts/roadster/roadster-men-black--teal-striped-pure-cotton-t-shirt/13621290/buy"/>
    <x v="12"/>
  </r>
  <r>
    <x v="13086"/>
    <x v="654"/>
    <n v="3.2"/>
    <n v="5"/>
    <n v="2299"/>
    <n v="1356"/>
    <s v="sports-shoes/action/action-men-navy-blue-mesh-running-shoes/15372694/buy"/>
    <x v="4"/>
  </r>
  <r>
    <x v="324"/>
    <x v="183"/>
    <n v="4.5"/>
    <n v="206"/>
    <n v="2999"/>
    <n v="2399"/>
    <s v="lehenga-choli/panchhi/panchhi-black-semi-stitched-lehenga--blouse-with-dupatta/12003664/buy"/>
    <x v="59"/>
  </r>
  <r>
    <x v="2747"/>
    <x v="567"/>
    <n v="2.8"/>
    <n v="8"/>
    <n v="3499"/>
    <n v="1924"/>
    <s v="co-ords/scorpius/scorpius-women-classic-white-printed-co-ord-set/15834480/buy"/>
    <x v="83"/>
  </r>
  <r>
    <x v="165"/>
    <x v="315"/>
    <n v="3.9"/>
    <n v="51"/>
    <n v="1995"/>
    <n v="1995"/>
    <s v="watches/titan/titan-men-black-analogue-watch/4450654/buy"/>
    <x v="39"/>
  </r>
  <r>
    <x v="13087"/>
    <x v="70"/>
    <n v="4.4000000000000004"/>
    <n v="16"/>
    <n v="499"/>
    <n v="499"/>
    <s v="leggings/jockey/jockey-women-navy-blue-solid-track-pant/17048770/buy"/>
    <x v="48"/>
  </r>
  <r>
    <x v="13088"/>
    <x v="5"/>
    <n v="4.3"/>
    <n v="7"/>
    <n v="3199"/>
    <n v="1439"/>
    <s v="jackets/roadster/roadster-women-khaki-pure-cotton-solid-denim-jacket/14535788/buy"/>
    <x v="36"/>
  </r>
  <r>
    <x v="13089"/>
    <x v="124"/>
    <n v="4"/>
    <n v="66"/>
    <n v="1699"/>
    <n v="1104"/>
    <s v="dresses/berrylush/berrylush-women-green-floral-one-shoulder-crepe-mini-dress/14319224/buy"/>
    <x v="2"/>
  </r>
  <r>
    <x v="46"/>
    <x v="83"/>
    <n v="3.5"/>
    <n v="11"/>
    <n v="1999"/>
    <n v="1299"/>
    <s v="shirts/allen-solly/allen-solly-men-maroon-slim-fit-casual-shirt/17474002/buy"/>
    <x v="11"/>
  </r>
  <r>
    <x v="6563"/>
    <x v="1321"/>
    <n v="4.3"/>
    <n v="9"/>
    <n v="7399"/>
    <n v="4439"/>
    <s v="boots/london-rag/london-rag-black-suede-block-heeled-boots/15774128/buy"/>
    <x v="69"/>
  </r>
  <r>
    <x v="13090"/>
    <x v="3"/>
    <n v="4.2"/>
    <n v="19"/>
    <n v="799"/>
    <n v="519"/>
    <s v="trousers/tokyo-talkies/tokyo-talkies-women-grey--white-striped-slim-fit-pleated-trousers/16200826/buy"/>
    <x v="27"/>
  </r>
  <r>
    <x v="649"/>
    <x v="5"/>
    <n v="4.3"/>
    <n v="23"/>
    <n v="2399"/>
    <n v="839"/>
    <s v="jeans/roadster/roadster-women-blue-boyfriend-fit-stretchable-jeans/14954692/buy"/>
    <x v="19"/>
  </r>
  <r>
    <x v="13091"/>
    <x v="1905"/>
    <n v="4.7"/>
    <n v="27"/>
    <n v="6000"/>
    <n v="2400"/>
    <s v="laptop-bag/rashki/rashki-brown--black-pu-145-inch-sustainable-laptop-bag/14545464/buy"/>
    <x v="81"/>
  </r>
  <r>
    <x v="6165"/>
    <x v="0"/>
    <n v="4.5"/>
    <n v="254"/>
    <n v="3199"/>
    <n v="1119"/>
    <s v="handbags/mast--harbour/mast--harbour-navy-blue--white-colourblocked-satchel/11154120/buy"/>
    <x v="8"/>
  </r>
  <r>
    <x v="13092"/>
    <x v="88"/>
    <n v="4.7"/>
    <n v="19"/>
    <n v="1099"/>
    <n v="1099"/>
    <s v="kurtas/house-of-pataudi/house-of-pataudi-girls-blue--white-floral-printed-cotton-gotta-patti-straight-kurta/15428856/buy"/>
    <x v="1"/>
  </r>
  <r>
    <x v="4697"/>
    <x v="359"/>
    <n v="4.8"/>
    <n v="5"/>
    <n v="3899"/>
    <n v="1559"/>
    <s v="kurta-sets/anubhutee/anubhutee-women-yellow-ethnic-motifs-striped-thread-work-pure-cotton-kurta-with-palazzos--with-dupatta/17141746/buy"/>
    <x v="21"/>
  </r>
  <r>
    <x v="13093"/>
    <x v="72"/>
    <n v="4.0999999999999996"/>
    <n v="7"/>
    <n v="2995"/>
    <n v="1257"/>
    <s v="handbags/lino-perros/lino-perros-pink-faux-fur-shoulder-bag/16317178/buy"/>
    <x v="8"/>
  </r>
  <r>
    <x v="1862"/>
    <x v="20"/>
    <n v="5"/>
    <n v="6"/>
    <n v="1799"/>
    <n v="629"/>
    <s v="dresses/herenow/herenow-black--coral-red-printed-a-line-dress/16110534/buy"/>
    <x v="2"/>
  </r>
  <r>
    <x v="11160"/>
    <x v="311"/>
    <n v="4.2"/>
    <n v="25"/>
    <n v="6999"/>
    <n v="1819"/>
    <s v="casual-shoes/louis-stitch/louis-stitch-men-black-solid-suede-driving-shoes/14351206/buy"/>
    <x v="9"/>
  </r>
  <r>
    <x v="1725"/>
    <x v="115"/>
    <n v="3.8"/>
    <n v="4"/>
    <n v="1699"/>
    <n v="492"/>
    <s v="flip-flops/carlton-london/carlton-london-men-grey-printed-sliders/14123056/buy"/>
    <x v="0"/>
  </r>
  <r>
    <x v="2099"/>
    <x v="917"/>
    <n v="4.7"/>
    <n v="6"/>
    <n v="1299"/>
    <n v="909"/>
    <s v="shrug/code-by-lifestyle/code-by-lifestyle-women-pink-shrug/16701486/buy"/>
    <x v="62"/>
  </r>
  <r>
    <x v="147"/>
    <x v="0"/>
    <n v="3.9"/>
    <n v="25"/>
    <n v="799"/>
    <n v="399"/>
    <s v="tshirts/mast--harbour/mast--harbour-men-maroon-printed-pure-cotton-t-shirt/14966514/buy"/>
    <x v="12"/>
  </r>
  <r>
    <x v="4413"/>
    <x v="666"/>
    <n v="3.8"/>
    <n v="90"/>
    <n v="2990"/>
    <n v="1345"/>
    <s v="kurtas/deyann/deyann-men-navy-blue-geometric-printed-kurta/14283726/buy"/>
    <x v="1"/>
  </r>
  <r>
    <x v="13094"/>
    <x v="322"/>
    <n v="4.3"/>
    <n v="49"/>
    <n v="1699"/>
    <n v="866"/>
    <s v="kurtas/janasya/janasya-women-blue-floral-embroidered-flared-sleeves-thread-work-crepe-anarkali-kurta/15815076/buy"/>
    <x v="1"/>
  </r>
  <r>
    <x v="13095"/>
    <x v="232"/>
    <n v="3.6"/>
    <n v="34"/>
    <n v="1999"/>
    <n v="1399"/>
    <s v="tops/qurvii/qurvii-white-solid-flared-sleeves-crepe-top/13717980/buy"/>
    <x v="3"/>
  </r>
  <r>
    <x v="17"/>
    <x v="24"/>
    <n v="4.4000000000000004"/>
    <n v="16"/>
    <n v="1999"/>
    <n v="899"/>
    <s v="tops/only/only-women-yellow-solid-top/13429448/buy"/>
    <x v="3"/>
  </r>
  <r>
    <x v="13096"/>
    <x v="1057"/>
    <n v="4.2"/>
    <n v="12"/>
    <n v="2999"/>
    <n v="1049"/>
    <s v="jeggings/broadstar/broadstar-women-maroon-solid-straight-fit-stretchable-treggings/16743254/buy"/>
    <x v="95"/>
  </r>
  <r>
    <x v="13097"/>
    <x v="1"/>
    <n v="4.8"/>
    <n v="6"/>
    <n v="2999"/>
    <n v="2399"/>
    <s v="kurta-sets/biba/biba-women-pink--white-floral-printed-pure-cotton-kurta-with-patiala/17279194/buy"/>
    <x v="21"/>
  </r>
  <r>
    <x v="6468"/>
    <x v="717"/>
    <n v="4.3"/>
    <n v="81"/>
    <n v="1800"/>
    <n v="1242"/>
    <s v="shirts/revolution/revolution-women-burgundy-regular-fit-solid-plus-size-longline-casual-shirt/12688878/buy"/>
    <x v="11"/>
  </r>
  <r>
    <x v="13098"/>
    <x v="333"/>
    <n v="3.6"/>
    <n v="17"/>
    <n v="2299"/>
    <n v="1149"/>
    <s v="tops/vero-moda/vero-moda-white-floral-one-shoulder-fitted-crop-top/15687946/buy"/>
    <x v="3"/>
  </r>
  <r>
    <x v="11"/>
    <x v="1074"/>
    <n v="3.3"/>
    <n v="4"/>
    <n v="1699"/>
    <n v="594"/>
    <s v="kurtas/benstoke/benstoke-men-pink-thread-work-kurta/18279770/buy"/>
    <x v="1"/>
  </r>
  <r>
    <x v="42"/>
    <x v="212"/>
    <n v="1.6"/>
    <n v="9"/>
    <n v="1999"/>
    <n v="659"/>
    <s v="jeans/locomotive/locomotive-men-blue-slim-fit-heavy-fade-stretchable-jeans/16196908/buy"/>
    <x v="19"/>
  </r>
  <r>
    <x v="607"/>
    <x v="1906"/>
    <n v="4.4000000000000004"/>
    <n v="5"/>
    <n v="399"/>
    <n v="319"/>
    <s v="shorts/dapper-dudes/dapper-dudes-boys-blue-printed-shorts/16610662/buy"/>
    <x v="17"/>
  </r>
  <r>
    <x v="8145"/>
    <x v="148"/>
    <n v="4.2"/>
    <n v="203"/>
    <n v="3599"/>
    <n v="1295"/>
    <s v="sarees/saree-mall/saree-mall-pink--golden-solid-maheshwari-saree/11722994/buy"/>
    <x v="16"/>
  </r>
  <r>
    <x v="1272"/>
    <x v="11"/>
    <n v="3.9"/>
    <n v="354"/>
    <n v="2250"/>
    <n v="450"/>
    <s v="jewellery-set/zaveri-pearls/zaveri-pearls-gold-plated-green--white-stone-studded-beaded-jewellery-set/14943544/buy"/>
    <x v="63"/>
  </r>
  <r>
    <x v="13099"/>
    <x v="107"/>
    <n v="3.6"/>
    <n v="8"/>
    <n v="3499"/>
    <n v="1399"/>
    <s v="formal-shoes/invictus/invictus-men-black-suede-finish-detail-formal-brogues/15747722/buy"/>
    <x v="24"/>
  </r>
  <r>
    <x v="7270"/>
    <x v="145"/>
    <n v="1"/>
    <n v="4"/>
    <n v="1999"/>
    <n v="1699"/>
    <s v="shorts/reebok/reebok-men-grey-workout-comm-knit-training-shorts/17018894/buy"/>
    <x v="17"/>
  </r>
  <r>
    <x v="13100"/>
    <x v="1197"/>
    <n v="4.3"/>
    <n v="36"/>
    <n v="850"/>
    <n v="646"/>
    <s v="cups-and-mugs/clay-craft/clay-craft-white--gold-tonedsolid-ceramic-cups-set/12827640/buy"/>
    <x v="115"/>
  </r>
  <r>
    <x v="9655"/>
    <x v="620"/>
    <n v="3.5"/>
    <n v="46"/>
    <n v="2899"/>
    <n v="1159"/>
    <s v="heels/corsica/corsica-women-black-solid-strappy-block-heels/11650594/buy"/>
    <x v="14"/>
  </r>
  <r>
    <x v="13095"/>
    <x v="232"/>
    <n v="3.8"/>
    <n v="137"/>
    <n v="1999"/>
    <n v="1399"/>
    <s v="tops/qurvii/qurvii-black-solid-flared-sleeves-crepe-top/13717966/buy"/>
    <x v="3"/>
  </r>
  <r>
    <x v="13101"/>
    <x v="318"/>
    <n v="3.7"/>
    <n v="12"/>
    <n v="639"/>
    <n v="639"/>
    <s v="briefs/enamor/enamor-women-pack-of-3-assorted-solid-hipster-briefs-ch01/17581910/buy"/>
    <x v="33"/>
  </r>
  <r>
    <x v="1119"/>
    <x v="36"/>
    <n v="4.5"/>
    <n v="93"/>
    <n v="4499"/>
    <n v="4499"/>
    <s v="handbags/lavie/lavie-pink-women-solid-shoulder-bag/14149164/buy"/>
    <x v="8"/>
  </r>
  <r>
    <x v="13102"/>
    <x v="722"/>
    <n v="4.4000000000000004"/>
    <n v="896"/>
    <n v="899"/>
    <n v="341"/>
    <s v="earrings/jewels-galaxy/jewels-galaxy-set-of-6-gold-plated-earrings/11404442/buy"/>
    <x v="10"/>
  </r>
  <r>
    <x v="13078"/>
    <x v="176"/>
    <n v="4.5999999999999996"/>
    <n v="18"/>
    <n v="4699"/>
    <n v="3994"/>
    <s v="handbags/united-colors-of-benetton/united-colors-of-benetton-pink-animal-textured-structured-handheld-bag/14312894/buy"/>
    <x v="8"/>
  </r>
  <r>
    <x v="13103"/>
    <x v="362"/>
    <n v="3.3"/>
    <n v="12"/>
    <n v="3959"/>
    <n v="1544"/>
    <s v="dresses/ethnovogue/ethnovogue-women-blue--white-printed-made-to-measure-wrap-dress/12348630/buy"/>
    <x v="2"/>
  </r>
  <r>
    <x v="13104"/>
    <x v="194"/>
    <n v="3.8"/>
    <n v="9"/>
    <n v="1995"/>
    <n v="1995"/>
    <s v="swimwear/amante/amante-women-blue-solid-padded-legsuit/15502718/buy"/>
    <x v="104"/>
  </r>
  <r>
    <x v="13105"/>
    <x v="627"/>
    <n v="4.7"/>
    <n v="6"/>
    <n v="799"/>
    <n v="383"/>
    <s v="jeggings/stylestone/stylestone-girls-purple--white-floral-printed-cotton-jeggings/16840218/buy"/>
    <x v="95"/>
  </r>
  <r>
    <x v="13106"/>
    <x v="289"/>
    <n v="4.5"/>
    <n v="24"/>
    <n v="599"/>
    <n v="599"/>
    <s v="flip-flops/pantaloons-junior/pantaloons-junior-girls-coral--pink-rubber-clogs/16006140/buy"/>
    <x v="0"/>
  </r>
  <r>
    <x v="1285"/>
    <x v="451"/>
    <n v="3"/>
    <n v="70"/>
    <n v="1495"/>
    <n v="627"/>
    <s v="tops/mayra/mayra-women-navy-blue-embroidered-a-line-top/8439431/buy"/>
    <x v="3"/>
  </r>
  <r>
    <x v="1322"/>
    <x v="363"/>
    <n v="4.2"/>
    <n v="23"/>
    <n v="3599"/>
    <n v="1979"/>
    <s v="sweatshirts/us-polo-assn/u-s-polo-assn-men-navy-blue-brand-logo-printed-stand-collar-front-open-sweatshirt/14678088/buy"/>
    <x v="18"/>
  </r>
  <r>
    <x v="13107"/>
    <x v="206"/>
    <n v="4.3"/>
    <n v="6"/>
    <n v="3995"/>
    <n v="2996"/>
    <s v="dresses/20dresses/20dresses-black-embellished-sheath-mini-dress/17409434/buy"/>
    <x v="2"/>
  </r>
  <r>
    <x v="1431"/>
    <x v="674"/>
    <n v="4.4000000000000004"/>
    <n v="29"/>
    <n v="1699"/>
    <n v="815"/>
    <s v="night-suits/smarty-pants/smarty-pants-women-pink--white-printed-night-suit/16430160/buy"/>
    <x v="29"/>
  </r>
  <r>
    <x v="324"/>
    <x v="1165"/>
    <n v="4"/>
    <n v="246"/>
    <n v="4999"/>
    <n v="1599"/>
    <s v="lehenga-choli/redround/redround-brown-semi-stitched-lehenga--blouse-with-dupatta/14064984/buy"/>
    <x v="59"/>
  </r>
  <r>
    <x v="13108"/>
    <x v="663"/>
    <n v="3.7"/>
    <n v="3"/>
    <n v="499"/>
    <n v="449"/>
    <s v="bra/floret/floret-magenta-checked-lightly-padded-push-up-bra/17369828/buy"/>
    <x v="50"/>
  </r>
  <r>
    <x v="8529"/>
    <x v="226"/>
    <n v="4.3"/>
    <n v="217"/>
    <n v="4299"/>
    <n v="1590"/>
    <s v="kurta-sets/yuris/yuris-women-mustard-yellow--off-white-pure-cotton-printed-kurta-with-sharara--dupatta/13791220/buy"/>
    <x v="21"/>
  </r>
  <r>
    <x v="1860"/>
    <x v="96"/>
    <n v="4.5999999999999996"/>
    <n v="16"/>
    <n v="1599"/>
    <n v="607"/>
    <s v="tops/pluss/pluss-women-elegant-lavender-solid-ruffled-top/16158886/buy"/>
    <x v="3"/>
  </r>
  <r>
    <x v="2120"/>
    <x v="43"/>
    <n v="4.4000000000000004"/>
    <n v="548"/>
    <n v="799"/>
    <n v="479"/>
    <s v="caps/puma/puma-unisex-navy-blue-solid-unisex-running-cap-iii-baseball-cap/9672683/buy"/>
    <x v="6"/>
  </r>
  <r>
    <x v="3946"/>
    <x v="492"/>
    <n v="4.7"/>
    <n v="6"/>
    <n v="3499"/>
    <n v="2099"/>
    <s v="handbags/miraggio/miraggio-purple-pu-structured-handheld-bag/16834510/buy"/>
    <x v="8"/>
  </r>
  <r>
    <x v="4320"/>
    <x v="657"/>
    <n v="4.4000000000000004"/>
    <n v="8"/>
    <n v="999"/>
    <n v="699"/>
    <s v="night-suits/dreamz-by-pantaloons/dreamz-by-pantaloons-women-sea-green--blue-pure-cotton-2-pc-night-suit/16173180/buy"/>
    <x v="29"/>
  </r>
  <r>
    <x v="13109"/>
    <x v="588"/>
    <n v="4.3"/>
    <n v="40"/>
    <n v="1999"/>
    <n v="1699"/>
    <s v="perfume-and-body-mist/armaf/armaf-women-club-de-nuit-eau-de-parfum-105-ml/15387856/buy"/>
    <x v="15"/>
  </r>
  <r>
    <x v="362"/>
    <x v="1503"/>
    <n v="4.5"/>
    <n v="30"/>
    <n v="2599"/>
    <n v="1247"/>
    <s v="kurta-sets/tissu/tissu-women-pink-floral-printed-pure-cotton-kurta-with-palazzos/16472388/buy"/>
    <x v="21"/>
  </r>
  <r>
    <x v="13110"/>
    <x v="263"/>
    <n v="4"/>
    <n v="9"/>
    <n v="1999"/>
    <n v="799"/>
    <s v="flats/taavi/taavi-women-black--red-fish-print-one-toe-flats-with-tassels/15156478/buy"/>
    <x v="28"/>
  </r>
  <r>
    <x v="5733"/>
    <x v="203"/>
    <n v="4.4000000000000004"/>
    <n v="411"/>
    <n v="3699"/>
    <n v="1849"/>
    <s v="sarees/inddus/inddus-cream-coloured--brown-cotton-blend-woven-design-chanderi-saree/11423208/buy"/>
    <x v="16"/>
  </r>
  <r>
    <x v="13111"/>
    <x v="583"/>
    <n v="4.8"/>
    <n v="11"/>
    <n v="1599"/>
    <n v="1599"/>
    <s v="perfume-and-body-mist/bath--body-works/bath--body-works-women-mad-about-you-fine-fragrance-mist---236-ml/17052120/buy"/>
    <x v="15"/>
  </r>
  <r>
    <x v="3125"/>
    <x v="245"/>
    <n v="4.5"/>
    <n v="87"/>
    <n v="4799"/>
    <n v="2639"/>
    <s v="handbags/caprese/caprese-pink--peach-coloured-colourblocked-shoulder-bag/10985896/buy"/>
    <x v="8"/>
  </r>
  <r>
    <x v="3946"/>
    <x v="167"/>
    <n v="4.4000000000000004"/>
    <n v="17"/>
    <n v="2999"/>
    <n v="1499"/>
    <s v="handbags/van-heusen/van-heusen-tan-pu-structured-handheld-bag/15398810/buy"/>
    <x v="8"/>
  </r>
  <r>
    <x v="326"/>
    <x v="1324"/>
    <n v="3.7"/>
    <n v="15"/>
    <n v="1349"/>
    <n v="687"/>
    <s v="tops/malhaar/malhaar-teal--red-ethnic-motifs-printed-kurti/17156636/buy"/>
    <x v="3"/>
  </r>
  <r>
    <x v="1810"/>
    <x v="20"/>
    <n v="2.8"/>
    <n v="10"/>
    <n v="1399"/>
    <n v="559"/>
    <s v="tops/herenow/herenow-maroon-striped-puff-sleeves-pure-cotton-top/17901186/buy"/>
    <x v="3"/>
  </r>
  <r>
    <x v="593"/>
    <x v="48"/>
    <n v="4.4000000000000004"/>
    <n v="5"/>
    <n v="1999"/>
    <n v="899"/>
    <s v="kurta-sets/sangria/sangria-women-blue-printed-kurta-with-palazzos/16872432/buy"/>
    <x v="21"/>
  </r>
  <r>
    <x v="13112"/>
    <x v="28"/>
    <n v="4.2"/>
    <n v="127"/>
    <n v="1248"/>
    <n v="561"/>
    <s v="tshirts/harvard/harvard-men-grey-solid-polo-collar-pure-cotton-t-shirt/9468247/buy"/>
    <x v="12"/>
  </r>
  <r>
    <x v="13113"/>
    <x v="1907"/>
    <n v="4.2"/>
    <n v="5"/>
    <n v="6000"/>
    <n v="4800"/>
    <s v="dinnerware/ceradeco/ceradeco-33-pcs-white--pieces-printed-glass-glossy-dinner-set/14650714/buy"/>
    <x v="56"/>
  </r>
  <r>
    <x v="13114"/>
    <x v="86"/>
    <n v="4.5"/>
    <n v="181"/>
    <n v="3799"/>
    <n v="3039"/>
    <s v="backpacks/wildcraft/wildcraft-unisex-blue-avya2coated-solid-laptop-backpack/13396912/buy"/>
    <x v="37"/>
  </r>
  <r>
    <x v="13115"/>
    <x v="122"/>
    <n v="4.5999999999999996"/>
    <n v="38"/>
    <n v="899"/>
    <n v="649"/>
    <s v="tshirts/the-souled-store/the-souled-store-unisex-white-printed-friends-applique-t-shirt/15248504/buy"/>
    <x v="12"/>
  </r>
  <r>
    <x v="6699"/>
    <x v="333"/>
    <n v="4.5999999999999996"/>
    <n v="7"/>
    <n v="3299"/>
    <n v="1649"/>
    <s v="dresses/vero-moda/vero-moda-orange-checked-dress/16380652/buy"/>
    <x v="2"/>
  </r>
  <r>
    <x v="1393"/>
    <x v="83"/>
    <n v="4.3"/>
    <n v="15"/>
    <n v="2599"/>
    <n v="1819"/>
    <s v="handbags/allen-solly/allen-solly-navy-blue-solid-pu-regular-structured-shoulder-bag/16203948/buy"/>
    <x v="8"/>
  </r>
  <r>
    <x v="13116"/>
    <x v="77"/>
    <n v="4.4000000000000004"/>
    <n v="12"/>
    <n v="2299"/>
    <n v="689"/>
    <s v="trousers/w/w-women-beige--black-checked-trousers/11430724/buy"/>
    <x v="27"/>
  </r>
  <r>
    <x v="42"/>
    <x v="348"/>
    <n v="3.9"/>
    <n v="17"/>
    <n v="1999"/>
    <n v="899"/>
    <s v="jeans/the-indian-garage-co/the-indian-garage-co-men-blue-slim-fit-mid-rise-mildly-distressed-jeans/12790626/buy"/>
    <x v="19"/>
  </r>
  <r>
    <x v="2250"/>
    <x v="511"/>
    <n v="3.8"/>
    <n v="463"/>
    <n v="1998"/>
    <n v="999"/>
    <s v="flats/marc-loire/marc-loire-women-grey-woven-design-ballerinas/11365492/buy"/>
    <x v="28"/>
  </r>
  <r>
    <x v="3967"/>
    <x v="244"/>
    <n v="4.0999999999999996"/>
    <n v="9"/>
    <n v="1995"/>
    <n v="678"/>
    <s v="heels/zapatoz/zapatoz-black--gold-toned-textured-pu-wedge-sandals/16977336/buy"/>
    <x v="14"/>
  </r>
  <r>
    <x v="8412"/>
    <x v="873"/>
    <n v="4.8"/>
    <n v="9"/>
    <n v="3000"/>
    <n v="1399"/>
    <s v="messenger-bag/k-london/k-london-unisex-brown-messenger-bag/15104766/buy"/>
    <x v="199"/>
  </r>
  <r>
    <x v="1685"/>
    <x v="72"/>
    <n v="4.4000000000000004"/>
    <n v="163"/>
    <n v="4995"/>
    <n v="1748"/>
    <s v="handbags/lino-perros/lino-perros-black-croc-textured-handheld-bag-with-detachable-sling-strap/8920671/buy"/>
    <x v="8"/>
  </r>
  <r>
    <x v="2457"/>
    <x v="339"/>
    <n v="3.4"/>
    <n v="7"/>
    <n v="6999"/>
    <n v="3779"/>
    <s v="blazers/wintage/wintage-men-red-solid-regular-fit-single-breasted-blazer/9228485/buy"/>
    <x v="71"/>
  </r>
  <r>
    <x v="1938"/>
    <x v="20"/>
    <n v="4.3"/>
    <n v="21"/>
    <n v="1599"/>
    <n v="479"/>
    <s v="tshirts/herenow/herenow-men-white--green-striped-polo-collar-t-shirt/15610004/buy"/>
    <x v="12"/>
  </r>
  <r>
    <x v="13117"/>
    <x v="159"/>
    <n v="4.2"/>
    <n v="38"/>
    <n v="1699"/>
    <n v="696"/>
    <s v="flip-flops/carlton-london-sports/carlton-london-sports-women-black-printed-sliders/15770554/buy"/>
    <x v="0"/>
  </r>
  <r>
    <x v="1875"/>
    <x v="120"/>
    <n v="3.8"/>
    <n v="62"/>
    <n v="4599"/>
    <n v="2069"/>
    <s v="kurta-sets/indo-era/indo-era-women-coral-pink-embroidered-kurta-with-palazzos--dupatta/13897626/buy"/>
    <x v="21"/>
  </r>
  <r>
    <x v="124"/>
    <x v="315"/>
    <n v="4.7"/>
    <n v="25"/>
    <n v="6195"/>
    <n v="6195"/>
    <s v="watches/titan/titan-women-silver-toned-analogue-watch-2586wm01/4450645/buy"/>
    <x v="39"/>
  </r>
  <r>
    <x v="13118"/>
    <x v="75"/>
    <n v="4.9000000000000004"/>
    <n v="15"/>
    <n v="6599"/>
    <n v="4289"/>
    <s v="casual-shoes/tommy-hilfiger/tommy-hilfiger-women-navy-blue-cool-leather-sneakers/14627778/buy"/>
    <x v="9"/>
  </r>
  <r>
    <x v="13119"/>
    <x v="741"/>
    <n v="4.3"/>
    <n v="9"/>
    <n v="2399"/>
    <n v="1319"/>
    <s v="trousers/arrow-sport/arrow-sport-men-navy-blue-slim-fit-solid-regular-trousers/11529374/buy"/>
    <x v="27"/>
  </r>
  <r>
    <x v="13120"/>
    <x v="817"/>
    <n v="4.5"/>
    <n v="323"/>
    <n v="475"/>
    <n v="475"/>
    <s v="makeup-brushes/colorbar/colorbar-keep-blushing-blush-brush-pink/376667/buy"/>
    <x v="77"/>
  </r>
  <r>
    <x v="4096"/>
    <x v="89"/>
    <n v="3.6"/>
    <n v="34"/>
    <n v="1799"/>
    <n v="449"/>
    <s v="bra/dressberry/dressberry-women-pack-of-2-solid-t-shirt-bras/14710590/buy"/>
    <x v="50"/>
  </r>
  <r>
    <x v="989"/>
    <x v="56"/>
    <n v="4.3"/>
    <n v="11"/>
    <n v="1099"/>
    <n v="527"/>
    <s v="tshirts/moda-rapido/moda-rapido-men-teal-blue--cream-coloured-striped-t-shirt/15822242/buy"/>
    <x v="12"/>
  </r>
  <r>
    <x v="1428"/>
    <x v="596"/>
    <n v="4.3"/>
    <n v="85"/>
    <n v="1099"/>
    <n v="714"/>
    <s v="jackets/river-of-design-jeans/river-of-design-jeans-women-blue-washed-lightweight-crop-denim-jacket/14796990/buy"/>
    <x v="36"/>
  </r>
  <r>
    <x v="1316"/>
    <x v="0"/>
    <n v="3.8"/>
    <n v="16"/>
    <n v="1999"/>
    <n v="699"/>
    <s v="watches/mast--harbour/mast--harbour-unisex-white-dial--blue-straps-analogue-watch--mfb-pn-sm-1547/15882422/buy"/>
    <x v="39"/>
  </r>
  <r>
    <x v="13121"/>
    <x v="141"/>
    <n v="4.5999999999999996"/>
    <n v="5"/>
    <n v="1999"/>
    <n v="1139"/>
    <s v="curtains-and-sheers/aura/aura-grey-black-out-long-door-curtain/14821720/buy"/>
    <x v="120"/>
  </r>
  <r>
    <x v="285"/>
    <x v="12"/>
    <n v="4.5"/>
    <n v="38"/>
    <n v="1999"/>
    <n v="1499"/>
    <s v="sports-shoes/asian/asian-men-grey--missile-01-mesh-regular-running-shoes/15466820/buy"/>
    <x v="4"/>
  </r>
  <r>
    <x v="13122"/>
    <x v="678"/>
    <n v="4.5"/>
    <n v="6"/>
    <n v="1999"/>
    <n v="1899"/>
    <s v="trunk/calvin-klein-underwear/calvin-klein-underwear-men-blue-solid-trunks---nb3031c5f/16466152/buy"/>
    <x v="57"/>
  </r>
  <r>
    <x v="4070"/>
    <x v="14"/>
    <n v="1.4"/>
    <n v="5"/>
    <n v="4990"/>
    <n v="4491"/>
    <s v="dresses/mango/mango-silver-coloured-embellished-sheath-dress--with-styled-back/17270178/buy"/>
    <x v="2"/>
  </r>
  <r>
    <x v="13123"/>
    <x v="6"/>
    <n v="4.4000000000000004"/>
    <n v="36"/>
    <n v="1499"/>
    <n v="1499"/>
    <s v="sweatshirts/hm/hm-women-grey-motif-detail-hoodie/16718162/buy"/>
    <x v="18"/>
  </r>
  <r>
    <x v="13124"/>
    <x v="926"/>
    <n v="4.5"/>
    <n v="8"/>
    <n v="1999"/>
    <n v="999"/>
    <s v="curtains-and-sheers/urban-space/urban-space-yellow--white-geometric-window-curtain/16298356/buy"/>
    <x v="120"/>
  </r>
  <r>
    <x v="1175"/>
    <x v="440"/>
    <n v="4.2"/>
    <n v="149"/>
    <n v="999"/>
    <n v="549"/>
    <s v="curtains-and-sheers/home-sizzler/home-sizzler-green--beige-set-of-2-door-curtains/11037000/buy"/>
    <x v="120"/>
  </r>
  <r>
    <x v="358"/>
    <x v="375"/>
    <n v="3.8"/>
    <n v="128"/>
    <n v="1749"/>
    <n v="664"/>
    <s v="trousers/ketch/ketch-men-black-printed-slim-fit-easy-wash-chinos-trousers/15788202/buy"/>
    <x v="27"/>
  </r>
  <r>
    <x v="2770"/>
    <x v="55"/>
    <n v="4.4000000000000004"/>
    <n v="9"/>
    <n v="1690"/>
    <n v="1267"/>
    <s v="sandals/metro/metro-men-brown-sandals/8979693/buy"/>
    <x v="89"/>
  </r>
  <r>
    <x v="1430"/>
    <x v="517"/>
    <n v="3.8"/>
    <n v="11"/>
    <n v="4999"/>
    <n v="799"/>
    <s v="sandals/mengler/mengler-men-olive-green-comfort-sandals/15318710/buy"/>
    <x v="89"/>
  </r>
  <r>
    <x v="13125"/>
    <x v="482"/>
    <n v="2.8"/>
    <n v="16"/>
    <n v="1499"/>
    <n v="1334"/>
    <s v="sports-shoes/sparx/sparx-men-navy-blue--white-sm-379-mesh-running-shoes/11883344/buy"/>
    <x v="4"/>
  </r>
  <r>
    <x v="1627"/>
    <x v="2"/>
    <n v="4.0999999999999996"/>
    <n v="355"/>
    <n v="1149"/>
    <n v="540"/>
    <s v="tunics/vishudh/-vishudh-women-navy-blue-printed-tunic/12967950/buy"/>
    <x v="145"/>
  </r>
  <r>
    <x v="13126"/>
    <x v="783"/>
    <n v="4.8"/>
    <n v="4"/>
    <n v="6499"/>
    <n v="4299"/>
    <s v="laptop-bag/carriall/carriall-unisex-grey-textured-laptop-bag/15144080/buy"/>
    <x v="81"/>
  </r>
  <r>
    <x v="13127"/>
    <x v="14"/>
    <n v="3.7"/>
    <n v="6"/>
    <n v="2390"/>
    <n v="2031"/>
    <s v="tops/mango/mango-cream-coloured-ribbed-bra-effect-top/17022656/buy"/>
    <x v="3"/>
  </r>
  <r>
    <x v="11377"/>
    <x v="567"/>
    <n v="3.5"/>
    <n v="150"/>
    <n v="2100"/>
    <n v="945"/>
    <s v="tops/scorpius/scorpius-women-multicoloured-printed-maxi-top/8066617/buy"/>
    <x v="3"/>
  </r>
  <r>
    <x v="2092"/>
    <x v="711"/>
    <n v="4.5999999999999996"/>
    <n v="9"/>
    <n v="2999"/>
    <n v="1049"/>
    <s v="kurta-sets/cottinfab/cottinfab-women-black-and-white-regular-pure-cotton-kurta-with-dhoti-pants/15917348/buy"/>
    <x v="21"/>
  </r>
  <r>
    <x v="287"/>
    <x v="1288"/>
    <n v="4.4000000000000004"/>
    <n v="94"/>
    <n v="3000"/>
    <n v="2250"/>
    <s v="lehenga-choli/looknbook-art/looknbook-art-yellow-patchwork-semi-stitched-lehenga--unstitched-blouse-with-dupatta/15312998/buy"/>
    <x v="59"/>
  </r>
  <r>
    <x v="1431"/>
    <x v="146"/>
    <n v="4.5999999999999996"/>
    <n v="14"/>
    <n v="1899"/>
    <n v="683"/>
    <s v="night-suits/clovia/clovia-women-peach-coloured--white-printed-night-suit/16059164/buy"/>
    <x v="29"/>
  </r>
  <r>
    <x v="13128"/>
    <x v="945"/>
    <n v="4.5999999999999996"/>
    <n v="57"/>
    <n v="4999"/>
    <n v="1999"/>
    <s v="wall-art/999store/999store-set-of-5-orange--yellow-printed-meditating-buddha-framed-wall-art/11185478/buy"/>
    <x v="168"/>
  </r>
  <r>
    <x v="110"/>
    <x v="78"/>
    <n v="4.4000000000000004"/>
    <n v="226"/>
    <n v="1299"/>
    <n v="584"/>
    <s v="kurtas/shae-by-sassafras/shae-by-sassafras-women-black-solid-straight-kurta-with-embroidered-detail/12541998/buy"/>
    <x v="1"/>
  </r>
  <r>
    <x v="13129"/>
    <x v="3"/>
    <n v="4.5999999999999996"/>
    <n v="40"/>
    <n v="1499"/>
    <n v="674"/>
    <s v="skirts/tokyo-talkies/tokyo-talkies-women-cotton-maroon-solid-straight-fit-pencil-midi-skirt-/15136554/buy"/>
    <x v="38"/>
  </r>
  <r>
    <x v="46"/>
    <x v="13"/>
    <n v="3.9"/>
    <n v="39"/>
    <n v="1599"/>
    <n v="751"/>
    <s v="shirts/highlander/highlander-men-black-solid-slim-fit-casual-shirt/16566770/buy"/>
    <x v="11"/>
  </r>
  <r>
    <x v="13130"/>
    <x v="26"/>
    <n v="4.2"/>
    <n v="16"/>
    <n v="1799"/>
    <n v="629"/>
    <s v="kurtas/sztori/sztori-women-plus-size-black--golden-ethnic-motifs-printed-pure-coton-kurta/16022924/buy"/>
    <x v="1"/>
  </r>
  <r>
    <x v="243"/>
    <x v="918"/>
    <n v="3.9"/>
    <n v="16"/>
    <n v="1499"/>
    <n v="749"/>
    <s v="jeans/people/people-women-charcoal-grey-skinny-fit-mid-rise-low-distress-jeans/13790228/buy"/>
    <x v="19"/>
  </r>
  <r>
    <x v="478"/>
    <x v="329"/>
    <n v="4.3"/>
    <n v="14"/>
    <n v="999"/>
    <n v="699"/>
    <s v="heels/trase/trase-women-black-solid-wedges/13475720/buy"/>
    <x v="14"/>
  </r>
  <r>
    <x v="9734"/>
    <x v="1090"/>
    <n v="4.4000000000000004"/>
    <n v="355"/>
    <n v="899"/>
    <n v="404"/>
    <s v="caps/kook-n-keech-batman/kook-n-keech-batman-men-black--grey-batman-baseball-cap/1844254/buy"/>
    <x v="6"/>
  </r>
  <r>
    <x v="650"/>
    <x v="1"/>
    <n v="4.5"/>
    <n v="6"/>
    <n v="2999"/>
    <n v="2249"/>
    <s v="kurta-sets/biba/biba-women-green-thread-work-kurta-with-palazzos/17952178/buy"/>
    <x v="21"/>
  </r>
  <r>
    <x v="924"/>
    <x v="1224"/>
    <n v="4.3"/>
    <n v="65"/>
    <n v="1599"/>
    <n v="699"/>
    <s v="handbags/exotic/exotic-white-striped-structured-sling-bag/16298136/buy"/>
    <x v="8"/>
  </r>
  <r>
    <x v="165"/>
    <x v="480"/>
    <n v="4.2"/>
    <n v="6"/>
    <n v="10355"/>
    <n v="6730"/>
    <s v="watches/mvmt/mvmt-men-blue-leather-analogue-watch-d-mc01-sgr/11860028/buy"/>
    <x v="39"/>
  </r>
  <r>
    <x v="5839"/>
    <x v="465"/>
    <n v="3.2"/>
    <n v="5"/>
    <n v="1499"/>
    <n v="599"/>
    <s v="palazzos/aurelia/aurelia-women-orange-flared-ethnic-palazzos/14983968/buy"/>
    <x v="44"/>
  </r>
  <r>
    <x v="2093"/>
    <x v="907"/>
    <n v="4"/>
    <n v="7"/>
    <n v="2399"/>
    <n v="1079"/>
    <s v="bedsheets/spaces/spaces-atrium-floral-light-pink-1-queen-size-fitted-sheets-with-2-pillow-cover/12430006/buy"/>
    <x v="32"/>
  </r>
  <r>
    <x v="348"/>
    <x v="296"/>
    <n v="4.7"/>
    <n v="11"/>
    <n v="1699"/>
    <n v="713"/>
    <s v="night-suits/campus-sutra/campus-sutra-women-grey--black-printed-night-suit/14862554/buy"/>
    <x v="29"/>
  </r>
  <r>
    <x v="13131"/>
    <x v="5"/>
    <n v="4.5999999999999996"/>
    <n v="21"/>
    <n v="1799"/>
    <n v="539"/>
    <s v="tops/roadster/roadster-coral-orange-tie-up-neck-empire-top/15049808/buy"/>
    <x v="3"/>
  </r>
  <r>
    <x v="13132"/>
    <x v="325"/>
    <n v="3.9"/>
    <n v="16"/>
    <n v="999"/>
    <n v="999"/>
    <s v="casual-shoes/forever-glam-by-pantaloons/forever-glam-by-pantaloons-women-beige-loafers-/16966848/buy"/>
    <x v="9"/>
  </r>
  <r>
    <x v="4926"/>
    <x v="57"/>
    <n v="3.7"/>
    <n v="285"/>
    <n v="3429"/>
    <n v="1028"/>
    <s v="formal-shoes/sir-corbett/sir-corbett-men-black-formal-shoes/1221312/buy"/>
    <x v="24"/>
  </r>
  <r>
    <x v="12121"/>
    <x v="633"/>
    <n v="4.2"/>
    <n v="52"/>
    <n v="2999"/>
    <n v="1319"/>
    <s v="sports-shoes/yuuki/yuuki-men-black-mesh-running-shoes/11627996/buy"/>
    <x v="4"/>
  </r>
  <r>
    <x v="48"/>
    <x v="1682"/>
    <n v="4.4000000000000004"/>
    <n v="57"/>
    <n v="1999"/>
    <n v="899"/>
    <s v="kurtas/luni/luni-women-yellow-bandhani-printed-cotton-anarkali-kurta/15784026/buy"/>
    <x v="1"/>
  </r>
  <r>
    <x v="1268"/>
    <x v="190"/>
    <n v="4.4000000000000004"/>
    <n v="68"/>
    <n v="1849"/>
    <n v="1386"/>
    <s v="night-suits/i-like-me/i-like-me-women-olive-green--navy-blue-printed-night-suit/12977168/buy"/>
    <x v="29"/>
  </r>
  <r>
    <x v="2653"/>
    <x v="38"/>
    <n v="3.9"/>
    <n v="16"/>
    <n v="3899"/>
    <n v="974"/>
    <s v="kurta-sets/all-about-you/all-about-you-women-navy-blue--grey-solid-kurta-with-palazzos--dupatta/13351406/buy"/>
    <x v="21"/>
  </r>
  <r>
    <x v="3276"/>
    <x v="23"/>
    <n v="4.0999999999999996"/>
    <n v="49"/>
    <n v="1995"/>
    <n v="498"/>
    <s v="dresses/stylo-bug/stylo-bug-girls-black-printed-fit-and-flare-dress/13862736/buy"/>
    <x v="2"/>
  </r>
  <r>
    <x v="13133"/>
    <x v="1291"/>
    <n v="4.5"/>
    <n v="4400"/>
    <n v="824"/>
    <n v="675"/>
    <s v="body-lotion/vaseline/vaseline-set-of-intensive-care-cocoa-glow--calming-lavender-body-lotions/15062806/buy"/>
    <x v="174"/>
  </r>
  <r>
    <x v="1105"/>
    <x v="170"/>
    <n v="4"/>
    <n v="4"/>
    <n v="3199"/>
    <n v="2207"/>
    <s v="jeans/spykar/spykar-men-black-skinny-fit-low-rise-low-distress-heavy-fade-jeans/16456530/buy"/>
    <x v="19"/>
  </r>
  <r>
    <x v="3376"/>
    <x v="943"/>
    <n v="4.5"/>
    <n v="742"/>
    <n v="2200"/>
    <n v="1056"/>
    <s v="kurtas/poshak-hub/poshak-hub-women-purple--golden-printed-empire-anarkali-kurta/11048812/buy"/>
    <x v="1"/>
  </r>
  <r>
    <x v="508"/>
    <x v="38"/>
    <n v="3.9"/>
    <n v="12"/>
    <n v="1999"/>
    <n v="999"/>
    <s v="kurtas/all-about-you/all-about-you-women-mustard-yellow--red-ethnic-motifs-printed-kurta/16319732/buy"/>
    <x v="1"/>
  </r>
  <r>
    <x v="11313"/>
    <x v="5"/>
    <n v="4.0999999999999996"/>
    <n v="74"/>
    <n v="1099"/>
    <n v="604"/>
    <s v="tops/roadster/the-roadster-lifestyle-co-navy-blue--white-sustainable-recycled-polyester-printed-puff-sleeve-top/13399476/buy"/>
    <x v="3"/>
  </r>
  <r>
    <x v="13134"/>
    <x v="755"/>
    <n v="4.4000000000000004"/>
    <n v="35"/>
    <n v="1300"/>
    <n v="520"/>
    <s v="camisoles/careplus/careplus-girls-pack-of-6-assorted-pure-cotton-camisoles/16622200/buy"/>
    <x v="93"/>
  </r>
  <r>
    <x v="13135"/>
    <x v="82"/>
    <n v="4.4000000000000004"/>
    <n v="64"/>
    <n v="749"/>
    <n v="561"/>
    <s v="thermal-tops/pepe-jeans/pepe-jeans-men-charcoal-grey-solid-thermal-top/13323418/buy"/>
    <x v="192"/>
  </r>
  <r>
    <x v="124"/>
    <x v="192"/>
    <n v="4.2"/>
    <n v="46"/>
    <n v="2499"/>
    <n v="749"/>
    <s v="watches/marie-claire/marie-claire-women-blue-analogue-watch-mc20-2c/12593524/buy"/>
    <x v="39"/>
  </r>
  <r>
    <x v="1431"/>
    <x v="89"/>
    <n v="4.5"/>
    <n v="77"/>
    <n v="1799"/>
    <n v="539"/>
    <s v="night-suits/dressberry/dressberry-women-pink-printed-night-suit/13179590/buy"/>
    <x v="29"/>
  </r>
  <r>
    <x v="590"/>
    <x v="43"/>
    <n v="4.0999999999999996"/>
    <n v="205"/>
    <n v="3999"/>
    <n v="1999"/>
    <s v="casual-shoes/puma/puma-men-black-rapid-runner-sneakers/8771345/buy"/>
    <x v="9"/>
  </r>
  <r>
    <x v="8052"/>
    <x v="18"/>
    <n v="4"/>
    <n v="20"/>
    <n v="3498"/>
    <n v="2518"/>
    <s v="sarees/tikhi-imli/tikhi-imli-women-red-net-ready-to-wear-ruffled-saree/13922052/buy"/>
    <x v="16"/>
  </r>
  <r>
    <x v="2517"/>
    <x v="85"/>
    <n v="3.6"/>
    <n v="36"/>
    <n v="1229"/>
    <n v="430"/>
    <s v="innerwear-vests/ether/ether-men-pack-of-2-grey-melange-ribbed-cotton-innerwear-vests-ethr-rb-pk1-001d/14256312/buy"/>
    <x v="114"/>
  </r>
  <r>
    <x v="166"/>
    <x v="49"/>
    <n v="4.9000000000000004"/>
    <n v="7"/>
    <n v="2290"/>
    <n v="1145"/>
    <s v="handbags/baggit/baggit-blue-structured-shoulder-bag/16676932/buy"/>
    <x v="8"/>
  </r>
  <r>
    <x v="4563"/>
    <x v="1752"/>
    <n v="3.9"/>
    <n v="133"/>
    <n v="5590"/>
    <n v="2236"/>
    <s v="kurta-sets/lamaaya/lamaaya-men-navy-blue--blue-solid-kurta-with-churidar--nehru-jacket/12837378/buy"/>
    <x v="21"/>
  </r>
  <r>
    <x v="13136"/>
    <x v="234"/>
    <n v="4.3"/>
    <n v="133"/>
    <n v="3400"/>
    <n v="748"/>
    <s v="bangle/rubans/rubans-set-of-2-gold-plated--artificial-stone-studded-handcrafted-bangles/13152264/buy"/>
    <x v="64"/>
  </r>
  <r>
    <x v="13137"/>
    <x v="24"/>
    <n v="4.0999999999999996"/>
    <n v="32"/>
    <n v="2499"/>
    <n v="1999"/>
    <s v="tops/only/only-black--white-regular-crop-top/16009368/buy"/>
    <x v="3"/>
  </r>
  <r>
    <x v="13138"/>
    <x v="508"/>
    <n v="4.8"/>
    <n v="8"/>
    <n v="2999"/>
    <n v="1769"/>
    <s v="nehru-jackets/manq/-manq-men-brown-woven-jaquard-silk-nehru-jacket/15472082/buy"/>
    <x v="149"/>
  </r>
  <r>
    <x v="13139"/>
    <x v="47"/>
    <n v="4.0999999999999996"/>
    <n v="30"/>
    <n v="2625"/>
    <n v="997"/>
    <s v="capris/zola/zola-women-blue-calf-length-capris/14638796/buy"/>
    <x v="58"/>
  </r>
  <r>
    <x v="4419"/>
    <x v="688"/>
    <n v="4"/>
    <n v="23"/>
    <n v="709"/>
    <n v="709"/>
    <s v="clothing-set/hopscotch/hopscotch-boys-black--grey-printed-t-shirt-with-shorts/16014698/buy"/>
    <x v="49"/>
  </r>
  <r>
    <x v="3156"/>
    <x v="21"/>
    <n v="4.9000000000000004"/>
    <n v="8"/>
    <n v="1999"/>
    <n v="699"/>
    <s v="kurtas/anouk/anouk-women-green--mustard-yellow-chevron-printed-a-line-kurta/17094582/buy"/>
    <x v="1"/>
  </r>
  <r>
    <x v="346"/>
    <x v="261"/>
    <n v="3.9"/>
    <n v="11"/>
    <n v="5999"/>
    <n v="1979"/>
    <s v="kurta-sets/varanga/varanga-women-peach-coloured--green-ethnic-printed-straight-kurta-trousers-dupatta/17228600/buy"/>
    <x v="21"/>
  </r>
  <r>
    <x v="358"/>
    <x v="85"/>
    <n v="3.6"/>
    <n v="15"/>
    <n v="2499"/>
    <n v="1124"/>
    <s v="trousers/ether/ether-men-white-solid-slim-fit-four-way-stretch-chinos-trousers/15440118/buy"/>
    <x v="27"/>
  </r>
  <r>
    <x v="877"/>
    <x v="55"/>
    <n v="3.8"/>
    <n v="6"/>
    <n v="1690"/>
    <n v="1690"/>
    <s v="heels/metro/metro-grey-wedge-sandals/16038814/buy"/>
    <x v="14"/>
  </r>
  <r>
    <x v="1430"/>
    <x v="195"/>
    <n v="4.2"/>
    <n v="25"/>
    <n v="1499"/>
    <n v="674"/>
    <s v="sandals/louis-philippe/louis-philippe-men-white-comfort-sandals/14311310/buy"/>
    <x v="89"/>
  </r>
  <r>
    <x v="2533"/>
    <x v="391"/>
    <n v="4.7"/>
    <n v="21"/>
    <n v="1999"/>
    <n v="1999"/>
    <s v="flats/scholl/scholl-women-maroon-leather-open-toe-flats/14601622/buy"/>
    <x v="28"/>
  </r>
  <r>
    <x v="13140"/>
    <x v="21"/>
    <n v="4.5"/>
    <n v="10"/>
    <n v="1699"/>
    <n v="594"/>
    <s v="tops/anouk/anouk-navy-blue-checked-checked-pure-cotton-a-line-top/17049154/buy"/>
    <x v="3"/>
  </r>
  <r>
    <x v="4299"/>
    <x v="89"/>
    <n v="4.3"/>
    <n v="300"/>
    <n v="1299"/>
    <n v="519"/>
    <s v="tshirts/dressberry/dressberry-women-grey-melange-solid-hood-t-shirt/11003610/buy"/>
    <x v="12"/>
  </r>
  <r>
    <x v="13141"/>
    <x v="227"/>
    <n v="4.3"/>
    <n v="68"/>
    <n v="1699"/>
    <n v="611"/>
    <s v="skirts/uf/uf-women-maroon-accordion-pleat-maxi-flared-skirt/13362278/buy"/>
    <x v="38"/>
  </r>
  <r>
    <x v="42"/>
    <x v="348"/>
    <n v="3.9"/>
    <n v="35"/>
    <n v="1999"/>
    <n v="899"/>
    <s v="jeans/the-indian-garage-co/the-indian-garage-co-men-blue-slim-fit-mid-rise-clean-look-jeans/12790634/buy"/>
    <x v="19"/>
  </r>
  <r>
    <x v="13142"/>
    <x v="99"/>
    <n v="3.6"/>
    <n v="10"/>
    <n v="499"/>
    <n v="324"/>
    <s v="water-bottle/kuber-industries/kuber-industries-set-of-4-bpa-free-plastic-refrigerator-drench-bottles/17891146/buy"/>
    <x v="111"/>
  </r>
  <r>
    <x v="13143"/>
    <x v="244"/>
    <n v="3.8"/>
    <n v="18"/>
    <n v="999"/>
    <n v="699"/>
    <s v="heels/zapatoz/zapatoz-women-grey-pu-wedges/14477572/buy"/>
    <x v="14"/>
  </r>
  <r>
    <x v="13144"/>
    <x v="822"/>
    <n v="4.7"/>
    <n v="6"/>
    <n v="1800"/>
    <n v="1800"/>
    <s v="tops/forever-new/forever-new-women-pink-self-design-fitted-top/17871136/buy"/>
    <x v="3"/>
  </r>
  <r>
    <x v="13145"/>
    <x v="942"/>
    <n v="4.3"/>
    <n v="100"/>
    <n v="5499"/>
    <n v="2199"/>
    <s v="sarees/mimosa/mimosa-rust-brown--gold-toned-art-silk-woven-design-patola-saree/11164314/buy"/>
    <x v="16"/>
  </r>
  <r>
    <x v="16"/>
    <x v="790"/>
    <n v="4.3"/>
    <n v="82"/>
    <n v="1249"/>
    <n v="499"/>
    <s v="tshirts/difference-of-opinion/difference-of-opinion-men-green-printed-round-neck-pure-cotton-t-shirt/13001026/buy"/>
    <x v="12"/>
  </r>
  <r>
    <x v="6446"/>
    <x v="76"/>
    <n v="4.4000000000000004"/>
    <n v="11"/>
    <n v="1290"/>
    <n v="645"/>
    <s v="jumpsuit/urbanic/urbanic-women-navy-blue--white-striped-playsuit/15851560/buy"/>
    <x v="73"/>
  </r>
  <r>
    <x v="44"/>
    <x v="13"/>
    <n v="3.3"/>
    <n v="31"/>
    <n v="1699"/>
    <n v="849"/>
    <s v="jeans/highlander/highlander-men-blue-tapered-fit-heavy-fade-stretchable-jeans/14793036/buy"/>
    <x v="19"/>
  </r>
  <r>
    <x v="3845"/>
    <x v="1051"/>
    <n v="5"/>
    <n v="8"/>
    <n v="4999"/>
    <n v="1249"/>
    <s v="casual-shoes/allen-cooper/allen-cooper-men-blue-colourblocked-pu-sneakers/16629822/buy"/>
    <x v="9"/>
  </r>
  <r>
    <x v="11214"/>
    <x v="203"/>
    <n v="3.7"/>
    <n v="53"/>
    <n v="4999"/>
    <n v="2149"/>
    <s v="sarees/inddus/inddus-purple-ethnic-motifs-sequinned-net-saree/14171780/buy"/>
    <x v="16"/>
  </r>
  <r>
    <x v="13146"/>
    <x v="192"/>
    <n v="4.5"/>
    <n v="6"/>
    <n v="1799"/>
    <n v="899"/>
    <s v="tops/marie-claire/marie-claire-dark-purple-self-design-band-collar-bell-sleeves-pleated-polyester-top/16588648/buy"/>
    <x v="3"/>
  </r>
  <r>
    <x v="13147"/>
    <x v="1586"/>
    <n v="4.3"/>
    <n v="168"/>
    <n v="1827"/>
    <n v="511"/>
    <s v="dresses/bella-moda/bella-moda-girls-maroon-floral-embellished-fit-and-flare-dress-with-tie-ups/13647918/buy"/>
    <x v="2"/>
  </r>
  <r>
    <x v="147"/>
    <x v="5"/>
    <n v="4.4000000000000004"/>
    <n v="24"/>
    <n v="799"/>
    <n v="479"/>
    <s v="tshirts/roadster/roadster-men-blue--white-printed-pure-cotton-t-shirt/17330694/buy"/>
    <x v="12"/>
  </r>
  <r>
    <x v="642"/>
    <x v="36"/>
    <n v="4.7"/>
    <n v="37"/>
    <n v="4490"/>
    <n v="1571"/>
    <s v="handbags/lavie/lavie-taupe-solid-handheld-bag/8057471/buy"/>
    <x v="8"/>
  </r>
  <r>
    <x v="2274"/>
    <x v="174"/>
    <n v="4.0999999999999996"/>
    <n v="21"/>
    <n v="1999"/>
    <n v="1299"/>
    <s v="track-pants/slazenger/slazenger-men-olive-green-brand-logo-printed-track-pants/15800286/buy"/>
    <x v="23"/>
  </r>
  <r>
    <x v="9651"/>
    <x v="1682"/>
    <n v="4.0999999999999996"/>
    <n v="21"/>
    <n v="2199"/>
    <n v="769"/>
    <s v="kurta-sets/luni/luni-women-green--beige-floral-printed-regular-pure-cotton-kurta-with-dhoti-pants/15881508/buy"/>
    <x v="21"/>
  </r>
  <r>
    <x v="13148"/>
    <x v="354"/>
    <n v="4.3"/>
    <n v="16"/>
    <n v="1199"/>
    <n v="449"/>
    <s v="tshirts/veirdo/veirdo-men-olive-green--beige-camouflage-printed-t-shirt/17809648/buy"/>
    <x v="12"/>
  </r>
  <r>
    <x v="795"/>
    <x v="375"/>
    <n v="3.6"/>
    <n v="89"/>
    <n v="1749"/>
    <n v="664"/>
    <s v="trousers/ketch/ketch-men-green-super-slim-fit-easy-wash-cotton-chinos/15769298/buy"/>
    <x v="27"/>
  </r>
  <r>
    <x v="13149"/>
    <x v="128"/>
    <n v="4.0999999999999996"/>
    <n v="8"/>
    <n v="1099"/>
    <n v="1099"/>
    <s v="sports-sandals/yk/yk-boys-navy-blue--pink-printed-sports-sandals/16489056/buy"/>
    <x v="84"/>
  </r>
  <r>
    <x v="7793"/>
    <x v="1348"/>
    <n v="4.4000000000000004"/>
    <n v="263"/>
    <n v="2999"/>
    <n v="1199"/>
    <s v="accessory-gift-set/wildhorn/wildhorn-men-black-rfid-protected-genuine-leather-accessory-gift-set/12543662/buy"/>
    <x v="52"/>
  </r>
  <r>
    <x v="12288"/>
    <x v="318"/>
    <n v="4.5999999999999996"/>
    <n v="94"/>
    <n v="449"/>
    <n v="449"/>
    <s v="camisoles/enamor/enamor-womans-pack-of-2-beige-solid-camisoles/12251082/buy"/>
    <x v="93"/>
  </r>
  <r>
    <x v="341"/>
    <x v="96"/>
    <n v="4.3"/>
    <n v="12"/>
    <n v="1499"/>
    <n v="599"/>
    <s v="track-pants/pluss/pluss-women-black-solid-track-pants-with-side-slits/16989594/buy"/>
    <x v="23"/>
  </r>
  <r>
    <x v="3668"/>
    <x v="208"/>
    <n v="4.5"/>
    <n v="6"/>
    <n v="699"/>
    <n v="699"/>
    <s v="sweatshirts/max/max-men-red-sweatshirt/17593140/buy"/>
    <x v="18"/>
  </r>
  <r>
    <x v="13150"/>
    <x v="8"/>
    <n v="4.7"/>
    <n v="34"/>
    <n v="5395"/>
    <n v="4585"/>
    <s v="handbags/accessorize/accessorize-black-eva-quilted-shoulder-bag-/16992536/buy"/>
    <x v="8"/>
  </r>
  <r>
    <x v="13151"/>
    <x v="816"/>
    <n v="4.4000000000000004"/>
    <n v="5"/>
    <n v="2399"/>
    <n v="1319"/>
    <s v="bedsheets/raymond-home/raymond-home-nude-coloured--navy-blue-140-tc-cotton-queen-bedsheet-with-2-pillow-covers/15958822/buy"/>
    <x v="32"/>
  </r>
  <r>
    <x v="15"/>
    <x v="427"/>
    <n v="4.4000000000000004"/>
    <n v="5"/>
    <n v="2495"/>
    <n v="1122"/>
    <s v="shirts/the-bear-house/the-bear-house-men-pink--burgundy-classic-slim-fit-tartan-checked-casual-shirt/16653200/buy"/>
    <x v="11"/>
  </r>
  <r>
    <x v="13152"/>
    <x v="1004"/>
    <n v="4.4000000000000004"/>
    <n v="66"/>
    <n v="690"/>
    <n v="690"/>
    <s v="lip-care/laneige/laneige-lip-glowy-balm---berry-fruits-rouge/14858560/buy"/>
    <x v="67"/>
  </r>
  <r>
    <x v="13153"/>
    <x v="208"/>
    <n v="4.5"/>
    <n v="40"/>
    <n v="509"/>
    <n v="509"/>
    <s v="leggings/max/max-girls-multi-pack-of-3-cotton-leggings/15566576/buy"/>
    <x v="48"/>
  </r>
  <r>
    <x v="135"/>
    <x v="3"/>
    <n v="4.7"/>
    <n v="9"/>
    <n v="1049"/>
    <n v="451"/>
    <s v="tops/tokyo-talkies/tokyo-talkies-women-stylish-black-solid-top/17537946/buy"/>
    <x v="3"/>
  </r>
  <r>
    <x v="3496"/>
    <x v="183"/>
    <n v="3.8"/>
    <n v="5"/>
    <n v="12999"/>
    <n v="8579"/>
    <s v="lehenga-choli/panchhi/panchhi-burgundy-embroidered-semi-stitched-lehenga--unstitched-blouse-with-dupatta/16676704/buy"/>
    <x v="59"/>
  </r>
  <r>
    <x v="1003"/>
    <x v="244"/>
    <n v="3.7"/>
    <n v="42"/>
    <n v="999"/>
    <n v="649"/>
    <s v="flats/zapatoz/zapatoz-women-grey-printed-ballerinas-flats/14999302/buy"/>
    <x v="28"/>
  </r>
  <r>
    <x v="13154"/>
    <x v="120"/>
    <n v="4.5999999999999996"/>
    <n v="5"/>
    <n v="5999"/>
    <n v="1859"/>
    <s v="kurta-sets/indo-era/indo-era-black-liva-swirling-volume-kurta-set/16515250/buy"/>
    <x v="21"/>
  </r>
  <r>
    <x v="9186"/>
    <x v="26"/>
    <n v="4.8"/>
    <n v="13"/>
    <n v="1799"/>
    <n v="899"/>
    <s v="tshirts/sztori/sztori-men-plus-size-green--white-colourblocked-polo-collar-pure-cotton-t-shirt/15258206/buy"/>
    <x v="12"/>
  </r>
  <r>
    <x v="13155"/>
    <x v="1908"/>
    <n v="4"/>
    <n v="87"/>
    <n v="1500"/>
    <n v="799"/>
    <s v="soft-toys-and-dolls/dearjoy/dearjoy-kids-pink--purple-unicorn-stuffed-animal-plush-soft-toy/16358270/buy"/>
    <x v="173"/>
  </r>
  <r>
    <x v="13156"/>
    <x v="20"/>
    <n v="3.6"/>
    <n v="14"/>
    <n v="1699"/>
    <n v="1699"/>
    <s v="sweatshirts/herenow/herenow-boys-black-striped-hooded-sweatshirt/14505588/buy"/>
    <x v="18"/>
  </r>
  <r>
    <x v="5611"/>
    <x v="318"/>
    <n v="4.5"/>
    <n v="55"/>
    <n v="1269"/>
    <n v="1269"/>
    <s v="bra/enamor/enamor-blue-non-wired-non-padded-full-coverage-everyday-minimizer-bra-fb12-/12283792/buy"/>
    <x v="50"/>
  </r>
  <r>
    <x v="48"/>
    <x v="280"/>
    <n v="4.4000000000000004"/>
    <n v="7"/>
    <n v="3699"/>
    <n v="1183"/>
    <s v="kurtas/yash-gallery/yash-gallery-women-red--yellow-bandhani-printed-a-line-kurta/16605222/buy"/>
    <x v="1"/>
  </r>
  <r>
    <x v="2120"/>
    <x v="50"/>
    <n v="4.5"/>
    <n v="206"/>
    <n v="1099"/>
    <n v="714"/>
    <s v="caps/hrx-by-hrithik-roshan/hrx-by-hrithik-roshan-unisex-red-solid-baseball-cap/2385529/buy"/>
    <x v="6"/>
  </r>
  <r>
    <x v="4854"/>
    <x v="85"/>
    <n v="4.0999999999999996"/>
    <n v="26"/>
    <n v="1499"/>
    <n v="524"/>
    <s v="sweatshirts/ether/ether-women-dusty-pink-solid-sweatshirt/14470106/buy"/>
    <x v="18"/>
  </r>
  <r>
    <x v="13157"/>
    <x v="24"/>
    <n v="4"/>
    <n v="8"/>
    <n v="2499"/>
    <n v="1249"/>
    <s v="tops/only/only-yellow-shirt-style-crop-top/15257338/buy"/>
    <x v="3"/>
  </r>
  <r>
    <x v="13158"/>
    <x v="38"/>
    <n v="3.8"/>
    <n v="5"/>
    <n v="2299"/>
    <n v="1034"/>
    <s v="dresses/all-about-you/all-about-you-mustard-yellow--black-floral-printed-maxi-dress/15192122/buy"/>
    <x v="2"/>
  </r>
  <r>
    <x v="11281"/>
    <x v="20"/>
    <n v="4"/>
    <n v="7"/>
    <n v="1399"/>
    <n v="699"/>
    <s v="shorts/herenow/herenow-men-black-solid-sports-shorts/15314220/buy"/>
    <x v="17"/>
  </r>
  <r>
    <x v="13159"/>
    <x v="1909"/>
    <n v="4.4000000000000004"/>
    <n v="7"/>
    <n v="7420"/>
    <n v="3354"/>
    <s v="trolley-bag/vip/vip-blue-foxtrot-cabin-trolley-suitcase/16394412/buy"/>
    <x v="13"/>
  </r>
  <r>
    <x v="13160"/>
    <x v="213"/>
    <n v="4.5"/>
    <n v="290"/>
    <n v="499"/>
    <n v="449"/>
    <s v="makeup-brushes/allure/allure-set-of-4-chocolate-brown-makeup-brush/14740348/buy"/>
    <x v="77"/>
  </r>
  <r>
    <x v="3390"/>
    <x v="3"/>
    <n v="3.4"/>
    <n v="41"/>
    <n v="999"/>
    <n v="449"/>
    <s v="nightdress/tokyo-talkies/tokyo-talkies-women-rose-coloured--black-solid-sleep-shirt/14644696/buy"/>
    <x v="100"/>
  </r>
  <r>
    <x v="13161"/>
    <x v="345"/>
    <n v="4.5999999999999996"/>
    <n v="7"/>
    <n v="499"/>
    <n v="499"/>
    <s v="tshirts/uth-by-roadster/uth-by-roadster-girls-white-solid-v-neck-pure-cotton-t-shirt/15402786/buy"/>
    <x v="12"/>
  </r>
  <r>
    <x v="1902"/>
    <x v="208"/>
    <n v="4.5"/>
    <n v="23"/>
    <n v="199"/>
    <n v="199"/>
    <s v="tshirts/max/max-girls-pink-typography-printed-t-shirt/15152546/buy"/>
    <x v="12"/>
  </r>
  <r>
    <x v="13162"/>
    <x v="6"/>
    <n v="4.3"/>
    <n v="6"/>
    <n v="799"/>
    <n v="799"/>
    <s v="hat/hm/hm-women-blue-sun-hat/17611626/buy"/>
    <x v="136"/>
  </r>
  <r>
    <x v="13163"/>
    <x v="76"/>
    <n v="3.7"/>
    <n v="10"/>
    <n v="1490"/>
    <n v="745"/>
    <s v="dresses/urbanic/urbanic-black--white-snakeskin-printed-mini-bodycon-dress/15847094/buy"/>
    <x v="2"/>
  </r>
  <r>
    <x v="13164"/>
    <x v="494"/>
    <n v="4"/>
    <n v="30"/>
    <n v="999"/>
    <n v="799"/>
    <s v="flats/deas/deas-women-gold-toned-embellished-ethnic-mules/17439206/buy"/>
    <x v="28"/>
  </r>
  <r>
    <x v="1377"/>
    <x v="1103"/>
    <n v="4.5999999999999996"/>
    <n v="5"/>
    <n v="1549"/>
    <n v="1239"/>
    <s v="nightdress/sweet-dreams/sweet-dreams-black-pure-cotton-printed-t-shirt-nightdress/16606170/buy"/>
    <x v="100"/>
  </r>
  <r>
    <x v="9777"/>
    <x v="5"/>
    <n v="3.9"/>
    <n v="296"/>
    <n v="1799"/>
    <n v="899"/>
    <s v="backpacks/roadster/roadster-unisex-black-typography-backpack/7787915/buy"/>
    <x v="37"/>
  </r>
  <r>
    <x v="13165"/>
    <x v="1725"/>
    <n v="4.3"/>
    <n v="30"/>
    <n v="5999"/>
    <n v="3899"/>
    <s v="tshirts/adidas-originals/adidas-originals-men-teal-blue-tf-satin-sustainable-embroidered-sustainable-jersey/14790276/buy"/>
    <x v="12"/>
  </r>
  <r>
    <x v="1431"/>
    <x v="79"/>
    <n v="4.2"/>
    <n v="60"/>
    <n v="2699"/>
    <n v="998"/>
    <s v="night-suits/jaipur-kurti/jaipur-kurti-women-navy-blue--cream-printed-night-suit/14397714/buy"/>
    <x v="29"/>
  </r>
  <r>
    <x v="1507"/>
    <x v="36"/>
    <n v="4.4000000000000004"/>
    <n v="53"/>
    <n v="3190"/>
    <n v="1754"/>
    <s v="handbags/lavie/lavie-navy-blue--red-colourblocked-sling-bag/7130706/buy"/>
    <x v="8"/>
  </r>
  <r>
    <x v="248"/>
    <x v="79"/>
    <n v="4.5999999999999996"/>
    <n v="5"/>
    <n v="2099"/>
    <n v="902"/>
    <s v="kurta-sets/jaipur-kurti/jaipur-kurti-women-purple-floral-embroidered-kurta-with-trousers/18075118/buy"/>
    <x v="21"/>
  </r>
  <r>
    <x v="1253"/>
    <x v="296"/>
    <n v="3.6"/>
    <n v="4400"/>
    <n v="2399"/>
    <n v="911"/>
    <s v="jackets/campus-sutra/campus-sutra-men-grey-melange-solid-tailored-jacket/10890976/buy"/>
    <x v="36"/>
  </r>
  <r>
    <x v="1084"/>
    <x v="18"/>
    <n v="4"/>
    <n v="729"/>
    <n v="4198"/>
    <n v="1469"/>
    <s v="sarees/tikhi-imli/tikhi-imli-off-white--gold-coloured-net-embroidered-saree/11263890/buy"/>
    <x v="16"/>
  </r>
  <r>
    <x v="285"/>
    <x v="12"/>
    <n v="3.7"/>
    <n v="35"/>
    <n v="1299"/>
    <n v="896"/>
    <s v="sports-shoes/asian/asian-men-navy-blue-mesh-running-shoes/14541256/buy"/>
    <x v="4"/>
  </r>
  <r>
    <x v="13166"/>
    <x v="362"/>
    <n v="4.4000000000000004"/>
    <n v="20"/>
    <n v="5349"/>
    <n v="3423"/>
    <s v="dresses/ethnovogue/ethnovogue-women-peach-coloured-embroidered-fit-and-flare-dress/12348638/buy"/>
    <x v="2"/>
  </r>
  <r>
    <x v="559"/>
    <x v="82"/>
    <n v="4.7"/>
    <n v="6"/>
    <n v="2499"/>
    <n v="999"/>
    <s v="tshirts/pepe-jeans/pepe-jeans-women-black-solid-polo-collar-t-shirt/12398912/buy"/>
    <x v="12"/>
  </r>
  <r>
    <x v="13167"/>
    <x v="109"/>
    <n v="3.8"/>
    <n v="130"/>
    <n v="3999"/>
    <n v="1199"/>
    <s v="tracksuits/laabha/laabha-women-black--white-striped-detail-tracksuit/13941402/buy"/>
    <x v="79"/>
  </r>
  <r>
    <x v="7669"/>
    <x v="128"/>
    <n v="3.9"/>
    <n v="36"/>
    <n v="899"/>
    <n v="899"/>
    <s v="dresses/yk/yk-girls-black--yellow-floral-print-fit--flare-dress/15266328/buy"/>
    <x v="2"/>
  </r>
  <r>
    <x v="523"/>
    <x v="14"/>
    <n v="4.3"/>
    <n v="4"/>
    <n v="2990"/>
    <n v="1794"/>
    <s v="tops/mango/mango-beige-ribbed-puff-sleeves-top/16124578/buy"/>
    <x v="3"/>
  </r>
  <r>
    <x v="8377"/>
    <x v="148"/>
    <n v="4"/>
    <n v="458"/>
    <n v="2399"/>
    <n v="887"/>
    <s v="sarees/saree-mall/saree-mall-navy-blue--beige-floral-block-print-saree/13901182/buy"/>
    <x v="16"/>
  </r>
  <r>
    <x v="1873"/>
    <x v="868"/>
    <n v="4.3"/>
    <n v="65"/>
    <n v="1745"/>
    <n v="750"/>
    <s v="dresses/deewa/deewa-women-teal-blue-printed-maxi-dress/13959470/buy"/>
    <x v="2"/>
  </r>
  <r>
    <x v="2858"/>
    <x v="358"/>
    <n v="3.8"/>
    <n v="140"/>
    <n v="2999"/>
    <n v="689"/>
    <s v="formal-shoes/bucik/bucik-men-black-solid-formal-oxfords/14140948/buy"/>
    <x v="24"/>
  </r>
  <r>
    <x v="4276"/>
    <x v="18"/>
    <n v="4.3"/>
    <n v="368"/>
    <n v="2998"/>
    <n v="1199"/>
    <s v="sarees/tikhi-imli/tikhi-imli-peach-coloured--black-sequinned-saree/13919098/buy"/>
    <x v="16"/>
  </r>
  <r>
    <x v="13168"/>
    <x v="9"/>
    <n v="4.0999999999999996"/>
    <n v="8"/>
    <n v="1799"/>
    <n v="899"/>
    <s v="nehru-jackets/jompers/jompers-men-maroon-floral-woven-design-jacquard-embellished-nehru-jacket/17192506/buy"/>
    <x v="149"/>
  </r>
  <r>
    <x v="13169"/>
    <x v="50"/>
    <n v="3.3"/>
    <n v="8"/>
    <n v="1999"/>
    <n v="999"/>
    <s v="duffel-bag/hrx-by-hrithik-roshan/hrx-by-hrithik-roshan-unisex-black--charcoal-grey-brand-logo-print-duffel-bag/15035154/buy"/>
    <x v="72"/>
  </r>
  <r>
    <x v="13170"/>
    <x v="256"/>
    <n v="4.4000000000000004"/>
    <n v="116"/>
    <n v="1650"/>
    <n v="499"/>
    <s v="candle-holders/homesake/homesake-multicoloured-set-of-2-crystal-butterfly-decorative-glass-candle-holder/10599074/buy"/>
    <x v="216"/>
  </r>
  <r>
    <x v="8513"/>
    <x v="30"/>
    <n v="4.4000000000000004"/>
    <n v="70"/>
    <n v="4999"/>
    <n v="2499"/>
    <s v="kurta-sets/divena/divena-women-navy-blue--rust-red-floral-printed-kurta-with-trousers--dupatta/13146334/buy"/>
    <x v="21"/>
  </r>
  <r>
    <x v="6941"/>
    <x v="787"/>
    <n v="3.5"/>
    <n v="108"/>
    <n v="2995"/>
    <n v="599"/>
    <s v="bangle/shining-diva/shining-diva-set-of-2-gold-plated--white-stone-studded-bangles/13565310/buy"/>
    <x v="64"/>
  </r>
  <r>
    <x v="13171"/>
    <x v="324"/>
    <n v="4.5"/>
    <n v="27"/>
    <n v="2250"/>
    <n v="999"/>
    <s v="dresses/cutecumber/cutecumber-girls-green-sequinned-sheath-dress/14107278/buy"/>
    <x v="2"/>
  </r>
  <r>
    <x v="13172"/>
    <x v="249"/>
    <n v="5"/>
    <n v="7"/>
    <n v="2699"/>
    <n v="1214"/>
    <s v="flats/nautica/nautica-women-navy-blue-solid-ballerinas-with-bows-detail/15741698/buy"/>
    <x v="28"/>
  </r>
  <r>
    <x v="1888"/>
    <x v="600"/>
    <n v="4"/>
    <n v="5"/>
    <n v="1599"/>
    <n v="799"/>
    <s v="casual-shoes/ginger-by-lifestyle/ginger-by-lifestyle-women-brown-woven-design-slip-on-sneakers/16414656/buy"/>
    <x v="9"/>
  </r>
  <r>
    <x v="4684"/>
    <x v="107"/>
    <n v="4.5999999999999996"/>
    <n v="38"/>
    <n v="2198"/>
    <n v="659"/>
    <s v="sweaters/invictus/invictus-men-teal-blue--black-acrylic-colourblocked-pullover/15730862/buy"/>
    <x v="5"/>
  </r>
  <r>
    <x v="1976"/>
    <x v="388"/>
    <n v="4.3"/>
    <n v="46"/>
    <n v="449"/>
    <n v="269"/>
    <s v="bra/rosaline-by-zivame/rosaline-by-zivame-white-non-padded-non-wired-all-day-comfort-bra/16807882/buy"/>
    <x v="50"/>
  </r>
  <r>
    <x v="6990"/>
    <x v="311"/>
    <n v="4.2"/>
    <n v="9"/>
    <n v="6999"/>
    <n v="1819"/>
    <s v="casual-shoes/louis-stitch/louis-stitch-men-black-textured-leather-high-top-derbys/13168204/buy"/>
    <x v="9"/>
  </r>
  <r>
    <x v="796"/>
    <x v="85"/>
    <n v="3.9"/>
    <n v="11"/>
    <n v="1699"/>
    <n v="764"/>
    <s v="shirts/ether/ether-men-navy-blue-solid-pure-cotton-casual-shirt/14736450/buy"/>
    <x v="11"/>
  </r>
  <r>
    <x v="13173"/>
    <x v="672"/>
    <n v="2.8"/>
    <n v="22"/>
    <n v="1299"/>
    <n v="1039"/>
    <s v="sports-shoes/liberty/liberty-women-white-pu-watkin-1e-running-shoes/14164790/buy"/>
    <x v="4"/>
  </r>
  <r>
    <x v="13174"/>
    <x v="77"/>
    <n v="4.4000000000000004"/>
    <n v="37"/>
    <n v="1699"/>
    <n v="679"/>
    <s v="dupatta/w/w-women-off-white-embroidered-pure-cotton-dupatta/11369324/buy"/>
    <x v="92"/>
  </r>
  <r>
    <x v="436"/>
    <x v="83"/>
    <n v="4.5999999999999996"/>
    <n v="21"/>
    <n v="2599"/>
    <n v="1949"/>
    <s v="handbags/allen-solly/allen-solly-green-solid-sling-bag/17630518/buy"/>
    <x v="8"/>
  </r>
  <r>
    <x v="13175"/>
    <x v="76"/>
    <n v="4.4000000000000004"/>
    <n v="16"/>
    <n v="990"/>
    <n v="792"/>
    <s v="tops/urbanic/urbanic-women-white--navy-blue-tie-and-dye-relaxed-fit-longline-a-line-top/15287040/buy"/>
    <x v="3"/>
  </r>
  <r>
    <x v="11124"/>
    <x v="824"/>
    <n v="4.8"/>
    <n v="12"/>
    <n v="1399"/>
    <n v="699"/>
    <s v="dresses/lilpicks/lilpicks-girls-pack-of-2-printed-dresses/17075340/buy"/>
    <x v="2"/>
  </r>
  <r>
    <x v="13176"/>
    <x v="14"/>
    <n v="4.2"/>
    <n v="32"/>
    <n v="2990"/>
    <n v="1794"/>
    <s v="sweaters/mango/mango-women-yellow--pink-floral-embroidered-cable-knit-pullover/15274046/buy"/>
    <x v="5"/>
  </r>
  <r>
    <x v="1868"/>
    <x v="20"/>
    <n v="4.4000000000000004"/>
    <n v="53"/>
    <n v="2199"/>
    <n v="659"/>
    <s v="nightdress/herenow/herenow-white-printed-nightdress/13733076/buy"/>
    <x v="100"/>
  </r>
  <r>
    <x v="5131"/>
    <x v="284"/>
    <n v="4.2"/>
    <n v="150"/>
    <n v="1499"/>
    <n v="599"/>
    <s v="boxers/urban-scottish/urban-scottish-men-pack-of-2-printed-pure-cotton-boxers/12515944/buy"/>
    <x v="96"/>
  </r>
  <r>
    <x v="324"/>
    <x v="1165"/>
    <n v="4.2"/>
    <n v="49"/>
    <n v="4999"/>
    <n v="1599"/>
    <s v="lehenga-choli/redround/redround-grey--silver-toned-embellished-semi-stitched-lehenga--unstitched-blouse-with-dupatta/14064992/buy"/>
    <x v="59"/>
  </r>
  <r>
    <x v="42"/>
    <x v="56"/>
    <n v="3.5"/>
    <n v="34"/>
    <n v="2899"/>
    <n v="869"/>
    <s v="jeans/moda-rapido/moda-rapido-men-blue-slim-fit-mildly-distressed-light-fade-stretchable-jeans/15620256/buy"/>
    <x v="19"/>
  </r>
  <r>
    <x v="4981"/>
    <x v="646"/>
    <n v="3.8"/>
    <n v="33"/>
    <n v="1299"/>
    <n v="454"/>
    <s v="kurtas/ode-by-house-of-pataudi/ode-by-house-of-pataudi-men-coral-red-solid-rozana-kurta/14497398/buy"/>
    <x v="1"/>
  </r>
  <r>
    <x v="1161"/>
    <x v="717"/>
    <n v="4.5"/>
    <n v="23"/>
    <n v="2800"/>
    <n v="1932"/>
    <s v="trousers/revolution/revolution-women-plus-size-navy-blue-easy-wash-relaxed-high-rise-knitted-regular-trousers/12940114/buy"/>
    <x v="27"/>
  </r>
  <r>
    <x v="13177"/>
    <x v="261"/>
    <n v="3.9"/>
    <n v="383"/>
    <n v="1599"/>
    <n v="799"/>
    <s v="palazzos/varanga/varanga-women-white-schiffli-hem-design-straight-cropped-palazzos/11623770/buy"/>
    <x v="44"/>
  </r>
  <r>
    <x v="13178"/>
    <x v="195"/>
    <n v="4.0999999999999996"/>
    <n v="245"/>
    <n v="1999"/>
    <n v="1499"/>
    <s v="belts/louis-philippe/louis-philippe-men-black--tan-brown-reversible-solid-belt/12661526/buy"/>
    <x v="22"/>
  </r>
  <r>
    <x v="1938"/>
    <x v="20"/>
    <n v="3.9"/>
    <n v="26"/>
    <n v="1599"/>
    <n v="799"/>
    <s v="tshirts/herenow/herenow-men-blue--mustard-yellow-striped-polo-collar-t-shirt/15609938/buy"/>
    <x v="12"/>
  </r>
  <r>
    <x v="3369"/>
    <x v="208"/>
    <n v="4"/>
    <n v="22"/>
    <n v="599"/>
    <n v="599"/>
    <s v="kurtas/max/max-women-maroon-floral-embroidered-kurta/17469612/buy"/>
    <x v="1"/>
  </r>
  <r>
    <x v="13179"/>
    <x v="124"/>
    <n v="4.5"/>
    <n v="14"/>
    <n v="1599"/>
    <n v="495"/>
    <s v="tops/berrylush/berrylush-red-bishop-sleeves-crepe-regular-crop-top/14319262/buy"/>
    <x v="3"/>
  </r>
  <r>
    <x v="41"/>
    <x v="172"/>
    <n v="4.5"/>
    <n v="73"/>
    <n v="1690"/>
    <n v="1690"/>
    <s v="heels/mochi/mochi-women-gold-toned-woven-design-sandals/7183753/buy"/>
    <x v="14"/>
  </r>
  <r>
    <x v="13180"/>
    <x v="288"/>
    <n v="4.4000000000000004"/>
    <n v="475"/>
    <n v="299"/>
    <n v="269"/>
    <s v="lip-care/mamaearth/mamaearth-cherry-tinted-100-natural-lip-balm-/15788156/buy"/>
    <x v="67"/>
  </r>
  <r>
    <x v="13181"/>
    <x v="1381"/>
    <n v="4.4000000000000004"/>
    <n v="111"/>
    <n v="152"/>
    <n v="152"/>
    <s v="shampoo-and-conditioner/sunsilk/sunsilk-coconut-water--aloe-vera-volume-hair-shampoo-195-ml/13364842/buy"/>
    <x v="123"/>
  </r>
  <r>
    <x v="236"/>
    <x v="148"/>
    <n v="3.7"/>
    <n v="66"/>
    <n v="6999"/>
    <n v="1819"/>
    <s v="sarees/saree-mall/saree-mall-maroon-woven-design-zari-silk-blend-banarasi-sarees/15536998/buy"/>
    <x v="16"/>
  </r>
  <r>
    <x v="10361"/>
    <x v="318"/>
    <n v="4.4000000000000004"/>
    <n v="62"/>
    <n v="1349"/>
    <n v="1079"/>
    <s v="bra/enamor/enamor-athleisure-navy-blue-solid-non-wired-non-padded-workout-bra-eeatoe117nvyl/13370820/buy"/>
    <x v="50"/>
  </r>
  <r>
    <x v="3567"/>
    <x v="433"/>
    <n v="4.3"/>
    <n v="47"/>
    <n v="1995"/>
    <n v="399"/>
    <s v="earrings/ami/ami-set-of-4-gold-toned-contemporary-gold-plated-half-hoop-earrings/14765580/buy"/>
    <x v="10"/>
  </r>
  <r>
    <x v="3090"/>
    <x v="174"/>
    <n v="4.5"/>
    <n v="11"/>
    <n v="699"/>
    <n v="349"/>
    <s v="tshirts/slazenger/slazenger-women-white-brand-logo-printed-pure-cotton-athleisure-t-shirt/16115636/buy"/>
    <x v="12"/>
  </r>
  <r>
    <x v="1007"/>
    <x v="88"/>
    <n v="4"/>
    <n v="46"/>
    <n v="3999"/>
    <n v="2799"/>
    <s v="sarees/house-of-pataudi/house-of-pataudi-maroon--gold-toned-zari-silk-blend-banarasi-saree/14995540/buy"/>
    <x v="16"/>
  </r>
  <r>
    <x v="13182"/>
    <x v="38"/>
    <n v="3.1"/>
    <n v="8"/>
    <n v="1599"/>
    <n v="799"/>
    <s v="tops/all-about-you/all-about-you-burgundy-solid-round-neck-cuffed-sleeves-cut-out-seersucker-polyester-top/16931480/buy"/>
    <x v="3"/>
  </r>
  <r>
    <x v="2481"/>
    <x v="165"/>
    <n v="4.2"/>
    <n v="20"/>
    <n v="8095"/>
    <n v="5666"/>
    <s v="handbags/hidesign/hidesign-brown-textured-leather-structured-shoulder-bag/14181900/buy"/>
    <x v="8"/>
  </r>
  <r>
    <x v="13183"/>
    <x v="89"/>
    <n v="4.0999999999999996"/>
    <n v="155"/>
    <n v="599"/>
    <n v="449"/>
    <s v="scarves/dressberry/dressberry-women-peach-coloured--green-cotton-printed-scarf/14253756/buy"/>
    <x v="172"/>
  </r>
  <r>
    <x v="9381"/>
    <x v="551"/>
    <n v="4.5999999999999996"/>
    <n v="25"/>
    <n v="999"/>
    <n v="399"/>
    <s v="camisoles/espresso/espresso-black--off-white-solid-camisole/16692340/buy"/>
    <x v="93"/>
  </r>
  <r>
    <x v="13184"/>
    <x v="124"/>
    <n v="4"/>
    <n v="5"/>
    <n v="1499"/>
    <n v="659"/>
    <s v="tops/berrylush/berrylush-women-deep-navy-blue-geometric-scarf-top/17535448/buy"/>
    <x v="3"/>
  </r>
  <r>
    <x v="2008"/>
    <x v="229"/>
    <n v="4.2"/>
    <n v="12"/>
    <n v="2199"/>
    <n v="549"/>
    <s v="dresses/and/and-women-printed-white-activewear-a-line-dress/10364635/buy"/>
    <x v="2"/>
  </r>
  <r>
    <x v="13185"/>
    <x v="175"/>
    <n v="4.2"/>
    <n v="458"/>
    <n v="1999"/>
    <n v="699"/>
    <s v="jackets/ira-soleil/ira-soleil-women-black-printed-crop-tailored-jacket/8067177/buy"/>
    <x v="36"/>
  </r>
  <r>
    <x v="441"/>
    <x v="230"/>
    <n v="4.2"/>
    <n v="219"/>
    <n v="6399"/>
    <n v="1343"/>
    <s v="sarees/mitera/mitera-turquoise-blue-silk-blend-woven-design-kanjeevaram-saree/10321833/buy"/>
    <x v="16"/>
  </r>
  <r>
    <x v="248"/>
    <x v="120"/>
    <n v="4.3"/>
    <n v="104"/>
    <n v="3999"/>
    <n v="1199"/>
    <s v="kurta-sets/indo-era/indo-era-yellow-foil-printed-pure-cotton-kurta-trouser-with-dupatta-set/14632572/buy"/>
    <x v="21"/>
  </r>
  <r>
    <x v="13186"/>
    <x v="11"/>
    <n v="4.2"/>
    <n v="214"/>
    <n v="1330"/>
    <n v="359"/>
    <s v="earrings/zaveri-pearls/zaveri-pearls-oxidised-silver-plated-dome-shaped-jhumkas/2231518/buy"/>
    <x v="10"/>
  </r>
  <r>
    <x v="53"/>
    <x v="3"/>
    <n v="4.4000000000000004"/>
    <n v="77"/>
    <n v="849"/>
    <n v="382"/>
    <s v="tshirts/tokyo-talkies/tokyo-talkies-women-black-extended-sleeves-t-shirt/14500198/buy"/>
    <x v="12"/>
  </r>
  <r>
    <x v="13187"/>
    <x v="1491"/>
    <n v="3.2"/>
    <n v="166"/>
    <n v="699"/>
    <n v="356"/>
    <s v="shapewear/c9-airwear/c9-airwear-women-beige-shapewear-pz9102/6516880/buy"/>
    <x v="54"/>
  </r>
  <r>
    <x v="5108"/>
    <x v="362"/>
    <n v="3.2"/>
    <n v="18"/>
    <n v="6789"/>
    <n v="3937"/>
    <s v="dresses/ethnovogue/ethnovogue-women-mauve--gold-embellished-made-to-measure-maxi-dress/11263684/buy"/>
    <x v="2"/>
  </r>
  <r>
    <x v="13188"/>
    <x v="777"/>
    <n v="4.0999999999999996"/>
    <n v="76"/>
    <n v="229"/>
    <n v="210"/>
    <s v="foundation-and-primer/ny-bae/ny-bae-full-coverage-pore-minimising-lightweight-vitamin-e-enriched-blurin-primer--15-g/16634122/buy"/>
    <x v="35"/>
  </r>
  <r>
    <x v="477"/>
    <x v="21"/>
    <n v="2.6"/>
    <n v="5"/>
    <n v="1699"/>
    <n v="679"/>
    <s v="kurtas/anouk/anouk-women-black-solid-pure-cotton-kurta/17093850/buy"/>
    <x v="1"/>
  </r>
  <r>
    <x v="13189"/>
    <x v="43"/>
    <n v="4.7"/>
    <n v="56"/>
    <n v="1799"/>
    <n v="899"/>
    <s v="wallets/puma/puma-unisex-black-style-wallet/15813542/buy"/>
    <x v="25"/>
  </r>
  <r>
    <x v="13190"/>
    <x v="245"/>
    <n v="4.5"/>
    <n v="54"/>
    <n v="3799"/>
    <n v="2089"/>
    <s v="handbags/caprese/caprese-black-solid-suede-finish-sling-bag-with-embellished-detail/14035904/buy"/>
    <x v="8"/>
  </r>
  <r>
    <x v="5548"/>
    <x v="130"/>
    <n v="4.7"/>
    <n v="7"/>
    <n v="1999"/>
    <n v="1299"/>
    <s v="tshirts/french-connection/french-connection-men-maroon-striped-polo-collar-slim-fit-t-shirt/17253872/buy"/>
    <x v="12"/>
  </r>
  <r>
    <x v="6662"/>
    <x v="167"/>
    <n v="4.3"/>
    <n v="101"/>
    <n v="879"/>
    <n v="879"/>
    <s v="bra/van-heusen/van-heusen-coral-pink-solid-non-wired-lightly-padded-everyday-bra-ilibr1cssww1211002/9442825/buy"/>
    <x v="50"/>
  </r>
  <r>
    <x v="314"/>
    <x v="38"/>
    <n v="4"/>
    <n v="4"/>
    <n v="3299"/>
    <n v="824"/>
    <s v="kurta-sets/all-about-you/all-about-you-women-red-floral-printed-regular-kurta-with-trousers/14708122/buy"/>
    <x v="21"/>
  </r>
  <r>
    <x v="11808"/>
    <x v="735"/>
    <n v="4.3"/>
    <n v="7"/>
    <n v="849"/>
    <n v="849"/>
    <s v="tshirts/ajile-by-pantaloons/ajile-by-pantaloons-men-navy-blue-high-neck-slim-fit-t-shirt/17063638/buy"/>
    <x v="12"/>
  </r>
  <r>
    <x v="243"/>
    <x v="521"/>
    <n v="4.0999999999999996"/>
    <n v="806"/>
    <n v="2299"/>
    <n v="1149"/>
    <s v="jeans/miss-chase/miss-chase-women-black-skinny-fit-high-rise-clean-look-jeans/10075727/buy"/>
    <x v="19"/>
  </r>
  <r>
    <x v="13191"/>
    <x v="1910"/>
    <n v="3.8"/>
    <n v="24"/>
    <n v="3999"/>
    <n v="839"/>
    <s v="sarees/awesome/awesome-blue--gold-toned-ethnic-motifs-zari-pure-silk-mysore-silk-saree/17110624/buy"/>
    <x v="16"/>
  </r>
  <r>
    <x v="72"/>
    <x v="70"/>
    <n v="4.5999999999999996"/>
    <n v="79"/>
    <n v="499"/>
    <n v="499"/>
    <s v="tshirts/jockey/jockey-men-sea-green-solid-round-neck-t-shirt/4385889/buy"/>
    <x v="12"/>
  </r>
  <r>
    <x v="508"/>
    <x v="228"/>
    <n v="3.6"/>
    <n v="165"/>
    <n v="1225"/>
    <n v="490"/>
    <s v="kurtas/ahika/ahika-women-pink-ethnic-motifs-printed-kurta/16093332/buy"/>
    <x v="1"/>
  </r>
  <r>
    <x v="415"/>
    <x v="204"/>
    <n v="4.5999999999999996"/>
    <n v="22"/>
    <n v="2299"/>
    <n v="1264"/>
    <s v="shirts/raymond/raymond-men-green-slim-fit-windowpane-checked-formal-shirt/16070518/buy"/>
    <x v="11"/>
  </r>
  <r>
    <x v="13192"/>
    <x v="620"/>
    <n v="4.3"/>
    <n v="21"/>
    <n v="2899"/>
    <n v="1304"/>
    <s v="heels/corsica/corsica-silver-toned-croc-textured-shimmer-block-heels/13905468/buy"/>
    <x v="14"/>
  </r>
  <r>
    <x v="243"/>
    <x v="160"/>
    <n v="4"/>
    <n v="37"/>
    <n v="1999"/>
    <n v="639"/>
    <s v="jeans/street-9/street-9-women-blue-skinny-fit-mid-rise-highly-distressed-stretchable-jeans/12682012/buy"/>
    <x v="19"/>
  </r>
  <r>
    <x v="1034"/>
    <x v="587"/>
    <n v="4.9000000000000004"/>
    <n v="12"/>
    <n v="2999"/>
    <n v="749"/>
    <s v="watches/imara/imara-women-black-dial--silver-toned-bracelet-style-straps-analogue-watch-012-a/14333460/buy"/>
    <x v="39"/>
  </r>
  <r>
    <x v="13193"/>
    <x v="194"/>
    <n v="4.8"/>
    <n v="21"/>
    <n v="1045"/>
    <n v="1045"/>
    <s v="bra/amante/amante-women-black-solid-lightly-padded-underwired-t-shirt-bra/16297240/buy"/>
    <x v="50"/>
  </r>
  <r>
    <x v="4008"/>
    <x v="264"/>
    <n v="4.2"/>
    <n v="9"/>
    <n v="4330"/>
    <n v="1199"/>
    <s v="boots/el-paso/el-paso-women-grey-perforations-flat-boots/16235300/buy"/>
    <x v="69"/>
  </r>
  <r>
    <x v="750"/>
    <x v="55"/>
    <n v="3.8"/>
    <n v="64"/>
    <n v="1690"/>
    <n v="1690"/>
    <s v="heels/metro/metro-women-gold-toned-solid-heels/10283749/buy"/>
    <x v="14"/>
  </r>
  <r>
    <x v="13194"/>
    <x v="470"/>
    <n v="4.3"/>
    <n v="187"/>
    <n v="1170"/>
    <n v="351"/>
    <s v="tops/veni-vidi-vici/veni-vidi-vici-women-black-cold-shoulder-crop-fitted-top/1827126/buy"/>
    <x v="3"/>
  </r>
  <r>
    <x v="3223"/>
    <x v="14"/>
    <n v="4.3"/>
    <n v="18"/>
    <n v="3590"/>
    <n v="2333"/>
    <s v="shirts/mango/mango-women-white-pure-cotton-opaque-casual-schiffli-shirt/15963450/buy"/>
    <x v="11"/>
  </r>
  <r>
    <x v="5815"/>
    <x v="22"/>
    <n v="3.8"/>
    <n v="11"/>
    <n v="3099"/>
    <n v="2634"/>
    <s v="tshirts/levis/levis-men-rust-brown--white-colourblocked-polo-collar-pure-cotton-embroidered-t-shirt/16803558/buy"/>
    <x v="12"/>
  </r>
  <r>
    <x v="13195"/>
    <x v="1041"/>
    <n v="3.8"/>
    <n v="76"/>
    <n v="1499"/>
    <n v="689"/>
    <s v="nightdress/vemante/vemante-magenta--white-polka-dot-printed-pure-cotton-maxi-nightdress/13982846/buy"/>
    <x v="100"/>
  </r>
  <r>
    <x v="334"/>
    <x v="391"/>
    <n v="4.5"/>
    <n v="12"/>
    <n v="1999"/>
    <n v="1999"/>
    <s v="flats/scholl/scholl-women-beige-solid-leather-t-strap-flats/12872664/buy"/>
    <x v="28"/>
  </r>
  <r>
    <x v="16"/>
    <x v="82"/>
    <n v="4.7"/>
    <n v="7"/>
    <n v="899"/>
    <n v="359"/>
    <s v="tshirts/pepe-jeans/pepe-jeans-men-yellow-slim-fit-printed-round-neck-pure-cotton-t-shirt/10823408/buy"/>
    <x v="12"/>
  </r>
  <r>
    <x v="503"/>
    <x v="282"/>
    <n v="4.2"/>
    <n v="64"/>
    <n v="4799"/>
    <n v="2159"/>
    <s v="kurta-sets/ishin/ishin-women-black-ethnic-motifs-high-slit-gotta-patti-kurta-with-trousers--with-dupatta/15535332/buy"/>
    <x v="21"/>
  </r>
  <r>
    <x v="2380"/>
    <x v="26"/>
    <n v="4.3"/>
    <n v="55"/>
    <n v="1299"/>
    <n v="519"/>
    <s v="tshirts/sztori/sztori-women-plus-size-white-typography-printed-drop-shoulder-sleeves-t-shirt/13666648/buy"/>
    <x v="12"/>
  </r>
  <r>
    <x v="12791"/>
    <x v="88"/>
    <n v="3.5"/>
    <n v="13"/>
    <n v="3299"/>
    <n v="1649"/>
    <s v="heels/house-of-pataudi/house-of-pataudi-women-sea-green--gold-toned-ethnic-woven-design-handcrafted-block-heels-/15204150/buy"/>
    <x v="14"/>
  </r>
  <r>
    <x v="13196"/>
    <x v="157"/>
    <n v="4.0999999999999996"/>
    <n v="97"/>
    <n v="699"/>
    <n v="279"/>
    <s v="flip-flops/kook-n-keech/kook-n-keech-women-yellow--sea-green-ok-print-thong-flip-flops/13763324/buy"/>
    <x v="0"/>
  </r>
  <r>
    <x v="11781"/>
    <x v="88"/>
    <n v="4.0999999999999996"/>
    <n v="40"/>
    <n v="3799"/>
    <n v="2659"/>
    <s v="sarees/house-of-pataudi/house-of-pataudi-grey--red-floral-zari-linen-blend-saree/15954090/buy"/>
    <x v="16"/>
  </r>
  <r>
    <x v="13197"/>
    <x v="609"/>
    <n v="3.9"/>
    <n v="14"/>
    <n v="2799"/>
    <n v="923"/>
    <s v="kurtas/mbe/mbe-women-lavender-checked-anarkali-kurta/17190724/buy"/>
    <x v="1"/>
  </r>
  <r>
    <x v="794"/>
    <x v="160"/>
    <n v="4.3"/>
    <n v="3"/>
    <n v="1899"/>
    <n v="721"/>
    <s v="dresses/street-9/street-9-women-grey-solid-kaftan-dress/6620175/buy"/>
    <x v="2"/>
  </r>
  <r>
    <x v="1507"/>
    <x v="49"/>
    <n v="4.5"/>
    <n v="6"/>
    <n v="1590"/>
    <n v="954"/>
    <s v="handbags/baggit/baggit-grey-colourblocked-lucie-ashlyn-structured-sling-bag/16676820/buy"/>
    <x v="8"/>
  </r>
  <r>
    <x v="4467"/>
    <x v="165"/>
    <n v="3.9"/>
    <n v="7"/>
    <n v="10395"/>
    <n v="8316"/>
    <s v="handbags/hidesign/hidesign-burgindy-textured-leather-shoulder-bag/14171662/buy"/>
    <x v="8"/>
  </r>
  <r>
    <x v="13198"/>
    <x v="363"/>
    <n v="4.3"/>
    <n v="2300"/>
    <n v="738"/>
    <n v="738"/>
    <s v="trunk/us-polo-assn/us-polo-assn-men-pack-of-2-solid-cotton-trunks/17977628/buy"/>
    <x v="57"/>
  </r>
  <r>
    <x v="13199"/>
    <x v="55"/>
    <n v="4.5"/>
    <n v="12"/>
    <n v="3490"/>
    <n v="3490"/>
    <s v="formal-shoes/metro/metro-men-black-solid-leather-formal-brogues/10523294/buy"/>
    <x v="24"/>
  </r>
  <r>
    <x v="3583"/>
    <x v="83"/>
    <n v="4.8"/>
    <n v="28"/>
    <n v="1299"/>
    <n v="1039"/>
    <s v="wallets/allen-solly/allen-solly-men-black-textured-leather-two-fold-wallet/14314744/buy"/>
    <x v="25"/>
  </r>
  <r>
    <x v="6876"/>
    <x v="76"/>
    <n v="4.2"/>
    <n v="5"/>
    <n v="990"/>
    <n v="792"/>
    <s v="tshirts/urbanic/urbanic-women-lavender--brown-graphic-printed-drop-shoulder-sleeves-t-shirt/15850328/buy"/>
    <x v="12"/>
  </r>
  <r>
    <x v="6858"/>
    <x v="208"/>
    <n v="4"/>
    <n v="24"/>
    <n v="599"/>
    <n v="599"/>
    <s v="kurtas/max/max-women-red-floral-embroidered-keyhole-neck-thread-work-kurta/16892088/buy"/>
    <x v="1"/>
  </r>
  <r>
    <x v="2956"/>
    <x v="1227"/>
    <n v="3.5"/>
    <n v="44"/>
    <n v="799"/>
    <n v="527"/>
    <s v="bra/curvy-love/curvy-love-plus-size-brown-solid-underwired-lightly-padded-everyday-bra-cl-06-brown-c20/12474678/buy"/>
    <x v="50"/>
  </r>
  <r>
    <x v="13200"/>
    <x v="535"/>
    <n v="4.4000000000000004"/>
    <n v="267"/>
    <n v="199"/>
    <n v="179"/>
    <s v="hair-brush-and-comb/vega/vega-unisex-brown-graduated-handmade-dressing-hair-comb/5910974/buy"/>
    <x v="215"/>
  </r>
  <r>
    <x v="5434"/>
    <x v="459"/>
    <n v="4.4000000000000004"/>
    <n v="16"/>
    <n v="1999"/>
    <n v="999"/>
    <s v="kurtas/global-desi/global-desi-women-blue-kurta/14194438/buy"/>
    <x v="1"/>
  </r>
  <r>
    <x v="2143"/>
    <x v="363"/>
    <n v="4.5999999999999996"/>
    <n v="5"/>
    <n v="2499"/>
    <n v="2499"/>
    <s v="shirts/us-polo-assn/u-s-polo-assn-men-green--white-tailored-fit-floral-printed-pure-cotton-casual-shirt/14678594/buy"/>
    <x v="11"/>
  </r>
  <r>
    <x v="13201"/>
    <x v="48"/>
    <n v="3.7"/>
    <n v="6"/>
    <n v="2699"/>
    <n v="1079"/>
    <s v="kurtas/sangria/sangria-women-pink--white-ethnic-motifs-ethnic-motifs-printed-tiered-a-line-kurta/16844762/buy"/>
    <x v="1"/>
  </r>
  <r>
    <x v="3745"/>
    <x v="96"/>
    <n v="4"/>
    <n v="2000"/>
    <n v="1899"/>
    <n v="664"/>
    <s v="sweatshirts/pluss/pluss-women-rose-solid-hooded-sweatshirt/10773276/buy"/>
    <x v="18"/>
  </r>
  <r>
    <x v="511"/>
    <x v="5"/>
    <n v="3.2"/>
    <n v="13"/>
    <n v="2099"/>
    <n v="839"/>
    <s v="flats/roadster/roadster-women-dusty-pink-open-toe-flats/14880712/buy"/>
    <x v="28"/>
  </r>
  <r>
    <x v="12115"/>
    <x v="408"/>
    <n v="4.0999999999999996"/>
    <n v="99"/>
    <n v="2599"/>
    <n v="649"/>
    <s v="dresses/purvaja/purvaja-women-green-bodycon-dress/15110058/buy"/>
    <x v="2"/>
  </r>
  <r>
    <x v="13202"/>
    <x v="188"/>
    <n v="4.5"/>
    <n v="72"/>
    <n v="245"/>
    <n v="245"/>
    <s v="bath-accessories/the-body-shop/the-body-shop-pink-bath-lily/5556703/buy"/>
    <x v="218"/>
  </r>
  <r>
    <x v="13203"/>
    <x v="288"/>
    <n v="4.4000000000000004"/>
    <n v="14500"/>
    <n v="498"/>
    <n v="423"/>
    <s v="face-wash-and-cleanser/mamaearth/mamaearth-unisex-set-of-sustainable-vitamin-c-face-wash--tan-removal-face-wash/13566868/buy"/>
    <x v="45"/>
  </r>
  <r>
    <x v="2326"/>
    <x v="1494"/>
    <n v="4.5"/>
    <n v="6"/>
    <n v="1999"/>
    <n v="999"/>
    <s v="tops/bower/bower-pink-extended-sleeves-solid-cotton-top/17165398/buy"/>
    <x v="3"/>
  </r>
  <r>
    <x v="237"/>
    <x v="0"/>
    <n v="4.3"/>
    <n v="117"/>
    <n v="1899"/>
    <n v="664"/>
    <s v="trousers/mast--harbour/mast--harbour-women-teal-blue-flared-solid-pure-cotton-parallel-trousers/13392054/buy"/>
    <x v="27"/>
  </r>
  <r>
    <x v="13204"/>
    <x v="37"/>
    <n v="3.3"/>
    <n v="4"/>
    <n v="899"/>
    <n v="674"/>
    <s v="tshirts/abof/abof-men-olive-green--black-printed-casual-t-shirt/16060466/buy"/>
    <x v="12"/>
  </r>
  <r>
    <x v="13205"/>
    <x v="1107"/>
    <n v="4.7"/>
    <n v="23"/>
    <n v="1650"/>
    <n v="1650"/>
    <s v="face-moisturisers/cosrx/cosrx-advanced-snail-92-all-in-one-cream-100-ml/17228296/buy"/>
    <x v="85"/>
  </r>
  <r>
    <x v="974"/>
    <x v="56"/>
    <n v="3.9"/>
    <n v="10"/>
    <n v="1299"/>
    <n v="519"/>
    <s v="tshirts/moda-rapido/moda-rapido-men-black-floral-printed-t-shirt/15822148/buy"/>
    <x v="12"/>
  </r>
  <r>
    <x v="1719"/>
    <x v="1629"/>
    <n v="4.5"/>
    <n v="2"/>
    <n v="26100"/>
    <n v="13050"/>
    <s v="trolley-bag/dkny/dkny-unisex-black--grey-lavish-hs-range-printed-medium-trolley-bag/10017413/buy"/>
    <x v="13"/>
  </r>
  <r>
    <x v="7500"/>
    <x v="562"/>
    <n v="3"/>
    <n v="26"/>
    <n v="2999"/>
    <n v="989"/>
    <s v="kurtas/myshka/myshka-women-white--red-floral-printed-kurta/15478198/buy"/>
    <x v="1"/>
  </r>
  <r>
    <x v="927"/>
    <x v="157"/>
    <n v="4.0999999999999996"/>
    <n v="47"/>
    <n v="1999"/>
    <n v="999"/>
    <s v="sweatshirts/kook-n-keech/kook-n-keech-men-orange-printed-graphic-sweatshirt/14513014/buy"/>
    <x v="18"/>
  </r>
  <r>
    <x v="13206"/>
    <x v="6"/>
    <n v="4.4000000000000004"/>
    <n v="5"/>
    <n v="599"/>
    <n v="599"/>
    <s v="tshirts/hm/hm-girls-yellow-peanut-printed-regular-neck-cropped-t-shirt/17722692/buy"/>
    <x v="12"/>
  </r>
  <r>
    <x v="13207"/>
    <x v="244"/>
    <n v="3.2"/>
    <n v="15"/>
    <n v="1599"/>
    <n v="783"/>
    <s v="casual-shoes/zapatoz/zapatoz-women-grey-light-weight-colourblocked-pu-sneakers/15554008/buy"/>
    <x v="9"/>
  </r>
  <r>
    <x v="13208"/>
    <x v="157"/>
    <n v="4"/>
    <n v="305"/>
    <n v="799"/>
    <n v="359"/>
    <s v="tshirts/kook-n-keech/kook-n-keech-men-green-lightweight-printed-round-neck-pure-cotton-t-shirt/1686081/buy"/>
    <x v="12"/>
  </r>
  <r>
    <x v="26"/>
    <x v="236"/>
    <n v="4.0999999999999996"/>
    <n v="67"/>
    <n v="2499"/>
    <n v="1024"/>
    <s v="kurtas/juniper/juniper-women-beige--maroon-pure-cotton-printed-thread-work-block-print-kurta/14058902/buy"/>
    <x v="1"/>
  </r>
  <r>
    <x v="13209"/>
    <x v="0"/>
    <n v="3.9"/>
    <n v="9"/>
    <n v="2899"/>
    <n v="1159"/>
    <s v="heels/mast--harbour/mast--harbour-green-solid-wedges/15645650/buy"/>
    <x v="14"/>
  </r>
  <r>
    <x v="11642"/>
    <x v="1599"/>
    <n v="4"/>
    <n v="5"/>
    <n v="790"/>
    <n v="790"/>
    <s v="stockings/theater/theater-women-beige-solid-sheer-stockings/17277822/buy"/>
    <x v="127"/>
  </r>
  <r>
    <x v="13210"/>
    <x v="1101"/>
    <n v="4.5999999999999996"/>
    <n v="23"/>
    <n v="1549"/>
    <n v="1239"/>
    <s v="thermal-set/kanvin/kanvin-women-black-thermal-set---tnew2130bk2180/15462730/buy"/>
    <x v="30"/>
  </r>
  <r>
    <x v="13211"/>
    <x v="5"/>
    <n v="3.3"/>
    <n v="4"/>
    <n v="2499"/>
    <n v="999"/>
    <s v="jeans/roadster/roadster-women-indigo-light-fade-stretchable-casual-jeans/15773598/buy"/>
    <x v="19"/>
  </r>
  <r>
    <x v="13212"/>
    <x v="157"/>
    <n v="3.2"/>
    <n v="13"/>
    <n v="1699"/>
    <n v="594"/>
    <s v="flats/kook-n-keech/kook-n-keech-women-multicoloured-striped-open-toe-flats/15823840/buy"/>
    <x v="28"/>
  </r>
  <r>
    <x v="9157"/>
    <x v="20"/>
    <n v="4.3"/>
    <n v="10"/>
    <n v="2199"/>
    <n v="659"/>
    <s v="shirts/herenow/herenow-men-brown-slim-fit-solid-casual-shirt/15678006/buy"/>
    <x v="11"/>
  </r>
  <r>
    <x v="13213"/>
    <x v="432"/>
    <n v="3.9"/>
    <n v="15"/>
    <n v="1998"/>
    <n v="939"/>
    <s v="casual-shoes/desi-colour/desi-colour-men-maroon--gold-toned-ethnic-motifs-printed-mojaris/14501568/buy"/>
    <x v="9"/>
  </r>
  <r>
    <x v="10041"/>
    <x v="43"/>
    <n v="4.4000000000000004"/>
    <n v="5"/>
    <n v="5999"/>
    <n v="3899"/>
    <s v="backpacks/puma/puma-unisex-black-solid-backpack/14713054/buy"/>
    <x v="37"/>
  </r>
  <r>
    <x v="12327"/>
    <x v="88"/>
    <n v="4.8"/>
    <n v="6"/>
    <n v="2699"/>
    <n v="1754"/>
    <s v="kurtas/house-of-pataudi/house-of-pataudi-women-maroon-floral-printed-rozana-kurta/14769222/buy"/>
    <x v="1"/>
  </r>
  <r>
    <x v="8344"/>
    <x v="21"/>
    <n v="4.0999999999999996"/>
    <n v="11"/>
    <n v="699"/>
    <n v="524"/>
    <s v="scarves/anouk/anouk-women-black--white-floral-print-scarf/16541930/buy"/>
    <x v="172"/>
  </r>
  <r>
    <x v="362"/>
    <x v="403"/>
    <n v="4.3"/>
    <n v="10"/>
    <n v="3499"/>
    <n v="1189"/>
    <s v="kurta-sets/nayo/nayo-women-green-floral-printed-pure-cotton-kurta-with-trousers--with-dupatta/16915874/buy"/>
    <x v="21"/>
  </r>
  <r>
    <x v="292"/>
    <x v="82"/>
    <n v="4.2"/>
    <n v="33"/>
    <n v="2599"/>
    <n v="1299"/>
    <s v="shirts/pepe-jeans/pepe-jeans-men-navy-blue-pure-cotton-regular-fit-checked-casual-shirt/14154908/buy"/>
    <x v="11"/>
  </r>
  <r>
    <x v="331"/>
    <x v="5"/>
    <n v="4.0999999999999996"/>
    <n v="29"/>
    <n v="2199"/>
    <n v="769"/>
    <s v="jeans/roadster/roadster-men-navy-blue-skinny-fit-mildly-distressed-light-fade-stretchable-jeans/14637884/buy"/>
    <x v="19"/>
  </r>
  <r>
    <x v="8020"/>
    <x v="234"/>
    <n v="4.4000000000000004"/>
    <n v="524"/>
    <n v="2914"/>
    <n v="961"/>
    <s v="earrings/rubans/rubans-gold-toned-dome-shaped-jhumkas/9587371/buy"/>
    <x v="10"/>
  </r>
  <r>
    <x v="186"/>
    <x v="5"/>
    <n v="4.2"/>
    <n v="13"/>
    <n v="1899"/>
    <n v="759"/>
    <s v="shirts/roadster/roadster-men-maroon-tartan-checks-pure-cotton-opaque-checked-casual-shirt/15221252/buy"/>
    <x v="11"/>
  </r>
  <r>
    <x v="10708"/>
    <x v="20"/>
    <n v="3.9"/>
    <n v="55"/>
    <n v="599"/>
    <n v="599"/>
    <s v="leggings/herenow/herenow-girls-pink-solid-pure-cotton-ankle-length-leggings/14347222/buy"/>
    <x v="48"/>
  </r>
  <r>
    <x v="9846"/>
    <x v="1164"/>
    <n v="4.5"/>
    <n v="8"/>
    <n v="3299"/>
    <n v="1847"/>
    <s v="burqas/nabia/nabia-women-maroon--black-solid-abaya-burqa-with-scarf/17756508/buy"/>
    <x v="161"/>
  </r>
  <r>
    <x v="2242"/>
    <x v="200"/>
    <n v="4.3"/>
    <n v="12"/>
    <n v="1499"/>
    <n v="524"/>
    <s v="tops/chemistry/chemistry-mustard-yellow--green-floral-print-top/15059060/buy"/>
    <x v="3"/>
  </r>
  <r>
    <x v="9067"/>
    <x v="792"/>
    <n v="4"/>
    <n v="169"/>
    <n v="1759"/>
    <n v="545"/>
    <s v="tshirts/maniac/maniac-men-white-printed-hood-t-shirt/13262398/buy"/>
    <x v="12"/>
  </r>
  <r>
    <x v="13214"/>
    <x v="50"/>
    <n v="4"/>
    <n v="25"/>
    <n v="3299"/>
    <n v="1649"/>
    <s v="jackets/hrx-by-hrithik-roshan/hrx-by-hrithik-roshan-men-peach-whip-seamless-solid-yoga-jacket/14698652/buy"/>
    <x v="36"/>
  </r>
  <r>
    <x v="2221"/>
    <x v="493"/>
    <n v="4.8"/>
    <n v="5"/>
    <n v="1799"/>
    <n v="1709"/>
    <s v="dresses/eavan/eavan-pink-georgette-maxi-dress/16571308/buy"/>
    <x v="2"/>
  </r>
  <r>
    <x v="165"/>
    <x v="315"/>
    <n v="4"/>
    <n v="6"/>
    <n v="3915"/>
    <n v="3915"/>
    <s v="watches/titan/titan-men-silver-toned-analogue-watch-1824bm02/14194364/buy"/>
    <x v="39"/>
  </r>
  <r>
    <x v="190"/>
    <x v="20"/>
    <n v="4.0999999999999996"/>
    <n v="15"/>
    <n v="4599"/>
    <n v="1149"/>
    <s v="kurta-sets/herenow/herenow-women-peach-coloured--maroon-printed-pure-cotton-kurta-with-palazzos--dupatta/14707844/buy"/>
    <x v="21"/>
  </r>
  <r>
    <x v="13215"/>
    <x v="841"/>
    <n v="4.2"/>
    <n v="410"/>
    <n v="1199"/>
    <n v="539"/>
    <s v="tops/cation/cation-women-maroon-solid-fitted-crop-pure-cotton-top/10934734/buy"/>
    <x v="3"/>
  </r>
  <r>
    <x v="2138"/>
    <x v="24"/>
    <n v="4.2"/>
    <n v="5"/>
    <n v="3699"/>
    <n v="1664"/>
    <s v="dresses/only/only-blue-dress/16424698/buy"/>
    <x v="2"/>
  </r>
  <r>
    <x v="2283"/>
    <x v="21"/>
    <n v="3.6"/>
    <n v="11"/>
    <n v="1699"/>
    <n v="594"/>
    <s v="kurtas/anouk/anouk-women-blue-solid-pleated-pure-cotton-kurta/17093842/buy"/>
    <x v="1"/>
  </r>
  <r>
    <x v="305"/>
    <x v="174"/>
    <n v="3.8"/>
    <n v="5"/>
    <n v="1599"/>
    <n v="959"/>
    <s v="track-pants/slazenger/slazenger-men-navy-blue-brand-logo-printed-joggers/15974848/buy"/>
    <x v="23"/>
  </r>
  <r>
    <x v="13216"/>
    <x v="159"/>
    <n v="3.3"/>
    <n v="9"/>
    <n v="3999"/>
    <n v="1399"/>
    <s v="casual-shoes/carlton-london-sports/carlton-london-sports-men-black-memory-foam-sneakers/12775078/buy"/>
    <x v="9"/>
  </r>
  <r>
    <x v="849"/>
    <x v="178"/>
    <n v="3.5"/>
    <n v="13"/>
    <n v="6599"/>
    <n v="1253"/>
    <s v="kurta-sets/rajgranth/rajgranth-women-white-pure-cotton-floral-embroidered-kurta-with-sharara--with-dupatta/17130862/buy"/>
    <x v="21"/>
  </r>
  <r>
    <x v="1159"/>
    <x v="70"/>
    <n v="4.4000000000000004"/>
    <n v="58"/>
    <n v="408"/>
    <n v="408"/>
    <s v="briefs/jockey/jockey-women-pack-of-2-assorted-hipster-briefs-sw02-0210/15034266/buy"/>
    <x v="33"/>
  </r>
  <r>
    <x v="13217"/>
    <x v="29"/>
    <n v="4.4000000000000004"/>
    <n v="9"/>
    <n v="1595"/>
    <n v="877"/>
    <s v="tshirts/blackberrys/blackberrys-men-peach-coloured-solid-slim-fit-polo-collar-t-shirt/14185490/buy"/>
    <x v="12"/>
  </r>
  <r>
    <x v="13218"/>
    <x v="5"/>
    <n v="4"/>
    <n v="28"/>
    <n v="1599"/>
    <n v="559"/>
    <s v="tops/roadster/roadster-peach-coloured--white-checked-smocking-top/15049206/buy"/>
    <x v="3"/>
  </r>
  <r>
    <x v="13219"/>
    <x v="1056"/>
    <n v="4.3"/>
    <n v="11"/>
    <n v="1299"/>
    <n v="350"/>
    <s v="shorts/x2o/x2o-boys-yellow-printed-outdoor-shorts/17983132/buy"/>
    <x v="17"/>
  </r>
  <r>
    <x v="13220"/>
    <x v="43"/>
    <n v="3.1"/>
    <n v="9"/>
    <n v="4499"/>
    <n v="2249"/>
    <s v="track-pants/puma/puma-men-black-cloudspun-knitted-training-joggers/14984566/buy"/>
    <x v="23"/>
  </r>
  <r>
    <x v="13221"/>
    <x v="461"/>
    <n v="4.3"/>
    <n v="140"/>
    <n v="1699"/>
    <n v="900"/>
    <s v="jeggings/naughty-ninos/naughty-ninos-girls-blue--white-denim-washed-jeggings/13316514/buy"/>
    <x v="95"/>
  </r>
  <r>
    <x v="3627"/>
    <x v="5"/>
    <n v="3.8"/>
    <n v="5"/>
    <n v="1099"/>
    <n v="1099"/>
    <s v="tshirts/roadster/roadster-unisex-pride-white-brand-logo-printed-cotton-t-shirt/14341576/buy"/>
    <x v="12"/>
  </r>
  <r>
    <x v="1330"/>
    <x v="374"/>
    <n v="4.8"/>
    <n v="12"/>
    <n v="1899"/>
    <n v="1234"/>
    <s v="tshirts/being-human/being-human-men-coral--black-polo-collar-pure-cotton-t-shirt/16176930/buy"/>
    <x v="12"/>
  </r>
  <r>
    <x v="133"/>
    <x v="296"/>
    <n v="4"/>
    <n v="30"/>
    <n v="1499"/>
    <n v="899"/>
    <s v="shirts/campus-sutra/campus-sutra-men-multi-printed-casual-shirt/14638428/buy"/>
    <x v="11"/>
  </r>
  <r>
    <x v="3076"/>
    <x v="456"/>
    <n v="3.8"/>
    <n v="12"/>
    <n v="1899"/>
    <n v="664"/>
    <s v="shirts/popnetic/popnetic-women-classic-white-solid-ruffled-shirt/16821662/buy"/>
    <x v="11"/>
  </r>
  <r>
    <x v="13222"/>
    <x v="1911"/>
    <n v="3.8"/>
    <n v="13"/>
    <n v="799"/>
    <n v="799"/>
    <s v="kitchen-storage/vibe-plus/vibe-plus-yellow--grey-colourblocked-stainless-steel-lunch-box/14698028/buy"/>
    <x v="194"/>
  </r>
  <r>
    <x v="3048"/>
    <x v="337"/>
    <n v="2.6"/>
    <n v="14"/>
    <n v="5999"/>
    <n v="1919"/>
    <s v="blazers/hangup/hangup-men-white-solid-bandhgala-blazer/13511382/buy"/>
    <x v="71"/>
  </r>
  <r>
    <x v="13223"/>
    <x v="482"/>
    <n v="4.0999999999999996"/>
    <n v="10"/>
    <n v="899"/>
    <n v="845"/>
    <s v="sports-sandals/sparx/sparx-men-navy-blue--orange-ss-468-sports-sandals/11904600/buy"/>
    <x v="84"/>
  </r>
  <r>
    <x v="11896"/>
    <x v="14"/>
    <n v="3.2"/>
    <n v="20"/>
    <n v="2390"/>
    <n v="1673"/>
    <s v="trousers/mango/mango-women-off-white-solid-parallel-trousers/15274264/buy"/>
    <x v="27"/>
  </r>
  <r>
    <x v="4164"/>
    <x v="51"/>
    <n v="3.9"/>
    <n v="52"/>
    <n v="1899"/>
    <n v="892"/>
    <s v="dresses/sassafras/sassafras-green--red-striped-a-line-dress/14087458/buy"/>
    <x v="2"/>
  </r>
  <r>
    <x v="13224"/>
    <x v="5"/>
    <n v="3.9"/>
    <n v="10"/>
    <n v="1099"/>
    <n v="659"/>
    <s v="tshirts/roadster/roadster-men-navy-blue-textured-henley-neck-t-shirt/17329032/buy"/>
    <x v="12"/>
  </r>
  <r>
    <x v="10331"/>
    <x v="6"/>
    <n v="4.5999999999999996"/>
    <n v="8"/>
    <n v="1299"/>
    <n v="1299"/>
    <s v="skirts/hm/hm-blue-floral-printed-skirt/17203094/buy"/>
    <x v="38"/>
  </r>
  <r>
    <x v="13225"/>
    <x v="353"/>
    <n v="3.8"/>
    <n v="160"/>
    <n v="1049"/>
    <n v="713"/>
    <s v="skirts/high-star/high-star-women-blue-washed-midi-denim-a-line-skirt/11737680/buy"/>
    <x v="38"/>
  </r>
  <r>
    <x v="2808"/>
    <x v="0"/>
    <n v="3.8"/>
    <n v="20"/>
    <n v="2299"/>
    <n v="1149"/>
    <s v="casual-shoes/mast--harbour/mast--harbour-women-navy-blue-solid-slip-on-sneakers/15357606/buy"/>
    <x v="9"/>
  </r>
  <r>
    <x v="135"/>
    <x v="3"/>
    <n v="3.6"/>
    <n v="18"/>
    <n v="899"/>
    <n v="386"/>
    <s v="tops/tokyo-talkies/tokyo-talkies-women-stunning-magenta-solid-top/16833470/buy"/>
    <x v="3"/>
  </r>
  <r>
    <x v="13226"/>
    <x v="511"/>
    <n v="4.8"/>
    <n v="5"/>
    <n v="1995"/>
    <n v="897"/>
    <s v="heels/marc-loire/marc-loire-beige--brown-printed-suede-wedge-sandals/15485254/buy"/>
    <x v="14"/>
  </r>
  <r>
    <x v="12975"/>
    <x v="282"/>
    <n v="4.2"/>
    <n v="414"/>
    <n v="5999"/>
    <n v="2099"/>
    <s v="kurta-sets/ishin/ishin-women-black--beige-printed-sequinned-gotta-patti-kurta-set/12124568/buy"/>
    <x v="21"/>
  </r>
  <r>
    <x v="7413"/>
    <x v="857"/>
    <n v="4.2"/>
    <n v="49"/>
    <n v="1799"/>
    <n v="1079"/>
    <s v="jeans/peter-england-casuals/peter-england-casuals-men-grey-slim-fit-mid-rise-light-fade-jeans/15882970/buy"/>
    <x v="19"/>
  </r>
  <r>
    <x v="7554"/>
    <x v="0"/>
    <n v="3.2"/>
    <n v="15"/>
    <n v="2399"/>
    <n v="719"/>
    <s v="trousers/mast--harbour/mast--harbour-women-maroon-solid-cotton-trousers/15287604/buy"/>
    <x v="27"/>
  </r>
  <r>
    <x v="13227"/>
    <x v="455"/>
    <n v="4"/>
    <n v="14"/>
    <n v="1398"/>
    <n v="599"/>
    <s v="curtains-and-sheers/cortina/cortina-green-set-of-2-window-curtains/14434166/buy"/>
    <x v="120"/>
  </r>
  <r>
    <x v="13228"/>
    <x v="47"/>
    <n v="4.5"/>
    <n v="24"/>
    <n v="4650"/>
    <n v="1953"/>
    <s v="kurtas/zola/zola-women-red-paisley-embroidered-lucknowi-chikankari-georgette-straight-kurta/15275982/buy"/>
    <x v="1"/>
  </r>
  <r>
    <x v="13229"/>
    <x v="160"/>
    <n v="3.8"/>
    <n v="24"/>
    <n v="3299"/>
    <n v="1253"/>
    <s v="dresses/street-9/street-9-lavender-satin-midi-dress/14505914/buy"/>
    <x v="2"/>
  </r>
  <r>
    <x v="1144"/>
    <x v="115"/>
    <n v="4.3"/>
    <n v="31"/>
    <n v="1799"/>
    <n v="719"/>
    <s v="flip-flops/carlton-london/carlton-london-women-peach-coloured-rubber-thong-flip-flops/16049760/buy"/>
    <x v="0"/>
  </r>
  <r>
    <x v="362"/>
    <x v="48"/>
    <n v="3.7"/>
    <n v="190"/>
    <n v="2999"/>
    <n v="1349"/>
    <s v="kurta-sets/sangria/sangria-women-red-printed-kurta-with-palazzos/8349655/buy"/>
    <x v="21"/>
  </r>
  <r>
    <x v="2092"/>
    <x v="485"/>
    <n v="4.3"/>
    <n v="329"/>
    <n v="2600"/>
    <n v="780"/>
    <s v="kurta-sets/stylum/stylum-women-red-yoke-design-pleated-thread-work-kurta-with-dhoti-pants/15120818/buy"/>
    <x v="21"/>
  </r>
  <r>
    <x v="341"/>
    <x v="307"/>
    <n v="4"/>
    <n v="7"/>
    <n v="3099"/>
    <n v="1049"/>
    <s v="track-pants/red-tape/red-tape-women-brown-solid-yoga-track-pants/17178342/buy"/>
    <x v="23"/>
  </r>
  <r>
    <x v="13230"/>
    <x v="21"/>
    <n v="4.7"/>
    <n v="20"/>
    <n v="1999"/>
    <n v="499"/>
    <s v="kurtas/anouk/anouk-beautiful-grey-viscose-rayon-ethnic-motifs-kurta/14122430/buy"/>
    <x v="1"/>
  </r>
  <r>
    <x v="1078"/>
    <x v="191"/>
    <n v="4.4000000000000004"/>
    <n v="5"/>
    <n v="6499"/>
    <n v="4874"/>
    <s v="dresses/jc-collection/jc-collection-white-floral-maxi-dress/15336160/buy"/>
    <x v="2"/>
  </r>
  <r>
    <x v="3369"/>
    <x v="236"/>
    <n v="4.7"/>
    <n v="6"/>
    <n v="2299"/>
    <n v="896"/>
    <s v="kurtas/juniper/juniper-women-pink-floral-embroidered-thread-work-kurta/17502324/buy"/>
    <x v="1"/>
  </r>
  <r>
    <x v="314"/>
    <x v="21"/>
    <n v="2.7"/>
    <n v="6"/>
    <n v="2499"/>
    <n v="874"/>
    <s v="kurta-sets/anouk/anouk-women-blue-printed-pure-cotton-kurta-with-trousers/17096620/buy"/>
    <x v="21"/>
  </r>
  <r>
    <x v="5711"/>
    <x v="162"/>
    <n v="4.5999999999999996"/>
    <n v="17"/>
    <n v="999"/>
    <n v="899"/>
    <s v="heels/shezone/shezone-rose-gold-textured-wedge-heels/16582596/buy"/>
    <x v="14"/>
  </r>
  <r>
    <x v="849"/>
    <x v="282"/>
    <n v="4"/>
    <n v="6"/>
    <n v="8499"/>
    <n v="4674"/>
    <s v="kurta-sets/ishin/ishin-women-black-floral-embroidered-regular-kurta-with-sharara--with-dupatta/16004042/buy"/>
    <x v="21"/>
  </r>
  <r>
    <x v="13231"/>
    <x v="417"/>
    <n v="4.5"/>
    <n v="232"/>
    <n v="799"/>
    <n v="639"/>
    <s v="face-serum-and-gel/lakme/lakme-absolute-hydra-pro-overnight-gel-50g/10792510/buy"/>
    <x v="86"/>
  </r>
  <r>
    <x v="13232"/>
    <x v="115"/>
    <n v="4.2"/>
    <n v="130"/>
    <n v="1399"/>
    <n v="657"/>
    <s v="tops/carlton-london/carlton-london-women-mustard-yellow-lace-detail-solid-top/10019873/buy"/>
    <x v="3"/>
  </r>
  <r>
    <x v="3369"/>
    <x v="927"/>
    <n v="4.4000000000000004"/>
    <n v="89"/>
    <n v="1649"/>
    <n v="890"/>
    <s v="kurtas/saffron-threads/saffron-threads-women-mustard-floral-embroidered-thread-work-kurta/12792484/buy"/>
    <x v="1"/>
  </r>
  <r>
    <x v="13233"/>
    <x v="447"/>
    <n v="4.3"/>
    <n v="92"/>
    <n v="2295"/>
    <n v="2295"/>
    <s v="watches/fastrack/fastrack-sunburn-men-black-analogue-watch-3233sm01/11501968/buy"/>
    <x v="39"/>
  </r>
  <r>
    <x v="908"/>
    <x v="21"/>
    <n v="3.9"/>
    <n v="33"/>
    <n v="2899"/>
    <n v="724"/>
    <s v="kurtas/anouk/anouk-women-green--blue-printed-kurta/14325372/buy"/>
    <x v="1"/>
  </r>
  <r>
    <x v="750"/>
    <x v="172"/>
    <n v="4.4000000000000004"/>
    <n v="32"/>
    <n v="1690"/>
    <n v="1690"/>
    <s v="heels/mochi/mochi-women-black-solid-heels/10528054/buy"/>
    <x v="14"/>
  </r>
  <r>
    <x v="0"/>
    <x v="1341"/>
    <n v="4.4000000000000004"/>
    <n v="11"/>
    <n v="799"/>
    <n v="599"/>
    <s v="flip-flops/adda/adda-men-navy-blue--white-striped-sliders/16620764/buy"/>
    <x v="0"/>
  </r>
  <r>
    <x v="6165"/>
    <x v="8"/>
    <n v="4.7"/>
    <n v="51"/>
    <n v="5345"/>
    <n v="4008"/>
    <s v="handbags/accessorize/accessorize-beige--pink-colourblocked-satchel/11405370/buy"/>
    <x v="8"/>
  </r>
  <r>
    <x v="7321"/>
    <x v="1121"/>
    <n v="3.9"/>
    <n v="78"/>
    <n v="2483"/>
    <n v="645"/>
    <s v="tops/indietoga/indietoga-women-black-printed-a-line-top/12886972/buy"/>
    <x v="3"/>
  </r>
  <r>
    <x v="13234"/>
    <x v="50"/>
    <n v="4.7"/>
    <n v="37"/>
    <n v="1799"/>
    <n v="629"/>
    <s v="caps/hrx-by-hrithik-roshan/hrx-by-hrithik-roshan-unisex-charcoal-training-cap/14809976/buy"/>
    <x v="6"/>
  </r>
  <r>
    <x v="3596"/>
    <x v="5"/>
    <n v="4.7"/>
    <n v="7"/>
    <n v="1899"/>
    <n v="664"/>
    <s v="shorts/roadster/roadster-women-blue-solid-high-rise-regular-fit-denim-shorts/14954906/buy"/>
    <x v="17"/>
  </r>
  <r>
    <x v="3125"/>
    <x v="245"/>
    <n v="4.4000000000000004"/>
    <n v="114"/>
    <n v="2699"/>
    <n v="1349"/>
    <s v="handbags/caprese/caprese-sea-green-colourblocked-structured-shoulder-bag-with-croc-textured-detail/15521588/buy"/>
    <x v="8"/>
  </r>
  <r>
    <x v="4856"/>
    <x v="20"/>
    <n v="5"/>
    <n v="4"/>
    <n v="5899"/>
    <n v="2654"/>
    <s v="jackets/herenow/herenow-men-green-black-padded-jacket/14462916/buy"/>
    <x v="36"/>
  </r>
  <r>
    <x v="13235"/>
    <x v="157"/>
    <n v="4.4000000000000004"/>
    <n v="17"/>
    <n v="2599"/>
    <n v="1039"/>
    <s v="jackets/kook-n-keech/kook-n-keech-women-black--white-pure-cotton-printed-denim-jacket/14513488/buy"/>
    <x v="36"/>
  </r>
  <r>
    <x v="6091"/>
    <x v="49"/>
    <n v="4"/>
    <n v="23"/>
    <n v="1290"/>
    <n v="903"/>
    <s v="handbags/baggit/baggit-mauve-striped-structured-sling-bag/17267696/buy"/>
    <x v="8"/>
  </r>
  <r>
    <x v="13236"/>
    <x v="134"/>
    <n v="4.4000000000000004"/>
    <n v="152"/>
    <n v="4549"/>
    <n v="1091"/>
    <s v="jewellery-set/priyaasi/priyaasi-gold-plated--green-ruby-studded-jewellery-set/14657982/buy"/>
    <x v="63"/>
  </r>
  <r>
    <x v="908"/>
    <x v="1"/>
    <n v="3.5"/>
    <n v="14"/>
    <n v="2999"/>
    <n v="2999"/>
    <s v="kurtas/biba/biba-women-maroon-printed-kurta/15313060/buy"/>
    <x v="1"/>
  </r>
  <r>
    <x v="2420"/>
    <x v="228"/>
    <n v="3.8"/>
    <n v="161"/>
    <n v="3748"/>
    <n v="1686"/>
    <s v="kurta-sets/ahika/ahika-women-black--white-printed-pure-cotton-kurta-with-trousers--dupatta/14038142/buy"/>
    <x v="21"/>
  </r>
  <r>
    <x v="3740"/>
    <x v="2"/>
    <n v="4.2"/>
    <n v="101"/>
    <n v="2599"/>
    <n v="1169"/>
    <s v="kurta-sets/vishudh/vishudh-women-maroon--white-striped-kurta-with-palazzos--dupatta/13775222/buy"/>
    <x v="21"/>
  </r>
  <r>
    <x v="13237"/>
    <x v="68"/>
    <n v="4.5"/>
    <n v="37"/>
    <n v="2999"/>
    <n v="1649"/>
    <s v="blankets-quilts-and-dohars/storyhome/storyhome-pink--white-floral-mild-winter-150-gsm-double-bed-dohar/11772880/buy"/>
    <x v="138"/>
  </r>
  <r>
    <x v="13238"/>
    <x v="26"/>
    <n v="4.5999999999999996"/>
    <n v="15"/>
    <n v="2899"/>
    <n v="1159"/>
    <s v="trousers/sztori/sztori-plus-size-men-brown--charcoal-grey-striped-trousers/15028504/buy"/>
    <x v="27"/>
  </r>
  <r>
    <x v="13239"/>
    <x v="50"/>
    <n v="4.5"/>
    <n v="235"/>
    <n v="999"/>
    <n v="999"/>
    <s v="bra/hrx-by-hrithik-roshan/hrx-by-hrithik-roshan-girls-white-solid-medium-support-comfort-stretch-active-sports-bra/11456600/buy"/>
    <x v="50"/>
  </r>
  <r>
    <x v="13240"/>
    <x v="806"/>
    <n v="4.7"/>
    <n v="9"/>
    <n v="1399"/>
    <n v="909"/>
    <s v="sweatshirts/allen-solly-junior/allen-solly-junior-girls-mint-green-cotton-brand-logo-print-hooded-sweatshirt/15038712/buy"/>
    <x v="18"/>
  </r>
  <r>
    <x v="1410"/>
    <x v="508"/>
    <n v="3.8"/>
    <n v="26"/>
    <n v="7499"/>
    <n v="3599"/>
    <s v="suits/manq/manq-men-black-solid-slim-fit-double-breasted-formal-suit/12554406/buy"/>
    <x v="97"/>
  </r>
  <r>
    <x v="6991"/>
    <x v="5"/>
    <n v="4.0999999999999996"/>
    <n v="227"/>
    <n v="1799"/>
    <n v="719"/>
    <s v="jeggings/roadster/the-roadster-lifestyle-co-women-charcoal-grey-solid-super-skinny-fit-cropped-jeggings/10365339/buy"/>
    <x v="95"/>
  </r>
  <r>
    <x v="2912"/>
    <x v="208"/>
    <n v="4.4000000000000004"/>
    <n v="31"/>
    <n v="899"/>
    <n v="809"/>
    <s v="kurta-sets/max/max-boys-grey--off-white-printed-regular-pure-cotton-kurta-with-pyjamas/15774864/buy"/>
    <x v="21"/>
  </r>
  <r>
    <x v="3859"/>
    <x v="1041"/>
    <n v="4.3"/>
    <n v="110"/>
    <n v="1499"/>
    <n v="689"/>
    <s v="nightdress/vemante/vemante-white--black-floral-print-nightdress/12701288/buy"/>
    <x v="100"/>
  </r>
  <r>
    <x v="12590"/>
    <x v="14"/>
    <n v="4.5"/>
    <n v="15"/>
    <n v="3590"/>
    <n v="2154"/>
    <s v="sweaters/mango/mango-women-beige-cardigan/15274188/buy"/>
    <x v="5"/>
  </r>
  <r>
    <x v="6901"/>
    <x v="449"/>
    <n v="4.3"/>
    <n v="134"/>
    <n v="799"/>
    <n v="799"/>
    <s v="salwar/go-colors/go-colors-white-relaxed-fit-solid-salwar/4891856/buy"/>
    <x v="222"/>
  </r>
  <r>
    <x v="165"/>
    <x v="315"/>
    <n v="4.5"/>
    <n v="16"/>
    <n v="3995"/>
    <n v="3995"/>
    <s v="watches/titan/titan-men-gold-toned-analogue-watch---1806nl02/14405098/buy"/>
    <x v="39"/>
  </r>
  <r>
    <x v="3060"/>
    <x v="1767"/>
    <n v="3.9"/>
    <n v="23"/>
    <n v="2665"/>
    <n v="1599"/>
    <s v="lehenga-choli/bownbee/bownbee-girls-red--pink-solid-ready-to-wear-lehenga--blouse-with-dupatta/12277298/buy"/>
    <x v="59"/>
  </r>
  <r>
    <x v="13241"/>
    <x v="263"/>
    <n v="4.0999999999999996"/>
    <n v="18"/>
    <n v="2099"/>
    <n v="944"/>
    <s v="dresses/taavi/taavi-yellow--multicoloured-checked-halter-neck-woven-fit-n-flare-maxi-dress/16912126/buy"/>
    <x v="2"/>
  </r>
  <r>
    <x v="13242"/>
    <x v="0"/>
    <n v="3.8"/>
    <n v="181"/>
    <n v="1999"/>
    <n v="899"/>
    <s v="trousers/mast--harbour/mast--harbour-men-beige-slim-fit-solid-denim-trousers/4128542/buy"/>
    <x v="27"/>
  </r>
  <r>
    <x v="6197"/>
    <x v="50"/>
    <n v="4.3"/>
    <n v="24"/>
    <n v="899"/>
    <n v="494"/>
    <s v="tshirts/hrx-by-hrithik-roshan/hrx-by-hrithik-roshan-women-black-rapid-dry-colourblock-running-tshirt/14702598/buy"/>
    <x v="12"/>
  </r>
  <r>
    <x v="225"/>
    <x v="29"/>
    <n v="4.5"/>
    <n v="25"/>
    <n v="1995"/>
    <n v="997"/>
    <s v="shirts/blackberrys/blackberrys-men-pink-slim-fit-solid-formal-shirt/901160/buy"/>
    <x v="11"/>
  </r>
  <r>
    <x v="4327"/>
    <x v="75"/>
    <n v="4.3"/>
    <n v="18"/>
    <n v="5399"/>
    <n v="4049"/>
    <s v="wallets/tommy-hilfiger/tommy-hilfiger-women-navy-blue--red-typography-printed-leather-zip-around-wallet/15017300/buy"/>
    <x v="25"/>
  </r>
  <r>
    <x v="7301"/>
    <x v="1258"/>
    <n v="5"/>
    <n v="10"/>
    <n v="649"/>
    <n v="551"/>
    <s v="briefs/mackly/mackly-boys-pack-of-3-blue--white-printed-briefs/17617740/buy"/>
    <x v="33"/>
  </r>
  <r>
    <x v="8372"/>
    <x v="276"/>
    <n v="4.2"/>
    <n v="16"/>
    <n v="2799"/>
    <n v="1175"/>
    <s v="dresses/kassually/kassually-women-stylish-black-solid-tulle-dress/15212718/buy"/>
    <x v="2"/>
  </r>
  <r>
    <x v="334"/>
    <x v="162"/>
    <n v="3.5"/>
    <n v="20"/>
    <n v="999"/>
    <n v="799"/>
    <s v="flats/shezone/shezone-women-cream-coloured-t-strap-flats/14638922/buy"/>
    <x v="28"/>
  </r>
  <r>
    <x v="13243"/>
    <x v="410"/>
    <n v="3.8"/>
    <n v="75"/>
    <n v="999"/>
    <n v="399"/>
    <s v="shorts/miaz-lifestyle/miaz-lifestyle-women-black-skinny-fit-sports-shorts/15136106/buy"/>
    <x v="17"/>
  </r>
  <r>
    <x v="1137"/>
    <x v="661"/>
    <n v="4.0999999999999996"/>
    <n v="8"/>
    <n v="499"/>
    <n v="394"/>
    <s v="flip-flops/pampy-angel/pampy-angel-women-pink--red-printed-sliders/13132368/buy"/>
    <x v="0"/>
  </r>
  <r>
    <x v="667"/>
    <x v="132"/>
    <n v="4"/>
    <n v="90"/>
    <n v="1299"/>
    <n v="1260"/>
    <s v="sweatshirts/domyos-by-decathlon/domyos-by-decathlon-men-blue--off-white-printed-hooded-sweatshirt/13961066/buy"/>
    <x v="18"/>
  </r>
  <r>
    <x v="13244"/>
    <x v="128"/>
    <n v="4.5999999999999996"/>
    <n v="12"/>
    <n v="1999"/>
    <n v="1999"/>
    <s v="track-pants/yk/yk-boys-pack-of-2-pure-cotton-solid-joggers-/15267462/buy"/>
    <x v="23"/>
  </r>
  <r>
    <x v="13245"/>
    <x v="1897"/>
    <n v="3.2"/>
    <n v="5"/>
    <n v="2999"/>
    <n v="959"/>
    <s v="carpets/status/status-pink--orange-geometric-anti-skid-carpet/15436490/buy"/>
    <x v="177"/>
  </r>
  <r>
    <x v="573"/>
    <x v="353"/>
    <n v="4"/>
    <n v="37"/>
    <n v="1749"/>
    <n v="1189"/>
    <s v="jackets/high-star/high-star-men-blue-solid-denim-jacket/12696502/buy"/>
    <x v="36"/>
  </r>
  <r>
    <x v="610"/>
    <x v="0"/>
    <n v="3.9"/>
    <n v="72"/>
    <n v="2199"/>
    <n v="945"/>
    <s v="casual-shoes/mast--harbour/mast--harbour-men-black-solid-sneakers/14769860/buy"/>
    <x v="9"/>
  </r>
  <r>
    <x v="13246"/>
    <x v="460"/>
    <n v="4.4000000000000004"/>
    <n v="246"/>
    <n v="350"/>
    <n v="350"/>
    <s v="beauty-accessory/miss-claire/miss-claire-dark-tone-eyelash-glue/14274560/buy"/>
    <x v="143"/>
  </r>
  <r>
    <x v="900"/>
    <x v="83"/>
    <n v="4.9000000000000004"/>
    <n v="13"/>
    <n v="1999"/>
    <n v="1699"/>
    <s v="handbags/allen-solly/allen-solly-fuchsia-solid-structured-handheld-bag/18036972/buy"/>
    <x v="8"/>
  </r>
  <r>
    <x v="13247"/>
    <x v="91"/>
    <n v="3"/>
    <n v="6"/>
    <n v="2399"/>
    <n v="2375"/>
    <s v="shirts/us-polo-assn-denim-co/us-polo-assn-denim-co-teal-blue-solid-full-sleeves-casual-shirt/16342672/buy"/>
    <x v="11"/>
  </r>
  <r>
    <x v="7845"/>
    <x v="3"/>
    <n v="3.3"/>
    <n v="7"/>
    <n v="1949"/>
    <n v="935"/>
    <s v="tops/tokyo-talkies/tokyo-talkies-pink-floral-print-shirt-style-top/17602864/buy"/>
    <x v="3"/>
  </r>
  <r>
    <x v="9656"/>
    <x v="733"/>
    <n v="4"/>
    <n v="45"/>
    <n v="3699"/>
    <n v="1849"/>
    <s v="heels/flat-n-heels/flat-n-heels-women-silver-toned-solid-stilettos/13882984/buy"/>
    <x v="14"/>
  </r>
  <r>
    <x v="13248"/>
    <x v="107"/>
    <n v="5"/>
    <n v="5"/>
    <n v="1698"/>
    <n v="594"/>
    <s v="shirts/invictus/invictus-men-solid-charcoal-pure-cotton-denim-shirt/14793650/buy"/>
    <x v="11"/>
  </r>
  <r>
    <x v="3474"/>
    <x v="566"/>
    <n v="4.5"/>
    <n v="35"/>
    <n v="1399"/>
    <n v="993"/>
    <s v="shrug/hypernation/hypernation-women-black--off-white-striped-open-front-shrug/11731602/buy"/>
    <x v="62"/>
  </r>
  <r>
    <x v="10141"/>
    <x v="431"/>
    <n v="4.2"/>
    <n v="77"/>
    <n v="3999"/>
    <n v="2499"/>
    <s v="jackets/leather-retail/leather-retail-women-black-solid-lightweight-longline-leather-jacket/14017314/buy"/>
    <x v="36"/>
  </r>
  <r>
    <x v="13249"/>
    <x v="470"/>
    <n v="4.7"/>
    <n v="37"/>
    <n v="2160"/>
    <n v="972"/>
    <s v="dresses/veni-vidi-vici/veni-vidi-vici-red-halter-neck-bodycon-dress/13738262/buy"/>
    <x v="2"/>
  </r>
  <r>
    <x v="13250"/>
    <x v="198"/>
    <n v="4.3"/>
    <n v="533"/>
    <n v="79"/>
    <n v="79"/>
    <s v="shampoo-and-conditioner/loreal/loreal-paris-6-oil-nourish-shampoo-75-ml/256622/buy"/>
    <x v="123"/>
  </r>
  <r>
    <x v="1725"/>
    <x v="735"/>
    <n v="4.3"/>
    <n v="4"/>
    <n v="699"/>
    <n v="699"/>
    <s v="flip-flops/ajile-by-pantaloons/ajile-by-pantaloons-men-black--red-printed-sliders/17318770/buy"/>
    <x v="0"/>
  </r>
  <r>
    <x v="13251"/>
    <x v="976"/>
    <n v="3.5"/>
    <n v="41"/>
    <n v="999"/>
    <n v="399"/>
    <s v="necklace-and-chains/panash/panash-men-gold-plated-handcrafted-statement-chain/12798548/buy"/>
    <x v="82"/>
  </r>
  <r>
    <x v="3023"/>
    <x v="69"/>
    <n v="4.5999999999999996"/>
    <n v="17"/>
    <n v="1999"/>
    <n v="1199"/>
    <s v="tops/marks--spencer/marks--spencer-navy-blue-indigo-regular-top/15882550/buy"/>
    <x v="3"/>
  </r>
  <r>
    <x v="13252"/>
    <x v="847"/>
    <n v="4.4000000000000004"/>
    <n v="25"/>
    <n v="725"/>
    <n v="659"/>
    <s v="shampoo-and-conditioner/garnier/garnier-fructis-hair-food---smoothing-macadamia-hair-mask-for-dry-unruly-hair-390ml/15729184/buy"/>
    <x v="123"/>
  </r>
  <r>
    <x v="258"/>
    <x v="94"/>
    <n v="4"/>
    <n v="40"/>
    <n v="5700"/>
    <n v="1699"/>
    <s v="kurtas/ahalyaa/ahalyaa-women-maroon-ethnic-motifs-printed-georgette-anarkali-kurta-with-dupatta/15926500/buy"/>
    <x v="1"/>
  </r>
  <r>
    <x v="133"/>
    <x v="34"/>
    <n v="4"/>
    <n v="6"/>
    <n v="2399"/>
    <n v="1415"/>
    <s v="shirts/wrogn/wrogn-men-green-checked-casual-shirt/16217574/buy"/>
    <x v="11"/>
  </r>
  <r>
    <x v="328"/>
    <x v="633"/>
    <n v="5"/>
    <n v="2"/>
    <n v="2299"/>
    <n v="988"/>
    <s v="sports-shoes/yuuki/yuuki-women-grey-mesh-walking-non-marking-shoes/17140184/buy"/>
    <x v="4"/>
  </r>
  <r>
    <x v="3863"/>
    <x v="5"/>
    <n v="4.2"/>
    <n v="13"/>
    <n v="1499"/>
    <n v="674"/>
    <s v="tshirts/roadster/roadster-men-maroon-solid-pure-cotton-polo-collar-t-shirt/14803950/buy"/>
    <x v="12"/>
  </r>
  <r>
    <x v="548"/>
    <x v="296"/>
    <n v="4.3"/>
    <n v="239"/>
    <n v="1099"/>
    <n v="549"/>
    <s v="tshirts/campus-sutra/campus-sutra-men-white-striped-polo-collar-t-shirt/11582826/buy"/>
    <x v="12"/>
  </r>
  <r>
    <x v="2006"/>
    <x v="361"/>
    <n v="4.4000000000000004"/>
    <n v="18"/>
    <n v="1599"/>
    <n v="1199"/>
    <s v="heels/khadims/khadims-women-black-solid-wedges/12303998/buy"/>
    <x v="14"/>
  </r>
  <r>
    <x v="2036"/>
    <x v="728"/>
    <n v="4.8"/>
    <n v="12"/>
    <n v="2899"/>
    <n v="956"/>
    <s v="night-suits/av2/av2-women-teal-blue--yellow-printed-maternity-night-suit-/13512272/buy"/>
    <x v="29"/>
  </r>
  <r>
    <x v="11661"/>
    <x v="857"/>
    <n v="4.8"/>
    <n v="6"/>
    <n v="1499"/>
    <n v="974"/>
    <s v="trousers/peter-england-casuals/peter-england-casuals-men-navy-blue-solid-slim-fit-trousers/15805610/buy"/>
    <x v="27"/>
  </r>
  <r>
    <x v="2414"/>
    <x v="5"/>
    <n v="4"/>
    <n v="449"/>
    <n v="899"/>
    <n v="359"/>
    <s v="tops/roadster/roadster-women-coral-pink-top/1261224/buy"/>
    <x v="3"/>
  </r>
  <r>
    <x v="13253"/>
    <x v="696"/>
    <n v="4.5999999999999996"/>
    <n v="5"/>
    <n v="499"/>
    <n v="424"/>
    <s v="deodorant/david-beckham/david-beckham-men-bold-instinct-deodorant-spray---150ml/17674220/buy"/>
    <x v="55"/>
  </r>
  <r>
    <x v="343"/>
    <x v="13"/>
    <n v="4.4000000000000004"/>
    <n v="9"/>
    <n v="699"/>
    <n v="286"/>
    <s v="tshirts/highlander/highlander-men-white-graphic-printed-slim-fit-t-shirt/17580014/buy"/>
    <x v="12"/>
  </r>
  <r>
    <x v="13254"/>
    <x v="429"/>
    <n v="4.2"/>
    <n v="247"/>
    <n v="3989"/>
    <n v="1595"/>
    <s v="nehru-jackets/sojanya/sojanya-men-cream-coloured--golden-embroidered-nehru-jacket/11562644/buy"/>
    <x v="149"/>
  </r>
  <r>
    <x v="279"/>
    <x v="1912"/>
    <n v="2.7"/>
    <n v="9"/>
    <n v="1699"/>
    <n v="543"/>
    <s v="trousers/altiven/altiven-women-black-solid-cotton-pleated-trousers/17757176/buy"/>
    <x v="27"/>
  </r>
  <r>
    <x v="13255"/>
    <x v="85"/>
    <n v="4"/>
    <n v="389"/>
    <n v="1999"/>
    <n v="999"/>
    <s v="sweatshirts/ether/ether-men-black-self-design-sweatshirt/1852720/buy"/>
    <x v="18"/>
  </r>
  <r>
    <x v="4894"/>
    <x v="1383"/>
    <n v="4.9000000000000004"/>
    <n v="7"/>
    <n v="1199"/>
    <n v="1019"/>
    <s v="shorts/olaian-by-decathlon/olaian-by-decathlon-men-blue-surfing-shorts/17042252/buy"/>
    <x v="17"/>
  </r>
  <r>
    <x v="2416"/>
    <x v="258"/>
    <n v="4"/>
    <n v="5"/>
    <n v="3999"/>
    <n v="3599"/>
    <s v="sandals/hush-puppies/hush-puppies-men-navy-blue-leather-fisherman-sandals/14628788/buy"/>
    <x v="89"/>
  </r>
  <r>
    <x v="908"/>
    <x v="131"/>
    <n v="4.3"/>
    <n v="16"/>
    <n v="1499"/>
    <n v="699"/>
    <s v="kurtas/gulmohar-jaipur/gulmohar-jaipur-women-sea-green-printed-kurta/17591582/buy"/>
    <x v="1"/>
  </r>
  <r>
    <x v="341"/>
    <x v="109"/>
    <n v="4.2"/>
    <n v="13"/>
    <n v="1999"/>
    <n v="699"/>
    <s v="track-pants/laabha/laabha-women-olive-green-solid-track-pants/16913852/buy"/>
    <x v="23"/>
  </r>
  <r>
    <x v="649"/>
    <x v="5"/>
    <n v="4.0999999999999996"/>
    <n v="13"/>
    <n v="2599"/>
    <n v="779"/>
    <s v="jeans/roadster/roadster-women-blue-boyfriend-fit-stretchable-jeans-with-belt/13756788/buy"/>
    <x v="19"/>
  </r>
  <r>
    <x v="10268"/>
    <x v="5"/>
    <n v="4.3"/>
    <n v="58"/>
    <n v="999"/>
    <n v="549"/>
    <s v="flip-flops/roadster/the-roadster-lifestyle-co-women-gunmetal-toned-solid-sliders/13033108/buy"/>
    <x v="0"/>
  </r>
  <r>
    <x v="5395"/>
    <x v="89"/>
    <n v="4.4000000000000004"/>
    <n v="34"/>
    <n v="699"/>
    <n v="244"/>
    <s v="earrings/dressberry/dressberry-black--gold-toned-stone-studded-tasselled-crescent-shaped-drop-earrings/14300764/buy"/>
    <x v="10"/>
  </r>
  <r>
    <x v="2093"/>
    <x v="907"/>
    <n v="4.3"/>
    <n v="79"/>
    <n v="2999"/>
    <n v="1199"/>
    <s v="bedsheets/spaces/spaces-orange--teal-green-geometric-144-tc-cotton-1-queen-bedsheet-with-2-pillow-covers/11103702/buy"/>
    <x v="32"/>
  </r>
  <r>
    <x v="718"/>
    <x v="194"/>
    <n v="4"/>
    <n v="8"/>
    <n v="1795"/>
    <n v="1615"/>
    <s v="bra/amante/amante-beige-cloudsoft-lightly-padded-wired-tshirt-bra-bra77301/14574274/buy"/>
    <x v="50"/>
  </r>
  <r>
    <x v="34"/>
    <x v="113"/>
    <n v="4.8"/>
    <n v="4"/>
    <n v="1999"/>
    <n v="1299"/>
    <s v="shirts/allen-solly-sport/allen-solly-sport-men-grey-opaque-printed-pure-cotton-casual-shirt/16187792/buy"/>
    <x v="11"/>
  </r>
  <r>
    <x v="833"/>
    <x v="21"/>
    <n v="4.7"/>
    <n v="13"/>
    <n v="1499"/>
    <n v="899"/>
    <s v="handbags/anouk/anouk-off-white--black-jacquard-woven-design-shoulder-bag-with-tasselled/16070486/buy"/>
    <x v="8"/>
  </r>
  <r>
    <x v="13256"/>
    <x v="5"/>
    <n v="4"/>
    <n v="27"/>
    <n v="799"/>
    <n v="479"/>
    <s v="tshirts/roadster/the-roadster-lifestyle-co-men-navy-blue-pure-cotton-boxy-fit-t-shirt-with-pocket-detail/16245484/buy"/>
    <x v="12"/>
  </r>
  <r>
    <x v="13257"/>
    <x v="842"/>
    <n v="4.5"/>
    <n v="78"/>
    <n v="275"/>
    <n v="206"/>
    <s v="deodorant/fogg/fogg-men-one-legend-deodorant-120-ml/16575386/buy"/>
    <x v="55"/>
  </r>
  <r>
    <x v="13258"/>
    <x v="203"/>
    <n v="3.4"/>
    <n v="14"/>
    <n v="5499"/>
    <n v="2364"/>
    <s v="dresses/inddus/inddus-women-mustard-yellow-floral-printed-one-shoulder-dress-with-embellished-belt/15916406/buy"/>
    <x v="2"/>
  </r>
  <r>
    <x v="1929"/>
    <x v="664"/>
    <n v="4"/>
    <n v="5"/>
    <n v="1099"/>
    <n v="1099"/>
    <s v="nightdress/rangmanch-by-pantaloons/rangmanch-by-pantaloons-mustard-yellow--teal-printed-pure-cotton-maxi-nightdress/16171552/buy"/>
    <x v="100"/>
  </r>
  <r>
    <x v="7972"/>
    <x v="1450"/>
    <n v="4"/>
    <n v="17"/>
    <n v="1999"/>
    <n v="1989"/>
    <s v="kurtis/om-sai-latest-creation/om-sai-latest-creation-black-ethnic-motifs-printed-pure-cotton-kurti/15352976/buy"/>
    <x v="65"/>
  </r>
  <r>
    <x v="13259"/>
    <x v="43"/>
    <n v="4"/>
    <n v="81"/>
    <n v="2499"/>
    <n v="1374"/>
    <s v="track-pants/puma/puma-men-navy-blue-solid-drycell-active-joggers/13501872/buy"/>
    <x v="23"/>
  </r>
  <r>
    <x v="5108"/>
    <x v="160"/>
    <n v="4.2"/>
    <n v="135"/>
    <n v="3999"/>
    <n v="1519"/>
    <s v="dresses/street-9/street-9-women-black-embellished-cold-shoulder-maxi-dress/10471116/buy"/>
    <x v="2"/>
  </r>
  <r>
    <x v="2964"/>
    <x v="123"/>
    <n v="4.5999999999999996"/>
    <n v="10"/>
    <n v="1999"/>
    <n v="999"/>
    <s v="kurtas/libas/libas-women-green--gold-toned-ethnic-motifs-woven-design-gotta-patti-chanderi-silk-kurta/16316914/buy"/>
    <x v="1"/>
  </r>
  <r>
    <x v="13260"/>
    <x v="185"/>
    <n v="4.5999999999999996"/>
    <n v="11"/>
    <n v="318"/>
    <n v="159"/>
    <s v="hair-accessory/forever-21/forever-21-women-set-of-2-red--yellow-ponytail-holders/16080904/buy"/>
    <x v="140"/>
  </r>
  <r>
    <x v="13261"/>
    <x v="700"/>
    <n v="4.5999999999999996"/>
    <n v="21"/>
    <n v="3299"/>
    <n v="1517"/>
    <s v="kurta-sets/vastramay/vastramay-boys-beige--cream-ethnic-motifs-printed-regular-kurta-with-salwar/15730916/buy"/>
    <x v="21"/>
  </r>
  <r>
    <x v="544"/>
    <x v="83"/>
    <n v="4.2"/>
    <n v="17"/>
    <n v="2999"/>
    <n v="2069"/>
    <s v="handbags/allen-solly/allen-solly-women-peach-coloured-textured-structured-satchel/15950250/buy"/>
    <x v="8"/>
  </r>
  <r>
    <x v="946"/>
    <x v="50"/>
    <n v="5"/>
    <n v="8"/>
    <n v="999"/>
    <n v="649"/>
    <s v="tshirts/hrx-by-hrithik-roshan/hrx-by-hrithik-roshan-women-black--pink-typography-printed-rapid-dry-running-t-shirt/16882554/buy"/>
    <x v="12"/>
  </r>
  <r>
    <x v="13262"/>
    <x v="123"/>
    <n v="4.4000000000000004"/>
    <n v="14"/>
    <n v="1999"/>
    <n v="999"/>
    <s v="kurtas/libas/libas-women-orange--white-embroidered-flared-sleeves-silk-straight-kurta/14091128/buy"/>
    <x v="1"/>
  </r>
  <r>
    <x v="13263"/>
    <x v="134"/>
    <n v="4.0999999999999996"/>
    <n v="56"/>
    <n v="3349"/>
    <n v="803"/>
    <s v="jewellery-set/priyaasi/priyaasi-silver-plated-white-kundan-studded-handcrafted-jewellery-set/15500858/buy"/>
    <x v="63"/>
  </r>
  <r>
    <x v="13264"/>
    <x v="95"/>
    <n v="4.3"/>
    <n v="36"/>
    <n v="999"/>
    <n v="345"/>
    <s v="bracelet/yellow-chimes/yellow-chimes-women-silver-plated--white-crystals-bracelet/16320928/buy"/>
    <x v="51"/>
  </r>
  <r>
    <x v="962"/>
    <x v="200"/>
    <n v="2.2999999999999998"/>
    <n v="11"/>
    <n v="1499"/>
    <n v="449"/>
    <s v="dresses/chemistry/chemistry-women-burgundy--coral-pure-cotton-floral-printed-a-line-dress/14372604/buy"/>
    <x v="2"/>
  </r>
  <r>
    <x v="165"/>
    <x v="590"/>
    <n v="3"/>
    <n v="11"/>
    <n v="3599"/>
    <n v="1259"/>
    <s v="watches/superdry/superdry-men-white-analogue-watch-syg280bw/12803972/buy"/>
    <x v="39"/>
  </r>
  <r>
    <x v="779"/>
    <x v="566"/>
    <n v="4.5999999999999996"/>
    <n v="10"/>
    <n v="1599"/>
    <n v="1199"/>
    <s v="kurtas/hypernation/hypernation-men-black-pathani-kurta/14679782/buy"/>
    <x v="1"/>
  </r>
  <r>
    <x v="203"/>
    <x v="388"/>
    <n v="4.5999999999999996"/>
    <n v="22"/>
    <n v="799"/>
    <n v="359"/>
    <s v="bra/rosaline-by-zivame/rosaline-by-zivame-purple-bra-underwired-lightly-padded/16952512/buy"/>
    <x v="50"/>
  </r>
  <r>
    <x v="2255"/>
    <x v="61"/>
    <n v="3.6"/>
    <n v="14"/>
    <n v="1795"/>
    <n v="1615"/>
    <s v="tops/fablestreet/fablestreet-women-black--pink-floral-print-pure-cotton-top/17257606/buy"/>
    <x v="3"/>
  </r>
  <r>
    <x v="3374"/>
    <x v="100"/>
    <n v="4.0999999999999996"/>
    <n v="848"/>
    <n v="1450"/>
    <n v="478"/>
    <s v="leggings/tag-7/tag-7-women-black-solid-ankle-length-leggings/10480828/buy"/>
    <x v="48"/>
  </r>
  <r>
    <x v="13265"/>
    <x v="89"/>
    <n v="4.2"/>
    <n v="53"/>
    <n v="1799"/>
    <n v="629"/>
    <s v="track-pants/dressberry/dressberry-women-red-regular-fit-solid-pure-cotton-cargos-joggers/13180074/buy"/>
    <x v="23"/>
  </r>
  <r>
    <x v="13266"/>
    <x v="465"/>
    <n v="3.6"/>
    <n v="51"/>
    <n v="1699"/>
    <n v="679"/>
    <s v="kurtas/aurelia/aurelia-women-green-striped-straight-asymmetric-kurta/6975495/buy"/>
    <x v="1"/>
  </r>
  <r>
    <x v="13267"/>
    <x v="333"/>
    <n v="4.4000000000000004"/>
    <n v="17"/>
    <n v="3999"/>
    <n v="1999"/>
    <s v="sweaters/vero-moda/vero-moda-women-red--black-animal-printed-pullover/15843738/buy"/>
    <x v="5"/>
  </r>
  <r>
    <x v="13268"/>
    <x v="120"/>
    <n v="4.2"/>
    <n v="1600"/>
    <n v="3199"/>
    <n v="1247"/>
    <s v="kurta-sets/indo-era/indo-era-red-foil-print-straight-cotton-kurta-with-palazzo--dupatta/11459652/buy"/>
    <x v="21"/>
  </r>
  <r>
    <x v="1254"/>
    <x v="769"/>
    <n v="4.3"/>
    <n v="15"/>
    <n v="2099"/>
    <n v="1091"/>
    <s v="shirts/single/single-men-white-slim-fit-striped-pure-cotton-casual-shirt/15196342/buy"/>
    <x v="11"/>
  </r>
  <r>
    <x v="2112"/>
    <x v="157"/>
    <n v="5"/>
    <n v="3"/>
    <n v="1999"/>
    <n v="799"/>
    <s v="flats/kook-n-keech/kook-n-keech-women-yellow-solid-ballerinas-/17122832/buy"/>
    <x v="28"/>
  </r>
  <r>
    <x v="3434"/>
    <x v="289"/>
    <n v="4.5"/>
    <n v="36"/>
    <n v="299"/>
    <n v="299"/>
    <s v="leggings/pantaloons-junior/pantaloons-junior-girls-navy-blue--white-printed-ankle-length-leggings/15854528/buy"/>
    <x v="48"/>
  </r>
  <r>
    <x v="13269"/>
    <x v="619"/>
    <n v="4.5"/>
    <n v="102"/>
    <n v="3250"/>
    <n v="812"/>
    <s v="hair-accessory/accessher/accessher-women-gold-toned-beaded-wedding-hair-styling-tiara/13935068/buy"/>
    <x v="140"/>
  </r>
  <r>
    <x v="13270"/>
    <x v="288"/>
    <n v="4.3"/>
    <n v="1200"/>
    <n v="599"/>
    <n v="539"/>
    <s v="mask-and-peel/mamaearth/mamaearth-vitamin-c-sustainable-sleeping-mask-for-skin-illumination-100-g/11920050/buy"/>
    <x v="117"/>
  </r>
  <r>
    <x v="13271"/>
    <x v="333"/>
    <n v="4.5"/>
    <n v="6"/>
    <n v="2299"/>
    <n v="1609"/>
    <s v="tops/vero-moda/vero-moda-navy-blue-solid-sleeveless-top/16905118/buy"/>
    <x v="3"/>
  </r>
  <r>
    <x v="13272"/>
    <x v="21"/>
    <n v="3.8"/>
    <n v="68"/>
    <n v="1799"/>
    <n v="1349"/>
    <s v="handbags/anouk/anouk-pink--blue-striped-jacquard-shoulder-bag/14026868/buy"/>
    <x v="8"/>
  </r>
  <r>
    <x v="13273"/>
    <x v="115"/>
    <n v="4.4000000000000004"/>
    <n v="34"/>
    <n v="2795"/>
    <n v="1677"/>
    <s v="heels/carlton-london/carlton-london-women-muted-gold-toned-embellished-block-heels-with-cut-work-detail/13741066/buy"/>
    <x v="14"/>
  </r>
  <r>
    <x v="890"/>
    <x v="20"/>
    <n v="3.5"/>
    <n v="11"/>
    <n v="799"/>
    <n v="399"/>
    <s v="tshirts/herenow/herenow-men-green--white-typography-printed-pure-cotton-t-shirt/15804642/buy"/>
    <x v="12"/>
  </r>
  <r>
    <x v="12947"/>
    <x v="493"/>
    <n v="4.2"/>
    <n v="11"/>
    <n v="2399"/>
    <n v="1679"/>
    <s v="dresses/eavan/eavan-burgundy-lace-maxi-dress/16571392/buy"/>
    <x v="2"/>
  </r>
  <r>
    <x v="1054"/>
    <x v="100"/>
    <n v="4"/>
    <n v="370"/>
    <n v="1450"/>
    <n v="435"/>
    <s v="capris/tag-7/tag-7-women-black-solid-regular-fit-capris/12079344/buy"/>
    <x v="58"/>
  </r>
  <r>
    <x v="1961"/>
    <x v="24"/>
    <n v="4.7"/>
    <n v="12"/>
    <n v="2499"/>
    <n v="1249"/>
    <s v="tops/only/only-gold-toned-off-shoulder-bardot-top/16357636/buy"/>
    <x v="3"/>
  </r>
  <r>
    <x v="4320"/>
    <x v="146"/>
    <n v="4.7"/>
    <n v="7"/>
    <n v="2799"/>
    <n v="895"/>
    <s v="night-suits/clovia/clovia-women-pink--white-pure-cotton-printed-short-sleeves-night-suit/16729572/buy"/>
    <x v="29"/>
  </r>
  <r>
    <x v="13274"/>
    <x v="1630"/>
    <n v="4.2"/>
    <n v="73"/>
    <n v="320"/>
    <n v="304"/>
    <s v="deodorant/axe/axe-dark-temptation-long-lasting-deodorant-bodyspray-for-men-215-ml/14095328/buy"/>
    <x v="55"/>
  </r>
  <r>
    <x v="7144"/>
    <x v="661"/>
    <n v="3.2"/>
    <n v="15"/>
    <n v="999"/>
    <n v="389"/>
    <s v="flip-flops/pampy-angel/pampy-angel-men-black-rubber-sliders/16645858/buy"/>
    <x v="0"/>
  </r>
  <r>
    <x v="1023"/>
    <x v="50"/>
    <n v="4.2"/>
    <n v="71"/>
    <n v="3149"/>
    <n v="2046"/>
    <s v="sunglasses/hrx-by-hrithik-roshan/hrx-by-hrithik-roshan-unisex-polarised-lens-rectangle-sunglasses-mfb-pn-cy-59295-c4/13129530/buy"/>
    <x v="26"/>
  </r>
  <r>
    <x v="3969"/>
    <x v="72"/>
    <n v="4"/>
    <n v="69"/>
    <n v="2995"/>
    <n v="1138"/>
    <s v="clutches/lino-perros/lisa-hayden-for-lino-perros-gold-toned-shimmer-box-clutch/8096357/buy"/>
    <x v="20"/>
  </r>
  <r>
    <x v="411"/>
    <x v="79"/>
    <n v="4.4000000000000004"/>
    <n v="70"/>
    <n v="1899"/>
    <n v="626"/>
    <s v="kurtas/jaipur-kurti/jaipur-kurti-women-beige--green-printed-straight-kurta/7347941/buy"/>
    <x v="1"/>
  </r>
  <r>
    <x v="2627"/>
    <x v="76"/>
    <n v="2.6"/>
    <n v="8"/>
    <n v="1390"/>
    <n v="695"/>
    <s v="dresses/urbanic/urbanic-pink--white-floral-print-wrap-dress-with-tie-up/15629536/buy"/>
    <x v="2"/>
  </r>
  <r>
    <x v="5146"/>
    <x v="735"/>
    <n v="4.4000000000000004"/>
    <n v="5"/>
    <n v="399"/>
    <n v="399"/>
    <s v="tops/ajile-by-pantaloons/ajile-by-pantaloons-pink-print-top/16467500/buy"/>
    <x v="3"/>
  </r>
  <r>
    <x v="5813"/>
    <x v="1300"/>
    <n v="3.7"/>
    <n v="12"/>
    <n v="1499"/>
    <n v="849"/>
    <s v="jeggings/adbucks/adbucks-women-grey-solid-slim-fit-jeggings/13096292/buy"/>
    <x v="95"/>
  </r>
  <r>
    <x v="12705"/>
    <x v="21"/>
    <n v="3.9"/>
    <n v="17"/>
    <n v="6299"/>
    <n v="2519"/>
    <s v="sarees/anouk/anouk-blue--maroon-embellished-organza-saree/15736412/buy"/>
    <x v="16"/>
  </r>
  <r>
    <x v="13275"/>
    <x v="3"/>
    <n v="4.3"/>
    <n v="989"/>
    <n v="1199"/>
    <n v="599"/>
    <s v="tops/tokyo-talkies/tokyo-talkies-women-black-embroidered-sheer-pure-cotton-top/7754471/buy"/>
    <x v="3"/>
  </r>
  <r>
    <x v="2173"/>
    <x v="50"/>
    <n v="4.5999999999999996"/>
    <n v="360"/>
    <n v="1999"/>
    <n v="1299"/>
    <s v="track-pants/hrx-by-hrithik-roshan/hrx-by-hrithik-roshan-women-jet-black-slim-fit-bio-wash-lifestyle-joggers/12404788/buy"/>
    <x v="23"/>
  </r>
  <r>
    <x v="6525"/>
    <x v="230"/>
    <n v="4.5"/>
    <n v="250"/>
    <n v="4799"/>
    <n v="959"/>
    <s v="sarees/mitera/mitera-green-striped-leheriya-saree/14636502/buy"/>
    <x v="16"/>
  </r>
  <r>
    <x v="1759"/>
    <x v="48"/>
    <n v="3"/>
    <n v="3"/>
    <n v="1399"/>
    <n v="699"/>
    <s v="kurtas/sangria/sangria-women-pink--white-striped-sequin-detail-kurta/18188090/buy"/>
    <x v="1"/>
  </r>
  <r>
    <x v="13276"/>
    <x v="95"/>
    <n v="4.3"/>
    <n v="16"/>
    <n v="342"/>
    <n v="293"/>
    <s v="bracelet/yellow-chimes/yellow-chimes-unisex-black--blue-evil-eye-bead-wraparound-bracelet/17056458/buy"/>
    <x v="51"/>
  </r>
  <r>
    <x v="2412"/>
    <x v="227"/>
    <n v="4"/>
    <n v="100"/>
    <n v="1699"/>
    <n v="645"/>
    <s v="dresses/uf/uf-women-black-solid-bodycon-dress/13659252/buy"/>
    <x v="2"/>
  </r>
  <r>
    <x v="5644"/>
    <x v="523"/>
    <n v="3.3"/>
    <n v="39"/>
    <n v="6999"/>
    <n v="3149"/>
    <s v="lehenga-choli/get-glamr/get-glamr-women-navy-blue--gold-toned-foil-print-ready-to-wear-lehenga--blouse-/14551598/buy"/>
    <x v="59"/>
  </r>
  <r>
    <x v="7060"/>
    <x v="646"/>
    <n v="3.7"/>
    <n v="22"/>
    <n v="1299"/>
    <n v="584"/>
    <s v="kurtas/ode-by-house-of-pataudi/ode-by-house-of-pataudi-women-brown-ethnic-motifs-printed-rozana-kurta/15405078/buy"/>
    <x v="1"/>
  </r>
  <r>
    <x v="10952"/>
    <x v="337"/>
    <n v="3.9"/>
    <n v="26"/>
    <n v="1999"/>
    <n v="879"/>
    <s v="jackets/hangup/hangup-women-off-white-printed-lightweight-open-front-jacket/13506650/buy"/>
    <x v="36"/>
  </r>
  <r>
    <x v="4230"/>
    <x v="1132"/>
    <n v="3.6"/>
    <n v="131"/>
    <n v="1999"/>
    <n v="799"/>
    <s v="shirts/shaftesbury-london/shaftesbury-london-men-white-smart-slim-fit-solid-semiformal-shirt/2494359/buy"/>
    <x v="11"/>
  </r>
  <r>
    <x v="767"/>
    <x v="5"/>
    <n v="3.3"/>
    <n v="11"/>
    <n v="3199"/>
    <n v="1119"/>
    <s v="casual-shoes/roadster/the-roadster-lifestyle-co-men-black-solid-boat-shoes/15862862/buy"/>
    <x v="9"/>
  </r>
  <r>
    <x v="46"/>
    <x v="1229"/>
    <n v="4.7"/>
    <n v="3"/>
    <n v="2999"/>
    <n v="899"/>
    <s v="shirts/yovish/yovish-men-navy-blue-smart-slim-fit-printed-casual-shirt/18215520/buy"/>
    <x v="11"/>
  </r>
  <r>
    <x v="13277"/>
    <x v="50"/>
    <n v="4.3"/>
    <n v="168"/>
    <n v="1899"/>
    <n v="1139"/>
    <s v="backpacks/hrx-by-hrithik-roshan/hrx-by-hrithik-roshan-unisex-navy-blue-typography-glacier-backpack/11558276/buy"/>
    <x v="37"/>
  </r>
  <r>
    <x v="13278"/>
    <x v="607"/>
    <n v="4.4000000000000004"/>
    <n v="1100"/>
    <n v="9350"/>
    <n v="9350"/>
    <s v="perfume-and-body-mist/davidoff/davidoff-women-cool-water-sea-rose--men-cool-water-eau-de-toilette-100ml--125ml/15061820/buy"/>
    <x v="15"/>
  </r>
  <r>
    <x v="356"/>
    <x v="195"/>
    <n v="4.3"/>
    <n v="26"/>
    <n v="1999"/>
    <n v="1299"/>
    <s v="belts/louis-philippe/louis-philippe-men-black-solid-leather-belt/13207182/buy"/>
    <x v="22"/>
  </r>
  <r>
    <x v="362"/>
    <x v="760"/>
    <n v="3.6"/>
    <n v="16"/>
    <n v="4599"/>
    <n v="2299"/>
    <s v="kurta-sets/kaajh/kaajh-women-green-ethnic-motifs-printed-layered-pure-cotton-kurta-with-trousers--dupatta/17548596/buy"/>
    <x v="21"/>
  </r>
  <r>
    <x v="9274"/>
    <x v="824"/>
    <n v="3.9"/>
    <n v="112"/>
    <n v="1299"/>
    <n v="883"/>
    <s v="shorts/lilpicks/lilpicks-girls-pink--yellow-pack-of-2-printed-regular-shorts/14032186/buy"/>
    <x v="17"/>
  </r>
  <r>
    <x v="541"/>
    <x v="47"/>
    <n v="3.8"/>
    <n v="10"/>
    <n v="3105"/>
    <n v="1086"/>
    <s v="jeans/zola/zola-dx-women-blue-slim-fit-mid-waist-ankle-length-jeans/14545270/buy"/>
    <x v="19"/>
  </r>
  <r>
    <x v="650"/>
    <x v="1682"/>
    <n v="4.8"/>
    <n v="9"/>
    <n v="3999"/>
    <n v="1599"/>
    <s v="kurta-sets/luni/luni-women-peach-floral-embroidered-kurta-with-palazzos--dupatta/15732388/buy"/>
    <x v="21"/>
  </r>
  <r>
    <x v="2633"/>
    <x v="50"/>
    <n v="4.3"/>
    <n v="7"/>
    <n v="1299"/>
    <n v="844"/>
    <s v="tshirts/hrx-by-hrithik-roshan/hrx-by-hrithik-roshan-men-orange-rapid-dry-brand-carrier-training-or-gym-t-shirt/15289822/buy"/>
    <x v="12"/>
  </r>
  <r>
    <x v="1868"/>
    <x v="1103"/>
    <n v="4.8"/>
    <n v="5"/>
    <n v="1269"/>
    <n v="951"/>
    <s v="nightdress/sweet-dreams/sweet-dreams-white-printed-nightdress/16780380/buy"/>
    <x v="100"/>
  </r>
  <r>
    <x v="420"/>
    <x v="195"/>
    <n v="5"/>
    <n v="6"/>
    <n v="3999"/>
    <n v="2999"/>
    <s v="shirts/louis-philippe/louis-philippe-permapress-men-white--purple-pure-cotton-regular-fit-striped-formal-shirt/14116340/buy"/>
    <x v="11"/>
  </r>
  <r>
    <x v="4591"/>
    <x v="1850"/>
    <n v="4.5"/>
    <n v="15"/>
    <n v="445"/>
    <n v="445"/>
    <s v="briefs/every-de-by-amante/every-de-by-amante-women-pack-of-3-assorted-low-rise-bikini-briefs/17159984/buy"/>
    <x v="33"/>
  </r>
  <r>
    <x v="13279"/>
    <x v="600"/>
    <n v="4.3"/>
    <n v="13"/>
    <n v="1499"/>
    <n v="749"/>
    <s v="dresses/ginger-by-lifestyle/ginger-by-lifestyle-woman-navy-blue-sheath-dress/15836832/buy"/>
    <x v="2"/>
  </r>
  <r>
    <x v="962"/>
    <x v="206"/>
    <n v="4.5999999999999996"/>
    <n v="74"/>
    <n v="2095"/>
    <n v="1571"/>
    <s v="dresses/20dresses/20dresses-women-dusty-pink--blue-floral-printed-a-line-dress/12290238/buy"/>
    <x v="2"/>
  </r>
  <r>
    <x v="593"/>
    <x v="20"/>
    <n v="3.2"/>
    <n v="20"/>
    <n v="3399"/>
    <n v="1189"/>
    <s v="kurta-sets/herenow/herenow-women-lime-green--white-ethnic-motifs-printed-pure-cotton-kurta-with-palazzos/14188024/buy"/>
    <x v="21"/>
  </r>
  <r>
    <x v="13280"/>
    <x v="1897"/>
    <n v="4.2"/>
    <n v="40"/>
    <n v="4999"/>
    <n v="1349"/>
    <s v="carpets/status/status-multicoloured-printed-polyester-anti-skid-vintage-persian-carpet/10428118/buy"/>
    <x v="177"/>
  </r>
  <r>
    <x v="11658"/>
    <x v="172"/>
    <n v="4.5999999999999996"/>
    <n v="19"/>
    <n v="2290"/>
    <n v="2290"/>
    <s v="heels/mochi/mochi-women-beige-solid-platforms/12691372/buy"/>
    <x v="14"/>
  </r>
  <r>
    <x v="16"/>
    <x v="792"/>
    <n v="4.2"/>
    <n v="1100"/>
    <n v="619"/>
    <n v="383"/>
    <s v="tshirts/maniac/maniac-men-navy-blue--off-white-printed-round-neck-pure-cotton-t-shirt/9718639/buy"/>
    <x v="12"/>
  </r>
  <r>
    <x v="11065"/>
    <x v="51"/>
    <n v="3.3"/>
    <n v="3"/>
    <n v="2099"/>
    <n v="734"/>
    <s v="jeans/sassafras/sassafras-women-mustard-yellow-jogger-high-rise-jeans/16989950/buy"/>
    <x v="19"/>
  </r>
  <r>
    <x v="13281"/>
    <x v="21"/>
    <n v="3.4"/>
    <n v="28"/>
    <n v="2599"/>
    <n v="1039"/>
    <s v="sarees/anouk/anouk-pink--silver-linen-blend-saree/14994636/buy"/>
    <x v="16"/>
  </r>
  <r>
    <x v="2146"/>
    <x v="82"/>
    <n v="4.7"/>
    <n v="26"/>
    <n v="1199"/>
    <n v="599"/>
    <s v="tshirts/pepe-jeans/pepe-jeans-men-sea-green-printed-round-neck-pure-cotton-t-shirt/14171970/buy"/>
    <x v="12"/>
  </r>
  <r>
    <x v="13282"/>
    <x v="417"/>
    <n v="4.5"/>
    <n v="510"/>
    <n v="180"/>
    <n v="135"/>
    <s v="nail-polish/lakme/lakme-9-to-5-primer--gloss-nail-color---lime-treat-6-ml/9227409/buy"/>
    <x v="130"/>
  </r>
  <r>
    <x v="798"/>
    <x v="349"/>
    <n v="5"/>
    <n v="5"/>
    <n v="3499"/>
    <n v="1399"/>
    <s v="co-ords/griffel/griffel-men-yellow-pure-cotton-t-shirt-with-shorts/17554032/buy"/>
    <x v="83"/>
  </r>
  <r>
    <x v="121"/>
    <x v="5"/>
    <n v="3.9"/>
    <n v="32"/>
    <n v="1999"/>
    <n v="599"/>
    <s v="jeans/roadster/roadster-men-charcoal-grey-carrot-fit-light-fade-stretchable-jeans/14638032/buy"/>
    <x v="19"/>
  </r>
  <r>
    <x v="2132"/>
    <x v="620"/>
    <n v="4.3"/>
    <n v="12"/>
    <n v="2999"/>
    <n v="1349"/>
    <s v="heels/corsica/corsica-women-burgundy-solid-block-heels/15143992/buy"/>
    <x v="14"/>
  </r>
  <r>
    <x v="13283"/>
    <x v="334"/>
    <n v="4.4000000000000004"/>
    <n v="22"/>
    <n v="1399"/>
    <n v="391"/>
    <s v="clutches/gaura-pakhi/gaura-pakhi-green--gold-toned-embellished-embroidered-potli-clutch/17043158/buy"/>
    <x v="20"/>
  </r>
  <r>
    <x v="2722"/>
    <x v="5"/>
    <n v="3.9"/>
    <n v="16"/>
    <n v="599"/>
    <n v="239"/>
    <s v="tshirts/roadster/roadster-women-mustard-yellow-solid-t-shirt/16961992/buy"/>
    <x v="12"/>
  </r>
  <r>
    <x v="13284"/>
    <x v="230"/>
    <n v="3.8"/>
    <n v="18"/>
    <n v="6196"/>
    <n v="1301"/>
    <s v="sarees/mitera/mitera-navy-blue--golden-ethnic-motifs-saree-with-zari-work/16595936/buy"/>
    <x v="16"/>
  </r>
  <r>
    <x v="13285"/>
    <x v="1861"/>
    <n v="4.5"/>
    <n v="8"/>
    <n v="758"/>
    <n v="500"/>
    <s v="handkerchief/caruso-italy/caruso-italy-men-set-of-10-premium-100-pure-cotton-handkerchief/17416578/buy"/>
    <x v="103"/>
  </r>
  <r>
    <x v="9433"/>
    <x v="419"/>
    <n v="4"/>
    <n v="153"/>
    <n v="499"/>
    <n v="399"/>
    <s v="bedsheets/florida/florida-navy-blue--pink-floral-144-tc-polycotton-1-single-bedsheet-with-1-pillow-cover/13782484/buy"/>
    <x v="32"/>
  </r>
  <r>
    <x v="8635"/>
    <x v="2"/>
    <n v="3.9"/>
    <n v="8"/>
    <n v="1299"/>
    <n v="714"/>
    <s v="dresses/vishudh/vishudh-women-rust-geometric-maxi-dress-with-jacket/17445662/buy"/>
    <x v="2"/>
  </r>
  <r>
    <x v="13286"/>
    <x v="5"/>
    <n v="4.3"/>
    <n v="15"/>
    <n v="2699"/>
    <n v="899"/>
    <s v="casual-shoes/roadster/roadster-men-black-colourblocked-mid-top-flat-boots-/14163230/buy"/>
    <x v="9"/>
  </r>
  <r>
    <x v="8874"/>
    <x v="646"/>
    <n v="4"/>
    <n v="38"/>
    <n v="2499"/>
    <n v="1249"/>
    <s v="kurta-sets/ode-by-house-of-pataudi/ode-by-house-of-pataudi-men-pink-embroidered-pure-cotton-rozana-kurta-with-trousers/16307674/buy"/>
    <x v="21"/>
  </r>
  <r>
    <x v="331"/>
    <x v="374"/>
    <n v="4.2"/>
    <n v="6"/>
    <n v="3499"/>
    <n v="2624"/>
    <s v="jeans/being-human/being-human-clothing-men-grey-skinny-fit-mid-rise-clean-look-jeans-with-side-stripes/13511336/buy"/>
    <x v="19"/>
  </r>
  <r>
    <x v="58"/>
    <x v="91"/>
    <n v="4.2"/>
    <n v="10"/>
    <n v="2199"/>
    <n v="1319"/>
    <s v="shirts/us-polo-assn-denim-co/us-polo-assn-denim-co-men-white-slim-fit-opaque-printed-casual-shirt/14678280/buy"/>
    <x v="11"/>
  </r>
  <r>
    <x v="5432"/>
    <x v="815"/>
    <n v="4.2"/>
    <n v="60"/>
    <n v="999"/>
    <n v="339"/>
    <s v="casual-shoes/neobaby/neobaby-unisex-kids-pink-woven-design-slip-on-sneakers/15622580/buy"/>
    <x v="9"/>
  </r>
  <r>
    <x v="13287"/>
    <x v="26"/>
    <n v="4.2"/>
    <n v="13"/>
    <n v="1199"/>
    <n v="419"/>
    <s v="bra/sztori/sztori-plus-size-red-solid-t-shirt-bra/14340148/buy"/>
    <x v="50"/>
  </r>
  <r>
    <x v="13288"/>
    <x v="56"/>
    <n v="3.8"/>
    <n v="15"/>
    <n v="999"/>
    <n v="399"/>
    <s v="tshirts/moda-rapido/moda-rapido-men-green--white-typography-printed-high-low-t-shirt/15822244/buy"/>
    <x v="12"/>
  </r>
  <r>
    <x v="4294"/>
    <x v="362"/>
    <n v="4.0999999999999996"/>
    <n v="30"/>
    <n v="11540"/>
    <n v="4731"/>
    <s v="kurta-sets/ethnovogue/ethnovogue-women-black-printed-made-to-measure-kurta-with-trousers--dupatta/13340654/buy"/>
    <x v="21"/>
  </r>
  <r>
    <x v="1472"/>
    <x v="283"/>
    <n v="4"/>
    <n v="30"/>
    <n v="1295"/>
    <n v="1295"/>
    <s v="tshirts/nike/nike-men-red-self-designed-brand-logo-sports-t-shirt/16331424/buy"/>
    <x v="12"/>
  </r>
  <r>
    <x v="4164"/>
    <x v="78"/>
    <n v="4.5"/>
    <n v="177"/>
    <n v="1599"/>
    <n v="719"/>
    <s v="dresses/shae-by-sassafras/shae-by-sassafras-women-pink--white-striped-a-line-dress/12428192/buy"/>
    <x v="2"/>
  </r>
  <r>
    <x v="4541"/>
    <x v="363"/>
    <n v="3.7"/>
    <n v="9"/>
    <n v="3499"/>
    <n v="1924"/>
    <s v="sweaters/us-polo-assn/u-s-polo-assn-men-navy-blue--maroon-colourblocked-pullover-sweater/14678012/buy"/>
    <x v="5"/>
  </r>
  <r>
    <x v="2059"/>
    <x v="154"/>
    <n v="4.2"/>
    <n v="10"/>
    <n v="999"/>
    <n v="459"/>
    <s v="belts/athena/athena-women-pink-embellished-belt/17416890/buy"/>
    <x v="22"/>
  </r>
  <r>
    <x v="5422"/>
    <x v="627"/>
    <n v="4"/>
    <n v="45"/>
    <n v="1599"/>
    <n v="815"/>
    <s v="track-pants/stylestone/stylestone-women-pack-of-2-navy-blue--grey-solid-track-pants/12953174/buy"/>
    <x v="23"/>
  </r>
  <r>
    <x v="511"/>
    <x v="172"/>
    <n v="4.5"/>
    <n v="12"/>
    <n v="1690"/>
    <n v="1267"/>
    <s v="flats/mochi/mochi-women-beige-embellished-open-toe-flats/10725300/buy"/>
    <x v="28"/>
  </r>
  <r>
    <x v="2670"/>
    <x v="55"/>
    <n v="4"/>
    <n v="10"/>
    <n v="2290"/>
    <n v="2290"/>
    <s v="heels/metro/metro-women-brown-woven-design-heels-/11282102/buy"/>
    <x v="14"/>
  </r>
  <r>
    <x v="4161"/>
    <x v="1913"/>
    <n v="4.0999999999999996"/>
    <n v="9"/>
    <n v="2499"/>
    <n v="1499"/>
    <s v="kurta-sets/tasarika/tasarika-men-yellow-floral-embroidered-sequinned-pure-cotton-kurta-with-pyjamas/17876236/buy"/>
    <x v="21"/>
  </r>
  <r>
    <x v="166"/>
    <x v="245"/>
    <n v="4.4000000000000004"/>
    <n v="117"/>
    <n v="4399"/>
    <n v="2199"/>
    <s v="handbags/caprese/caprese-mauve-solid-structured-shoulder-bag/14036174/buy"/>
    <x v="8"/>
  </r>
  <r>
    <x v="13289"/>
    <x v="796"/>
    <n v="4.5999999999999996"/>
    <n v="317"/>
    <n v="2595"/>
    <n v="2595"/>
    <s v="perfume-and-body-mist/skinn/skinn-by-titan-women-celeste-eau-de-parfum-100-ml/11785262/buy"/>
    <x v="15"/>
  </r>
  <r>
    <x v="650"/>
    <x v="21"/>
    <n v="4.0999999999999996"/>
    <n v="18"/>
    <n v="2699"/>
    <n v="944"/>
    <s v="kurta-sets/anouk/anouk-women-maroon-solid-kurta-with-palazzos/17090254/buy"/>
    <x v="21"/>
  </r>
  <r>
    <x v="13290"/>
    <x v="5"/>
    <n v="4.8"/>
    <n v="13"/>
    <n v="1299"/>
    <n v="519"/>
    <s v="tops/roadster/roadster-women-mauve-ribbed-knitted-twisted-top/17358408/buy"/>
    <x v="3"/>
  </r>
  <r>
    <x v="13291"/>
    <x v="1087"/>
    <n v="4.5999999999999996"/>
    <n v="158"/>
    <n v="1498"/>
    <n v="599"/>
    <s v="showpieces/tied-ribbons/tied-ribbons-off-white--yellow-lord-krishna-makhan-chor-idol-statue-showpiece/11204498/buy"/>
    <x v="139"/>
  </r>
  <r>
    <x v="1094"/>
    <x v="431"/>
    <n v="4.3"/>
    <n v="47"/>
    <n v="3999"/>
    <n v="2499"/>
    <s v="jackets/leather-retail/leather-retail-women-coffee-brown-solid-lightweight-leather-jacket/14048982/buy"/>
    <x v="36"/>
  </r>
  <r>
    <x v="44"/>
    <x v="828"/>
    <n v="4.4000000000000004"/>
    <n v="30"/>
    <n v="3199"/>
    <n v="1439"/>
    <s v="jeans/ed-hardy/ed-hardy-men-blue-tapered-fit-mid-rise-clean-look-jeans/11769132/buy"/>
    <x v="19"/>
  </r>
  <r>
    <x v="681"/>
    <x v="157"/>
    <n v="4.0999999999999996"/>
    <n v="27"/>
    <n v="2299"/>
    <n v="1149"/>
    <s v="casual-shoes/kook-n-keech/kook-n-keech-women-pink-solid-sneakers/15011424/buy"/>
    <x v="9"/>
  </r>
  <r>
    <x v="962"/>
    <x v="89"/>
    <n v="3.6"/>
    <n v="22"/>
    <n v="1799"/>
    <n v="629"/>
    <s v="dresses/dressberry/dressberry-pink-floral-printed-keyhole-neck-a-line-dress/14217868/buy"/>
    <x v="2"/>
  </r>
  <r>
    <x v="3348"/>
    <x v="5"/>
    <n v="3.8"/>
    <n v="995"/>
    <n v="1999"/>
    <n v="699"/>
    <s v="jeans/roadster/roadster-men-navy-blue-super-skinny-fit-acid-wash-clean-look-stretchable-jeans/10064541/buy"/>
    <x v="19"/>
  </r>
  <r>
    <x v="7144"/>
    <x v="1341"/>
    <n v="4.0999999999999996"/>
    <n v="14"/>
    <n v="799"/>
    <n v="599"/>
    <s v="flip-flops/adda/adda-men-olive-green-striped-sliders/17148952/buy"/>
    <x v="0"/>
  </r>
  <r>
    <x v="2270"/>
    <x v="113"/>
    <n v="4.0999999999999996"/>
    <n v="11"/>
    <n v="2299"/>
    <n v="1816"/>
    <s v="shirts/allen-solly-sport/allen-solly-sport-men-navy-blue--red-tartan-checks-regular-fit-casual-shirt/17151172/buy"/>
    <x v="11"/>
  </r>
  <r>
    <x v="13292"/>
    <x v="161"/>
    <n v="4.2"/>
    <n v="18"/>
    <n v="3799"/>
    <n v="1499"/>
    <s v="dresses/emmyrobe/emmyrobe-asymmetrical-black-dress/15447708/buy"/>
    <x v="2"/>
  </r>
  <r>
    <x v="254"/>
    <x v="0"/>
    <n v="4.2"/>
    <n v="83"/>
    <n v="1599"/>
    <n v="799"/>
    <s v="track-pants/mast--harbour/mast--harbour-men-navy-blue-solid-joggers/12311970/buy"/>
    <x v="23"/>
  </r>
  <r>
    <x v="4036"/>
    <x v="575"/>
    <n v="4.3"/>
    <n v="40"/>
    <n v="399"/>
    <n v="251"/>
    <s v="earrings/lilly--sparkle/lilly--sparkle-gold-toned-circular-hoop-earrings/16994282/buy"/>
    <x v="10"/>
  </r>
  <r>
    <x v="13293"/>
    <x v="1914"/>
    <n v="3.2"/>
    <n v="5"/>
    <n v="899"/>
    <n v="379"/>
    <s v="cushion-covers/contrast-living/contrast-living-set-of-2-white--brown-printed-square-cushion-covers/13331186/buy"/>
    <x v="186"/>
  </r>
  <r>
    <x v="1970"/>
    <x v="355"/>
    <n v="4"/>
    <n v="444"/>
    <n v="1699"/>
    <n v="849"/>
    <s v="handbags/lychee-bags/lychee-bags-black-textured-sling-bag/9888833/buy"/>
    <x v="8"/>
  </r>
  <r>
    <x v="5748"/>
    <x v="89"/>
    <n v="3.7"/>
    <n v="16"/>
    <n v="1749"/>
    <n v="437"/>
    <s v="trousers/dressberry/dressberry-women-pink--black-pure-cotton-checked-high-rise-cropped-trousers/15084138/buy"/>
    <x v="27"/>
  </r>
  <r>
    <x v="13294"/>
    <x v="661"/>
    <n v="4.5999999999999996"/>
    <n v="9"/>
    <n v="999"/>
    <n v="389"/>
    <s v="flip-flops/pampy-angel/pampy-angel-women-pink--white-printed-rubber-slider-flip-flops-/16645926/buy"/>
    <x v="0"/>
  </r>
  <r>
    <x v="13295"/>
    <x v="215"/>
    <n v="4.5"/>
    <n v="4000"/>
    <n v="2395"/>
    <n v="2149"/>
    <s v="trimmer/philips/philips-men-bt322115-series-3000-corded--cordless-titanium-blade-beard-trimmer---black/6518756/buy"/>
    <x v="170"/>
  </r>
  <r>
    <x v="13249"/>
    <x v="470"/>
    <n v="4.8"/>
    <n v="14"/>
    <n v="2160"/>
    <n v="972"/>
    <s v="dresses/veni-vidi-vici/veni-vidi-vici-green-halter-neck-bodycon-dress/13738274/buy"/>
    <x v="2"/>
  </r>
  <r>
    <x v="13296"/>
    <x v="3"/>
    <n v="4.2"/>
    <n v="19"/>
    <n v="1199"/>
    <n v="539"/>
    <s v="skirts/tokyo-talkies/tokyo-talkies-women-green-solid-casual-fit-a-line-skirt/15038604/buy"/>
    <x v="38"/>
  </r>
  <r>
    <x v="294"/>
    <x v="365"/>
    <n v="4.2"/>
    <n v="15"/>
    <n v="2799"/>
    <n v="1819"/>
    <s v="dresses/allen-solly-woman/allen-solly-woman-navy-blue-solid-a-line-dress/14193466/buy"/>
    <x v="2"/>
  </r>
  <r>
    <x v="2024"/>
    <x v="280"/>
    <n v="4"/>
    <n v="106"/>
    <n v="2899"/>
    <n v="724"/>
    <s v="kurtas/yash-gallery/yash-gallery-women-pink-embroidered-straight-kurta/11007966/buy"/>
    <x v="1"/>
  </r>
  <r>
    <x v="10304"/>
    <x v="50"/>
    <n v="3.8"/>
    <n v="4"/>
    <n v="1599"/>
    <n v="959"/>
    <s v="shorts/hrx-by-hrithik-roshan/hrx-by-hrithik-roshan-racketsport-men-optic-white-rapid-dry-shorts/16939056/buy"/>
    <x v="17"/>
  </r>
  <r>
    <x v="923"/>
    <x v="75"/>
    <n v="4.9000000000000004"/>
    <n v="44"/>
    <n v="2999"/>
    <n v="2699"/>
    <s v="wallets/tommy-hilfiger/tommy-hilfiger-men-brown-solid-applique-leather-two-fold-wallet/14160750/buy"/>
    <x v="25"/>
  </r>
  <r>
    <x v="1138"/>
    <x v="43"/>
    <n v="4.8"/>
    <n v="6"/>
    <n v="2999"/>
    <n v="1799"/>
    <s v="shorts/puma/puma-women-black-loose-fit-sports-shorts/16756030/buy"/>
    <x v="17"/>
  </r>
  <r>
    <x v="473"/>
    <x v="307"/>
    <n v="4.5999999999999996"/>
    <n v="13"/>
    <n v="1599"/>
    <n v="559"/>
    <s v="tshirts/red-tape/red-tape-men-gree-printed-pure-cotton-t-shirt/17193622/buy"/>
    <x v="12"/>
  </r>
  <r>
    <x v="285"/>
    <x v="335"/>
    <n v="5"/>
    <n v="2"/>
    <n v="1699"/>
    <n v="1274"/>
    <s v="sports-shoes/lancer/lancer-men-black--red-textile-running-non-marking-shoes/17745770/buy"/>
    <x v="4"/>
  </r>
  <r>
    <x v="328"/>
    <x v="538"/>
    <n v="4"/>
    <n v="6"/>
    <n v="1995"/>
    <n v="857"/>
    <s v="sports-shoes/alishtezia/alishtezia-women-white-high-top-non-marking-walking-shoes/16885352/buy"/>
    <x v="4"/>
  </r>
  <r>
    <x v="106"/>
    <x v="62"/>
    <n v="4.3"/>
    <n v="81"/>
    <n v="999"/>
    <n v="549"/>
    <s v="flats/shoetopia/shoetopia-women-copper-toned-solid-one-toe-flats/13282796/buy"/>
    <x v="28"/>
  </r>
  <r>
    <x v="663"/>
    <x v="43"/>
    <n v="4.2"/>
    <n v="13"/>
    <n v="1799"/>
    <n v="1439"/>
    <s v="tshirts/puma/puma-men-black-brand-logo-printed-pure-cotton-t-shirt/16848094/buy"/>
    <x v="12"/>
  </r>
  <r>
    <x v="13297"/>
    <x v="7"/>
    <n v="3.4"/>
    <n v="21"/>
    <n v="799"/>
    <n v="479"/>
    <s v="lounge-pants/mystere-paris/-mystere-paris-beige-striped-cotton-lounge-pants/14987552/buy"/>
    <x v="7"/>
  </r>
  <r>
    <x v="508"/>
    <x v="48"/>
    <n v="4.0999999999999996"/>
    <n v="117"/>
    <n v="1699"/>
    <n v="1104"/>
    <s v="kurtas/sangria/sangria-women-purple--golden-ethnic-motifs-printed-kurta/14990170/buy"/>
    <x v="1"/>
  </r>
  <r>
    <x v="9422"/>
    <x v="1691"/>
    <n v="4.5999999999999996"/>
    <n v="10"/>
    <n v="3195"/>
    <n v="1597"/>
    <s v="kurtis/lakshita/lakshita-beige-woven-design-panelled-kurti/15772206/buy"/>
    <x v="65"/>
  </r>
  <r>
    <x v="13298"/>
    <x v="3"/>
    <n v="4"/>
    <n v="31"/>
    <n v="1099"/>
    <n v="494"/>
    <s v="tops/tokyo-talkies/tokyo-talkies-women-magenta-solid-long-sleeves-top/16814680/buy"/>
    <x v="3"/>
  </r>
  <r>
    <x v="5327"/>
    <x v="1052"/>
    <n v="3.8"/>
    <n v="8"/>
    <n v="2999"/>
    <n v="869"/>
    <s v="dresses/mokshi/mokshi-women-classy-beige-ethnic-motifs-dress/16827378/buy"/>
    <x v="2"/>
  </r>
  <r>
    <x v="72"/>
    <x v="467"/>
    <n v="4.5"/>
    <n v="217"/>
    <n v="549"/>
    <n v="375"/>
    <s v="tshirts/bewakoof/bewakoof-women-black-solid-round-neck-t-shirt/12834030/buy"/>
    <x v="12"/>
  </r>
  <r>
    <x v="3596"/>
    <x v="5"/>
    <n v="3.5"/>
    <n v="10"/>
    <n v="1899"/>
    <n v="949"/>
    <s v="shorts/roadster/roadster-women-blue-high-rise-denim-shorts/14954790/buy"/>
    <x v="17"/>
  </r>
  <r>
    <x v="2011"/>
    <x v="20"/>
    <n v="4.2"/>
    <n v="9"/>
    <n v="1899"/>
    <n v="759"/>
    <s v="kurtas/herenow/herenow-women-green-floral-printed-flared-sleeves-cotton-kaftan-kurta/16927196/buy"/>
    <x v="1"/>
  </r>
  <r>
    <x v="1662"/>
    <x v="49"/>
    <n v="4.4000000000000004"/>
    <n v="84"/>
    <n v="2690"/>
    <n v="1210"/>
    <s v="handbags/baggit/baggit-women-tan-brown-printed-structured-shoulder-bag/16069806/buy"/>
    <x v="8"/>
  </r>
  <r>
    <x v="2885"/>
    <x v="788"/>
    <n v="3.9"/>
    <n v="9"/>
    <n v="2499"/>
    <n v="949"/>
    <s v="skirts/neudis/neudis-women-red-cotton-twill-midi-a-line-skirt/17255430/buy"/>
    <x v="38"/>
  </r>
  <r>
    <x v="135"/>
    <x v="160"/>
    <n v="4.4000000000000004"/>
    <n v="10"/>
    <n v="1399"/>
    <n v="531"/>
    <s v="tops/street-9/street-9-women-gorgeous-green-solid-top/17300496/buy"/>
    <x v="3"/>
  </r>
  <r>
    <x v="547"/>
    <x v="50"/>
    <n v="4.5"/>
    <n v="11"/>
    <n v="2099"/>
    <n v="734"/>
    <s v="track-pants/hrx-by-hrithik-roshan/hrx-by-hrithik-roshan-women-running-bright-white-rapid-dry-colourblock-joggers/14632688/buy"/>
    <x v="23"/>
  </r>
  <r>
    <x v="1265"/>
    <x v="225"/>
    <n v="3.6"/>
    <n v="14"/>
    <n v="1099"/>
    <n v="637"/>
    <s v="kurtas/kalini/kalini-women-navy-blue-ethnic-motifs-printed-anarkali-kurta/17425244/buy"/>
    <x v="1"/>
  </r>
  <r>
    <x v="13299"/>
    <x v="35"/>
    <n v="4.4000000000000004"/>
    <n v="41"/>
    <n v="899"/>
    <n v="539"/>
    <s v="tshirts/flying-machine/flying-machine-men-black-printed-v-neck-pure-cotton-t-shirt/11765464/buy"/>
    <x v="12"/>
  </r>
  <r>
    <x v="13300"/>
    <x v="56"/>
    <n v="3.7"/>
    <n v="22"/>
    <n v="1199"/>
    <n v="479"/>
    <s v="tshirts/moda-rapido/moda-rapido-men-white-ornamental-t-shirt/15606898/buy"/>
    <x v="12"/>
  </r>
  <r>
    <x v="13301"/>
    <x v="3"/>
    <n v="4.5999999999999996"/>
    <n v="10"/>
    <n v="1349"/>
    <n v="539"/>
    <s v="skirts/tokyo-talkies/tokyo-talkies-women-navy-blue-solid-casual-fit-midi-a-line-skirt/15026846/buy"/>
    <x v="38"/>
  </r>
  <r>
    <x v="13302"/>
    <x v="215"/>
    <n v="4.4000000000000004"/>
    <n v="8400"/>
    <n v="5390"/>
    <n v="3773"/>
    <s v="hair-appliance/philips/philips-women-set-of-hp638800-pen-trimmer--bhh88010-straightening-brush/17843006/buy"/>
    <x v="78"/>
  </r>
  <r>
    <x v="7215"/>
    <x v="107"/>
    <n v="3.8"/>
    <n v="12"/>
    <n v="1298"/>
    <n v="519"/>
    <s v="tshirts/invictus/invictus-men-grey-typography-printed-polo-collar-casual-t-shirt/16174280/buy"/>
    <x v="12"/>
  </r>
  <r>
    <x v="508"/>
    <x v="48"/>
    <n v="5"/>
    <n v="5"/>
    <n v="1699"/>
    <n v="679"/>
    <s v="kurtas/sangria/sangria-women-green--pink-ethnic-motifs-printed-kurta/16844304/buy"/>
    <x v="1"/>
  </r>
  <r>
    <x v="890"/>
    <x v="20"/>
    <n v="4.3"/>
    <n v="8"/>
    <n v="849"/>
    <n v="254"/>
    <s v="tshirts/herenow/herenow-men-maroon-typography-printed-pure-cotton-t-shirt/16260904/buy"/>
    <x v="12"/>
  </r>
  <r>
    <x v="744"/>
    <x v="593"/>
    <n v="4.2"/>
    <n v="6"/>
    <n v="1499"/>
    <n v="854"/>
    <s v="sports-shoes/bella-toes/bella-toes-women-blue-running-non-marking-shoes/17320926/buy"/>
    <x v="4"/>
  </r>
  <r>
    <x v="7487"/>
    <x v="167"/>
    <n v="4.5"/>
    <n v="33"/>
    <n v="2299"/>
    <n v="1954"/>
    <s v="handbags/van-heusen/van-heusen-champagne-animal-textured-pu-structured-sling-bag/16068392/buy"/>
    <x v="8"/>
  </r>
  <r>
    <x v="13303"/>
    <x v="345"/>
    <n v="4.5999999999999996"/>
    <n v="14"/>
    <n v="799"/>
    <n v="799"/>
    <s v="tops/uth-by-roadster/uth-by-roadster-girls-black-solid-pure-cotton-top/15185152/buy"/>
    <x v="3"/>
  </r>
  <r>
    <x v="13304"/>
    <x v="47"/>
    <n v="4.3"/>
    <n v="13"/>
    <n v="4650"/>
    <n v="1953"/>
    <s v="kurtas/zola/zola-women-grey-paisley-embroidered-thread-work-georgette-kurta/16090592/buy"/>
    <x v="1"/>
  </r>
  <r>
    <x v="13305"/>
    <x v="524"/>
    <n v="4.4000000000000004"/>
    <n v="5"/>
    <n v="1299"/>
    <n v="1104"/>
    <s v="tshirts/louis-philippe-athplay/louis-philippe-athplay-men-white--black-chevron-print-t-shirt/17471894/buy"/>
    <x v="12"/>
  </r>
  <r>
    <x v="5222"/>
    <x v="26"/>
    <n v="4.5999999999999996"/>
    <n v="16"/>
    <n v="1699"/>
    <n v="849"/>
    <s v="tshirts/sztori/sztori-men-plus-size-grey-melange-solid-polo-collar-t-shirt/14545688/buy"/>
    <x v="12"/>
  </r>
  <r>
    <x v="13306"/>
    <x v="1141"/>
    <n v="4.4000000000000004"/>
    <n v="514"/>
    <n v="400"/>
    <n v="268"/>
    <s v="hair-oil/wishcare/wishcare-pure-coldpressed-olive-oil-for-healthy-hair-and-glowing-skin-200-ml/9227677/buy"/>
    <x v="171"/>
  </r>
  <r>
    <x v="124"/>
    <x v="447"/>
    <n v="4.7"/>
    <n v="105"/>
    <n v="1450"/>
    <n v="1450"/>
    <s v="watches/fastrack/fastrack-women-silver-toned--green-analogue-watch/11795792/buy"/>
    <x v="39"/>
  </r>
  <r>
    <x v="13307"/>
    <x v="128"/>
    <n v="4.4000000000000004"/>
    <n v="94"/>
    <n v="599"/>
    <n v="599"/>
    <s v="tshirts/yk/yk-boys-white--red-typography-print-round-neck-pure-cotton-t-shirt/13357360/buy"/>
    <x v="12"/>
  </r>
  <r>
    <x v="702"/>
    <x v="313"/>
    <n v="4.5"/>
    <n v="111"/>
    <n v="599"/>
    <n v="599"/>
    <s v="watches/sonata/sonata-men-grey-digital-watch-nl77073pp02a/11795922/buy"/>
    <x v="39"/>
  </r>
  <r>
    <x v="1962"/>
    <x v="115"/>
    <n v="4.5"/>
    <n v="16"/>
    <n v="999"/>
    <n v="399"/>
    <s v="flip-flops/carlton-london/carlton-london-women-blue--olive-green-textured-thong-flip-flops/16053664/buy"/>
    <x v="0"/>
  </r>
  <r>
    <x v="13308"/>
    <x v="136"/>
    <n v="4.4000000000000004"/>
    <n v="214"/>
    <n v="420"/>
    <n v="336"/>
    <s v="toner/plum/plum-bulgarian-valley-rose-water-toner-with-hyaluronic-acid---200-ml/14329744/buy"/>
    <x v="34"/>
  </r>
  <r>
    <x v="5457"/>
    <x v="225"/>
    <n v="3.4"/>
    <n v="55"/>
    <n v="2809"/>
    <n v="617"/>
    <s v="sarees/kalini/kalini-mustard-pure-chiffon-printed-bandhani-saree/14252940/buy"/>
    <x v="16"/>
  </r>
  <r>
    <x v="13309"/>
    <x v="529"/>
    <n v="3.8"/>
    <n v="81"/>
    <n v="2499"/>
    <n v="799"/>
    <s v="shirts/dennison/dennison-men-navy-blue-twill-weave-smart-slim-fit-solid-cotton-linen-casual-shirt/12349084/buy"/>
    <x v="11"/>
  </r>
  <r>
    <x v="6257"/>
    <x v="276"/>
    <n v="3.6"/>
    <n v="29"/>
    <n v="1599"/>
    <n v="639"/>
    <s v="jeggings/kassually/kassually-women-black-solid-slim-fit-treggings/12570158/buy"/>
    <x v="95"/>
  </r>
  <r>
    <x v="13310"/>
    <x v="134"/>
    <n v="4.8"/>
    <n v="20"/>
    <n v="7999"/>
    <n v="2799"/>
    <s v="earrings/priyaasi/priyaasi-rose-gold-plated-dome-shaped-jhumkas/15750524/buy"/>
    <x v="10"/>
  </r>
  <r>
    <x v="2370"/>
    <x v="1530"/>
    <n v="5"/>
    <n v="7"/>
    <n v="1090"/>
    <n v="697"/>
    <s v="night-suits/nap-chief/nap-chief-boys-white--red-spider-man-printed-pure-cotton-night-suit/16634636/buy"/>
    <x v="29"/>
  </r>
  <r>
    <x v="13311"/>
    <x v="78"/>
    <n v="3.9"/>
    <n v="9"/>
    <n v="2999"/>
    <n v="989"/>
    <s v="dresses/shae-by-sassafras/shae-by-sassafras-mustard-yellow--green-patola-sleeveless-anarkali-dress/16945456/buy"/>
    <x v="2"/>
  </r>
  <r>
    <x v="13312"/>
    <x v="239"/>
    <n v="3.9"/>
    <n v="32"/>
    <n v="999"/>
    <n v="499"/>
    <s v="tshirts/hellcat/hellcat-boys-blue-bio-finish-polo-collar-t-shirt/17104994/buy"/>
    <x v="12"/>
  </r>
  <r>
    <x v="2284"/>
    <x v="81"/>
    <n v="3.8"/>
    <n v="245"/>
    <n v="1643"/>
    <n v="558"/>
    <s v="kurtas/ziyaa/ziyaa-women-black-yoke-design-straight-kurta/13337494/buy"/>
    <x v="1"/>
  </r>
  <r>
    <x v="13313"/>
    <x v="71"/>
    <n v="4.5"/>
    <n v="385"/>
    <n v="720"/>
    <n v="720"/>
    <s v="body-wash-and-scrub/biotique/biotique-unisex-bio-honey-cream-rejuvenating-body-wash-800-ml/1661401/buy"/>
    <x v="53"/>
  </r>
  <r>
    <x v="6987"/>
    <x v="280"/>
    <n v="4.3"/>
    <n v="393"/>
    <n v="3999"/>
    <n v="1199"/>
    <s v="kurtas/yash-gallery/yash-gallery-women-yellow-checked-anarkali-kurta/9690285/buy"/>
    <x v="1"/>
  </r>
  <r>
    <x v="4231"/>
    <x v="702"/>
    <n v="4.3"/>
    <n v="34"/>
    <n v="1599"/>
    <n v="671"/>
    <s v="shorts/ivoc/ivoc-men-olive-green-cotton-slim-fit-chinos-/16172246/buy"/>
    <x v="17"/>
  </r>
  <r>
    <x v="173"/>
    <x v="264"/>
    <n v="3.5"/>
    <n v="285"/>
    <n v="4495"/>
    <n v="943"/>
    <s v="casual-shoes/el-paso/el-paso-men-black-slip-on-sneakers/7371682/buy"/>
    <x v="9"/>
  </r>
  <r>
    <x v="13314"/>
    <x v="378"/>
    <n v="4.5999999999999996"/>
    <n v="213"/>
    <n v="1375"/>
    <n v="1375"/>
    <s v="shampoo-and-conditioner/forest-essentials/forest-essentials-unisex-hair-cleanser--amla-honey--mulethi-200ml-shampoo/12529678/buy"/>
    <x v="123"/>
  </r>
  <r>
    <x v="13315"/>
    <x v="807"/>
    <n v="4.2"/>
    <n v="34"/>
    <n v="2099"/>
    <n v="944"/>
    <s v="kurtis/fabglobal/fabglobal-green--multicoloured-floral-printed-pure-cotton-kurti/15182352/buy"/>
    <x v="65"/>
  </r>
  <r>
    <x v="341"/>
    <x v="0"/>
    <n v="4.0999999999999996"/>
    <n v="665"/>
    <n v="1699"/>
    <n v="679"/>
    <s v="track-pants/mast--harbour/mast--harbour-women-navy-blue-solid-track-pants/12332480/buy"/>
    <x v="23"/>
  </r>
  <r>
    <x v="10304"/>
    <x v="50"/>
    <n v="4.5999999999999996"/>
    <n v="8"/>
    <n v="1299"/>
    <n v="779"/>
    <s v="shorts/hrx-by-hrithik-roshan/hrx-by-hrithik-roshan-racketsport-men-racing-red-rapid-dry-colourblock-shorts/16939044/buy"/>
    <x v="17"/>
  </r>
  <r>
    <x v="42"/>
    <x v="1050"/>
    <n v="3.9"/>
    <n v="46"/>
    <n v="999"/>
    <n v="799"/>
    <s v="jeans/cherokee/cherokee-men-black-slim-fit-low-rise-clean-look-stretchable-jeans/11849650/buy"/>
    <x v="19"/>
  </r>
  <r>
    <x v="13316"/>
    <x v="268"/>
    <n v="3.4"/>
    <n v="16"/>
    <n v="3399"/>
    <n v="985"/>
    <s v="backpacks/provogue/provogue-maroon-solid-brand-logo-printed-leather-backpack-with-rain-cover-/17070978/buy"/>
    <x v="37"/>
  </r>
  <r>
    <x v="13317"/>
    <x v="456"/>
    <n v="3.5"/>
    <n v="14"/>
    <n v="1399"/>
    <n v="489"/>
    <s v="tops/popnetic/popnetic-women-stylish-black-colourblocked-cinched-waist-top/16821696/buy"/>
    <x v="3"/>
  </r>
  <r>
    <x v="13318"/>
    <x v="646"/>
    <n v="4"/>
    <n v="24"/>
    <n v="1499"/>
    <n v="674"/>
    <s v="kurtas/ode-by-house-of-pataudi/ode-by-house-of-pataudi-women-green-solid-rozana-kurta-with-embroidery/14499326/buy"/>
    <x v="1"/>
  </r>
  <r>
    <x v="42"/>
    <x v="37"/>
    <n v="4"/>
    <n v="5"/>
    <n v="1699"/>
    <n v="509"/>
    <s v="jeans/abof/abof-men-blue-slim-fit-light-fade-mid-rise-stretchable-jeans/16005446/buy"/>
    <x v="19"/>
  </r>
  <r>
    <x v="13319"/>
    <x v="261"/>
    <n v="3.6"/>
    <n v="34"/>
    <n v="2599"/>
    <n v="779"/>
    <s v="kurtas/varanga/varanga-women-mustard-yellow-bandhani-printed-keyhole-neck-kurta/14646906/buy"/>
    <x v="1"/>
  </r>
  <r>
    <x v="6163"/>
    <x v="50"/>
    <n v="4.4000000000000004"/>
    <n v="24"/>
    <n v="2199"/>
    <n v="1209"/>
    <s v="tights/hrx-by-hrithik-roshan/hrx-by-hrithik-roshan-yoga-women-aquifier-seamless-solid-tights/14698644/buy"/>
    <x v="68"/>
  </r>
  <r>
    <x v="13320"/>
    <x v="1511"/>
    <n v="4.8"/>
    <n v="4"/>
    <n v="3999"/>
    <n v="2399"/>
    <s v="heels/shoexpress/shoexpress-women-gold-toned-pu-sandals/17335820/buy"/>
    <x v="14"/>
  </r>
  <r>
    <x v="655"/>
    <x v="0"/>
    <n v="3.7"/>
    <n v="15"/>
    <n v="1999"/>
    <n v="999"/>
    <s v="shirts/mast--harbour/mast--harbour-men-navy-blue--red-checked-cotton-casual-shirt/14885730/buy"/>
    <x v="11"/>
  </r>
  <r>
    <x v="2008"/>
    <x v="218"/>
    <n v="3.9"/>
    <n v="439"/>
    <n v="1694"/>
    <n v="847"/>
    <s v="dresses/sera/sera-women-pink-printed-a-line-dress/2519199/buy"/>
    <x v="2"/>
  </r>
  <r>
    <x v="285"/>
    <x v="803"/>
    <n v="4.7"/>
    <n v="6"/>
    <n v="1299"/>
    <n v="1299"/>
    <s v="sports-shoes/force-10/force-10-men-navy-blue-running-shoes/9471159/buy"/>
    <x v="4"/>
  </r>
  <r>
    <x v="8702"/>
    <x v="897"/>
    <n v="4.5"/>
    <n v="11"/>
    <n v="1999"/>
    <n v="359"/>
    <s v="necklace-and-chains/vembley/vembley-set-of-2-gold-plated-layered-necklace/16588746/buy"/>
    <x v="82"/>
  </r>
  <r>
    <x v="4420"/>
    <x v="50"/>
    <n v="4.0999999999999996"/>
    <n v="737"/>
    <n v="3799"/>
    <n v="1899"/>
    <s v="jackets/hrx-by-hrithik-roshan/hrx-by-hrithik-roshan-men-blue-solid-padded-jacket/5393440/buy"/>
    <x v="36"/>
  </r>
  <r>
    <x v="697"/>
    <x v="148"/>
    <n v="5"/>
    <n v="6"/>
    <n v="7899"/>
    <n v="2053"/>
    <s v="sarees/saree-mall/saree-mall-pink-ethnic-motifs-zari-silk-blend-banarasi-sarees/15536974/buy"/>
    <x v="16"/>
  </r>
  <r>
    <x v="333"/>
    <x v="21"/>
    <n v="4.4000000000000004"/>
    <n v="13"/>
    <n v="3099"/>
    <n v="1239"/>
    <s v="kurta-sets/anouk/anouk-men-blue--white-printed-pure-cotton-kurta-with-trousers/17094536/buy"/>
    <x v="21"/>
  </r>
  <r>
    <x v="759"/>
    <x v="331"/>
    <n v="4.3"/>
    <n v="23"/>
    <n v="2929"/>
    <n v="878"/>
    <s v="bedsheets/arrabi/arrabi-brown--grey-floral-300-tc-king-bedsheet-with-2-pillow-covers/16481462/buy"/>
    <x v="32"/>
  </r>
  <r>
    <x v="165"/>
    <x v="247"/>
    <n v="4.5"/>
    <n v="11"/>
    <n v="2895"/>
    <n v="1708"/>
    <s v="watches/timex/timex-men-black-leather-straps-analogue-watch-tweg16515/14503092/buy"/>
    <x v="39"/>
  </r>
  <r>
    <x v="1430"/>
    <x v="482"/>
    <n v="4.4000000000000004"/>
    <n v="262"/>
    <n v="849"/>
    <n v="849"/>
    <s v="sandals/sparx/sparx-men-black-comfort-sandals/4610842/buy"/>
    <x v="89"/>
  </r>
  <r>
    <x v="13321"/>
    <x v="1364"/>
    <n v="4.7"/>
    <n v="42"/>
    <n v="6200"/>
    <n v="6200"/>
    <s v="perfume-and-body-mist/giorgio-armani/giorgio-armani-women-acqua-di-gioia-eau-de-parfum-100ml/12486170/buy"/>
    <x v="15"/>
  </r>
  <r>
    <x v="13322"/>
    <x v="76"/>
    <n v="4.4000000000000004"/>
    <n v="38"/>
    <n v="1590"/>
    <n v="1272"/>
    <s v="shirts/urbanic/urbanic-women-black--beige-scarf-printed-casual-shirt/15630728/buy"/>
    <x v="11"/>
  </r>
  <r>
    <x v="13323"/>
    <x v="710"/>
    <n v="4.5"/>
    <n v="8"/>
    <n v="1699"/>
    <n v="594"/>
    <s v="tops/cherry-crumble/cherry-crumble-girls-grey--black-embroidered-pure-cotton-a-line-top/13408794/buy"/>
    <x v="3"/>
  </r>
  <r>
    <x v="9196"/>
    <x v="440"/>
    <n v="4"/>
    <n v="69"/>
    <n v="1199"/>
    <n v="599"/>
    <s v="curtains-and-sheers/home-sizzler/home-sizzler-brown--gold-toned-set-of-2-embroidered-window-curtain/15008772/buy"/>
    <x v="120"/>
  </r>
  <r>
    <x v="2116"/>
    <x v="225"/>
    <n v="4.7"/>
    <n v="7"/>
    <n v="1799"/>
    <n v="629"/>
    <s v="kurtas/kalini/kalini-women-turquoise-blue-ethnic-motifs-high-slit-kurta/17319098/buy"/>
    <x v="1"/>
  </r>
  <r>
    <x v="4544"/>
    <x v="526"/>
    <n v="4.5"/>
    <n v="21"/>
    <n v="1999"/>
    <n v="699"/>
    <s v="belts/calvadoss/calvadoss-men-black-leather-belt/15636994/buy"/>
    <x v="22"/>
  </r>
  <r>
    <x v="1274"/>
    <x v="48"/>
    <n v="4.2"/>
    <n v="5"/>
    <n v="1699"/>
    <n v="424"/>
    <s v="kurtas/sangria/sangria-women-green--golden-ethnic-motifs-printed-straight-kurta/14685636/buy"/>
    <x v="1"/>
  </r>
  <r>
    <x v="2134"/>
    <x v="68"/>
    <n v="4.7"/>
    <n v="23"/>
    <n v="3999"/>
    <n v="1799"/>
    <s v="bedsheets/storyhome/storyhome-purple--off-white-geometric-210-tc-cotton-1-king-bedsheet-with-2-pillow-covers/12662924/buy"/>
    <x v="32"/>
  </r>
  <r>
    <x v="9718"/>
    <x v="6"/>
    <n v="4.5"/>
    <n v="17"/>
    <n v="799"/>
    <n v="799"/>
    <s v="tops/hm/hm-women-black-solid-seamless-sports-top/16893114/buy"/>
    <x v="3"/>
  </r>
  <r>
    <x v="13324"/>
    <x v="1398"/>
    <n v="4.8"/>
    <n v="6"/>
    <n v="1399"/>
    <n v="503"/>
    <s v="leggings/plum-tree/plum-tree-girls-pack-of-2-navy-blue--coral-ankle-length-leggings/17394832/buy"/>
    <x v="48"/>
  </r>
  <r>
    <x v="13325"/>
    <x v="1775"/>
    <n v="3.5"/>
    <n v="14"/>
    <n v="2349"/>
    <n v="892"/>
    <s v="backpacks/poplins/poplins-kids-purple--blue-fur-fluffy-unicorn-backpack/16253746/buy"/>
    <x v="37"/>
  </r>
  <r>
    <x v="13326"/>
    <x v="69"/>
    <n v="4.5"/>
    <n v="18"/>
    <n v="1699"/>
    <n v="1359"/>
    <s v="jeggings/marks--spencer/marks--spencer-women-grey-solid-34th-jeggings/8463671/buy"/>
    <x v="95"/>
  </r>
  <r>
    <x v="331"/>
    <x v="5"/>
    <n v="3.7"/>
    <n v="3"/>
    <n v="1699"/>
    <n v="1019"/>
    <s v="jeans/roadster/roadster-men-navy-blue-skinny-fit-light-fade-stretchable-jeans/18094786/buy"/>
    <x v="19"/>
  </r>
  <r>
    <x v="13327"/>
    <x v="169"/>
    <n v="4"/>
    <n v="10"/>
    <n v="2150"/>
    <n v="1182"/>
    <s v="eyeshadow/makeup-revolution-london/makeup-revolution-london-reloaded-golden-sugar-eye--face-palette-set/16204262/buy"/>
    <x v="108"/>
  </r>
  <r>
    <x v="7341"/>
    <x v="290"/>
    <n v="4.3"/>
    <n v="57"/>
    <n v="1250"/>
    <n v="1250"/>
    <s v="trunk/damensch/damensch-men-pack-of-3--deo-soft-deodorizing-trunks-dam-1-t/12828032/buy"/>
    <x v="57"/>
  </r>
  <r>
    <x v="13328"/>
    <x v="91"/>
    <n v="4"/>
    <n v="2"/>
    <n v="2799"/>
    <n v="2771"/>
    <s v="trousers/us-polo-assn-denim-co/u-s-polo-assn-denim-co-men-navy-blue--grey-camouflage-printed-tapered-fit-cargos-/15148424/buy"/>
    <x v="27"/>
  </r>
  <r>
    <x v="1284"/>
    <x v="83"/>
    <n v="4.7"/>
    <n v="45"/>
    <n v="1299"/>
    <n v="1104"/>
    <s v="wallets/allen-solly/allen-solly-men-black-textured-two-fold-leather-wallet/13521444/buy"/>
    <x v="25"/>
  </r>
  <r>
    <x v="4109"/>
    <x v="208"/>
    <n v="3.6"/>
    <n v="5"/>
    <n v="749"/>
    <n v="749"/>
    <s v="nightdress/max/max-olive-green-printed-pure-cotton-maxi-nightdress/17451986/buy"/>
    <x v="100"/>
  </r>
  <r>
    <x v="13329"/>
    <x v="48"/>
    <n v="3.9"/>
    <n v="94"/>
    <n v="1999"/>
    <n v="999"/>
    <s v="kurta-sets/sangria/sangria-women-navy-blue--golden-printed-pure-cotton-straight-kurta-with-trousers/14932342/buy"/>
    <x v="21"/>
  </r>
  <r>
    <x v="2420"/>
    <x v="2"/>
    <n v="4.3"/>
    <n v="13"/>
    <n v="2749"/>
    <n v="989"/>
    <s v="kurta-sets/vishudh/vishudh-women-black--white-printed-kurta-with-trousers--dupatta/13712790/buy"/>
    <x v="21"/>
  </r>
  <r>
    <x v="3114"/>
    <x v="1075"/>
    <n v="4.2"/>
    <n v="48"/>
    <n v="1199"/>
    <n v="659"/>
    <s v="bra/erotissch/erotissch-black--cream-coloured-floral-bralette-bra-aib-24g/15738256/buy"/>
    <x v="50"/>
  </r>
  <r>
    <x v="6863"/>
    <x v="913"/>
    <n v="4.4000000000000004"/>
    <n v="16"/>
    <n v="999"/>
    <n v="399"/>
    <s v="sweatshirts/kinsey/kinsey-girls-pink-minnie-mouse-printed-sweatshirt/16430716/buy"/>
    <x v="18"/>
  </r>
  <r>
    <x v="449"/>
    <x v="938"/>
    <n v="4.0999999999999996"/>
    <n v="11"/>
    <n v="3499"/>
    <n v="979"/>
    <s v="kurtas/swagg-india/swagg-india-women-navy-blue-ethnic-motifs-embroidered-chikankari-georgette-kurta/16711404/buy"/>
    <x v="1"/>
  </r>
  <r>
    <x v="406"/>
    <x v="280"/>
    <n v="3.8"/>
    <n v="37"/>
    <n v="2399"/>
    <n v="887"/>
    <s v="kurtas/yash-gallery/yash-gallery-women-charcoal-grey--beige-printed-a-line-kurta/10613108/buy"/>
    <x v="1"/>
  </r>
  <r>
    <x v="7092"/>
    <x v="96"/>
    <n v="4.5999999999999996"/>
    <n v="44"/>
    <n v="3200"/>
    <n v="1600"/>
    <s v="kurtas/pluss/pluss-women-black--red-floral-printed-anarkali-kurta/13069248/buy"/>
    <x v="1"/>
  </r>
  <r>
    <x v="6423"/>
    <x v="568"/>
    <n v="4.5"/>
    <n v="24"/>
    <n v="1998"/>
    <n v="999"/>
    <s v="backpacks/f-gear/f-gear-unisex-olive-green--black-camouflage-backpack/12340410/buy"/>
    <x v="37"/>
  </r>
  <r>
    <x v="2418"/>
    <x v="759"/>
    <n v="4.5999999999999996"/>
    <n v="53"/>
    <n v="1999"/>
    <n v="1999"/>
    <s v="sports-shoes/newfeel-by-decathlon/newfeel-by-decathlon-unisex-kids-blue-textile-walking-shoes/13037604/buy"/>
    <x v="4"/>
  </r>
  <r>
    <x v="13330"/>
    <x v="698"/>
    <n v="4.2"/>
    <n v="19"/>
    <n v="2999"/>
    <n v="899"/>
    <s v="handbags/women-marks/women-marks-grey-animal-textured-pu-structured-sling-bag-with-quilted/16452398/buy"/>
    <x v="8"/>
  </r>
  <r>
    <x v="106"/>
    <x v="511"/>
    <n v="4.5"/>
    <n v="62"/>
    <n v="2270"/>
    <n v="930"/>
    <s v="flats/marc-loire/marc-loire-women-off-white--gold-toned-embellished-one-toe-flats/10637064/buy"/>
    <x v="28"/>
  </r>
  <r>
    <x v="13331"/>
    <x v="1566"/>
    <n v="4.4000000000000004"/>
    <n v="45"/>
    <n v="210"/>
    <n v="157"/>
    <s v="face-wash-and-cleanser/vlcc/vlcc-unisex-ultimo-blends-whitening--detoxifying-charcoal-face-wash-100-ml/10386359/buy"/>
    <x v="45"/>
  </r>
  <r>
    <x v="348"/>
    <x v="743"/>
    <n v="4.4000000000000004"/>
    <n v="10"/>
    <n v="2498"/>
    <n v="999"/>
    <s v="night-suits/beebelle/beebelle-women-green--brown-printed-night-suit/16615826/buy"/>
    <x v="29"/>
  </r>
  <r>
    <x v="13332"/>
    <x v="21"/>
    <n v="3.9"/>
    <n v="27"/>
    <n v="1899"/>
    <n v="474"/>
    <s v="kurtas/anouk/anouk-women-red--blue-ethnic-motifs-printed-pure-cotton-bell-sleeves-straight-kurta/14324762/buy"/>
    <x v="1"/>
  </r>
  <r>
    <x v="13333"/>
    <x v="5"/>
    <n v="4.2"/>
    <n v="128"/>
    <n v="899"/>
    <n v="359"/>
    <s v="tops/roadster/the-roadster-lifestyle-co-black-anti-bacterial-regular-top/12985340/buy"/>
    <x v="3"/>
  </r>
  <r>
    <x v="13334"/>
    <x v="78"/>
    <n v="3.7"/>
    <n v="72"/>
    <n v="2099"/>
    <n v="839"/>
    <s v="kurtas/shae-by-sassafras/shae-by-sassafras-women-navy-blue--gold-toned-embroidered-velvet-kurta/15956880/buy"/>
    <x v="1"/>
  </r>
  <r>
    <x v="13335"/>
    <x v="1785"/>
    <n v="4.3"/>
    <n v="3"/>
    <n v="999"/>
    <n v="399"/>
    <s v="flip-flops/havaianas/havaianas-women-grey--pink-printed-rubber-thong-flip-flops/15767358/buy"/>
    <x v="0"/>
  </r>
  <r>
    <x v="5085"/>
    <x v="61"/>
    <n v="4.0999999999999996"/>
    <n v="14"/>
    <n v="2695"/>
    <n v="2695"/>
    <s v="trousers/fablestreet/fablestreet-women-pink-slim-fit-solid-regular-trousers/13771676/buy"/>
    <x v="27"/>
  </r>
  <r>
    <x v="367"/>
    <x v="122"/>
    <n v="4.5"/>
    <n v="31"/>
    <n v="899"/>
    <n v="749"/>
    <s v="tshirts/the-souled-store/the-souled-store-women-white-friends-the-six-friends-printed-t-shirt/15248526/buy"/>
    <x v="12"/>
  </r>
  <r>
    <x v="13336"/>
    <x v="35"/>
    <n v="4.4000000000000004"/>
    <n v="29"/>
    <n v="1999"/>
    <n v="999"/>
    <s v="shirts/flying-machine/flying-machine-men-back--grey-checked-slim-fit-casual-shirt/12546690/buy"/>
    <x v="11"/>
  </r>
  <r>
    <x v="697"/>
    <x v="88"/>
    <n v="4.0999999999999996"/>
    <n v="62"/>
    <n v="3999"/>
    <n v="2799"/>
    <s v="sarees/house-of-pataudi/house-of-pataudi-mustard--gold-toned-ethnic-motifs-zari-silk-blend-banarasi-saree/14995556/buy"/>
    <x v="16"/>
  </r>
  <r>
    <x v="999"/>
    <x v="297"/>
    <n v="4"/>
    <n v="3"/>
    <n v="5949"/>
    <n v="1589"/>
    <s v="kurta-sets/shewill/shewill-women-mustard-yellow-floral-embroidered-kurta-with-trousers--with-dupatta/17390026/buy"/>
    <x v="21"/>
  </r>
  <r>
    <x v="12797"/>
    <x v="180"/>
    <n v="4.2"/>
    <n v="50"/>
    <n v="3499"/>
    <n v="2799"/>
    <s v="jeans/jack--jones/jack--jones-men-blue-ben-skinny-fit-low-rise-clean-look-stretchable-jeans/11259940/buy"/>
    <x v="19"/>
  </r>
  <r>
    <x v="326"/>
    <x v="359"/>
    <n v="4"/>
    <n v="88"/>
    <n v="1739"/>
    <n v="626"/>
    <s v="kurtis/anubhutee/anubhutee-navy-blue--gold-ethnic-motifs-foil-printed-kurti/15636018/buy"/>
    <x v="65"/>
  </r>
  <r>
    <x v="13337"/>
    <x v="164"/>
    <n v="4.0999999999999996"/>
    <n v="44"/>
    <n v="999"/>
    <n v="549"/>
    <s v="capris/kryptic/kryptic-women-maroon-pure-cotton-floral-printed-capri/15778900/buy"/>
    <x v="58"/>
  </r>
  <r>
    <x v="2049"/>
    <x v="288"/>
    <n v="4.4000000000000004"/>
    <n v="275"/>
    <n v="299"/>
    <n v="269"/>
    <s v="face-moisturisers/mamaearth/mamaearth-oil-free-face-moisturizer-with-turmeric--saffron-for-skin-brightening----80-ml/15787112/buy"/>
    <x v="85"/>
  </r>
  <r>
    <x v="58"/>
    <x v="857"/>
    <n v="4.3"/>
    <n v="9"/>
    <n v="1799"/>
    <n v="1079"/>
    <s v="shirts/peter-england-casuals/peter-england-casuals-men-blue-slim-fit-floral-opaque-printed-casual-shirt/15873392/buy"/>
    <x v="11"/>
  </r>
  <r>
    <x v="5034"/>
    <x v="824"/>
    <n v="4.3"/>
    <n v="35"/>
    <n v="2799"/>
    <n v="1595"/>
    <s v="lehenga-choli/lilpicks/lilpicks-girls-green--beige-embellished-ready-to-wear-lehenga--blouse-with-dupatta/14824274/buy"/>
    <x v="59"/>
  </r>
  <r>
    <x v="6853"/>
    <x v="895"/>
    <n v="4.3"/>
    <n v="40"/>
    <n v="1199"/>
    <n v="479"/>
    <s v="face-serum-and-gel/prolixr/prolixr-women-vitamin-c-brightening-serum/15519470/buy"/>
    <x v="86"/>
  </r>
  <r>
    <x v="2793"/>
    <x v="230"/>
    <n v="4.0999999999999996"/>
    <n v="23"/>
    <n v="6999"/>
    <n v="1469"/>
    <s v="sarees/mitera/mitera-green-embellished-sequinned-pure-georgette-heavy-work-saree/16863150/buy"/>
    <x v="16"/>
  </r>
  <r>
    <x v="1099"/>
    <x v="459"/>
    <n v="4.7"/>
    <n v="59"/>
    <n v="1799"/>
    <n v="1025"/>
    <s v="tops/global-desi/global-desi-women-pink--cream-coloured-printed-top/13463798/buy"/>
    <x v="3"/>
  </r>
  <r>
    <x v="3996"/>
    <x v="38"/>
    <n v="3.7"/>
    <n v="69"/>
    <n v="1999"/>
    <n v="999"/>
    <s v="dresses/all-about-you/all-about-you-women-pink-solid-fit-and-flare-dress/13204952/buy"/>
    <x v="2"/>
  </r>
  <r>
    <x v="292"/>
    <x v="5"/>
    <n v="4.3"/>
    <n v="64"/>
    <n v="1499"/>
    <n v="674"/>
    <s v="shirts/roadster/roadster-men-navy-blue--olive-green-regular-fit-checked-casual-shirt/11957990/buy"/>
    <x v="11"/>
  </r>
  <r>
    <x v="13338"/>
    <x v="157"/>
    <n v="4.8"/>
    <n v="5"/>
    <n v="1899"/>
    <n v="949"/>
    <s v="shirts/kook-n-keech/kook-n-keech-women-blue-pure-cotton-colourblocked-casual-chambray-shirt/15088790/buy"/>
    <x v="11"/>
  </r>
  <r>
    <x v="9816"/>
    <x v="25"/>
    <n v="4.3"/>
    <n v="23"/>
    <n v="2299"/>
    <n v="1724"/>
    <s v="trousers/park-avenue/park-avenue-men-beige-solid-smart-fit-trousers/17201708/buy"/>
    <x v="27"/>
  </r>
  <r>
    <x v="2949"/>
    <x v="45"/>
    <n v="4.4000000000000004"/>
    <n v="14"/>
    <n v="649"/>
    <n v="519"/>
    <s v="flip-flops/bata/bata-women-green-sliders/15748188/buy"/>
    <x v="0"/>
  </r>
  <r>
    <x v="5365"/>
    <x v="854"/>
    <n v="4.2"/>
    <n v="9"/>
    <n v="2049"/>
    <n v="1536"/>
    <s v="tops/shaye/shaye-black-animal-skin-printed-shirt-style-top/16181090/buy"/>
    <x v="3"/>
  </r>
  <r>
    <x v="203"/>
    <x v="132"/>
    <n v="5"/>
    <n v="8"/>
    <n v="1499"/>
    <n v="1259"/>
    <s v="bra/domyos-by-decathlon/domyos-by-decathlon-black-lightly-padded-rapid-dry-styled-back-seamless-dance-bra/17037548/buy"/>
    <x v="50"/>
  </r>
  <r>
    <x v="22"/>
    <x v="732"/>
    <n v="4.2"/>
    <n v="211"/>
    <n v="2199"/>
    <n v="989"/>
    <s v="kurtas/kipek/kipek-women-green--gold-toned-printed-anarkali-kurta/12015336/buy"/>
    <x v="1"/>
  </r>
  <r>
    <x v="1216"/>
    <x v="55"/>
    <n v="4.5999999999999996"/>
    <n v="32"/>
    <n v="2290"/>
    <n v="2290"/>
    <s v="heels/metro/metro-women-brown-solid-pumps/12007342/buy"/>
    <x v="14"/>
  </r>
  <r>
    <x v="478"/>
    <x v="1238"/>
    <n v="3.5"/>
    <n v="11"/>
    <n v="2290"/>
    <n v="2290"/>
    <s v="heels/inc-5/inc-5-green-solid-wedges/16690988/buy"/>
    <x v="14"/>
  </r>
  <r>
    <x v="3147"/>
    <x v="3"/>
    <n v="4.4000000000000004"/>
    <n v="153"/>
    <n v="699"/>
    <n v="307"/>
    <s v="tshirts/tokyo-talkies/tokyo-talkies-women-navy-blue-high-neck-t-shirt/14537112/buy"/>
    <x v="12"/>
  </r>
  <r>
    <x v="4090"/>
    <x v="300"/>
    <n v="4.5999999999999996"/>
    <n v="28"/>
    <n v="1099"/>
    <n v="791"/>
    <s v="flats/dchica/dchica-girls-purple-party-ballerinas-with-bows-/17189846/buy"/>
    <x v="28"/>
  </r>
  <r>
    <x v="12972"/>
    <x v="89"/>
    <n v="4.0999999999999996"/>
    <n v="10"/>
    <n v="1099"/>
    <n v="549"/>
    <s v="tops/dressberry/dressberry-women-blue-solid-ribbed-crop-top/16770916/buy"/>
    <x v="3"/>
  </r>
  <r>
    <x v="13339"/>
    <x v="244"/>
    <n v="3.5"/>
    <n v="17"/>
    <n v="1995"/>
    <n v="758"/>
    <s v="casual-shoes/zapatoz/zapatoz-women-white-solid-lightweight-pu-sneakers/17074404/buy"/>
    <x v="9"/>
  </r>
  <r>
    <x v="1430"/>
    <x v="358"/>
    <n v="4"/>
    <n v="18"/>
    <n v="1999"/>
    <n v="379"/>
    <s v="sandals/bucik/bucik-men-orange--navy-blue-comfort-sandals/16510128/buy"/>
    <x v="89"/>
  </r>
  <r>
    <x v="2268"/>
    <x v="610"/>
    <n v="4"/>
    <n v="93"/>
    <n v="9000"/>
    <n v="2250"/>
    <s v="jewellery-set/saraf-rs-jewellery/saraf-rs-jewellery-rose-gold-plated-white-ad-studded-handcrafted-jewellery-set/15477924/buy"/>
    <x v="63"/>
  </r>
  <r>
    <x v="13340"/>
    <x v="234"/>
    <n v="4.7"/>
    <n v="6"/>
    <n v="8000"/>
    <n v="2800"/>
    <s v="jewellery-set/rubans/rubans-gold-plated-red--green-stone-studded-temple-jewellery-set/17500084/buy"/>
    <x v="63"/>
  </r>
  <r>
    <x v="13341"/>
    <x v="770"/>
    <n v="4.8"/>
    <n v="6"/>
    <n v="1599"/>
    <n v="639"/>
    <s v="tops/zink-london/zink-london-woman-green-floral-regular-top/15934164/buy"/>
    <x v="3"/>
  </r>
  <r>
    <x v="13342"/>
    <x v="51"/>
    <n v="4.2"/>
    <n v="41"/>
    <n v="1699"/>
    <n v="679"/>
    <s v="shrug/sassafras/sassafras-women-blue--peach-coloured-dyed-lapel-longline-shrug/13843004/buy"/>
    <x v="62"/>
  </r>
  <r>
    <x v="13343"/>
    <x v="451"/>
    <n v="4"/>
    <n v="45"/>
    <n v="1195"/>
    <n v="478"/>
    <s v="tops/mayra/mayra-blue-floral-printed-tie-up-neck-crepe-top/13791808/buy"/>
    <x v="3"/>
  </r>
  <r>
    <x v="1556"/>
    <x v="371"/>
    <n v="3.7"/>
    <n v="3"/>
    <n v="1399"/>
    <n v="1147"/>
    <s v="belts/peter-england/peter-england-men-black-textured-leather-formal-belt/17780570/buy"/>
    <x v="22"/>
  </r>
  <r>
    <x v="10440"/>
    <x v="143"/>
    <n v="4.2"/>
    <n v="22"/>
    <n v="1899"/>
    <n v="1139"/>
    <s v="shirts/hancock/hancock-women-olive-green-slim-fit-opaque-cotton-formal-shirt/15508666/buy"/>
    <x v="11"/>
  </r>
  <r>
    <x v="13344"/>
    <x v="3"/>
    <n v="4.3"/>
    <n v="88"/>
    <n v="1799"/>
    <n v="899"/>
    <s v="tops/tokyo-talkies/tokyo-talkies-women-green-floral-embroidered-empire-top/10098523/buy"/>
    <x v="3"/>
  </r>
  <r>
    <x v="385"/>
    <x v="715"/>
    <n v="5"/>
    <n v="6"/>
    <n v="799"/>
    <n v="799"/>
    <s v="tshirts/byford-by-pantaloons/byford-by-pantaloons-men-beige-printed-polo-collar-slim-fit-t-shirt/17130802/buy"/>
    <x v="12"/>
  </r>
  <r>
    <x v="13345"/>
    <x v="172"/>
    <n v="3.6"/>
    <n v="5"/>
    <n v="2290"/>
    <n v="2290"/>
    <s v="heels/mochi/mochi-women-brown-solid-laser-cut-wedges/14336730/buy"/>
    <x v="14"/>
  </r>
  <r>
    <x v="13346"/>
    <x v="165"/>
    <n v="4.7"/>
    <n v="3"/>
    <n v="3795"/>
    <n v="3225"/>
    <s v="wallets/hidesign/hidesign-women-brown-animal-textured-leather-envelope/17774440/buy"/>
    <x v="25"/>
  </r>
  <r>
    <x v="13347"/>
    <x v="1666"/>
    <n v="4.3"/>
    <n v="84"/>
    <n v="1196"/>
    <n v="837"/>
    <s v="perfume-and-body-mist/iba/iba-pure-perfume-gift-set-of-4-alcohol-free-vegan--cruelty-free-rollerball-perfumes/14235652/buy"/>
    <x v="15"/>
  </r>
  <r>
    <x v="1245"/>
    <x v="82"/>
    <n v="3.7"/>
    <n v="135"/>
    <n v="579"/>
    <n v="550"/>
    <s v="trunk/pepe-jeans/pepe-jeans-men-pack-of-2-navy-blue-solid-trunks-8904311301325/8937151/buy"/>
    <x v="57"/>
  </r>
  <r>
    <x v="1323"/>
    <x v="5"/>
    <n v="3.1"/>
    <n v="34"/>
    <n v="2199"/>
    <n v="659"/>
    <s v="shirts/roadster/roadster-men-rust-orange-self-design-regular-fit-pure-cotton-casual-shirt/14639628/buy"/>
    <x v="11"/>
  </r>
  <r>
    <x v="13348"/>
    <x v="0"/>
    <n v="4.5999999999999996"/>
    <n v="17"/>
    <n v="499"/>
    <n v="324"/>
    <s v="stoles/mast--harbour/mast--harbour-women-blue--white-geometric-printed-stole/16186818/buy"/>
    <x v="210"/>
  </r>
  <r>
    <x v="908"/>
    <x v="1269"/>
    <n v="3.4"/>
    <n v="117"/>
    <n v="999"/>
    <n v="449"/>
    <s v="kurtas/7threads/7threads-women-white--mustard-printed-kurta/13660908/buy"/>
    <x v="1"/>
  </r>
  <r>
    <x v="2722"/>
    <x v="85"/>
    <n v="4.0999999999999996"/>
    <n v="19"/>
    <n v="899"/>
    <n v="269"/>
    <s v="tshirts/ether/ether-women-pink-solid-t-shirt/14928716/buy"/>
    <x v="12"/>
  </r>
  <r>
    <x v="7398"/>
    <x v="321"/>
    <n v="4.4000000000000004"/>
    <n v="8"/>
    <n v="1299"/>
    <n v="909"/>
    <s v="casual-shoes/panahi/panahi-men-grey-textured-mojaris/14335046/buy"/>
    <x v="9"/>
  </r>
  <r>
    <x v="10800"/>
    <x v="433"/>
    <n v="4.9000000000000004"/>
    <n v="10"/>
    <n v="2995"/>
    <n v="599"/>
    <s v="necklace-and-chains/ami/ami-blue--orange-choker-necklace/16919602/buy"/>
    <x v="82"/>
  </r>
  <r>
    <x v="136"/>
    <x v="43"/>
    <n v="4.3"/>
    <n v="24"/>
    <n v="1999"/>
    <n v="899"/>
    <s v="shorts/puma/puma-men-black-solid-regular-fit-ess-12regular-shorts/13501624/buy"/>
    <x v="17"/>
  </r>
  <r>
    <x v="718"/>
    <x v="70"/>
    <n v="4.9000000000000004"/>
    <n v="45"/>
    <n v="849"/>
    <n v="849"/>
    <s v="bra/jockey/jockey-black-solid-non-wired-lightly-padded-t-shirt-bra-fe40-0105/11863132/buy"/>
    <x v="50"/>
  </r>
  <r>
    <x v="551"/>
    <x v="20"/>
    <n v="3.6"/>
    <n v="36"/>
    <n v="2659"/>
    <n v="749"/>
    <s v="casual-shoes/herenow/herenow-women-black-colourblocked-sneakers/15283300/buy"/>
    <x v="9"/>
  </r>
  <r>
    <x v="8412"/>
    <x v="873"/>
    <n v="4.7"/>
    <n v="16"/>
    <n v="3000"/>
    <n v="1299"/>
    <s v="messenger-bag/k-london/k-london-unisex-black-messenger-bag/15104756/buy"/>
    <x v="199"/>
  </r>
  <r>
    <x v="11585"/>
    <x v="48"/>
    <n v="4"/>
    <n v="40"/>
    <n v="3099"/>
    <n v="1084"/>
    <s v="kurta-sets/sangria/sangria-women-beige--black-pure-cotton-printed-kurta-set/12866084/buy"/>
    <x v="21"/>
  </r>
  <r>
    <x v="135"/>
    <x v="3"/>
    <n v="4.5999999999999996"/>
    <n v="14"/>
    <n v="1199"/>
    <n v="575"/>
    <s v="tops/tokyo-talkies/tokyo-talkies-women-stylish-black-solid-top/17003554/buy"/>
    <x v="3"/>
  </r>
  <r>
    <x v="386"/>
    <x v="398"/>
    <n v="4.4000000000000004"/>
    <n v="7"/>
    <n v="849"/>
    <n v="424"/>
    <s v="tshirts/mh-easy/mh-easy-men-yellow-t-shirt/17579248/buy"/>
    <x v="12"/>
  </r>
  <r>
    <x v="9605"/>
    <x v="263"/>
    <n v="4.8"/>
    <n v="19"/>
    <n v="1699"/>
    <n v="679"/>
    <s v="dupatta/taavi/taavi-navy-blue--white-indigo-hand-block-print-pure-cotton-sustainable-dupatta/15024078/buy"/>
    <x v="92"/>
  </r>
  <r>
    <x v="4687"/>
    <x v="90"/>
    <n v="4.4000000000000004"/>
    <n v="84"/>
    <n v="299"/>
    <n v="212"/>
    <s v="body-wash-and-scrub/wow-skin-science/wow-skin-science-tea-tree--mint-foaming-body-wash---250-ml/13061364/buy"/>
    <x v="53"/>
  </r>
  <r>
    <x v="473"/>
    <x v="374"/>
    <n v="4"/>
    <n v="33"/>
    <n v="999"/>
    <n v="499"/>
    <s v="tshirts/being-human/being-human-men-light-orange--blue-printed-pure-cotton-t-shirt/16177086/buy"/>
    <x v="12"/>
  </r>
  <r>
    <x v="2081"/>
    <x v="212"/>
    <n v="3.2"/>
    <n v="21"/>
    <n v="899"/>
    <n v="296"/>
    <s v="tshirts/locomotive/locomotive-men-red--white-colourblocked-slim-fit-cotton-t-shirt/15830254/buy"/>
    <x v="12"/>
  </r>
  <r>
    <x v="11377"/>
    <x v="567"/>
    <n v="3.5"/>
    <n v="107"/>
    <n v="2100"/>
    <n v="945"/>
    <s v="tops/scorpius/scorpius-women-grey-printed-maxi-top/8066597/buy"/>
    <x v="3"/>
  </r>
  <r>
    <x v="13349"/>
    <x v="587"/>
    <n v="3.9"/>
    <n v="98"/>
    <n v="1299"/>
    <n v="649"/>
    <s v="kurtas/imara/imara-women-yellow-solid-straight-kurta-with-printed-detail/11522296/buy"/>
    <x v="1"/>
  </r>
  <r>
    <x v="989"/>
    <x v="20"/>
    <n v="4.5999999999999996"/>
    <n v="5"/>
    <n v="799"/>
    <n v="399"/>
    <s v="tshirts/herenow/herenow-men-white--yellow-striped-printed-t-shirt/17929790/buy"/>
    <x v="12"/>
  </r>
  <r>
    <x v="7536"/>
    <x v="0"/>
    <n v="3.9"/>
    <n v="10"/>
    <n v="2699"/>
    <n v="1484"/>
    <s v="casual-shoes/mast--harbour/mast--harbour-men-navy-blue-suede-finish-driving-shoes/15334176/buy"/>
    <x v="9"/>
  </r>
  <r>
    <x v="507"/>
    <x v="195"/>
    <n v="3.8"/>
    <n v="8"/>
    <n v="3299"/>
    <n v="2804"/>
    <s v="trousers/louis-philippe/louis-philippe-men-khaki-slim-fit-formal-trousers/15700842/buy"/>
    <x v="27"/>
  </r>
  <r>
    <x v="3213"/>
    <x v="50"/>
    <n v="4.5999999999999996"/>
    <n v="133"/>
    <n v="1699"/>
    <n v="934"/>
    <s v="bra/hrx-by-hrithik-roshan/hrx-by-hrithik-roshan-women-blue-solid-full-coverage-rapid-dry-training-sports-bra/12320080/buy"/>
    <x v="50"/>
  </r>
  <r>
    <x v="13350"/>
    <x v="374"/>
    <n v="4.4000000000000004"/>
    <n v="9"/>
    <n v="999"/>
    <n v="749"/>
    <s v="tshirts/being-human/being-human-men-white-typography-printed-pockets-t-shirt/16018768/buy"/>
    <x v="12"/>
  </r>
  <r>
    <x v="8262"/>
    <x v="1131"/>
    <n v="4.4000000000000004"/>
    <n v="9"/>
    <n v="599"/>
    <n v="550"/>
    <s v="bra/mylo-essentials/mylo-essentials-pack-of-3-multi-coloured-maternity-bra/16721758/buy"/>
    <x v="50"/>
  </r>
  <r>
    <x v="229"/>
    <x v="56"/>
    <n v="4.3"/>
    <n v="20"/>
    <n v="999"/>
    <n v="549"/>
    <s v="tshirts/moda-rapido/moda-rapido-men-grey-melange-colourblocked-full-sleeved-casual-t-shirt/17108202/buy"/>
    <x v="12"/>
  </r>
  <r>
    <x v="13351"/>
    <x v="17"/>
    <n v="5"/>
    <n v="5"/>
    <n v="5350"/>
    <n v="4012"/>
    <s v="perfume-and-body-mist/guess/guess-woman-bella-vita-eau-de-parfum--100ml/16807490/buy"/>
    <x v="15"/>
  </r>
  <r>
    <x v="1011"/>
    <x v="829"/>
    <n v="4.3"/>
    <n v="17"/>
    <n v="5999"/>
    <n v="2099"/>
    <s v="lehenga-choli/divastri/divastri-grey--black-embellished-sequinned-ready-to-wear-lehenga--unstitched/13922410/buy"/>
    <x v="59"/>
  </r>
  <r>
    <x v="13352"/>
    <x v="89"/>
    <n v="4"/>
    <n v="10"/>
    <n v="1299"/>
    <n v="454"/>
    <s v="tops/dressberry/dressberry-purple--peach-coloured-polka-dot-print-blouson-top/16953134/buy"/>
    <x v="3"/>
  </r>
  <r>
    <x v="46"/>
    <x v="13"/>
    <n v="3.7"/>
    <n v="19"/>
    <n v="1249"/>
    <n v="474"/>
    <s v="shirts/highlander/highlander-men-black-slim-fit-opaque-casual-shirt/15705650/buy"/>
    <x v="11"/>
  </r>
  <r>
    <x v="3467"/>
    <x v="64"/>
    <n v="3.5"/>
    <n v="16"/>
    <n v="2900"/>
    <n v="2900"/>
    <s v="dresses/aarke-ritu-kumar/aarke-ritu-kumar-women-yellow--purple-abstract-printed-a-line-midi-dress/16906212/buy"/>
    <x v="2"/>
  </r>
  <r>
    <x v="1422"/>
    <x v="5"/>
    <n v="4.3"/>
    <n v="460"/>
    <n v="599"/>
    <n v="389"/>
    <s v="socks/roadster/roadster-men-pack-of-3-striped-socks/1610047/buy"/>
    <x v="98"/>
  </r>
  <r>
    <x v="13353"/>
    <x v="513"/>
    <n v="3.8"/>
    <n v="12"/>
    <n v="3949"/>
    <n v="1540"/>
    <s v="dresses/flambeur/flambeur-yellow-net-a-line-midi-plus-size-dress/15743018/buy"/>
    <x v="2"/>
  </r>
  <r>
    <x v="3884"/>
    <x v="359"/>
    <n v="3.7"/>
    <n v="374"/>
    <n v="2849"/>
    <n v="997"/>
    <s v="night-suits/anubhutee/anubhutee-women-orange--white-cotton-printed-night-suit/13021490/buy"/>
    <x v="29"/>
  </r>
  <r>
    <x v="15"/>
    <x v="741"/>
    <n v="4.3"/>
    <n v="19"/>
    <n v="2099"/>
    <n v="2099"/>
    <s v="shirts/arrow-sport/arrow-sport-men-blue-manhattan-slim-fit-tartan-checks-checked-casual-shirt/14468244/buy"/>
    <x v="11"/>
  </r>
  <r>
    <x v="6396"/>
    <x v="50"/>
    <n v="4.3"/>
    <n v="17"/>
    <n v="1199"/>
    <n v="779"/>
    <s v="tshirts/hrx-by-hrithik-roshan/hrx-by-hrithik-roshan-women-black-rapid-dry-typography-football-tshirts/15289832/buy"/>
    <x v="12"/>
  </r>
  <r>
    <x v="6996"/>
    <x v="937"/>
    <n v="3.8"/>
    <n v="391"/>
    <n v="999"/>
    <n v="449"/>
    <s v="kurtas/ethnic-basket/ethnic-basket-women-white-ethnic-motifs-printed-crepe-kurta/14304670/buy"/>
    <x v="1"/>
  </r>
  <r>
    <x v="190"/>
    <x v="120"/>
    <n v="4.4000000000000004"/>
    <n v="8"/>
    <n v="6999"/>
    <n v="2449"/>
    <s v="kurta-sets/indo-era/indo-era-women-off-white-floral-printed-regular-sequinned-pure-cotton-kurta-with-palazzos--with-dupatta/15390222/buy"/>
    <x v="21"/>
  </r>
  <r>
    <x v="15"/>
    <x v="330"/>
    <n v="3.4"/>
    <n v="7"/>
    <n v="2199"/>
    <n v="1429"/>
    <s v="shirts/louis-philippe-jeans/louis-philippe-jeans-men-blue-slim-fit-tartan-checks-checked-casual-shirt/17476466/buy"/>
    <x v="11"/>
  </r>
  <r>
    <x v="653"/>
    <x v="22"/>
    <n v="4.2"/>
    <n v="625"/>
    <n v="339"/>
    <n v="339"/>
    <s v="briefs/levis/levis-men-navy-blue-pack-of-2-solid-pure-cotton--briefs-bf-100ca-2pk/9263077/buy"/>
    <x v="33"/>
  </r>
  <r>
    <x v="13354"/>
    <x v="17"/>
    <n v="5"/>
    <n v="5"/>
    <n v="5999"/>
    <n v="5999"/>
    <s v="handbags/guess/guess-peach-coloured-brand-logo-textured-structured-sling-bag--non-detachable-sling-strap/16220270/buy"/>
    <x v="8"/>
  </r>
  <r>
    <x v="2221"/>
    <x v="59"/>
    <n v="4"/>
    <n v="5"/>
    <n v="1999"/>
    <n v="859"/>
    <s v="dresses/hello-design/hello-design-pink-v-neck-georgette-maxi-dress/17758040/buy"/>
    <x v="2"/>
  </r>
  <r>
    <x v="4544"/>
    <x v="618"/>
    <n v="3.8"/>
    <n v="13"/>
    <n v="1999"/>
    <n v="459"/>
    <s v="belts/kaezri/kaezri-men-black-leather-belt/17843026/buy"/>
    <x v="22"/>
  </r>
  <r>
    <x v="104"/>
    <x v="53"/>
    <n v="3.9"/>
    <n v="20"/>
    <n v="4499"/>
    <n v="944"/>
    <s v="casual-shoes/fentacia/fentacia-men-grey-driving-shoes/15460896/buy"/>
    <x v="9"/>
  </r>
  <r>
    <x v="290"/>
    <x v="180"/>
    <n v="4.3"/>
    <n v="6"/>
    <n v="3999"/>
    <n v="1999"/>
    <s v="jeans/jack--jones/jack--jones-men-blue-slim-fit-low-rise-light-fade-jeans/15272744/buy"/>
    <x v="19"/>
  </r>
  <r>
    <x v="13355"/>
    <x v="82"/>
    <n v="4.7"/>
    <n v="3"/>
    <n v="2599"/>
    <n v="1039"/>
    <s v="sweaters/pepe-jeans/pepe-jeans-men-navy-blue--white-striped-pullover-sweater/12559174/buy"/>
    <x v="5"/>
  </r>
  <r>
    <x v="13356"/>
    <x v="72"/>
    <n v="4.5"/>
    <n v="155"/>
    <n v="1095"/>
    <n v="996"/>
    <s v="clutches/lino-perros/lino-perros-women-black-box-clutch/561324/buy"/>
    <x v="20"/>
  </r>
  <r>
    <x v="2803"/>
    <x v="48"/>
    <n v="3.8"/>
    <n v="6"/>
    <n v="1299"/>
    <n v="389"/>
    <s v="casual-shoes/sangria/sangria-women-purple--blue-printed-sneakers/15146460/buy"/>
    <x v="9"/>
  </r>
  <r>
    <x v="623"/>
    <x v="290"/>
    <n v="4.4000000000000004"/>
    <n v="76"/>
    <n v="1050"/>
    <n v="1050"/>
    <s v="briefs/damensch/damensch-men-pack-of-3-assorted-solid-deo-soft-anti-bacterial-basic-briefs-dam-pop-b-od-tr-gbl/13246230/buy"/>
    <x v="33"/>
  </r>
  <r>
    <x v="341"/>
    <x v="43"/>
    <n v="4.0999999999999996"/>
    <n v="8"/>
    <n v="2999"/>
    <n v="2399"/>
    <s v="track-pants/puma/puma-women-blue-solid-track-pants/17051578/buy"/>
    <x v="23"/>
  </r>
  <r>
    <x v="1871"/>
    <x v="21"/>
    <n v="4.4000000000000004"/>
    <n v="81"/>
    <n v="2399"/>
    <n v="1079"/>
    <s v="kurta-sets/anouk/anouk-women-yellow-ethnic-motifs-printed-kurta-with-palazzos/14399802/buy"/>
    <x v="21"/>
  </r>
  <r>
    <x v="13357"/>
    <x v="132"/>
    <n v="4.0999999999999996"/>
    <n v="377"/>
    <n v="599"/>
    <n v="599"/>
    <s v="yoga-mats/domyos-by-decathlon/domyos-by-decathlon-unisex-blue-solid-4-mm-yoga-mat/14179146/buy"/>
    <x v="110"/>
  </r>
  <r>
    <x v="6672"/>
    <x v="639"/>
    <n v="4.0999999999999996"/>
    <n v="33"/>
    <n v="1999"/>
    <n v="979"/>
    <s v="sweatshirts/van-heusen-sport/van-heusen-sport-men-blue-solid-hooded-sweatshirt/15088836/buy"/>
    <x v="18"/>
  </r>
  <r>
    <x v="3264"/>
    <x v="775"/>
    <n v="3.7"/>
    <n v="10"/>
    <n v="999"/>
    <n v="699"/>
    <s v="flats/london-steps/london-steps-women-pink-textured-ballerinas-flats/15292938/buy"/>
    <x v="28"/>
  </r>
  <r>
    <x v="13358"/>
    <x v="363"/>
    <n v="4.0999999999999996"/>
    <n v="14"/>
    <n v="1499"/>
    <n v="1049"/>
    <s v="flip-flops/us-polo-assn/us-polo-assn-men-black--yellow-breyton-20-self-design-applique-synthetic-sliders/16650032/buy"/>
    <x v="0"/>
  </r>
  <r>
    <x v="13359"/>
    <x v="64"/>
    <n v="4"/>
    <n v="5"/>
    <n v="2900"/>
    <n v="2900"/>
    <s v="dresses/aarke-ritu-kumar/aarke-ritu-kumar-women-yellow--blue-ethnic-motifs-printed-georgette-kaftan-midi-dress/16906296/buy"/>
    <x v="2"/>
  </r>
  <r>
    <x v="452"/>
    <x v="148"/>
    <n v="4.0999999999999996"/>
    <n v="1600"/>
    <n v="1899"/>
    <n v="759"/>
    <s v="sarees/saree-mall/saree-mall-mustard-yellow--red-printed-saree/11294298/buy"/>
    <x v="16"/>
  </r>
  <r>
    <x v="13360"/>
    <x v="128"/>
    <n v="4.5999999999999996"/>
    <n v="11"/>
    <n v="3699"/>
    <n v="3699"/>
    <s v="coats/yk/yk-girls-red-solid-velvet-finish-double-breasted-princess-coat/14288012/buy"/>
    <x v="209"/>
  </r>
  <r>
    <x v="13361"/>
    <x v="945"/>
    <n v="3.3"/>
    <n v="15"/>
    <n v="1999"/>
    <n v="699"/>
    <s v="wall-art/999store/999store-black--yellow-digital-printed-indian-lady-face-round-wall-art/14610972/buy"/>
    <x v="168"/>
  </r>
  <r>
    <x v="72"/>
    <x v="5"/>
    <n v="4.2"/>
    <n v="389"/>
    <n v="899"/>
    <n v="359"/>
    <s v="tshirts/roadster/roadster-women-mustard-yellow-solid-round-neck-t-shirt/11296158/buy"/>
    <x v="12"/>
  </r>
  <r>
    <x v="13362"/>
    <x v="66"/>
    <n v="4.4000000000000004"/>
    <n v="27"/>
    <n v="399"/>
    <n v="359"/>
    <s v="eyeshadow/mars/mars-9-shade-highlighter-bronzer-blusher-eyeshadow-the-palette---01/17301360/buy"/>
    <x v="108"/>
  </r>
  <r>
    <x v="924"/>
    <x v="49"/>
    <n v="3.6"/>
    <n v="5"/>
    <n v="1290"/>
    <n v="903"/>
    <s v="handbags/baggit/baggit-beige-structured-sling-bag/17433004/buy"/>
    <x v="8"/>
  </r>
  <r>
    <x v="13363"/>
    <x v="1915"/>
    <n v="4.5"/>
    <n v="2"/>
    <n v="2499"/>
    <n v="2124"/>
    <s v="dresses/i-saw-it-first/i-saw-it-first-women-green--white-floral-printed-bodycon-dress/17365232/buy"/>
    <x v="2"/>
  </r>
  <r>
    <x v="643"/>
    <x v="130"/>
    <n v="3.7"/>
    <n v="3"/>
    <n v="1899"/>
    <n v="1234"/>
    <s v="tshirts/french-connection/french-connection-men-navy-blue-polo-collar-slim-fit-t-shirt/17253828/buy"/>
    <x v="12"/>
  </r>
  <r>
    <x v="13364"/>
    <x v="71"/>
    <n v="4.5"/>
    <n v="1100"/>
    <n v="375"/>
    <n v="375"/>
    <s v="face-wash-and-cleanser/biotique/biotique-bio-honey-gel-sustainable-foaming-wash-200-ml/9314857/buy"/>
    <x v="45"/>
  </r>
  <r>
    <x v="7794"/>
    <x v="275"/>
    <n v="3.5"/>
    <n v="4"/>
    <n v="1495"/>
    <n v="747"/>
    <s v="night-suits/zivame/zivame-women-orange--white-printed-cotton-night-suit/17700798/buy"/>
    <x v="29"/>
  </r>
  <r>
    <x v="491"/>
    <x v="218"/>
    <n v="4.0999999999999996"/>
    <n v="127"/>
    <n v="1694"/>
    <n v="847"/>
    <s v="dresses/sera/sera-women-pink--orange-printed-fit-and-flare-bardot-dress/7339623/buy"/>
    <x v="2"/>
  </r>
  <r>
    <x v="9095"/>
    <x v="482"/>
    <n v="4.2"/>
    <n v="42"/>
    <n v="899"/>
    <n v="881"/>
    <s v="casual-shoes/sparx/sparx-men-blue-solid-slip-on-sneakers/11466366/buy"/>
    <x v="9"/>
  </r>
  <r>
    <x v="195"/>
    <x v="125"/>
    <n v="3.8"/>
    <n v="20"/>
    <n v="2499"/>
    <n v="1249"/>
    <s v="sports-shoes/bacca-bucci/bacca-bucci-men-black-mesh-training-or-gym-shoes/12520812/buy"/>
    <x v="4"/>
  </r>
  <r>
    <x v="5108"/>
    <x v="362"/>
    <n v="3.6"/>
    <n v="14"/>
    <n v="9429"/>
    <n v="5280"/>
    <s v="dresses/ethnovogue/ethnovogue-women-golden--black-embellished-maxi-dress/10985942/buy"/>
    <x v="2"/>
  </r>
  <r>
    <x v="4776"/>
    <x v="24"/>
    <n v="4.0999999999999996"/>
    <n v="71"/>
    <n v="2299"/>
    <n v="919"/>
    <s v="tops/only/only-women-olive-green--white-polka-dot-printed-top/11702510/buy"/>
    <x v="3"/>
  </r>
  <r>
    <x v="2150"/>
    <x v="815"/>
    <n v="4.4000000000000004"/>
    <n v="14"/>
    <n v="999"/>
    <n v="379"/>
    <s v="casual-shoes/neobaby/neobaby-girls-blue--white-printed-slip-on-sneakers/16629380/buy"/>
    <x v="9"/>
  </r>
  <r>
    <x v="5839"/>
    <x v="580"/>
    <n v="3.5"/>
    <n v="13"/>
    <n v="1199"/>
    <n v="743"/>
    <s v="palazzos/clora-creation/clora-creation-women-white-flared-ethnic-palazzos/17751204/buy"/>
    <x v="44"/>
  </r>
  <r>
    <x v="13365"/>
    <x v="838"/>
    <n v="4.4000000000000004"/>
    <n v="40"/>
    <n v="1599"/>
    <n v="959"/>
    <s v="shirts/indian-terrain/indian-terrain-men-maroon--white-slim-fit-criss-cross-print-pure-cotton-casual-shirt/15490788/buy"/>
    <x v="11"/>
  </r>
  <r>
    <x v="88"/>
    <x v="67"/>
    <n v="4.3"/>
    <n v="180"/>
    <n v="1499"/>
    <n v="599"/>
    <s v="tshirts/huetrap/huetrap-men-white-printed-round-neck-t-shirt/2352557/buy"/>
    <x v="12"/>
  </r>
  <r>
    <x v="3827"/>
    <x v="695"/>
    <n v="3.4"/>
    <n v="66"/>
    <n v="1400"/>
    <n v="546"/>
    <s v="tights/neu-look-fashion/neu-look-fashion-women-black--grey-colourblocked-gym-tights/14127898/buy"/>
    <x v="68"/>
  </r>
  <r>
    <x v="13366"/>
    <x v="21"/>
    <n v="4.3"/>
    <n v="8"/>
    <n v="1499"/>
    <n v="599"/>
    <s v="kurtas/anouk/anouk-women-yellow-ethnic-motifs-printed-tie-up-neck-regular-sleeves-daily-straight-kurta/16245644/buy"/>
    <x v="1"/>
  </r>
  <r>
    <x v="13367"/>
    <x v="2"/>
    <n v="4.2"/>
    <n v="120"/>
    <n v="699"/>
    <n v="377"/>
    <s v="dupatta/vishudh/vishudh-women-white--mauve-printed-pure-cotton-dupatta/13155358/buy"/>
    <x v="92"/>
  </r>
  <r>
    <x v="13368"/>
    <x v="74"/>
    <n v="3.8"/>
    <n v="108"/>
    <n v="1099"/>
    <n v="494"/>
    <s v="tops/rigo/rigo-purple-tie-and-dye-boxy-cotton-crop-top/14402042/buy"/>
    <x v="3"/>
  </r>
  <r>
    <x v="13369"/>
    <x v="56"/>
    <n v="3.3"/>
    <n v="28"/>
    <n v="2699"/>
    <n v="674"/>
    <s v="jeans/moda-rapido/moda-rapido-men-blue-slim-fit-mid-rise-clean-look--stretchable-ankle-jeans/14873000/buy"/>
    <x v="19"/>
  </r>
  <r>
    <x v="287"/>
    <x v="1623"/>
    <n v="4.0999999999999996"/>
    <n v="16"/>
    <n v="11000"/>
    <n v="4999"/>
    <s v="lehenga-choli/shubhkala/shubhkala-taupe-embroidered-sequinned-semi-stitched-lehenga--unstitched-blouse-with-dupatta/14745804/buy"/>
    <x v="59"/>
  </r>
  <r>
    <x v="2313"/>
    <x v="120"/>
    <n v="3.4"/>
    <n v="36"/>
    <n v="6399"/>
    <n v="2239"/>
    <s v="kurta-sets/indo-era/indo-era-women-black-floral-yoke-design-regular-kurta-with-palazzos--with-dupatta/15508998/buy"/>
    <x v="21"/>
  </r>
  <r>
    <x v="5108"/>
    <x v="160"/>
    <n v="4.4000000000000004"/>
    <n v="111"/>
    <n v="3999"/>
    <n v="1519"/>
    <s v="dresses/street-9/street-9-women-peach-coloured-embellished-maxi-dress/9428553/buy"/>
    <x v="2"/>
  </r>
  <r>
    <x v="3643"/>
    <x v="76"/>
    <n v="4.9000000000000004"/>
    <n v="7"/>
    <n v="290"/>
    <n v="261"/>
    <s v="earrings/urbanic/urbanic-gold-toned-animal-shaped-studs-earrings/15832280/buy"/>
    <x v="10"/>
  </r>
  <r>
    <x v="13370"/>
    <x v="14"/>
    <n v="4.7"/>
    <n v="21"/>
    <n v="2390"/>
    <n v="1434"/>
    <s v="tops/mango/mango-women-white--green-embroidered-crop-top/15274146/buy"/>
    <x v="3"/>
  </r>
  <r>
    <x v="13371"/>
    <x v="757"/>
    <n v="4.5"/>
    <n v="21"/>
    <n v="1848"/>
    <n v="1848"/>
    <s v="perfume-and-body-mist/the-man-company/the-man-company-set-of-vert-body-perfume--citron-eau-de-parfum/17027396/buy"/>
    <x v="15"/>
  </r>
  <r>
    <x v="13372"/>
    <x v="119"/>
    <n v="3.9"/>
    <n v="77"/>
    <n v="175"/>
    <n v="131"/>
    <s v="lip-care/faces-canada/faces-canada-12hr-moisture-vitamin-c-spf-15-orange--mint-lip-balm/16432714/buy"/>
    <x v="67"/>
  </r>
  <r>
    <x v="285"/>
    <x v="335"/>
    <n v="1"/>
    <n v="2"/>
    <n v="1899"/>
    <n v="1424"/>
    <s v="sports-shoes/lancer/lancer-men-black-textile-running-non-marking-shoes/17745832/buy"/>
    <x v="4"/>
  </r>
  <r>
    <x v="13373"/>
    <x v="610"/>
    <n v="4.4000000000000004"/>
    <n v="22"/>
    <n v="10245"/>
    <n v="2766"/>
    <s v="jewellery-set/saraf-rs-jewellery/saraf-rs-jewellery-rose-gold-plated--white-ad--cz-studded-contemporary-jewellery-set/16167610/buy"/>
    <x v="63"/>
  </r>
  <r>
    <x v="13374"/>
    <x v="707"/>
    <n v="4.3"/>
    <n v="9"/>
    <n v="2650"/>
    <n v="2650"/>
    <s v="perfume-and-body-mist/paco-rabanne/paco-rabanne-phantom-for-deodorant-150ml/15344568/buy"/>
    <x v="15"/>
  </r>
  <r>
    <x v="13375"/>
    <x v="788"/>
    <n v="3.9"/>
    <n v="8"/>
    <n v="4199"/>
    <n v="1469"/>
    <s v="skirts/neudis/neudis-women-yellow--green-floral-printed-flared-maxi-lehenga-skirt/17255450/buy"/>
    <x v="38"/>
  </r>
  <r>
    <x v="13305"/>
    <x v="524"/>
    <n v="4"/>
    <n v="5"/>
    <n v="1299"/>
    <n v="1104"/>
    <s v="tshirts/louis-philippe-athplay/louis-philippe-athplay-men-black--grey-chevron-print-t-shirt/17471840/buy"/>
    <x v="12"/>
  </r>
  <r>
    <x v="3569"/>
    <x v="176"/>
    <n v="4.0999999999999996"/>
    <n v="10"/>
    <n v="699"/>
    <n v="524"/>
    <s v="tshirts/united-colors-of-benetton/united-colors-of-benetton-boys-orange-typography-printed-t-shirt/17653024/buy"/>
    <x v="12"/>
  </r>
  <r>
    <x v="7597"/>
    <x v="26"/>
    <n v="4.5999999999999996"/>
    <n v="12"/>
    <n v="2099"/>
    <n v="944"/>
    <s v="kurtas/sztori/sztori-women-plus-size-charcoal-grey--white-printed-mirror-work-kurta/16022928/buy"/>
    <x v="1"/>
  </r>
  <r>
    <x v="2146"/>
    <x v="5"/>
    <n v="4.4000000000000004"/>
    <n v="19"/>
    <n v="1399"/>
    <n v="769"/>
    <s v="tshirts/roadster/roadster-men-green--white-printed-pure-cotton-t-shirt/16996630/buy"/>
    <x v="12"/>
  </r>
  <r>
    <x v="13376"/>
    <x v="1916"/>
    <n v="4.5"/>
    <n v="69"/>
    <n v="3285"/>
    <n v="1872"/>
    <s v="cups-and-mugs/white-gold/white-gold-set-of-6-multicoloured-cups-with-spoons/11141602/buy"/>
    <x v="115"/>
  </r>
  <r>
    <x v="13377"/>
    <x v="708"/>
    <n v="3.9"/>
    <n v="19"/>
    <n v="4000"/>
    <n v="1720"/>
    <s v="photo-frames/art-street/art-street-set-of-16-brown--beige-solid-wall-photo-frames/13410326/buy"/>
    <x v="243"/>
  </r>
  <r>
    <x v="13378"/>
    <x v="128"/>
    <n v="2.5"/>
    <n v="13"/>
    <n v="1299"/>
    <n v="1299"/>
    <s v="flats/yk/yk-girls-silver-toned-solid-glitter-effect-open-toe-flats/15016476/buy"/>
    <x v="28"/>
  </r>
  <r>
    <x v="13379"/>
    <x v="551"/>
    <n v="4.5999999999999996"/>
    <n v="30"/>
    <n v="799"/>
    <n v="599"/>
    <s v="capris/espresso/espresso-women-off-white-lace-capris/16650044/buy"/>
    <x v="58"/>
  </r>
  <r>
    <x v="3006"/>
    <x v="1051"/>
    <n v="3.6"/>
    <n v="16"/>
    <n v="5240"/>
    <n v="1572"/>
    <s v="formal-shoes/allen-cooper/allen-cooper-men-black-textured-genuine-leather-formal-slip-ons/14183102/buy"/>
    <x v="24"/>
  </r>
  <r>
    <x v="72"/>
    <x v="731"/>
    <n v="4.3"/>
    <n v="390"/>
    <n v="1299"/>
    <n v="1039"/>
    <s v="tshirts/wrogn-active/wrogn-active-men-navy-blue-solid-round-neck-t-shirt-with-printed-detailing/11551882/buy"/>
    <x v="12"/>
  </r>
  <r>
    <x v="15"/>
    <x v="56"/>
    <n v="4.8"/>
    <n v="5"/>
    <n v="1899"/>
    <n v="854"/>
    <s v="shirts/moda-rapido/moda-rapido-men-white--green-slim-fit-checked-pure-cotton-casual-shirt/15975694/buy"/>
    <x v="11"/>
  </r>
  <r>
    <x v="12332"/>
    <x v="661"/>
    <n v="3.6"/>
    <n v="8"/>
    <n v="999"/>
    <n v="389"/>
    <s v="flip-flops/pampy-angel/pampy-angel-men-black-printed-rubber-sliders/16853894/buy"/>
    <x v="0"/>
  </r>
  <r>
    <x v="13380"/>
    <x v="1504"/>
    <n v="3.7"/>
    <n v="6"/>
    <n v="3999"/>
    <n v="2279"/>
    <s v="hair-appliance/alan-truman/alan-truman-white-volumo-hair-volumiser--curler/16607554/buy"/>
    <x v="78"/>
  </r>
  <r>
    <x v="2828"/>
    <x v="35"/>
    <n v="3.9"/>
    <n v="39"/>
    <n v="1899"/>
    <n v="1139"/>
    <s v="shirts/flying-machine/flying-machine-men-olive-green--charcoal-grey-pure-cotton-slim-fit-checked-casual-shirt/14285478/buy"/>
    <x v="11"/>
  </r>
  <r>
    <x v="6589"/>
    <x v="1017"/>
    <n v="4.3"/>
    <n v="21"/>
    <n v="2999"/>
    <n v="1289"/>
    <s v="handbags/flying-berry/flying-berry-grey-structured-satchel-bag/16167888/buy"/>
    <x v="8"/>
  </r>
  <r>
    <x v="1765"/>
    <x v="449"/>
    <n v="4.5"/>
    <n v="159"/>
    <n v="699"/>
    <n v="699"/>
    <s v="leggings/go-colors/go-colors-women-gold-toned-solid-skinny-fit-shimmer-ankle-length-leggings/4891836/buy"/>
    <x v="48"/>
  </r>
  <r>
    <x v="1265"/>
    <x v="225"/>
    <n v="4.7"/>
    <n v="11"/>
    <n v="2399"/>
    <n v="839"/>
    <s v="kurtas/kalini/kalini-women-beige--green-ethnic-motifs-printed-anarkali-kurta/16498930/buy"/>
    <x v="1"/>
  </r>
  <r>
    <x v="6803"/>
    <x v="264"/>
    <n v="4"/>
    <n v="8"/>
    <n v="4395"/>
    <n v="922"/>
    <s v="casual-shoes/el-paso/el-paso-men-blue-woven-design-loafers/17145200/buy"/>
    <x v="9"/>
  </r>
  <r>
    <x v="13381"/>
    <x v="237"/>
    <n v="4.5"/>
    <n v="181"/>
    <n v="1850"/>
    <n v="1850"/>
    <s v="kajal-and-eyeliner/mac/mac-pro-longwear-fluidline-eyeliner-and-brow-gel---blacktrack-3-g/9588803/buy"/>
    <x v="70"/>
  </r>
  <r>
    <x v="258"/>
    <x v="203"/>
    <n v="4"/>
    <n v="46"/>
    <n v="8199"/>
    <n v="3279"/>
    <s v="kurtas/inddus/women--blue--off-white-embroidered-anarkali-kurta-with-dupatta/14778300/buy"/>
    <x v="1"/>
  </r>
  <r>
    <x v="13382"/>
    <x v="282"/>
    <n v="4.4000000000000004"/>
    <n v="35"/>
    <n v="3599"/>
    <n v="1439"/>
    <s v="tops/ishin/ishin-women-black-embellished-cinched-waist-crop-top/12766690/buy"/>
    <x v="3"/>
  </r>
  <r>
    <x v="88"/>
    <x v="111"/>
    <n v="3.8"/>
    <n v="524"/>
    <n v="1099"/>
    <n v="384"/>
    <s v="tshirts/kook-n-keech-disney/kook-n-keech-disney-women-red-mickey-mouse-print-round-neck-t-shirt/1916569/buy"/>
    <x v="12"/>
  </r>
  <r>
    <x v="386"/>
    <x v="20"/>
    <n v="4.8"/>
    <n v="4"/>
    <n v="799"/>
    <n v="319"/>
    <s v="tshirts/herenow/herenow-men-mustard-yellow-pure-cotton-t-shirt/15804550/buy"/>
    <x v="12"/>
  </r>
  <r>
    <x v="5384"/>
    <x v="0"/>
    <n v="4.2"/>
    <n v="6"/>
    <n v="1899"/>
    <n v="949"/>
    <s v="sandals/mast--harbour/mast--harbour-men-tan-solid-comfort-sandals/10178699/buy"/>
    <x v="89"/>
  </r>
  <r>
    <x v="13383"/>
    <x v="198"/>
    <n v="4"/>
    <n v="40"/>
    <n v="999"/>
    <n v="949"/>
    <s v="shampoo-and-conditioner/loreal/loreal-paris-extraordinary-oil-smooth-shampoo-for-smooth--straight-frizz-free-hair-440ml/16679478/buy"/>
    <x v="123"/>
  </r>
  <r>
    <x v="5625"/>
    <x v="1221"/>
    <n v="4.3"/>
    <n v="11"/>
    <n v="5498"/>
    <n v="1399"/>
    <s v="kurta-sets/prakhya/prakhya-women-green--pink-floral-printed-pure-cotton-kurta-with-salwar--dupatta/16621104/buy"/>
    <x v="21"/>
  </r>
  <r>
    <x v="3321"/>
    <x v="926"/>
    <n v="4.8"/>
    <n v="5"/>
    <n v="2999"/>
    <n v="1589"/>
    <s v="curtains-and-sheers/urban-space/urban-space-pink-set-of-2-sheer-door-curtain/16298256/buy"/>
    <x v="120"/>
  </r>
  <r>
    <x v="13384"/>
    <x v="34"/>
    <n v="4.3"/>
    <n v="182"/>
    <n v="1399"/>
    <n v="867"/>
    <s v="tshirts/wrogn/wrogn-men-navy-blue-solid-slim-fit-turtle-neck-pure-cotton-t-shirt/12329034/buy"/>
    <x v="12"/>
  </r>
  <r>
    <x v="13385"/>
    <x v="484"/>
    <n v="4.3"/>
    <n v="53"/>
    <n v="1999"/>
    <n v="459"/>
    <s v="belts/deebaco/deebaco-women-gold-toned-embellished-pu-belt/16014970/buy"/>
    <x v="22"/>
  </r>
  <r>
    <x v="13386"/>
    <x v="43"/>
    <n v="3.3"/>
    <n v="28"/>
    <n v="4999"/>
    <n v="2249"/>
    <s v="jackets/puma/puma-men-black-dry-cell-vent-woven-training-jacket/14919516/buy"/>
    <x v="36"/>
  </r>
  <r>
    <x v="9656"/>
    <x v="45"/>
    <n v="4.8"/>
    <n v="5"/>
    <n v="1999"/>
    <n v="1599"/>
    <s v="heels/bata/bata-women-blue-textured-stilettos/14047334/buy"/>
    <x v="14"/>
  </r>
  <r>
    <x v="511"/>
    <x v="0"/>
    <n v="4.3"/>
    <n v="20"/>
    <n v="1999"/>
    <n v="599"/>
    <s v="flats/mast--harbour/mast--harbour-women-mustard-yellow-solid-open-toe-flats-with-buckle-detail/13929820/buy"/>
    <x v="28"/>
  </r>
  <r>
    <x v="503"/>
    <x v="723"/>
    <n v="4.0999999999999996"/>
    <n v="16"/>
    <n v="4799"/>
    <n v="1439"/>
    <s v="kurta-sets/khushal-k/khushal-k-women-blue-regular-gotta-patti-kurta-with-trousers--with-dupatta/15649650/buy"/>
    <x v="21"/>
  </r>
  <r>
    <x v="13387"/>
    <x v="56"/>
    <n v="4.5"/>
    <n v="6"/>
    <n v="1799"/>
    <n v="719"/>
    <s v="dresses/moda-rapido/moda-rapido-black-solid-mini-wrap-tulip-dress/16267832/buy"/>
    <x v="2"/>
  </r>
  <r>
    <x v="13388"/>
    <x v="83"/>
    <n v="4.0999999999999996"/>
    <n v="79"/>
    <n v="399"/>
    <n v="195"/>
    <s v="outdoor-masks/allen-solly/allen-solly-women-pack-of-2-red--white-3-ply-reusable-pure-cotton-protective-outdoor-masks/15503102/buy"/>
    <x v="125"/>
  </r>
  <r>
    <x v="3431"/>
    <x v="333"/>
    <n v="4"/>
    <n v="10"/>
    <n v="3999"/>
    <n v="1999"/>
    <s v="sweaters/vero-moda/vero-moda-women-brown--cream-coloured-pullover/15843754/buy"/>
    <x v="5"/>
  </r>
  <r>
    <x v="13389"/>
    <x v="357"/>
    <n v="3.4"/>
    <n v="12"/>
    <n v="499"/>
    <n v="424"/>
    <s v="innerwear-vests/dixcy-scott/dixcy-scott-men-pack-of-3-solid-cotton-gym-vest/17548998/buy"/>
    <x v="114"/>
  </r>
  <r>
    <x v="529"/>
    <x v="38"/>
    <n v="4.4000000000000004"/>
    <n v="12"/>
    <n v="1999"/>
    <n v="499"/>
    <s v="kurtas/all-about-you/all-about-you-women-yellow-thread-work-kurta/13511500/buy"/>
    <x v="1"/>
  </r>
  <r>
    <x v="946"/>
    <x v="28"/>
    <n v="4.8"/>
    <n v="12"/>
    <n v="698"/>
    <n v="349"/>
    <s v="tshirts/harvard/harvard-women-maroon--white-typography-printed-t-shirt/16886090/buy"/>
    <x v="12"/>
  </r>
  <r>
    <x v="751"/>
    <x v="5"/>
    <n v="4.2"/>
    <n v="34"/>
    <n v="499"/>
    <n v="299"/>
    <s v="tshirts/roadster/roadster-men-navy-blue--mustard-yellow-typography-printed-pure-cotton-t-shirt/17334116/buy"/>
    <x v="12"/>
  </r>
  <r>
    <x v="13390"/>
    <x v="6"/>
    <n v="4.3"/>
    <n v="11"/>
    <n v="799"/>
    <n v="799"/>
    <s v="bra/hm/hm-women-green-seamless-light-support-sports-bra/17186232/buy"/>
    <x v="50"/>
  </r>
  <r>
    <x v="13391"/>
    <x v="1699"/>
    <n v="4.3"/>
    <n v="9"/>
    <n v="495"/>
    <n v="396"/>
    <s v="shampoo-and-conditioner/lotus-organics/lotus-organics-unisex-organics-hair-fall-control-conditioner-150-g/14263058/buy"/>
    <x v="123"/>
  </r>
  <r>
    <x v="511"/>
    <x v="20"/>
    <n v="3.6"/>
    <n v="14"/>
    <n v="2495"/>
    <n v="748"/>
    <s v="flats/herenow/herenow-women-blue-open-toe-flats-with-buckles/15321130/buy"/>
    <x v="28"/>
  </r>
  <r>
    <x v="13392"/>
    <x v="5"/>
    <n v="4.5999999999999996"/>
    <n v="20"/>
    <n v="1199"/>
    <n v="419"/>
    <s v="tops/roadster/roadster-green-v-neck-wrap-tie-up-ruched-top/17358436/buy"/>
    <x v="3"/>
  </r>
  <r>
    <x v="341"/>
    <x v="155"/>
    <n v="4.4000000000000004"/>
    <n v="45"/>
    <n v="1399"/>
    <n v="839"/>
    <s v="track-pants/alcis/alcis-women-grey-solid-track-pants/13275554/buy"/>
    <x v="23"/>
  </r>
  <r>
    <x v="135"/>
    <x v="208"/>
    <n v="4.3"/>
    <n v="31"/>
    <n v="399"/>
    <n v="399"/>
    <s v="tops/max/max-brown-solid-top/17570140/buy"/>
    <x v="3"/>
  </r>
  <r>
    <x v="13393"/>
    <x v="160"/>
    <n v="3.9"/>
    <n v="43"/>
    <n v="2199"/>
    <n v="835"/>
    <s v="jackets/street-9/street-9-women-olive-green-striped-lightweight-tailored-jacket/13038892/buy"/>
    <x v="36"/>
  </r>
  <r>
    <x v="1284"/>
    <x v="165"/>
    <n v="4.5999999999999996"/>
    <n v="128"/>
    <n v="2695"/>
    <n v="2156"/>
    <s v="wallets/hidesign/hidesign-men-red--blackcrocodile-skin-textured-two-fold-leather-wallet/12071868/buy"/>
    <x v="25"/>
  </r>
  <r>
    <x v="13394"/>
    <x v="195"/>
    <n v="3.7"/>
    <n v="35"/>
    <n v="15999"/>
    <n v="13599"/>
    <s v="suits/louis-philippe/louis-philippe-blue-solid-single-breasted-formal-suit/14268172/buy"/>
    <x v="97"/>
  </r>
  <r>
    <x v="13395"/>
    <x v="792"/>
    <n v="4.3"/>
    <n v="905"/>
    <n v="969"/>
    <n v="532"/>
    <s v="tshirts/maniac/maniac-boys-olive-green-printed-hood-pure-cotton-t-shirt/14078744/buy"/>
    <x v="12"/>
  </r>
  <r>
    <x v="2238"/>
    <x v="958"/>
    <n v="4.4000000000000004"/>
    <n v="7"/>
    <n v="1595"/>
    <n v="1116"/>
    <s v="trousers/kraus-jeans/kraus-jeans-women-green-loose-fit-high-rise-pleated-trousers/16365636/buy"/>
    <x v="27"/>
  </r>
  <r>
    <x v="13396"/>
    <x v="38"/>
    <n v="3.8"/>
    <n v="13"/>
    <n v="2199"/>
    <n v="1099"/>
    <s v="skirts/all-about-you/all-about-you-women-printed-accordion-pleated-a-line-skirt/15192176/buy"/>
    <x v="38"/>
  </r>
  <r>
    <x v="12103"/>
    <x v="89"/>
    <n v="4.3"/>
    <n v="32"/>
    <n v="3299"/>
    <n v="1814"/>
    <s v="heels/dressberry/dressberry-women-black-braided-handcrafted-heels/15645674/buy"/>
    <x v="14"/>
  </r>
  <r>
    <x v="2301"/>
    <x v="77"/>
    <n v="4.0999999999999996"/>
    <n v="39"/>
    <n v="1299"/>
    <n v="779"/>
    <s v="dupatta/w/w-blue--silver-printed-pure-cotton-dupatta/11369356/buy"/>
    <x v="92"/>
  </r>
  <r>
    <x v="13397"/>
    <x v="174"/>
    <n v="4.4000000000000004"/>
    <n v="21"/>
    <n v="3099"/>
    <n v="1859"/>
    <s v="tracksuits/slazenger/slazenger-men-green-brand-logo-printed-tracksuit/15789198/buy"/>
    <x v="79"/>
  </r>
  <r>
    <x v="13398"/>
    <x v="1917"/>
    <n v="3.5"/>
    <n v="11"/>
    <n v="1999"/>
    <n v="1699"/>
    <s v="showpieces/the-artment/the-artment-white--gold-toned-galloping-horse-fengshui-showpieces/15078312/buy"/>
    <x v="139"/>
  </r>
  <r>
    <x v="890"/>
    <x v="266"/>
    <n v="4.0999999999999996"/>
    <n v="87"/>
    <n v="699"/>
    <n v="587"/>
    <s v="tshirts/nyamba-by-decathlon/nyamba-by-decathlon-men-blue-typography-printed-training-or-gym-t-shirt/14514898/buy"/>
    <x v="12"/>
  </r>
  <r>
    <x v="13399"/>
    <x v="3"/>
    <n v="4.3"/>
    <n v="17"/>
    <n v="899"/>
    <n v="386"/>
    <s v="tops/tokyo-talkies/tokyo-talkies-black-halter-neck-top/16814688/buy"/>
    <x v="3"/>
  </r>
  <r>
    <x v="744"/>
    <x v="329"/>
    <n v="4.2"/>
    <n v="57"/>
    <n v="1299"/>
    <n v="844"/>
    <s v="sports-shoes/trase/trase-women-grey-mesh-running-shoes/14323334/buy"/>
    <x v="4"/>
  </r>
  <r>
    <x v="5834"/>
    <x v="652"/>
    <n v="4.7"/>
    <n v="28"/>
    <n v="4499"/>
    <n v="1439"/>
    <s v="kurta-sets/saanjh/saanjh-women-off-white-ethnic-motifs-printed-gotta-patti-pure-cotton-kurta-with-sharara/16895166/buy"/>
    <x v="21"/>
  </r>
  <r>
    <x v="7989"/>
    <x v="154"/>
    <n v="3.7"/>
    <n v="14"/>
    <n v="1699"/>
    <n v="764"/>
    <s v="tops/athena/athena-olive-green-puff-sleeves-georgette-regular-top/14048530/buy"/>
    <x v="3"/>
  </r>
  <r>
    <x v="1599"/>
    <x v="162"/>
    <n v="4.2"/>
    <n v="37"/>
    <n v="1999"/>
    <n v="1499"/>
    <s v="flats/shezone/shezone-women-cream-coloured-woven-design-mules/13564848/buy"/>
    <x v="28"/>
  </r>
  <r>
    <x v="161"/>
    <x v="35"/>
    <n v="3.9"/>
    <n v="47"/>
    <n v="1999"/>
    <n v="1199"/>
    <s v="shirts/flying-machine/flying-machine-men-maroon-cotton-slim-fit-solid-casual-shirt/14126126/buy"/>
    <x v="11"/>
  </r>
  <r>
    <x v="1364"/>
    <x v="503"/>
    <n v="2.5"/>
    <n v="2"/>
    <n v="4499"/>
    <n v="2249"/>
    <s v="formal-shoes/red-chief/red-chief-men-brown-solid-leather-formal-slip-on-shoes/7695730/buy"/>
    <x v="24"/>
  </r>
  <r>
    <x v="13400"/>
    <x v="154"/>
    <n v="4.0999999999999996"/>
    <n v="35"/>
    <n v="2295"/>
    <n v="688"/>
    <s v="dresses/athena/athena-women-navy-blue-solid-velvet-finish-bodycon-dress/2243191/buy"/>
    <x v="2"/>
  </r>
  <r>
    <x v="13401"/>
    <x v="237"/>
    <n v="4.7"/>
    <n v="43"/>
    <n v="3600"/>
    <n v="3600"/>
    <s v="foundation-and-primer/mac/mac-prep--prime-natural-radiance---radiant-pink-50ml/9590279/buy"/>
    <x v="35"/>
  </r>
  <r>
    <x v="10278"/>
    <x v="765"/>
    <n v="4.4000000000000004"/>
    <n v="134"/>
    <n v="1999"/>
    <n v="819"/>
    <s v="kurtas/maaesa/maaesa-women-yellow--white-hand-dyed-asymmetric-kaftan-kurta/13705334/buy"/>
    <x v="1"/>
  </r>
  <r>
    <x v="13402"/>
    <x v="1198"/>
    <n v="4.5999999999999996"/>
    <n v="106"/>
    <n v="1935"/>
    <n v="1335"/>
    <s v="key-holders/exclusivelane/exclusivelane-brown-warli-hand-painted-sheesham-wood-key-holder/2472668/buy"/>
    <x v="281"/>
  </r>
  <r>
    <x v="1453"/>
    <x v="28"/>
    <n v="4.2"/>
    <n v="13"/>
    <n v="698"/>
    <n v="314"/>
    <s v="tshirts/harvard/harvard-men-black--solid-round-neck-pure-cotton-t-shirt/16886142/buy"/>
    <x v="12"/>
  </r>
  <r>
    <x v="13403"/>
    <x v="130"/>
    <n v="3.6"/>
    <n v="39"/>
    <n v="10450"/>
    <n v="5299"/>
    <s v="smart-watches/french-connection/french-connection-unisex-black-smart-watch-r3-b/13076026/buy"/>
    <x v="147"/>
  </r>
  <r>
    <x v="13404"/>
    <x v="24"/>
    <n v="4.8"/>
    <n v="5"/>
    <n v="2999"/>
    <n v="1499"/>
    <s v="skirts/only/only-women-purple--black-checked-mini-length-wrap-skirt/15787678/buy"/>
    <x v="38"/>
  </r>
  <r>
    <x v="6612"/>
    <x v="195"/>
    <n v="4.5999999999999996"/>
    <n v="652"/>
    <n v="429"/>
    <n v="429"/>
    <s v="handkerchief/louis-philippe/louis-philippe-men-pack-of-3-white-solid-handkerchiefs/11066282/buy"/>
    <x v="103"/>
  </r>
  <r>
    <x v="7107"/>
    <x v="341"/>
    <n v="4.4000000000000004"/>
    <n v="29"/>
    <n v="9495"/>
    <n v="8545"/>
    <s v="watches/casio/casio-g-shock-men-black-analogue-and-digital-watch-g272-ga-100-1a4dr/17458/buy"/>
    <x v="39"/>
  </r>
  <r>
    <x v="5879"/>
    <x v="266"/>
    <n v="4.3"/>
    <n v="8"/>
    <n v="999"/>
    <n v="869"/>
    <s v="shorts/nyamba-by-decathlon/nyamba-by-decathlon-women-maroon-checked-sports-shorts/17042090/buy"/>
    <x v="17"/>
  </r>
  <r>
    <x v="82"/>
    <x v="272"/>
    <n v="4.0999999999999996"/>
    <n v="63"/>
    <n v="2282"/>
    <n v="661"/>
    <s v="night-suits/pspeaches/pspeaches-girls-yellow--white-floral-printed-night-suit/15391702/buy"/>
    <x v="29"/>
  </r>
  <r>
    <x v="3114"/>
    <x v="1075"/>
    <n v="4.8"/>
    <n v="5"/>
    <n v="1399"/>
    <n v="769"/>
    <s v="bra/erotissch/erotissch-white-floral-bralette-bra/16847424/buy"/>
    <x v="50"/>
  </r>
  <r>
    <x v="13405"/>
    <x v="735"/>
    <n v="4.8"/>
    <n v="4"/>
    <n v="999"/>
    <n v="699"/>
    <s v="track-pants/ajile-by-pantaloons/ajile-by-pantaloons-men-navy-blue-solid-pure-cotton-slim-fit-joggers/17130386/buy"/>
    <x v="23"/>
  </r>
  <r>
    <x v="1352"/>
    <x v="3"/>
    <n v="3.3"/>
    <n v="8"/>
    <n v="1699"/>
    <n v="730"/>
    <s v="jeans/tokyo-talkies/tokyo-talkies-women-black-jeans/16337738/buy"/>
    <x v="19"/>
  </r>
  <r>
    <x v="13406"/>
    <x v="670"/>
    <n v="4.8"/>
    <n v="11"/>
    <n v="4999"/>
    <n v="2199"/>
    <s v="burqas/momin-libas/momin-libas-blue-denim-front-open-abaya-burqa/14683098/buy"/>
    <x v="161"/>
  </r>
  <r>
    <x v="13407"/>
    <x v="9"/>
    <n v="4.4000000000000004"/>
    <n v="27"/>
    <n v="2499"/>
    <n v="1399"/>
    <s v="kurta-sets/jompers/jompers-women-blue-regular-kurta-trousers-with-dupatta/15547196/buy"/>
    <x v="21"/>
  </r>
  <r>
    <x v="3957"/>
    <x v="620"/>
    <n v="3.9"/>
    <n v="24"/>
    <n v="2899"/>
    <n v="1304"/>
    <s v="heels/corsica/corsica-women-gunmetal-toned-solid-heels/13905536/buy"/>
    <x v="14"/>
  </r>
  <r>
    <x v="13408"/>
    <x v="1161"/>
    <n v="4.8"/>
    <n v="9"/>
    <n v="4900"/>
    <n v="3675"/>
    <s v="perfume-and-body-mist/cristiano-ronaldo/cristiano-ronaldo-men-cr7-play-it-cool-eau-de-toilette-100-ml/17480326/buy"/>
    <x v="15"/>
  </r>
  <r>
    <x v="331"/>
    <x v="85"/>
    <n v="4.0999999999999996"/>
    <n v="472"/>
    <n v="1799"/>
    <n v="809"/>
    <s v="jeans/ether/ether-men-blue-skinny-fit-mid-rise-clean-look-stretchable-jeans/7633389/buy"/>
    <x v="19"/>
  </r>
  <r>
    <x v="1522"/>
    <x v="0"/>
    <n v="3.9"/>
    <n v="12"/>
    <n v="849"/>
    <n v="441"/>
    <s v="tshirts/mast--harbour/mast--harbour-men-blue--grey-striped-pure-cotton-t-shirt/16055440/buy"/>
    <x v="12"/>
  </r>
  <r>
    <x v="3729"/>
    <x v="1018"/>
    <n v="4.5999999999999996"/>
    <n v="5"/>
    <n v="5999"/>
    <n v="2339"/>
    <s v="kurta-sets/kraft-india/kraft-india-men-navy-blue-regular-dupion-silk-kurta-with-churidar--nehru-jacket/16040746/buy"/>
    <x v="21"/>
  </r>
  <r>
    <x v="3348"/>
    <x v="82"/>
    <n v="4"/>
    <n v="9"/>
    <n v="2999"/>
    <n v="2099"/>
    <s v="jeans/pepe-jeans/pepe-jeans-men-blue-super-skinny-fit-jeans/13206384/buy"/>
    <x v="19"/>
  </r>
  <r>
    <x v="13409"/>
    <x v="917"/>
    <n v="3.9"/>
    <n v="11"/>
    <n v="1499"/>
    <n v="1049"/>
    <s v="shrug/code-by-lifestyle/code-by-lifestyle-women-off-white--multicoloured-striped-shrug/14988106/buy"/>
    <x v="62"/>
  </r>
  <r>
    <x v="2491"/>
    <x v="208"/>
    <n v="4.5999999999999996"/>
    <n v="20"/>
    <n v="349"/>
    <n v="349"/>
    <s v="tshirts/max/max-women-pink--black-floral-printed-extended-sleeves-t-shirt/15168236/buy"/>
    <x v="12"/>
  </r>
  <r>
    <x v="13410"/>
    <x v="1361"/>
    <n v="3.5"/>
    <n v="8"/>
    <n v="299"/>
    <n v="239"/>
    <s v="briefs/leading-lady/leading-lady-women-black-solid-boyshorts-briefs/16380074/buy"/>
    <x v="33"/>
  </r>
  <r>
    <x v="229"/>
    <x v="5"/>
    <n v="4.4000000000000004"/>
    <n v="16"/>
    <n v="699"/>
    <n v="419"/>
    <s v="tshirts/roadster/roadster-men-blue-colourblocked-pure-cotton-t-shirt/16998464/buy"/>
    <x v="12"/>
  </r>
  <r>
    <x v="5402"/>
    <x v="1129"/>
    <n v="4.2"/>
    <n v="33"/>
    <n v="999"/>
    <n v="799"/>
    <s v="bra/mamma-presto/mamma-presto-nude-self-design-non-wired-non-padded-maternity-bra-mpf-12-beige-c20/12499624/buy"/>
    <x v="50"/>
  </r>
  <r>
    <x v="13411"/>
    <x v="48"/>
    <n v="4.5999999999999996"/>
    <n v="80"/>
    <n v="799"/>
    <n v="799"/>
    <s v="kurtas/sangria/sangria-girls-green--white-bandhani-print-cotton-straight-kurta/13880270/buy"/>
    <x v="1"/>
  </r>
  <r>
    <x v="4678"/>
    <x v="208"/>
    <n v="4.4000000000000004"/>
    <n v="21"/>
    <n v="449"/>
    <n v="449"/>
    <s v="tops/max/max-girls-teal--white-polka-dot-printed-bardot-top/14852374/buy"/>
    <x v="3"/>
  </r>
  <r>
    <x v="424"/>
    <x v="275"/>
    <n v="4.2"/>
    <n v="29"/>
    <n v="449"/>
    <n v="314"/>
    <s v="bra/zivame/zivame-women-blue-solid-non-padded-everyday-bra/16809916/buy"/>
    <x v="50"/>
  </r>
  <r>
    <x v="13412"/>
    <x v="1111"/>
    <n v="4.5"/>
    <n v="105"/>
    <n v="599"/>
    <n v="479"/>
    <s v="socks/balenzia/balenzia-men-pack-of-4-anti-slip-loafer-shoeliner-socks/1765382/buy"/>
    <x v="98"/>
  </r>
  <r>
    <x v="13413"/>
    <x v="6"/>
    <n v="4.3"/>
    <n v="97"/>
    <n v="1299"/>
    <n v="1299"/>
    <s v="tops/hm/hm-women-white-solid-linen-jersey-top/11910328/buy"/>
    <x v="3"/>
  </r>
  <r>
    <x v="5820"/>
    <x v="3"/>
    <n v="4"/>
    <n v="32"/>
    <n v="3249"/>
    <n v="1234"/>
    <s v="skirts/tokyo-talkies/tokyo-talkies-women-black-solid-slim-fit-a-line-mini-skirt/15953996/buy"/>
    <x v="38"/>
  </r>
  <r>
    <x v="110"/>
    <x v="2"/>
    <n v="4.3"/>
    <n v="532"/>
    <n v="1549"/>
    <n v="697"/>
    <s v="kurtas/vishudh/vishudh-women-sea-green-solid-straight-kurta/7427218/buy"/>
    <x v="1"/>
  </r>
  <r>
    <x v="14"/>
    <x v="62"/>
    <n v="4.0999999999999996"/>
    <n v="216"/>
    <n v="999"/>
    <n v="749"/>
    <s v="casual-shoes/shoetopia/shoetopia-women-black-woven-design-sneakers/13185334/buy"/>
    <x v="9"/>
  </r>
  <r>
    <x v="3946"/>
    <x v="167"/>
    <n v="4.2"/>
    <n v="14"/>
    <n v="2799"/>
    <n v="1399"/>
    <s v="handbags/van-heusen/van-heusen-green-solid-pu-regular-structured-handheld-bag/16068792/buy"/>
    <x v="8"/>
  </r>
  <r>
    <x v="13414"/>
    <x v="0"/>
    <n v="4.4000000000000004"/>
    <n v="49"/>
    <n v="549"/>
    <n v="301"/>
    <s v="socks/mast--harbour/mast--harbour-men-set-of-3-above-ankle-socks/15664932/buy"/>
    <x v="98"/>
  </r>
  <r>
    <x v="890"/>
    <x v="857"/>
    <n v="4.2"/>
    <n v="26"/>
    <n v="699"/>
    <n v="489"/>
    <s v="tshirts/peter-england-casuals/peter-england-casuals-men-navy-blue-typography-printed-t-shirt/17520748/buy"/>
    <x v="12"/>
  </r>
  <r>
    <x v="13415"/>
    <x v="62"/>
    <n v="3.8"/>
    <n v="28"/>
    <n v="2995"/>
    <n v="1198"/>
    <s v="heels/shoetopia/shoetopia-black-embellished-stiletto-sandals/15616898/buy"/>
    <x v="14"/>
  </r>
  <r>
    <x v="5991"/>
    <x v="492"/>
    <n v="4.7"/>
    <n v="41"/>
    <n v="3499"/>
    <n v="1994"/>
    <s v="handbags/miraggio/miraggio-white-structured-sling-bag-with-quilted/15704872/buy"/>
    <x v="8"/>
  </r>
  <r>
    <x v="13416"/>
    <x v="89"/>
    <n v="4.5999999999999996"/>
    <n v="9"/>
    <n v="1299"/>
    <n v="454"/>
    <s v="tops/dressberry/dressberry-red-sweetheart-neck-lace-detailed-crop-sustainable-top/17108740/buy"/>
    <x v="3"/>
  </r>
  <r>
    <x v="6201"/>
    <x v="410"/>
    <n v="3.7"/>
    <n v="133"/>
    <n v="1899"/>
    <n v="626"/>
    <s v="jackets/miaz-lifestyle/miaz-lifestyle-women-blue-colourblocked-lightweight-denim-jacket/13564900/buy"/>
    <x v="36"/>
  </r>
  <r>
    <x v="3033"/>
    <x v="536"/>
    <n v="3.6"/>
    <n v="14"/>
    <n v="4999"/>
    <n v="2499"/>
    <s v="blankets-quilts-and-dohars/bianca/bianca-brown--white-ac-room-150-gsm-double-bed-comforter-bedsheet--pillow-covers-/15659680/buy"/>
    <x v="138"/>
  </r>
  <r>
    <x v="249"/>
    <x v="153"/>
    <n v="4.5999999999999996"/>
    <n v="19"/>
    <n v="1875"/>
    <n v="499"/>
    <s v="night-suits/etc/etc-women-white--blue-pure-cotton-floral-print-night-suit/17438770/buy"/>
    <x v="29"/>
  </r>
  <r>
    <x v="415"/>
    <x v="143"/>
    <n v="4.0999999999999996"/>
    <n v="94"/>
    <n v="1999"/>
    <n v="999"/>
    <s v="shirts/hancock/hancock-black-slim-fit-formal-shirt/651348/buy"/>
    <x v="11"/>
  </r>
  <r>
    <x v="13417"/>
    <x v="261"/>
    <n v="4.0999999999999996"/>
    <n v="104"/>
    <n v="4199"/>
    <n v="1595"/>
    <s v="kurta-sets/varanga/varanga-women-mauve-yoke-design-kurta-with-trousers--dupatta/14522714/buy"/>
    <x v="21"/>
  </r>
  <r>
    <x v="332"/>
    <x v="5"/>
    <n v="3.8"/>
    <n v="182"/>
    <n v="1099"/>
    <n v="494"/>
    <s v="trunk/roadster/roadster-men-pack-of-3-solid-trunks-rdst-trn2-3pp-cm/11572054/buy"/>
    <x v="57"/>
  </r>
  <r>
    <x v="58"/>
    <x v="180"/>
    <n v="4.4000000000000004"/>
    <n v="9"/>
    <n v="3499"/>
    <n v="1749"/>
    <s v="shirts/jack--jones/jack--jones-men-white-slim-fit-floral-opaque-printed-casual-shirt/15133372/buy"/>
    <x v="11"/>
  </r>
  <r>
    <x v="13418"/>
    <x v="146"/>
    <n v="4.5999999999999996"/>
    <n v="7"/>
    <n v="1099"/>
    <n v="439"/>
    <s v="lounge-tshirts/clovia/clovia-women-grey--white-printed-cotton-lounge-t-shirt/16526916/buy"/>
    <x v="66"/>
  </r>
  <r>
    <x v="3668"/>
    <x v="83"/>
    <n v="4.4000000000000004"/>
    <n v="25"/>
    <n v="1699"/>
    <n v="1172"/>
    <s v="sweatshirts/allen-solly/allen-solly-men-red-sweatshirt/16090256/buy"/>
    <x v="18"/>
  </r>
  <r>
    <x v="13419"/>
    <x v="50"/>
    <n v="4.4000000000000004"/>
    <n v="18"/>
    <n v="1299"/>
    <n v="519"/>
    <s v="tshirts/hrx-by-hrithik-roshan/hrx-by-hrithik-roshan-outdoor-women-uniform-green-packable-typography-tshirt/14701818/buy"/>
    <x v="12"/>
  </r>
  <r>
    <x v="13420"/>
    <x v="51"/>
    <n v="3.8"/>
    <n v="59"/>
    <n v="1599"/>
    <n v="719"/>
    <s v="dresses/sassafras/sassafras-fuchsia-denim-pinafore-mini-dress/13935926/buy"/>
    <x v="2"/>
  </r>
  <r>
    <x v="253"/>
    <x v="5"/>
    <n v="4.0999999999999996"/>
    <n v="24"/>
    <n v="1699"/>
    <n v="1019"/>
    <s v="sweatshirts/roadster/roadster-men-mustard-yellow-hooded-sweatshirt/14992114/buy"/>
    <x v="18"/>
  </r>
  <r>
    <x v="9197"/>
    <x v="165"/>
    <n v="4.2"/>
    <n v="24"/>
    <n v="6395"/>
    <n v="4476"/>
    <s v="handbags/hidesign/hidesign-red--coffee-brown-croc-textured-leather-sling-bag/14171654/buy"/>
    <x v="8"/>
  </r>
  <r>
    <x v="3031"/>
    <x v="144"/>
    <n v="4.4000000000000004"/>
    <n v="210"/>
    <n v="799"/>
    <n v="479"/>
    <s v="cushion-covers/home-centre/home-centre-white--green-set-of-5-floral-square-cushion-covers/14498868/buy"/>
    <x v="186"/>
  </r>
  <r>
    <x v="13421"/>
    <x v="259"/>
    <n v="4.3"/>
    <n v="13"/>
    <n v="5500"/>
    <n v="1399"/>
    <s v="rucksacks/impulse/impulse-unisex-grey--blue-colourblocked-rucksacks/17308414/buy"/>
    <x v="90"/>
  </r>
  <r>
    <x v="13422"/>
    <x v="76"/>
    <n v="3.2"/>
    <n v="5"/>
    <n v="1890"/>
    <n v="945"/>
    <s v="dresses/urbanic/urbanic-women-yellow--white-keyhole-neck-maxi-dress/15801774/buy"/>
    <x v="2"/>
  </r>
  <r>
    <x v="6456"/>
    <x v="559"/>
    <n v="4.5"/>
    <n v="33"/>
    <n v="1475"/>
    <n v="442"/>
    <s v="clothing-set/homegrown/homegrown-boys-blue-cotton-printed-clothing-set-/17203570/buy"/>
    <x v="49"/>
  </r>
  <r>
    <x v="13423"/>
    <x v="136"/>
    <n v="4.4000000000000004"/>
    <n v="1900"/>
    <n v="490"/>
    <n v="416"/>
    <s v="mask-and-peel/plum/plum-green-tea-clear-sustainable-face-mask/1460742/buy"/>
    <x v="117"/>
  </r>
  <r>
    <x v="348"/>
    <x v="3"/>
    <n v="3.4"/>
    <n v="38"/>
    <n v="1449"/>
    <n v="681"/>
    <s v="night-suits/tokyo-talkies/tokyo-talkies-women-white--yellow-printed-night-suit/13518396/buy"/>
    <x v="29"/>
  </r>
  <r>
    <x v="46"/>
    <x v="35"/>
    <n v="5"/>
    <n v="6"/>
    <n v="2199"/>
    <n v="1979"/>
    <s v="shirts/flying-machine/flying-machine-men-navy-blue-solid-slim-fit-casual-shirt/16752054/buy"/>
    <x v="11"/>
  </r>
  <r>
    <x v="7146"/>
    <x v="21"/>
    <n v="3.4"/>
    <n v="15"/>
    <n v="1999"/>
    <n v="899"/>
    <s v="kurtas/anouk/anouk-women-brown-solid-pleated-kurta/17090652/buy"/>
    <x v="1"/>
  </r>
  <r>
    <x v="7677"/>
    <x v="284"/>
    <n v="4.3"/>
    <n v="152"/>
    <n v="1999"/>
    <n v="799"/>
    <s v="boxers/urban-scottish/urban-scottish-men-pack-of-3-printed-boxers-usbx2109/13749868/buy"/>
    <x v="96"/>
  </r>
  <r>
    <x v="13424"/>
    <x v="21"/>
    <n v="4.3"/>
    <n v="182"/>
    <n v="2699"/>
    <n v="1349"/>
    <s v="heels/anouk/anouk-women-black--gold-toned-braided-one-toe-wedges-with-woven-design-detail-/12430556/buy"/>
    <x v="14"/>
  </r>
  <r>
    <x v="10303"/>
    <x v="271"/>
    <n v="4.7"/>
    <n v="74"/>
    <n v="2199"/>
    <n v="989"/>
    <s v="skirts/anayna/anayna-green--beige-printed-pure-cotton-maxi-flared-skirt/13932840/buy"/>
    <x v="38"/>
  </r>
  <r>
    <x v="5685"/>
    <x v="20"/>
    <n v="3.9"/>
    <n v="36"/>
    <n v="1099"/>
    <n v="494"/>
    <s v="tops/herenow/herenow-maroon-cotton-top/16608944/buy"/>
    <x v="3"/>
  </r>
  <r>
    <x v="13425"/>
    <x v="351"/>
    <n v="4.4000000000000004"/>
    <n v="24"/>
    <n v="7099"/>
    <n v="1774"/>
    <s v="watch-gift-set/joker--witch/joker--witch-women-rose-gold-toned--black-amber-light-love-triangle-watch-gift-set-jwlt195/14588060/buy"/>
    <x v="189"/>
  </r>
  <r>
    <x v="243"/>
    <x v="333"/>
    <n v="4.4000000000000004"/>
    <n v="13"/>
    <n v="3799"/>
    <n v="2279"/>
    <s v="jeans/vero-moda/vero-moda-women-blue-skinny-fit-mildly-distressed-light-fade-jeans/15180582/buy"/>
    <x v="19"/>
  </r>
  <r>
    <x v="621"/>
    <x v="927"/>
    <n v="4.2"/>
    <n v="375"/>
    <n v="1299"/>
    <n v="779"/>
    <s v="trousers/saffron-threads/saffron-threads-women-gold-toned-original-trousers/12466576/buy"/>
    <x v="27"/>
  </r>
  <r>
    <x v="46"/>
    <x v="13"/>
    <n v="4.2"/>
    <n v="502"/>
    <n v="1399"/>
    <n v="531"/>
    <s v="shirts/highlander/highlander-men-navy-blue-slim-fit-printed-casual-shirt/10341665/buy"/>
    <x v="11"/>
  </r>
  <r>
    <x v="13426"/>
    <x v="227"/>
    <n v="3.9"/>
    <n v="58"/>
    <n v="1999"/>
    <n v="739"/>
    <s v="dresses/uf/uf-women-blue--white-crepe-striped-maxi-dress/15736868/buy"/>
    <x v="2"/>
  </r>
  <r>
    <x v="135"/>
    <x v="3"/>
    <n v="4.7"/>
    <n v="6"/>
    <n v="899"/>
    <n v="431"/>
    <s v="tops/tokyo-talkies/tokyo-talkies-women-elegant-lavender-solid-top/17316846/buy"/>
    <x v="3"/>
  </r>
  <r>
    <x v="13427"/>
    <x v="0"/>
    <n v="4.4000000000000004"/>
    <n v="12"/>
    <n v="2899"/>
    <n v="1449"/>
    <s v="handbags/mast--harbour/mast--harbour-pink-solid-pu-small-half-moon-sling-bag/15322864/buy"/>
    <x v="8"/>
  </r>
  <r>
    <x v="75"/>
    <x v="35"/>
    <n v="3.8"/>
    <n v="5"/>
    <n v="2199"/>
    <n v="989"/>
    <s v="shirts/flying-machine/flying-machine-men-navy-blue-slim-fit-tartan-checked-pure-cotton-casual-shirt/16050674/buy"/>
    <x v="11"/>
  </r>
  <r>
    <x v="559"/>
    <x v="82"/>
    <n v="4"/>
    <n v="12"/>
    <n v="1799"/>
    <n v="899"/>
    <s v="tshirts/pepe-jeans/pepe-jeans-men-blue-solid-polo-collar-t-shirt/14044432/buy"/>
    <x v="12"/>
  </r>
  <r>
    <x v="13428"/>
    <x v="1300"/>
    <n v="4.3"/>
    <n v="78"/>
    <n v="1499"/>
    <n v="849"/>
    <s v="jeggings/adbucks/adbucks-womens-light-blue-solid-denim-lycra-jeggings-with-elasticated-waistband/13096298/buy"/>
    <x v="95"/>
  </r>
  <r>
    <x v="5090"/>
    <x v="41"/>
    <n v="3.9"/>
    <n v="708"/>
    <n v="1099"/>
    <n v="472"/>
    <s v="belts/kastner/kastner-men-black-textured-belt/14432892/buy"/>
    <x v="22"/>
  </r>
  <r>
    <x v="1976"/>
    <x v="275"/>
    <n v="4.8"/>
    <n v="11"/>
    <n v="449"/>
    <n v="224"/>
    <s v="bra/zivame/zivame-purple--red-non-wired-medium-coverage-t-shirt-bra/17220674/buy"/>
    <x v="50"/>
  </r>
  <r>
    <x v="44"/>
    <x v="13"/>
    <n v="3.9"/>
    <n v="78"/>
    <n v="1699"/>
    <n v="645"/>
    <s v="jeans/highlander/highlander-men-blue-tapered-fit-stretchable-jeans/15705640/buy"/>
    <x v="19"/>
  </r>
  <r>
    <x v="13429"/>
    <x v="11"/>
    <n v="3.9"/>
    <n v="202"/>
    <n v="1663"/>
    <n v="332"/>
    <s v="earrings/zaveri-pearls/zaveri-pearls-women-set-of-3-gold-plated-stone-studded-square-studs/12094262/buy"/>
    <x v="10"/>
  </r>
  <r>
    <x v="13178"/>
    <x v="1053"/>
    <n v="3.2"/>
    <n v="6"/>
    <n v="2499"/>
    <n v="499"/>
    <s v="belts/zevora/zevora-men-brown--black-solid-reversible-belt/13691010/buy"/>
    <x v="22"/>
  </r>
  <r>
    <x v="13430"/>
    <x v="5"/>
    <n v="3.7"/>
    <n v="17"/>
    <n v="2499"/>
    <n v="874"/>
    <s v="jeans/roadster/roadster-woman-stunning-blue-mid-rise-tapered-fit-cropped-jeans/14925776/buy"/>
    <x v="19"/>
  </r>
  <r>
    <x v="382"/>
    <x v="296"/>
    <n v="3.8"/>
    <n v="920"/>
    <n v="899"/>
    <n v="449"/>
    <s v="tshirts/campus-sutra/campus-sutra-men-blue-solid-round-neck-pure-cotton-t-shirt/10017021/buy"/>
    <x v="12"/>
  </r>
  <r>
    <x v="2563"/>
    <x v="231"/>
    <n v="4.5"/>
    <n v="11"/>
    <n v="2699"/>
    <n v="1079"/>
    <s v="heels/her-by-invictus/her-by-invictus-nude-pink-block-sandals/15582262/buy"/>
    <x v="14"/>
  </r>
  <r>
    <x v="4819"/>
    <x v="50"/>
    <n v="4.4000000000000004"/>
    <n v="61"/>
    <n v="2099"/>
    <n v="1259"/>
    <s v="caps/hrx-by-hrithik-roshan/hrx-by-hrithik-roshan-unisex-grey-training-dry-fit-cap/14886410/buy"/>
    <x v="6"/>
  </r>
  <r>
    <x v="225"/>
    <x v="849"/>
    <n v="4.5"/>
    <n v="2"/>
    <n v="1199"/>
    <n v="1199"/>
    <s v="shirts/richard-parker-by-pantaloons/richard-parker-by-pantaloons-men-blue-slim-fit-printed-pure-cotton-formal-shirt/14923676/buy"/>
    <x v="11"/>
  </r>
  <r>
    <x v="643"/>
    <x v="34"/>
    <n v="3.8"/>
    <n v="11"/>
    <n v="1599"/>
    <n v="943"/>
    <s v="tshirts/wrogn/wrogn-men-navy-blue-polo-collar-slim-fit-pure-cotton-t-shirt/17026042/buy"/>
    <x v="12"/>
  </r>
  <r>
    <x v="7285"/>
    <x v="195"/>
    <n v="4.5"/>
    <n v="31"/>
    <n v="2199"/>
    <n v="1869"/>
    <s v="shirts/louis-philippe/louis-philippe-men-multicoloured-slim-fit-checked-pure-cotton-formal-shirt/17567618/buy"/>
    <x v="11"/>
  </r>
  <r>
    <x v="749"/>
    <x v="5"/>
    <n v="4.2"/>
    <n v="6"/>
    <n v="1999"/>
    <n v="699"/>
    <s v="sandals/roadster/the-roadster-lifestyle-co-men-black-textured-shoe-style-sandals/15520450/buy"/>
    <x v="89"/>
  </r>
  <r>
    <x v="3952"/>
    <x v="19"/>
    <n v="5"/>
    <n v="6"/>
    <n v="1498"/>
    <n v="1123"/>
    <s v="kurtas/soch/soch-women-pink-ethnic-motifs-embroidered-thread-work-kurta/15867598/buy"/>
    <x v="1"/>
  </r>
  <r>
    <x v="1144"/>
    <x v="115"/>
    <n v="4.3"/>
    <n v="103"/>
    <n v="799"/>
    <n v="439"/>
    <s v="flip-flops/carlton-london/carlton-london-women-purple-rubber-thong-flip-flops/16596984/buy"/>
    <x v="0"/>
  </r>
  <r>
    <x v="10420"/>
    <x v="336"/>
    <n v="4.3"/>
    <n v="27"/>
    <n v="12999"/>
    <n v="5199"/>
    <s v="lehenga-choli/shopgarb/shopgarb-grey--silver-toned-unstitched-lehenga--blouse-with-dupatta/14897644/buy"/>
    <x v="59"/>
  </r>
  <r>
    <x v="13431"/>
    <x v="298"/>
    <n v="5"/>
    <n v="201"/>
    <n v="795"/>
    <n v="636"/>
    <s v="hair-oil/organic-harvest/organic-harvest-extra-virgin-coconut-oil-cold-pressed---500ml/15552662/buy"/>
    <x v="171"/>
  </r>
  <r>
    <x v="4413"/>
    <x v="1216"/>
    <n v="4"/>
    <n v="58"/>
    <n v="1999"/>
    <n v="999"/>
    <s v="kurtas/tabard/tabard-men-blue-geometric-printed-kurta/16379022/buy"/>
    <x v="1"/>
  </r>
  <r>
    <x v="9208"/>
    <x v="166"/>
    <n v="4"/>
    <n v="5"/>
    <n v="3299"/>
    <n v="1649"/>
    <s v="trousers/rare-rabbit/rare-rabbit-men-green-solid-regular-trousers/13980842/buy"/>
    <x v="27"/>
  </r>
  <r>
    <x v="13432"/>
    <x v="20"/>
    <n v="4.3"/>
    <n v="24"/>
    <n v="2399"/>
    <n v="1199"/>
    <s v="shirts/herenow/herenow-men-olive-green-slim-fit-pure-cotton-casual-shirt/15677208/buy"/>
    <x v="11"/>
  </r>
  <r>
    <x v="6727"/>
    <x v="692"/>
    <n v="4.2"/>
    <n v="22"/>
    <n v="1699"/>
    <n v="764"/>
    <s v="tops/madame/madame-pink-peplum-top/14222274/buy"/>
    <x v="3"/>
  </r>
  <r>
    <x v="444"/>
    <x v="89"/>
    <n v="4.3"/>
    <n v="27"/>
    <n v="799"/>
    <n v="399"/>
    <s v="tops/dressberry/dressberry-women-elegant-mauve-solid-bustier-top/16771518/buy"/>
    <x v="3"/>
  </r>
  <r>
    <x v="2575"/>
    <x v="26"/>
    <n v="4.4000000000000004"/>
    <n v="26"/>
    <n v="1399"/>
    <n v="489"/>
    <s v="kurtis/sztori/sztori-women-plus-size-coral--white-ethnic-motifs-printed-kurti/16022920/buy"/>
    <x v="65"/>
  </r>
  <r>
    <x v="1328"/>
    <x v="5"/>
    <n v="4.3"/>
    <n v="934"/>
    <n v="2899"/>
    <n v="1014"/>
    <s v="watches/roadster/the-roadster-lifestyle-co-men-black-multi-function-analogue-and-digital-watch-mfb-pn-sm-1545/9460137/buy"/>
    <x v="39"/>
  </r>
  <r>
    <x v="13433"/>
    <x v="145"/>
    <n v="4.9000000000000004"/>
    <n v="14"/>
    <n v="1299"/>
    <n v="1104"/>
    <s v="tshirts/reebok/reebok-men-black--maroon-structure-colourblocked-training-t-shirt/17002696/buy"/>
    <x v="12"/>
  </r>
  <r>
    <x v="13434"/>
    <x v="20"/>
    <n v="4.4000000000000004"/>
    <n v="24"/>
    <n v="1599"/>
    <n v="639"/>
    <s v="track-pants/herenow/herenow-women-olive-green-solid-mid-rise-casual-joggers/17255154/buy"/>
    <x v="23"/>
  </r>
  <r>
    <x v="13290"/>
    <x v="5"/>
    <n v="4"/>
    <n v="28"/>
    <n v="1299"/>
    <n v="584"/>
    <s v="tops/roadster/roadster-women-off-white-ribbed-knitted-twisted-top/17358420/buy"/>
    <x v="3"/>
  </r>
  <r>
    <x v="16"/>
    <x v="0"/>
    <n v="4.2"/>
    <n v="412"/>
    <n v="899"/>
    <n v="269"/>
    <s v="tshirts/mast--harbour/mast--harbour-women-yellow--black-printed-round-neck-crop-pure-cotton-t-shirt/11711908/buy"/>
    <x v="12"/>
  </r>
  <r>
    <x v="13435"/>
    <x v="6"/>
    <n v="4.0999999999999996"/>
    <n v="7"/>
    <n v="1499"/>
    <n v="1499"/>
    <s v="tshirts/hm/hm-women-turquoise-blue-linen-jersey-t-shirt/17855444/buy"/>
    <x v="12"/>
  </r>
  <r>
    <x v="13436"/>
    <x v="76"/>
    <n v="3.9"/>
    <n v="10"/>
    <n v="1990"/>
    <n v="1492"/>
    <s v="jeans/urbanic/urbanic-women-blue--white-cotton-printed-relaxed-fit-high-rise-non-stretchable-jeans/15852342/buy"/>
    <x v="19"/>
  </r>
  <r>
    <x v="582"/>
    <x v="1221"/>
    <n v="4.3"/>
    <n v="7"/>
    <n v="3298"/>
    <n v="989"/>
    <s v="kurta-sets/prakhya/prakhya-women-teal-kurta-with-palazzos--with-dupatta/17762128/buy"/>
    <x v="21"/>
  </r>
  <r>
    <x v="13437"/>
    <x v="169"/>
    <n v="4.4000000000000004"/>
    <n v="1200"/>
    <n v="2850"/>
    <n v="1567"/>
    <s v="eyeshadow/makeup-revolution-london/makeup-revolution-london-x-patricia-bright-eyeshadow-palette---rich-in-colour/11212888/buy"/>
    <x v="108"/>
  </r>
  <r>
    <x v="13438"/>
    <x v="89"/>
    <n v="4"/>
    <n v="24"/>
    <n v="2249"/>
    <n v="787"/>
    <s v="trousers/dressberry/dressberry-women-mustard-yellow-flared-pleated-trousers-with-belt/15424928/buy"/>
    <x v="27"/>
  </r>
  <r>
    <x v="13439"/>
    <x v="5"/>
    <n v="4.0999999999999996"/>
    <n v="1200"/>
    <n v="1299"/>
    <n v="649"/>
    <s v="shirts/roadster/roadster-men-teal-blue-fit-solid-casual-shirt/2503522/buy"/>
    <x v="11"/>
  </r>
  <r>
    <x v="313"/>
    <x v="28"/>
    <n v="4.3"/>
    <n v="29"/>
    <n v="1698"/>
    <n v="679"/>
    <s v="track-pants/harvard/harvard-women-navy-blue-solid-cropped-joggers/14714798/buy"/>
    <x v="23"/>
  </r>
  <r>
    <x v="46"/>
    <x v="269"/>
    <n v="4.8"/>
    <n v="6"/>
    <n v="2399"/>
    <n v="1559"/>
    <s v="shirts/louis-philippe-sport/louis-philippe-sport-men-beige--brown-slim-fit-checked-pure-cotton-casual-shirt/17578388/buy"/>
    <x v="11"/>
  </r>
  <r>
    <x v="507"/>
    <x v="204"/>
    <n v="4.5"/>
    <n v="52"/>
    <n v="2199"/>
    <n v="1539"/>
    <s v="trousers/raymond/raymond-men-navy-blue-slim-fit-solid-formal-trousers/13856924/buy"/>
    <x v="27"/>
  </r>
  <r>
    <x v="13440"/>
    <x v="123"/>
    <n v="3.5"/>
    <n v="13"/>
    <n v="1599"/>
    <n v="1119"/>
    <s v="dresses/libas/libas-off-white--blue-bird-print-cotton-midi-fit-and-flare-dress/17644494/buy"/>
    <x v="2"/>
  </r>
  <r>
    <x v="2722"/>
    <x v="89"/>
    <n v="4.0999999999999996"/>
    <n v="16"/>
    <n v="699"/>
    <n v="279"/>
    <s v="tshirts/dressberry/dressberry-women-red-solid-t-shirt/16184926/buy"/>
    <x v="12"/>
  </r>
  <r>
    <x v="1291"/>
    <x v="43"/>
    <n v="4.5"/>
    <n v="25"/>
    <n v="1799"/>
    <n v="1439"/>
    <s v="shorts/puma/puma-men-blue-essentials-slim-fit-shorts/16878284/buy"/>
    <x v="17"/>
  </r>
  <r>
    <x v="2375"/>
    <x v="186"/>
    <n v="4.2"/>
    <n v="5"/>
    <n v="1899"/>
    <n v="1044"/>
    <s v="tshirts/ducati/ducati-men-black--red-brand-logo-printed-polo-collar-pure-cotton-t-shirt/16619792/buy"/>
    <x v="12"/>
  </r>
  <r>
    <x v="908"/>
    <x v="1"/>
    <n v="4.3"/>
    <n v="30"/>
    <n v="2999"/>
    <n v="2399"/>
    <s v="kurtas/biba/biba-women-navy-blue--navy-blue-printed-kurta/15313058/buy"/>
    <x v="1"/>
  </r>
  <r>
    <x v="15"/>
    <x v="806"/>
    <n v="4.5999999999999996"/>
    <n v="7"/>
    <n v="1599"/>
    <n v="1039"/>
    <s v="shirts/allen-solly-junior/allen-solly-junior-boys-white-slim-fit-checked-casual-shirt/16889404/buy"/>
    <x v="11"/>
  </r>
  <r>
    <x v="15"/>
    <x v="29"/>
    <n v="4.3"/>
    <n v="6"/>
    <n v="2395"/>
    <n v="2395"/>
    <s v="shirts/blackberrys/blackberrys-men-blue-checked-formal-shirt/17859792/buy"/>
    <x v="11"/>
  </r>
  <r>
    <x v="467"/>
    <x v="22"/>
    <n v="4"/>
    <n v="8"/>
    <n v="1399"/>
    <n v="979"/>
    <s v="tshirts/levis/levis-men-green--orange-brand-logo-printed-pure-cotton-t-shirt/18087774/buy"/>
    <x v="12"/>
  </r>
  <r>
    <x v="3908"/>
    <x v="1098"/>
    <n v="4.8"/>
    <n v="8"/>
    <n v="2999"/>
    <n v="949"/>
    <s v="heels/twin-toes/twin-toes-black-block-sandals-with-buckles/17856498/buy"/>
    <x v="14"/>
  </r>
  <r>
    <x v="2611"/>
    <x v="6"/>
    <n v="4.5999999999999996"/>
    <n v="40"/>
    <n v="399"/>
    <n v="399"/>
    <s v="tshirts/hm/hm-turquoise-printed-cotton-t-shirt/17576142/buy"/>
    <x v="12"/>
  </r>
  <r>
    <x v="13441"/>
    <x v="1033"/>
    <n v="4.0999999999999996"/>
    <n v="31"/>
    <n v="1198"/>
    <n v="539"/>
    <s v="shorts/gracit/gracit-women-white--black-set-of-2-biker-shorts/16083270/buy"/>
    <x v="17"/>
  </r>
  <r>
    <x v="13442"/>
    <x v="1004"/>
    <n v="4.3"/>
    <n v="24"/>
    <n v="1850"/>
    <n v="1850"/>
    <s v="skin-care-gift-set/laneige/laneige-unisex-hydration-to-go-for-combination-to-oily-skin-care-set/12363700/buy"/>
    <x v="181"/>
  </r>
  <r>
    <x v="507"/>
    <x v="639"/>
    <n v="4.3"/>
    <n v="102"/>
    <n v="2499"/>
    <n v="1474"/>
    <s v="trousers/van-heusen-sport/van-heusen-sport-men-navy-blue-slim-fit-solid-formal-trousers/12903886/buy"/>
    <x v="27"/>
  </r>
  <r>
    <x v="5311"/>
    <x v="43"/>
    <n v="4.2"/>
    <n v="148"/>
    <n v="1599"/>
    <n v="1279"/>
    <s v="caps/puma/puma-unisex-black--white-scuderia-ferrari-embroidered-baseball-cap/14198410/buy"/>
    <x v="6"/>
  </r>
  <r>
    <x v="13443"/>
    <x v="303"/>
    <n v="4.2"/>
    <n v="45"/>
    <n v="1899"/>
    <n v="1367"/>
    <s v="swimwear/cukoo/cukoo-women-blue-colourblocked-single-piece-swimwear/13729516/buy"/>
    <x v="104"/>
  </r>
  <r>
    <x v="15"/>
    <x v="35"/>
    <n v="4.4000000000000004"/>
    <n v="57"/>
    <n v="1699"/>
    <n v="1019"/>
    <s v="shirts/flying-machine/flying-machine-men-peach-coloured-slim-fit-casual-shirt/14285492/buy"/>
    <x v="11"/>
  </r>
  <r>
    <x v="9275"/>
    <x v="68"/>
    <n v="4.2"/>
    <n v="45"/>
    <n v="2598"/>
    <n v="1428"/>
    <s v="bath-towels/storyhome/storyhome-set-of-2-navy-blue--green-solid-450gsm-super-absorbent-bath-towels/13972320/buy"/>
    <x v="105"/>
  </r>
  <r>
    <x v="13444"/>
    <x v="136"/>
    <n v="4.5"/>
    <n v="114"/>
    <n v="425"/>
    <n v="382"/>
    <s v="toner/plum/plum-15-vitamin-c-toner-with-mandarin-for-glowing-skin-100-ml/16169650/buy"/>
    <x v="34"/>
  </r>
  <r>
    <x v="13445"/>
    <x v="802"/>
    <n v="3.3"/>
    <n v="57"/>
    <n v="2663"/>
    <n v="772"/>
    <s v="kurta-sets/rajnandini/rajnandini-women-grey--navy-blue-ethnic-motifs-kurta-with-salwar--with-dupatta/16810670/buy"/>
    <x v="21"/>
  </r>
  <r>
    <x v="13446"/>
    <x v="24"/>
    <n v="4.0999999999999996"/>
    <n v="80"/>
    <n v="2299"/>
    <n v="919"/>
    <s v="tops/only/only-women-yellow--pink-polka-dots-printed-top-with-flared-sleeves/11702546/buy"/>
    <x v="3"/>
  </r>
  <r>
    <x v="13447"/>
    <x v="234"/>
    <n v="4.4000000000000004"/>
    <n v="152"/>
    <n v="1499"/>
    <n v="419"/>
    <s v="anklet/rubans/rubans-set-of-2-pink--green-24k-gold-plated-beaded-handcrafted-anklets/14048536/buy"/>
    <x v="185"/>
  </r>
  <r>
    <x v="16"/>
    <x v="5"/>
    <n v="4.2"/>
    <n v="878"/>
    <n v="699"/>
    <n v="244"/>
    <s v="tshirts/roadster/roadster-men-mustard-yellow--black-printed-round-neck-pure-cotton-t-shirt/11537052/buy"/>
    <x v="12"/>
  </r>
  <r>
    <x v="44"/>
    <x v="212"/>
    <n v="4.0999999999999996"/>
    <n v="376"/>
    <n v="2499"/>
    <n v="824"/>
    <s v="jeans/locomotive/locomotive-men-grey-tapered-fit-mid-rise-clean-look-stretchable-jeans/11889146/buy"/>
    <x v="19"/>
  </r>
  <r>
    <x v="667"/>
    <x v="1535"/>
    <n v="4.7"/>
    <n v="9"/>
    <n v="5499"/>
    <n v="5499"/>
    <s v="sweatshirts/gant/gant-men-blue-printed-sweatshirt/13989614/buy"/>
    <x v="18"/>
  </r>
  <r>
    <x v="664"/>
    <x v="143"/>
    <n v="4.3"/>
    <n v="28"/>
    <n v="2199"/>
    <n v="549"/>
    <s v="shirts/hancock/hancock-women-black-slim-fit-opaque-striped-formal-shirt/15363690/buy"/>
    <x v="11"/>
  </r>
  <r>
    <x v="7099"/>
    <x v="5"/>
    <n v="3.2"/>
    <n v="25"/>
    <n v="1699"/>
    <n v="509"/>
    <s v="sports-sandals/roadster/the-roadster-lifestyle-co-women-maroon-solid-sports-sandals/13518220/buy"/>
    <x v="84"/>
  </r>
  <r>
    <x v="3013"/>
    <x v="5"/>
    <n v="4.2"/>
    <n v="30"/>
    <n v="1499"/>
    <n v="599"/>
    <s v="shirts/roadster/roadster-men-mustard-brown-solid-pure-cotton-casual-shirt/15221240/buy"/>
    <x v="11"/>
  </r>
  <r>
    <x v="42"/>
    <x v="20"/>
    <n v="4"/>
    <n v="8"/>
    <n v="2349"/>
    <n v="1174"/>
    <s v="jeans/herenow/herenow-men-black-slim-fit-light-fade-stretchable-jeans/16587606/buy"/>
    <x v="19"/>
  </r>
  <r>
    <x v="13448"/>
    <x v="91"/>
    <n v="3.6"/>
    <n v="7"/>
    <n v="2799"/>
    <n v="2771"/>
    <s v="shirts/us-polo-assn-denim-co/u-s-polo-assn-denim-co-men-beige-solid-casual-linen-cotton-shirt/16342566/buy"/>
    <x v="11"/>
  </r>
  <r>
    <x v="1659"/>
    <x v="315"/>
    <n v="4.4000000000000004"/>
    <n v="143"/>
    <n v="1895"/>
    <n v="1895"/>
    <s v="watches/titan/titan-men-silver-toned-dial-watch-1648ym01/308545/buy"/>
    <x v="39"/>
  </r>
  <r>
    <x v="7604"/>
    <x v="10"/>
    <n v="4.3"/>
    <n v="33"/>
    <n v="3285"/>
    <n v="1346"/>
    <s v="casual-shoes/id/id-men-black-solid-leather-horsebit-loafers-/14137828/buy"/>
    <x v="9"/>
  </r>
  <r>
    <x v="165"/>
    <x v="87"/>
    <n v="4.2"/>
    <n v="42"/>
    <n v="9995"/>
    <n v="9995"/>
    <s v="watches/fossil/fossil-men-white-factory-serviced-analogue-watch/7275625/buy"/>
    <x v="39"/>
  </r>
  <r>
    <x v="13449"/>
    <x v="1709"/>
    <n v="3.6"/>
    <n v="5"/>
    <n v="1299"/>
    <n v="649"/>
    <s v="tops/popwings/popwings-yellow-floral-print-smocked-chiffon-top/18502246/buy"/>
    <x v="3"/>
  </r>
  <r>
    <x v="13450"/>
    <x v="17"/>
    <n v="4.0999999999999996"/>
    <n v="42"/>
    <n v="1490"/>
    <n v="1117"/>
    <s v="perfume-and-body-mist/guess/guess-transparent-seductive-body-mist-250-ml/16927616/buy"/>
    <x v="15"/>
  </r>
  <r>
    <x v="6298"/>
    <x v="102"/>
    <n v="4.5"/>
    <n v="8"/>
    <n v="5999"/>
    <n v="5999"/>
    <s v="kurta-sets/manyavar/manyavar-men-pink--white-embroidered-kurta-with-churidar/12668360/buy"/>
    <x v="21"/>
  </r>
  <r>
    <x v="2086"/>
    <x v="440"/>
    <n v="4.4000000000000004"/>
    <n v="450"/>
    <n v="799"/>
    <n v="479"/>
    <s v="curtains-and-sheers/home-sizzler/home-sizzler-grey--white-set-of-2-window-curtains/11570820/buy"/>
    <x v="120"/>
  </r>
  <r>
    <x v="13451"/>
    <x v="5"/>
    <n v="4"/>
    <n v="26"/>
    <n v="2499"/>
    <n v="999"/>
    <s v="jeans/roadster/roadster-women-blue-light-fade-pocket-detailing-stretchable-jeans/14925796/buy"/>
    <x v="19"/>
  </r>
  <r>
    <x v="487"/>
    <x v="36"/>
    <n v="4.5"/>
    <n v="98"/>
    <n v="4550"/>
    <n v="2502"/>
    <s v="handbags/lavie/lavie-brown-solid-structured-shoulder-bag/14149262/buy"/>
    <x v="8"/>
  </r>
  <r>
    <x v="6617"/>
    <x v="20"/>
    <n v="4.3"/>
    <n v="20"/>
    <n v="849"/>
    <n v="849"/>
    <s v="tshirts/herenow/herenow-boys-white--red-striped-round-neck-t-shirt/15912054/buy"/>
    <x v="12"/>
  </r>
  <r>
    <x v="5097"/>
    <x v="26"/>
    <n v="3.7"/>
    <n v="10"/>
    <n v="2299"/>
    <n v="1149"/>
    <s v="sweatshirts/sztori/sztori-men-plus-size-olive-green-embroidered-sweatshirt/14312214/buy"/>
    <x v="18"/>
  </r>
  <r>
    <x v="3885"/>
    <x v="428"/>
    <n v="4.3"/>
    <n v="28"/>
    <n v="4199"/>
    <n v="797"/>
    <s v="formal-shoes/john-karsun/john-karsun-men-black-solid-formal-slip-ons/13174306/buy"/>
    <x v="24"/>
  </r>
  <r>
    <x v="13452"/>
    <x v="192"/>
    <n v="3.2"/>
    <n v="22"/>
    <n v="329"/>
    <n v="148"/>
    <s v="lipstick/marie-claire/marie-claire-matte-my-match-lipstick---persian-brown-nude/16392288/buy"/>
    <x v="60"/>
  </r>
  <r>
    <x v="8763"/>
    <x v="1555"/>
    <n v="4.3"/>
    <n v="198"/>
    <n v="699"/>
    <n v="524"/>
    <s v="shorts/bitz/bitz-women-pack-of-2-navy-solid-regular-fit-biker-shorts/6829035/buy"/>
    <x v="17"/>
  </r>
  <r>
    <x v="2438"/>
    <x v="159"/>
    <n v="3.9"/>
    <n v="32"/>
    <n v="1699"/>
    <n v="424"/>
    <s v="flip-flops/carlton-london-sports/carlton-london-sports-women-grey--red-striped-sliders/14878142/buy"/>
    <x v="0"/>
  </r>
  <r>
    <x v="10955"/>
    <x v="30"/>
    <n v="4.2"/>
    <n v="41"/>
    <n v="1599"/>
    <n v="799"/>
    <s v="tops/divena/divena-sea-green--off-white-floral-peplum-top/15404868/buy"/>
    <x v="3"/>
  </r>
  <r>
    <x v="285"/>
    <x v="684"/>
    <n v="2.7"/>
    <n v="11"/>
    <n v="3699"/>
    <n v="3699"/>
    <s v="sports-shoes/kalenji-by-decathlon/kalenji-by-decathlon-men-blue-pu-running-shoes/12992784/buy"/>
    <x v="4"/>
  </r>
  <r>
    <x v="3210"/>
    <x v="2"/>
    <n v="4"/>
    <n v="329"/>
    <n v="1199"/>
    <n v="599"/>
    <s v="kurtas/vishudh/vishudh-women-coral--grey-woven-design-straight-kurta/13474590/buy"/>
    <x v="1"/>
  </r>
  <r>
    <x v="923"/>
    <x v="165"/>
    <n v="4.5"/>
    <n v="241"/>
    <n v="2695"/>
    <n v="1886"/>
    <s v="wallets/hidesign/hidesign-men-black-solid-two-fold-wallet/12071856/buy"/>
    <x v="25"/>
  </r>
  <r>
    <x v="653"/>
    <x v="502"/>
    <n v="4.4000000000000004"/>
    <n v="90"/>
    <n v="498"/>
    <n v="455"/>
    <s v="briefs/xyxx/xyxx-men-pack-of-2-black-solid-intellisoft-antimicrobial-basic-briefs-xybrf2pckn214/13978288/buy"/>
    <x v="33"/>
  </r>
  <r>
    <x v="492"/>
    <x v="315"/>
    <n v="4.3"/>
    <n v="137"/>
    <n v="2020"/>
    <n v="2020"/>
    <s v="watches/titan/titan-women-white-dial-watch-nf2401ym01/757845/buy"/>
    <x v="39"/>
  </r>
  <r>
    <x v="13453"/>
    <x v="153"/>
    <n v="3.9"/>
    <n v="189"/>
    <n v="1899"/>
    <n v="664"/>
    <s v="night-suits/etc/etc-women-red--white-polka-dot-printed-night-suit/13093804/buy"/>
    <x v="29"/>
  </r>
  <r>
    <x v="1298"/>
    <x v="68"/>
    <n v="4.0999999999999996"/>
    <n v="364"/>
    <n v="999"/>
    <n v="799"/>
    <s v="bedsheets/storyhome/storyhome-unisex-grey--white-abstract144-tc-cotton-1-queen-bedsheet-with-2-pillow-covers/7462737/buy"/>
    <x v="32"/>
  </r>
  <r>
    <x v="331"/>
    <x v="5"/>
    <n v="3.7"/>
    <n v="1700"/>
    <n v="2499"/>
    <n v="874"/>
    <s v="jeans/roadster/roadster-men-blue-skinny-fit-mildly-distressed-light-fade-stretchable-jeans/9114351/buy"/>
    <x v="19"/>
  </r>
  <r>
    <x v="3566"/>
    <x v="208"/>
    <n v="4.5"/>
    <n v="13"/>
    <n v="499"/>
    <n v="499"/>
    <s v="lounge-pants/max/-max-women-red-printed-pure-cotton-lounge-pant/17682046/buy"/>
    <x v="7"/>
  </r>
  <r>
    <x v="700"/>
    <x v="28"/>
    <n v="4.3"/>
    <n v="134"/>
    <n v="899"/>
    <n v="404"/>
    <s v="tshirts/harvard/harvard-women-navy-blue-striped-round-neck-t-shirt/13240666/buy"/>
    <x v="12"/>
  </r>
  <r>
    <x v="13454"/>
    <x v="8"/>
    <n v="4.0999999999999996"/>
    <n v="49"/>
    <n v="1195"/>
    <n v="657"/>
    <s v="earrings/accessorize/accessorize-women-blue-harvest-ribbed-chunky-oval-huggies-earrings/17018600/buy"/>
    <x v="10"/>
  </r>
  <r>
    <x v="13455"/>
    <x v="1814"/>
    <n v="3.9"/>
    <n v="89"/>
    <n v="999"/>
    <n v="649"/>
    <s v="bedsheets/bedspun/bedspun-white--blue-printed-120-tc-cotton-double-queen-bedsheet-with-two-pillow-covers/13150662/buy"/>
    <x v="32"/>
  </r>
  <r>
    <x v="133"/>
    <x v="1089"/>
    <n v="4.2"/>
    <n v="11"/>
    <n v="1199"/>
    <n v="383"/>
    <s v="shirts/slenor/slenor-women-multicoloured-striped-casual-shirt/13815528/buy"/>
    <x v="11"/>
  </r>
  <r>
    <x v="9991"/>
    <x v="1366"/>
    <n v="4.2"/>
    <n v="9"/>
    <n v="7990"/>
    <n v="799"/>
    <s v="sarees/hritika/hritika-red-sequinned-satin-saree/18224898/buy"/>
    <x v="16"/>
  </r>
  <r>
    <x v="13456"/>
    <x v="563"/>
    <n v="4.4000000000000004"/>
    <n v="201"/>
    <n v="445"/>
    <n v="391"/>
    <s v="face-moisturisers/lotus-herbals/lotus-herbals-whiteglow-advanced-spf-25-pa-pink-glow-creme-50-g/12526198/buy"/>
    <x v="85"/>
  </r>
  <r>
    <x v="331"/>
    <x v="0"/>
    <n v="4.7"/>
    <n v="11"/>
    <n v="2199"/>
    <n v="1099"/>
    <s v="jeans/mast--harbour/mast--harbour-men-blue-skinny-fit-light-fade-stretchable-jeans/15134804/buy"/>
    <x v="19"/>
  </r>
  <r>
    <x v="13457"/>
    <x v="194"/>
    <n v="4.0999999999999996"/>
    <n v="36"/>
    <n v="1795"/>
    <n v="1795"/>
    <s v="swimwear/amante/amante-women-navy-blue--green-padded-legsuit-swimwear/15502712/buy"/>
    <x v="104"/>
  </r>
  <r>
    <x v="124"/>
    <x v="89"/>
    <n v="4.9000000000000004"/>
    <n v="8"/>
    <n v="3199"/>
    <n v="959"/>
    <s v="watches/dressberry/dressberry-women-blue-dial--textured-silicon-straps-analogue-watch-mfb-pn-dk2856/15760024/buy"/>
    <x v="39"/>
  </r>
  <r>
    <x v="13458"/>
    <x v="1452"/>
    <n v="4.2"/>
    <n v="5"/>
    <n v="199"/>
    <n v="159"/>
    <s v="toner/love-earth/love-earth-rose-water-face-mist-toner-with-glycerin-100-ml/18246654/buy"/>
    <x v="34"/>
  </r>
  <r>
    <x v="10165"/>
    <x v="154"/>
    <n v="4.0999999999999996"/>
    <n v="73"/>
    <n v="2699"/>
    <n v="1133"/>
    <s v="co-ords/athena/athena-women-pink-self-design-off-shoulder-top-with-trousers/15301038/buy"/>
    <x v="83"/>
  </r>
  <r>
    <x v="5644"/>
    <x v="236"/>
    <n v="4.3"/>
    <n v="168"/>
    <n v="5048"/>
    <n v="2473"/>
    <s v="lehenga-choli/juniper/juniper-cream-coloured-ready-to-wear-lehenga-with-blouse/11927844/buy"/>
    <x v="59"/>
  </r>
  <r>
    <x v="481"/>
    <x v="702"/>
    <n v="4.0999999999999996"/>
    <n v="249"/>
    <n v="1999"/>
    <n v="839"/>
    <s v="trousers/ivoc/ivoc-men-khaki-brown-slim-fit-solid-joggers/12356382/buy"/>
    <x v="27"/>
  </r>
  <r>
    <x v="7972"/>
    <x v="20"/>
    <n v="5"/>
    <n v="3"/>
    <n v="1299"/>
    <n v="584"/>
    <s v="kurtis/herenow/herenow-mustard-yellow--pink-ethnic-motifs-printed-shirt-collar-pure-cotton-kurti/18226112/buy"/>
    <x v="65"/>
  </r>
  <r>
    <x v="13459"/>
    <x v="1382"/>
    <n v="4.3"/>
    <n v="59"/>
    <n v="1399"/>
    <n v="899"/>
    <s v="tops/qomn/qomn-women-white--red-floral-print-wrap-longline-top/17212058/buy"/>
    <x v="3"/>
  </r>
  <r>
    <x v="3777"/>
    <x v="614"/>
    <n v="3.6"/>
    <n v="5"/>
    <n v="1899"/>
    <n v="759"/>
    <s v="dresses/emeros/emeros-peach-coloured-floral-crepe-maternity-dress/18327058/buy"/>
    <x v="2"/>
  </r>
  <r>
    <x v="13460"/>
    <x v="1918"/>
    <n v="4.3"/>
    <n v="138"/>
    <n v="499"/>
    <n v="399"/>
    <s v="body-oil/clovia-botaniqa/clovia-botaniqa-women-8-in-1-breast-firming-oil-100-ml/14051160/buy"/>
    <x v="203"/>
  </r>
  <r>
    <x v="1145"/>
    <x v="176"/>
    <n v="4.5999999999999996"/>
    <n v="5"/>
    <n v="699"/>
    <n v="524"/>
    <s v="tshirts/united-colors-of-benetton/united-colors-of-benetton-girls-yellow-typography-printed-cotton-t-shirt/17652036/buy"/>
    <x v="12"/>
  </r>
  <r>
    <x v="11108"/>
    <x v="180"/>
    <n v="4.0999999999999996"/>
    <n v="369"/>
    <n v="1299"/>
    <n v="649"/>
    <s v="tshirts/jack--jones/jack--jones-men-red-polo-collar-t-shirt/11839132/buy"/>
    <x v="12"/>
  </r>
  <r>
    <x v="1120"/>
    <x v="38"/>
    <n v="4.3"/>
    <n v="7"/>
    <n v="1699"/>
    <n v="849"/>
    <s v="dresses/all-about-you/all-about-you-mustard-yellow-solid-knitted-sheath-dress/13774262/buy"/>
    <x v="2"/>
  </r>
  <r>
    <x v="13461"/>
    <x v="28"/>
    <n v="3.8"/>
    <n v="132"/>
    <n v="799"/>
    <n v="439"/>
    <s v="tshirts/harvard/harvard-women-olive-green-camouflage-printed-round-neck-t-shirt/12374498/buy"/>
    <x v="12"/>
  </r>
  <r>
    <x v="13462"/>
    <x v="447"/>
    <n v="4.0999999999999996"/>
    <n v="32"/>
    <n v="3150"/>
    <n v="3150"/>
    <s v="watches/fastrack/fastrack-men-silver-toned-dial-watch-3084sm02/1188288/buy"/>
    <x v="39"/>
  </r>
  <r>
    <x v="13463"/>
    <x v="69"/>
    <n v="4.4000000000000004"/>
    <n v="8"/>
    <n v="2499"/>
    <n v="2374"/>
    <s v="tops/marks--spencer/marks--spencer-off-white-self-design-top/17185152/buy"/>
    <x v="3"/>
  </r>
  <r>
    <x v="13464"/>
    <x v="124"/>
    <n v="4.5"/>
    <n v="57"/>
    <n v="2799"/>
    <n v="1231"/>
    <s v="dresses/berrylush/berrylush-women-gorgeous-green-solid-flounced-dress/15598292/buy"/>
    <x v="2"/>
  </r>
  <r>
    <x v="42"/>
    <x v="330"/>
    <n v="3.9"/>
    <n v="20"/>
    <n v="2999"/>
    <n v="1799"/>
    <s v="jeans/louis-philippe-jeans/louis-philippe-jeans-men-blue-slim-fit-mid-rise-clean-look-stretchable-jeans/13003012/buy"/>
    <x v="19"/>
  </r>
  <r>
    <x v="816"/>
    <x v="191"/>
    <n v="4.2"/>
    <n v="29"/>
    <n v="5299"/>
    <n v="3974"/>
    <s v="dresses/jc-collection/jc-collection-yellow-self-design-maxi-dress/14938626/buy"/>
    <x v="2"/>
  </r>
  <r>
    <x v="9038"/>
    <x v="553"/>
    <n v="4.0999999999999996"/>
    <n v="160"/>
    <n v="1999"/>
    <n v="819"/>
    <s v="dresses/the-dry-state/the-dry-state-women-white--pink-striped-wrap-dress/13518116/buy"/>
    <x v="2"/>
  </r>
  <r>
    <x v="2420"/>
    <x v="228"/>
    <n v="3.4"/>
    <n v="69"/>
    <n v="3748"/>
    <n v="974"/>
    <s v="kurta-sets/ahika/ahika-women-blue--grey-printed-pure-cotton-kurta-with-trousers--dupatta/14038278/buy"/>
    <x v="21"/>
  </r>
  <r>
    <x v="13465"/>
    <x v="501"/>
    <n v="4.3"/>
    <n v="3"/>
    <n v="2999"/>
    <n v="1299"/>
    <s v="headphones/mivi/mivi-duopods-f30-true-wireless-headset---red/18210538/buy"/>
    <x v="74"/>
  </r>
  <r>
    <x v="13466"/>
    <x v="26"/>
    <n v="4.2"/>
    <n v="91"/>
    <n v="1399"/>
    <n v="629"/>
    <s v="tshirts/sztori/sztori-plus-size-men-white-solid-henley-neck-t-shirt/11198366/buy"/>
    <x v="12"/>
  </r>
  <r>
    <x v="1286"/>
    <x v="96"/>
    <n v="4.0999999999999996"/>
    <n v="27"/>
    <n v="1999"/>
    <n v="799"/>
    <s v="track-pants/pluss/pluss-women-olive-green--white-tie--dye-printed-straight-fit-pure-cotton-track-pants/16945152/buy"/>
    <x v="23"/>
  </r>
  <r>
    <x v="494"/>
    <x v="622"/>
    <n v="4.3"/>
    <n v="21"/>
    <n v="2290"/>
    <n v="1832"/>
    <s v="flats/rocia/rocia-women-black-textured-ballerinas/14063640/buy"/>
    <x v="28"/>
  </r>
  <r>
    <x v="1970"/>
    <x v="810"/>
    <n v="4.4000000000000004"/>
    <n v="127"/>
    <n v="2190"/>
    <n v="897"/>
    <s v="handbags/yelloe/yelloe-green-textured-sling-bag/13481438/buy"/>
    <x v="8"/>
  </r>
  <r>
    <x v="13467"/>
    <x v="6"/>
    <n v="4.3"/>
    <n v="9"/>
    <n v="1299"/>
    <n v="1299"/>
    <s v="handbags/hm/hm-women-multicoloured-printed-shopper-bag/17760028/buy"/>
    <x v="8"/>
  </r>
  <r>
    <x v="13468"/>
    <x v="3"/>
    <n v="4.4000000000000004"/>
    <n v="18"/>
    <n v="599"/>
    <n v="299"/>
    <s v="tops/tokyo-talkies/tokyo-talkies-yellow-solid-one-shoulder-top/18068134/buy"/>
    <x v="3"/>
  </r>
  <r>
    <x v="10223"/>
    <x v="14"/>
    <n v="4.5999999999999996"/>
    <n v="33"/>
    <n v="2590"/>
    <n v="2201"/>
    <s v="handbags/mango/mango-black-croc-textured-baguette-bag/16892480/buy"/>
    <x v="8"/>
  </r>
  <r>
    <x v="590"/>
    <x v="1541"/>
    <n v="2.2999999999999998"/>
    <n v="4"/>
    <n v="2999"/>
    <n v="689"/>
    <s v="casual-shoes/jokatoo/jokatoo-men-grey-sneakers/18150842/buy"/>
    <x v="9"/>
  </r>
  <r>
    <x v="1627"/>
    <x v="2"/>
    <n v="4.3"/>
    <n v="33"/>
    <n v="1199"/>
    <n v="431"/>
    <s v="tunics/vishudh/vishudh-blue--white-printed-tunic/16334422/buy"/>
    <x v="145"/>
  </r>
  <r>
    <x v="4396"/>
    <x v="1204"/>
    <n v="4.0999999999999996"/>
    <n v="48"/>
    <n v="999"/>
    <n v="489"/>
    <s v="bra/brachy/brachy-brown-bralette-bra-lightly-padded/17467678/buy"/>
    <x v="50"/>
  </r>
  <r>
    <x v="649"/>
    <x v="111"/>
    <n v="4.3"/>
    <n v="133"/>
    <n v="2199"/>
    <n v="879"/>
    <s v="jeans/kook-n-keech-disney/kook-n-keech-disney-women-blue-boyfriend-fit-mickey-mouse-printed-stretchable-jeans/13294996/buy"/>
    <x v="19"/>
  </r>
  <r>
    <x v="314"/>
    <x v="21"/>
    <n v="3.7"/>
    <n v="19"/>
    <n v="1999"/>
    <n v="699"/>
    <s v="kurta-sets/anouk/anouk-women-green-printed-pure-cotton-kurta-with-trousers/17102436/buy"/>
    <x v="21"/>
  </r>
  <r>
    <x v="7423"/>
    <x v="34"/>
    <n v="4.0999999999999996"/>
    <n v="288"/>
    <n v="999"/>
    <n v="499"/>
    <s v="tshirts/wrogn/wrogn-men-navy-blue-solid-slim-fit-round-neck-pure-cotton-t-shirt/10410420/buy"/>
    <x v="12"/>
  </r>
  <r>
    <x v="2529"/>
    <x v="5"/>
    <n v="4.0999999999999996"/>
    <n v="143"/>
    <n v="799"/>
    <n v="319"/>
    <s v="tshirts/roadster/roadster-women-mustard-yellow--off-white-colourblocked-round-neck-t-shirt/11296084/buy"/>
    <x v="12"/>
  </r>
  <r>
    <x v="3946"/>
    <x v="83"/>
    <n v="4.5999999999999996"/>
    <n v="14"/>
    <n v="3299"/>
    <n v="2309"/>
    <s v="handbags/allen-solly/allen-solly-tan-brown-pu-structured-handheld-bag/16203910/buy"/>
    <x v="8"/>
  </r>
  <r>
    <x v="2057"/>
    <x v="5"/>
    <n v="4.0999999999999996"/>
    <n v="32"/>
    <n v="2499"/>
    <n v="999"/>
    <s v="jeans/roadster/roadster-women-orange-slouchy-fit-high-rise-stretchable-jeans/14954412/buy"/>
    <x v="19"/>
  </r>
  <r>
    <x v="376"/>
    <x v="146"/>
    <n v="4.0999999999999996"/>
    <n v="240"/>
    <n v="599"/>
    <n v="287"/>
    <s v="bra/clovia/clovia-cotton-rich-non-wired-spacer-cup-t-shirt-bra/7222817/buy"/>
    <x v="50"/>
  </r>
  <r>
    <x v="5180"/>
    <x v="146"/>
    <n v="4"/>
    <n v="972"/>
    <n v="899"/>
    <n v="413"/>
    <s v="lounge-pants/clovia/clovia-women-grey-melange-solid-lounge-pants/9299469/buy"/>
    <x v="7"/>
  </r>
  <r>
    <x v="2428"/>
    <x v="850"/>
    <n v="4.9000000000000004"/>
    <n v="9"/>
    <n v="699"/>
    <n v="699"/>
    <s v="dresses/pantaloons-baby/pantaloons-baby-navy-blue-a-line-dress/16004788/buy"/>
    <x v="2"/>
  </r>
  <r>
    <x v="13469"/>
    <x v="76"/>
    <n v="3.5"/>
    <n v="55"/>
    <n v="990"/>
    <n v="891"/>
    <s v="co-ords/urbanic/urbanic-women-mustard-yellow--white-floral-print-two-piece-top-with-shorts/15088122/buy"/>
    <x v="83"/>
  </r>
  <r>
    <x v="511"/>
    <x v="62"/>
    <n v="4.4000000000000004"/>
    <n v="28"/>
    <n v="1495"/>
    <n v="598"/>
    <s v="flats/shoetopia/shoetopia-women-black-embellished-open-toe-flats-with-bows/15144476/buy"/>
    <x v="28"/>
  </r>
  <r>
    <x v="4580"/>
    <x v="200"/>
    <n v="4.2"/>
    <n v="155"/>
    <n v="1399"/>
    <n v="489"/>
    <s v="tops/chemistry/chemistry-women-maroon-solid-a-line-top-with-embroidered-detail/13187294/buy"/>
    <x v="3"/>
  </r>
  <r>
    <x v="8150"/>
    <x v="14"/>
    <n v="4.8"/>
    <n v="10"/>
    <n v="890"/>
    <n v="890"/>
    <s v="tops/mango/mango-olive-green-solid-pure-cotton-top/17969952/buy"/>
    <x v="3"/>
  </r>
  <r>
    <x v="1590"/>
    <x v="227"/>
    <n v="4.3"/>
    <n v="161"/>
    <n v="1899"/>
    <n v="797"/>
    <s v="dresses/uf/uf-women-gorgeous-green-sleek-dress/15226968/buy"/>
    <x v="2"/>
  </r>
  <r>
    <x v="4153"/>
    <x v="77"/>
    <n v="3.9"/>
    <n v="17"/>
    <n v="1699"/>
    <n v="849"/>
    <s v="dupatta/w/w-women-dark-pink-ethnic-motifs-embroidered-dupatta-/16519634/buy"/>
    <x v="92"/>
  </r>
  <r>
    <x v="58"/>
    <x v="75"/>
    <n v="4.2"/>
    <n v="6"/>
    <n v="4999"/>
    <n v="3499"/>
    <s v="shirts/tommy-hilfiger/tommy-hilfiger-men-navy-blue-slim-fit-tartan-checks-opaque-casual-shirt/14589852/buy"/>
    <x v="11"/>
  </r>
  <r>
    <x v="13470"/>
    <x v="463"/>
    <n v="4.2"/>
    <n v="627"/>
    <n v="1599"/>
    <n v="879"/>
    <s v="bedsheets/home-ecstasy/home-ecstasy-blue-floral-print-140-tc-cotton-double-bedsheet-with-2-pillow-covers/1817492/buy"/>
    <x v="32"/>
  </r>
  <r>
    <x v="13471"/>
    <x v="71"/>
    <n v="4.4000000000000004"/>
    <n v="618"/>
    <n v="330"/>
    <n v="330"/>
    <s v="shampoo-and-conditioner/biotique/biotique-advanced-organics-onion-black-seed-shampoo-300-ml/12678950/buy"/>
    <x v="123"/>
  </r>
  <r>
    <x v="331"/>
    <x v="5"/>
    <n v="3.9"/>
    <n v="121"/>
    <n v="1799"/>
    <n v="809"/>
    <s v="jeans/roadster/roadster-men-blue-skinny-fit-mid-rise-clean-look-stretchable-jeans/12358300/buy"/>
    <x v="19"/>
  </r>
  <r>
    <x v="13472"/>
    <x v="0"/>
    <n v="4"/>
    <n v="6"/>
    <n v="1699"/>
    <n v="934"/>
    <s v="shirts/mast--harbour/mast--harbour-men-pink--white-pure-cotton-tartan-checked-casual-shirt/17352038/buy"/>
    <x v="11"/>
  </r>
  <r>
    <x v="13473"/>
    <x v="1075"/>
    <n v="4.4000000000000004"/>
    <n v="87"/>
    <n v="659"/>
    <n v="395"/>
    <s v="briefs/erotissch/erotissch-women-black--nude-coloured-printed-thongs-briefs-aip-19t-black/16105164/buy"/>
    <x v="33"/>
  </r>
  <r>
    <x v="495"/>
    <x v="34"/>
    <n v="4.9000000000000004"/>
    <n v="7"/>
    <n v="1699"/>
    <n v="1053"/>
    <s v="tshirts/wrogn/wrogn-men-blue-brand-logo-printed-pure-cotton-slim-fit-t-shirt/17025738/buy"/>
    <x v="12"/>
  </r>
  <r>
    <x v="13474"/>
    <x v="627"/>
    <n v="4.0999999999999996"/>
    <n v="35"/>
    <n v="799"/>
    <n v="383"/>
    <s v="jeggings/stylestone/stylestone-girls-grey-printed-cotton-treggings/16840250/buy"/>
    <x v="95"/>
  </r>
  <r>
    <x v="285"/>
    <x v="543"/>
    <n v="3.9"/>
    <n v="67"/>
    <n v="2799"/>
    <n v="1791"/>
    <s v="sports-shoes/off-limits/off-limits-men-white-running-shoes/9268737/buy"/>
    <x v="4"/>
  </r>
  <r>
    <x v="13475"/>
    <x v="215"/>
    <n v="4"/>
    <n v="291"/>
    <n v="2195"/>
    <n v="1599"/>
    <s v="trimmer/philips/philips-men-s112145-3d-pivot--flex-heads-wet-or-dry-electric-shaver---navy--black/11704162/buy"/>
    <x v="170"/>
  </r>
  <r>
    <x v="13476"/>
    <x v="733"/>
    <n v="4.2"/>
    <n v="30"/>
    <n v="4199"/>
    <n v="2309"/>
    <s v="heels/flat-n-heels/flat-n-heels-beige-slim-heeled-pumps-with-bows/14569630/buy"/>
    <x v="14"/>
  </r>
  <r>
    <x v="13477"/>
    <x v="1588"/>
    <n v="4.0999999999999996"/>
    <n v="124"/>
    <n v="1149"/>
    <n v="769"/>
    <s v="tops/besiva/besiva-women-black-and-white-polka-dot-print-bralette-top/11687098/buy"/>
    <x v="3"/>
  </r>
  <r>
    <x v="2912"/>
    <x v="700"/>
    <n v="3.9"/>
    <n v="120"/>
    <n v="2499"/>
    <n v="1249"/>
    <s v="kurta-sets/vastramay/vastramay-boys-multicoloured-floral-printed-regular-kurta-with-pyjamas/15303310/buy"/>
    <x v="21"/>
  </r>
  <r>
    <x v="13478"/>
    <x v="43"/>
    <n v="4.3"/>
    <n v="19"/>
    <n v="4499"/>
    <n v="2024"/>
    <s v="casual-shoes/puma/puma-men-navy-blue-lime-humble-shoes/15312362/buy"/>
    <x v="9"/>
  </r>
  <r>
    <x v="10146"/>
    <x v="128"/>
    <n v="4.0999999999999996"/>
    <n v="55"/>
    <n v="999"/>
    <n v="449"/>
    <s v="shorts/yk/yk-girls-pack-of-3-beige-solid-regular-fit-regular-shorts/11970306/buy"/>
    <x v="17"/>
  </r>
  <r>
    <x v="294"/>
    <x v="14"/>
    <n v="5"/>
    <n v="3"/>
    <n v="3590"/>
    <n v="2692"/>
    <s v="dresses/mango/mango-black-solid-a-line-dress/16608668/buy"/>
    <x v="2"/>
  </r>
  <r>
    <x v="287"/>
    <x v="183"/>
    <n v="4.5999999999999996"/>
    <n v="8"/>
    <n v="15999"/>
    <n v="9119"/>
    <s v="lehenga-choli/panchhi/panchhi-mauve--orange-embroidered-sequinned-semi-stitched-lehenga--unstitched-blouse-with-dupatta/16865172/buy"/>
    <x v="59"/>
  </r>
  <r>
    <x v="2988"/>
    <x v="3"/>
    <n v="4.3"/>
    <n v="385"/>
    <n v="2099"/>
    <n v="881"/>
    <s v="dresses/tokyo-talkies/tokyo-talkies-women-blue-printed-maxi-dress/2440169/buy"/>
    <x v="2"/>
  </r>
  <r>
    <x v="2505"/>
    <x v="261"/>
    <n v="4.2"/>
    <n v="271"/>
    <n v="1699"/>
    <n v="815"/>
    <s v="palazzos/varanga/varanga-white-gold-print-palazzo/2144319/buy"/>
    <x v="44"/>
  </r>
  <r>
    <x v="1589"/>
    <x v="227"/>
    <n v="4"/>
    <n v="676"/>
    <n v="1699"/>
    <n v="696"/>
    <s v="dresses/uf/uf-women-blue-solid-layered-maxi-dress/11099596/buy"/>
    <x v="2"/>
  </r>
  <r>
    <x v="292"/>
    <x v="28"/>
    <n v="4.2"/>
    <n v="29"/>
    <n v="1499"/>
    <n v="674"/>
    <s v="shirts/harvard/harvard-men-blue-regular-fit-solid-casual-shirt/13349360/buy"/>
    <x v="11"/>
  </r>
  <r>
    <x v="1938"/>
    <x v="180"/>
    <n v="3.8"/>
    <n v="9"/>
    <n v="2799"/>
    <n v="1399"/>
    <s v="tshirts/jack--jones/jack--jones-men-brown--white-striped-polo-collar-t-shirt/15989804/buy"/>
    <x v="12"/>
  </r>
  <r>
    <x v="6231"/>
    <x v="0"/>
    <n v="4.4000000000000004"/>
    <n v="15"/>
    <n v="2899"/>
    <n v="1304"/>
    <s v="heels/mast--harbour/mast--harbour-women-black-braided-block-heels/15497328/buy"/>
    <x v="14"/>
  </r>
  <r>
    <x v="1271"/>
    <x v="357"/>
    <n v="3.8"/>
    <n v="11"/>
    <n v="729"/>
    <n v="546"/>
    <s v="track-pants/dixcy-scott/dixcy-scott-men-navy-blue-solid-slim-fit-cotton-joggers/15186244/buy"/>
    <x v="23"/>
  </r>
  <r>
    <x v="13479"/>
    <x v="166"/>
    <n v="4.0999999999999996"/>
    <n v="13"/>
    <n v="1799"/>
    <n v="1799"/>
    <s v="tshirts/rare-rabbit/rare-rabbit-men-green-pure-cotton-solid-polo-collar-pure-cotton-t-shirt/14191760/buy"/>
    <x v="12"/>
  </r>
  <r>
    <x v="13480"/>
    <x v="72"/>
    <n v="4.5"/>
    <n v="170"/>
    <n v="2295"/>
    <n v="1216"/>
    <s v="handbags/lino-perros/lino-perros-women-white-quilted-sling-bag-cum-fanny-pack/13711318/buy"/>
    <x v="8"/>
  </r>
  <r>
    <x v="13481"/>
    <x v="890"/>
    <n v="4.3"/>
    <n v="1700"/>
    <n v="5999"/>
    <n v="2519"/>
    <s v="kurta-sets/panit/panit-women-pink-embroidered-kurta-with-sharara--dupatta/12394874/buy"/>
    <x v="21"/>
  </r>
  <r>
    <x v="165"/>
    <x v="17"/>
    <n v="4.4000000000000004"/>
    <n v="8"/>
    <n v="12500"/>
    <n v="8125"/>
    <s v="watches/guess/guess-men-black-patterned-dial--black-straps-analogue-watch-gw0100g1/16103918/buy"/>
    <x v="39"/>
  </r>
  <r>
    <x v="13426"/>
    <x v="21"/>
    <n v="3.5"/>
    <n v="13"/>
    <n v="2899"/>
    <n v="1014"/>
    <s v="dresses/anouk/anouk-women-blue--gold-coloured-striped-ethnic-maxi-dress/17088834/buy"/>
    <x v="2"/>
  </r>
  <r>
    <x v="5311"/>
    <x v="34"/>
    <n v="4.0999999999999996"/>
    <n v="139"/>
    <n v="1299"/>
    <n v="584"/>
    <s v="caps/wrogn/wrogn-unisex-black-embroidered-baseball-cap/12666444/buy"/>
    <x v="6"/>
  </r>
  <r>
    <x v="124"/>
    <x v="0"/>
    <n v="4.3"/>
    <n v="908"/>
    <n v="3099"/>
    <n v="1084"/>
    <s v="watches/mast--harbour/mast--harbour-women-analogue-watch-mfb-pn-wth-s5730-2/1630920/buy"/>
    <x v="39"/>
  </r>
  <r>
    <x v="765"/>
    <x v="49"/>
    <n v="4.0999999999999996"/>
    <n v="9"/>
    <n v="2990"/>
    <n v="1345"/>
    <s v="backpacks/baggit/baggit-women-beige--grey-solid-backpack/17542430/buy"/>
    <x v="37"/>
  </r>
  <r>
    <x v="2826"/>
    <x v="28"/>
    <n v="3.5"/>
    <n v="63"/>
    <n v="1698"/>
    <n v="764"/>
    <s v="jeans/harvard/harvard-men-blue-cropped-tapered-fit-light-fade-stretchable-jeans/15457958/buy"/>
    <x v="19"/>
  </r>
  <r>
    <x v="946"/>
    <x v="174"/>
    <n v="4.5"/>
    <n v="19"/>
    <n v="899"/>
    <n v="314"/>
    <s v="tshirts/slazenger/slazenger-women-black-typography-printed-pure-cotton-athleisure-t-shirt/16115518/buy"/>
    <x v="12"/>
  </r>
  <r>
    <x v="12208"/>
    <x v="21"/>
    <n v="4.8"/>
    <n v="12"/>
    <n v="2999"/>
    <n v="1049"/>
    <s v="heels/anouk/anouk-women-gold-toned-woven-design-sandals/15645648/buy"/>
    <x v="14"/>
  </r>
  <r>
    <x v="42"/>
    <x v="34"/>
    <n v="4.2"/>
    <n v="108"/>
    <n v="2599"/>
    <n v="1429"/>
    <s v="jeans/wrogn/wrogn-men-grey-slim-fit-mid-rise-clean-look-stretchable-jeans/10685232/buy"/>
    <x v="19"/>
  </r>
  <r>
    <x v="13482"/>
    <x v="68"/>
    <n v="3.8"/>
    <n v="42"/>
    <n v="2999"/>
    <n v="1349"/>
    <s v="bedsheets/storyhome/storyhome-grey--white-floral-186-tc-king-bedsheet-with-2-pillow-covers/10621264/buy"/>
    <x v="32"/>
  </r>
  <r>
    <x v="165"/>
    <x v="315"/>
    <n v="4.3"/>
    <n v="35"/>
    <n v="4795"/>
    <n v="4795"/>
    <s v="watches/titan/titan-men-grey-analogue-watch-1806km01/10052263/buy"/>
    <x v="39"/>
  </r>
  <r>
    <x v="13483"/>
    <x v="243"/>
    <n v="4.5"/>
    <n v="11"/>
    <n v="2799"/>
    <n v="2099"/>
    <s v="tshirts/puma-motorsport/puma-motorsport-men-white-mercedes-amg-petronas-f1-logo-printed-round-neck-t-shirt/16740128/buy"/>
    <x v="12"/>
  </r>
  <r>
    <x v="1736"/>
    <x v="38"/>
    <n v="4.4000000000000004"/>
    <n v="18"/>
    <n v="2399"/>
    <n v="1559"/>
    <s v="jumpsuit/all-about-you/all-about-you-black--white-printed-basic-jumpsuit/16619292/buy"/>
    <x v="73"/>
  </r>
  <r>
    <x v="526"/>
    <x v="311"/>
    <n v="3.8"/>
    <n v="10"/>
    <n v="6999"/>
    <n v="1749"/>
    <s v="casual-shoes/louis-stitch/louis-stitch-men-brown-suede-loafers/17243694/buy"/>
    <x v="9"/>
  </r>
  <r>
    <x v="124"/>
    <x v="151"/>
    <n v="4.5"/>
    <n v="8"/>
    <n v="13399"/>
    <n v="13399"/>
    <s v="watches/daniel-wellington/daniel-wellington-women-gold-toned--black-analogue-watch-dw00100349/11891330/buy"/>
    <x v="39"/>
  </r>
  <r>
    <x v="1475"/>
    <x v="79"/>
    <n v="4.0999999999999996"/>
    <n v="301"/>
    <n v="1149"/>
    <n v="620"/>
    <s v="trousers/jaipur-kurti/jaipur-kurti-women-wine-coloured-regular-fit-solid-cropped-trousers/11053786/buy"/>
    <x v="27"/>
  </r>
  <r>
    <x v="13484"/>
    <x v="35"/>
    <n v="3.7"/>
    <n v="18"/>
    <n v="999"/>
    <n v="799"/>
    <s v="flip-flops/flying-machine/flying-machine-men-white--red-takashi-printed-sliders/15593718/buy"/>
    <x v="0"/>
  </r>
  <r>
    <x v="13485"/>
    <x v="671"/>
    <n v="4"/>
    <n v="84"/>
    <n v="2799"/>
    <n v="615"/>
    <s v="jewellery-set/aadita/aadita-gold-plated-matinee-jewellery-set/14164488/buy"/>
    <x v="63"/>
  </r>
  <r>
    <x v="13486"/>
    <x v="160"/>
    <n v="4.5"/>
    <n v="55"/>
    <n v="2499"/>
    <n v="949"/>
    <s v="co-ords/street-9/street-9-women-green-solid-top-with-palazzos/14173372/buy"/>
    <x v="83"/>
  </r>
  <r>
    <x v="13487"/>
    <x v="103"/>
    <n v="4.2"/>
    <n v="114"/>
    <n v="749"/>
    <n v="584"/>
    <s v="skin-care-gift-set/ustraa/ustraa-set-of-power-face-wash-200g--de-tan-face-mask-for-oily-skin-125g/17959746/buy"/>
    <x v="181"/>
  </r>
  <r>
    <x v="13488"/>
    <x v="83"/>
    <n v="4.5"/>
    <n v="14"/>
    <n v="2799"/>
    <n v="1959"/>
    <s v="handbags/allen-solly/allen-solly-women-green-pu-structured-satchel/15248622/buy"/>
    <x v="8"/>
  </r>
  <r>
    <x v="13489"/>
    <x v="271"/>
    <n v="4.2"/>
    <n v="117"/>
    <n v="2725"/>
    <n v="1226"/>
    <s v="dresses/anayna/anayna-women-blue--white-printed-maternity-wrap-dress/12786732/buy"/>
    <x v="2"/>
  </r>
  <r>
    <x v="53"/>
    <x v="3"/>
    <n v="4.4000000000000004"/>
    <n v="301"/>
    <n v="649"/>
    <n v="324"/>
    <s v="tshirts/tokyo-talkies/tokyo-talkies-women-grey-melange-t-shirt/14695628/buy"/>
    <x v="12"/>
  </r>
  <r>
    <x v="13490"/>
    <x v="51"/>
    <n v="4.5"/>
    <n v="1000"/>
    <n v="1799"/>
    <n v="629"/>
    <s v="jackets/sassafras/sassafras-women-lavender-solid-cropped-jacket/12222046/buy"/>
    <x v="36"/>
  </r>
  <r>
    <x v="50"/>
    <x v="5"/>
    <n v="4.5999999999999996"/>
    <n v="18"/>
    <n v="1399"/>
    <n v="839"/>
    <s v="tshirts/roadster/roadster-men-blue--white-printed-polo-collar-pure-cotton-t-shirt/17330778/buy"/>
    <x v="12"/>
  </r>
  <r>
    <x v="635"/>
    <x v="647"/>
    <n v="4.5999999999999996"/>
    <n v="45"/>
    <n v="1873"/>
    <n v="749"/>
    <s v="nightdress/zeyo/zeyo-women-brick-red--white-printed-nightdress/13338324/buy"/>
    <x v="100"/>
  </r>
  <r>
    <x v="7901"/>
    <x v="5"/>
    <n v="4"/>
    <n v="249"/>
    <n v="2599"/>
    <n v="1039"/>
    <s v="shirts/roadster/roadster-men-black-regular-fit-solid-casual-shirt/10944678/buy"/>
    <x v="11"/>
  </r>
  <r>
    <x v="13491"/>
    <x v="969"/>
    <n v="4.5999999999999996"/>
    <n v="79"/>
    <n v="1199"/>
    <n v="549"/>
    <s v="tshirts/juneberry/juneberry-women-purple--black-graphic-printed--crop-cotton-t-shirt/14912552/buy"/>
    <x v="12"/>
  </r>
  <r>
    <x v="15"/>
    <x v="180"/>
    <n v="4.3"/>
    <n v="6"/>
    <n v="2799"/>
    <n v="1959"/>
    <s v="shirts/jack--jones/jack--jones-men-green-slim-fit-striped-cotton-casual-shirt/17176706/buy"/>
    <x v="11"/>
  </r>
  <r>
    <x v="362"/>
    <x v="228"/>
    <n v="4.3"/>
    <n v="248"/>
    <n v="3497"/>
    <n v="1748"/>
    <s v="kurta-sets/ahika/ahika-women-green--gold-ethnic-print-sequin-detail-cotton-kurta-with-trousers--dupatta/14848644/buy"/>
    <x v="21"/>
  </r>
  <r>
    <x v="13492"/>
    <x v="261"/>
    <n v="4.3"/>
    <n v="36"/>
    <n v="2999"/>
    <n v="809"/>
    <s v="kurtas/varanga/varanga-women-white--blue-dyed-cotton-kurta/17251482/buy"/>
    <x v="1"/>
  </r>
  <r>
    <x v="1431"/>
    <x v="3"/>
    <n v="3.6"/>
    <n v="16"/>
    <n v="1249"/>
    <n v="549"/>
    <s v="night-suits/tokyo-talkies/tokyo-talkies-women-white--black-printed-night-suit/14733060/buy"/>
    <x v="29"/>
  </r>
  <r>
    <x v="10254"/>
    <x v="245"/>
    <n v="4.5"/>
    <n v="24"/>
    <n v="3199"/>
    <n v="1279"/>
    <s v="handbags/caprese/caprese-pink-leather-structured-sling-bag/16123458/buy"/>
    <x v="8"/>
  </r>
  <r>
    <x v="3315"/>
    <x v="145"/>
    <n v="4.2"/>
    <n v="5"/>
    <n v="3299"/>
    <n v="2969"/>
    <s v="tights/reebok/reebok-women-navy-blue-printed-running-tights/16761906/buy"/>
    <x v="68"/>
  </r>
  <r>
    <x v="2662"/>
    <x v="128"/>
    <n v="5"/>
    <n v="5"/>
    <n v="2099"/>
    <n v="2099"/>
    <s v="jeans/yk/yk-girls-blue-embroidered-stretchable-jeans/16938460/buy"/>
    <x v="19"/>
  </r>
  <r>
    <x v="8708"/>
    <x v="1024"/>
    <n v="4.3"/>
    <n v="25"/>
    <n v="499"/>
    <n v="274"/>
    <s v="tshirts/gini-and-jony/gini-and-jony-girls-yellow--pink-cotton-floral-printed-t-shirt/16626368/buy"/>
    <x v="12"/>
  </r>
  <r>
    <x v="13493"/>
    <x v="21"/>
    <n v="4.2"/>
    <n v="118"/>
    <n v="1399"/>
    <n v="489"/>
    <s v="kurtas/anouk/anouk-women-teal-green-thread-work-yoke-design-kurta/14854684/buy"/>
    <x v="1"/>
  </r>
  <r>
    <x v="13494"/>
    <x v="62"/>
    <n v="4.0999999999999996"/>
    <n v="81"/>
    <n v="1495"/>
    <n v="792"/>
    <s v="heels/shoetopia/shoetopia-gold-toned--silver-toned-embellished-ethnic-block-mules-with-laser-cuts/15682052/buy"/>
    <x v="14"/>
  </r>
  <r>
    <x v="3023"/>
    <x v="3"/>
    <n v="4.2"/>
    <n v="54"/>
    <n v="999"/>
    <n v="349"/>
    <s v="tops/tokyo-talkies/tokyo-talkies-green-regular-top/15788330/buy"/>
    <x v="3"/>
  </r>
  <r>
    <x v="135"/>
    <x v="567"/>
    <n v="4"/>
    <n v="110"/>
    <n v="1499"/>
    <n v="599"/>
    <s v="tops/scorpius/scorpius-women-black-solid-top/13558798/buy"/>
    <x v="3"/>
  </r>
  <r>
    <x v="1620"/>
    <x v="89"/>
    <n v="4.5999999999999996"/>
    <n v="8"/>
    <n v="1899"/>
    <n v="759"/>
    <s v="dresses/dressberry/dressberry-women-navy-blue--red-checked-shirt-dress/16950676/buy"/>
    <x v="2"/>
  </r>
  <r>
    <x v="15"/>
    <x v="13"/>
    <n v="4.2"/>
    <n v="237"/>
    <n v="1199"/>
    <n v="491"/>
    <s v="shirts/highlander/highlander-men-navy-blue--red-slim-fit-striped-casual-shirt/13842384/buy"/>
    <x v="11"/>
  </r>
  <r>
    <x v="1355"/>
    <x v="107"/>
    <n v="3.1"/>
    <n v="48"/>
    <n v="3599"/>
    <n v="1619"/>
    <s v="formal-shoes/invictus/invictus-men-tan-brown-leather-solid-formal-derbys/8671463/buy"/>
    <x v="24"/>
  </r>
  <r>
    <x v="818"/>
    <x v="269"/>
    <n v="4.5999999999999996"/>
    <n v="23"/>
    <n v="2599"/>
    <n v="1559"/>
    <s v="trousers/louis-philippe-sport/louis-philippe-sport-men-beige-textured-slim-fit-trousers/16418374/buy"/>
    <x v="27"/>
  </r>
  <r>
    <x v="60"/>
    <x v="843"/>
    <n v="4.5"/>
    <n v="68"/>
    <n v="5995"/>
    <n v="2218"/>
    <s v="formal-shoes/hydes-n-hues/hydes-n-hues-men-black-textured-formal-derbys/15539944/buy"/>
    <x v="24"/>
  </r>
  <r>
    <x v="46"/>
    <x v="28"/>
    <n v="4"/>
    <n v="854"/>
    <n v="2099"/>
    <n v="944"/>
    <s v="shirts/harvard/harvard-men-navy-blue--red-slim-fit-checked-sustainable-casual-shirt/2358001/buy"/>
    <x v="11"/>
  </r>
  <r>
    <x v="326"/>
    <x v="1919"/>
    <n v="4.4000000000000004"/>
    <n v="5"/>
    <n v="1299"/>
    <n v="1039"/>
    <s v="kurtis/etiquette/etiquette-lavender--navy-blue-ethnic-motifs-print-a-line-kurti/17650600/buy"/>
    <x v="65"/>
  </r>
  <r>
    <x v="4285"/>
    <x v="371"/>
    <n v="4.4000000000000004"/>
    <n v="21"/>
    <n v="599"/>
    <n v="479"/>
    <s v="flip-flops/peter-england/peter-england-men-black--blue-striped-rubber-thong-flip-flops/16640378/buy"/>
    <x v="0"/>
  </r>
  <r>
    <x v="396"/>
    <x v="1277"/>
    <n v="3.9"/>
    <n v="11"/>
    <n v="2499"/>
    <n v="699"/>
    <s v="kurtas/fashion-depth/fashion-depth-women-black-yoke-design-thread-work-kurta/16926934/buy"/>
    <x v="1"/>
  </r>
  <r>
    <x v="597"/>
    <x v="154"/>
    <n v="4.3"/>
    <n v="479"/>
    <n v="1299"/>
    <n v="480"/>
    <s v="shorts/athena/athena-women-rose-solid-regular-fit-shorts/12035328/buy"/>
    <x v="17"/>
  </r>
  <r>
    <x v="2955"/>
    <x v="225"/>
    <n v="3.7"/>
    <n v="110"/>
    <n v="3699"/>
    <n v="998"/>
    <s v="kurta-sets/kalini/kalini-women-maroon-gotta-patti-embroidered-kurta-with-palazzos--dupatta/17407318/buy"/>
    <x v="21"/>
  </r>
  <r>
    <x v="10099"/>
    <x v="790"/>
    <n v="3.7"/>
    <n v="55"/>
    <n v="1249"/>
    <n v="499"/>
    <s v="tshirts/difference-of-opinion/difference-of-opinion-men-green--grey-printed-round-neck-pure-cotton-t-shirt/13000904/buy"/>
    <x v="12"/>
  </r>
  <r>
    <x v="239"/>
    <x v="150"/>
    <n v="4.5"/>
    <n v="31"/>
    <n v="3999"/>
    <n v="2159"/>
    <s v="sarees/shubhvastra/shubhvastra-turquoise-blue-embroidered-art-silk-saree/16757516/buy"/>
    <x v="16"/>
  </r>
  <r>
    <x v="13495"/>
    <x v="79"/>
    <n v="4.3"/>
    <n v="71"/>
    <n v="2099"/>
    <n v="902"/>
    <s v="skirts/jaipur-kurti/jaipur-kurti-women-green--peach-coloured-floral-khadi-printed-flared-maxi-skirt/14862868/buy"/>
    <x v="38"/>
  </r>
  <r>
    <x v="13496"/>
    <x v="206"/>
    <n v="3.4"/>
    <n v="15"/>
    <n v="2195"/>
    <n v="1536"/>
    <s v="heels/20dresses/20dresses-beige-leather-kitten-heeled-mules/15136814/buy"/>
    <x v="14"/>
  </r>
  <r>
    <x v="285"/>
    <x v="654"/>
    <n v="3.7"/>
    <n v="3"/>
    <n v="2999"/>
    <n v="1799"/>
    <s v="sports-shoes/action/action-men-maroon-mesh-running-non-marking-running-shoes/16850454/buy"/>
    <x v="4"/>
  </r>
  <r>
    <x v="13497"/>
    <x v="580"/>
    <n v="4.9000000000000004"/>
    <n v="7"/>
    <n v="1599"/>
    <n v="895"/>
    <s v="skirts/clora-creation/clora-creation-women-maroon--gold-coloured-printed-flared-maxi-skirt/15406004/buy"/>
    <x v="38"/>
  </r>
  <r>
    <x v="13498"/>
    <x v="196"/>
    <n v="1"/>
    <n v="2"/>
    <n v="14999"/>
    <n v="9749"/>
    <s v="suits/peter-england-elite/peter-england-elite-men-navy-blue-self-design-slim-fit-single-breasted-formal-suit/15144466/buy"/>
    <x v="97"/>
  </r>
  <r>
    <x v="1958"/>
    <x v="72"/>
    <n v="4.4000000000000004"/>
    <n v="54"/>
    <n v="3995"/>
    <n v="1677"/>
    <s v="handbags/lino-perros/lino-perros-women-white-quilted-structured-shoulder-bag-/15861502/buy"/>
    <x v="8"/>
  </r>
  <r>
    <x v="13499"/>
    <x v="741"/>
    <n v="3.9"/>
    <n v="38"/>
    <n v="2099"/>
    <n v="1469"/>
    <s v="shirts/arrow-sport/arrow-sport-men-purple-manhattan-slim-fit-gingham-checked-casual-shirt/14468152/buy"/>
    <x v="11"/>
  </r>
  <r>
    <x v="3253"/>
    <x v="81"/>
    <n v="4.7"/>
    <n v="10"/>
    <n v="1373"/>
    <n v="480"/>
    <s v="kurtas/ziyaa/ziyaa-women-navy-blue--golden-leaf-printed-kurta/17291202/buy"/>
    <x v="1"/>
  </r>
  <r>
    <x v="249"/>
    <x v="153"/>
    <n v="4.4000000000000004"/>
    <n v="10"/>
    <n v="2425"/>
    <n v="699"/>
    <s v="night-suits/etc/etc-women-pink--black-pure-cotton-printed-night-suit/17437804/buy"/>
    <x v="29"/>
  </r>
  <r>
    <x v="13500"/>
    <x v="1849"/>
    <n v="3.9"/>
    <n v="8"/>
    <n v="1660"/>
    <n v="830"/>
    <s v="sarees/pothys/pothys-peach-coloured-jute-silk-saree/16945578/buy"/>
    <x v="16"/>
  </r>
  <r>
    <x v="948"/>
    <x v="43"/>
    <n v="5"/>
    <n v="8"/>
    <n v="2499"/>
    <n v="1999"/>
    <s v="shorts/puma/puma-men-navy-blue-colourblocked-mid-rise-sports-shorts/16878342/buy"/>
    <x v="17"/>
  </r>
  <r>
    <x v="13486"/>
    <x v="295"/>
    <n v="4"/>
    <n v="10"/>
    <n v="3999"/>
    <n v="1079"/>
    <s v="co-ords/inweave/inweave-women-stylish-black-solid-top-with-palazzos/16995822/buy"/>
    <x v="83"/>
  </r>
  <r>
    <x v="1160"/>
    <x v="1920"/>
    <n v="4.3"/>
    <n v="27"/>
    <n v="2299"/>
    <n v="689"/>
    <s v="shirts/park-avenue-woman/park-avenue-woman-yellow-regular-fit-solid-casual-shirt/8590837/buy"/>
    <x v="11"/>
  </r>
  <r>
    <x v="13501"/>
    <x v="14"/>
    <n v="5"/>
    <n v="5"/>
    <n v="3790"/>
    <n v="3411"/>
    <s v="trousers/mango/mango-women-green-chain-printed-trousers/17608014/buy"/>
    <x v="27"/>
  </r>
  <r>
    <x v="13502"/>
    <x v="48"/>
    <n v="4.4000000000000004"/>
    <n v="20"/>
    <n v="2099"/>
    <n v="524"/>
    <s v="kurtas/sangria/sangria-stunning-black-viscose-rayon-kurta/14415768/buy"/>
    <x v="1"/>
  </r>
  <r>
    <x v="3213"/>
    <x v="50"/>
    <n v="4.2"/>
    <n v="115"/>
    <n v="2299"/>
    <n v="1379"/>
    <s v="bra/hrx-by-hrithik-roshan/hrx-by-hrithik-roshan-women-desert-rose-marmaladetofu-colourblock-rapid-dry-antimicrobial-training-sports-bra/12917730/buy"/>
    <x v="50"/>
  </r>
  <r>
    <x v="13503"/>
    <x v="43"/>
    <n v="4.4000000000000004"/>
    <n v="8"/>
    <n v="3999"/>
    <n v="2599"/>
    <s v="track-pants/puma/puma-men-black-studio-wash--yoga-joggers/16704258/buy"/>
    <x v="23"/>
  </r>
  <r>
    <x v="13504"/>
    <x v="200"/>
    <n v="4.4000000000000004"/>
    <n v="31"/>
    <n v="999"/>
    <n v="399"/>
    <s v="tshirts/chemistry/chemistry-women-pink-floral-printed-pure-cotton-relaxed-t-shirt/14372478/buy"/>
    <x v="12"/>
  </r>
  <r>
    <x v="900"/>
    <x v="83"/>
    <n v="4.8"/>
    <n v="5"/>
    <n v="3599"/>
    <n v="3059"/>
    <s v="handbags/allen-solly/allen-solly-black-textured-structured-handheld-bag/18036818/buy"/>
    <x v="8"/>
  </r>
  <r>
    <x v="511"/>
    <x v="405"/>
    <n v="4.3"/>
    <n v="74"/>
    <n v="999"/>
    <n v="499"/>
    <s v="flats/denill/denill-women-green-embellished-open-toe-flats/16371744/buy"/>
    <x v="28"/>
  </r>
  <r>
    <x v="13505"/>
    <x v="283"/>
    <n v="3.6"/>
    <n v="57"/>
    <n v="1695"/>
    <n v="1695"/>
    <s v="tshirts/nike/nike-men-white-solid-dri-fit-round-neck-running-t-shirt/14028796/buy"/>
    <x v="12"/>
  </r>
  <r>
    <x v="2112"/>
    <x v="83"/>
    <n v="4.3"/>
    <n v="8"/>
    <n v="2299"/>
    <n v="1954"/>
    <s v="flats/allen-solly/allen-solly-women-green-solid-ballerinas-/17566818/buy"/>
    <x v="28"/>
  </r>
  <r>
    <x v="127"/>
    <x v="53"/>
    <n v="4.2"/>
    <n v="626"/>
    <n v="4499"/>
    <n v="899"/>
    <s v="casual-shoes/fentacia/fentacia-men-brown-loafers/8967405/buy"/>
    <x v="9"/>
  </r>
  <r>
    <x v="2911"/>
    <x v="131"/>
    <n v="3.7"/>
    <n v="13"/>
    <n v="2499"/>
    <n v="1099"/>
    <s v="kurta-sets/gulmohar-jaipur/gulmohar-jaipur-women-black-printed-pure-cotton-kurti-with-palazzos/17827304/buy"/>
    <x v="21"/>
  </r>
  <r>
    <x v="13506"/>
    <x v="1921"/>
    <n v="4.3"/>
    <n v="148"/>
    <n v="1599"/>
    <n v="1599"/>
    <s v="bath-robe/watko-by-decathlon/watko-by-decathlon-men-solid-blue-bathrobe/14171932/buy"/>
    <x v="118"/>
  </r>
  <r>
    <x v="13507"/>
    <x v="22"/>
    <n v="4.5"/>
    <n v="13"/>
    <n v="2399"/>
    <n v="2039"/>
    <s v="shorts/levis/levis-men-pink-solid-mid-rise-502-tapered-fit-regular-shorts/16612754/buy"/>
    <x v="17"/>
  </r>
  <r>
    <x v="2639"/>
    <x v="3"/>
    <n v="3.6"/>
    <n v="16"/>
    <n v="2349"/>
    <n v="1010"/>
    <s v="dresses/tokyo-talkies/tokyo-talkies-maroon-striped-a-line-midi-dress/16483818/buy"/>
    <x v="2"/>
  </r>
  <r>
    <x v="13508"/>
    <x v="212"/>
    <n v="4.5"/>
    <n v="40"/>
    <n v="999"/>
    <n v="419"/>
    <s v="tshirts/locomotive/locomotive-men-white-tie--dye-slim-fit-t-shirt/16659586/buy"/>
    <x v="12"/>
  </r>
  <r>
    <x v="13509"/>
    <x v="20"/>
    <n v="4.3"/>
    <n v="128"/>
    <n v="2599"/>
    <n v="1039"/>
    <s v="kurtas/herenow/herenow-women-blue-ethnic-motifs-yoke-design-pure-cotton-thread-work-tiered-kurta/13748402/buy"/>
    <x v="1"/>
  </r>
  <r>
    <x v="11774"/>
    <x v="83"/>
    <n v="4.7"/>
    <n v="37"/>
    <n v="479"/>
    <n v="479"/>
    <s v="socks/allen-solly/allen-solly-men-pack-of-3-solid-calf-length-socks/14814914/buy"/>
    <x v="98"/>
  </r>
  <r>
    <x v="1803"/>
    <x v="21"/>
    <n v="3.8"/>
    <n v="19"/>
    <n v="1999"/>
    <n v="699"/>
    <s v="casual-shoes/anouk/anouk-men-black-solid-slip-ons/15874678/buy"/>
    <x v="9"/>
  </r>
  <r>
    <x v="1162"/>
    <x v="230"/>
    <n v="4.2"/>
    <n v="1100"/>
    <n v="5799"/>
    <n v="1391"/>
    <s v="sarees/mitera/mitera-peach-coloured-solid-linen-blend-saree/10617102/buy"/>
    <x v="16"/>
  </r>
  <r>
    <x v="805"/>
    <x v="75"/>
    <n v="4.8"/>
    <n v="30"/>
    <n v="3499"/>
    <n v="2974"/>
    <s v="belts/tommy-hilfiger/tommy-hilfiger-men-brown-textured-leather-belt/11698806/buy"/>
    <x v="22"/>
  </r>
  <r>
    <x v="3456"/>
    <x v="55"/>
    <n v="4.3"/>
    <n v="80"/>
    <n v="1690"/>
    <n v="1690"/>
    <s v="heels/metro/metro-women-grey-woven-design-peep-toes/13757068/buy"/>
    <x v="14"/>
  </r>
  <r>
    <x v="243"/>
    <x v="5"/>
    <n v="4.2"/>
    <n v="975"/>
    <n v="1699"/>
    <n v="934"/>
    <s v="jeans/roadster/roadster-women-blue-skinny-fit-mid-rise-clean-look-stretchable-jeans/11541582/buy"/>
    <x v="19"/>
  </r>
  <r>
    <x v="5572"/>
    <x v="208"/>
    <n v="4.8"/>
    <n v="24"/>
    <n v="599"/>
    <n v="599"/>
    <s v="jeans/max/max-boys-black-light-fade-jeans/16707084/buy"/>
    <x v="19"/>
  </r>
  <r>
    <x v="58"/>
    <x v="13"/>
    <n v="4.0999999999999996"/>
    <n v="95"/>
    <n v="1349"/>
    <n v="526"/>
    <s v="shirts/highlander/highlander-men-lime-green-slim-fit-opaque-casual-shirt/16031134/buy"/>
    <x v="11"/>
  </r>
  <r>
    <x v="1101"/>
    <x v="191"/>
    <n v="3.3"/>
    <n v="3"/>
    <n v="5699"/>
    <n v="4274"/>
    <s v="dresses/jc-collection/jc-collection-multicoloured-floral-midi-dress/17397900/buy"/>
    <x v="2"/>
  </r>
  <r>
    <x v="6412"/>
    <x v="549"/>
    <n v="4.2"/>
    <n v="19"/>
    <n v="2999"/>
    <n v="1799"/>
    <s v="bath-robe/creeva/creeva-black-solid-bath-robe/16980770/buy"/>
    <x v="118"/>
  </r>
  <r>
    <x v="997"/>
    <x v="362"/>
    <n v="4.5"/>
    <n v="46"/>
    <n v="4724"/>
    <n v="2220"/>
    <s v="dresses/ethnovogue/ethnovogue-yellow-floral-layered-embroidered-georgette-maxi-dress/15353554/buy"/>
    <x v="2"/>
  </r>
  <r>
    <x v="42"/>
    <x v="166"/>
    <n v="4.0999999999999996"/>
    <n v="10"/>
    <n v="3799"/>
    <n v="1899"/>
    <s v="jeans/rare-rabbit/rare-rabbit-men-blue-slim-fit-jeans/16348470/buy"/>
    <x v="19"/>
  </r>
  <r>
    <x v="436"/>
    <x v="75"/>
    <n v="5"/>
    <n v="5"/>
    <n v="4799"/>
    <n v="4319"/>
    <s v="handbags/tommy-hilfiger/tommy-hilfiger-black-solid-sling-bag/16547152/buy"/>
    <x v="8"/>
  </r>
  <r>
    <x v="908"/>
    <x v="2"/>
    <n v="4"/>
    <n v="16"/>
    <n v="1249"/>
    <n v="487"/>
    <s v="kurtas/vishudh/vishudh-women-blue-ethnic-motifs-printed-kurta/17445564/buy"/>
    <x v="1"/>
  </r>
  <r>
    <x v="946"/>
    <x v="22"/>
    <n v="4.0999999999999996"/>
    <n v="20"/>
    <n v="1199"/>
    <n v="1019"/>
    <s v="tshirts/levis/levis-women-white-typography-printed-pure-cotton-t-shirt/16337870/buy"/>
    <x v="12"/>
  </r>
  <r>
    <x v="13510"/>
    <x v="115"/>
    <n v="4.0999999999999996"/>
    <n v="16"/>
    <n v="1495"/>
    <n v="672"/>
    <s v="flats/carlton-london/carlton-london-women-brown-faux-fur-open-toe-flats/15986718/buy"/>
    <x v="28"/>
  </r>
  <r>
    <x v="13511"/>
    <x v="457"/>
    <n v="3.5"/>
    <n v="18"/>
    <n v="899"/>
    <n v="314"/>
    <s v="tshirts/mh-our-water/mh-our-water-women-burgundy-sustainable-pure-cotton-t-shirt/14820258/buy"/>
    <x v="12"/>
  </r>
  <r>
    <x v="13512"/>
    <x v="6"/>
    <n v="4.5999999999999996"/>
    <n v="26"/>
    <n v="1499"/>
    <n v="1499"/>
    <s v="sweatshirts/hm/hm-women-grey-oversized-sweatshirt/17810442/buy"/>
    <x v="18"/>
  </r>
  <r>
    <x v="13513"/>
    <x v="519"/>
    <n v="4.5"/>
    <n v="123"/>
    <n v="4599"/>
    <n v="1011"/>
    <s v="sarees/vastranand/vastranand-blue--golden-zari-woven-design-banarasi-saree/12806552/buy"/>
    <x v="16"/>
  </r>
  <r>
    <x v="691"/>
    <x v="89"/>
    <n v="3.6"/>
    <n v="5"/>
    <n v="2199"/>
    <n v="659"/>
    <s v="flats/dressberry/dressberry-women-maroon-solid-open-toe-flats-with-upper-knot-design/14921848/buy"/>
    <x v="28"/>
  </r>
  <r>
    <x v="15"/>
    <x v="13"/>
    <n v="4.0999999999999996"/>
    <n v="100"/>
    <n v="1099"/>
    <n v="461"/>
    <s v="shirts/highlander/highlander-men-white-slim-fit-printed-casual-shirt/13658900/buy"/>
    <x v="11"/>
  </r>
  <r>
    <x v="4252"/>
    <x v="49"/>
    <n v="4.3"/>
    <n v="20"/>
    <n v="1490"/>
    <n v="894"/>
    <s v="handbags/baggit/baggit-olive-green-half-moon-sling-bag/14670138/buy"/>
    <x v="8"/>
  </r>
  <r>
    <x v="889"/>
    <x v="0"/>
    <n v="3.8"/>
    <n v="23"/>
    <n v="1999"/>
    <n v="699"/>
    <s v="shirts/mast--harbour/mast--harbour-men-peach-coloured-slim-fit-printed-pure-cotton-casual-shirt/15759732/buy"/>
    <x v="11"/>
  </r>
  <r>
    <x v="2563"/>
    <x v="569"/>
    <n v="4.0999999999999996"/>
    <n v="48"/>
    <n v="1299"/>
    <n v="545"/>
    <s v="heels/picktoes/picktoes-white-block-sandals/16075670/buy"/>
    <x v="14"/>
  </r>
  <r>
    <x v="3828"/>
    <x v="146"/>
    <n v="3.9"/>
    <n v="79"/>
    <n v="599"/>
    <n v="311"/>
    <s v="bra/clovia/clovia-pink-everyday-full-coverage-bra-br2038d2232b/14982666/buy"/>
    <x v="50"/>
  </r>
  <r>
    <x v="13394"/>
    <x v="371"/>
    <n v="4.3"/>
    <n v="12"/>
    <n v="9999"/>
    <n v="6999"/>
    <s v="suits/peter-england/peter-england-men-navy-blue-self-design-neo-slim-fit-single-breasted-formal-suit/17196954/buy"/>
    <x v="97"/>
  </r>
  <r>
    <x v="1090"/>
    <x v="3"/>
    <n v="4.0999999999999996"/>
    <n v="12"/>
    <n v="1449"/>
    <n v="724"/>
    <s v="trousers/tokyo-talkies/tokyo-talkies-women-grey-textured-tapered-fit-trousers/17442838/buy"/>
    <x v="27"/>
  </r>
  <r>
    <x v="13514"/>
    <x v="351"/>
    <n v="4.0999999999999996"/>
    <n v="188"/>
    <n v="1099"/>
    <n v="296"/>
    <s v="necklace-and-chains/joker--witch/joker--witch-silver-plated--white-choker-necklace/13695580/buy"/>
    <x v="82"/>
  </r>
  <r>
    <x v="3592"/>
    <x v="39"/>
    <n v="4.3"/>
    <n v="839"/>
    <n v="1099"/>
    <n v="538"/>
    <s v="kurtas/meeranshi/meeranshi-women-black-solid-a-line-kurta/10643028/buy"/>
    <x v="1"/>
  </r>
  <r>
    <x v="649"/>
    <x v="3"/>
    <n v="3.8"/>
    <n v="136"/>
    <n v="1899"/>
    <n v="645"/>
    <s v="jeans/tokyo-talkies/tokyo-talkies-women-blue-boyfriend-fit-mid-rise-mildly-distressed-jeans/14063022/buy"/>
    <x v="19"/>
  </r>
  <r>
    <x v="104"/>
    <x v="0"/>
    <n v="2.8"/>
    <n v="9"/>
    <n v="3099"/>
    <n v="1394"/>
    <s v="casual-shoes/mast--harbour/mast--harbour-men-olive-green-driving-shoes/15334770/buy"/>
    <x v="9"/>
  </r>
  <r>
    <x v="4076"/>
    <x v="50"/>
    <n v="3.6"/>
    <n v="49"/>
    <n v="799"/>
    <n v="239"/>
    <s v="briefs/hrx-by-hrithik-roshan/hrx-by-hrithik-roshan-women-pack-of-2-lifestyle-briefs---hrss21wbf233806-a/14097684/buy"/>
    <x v="33"/>
  </r>
  <r>
    <x v="13515"/>
    <x v="119"/>
    <n v="4.4000000000000004"/>
    <n v="482"/>
    <n v="899"/>
    <n v="674"/>
    <s v="foundation-and-primer/faces-canada/faces-canada-ultime-pro-perfecting-primer-30ml/1605275/buy"/>
    <x v="35"/>
  </r>
  <r>
    <x v="13516"/>
    <x v="231"/>
    <n v="4.5999999999999996"/>
    <n v="29"/>
    <n v="1598"/>
    <n v="559"/>
    <s v="shirts/her-by-invictus/her-by-invictus-women-black--white-printed-casual-shirt/15253624/buy"/>
    <x v="11"/>
  </r>
  <r>
    <x v="34"/>
    <x v="1181"/>
    <n v="4.8"/>
    <n v="13"/>
    <n v="2799"/>
    <n v="2239"/>
    <s v="shirts/van-heusen-denim-labs/van-heusen-denim-labs-men-blue-solid-slim-fit-pure-cotton-casual-shirt/17542350/buy"/>
    <x v="11"/>
  </r>
  <r>
    <x v="13517"/>
    <x v="75"/>
    <n v="4.9000000000000004"/>
    <n v="14"/>
    <n v="11995"/>
    <n v="7197"/>
    <s v="watches/tommy-hilfiger/tommy-hilfiger-men-grey-dial--silver-toned-stainless-steel-bracelet-style-straps-analogue-multi-function-watch/15993378/buy"/>
    <x v="39"/>
  </r>
  <r>
    <x v="2995"/>
    <x v="225"/>
    <n v="4.5999999999999996"/>
    <n v="39"/>
    <n v="2199"/>
    <n v="879"/>
    <s v="kurta-sets/kalini/kalini-women-green--pink-floral-embroidered-kurta-with-trousers/17193232/buy"/>
    <x v="21"/>
  </r>
  <r>
    <x v="13518"/>
    <x v="209"/>
    <n v="3.8"/>
    <n v="51"/>
    <n v="1299"/>
    <n v="779"/>
    <s v="tops/harpa/harpa-black--white-polka-dots-print-cinched-waist-top/17301664/buy"/>
    <x v="3"/>
  </r>
  <r>
    <x v="801"/>
    <x v="5"/>
    <n v="4"/>
    <n v="5"/>
    <n v="2699"/>
    <n v="1079"/>
    <s v="jeans/roadster/the-roadster-lifestyle-co-women-light-blue-wide-leg-stretchable-jeans-with-tie-up-detail/16835100/buy"/>
    <x v="19"/>
  </r>
  <r>
    <x v="13519"/>
    <x v="5"/>
    <n v="4.8"/>
    <n v="17"/>
    <n v="1299"/>
    <n v="454"/>
    <s v="tops/roadster/the-roadster-lifestyle-co-lavender-solid-casual-wrap-top/16902060/buy"/>
    <x v="3"/>
  </r>
  <r>
    <x v="13520"/>
    <x v="1512"/>
    <n v="4.2"/>
    <n v="20"/>
    <n v="2330"/>
    <n v="815"/>
    <s v="dresses/aask/aask-green-crepe-shirt-midi-dress-with-waist-belt/17351742/buy"/>
    <x v="2"/>
  </r>
  <r>
    <x v="13521"/>
    <x v="954"/>
    <n v="4.3"/>
    <n v="574"/>
    <n v="5818"/>
    <n v="1629"/>
    <s v="lehenga-choli/satrani/satrani-beige--maroon-printed-unstitched-lehenga--blouse-with-dupatta/11671564/buy"/>
    <x v="59"/>
  </r>
  <r>
    <x v="13522"/>
    <x v="1297"/>
    <n v="4.5"/>
    <n v="27"/>
    <n v="599"/>
    <n v="377"/>
    <s v="showpieces/craftvatika/craftvatika-set-of-3-gold-toned-metal-elephant-fengshui-vastu-statue-showpiece/15051756/buy"/>
    <x v="139"/>
  </r>
  <r>
    <x v="4125"/>
    <x v="461"/>
    <n v="4.2"/>
    <n v="20"/>
    <n v="1499"/>
    <n v="704"/>
    <s v="clothing-set/naughty-ninos/naughty-ninos-girls-navy-blue-printed-top-with-palazzos/17073720/buy"/>
    <x v="49"/>
  </r>
  <r>
    <x v="508"/>
    <x v="21"/>
    <n v="4.5"/>
    <n v="48"/>
    <n v="1099"/>
    <n v="384"/>
    <s v="kurtas/anouk/anouk-women-blue--pink-ethnic-motifs-printed-pure-cottonkurta/17102562/buy"/>
    <x v="1"/>
  </r>
  <r>
    <x v="125"/>
    <x v="748"/>
    <n v="3.9"/>
    <n v="31"/>
    <n v="1499"/>
    <n v="524"/>
    <s v="handbags/stropcarry/stropcarry-blue-solid-shoulder-bag/14123588/buy"/>
    <x v="8"/>
  </r>
  <r>
    <x v="6780"/>
    <x v="13"/>
    <n v="3.8"/>
    <n v="48"/>
    <n v="1990"/>
    <n v="995"/>
    <s v="casual-shoes/highlander/highlander-men-tan-brown-driving-shoes/12931730/buy"/>
    <x v="9"/>
  </r>
  <r>
    <x v="7120"/>
    <x v="292"/>
    <n v="4.3"/>
    <n v="4100"/>
    <n v="1398"/>
    <n v="810"/>
    <s v="lipstick/maybelline/maybelline-new-york-set-of-2-super-stay-matte-ink-liquid-lipstick/14464798/buy"/>
    <x v="60"/>
  </r>
  <r>
    <x v="411"/>
    <x v="2"/>
    <n v="4.3"/>
    <n v="220"/>
    <n v="1349"/>
    <n v="485"/>
    <s v="kurtas/vishudh/vishudh-women-blue--white-printed-straight-kurta/9702305/buy"/>
    <x v="1"/>
  </r>
  <r>
    <x v="13523"/>
    <x v="1501"/>
    <n v="4.8"/>
    <n v="216"/>
    <n v="2950"/>
    <n v="2950"/>
    <s v="face-moisturisers/clinique/moisture-surge-100h-auto-replenishing-hydrator-50ml/13378338/buy"/>
    <x v="85"/>
  </r>
  <r>
    <x v="1351"/>
    <x v="264"/>
    <n v="3.5"/>
    <n v="221"/>
    <n v="5495"/>
    <n v="1119"/>
    <s v="casual-shoes/el-paso/el-paso-men-black-solid-mid-top-flat-boots/13662638/buy"/>
    <x v="9"/>
  </r>
  <r>
    <x v="1371"/>
    <x v="417"/>
    <n v="4.5999999999999996"/>
    <n v="230"/>
    <n v="825"/>
    <n v="800"/>
    <s v="foundation-and-primer/lakme/lakme-absolute-mattreal-skin-natural-mousse---rose-fair-02-25g/153903/buy"/>
    <x v="35"/>
  </r>
  <r>
    <x v="3952"/>
    <x v="261"/>
    <n v="4.2"/>
    <n v="9"/>
    <n v="2799"/>
    <n v="587"/>
    <s v="kurtas/varanga/varanga-women-magenta-ethnic-motifs-embroidered-kurta/16237344/buy"/>
    <x v="1"/>
  </r>
  <r>
    <x v="191"/>
    <x v="21"/>
    <n v="4.0999999999999996"/>
    <n v="70"/>
    <n v="2099"/>
    <n v="944"/>
    <s v="kurtas/anouk/anouk-women-pink-embroidered-kurta/16190726/buy"/>
    <x v="1"/>
  </r>
  <r>
    <x v="1154"/>
    <x v="5"/>
    <n v="4.2"/>
    <n v="606"/>
    <n v="2799"/>
    <n v="839"/>
    <s v="watches/roadster/rdstr-men-charcoal-grey-chronograph-digital--analogue-watch-mfb-pn-wth1606-b/1630943/buy"/>
    <x v="39"/>
  </r>
  <r>
    <x v="13524"/>
    <x v="441"/>
    <n v="4"/>
    <n v="117"/>
    <n v="8699"/>
    <n v="3914"/>
    <s v="kurta-sets/kisah/kisah-men-white--gold-coloured-solid-handloom-kurta-with-churidar--nehru-jacket/11159938/buy"/>
    <x v="21"/>
  </r>
  <r>
    <x v="362"/>
    <x v="282"/>
    <n v="4.0999999999999996"/>
    <n v="758"/>
    <n v="5599"/>
    <n v="1959"/>
    <s v="kurta-sets/ishin/ishin-women-black--beige-printed-kurta-with-trousers-and-ethnic-jacket/11239052/buy"/>
    <x v="21"/>
  </r>
  <r>
    <x v="13525"/>
    <x v="107"/>
    <n v="4.3"/>
    <n v="27"/>
    <n v="1898"/>
    <n v="664"/>
    <s v="shirts/invictus/invictus-men-pink--white-tartan-checked-pure-cotton-slim-fit-shirt/14982892/buy"/>
    <x v="11"/>
  </r>
  <r>
    <x v="13526"/>
    <x v="62"/>
    <n v="4.2"/>
    <n v="61"/>
    <n v="1995"/>
    <n v="1197"/>
    <s v="heels/shoetopia/shoetopia-white-party-platform-pumps/14532336/buy"/>
    <x v="14"/>
  </r>
  <r>
    <x v="1454"/>
    <x v="61"/>
    <n v="4.3"/>
    <n v="27"/>
    <n v="2895"/>
    <n v="2026"/>
    <s v="dresses/fablestreet/fablestreet-women-navy-blue-solid-sheath-dress/10242617/buy"/>
    <x v="2"/>
  </r>
  <r>
    <x v="13527"/>
    <x v="371"/>
    <n v="4.0999999999999996"/>
    <n v="73"/>
    <n v="799"/>
    <n v="399"/>
    <s v="caps/peter-england/peter-england-men-blue--white-embroidered-baseball-cap/14452384/buy"/>
    <x v="6"/>
  </r>
  <r>
    <x v="13528"/>
    <x v="5"/>
    <n v="4.5"/>
    <n v="62"/>
    <n v="1499"/>
    <n v="749"/>
    <s v="shirts/roadster/the-roadster-lifestyle-co-men-navy-blue-regular-fit-geometric-printed-casual-shirt/13663552/buy"/>
    <x v="11"/>
  </r>
  <r>
    <x v="13529"/>
    <x v="315"/>
    <n v="4.3"/>
    <n v="123"/>
    <n v="1970"/>
    <n v="1970"/>
    <s v="watches/titan/titan-karishma-upgrades-women-navy-blue-analogue-watch-nl2574sm01/4450630/buy"/>
    <x v="39"/>
  </r>
  <r>
    <x v="44"/>
    <x v="13"/>
    <n v="4"/>
    <n v="11"/>
    <n v="1899"/>
    <n v="778"/>
    <s v="jeans/highlander/highlander-men-grey-tapered-fit-stretchable-jeans/17434910/buy"/>
    <x v="19"/>
  </r>
  <r>
    <x v="147"/>
    <x v="13"/>
    <n v="4.0999999999999996"/>
    <n v="16"/>
    <n v="799"/>
    <n v="327"/>
    <s v="tshirts/highlander/highlander-men-blue-typography-printed-cotton-slim-fit-t-shirt/17805682/buy"/>
    <x v="12"/>
  </r>
  <r>
    <x v="13530"/>
    <x v="112"/>
    <n v="4.2"/>
    <n v="46"/>
    <n v="4499"/>
    <n v="1349"/>
    <s v="co-ords/zastraa/zastraa-women-black-solid-coat-with-shorts/10606460/buy"/>
    <x v="83"/>
  </r>
  <r>
    <x v="1236"/>
    <x v="319"/>
    <n v="4.4000000000000004"/>
    <n v="62"/>
    <n v="3050"/>
    <n v="3050"/>
    <s v="sarees/suta/suta-peach-blue-warli-printed-pure-cotton-saree/14988276/buy"/>
    <x v="16"/>
  </r>
  <r>
    <x v="13531"/>
    <x v="14"/>
    <n v="4.2"/>
    <n v="12"/>
    <n v="4590"/>
    <n v="3213"/>
    <s v="dresses/mango/mango-green-solid-cotton-tiered-maxi-dress/14779244/buy"/>
    <x v="2"/>
  </r>
  <r>
    <x v="314"/>
    <x v="21"/>
    <n v="3.2"/>
    <n v="18"/>
    <n v="2899"/>
    <n v="1159"/>
    <s v="kurta-sets/anouk/anouk-women-yellow--pink-floral-printed-pure-cotton-kurta-with-trousers/15582338/buy"/>
    <x v="21"/>
  </r>
  <r>
    <x v="13532"/>
    <x v="14"/>
    <n v="4.5999999999999996"/>
    <n v="34"/>
    <n v="990"/>
    <n v="990"/>
    <s v="tshirts/mango/mango-women-blue-v-neck-pure-cotton-t-shirt/16892496/buy"/>
    <x v="12"/>
  </r>
  <r>
    <x v="292"/>
    <x v="5"/>
    <n v="4.3"/>
    <n v="97"/>
    <n v="2199"/>
    <n v="1319"/>
    <s v="shirts/roadster/roadster-men-navy-blue-regular-fit-solid-casual-shirt/10944662/buy"/>
    <x v="11"/>
  </r>
  <r>
    <x v="13533"/>
    <x v="212"/>
    <n v="3.8"/>
    <n v="95"/>
    <n v="949"/>
    <n v="379"/>
    <s v="tshirts/locomotive/locomotive-men-black-camouflage-printed-slim-fit-t-shirt/15731154/buy"/>
    <x v="12"/>
  </r>
  <r>
    <x v="929"/>
    <x v="42"/>
    <n v="4.5"/>
    <n v="93"/>
    <n v="2799"/>
    <n v="1539"/>
    <s v="track-pants/one8-x-puma/one8-x-puma-men-olive-green-solid-regular-fit-vk-joggers/15267222/buy"/>
    <x v="23"/>
  </r>
  <r>
    <x v="411"/>
    <x v="21"/>
    <n v="3.9"/>
    <n v="1100"/>
    <n v="1699"/>
    <n v="594"/>
    <s v="kurtas/anouk/anouk-women-rust-red-printed-straight-kurta/2323178/buy"/>
    <x v="1"/>
  </r>
  <r>
    <x v="243"/>
    <x v="333"/>
    <n v="4.4000000000000004"/>
    <n v="11"/>
    <n v="3299"/>
    <n v="1814"/>
    <s v="jeans/vero-moda/vero-moda-women-blue-skinny-fit-slash-knee-heavy-fade-jeans/15120176/buy"/>
    <x v="19"/>
  </r>
  <r>
    <x v="3784"/>
    <x v="96"/>
    <n v="4.0999999999999996"/>
    <n v="110"/>
    <n v="1899"/>
    <n v="531"/>
    <s v="sweatshirts/pluss/pluss-women-mauve--white-printed-sweatshirt/12831968/buy"/>
    <x v="18"/>
  </r>
  <r>
    <x v="13534"/>
    <x v="407"/>
    <n v="4.4000000000000004"/>
    <n v="161"/>
    <n v="4125"/>
    <n v="1732"/>
    <s v="saree-blouse/salwar-studio/salwar-studio-women-orange--blue-woven-design-saree-blouse/11567162/buy"/>
    <x v="75"/>
  </r>
  <r>
    <x v="13535"/>
    <x v="157"/>
    <n v="4.2"/>
    <n v="3200"/>
    <n v="799"/>
    <n v="319"/>
    <s v="tshirts/kook-n-keech/kook-n-keech-women-black-printed-round-neck-crop-pure-cotton-t-shirt/2414677/buy"/>
    <x v="12"/>
  </r>
  <r>
    <x v="13536"/>
    <x v="20"/>
    <n v="4.3"/>
    <n v="167"/>
    <n v="1599"/>
    <n v="799"/>
    <s v="kurtas/herenow/herenow-women-maroon-yoke-design-thread-work-kurta/14430890/buy"/>
    <x v="1"/>
  </r>
  <r>
    <x v="13537"/>
    <x v="14"/>
    <n v="3.9"/>
    <n v="21"/>
    <n v="2390"/>
    <n v="1673"/>
    <s v="shirts/mango/mango-women-blue--white-pure-cotton-striped-casual-shirt/15102916/buy"/>
    <x v="11"/>
  </r>
  <r>
    <x v="13538"/>
    <x v="1775"/>
    <n v="3.5"/>
    <n v="4"/>
    <n v="2749"/>
    <n v="962"/>
    <s v="backpacks/poplins/poplins-kids-blue--pink-sparkle-bunny-heart-backpack/16253720/buy"/>
    <x v="37"/>
  </r>
  <r>
    <x v="1747"/>
    <x v="585"/>
    <n v="4.0999999999999996"/>
    <n v="5200"/>
    <n v="3333"/>
    <n v="1233"/>
    <s v="jackets/perfkt-u/perfkt-u-men-navy-blue-solid-insulator-padded-jacket/12681772/buy"/>
    <x v="36"/>
  </r>
  <r>
    <x v="844"/>
    <x v="362"/>
    <n v="4.0999999999999996"/>
    <n v="50"/>
    <n v="7038"/>
    <n v="3519"/>
    <s v="dresses/ethnovogue/ethnovogue-women-black-sequins-embellished-made-to-measure-cocktail-gown-dress/11648228/buy"/>
    <x v="2"/>
  </r>
  <r>
    <x v="5912"/>
    <x v="22"/>
    <n v="3.9"/>
    <n v="9"/>
    <n v="2799"/>
    <n v="2379"/>
    <s v="tshirts/levis/levis-men-maroon-solid-polo-collar-regular-sleeves-pure-cotton-regular-fit-t-shirt/16803344/buy"/>
    <x v="12"/>
  </r>
  <r>
    <x v="7743"/>
    <x v="48"/>
    <n v="3.4"/>
    <n v="14"/>
    <n v="2299"/>
    <n v="804"/>
    <s v="dresses/sangria/sangria-women-stunning-blue-ethnic-motifs-new-neckline-dress/16629582/buy"/>
    <x v="2"/>
  </r>
  <r>
    <x v="13539"/>
    <x v="5"/>
    <n v="3.6"/>
    <n v="479"/>
    <n v="2499"/>
    <n v="1124"/>
    <s v="jeans/roadster/roadster-women-black-regular-fit-high-rise-stretchable-antiviral-protective-finish-jeans/7713850/buy"/>
    <x v="19"/>
  </r>
  <r>
    <x v="13540"/>
    <x v="1119"/>
    <n v="4.3"/>
    <n v="82"/>
    <n v="199"/>
    <n v="159"/>
    <s v="lipstick/swiss-beauty/swiss-beauty-matte-lip-ultra-smooth-matte-liquid-lipstick-6-ml---nude-bomb-27/15581324/buy"/>
    <x v="60"/>
  </r>
  <r>
    <x v="12890"/>
    <x v="20"/>
    <n v="3.9"/>
    <n v="28"/>
    <n v="1299"/>
    <n v="584"/>
    <s v="tops/herenow/herenow-lavender-floral-print-ruffles-top-with-puff-sleeves/16590270/buy"/>
    <x v="3"/>
  </r>
  <r>
    <x v="11181"/>
    <x v="631"/>
    <n v="4"/>
    <n v="5"/>
    <n v="7999"/>
    <n v="1999"/>
    <s v="formal-shoes/alberto-torresi/alberto-torresi-men-tan-brown-textured-formal-brogues/17710650/buy"/>
    <x v="24"/>
  </r>
  <r>
    <x v="13541"/>
    <x v="517"/>
    <n v="3.8"/>
    <n v="25"/>
    <n v="4999"/>
    <n v="899"/>
    <s v="sandals/mengler/mengler-men-black-suede-shoe-style-sandals/14512816/buy"/>
    <x v="89"/>
  </r>
  <r>
    <x v="4517"/>
    <x v="48"/>
    <n v="4.7"/>
    <n v="3"/>
    <n v="4899"/>
    <n v="2204"/>
    <s v="kurta-sets/sangria/sangria-women-black--golden-ethnic-motifs-printed-kurta-with-plazzos--dupatta/18325532/buy"/>
    <x v="21"/>
  </r>
  <r>
    <x v="13542"/>
    <x v="236"/>
    <n v="4.3"/>
    <n v="62"/>
    <n v="4598"/>
    <n v="2161"/>
    <s v="co-ords/juniper/juniper-women-blue--maroon-printed-tunic-with-palazzos--mask/14058862/buy"/>
    <x v="83"/>
  </r>
  <r>
    <x v="58"/>
    <x v="13"/>
    <n v="4"/>
    <n v="44"/>
    <n v="1399"/>
    <n v="559"/>
    <s v="shirts/highlander/highlander-men-rust-slim-fit-opaque-hooded-casual-shirt/15782166/buy"/>
    <x v="11"/>
  </r>
  <r>
    <x v="165"/>
    <x v="315"/>
    <n v="4.5999999999999996"/>
    <n v="158"/>
    <n v="5495"/>
    <n v="5495"/>
    <s v="watches/titan/titan-men-brown-analogue-watch-1734wl01/2193037/buy"/>
    <x v="39"/>
  </r>
  <r>
    <x v="13543"/>
    <x v="337"/>
    <n v="3.5"/>
    <n v="72"/>
    <n v="5999"/>
    <n v="1919"/>
    <s v="blazers/hangup/hangup-men-grey-self-design-single-breasted-formal-blazer/8086529/buy"/>
    <x v="71"/>
  </r>
  <r>
    <x v="507"/>
    <x v="195"/>
    <n v="4.2"/>
    <n v="56"/>
    <n v="2199"/>
    <n v="1539"/>
    <s v="trousers/louis-philippe/louis-philippe-men-black-slim-fit-formal-trousers/14501486/buy"/>
    <x v="27"/>
  </r>
  <r>
    <x v="1294"/>
    <x v="359"/>
    <n v="4.2"/>
    <n v="60"/>
    <n v="3399"/>
    <n v="1359"/>
    <s v="kurta-sets/anubhutee/anubhutee-women-blue-printed-kurta-with-trousers--dupatta/15465364/buy"/>
    <x v="21"/>
  </r>
  <r>
    <x v="13544"/>
    <x v="28"/>
    <n v="4"/>
    <n v="432"/>
    <n v="1399"/>
    <n v="629"/>
    <s v="track-pants/harvard/harvard-men-black-regular-fit-solid-joggers/11109642/buy"/>
    <x v="23"/>
  </r>
  <r>
    <x v="855"/>
    <x v="32"/>
    <n v="4.0999999999999996"/>
    <n v="160"/>
    <n v="999"/>
    <n v="499"/>
    <s v="lounge-pants/drape-in-vogue/drape-in-vogue-women-grey--white-striped-lounge-pants/11989812/buy"/>
    <x v="7"/>
  </r>
  <r>
    <x v="13545"/>
    <x v="171"/>
    <n v="3.5"/>
    <n v="8"/>
    <n v="5295"/>
    <n v="1694"/>
    <s v="casual-shoes/san-frissco/san-frissco-men-maroon-pu-driving-shoes/16516410/buy"/>
    <x v="9"/>
  </r>
  <r>
    <x v="424"/>
    <x v="318"/>
    <n v="4.5"/>
    <n v="143"/>
    <n v="579"/>
    <n v="579"/>
    <s v="bra/enamor/enamor-beige-solid-non-wired-non-padded-everyday-bra-a029/12283832/buy"/>
    <x v="50"/>
  </r>
  <r>
    <x v="2219"/>
    <x v="34"/>
    <n v="4.3"/>
    <n v="381"/>
    <n v="2199"/>
    <n v="1209"/>
    <s v="shirts/wrogn/wrogn-men-olive-green--black-slim-fit-printed-casual-shirt/11361552/buy"/>
    <x v="11"/>
  </r>
  <r>
    <x v="642"/>
    <x v="89"/>
    <n v="4.5"/>
    <n v="279"/>
    <n v="3299"/>
    <n v="1814"/>
    <s v="handbags/dressberry/dressberry-pink-solid-handheld-bag/8311753/buy"/>
    <x v="8"/>
  </r>
  <r>
    <x v="13546"/>
    <x v="71"/>
    <n v="4.0999999999999996"/>
    <n v="4600"/>
    <n v="199"/>
    <n v="199"/>
    <s v="eye-cream/biotique/biotique-bio-almond-soothing--nourishing-sustainable-eye-cream-15-g/1661450/buy"/>
    <x v="141"/>
  </r>
  <r>
    <x v="6354"/>
    <x v="228"/>
    <n v="3.6"/>
    <n v="36"/>
    <n v="4247"/>
    <n v="1486"/>
    <s v="kurta-sets/ahika/ahika-women-pink-coloured-floral-kurta-set-with-dupatta/16935446/buy"/>
    <x v="21"/>
  </r>
  <r>
    <x v="1023"/>
    <x v="718"/>
    <n v="4.2"/>
    <n v="61"/>
    <n v="1800"/>
    <n v="899"/>
    <s v="sunglasses/voyage/voyage-unisex-rectangle-sunglasses-ks8072mg2827/10392483/buy"/>
    <x v="26"/>
  </r>
  <r>
    <x v="3244"/>
    <x v="52"/>
    <n v="4.3"/>
    <n v="10"/>
    <n v="1599"/>
    <n v="799"/>
    <s v="tshirts/us-polo-assn-kids/us-polo-assn-kids-boys-red-striped-polo-collar-full-sleeve-t-shirt/16181818/buy"/>
    <x v="12"/>
  </r>
  <r>
    <x v="201"/>
    <x v="1713"/>
    <n v="4.5"/>
    <n v="24"/>
    <n v="1299"/>
    <n v="493"/>
    <s v="watches/perclution-enterprise/perclution-enterprise-women-black-printed-dial--black-leather-straps-analogue-watch-pe320/15556506/buy"/>
    <x v="39"/>
  </r>
  <r>
    <x v="410"/>
    <x v="49"/>
    <n v="4.5"/>
    <n v="62"/>
    <n v="2690"/>
    <n v="1614"/>
    <s v="laptop-bag/baggit/baggit-women-brown-solid-laptop-bag/13828476/buy"/>
    <x v="81"/>
  </r>
  <r>
    <x v="13547"/>
    <x v="51"/>
    <n v="3.9"/>
    <n v="15"/>
    <n v="1299"/>
    <n v="597"/>
    <s v="tops/sassafras/sassafras-green-georgette-cinched-waist-crop-top/17240096/buy"/>
    <x v="3"/>
  </r>
  <r>
    <x v="13548"/>
    <x v="898"/>
    <n v="4.3"/>
    <n v="906"/>
    <n v="399"/>
    <n v="299"/>
    <s v="perfume-and-body-mist/secret-temptation/secret-temptation-women-adore-perfume-50-ml/10130745/buy"/>
    <x v="15"/>
  </r>
  <r>
    <x v="2563"/>
    <x v="1045"/>
    <n v="4.2"/>
    <n v="52"/>
    <n v="2299"/>
    <n v="999"/>
    <s v="heels/gnist/gnist-gold-toned-block-sandals/15577614/buy"/>
    <x v="14"/>
  </r>
  <r>
    <x v="13549"/>
    <x v="43"/>
    <n v="4.3"/>
    <n v="22"/>
    <n v="899"/>
    <n v="449"/>
    <s v="backpacks/puma/puma-unisex-black--red-colourblocked-teamgoal-23-gym-sack/13640862/buy"/>
    <x v="37"/>
  </r>
  <r>
    <x v="147"/>
    <x v="838"/>
    <n v="3.5"/>
    <n v="8"/>
    <n v="1299"/>
    <n v="649"/>
    <s v="tshirts/indian-terrain/indian-terrain-men-navy-blue-printed-pure-cotton-t-shirt/16130716/buy"/>
    <x v="12"/>
  </r>
  <r>
    <x v="13550"/>
    <x v="271"/>
    <n v="4.2"/>
    <n v="114"/>
    <n v="2190"/>
    <n v="985"/>
    <s v="kurtas/anayna/anayna-women-navy-blue--green-block-print-a-line-maternity-kurta/13248468/buy"/>
    <x v="1"/>
  </r>
  <r>
    <x v="1316"/>
    <x v="0"/>
    <n v="4.4000000000000004"/>
    <n v="781"/>
    <n v="1999"/>
    <n v="699"/>
    <s v="watches/mast--harbour/mast--harbour-unisex-silver-toned-analogue-watch-mfb-pn-lb-7010g/7101782/buy"/>
    <x v="39"/>
  </r>
  <r>
    <x v="1956"/>
    <x v="88"/>
    <n v="4.5999999999999996"/>
    <n v="12"/>
    <n v="3299"/>
    <n v="2309"/>
    <s v="flats/house-of-pataudi/house-of-pataudi-women-off-white--gold-toned-embellished-handcrafted-mojaris/14971882/buy"/>
    <x v="28"/>
  </r>
  <r>
    <x v="8055"/>
    <x v="455"/>
    <n v="3.8"/>
    <n v="11"/>
    <n v="998"/>
    <n v="249"/>
    <s v="curtains-and-sheers/cortina/cortina-turquoise-blue-single-curtain/13535414/buy"/>
    <x v="120"/>
  </r>
  <r>
    <x v="767"/>
    <x v="0"/>
    <n v="3.9"/>
    <n v="7"/>
    <n v="2899"/>
    <n v="1594"/>
    <s v="casual-shoes/mast--harbour/mast--harbour-men-brown-solid-boat-shoes/15861880/buy"/>
    <x v="9"/>
  </r>
  <r>
    <x v="13551"/>
    <x v="577"/>
    <n v="4.2"/>
    <n v="167"/>
    <n v="3870"/>
    <n v="1702"/>
    <s v="trolley-bag/safari/safari-black-cabin-rolling-trolley-duffel-luggage/7522540/buy"/>
    <x v="13"/>
  </r>
  <r>
    <x v="7569"/>
    <x v="272"/>
    <n v="4.3"/>
    <n v="6"/>
    <n v="1749"/>
    <n v="507"/>
    <s v="night-suits/pspeaches/pspeaches-girls-pink-printed-pure-cotton-night-suit/17713798/buy"/>
    <x v="29"/>
  </r>
  <r>
    <x v="13552"/>
    <x v="876"/>
    <n v="4.5999999999999996"/>
    <n v="26000"/>
    <n v="1269"/>
    <n v="1040"/>
    <s v="body-wash-and-scrub/mcaffeine/mcaffeine-sustainable-body-toning--polishing-kit-set-of-3/11362944/buy"/>
    <x v="53"/>
  </r>
  <r>
    <x v="165"/>
    <x v="247"/>
    <n v="4"/>
    <n v="11"/>
    <n v="2045"/>
    <n v="1738"/>
    <s v="watches/timex/timex-men-black-analogue-watch---tw000r433/11645614/buy"/>
    <x v="39"/>
  </r>
  <r>
    <x v="13553"/>
    <x v="337"/>
    <n v="3.5"/>
    <n v="75"/>
    <n v="9999"/>
    <n v="3399"/>
    <s v="sherwani/hangup/hangup-men-cream-coloured--maroon-woven-design-sherwani-with-dhoti-pants/10645670/buy"/>
    <x v="165"/>
  </r>
  <r>
    <x v="766"/>
    <x v="334"/>
    <n v="4.5"/>
    <n v="149"/>
    <n v="1099"/>
    <n v="395"/>
    <s v="clutches/gaura-pakhi/gaura-pakhi-beige--pink-embellished-potli-clutch/15575470/buy"/>
    <x v="20"/>
  </r>
  <r>
    <x v="1808"/>
    <x v="21"/>
    <n v="3.3"/>
    <n v="14"/>
    <n v="2099"/>
    <n v="944"/>
    <s v="casual-shoes/anouk/anouk-men-olive-green-printed-espadrilles/15910884/buy"/>
    <x v="9"/>
  </r>
  <r>
    <x v="346"/>
    <x v="1634"/>
    <n v="4.4000000000000004"/>
    <n v="30"/>
    <n v="3499"/>
    <n v="1749"/>
    <s v="kurta-sets/ginni-arora-label/ginni-arora-label-women-blue-printed-regular-pure-cotton-kurta-with-trousers--with-dupatta/15835826/buy"/>
    <x v="21"/>
  </r>
  <r>
    <x v="1119"/>
    <x v="245"/>
    <n v="4.5999999999999996"/>
    <n v="17"/>
    <n v="3399"/>
    <n v="1869"/>
    <s v="handbags/caprese/caprese-black-solid-shoulder-bag/17761242/buy"/>
    <x v="8"/>
  </r>
  <r>
    <x v="13554"/>
    <x v="1922"/>
    <n v="3.6"/>
    <n v="8"/>
    <n v="3999"/>
    <n v="1549"/>
    <s v="handbags/vismiintrend/vismiintrend-brown-animal-textured-pu-structured-handheld-bag-with-tasselled/18170774/buy"/>
    <x v="8"/>
  </r>
  <r>
    <x v="124"/>
    <x v="89"/>
    <n v="4.4000000000000004"/>
    <n v="534"/>
    <n v="3099"/>
    <n v="774"/>
    <s v="watches/dressberry/dressberry-women-black--grey-analogue-watch/2278236/buy"/>
    <x v="39"/>
  </r>
  <r>
    <x v="503"/>
    <x v="120"/>
    <n v="3.2"/>
    <n v="28"/>
    <n v="6399"/>
    <n v="2111"/>
    <s v="kurta-sets/indo-era/indo-era-women-burgundy--pink-chanderi-silk-kurta-with-trousers--with-dupatta/15802954/buy"/>
    <x v="21"/>
  </r>
  <r>
    <x v="13555"/>
    <x v="180"/>
    <n v="4.5"/>
    <n v="40"/>
    <n v="1499"/>
    <n v="1049"/>
    <s v="trunk/jack--jones/jack--jones-men-pack-of-2-printed-cotton-trunks/17096746/buy"/>
    <x v="57"/>
  </r>
  <r>
    <x v="411"/>
    <x v="1"/>
    <n v="4.4000000000000004"/>
    <n v="24"/>
    <n v="1999"/>
    <n v="1499"/>
    <s v="kurtas/biba/biba-women-off-white--golden-printed-pure-cotton-straight-kurta/13446076/buy"/>
    <x v="1"/>
  </r>
  <r>
    <x v="42"/>
    <x v="20"/>
    <n v="4.0999999999999996"/>
    <n v="14"/>
    <n v="1699"/>
    <n v="849"/>
    <s v="jeans/herenow/herenow-men-blue-slim-fit-light-fade-stretchable-jeans/16622356/buy"/>
    <x v="19"/>
  </r>
  <r>
    <x v="755"/>
    <x v="13"/>
    <n v="4.3"/>
    <n v="41"/>
    <n v="1399"/>
    <n v="531"/>
    <s v="shorts/highlander/highlander-men-black-striped-slim-fit-regular-shorts/13949838/buy"/>
    <x v="17"/>
  </r>
  <r>
    <x v="13556"/>
    <x v="6"/>
    <n v="4.4000000000000004"/>
    <n v="5"/>
    <n v="1299"/>
    <n v="1299"/>
    <s v="tshirts/hm/hm-men-beige-regular-fit-linen-blend-t-shirt/17842638/buy"/>
    <x v="12"/>
  </r>
  <r>
    <x v="233"/>
    <x v="167"/>
    <n v="4.5999999999999996"/>
    <n v="5"/>
    <n v="299"/>
    <n v="299"/>
    <s v="trunk/van-heusen/van-heusen-men-grey-solidtrunks--8905147202572/15672826/buy"/>
    <x v="57"/>
  </r>
  <r>
    <x v="13557"/>
    <x v="275"/>
    <n v="4.2"/>
    <n v="1000"/>
    <n v="1295"/>
    <n v="893"/>
    <s v="shapewear/zivame/zivame-women-black-saree-shapewear-zi3023core0nude/4335679/buy"/>
    <x v="54"/>
  </r>
  <r>
    <x v="13558"/>
    <x v="14"/>
    <n v="3.4"/>
    <n v="5"/>
    <n v="3590"/>
    <n v="2154"/>
    <s v="dresses/mango/mango-black-solid-sheath-mini-dress/16125314/buy"/>
    <x v="2"/>
  </r>
  <r>
    <x v="865"/>
    <x v="69"/>
    <n v="4.3"/>
    <n v="12"/>
    <n v="2999"/>
    <n v="2849"/>
    <s v="jeans/marks--spencer/marks--spencer-women-navy-blue-straight-fit-light-fade-jeans/17185150/buy"/>
    <x v="19"/>
  </r>
  <r>
    <x v="210"/>
    <x v="29"/>
    <n v="4.8"/>
    <n v="17"/>
    <n v="2395"/>
    <n v="1676"/>
    <s v="trousers/blackberrys/blackberrys-men-olive-green-trousers/15820506/buy"/>
    <x v="27"/>
  </r>
  <r>
    <x v="9257"/>
    <x v="1104"/>
    <n v="4.2"/>
    <n v="40"/>
    <n v="799"/>
    <n v="799"/>
    <s v="tshirts/minions-by-kook-n-keech-teens/minions-by-kook-n-keech-teens-boys-beige-minions-printed-cotton-t-shirt/15739192/buy"/>
    <x v="12"/>
  </r>
  <r>
    <x v="46"/>
    <x v="13"/>
    <n v="4"/>
    <n v="25"/>
    <n v="1349"/>
    <n v="634"/>
    <s v="shirts/highlander/highlander-men-white-slim-fit-cotton-casual-shirt/17579976/buy"/>
    <x v="11"/>
  </r>
  <r>
    <x v="7138"/>
    <x v="28"/>
    <n v="3.1"/>
    <n v="38"/>
    <n v="1298"/>
    <n v="519"/>
    <s v="track-pants/harvard/harvard-women-light-blue-solid-regular-fit-mid-rise-flared-track-pants/15363078/buy"/>
    <x v="23"/>
  </r>
  <r>
    <x v="2421"/>
    <x v="261"/>
    <n v="4.2"/>
    <n v="45"/>
    <n v="5399"/>
    <n v="2375"/>
    <s v="kurta-sets/varanga/varanga-women-mustard-yellow-embroidered-sequinned-kurta-set-with-dupatta/16999588/buy"/>
    <x v="21"/>
  </r>
  <r>
    <x v="13559"/>
    <x v="192"/>
    <n v="4.2"/>
    <n v="509"/>
    <n v="1599"/>
    <n v="703"/>
    <s v="tops/marie-claire/marie-claire-red-square-neck-smocked-top/11550408/buy"/>
    <x v="3"/>
  </r>
  <r>
    <x v="10947"/>
    <x v="76"/>
    <n v="3.3"/>
    <n v="17"/>
    <n v="1290"/>
    <n v="645"/>
    <s v="dresses/urbanic/urbanic-white-floral-tie-up-neck-ruched-a-line-dress/15629578/buy"/>
    <x v="2"/>
  </r>
  <r>
    <x v="477"/>
    <x v="21"/>
    <n v="4.3"/>
    <n v="4"/>
    <n v="2399"/>
    <n v="839"/>
    <s v="kurtas/anouk/anouk-women-black-solid-kurta/17090722/buy"/>
    <x v="1"/>
  </r>
  <r>
    <x v="254"/>
    <x v="0"/>
    <n v="3.9"/>
    <n v="8"/>
    <n v="1799"/>
    <n v="899"/>
    <s v="track-pants/mast--harbour/mast--harbour-men-black-solid-joggers/15506004/buy"/>
    <x v="23"/>
  </r>
  <r>
    <x v="3783"/>
    <x v="180"/>
    <n v="4.4000000000000004"/>
    <n v="85"/>
    <n v="1299"/>
    <n v="909"/>
    <s v="lounge-pants/jack--jones/jack--jones-men-yellow--black-printed-lounge-pants/13476990/buy"/>
    <x v="7"/>
  </r>
  <r>
    <x v="503"/>
    <x v="80"/>
    <n v="4.8"/>
    <n v="5"/>
    <n v="3299"/>
    <n v="1814"/>
    <s v="kurta-sets/gerua/gerua-women-red-gotta-patti-kurta-with-trousers--with-dupatta/17627672/buy"/>
    <x v="21"/>
  </r>
  <r>
    <x v="13560"/>
    <x v="26"/>
    <n v="4.4000000000000004"/>
    <n v="46"/>
    <n v="1299"/>
    <n v="714"/>
    <s v="tshirts/sztori/sztori-women-plus-size-black-v-neck-t-shirt/13666644/buy"/>
    <x v="12"/>
  </r>
  <r>
    <x v="166"/>
    <x v="36"/>
    <n v="4.5"/>
    <n v="54"/>
    <n v="4490"/>
    <n v="2469"/>
    <s v="handbags/lavie/lavie-dusty-pink-textured-structured-shoulder-bag-with-detachable-sling-strap/14149324/buy"/>
    <x v="8"/>
  </r>
  <r>
    <x v="3952"/>
    <x v="2"/>
    <n v="4.2"/>
    <n v="61"/>
    <n v="1549"/>
    <n v="526"/>
    <s v="kurtas/vishudh/vishudh-women-peach-coloured-ethnic-motifs-embroidered-kurta/15639896/buy"/>
    <x v="1"/>
  </r>
  <r>
    <x v="13561"/>
    <x v="208"/>
    <n v="5"/>
    <n v="3"/>
    <n v="1399"/>
    <n v="1259"/>
    <s v="track-pants/max/max-women-pack-of-2-black--grey-solid-joggers/15573750/buy"/>
    <x v="23"/>
  </r>
  <r>
    <x v="13562"/>
    <x v="208"/>
    <n v="4.5999999999999996"/>
    <n v="24"/>
    <n v="599"/>
    <n v="599"/>
    <s v="leggings/max/max-girls-pack-of-3-solid-ankle-length-leggings/15566580/buy"/>
    <x v="48"/>
  </r>
  <r>
    <x v="2221"/>
    <x v="493"/>
    <n v="3.1"/>
    <n v="38"/>
    <n v="3099"/>
    <n v="1859"/>
    <s v="dresses/eavan/eavan-pink-georgette-maxi-dress/16008340/buy"/>
    <x v="2"/>
  </r>
  <r>
    <x v="9531"/>
    <x v="359"/>
    <n v="4"/>
    <n v="58"/>
    <n v="3799"/>
    <n v="1025"/>
    <s v="dresses/anubhutee/anubhutee-fuchsia-pink-ethnic-motifs-maternity-a-line-midi-dress/15636840/buy"/>
    <x v="2"/>
  </r>
  <r>
    <x v="5252"/>
    <x v="3"/>
    <n v="4.3"/>
    <n v="20"/>
    <n v="1199"/>
    <n v="575"/>
    <s v="dresses/tokyo-talkies/tokyo-talkies-women-striking-silver-embellished-dress/17143300/buy"/>
    <x v="2"/>
  </r>
  <r>
    <x v="124"/>
    <x v="1872"/>
    <n v="3.7"/>
    <n v="6"/>
    <n v="15995"/>
    <n v="15995"/>
    <s v="watches/michael-kors/michael-kors-women-rose-gold-toned-embellished-analogue-watch-mk3192/9036973/buy"/>
    <x v="39"/>
  </r>
  <r>
    <x v="818"/>
    <x v="195"/>
    <n v="4.5"/>
    <n v="4"/>
    <n v="3599"/>
    <n v="2159"/>
    <s v="trousers/louis-philippe/louis-philippe-permapress-men-blue-checked-slim-fit-easy-wash-formal-trousers/16518800/buy"/>
    <x v="27"/>
  </r>
  <r>
    <x v="13563"/>
    <x v="635"/>
    <n v="4.8"/>
    <n v="39"/>
    <n v="3999"/>
    <n v="3999"/>
    <s v="sports-shoes/quechua-by-decathlon/quechua-by-decathlon-women-navy-blue-snow-shoes/13177052/buy"/>
    <x v="4"/>
  </r>
  <r>
    <x v="8421"/>
    <x v="6"/>
    <n v="4.7"/>
    <n v="6"/>
    <n v="1299"/>
    <n v="1299"/>
    <s v="dresses/hm/hm-beige-ribbed-bodycon-dress/17883382/buy"/>
    <x v="2"/>
  </r>
  <r>
    <x v="13564"/>
    <x v="70"/>
    <n v="4.5"/>
    <n v="36"/>
    <n v="299"/>
    <n v="299"/>
    <s v="trunk/jockey/jockey-men-black-solid-trunk-us60-0105/15860742/buy"/>
    <x v="57"/>
  </r>
  <r>
    <x v="5228"/>
    <x v="603"/>
    <n v="4.3"/>
    <n v="23"/>
    <n v="699"/>
    <n v="399"/>
    <s v="flip-flops/zyla/zyla-women-grey-rubber-sliders/17438870/buy"/>
    <x v="0"/>
  </r>
  <r>
    <x v="42"/>
    <x v="35"/>
    <n v="4"/>
    <n v="302"/>
    <n v="1799"/>
    <n v="1619"/>
    <s v="jeans/flying-machine/flying-machine-men-blue-slim-tapered-michael-fit-stretchable-jeans/1821533/buy"/>
    <x v="19"/>
  </r>
  <r>
    <x v="13565"/>
    <x v="5"/>
    <n v="4.5999999999999996"/>
    <n v="108"/>
    <n v="1499"/>
    <n v="524"/>
    <s v="tops/roadster/the-roadster-lifestyle-co-mustard-yellow--black-colourblocked-ribbed-flat-knit-top/13601386/buy"/>
    <x v="3"/>
  </r>
  <r>
    <x v="441"/>
    <x v="230"/>
    <n v="4.0999999999999996"/>
    <n v="1200"/>
    <n v="4999"/>
    <n v="1499"/>
    <s v="sarees/mitera/mitera-olive-green-silk-blend-woven-design-kanjeevaram-saree/11261128/buy"/>
    <x v="16"/>
  </r>
  <r>
    <x v="13566"/>
    <x v="245"/>
    <n v="4.4000000000000004"/>
    <n v="93"/>
    <n v="4599"/>
    <n v="2989"/>
    <s v="handbags/caprese/caprese-women-blue-textured-tote-bag/14036060/buy"/>
    <x v="8"/>
  </r>
  <r>
    <x v="75"/>
    <x v="35"/>
    <n v="4.4000000000000004"/>
    <n v="84"/>
    <n v="2199"/>
    <n v="1319"/>
    <s v="shirts/flying-machine/flying-machine-men-black--beige-slim-fit-checked-casual-shirt/15533480/buy"/>
    <x v="11"/>
  </r>
  <r>
    <x v="593"/>
    <x v="21"/>
    <n v="3.7"/>
    <n v="9"/>
    <n v="1799"/>
    <n v="629"/>
    <s v="kurta-sets/anouk/anouk-women-burgundy-ethnic-motifs-printed-kurta-with-palazzos/17102396/buy"/>
    <x v="21"/>
  </r>
  <r>
    <x v="9871"/>
    <x v="43"/>
    <n v="4.3"/>
    <n v="13"/>
    <n v="7999"/>
    <n v="3199"/>
    <s v="jackets/puma/puma-men-blue-navy-blue-colourblocked-puma-warmcell-puffer-jacket/17003062/buy"/>
    <x v="36"/>
  </r>
  <r>
    <x v="13567"/>
    <x v="1595"/>
    <n v="3.3"/>
    <n v="7"/>
    <n v="1795"/>
    <n v="807"/>
    <s v="kurtis/os/os-orange-embroidered-thread-work-pure-cotton-kurta/16360326/buy"/>
    <x v="65"/>
  </r>
  <r>
    <x v="698"/>
    <x v="195"/>
    <n v="4.7"/>
    <n v="171"/>
    <n v="2299"/>
    <n v="1149"/>
    <s v="wallets/louis-philippe/louis-philippe-men-navy-blue-textured-two-fold-leather-wallet/11405736/buy"/>
    <x v="25"/>
  </r>
  <r>
    <x v="13568"/>
    <x v="157"/>
    <n v="4.4000000000000004"/>
    <n v="25"/>
    <n v="2299"/>
    <n v="689"/>
    <s v="jumpsuit/kook-n-keech/kook-n-keech-blue-printed-jumpsuit-with-pockets/14005860/buy"/>
    <x v="73"/>
  </r>
  <r>
    <x v="4886"/>
    <x v="72"/>
    <n v="4.4000000000000004"/>
    <n v="398"/>
    <n v="1695"/>
    <n v="983"/>
    <s v="clutches/lino-perros/lino-perros-gold-toned-textured-shimmer-clutch-with-chain-strap/1360715/buy"/>
    <x v="20"/>
  </r>
  <r>
    <x v="3201"/>
    <x v="21"/>
    <n v="4.4000000000000004"/>
    <n v="15"/>
    <n v="1799"/>
    <n v="989"/>
    <s v="kurta-sets/anouk/anouk-women-brown---white-floral-printed-boat-neck-pure-cotton-kurta-with-palazzos/17095230/buy"/>
    <x v="21"/>
  </r>
  <r>
    <x v="527"/>
    <x v="176"/>
    <n v="4.2"/>
    <n v="72"/>
    <n v="1299"/>
    <n v="779"/>
    <s v="tshirts/united-colors-of-benetton/united-colors-of-benetton-men-white-solid-pure-cotton-turtle-neck-pure-cotton-t-shirt/15340868/buy"/>
    <x v="12"/>
  </r>
  <r>
    <x v="292"/>
    <x v="5"/>
    <n v="4.3"/>
    <n v="310"/>
    <n v="1499"/>
    <n v="899"/>
    <s v="shirts/roadster/roadster-men-green--off-white-regular-fit-printed-sustainable-casual-shirt/12947268/buy"/>
    <x v="11"/>
  </r>
  <r>
    <x v="727"/>
    <x v="34"/>
    <n v="4.3"/>
    <n v="31"/>
    <n v="2399"/>
    <n v="1367"/>
    <s v="shirts/wrogn/wrogn-men-white--blue-slim-fit-striped-pure-cotton-casual-shirt/17065378/buy"/>
    <x v="11"/>
  </r>
  <r>
    <x v="13569"/>
    <x v="459"/>
    <n v="4.4000000000000004"/>
    <n v="13"/>
    <n v="1699"/>
    <n v="1019"/>
    <s v="tops/global-desi/global-desi-women-black--white-geometric-print-sustainable-a-line-top/13464094/buy"/>
    <x v="3"/>
  </r>
  <r>
    <x v="13570"/>
    <x v="154"/>
    <n v="3.7"/>
    <n v="6"/>
    <n v="2999"/>
    <n v="1709"/>
    <s v="jumpsuit/athena/athena-women-red-solid-cut-out-jumpsuit/18121938/buy"/>
    <x v="73"/>
  </r>
  <r>
    <x v="6872"/>
    <x v="337"/>
    <n v="4"/>
    <n v="10"/>
    <n v="7999"/>
    <n v="1839"/>
    <s v="kurta-sets/hangup/hangup-men-brown-solid-kurta-with-pyjamas/6958756/buy"/>
    <x v="21"/>
  </r>
  <r>
    <x v="1"/>
    <x v="2"/>
    <n v="4.0999999999999996"/>
    <n v="751"/>
    <n v="1649"/>
    <n v="593"/>
    <s v="kurtas/vishudh/vishudh-women-blue-printed-a-line-kurta/5125742/buy"/>
    <x v="1"/>
  </r>
  <r>
    <x v="3040"/>
    <x v="14"/>
    <n v="4.9000000000000004"/>
    <n v="9"/>
    <n v="4590"/>
    <n v="3901"/>
    <s v="shirts/mango/mango-women-mauve-pure-cotton-solid-casual-shirt/15977452/buy"/>
    <x v="11"/>
  </r>
  <r>
    <x v="13571"/>
    <x v="745"/>
    <n v="4.3"/>
    <n v="97"/>
    <n v="499"/>
    <n v="249"/>
    <s v="belts/zoro/zoro-men-black-d-ringle-buckle-belt/16838818/buy"/>
    <x v="22"/>
  </r>
  <r>
    <x v="13572"/>
    <x v="49"/>
    <n v="4.2"/>
    <n v="93"/>
    <n v="2990"/>
    <n v="1345"/>
    <s v="handbags/baggit/baggit-black-quilted-hobo-bag-/15767052/buy"/>
    <x v="8"/>
  </r>
  <r>
    <x v="173"/>
    <x v="5"/>
    <n v="4"/>
    <n v="9"/>
    <n v="2899"/>
    <n v="1304"/>
    <s v="casual-shoes/roadster/the-roadster-lifestyle-co-men-black-slip-on-sneakers/15860346/buy"/>
    <x v="9"/>
  </r>
  <r>
    <x v="13573"/>
    <x v="1719"/>
    <n v="3.6"/>
    <n v="8"/>
    <n v="930"/>
    <n v="721"/>
    <s v="planters/leafy-tales/leafy-tales-gold-toned-solid-plant-stand-with-metal-planters-pot-holder/17623888/buy"/>
    <x v="87"/>
  </r>
  <r>
    <x v="357"/>
    <x v="5"/>
    <n v="4.4000000000000004"/>
    <n v="214"/>
    <n v="1699"/>
    <n v="849"/>
    <s v="shirts/roadster/roadster-men-green--orange-regular-fit-checked-casual-sustainable-shirt/12947612/buy"/>
    <x v="11"/>
  </r>
  <r>
    <x v="88"/>
    <x v="792"/>
    <n v="4"/>
    <n v="239"/>
    <n v="949"/>
    <n v="417"/>
    <s v="tshirts/maniac/maniac-men-white--blue-printed-round-neck-t-shirt/11728952/buy"/>
    <x v="12"/>
  </r>
  <r>
    <x v="2322"/>
    <x v="6"/>
    <n v="4.4000000000000004"/>
    <n v="18"/>
    <n v="1499"/>
    <n v="1499"/>
    <s v="dresses/hm/hm-girls-chiffon-dress/17366258/buy"/>
    <x v="2"/>
  </r>
  <r>
    <x v="757"/>
    <x v="244"/>
    <n v="4.3"/>
    <n v="2400"/>
    <n v="999"/>
    <n v="669"/>
    <s v="boots/zapatoz/zapatoz-women-black-solid-heeled-boots/11070544/buy"/>
    <x v="69"/>
  </r>
  <r>
    <x v="13574"/>
    <x v="788"/>
    <n v="4.3"/>
    <n v="96"/>
    <n v="1099"/>
    <n v="527"/>
    <s v="skirts/neudis/neudis-women-peach-coloured-solid-pencil-midi-skirt/13847268/buy"/>
    <x v="38"/>
  </r>
  <r>
    <x v="1034"/>
    <x v="1872"/>
    <n v="4.3"/>
    <n v="12"/>
    <n v="19995"/>
    <n v="19995"/>
    <s v="watches/michael-kors/michael-kors-women-white-embellished-dial--multicoloured-stainless-steel-bracelet-style-straps-analogue-watch/14610846/buy"/>
    <x v="39"/>
  </r>
  <r>
    <x v="426"/>
    <x v="107"/>
    <n v="4.2"/>
    <n v="65"/>
    <n v="1299"/>
    <n v="519"/>
    <s v="track-pants/invictus/invictus-men-grey-melange-solid-track-pants/12882090/buy"/>
    <x v="23"/>
  </r>
  <r>
    <x v="5862"/>
    <x v="143"/>
    <n v="4.0999999999999996"/>
    <n v="579"/>
    <n v="1599"/>
    <n v="799"/>
    <s v="shirts/hancock/hancock-men-white-solid-pure-cotton-slim-fit-formal-shirt/1825917/buy"/>
    <x v="11"/>
  </r>
  <r>
    <x v="765"/>
    <x v="0"/>
    <n v="4.3"/>
    <n v="382"/>
    <n v="3299"/>
    <n v="2639"/>
    <s v="backpacks/mast--harbour/mast--harbour-women-navy-solid-backpack/7085454/buy"/>
    <x v="37"/>
  </r>
  <r>
    <x v="165"/>
    <x v="1331"/>
    <n v="4.3"/>
    <n v="6"/>
    <n v="11950"/>
    <n v="4182"/>
    <s v="watches/lacoste/lacoste-men-green-analogue-watch-2011085/13029304/buy"/>
    <x v="39"/>
  </r>
  <r>
    <x v="13575"/>
    <x v="5"/>
    <n v="3.8"/>
    <n v="60"/>
    <n v="1140"/>
    <n v="342"/>
    <s v="necklace-and-chains/roadster/roadster-men-silver-toned--black-pendant-tribal-chain/15312310/buy"/>
    <x v="82"/>
  </r>
  <r>
    <x v="3380"/>
    <x v="165"/>
    <n v="4.4000000000000004"/>
    <n v="54"/>
    <n v="3395"/>
    <n v="2546"/>
    <s v="wallets/hidesign/hidesign-women-brown-animal-textured-leather-two-fold-wallet/13102362/buy"/>
    <x v="25"/>
  </r>
  <r>
    <x v="13576"/>
    <x v="1833"/>
    <n v="4.3"/>
    <n v="6"/>
    <n v="2324"/>
    <n v="1440"/>
    <s v="shaving-brush--razor/letsshave/letsshave-pro-6-plus-premium-gift-set/12874196/buy"/>
    <x v="109"/>
  </r>
  <r>
    <x v="13577"/>
    <x v="209"/>
    <n v="4.3"/>
    <n v="93"/>
    <n v="1299"/>
    <n v="649"/>
    <s v="tops/harpa/harpa-yellow--pink-floral-smocked-georgette-regular-crop-top/14532622/buy"/>
    <x v="3"/>
  </r>
  <r>
    <x v="13578"/>
    <x v="0"/>
    <n v="4.3"/>
    <n v="110"/>
    <n v="999"/>
    <n v="349"/>
    <s v="briefs/mast--harbour/mast--harbour-women-pack-of-3-pure-cotton-basic-briefs-mnh-prt-hip-new-005/14885242/buy"/>
    <x v="33"/>
  </r>
  <r>
    <x v="3784"/>
    <x v="24"/>
    <n v="4.4000000000000004"/>
    <n v="36"/>
    <n v="2299"/>
    <n v="1149"/>
    <s v="sweatshirts/only/only-women-orange-printed-hooded-sweatshirt/15542106/buy"/>
    <x v="18"/>
  </r>
  <r>
    <x v="13579"/>
    <x v="160"/>
    <n v="4.2"/>
    <n v="1600"/>
    <n v="2199"/>
    <n v="835"/>
    <s v="trousers/street-9/street-9-women-rust-brown-loose-fit-cargos/11234396/buy"/>
    <x v="27"/>
  </r>
  <r>
    <x v="1312"/>
    <x v="125"/>
    <n v="4.2"/>
    <n v="159"/>
    <n v="2999"/>
    <n v="1619"/>
    <s v="casual-shoes/bacca-bucci/bacca-bucci-men-black-colourblocked-pu-high-top-sneakers/12520824/buy"/>
    <x v="9"/>
  </r>
  <r>
    <x v="13580"/>
    <x v="839"/>
    <n v="4.5999999999999996"/>
    <n v="127"/>
    <n v="1499"/>
    <n v="1499"/>
    <s v="perfume-and-body-mist/carolina-herrera/carolina-herrera-good-girl-legere-eau-de-parfum-10ml/14770072/buy"/>
    <x v="15"/>
  </r>
  <r>
    <x v="13581"/>
    <x v="371"/>
    <n v="3.9"/>
    <n v="10"/>
    <n v="699"/>
    <n v="419"/>
    <s v="thermal-tops/peter-england/peter-england-men-grey-thermal-t-shirt/16939650/buy"/>
    <x v="192"/>
  </r>
  <r>
    <x v="1091"/>
    <x v="2"/>
    <n v="4.2"/>
    <n v="201"/>
    <n v="1499"/>
    <n v="629"/>
    <s v="dresses/vishudh/vishudh-women-mint-green--grey-checked-fit-and-flare-dress/13870182/buy"/>
    <x v="2"/>
  </r>
  <r>
    <x v="343"/>
    <x v="180"/>
    <n v="4.2"/>
    <n v="6"/>
    <n v="1299"/>
    <n v="974"/>
    <s v="tshirts/jack--jones/jack--jones-men-red--black-printed-slim-fit-pure-cotton-casual--t-shirt/16698102/buy"/>
    <x v="12"/>
  </r>
  <r>
    <x v="13582"/>
    <x v="417"/>
    <n v="4.5"/>
    <n v="1200"/>
    <n v="270"/>
    <n v="243"/>
    <s v="face-moisturisers/lakme/lakme-peach-milk-spf-24-pa-moisturiser-120ml/2029003/buy"/>
    <x v="85"/>
  </r>
  <r>
    <x v="192"/>
    <x v="14"/>
    <n v="3.8"/>
    <n v="12"/>
    <n v="1990"/>
    <n v="1791"/>
    <s v="handbags/mango/mango-cream-coloured-solid-sling-bag/16892660/buy"/>
    <x v="8"/>
  </r>
  <r>
    <x v="6132"/>
    <x v="245"/>
    <n v="4.5999999999999996"/>
    <n v="5"/>
    <n v="3699"/>
    <n v="1664"/>
    <s v="handbags/caprese/caprese-burgundy--brown-colourblocked-shoulder-bag/18200080/buy"/>
    <x v="8"/>
  </r>
  <r>
    <x v="192"/>
    <x v="36"/>
    <n v="3.3"/>
    <n v="7"/>
    <n v="3599"/>
    <n v="1979"/>
    <s v="handbags/lavie/lavie-pink-solid-sling-bag/11317212/buy"/>
    <x v="8"/>
  </r>
  <r>
    <x v="121"/>
    <x v="5"/>
    <n v="3.6"/>
    <n v="53"/>
    <n v="1799"/>
    <n v="1079"/>
    <s v="jeans/roadster/roadster-men-grey-carrot-fit-light-fade-stretchable-jeans/14637918/buy"/>
    <x v="19"/>
  </r>
  <r>
    <x v="15"/>
    <x v="13"/>
    <n v="3.8"/>
    <n v="51"/>
    <n v="1499"/>
    <n v="629"/>
    <s v="shirts/highlander/highlander-men-teal-slim-fit-casual-shirt/16696244/buy"/>
    <x v="11"/>
  </r>
  <r>
    <x v="13583"/>
    <x v="229"/>
    <n v="4.3"/>
    <n v="17"/>
    <n v="1999"/>
    <n v="1339"/>
    <s v="tops/and/and-green--pink-ditsy-floral-print-smocking-a-line-top/15138642/buy"/>
    <x v="3"/>
  </r>
  <r>
    <x v="13584"/>
    <x v="231"/>
    <n v="4.0999999999999996"/>
    <n v="16"/>
    <n v="2099"/>
    <n v="1049"/>
    <s v="flats/her-by-invictus/her-by-invictus-women-black-croc-textured-mules-/15660160/buy"/>
    <x v="28"/>
  </r>
  <r>
    <x v="13585"/>
    <x v="332"/>
    <n v="4.4000000000000004"/>
    <n v="61"/>
    <n v="3999"/>
    <n v="1999"/>
    <s v="jackets/adidas/adidas-men-navy-solid-3-stripe-detail-sports-bomber-sustainable-jacket/12944962/buy"/>
    <x v="36"/>
  </r>
  <r>
    <x v="7226"/>
    <x v="49"/>
    <n v="4.3"/>
    <n v="67"/>
    <n v="1390"/>
    <n v="625"/>
    <s v="wallets/baggit/baggit-women-brown--mauve-purple-solid-three-fold-wallet/16692596/buy"/>
    <x v="25"/>
  </r>
  <r>
    <x v="88"/>
    <x v="67"/>
    <n v="4"/>
    <n v="174"/>
    <n v="1299"/>
    <n v="454"/>
    <s v="tshirts/huetrap/huetrap-men-navy-blue-printed-round-neck-sustainable-t-shirt/11548352/buy"/>
    <x v="12"/>
  </r>
  <r>
    <x v="13586"/>
    <x v="5"/>
    <n v="4.7"/>
    <n v="25"/>
    <n v="999"/>
    <n v="449"/>
    <s v="tops/roadster/roadster-mustard-yellow-ribbed-knitted-top/15202822/buy"/>
    <x v="3"/>
  </r>
  <r>
    <x v="13587"/>
    <x v="86"/>
    <n v="4.4000000000000004"/>
    <n v="297"/>
    <n v="5699"/>
    <n v="4274"/>
    <s v="rucksacks/wildcraft/wildcraft-men-teal-green--black-brand-logo-print-rucksack-406-l/4323776/buy"/>
    <x v="90"/>
  </r>
  <r>
    <x v="1485"/>
    <x v="83"/>
    <n v="4.4000000000000004"/>
    <n v="188"/>
    <n v="1499"/>
    <n v="1199"/>
    <s v="wallets/allen-solly/allen-solly-men-brown-solid-leather-two-fold-wallet-/11607534/buy"/>
    <x v="25"/>
  </r>
  <r>
    <x v="13588"/>
    <x v="13"/>
    <n v="3.9"/>
    <n v="605"/>
    <n v="2549"/>
    <n v="1172"/>
    <s v="jackets/highlander/highlander-men-grey-washed-denim-jacket/10460330/buy"/>
    <x v="36"/>
  </r>
  <r>
    <x v="649"/>
    <x v="5"/>
    <n v="4.0999999999999996"/>
    <n v="16"/>
    <n v="2399"/>
    <n v="959"/>
    <s v="jeans/roadster/roadster-women-black-boyfriend-fit-light-fade-stretchable-jeans/14954698/buy"/>
    <x v="19"/>
  </r>
  <r>
    <x v="13589"/>
    <x v="511"/>
    <n v="4.0999999999999996"/>
    <n v="8"/>
    <n v="2695"/>
    <n v="1185"/>
    <s v="heels/marc-loire/marc-loire-grey-pu-work-block-pumps/16854988/buy"/>
    <x v="14"/>
  </r>
  <r>
    <x v="13590"/>
    <x v="68"/>
    <n v="4"/>
    <n v="232"/>
    <n v="2499"/>
    <n v="1249"/>
    <s v="laptop-table/storyhome/storyhome-unisex-black--gold-toned-portable-laptop-table/11883700/buy"/>
    <x v="268"/>
  </r>
  <r>
    <x v="13591"/>
    <x v="746"/>
    <n v="4.3"/>
    <n v="51"/>
    <n v="1199"/>
    <n v="791"/>
    <s v="curtains-and-sheers/soumya/soumya-green-set-of-single-window-curtains/10592326/buy"/>
    <x v="120"/>
  </r>
  <r>
    <x v="1122"/>
    <x v="5"/>
    <n v="4.2"/>
    <n v="67"/>
    <n v="2899"/>
    <n v="1739"/>
    <s v="casual-shoes/roadster/the-roadster-lifestyle-co-women-white-perforated-sneakers/9691047/buy"/>
    <x v="9"/>
  </r>
  <r>
    <x v="13592"/>
    <x v="3"/>
    <n v="4.4000000000000004"/>
    <n v="117"/>
    <n v="4249"/>
    <n v="1487"/>
    <s v="jackets/tokyo-talkies/tokyo-talkies-women-black-crop-faux-leather-jacket/15954000/buy"/>
    <x v="36"/>
  </r>
  <r>
    <x v="13593"/>
    <x v="11"/>
    <n v="4.3"/>
    <n v="296"/>
    <n v="1663"/>
    <n v="332"/>
    <s v="earrings/zaveri-pearls/zaveri-pearls-green--pink-kundan-studded-meenakari-drop-earrings/13996088/buy"/>
    <x v="10"/>
  </r>
  <r>
    <x v="5475"/>
    <x v="322"/>
    <n v="3.9"/>
    <n v="69"/>
    <n v="2298"/>
    <n v="1378"/>
    <s v="dresses/janasya/janasya-navy-blue-ethnic-motifs-georgette-empire-midi-dress/14694074/buy"/>
    <x v="2"/>
  </r>
  <r>
    <x v="4165"/>
    <x v="5"/>
    <n v="4.5999999999999996"/>
    <n v="13"/>
    <n v="2199"/>
    <n v="879"/>
    <s v="shirts/roadster/roadster-men-mustard-yellow--navy-blue-tartan-checked-pure-cotton-shirt/14640518/buy"/>
    <x v="11"/>
  </r>
  <r>
    <x v="13594"/>
    <x v="146"/>
    <n v="4.5999999999999996"/>
    <n v="41"/>
    <n v="1599"/>
    <n v="815"/>
    <s v="night-suits/clovia/clovia-women-green--white-solid-cotton-night-suit/14250544/buy"/>
    <x v="29"/>
  </r>
  <r>
    <x v="1230"/>
    <x v="691"/>
    <n v="4.3"/>
    <n v="20"/>
    <n v="1999"/>
    <n v="1599"/>
    <s v="shorts/asics/asics-men-navy-blue-training-or-gym-sports-shorts/15212436/buy"/>
    <x v="17"/>
  </r>
  <r>
    <x v="10183"/>
    <x v="295"/>
    <n v="3.9"/>
    <n v="31"/>
    <n v="3599"/>
    <n v="1295"/>
    <s v="dresses/inweave/inweave-women-bright-orange-solid-slip-dress/16855600/buy"/>
    <x v="2"/>
  </r>
  <r>
    <x v="75"/>
    <x v="34"/>
    <n v="4.2"/>
    <n v="56"/>
    <n v="2399"/>
    <n v="1295"/>
    <s v="shirts/wrogn/wrogn-men-green--white-slim-fit-checked-casual-shirt/13673334/buy"/>
    <x v="11"/>
  </r>
  <r>
    <x v="590"/>
    <x v="5"/>
    <n v="2.7"/>
    <n v="6"/>
    <n v="4495"/>
    <n v="899"/>
    <s v="casual-shoes/roadster/the-roadster-lifestyle-co-men-black-sneakers/17333740/buy"/>
    <x v="9"/>
  </r>
  <r>
    <x v="6617"/>
    <x v="1086"/>
    <n v="3.9"/>
    <n v="16"/>
    <n v="899"/>
    <n v="899"/>
    <s v="tshirts/kook-n-keech-teens/kook-n-keech-teens-boys-white--red-striped-t-shirt/15739198/buy"/>
    <x v="12"/>
  </r>
  <r>
    <x v="751"/>
    <x v="435"/>
    <n v="3.9"/>
    <n v="13"/>
    <n v="999"/>
    <n v="449"/>
    <s v="tshirts/kook-n-keech-marvel/kook-n-keech-marvel-men-black--pink-colourblocked-avengers-printed-pure-cotton-t-shirt/15082476/buy"/>
    <x v="12"/>
  </r>
  <r>
    <x v="42"/>
    <x v="0"/>
    <n v="4"/>
    <n v="34"/>
    <n v="1799"/>
    <n v="809"/>
    <s v="jeans/mast--harbour/mast--harbour-men-blue-slim-fit-light-fade-printed-stretchable-jeans/15976950/buy"/>
    <x v="19"/>
  </r>
  <r>
    <x v="75"/>
    <x v="107"/>
    <n v="4.4000000000000004"/>
    <n v="17"/>
    <n v="1898"/>
    <n v="664"/>
    <s v="shirts/invictus/invictus-men-black--burgundy-slim-fit-tartan-checks-checked-casual-cotton-shirt/14740146/buy"/>
    <x v="11"/>
  </r>
  <r>
    <x v="13"/>
    <x v="1095"/>
    <n v="3.9"/>
    <n v="71"/>
    <n v="1324"/>
    <n v="251"/>
    <s v="earrings/kord-store/kord-store-green--gold-plated-floral-drop-earrings/13474894/buy"/>
    <x v="10"/>
  </r>
  <r>
    <x v="13595"/>
    <x v="1057"/>
    <n v="4.2"/>
    <n v="36"/>
    <n v="2499"/>
    <n v="874"/>
    <s v="trousers/broadstar/broadstar-women-black-straight-fit-high-rise-pleated-trousers/16498184/buy"/>
    <x v="27"/>
  </r>
  <r>
    <x v="2194"/>
    <x v="2"/>
    <n v="3.9"/>
    <n v="438"/>
    <n v="899"/>
    <n v="386"/>
    <s v="trousers/vishudh/vishudh-women-pink--yellow-regular-fit-checked-regular-trousers/13474556/buy"/>
    <x v="27"/>
  </r>
  <r>
    <x v="13596"/>
    <x v="136"/>
    <n v="4.5"/>
    <n v="63"/>
    <n v="550"/>
    <n v="495"/>
    <s v="face-moisturisers/plum/plum-3-vitamin-c-moisturizer-with-mandarin-for-hyperpigmentation--dull-skin---50ml/17435568/buy"/>
    <x v="85"/>
  </r>
  <r>
    <x v="314"/>
    <x v="465"/>
    <n v="3.9"/>
    <n v="30"/>
    <n v="2599"/>
    <n v="1039"/>
    <s v="kurta-sets/aurelia/aurelia---the-aure-collection-women-purple--blue-ethnic-motifs-printed-regular-kurta-with-trousers/15627556/buy"/>
    <x v="21"/>
  </r>
  <r>
    <x v="13597"/>
    <x v="34"/>
    <n v="4.3"/>
    <n v="63"/>
    <n v="1499"/>
    <n v="854"/>
    <s v="tshirts/wrogn/wrogn-men-olive-green-slim-fit-solid-henley-neck-pure-cotton-t-shirt/13674584/buy"/>
    <x v="12"/>
  </r>
  <r>
    <x v="124"/>
    <x v="87"/>
    <n v="4.3"/>
    <n v="10"/>
    <n v="12495"/>
    <n v="12495"/>
    <s v="watches/fossil/fossil-women-rose-gold-toned-analogue-watch-es5098/14720480/buy"/>
    <x v="39"/>
  </r>
  <r>
    <x v="8186"/>
    <x v="5"/>
    <n v="4.2"/>
    <n v="142"/>
    <n v="2599"/>
    <n v="999"/>
    <s v="casual-shoes/roadster/roadster-men-maroon-solid-chelsea-boots-/14151878/buy"/>
    <x v="9"/>
  </r>
  <r>
    <x v="13598"/>
    <x v="51"/>
    <n v="3.7"/>
    <n v="10"/>
    <n v="1999"/>
    <n v="799"/>
    <s v="skirts/sassafras/sassafras-black--pink-floral-print-flared-maxi-skirt/17787832/buy"/>
    <x v="38"/>
  </r>
  <r>
    <x v="13599"/>
    <x v="225"/>
    <n v="4.5999999999999996"/>
    <n v="18"/>
    <n v="1499"/>
    <n v="599"/>
    <s v="tops/kalini/kalini-women-coral-embroidered-top/17514850/buy"/>
    <x v="3"/>
  </r>
  <r>
    <x v="124"/>
    <x v="89"/>
    <n v="4.4000000000000004"/>
    <n v="339"/>
    <n v="2999"/>
    <n v="899"/>
    <s v="watches/dressberry/dressberry-women-gunmetal-toned-analogue-watch-mfb-pn-pfdk2544/9457887/buy"/>
    <x v="39"/>
  </r>
  <r>
    <x v="13600"/>
    <x v="227"/>
    <n v="3.9"/>
    <n v="62"/>
    <n v="1899"/>
    <n v="664"/>
    <s v="dresses/uf/uf-black-polka-dot-printed-crepe-maxi-dress/15230832/buy"/>
    <x v="2"/>
  </r>
  <r>
    <x v="4627"/>
    <x v="444"/>
    <n v="4.2"/>
    <n v="151"/>
    <n v="6599"/>
    <n v="2309"/>
    <s v="boots/delize/delize-women-black-solid-high-top-heeled-chelsea-boots/11187736/buy"/>
    <x v="69"/>
  </r>
  <r>
    <x v="377"/>
    <x v="1923"/>
    <n v="4.3"/>
    <n v="40"/>
    <n v="1499"/>
    <n v="599"/>
    <s v="handbags/shining-star/shining-star-green-textured-pu-structured-sling-bag-/17129778/buy"/>
    <x v="8"/>
  </r>
  <r>
    <x v="13601"/>
    <x v="167"/>
    <n v="4.8"/>
    <n v="93"/>
    <n v="669"/>
    <n v="669"/>
    <s v="handkerchief/van-heusen/van-heusen-men-pack-of-6-white-solid-accessory-gift-set/13467986/buy"/>
    <x v="103"/>
  </r>
  <r>
    <x v="1659"/>
    <x v="247"/>
    <n v="4.3"/>
    <n v="119"/>
    <n v="895"/>
    <n v="671"/>
    <s v="watches/timex/timex-men-white-analogue-watch---a300/217885/buy"/>
    <x v="39"/>
  </r>
  <r>
    <x v="13602"/>
    <x v="20"/>
    <n v="3.5"/>
    <n v="24"/>
    <n v="2495"/>
    <n v="748"/>
    <s v="flats/herenow/herenow-women-pink-slip-on-casual-slippers/15405146/buy"/>
    <x v="28"/>
  </r>
  <r>
    <x v="1123"/>
    <x v="1725"/>
    <n v="4.5999999999999996"/>
    <n v="22"/>
    <n v="2299"/>
    <n v="1954"/>
    <s v="tshirts/adidas-originals/adidas-originals-men-red-slim-fit-sustainable-t-shirt/16741164/buy"/>
    <x v="12"/>
  </r>
  <r>
    <x v="1003"/>
    <x v="45"/>
    <n v="4.5"/>
    <n v="25"/>
    <n v="1066"/>
    <n v="1066"/>
    <s v="flats/bata/bata-women-tan-laser-cut-ballerina-flats/14594698/buy"/>
    <x v="28"/>
  </r>
  <r>
    <x v="13603"/>
    <x v="1089"/>
    <n v="4.4000000000000004"/>
    <n v="107"/>
    <n v="2499"/>
    <n v="674"/>
    <s v="jumpsuit/slenor/slenor-women-brown--black-striped-basic-jumpsuit/13245832/buy"/>
    <x v="73"/>
  </r>
  <r>
    <x v="13604"/>
    <x v="21"/>
    <n v="3.5"/>
    <n v="55"/>
    <n v="3599"/>
    <n v="1259"/>
    <s v="lehenga-choli/anouk/anouk-red--pink-embellished-ready-to-wear-lehenga--choli/14122722/buy"/>
    <x v="59"/>
  </r>
  <r>
    <x v="13605"/>
    <x v="417"/>
    <n v="4.2"/>
    <n v="1400"/>
    <n v="325"/>
    <n v="276"/>
    <s v="sunscreen/lakme/lakme-sun-expert-ultra-matte-spf-50-gel-sunscreen-50-ml/2137202/buy"/>
    <x v="41"/>
  </r>
  <r>
    <x v="65"/>
    <x v="50"/>
    <n v="4.3"/>
    <n v="563"/>
    <n v="2949"/>
    <n v="2064"/>
    <s v="sunglasses/hrx-by-hrithik-roshan/hrx-by-hrithik-roshan-unisex-square-sunglasses-mfb-pn-cy-51834/8366671/buy"/>
    <x v="26"/>
  </r>
  <r>
    <x v="1557"/>
    <x v="276"/>
    <n v="4.5"/>
    <n v="206"/>
    <n v="2199"/>
    <n v="879"/>
    <s v="dresses/kassually/kassually-women-green-solid-sheath-dress/12750928/buy"/>
    <x v="2"/>
  </r>
  <r>
    <x v="801"/>
    <x v="0"/>
    <n v="4.2"/>
    <n v="29"/>
    <n v="1899"/>
    <n v="759"/>
    <s v="jeans/mast--harbour/mast--harbour-women-blue-wide-leg-light-fade-stretchable-jeans/15373230/buy"/>
    <x v="19"/>
  </r>
  <r>
    <x v="382"/>
    <x v="56"/>
    <n v="4.2"/>
    <n v="241"/>
    <n v="749"/>
    <n v="374"/>
    <s v="tshirts/moda-rapido/moda-rapido-men-olive-green-solid-round-neck-pure-cotton-t-shirt/12332538/buy"/>
    <x v="12"/>
  </r>
  <r>
    <x v="13606"/>
    <x v="34"/>
    <n v="4.4000000000000004"/>
    <n v="5"/>
    <n v="1499"/>
    <n v="854"/>
    <s v="tshirts/wrogn/wrogn-men-red-solid-pure-cotton-applique-slim-fit-hooded-t-shirt/17064428/buy"/>
    <x v="12"/>
  </r>
  <r>
    <x v="13607"/>
    <x v="646"/>
    <n v="4.2"/>
    <n v="29"/>
    <n v="1299"/>
    <n v="584"/>
    <s v="kurtas/ode-by-house-of-pataudi/ode-by-house-of-pataudi-men-pink-striped-rozana-kurta/15434696/buy"/>
    <x v="1"/>
  </r>
  <r>
    <x v="13608"/>
    <x v="852"/>
    <n v="4.3"/>
    <n v="97"/>
    <n v="2599"/>
    <n v="1169"/>
    <s v="night-suits/bannos-swagger/bannos-swagger-enchanting-green-printed-shirt-with-printed-pyjamas/15095486/buy"/>
    <x v="29"/>
  </r>
  <r>
    <x v="467"/>
    <x v="180"/>
    <n v="4"/>
    <n v="9"/>
    <n v="1299"/>
    <n v="649"/>
    <s v="tshirts/jack--jones/jack--jones-men-blue-brand-logo-printed-t-shirt/15276564/buy"/>
    <x v="12"/>
  </r>
  <r>
    <x v="13609"/>
    <x v="383"/>
    <n v="4"/>
    <n v="8"/>
    <n v="11280"/>
    <n v="3329"/>
    <s v="trolley-bag/aristocrat/aristocrat-blue-printed-dual-edge-65-360-medium-trolley-suitcase/17074670/buy"/>
    <x v="13"/>
  </r>
  <r>
    <x v="9147"/>
    <x v="28"/>
    <n v="4.2"/>
    <n v="94"/>
    <n v="899"/>
    <n v="449"/>
    <s v="tshirts/harvard/harvard-women-white-striped-round-neck-pure-cotton-t-shirt/13240610/buy"/>
    <x v="12"/>
  </r>
  <r>
    <x v="12536"/>
    <x v="51"/>
    <n v="4.2"/>
    <n v="2600"/>
    <n v="1999"/>
    <n v="799"/>
    <s v="jackets/sassafras/sassafras-women-olive-green--black-printed-bomber-jacket/7413634/buy"/>
    <x v="36"/>
  </r>
  <r>
    <x v="13610"/>
    <x v="94"/>
    <n v="4.2"/>
    <n v="496"/>
    <n v="3885"/>
    <n v="1476"/>
    <s v="dresses/ahalyaa/ahalyaa-grey--pink-floral-printed-layered-maxi-dress/10200203/buy"/>
    <x v="2"/>
  </r>
  <r>
    <x v="13611"/>
    <x v="14"/>
    <n v="3.6"/>
    <n v="17"/>
    <n v="2990"/>
    <n v="1644"/>
    <s v="dresses/mango/mango-women-beige-solid-a-line-sustainable-dress-with-puff-sleeves/13743616/buy"/>
    <x v="2"/>
  </r>
  <r>
    <x v="173"/>
    <x v="97"/>
    <n v="4.0999999999999996"/>
    <n v="96"/>
    <n v="1499"/>
    <n v="699"/>
    <s v="casual-shoes/m7-by-metronaut/m7-by-metronaut-men-navy-blue--white-woven-design-slip-on-sneakers-/14000208/buy"/>
    <x v="9"/>
  </r>
  <r>
    <x v="13612"/>
    <x v="50"/>
    <n v="4.4000000000000004"/>
    <n v="1100"/>
    <n v="1499"/>
    <n v="974"/>
    <s v="tights/hrx-by-hrithik-roshan/hrx-by-hrithik-roshan-women-navy-blue-solid-regular-fit-rapid-dry-running-tights/10981764/buy"/>
    <x v="68"/>
  </r>
  <r>
    <x v="133"/>
    <x v="107"/>
    <n v="4.2"/>
    <n v="18"/>
    <n v="1898"/>
    <n v="664"/>
    <s v="shirts/invictus/invictus-men-blue-tartan-checked-pure-cotton-casual-shirt/14740138/buy"/>
    <x v="11"/>
  </r>
  <r>
    <x v="2470"/>
    <x v="124"/>
    <n v="4.5999999999999996"/>
    <n v="73"/>
    <n v="1699"/>
    <n v="662"/>
    <s v="dresses/berrylush/berrylush-women-blue-floral-printed-one-shoulder-fit-and-flare-dress/13724174/buy"/>
    <x v="2"/>
  </r>
  <r>
    <x v="1023"/>
    <x v="0"/>
    <n v="3.6"/>
    <n v="357"/>
    <n v="949"/>
    <n v="521"/>
    <s v="sunglasses/mast--harbour/mast--harbour-unisex-rectangle-sunglasses-mfb-pn-ps-dsa1797/2383995/buy"/>
    <x v="26"/>
  </r>
  <r>
    <x v="10313"/>
    <x v="699"/>
    <n v="4.3"/>
    <n v="1500"/>
    <n v="2999"/>
    <n v="1199"/>
    <s v="kurta-sets/yufta/yufta-women-mustard-yellow--off-white-block-print-kurta-with-trousers/10546132/buy"/>
    <x v="21"/>
  </r>
  <r>
    <x v="13613"/>
    <x v="382"/>
    <n v="3.8"/>
    <n v="12"/>
    <n v="3999"/>
    <n v="2799"/>
    <s v="jeans/american-eagle-outfitters/american-eagle-outfitters-women-blue-ultra-skinny-mid-rise-clean-look-stretchable-jeans/7101869/buy"/>
    <x v="19"/>
  </r>
  <r>
    <x v="46"/>
    <x v="34"/>
    <n v="3.7"/>
    <n v="6"/>
    <n v="2299"/>
    <n v="1425"/>
    <s v="shirts/wrogn/wrogn-men-navy-blue--white-buffalo-checks-slim-fit-pure-cotton-casual-shirt/13673342/buy"/>
    <x v="11"/>
  </r>
  <r>
    <x v="14"/>
    <x v="157"/>
    <n v="4.4000000000000004"/>
    <n v="13"/>
    <n v="3899"/>
    <n v="1559"/>
    <s v="casual-shoes/kook-n-keech/kook-n-keech-women-lavender-woven-design-sneakers/14971400/buy"/>
    <x v="9"/>
  </r>
  <r>
    <x v="333"/>
    <x v="21"/>
    <n v="4.3"/>
    <n v="17"/>
    <n v="3399"/>
    <n v="1189"/>
    <s v="kurta-sets/anouk/anouk-women-navy-blue--white-bandhani-printed-pure-cotton-kurta-with-trousers/17093810/buy"/>
    <x v="21"/>
  </r>
  <r>
    <x v="334"/>
    <x v="89"/>
    <n v="4.0999999999999996"/>
    <n v="40"/>
    <n v="1699"/>
    <n v="594"/>
    <s v="flats/dressberry/dressberry-women-black--beige-animal-textured-t-strap-flats/13319500/buy"/>
    <x v="28"/>
  </r>
  <r>
    <x v="13614"/>
    <x v="403"/>
    <n v="4.2"/>
    <n v="18"/>
    <n v="3749"/>
    <n v="1312"/>
    <s v="kurta-sets/nayo/nayo-women-burgundy--mustard-yellow-floral-print-pure-cotton-kurta-with-trouser--dupatta/17620704/buy"/>
    <x v="21"/>
  </r>
  <r>
    <x v="13615"/>
    <x v="6"/>
    <n v="4.5"/>
    <n v="11"/>
    <n v="1499"/>
    <n v="1499"/>
    <s v="tights/hm/hm-black-high-waist-capri-tights/17810642/buy"/>
    <x v="68"/>
  </r>
  <r>
    <x v="9314"/>
    <x v="21"/>
    <n v="4.3"/>
    <n v="12"/>
    <n v="1899"/>
    <n v="664"/>
    <s v="heels/anouk/anouk-beige--gold-toned-striped-wedge-sandals/15120976/buy"/>
    <x v="14"/>
  </r>
  <r>
    <x v="8474"/>
    <x v="106"/>
    <n v="4.2"/>
    <n v="15400"/>
    <n v="2990"/>
    <n v="1299"/>
    <s v="headphones/boat/boat-rockerz-255-m-raging-red-wireless-neckband-with-sports-fit-enhanced-bass--ipx5/6794719/buy"/>
    <x v="74"/>
  </r>
  <r>
    <x v="963"/>
    <x v="69"/>
    <n v="4"/>
    <n v="5"/>
    <n v="4999"/>
    <n v="3499"/>
    <s v="dresses/marks--spencer/marks--spencer-mauve-linen-blend-a-line-midi-dress/15162020/buy"/>
    <x v="2"/>
  </r>
  <r>
    <x v="9564"/>
    <x v="14"/>
    <n v="3.9"/>
    <n v="7"/>
    <n v="2990"/>
    <n v="2541"/>
    <s v="trousers/mango/mango-women-brown-solid-flared-trousers/17022610/buy"/>
    <x v="27"/>
  </r>
  <r>
    <x v="13616"/>
    <x v="101"/>
    <n v="4.3"/>
    <n v="897"/>
    <n v="399"/>
    <n v="339"/>
    <s v="face-moisturisers/nivea/nivea-men-dark-spot-reduction-creme-with-glycerin--glyceryl-stearate-150-ml/1884775/buy"/>
    <x v="85"/>
  </r>
  <r>
    <x v="13617"/>
    <x v="363"/>
    <n v="4.5999999999999996"/>
    <n v="7"/>
    <n v="3199"/>
    <n v="3199"/>
    <s v="casual-shoes/us-polo-assn/us-polo-assn-men-grey-rojas-sneakers/16649976/buy"/>
    <x v="9"/>
  </r>
  <r>
    <x v="6932"/>
    <x v="195"/>
    <n v="4.4000000000000004"/>
    <n v="66"/>
    <n v="2999"/>
    <n v="2549"/>
    <s v="trousers/louis-philippe/louis-philippe-permapress-men-brown-regular-fit-solid-formal-trousers/9160029/buy"/>
    <x v="27"/>
  </r>
  <r>
    <x v="125"/>
    <x v="72"/>
    <n v="4.5"/>
    <n v="266"/>
    <n v="4495"/>
    <n v="1393"/>
    <s v="handbags/lino-perros/lino-perros-mustard-yellow-solid-shoulder-bag/7743562/buy"/>
    <x v="8"/>
  </r>
  <r>
    <x v="642"/>
    <x v="89"/>
    <n v="4.5999999999999996"/>
    <n v="252"/>
    <n v="3499"/>
    <n v="1049"/>
    <s v="handbags/dressberry/dressberry-blue-solid-handheld-bag/8311937/buy"/>
    <x v="8"/>
  </r>
  <r>
    <x v="5363"/>
    <x v="5"/>
    <n v="4.7"/>
    <n v="15"/>
    <n v="899"/>
    <n v="539"/>
    <s v="tshirts/roadster/the-roadster-lifestyle-co-men-yellow--waffle-texture-t-shirt/16998610/buy"/>
    <x v="12"/>
  </r>
  <r>
    <x v="5356"/>
    <x v="1054"/>
    <n v="3.2"/>
    <n v="18"/>
    <n v="1499"/>
    <n v="449"/>
    <s v="shirts/khadio/khadio-men-blue-formal-shirt/16355012/buy"/>
    <x v="11"/>
  </r>
  <r>
    <x v="46"/>
    <x v="35"/>
    <n v="3.8"/>
    <n v="81"/>
    <n v="1799"/>
    <n v="989"/>
    <s v="shirts/flying-machine/flying-machine-men-brown-slim-fit-checked-casual-shirt/12827724/buy"/>
    <x v="11"/>
  </r>
  <r>
    <x v="13618"/>
    <x v="635"/>
    <n v="4.4000000000000004"/>
    <n v="92"/>
    <n v="3499"/>
    <n v="3499"/>
    <s v="jackets/quechua-by-decathlon/quechua-by-decathlon-men-black--blue-colourblocked-water-resistant-sporty-jacket/12941960/buy"/>
    <x v="36"/>
  </r>
  <r>
    <x v="13619"/>
    <x v="1299"/>
    <n v="4.4000000000000004"/>
    <n v="7"/>
    <n v="3499"/>
    <n v="524"/>
    <s v="sarees/iris/iris-black-floral-net-saree/17735554/buy"/>
    <x v="16"/>
  </r>
  <r>
    <x v="1659"/>
    <x v="634"/>
    <n v="3.9"/>
    <n v="13"/>
    <n v="19495"/>
    <n v="19495"/>
    <s v="watches/diesel/diesel-men-black-dial-chronograph-watch-dz4318i/423630/buy"/>
    <x v="39"/>
  </r>
  <r>
    <x v="236"/>
    <x v="148"/>
    <n v="4.2"/>
    <n v="87"/>
    <n v="4799"/>
    <n v="1391"/>
    <s v="sarees/saree-mall/saree-mall-green--gold-toned-woven-design-zari-silk-blend-banarasi-sarees/15961010/buy"/>
    <x v="16"/>
  </r>
  <r>
    <x v="13620"/>
    <x v="352"/>
    <n v="4.5"/>
    <n v="11"/>
    <n v="1299"/>
    <n v="545"/>
    <s v="tshirts/dillinger/dillinger-men-lavender-solid-pure-cotton-loose-t-shirt-with-striped-sleeves/16504210/buy"/>
    <x v="12"/>
  </r>
  <r>
    <x v="13621"/>
    <x v="0"/>
    <n v="4.4000000000000004"/>
    <n v="217"/>
    <n v="1599"/>
    <n v="719"/>
    <s v="dresses/mast--harbour/mast--harbour-women-red--off-white-printed-a-line-dress-with-belt/12928658/buy"/>
    <x v="2"/>
  </r>
  <r>
    <x v="13622"/>
    <x v="136"/>
    <n v="4.5"/>
    <n v="23"/>
    <n v="525"/>
    <n v="472"/>
    <s v="mascara/plum/plum-eye-swear-by-volume-mascara-black-6ml/16637676/buy"/>
    <x v="155"/>
  </r>
  <r>
    <x v="13623"/>
    <x v="1924"/>
    <n v="4"/>
    <n v="1200"/>
    <n v="150"/>
    <n v="127"/>
    <s v="deodorant/vanesa/vanesa-women-whisper-temptation-deodorant-150-ml/4374608/buy"/>
    <x v="55"/>
  </r>
  <r>
    <x v="13624"/>
    <x v="257"/>
    <n v="4.4000000000000004"/>
    <n v="3400"/>
    <n v="1555"/>
    <n v="1399"/>
    <s v="hair-cream-and-mask/loreal-professionnel/loreal-professionnel-set-of-liss-unlimited-shampoo--masque/13538790/buy"/>
    <x v="88"/>
  </r>
  <r>
    <x v="88"/>
    <x v="67"/>
    <n v="4.3"/>
    <n v="179"/>
    <n v="1499"/>
    <n v="599"/>
    <s v="tshirts/huetrap/huetrap-men-orange-printed-round-neck-t-shirt/1968794/buy"/>
    <x v="12"/>
  </r>
  <r>
    <x v="2255"/>
    <x v="209"/>
    <n v="4.0999999999999996"/>
    <n v="11"/>
    <n v="1399"/>
    <n v="839"/>
    <s v="tops/harpa/harpa-women-black-floral-print-top/17566788/buy"/>
    <x v="3"/>
  </r>
  <r>
    <x v="44"/>
    <x v="13"/>
    <n v="3.6"/>
    <n v="196"/>
    <n v="1699"/>
    <n v="815"/>
    <s v="jeans/highlander/highlander-men-blue-tapered-fit-heavy-fade-stretchable-jeans/15753752/buy"/>
    <x v="19"/>
  </r>
  <r>
    <x v="10733"/>
    <x v="89"/>
    <n v="4.2"/>
    <n v="16"/>
    <n v="1599"/>
    <n v="399"/>
    <s v="bra/dressberry/dressberry-pack-of-2-solid-t-shirt-bras/14713586/buy"/>
    <x v="50"/>
  </r>
  <r>
    <x v="13625"/>
    <x v="35"/>
    <n v="4.3"/>
    <n v="20"/>
    <n v="1699"/>
    <n v="1019"/>
    <s v="shirts/flying-machine/flying-machine-mens-blue-vertical-striped-pure-cotton-slim-shirt/15812370/buy"/>
    <x v="11"/>
  </r>
  <r>
    <x v="13626"/>
    <x v="208"/>
    <n v="4.8"/>
    <n v="18"/>
    <n v="499"/>
    <n v="499"/>
    <s v="track-pants/max/max-women-black-printed-pure-cotton-track-pants/17682054/buy"/>
    <x v="23"/>
  </r>
  <r>
    <x v="9095"/>
    <x v="5"/>
    <n v="2.7"/>
    <n v="6"/>
    <n v="3099"/>
    <n v="1239"/>
    <s v="casual-shoes/roadster/the-roadster-lifestyle-co-men-tan-brown-solid-slip-on-sneakers/15860366/buy"/>
    <x v="9"/>
  </r>
  <r>
    <x v="13627"/>
    <x v="770"/>
    <n v="4.5999999999999996"/>
    <n v="8"/>
    <n v="1699"/>
    <n v="679"/>
    <s v="tops/zink-london/zink-london-white-embroidered-off-shoulder-pure-cotton-bardot-top/14070608/buy"/>
    <x v="3"/>
  </r>
  <r>
    <x v="13628"/>
    <x v="492"/>
    <n v="5"/>
    <n v="5"/>
    <n v="3499"/>
    <n v="2764"/>
    <s v="handbags/miraggio/miraggio-black-textured-pu-swagger-handheld-bag-with-fringed/16834482/buy"/>
    <x v="8"/>
  </r>
  <r>
    <x v="13629"/>
    <x v="48"/>
    <n v="4.0999999999999996"/>
    <n v="34"/>
    <n v="899"/>
    <n v="449"/>
    <s v="kurtas/sangria/sangria-women-blue--pink-ethnic-motifs-print-kurta/16871900/buy"/>
    <x v="1"/>
  </r>
  <r>
    <x v="5928"/>
    <x v="230"/>
    <n v="4"/>
    <n v="42"/>
    <n v="5599"/>
    <n v="1679"/>
    <s v="sarees/mitera/mitera-black--red-ethnic-motifs-silk-cotton-banarasi-saree/15810748/buy"/>
    <x v="16"/>
  </r>
  <r>
    <x v="256"/>
    <x v="180"/>
    <n v="4.5999999999999996"/>
    <n v="5"/>
    <n v="7999"/>
    <n v="3999"/>
    <s v="jeans/jack--jones/jack--jones-men-blue--black-low-rise-light-fade-jeans/15989694/buy"/>
    <x v="19"/>
  </r>
  <r>
    <x v="314"/>
    <x v="21"/>
    <n v="4.0999999999999996"/>
    <n v="7"/>
    <n v="3299"/>
    <n v="1154"/>
    <s v="kurta-sets/anouk/anouk-women-pink-tropical-printed-pure-cotton-kurta-with-trousers/16234896/buy"/>
    <x v="21"/>
  </r>
  <r>
    <x v="655"/>
    <x v="0"/>
    <n v="3.9"/>
    <n v="28"/>
    <n v="1699"/>
    <n v="849"/>
    <s v="shirts/mast--harbour/mast--harbour-men-black--khaki-gingham-checked-casual-shirt/15269440/buy"/>
    <x v="11"/>
  </r>
  <r>
    <x v="13630"/>
    <x v="558"/>
    <n v="4.9000000000000004"/>
    <n v="9"/>
    <n v="599"/>
    <n v="599"/>
    <s v="tshirts/yk-marvel/yk-marvel-boys-black--blue-iron-man-printed-cotton-t-shirt/16917128/buy"/>
    <x v="12"/>
  </r>
  <r>
    <x v="334"/>
    <x v="172"/>
    <n v="4.3"/>
    <n v="8"/>
    <n v="2290"/>
    <n v="1603"/>
    <s v="flats/mochi/mochi-women-beige-embellished-t-strap-flats/12687856/buy"/>
    <x v="28"/>
  </r>
  <r>
    <x v="13631"/>
    <x v="3"/>
    <n v="3.6"/>
    <n v="17"/>
    <n v="1699"/>
    <n v="849"/>
    <s v="tops/tokyo-talkies/tokyo-talkies-white-shirt-style-cotton-longline-top/17445990/buy"/>
    <x v="3"/>
  </r>
  <r>
    <x v="13632"/>
    <x v="418"/>
    <n v="4.5999999999999996"/>
    <n v="4200"/>
    <n v="100"/>
    <n v="100"/>
    <s v="mask-and-peel/the-face-shop/the-face-shop-real-nature-lemon-face-mask-20-g/7981523/buy"/>
    <x v="117"/>
  </r>
  <r>
    <x v="314"/>
    <x v="88"/>
    <n v="3.6"/>
    <n v="14"/>
    <n v="3699"/>
    <n v="2404"/>
    <s v="kurta-sets/house-of-pataudi/house-of-pataudi-women-lavender-floral-printed-pure-cotton-kurta-with-trousers/16895994/buy"/>
    <x v="21"/>
  </r>
  <r>
    <x v="13633"/>
    <x v="400"/>
    <n v="4.4000000000000004"/>
    <n v="84"/>
    <n v="1199"/>
    <n v="1199"/>
    <s v="bath-towels/trident/trident-grey-solid-500-gsm-pure-cotton-bath-towel/14926686/buy"/>
    <x v="105"/>
  </r>
  <r>
    <x v="347"/>
    <x v="20"/>
    <n v="3.8"/>
    <n v="12"/>
    <n v="1699"/>
    <n v="764"/>
    <s v="dresses/herenow/herenow-women-beige--black-polka-dots-printed-a-line-midi-dress/16111462/buy"/>
    <x v="2"/>
  </r>
  <r>
    <x v="1422"/>
    <x v="0"/>
    <n v="4.4000000000000004"/>
    <n v="35"/>
    <n v="499"/>
    <n v="174"/>
    <s v="socks/mast--harbour/mast--harbour-men-pack-of-3-ankle-length-socks/15664892/buy"/>
    <x v="98"/>
  </r>
  <r>
    <x v="553"/>
    <x v="20"/>
    <n v="4.2"/>
    <n v="161"/>
    <n v="2999"/>
    <n v="1049"/>
    <s v="trousers/herenow/herenow-men-white-regular-fit-solid-joggers/9717067/buy"/>
    <x v="27"/>
  </r>
  <r>
    <x v="13634"/>
    <x v="1472"/>
    <n v="4.3"/>
    <n v="615"/>
    <n v="275"/>
    <n v="187"/>
    <s v="sunscreen/nutriglow/nutriglow-sunscreen-fairness-liquorice-uv-lotion-spf-40-pa---120-ml/12088106/buy"/>
    <x v="41"/>
  </r>
  <r>
    <x v="820"/>
    <x v="13"/>
    <n v="3.8"/>
    <n v="72"/>
    <n v="1599"/>
    <n v="639"/>
    <s v="trousers/highlander/highlander-men-blue-slim-fit-solid-chinos/13027234/buy"/>
    <x v="27"/>
  </r>
  <r>
    <x v="1929"/>
    <x v="978"/>
    <n v="4.0999999999999996"/>
    <n v="462"/>
    <n v="1049"/>
    <n v="549"/>
    <s v="nightdress/masha/masha-red-striped-maxi-nightdress-nt-a128-898/2025392/buy"/>
    <x v="100"/>
  </r>
  <r>
    <x v="7413"/>
    <x v="34"/>
    <n v="4.3"/>
    <n v="6"/>
    <n v="2699"/>
    <n v="1538"/>
    <s v="jeans/wrogn/wrogn-men-grey-slim-fit-mid-rise-light-fade-clean-look-stretchable-jeans/17023570/buy"/>
    <x v="19"/>
  </r>
  <r>
    <x v="5248"/>
    <x v="23"/>
    <n v="4.3"/>
    <n v="361"/>
    <n v="2330"/>
    <n v="699"/>
    <s v="clothing-set/stylo-bug/stylo-bug-girls-maroon-solid-top-with-shorts/13625870/buy"/>
    <x v="49"/>
  </r>
  <r>
    <x v="124"/>
    <x v="192"/>
    <n v="4.5"/>
    <n v="216"/>
    <n v="2249"/>
    <n v="787"/>
    <s v="watches/marie-claire/marie-claire-women-pink-analogue-watch-mc-ss20-004d/12090200/buy"/>
    <x v="39"/>
  </r>
  <r>
    <x v="972"/>
    <x v="176"/>
    <n v="4.3"/>
    <n v="15"/>
    <n v="839"/>
    <n v="587"/>
    <s v="tshirts/united-colors-of-benetton/united-colors-of-benetton-men-charcoal-grey-v-neck-t-shirt/17565044/buy"/>
    <x v="12"/>
  </r>
  <r>
    <x v="1736"/>
    <x v="206"/>
    <n v="4.4000000000000004"/>
    <n v="76"/>
    <n v="2495"/>
    <n v="1871"/>
    <s v="jumpsuit/20dresses/20dresses-women-maroon-printed-basic-jumpsuit/13611482/buy"/>
    <x v="73"/>
  </r>
  <r>
    <x v="1568"/>
    <x v="131"/>
    <n v="3.5"/>
    <n v="37"/>
    <n v="1299"/>
    <n v="610"/>
    <s v="tops/gulmohar-jaipur/gulmohar-jaipur-off-white--maroon-floral-print-tie-up-neck-longline-a-line-top/17821812/buy"/>
    <x v="3"/>
  </r>
  <r>
    <x v="1078"/>
    <x v="562"/>
    <n v="3.5"/>
    <n v="23"/>
    <n v="2999"/>
    <n v="1019"/>
    <s v="dresses/myshka/myshka-multicoloured-floral-printed-maxi-dress/15622936/buy"/>
    <x v="2"/>
  </r>
  <r>
    <x v="2320"/>
    <x v="2"/>
    <n v="4.2"/>
    <n v="23"/>
    <n v="2849"/>
    <n v="1139"/>
    <s v="kurta-sets/vishudh/vishudh-women-beige-striped-pleated-pure-cotton-kurta-with-palazzos/15335774/buy"/>
    <x v="21"/>
  </r>
  <r>
    <x v="1759"/>
    <x v="20"/>
    <n v="4.0999999999999996"/>
    <n v="302"/>
    <n v="1599"/>
    <n v="639"/>
    <s v="kurtas/herenow/herenow-women-maroon-striped-thread-work-kurta/14172578/buy"/>
    <x v="1"/>
  </r>
  <r>
    <x v="1105"/>
    <x v="35"/>
    <n v="3"/>
    <n v="3"/>
    <n v="2399"/>
    <n v="1079"/>
    <s v="jeans/flying-machine/flying-machine-men-blue-skinny-fit-low-rise-heavy-fade-stretchable-jeans/15808698/buy"/>
    <x v="19"/>
  </r>
  <r>
    <x v="285"/>
    <x v="1390"/>
    <n v="4.4000000000000004"/>
    <n v="143"/>
    <n v="4799"/>
    <n v="2639"/>
    <s v="sports-shoes/crew-street/crew-street-men-navy-blue-synthetic-running-shoes/11776976/buy"/>
    <x v="4"/>
  </r>
  <r>
    <x v="13635"/>
    <x v="710"/>
    <n v="4.2"/>
    <n v="13"/>
    <n v="1699"/>
    <n v="849"/>
    <s v="shorts/cherry-crumble/cherry-crumble-girls-blue-denim-shorts/17606352/buy"/>
    <x v="17"/>
  </r>
  <r>
    <x v="642"/>
    <x v="72"/>
    <n v="4.5"/>
    <n v="146"/>
    <n v="4495"/>
    <n v="1708"/>
    <s v="handbags/lino-perros/lino-perros-black-solid-handheld-bag/7743433/buy"/>
    <x v="8"/>
  </r>
  <r>
    <x v="13636"/>
    <x v="49"/>
    <n v="4.5999999999999996"/>
    <n v="29"/>
    <n v="3090"/>
    <n v="1545"/>
    <s v="backpacks/baggit/baggit-women-mauve--brown-striped-backpack/16676984/buy"/>
    <x v="37"/>
  </r>
  <r>
    <x v="480"/>
    <x v="217"/>
    <n v="4.3"/>
    <n v="7"/>
    <n v="1599"/>
    <n v="639"/>
    <s v="bra/triumph/triumph-triaction-zen-top-padded-non-wired-sports-bra/16160728/buy"/>
    <x v="50"/>
  </r>
  <r>
    <x v="13637"/>
    <x v="208"/>
    <n v="4.2"/>
    <n v="25"/>
    <n v="899"/>
    <n v="899"/>
    <s v="nightdress/max/max-women-pink--navy-blue-pack-of-2-printed-pure-cotton-t-shirt-nightdress/17451978/buy"/>
    <x v="100"/>
  </r>
  <r>
    <x v="91"/>
    <x v="5"/>
    <n v="3.7"/>
    <n v="73"/>
    <n v="1999"/>
    <n v="799"/>
    <s v="jeans/roadster/roadster-men-blue-slim-tapered-fit-mid-rise-low-distress-stretchable-jeans/12358424/buy"/>
    <x v="19"/>
  </r>
  <r>
    <x v="1009"/>
    <x v="85"/>
    <n v="3.9"/>
    <n v="166"/>
    <n v="1499"/>
    <n v="674"/>
    <s v="track-pants/ether/ether-men-grey-melange-solid-slim-fit-cropped-joggers/11037488/buy"/>
    <x v="23"/>
  </r>
  <r>
    <x v="46"/>
    <x v="180"/>
    <n v="4"/>
    <n v="5"/>
    <n v="3999"/>
    <n v="2799"/>
    <s v="shirts/jack--jones/jack--jones-men-olive-green-slim-fit-casual-cotton-shirt/17187810/buy"/>
    <x v="11"/>
  </r>
  <r>
    <x v="13638"/>
    <x v="292"/>
    <n v="4.2"/>
    <n v="616"/>
    <n v="699"/>
    <n v="650"/>
    <s v="lipstick/maybelline/maybelline-new-york-super-stay-matte-ink-liquid-lipstick-5-ml---ringleader-175/11752596/buy"/>
    <x v="60"/>
  </r>
  <r>
    <x v="13639"/>
    <x v="609"/>
    <n v="4.2"/>
    <n v="15"/>
    <n v="2699"/>
    <n v="998"/>
    <s v="kurtas/mbe/mbe-women-turquoise-blue-dobby-woven-design-anarkali-kurta/17876214/buy"/>
    <x v="1"/>
  </r>
  <r>
    <x v="13640"/>
    <x v="906"/>
    <n v="4"/>
    <n v="3"/>
    <n v="495"/>
    <n v="445"/>
    <s v="briefs/classic-polo/classic-polo-pack-of-3-men-multicolor-solid-basic-briefs/18046388/buy"/>
    <x v="33"/>
  </r>
  <r>
    <x v="1515"/>
    <x v="180"/>
    <n v="4"/>
    <n v="8"/>
    <n v="1299"/>
    <n v="909"/>
    <s v="tshirts/jack--jones/jack--jones-men-pink--blue-typography-printed-slim-fit-pure-cotton-casual-t-shirt/16698158/buy"/>
    <x v="12"/>
  </r>
  <r>
    <x v="74"/>
    <x v="857"/>
    <n v="3.9"/>
    <n v="25"/>
    <n v="2299"/>
    <n v="1609"/>
    <s v="jeans/peter-england-casuals/peter-england-casuals-men-navy-blue-jogger-stretchable-jeans/17089658/buy"/>
    <x v="19"/>
  </r>
  <r>
    <x v="13641"/>
    <x v="198"/>
    <n v="4.0999999999999996"/>
    <n v="136"/>
    <n v="699"/>
    <n v="559"/>
    <s v="sunscreen/loreal/loreal-paris-uv-defender-serum-protector-bright--clear-sunscreen-spf-50---50-ml/17016174/buy"/>
    <x v="41"/>
  </r>
  <r>
    <x v="13642"/>
    <x v="96"/>
    <n v="4.0999999999999996"/>
    <n v="129"/>
    <n v="2549"/>
    <n v="892"/>
    <s v="dresses/pluss/pluss-women-pink-embroidered-detail-shirt-dress/12529338/buy"/>
    <x v="2"/>
  </r>
  <r>
    <x v="1137"/>
    <x v="172"/>
    <n v="4"/>
    <n v="21"/>
    <n v="1690"/>
    <n v="1098"/>
    <s v="flip-flops/mochi/mochi-women-pink-printed-sliders/16776884/buy"/>
    <x v="0"/>
  </r>
  <r>
    <x v="13643"/>
    <x v="700"/>
    <n v="3.7"/>
    <n v="168"/>
    <n v="2999"/>
    <n v="1499"/>
    <s v="nehru-jackets/vastramay/vastramay-men-pink--green-floral-printed-nehru-jacket/13276234/buy"/>
    <x v="149"/>
  </r>
  <r>
    <x v="343"/>
    <x v="212"/>
    <n v="3.9"/>
    <n v="164"/>
    <n v="799"/>
    <n v="343"/>
    <s v="tshirts/locomotive/locomotive-men-olive-green-graphic-printed-slim-fit-t-shirt/15708800/buy"/>
    <x v="12"/>
  </r>
  <r>
    <x v="1294"/>
    <x v="79"/>
    <n v="4.4000000000000004"/>
    <n v="77"/>
    <n v="4399"/>
    <n v="1627"/>
    <s v="kurta-sets/jaipur-kurti/jaipur-kurti-women-white--blue-embroidered-pure-cotton-kurta-with-trousers--dupatta/14461668/buy"/>
    <x v="21"/>
  </r>
  <r>
    <x v="946"/>
    <x v="333"/>
    <n v="4.4000000000000004"/>
    <n v="41"/>
    <n v="799"/>
    <n v="319"/>
    <s v="tshirts/vero-moda/vero-moda-women-yellow-typography-printed-t-shirt/16120632/buy"/>
    <x v="12"/>
  </r>
  <r>
    <x v="42"/>
    <x v="20"/>
    <n v="3.7"/>
    <n v="23"/>
    <n v="1699"/>
    <n v="594"/>
    <s v="jeans/herenow/herenow-men-black-slim-fit-stretchable-jeans/15968386/buy"/>
    <x v="19"/>
  </r>
  <r>
    <x v="1307"/>
    <x v="0"/>
    <n v="4.4000000000000004"/>
    <n v="275"/>
    <n v="1099"/>
    <n v="384"/>
    <s v="shorts/mast--harbour/mast--harbour-women-olive-green-solid-regular-shorts/12331978/buy"/>
    <x v="17"/>
  </r>
  <r>
    <x v="13644"/>
    <x v="684"/>
    <n v="4.5999999999999996"/>
    <n v="54"/>
    <n v="599"/>
    <n v="479"/>
    <s v="tshirts/kalenji-by-decathlon/kalenji-by-decathlon-men-black-printed-running-breathable-regular-fit-t-shirt/17045202/buy"/>
    <x v="12"/>
  </r>
  <r>
    <x v="5384"/>
    <x v="517"/>
    <n v="3.5"/>
    <n v="46"/>
    <n v="1999"/>
    <n v="299"/>
    <s v="sandals/mengler/mengler-men-black-solid-comfort-sandals/12412850/buy"/>
    <x v="89"/>
  </r>
  <r>
    <x v="13645"/>
    <x v="478"/>
    <n v="4.2"/>
    <n v="38"/>
    <n v="899"/>
    <n v="404"/>
    <s v="innerwear-vests/mini-klub/mini-klub-infant-boys-pack-of-3-pure-cotton-jhablas/15481124/buy"/>
    <x v="114"/>
  </r>
  <r>
    <x v="13646"/>
    <x v="202"/>
    <n v="4.4000000000000004"/>
    <n v="39"/>
    <n v="265"/>
    <n v="225"/>
    <s v="deodorant/denver/denver-men-sporting-club-goal-deodorant-body-spray---200-ml/17778234/buy"/>
    <x v="55"/>
  </r>
  <r>
    <x v="46"/>
    <x v="34"/>
    <n v="4.2"/>
    <n v="240"/>
    <n v="2099"/>
    <n v="1049"/>
    <s v="shirts/wrogn/wrogn-men-yellow-slim-fit-solid-casual-shirt/11361610/buy"/>
    <x v="11"/>
  </r>
  <r>
    <x v="2585"/>
    <x v="780"/>
    <n v="4"/>
    <n v="512"/>
    <n v="700"/>
    <n v="455"/>
    <s v="bra/fashionrack/fashionrack-beige-non-wired-lightly-padded-bandeau-bra-1950/9920479/buy"/>
    <x v="50"/>
  </r>
  <r>
    <x v="13647"/>
    <x v="115"/>
    <n v="4.5"/>
    <n v="282"/>
    <n v="895"/>
    <n v="447"/>
    <s v="earrings/carlton-london/carlton-london-set-of-4-handcrafted-geometric-hoops/15104862/buy"/>
    <x v="10"/>
  </r>
  <r>
    <x v="13648"/>
    <x v="705"/>
    <n v="4.2"/>
    <n v="33"/>
    <n v="1999"/>
    <n v="799"/>
    <s v="formal-shoes/azzaro-black/azzaro-men-brown-slip-on-shoes/11904922/buy"/>
    <x v="24"/>
  </r>
  <r>
    <x v="7218"/>
    <x v="5"/>
    <n v="4.3"/>
    <n v="40"/>
    <n v="799"/>
    <n v="319"/>
    <s v="tshirts/roadster/the-roadster-lifestyle-co-women-rose-solid-pure-cotton-t-shirt/13555490/buy"/>
    <x v="12"/>
  </r>
  <r>
    <x v="700"/>
    <x v="5"/>
    <n v="4.3"/>
    <n v="258"/>
    <n v="999"/>
    <n v="599"/>
    <s v="tshirts/roadster/roadster-men-blue--white-striped-round-neck-t-shirt/12118758/buy"/>
    <x v="12"/>
  </r>
  <r>
    <x v="2735"/>
    <x v="153"/>
    <n v="4.3"/>
    <n v="44"/>
    <n v="1299"/>
    <n v="519"/>
    <s v="night-suits/etc/etc-women-coral-pink-solid-night-suit/13310094/buy"/>
    <x v="29"/>
  </r>
  <r>
    <x v="5178"/>
    <x v="20"/>
    <n v="4.0999999999999996"/>
    <n v="113"/>
    <n v="2499"/>
    <n v="1124"/>
    <s v="nightdress/herenow/herenow-maroon--off-white-printed-kaftan-maxi-nightdress/12870986/buy"/>
    <x v="100"/>
  </r>
  <r>
    <x v="3040"/>
    <x v="26"/>
    <n v="4.7"/>
    <n v="15"/>
    <n v="2399"/>
    <n v="1199"/>
    <s v="shirts/sztori/sztori-men-plus-size-yellow-pure-cotton-solid-casual-shirt/17287852/buy"/>
    <x v="11"/>
  </r>
  <r>
    <x v="13649"/>
    <x v="289"/>
    <n v="4.3"/>
    <n v="4"/>
    <n v="999"/>
    <n v="749"/>
    <s v="dresses/pantaloons-junior/pantaloons-junior-lavender-striped-satin-dress/18431888/buy"/>
    <x v="2"/>
  </r>
  <r>
    <x v="15"/>
    <x v="56"/>
    <n v="3.9"/>
    <n v="15"/>
    <n v="2299"/>
    <n v="1149"/>
    <s v="shirts/moda-rapido/moda-rapido-men-green--yellow-slim-fit-checked-pure-cotton-casual-shirt/15976652/buy"/>
    <x v="11"/>
  </r>
  <r>
    <x v="2405"/>
    <x v="96"/>
    <n v="5"/>
    <n v="2"/>
    <n v="1980"/>
    <n v="990"/>
    <s v="tops/pluss/pluss-olive-green-floral-print-mandarin-collar-top/17545118/buy"/>
    <x v="3"/>
  </r>
  <r>
    <x v="4447"/>
    <x v="51"/>
    <n v="4.5"/>
    <n v="15"/>
    <n v="2199"/>
    <n v="879"/>
    <s v="trousers/sassafras/sassafras-women-pretty-pink-solid-high-rise-trousers/16707886/buy"/>
    <x v="27"/>
  </r>
  <r>
    <x v="2132"/>
    <x v="45"/>
    <n v="3.9"/>
    <n v="69"/>
    <n v="1299"/>
    <n v="1104"/>
    <s v="heels/bata/bata-women-tan-brown-solid-block-heels/12687176/buy"/>
    <x v="14"/>
  </r>
  <r>
    <x v="4629"/>
    <x v="124"/>
    <n v="4.4000000000000004"/>
    <n v="104"/>
    <n v="1899"/>
    <n v="1348"/>
    <s v="skirts/berrylush/berrylush-women-purple-printed-a-line-midi-skirt/15249692/buy"/>
    <x v="38"/>
  </r>
  <r>
    <x v="924"/>
    <x v="167"/>
    <n v="5"/>
    <n v="6"/>
    <n v="2299"/>
    <n v="1609"/>
    <s v="handbags/van-heusen/van-heusen-navy-blue-structured-sling-bag/18193366/buy"/>
    <x v="8"/>
  </r>
  <r>
    <x v="8137"/>
    <x v="1310"/>
    <n v="4.0999999999999996"/>
    <n v="67"/>
    <n v="1399"/>
    <n v="741"/>
    <s v="heels/stalk/stalk-black-block-pumps-with-buckles/14471978/buy"/>
    <x v="14"/>
  </r>
  <r>
    <x v="924"/>
    <x v="176"/>
    <n v="4.4000000000000004"/>
    <n v="28"/>
    <n v="4699"/>
    <n v="3994"/>
    <s v="handbags/united-colors-of-benetton/united-colors-of-benetton-beige-structured-sling-bag/14312946/buy"/>
    <x v="8"/>
  </r>
  <r>
    <x v="75"/>
    <x v="13"/>
    <n v="4"/>
    <n v="102"/>
    <n v="2399"/>
    <n v="527"/>
    <s v="shirts/highlander/highlander-men-red--navy-blue-slim-fit-yarn-dyed-checked-casual-shirt/11875184/buy"/>
    <x v="11"/>
  </r>
  <r>
    <x v="331"/>
    <x v="0"/>
    <n v="4.2"/>
    <n v="42"/>
    <n v="2199"/>
    <n v="989"/>
    <s v="jeans/mast--harbour/mast--harbour-men-off-white-skinny-fit-stretchable-jeans/15134946/buy"/>
    <x v="19"/>
  </r>
  <r>
    <x v="165"/>
    <x v="313"/>
    <n v="4.3"/>
    <n v="189"/>
    <n v="999"/>
    <n v="999"/>
    <s v="watches/sonata/sonata-men-black-analogue-watch-77082sl08w/13324310/buy"/>
    <x v="39"/>
  </r>
  <r>
    <x v="8361"/>
    <x v="994"/>
    <n v="4.4000000000000004"/>
    <n v="1200"/>
    <n v="399"/>
    <n v="279"/>
    <s v="feminine-hygiene/sirona/sirona-pro-soft-reusable-menstrual-cup-with-fda-approved-medical-grade-silicone---small/11791840/buy"/>
    <x v="226"/>
  </r>
  <r>
    <x v="13650"/>
    <x v="269"/>
    <n v="5"/>
    <n v="6"/>
    <n v="6999"/>
    <n v="5599"/>
    <s v="blazers/louis-philippe-sport/louis-philippe-sport-men-pink-solid-pure-cotton-single-breasted-blazer/17134164/buy"/>
    <x v="71"/>
  </r>
  <r>
    <x v="11719"/>
    <x v="51"/>
    <n v="4.5"/>
    <n v="126"/>
    <n v="999"/>
    <n v="449"/>
    <s v="tops/sassafras/sassafras-black-lettuce-edges-crop-top/14498200/buy"/>
    <x v="3"/>
  </r>
  <r>
    <x v="3588"/>
    <x v="38"/>
    <n v="4"/>
    <n v="224"/>
    <n v="1699"/>
    <n v="934"/>
    <s v="dresses/all-about-you/all-about-you-women-gorgeous-green-solid-waisted-dress/13205162/buy"/>
    <x v="2"/>
  </r>
  <r>
    <x v="328"/>
    <x v="564"/>
    <n v="4.2"/>
    <n v="5"/>
    <n v="1399"/>
    <n v="671"/>
    <s v="sports-shoes/longwalk/longwalk-women-purple-textile-walking-non-marking-shoes/17303326/buy"/>
    <x v="4"/>
  </r>
  <r>
    <x v="2965"/>
    <x v="13"/>
    <n v="4.3"/>
    <n v="331"/>
    <n v="2249"/>
    <n v="787"/>
    <s v="sweatshirts/highlander/highlander-men-grey-solid-hooded-sweatshirt/13115560/buy"/>
    <x v="18"/>
  </r>
  <r>
    <x v="827"/>
    <x v="157"/>
    <n v="3.8"/>
    <n v="4"/>
    <n v="899"/>
    <n v="449"/>
    <s v="tshirts/kook-n-keech/kook-n-keech-women-yellow--blue-printed-pure-cotton-t-shirt/16618326/buy"/>
    <x v="12"/>
  </r>
  <r>
    <x v="58"/>
    <x v="83"/>
    <n v="4.4000000000000004"/>
    <n v="17"/>
    <n v="1799"/>
    <n v="1619"/>
    <s v="shirts/allen-solly/allen-solly-men-grey-slim-fit-opaque-checked-casual-shirt/15701796/buy"/>
    <x v="11"/>
  </r>
  <r>
    <x v="643"/>
    <x v="366"/>
    <n v="4.4000000000000004"/>
    <n v="20"/>
    <n v="795"/>
    <n v="477"/>
    <s v="tshirts/duke/duke-men-blue-solid-pure-cotton-polo-collar-slim-fit-t-shirt/17623756/buy"/>
    <x v="12"/>
  </r>
  <r>
    <x v="642"/>
    <x v="89"/>
    <n v="4.4000000000000004"/>
    <n v="160"/>
    <n v="3699"/>
    <n v="2034"/>
    <s v="handbags/dressberry/dressberry-grey-solid-handheld-bag/10521222/buy"/>
    <x v="8"/>
  </r>
  <r>
    <x v="13651"/>
    <x v="529"/>
    <n v="4"/>
    <n v="65"/>
    <n v="1799"/>
    <n v="683"/>
    <s v="shirts/dennison/dennison-men-green-smart-regular-fit-solid-formal-shirt/13025686/buy"/>
    <x v="11"/>
  </r>
  <r>
    <x v="13652"/>
    <x v="465"/>
    <n v="4.4000000000000004"/>
    <n v="101"/>
    <n v="2899"/>
    <n v="1159"/>
    <s v="jumpsuit/aurelia/aurelia-women-charcoal-grey--white-checked-basic-jumpsuit/11490560/buy"/>
    <x v="73"/>
  </r>
  <r>
    <x v="13653"/>
    <x v="83"/>
    <n v="4.7"/>
    <n v="7"/>
    <n v="5999"/>
    <n v="2999"/>
    <s v="blazers/allen-solly/allen-solly-men-beige-slim-fit-solid-single-breasted-formal-blazer/16481532/buy"/>
    <x v="71"/>
  </r>
  <r>
    <x v="124"/>
    <x v="89"/>
    <n v="4.3"/>
    <n v="743"/>
    <n v="3099"/>
    <n v="929"/>
    <s v="watches/dressberry/dressberry-women-champagne-analogue-watch-dk2427/7101735/buy"/>
    <x v="39"/>
  </r>
  <r>
    <x v="183"/>
    <x v="3"/>
    <n v="4.3"/>
    <n v="599"/>
    <n v="1399"/>
    <n v="839"/>
    <s v="trousers/tokyo-talkies/tokyo-talkies-women-navy-blue--white-striped-parallel-trousers/11927558/buy"/>
    <x v="27"/>
  </r>
  <r>
    <x v="42"/>
    <x v="0"/>
    <n v="4.0999999999999996"/>
    <n v="52"/>
    <n v="2199"/>
    <n v="1209"/>
    <s v="jeans/mast--harbour/mast--harbour-men-charcoal-grey-slim-fit-light-fade-stretchable-jeans/14641160/buy"/>
    <x v="19"/>
  </r>
  <r>
    <x v="13654"/>
    <x v="43"/>
    <n v="4"/>
    <n v="7"/>
    <n v="1299"/>
    <n v="1104"/>
    <s v="caps/puma/puma-unisex-black-solid-snapback-cap/15329874/buy"/>
    <x v="6"/>
  </r>
  <r>
    <x v="8647"/>
    <x v="5"/>
    <n v="3.6"/>
    <n v="10"/>
    <n v="1299"/>
    <n v="519"/>
    <s v="tops/roadster/roadster-pink-ribbed-extended-sleeves-top/14935862/buy"/>
    <x v="3"/>
  </r>
  <r>
    <x v="13655"/>
    <x v="88"/>
    <n v="4.4000000000000004"/>
    <n v="18"/>
    <n v="2999"/>
    <n v="2249"/>
    <s v="kurtas/house-of-pataudi/house-of-pataudi-women-beige--gold-toned-floral-printed-pure-cotton-jashn-kurta/16362860/buy"/>
    <x v="1"/>
  </r>
  <r>
    <x v="1258"/>
    <x v="547"/>
    <n v="4.3"/>
    <n v="1000"/>
    <n v="2249"/>
    <n v="899"/>
    <s v="belts/teakwood-leathers/teakwood-leathers-men-black--brown-solid-reversible-leather-belt/10421382/buy"/>
    <x v="22"/>
  </r>
  <r>
    <x v="13656"/>
    <x v="264"/>
    <n v="3.9"/>
    <n v="988"/>
    <n v="3995"/>
    <n v="838"/>
    <s v="casual-shoes/el-paso/el-paso-women-white-solid-synthetic-high-top-sneakers/13418718/buy"/>
    <x v="9"/>
  </r>
  <r>
    <x v="5704"/>
    <x v="718"/>
    <n v="4.4000000000000004"/>
    <n v="167"/>
    <n v="1800"/>
    <n v="745"/>
    <s v="sunglasses/voyage/voyage-women-uv-protected-cateye-sunglasses-b6101mg3176/11392288/buy"/>
    <x v="26"/>
  </r>
  <r>
    <x v="124"/>
    <x v="17"/>
    <n v="4.4000000000000004"/>
    <n v="5"/>
    <n v="9900"/>
    <n v="6930"/>
    <s v="watches/guess/guess-women-silver-toned-dial--bracelet-style-straps-analogue-watch-gw0031l1/16103932/buy"/>
    <x v="39"/>
  </r>
  <r>
    <x v="13657"/>
    <x v="6"/>
    <n v="4.0999999999999996"/>
    <n v="49"/>
    <n v="1299"/>
    <n v="649"/>
    <s v="sweatshirts/hm/hm-women-white-cropped-hoodie/15960182/buy"/>
    <x v="18"/>
  </r>
  <r>
    <x v="285"/>
    <x v="12"/>
    <n v="4.0999999999999996"/>
    <n v="7"/>
    <n v="1499"/>
    <n v="899"/>
    <s v="sports-shoes/asian/asian-men-black-mesh-running-non-marking-shoes/15466792/buy"/>
    <x v="4"/>
  </r>
  <r>
    <x v="1464"/>
    <x v="83"/>
    <n v="4.3"/>
    <n v="25"/>
    <n v="3599"/>
    <n v="3059"/>
    <s v="handbags/allen-solly/allen-solly-beige-textured-handheld-bag/18036926/buy"/>
    <x v="8"/>
  </r>
  <r>
    <x v="13658"/>
    <x v="43"/>
    <n v="4.8"/>
    <n v="8"/>
    <n v="2799"/>
    <n v="1399"/>
    <s v="tights/puma/puma-woman-blue-track-pants/17003402/buy"/>
    <x v="68"/>
  </r>
  <r>
    <x v="13659"/>
    <x v="363"/>
    <n v="4.7"/>
    <n v="6"/>
    <n v="2599"/>
    <n v="2209"/>
    <s v="trousers/us-polo-assn/u-s-polo-assn-men-powder-blue-textured-formal-trousers/17428058/buy"/>
    <x v="27"/>
  </r>
  <r>
    <x v="1987"/>
    <x v="640"/>
    <n v="4.0999999999999996"/>
    <n v="219"/>
    <n v="1299"/>
    <n v="579"/>
    <s v="bath-robe/elevanto/elevanto-women-purple-solid-bath-robe/11938876/buy"/>
    <x v="118"/>
  </r>
  <r>
    <x v="13660"/>
    <x v="6"/>
    <n v="4.5999999999999996"/>
    <n v="70"/>
    <n v="1299"/>
    <n v="1299"/>
    <s v="dresses/hm/hm-women-turquoise-blue-velour-bodycon-dress/16591398/buy"/>
    <x v="2"/>
  </r>
  <r>
    <x v="13661"/>
    <x v="749"/>
    <n v="4"/>
    <n v="28"/>
    <n v="3299"/>
    <n v="1583"/>
    <s v="dresses/mabish-by-sonal-jain/mabish-by-sonal-jain-blue-satin-finish-accordion-pleats-dolman-sleeves-shift-dress/16401980/buy"/>
    <x v="2"/>
  </r>
  <r>
    <x v="13662"/>
    <x v="237"/>
    <n v="4.5"/>
    <n v="70"/>
    <n v="3200"/>
    <n v="3200"/>
    <s v="compact/mac/mac-mineralize-skinfinish-compact---soft--gentle/9590197/buy"/>
    <x v="116"/>
  </r>
  <r>
    <x v="13663"/>
    <x v="180"/>
    <n v="4.0999999999999996"/>
    <n v="11"/>
    <n v="3499"/>
    <n v="1749"/>
    <s v="shirts/jack--jones/jack--jones-men-blue--white-regular-fit-printed-casual-chambray-shirt/13254344/buy"/>
    <x v="11"/>
  </r>
  <r>
    <x v="124"/>
    <x v="130"/>
    <n v="4.5"/>
    <n v="108"/>
    <n v="6950"/>
    <n v="2780"/>
    <s v="watches/french-connection/french-connection-women-silver-toned-analogue-watch-fc148rgm/12360846/buy"/>
    <x v="39"/>
  </r>
  <r>
    <x v="343"/>
    <x v="34"/>
    <n v="4.4000000000000004"/>
    <n v="7"/>
    <n v="999"/>
    <n v="589"/>
    <s v="tshirts/wrogn/wrogn-men-black--grey-graphic-printed-pure-cotton-slim-fit-t-shirt/17025982/buy"/>
    <x v="12"/>
  </r>
  <r>
    <x v="13664"/>
    <x v="788"/>
    <n v="3.8"/>
    <n v="23"/>
    <n v="2499"/>
    <n v="799"/>
    <s v="night-suits/neudis/neudis-women-pink-floral-printed-pure-cotton-night-suits/16859262/buy"/>
    <x v="29"/>
  </r>
  <r>
    <x v="382"/>
    <x v="5"/>
    <n v="4.4000000000000004"/>
    <n v="290"/>
    <n v="599"/>
    <n v="299"/>
    <s v="tshirts/roadster/roadster-men-teal-green-solid-round-neck-pure-cotton-t-shirt/11545284/buy"/>
    <x v="12"/>
  </r>
  <r>
    <x v="190"/>
    <x v="1"/>
    <n v="4.3"/>
    <n v="37"/>
    <n v="2999"/>
    <n v="2099"/>
    <s v="kurta-sets/biba/biba-women-red-floral-printed-regular-pure-cotton-kurta-with-palazzos--with-dupatta/15054500/buy"/>
    <x v="21"/>
  </r>
  <r>
    <x v="908"/>
    <x v="225"/>
    <n v="4.4000000000000004"/>
    <n v="30"/>
    <n v="1799"/>
    <n v="629"/>
    <s v="kurtas/kalini/kalini-women-brown--black-printed-kurta/17319094/buy"/>
    <x v="1"/>
  </r>
  <r>
    <x v="13665"/>
    <x v="1620"/>
    <n v="5"/>
    <n v="8"/>
    <n v="9000"/>
    <n v="4320"/>
    <s v="floor-lamps/sanded-edge/sanded-edge-off-white-solid-traditional-tripod-lamp-with-shade/12791196/buy"/>
    <x v="206"/>
  </r>
  <r>
    <x v="13666"/>
    <x v="1925"/>
    <n v="4.5"/>
    <n v="54"/>
    <n v="1999"/>
    <n v="1599"/>
    <s v="tshirts/mpl-sports/mpl-sports-men-official-team-india-fan-jersey--virat-kohli/15507990/buy"/>
    <x v="12"/>
  </r>
  <r>
    <x v="889"/>
    <x v="34"/>
    <n v="4.4000000000000004"/>
    <n v="18"/>
    <n v="2299"/>
    <n v="1241"/>
    <s v="shirts/wrogn/wrogn-men-teal-blue-slim-fit-printed-pure-cotton-casual-shirt/14160874/buy"/>
    <x v="11"/>
  </r>
  <r>
    <x v="13667"/>
    <x v="20"/>
    <n v="3.2"/>
    <n v="13"/>
    <n v="1699"/>
    <n v="679"/>
    <s v="kurtas/herenow/herenow-women-pink--silver-pure-cotton-ethnic-motifs-printed-kurta/16927172/buy"/>
    <x v="1"/>
  </r>
  <r>
    <x v="1351"/>
    <x v="5"/>
    <n v="3.8"/>
    <n v="13"/>
    <n v="2599"/>
    <n v="999"/>
    <s v="casual-shoes/roadster/the-roadster-lifestyle-co-men-black-flat-boots/17229196/buy"/>
    <x v="9"/>
  </r>
  <r>
    <x v="4241"/>
    <x v="18"/>
    <n v="3.9"/>
    <n v="209"/>
    <n v="2299"/>
    <n v="1609"/>
    <s v="sarees/tikhi-imli/tikhi-imli-navy-blue-sequinned-embellished-satin-celebrity-saree/13737542/buy"/>
    <x v="16"/>
  </r>
  <r>
    <x v="13668"/>
    <x v="76"/>
    <n v="4.5999999999999996"/>
    <n v="7"/>
    <n v="1390"/>
    <n v="903"/>
    <s v="tracksuits/urbanic/urbanic-women-black-solid-gym-tracksuit/16107508/buy"/>
    <x v="79"/>
  </r>
  <r>
    <x v="166"/>
    <x v="49"/>
    <n v="4.4000000000000004"/>
    <n v="22"/>
    <n v="2490"/>
    <n v="1120"/>
    <s v="handbags/baggit/baggit-blue-structured-shoulder-bag/16058428/buy"/>
    <x v="8"/>
  </r>
  <r>
    <x v="1838"/>
    <x v="231"/>
    <n v="4.7"/>
    <n v="6"/>
    <n v="798"/>
    <n v="438"/>
    <s v="tshirts/her-by-invictus/her-by-invictus-women-green--white-striped-pure-cotton-t-shirt/18178814/buy"/>
    <x v="12"/>
  </r>
  <r>
    <x v="13669"/>
    <x v="1253"/>
    <n v="3.8"/>
    <n v="28"/>
    <n v="6800"/>
    <n v="6800"/>
    <s v="perfume-and-body-mist/jean-paul-gaultier/jean-paul-gaultier-men-le-male-eau-de-parfum---125-ml/14184030/buy"/>
    <x v="15"/>
  </r>
  <r>
    <x v="6154"/>
    <x v="264"/>
    <n v="3.8"/>
    <n v="529"/>
    <n v="6495"/>
    <n v="1119"/>
    <s v="boots/el-paso/el-paso-women-black-solid-high-top-flat-boots/14190164/buy"/>
    <x v="69"/>
  </r>
  <r>
    <x v="13670"/>
    <x v="1056"/>
    <n v="4"/>
    <n v="636"/>
    <n v="2799"/>
    <n v="755"/>
    <s v="lounge-pants/x2o/x2o-kids-multicoloured-pack-of-4-printed-sleepsuit/13669668/buy"/>
    <x v="7"/>
  </r>
  <r>
    <x v="15"/>
    <x v="166"/>
    <n v="4.4000000000000004"/>
    <n v="7"/>
    <n v="3499"/>
    <n v="3499"/>
    <s v="shirts/rare-rabbit/rare-rabbit-men-white-slim-fit-casual-shirt/16592310/buy"/>
    <x v="11"/>
  </r>
  <r>
    <x v="1737"/>
    <x v="52"/>
    <n v="4.5"/>
    <n v="57"/>
    <n v="519"/>
    <n v="337"/>
    <s v="trunk/us-polo-assn-kids/us-polo-assn-kids-boys-pack-of-2-trunks-iktaas2p2s/12750706/buy"/>
    <x v="57"/>
  </r>
  <r>
    <x v="13671"/>
    <x v="605"/>
    <n v="4.2"/>
    <n v="2100"/>
    <n v="350"/>
    <n v="262"/>
    <s v="toner/kaya-skin-clinic/kaya-skin-clinic-purifying-toner---alcohol-free---combination--oily-skin-100ml/637663/buy"/>
    <x v="34"/>
  </r>
  <r>
    <x v="13672"/>
    <x v="48"/>
    <n v="4.4000000000000004"/>
    <n v="26"/>
    <n v="1699"/>
    <n v="1699"/>
    <s v="flats/sangria/sangria-girls-muted-gold-toned-solid-mules-with-pom-pom-detail/15143670/buy"/>
    <x v="28"/>
  </r>
  <r>
    <x v="13673"/>
    <x v="86"/>
    <n v="4.5"/>
    <n v="84"/>
    <n v="3199"/>
    <n v="3199"/>
    <s v="backpacks/wildcraft/wildcraft-unisex-black-solid-trident-xl-2-laptop-backpack/6943275/buy"/>
    <x v="37"/>
  </r>
  <r>
    <x v="8280"/>
    <x v="363"/>
    <n v="5"/>
    <n v="4"/>
    <n v="1599"/>
    <n v="1199"/>
    <s v="tshirts/us-polo-assn/u-s-polo-assn-men-black-brand-logo-printed-polo-collar-pure-cotton-slim-fit-t-shirt/16341028/buy"/>
    <x v="12"/>
  </r>
  <r>
    <x v="1365"/>
    <x v="447"/>
    <n v="4.5999999999999996"/>
    <n v="77"/>
    <n v="1950"/>
    <n v="1950"/>
    <s v="watches/fastrack/fastrack-men-blue-dial-watch-ng3117sm02c/2259144/buy"/>
    <x v="39"/>
  </r>
  <r>
    <x v="9157"/>
    <x v="374"/>
    <n v="3.5"/>
    <n v="20"/>
    <n v="2149"/>
    <n v="1074"/>
    <s v="shirts/being-human/being-human-men-white-solid-mandarin-collar-super-slim-fit-casual-shirt/17139880/buy"/>
    <x v="11"/>
  </r>
  <r>
    <x v="7779"/>
    <x v="91"/>
    <n v="4.2"/>
    <n v="49"/>
    <n v="5999"/>
    <n v="4499"/>
    <s v="jackets/us-polo-assn-denim-co/u-s-polo-assn-denim-co-men-black-biker-jacket/15148044/buy"/>
    <x v="36"/>
  </r>
  <r>
    <x v="225"/>
    <x v="371"/>
    <n v="4.5"/>
    <n v="6"/>
    <n v="1399"/>
    <n v="979"/>
    <s v="shirts/peter-england/peter-england-men-white-polka-dot-printed-slim-fit-formal-shirt/17249384/buy"/>
    <x v="11"/>
  </r>
  <r>
    <x v="13674"/>
    <x v="857"/>
    <n v="4.9000000000000004"/>
    <n v="7"/>
    <n v="1799"/>
    <n v="899"/>
    <s v="trousers/peter-england-casuals/peter-england-casuals-men-navy-blue-printed-super-slim-fit-chinos/17089694/buy"/>
    <x v="27"/>
  </r>
  <r>
    <x v="9389"/>
    <x v="89"/>
    <n v="4.3"/>
    <n v="428"/>
    <n v="999"/>
    <n v="349"/>
    <s v="briefs/dressberry/dressberry-women-pack-of-3-solid-briefs-db-solid-bik-new-010/14917782/buy"/>
    <x v="33"/>
  </r>
  <r>
    <x v="2401"/>
    <x v="323"/>
    <n v="4.7"/>
    <n v="146"/>
    <n v="1899"/>
    <n v="854"/>
    <s v="flats/kazarmax/kazarmax-girls-white-embellished-ballerinas-flats/16907042/buy"/>
    <x v="28"/>
  </r>
  <r>
    <x v="2163"/>
    <x v="227"/>
    <n v="4.0999999999999996"/>
    <n v="226"/>
    <n v="1899"/>
    <n v="835"/>
    <s v="dresses/uf/uf-women-olive-green-solid-maxi-dress/13232514/buy"/>
    <x v="2"/>
  </r>
  <r>
    <x v="13675"/>
    <x v="51"/>
    <n v="4.7"/>
    <n v="3"/>
    <n v="2199"/>
    <n v="769"/>
    <s v="dresses/sassafras/sassafras-pretty-pink-floral-one-shoulder-dress/16707836/buy"/>
    <x v="2"/>
  </r>
  <r>
    <x v="13676"/>
    <x v="56"/>
    <n v="3.9"/>
    <n v="18"/>
    <n v="2099"/>
    <n v="1154"/>
    <s v="shirts/moda-rapido/moda-rapido-men-blue-slim-fit-tropical-printed-pure-cotton-casual-shirt/17134212/buy"/>
    <x v="11"/>
  </r>
  <r>
    <x v="10107"/>
    <x v="112"/>
    <n v="4.3"/>
    <n v="154"/>
    <n v="2999"/>
    <n v="899"/>
    <s v="trousers/zastraa/zastraa-women-navy-blue-slim-fit-solid-peg-trousers/10649022/buy"/>
    <x v="27"/>
  </r>
  <r>
    <x v="13677"/>
    <x v="1111"/>
    <n v="4.5"/>
    <n v="169"/>
    <n v="749"/>
    <n v="561"/>
    <s v="socks/balenzia/balenzia-women-pack-of-3-solid-anti-bacterial-anti-skid-silicon-system-yoga-shoe-liners/12514138/buy"/>
    <x v="98"/>
  </r>
  <r>
    <x v="664"/>
    <x v="741"/>
    <n v="4.4000000000000004"/>
    <n v="17"/>
    <n v="2299"/>
    <n v="1609"/>
    <s v="shirts/arrow-sport/arrow-sport-men-khaki-slim-fit-tartan-checked-opaque-pure-cotton-formal-shirt/15881770/buy"/>
    <x v="11"/>
  </r>
  <r>
    <x v="2929"/>
    <x v="441"/>
    <n v="4.4000000000000004"/>
    <n v="62"/>
    <n v="15599"/>
    <n v="6239"/>
    <s v="sherwani/kisah/kisah-men-red--beige-printed-sherwani-set/10793720/buy"/>
    <x v="165"/>
  </r>
  <r>
    <x v="1161"/>
    <x v="452"/>
    <n v="3.4"/>
    <n v="20"/>
    <n v="1899"/>
    <n v="759"/>
    <s v="trousers/juniper-plus/juniper-plus-women-off-white-solid-urban-slim-fit-trousers/15207796/buy"/>
    <x v="27"/>
  </r>
  <r>
    <x v="186"/>
    <x v="91"/>
    <n v="4.2"/>
    <n v="10"/>
    <n v="2599"/>
    <n v="2573"/>
    <s v="shirts/us-polo-assn-denim-co/us-polo-assn-denim-co-men-navy-blue-solid-pure-cotton-casual-shirt/16342646/buy"/>
    <x v="11"/>
  </r>
  <r>
    <x v="12340"/>
    <x v="881"/>
    <n v="4.4000000000000004"/>
    <n v="54"/>
    <n v="2499"/>
    <n v="874"/>
    <s v="trousers/mode-by-red-tape/mode-by-red-tape-girls-olive-green-regular-fit-solid-joggers/14012726/buy"/>
    <x v="27"/>
  </r>
  <r>
    <x v="12481"/>
    <x v="200"/>
    <n v="4.5"/>
    <n v="2"/>
    <n v="1599"/>
    <n v="1119"/>
    <s v="tops/chemistry/chemistry-blue-denim-top/18029394/buy"/>
    <x v="3"/>
  </r>
  <r>
    <x v="3946"/>
    <x v="83"/>
    <n v="4.2"/>
    <n v="18"/>
    <n v="3299"/>
    <n v="2606"/>
    <s v="handbags/allen-solly/allen-solly-deep-green-solid-pu-regular-structured-handheld-bag/16957142/buy"/>
    <x v="8"/>
  </r>
  <r>
    <x v="13678"/>
    <x v="154"/>
    <n v="3.4"/>
    <n v="13"/>
    <n v="2899"/>
    <n v="1652"/>
    <s v="dresses/athena/athena-beautiful-red-floral-i-spy-lace-dress/17765570/buy"/>
    <x v="2"/>
  </r>
  <r>
    <x v="13679"/>
    <x v="318"/>
    <n v="4.5"/>
    <n v="804"/>
    <n v="849"/>
    <n v="849"/>
    <s v="capris/enamor/enamor-women-black-slim-fit-34th-capris-lounge-pants/5661623/buy"/>
    <x v="58"/>
  </r>
  <r>
    <x v="285"/>
    <x v="285"/>
    <n v="3.6"/>
    <n v="67"/>
    <n v="1499"/>
    <n v="764"/>
    <s v="sports-shoes/clymb/clymb-men-blue-mesh-running-non-marking-shoes/16281712/buy"/>
    <x v="4"/>
  </r>
  <r>
    <x v="13680"/>
    <x v="128"/>
    <n v="3.9"/>
    <n v="114"/>
    <n v="899"/>
    <n v="899"/>
    <s v="flats/yk/yk-girls-white--navy-printed-washable-ballerinas/12403964/buy"/>
    <x v="28"/>
  </r>
  <r>
    <x v="2949"/>
    <x v="159"/>
    <n v="4.2"/>
    <n v="102"/>
    <n v="1699"/>
    <n v="696"/>
    <s v="flip-flops/carlton-london-sports/carlton-london-sports-women-blue--white-sliders/15880436/buy"/>
    <x v="0"/>
  </r>
  <r>
    <x v="13681"/>
    <x v="120"/>
    <n v="4.2"/>
    <n v="57"/>
    <n v="3999"/>
    <n v="1839"/>
    <s v="kurta-sets/indo-era/indo-era-striking-pink-and-red-printed-kurta-set/13897654/buy"/>
    <x v="21"/>
  </r>
  <r>
    <x v="1265"/>
    <x v="21"/>
    <n v="4.3"/>
    <n v="39"/>
    <n v="2599"/>
    <n v="1169"/>
    <s v="kurtas/anouk/anouk-women-blue-ethnic-motifs-printed-anarkali-kurta/17095412/buy"/>
    <x v="1"/>
  </r>
  <r>
    <x v="135"/>
    <x v="89"/>
    <n v="4.3"/>
    <n v="354"/>
    <n v="699"/>
    <n v="349"/>
    <s v="tops/dressberry/dressberry-women-pink-solid-top/11002326/buy"/>
    <x v="3"/>
  </r>
  <r>
    <x v="13682"/>
    <x v="1523"/>
    <n v="4"/>
    <n v="69"/>
    <n v="1699"/>
    <n v="1359"/>
    <s v="trousers/beevee/beevee-men-navy-blue-regular-fit-solid-cargos/3386194/buy"/>
    <x v="27"/>
  </r>
  <r>
    <x v="27"/>
    <x v="22"/>
    <n v="3.9"/>
    <n v="12"/>
    <n v="4599"/>
    <n v="4139"/>
    <s v="jeans/levis/levis-women-blue-711-skinny-fit-mid-rise-light-fade-stretchable-jeans/16653760/buy"/>
    <x v="19"/>
  </r>
  <r>
    <x v="3210"/>
    <x v="1834"/>
    <n v="4.3"/>
    <n v="240"/>
    <n v="1499"/>
    <n v="749"/>
    <s v="kurtas/cross-court/cross-court-men-green-woven-design-straight-kurta/3003564/buy"/>
    <x v="1"/>
  </r>
  <r>
    <x v="2742"/>
    <x v="43"/>
    <n v="4.9000000000000004"/>
    <n v="8"/>
    <n v="4499"/>
    <n v="2249"/>
    <s v="sweatshirts/puma/puma-women-black-hooded-sweatshirt/16855262/buy"/>
    <x v="18"/>
  </r>
  <r>
    <x v="13683"/>
    <x v="249"/>
    <n v="4.0999999999999996"/>
    <n v="436"/>
    <n v="499"/>
    <n v="424"/>
    <s v="deodorant/nautica/nautica-man-classic-deodorant-150ml/7896453/buy"/>
    <x v="55"/>
  </r>
  <r>
    <x v="13684"/>
    <x v="153"/>
    <n v="4.0999999999999996"/>
    <n v="20"/>
    <n v="1099"/>
    <n v="329"/>
    <s v="nightdress/etc/etc-black--white-checked-maxi-nightdress/15130528/buy"/>
    <x v="100"/>
  </r>
  <r>
    <x v="6162"/>
    <x v="14"/>
    <n v="4.5999999999999996"/>
    <n v="14"/>
    <n v="3590"/>
    <n v="2513"/>
    <s v="dresses/mango/mango-cream-coloured-solid-cotton-shirt-dress-/15274208/buy"/>
    <x v="2"/>
  </r>
  <r>
    <x v="13685"/>
    <x v="1073"/>
    <n v="4.5999999999999996"/>
    <n v="5"/>
    <n v="2299"/>
    <n v="1954"/>
    <s v="trousers/defacto/defacto-women-white--black-tiger-print-trousers/17853838/buy"/>
    <x v="27"/>
  </r>
  <r>
    <x v="13686"/>
    <x v="203"/>
    <n v="4.2"/>
    <n v="33"/>
    <n v="8499"/>
    <n v="3739"/>
    <s v="lehenga-choli/inddus/inddus-stylish-multi-woven-design-unstitched-lehenga-choli-with-dupatta/15463538/buy"/>
    <x v="59"/>
  </r>
  <r>
    <x v="406"/>
    <x v="359"/>
    <n v="4.0999999999999996"/>
    <n v="1000"/>
    <n v="1899"/>
    <n v="683"/>
    <s v="kurtas/anubhutee/anubhutee-women-pink--orange-screen-print-a-line-kurta/11535126/buy"/>
    <x v="1"/>
  </r>
  <r>
    <x v="13687"/>
    <x v="188"/>
    <n v="4.5999999999999996"/>
    <n v="3500"/>
    <n v="345"/>
    <n v="345"/>
    <s v="body-wash-and-scrub/the-body-shop/the-body-shop-satsuma-shower-gel-250-ml/1672011/buy"/>
    <x v="53"/>
  </r>
  <r>
    <x v="4664"/>
    <x v="970"/>
    <n v="4"/>
    <n v="36"/>
    <n v="4999"/>
    <n v="1249"/>
    <s v="formal-shoes/mutaqinoti/mutaqinoti-men-tan-textured-patent-leather-loafers/15001200/buy"/>
    <x v="24"/>
  </r>
  <r>
    <x v="42"/>
    <x v="35"/>
    <n v="3.4"/>
    <n v="64"/>
    <n v="2299"/>
    <n v="1379"/>
    <s v="jeans/flying-machine/flying-machine-men-charcoal-grey-slim-fit-mid-rise-clean-look-stretchable-jeans/11760356/buy"/>
    <x v="19"/>
  </r>
  <r>
    <x v="13688"/>
    <x v="324"/>
    <n v="4.2"/>
    <n v="24"/>
    <n v="750"/>
    <n v="550"/>
    <s v="shorts/cutecumber/cutecumber-girls-navy-blue-floral-printed-shorts/18116520/buy"/>
    <x v="17"/>
  </r>
  <r>
    <x v="1431"/>
    <x v="723"/>
    <n v="4.2"/>
    <n v="16"/>
    <n v="2499"/>
    <n v="874"/>
    <s v="night-suits/khushal-k/khushal-k-women-yellow--pink-printed-night-suit/16302108/buy"/>
    <x v="29"/>
  </r>
  <r>
    <x v="13689"/>
    <x v="88"/>
    <n v="3.9"/>
    <n v="47"/>
    <n v="3299"/>
    <n v="2144"/>
    <s v="casual-shoes/house-of-pataudi/house-of-pataudi-men-coffee-brown-leather-basket-weave-patterned-handcrafted-mules/13093622/buy"/>
    <x v="9"/>
  </r>
  <r>
    <x v="13690"/>
    <x v="333"/>
    <n v="4.2"/>
    <n v="29"/>
    <n v="1299"/>
    <n v="389"/>
    <s v="tshirts/vero-moda/vero-moda-women-black--white-striped-pocket-detail-pure-cotton-t-shirt/15120434/buy"/>
    <x v="12"/>
  </r>
  <r>
    <x v="8247"/>
    <x v="146"/>
    <n v="3.2"/>
    <n v="6"/>
    <n v="1098"/>
    <n v="373"/>
    <s v="lingerie-set/clovia/clovia-women-white-solid-lingerie-set-combp102332b/11134480/buy"/>
    <x v="61"/>
  </r>
  <r>
    <x v="190"/>
    <x v="699"/>
    <n v="4.4000000000000004"/>
    <n v="53"/>
    <n v="3299"/>
    <n v="1484"/>
    <s v="kurta-sets/yufta/yufta-women-teal-ethnic-motifs-printed-regular-kurta-with-palazzos--with-dupatta/11569374/buy"/>
    <x v="21"/>
  </r>
  <r>
    <x v="2727"/>
    <x v="318"/>
    <n v="4.3"/>
    <n v="357"/>
    <n v="699"/>
    <n v="699"/>
    <s v="bra/enamor/enamor-white-non-wired-non-padded-high-coverage-everyday-bra-a042-/650558/buy"/>
    <x v="50"/>
  </r>
  <r>
    <x v="13691"/>
    <x v="221"/>
    <n v="1"/>
    <n v="2"/>
    <n v="2599"/>
    <n v="2339"/>
    <s v="dresses/trendyol/trendyol-women-red--white-floral-sheath-midi-dress/17800584/buy"/>
    <x v="2"/>
  </r>
  <r>
    <x v="5698"/>
    <x v="75"/>
    <n v="4.8"/>
    <n v="71"/>
    <n v="3299"/>
    <n v="3299"/>
    <s v="belts/tommy-hilfiger/tommy-hilfiger-unisex-black-printed-leather-belt/12071624/buy"/>
    <x v="22"/>
  </r>
  <r>
    <x v="13692"/>
    <x v="166"/>
    <n v="4"/>
    <n v="11"/>
    <n v="3499"/>
    <n v="3499"/>
    <s v="shirts/rare-rabbit/rare-rabbit-men-turquoise-blue-self-design-casual-shirt/13775096/buy"/>
    <x v="11"/>
  </r>
  <r>
    <x v="13693"/>
    <x v="225"/>
    <n v="3.7"/>
    <n v="130"/>
    <n v="1999"/>
    <n v="659"/>
    <s v="sarees/kalini/kalini-pack-of-2-navy-blue--red-ethnic-motifs-poly-georgette-saree/14523756/buy"/>
    <x v="16"/>
  </r>
  <r>
    <x v="13694"/>
    <x v="89"/>
    <n v="4.4000000000000004"/>
    <n v="14"/>
    <n v="1499"/>
    <n v="749"/>
    <s v="casual-shoes/dressberry/dressberry-women-coffee-brown--white-printed-espadrille-mules/13981718/buy"/>
    <x v="9"/>
  </r>
  <r>
    <x v="13695"/>
    <x v="810"/>
    <n v="3.9"/>
    <n v="326"/>
    <n v="1990"/>
    <n v="796"/>
    <s v="handbags/yelloe/yelloe-black-tote-bag-with-pouch/1756426/buy"/>
    <x v="8"/>
  </r>
  <r>
    <x v="2379"/>
    <x v="146"/>
    <n v="4.3"/>
    <n v="59"/>
    <n v="899"/>
    <n v="458"/>
    <s v="bra/clovia/clovia-women-pink-solid-bra/13505072/buy"/>
    <x v="50"/>
  </r>
  <r>
    <x v="13696"/>
    <x v="236"/>
    <n v="4"/>
    <n v="45"/>
    <n v="4048"/>
    <n v="1781"/>
    <s v="dresses/juniper/juniper-black--red-ethnic-motifs-ethnic-maxi-dress-with-dupatta--mask/14058932/buy"/>
    <x v="2"/>
  </r>
  <r>
    <x v="13697"/>
    <x v="89"/>
    <n v="4.2"/>
    <n v="25"/>
    <n v="899"/>
    <n v="359"/>
    <s v="tshirts/dressberry/dressberry-women-yellow-embroidered-detail-t-shirt/14220300/buy"/>
    <x v="12"/>
  </r>
  <r>
    <x v="13698"/>
    <x v="455"/>
    <n v="4.2"/>
    <n v="5"/>
    <n v="998"/>
    <n v="249"/>
    <s v="curtains-and-sheers/cortina/cortina-beige-single-printed-curtain/13535170/buy"/>
    <x v="120"/>
  </r>
  <r>
    <x v="249"/>
    <x v="30"/>
    <n v="4.3"/>
    <n v="16"/>
    <n v="2099"/>
    <n v="1049"/>
    <s v="night-suits/divena/divena-women-pink--green-pure-cotton-printed-night-suit/17577588/buy"/>
    <x v="29"/>
  </r>
  <r>
    <x v="473"/>
    <x v="398"/>
    <n v="4.7"/>
    <n v="23"/>
    <n v="749"/>
    <n v="411"/>
    <s v="tshirts/mh-easy/mh-easy-men-mauve-t-shirt-with-printed-detail/17569746/buy"/>
    <x v="12"/>
  </r>
  <r>
    <x v="895"/>
    <x v="5"/>
    <n v="3.4"/>
    <n v="20"/>
    <n v="2899"/>
    <n v="1449"/>
    <s v="casual-shoes/roadster/the-roadster-lifestyle-co-men-white-textured-slip-on-sneakers/15860344/buy"/>
    <x v="9"/>
  </r>
  <r>
    <x v="755"/>
    <x v="13"/>
    <n v="4"/>
    <n v="294"/>
    <n v="1249"/>
    <n v="599"/>
    <s v="shorts/highlander/highlander-men-grey-striped-slim-fit-regular-shorts/14115126/buy"/>
    <x v="17"/>
  </r>
  <r>
    <x v="13699"/>
    <x v="276"/>
    <n v="4.3"/>
    <n v="353"/>
    <n v="1499"/>
    <n v="599"/>
    <s v="tops/kassually/kassually-black--white-animal-printed-batwing-sleeves-fitted-top/13670874/buy"/>
    <x v="3"/>
  </r>
  <r>
    <x v="9352"/>
    <x v="666"/>
    <n v="3.7"/>
    <n v="49"/>
    <n v="9990"/>
    <n v="4995"/>
    <s v="sherwani/deyann/deyann-men-cream-coloured-sherwani-with-dhoti-pants/10631050/buy"/>
    <x v="165"/>
  </r>
  <r>
    <x v="13700"/>
    <x v="5"/>
    <n v="3.3"/>
    <n v="9"/>
    <n v="2499"/>
    <n v="1124"/>
    <s v="jeans/roadster/roadster-women-stunning-blue-high-rise-relaxed-fit-stretchable-jeans/14925786/buy"/>
    <x v="19"/>
  </r>
  <r>
    <x v="3934"/>
    <x v="45"/>
    <n v="3.6"/>
    <n v="39"/>
    <n v="3499"/>
    <n v="2974"/>
    <s v="formal-shoes/bata/bata-men-tan-brown-solid-leather-formal-derbys/12420984/buy"/>
    <x v="24"/>
  </r>
  <r>
    <x v="3417"/>
    <x v="56"/>
    <n v="4.7"/>
    <n v="9"/>
    <n v="2149"/>
    <n v="1181"/>
    <s v="shirts/moda-rapido/moda-rapido-men-white-slim-fit-solid-pure-cotton-casual-shirt/15976628/buy"/>
    <x v="11"/>
  </r>
  <r>
    <x v="1322"/>
    <x v="43"/>
    <n v="5"/>
    <n v="5"/>
    <n v="3999"/>
    <n v="1599"/>
    <s v="sweatshirts/puma/puma-men-white-printed-hooded-essential-regular-fit-cotton-sweatshirt/18245192/buy"/>
    <x v="18"/>
  </r>
  <r>
    <x v="5967"/>
    <x v="160"/>
    <n v="4"/>
    <n v="72"/>
    <n v="1699"/>
    <n v="509"/>
    <s v="jackets/street-9/street-9-women-red-solid-lightweight-open-front-jacket/14136164/buy"/>
    <x v="36"/>
  </r>
  <r>
    <x v="13701"/>
    <x v="21"/>
    <n v="4"/>
    <n v="12"/>
    <n v="3499"/>
    <n v="1224"/>
    <s v="kurta-sets/anouk/anouk-women-fuchsia-kurta-with-trousers--with-dupatta/16234916/buy"/>
    <x v="21"/>
  </r>
  <r>
    <x v="434"/>
    <x v="83"/>
    <n v="4.3"/>
    <n v="23"/>
    <n v="2299"/>
    <n v="1954"/>
    <s v="casual-shoes/allen-solly/allen-solly-women-olive-green-woven-design-pu-slip-on-sneakers/16167144/buy"/>
    <x v="9"/>
  </r>
  <r>
    <x v="5242"/>
    <x v="5"/>
    <n v="3.9"/>
    <n v="164"/>
    <n v="2999"/>
    <n v="1649"/>
    <s v="jackets/roadster/roadster-men-blue-washed-denim-jacket/12288672/buy"/>
    <x v="36"/>
  </r>
  <r>
    <x v="13702"/>
    <x v="637"/>
    <n v="4.5999999999999996"/>
    <n v="12"/>
    <n v="1999"/>
    <n v="1399"/>
    <s v="kurtas/extra-love-by-libas/extra-love-by-libas-plus-size-women-blue--grey-floral-yoke-design-kurta/17061774/buy"/>
    <x v="1"/>
  </r>
  <r>
    <x v="511"/>
    <x v="55"/>
    <n v="3.6"/>
    <n v="11"/>
    <n v="2490"/>
    <n v="1369"/>
    <s v="flats/metro/metro-women-black-open-toe-flats/17944638/buy"/>
    <x v="28"/>
  </r>
  <r>
    <x v="13703"/>
    <x v="691"/>
    <n v="4.5999999999999996"/>
    <n v="30"/>
    <n v="1999"/>
    <n v="1799"/>
    <s v="flip-flops/asics/asics-unisex-black--white-as003-brand-logo-print-sliders/15117922/buy"/>
    <x v="0"/>
  </r>
  <r>
    <x v="290"/>
    <x v="35"/>
    <n v="3.9"/>
    <n v="7"/>
    <n v="2399"/>
    <n v="1559"/>
    <s v="jeans/flying-machine/flying-machine-men-blue-jackson-slim-fit-low-rise-stretchable-jeans/16746288/buy"/>
    <x v="19"/>
  </r>
  <r>
    <x v="13704"/>
    <x v="116"/>
    <n v="4.7"/>
    <n v="28"/>
    <n v="1999"/>
    <n v="1999"/>
    <s v="rain-jacket/forclaz-by-decathlon/forclaz-by-decathlon-hiking-and-trekking-packable-rain-poncho/13167946/buy"/>
    <x v="282"/>
  </r>
  <r>
    <x v="13705"/>
    <x v="87"/>
    <n v="4.5"/>
    <n v="4"/>
    <n v="12495"/>
    <n v="8746"/>
    <s v="watches/fossil/fossil-men-black-yorke-analogue-watch-bq2541/15373302/buy"/>
    <x v="39"/>
  </r>
  <r>
    <x v="13706"/>
    <x v="1510"/>
    <n v="4.7"/>
    <n v="20"/>
    <n v="899"/>
    <n v="899"/>
    <s v="tshirts/yk-warner-bros/yk-warner-bros-boys-white--blue-tom--jerry-printed-cotton-t-shirt/16916940/buy"/>
    <x v="12"/>
  </r>
  <r>
    <x v="2664"/>
    <x v="75"/>
    <n v="4.4000000000000004"/>
    <n v="14"/>
    <n v="4599"/>
    <n v="3909"/>
    <s v="shirts/tommy-hilfiger/tommy-hilfiger-men-blue-tartan-checked-casual-shirt/16362338/buy"/>
    <x v="11"/>
  </r>
  <r>
    <x v="9816"/>
    <x v="25"/>
    <n v="3.9"/>
    <n v="9"/>
    <n v="2099"/>
    <n v="1574"/>
    <s v="trousers/park-avenue/park-avenue-men-navy-blue-solid-smart-fit-trousers/17201824/buy"/>
    <x v="27"/>
  </r>
  <r>
    <x v="13707"/>
    <x v="1205"/>
    <n v="3.9"/>
    <n v="23"/>
    <n v="1099"/>
    <n v="340"/>
    <s v="shorts/tom-burg/tom-burg-men-navy-blue-colourblocked-mid-rise-regular-shorts/14382916/buy"/>
    <x v="17"/>
  </r>
  <r>
    <x v="424"/>
    <x v="318"/>
    <n v="4.5999999999999996"/>
    <n v="160"/>
    <n v="949"/>
    <n v="949"/>
    <s v="bra/enamor/enamor-black-non-wired-non-padded-full-coverage-everyday-minimizer-bra-a112-/13025290/buy"/>
    <x v="50"/>
  </r>
  <r>
    <x v="287"/>
    <x v="183"/>
    <n v="4.2"/>
    <n v="15"/>
    <n v="13999"/>
    <n v="9099"/>
    <s v="lehenga-choli/panchhi/panchhi-teal-blue-embroidered-sequin-semistitched-lehenga--unstitched-blouse-with-dupatta/16676712/buy"/>
    <x v="59"/>
  </r>
  <r>
    <x v="13"/>
    <x v="591"/>
    <n v="4.5"/>
    <n v="106"/>
    <n v="1664"/>
    <n v="499"/>
    <s v="earrings/youbella/youbella-purple-gold-plated-stone-studded-floral-drop-earrings/10836796/buy"/>
    <x v="10"/>
  </r>
  <r>
    <x v="165"/>
    <x v="75"/>
    <n v="4.5999999999999996"/>
    <n v="68"/>
    <n v="12250"/>
    <n v="7962"/>
    <s v="watches/tommy-hilfiger/tommy-hilfiger-men-navy-blue-analogue-watch-th1791366j/2266372/buy"/>
    <x v="39"/>
  </r>
  <r>
    <x v="462"/>
    <x v="48"/>
    <n v="3.9"/>
    <n v="452"/>
    <n v="2399"/>
    <n v="839"/>
    <s v="kurta-sets/sangria/sangria-women-orange--navy-blue-solid-kurta-with-trousers/9625857/buy"/>
    <x v="21"/>
  </r>
  <r>
    <x v="13708"/>
    <x v="3"/>
    <n v="4.8"/>
    <n v="18"/>
    <n v="1499"/>
    <n v="704"/>
    <s v="tops/tokyo-talkies/tokyo-talkies-navy-blue--red-checked-off-shoulder-bardot-crop-top/17445984/buy"/>
    <x v="3"/>
  </r>
  <r>
    <x v="642"/>
    <x v="49"/>
    <n v="4.4000000000000004"/>
    <n v="204"/>
    <n v="2950"/>
    <n v="1327"/>
    <s v="handbags/baggit/baggit-rose-solid-handheld-bag/11921394/buy"/>
    <x v="8"/>
  </r>
  <r>
    <x v="8478"/>
    <x v="227"/>
    <n v="4.2"/>
    <n v="442"/>
    <n v="1499"/>
    <n v="614"/>
    <s v="dresses/uf/uf-women-green-solid-fit-and-flare-dress/9631649/buy"/>
    <x v="2"/>
  </r>
  <r>
    <x v="3541"/>
    <x v="34"/>
    <n v="4.5"/>
    <n v="10"/>
    <n v="1199"/>
    <n v="743"/>
    <s v="tshirts/wrogn/wrogn-men-grey--white-printed-pure-cotton-slim-fit-t-shirt/17253392/buy"/>
    <x v="12"/>
  </r>
  <r>
    <x v="6780"/>
    <x v="0"/>
    <n v="4.3"/>
    <n v="6"/>
    <n v="2699"/>
    <n v="1484"/>
    <s v="casual-shoes/mast--harbour/mast--harbour-men-black-basketweave-textured-driving-shoes/15334152/buy"/>
    <x v="9"/>
  </r>
  <r>
    <x v="13709"/>
    <x v="671"/>
    <n v="4.2"/>
    <n v="54"/>
    <n v="2492"/>
    <n v="548"/>
    <s v="bracelet/aadita/aadita-women-gold-plated--black-brass-american-diamond-hand-mangalsutra-link-bracelet/15866620/buy"/>
    <x v="51"/>
  </r>
  <r>
    <x v="8333"/>
    <x v="61"/>
    <n v="4.4000000000000004"/>
    <n v="36"/>
    <n v="2795"/>
    <n v="2236"/>
    <s v="dresses/fablestreet/fablestreet-women-off-white-sheath-dress/10292675/buy"/>
    <x v="2"/>
  </r>
  <r>
    <x v="475"/>
    <x v="245"/>
    <n v="4.5999999999999996"/>
    <n v="231"/>
    <n v="4999"/>
    <n v="1749"/>
    <s v="handbags/caprese/caprese-rust-brown-solid-handheld-bag/11311398/buy"/>
    <x v="8"/>
  </r>
  <r>
    <x v="729"/>
    <x v="1926"/>
    <n v="5"/>
    <n v="3"/>
    <n v="2299"/>
    <n v="965"/>
    <s v="jeans/malachi/malachi-women-blue-loose-flared-high-rise-light-fade-jeans/17038748/buy"/>
    <x v="19"/>
  </r>
  <r>
    <x v="13710"/>
    <x v="1927"/>
    <n v="4.5"/>
    <n v="6"/>
    <n v="2499"/>
    <n v="699"/>
    <s v="kurtas/cotn-soft/cotn-soft-women-red-ikat-pure-cotton-straight-kurta/17963374/buy"/>
    <x v="1"/>
  </r>
  <r>
    <x v="124"/>
    <x v="89"/>
    <n v="4.4000000000000004"/>
    <n v="178"/>
    <n v="3599"/>
    <n v="899"/>
    <s v="watches/dressberry/dressberry-women-navy-blue-shimmer-analogue-watch-mfb-pn-wth-6283l-1/9460209/buy"/>
    <x v="39"/>
  </r>
  <r>
    <x v="13711"/>
    <x v="950"/>
    <n v="4.5999999999999996"/>
    <n v="128"/>
    <n v="447"/>
    <n v="249"/>
    <s v="outdoor-masks/masq/masq-women-pack-of-3-reusable-anti-pollution-4-ply-cloth-masks/16916862/buy"/>
    <x v="125"/>
  </r>
  <r>
    <x v="13712"/>
    <x v="83"/>
    <n v="4.5"/>
    <n v="71"/>
    <n v="2799"/>
    <n v="2099"/>
    <s v="handbags/allen-solly/allen-solly-burgundy-solid-pu-regular-bowling-handheld-bag/17246620/buy"/>
    <x v="8"/>
  </r>
  <r>
    <x v="370"/>
    <x v="348"/>
    <n v="3.9"/>
    <n v="134"/>
    <n v="1749"/>
    <n v="699"/>
    <s v="shirts/the-indian-garage-co/the-indian-garage-co-men-green--navy-blue-regular-fit-checked-casual-shirt/9264209/buy"/>
    <x v="11"/>
  </r>
  <r>
    <x v="13713"/>
    <x v="847"/>
    <n v="4.7"/>
    <n v="419"/>
    <n v="325"/>
    <n v="289"/>
    <s v="face-wash-and-cleanser/garnier/garnier-men-turbo-bright-power-double-action-charcoal-face-wash-150-g/13324924/buy"/>
    <x v="45"/>
  </r>
  <r>
    <x v="2793"/>
    <x v="48"/>
    <n v="3.7"/>
    <n v="367"/>
    <n v="3799"/>
    <n v="1709"/>
    <s v="sarees/sangria/sangria-women-black-embellished-sequinned-heavy-work-saree/14713270/buy"/>
    <x v="16"/>
  </r>
  <r>
    <x v="248"/>
    <x v="21"/>
    <n v="4"/>
    <n v="22"/>
    <n v="2099"/>
    <n v="734"/>
    <s v="kurta-sets/anouk/anouk-women-pink-solid-yarn-dyed-kurta-with-trousers/15427332/buy"/>
    <x v="21"/>
  </r>
  <r>
    <x v="424"/>
    <x v="146"/>
    <n v="4.0999999999999996"/>
    <n v="533"/>
    <n v="599"/>
    <n v="311"/>
    <s v="bra/clovia/clovia-blue-solid-cotton-non-padded-full-cup-bra-br1953p08/11161994/buy"/>
    <x v="50"/>
  </r>
  <r>
    <x v="7322"/>
    <x v="3"/>
    <n v="4.4000000000000004"/>
    <n v="22"/>
    <n v="899"/>
    <n v="404"/>
    <s v="shorts/tokyo-talkies/tokyo-talkies-women-brown-mid-rise-regular-fit-shorts/14974270/buy"/>
    <x v="17"/>
  </r>
  <r>
    <x v="17"/>
    <x v="5"/>
    <n v="4.5"/>
    <n v="16"/>
    <n v="1299"/>
    <n v="454"/>
    <s v="tops/roadster/roadster-women-lavender-solid--top/14935966/buy"/>
    <x v="3"/>
  </r>
  <r>
    <x v="358"/>
    <x v="13"/>
    <n v="3.5"/>
    <n v="22"/>
    <n v="1699"/>
    <n v="662"/>
    <s v="trousers/highlander/highlander-men-green-slim-fit-easy-wash-chinos-trousers/16031148/buy"/>
    <x v="27"/>
  </r>
  <r>
    <x v="4974"/>
    <x v="657"/>
    <n v="4.8"/>
    <n v="10"/>
    <n v="499"/>
    <n v="374"/>
    <s v="lounge-shorts/dreamz-by-pantaloons/dreamz-by-pantaloons-women-navy-blue-striped-lounge-shorts/16486160/buy"/>
    <x v="119"/>
  </r>
  <r>
    <x v="13714"/>
    <x v="50"/>
    <n v="4.2"/>
    <n v="105"/>
    <n v="2199"/>
    <n v="1209"/>
    <s v="track-pants/hrx-by-hrithik-roshan/hrx-by-hrithik-roshan-women-black-rapid-dry-slim-fit-track-pants/10168063/buy"/>
    <x v="23"/>
  </r>
  <r>
    <x v="13715"/>
    <x v="191"/>
    <n v="4"/>
    <n v="4"/>
    <n v="7399"/>
    <n v="5919"/>
    <s v="dresses/jc-collection/jc-collection-beige-mini-dress/16813694/buy"/>
    <x v="2"/>
  </r>
  <r>
    <x v="362"/>
    <x v="403"/>
    <n v="4"/>
    <n v="28"/>
    <n v="3499"/>
    <n v="1189"/>
    <s v="kurta-sets/nayo/nayo-women-rust-ethnic-motifs-printed-pure-cotton-kurta-with-palazzos--with-dupatta/17320652/buy"/>
    <x v="21"/>
  </r>
  <r>
    <x v="55"/>
    <x v="91"/>
    <n v="4.5999999999999996"/>
    <n v="8"/>
    <n v="2199"/>
    <n v="1869"/>
    <s v="tshirts/us-polo-assn-denim-co/u-s-polo-assn-denim-co-men-grey-melange--navy-blue-colourblocked-polo-collar-t-shirt/17427944/buy"/>
    <x v="12"/>
  </r>
  <r>
    <x v="165"/>
    <x v="0"/>
    <n v="3.8"/>
    <n v="675"/>
    <n v="3599"/>
    <n v="899"/>
    <s v="watches/mast--harbour/mast--harbour-men-white-analogue-watch-mfb-pn-wth-s9538-2/1630919/buy"/>
    <x v="39"/>
  </r>
  <r>
    <x v="5434"/>
    <x v="465"/>
    <n v="4.5"/>
    <n v="22"/>
    <n v="1299"/>
    <n v="519"/>
    <s v="kurtas/aurelia/aurelia-women-grey-kurta/14348536/buy"/>
    <x v="1"/>
  </r>
  <r>
    <x v="2281"/>
    <x v="22"/>
    <n v="4.5"/>
    <n v="6"/>
    <n v="2899"/>
    <n v="2609"/>
    <s v="trousers/levis/levis-women-orange-solid-relaxed-joggers-trousers/16794788/buy"/>
    <x v="27"/>
  </r>
  <r>
    <x v="13716"/>
    <x v="6"/>
    <n v="4.5"/>
    <n v="26"/>
    <n v="499"/>
    <n v="499"/>
    <s v="shorts/hm/hm-girls-blue--red-printed-cotton-jersey-shorts/17883266/buy"/>
    <x v="17"/>
  </r>
  <r>
    <x v="5589"/>
    <x v="21"/>
    <n v="4.2"/>
    <n v="6"/>
    <n v="3499"/>
    <n v="1574"/>
    <s v="heels/anouk/anouk-black-embellished-block-heels/16247382/buy"/>
    <x v="14"/>
  </r>
  <r>
    <x v="13717"/>
    <x v="5"/>
    <n v="3.7"/>
    <n v="24"/>
    <n v="3099"/>
    <n v="1704"/>
    <s v="casual-shoes/roadster/roadster-men-black-solid-mid-top-derbys/15332996/buy"/>
    <x v="9"/>
  </r>
  <r>
    <x v="0"/>
    <x v="1341"/>
    <n v="4.2"/>
    <n v="9"/>
    <n v="799"/>
    <n v="599"/>
    <s v="flip-flops/adda/adda-men-grey--black-striped-sliders/16620786/buy"/>
    <x v="0"/>
  </r>
  <r>
    <x v="13718"/>
    <x v="1437"/>
    <n v="4.3"/>
    <n v="48"/>
    <n v="3590"/>
    <n v="1615"/>
    <s v="backpacks/skybags/skybags-unisex-blue--yellow-printed-komet-05-laptop-backpack/10331903/buy"/>
    <x v="37"/>
  </r>
  <r>
    <x v="415"/>
    <x v="105"/>
    <n v="4"/>
    <n v="5"/>
    <n v="2199"/>
    <n v="1099"/>
    <s v="shirts/arrow/arrow-men-charcoal-grey-slim-fit-formal-shirt/16609578/buy"/>
    <x v="11"/>
  </r>
  <r>
    <x v="13719"/>
    <x v="167"/>
    <n v="4.7"/>
    <n v="7"/>
    <n v="9999"/>
    <n v="5999"/>
    <s v="suits/van-heusen/van-heusen-men-black--grey-checked-single-breasted-super-slim-fit-two-piece-suit/16887452/buy"/>
    <x v="97"/>
  </r>
  <r>
    <x v="13720"/>
    <x v="154"/>
    <n v="3.8"/>
    <n v="39"/>
    <n v="1499"/>
    <n v="824"/>
    <s v="tops/athena/athena-women-rose-solid-lacework-and-sheer-top/16576470/buy"/>
    <x v="3"/>
  </r>
  <r>
    <x v="72"/>
    <x v="0"/>
    <n v="4.0999999999999996"/>
    <n v="563"/>
    <n v="699"/>
    <n v="244"/>
    <s v="tshirts/mast--harbour/mast--harbour-women-mustard-yellow-solid-round-neck-t-shirt/11700106/buy"/>
    <x v="12"/>
  </r>
  <r>
    <x v="13721"/>
    <x v="89"/>
    <n v="3.9"/>
    <n v="14"/>
    <n v="2899"/>
    <n v="1594"/>
    <s v="heels/dressberry/dressberry-rose-gold-toned-braided-slim-heels/15122204/buy"/>
    <x v="14"/>
  </r>
  <r>
    <x v="411"/>
    <x v="802"/>
    <n v="4.5"/>
    <n v="22"/>
    <n v="1996"/>
    <n v="499"/>
    <s v="kurtas/rajnandini/rajnandini-women-beige--pink-printed-straight-kurta/12868112/buy"/>
    <x v="1"/>
  </r>
  <r>
    <x v="124"/>
    <x v="313"/>
    <n v="4.4000000000000004"/>
    <n v="10"/>
    <n v="999"/>
    <n v="999"/>
    <s v="watches/sonata/sonata-women-white--gold-toned-analogue-watch-8096ym07-/13926186/buy"/>
    <x v="39"/>
  </r>
  <r>
    <x v="72"/>
    <x v="5"/>
    <n v="4.3"/>
    <n v="420"/>
    <n v="799"/>
    <n v="319"/>
    <s v="tshirts/roadster/roadster-women-coral-pink-solid-round-neck-t-shirt/11296112/buy"/>
    <x v="12"/>
  </r>
  <r>
    <x v="13722"/>
    <x v="5"/>
    <n v="4"/>
    <n v="893"/>
    <n v="999"/>
    <n v="349"/>
    <s v="tshirts/roadster/roadster-men-grey-all-over-printed-round-neck-t-shirt/2475652/buy"/>
    <x v="12"/>
  </r>
  <r>
    <x v="2540"/>
    <x v="57"/>
    <n v="3.8"/>
    <n v="641"/>
    <n v="4375"/>
    <n v="875"/>
    <s v="formal-shoes/sir-corbett/sir-corbett-men-black-formal-shoes/1176378/buy"/>
    <x v="24"/>
  </r>
  <r>
    <x v="13723"/>
    <x v="5"/>
    <n v="4.0999999999999996"/>
    <n v="247"/>
    <n v="3499"/>
    <n v="1574"/>
    <s v="dungarees/roadster/the-roadster-lifestyle-co-women-olive-green-solid-jogger-dungarees/10220647/buy"/>
    <x v="124"/>
  </r>
  <r>
    <x v="13724"/>
    <x v="154"/>
    <n v="3.9"/>
    <n v="8"/>
    <n v="2799"/>
    <n v="1371"/>
    <s v="co-ords/athena/athena-women-elegant-lavender-solid-top-with-colourblocked-joggers/17141594/buy"/>
    <x v="83"/>
  </r>
  <r>
    <x v="13433"/>
    <x v="145"/>
    <n v="4.4000000000000004"/>
    <n v="5"/>
    <n v="1299"/>
    <n v="1104"/>
    <s v="tshirts/reebok/reebok-men-green--black-structure-colourblocked-training-t-shirt/17002906/buy"/>
    <x v="12"/>
  </r>
  <r>
    <x v="2027"/>
    <x v="14"/>
    <n v="4.5999999999999996"/>
    <n v="9"/>
    <n v="2590"/>
    <n v="2201"/>
    <s v="handbags/mango/mango-yellow-solid-baguette-bag/16892494/buy"/>
    <x v="8"/>
  </r>
  <r>
    <x v="1699"/>
    <x v="868"/>
    <n v="4"/>
    <n v="739"/>
    <n v="1999"/>
    <n v="999"/>
    <s v="dresses/deewa/deewa-black--maroon-floral-printed-maxi-dress/10579766/buy"/>
    <x v="2"/>
  </r>
  <r>
    <x v="760"/>
    <x v="0"/>
    <n v="3.8"/>
    <n v="12"/>
    <n v="1899"/>
    <n v="949"/>
    <s v="dresses/mast--harbour/mast--harbour-black--green-floral-print-puff-sleeves-a-line-midi-dress/17189106/buy"/>
    <x v="2"/>
  </r>
  <r>
    <x v="12604"/>
    <x v="24"/>
    <n v="4.4000000000000004"/>
    <n v="14"/>
    <n v="5499"/>
    <n v="2749"/>
    <s v="jackets/only/only-women-brown-solid-padded-jacket/16361078/buy"/>
    <x v="36"/>
  </r>
  <r>
    <x v="751"/>
    <x v="5"/>
    <n v="4.3"/>
    <n v="103"/>
    <n v="799"/>
    <n v="439"/>
    <s v="tshirts/roadster/roadster-men-olive-green--black-typography-cotton-printed-t-shirt/13744462/buy"/>
    <x v="12"/>
  </r>
  <r>
    <x v="13725"/>
    <x v="362"/>
    <n v="4.4000000000000004"/>
    <n v="382"/>
    <n v="5389"/>
    <n v="2532"/>
    <s v="dresses/ethnovogue/ethnovogue-purple-floral-detail-made-to-measure-cocktail-gown/10500432/buy"/>
    <x v="2"/>
  </r>
  <r>
    <x v="13726"/>
    <x v="1067"/>
    <n v="4.3"/>
    <n v="47"/>
    <n v="499"/>
    <n v="199"/>
    <s v="briefs/charm-n-cherish/charm-n-cherish-girls-pack-of-3-solid-pure-cotton-basic-briefs-gwbro50/14699464/buy"/>
    <x v="33"/>
  </r>
  <r>
    <x v="343"/>
    <x v="731"/>
    <n v="4.8"/>
    <n v="5"/>
    <n v="899"/>
    <n v="674"/>
    <s v="tshirts/wrogn-active/wrogn-active-men-green--black-printed-slim-fit-sleevless--t-shirt/17641996/buy"/>
    <x v="12"/>
  </r>
  <r>
    <x v="691"/>
    <x v="89"/>
    <n v="4.4000000000000004"/>
    <n v="8"/>
    <n v="1899"/>
    <n v="569"/>
    <s v="flats/dressberry/dressberry-women-gunmetal-toned-solid-open-toe-flats/13927770/buy"/>
    <x v="28"/>
  </r>
  <r>
    <x v="382"/>
    <x v="409"/>
    <n v="4.4000000000000004"/>
    <n v="83"/>
    <n v="1099"/>
    <n v="659"/>
    <s v="tshirts/mr-bowerbird/mr-bowerbird-men-brown-solid-round-neck-pure-cotton-t-shirt/12986824/buy"/>
    <x v="12"/>
  </r>
  <r>
    <x v="13727"/>
    <x v="172"/>
    <n v="4"/>
    <n v="5"/>
    <n v="3490"/>
    <n v="2268"/>
    <s v="formal-shoes/mochi/mochi-men-black-solid-leather-formal-slip-ons-/16682532/buy"/>
    <x v="24"/>
  </r>
  <r>
    <x v="2380"/>
    <x v="1928"/>
    <n v="4.8"/>
    <n v="5"/>
    <n v="1299"/>
    <n v="519"/>
    <s v="tshirts/tom--jerry-by-sztori/tom--jerry-by-sztori-women-plus-size-navy-blue--maroon-printed-t-shirt/16048166/buy"/>
    <x v="12"/>
  </r>
  <r>
    <x v="13728"/>
    <x v="244"/>
    <n v="3.9"/>
    <n v="221"/>
    <n v="999"/>
    <n v="699"/>
    <s v="heels/zapatoz/zapatoz-women-grey-suede-block-sandals/15417256/buy"/>
    <x v="14"/>
  </r>
  <r>
    <x v="13729"/>
    <x v="288"/>
    <n v="4.4000000000000004"/>
    <n v="335"/>
    <n v="299"/>
    <n v="269"/>
    <s v="kajal-and-eyeliner/mamaearth/mamaearth-charcoal-black-long-stay-kajal---waterproof--vitamin-c--chamomile/15933448/buy"/>
    <x v="70"/>
  </r>
  <r>
    <x v="2833"/>
    <x v="89"/>
    <n v="4.2"/>
    <n v="106"/>
    <n v="2299"/>
    <n v="804"/>
    <s v="night-suits/dressberry/dressberry-women-pink--black-printed-pure-cotton-night-suit/13777636/buy"/>
    <x v="29"/>
  </r>
  <r>
    <x v="46"/>
    <x v="34"/>
    <n v="4.2"/>
    <n v="197"/>
    <n v="2199"/>
    <n v="1099"/>
    <s v="shirts/wrogn/wrogn-men-red-solid-slim-fit-casual-shirt/11361346/buy"/>
    <x v="11"/>
  </r>
  <r>
    <x v="11093"/>
    <x v="261"/>
    <n v="3.2"/>
    <n v="13"/>
    <n v="3999"/>
    <n v="1159"/>
    <s v="kurtas/varanga/varanga-women-off-white-floral-embroidered-anarkali-kurta/17507252/buy"/>
    <x v="1"/>
  </r>
  <r>
    <x v="254"/>
    <x v="5"/>
    <n v="4.2"/>
    <n v="13"/>
    <n v="1599"/>
    <n v="879"/>
    <s v="track-pants/roadster/roadster-men-white-solid-joggers/15568414/buy"/>
    <x v="23"/>
  </r>
  <r>
    <x v="4393"/>
    <x v="162"/>
    <n v="4.2"/>
    <n v="44"/>
    <n v="1999"/>
    <n v="1699"/>
    <s v="boots/shezone/shezone-cream-coloured-block-heeled-boots/15874758/buy"/>
    <x v="69"/>
  </r>
  <r>
    <x v="362"/>
    <x v="120"/>
    <n v="4.0999999999999996"/>
    <n v="20"/>
    <n v="6199"/>
    <n v="1859"/>
    <s v="kurta-sets/indo-era/indo-era-women-brown-ethnic-motifs-printed-beads-and-stones-kurta-with-palazzos--dupatta/16093688/buy"/>
    <x v="21"/>
  </r>
  <r>
    <x v="13730"/>
    <x v="43"/>
    <n v="4.4000000000000004"/>
    <n v="13"/>
    <n v="3999"/>
    <n v="1799"/>
    <s v="track-pants/puma/puma-men-grey-melange-evostripe-slim-fit-track-pants/14164376/buy"/>
    <x v="23"/>
  </r>
  <r>
    <x v="1888"/>
    <x v="0"/>
    <n v="4.4000000000000004"/>
    <n v="5"/>
    <n v="1999"/>
    <n v="1099"/>
    <s v="casual-shoes/mast--harbour/mast--harbour-women-white-woven-design-slip-on-sneakers/16612552/buy"/>
    <x v="9"/>
  </r>
  <r>
    <x v="13731"/>
    <x v="50"/>
    <n v="4.4000000000000004"/>
    <n v="85"/>
    <n v="1799"/>
    <n v="1169"/>
    <s v="tights/hrx-by-hrithik-roshan/hrx-by-hrithik-roshan-women-dusty-pink-skinny-anti-microbial-self-design-running-tights/12790324/buy"/>
    <x v="68"/>
  </r>
  <r>
    <x v="58"/>
    <x v="13"/>
    <n v="4.5"/>
    <n v="26"/>
    <n v="1149"/>
    <n v="471"/>
    <s v="shirts/highlander/highlander-men-peach-coloured-slim-fit-opaque-printed-casual-shirt/15708614/buy"/>
    <x v="11"/>
  </r>
  <r>
    <x v="1000"/>
    <x v="26"/>
    <n v="4.5"/>
    <n v="20"/>
    <n v="1599"/>
    <n v="959"/>
    <s v="tshirts/sztori/sztori-men-plus-size-blue--white-pure-cotton-striped-polo-collar-t-shirt/16044838/buy"/>
    <x v="12"/>
  </r>
  <r>
    <x v="3204"/>
    <x v="577"/>
    <n v="4.2"/>
    <n v="409"/>
    <n v="6900"/>
    <n v="6900"/>
    <s v="trolley-bag/safari/safari-unisex-purple-regloss-anti-scratch-small-trolley-suitcase/1850661/buy"/>
    <x v="13"/>
  </r>
  <r>
    <x v="1406"/>
    <x v="208"/>
    <n v="3.9"/>
    <n v="32"/>
    <n v="499"/>
    <n v="499"/>
    <s v="kurtas/max/max-women-rose--white-floral-printed-kurta/17469674/buy"/>
    <x v="1"/>
  </r>
  <r>
    <x v="2995"/>
    <x v="1"/>
    <n v="4.4000000000000004"/>
    <n v="9"/>
    <n v="2999"/>
    <n v="2549"/>
    <s v="kurta-sets/biba/biba-women-pink-floral-embroidered-thread-work-pure-cotton-kurta-with-trousers/17923690/buy"/>
    <x v="21"/>
  </r>
  <r>
    <x v="46"/>
    <x v="34"/>
    <n v="4.2"/>
    <n v="266"/>
    <n v="2199"/>
    <n v="1099"/>
    <s v="shirts/wrogn/wrogn-men-maroon-slim-fit-printed-casual-shirt/6832566/buy"/>
    <x v="11"/>
  </r>
  <r>
    <x v="318"/>
    <x v="50"/>
    <n v="4.5999999999999996"/>
    <n v="26"/>
    <n v="1399"/>
    <n v="1399"/>
    <s v="shorts/hrx-by-hrithik-roshan/-hrx-by-hrithik-roshan-u-17-active-boys-estate-blue-rapid-dry-colourblock-shorts/15177842/buy"/>
    <x v="17"/>
  </r>
  <r>
    <x v="13732"/>
    <x v="69"/>
    <n v="4.8"/>
    <n v="6"/>
    <n v="1799"/>
    <n v="1259"/>
    <s v="rompers/marks--spencer/marks--spencer-kids-pack-of-2-cotton-rompers/16693038/buy"/>
    <x v="193"/>
  </r>
  <r>
    <x v="1924"/>
    <x v="3"/>
    <n v="4.4000000000000004"/>
    <n v="286"/>
    <n v="799"/>
    <n v="399"/>
    <s v="dresses/tokyo-talkies/tokyo-talkies-women-elegant-purple-solid-knitted-dress/16373152/buy"/>
    <x v="2"/>
  </r>
  <r>
    <x v="13733"/>
    <x v="332"/>
    <n v="4.3"/>
    <n v="7"/>
    <n v="1799"/>
    <n v="1529"/>
    <s v="tshirts/adidas/adidas-men-coral-red-solid-training-or-gym-t-shirt/16740884/buy"/>
    <x v="12"/>
  </r>
  <r>
    <x v="6989"/>
    <x v="50"/>
    <n v="4.2"/>
    <n v="123"/>
    <n v="1899"/>
    <n v="1044"/>
    <s v="bra/hrx-by-hrithik-roshan/hrx-by-hrithik-roshan-women-jet-black-solid-rapid-dry-running-sports-bra/12320150/buy"/>
    <x v="50"/>
  </r>
  <r>
    <x v="1555"/>
    <x v="1929"/>
    <n v="3.6"/>
    <n v="19"/>
    <n v="999"/>
    <n v="599"/>
    <s v="kurtas/sitaram-designer/sitaram-designer-women-burgundy-thread-work-anarkali-kurta/17873944/buy"/>
    <x v="1"/>
  </r>
  <r>
    <x v="13734"/>
    <x v="18"/>
    <n v="3.4"/>
    <n v="122"/>
    <n v="1398"/>
    <n v="643"/>
    <s v="kurtas/tikhi-imli/tikhi-imli-women-black--white-quirky-printed-flared-sleeves-straight-kurta/13921160/buy"/>
    <x v="1"/>
  </r>
  <r>
    <x v="13735"/>
    <x v="89"/>
    <n v="3.5"/>
    <n v="24"/>
    <n v="2099"/>
    <n v="734"/>
    <s v="trousers/dressberry/dressberry-women-black-pure-cotton-solid-slouchy-fit-denim-trousers/14739758/buy"/>
    <x v="27"/>
  </r>
  <r>
    <x v="15"/>
    <x v="13"/>
    <n v="3.9"/>
    <n v="82"/>
    <n v="1849"/>
    <n v="702"/>
    <s v="shirts/highlander/highlander-men-black-slim-fit-solid-casual-shirt/14051894/buy"/>
    <x v="11"/>
  </r>
  <r>
    <x v="13736"/>
    <x v="43"/>
    <n v="4.3"/>
    <n v="41"/>
    <n v="999"/>
    <n v="499"/>
    <s v="caps/puma/puma-unisex-maroon-archive-heather-acrylic-beanie/15329916/buy"/>
    <x v="6"/>
  </r>
  <r>
    <x v="7641"/>
    <x v="0"/>
    <n v="3.9"/>
    <n v="48"/>
    <n v="2799"/>
    <n v="1539"/>
    <s v="casual-shoes/mast--harbour/mast--harbour-men-black-solid-with-striped-detail-sneakers/15331690/buy"/>
    <x v="9"/>
  </r>
  <r>
    <x v="88"/>
    <x v="67"/>
    <n v="4.3"/>
    <n v="131"/>
    <n v="1499"/>
    <n v="599"/>
    <s v="tshirts/huetrap/huetrap-men-black--yellow-printed-round-neck-t-shirt/1968734/buy"/>
    <x v="12"/>
  </r>
  <r>
    <x v="13737"/>
    <x v="283"/>
    <n v="4"/>
    <n v="15"/>
    <n v="2595"/>
    <n v="2335"/>
    <s v="bra/nike/nike-black-typography-lightly-padded-training-bra/16347436/buy"/>
    <x v="50"/>
  </r>
  <r>
    <x v="3374"/>
    <x v="77"/>
    <n v="3.8"/>
    <n v="56"/>
    <n v="799"/>
    <n v="799"/>
    <s v="leggings/w/w-women-black-solid-leggings/8418023/buy"/>
    <x v="48"/>
  </r>
  <r>
    <x v="705"/>
    <x v="21"/>
    <n v="3.6"/>
    <n v="10"/>
    <n v="1999"/>
    <n v="799"/>
    <s v="shirts/anouk/anouk-men-black-striped-casual-shirt/16235034/buy"/>
    <x v="11"/>
  </r>
  <r>
    <x v="1406"/>
    <x v="19"/>
    <n v="4.2"/>
    <n v="11"/>
    <n v="798"/>
    <n v="798"/>
    <s v="kurtas/soch/soch-women-grey-floral-printed-rayon-kurta/17231882/buy"/>
    <x v="1"/>
  </r>
  <r>
    <x v="13738"/>
    <x v="90"/>
    <n v="4.4000000000000004"/>
    <n v="953"/>
    <n v="349"/>
    <n v="310"/>
    <s v="hair-oil/wow-skin-science/wow-skin-science-onion-black-seed-hair-oil---with-comb-applicator---100-ml/12429384/buy"/>
    <x v="171"/>
  </r>
  <r>
    <x v="10393"/>
    <x v="315"/>
    <n v="4.3"/>
    <n v="79"/>
    <n v="2915"/>
    <n v="2915"/>
    <s v="watches/titan/titan-karishma-men-silver-analogue-watch-nl1650sm01/1453719/buy"/>
    <x v="39"/>
  </r>
  <r>
    <x v="10418"/>
    <x v="391"/>
    <n v="4.2"/>
    <n v="18"/>
    <n v="1999"/>
    <n v="1699"/>
    <s v="heels/scholl/scholl-women-brown-textured-leather-comfort-heels/12761994/buy"/>
    <x v="14"/>
  </r>
  <r>
    <x v="13739"/>
    <x v="34"/>
    <n v="2.5"/>
    <n v="2"/>
    <n v="1399"/>
    <n v="797"/>
    <s v="tshirts/wrogn/wrogn-men-yellow--white-striped-pure-cotton-slim-fit-t-shirt/17025280/buy"/>
    <x v="12"/>
  </r>
  <r>
    <x v="13740"/>
    <x v="166"/>
    <n v="4.5999999999999996"/>
    <n v="16"/>
    <n v="3299"/>
    <n v="2309"/>
    <s v="trousers/rare-rabbit/rare-rabbit-men-green-regular-fit-cotton-solid-cargos/13771216/buy"/>
    <x v="27"/>
  </r>
  <r>
    <x v="13741"/>
    <x v="89"/>
    <n v="4"/>
    <n v="10000"/>
    <n v="1198"/>
    <n v="479"/>
    <s v="perfume-and-body-mist/dressberry/dressberry-set-of-2-ivory-fragnance-body-mists--blush-fragrance-mist/15062670/buy"/>
    <x v="15"/>
  </r>
  <r>
    <x v="13742"/>
    <x v="620"/>
    <n v="3.6"/>
    <n v="11"/>
    <n v="3099"/>
    <n v="1394"/>
    <s v="heels/corsica/corsica-pink-solid-slim-sandals/15144014/buy"/>
    <x v="14"/>
  </r>
  <r>
    <x v="13743"/>
    <x v="1357"/>
    <n v="4.4000000000000004"/>
    <n v="11"/>
    <n v="1700"/>
    <n v="595"/>
    <s v="eyeshadow/la-colors/la-colors-24-color-luxe-eyeshadow-palette---luxury/15312694/buy"/>
    <x v="108"/>
  </r>
  <r>
    <x v="1394"/>
    <x v="2"/>
    <n v="4.5"/>
    <n v="30"/>
    <n v="1249"/>
    <n v="399"/>
    <s v="trousers/vishudh/vishudh-women-teal-slim-fit-trousers/16186270/buy"/>
    <x v="27"/>
  </r>
  <r>
    <x v="13744"/>
    <x v="6"/>
    <n v="4.4000000000000004"/>
    <n v="256"/>
    <n v="1499"/>
    <n v="1499"/>
    <s v="track-pants/hm/hm-women-grey-high-waisted-joggers/15181616/buy"/>
    <x v="23"/>
  </r>
  <r>
    <x v="13745"/>
    <x v="208"/>
    <n v="4.4000000000000004"/>
    <n v="170"/>
    <n v="539"/>
    <n v="539"/>
    <s v="tshirts/max/max-boys-navy-blue--maroon-typography-2-printed-cotton-t-shirts/15552552/buy"/>
    <x v="12"/>
  </r>
  <r>
    <x v="2024"/>
    <x v="2"/>
    <n v="4.2"/>
    <n v="564"/>
    <n v="2099"/>
    <n v="797"/>
    <s v="kurtas/vishudh/vishudh-women-teal-blue--pink-embroidered-straight-kurta/7583204/buy"/>
    <x v="1"/>
  </r>
  <r>
    <x v="5180"/>
    <x v="318"/>
    <n v="4.2"/>
    <n v="171"/>
    <n v="1049"/>
    <n v="1049"/>
    <s v="lounge-pants/enamor/enamor-women-navy-relaxed-fit-shop-in-pyjama-lounge-pants/11532784/buy"/>
    <x v="7"/>
  </r>
  <r>
    <x v="13746"/>
    <x v="6"/>
    <n v="3"/>
    <n v="5"/>
    <n v="1499"/>
    <n v="1499"/>
    <s v="tshirts/hm/hm-orange-linen-jersey-t-shirt/17883534/buy"/>
    <x v="12"/>
  </r>
  <r>
    <x v="5937"/>
    <x v="691"/>
    <n v="4.7"/>
    <n v="13"/>
    <n v="1799"/>
    <n v="1079"/>
    <s v="shorts/asics/asics-men-black-training-7in-knitted-sports-shorts/15212498/buy"/>
    <x v="17"/>
  </r>
  <r>
    <x v="13747"/>
    <x v="271"/>
    <n v="4"/>
    <n v="47"/>
    <n v="1660"/>
    <n v="664"/>
    <s v="palazzos/anayna/anayna-women-off-white-solid/13668774/buy"/>
    <x v="44"/>
  </r>
  <r>
    <x v="13748"/>
    <x v="89"/>
    <n v="3"/>
    <n v="2"/>
    <n v="1999"/>
    <n v="899"/>
    <s v="flats/dressberry/dressberry-women-mint-green-patent-finish-ballerinas-/17407908/buy"/>
    <x v="28"/>
  </r>
  <r>
    <x v="2137"/>
    <x v="114"/>
    <n v="3.9"/>
    <n v="7400"/>
    <n v="1299"/>
    <n v="493"/>
    <s v="track-pants/hubberholme/hubberholme-navy-track-pants/1088888/buy"/>
    <x v="23"/>
  </r>
  <r>
    <x v="493"/>
    <x v="89"/>
    <n v="4"/>
    <n v="6"/>
    <n v="3099"/>
    <n v="1394"/>
    <s v="heels/dressberry/dressberry-women-maroon-block-heels/16055114/buy"/>
    <x v="14"/>
  </r>
  <r>
    <x v="190"/>
    <x v="30"/>
    <n v="4.2"/>
    <n v="86"/>
    <n v="4999"/>
    <n v="2499"/>
    <s v="kurta-sets/divena/divena-women-maroon-floral-printed-regular-gotta-patti-pure-cotton-kurta-with-palazzos--with-dupatta/15577146/buy"/>
    <x v="21"/>
  </r>
  <r>
    <x v="225"/>
    <x v="143"/>
    <n v="3.9"/>
    <n v="227"/>
    <n v="1999"/>
    <n v="1099"/>
    <s v="shirts/hancock/hancock-men-white-slim-fit-french-cuff-formal-shirt/9921481/buy"/>
    <x v="11"/>
  </r>
  <r>
    <x v="13140"/>
    <x v="21"/>
    <n v="4.4000000000000004"/>
    <n v="18"/>
    <n v="1699"/>
    <n v="594"/>
    <s v="tops/anouk/anouk-mustard-yellow--white-checked-pure-cotton-a-line-top/17049100/buy"/>
    <x v="3"/>
  </r>
  <r>
    <x v="642"/>
    <x v="245"/>
    <n v="4.4000000000000004"/>
    <n v="178"/>
    <n v="5499"/>
    <n v="3574"/>
    <s v="handbags/caprese/caprese-maroon-solid-handheld-bag/11311416/buy"/>
    <x v="8"/>
  </r>
  <r>
    <x v="192"/>
    <x v="36"/>
    <n v="4.8"/>
    <n v="18"/>
    <n v="3599"/>
    <n v="1619"/>
    <s v="handbags/lavie/lavie-beige-solid-sling-bag/10315685/buy"/>
    <x v="8"/>
  </r>
  <r>
    <x v="2142"/>
    <x v="484"/>
    <n v="3.6"/>
    <n v="17"/>
    <n v="2399"/>
    <n v="1151"/>
    <s v="blazers/deebaco/deebaco-women-off-white--grey-striped-pure-cotton-double-breasted-sleeveless-blazer/15160500/buy"/>
    <x v="71"/>
  </r>
  <r>
    <x v="13749"/>
    <x v="363"/>
    <n v="4.7"/>
    <n v="7"/>
    <n v="3199"/>
    <n v="3167"/>
    <s v="shirts/us-polo-assn/us-polo-assn-men-blue-tailored-fit-vertical-stripes-opaque-pure-cotton-casual-shirt/16604652/buy"/>
    <x v="11"/>
  </r>
  <r>
    <x v="4093"/>
    <x v="695"/>
    <n v="4"/>
    <n v="108"/>
    <n v="1299"/>
    <n v="493"/>
    <s v="tights/neu-look-fashion/neu-look-fashion-women-sea-green-solid-gym-tights/14319114/buy"/>
    <x v="68"/>
  </r>
  <r>
    <x v="135"/>
    <x v="3"/>
    <n v="4.5999999999999996"/>
    <n v="14"/>
    <n v="1149"/>
    <n v="540"/>
    <s v="tops/tokyo-talkies/tokyo-talkies-women-pretty-pink-solid-top/17442638/buy"/>
    <x v="3"/>
  </r>
  <r>
    <x v="13750"/>
    <x v="0"/>
    <n v="3.4"/>
    <n v="31"/>
    <n v="1199"/>
    <n v="539"/>
    <s v="flats/mast--harbour/mast--harbour-women-blue-solid-flats-/9269675/buy"/>
    <x v="28"/>
  </r>
  <r>
    <x v="13751"/>
    <x v="1607"/>
    <n v="3.7"/>
    <n v="15"/>
    <n v="2899"/>
    <n v="1894"/>
    <s v="dresses/mine4nine/mine4nine-teal-net-maternity-empire-maxi-dress/16085152/buy"/>
    <x v="2"/>
  </r>
  <r>
    <x v="15"/>
    <x v="113"/>
    <n v="3.9"/>
    <n v="26"/>
    <n v="1499"/>
    <n v="1199"/>
    <s v="shirts/allen-solly-sport/allen-solly-sport-men-blue-solid-ultra-slim-fit-pure-cotton-casual-shirt/16854706/buy"/>
    <x v="11"/>
  </r>
  <r>
    <x v="13752"/>
    <x v="49"/>
    <n v="4.3"/>
    <n v="17"/>
    <n v="890"/>
    <n v="534"/>
    <s v="wallets/baggit/baggit-women-brown-woven-design-lace-two-fold-wallet/16678072/buy"/>
    <x v="25"/>
  </r>
  <r>
    <x v="65"/>
    <x v="718"/>
    <n v="4.2"/>
    <n v="359"/>
    <n v="1800"/>
    <n v="799"/>
    <s v="sunglasses/voyage/voyage-unisex-square-sunglasses-58157mg2971/10748638/buy"/>
    <x v="26"/>
  </r>
  <r>
    <x v="527"/>
    <x v="5"/>
    <n v="4.3"/>
    <n v="310"/>
    <n v="699"/>
    <n v="349"/>
    <s v="tshirts/roadster/the-roadster-lifestyle-co-women-lavender-solid-round-neck-pure-cotton-t-shirt/13594586/buy"/>
    <x v="12"/>
  </r>
  <r>
    <x v="46"/>
    <x v="20"/>
    <n v="3"/>
    <n v="6"/>
    <n v="1999"/>
    <n v="999"/>
    <s v="shirts/herenow/herenow-men-navy-blue-solid-slim-fit-pure-cotton-casual-shirt/16877144/buy"/>
    <x v="11"/>
  </r>
  <r>
    <x v="7191"/>
    <x v="1151"/>
    <n v="4.2"/>
    <n v="80"/>
    <n v="1399"/>
    <n v="1329"/>
    <s v="bedsheets/ddecor/ddecor-pink--grey-ethnic-motifs-144-tc-cotton-1--king-bedsheet-with-2-pillow-covers/12973000/buy"/>
    <x v="32"/>
  </r>
  <r>
    <x v="2163"/>
    <x v="227"/>
    <n v="3.8"/>
    <n v="268"/>
    <n v="1899"/>
    <n v="683"/>
    <s v="dresses/uf/uf-women-peach-coloured-solid-maxi-dress/12319630/buy"/>
    <x v="2"/>
  </r>
  <r>
    <x v="13753"/>
    <x v="135"/>
    <n v="4.2"/>
    <n v="13"/>
    <n v="4330"/>
    <n v="1385"/>
    <s v="dresses/momtobe/momtobe-beige-floral-maternity-fit--flare-midi-dress/17083258/buy"/>
    <x v="2"/>
  </r>
  <r>
    <x v="9736"/>
    <x v="154"/>
    <n v="2.8"/>
    <n v="9"/>
    <n v="2299"/>
    <n v="1149"/>
    <s v="dresses/athena/athena-women-classic-white-floral-sun-dress/17647568/buy"/>
    <x v="2"/>
  </r>
  <r>
    <x v="2029"/>
    <x v="14"/>
    <n v="4.3"/>
    <n v="7"/>
    <n v="790"/>
    <n v="790"/>
    <s v="tshirts/mango/mango-women-blue--brown-pure-cotton-floral-printed-t-shirt/16892560/buy"/>
    <x v="12"/>
  </r>
  <r>
    <x v="4575"/>
    <x v="1197"/>
    <n v="4.3"/>
    <n v="553"/>
    <n v="649"/>
    <n v="597"/>
    <s v="cups-and-mugs/clay-craft/clay-craft-set-of-6-white-printed-bone-china-cups-200-ml-each/10794206/buy"/>
    <x v="115"/>
  </r>
  <r>
    <x v="1556"/>
    <x v="167"/>
    <n v="4.5"/>
    <n v="17"/>
    <n v="1499"/>
    <n v="899"/>
    <s v="belts/van-heusen/van-heusen-men-brown-textured-leather-formal-belt/16201258/buy"/>
    <x v="22"/>
  </r>
  <r>
    <x v="1970"/>
    <x v="245"/>
    <n v="4"/>
    <n v="6"/>
    <n v="3999"/>
    <n v="1999"/>
    <s v="handbags/caprese/caprese-blue-textured-sling-bag/11033160/buy"/>
    <x v="8"/>
  </r>
  <r>
    <x v="4384"/>
    <x v="236"/>
    <n v="4.3"/>
    <n v="381"/>
    <n v="2299"/>
    <n v="1034"/>
    <s v="kurtas/juniper/juniper-women-off-white-yoke-design-a-line-kurta/12411476/buy"/>
    <x v="1"/>
  </r>
  <r>
    <x v="729"/>
    <x v="24"/>
    <n v="4"/>
    <n v="13"/>
    <n v="3699"/>
    <n v="2959"/>
    <s v="jeans/only/only-women-blue-flared-high-rise-light-fade-cotton-jeans/15714522/buy"/>
    <x v="19"/>
  </r>
  <r>
    <x v="13754"/>
    <x v="90"/>
    <n v="4.3"/>
    <n v="630"/>
    <n v="499"/>
    <n v="354"/>
    <s v="shampoo-and-conditioner/wow-skin-science/wow-skin-science-onion-black-seed-oil-hair-conditioner-300-ml/12566056/buy"/>
    <x v="123"/>
  </r>
  <r>
    <x v="1394"/>
    <x v="781"/>
    <n v="4.2"/>
    <n v="39"/>
    <n v="2499"/>
    <n v="1749"/>
    <s v="trousers/the-pink-moon/the-pink-moon-women-black-slim-fit-stretchable-trousers/15727300/buy"/>
    <x v="27"/>
  </r>
  <r>
    <x v="42"/>
    <x v="212"/>
    <n v="3.8"/>
    <n v="1300"/>
    <n v="2499"/>
    <n v="849"/>
    <s v="jeans/locomotive/locomotive-men-black--grey-slim-fit-mid-rise-clean-look-jeans/7584932/buy"/>
    <x v="19"/>
  </r>
  <r>
    <x v="1659"/>
    <x v="87"/>
    <n v="3.8"/>
    <n v="13"/>
    <n v="9995"/>
    <n v="9995"/>
    <s v="watches/fossil/fossil-men-cream-coloured-dial-watch-fs4735/2406784/buy"/>
    <x v="39"/>
  </r>
  <r>
    <x v="1508"/>
    <x v="82"/>
    <n v="3.7"/>
    <n v="88"/>
    <n v="2899"/>
    <n v="1449"/>
    <s v="sunglasses/pepe-jeans/pepe-jeans-unisex-aviator-sunglasses-pj7369c3/11150698/buy"/>
    <x v="26"/>
  </r>
  <r>
    <x v="13755"/>
    <x v="14"/>
    <n v="4.8"/>
    <n v="12"/>
    <n v="2990"/>
    <n v="2392"/>
    <s v="tops/mango/mango-black-fringed-detail-tank-crop-top/16707684/buy"/>
    <x v="3"/>
  </r>
  <r>
    <x v="7682"/>
    <x v="244"/>
    <n v="3.8"/>
    <n v="920"/>
    <n v="999"/>
    <n v="499"/>
    <s v="flip-flops/zapatoz/zapatoz-women-pink--gold-toned-embellished-sliders/13921194/buy"/>
    <x v="0"/>
  </r>
  <r>
    <x v="3946"/>
    <x v="172"/>
    <n v="4.4000000000000004"/>
    <n v="7"/>
    <n v="2490"/>
    <n v="1618"/>
    <s v="handbags/mochi/mochi-black-pu-structured-handheld-bag/15337550/buy"/>
    <x v="8"/>
  </r>
  <r>
    <x v="8211"/>
    <x v="229"/>
    <n v="3.7"/>
    <n v="38"/>
    <n v="1499"/>
    <n v="599"/>
    <s v="tops/and/and-women-pink-solid-tie-up-neck-top/13122764/buy"/>
    <x v="3"/>
  </r>
  <r>
    <x v="72"/>
    <x v="5"/>
    <n v="4"/>
    <n v="1000"/>
    <n v="799"/>
    <n v="399"/>
    <s v="tshirts/roadster/roadster-women-orange-solid-round-neck-t-shirt/8331119/buy"/>
    <x v="12"/>
  </r>
  <r>
    <x v="13756"/>
    <x v="238"/>
    <n v="4.3"/>
    <n v="163"/>
    <n v="2499"/>
    <n v="1999"/>
    <s v="dresses/the-vanca/the-vanca-women-fuchsia-pink--white-floral-print-midi-a-line-dress/11478658/buy"/>
    <x v="2"/>
  </r>
  <r>
    <x v="88"/>
    <x v="50"/>
    <n v="4.4000000000000004"/>
    <n v="134"/>
    <n v="999"/>
    <n v="649"/>
    <s v="tshirts/hrx-by-hrithik-roshan/hrx-by-hrithik-roshan-women-desert-rose-typographic-rapid-dry-antimicrobial-training-tshirt/13101148/buy"/>
    <x v="12"/>
  </r>
  <r>
    <x v="13757"/>
    <x v="3"/>
    <n v="4.2"/>
    <n v="22"/>
    <n v="999"/>
    <n v="479"/>
    <s v="tops/tokyo-talkies/tokyo-talkies-woman-maroon-regular-top/15982466/buy"/>
    <x v="3"/>
  </r>
  <r>
    <x v="13758"/>
    <x v="48"/>
    <n v="4.0999999999999996"/>
    <n v="217"/>
    <n v="1299"/>
    <n v="1299"/>
    <s v="dresses/sangria/sangria-girls-multicoloured-abstract-print-dress/11171594/buy"/>
    <x v="2"/>
  </r>
  <r>
    <x v="181"/>
    <x v="120"/>
    <n v="4.2"/>
    <n v="19"/>
    <n v="7999"/>
    <n v="2159"/>
    <s v="kurta-sets/indo-era/indo-era-women-navy-blue-ethnic-motifs-yoke-design-velvet-kurta-with-palazzos--with-dupatta/16189092/buy"/>
    <x v="21"/>
  </r>
  <r>
    <x v="1536"/>
    <x v="25"/>
    <n v="4.5"/>
    <n v="18"/>
    <n v="2299"/>
    <n v="1264"/>
    <s v="trousers/park-avenue/park-avenue-men-dark-grey-self-design-smart-fit-formal-trousers/16398120/buy"/>
    <x v="27"/>
  </r>
  <r>
    <x v="11408"/>
    <x v="165"/>
    <n v="4.5"/>
    <n v="10"/>
    <n v="7395"/>
    <n v="4437"/>
    <s v="handbags/hidesign/hidesign-blue-textured-leather-shoulder-bag/13995216/buy"/>
    <x v="8"/>
  </r>
  <r>
    <x v="8587"/>
    <x v="5"/>
    <n v="4.7"/>
    <n v="26"/>
    <n v="1499"/>
    <n v="599"/>
    <s v="tops/roadster/roadster-women-lavender--white-striped-high-neck-regular-top/17074034/buy"/>
    <x v="3"/>
  </r>
  <r>
    <x v="1351"/>
    <x v="547"/>
    <n v="4.5999999999999996"/>
    <n v="19"/>
    <n v="14999"/>
    <n v="5999"/>
    <s v="casual-shoes/teakwood-leathers/teakwood-leathers-men-textured-leather-flat-boots/13874960/buy"/>
    <x v="9"/>
  </r>
  <r>
    <x v="15"/>
    <x v="212"/>
    <n v="4"/>
    <n v="60"/>
    <n v="1499"/>
    <n v="494"/>
    <s v="shirts/locomotive/locomotive-men-white--navy-blue-slim-fit-printed-casual-shirt/12032554/buy"/>
    <x v="11"/>
  </r>
  <r>
    <x v="436"/>
    <x v="49"/>
    <n v="4.9000000000000004"/>
    <n v="15"/>
    <n v="1590"/>
    <n v="1033"/>
    <s v="handbags/baggit/baggit-beige-solid-sling-bag/17542604/buy"/>
    <x v="8"/>
  </r>
  <r>
    <x v="6396"/>
    <x v="50"/>
    <n v="4.2"/>
    <n v="27"/>
    <n v="699"/>
    <n v="454"/>
    <s v="tshirts/hrx-by-hrithik-roshan/hrx-by-hrithik-roshan-football-men-optic-white-rapid-dry-brand-carrier-tshirts/15289786/buy"/>
    <x v="12"/>
  </r>
  <r>
    <x v="13759"/>
    <x v="195"/>
    <n v="4"/>
    <n v="33"/>
    <n v="10999"/>
    <n v="8799"/>
    <s v="suits/louis-philippe/louis-philippe-men-grey-checked-single-breasted-suit/14579714/buy"/>
    <x v="97"/>
  </r>
  <r>
    <x v="491"/>
    <x v="124"/>
    <n v="3.8"/>
    <n v="224"/>
    <n v="1665"/>
    <n v="882"/>
    <s v="dresses/berrylush/berrylush-women-white-floral-printed-fit-and-flare-dress/10730184/buy"/>
    <x v="2"/>
  </r>
  <r>
    <x v="13760"/>
    <x v="3"/>
    <n v="4.3"/>
    <n v="21"/>
    <n v="1399"/>
    <n v="643"/>
    <s v="tops/tokyo-talkies/tokyo-talkies-black-knitted-top/16569502/buy"/>
    <x v="3"/>
  </r>
  <r>
    <x v="2740"/>
    <x v="831"/>
    <n v="4.4000000000000004"/>
    <n v="367"/>
    <n v="2499"/>
    <n v="1199"/>
    <s v="handbags/dailyobjects/dailyobjects-multicoloured-striped-sling-bag/12035310/buy"/>
    <x v="8"/>
  </r>
  <r>
    <x v="1557"/>
    <x v="398"/>
    <n v="4.4000000000000004"/>
    <n v="89"/>
    <n v="1699"/>
    <n v="934"/>
    <s v="dresses/mh-easy/mh-easy-women-maroon-solid-sheath-dress/13585140/buy"/>
    <x v="2"/>
  </r>
  <r>
    <x v="13761"/>
    <x v="185"/>
    <n v="3.2"/>
    <n v="13"/>
    <n v="1499"/>
    <n v="749"/>
    <s v="dresses/forever-21/forever-21-brown-striped-ribbed-bodycon-mini-dress/16741776/buy"/>
    <x v="2"/>
  </r>
  <r>
    <x v="13762"/>
    <x v="43"/>
    <n v="4.8"/>
    <n v="13"/>
    <n v="2799"/>
    <n v="1259"/>
    <s v="sweatshirts/puma/puma-kids-black--blue-graphic-print-lil-hoodie-sweatshirt/15161044/buy"/>
    <x v="18"/>
  </r>
  <r>
    <x v="1330"/>
    <x v="56"/>
    <n v="4.5999999999999996"/>
    <n v="16"/>
    <n v="1749"/>
    <n v="996"/>
    <s v="tshirts/moda-rapido/moda-rapido-men-off-white--blue-colourblocked-polo-collar-pure-cotton-t-shirt/16590152/buy"/>
    <x v="12"/>
  </r>
  <r>
    <x v="13763"/>
    <x v="402"/>
    <n v="4.8"/>
    <n v="6"/>
    <n v="2190"/>
    <n v="700"/>
    <s v="tshirts/yk-disney/yk-disney-girls-black-3-minnie-mouse-printed-extended-sleeves-raw-edge-t-shirt/18488562/buy"/>
    <x v="12"/>
  </r>
  <r>
    <x v="91"/>
    <x v="5"/>
    <n v="4.0999999999999996"/>
    <n v="298"/>
    <n v="2699"/>
    <n v="1214"/>
    <s v="jeans/roadster/roadster-men-blue-slim-tapered-fit-mid-rise-clean-look-stretchable-jeans/12303708/buy"/>
    <x v="19"/>
  </r>
  <r>
    <x v="1756"/>
    <x v="195"/>
    <n v="3.7"/>
    <n v="53"/>
    <n v="6999"/>
    <n v="5599"/>
    <s v="blazers/louis-philippe/louis-philippe-permapress-men-blue-solid-slim-fit-single-breasted-formal-blazer/12467902/buy"/>
    <x v="71"/>
  </r>
  <r>
    <x v="7390"/>
    <x v="307"/>
    <n v="4.5999999999999996"/>
    <n v="32"/>
    <n v="4299"/>
    <n v="1289"/>
    <s v="sports-shoes/red-tape/red-tape-kids-black-sports-shoes/16585158/buy"/>
    <x v="4"/>
  </r>
  <r>
    <x v="382"/>
    <x v="5"/>
    <n v="4"/>
    <n v="309"/>
    <n v="999"/>
    <n v="349"/>
    <s v="tshirts/roadster/roadster-men-mustard-yellow-solid-round-neck-pure-cotton-t-shirt-with-striped-detailing/11659972/buy"/>
    <x v="12"/>
  </r>
  <r>
    <x v="993"/>
    <x v="34"/>
    <n v="3"/>
    <n v="243"/>
    <n v="3999"/>
    <n v="2199"/>
    <s v="jackets/wrogn/wrogn-men-black-solid-slim-fit-denim-jacket/10187157/buy"/>
    <x v="36"/>
  </r>
  <r>
    <x v="13764"/>
    <x v="132"/>
    <n v="4.5999999999999996"/>
    <n v="83"/>
    <n v="1599"/>
    <n v="1599"/>
    <s v="yoga-mats/domyos-by-decathlon/domyos-by-decathlon-unisex-coffee-brown-8mm-gentle-yoga-mat/14271402/buy"/>
    <x v="110"/>
  </r>
  <r>
    <x v="1614"/>
    <x v="2"/>
    <n v="4.0999999999999996"/>
    <n v="13"/>
    <n v="2549"/>
    <n v="892"/>
    <s v="kurta-sets/vishudh/vishudh-women-black--turquoise-blue-embroidered-kurta-with-trousers/13061544/buy"/>
    <x v="21"/>
  </r>
  <r>
    <x v="314"/>
    <x v="48"/>
    <n v="4.3"/>
    <n v="27"/>
    <n v="1799"/>
    <n v="899"/>
    <s v="kurta-sets/sangria/sangria-women-rust-red-ethnic-motifs-printed-pure-cotton-kurta-with-trousers/16874038/buy"/>
    <x v="21"/>
  </r>
  <r>
    <x v="1624"/>
    <x v="48"/>
    <n v="3.2"/>
    <n v="170"/>
    <n v="999"/>
    <n v="549"/>
    <s v="trousers/sangria/sangria-women-navy-blue-regular-fit-solid-cropped-trousers/12105232/buy"/>
    <x v="27"/>
  </r>
  <r>
    <x v="11344"/>
    <x v="2"/>
    <n v="4.0999999999999996"/>
    <n v="603"/>
    <n v="899"/>
    <n v="449"/>
    <s v="palazzos/vishudh/vishudh-women-grey--off-white-printed-straight-palazzos/12822762/buy"/>
    <x v="44"/>
  </r>
  <r>
    <x v="7277"/>
    <x v="209"/>
    <n v="4"/>
    <n v="2300"/>
    <n v="1099"/>
    <n v="560"/>
    <s v="tshirts/harpa/harpa-women-rose-solid-round-neck-pure-cotton-t-shirt/7578951/buy"/>
    <x v="12"/>
  </r>
  <r>
    <x v="13765"/>
    <x v="645"/>
    <n v="4.8"/>
    <n v="12"/>
    <n v="6100"/>
    <n v="2499"/>
    <s v="duffel-bag/mona-b/mona-b-black--brown-solid-upcycled-canvas-large-duffel-bag/17446484/buy"/>
    <x v="72"/>
  </r>
  <r>
    <x v="13766"/>
    <x v="43"/>
    <n v="4.5999999999999996"/>
    <n v="35"/>
    <n v="6499"/>
    <n v="3574"/>
    <s v="casual-shoes/puma/puma-women-black-solid-skye-demi-trainer-sneakers/14850216/buy"/>
    <x v="9"/>
  </r>
  <r>
    <x v="7035"/>
    <x v="932"/>
    <n v="4"/>
    <n v="18"/>
    <n v="1799"/>
    <n v="1529"/>
    <s v="jeans/peter-england-university/peter-england-university-men-blue-slim-fit-light-fade-stretchable-jeans/15882080/buy"/>
    <x v="19"/>
  </r>
  <r>
    <x v="2399"/>
    <x v="0"/>
    <n v="3.9"/>
    <n v="14"/>
    <n v="1299"/>
    <n v="649"/>
    <s v="tshirts/mast--harbour/mast--harbour-men-navy-blue--coral-orange-colourblocked-pure-cotton-polo-collar-t-shirt/14847326/buy"/>
    <x v="12"/>
  </r>
  <r>
    <x v="346"/>
    <x v="1"/>
    <n v="3.2"/>
    <n v="13"/>
    <n v="3599"/>
    <n v="2879"/>
    <s v="kurta-sets/biba/biba-women-maroon--golden-printed-kurta-with-palazzos--dupatta/17923872/buy"/>
    <x v="21"/>
  </r>
  <r>
    <x v="2242"/>
    <x v="24"/>
    <n v="4.5999999999999996"/>
    <n v="11"/>
    <n v="2299"/>
    <n v="1494"/>
    <s v="tops/only/only-white-floral-printed-crop-top/17062856/buy"/>
    <x v="3"/>
  </r>
  <r>
    <x v="467"/>
    <x v="43"/>
    <n v="4.8"/>
    <n v="12"/>
    <n v="1799"/>
    <n v="899"/>
    <s v="tshirts/puma/puma-men-orange--black-brand-logo-printed-dry-cell--t-shirt/16848162/buy"/>
    <x v="12"/>
  </r>
  <r>
    <x v="13767"/>
    <x v="206"/>
    <n v="4.5999999999999996"/>
    <n v="298"/>
    <n v="995"/>
    <n v="746"/>
    <s v="belts/20dresses/20dresses-women-beige-solid-stretchable-wide-belt/10839960/buy"/>
    <x v="22"/>
  </r>
  <r>
    <x v="13768"/>
    <x v="5"/>
    <n v="3.9"/>
    <n v="523"/>
    <n v="499"/>
    <n v="249"/>
    <s v="tshirts/roadster/roadster-women-white-v-neck-t-shirt/1866532/buy"/>
    <x v="12"/>
  </r>
  <r>
    <x v="13769"/>
    <x v="263"/>
    <n v="4.2"/>
    <n v="358"/>
    <n v="299"/>
    <n v="194"/>
    <s v="face-scrub-and-exfoliator/taavi/taavi-natreal-depigmentation-sustainable-coffee-scrub-for-normal-to-dry-skin-200-g/14834702/buy"/>
    <x v="135"/>
  </r>
  <r>
    <x v="1098"/>
    <x v="13"/>
    <n v="3.3"/>
    <n v="89"/>
    <n v="1799"/>
    <n v="683"/>
    <s v="trousers/highlander/highlander-men-grey-slim-fit-regular-trousers/14441220/buy"/>
    <x v="27"/>
  </r>
  <r>
    <x v="13770"/>
    <x v="0"/>
    <n v="4.5"/>
    <n v="138"/>
    <n v="1799"/>
    <n v="719"/>
    <s v="night-suits/mast--harbour/mast--harbour-women-pink--navy-blue-polka-dot-printed-night-suit/13391678/buy"/>
    <x v="29"/>
  </r>
  <r>
    <x v="2087"/>
    <x v="45"/>
    <n v="3.6"/>
    <n v="17"/>
    <n v="1299"/>
    <n v="1104"/>
    <s v="casual-shoes/bata/bata-boys-black-sneakers/12794992/buy"/>
    <x v="9"/>
  </r>
  <r>
    <x v="1774"/>
    <x v="0"/>
    <n v="4"/>
    <n v="227"/>
    <n v="799"/>
    <n v="439"/>
    <s v="sunglasses/mast--harbour/mast--harbour-unisex-mirrored-wayfarer-sunglasses-mfb-pn-aep152ey/9038291/buy"/>
    <x v="26"/>
  </r>
  <r>
    <x v="479"/>
    <x v="89"/>
    <n v="4.7"/>
    <n v="15"/>
    <n v="999"/>
    <n v="449"/>
    <s v="bra/dressberry/dressberry-sage-green-solid-lightly-padded-medium-coverage-t-shirt-bra/14713604/buy"/>
    <x v="50"/>
  </r>
  <r>
    <x v="13771"/>
    <x v="244"/>
    <n v="4.0999999999999996"/>
    <n v="109"/>
    <n v="999"/>
    <n v="849"/>
    <s v="heels/zapatoz/zapatoz-grey-pu-flatform-sandals/14961998/buy"/>
    <x v="14"/>
  </r>
  <r>
    <x v="314"/>
    <x v="1"/>
    <n v="4.4000000000000004"/>
    <n v="9"/>
    <n v="3599"/>
    <n v="2879"/>
    <s v="kurta-sets/biba/biba-women-purple-floral-printed-pure-cotton-kurta-with-trousers/17923906/buy"/>
    <x v="21"/>
  </r>
  <r>
    <x v="13772"/>
    <x v="352"/>
    <n v="4.5"/>
    <n v="37"/>
    <n v="1199"/>
    <n v="563"/>
    <s v="tshirts/dillinger/dillinger-women-green-typography-printed-cotton-oversized-pure-cotton-t-shirt/15598136/buy"/>
    <x v="12"/>
  </r>
  <r>
    <x v="6217"/>
    <x v="9"/>
    <n v="4.5"/>
    <n v="36"/>
    <n v="2899"/>
    <n v="985"/>
    <s v="kurta-sets/jompers/jompers-men-grey-floral-embroidered-chikankari-pure-cotton-kurta-with-churidar/17156332/buy"/>
    <x v="21"/>
  </r>
  <r>
    <x v="13773"/>
    <x v="1121"/>
    <n v="4.3"/>
    <n v="156"/>
    <n v="2817"/>
    <n v="845"/>
    <s v="shirts/indietoga/indietoga-women-black--white-checked-slim-fit-striped-casual-plus-size-shirt/12446278/buy"/>
    <x v="11"/>
  </r>
  <r>
    <x v="13774"/>
    <x v="709"/>
    <n v="3.9"/>
    <n v="76"/>
    <n v="2199"/>
    <n v="725"/>
    <s v="pendant/zeneme/zeneme-gold-plated-white-cubic-zirconia-stone-studded-3-pendant-set-with-chain--earrings/16572188/buy"/>
    <x v="42"/>
  </r>
  <r>
    <x v="13775"/>
    <x v="6"/>
    <n v="3.7"/>
    <n v="3"/>
    <n v="1999"/>
    <n v="1999"/>
    <s v="sweatshirts/hm/hm-yellow-relaxed-fit-zip-top-sweatshirt/17124400/buy"/>
    <x v="18"/>
  </r>
  <r>
    <x v="1054"/>
    <x v="96"/>
    <n v="4.2"/>
    <n v="33"/>
    <n v="1380"/>
    <n v="690"/>
    <s v="capris/pluss/pluss-women-black--green-printed-capris/14738064/buy"/>
    <x v="58"/>
  </r>
  <r>
    <x v="13776"/>
    <x v="276"/>
    <n v="4.0999999999999996"/>
    <n v="427"/>
    <n v="1699"/>
    <n v="645"/>
    <s v="dresses/kassually/kassually-women-pink--white-colourblocked-smocked-waist-blouson-dress/11535976/buy"/>
    <x v="2"/>
  </r>
  <r>
    <x v="58"/>
    <x v="13"/>
    <n v="4.3"/>
    <n v="95"/>
    <n v="1349"/>
    <n v="539"/>
    <s v="shirts/highlander/highlander-men-black-slim-fit-horizontal-stripes-opaque-striped-casual-shirt/15517918/buy"/>
    <x v="11"/>
  </r>
  <r>
    <x v="13403"/>
    <x v="130"/>
    <n v="4"/>
    <n v="72"/>
    <n v="10450"/>
    <n v="5299"/>
    <s v="smart-watches/french-connection/french-connection-unisex-black-smart-watch-r3-a/13076030/buy"/>
    <x v="147"/>
  </r>
  <r>
    <x v="2722"/>
    <x v="5"/>
    <n v="4"/>
    <n v="21"/>
    <n v="1199"/>
    <n v="479"/>
    <s v="tshirts/roadster/roadster-women-maroon-solid-t-shirt/14936598/buy"/>
    <x v="12"/>
  </r>
  <r>
    <x v="13777"/>
    <x v="659"/>
    <n v="3.7"/>
    <n v="58"/>
    <n v="1999"/>
    <n v="799"/>
    <s v="clothing-set/cutiekins/cutiekins-girls-peach-coloured--blue-embellished-top-with-palazzos/15596212/buy"/>
    <x v="49"/>
  </r>
  <r>
    <x v="13778"/>
    <x v="1923"/>
    <n v="4.3"/>
    <n v="13"/>
    <n v="2199"/>
    <n v="791"/>
    <s v="handbags/shining-star/shining-star-peach-coloured-floral-printed-pu-shopper-shoulder-bag/17134924/buy"/>
    <x v="8"/>
  </r>
  <r>
    <x v="2093"/>
    <x v="653"/>
    <n v="3.9"/>
    <n v="785"/>
    <n v="1399"/>
    <n v="559"/>
    <s v="bedsheets/romee/romee-sea-green--pink-floral-144-tc-cotton-1-queen-bedsheet-with-2-pillow-covers/11061888/buy"/>
    <x v="32"/>
  </r>
  <r>
    <x v="13779"/>
    <x v="35"/>
    <n v="4"/>
    <n v="25"/>
    <n v="2699"/>
    <n v="1754"/>
    <s v="jeans/flying-machine/flying-machine-men-navy-blue-micheal-slim-fit-light-fade-stretchable-jeans/17097878/buy"/>
    <x v="19"/>
  </r>
  <r>
    <x v="13780"/>
    <x v="1515"/>
    <n v="3.7"/>
    <n v="7"/>
    <n v="2699"/>
    <n v="593"/>
    <s v="tshirts/ennoble/ennoble-women-blue-tie-and-dye-dyed-loose-t-shirt/16522548/buy"/>
    <x v="12"/>
  </r>
  <r>
    <x v="1365"/>
    <x v="447"/>
    <n v="4.4000000000000004"/>
    <n v="84"/>
    <n v="1895"/>
    <n v="1895"/>
    <s v="watches/fastrack/fastrack-men-black-dial-watch-3123sm01/2259041/buy"/>
    <x v="39"/>
  </r>
  <r>
    <x v="13781"/>
    <x v="65"/>
    <n v="3.7"/>
    <n v="254"/>
    <n v="1999"/>
    <n v="839"/>
    <s v="palazzos/manzon/manzon-girls-pack-of-3-printed-palazzos/14161754/buy"/>
    <x v="44"/>
  </r>
  <r>
    <x v="13782"/>
    <x v="1197"/>
    <n v="4.4000000000000004"/>
    <n v="26"/>
    <n v="1499"/>
    <n v="1124"/>
    <s v="cups-and-mugs/clay-craft/clay-craft-gold-toned--white-ethnic-motifs-printed-ceramic-glossy-cups-set-of-cups-and-mugs/16926744/buy"/>
    <x v="115"/>
  </r>
  <r>
    <x v="15"/>
    <x v="107"/>
    <n v="4"/>
    <n v="66"/>
    <n v="1599"/>
    <n v="719"/>
    <s v="shirts/invictus/invictus-men-grey-slim-fit-casual-shirt/13765668/buy"/>
    <x v="11"/>
  </r>
  <r>
    <x v="1160"/>
    <x v="5"/>
    <n v="4.4000000000000004"/>
    <n v="35"/>
    <n v="1499"/>
    <n v="599"/>
    <s v="shirts/roadster/roadster-women-black--grey-regular-fit-checked-casual-shirt/7326174/buy"/>
    <x v="11"/>
  </r>
  <r>
    <x v="508"/>
    <x v="359"/>
    <n v="3.8"/>
    <n v="237"/>
    <n v="2199"/>
    <n v="725"/>
    <s v="kurtas/anubhutee/anubhutee-women-green--pink-ethnic-motifs-printed-thread-work-kurta/13581362/buy"/>
    <x v="1"/>
  </r>
  <r>
    <x v="1406"/>
    <x v="21"/>
    <n v="4.4000000000000004"/>
    <n v="37"/>
    <n v="2799"/>
    <n v="1119"/>
    <s v="kurtas/anouk/anouk-women-multicoloured-floral-printed-floral-kurta/16234898/buy"/>
    <x v="1"/>
  </r>
  <r>
    <x v="42"/>
    <x v="20"/>
    <n v="4"/>
    <n v="25"/>
    <n v="1899"/>
    <n v="949"/>
    <s v="jeans/herenow/herenow-men-blue-slim-fit-mid-rise-stretchable-jeans/17070096/buy"/>
    <x v="19"/>
  </r>
  <r>
    <x v="3615"/>
    <x v="802"/>
    <n v="3.8"/>
    <n v="28"/>
    <n v="2663"/>
    <n v="772"/>
    <s v="kurta-sets/rajnandini/rajnandini-women-yellow--black-kurti-with-palazzos--dupatta/16810676/buy"/>
    <x v="21"/>
  </r>
  <r>
    <x v="5883"/>
    <x v="48"/>
    <n v="4.0999999999999996"/>
    <n v="14"/>
    <n v="1699"/>
    <n v="764"/>
    <s v="trousers/sangria/sangria-women-pink-ethnic-motifs-print-dhoti-pants/16844328/buy"/>
    <x v="27"/>
  </r>
  <r>
    <x v="4492"/>
    <x v="345"/>
    <n v="3.9"/>
    <n v="7"/>
    <n v="1599"/>
    <n v="1599"/>
    <s v="jackets/uth-by-roadster/uth-by-roadster-girls-navy-blue-pure-cotton-solid-denim-jacket/14938868/buy"/>
    <x v="36"/>
  </r>
  <r>
    <x v="795"/>
    <x v="363"/>
    <n v="4.3"/>
    <n v="271"/>
    <n v="2099"/>
    <n v="2078"/>
    <s v="trousers/us-polo-assn/us-polo-assn-men-olive-brown-slim-fit-chinos/7696170/buy"/>
    <x v="27"/>
  </r>
  <r>
    <x v="13783"/>
    <x v="176"/>
    <n v="3.8"/>
    <n v="30"/>
    <n v="889"/>
    <n v="622"/>
    <s v="tshirts/united-colors-of-benetton/united-colors-of-benetton-men-navy-blue--white-brand-logo-printed-v-neck-t-shirt/17565544/buy"/>
    <x v="12"/>
  </r>
  <r>
    <x v="5589"/>
    <x v="21"/>
    <n v="5"/>
    <n v="10"/>
    <n v="3499"/>
    <n v="1224"/>
    <s v="heels/anouk/anouk-gunmetal-toned-embellished-block-heels/16247396/buy"/>
    <x v="14"/>
  </r>
  <r>
    <x v="46"/>
    <x v="34"/>
    <n v="4.3"/>
    <n v="244"/>
    <n v="2399"/>
    <n v="1319"/>
    <s v="shirts/wrogn/wrogn-men-olive-green--white-slim-fit-checked-casual-shirt/11361668/buy"/>
    <x v="11"/>
  </r>
  <r>
    <x v="1369"/>
    <x v="8"/>
    <n v="4.7"/>
    <n v="79"/>
    <n v="3295"/>
    <n v="1647"/>
    <s v="wallets/accessorize/accessorize-women-black-solid-three-fold-wallet/11356998/buy"/>
    <x v="25"/>
  </r>
  <r>
    <x v="13784"/>
    <x v="604"/>
    <n v="4.2"/>
    <n v="6"/>
    <n v="2199"/>
    <n v="1429"/>
    <s v="dresses/aujjessa/aujjessa-blue-ethnic-motifs-printed-maternity-kaftan-maxi-dress/17430278/buy"/>
    <x v="2"/>
  </r>
  <r>
    <x v="13785"/>
    <x v="230"/>
    <n v="4.2"/>
    <n v="13"/>
    <n v="3999"/>
    <n v="919"/>
    <s v="sarees/mitera/mitera-sea-green--white-floral-silk-blend-ikat-saree/17273968/buy"/>
    <x v="16"/>
  </r>
  <r>
    <x v="2893"/>
    <x v="89"/>
    <n v="4.3"/>
    <n v="31"/>
    <n v="1199"/>
    <n v="359"/>
    <s v="flip-flops/dressberry/dressberry-women-maroon-printed-rubber-sliders/14084504/buy"/>
    <x v="0"/>
  </r>
  <r>
    <x v="13786"/>
    <x v="89"/>
    <n v="3.6"/>
    <n v="18"/>
    <n v="1999"/>
    <n v="1099"/>
    <s v="dresses/dressberry/dressberry-silver--black-sequined-colourblocked-sheath-dress/15083216/buy"/>
    <x v="2"/>
  </r>
  <r>
    <x v="771"/>
    <x v="162"/>
    <n v="4.5"/>
    <n v="23"/>
    <n v="999"/>
    <n v="999"/>
    <s v="flats/shezone/shezone-women-pink--silver-toned-embellished-mojaris/17397048/buy"/>
    <x v="28"/>
  </r>
  <r>
    <x v="2526"/>
    <x v="89"/>
    <n v="4"/>
    <n v="611"/>
    <n v="1699"/>
    <n v="594"/>
    <s v="trousers/dressberry/dressberry-women-black--white-regular-fit-checked-joggers/2332070/buy"/>
    <x v="27"/>
  </r>
  <r>
    <x v="13787"/>
    <x v="124"/>
    <n v="4.4000000000000004"/>
    <n v="156"/>
    <n v="1499"/>
    <n v="479"/>
    <s v="tops/berrylush/berrylush-maroon-flutter-sleeves-crepe-blouson-crop-top/13724290/buy"/>
    <x v="3"/>
  </r>
  <r>
    <x v="1678"/>
    <x v="5"/>
    <n v="4.3"/>
    <n v="16"/>
    <n v="1499"/>
    <n v="599"/>
    <s v="jeans/roadster/the-roadster-lifestyle-co-women-light-blue-wide-leg-high-rise-light-fade-stretchable-jeans/15773248/buy"/>
    <x v="19"/>
  </r>
  <r>
    <x v="1406"/>
    <x v="56"/>
    <n v="3.8"/>
    <n v="28"/>
    <n v="1499"/>
    <n v="599"/>
    <s v="kurtas/moda-rapido/moda-rapido-women-teal--red-floral-printed-keyhole-neck-kurta/15893120/buy"/>
    <x v="1"/>
  </r>
  <r>
    <x v="0"/>
    <x v="174"/>
    <n v="4.4000000000000004"/>
    <n v="34"/>
    <n v="1199"/>
    <n v="479"/>
    <s v="flip-flops/slazenger/slazenger-men-navy-blue--fluorescent-green-striped--brand-logo-print-sliders/15565962/buy"/>
    <x v="0"/>
  </r>
  <r>
    <x v="13788"/>
    <x v="346"/>
    <n v="4.5999999999999996"/>
    <n v="19"/>
    <n v="1999"/>
    <n v="579"/>
    <s v="dresses/toy-balloon-kids/toy-balloon-kids-purple-embellished-net-high-low-dress/14893940/buy"/>
    <x v="2"/>
  </r>
  <r>
    <x v="13789"/>
    <x v="565"/>
    <n v="4.4000000000000004"/>
    <n v="244"/>
    <n v="799"/>
    <n v="679"/>
    <s v="shorts/kappa/kappa-grey-melange-shorts/1011672/buy"/>
    <x v="17"/>
  </r>
  <r>
    <x v="42"/>
    <x v="20"/>
    <n v="3.3"/>
    <n v="23"/>
    <n v="1999"/>
    <n v="999"/>
    <s v="jeans/herenow/herenow-men-blue-slim-fit-stretchable-jeans/17070206/buy"/>
    <x v="19"/>
  </r>
  <r>
    <x v="13790"/>
    <x v="194"/>
    <n v="4.5999999999999996"/>
    <n v="33"/>
    <n v="595"/>
    <n v="595"/>
    <s v="bra/amante/amante-nude-coloured-non-wired-non-padded-bra-bra29701/17302176/buy"/>
    <x v="50"/>
  </r>
  <r>
    <x v="222"/>
    <x v="315"/>
    <n v="4.5999999999999996"/>
    <n v="17"/>
    <n v="8795"/>
    <n v="8795"/>
    <s v="watches/titan/titan-men-white-printed-dial--steel-toned-stainless-steel-bracelet-style-straps-analogue-watch/14883566/buy"/>
    <x v="39"/>
  </r>
  <r>
    <x v="13791"/>
    <x v="568"/>
    <n v="4.7"/>
    <n v="132"/>
    <n v="1198"/>
    <n v="718"/>
    <s v="waist-pouch/f-gear/f-gear-unisex-brown--green-camouflage-printed-trailmarpat-wl-waist-pouch/13467660/buy"/>
    <x v="184"/>
  </r>
  <r>
    <x v="1873"/>
    <x v="124"/>
    <n v="4.4000000000000004"/>
    <n v="111"/>
    <n v="1999"/>
    <n v="1539"/>
    <s v="dresses/berrylush/berrylush-women-brown-printed-maxi-dress/12791488/buy"/>
    <x v="2"/>
  </r>
  <r>
    <x v="3748"/>
    <x v="20"/>
    <n v="2.8"/>
    <n v="39"/>
    <n v="2199"/>
    <n v="659"/>
    <s v="kurtas/herenow/herenow-women-coral-orange-quirky-printed-pure-cotton-kurta/14435732/buy"/>
    <x v="1"/>
  </r>
  <r>
    <x v="13792"/>
    <x v="558"/>
    <n v="3.6"/>
    <n v="9"/>
    <n v="2099"/>
    <n v="671"/>
    <s v="shorts/yk-marvel/yk-marvel-boys-pack-of-3-spiderman-captain-america--avengers-printed-shorts/17590334/buy"/>
    <x v="17"/>
  </r>
  <r>
    <x v="642"/>
    <x v="698"/>
    <n v="4.5"/>
    <n v="274"/>
    <n v="2999"/>
    <n v="1619"/>
    <s v="handbags/women-marks/women-marks-black-solid-handheld-bag/13853620/buy"/>
    <x v="8"/>
  </r>
  <r>
    <x v="1157"/>
    <x v="5"/>
    <n v="4.5"/>
    <n v="23"/>
    <n v="1299"/>
    <n v="779"/>
    <s v="shirts/roadster/roadster-men-navy-blue--brown-tartan-checked-pure-cotton-casual-shirt/15383066/buy"/>
    <x v="11"/>
  </r>
  <r>
    <x v="244"/>
    <x v="96"/>
    <n v="4.4000000000000004"/>
    <n v="25"/>
    <n v="2890"/>
    <n v="2601"/>
    <s v="jeans/pluss/pluss-men-black-regular-fit-mid-rise-clean-look-jeans/10904922/buy"/>
    <x v="19"/>
  </r>
  <r>
    <x v="13486"/>
    <x v="295"/>
    <n v="3.7"/>
    <n v="11"/>
    <n v="3999"/>
    <n v="1079"/>
    <s v="co-ords/inweave/inweave-women-stylish-black-solid-top-with-palazzos/16995836/buy"/>
    <x v="83"/>
  </r>
  <r>
    <x v="162"/>
    <x v="106"/>
    <n v="4.3"/>
    <n v="59"/>
    <n v="4990"/>
    <n v="1999"/>
    <s v="speakers/boat/boat-stone-650-10w-navy-blue-stereo-wireless-speaker-with-ipx5--up-to-7h-playtime/8725651/buy"/>
    <x v="46"/>
  </r>
  <r>
    <x v="6989"/>
    <x v="50"/>
    <n v="4.7"/>
    <n v="45"/>
    <n v="2299"/>
    <n v="1379"/>
    <s v="bra/hrx-by-hrithik-roshan/hrx-by-hrithik-roshan-running-women-black-rapid-dry-geometric-print-sports-bra/14646416/buy"/>
    <x v="50"/>
  </r>
  <r>
    <x v="13793"/>
    <x v="691"/>
    <n v="4"/>
    <n v="37"/>
    <n v="1699"/>
    <n v="1274"/>
    <s v="tshirts/asics/asics-men-black-round-neck-running-t-shirt/15212476/buy"/>
    <x v="12"/>
  </r>
  <r>
    <x v="334"/>
    <x v="55"/>
    <n v="4.4000000000000004"/>
    <n v="129"/>
    <n v="2290"/>
    <n v="2290"/>
    <s v="flats/metro/metro-women-beige-solid-synthetic-t-strap-flats/7725393/buy"/>
    <x v="28"/>
  </r>
  <r>
    <x v="1699"/>
    <x v="38"/>
    <n v="4"/>
    <n v="5"/>
    <n v="3699"/>
    <n v="1849"/>
    <s v="dresses/all-about-you/all-about-you-blue--red-floral-printed-mandarin-collar-maxi-dress/16931774/buy"/>
    <x v="2"/>
  </r>
  <r>
    <x v="711"/>
    <x v="163"/>
    <n v="4.0999999999999996"/>
    <n v="12"/>
    <n v="6495"/>
    <n v="1299"/>
    <s v="boots/afrojack/afrojack-men-black-mid-top-chelsea-boots/17411122/buy"/>
    <x v="69"/>
  </r>
  <r>
    <x v="2163"/>
    <x v="1310"/>
    <n v="4.4000000000000004"/>
    <n v="90"/>
    <n v="1899"/>
    <n v="854"/>
    <s v="dresses/stalk/stalk-women-black-solid-maxi-dress/14064224/buy"/>
    <x v="2"/>
  </r>
  <r>
    <x v="124"/>
    <x v="89"/>
    <n v="4.2"/>
    <n v="2100"/>
    <n v="2499"/>
    <n v="874"/>
    <s v="watches/dressberry/dressberry-women-blue-analogue-watch-db11-d/1487981/buy"/>
    <x v="39"/>
  </r>
  <r>
    <x v="13794"/>
    <x v="685"/>
    <n v="4.4000000000000004"/>
    <n v="8"/>
    <n v="3499"/>
    <n v="1609"/>
    <s v="sofa-covers/hosta-homes/hosta-homes-beige-set-of-10-velvet-quilted-5-seater-sofa-cover/17245188/buy"/>
    <x v="102"/>
  </r>
  <r>
    <x v="13068"/>
    <x v="810"/>
    <n v="4"/>
    <n v="97"/>
    <n v="1990"/>
    <n v="796"/>
    <s v="handbags/yelloe/yelloe-women-black-shopper-tote-bag-with-pouch/14573374/buy"/>
    <x v="8"/>
  </r>
  <r>
    <x v="5644"/>
    <x v="523"/>
    <n v="4.4000000000000004"/>
    <n v="82"/>
    <n v="4999"/>
    <n v="1249"/>
    <s v="lehenga-choli/get-glamr/get-glamr-navy-blue--gold-toned-printed-ready-to-wear-lehenga-with-blouse/10846412/buy"/>
    <x v="59"/>
  </r>
  <r>
    <x v="13795"/>
    <x v="337"/>
    <n v="3.2"/>
    <n v="40"/>
    <n v="5999"/>
    <n v="1919"/>
    <s v="blazers/hangup/hangup-men-white--black-printed-checked-tuxedo-blazer/14635004/buy"/>
    <x v="71"/>
  </r>
  <r>
    <x v="13796"/>
    <x v="5"/>
    <n v="3.6"/>
    <n v="5"/>
    <n v="2299"/>
    <n v="919"/>
    <s v="heels/roadster/roadster-women-tan-brown-croc-textured-platform-heels/15146894/buy"/>
    <x v="14"/>
  </r>
  <r>
    <x v="13797"/>
    <x v="52"/>
    <n v="4.8"/>
    <n v="12"/>
    <n v="1499"/>
    <n v="899"/>
    <s v="tshirts/us-polo-assn-kids/u-s-polo-assn-kids-boys-orange--white-colourblocked-polo-collar-t-shirt/15304520/buy"/>
    <x v="12"/>
  </r>
  <r>
    <x v="744"/>
    <x v="325"/>
    <n v="5"/>
    <n v="6"/>
    <n v="1899"/>
    <n v="1139"/>
    <s v="sports-shoes/forever-glam-by-pantaloons/forever-glam-by-pantaloons-women-sea-green-textile-running-shoes-/15191912/buy"/>
    <x v="4"/>
  </r>
  <r>
    <x v="555"/>
    <x v="23"/>
    <n v="4.2"/>
    <n v="212"/>
    <n v="1995"/>
    <n v="598"/>
    <s v="jumpsuit/stylo-bug/stylo-bug-girls-yellow--white-printed-playsuit/13702040/buy"/>
    <x v="73"/>
  </r>
  <r>
    <x v="13798"/>
    <x v="627"/>
    <n v="4.2"/>
    <n v="134"/>
    <n v="1999"/>
    <n v="899"/>
    <s v="jumpsuit/stylestone/stylestone-blue-front-knot-denim-culotte-jumpsuit/13973754/buy"/>
    <x v="73"/>
  </r>
  <r>
    <x v="253"/>
    <x v="296"/>
    <n v="3.9"/>
    <n v="1200"/>
    <n v="2499"/>
    <n v="874"/>
    <s v="sweatshirts/campus-sutra/campus-sutra-men-charcoal-grey-solid-sweatshirt/10622794/buy"/>
    <x v="18"/>
  </r>
  <r>
    <x v="975"/>
    <x v="0"/>
    <n v="4.2"/>
    <n v="9"/>
    <n v="1899"/>
    <n v="569"/>
    <s v="shirts/mast--harbour/mast--harbour-men-maroon-slim-fit-floral-printed-casual-shirt/14885488/buy"/>
    <x v="11"/>
  </r>
  <r>
    <x v="7392"/>
    <x v="6"/>
    <n v="4.8"/>
    <n v="12"/>
    <n v="699"/>
    <n v="699"/>
    <s v="tops/hm/hm-women-grey-printed-cotton-cropped-top/17347444/buy"/>
    <x v="3"/>
  </r>
  <r>
    <x v="331"/>
    <x v="5"/>
    <n v="4.2"/>
    <n v="148"/>
    <n v="1699"/>
    <n v="679"/>
    <s v="jeans/roadster/roadster-men-blue-skinny-fit-light-fade-stretchable-jeans/13249824/buy"/>
    <x v="19"/>
  </r>
  <r>
    <x v="13799"/>
    <x v="62"/>
    <n v="3.7"/>
    <n v="12"/>
    <n v="1999"/>
    <n v="799"/>
    <s v="heels/shoetopia/shoetopia-beige-suede-wedge-heels/17335748/buy"/>
    <x v="14"/>
  </r>
  <r>
    <x v="818"/>
    <x v="13"/>
    <n v="3.8"/>
    <n v="25"/>
    <n v="1699"/>
    <n v="645"/>
    <s v="trousers/highlander/highlander-men-beige-textured-slim-fit-easy-wash-trousers/15740736/buy"/>
    <x v="27"/>
  </r>
  <r>
    <x v="1515"/>
    <x v="13"/>
    <n v="4.3"/>
    <n v="23"/>
    <n v="699"/>
    <n v="286"/>
    <s v="tshirts/highlander/highlander-men-green-typography-printed-slim-fit-t-shirt/17805706/buy"/>
    <x v="12"/>
  </r>
  <r>
    <x v="4275"/>
    <x v="225"/>
    <n v="4.0999999999999996"/>
    <n v="35"/>
    <n v="2419"/>
    <n v="580"/>
    <s v="sarees/kalini/kalini-maroon--gold-toned-floral-zari-saree/16848440/buy"/>
    <x v="16"/>
  </r>
  <r>
    <x v="8444"/>
    <x v="88"/>
    <n v="4.5999999999999996"/>
    <n v="27"/>
    <n v="699"/>
    <n v="699"/>
    <s v="kurtas/house-of-pataudi/house-of-pataudi-boys-mustard-yellow-car-print-pure-cotton-kurta/14699568/buy"/>
    <x v="1"/>
  </r>
  <r>
    <x v="13800"/>
    <x v="228"/>
    <n v="3.9"/>
    <n v="27"/>
    <n v="2997"/>
    <n v="1498"/>
    <s v="kurta-sets/ahika/ahika-women-sea-green-kurta-with-dhoti-pants--with-dupatta/16986456/buy"/>
    <x v="21"/>
  </r>
  <r>
    <x v="4690"/>
    <x v="478"/>
    <n v="3.8"/>
    <n v="12"/>
    <n v="699"/>
    <n v="314"/>
    <s v="tops/mini-klub/mini-klub-girls-off-white-printed-top/12176812/buy"/>
    <x v="3"/>
  </r>
  <r>
    <x v="13801"/>
    <x v="290"/>
    <n v="4.4000000000000004"/>
    <n v="308"/>
    <n v="1050"/>
    <n v="1050"/>
    <s v="trunk/damensch/damensch-men-deo-soft-deodorizing-micro-modal-printed-trunks-dam-prin-t-cm-hg-pack-2-mix/12158094/buy"/>
    <x v="57"/>
  </r>
  <r>
    <x v="13802"/>
    <x v="89"/>
    <n v="4.7"/>
    <n v="24"/>
    <n v="2499"/>
    <n v="1124"/>
    <s v="night-suits/dressberry/dressberry-women-green--yellow-printed-pyjama-set/15424674/buy"/>
    <x v="29"/>
  </r>
  <r>
    <x v="13803"/>
    <x v="212"/>
    <n v="4.3"/>
    <n v="11"/>
    <n v="1249"/>
    <n v="524"/>
    <s v="shirts/locomotive/locomotive-men-yellow--green-slim-fit-printed-casual-shirt/17504890/buy"/>
    <x v="11"/>
  </r>
  <r>
    <x v="3748"/>
    <x v="77"/>
    <n v="4.2"/>
    <n v="5"/>
    <n v="1599"/>
    <n v="639"/>
    <s v="kurtas/w/w-women-white--blue-printed-striped-pure-cotton-kurta/13078434/buy"/>
    <x v="1"/>
  </r>
  <r>
    <x v="13804"/>
    <x v="418"/>
    <n v="4.5999999999999996"/>
    <n v="173"/>
    <n v="1790"/>
    <n v="1342"/>
    <s v="face-moisturisers/the-face-shop/the-face-shop-chia-seed-range-hydro-lotion-with-vit-b12-145-ml/10558970/buy"/>
    <x v="85"/>
  </r>
  <r>
    <x v="13805"/>
    <x v="203"/>
    <n v="4.0999999999999996"/>
    <n v="384"/>
    <n v="5399"/>
    <n v="2429"/>
    <s v="sarees/inddus/inddus-magenta--beige-silk-blend-printed-ready-to-wear-ruffled-sharara-saree/11611154/buy"/>
    <x v="16"/>
  </r>
  <r>
    <x v="13806"/>
    <x v="450"/>
    <n v="4.3"/>
    <n v="408"/>
    <n v="2199"/>
    <n v="703"/>
    <s v="handbags/bagsy-malone/bagsy-malone-blue--white-striped-round-sling-bag/11297680/buy"/>
    <x v="8"/>
  </r>
  <r>
    <x v="745"/>
    <x v="534"/>
    <n v="4.4000000000000004"/>
    <n v="188"/>
    <n v="499"/>
    <n v="389"/>
    <s v="earrings/voylla/voylla-silver-toned--multicoloured-contemporary-drop-earrings/8179989/buy"/>
    <x v="10"/>
  </r>
  <r>
    <x v="13807"/>
    <x v="160"/>
    <n v="3.8"/>
    <n v="116"/>
    <n v="1299"/>
    <n v="493"/>
    <s v="tops/street-9/street-9-women-burgundy-solid-regular-top-with-satin-finish/10773396/buy"/>
    <x v="3"/>
  </r>
  <r>
    <x v="11900"/>
    <x v="283"/>
    <n v="4.0999999999999996"/>
    <n v="17"/>
    <n v="1695"/>
    <n v="1695"/>
    <s v="tshirts/nike/nike-men-blue-solid-round-neck-casual-t-shirt/17111658/buy"/>
    <x v="12"/>
  </r>
  <r>
    <x v="13808"/>
    <x v="87"/>
    <n v="4.4000000000000004"/>
    <n v="45"/>
    <n v="9495"/>
    <n v="5697"/>
    <s v="watches/fossil/fossil-tailor-min-women-silver-analogue-watch-es4496/9037791/buy"/>
    <x v="39"/>
  </r>
  <r>
    <x v="13809"/>
    <x v="89"/>
    <n v="3.9"/>
    <n v="75"/>
    <n v="1299"/>
    <n v="714"/>
    <s v="casual-shoes/dressberry/dressberry-women-black-shimmer-sneakers/13981722/buy"/>
    <x v="9"/>
  </r>
  <r>
    <x v="13810"/>
    <x v="43"/>
    <n v="5"/>
    <n v="15"/>
    <n v="4499"/>
    <n v="1799"/>
    <s v="jackets/puma/puma-women-black-sports-jacket/16031404/buy"/>
    <x v="36"/>
  </r>
  <r>
    <x v="13811"/>
    <x v="5"/>
    <n v="4.3"/>
    <n v="94"/>
    <n v="1299"/>
    <n v="714"/>
    <s v="tshirts/roadster/the-roadster-lifestyle-co-men-grey-melange-solid-pure-cotton-mock-collar-t-shirt/13621374/buy"/>
    <x v="12"/>
  </r>
  <r>
    <x v="13812"/>
    <x v="1497"/>
    <n v="4.4000000000000004"/>
    <n v="444"/>
    <n v="999"/>
    <n v="399"/>
    <s v="anklet/blueberry/blueberry-set-of-2-black-gold-plated-beaded-handcrafted-anklets/11851782/buy"/>
    <x v="185"/>
  </r>
  <r>
    <x v="13813"/>
    <x v="195"/>
    <n v="4"/>
    <n v="5"/>
    <n v="3499"/>
    <n v="2974"/>
    <s v="shirts/louis-philippe/louis-philippe-men-blue-classic-textured-opaque-self-design-pure-cotton-formal-shirt/17567528/buy"/>
    <x v="11"/>
  </r>
  <r>
    <x v="13814"/>
    <x v="440"/>
    <n v="4.4000000000000004"/>
    <n v="12"/>
    <n v="799"/>
    <n v="479"/>
    <s v="curtains-and-sheers/home-sizzler/home-sizzler-grey--black-floral-printed-set-of-2-window-curtains/15660288/buy"/>
    <x v="120"/>
  </r>
  <r>
    <x v="1705"/>
    <x v="456"/>
    <n v="4"/>
    <n v="389"/>
    <n v="1299"/>
    <n v="519"/>
    <s v="shorts/popnetic/popnetic-women-black-solid-pure-cotton-regular-shorts/13287870/buy"/>
    <x v="17"/>
  </r>
  <r>
    <x v="15"/>
    <x v="13"/>
    <n v="4.2"/>
    <n v="10"/>
    <n v="1049"/>
    <n v="388"/>
    <s v="shirts/highlander/highlander-men-black-slim-fit-printed-casual-shirt/16696242/buy"/>
    <x v="11"/>
  </r>
  <r>
    <x v="1868"/>
    <x v="896"/>
    <n v="3.9"/>
    <n v="92"/>
    <n v="1699"/>
    <n v="798"/>
    <s v="nightdress/claura/claura-navy-blue--pink-printed-nightdress/13657146/buy"/>
    <x v="100"/>
  </r>
  <r>
    <x v="4509"/>
    <x v="14"/>
    <n v="4.5"/>
    <n v="55"/>
    <n v="1390"/>
    <n v="973"/>
    <s v="tops/mango/mango-blue-pure-cotton-regular-top/15274394/buy"/>
    <x v="3"/>
  </r>
  <r>
    <x v="13815"/>
    <x v="824"/>
    <n v="3.9"/>
    <n v="156"/>
    <n v="1799"/>
    <n v="989"/>
    <s v="dresses/lilpicks/lilpicks-girls-white-solid-pinafore-dress-with-tshirt/13996908/buy"/>
    <x v="2"/>
  </r>
  <r>
    <x v="88"/>
    <x v="5"/>
    <n v="4"/>
    <n v="293"/>
    <n v="899"/>
    <n v="314"/>
    <s v="tshirts/roadster/roadster-men-black--red-printed-round-neck-t-shirt/11545160/buy"/>
    <x v="12"/>
  </r>
  <r>
    <x v="13816"/>
    <x v="21"/>
    <n v="3.9"/>
    <n v="526"/>
    <n v="1799"/>
    <n v="719"/>
    <s v="kurtas/anouk/anouk-men-sea-green--blue-printed-fusion-straight-kurta/10354539/buy"/>
    <x v="1"/>
  </r>
  <r>
    <x v="3325"/>
    <x v="21"/>
    <n v="3.7"/>
    <n v="323"/>
    <n v="3299"/>
    <n v="1319"/>
    <s v="sarees/anouk/anouk-navy-blue--golden-ethnic-motifs-zari-silk-blend-kanjeevaram-saree/15096654/buy"/>
    <x v="16"/>
  </r>
  <r>
    <x v="13817"/>
    <x v="21"/>
    <n v="4.2"/>
    <n v="209"/>
    <n v="1899"/>
    <n v="664"/>
    <s v="heels/anouk/anouk-women-pink--gold-toned-woven-design-wedges/8671871/buy"/>
    <x v="14"/>
  </r>
  <r>
    <x v="13818"/>
    <x v="198"/>
    <n v="4.4000000000000004"/>
    <n v="68"/>
    <n v="698"/>
    <n v="509"/>
    <s v="face-serum-and-gel/loreal/loreal-paris-set-of-hyaluronic-acid-face-serum--serum-sheet-mask---15-ml--33-g/14209942/buy"/>
    <x v="86"/>
  </r>
  <r>
    <x v="698"/>
    <x v="165"/>
    <n v="4.5"/>
    <n v="121"/>
    <n v="1695"/>
    <n v="1186"/>
    <s v="wallets/hidesign/hidesign-men-black-textured-leather-two-fold-wallet/10813774/buy"/>
    <x v="25"/>
  </r>
  <r>
    <x v="13819"/>
    <x v="43"/>
    <n v="4"/>
    <n v="35"/>
    <n v="2999"/>
    <n v="1349"/>
    <s v="track-pants/puma/puma-men-grey-printed-slim-fit-joggers-rebel-pants-/13502026/buy"/>
    <x v="23"/>
  </r>
  <r>
    <x v="13820"/>
    <x v="160"/>
    <n v="4.2"/>
    <n v="193"/>
    <n v="1899"/>
    <n v="721"/>
    <s v="tops/street-9/street-9-women-white-embroidered-detail-pure-cotton-top/10256015/buy"/>
    <x v="3"/>
  </r>
  <r>
    <x v="13821"/>
    <x v="390"/>
    <n v="4.7"/>
    <n v="30"/>
    <n v="699"/>
    <n v="664"/>
    <s v="body-wash-and-scrub/minimalist/minimalist-11-glycolic-acid--tranexamic-acid-body-exfoliator---60-ml/17652182/buy"/>
    <x v="53"/>
  </r>
  <r>
    <x v="2967"/>
    <x v="831"/>
    <n v="4.3"/>
    <n v="220"/>
    <n v="2499"/>
    <n v="1199"/>
    <s v="handbags/dailyobjects/dailyobjects-blue--white-printed-sling-bag/7708301/buy"/>
    <x v="8"/>
  </r>
  <r>
    <x v="5515"/>
    <x v="1383"/>
    <n v="4.0999999999999996"/>
    <n v="38"/>
    <n v="999"/>
    <n v="999"/>
    <s v="sports-shoes/olaian-by-decathlon/olaian-by-decathlon-women-black-mesh-training-or-gym-shoes/12991408/buy"/>
    <x v="4"/>
  </r>
  <r>
    <x v="2214"/>
    <x v="24"/>
    <n v="4.5"/>
    <n v="23"/>
    <n v="3499"/>
    <n v="2799"/>
    <s v="jackets/only/only-women-purple-tailored-jacket/15702722/buy"/>
    <x v="36"/>
  </r>
  <r>
    <x v="346"/>
    <x v="120"/>
    <n v="4.2"/>
    <n v="30"/>
    <n v="5299"/>
    <n v="2066"/>
    <s v="kurta-sets/indo-era/indo-era-women-peach-coloured-floral-printed-pure-cotton-kurta-with-trousers--with-dupatta/17212460/buy"/>
    <x v="21"/>
  </r>
  <r>
    <x v="2425"/>
    <x v="81"/>
    <n v="3.6"/>
    <n v="2400"/>
    <n v="2960"/>
    <n v="976"/>
    <s v="kurta-sets/ziyaa/ziyaa-women-cream-coloured-yoke-design-kurta-with-trousers/13681788/buy"/>
    <x v="21"/>
  </r>
  <r>
    <x v="13822"/>
    <x v="3"/>
    <n v="4.0999999999999996"/>
    <n v="74"/>
    <n v="649"/>
    <n v="324"/>
    <s v="tops/tokyo-talkies/tokyo-talkies-lavender-halter-neck-tank-top/16814718/buy"/>
    <x v="3"/>
  </r>
  <r>
    <x v="12083"/>
    <x v="48"/>
    <n v="4.4000000000000004"/>
    <n v="95"/>
    <n v="2199"/>
    <n v="2199"/>
    <s v="dresses/sangria/sangria-girls-magenta-pink--golden-ethnic-motifs-print-layered-maxi-dress/14143050/buy"/>
    <x v="2"/>
  </r>
  <r>
    <x v="3"/>
    <x v="470"/>
    <n v="4"/>
    <n v="299"/>
    <n v="1380"/>
    <n v="552"/>
    <s v="tops/veni-vidi-vici/veni-vidi-vici-black-fitted-crop-top/13737932/buy"/>
    <x v="3"/>
  </r>
  <r>
    <x v="13823"/>
    <x v="26"/>
    <n v="4.2"/>
    <n v="31"/>
    <n v="1299"/>
    <n v="714"/>
    <s v="tops/sztori/sztori-women-plus-size-navy-blue-solid-regular-top/16346282/buy"/>
    <x v="3"/>
  </r>
  <r>
    <x v="13824"/>
    <x v="51"/>
    <n v="4"/>
    <n v="2900"/>
    <n v="1599"/>
    <n v="639"/>
    <s v="trousers/sassafras/sassafras-women-peach-coloured-cropped-joggers/10604434/buy"/>
    <x v="27"/>
  </r>
  <r>
    <x v="13825"/>
    <x v="206"/>
    <n v="4.2"/>
    <n v="10"/>
    <n v="2095"/>
    <n v="1466"/>
    <s v="heels/20dresses/20dresses-black-textured-pu-party-slim-pumps/17318108/buy"/>
    <x v="14"/>
  </r>
  <r>
    <x v="1665"/>
    <x v="36"/>
    <n v="4.8"/>
    <n v="12"/>
    <n v="1999"/>
    <n v="1099"/>
    <s v="wallets/lavie/lavie-women-pink-solid-zip-around-wallet/10992910/buy"/>
    <x v="25"/>
  </r>
  <r>
    <x v="12445"/>
    <x v="17"/>
    <n v="4.5999999999999996"/>
    <n v="10"/>
    <n v="8500"/>
    <n v="6800"/>
    <s v="watches/guess/guess-women-gold-toned-embellished-dial--black-straps-analogue-watch-gw0359l1/15774364/buy"/>
    <x v="39"/>
  </r>
  <r>
    <x v="13826"/>
    <x v="538"/>
    <n v="3.7"/>
    <n v="192"/>
    <n v="3999"/>
    <n v="1719"/>
    <s v="boots/alishtezia/alishtezia-women-black-textured-pu-flat-boots/15272192/buy"/>
    <x v="69"/>
  </r>
  <r>
    <x v="2068"/>
    <x v="42"/>
    <n v="4.5999999999999996"/>
    <n v="35"/>
    <n v="2999"/>
    <n v="1349"/>
    <s v="sweatshirts/one8-x-puma/one8-x-puma-men-blue--navy-blue-colourblocked-sweatshirt/15267326/buy"/>
    <x v="18"/>
  </r>
  <r>
    <x v="13827"/>
    <x v="88"/>
    <n v="4.0999999999999996"/>
    <n v="16"/>
    <n v="3699"/>
    <n v="1849"/>
    <s v="heels/house-of-pataudi/house-of-pataudi-peach-coloured--gold-toned-embroidered-handcrafted-one-toe-slim-heels-/14979054/buy"/>
    <x v="14"/>
  </r>
  <r>
    <x v="442"/>
    <x v="180"/>
    <n v="3.6"/>
    <n v="7"/>
    <n v="3499"/>
    <n v="2799"/>
    <s v="casual-shoes/jack--jones/jack--jones-men-grey-woven-design-sneakers/17503578/buy"/>
    <x v="9"/>
  </r>
  <r>
    <x v="13828"/>
    <x v="86"/>
    <n v="4.7"/>
    <n v="41"/>
    <n v="2149"/>
    <n v="2149"/>
    <s v="backpacks/wildcraft/wildcraft-unisex-blue-brand-logo-printed-streak-30-plus-backpack/10953224/buy"/>
    <x v="37"/>
  </r>
  <r>
    <x v="328"/>
    <x v="543"/>
    <n v="4.4000000000000004"/>
    <n v="17"/>
    <n v="1699"/>
    <n v="968"/>
    <s v="sports-shoes/off-limits/off-limits-women-black-mesh-walking-non-marking-shoes/14892042/buy"/>
    <x v="4"/>
  </r>
  <r>
    <x v="4135"/>
    <x v="25"/>
    <n v="4.3"/>
    <n v="13"/>
    <n v="2099"/>
    <n v="1574"/>
    <s v="trousers/park-avenue/park-avenue-men-dark-blue-solid-mid-rise-formal-trousers/17201772/buy"/>
    <x v="27"/>
  </r>
  <r>
    <x v="13829"/>
    <x v="227"/>
    <n v="3.5"/>
    <n v="35"/>
    <n v="2899"/>
    <n v="811"/>
    <s v="dresses/uf/uf-women-classic-white-conversational-volume-play-dress/17206776/buy"/>
    <x v="2"/>
  </r>
  <r>
    <x v="13830"/>
    <x v="51"/>
    <n v="4.2"/>
    <n v="12"/>
    <n v="1999"/>
    <n v="799"/>
    <s v="dresses/sassafras/sassafras-black-net-a-line-midi-dress/17325802/buy"/>
    <x v="2"/>
  </r>
  <r>
    <x v="13831"/>
    <x v="509"/>
    <n v="4.5999999999999996"/>
    <n v="215"/>
    <n v="4725"/>
    <n v="4725"/>
    <s v="perfume-and-body-mist/dolce--gabbana/dolce--gabbana-men-k-eau-de-toilette-50-ml/10715586/buy"/>
    <x v="15"/>
  </r>
  <r>
    <x v="13832"/>
    <x v="78"/>
    <n v="4"/>
    <n v="298"/>
    <n v="1799"/>
    <n v="719"/>
    <s v="dresses/shae-by-sassafras/shae-by-sassafras-women-magenta-bandhani-print-a-line-dress/12428158/buy"/>
    <x v="2"/>
  </r>
  <r>
    <x v="13833"/>
    <x v="0"/>
    <n v="4.0999999999999996"/>
    <n v="25"/>
    <n v="1899"/>
    <n v="569"/>
    <s v="track-pants/mast--harbour/mast--harbour-women-brick-red--white-solid-with-side-stripe-knit-joggers/14819926/buy"/>
    <x v="23"/>
  </r>
  <r>
    <x v="13834"/>
    <x v="192"/>
    <n v="4.5999999999999996"/>
    <n v="12"/>
    <n v="1599"/>
    <n v="799"/>
    <s v="tops/marie-claire/marie-claire-pretty-pink-checked-summer-gingham-top/17586430/buy"/>
    <x v="3"/>
  </r>
  <r>
    <x v="378"/>
    <x v="5"/>
    <n v="4.5"/>
    <n v="15"/>
    <n v="1199"/>
    <n v="719"/>
    <s v="tshirts/roadster/roadster-men-navy-blue--mustard-yellow-striped-polo-collar-pure-cotton-t-shirt/13334744/buy"/>
    <x v="12"/>
  </r>
  <r>
    <x v="58"/>
    <x v="13"/>
    <n v="4.0999999999999996"/>
    <n v="17"/>
    <n v="1249"/>
    <n v="499"/>
    <s v="shirts/highlander/highlander-men-rust-brown-slim-fit-cottonopaque-striped-casual-shirt/15561918/buy"/>
    <x v="11"/>
  </r>
  <r>
    <x v="52"/>
    <x v="3"/>
    <n v="4.7"/>
    <n v="6"/>
    <n v="2099"/>
    <n v="902"/>
    <s v="jeans/tokyo-talkies/tokyo-talkies-women-brown-jogger-light-fade-jeans/17446010/buy"/>
    <x v="19"/>
  </r>
  <r>
    <x v="13835"/>
    <x v="1496"/>
    <n v="4.2"/>
    <n v="17"/>
    <n v="599"/>
    <n v="449"/>
    <s v="travel-accessory/smily-kiddos/smily-kiddos-kids-black--blue-printed-lunch-bag/16757652/buy"/>
    <x v="113"/>
  </r>
  <r>
    <x v="375"/>
    <x v="49"/>
    <n v="4.3"/>
    <n v="122"/>
    <n v="1290"/>
    <n v="645"/>
    <s v="wallets/baggit/baggit-women-brown-solid-zip-around-wallet/14670302/buy"/>
    <x v="25"/>
  </r>
  <r>
    <x v="13836"/>
    <x v="938"/>
    <n v="4.0999999999999996"/>
    <n v="87"/>
    <n v="2999"/>
    <n v="989"/>
    <s v="kurtas/swagg-india/swagg-india-women-mustard-yellow-paisley-embroidered-chikankari-kurta/15616166/buy"/>
    <x v="1"/>
  </r>
  <r>
    <x v="13363"/>
    <x v="567"/>
    <n v="3.9"/>
    <n v="240"/>
    <n v="2999"/>
    <n v="1349"/>
    <s v="dresses/scorpius/scorpius-blue--purple-floral-printed-power-shoulder-bodycon-dress/13670286/buy"/>
    <x v="2"/>
  </r>
  <r>
    <x v="13837"/>
    <x v="307"/>
    <n v="4.5"/>
    <n v="343"/>
    <n v="4599"/>
    <n v="1379"/>
    <s v="sports-shoes/red-tape/red-tape-kids-white--air--sports-shoes/14110560/buy"/>
    <x v="4"/>
  </r>
  <r>
    <x v="2565"/>
    <x v="105"/>
    <n v="4"/>
    <n v="5"/>
    <n v="2099"/>
    <n v="1259"/>
    <s v="trousers/arrow/arrow-men-off-white-solid-tapered-fit-trousers/16054116/buy"/>
    <x v="27"/>
  </r>
  <r>
    <x v="13838"/>
    <x v="1299"/>
    <n v="3.5"/>
    <n v="6"/>
    <n v="150"/>
    <n v="150"/>
    <s v="candles/iris/iris-set-of-5-aromatic-candles/16187312/buy"/>
    <x v="265"/>
  </r>
  <r>
    <x v="13839"/>
    <x v="73"/>
    <n v="4.5999999999999996"/>
    <n v="123"/>
    <n v="799"/>
    <n v="799"/>
    <s v="lipstick/sugar/sugar-cosmetics-matte-as-hell-crayon-lipstick-with-free-sharpener----24-rachel-berry/11209638/buy"/>
    <x v="60"/>
  </r>
  <r>
    <x v="2143"/>
    <x v="166"/>
    <n v="4.3"/>
    <n v="48"/>
    <n v="2799"/>
    <n v="1679"/>
    <s v="shirts/rare-rabbit/rare-rabbit-men-navy-blue--white-tailored-fit-colourblocked-casual-shirt/12434698/buy"/>
    <x v="11"/>
  </r>
  <r>
    <x v="665"/>
    <x v="0"/>
    <n v="4.4000000000000004"/>
    <n v="14"/>
    <n v="1799"/>
    <n v="989"/>
    <s v="shirts/mast--harbour/mast--harbour-men-blue--red-printed-casual-shirt/16284298/buy"/>
    <x v="11"/>
  </r>
  <r>
    <x v="13840"/>
    <x v="5"/>
    <n v="4"/>
    <n v="88"/>
    <n v="799"/>
    <n v="319"/>
    <s v="tops/roadster/roadster-olive-green-anti-bacterial-raglan-tank-top/12985238/buy"/>
    <x v="3"/>
  </r>
  <r>
    <x v="467"/>
    <x v="43"/>
    <n v="4.5"/>
    <n v="31"/>
    <n v="1499"/>
    <n v="1199"/>
    <s v="tshirts/puma/puma-men-orange-brand-logo-printed-round-neck-t-shirt/16847988/buy"/>
    <x v="12"/>
  </r>
  <r>
    <x v="493"/>
    <x v="2"/>
    <n v="4.3"/>
    <n v="60"/>
    <n v="1398"/>
    <n v="573"/>
    <s v="heels/vishudh/vishudh-women-red-textured-block-heels/14379354/buy"/>
    <x v="14"/>
  </r>
  <r>
    <x v="4505"/>
    <x v="735"/>
    <n v="4"/>
    <n v="6"/>
    <n v="899"/>
    <n v="899"/>
    <s v="shorts/ajile-by-pantaloons/ajile-by-pantaloons-men-grey-melange-slim-fit-mid-rise-sports-shorts/14798884/buy"/>
    <x v="17"/>
  </r>
  <r>
    <x v="15"/>
    <x v="13"/>
    <n v="3.8"/>
    <n v="28"/>
    <n v="1499"/>
    <n v="704"/>
    <s v="shirts/highlander/highlander-men-rust-slim-fit-casual-shirt/16606918/buy"/>
    <x v="11"/>
  </r>
  <r>
    <x v="1116"/>
    <x v="55"/>
    <n v="4.0999999999999996"/>
    <n v="15"/>
    <n v="2690"/>
    <n v="1614"/>
    <s v="casual-shoes/metro/metro-men-maroon-leather-loafers/14931964/buy"/>
    <x v="9"/>
  </r>
  <r>
    <x v="976"/>
    <x v="14"/>
    <n v="4.2"/>
    <n v="11"/>
    <n v="4590"/>
    <n v="3901"/>
    <s v="shirts/mango/mango-women-beige--green-printed-casual-shirt/17025126/buy"/>
    <x v="11"/>
  </r>
  <r>
    <x v="6247"/>
    <x v="269"/>
    <n v="4.3"/>
    <n v="16"/>
    <n v="2999"/>
    <n v="2549"/>
    <s v="shirts/louis-philippe-sport/louis-philippe-sport-men-black-solid-slim-fit-casual-shirt-/16086244/buy"/>
    <x v="11"/>
  </r>
  <r>
    <x v="17"/>
    <x v="51"/>
    <n v="4.4000000000000004"/>
    <n v="582"/>
    <n v="1199"/>
    <n v="539"/>
    <s v="tops/sassafras/sassafras-women-olive-green-solid-top/10856138/buy"/>
    <x v="3"/>
  </r>
  <r>
    <x v="2470"/>
    <x v="1094"/>
    <n v="4"/>
    <n v="78"/>
    <n v="2499"/>
    <n v="1149"/>
    <s v="dresses/house-of-kkarma/house-of-kkarma-women-navy-blue-printed-fit-and-flare-dress/12871844/buy"/>
    <x v="2"/>
  </r>
  <r>
    <x v="1000"/>
    <x v="26"/>
    <n v="4.5999999999999996"/>
    <n v="11"/>
    <n v="1799"/>
    <n v="899"/>
    <s v="tshirts/sztori/sztori-men-plus-size-navy-blue--lavender-pure-cotton-colourblocked-polo-collar-t-shirt/15483344/buy"/>
    <x v="12"/>
  </r>
  <r>
    <x v="878"/>
    <x v="263"/>
    <n v="3.1"/>
    <n v="27"/>
    <n v="1899"/>
    <n v="759"/>
    <s v="shirts/taavi/taavi-men-black-geometric-printed-woven-legacy-casual-shirt/16908056/buy"/>
    <x v="11"/>
  </r>
  <r>
    <x v="13841"/>
    <x v="275"/>
    <n v="3.7"/>
    <n v="16"/>
    <n v="995"/>
    <n v="447"/>
    <s v="bra/zivame/zivame-blue--yellow-underwired-lightly-padded-seamless-push-up-bra-zi113efash0blue/17775642/buy"/>
    <x v="50"/>
  </r>
  <r>
    <x v="13842"/>
    <x v="258"/>
    <n v="3.4"/>
    <n v="5"/>
    <n v="4299"/>
    <n v="4299"/>
    <s v="formal-shoes/hush-puppies/hush-puppies-men-black-solid-leather-formal-loafers/16470610/buy"/>
    <x v="24"/>
  </r>
  <r>
    <x v="13843"/>
    <x v="56"/>
    <n v="4.3"/>
    <n v="37"/>
    <n v="1899"/>
    <n v="474"/>
    <s v="kurtas/moda-rapido/moda-rapido-women-beige--white-ethnic-motifs-print-cotton-pleated-a-line-kurta-with-belt/15887188/buy"/>
    <x v="1"/>
  </r>
  <r>
    <x v="1115"/>
    <x v="217"/>
    <n v="3.7"/>
    <n v="35"/>
    <n v="1699"/>
    <n v="1699"/>
    <s v="bra/triumph/triumph-t-shirt-bra-101-invisible-wired-half-cup-padded-detachable-multioptional-transparent-backless-party-bra/1652318/buy"/>
    <x v="50"/>
  </r>
  <r>
    <x v="13844"/>
    <x v="1087"/>
    <n v="4.2"/>
    <n v="13"/>
    <n v="1999"/>
    <n v="699"/>
    <s v="vases/tied-ribbons/tied-ribbons-set-of-2-transparent-solid-glass-vases/16639942/buy"/>
    <x v="162"/>
  </r>
  <r>
    <x v="4464"/>
    <x v="134"/>
    <n v="4.5"/>
    <n v="544"/>
    <n v="1500"/>
    <n v="585"/>
    <s v="necklace-and-chains/priyaasi/priyaasi-women-silver-plated-chain/7467516/buy"/>
    <x v="82"/>
  </r>
  <r>
    <x v="13845"/>
    <x v="1409"/>
    <n v="3.7"/>
    <n v="3"/>
    <n v="299"/>
    <n v="251"/>
    <s v="deodorant/bella-vita-organic/bella-vita-organic-women-glam-body-parfum---150-ml-/18205920/buy"/>
    <x v="55"/>
  </r>
  <r>
    <x v="42"/>
    <x v="382"/>
    <n v="4.5"/>
    <n v="4"/>
    <n v="2499"/>
    <n v="1874"/>
    <s v="jeans/american-eagle-outfitters/american-eagle-outfitters-men-blue-slim-fit-light-fade-jeans/16072444/buy"/>
    <x v="19"/>
  </r>
  <r>
    <x v="13846"/>
    <x v="764"/>
    <n v="4.0999999999999996"/>
    <n v="35"/>
    <n v="899"/>
    <n v="899"/>
    <s v="lounge-pants/miarcus/miarcus-kids-pack-of-3-lounge-pants/16319200/buy"/>
    <x v="7"/>
  </r>
  <r>
    <x v="541"/>
    <x v="22"/>
    <n v="4.5"/>
    <n v="8"/>
    <n v="4299"/>
    <n v="3439"/>
    <s v="jeans/levis/levis-women-blue-slim-fit-light-fade-stretchable-jeans/16653776/buy"/>
    <x v="19"/>
  </r>
  <r>
    <x v="3797"/>
    <x v="5"/>
    <n v="4.5999999999999996"/>
    <n v="35"/>
    <n v="1599"/>
    <n v="639"/>
    <s v="sweaters/roadster/roadster-women-black-solid-pullover/12736778/buy"/>
    <x v="5"/>
  </r>
  <r>
    <x v="13847"/>
    <x v="50"/>
    <n v="4.4000000000000004"/>
    <n v="97"/>
    <n v="1799"/>
    <n v="1169"/>
    <s v="tights/hrx-by-hrithik-roshan/hrx-by-hrithik-roshan-women-burgundy-solid-running-cropped-tights/12790376/buy"/>
    <x v="68"/>
  </r>
  <r>
    <x v="13848"/>
    <x v="89"/>
    <n v="4.2"/>
    <n v="32"/>
    <n v="3299"/>
    <n v="1814"/>
    <s v="heels/dressberry/dressberry-women-gold-toned-textured-partywear-stilettos/15645750/buy"/>
    <x v="14"/>
  </r>
  <r>
    <x v="13849"/>
    <x v="50"/>
    <n v="4.5999999999999996"/>
    <n v="21"/>
    <n v="899"/>
    <n v="494"/>
    <s v="tshirts/hrx-by-hrithik-roshan/hrx-by-hrithik-roshan-lifestyle-women-jet-black-bio-wash-typography-t-shirt/14702894/buy"/>
    <x v="12"/>
  </r>
  <r>
    <x v="377"/>
    <x v="83"/>
    <n v="4.5999999999999996"/>
    <n v="10"/>
    <n v="2599"/>
    <n v="1949"/>
    <s v="handbags/allen-solly/allen-solly-red-pu-structured-sling-bag/16957126/buy"/>
    <x v="8"/>
  </r>
  <r>
    <x v="13850"/>
    <x v="377"/>
    <n v="4.5"/>
    <n v="1400"/>
    <n v="320"/>
    <n v="275"/>
    <s v="shampoo-and-conditioner/dove/dove-unisex-intense-repair-shampoo--nutritive-solutions-dryness-care-shampoo/15061952/buy"/>
    <x v="123"/>
  </r>
  <r>
    <x v="1838"/>
    <x v="333"/>
    <n v="4.3"/>
    <n v="8"/>
    <n v="1299"/>
    <n v="1039"/>
    <s v="tshirts/vero-moda/vero-moda-women-blue--white-striped-regular-t-shirt/17896868/buy"/>
    <x v="12"/>
  </r>
  <r>
    <x v="2508"/>
    <x v="124"/>
    <n v="4.4000000000000004"/>
    <n v="250"/>
    <n v="1599"/>
    <n v="895"/>
    <s v="skirts/berrylush/berrylush-peach-coloured-flared-maxi-skirt/12800738/buy"/>
    <x v="38"/>
  </r>
  <r>
    <x v="818"/>
    <x v="204"/>
    <n v="4.0999999999999996"/>
    <n v="26"/>
    <n v="2199"/>
    <n v="2199"/>
    <s v="trousers/raymond/raymond-men-black-slim-fit-formal-trousers/17201844/buy"/>
    <x v="27"/>
  </r>
  <r>
    <x v="13851"/>
    <x v="199"/>
    <n v="3.8"/>
    <n v="8"/>
    <n v="1499"/>
    <n v="584"/>
    <s v="pyjamas/see-designs/-see-designs-men-black-solid-pure-cotton-pyjama/18302596/buy"/>
    <x v="154"/>
  </r>
  <r>
    <x v="124"/>
    <x v="89"/>
    <n v="4.2"/>
    <n v="737"/>
    <n v="3099"/>
    <n v="1239"/>
    <s v="watches/dressberry/dressberry-women-blue-analogue-watch-db18-b/1487996/buy"/>
    <x v="39"/>
  </r>
  <r>
    <x v="13852"/>
    <x v="229"/>
    <n v="4"/>
    <n v="15"/>
    <n v="2699"/>
    <n v="1268"/>
    <s v="dresses/and/and-multicoloured-checked-a-line-midi-dress/14224542/buy"/>
    <x v="2"/>
  </r>
  <r>
    <x v="13853"/>
    <x v="1239"/>
    <n v="4.3"/>
    <n v="45"/>
    <n v="1799"/>
    <n v="953"/>
    <s v="jeans/urbano-plus/urbano-plus-men-black-jogger-jeans/14812516/buy"/>
    <x v="19"/>
  </r>
  <r>
    <x v="3777"/>
    <x v="614"/>
    <n v="2.4"/>
    <n v="8"/>
    <n v="1899"/>
    <n v="759"/>
    <s v="dresses/emeros/emeros-navy-blue-floral-crepe-maternity-dress/18332462/buy"/>
    <x v="2"/>
  </r>
  <r>
    <x v="13854"/>
    <x v="249"/>
    <n v="4"/>
    <n v="924"/>
    <n v="2150"/>
    <n v="1397"/>
    <s v="perfume-and-body-mist/nautica/nautica-men-classic-eau-de-toilette-100ml/1685397/buy"/>
    <x v="15"/>
  </r>
  <r>
    <x v="190"/>
    <x v="637"/>
    <n v="4.4000000000000004"/>
    <n v="85"/>
    <n v="3999"/>
    <n v="1999"/>
    <s v="kurta-sets/extra-love-by-libas/extra-love-by-libas-women-pink-floral-printed-pure-cotton-kurta-with-palazzos--with-dupatta/12663806/buy"/>
    <x v="21"/>
  </r>
  <r>
    <x v="2022"/>
    <x v="143"/>
    <n v="3.8"/>
    <n v="256"/>
    <n v="1999"/>
    <n v="1199"/>
    <s v="shirts/hancock/hancock-men-white-regular-fit-french-cuff-formal-shirt/10597990/buy"/>
    <x v="11"/>
  </r>
  <r>
    <x v="325"/>
    <x v="153"/>
    <n v="4.4000000000000004"/>
    <n v="52"/>
    <n v="999"/>
    <n v="349"/>
    <s v="lounge-tshirts/etc/etc-women-set-of-2-solid-lounge-pure-cotton-t-shirt/15044466/buy"/>
    <x v="66"/>
  </r>
  <r>
    <x v="9435"/>
    <x v="124"/>
    <n v="4.0999999999999996"/>
    <n v="28"/>
    <n v="3299"/>
    <n v="1187"/>
    <s v="dresses/berrylush/berrylush-sage-green-solid-puff-sleeves-dress/15224988/buy"/>
    <x v="2"/>
  </r>
  <r>
    <x v="4293"/>
    <x v="261"/>
    <n v="4.2"/>
    <n v="30"/>
    <n v="6999"/>
    <n v="2309"/>
    <s v="kurta-sets/varanga/varanga-women-mustard-yellow-ethnic-motifs-empire-gotta-patti-pure-cotton-kurti-with-sharara--with-dupatta/16936898/buy"/>
    <x v="21"/>
  </r>
  <r>
    <x v="13855"/>
    <x v="2"/>
    <n v="3.9"/>
    <n v="309"/>
    <n v="1249"/>
    <n v="487"/>
    <s v="tunics/vishudh/vishudh-green-printed-a-line-tunic/10016743/buy"/>
    <x v="145"/>
  </r>
  <r>
    <x v="13856"/>
    <x v="850"/>
    <n v="4.5"/>
    <n v="19"/>
    <n v="299"/>
    <n v="299"/>
    <s v="caps/pantaloons-baby/pantaloons-baby-girls-pack-of-2-red--pink-beanie/17973612/buy"/>
    <x v="6"/>
  </r>
  <r>
    <x v="42"/>
    <x v="56"/>
    <n v="2.7"/>
    <n v="3"/>
    <n v="2699"/>
    <n v="1025"/>
    <s v="jeans/moda-rapido/moda-rapido-men-grey-slim-fit-heavy-fade-stretchable-jeans/15620504/buy"/>
    <x v="19"/>
  </r>
  <r>
    <x v="12554"/>
    <x v="154"/>
    <n v="3.9"/>
    <n v="46"/>
    <n v="2999"/>
    <n v="1499"/>
    <s v="co-ords/athena/athena-women-fuchsia-solid-top-with-skirt/15715754/buy"/>
    <x v="83"/>
  </r>
  <r>
    <x v="1522"/>
    <x v="5"/>
    <n v="4.0999999999999996"/>
    <n v="25"/>
    <n v="999"/>
    <n v="349"/>
    <s v="tshirts/roadster/roadster-men-blue-striped-pure-cotton-t-shirt/14803736/buy"/>
    <x v="12"/>
  </r>
  <r>
    <x v="503"/>
    <x v="48"/>
    <n v="4.0999999999999996"/>
    <n v="161"/>
    <n v="3399"/>
    <n v="1189"/>
    <s v="kurta-sets/sangria/sangria-women-teal-blue--golden-pure-cotton-kurta-with-trousers--with-dupatta/13829252/buy"/>
    <x v="21"/>
  </r>
  <r>
    <x v="467"/>
    <x v="22"/>
    <n v="4.2"/>
    <n v="6"/>
    <n v="1399"/>
    <n v="979"/>
    <s v="tshirts/levis/levis-men-white--pink-brand-logo-printed-pure-cotton-t-shirt/18087684/buy"/>
    <x v="12"/>
  </r>
  <r>
    <x v="2443"/>
    <x v="20"/>
    <n v="4.4000000000000004"/>
    <n v="5"/>
    <n v="849"/>
    <n v="849"/>
    <s v="tshirts/herenow/herenow-boys-coral-pink-typography-printed-layered-sleeves-pure-cotton-t-shirt/15912086/buy"/>
    <x v="12"/>
  </r>
  <r>
    <x v="2601"/>
    <x v="277"/>
    <n v="4.3"/>
    <n v="137"/>
    <n v="999"/>
    <n v="549"/>
    <s v="bra/prettycat/prettycat-black-lace-underwired-heavily-padded-push-up-bra/6492092/buy"/>
    <x v="50"/>
  </r>
  <r>
    <x v="46"/>
    <x v="13"/>
    <n v="3.8"/>
    <n v="374"/>
    <n v="1399"/>
    <n v="657"/>
    <s v="shirts/highlander/highlander-men-blue-slim-fit-solid-casual-shirt/10659094/buy"/>
    <x v="11"/>
  </r>
  <r>
    <x v="9941"/>
    <x v="190"/>
    <n v="4.5"/>
    <n v="109"/>
    <n v="2309"/>
    <n v="1385"/>
    <s v="night-suits/i-like-me/i-like-me-women-black-self-design/15412212/buy"/>
    <x v="29"/>
  </r>
  <r>
    <x v="1961"/>
    <x v="24"/>
    <n v="3.9"/>
    <n v="33"/>
    <n v="2499"/>
    <n v="1999"/>
    <s v="tops/only/only-pink-off-shoulder-bardot-top/15743126/buy"/>
    <x v="3"/>
  </r>
  <r>
    <x v="6522"/>
    <x v="245"/>
    <n v="4"/>
    <n v="4"/>
    <n v="4499"/>
    <n v="2924"/>
    <s v="handbags/caprese/caprese-mauve-floral-leather-structured-shoulder-bag/17761228/buy"/>
    <x v="8"/>
  </r>
  <r>
    <x v="13857"/>
    <x v="521"/>
    <n v="4.0999999999999996"/>
    <n v="50"/>
    <n v="2999"/>
    <n v="1499"/>
    <s v="dresses/miss-chase/miss-chase-women-black-sequined-georgette-maxi-dress/14275304/buy"/>
    <x v="2"/>
  </r>
  <r>
    <x v="9599"/>
    <x v="50"/>
    <n v="3.9"/>
    <n v="14"/>
    <n v="3099"/>
    <n v="1549"/>
    <s v="trousers/hrx-by-hrithik-roshan/hrx-by-hrithik-roshan-lifestyle-men-grey-melange-lycra-solid-trousers/14701696/buy"/>
    <x v="27"/>
  </r>
  <r>
    <x v="923"/>
    <x v="83"/>
    <n v="4.5999999999999996"/>
    <n v="240"/>
    <n v="1499"/>
    <n v="1199"/>
    <s v="wallets/allen-solly/allen-solly-men-navy-blue-printed-leather-two-fold-wallet/11607574/buy"/>
    <x v="25"/>
  </r>
  <r>
    <x v="1367"/>
    <x v="5"/>
    <n v="4.3"/>
    <n v="18"/>
    <n v="1399"/>
    <n v="699"/>
    <s v="tops/roadster/roadster-women-lavender-striped-top-with-belt-buckle/14935550/buy"/>
    <x v="3"/>
  </r>
  <r>
    <x v="292"/>
    <x v="82"/>
    <n v="3.9"/>
    <n v="29"/>
    <n v="2599"/>
    <n v="1299"/>
    <s v="shirts/pepe-jeans/pepe-jeans-men-yellow-regular-fit-solid-cotton-casual-shirt/14012764/buy"/>
    <x v="11"/>
  </r>
  <r>
    <x v="2161"/>
    <x v="2"/>
    <n v="4.2"/>
    <n v="103"/>
    <n v="1599"/>
    <n v="623"/>
    <s v="dresses/vishudh/vishudh-pink--white-ethnic-motifs-printed-a-line-midi-dress/15610960/buy"/>
    <x v="2"/>
  </r>
  <r>
    <x v="13858"/>
    <x v="70"/>
    <n v="4.5"/>
    <n v="44"/>
    <n v="184"/>
    <n v="184"/>
    <s v="briefs/jockey/jockey-men-assorted-solid-basic-briefs/16953508/buy"/>
    <x v="33"/>
  </r>
  <r>
    <x v="411"/>
    <x v="20"/>
    <n v="4.2"/>
    <n v="933"/>
    <n v="1349"/>
    <n v="539"/>
    <s v="kurtas/herenow/herenow-women-beige--maroon-printed-straight-kurta/12520604/buy"/>
    <x v="1"/>
  </r>
  <r>
    <x v="8529"/>
    <x v="282"/>
    <n v="2.7"/>
    <n v="10"/>
    <n v="9999"/>
    <n v="3999"/>
    <s v="kurta-sets/ishin/ishin-women-grey-embroidered-kurta-with-sharara--dupatta/13755678/buy"/>
    <x v="21"/>
  </r>
  <r>
    <x v="13859"/>
    <x v="11"/>
    <n v="4.3"/>
    <n v="1100"/>
    <n v="1663"/>
    <n v="332"/>
    <s v="jewellery-set/zaveri-pearls/zaveri-pearls-gold-toned-kundan--green-beads--jewellery-set/8643871/buy"/>
    <x v="63"/>
  </r>
  <r>
    <x v="1835"/>
    <x v="0"/>
    <n v="3.9"/>
    <n v="178"/>
    <n v="1899"/>
    <n v="949"/>
    <s v="shirts/mast--harbour/mast--harbour-men-red--blue-regular-fit-printed-casual-shirt/13904310/buy"/>
    <x v="11"/>
  </r>
  <r>
    <x v="1963"/>
    <x v="176"/>
    <n v="4.5"/>
    <n v="8"/>
    <n v="999"/>
    <n v="749"/>
    <s v="tshirts/united-colors-of-benetton/united-colors-of-benetton-boys-multicoloured-printed-cotton-t-shirt/17653012/buy"/>
    <x v="12"/>
  </r>
  <r>
    <x v="347"/>
    <x v="20"/>
    <n v="4.5"/>
    <n v="31"/>
    <n v="1599"/>
    <n v="559"/>
    <s v="dresses/herenow/herenow-yellow--white-floral-printed-a-line-midi-dress/16590238/buy"/>
    <x v="2"/>
  </r>
  <r>
    <x v="806"/>
    <x v="49"/>
    <n v="4.5"/>
    <n v="177"/>
    <n v="1090"/>
    <n v="545"/>
    <s v="wallets/baggit/baggit-women-grey-solid-three-fold-wallet/15146996/buy"/>
    <x v="25"/>
  </r>
  <r>
    <x v="1312"/>
    <x v="4"/>
    <n v="2.6"/>
    <n v="17"/>
    <n v="3299"/>
    <n v="725"/>
    <s v="casual-shoes/woakers/woakers-men-white--red-colourblocked-sneakers/17050314/buy"/>
    <x v="9"/>
  </r>
  <r>
    <x v="13860"/>
    <x v="176"/>
    <n v="4.9000000000000004"/>
    <n v="7"/>
    <n v="2299"/>
    <n v="1494"/>
    <s v="track-pants/united-colors-of-benetton/united-colors-of-benetton-men-black-brand-logo-printed-pure-cotton-track-pants/15337114/buy"/>
    <x v="23"/>
  </r>
  <r>
    <x v="254"/>
    <x v="249"/>
    <n v="4"/>
    <n v="6"/>
    <n v="3999"/>
    <n v="1799"/>
    <s v="track-pants/nautica/nautica-men-navy-blue-solid-joggers/15339910/buy"/>
    <x v="23"/>
  </r>
  <r>
    <x v="13861"/>
    <x v="595"/>
    <n v="4.0999999999999996"/>
    <n v="848"/>
    <n v="1999"/>
    <n v="799"/>
    <s v="bedsheets/sej-by-nisha-gupta/sej-by-nisha-gupta-white-144-tc-cotton-double-bedsheet-with-2-pillow-covers/1300109/buy"/>
    <x v="32"/>
  </r>
  <r>
    <x v="551"/>
    <x v="83"/>
    <n v="4.5"/>
    <n v="141"/>
    <n v="2999"/>
    <n v="2549"/>
    <s v="casual-shoes/allen-solly/allen-solly-women-pink--black-colourblocked-sneakers/10310887/buy"/>
    <x v="9"/>
  </r>
  <r>
    <x v="13862"/>
    <x v="222"/>
    <n v="4.3"/>
    <n v="12"/>
    <n v="1995"/>
    <n v="399"/>
    <s v="bracelet/shining-diva-fashion/shining-diva-fashion-men-black--blue-leather-silver-plated-multistrand-bracelet/14833034/buy"/>
    <x v="51"/>
  </r>
  <r>
    <x v="13863"/>
    <x v="493"/>
    <n v="3.7"/>
    <n v="35"/>
    <n v="3599"/>
    <n v="2879"/>
    <s v="dresses/eavan/eavan-women-pink-embroidered-georgette-draped-saree-style-gown/16008354/buy"/>
    <x v="2"/>
  </r>
  <r>
    <x v="2438"/>
    <x v="661"/>
    <n v="3.7"/>
    <n v="15"/>
    <n v="999"/>
    <n v="389"/>
    <s v="flip-flops/pampy-angel/pampy-angel-women-black-striped-sliders/16645940/buy"/>
    <x v="0"/>
  </r>
  <r>
    <x v="243"/>
    <x v="521"/>
    <n v="4.4000000000000004"/>
    <n v="65"/>
    <n v="2299"/>
    <n v="988"/>
    <s v="jeans/miss-chase/miss-chase-women-blue-skinny-fit-high-rise-slash-knee-jeans/12768572/buy"/>
    <x v="19"/>
  </r>
  <r>
    <x v="4192"/>
    <x v="79"/>
    <n v="4.2"/>
    <n v="403"/>
    <n v="1299"/>
    <n v="623"/>
    <s v="trousers/jaipur-kurti/jaipur-kurti-women-brown-solid-regular-trousers/2039869/buy"/>
    <x v="27"/>
  </r>
  <r>
    <x v="4467"/>
    <x v="165"/>
    <n v="4.5999999999999996"/>
    <n v="16"/>
    <n v="8595"/>
    <n v="6446"/>
    <s v="handbags/hidesign/hidesign-red-textured-leather-shoulder-bag/14181734/buy"/>
    <x v="8"/>
  </r>
  <r>
    <x v="13864"/>
    <x v="24"/>
    <n v="4.5"/>
    <n v="20"/>
    <n v="4999"/>
    <n v="2499"/>
    <s v="dresses/only/only-women-black-embellished-sheath-dress/15875598/buy"/>
    <x v="2"/>
  </r>
  <r>
    <x v="13865"/>
    <x v="1930"/>
    <n v="4.3"/>
    <n v="4"/>
    <n v="999"/>
    <n v="699"/>
    <s v="flats/h3f/h3f-women-peach-coloured--gold-toned-chain-design-open-toe-flats/18088298/buy"/>
    <x v="28"/>
  </r>
  <r>
    <x v="13866"/>
    <x v="659"/>
    <n v="4"/>
    <n v="20"/>
    <n v="1999"/>
    <n v="759"/>
    <s v="tops/cutiekins/cutiekins-girls-orange--black-pack-of-2-crepe-regular-crop-tops/15479640/buy"/>
    <x v="3"/>
  </r>
  <r>
    <x v="3"/>
    <x v="3"/>
    <n v="4.4000000000000004"/>
    <n v="373"/>
    <n v="499"/>
    <n v="239"/>
    <s v="tops/tokyo-talkies/tokyo-talkies-blue-fitted-crop-top/14424544/buy"/>
    <x v="3"/>
  </r>
  <r>
    <x v="3596"/>
    <x v="1495"/>
    <n v="4.2"/>
    <n v="6"/>
    <n v="1499"/>
    <n v="599"/>
    <s v="shorts/montrez/montrez-women-blue-high-rise-denim-shorts/18453090/buy"/>
    <x v="17"/>
  </r>
  <r>
    <x v="1431"/>
    <x v="146"/>
    <n v="5"/>
    <n v="5"/>
    <n v="1799"/>
    <n v="809"/>
    <s v="night-suits/clovia/clovia-women-yellow--pink-printed-night-suit/15556692/buy"/>
    <x v="29"/>
  </r>
  <r>
    <x v="868"/>
    <x v="180"/>
    <n v="4.3"/>
    <n v="8"/>
    <n v="1299"/>
    <n v="909"/>
    <s v="tshirts/jack--jones/jack--jones-men-orange--blue-brand-logo-printed-slim-fit-pure-cotton-t-shirt/16698012/buy"/>
    <x v="12"/>
  </r>
  <r>
    <x v="331"/>
    <x v="0"/>
    <n v="4.3"/>
    <n v="48"/>
    <n v="2099"/>
    <n v="1049"/>
    <s v="jeans/mast--harbour/mast--harbour-men-blue-skinny-fit-stretchable-jeans/15134768/buy"/>
    <x v="19"/>
  </r>
  <r>
    <x v="13867"/>
    <x v="499"/>
    <n v="4.5"/>
    <n v="8400"/>
    <n v="465"/>
    <n v="311"/>
    <s v="shampoo-and-conditioner/himalaya/himalaya-anti-hair-fall-shampoo--purifying-neem-face-wash/15063194/buy"/>
    <x v="123"/>
  </r>
  <r>
    <x v="306"/>
    <x v="1384"/>
    <n v="3.7"/>
    <n v="18"/>
    <n v="2499"/>
    <n v="499"/>
    <s v="shrug/coastland/coastland-women-black--blue-printed-longline-shrug/17880434/buy"/>
    <x v="62"/>
  </r>
  <r>
    <x v="751"/>
    <x v="457"/>
    <n v="4.4000000000000004"/>
    <n v="9"/>
    <n v="999"/>
    <n v="299"/>
    <s v="tshirts/mh-our-water/mh-our-water-men-beige-pure-cotton-printed-sustainable-t-shirt/14848750/buy"/>
    <x v="12"/>
  </r>
  <r>
    <x v="13868"/>
    <x v="75"/>
    <n v="4.7"/>
    <n v="26"/>
    <n v="3499"/>
    <n v="3149"/>
    <s v="backpacks/tommy-hilfiger/tommy-hilfiger-unisex-red--navy-blue-brand-logo-16-inch-laptop-backpack-with-pouch/15166644/buy"/>
    <x v="37"/>
  </r>
  <r>
    <x v="41"/>
    <x v="172"/>
    <n v="4.5"/>
    <n v="17"/>
    <n v="2690"/>
    <n v="2690"/>
    <s v="heels/mochi/mochi-women-gold-toned-woven-design-sandals/14296270/buy"/>
    <x v="14"/>
  </r>
  <r>
    <x v="2741"/>
    <x v="56"/>
    <n v="4.3"/>
    <n v="82"/>
    <n v="699"/>
    <n v="363"/>
    <s v="tshirts/moda-rapido/moda-rapido-men-black-pure-cotton-printed-pure-cotton-t-shirt/14695716/buy"/>
    <x v="12"/>
  </r>
  <r>
    <x v="13869"/>
    <x v="541"/>
    <n v="4.5"/>
    <n v="14"/>
    <n v="1807"/>
    <n v="542"/>
    <s v="hair-accessory/karatcart/karatcart-women-gold-toned--white-hairband/17917932/buy"/>
    <x v="140"/>
  </r>
  <r>
    <x v="362"/>
    <x v="261"/>
    <n v="4.3"/>
    <n v="12"/>
    <n v="5999"/>
    <n v="1799"/>
    <s v="kurta-sets/varanga/varanga-women-mustard-yellow-ethnic-motifs-printed-kurta-with-trousers--dupatta/17552224/buy"/>
    <x v="21"/>
  </r>
  <r>
    <x v="1567"/>
    <x v="606"/>
    <n v="4"/>
    <n v="372"/>
    <n v="1499"/>
    <n v="599"/>
    <s v="shrug/style-quotient/style-quotient-off-white-solid-open-front-shrug/9009991/buy"/>
    <x v="62"/>
  </r>
  <r>
    <x v="13870"/>
    <x v="476"/>
    <n v="4.4000000000000004"/>
    <n v="121"/>
    <n v="250"/>
    <n v="237"/>
    <s v="stockings/n2s-next2skin/n2s-next2skin-women-black-patterned-fishnet-stockings/14944588/buy"/>
    <x v="127"/>
  </r>
  <r>
    <x v="142"/>
    <x v="435"/>
    <n v="3.9"/>
    <n v="1000"/>
    <n v="899"/>
    <n v="269"/>
    <s v="tshirts/kook-n-keech-marvel/kook-n-keech-marvel-women-red-printed-polo-collar-pure-cotton-t-shirt/8912653/buy"/>
    <x v="12"/>
  </r>
  <r>
    <x v="285"/>
    <x v="126"/>
    <n v="3.8"/>
    <n v="20"/>
    <n v="3329"/>
    <n v="665"/>
    <s v="sports-shoes/mrwonker/mr-wonker-men-white-mesh-running-shoes/14490818/buy"/>
    <x v="4"/>
  </r>
  <r>
    <x v="165"/>
    <x v="0"/>
    <n v="3.7"/>
    <n v="492"/>
    <n v="2099"/>
    <n v="629"/>
    <s v="watches/mast--harbour/mast--harbour-men-white-analogue-watch-dw-mh4-a-black/2350594/buy"/>
    <x v="39"/>
  </r>
  <r>
    <x v="900"/>
    <x v="36"/>
    <n v="4.3"/>
    <n v="19"/>
    <n v="4799"/>
    <n v="1583"/>
    <s v="handbags/lavie/lavie-women-brown-structured-handheld-bag/15146440/buy"/>
    <x v="8"/>
  </r>
  <r>
    <x v="58"/>
    <x v="13"/>
    <n v="3.8"/>
    <n v="32"/>
    <n v="1599"/>
    <n v="607"/>
    <s v="shirts/highlander/highlander-men-pink-slim-fit-buffalo-checks-opaque-checked-casual-shirt/15561930/buy"/>
    <x v="11"/>
  </r>
  <r>
    <x v="13871"/>
    <x v="87"/>
    <n v="3.8"/>
    <n v="43"/>
    <n v="8995"/>
    <n v="5397"/>
    <s v="watches/fossil/fossil-men-hutton-black-dial--silver-toned-bracelet-style-straps-analogue-watch-bq2439/14872752/buy"/>
    <x v="39"/>
  </r>
  <r>
    <x v="818"/>
    <x v="29"/>
    <n v="4.5"/>
    <n v="25"/>
    <n v="2395"/>
    <n v="1676"/>
    <s v="trousers/blackberrys/blackberrys-men-grey-slim-fit-trousers/15597060/buy"/>
    <x v="27"/>
  </r>
  <r>
    <x v="13872"/>
    <x v="13"/>
    <n v="3.9"/>
    <n v="88"/>
    <n v="1799"/>
    <n v="719"/>
    <s v="trousers/highlander/highlander-men-blue--white-slim-fit-checked-cotton-linen-chinos-/14250168/buy"/>
    <x v="27"/>
  </r>
  <r>
    <x v="1725"/>
    <x v="75"/>
    <n v="2.8"/>
    <n v="5"/>
    <n v="3299"/>
    <n v="2804"/>
    <s v="flip-flops/tommy-hilfiger/tommy-hilfiger-men-red-printed-sliders/16285562/buy"/>
    <x v="0"/>
  </r>
  <r>
    <x v="643"/>
    <x v="34"/>
    <n v="3.9"/>
    <n v="7"/>
    <n v="1599"/>
    <n v="943"/>
    <s v="tshirts/wrogn/wrogn-men-yellow-solid-polo-collar-slim-fit-pure-cotton-t-shirt/17026068/buy"/>
    <x v="12"/>
  </r>
  <r>
    <x v="801"/>
    <x v="28"/>
    <n v="4.0999999999999996"/>
    <n v="44"/>
    <n v="1898"/>
    <n v="949"/>
    <s v="jeans/harvard/harvard-women-black-wide-leg-jeans/15045778/buy"/>
    <x v="19"/>
  </r>
  <r>
    <x v="13873"/>
    <x v="997"/>
    <n v="3.4"/>
    <n v="201"/>
    <n v="390"/>
    <n v="331"/>
    <s v="innerwear-vests/dollar/dollar-lehar-men-pack-of-3-assorted-innerwear-vest-mlhve-01-po3-asst1/12549488/buy"/>
    <x v="114"/>
  </r>
  <r>
    <x v="42"/>
    <x v="34"/>
    <n v="4.0999999999999996"/>
    <n v="328"/>
    <n v="2799"/>
    <n v="1679"/>
    <s v="jeans/wrogn/wrogn-men-grey-slim-fit-mid-rise-clean-look-stretchable-jeans/10187309/buy"/>
    <x v="19"/>
  </r>
  <r>
    <x v="13874"/>
    <x v="362"/>
    <n v="4.0999999999999996"/>
    <n v="40"/>
    <n v="5683"/>
    <n v="2727"/>
    <s v="dresses/ethnovogue/ethnovogue-green-halter-neck-georgette-ethnic-maxi-dress/14976088/buy"/>
    <x v="2"/>
  </r>
  <r>
    <x v="13875"/>
    <x v="5"/>
    <n v="4.4000000000000004"/>
    <n v="1200"/>
    <n v="1499"/>
    <n v="899"/>
    <s v="shirts/roadster/roadster-women-green--navy-blue-slim-fit-checked-sustainable-casual-shirt/1469141/buy"/>
    <x v="11"/>
  </r>
  <r>
    <x v="6141"/>
    <x v="1351"/>
    <n v="4.3"/>
    <n v="19"/>
    <n v="1999"/>
    <n v="799"/>
    <s v="tights/yogue-activewear/yogue-activewear-women-black-solid-tights/17415362/buy"/>
    <x v="68"/>
  </r>
  <r>
    <x v="367"/>
    <x v="208"/>
    <n v="4.5999999999999996"/>
    <n v="66"/>
    <n v="299"/>
    <n v="299"/>
    <s v="tshirts/max/max-women-brown-printed-extended-sleeves-t-shirt/16521570/buy"/>
    <x v="12"/>
  </r>
  <r>
    <x v="12463"/>
    <x v="26"/>
    <n v="4.4000000000000004"/>
    <n v="5"/>
    <n v="1149"/>
    <n v="459"/>
    <s v="bra/sztori/sztori-plus-size-maroon-floral-lace-bra/14340094/buy"/>
    <x v="50"/>
  </r>
  <r>
    <x v="4405"/>
    <x v="15"/>
    <n v="4.4000000000000004"/>
    <n v="226"/>
    <n v="699"/>
    <n v="699"/>
    <s v="backpacks/kipsta-by-decathlon/kipsta-by-decathlon-unisex-turquoise-blue--black-colourblocked-ulpp-sports-backpack/13319062/buy"/>
    <x v="37"/>
  </r>
  <r>
    <x v="72"/>
    <x v="13"/>
    <n v="4"/>
    <n v="531"/>
    <n v="549"/>
    <n v="285"/>
    <s v="tshirts/highlander/highlander-men-white-solid-round-neck-t-shirt/1847924/buy"/>
    <x v="12"/>
  </r>
  <r>
    <x v="13876"/>
    <x v="237"/>
    <n v="4.8"/>
    <n v="121"/>
    <n v="1750"/>
    <n v="1750"/>
    <s v="lipstick/mac/mac-matte-throwbacks-lipstick---marrakesh-646-3-gm/9589385/buy"/>
    <x v="60"/>
  </r>
  <r>
    <x v="13877"/>
    <x v="346"/>
    <n v="4.0999999999999996"/>
    <n v="7"/>
    <n v="1999"/>
    <n v="999"/>
    <s v="dresses/toy-balloon-kids/toy-balloon-kids-pink-floral-layered-net-dress/17155060/buy"/>
    <x v="2"/>
  </r>
  <r>
    <x v="11498"/>
    <x v="371"/>
    <n v="3.5"/>
    <n v="8"/>
    <n v="5999"/>
    <n v="4199"/>
    <s v="blazers/peter-england/peter-england-men-charcoal-black-solid-neo-slim-fit-single-breasted-formal-blazers/17160814/buy"/>
    <x v="71"/>
  </r>
  <r>
    <x v="13878"/>
    <x v="1931"/>
    <n v="4.5999999999999996"/>
    <n v="22"/>
    <n v="450"/>
    <n v="315"/>
    <s v="shampoo-and-conditioner/chik-protein-solutions/chik-protein-solutions-anti-dandruff-shampoo-650ml/16283722/buy"/>
    <x v="123"/>
  </r>
  <r>
    <x v="13879"/>
    <x v="225"/>
    <n v="3.8"/>
    <n v="349"/>
    <n v="2799"/>
    <n v="671"/>
    <s v="sarees/kalini/kalini-teal-blue--beige-leheriya-printed-saree/14718000/buy"/>
    <x v="16"/>
  </r>
  <r>
    <x v="13880"/>
    <x v="450"/>
    <n v="3.6"/>
    <n v="63"/>
    <n v="2299"/>
    <n v="689"/>
    <s v="handbags/bagsy-malone/bagsy-malone-black-pack-of-2-textured-bag/13547980/buy"/>
    <x v="8"/>
  </r>
  <r>
    <x v="13881"/>
    <x v="152"/>
    <n v="4.7"/>
    <n v="7"/>
    <n v="1249"/>
    <n v="574"/>
    <s v="shorts/bumzee/bumzee-girls-pack-of-4-shorts/17067216/buy"/>
    <x v="17"/>
  </r>
  <r>
    <x v="827"/>
    <x v="881"/>
    <n v="4.0999999999999996"/>
    <n v="10"/>
    <n v="1699"/>
    <n v="594"/>
    <s v="tshirts/mode-by-red-tape/mode-by-red-tape-women-green-tropical-printed-pure-cotton-t-shirt/17172832/buy"/>
    <x v="12"/>
  </r>
  <r>
    <x v="104"/>
    <x v="0"/>
    <n v="4"/>
    <n v="35"/>
    <n v="2699"/>
    <n v="899"/>
    <s v="casual-shoes/mast--harbour/mast--harbour-men-black-driving-shoes/15747166/buy"/>
    <x v="9"/>
  </r>
  <r>
    <x v="15"/>
    <x v="348"/>
    <n v="4"/>
    <n v="72"/>
    <n v="1749"/>
    <n v="699"/>
    <s v="shirts/the-indian-garage-co/the-indian-garage-co-men-pink-slim-fit-solid-casual-shirt/13931888/buy"/>
    <x v="11"/>
  </r>
  <r>
    <x v="4311"/>
    <x v="231"/>
    <n v="4.7"/>
    <n v="7"/>
    <n v="3299"/>
    <n v="1484"/>
    <s v="heels/her-by-invictus/her-by-invictus-navy-blue-block-pumps/16187722/buy"/>
    <x v="14"/>
  </r>
  <r>
    <x v="285"/>
    <x v="110"/>
    <n v="4.3"/>
    <n v="12"/>
    <n v="1699"/>
    <n v="1574"/>
    <s v="sports-shoes/campus/campus-men-grey-running-shoes/13273418/buy"/>
    <x v="4"/>
  </r>
  <r>
    <x v="13882"/>
    <x v="746"/>
    <n v="4.8"/>
    <n v="20"/>
    <n v="1499"/>
    <n v="839"/>
    <s v="cushion-covers/soumya/soumya-set-of-2-white--taupe-floral-square-cushion-covers/10502290/buy"/>
    <x v="186"/>
  </r>
  <r>
    <x v="1938"/>
    <x v="105"/>
    <n v="4.5"/>
    <n v="76"/>
    <n v="1499"/>
    <n v="1274"/>
    <s v="tshirts/arrow/arrow-men-maroon-striped-polo-collar-t-shirt/14610704/buy"/>
    <x v="12"/>
  </r>
  <r>
    <x v="2283"/>
    <x v="802"/>
    <n v="4.2"/>
    <n v="173"/>
    <n v="1996"/>
    <n v="638"/>
    <s v="kurtas/rajnandini/rajnandini-women-yellow-floral-jaipuri-printed-pure-cotton-kurta/14189184/buy"/>
    <x v="1"/>
  </r>
  <r>
    <x v="13883"/>
    <x v="43"/>
    <n v="3.6"/>
    <n v="61"/>
    <n v="1799"/>
    <n v="1349"/>
    <s v="bra/puma/puma-black-solid-full-coverage-lightly-padded-rtg-workout-bra-top-58645301/15139534/buy"/>
    <x v="50"/>
  </r>
  <r>
    <x v="13884"/>
    <x v="6"/>
    <n v="4.2"/>
    <n v="226"/>
    <n v="799"/>
    <n v="799"/>
    <s v="tshirts/hm/hm-men-beige-solid-raw-edge-pure-cotton-t-shirt/12155196/buy"/>
    <x v="12"/>
  </r>
  <r>
    <x v="13885"/>
    <x v="86"/>
    <n v="4.5999999999999996"/>
    <n v="31"/>
    <n v="3999"/>
    <n v="2999"/>
    <s v="backpacks/wildcraft/wildcraft-unisex-blue-trident-20coated-solid-laptop-backpack/13396920/buy"/>
    <x v="37"/>
  </r>
  <r>
    <x v="621"/>
    <x v="1709"/>
    <n v="3.5"/>
    <n v="6"/>
    <n v="1299"/>
    <n v="649"/>
    <s v="trousers/popwings/popwings-women-navy-blue-relaxed-easy-wash-trousers/18303008/buy"/>
    <x v="27"/>
  </r>
  <r>
    <x v="2470"/>
    <x v="276"/>
    <n v="4.3"/>
    <n v="209"/>
    <n v="1599"/>
    <n v="639"/>
    <s v="dresses/kassually/kassually-women-red-floral-printed-fit-and-flare-dress/11850732/buy"/>
    <x v="2"/>
  </r>
  <r>
    <x v="174"/>
    <x v="13"/>
    <n v="4"/>
    <n v="147"/>
    <n v="1949"/>
    <n v="1130"/>
    <s v="trousers/highlander/highlander-men-blue-slim-fit-easy-wash-cargos-trousers/15786028/buy"/>
    <x v="27"/>
  </r>
  <r>
    <x v="700"/>
    <x v="20"/>
    <n v="4.2"/>
    <n v="980"/>
    <n v="1099"/>
    <n v="384"/>
    <s v="tshirts/herenow/herenow-men-white--red-striped-round-neck-t-shirt/7546897/buy"/>
    <x v="12"/>
  </r>
  <r>
    <x v="46"/>
    <x v="85"/>
    <n v="3.6"/>
    <n v="14"/>
    <n v="1599"/>
    <n v="799"/>
    <s v="shirts/ether/ether-men-white-slim-fit-solid-casual-shirt/15440058/buy"/>
    <x v="11"/>
  </r>
  <r>
    <x v="13886"/>
    <x v="206"/>
    <n v="4.3"/>
    <n v="7"/>
    <n v="1495"/>
    <n v="747"/>
    <s v="tops/20dresses/20dresses-multicoloured-floral-ruffles-georgette-regular-crop-top/16042762/buy"/>
    <x v="3"/>
  </r>
  <r>
    <x v="3453"/>
    <x v="88"/>
    <n v="4.0999999999999996"/>
    <n v="8"/>
    <n v="2499"/>
    <n v="1374"/>
    <s v="bedsheets/house-of-pataudi/house-of-pataudi-mint-green-126-gsm-cotton-solid-queen-bedsheet-with-2-pillow-covers/13795350/buy"/>
    <x v="32"/>
  </r>
  <r>
    <x v="13887"/>
    <x v="1208"/>
    <n v="4.3"/>
    <n v="28"/>
    <n v="1499"/>
    <n v="1499"/>
    <s v="trousers/solognac-by-decathlon/solognac-by-decathlon-men-brown-relaxed-loose-fit-solid-cargos/12965810/buy"/>
    <x v="27"/>
  </r>
  <r>
    <x v="7123"/>
    <x v="997"/>
    <n v="4.2"/>
    <n v="1200"/>
    <n v="475"/>
    <n v="403"/>
    <s v="briefs/dollar/dollar-women-pack-of-5-assorted-hipster-briefs-mlhpt-01p-po5-asst/12956004/buy"/>
    <x v="33"/>
  </r>
  <r>
    <x v="13888"/>
    <x v="203"/>
    <n v="4.3"/>
    <n v="408"/>
    <n v="3999"/>
    <n v="1879"/>
    <s v="sarees/inddus/inddus-black-solid-silk-blend-saree-with-embroidered-border/11611130/buy"/>
    <x v="16"/>
  </r>
  <r>
    <x v="1626"/>
    <x v="89"/>
    <n v="4.0999999999999996"/>
    <n v="11"/>
    <n v="1999"/>
    <n v="799"/>
    <s v="dresses/dressberry/dressberry-women-stylish-mustard-polka-dotted-sun-dress/16771548/buy"/>
    <x v="2"/>
  </r>
  <r>
    <x v="52"/>
    <x v="3"/>
    <n v="4"/>
    <n v="46"/>
    <n v="2049"/>
    <n v="901"/>
    <s v="jeans/tokyo-talkies/tokyo-talkies-women-blue-jogger-heavy-fade-stretchable-jeans/16569508/buy"/>
    <x v="19"/>
  </r>
  <r>
    <x v="4693"/>
    <x v="988"/>
    <n v="3.5"/>
    <n v="6"/>
    <n v="3299"/>
    <n v="1220"/>
    <s v="waistcoat/even/even-men-blue-woven-design-waistcoat/16922442/buy"/>
    <x v="212"/>
  </r>
  <r>
    <x v="1042"/>
    <x v="0"/>
    <n v="4.3"/>
    <n v="132"/>
    <n v="2099"/>
    <n v="1049"/>
    <s v="shorts/mast--harbour/mast--harbour-men-maroon-solid-pure-cotton-regular-fit-shorts/12934570/buy"/>
    <x v="17"/>
  </r>
  <r>
    <x v="8687"/>
    <x v="166"/>
    <n v="4.8"/>
    <n v="6"/>
    <n v="4999"/>
    <n v="2999"/>
    <s v="jackets/rare-rabbit/rare-rabbit-men-sea-green-lightweight-bomber-jacket/15047238/buy"/>
    <x v="36"/>
  </r>
  <r>
    <x v="124"/>
    <x v="247"/>
    <n v="4.9000000000000004"/>
    <n v="9"/>
    <n v="5095"/>
    <n v="1783"/>
    <s v="watches/timex/timex-women-off-white-analogue-watch-twel12600/10670116/buy"/>
    <x v="39"/>
  </r>
  <r>
    <x v="924"/>
    <x v="49"/>
    <n v="4.8"/>
    <n v="9"/>
    <n v="1890"/>
    <n v="1134"/>
    <s v="handbags/baggit/baggit-brown-structured-sling-bag/17433054/buy"/>
    <x v="8"/>
  </r>
  <r>
    <x v="308"/>
    <x v="43"/>
    <n v="4.3"/>
    <n v="31"/>
    <n v="1699"/>
    <n v="934"/>
    <s v="flip-flops/puma/puma-men-red--black-self-design-thong-flip-flops/15312370/buy"/>
    <x v="0"/>
  </r>
  <r>
    <x v="527"/>
    <x v="5"/>
    <n v="4"/>
    <n v="72"/>
    <n v="1399"/>
    <n v="699"/>
    <s v="tshirts/roadster/roadster-men-olive-green-solid-pure-cotton-polo-collar-pure-cotton-t-shirt/12905300/buy"/>
    <x v="12"/>
  </r>
  <r>
    <x v="1970"/>
    <x v="36"/>
    <n v="4.0999999999999996"/>
    <n v="25"/>
    <n v="2790"/>
    <n v="1534"/>
    <s v="handbags/lavie/lavie-pink--white-textured-sling-bag/2407435/buy"/>
    <x v="8"/>
  </r>
  <r>
    <x v="13889"/>
    <x v="21"/>
    <n v="3.9"/>
    <n v="12"/>
    <n v="1999"/>
    <n v="699"/>
    <s v="dresses/anouk/anouk-blue-solid-shirt-pleated-and-tiered-pure-cotton-dress/17096554/buy"/>
    <x v="2"/>
  </r>
  <r>
    <x v="4109"/>
    <x v="208"/>
    <n v="5"/>
    <n v="9"/>
    <n v="649"/>
    <n v="649"/>
    <s v="nightdress/max/max-maroon--white-printed-pure-cotton-nightdress/17451982/buy"/>
    <x v="100"/>
  </r>
  <r>
    <x v="13890"/>
    <x v="0"/>
    <n v="4.3"/>
    <n v="97"/>
    <n v="1599"/>
    <n v="799"/>
    <s v="shirts/mast--harbour/mast--harbour-men-navy-blue-regular-fit-printed-pure-cotton-casual-shirt/13257376/buy"/>
    <x v="11"/>
  </r>
  <r>
    <x v="13891"/>
    <x v="204"/>
    <n v="4.7"/>
    <n v="49"/>
    <n v="1999"/>
    <n v="1999"/>
    <s v="shirts/raymond/raymond-men-grey--black-self-design-slim-fit-formal-shirt/17205162/buy"/>
    <x v="11"/>
  </r>
  <r>
    <x v="3106"/>
    <x v="433"/>
    <n v="4.0999999999999996"/>
    <n v="268"/>
    <n v="1750"/>
    <n v="315"/>
    <s v="earrings/ami/ami-rose-gold-contemporary-drop-earrings/14574634/buy"/>
    <x v="10"/>
  </r>
  <r>
    <x v="13892"/>
    <x v="221"/>
    <n v="4.5999999999999996"/>
    <n v="5"/>
    <n v="1299"/>
    <n v="1104"/>
    <s v="tops/trendyol/trendyol-blue-self-striped-polo-collar-top/17817658/buy"/>
    <x v="3"/>
  </r>
  <r>
    <x v="13382"/>
    <x v="160"/>
    <n v="4.2"/>
    <n v="678"/>
    <n v="1899"/>
    <n v="721"/>
    <s v="tops/street-9/street-9-beige-embellished-net-cinched-waist-top/10716734/buy"/>
    <x v="3"/>
  </r>
  <r>
    <x v="529"/>
    <x v="208"/>
    <n v="4"/>
    <n v="17"/>
    <n v="599"/>
    <n v="599"/>
    <s v="kurtas/max/max-women-rust-keyhole-neck-thread-work-kurta/17469586/buy"/>
    <x v="1"/>
  </r>
  <r>
    <x v="13893"/>
    <x v="333"/>
    <n v="4.2"/>
    <n v="6"/>
    <n v="2499"/>
    <n v="1374"/>
    <s v="tops/vero-moda/vero-moda-navy-blue--white-checked-one-shoulder-shirt-style-top/16836098/buy"/>
    <x v="3"/>
  </r>
  <r>
    <x v="2420"/>
    <x v="226"/>
    <n v="4.0999999999999996"/>
    <n v="482"/>
    <n v="4299"/>
    <n v="1461"/>
    <s v="kurta-sets/yuris/yuris-women-peach-coloured--gold-toned-printed-kurta-with-trousers--dupatta/13104792/buy"/>
    <x v="21"/>
  </r>
  <r>
    <x v="1312"/>
    <x v="4"/>
    <n v="3"/>
    <n v="25"/>
    <n v="3499"/>
    <n v="909"/>
    <s v="casual-shoes/woakers/woakers-men-white-colourblocked-sneakers/16811578/buy"/>
    <x v="9"/>
  </r>
  <r>
    <x v="442"/>
    <x v="268"/>
    <n v="3.1"/>
    <n v="711"/>
    <n v="3745"/>
    <n v="786"/>
    <s v="casual-shoes/provogue/provogue-men-white-woven-design-textile-mid-top-sneakers/13168400/buy"/>
    <x v="9"/>
  </r>
  <r>
    <x v="13894"/>
    <x v="38"/>
    <n v="3.7"/>
    <n v="123"/>
    <n v="1699"/>
    <n v="849"/>
    <s v="kurtas/all-about-you/all-about-you-pink--golden-ethnic-motifs-embroidered-kurta/13144144/buy"/>
    <x v="1"/>
  </r>
  <r>
    <x v="490"/>
    <x v="1"/>
    <n v="3.8"/>
    <n v="12"/>
    <n v="10950"/>
    <n v="6570"/>
    <s v="kurta-sets/biba/biba-women-green-ethnic-motifs-yoke-design-regular-sequinned-kurta-with-trousers--with-dupatta/15054502/buy"/>
    <x v="21"/>
  </r>
  <r>
    <x v="5839"/>
    <x v="580"/>
    <n v="3.5"/>
    <n v="6"/>
    <n v="2399"/>
    <n v="983"/>
    <s v="palazzos/clora-creation/clora-creation-women-white--green-set-of-2-solid--flared-knitted-palazzos/16950978/buy"/>
    <x v="44"/>
  </r>
  <r>
    <x v="13895"/>
    <x v="190"/>
    <n v="4.4000000000000004"/>
    <n v="123"/>
    <n v="2659"/>
    <n v="1595"/>
    <s v="night-suits/i-like-me/i-like-me-women-peach-coloured--black-printed-pure-cotton-night-suit-set/15389764/buy"/>
    <x v="29"/>
  </r>
  <r>
    <x v="13896"/>
    <x v="486"/>
    <n v="4"/>
    <n v="234"/>
    <n v="2999"/>
    <n v="989"/>
    <s v="kurta-sets/bhama-couture/bhama-couture-women-blue--golden-screen-bandhani-printed-kurta-with-sharara/12527666/buy"/>
    <x v="21"/>
  </r>
  <r>
    <x v="2789"/>
    <x v="153"/>
    <n v="4.5999999999999996"/>
    <n v="99"/>
    <n v="1349"/>
    <n v="472"/>
    <s v="nightdress/etc/etc-yellow-printed-cotton-nightdress/14346486/buy"/>
    <x v="100"/>
  </r>
  <r>
    <x v="723"/>
    <x v="83"/>
    <n v="4"/>
    <n v="7"/>
    <n v="2599"/>
    <n v="1949"/>
    <s v="handbags/allen-solly/allen-solly-pink-solid-structured-sling-bag/17630328/buy"/>
    <x v="8"/>
  </r>
  <r>
    <x v="13897"/>
    <x v="5"/>
    <n v="4.9000000000000004"/>
    <n v="7"/>
    <n v="1699"/>
    <n v="849"/>
    <s v="co-ords/roadster/roadster-women-lovely-mauve-solid-top-with-skirt/14934646/buy"/>
    <x v="83"/>
  </r>
  <r>
    <x v="7050"/>
    <x v="208"/>
    <n v="4.2"/>
    <n v="22"/>
    <n v="399"/>
    <n v="399"/>
    <s v="tshirts/max/max-women-lavender-floral-cotton-t-shirt/16440030/buy"/>
    <x v="12"/>
  </r>
  <r>
    <x v="13898"/>
    <x v="1932"/>
    <n v="4.3"/>
    <n v="6"/>
    <n v="870"/>
    <n v="609"/>
    <s v="deodorant/yardley-london/yardley-london-gentleman-deodorants-tripack/18264800/buy"/>
    <x v="55"/>
  </r>
  <r>
    <x v="2526"/>
    <x v="89"/>
    <n v="4.3"/>
    <n v="394"/>
    <n v="1899"/>
    <n v="664"/>
    <s v="trousers/dressberry/dressberry-women-black-solid-regular-fit-joggers/9265607/buy"/>
    <x v="27"/>
  </r>
  <r>
    <x v="11643"/>
    <x v="352"/>
    <n v="4.7"/>
    <n v="17"/>
    <n v="1299"/>
    <n v="545"/>
    <s v="tshirts/dillinger/dillinger-women-lavender--white-printed-pure-cotton-loose-t-shirt/17692878/buy"/>
    <x v="12"/>
  </r>
  <r>
    <x v="7964"/>
    <x v="338"/>
    <n v="4.5"/>
    <n v="18"/>
    <n v="3299"/>
    <n v="3299"/>
    <s v="track-pants/under-armour/under-armour-men-navy-blue-vital-woven-solid-track-pants/11409794/buy"/>
    <x v="23"/>
  </r>
  <r>
    <x v="1625"/>
    <x v="195"/>
    <n v="4.9000000000000004"/>
    <n v="13"/>
    <n v="2799"/>
    <n v="2379"/>
    <s v="shirts/louis-philippe/louis-philippe-men-navy-blue-slim-fit-striped-pure-cotton-formal-shirt/17447176/buy"/>
    <x v="11"/>
  </r>
  <r>
    <x v="13899"/>
    <x v="72"/>
    <n v="4.3"/>
    <n v="66"/>
    <n v="2295"/>
    <n v="1422"/>
    <s v="handbags/lino-perros/lino-perros-black-basket-weave-patterned-handbag/1048871/buy"/>
    <x v="8"/>
  </r>
  <r>
    <x v="13900"/>
    <x v="21"/>
    <n v="4.8"/>
    <n v="8"/>
    <n v="1299"/>
    <n v="454"/>
    <s v="tops/anouk/anouk-multicoloured-printed-blouson-crop-top/16190694/buy"/>
    <x v="3"/>
  </r>
  <r>
    <x v="1826"/>
    <x v="353"/>
    <n v="4.3"/>
    <n v="34"/>
    <n v="2499"/>
    <n v="1024"/>
    <s v="jackets/high-star/high-star-men-multicoloured-bomber-jacket/16061430/buy"/>
    <x v="36"/>
  </r>
  <r>
    <x v="346"/>
    <x v="120"/>
    <n v="4.3"/>
    <n v="6"/>
    <n v="4399"/>
    <n v="2023"/>
    <s v="kurta-sets/indo-era/indo-era-women-red-ethnic-motifs-printed-pure-cotton-kurta-with-trousers--with-dupatta/17276352/buy"/>
    <x v="21"/>
  </r>
  <r>
    <x v="13901"/>
    <x v="465"/>
    <n v="3.9"/>
    <n v="58"/>
    <n v="1699"/>
    <n v="679"/>
    <s v="kurtas/aurelia/aurelia-women-black--pink-yoke-design-a-line-kurta/10185491/buy"/>
    <x v="1"/>
  </r>
  <r>
    <x v="13902"/>
    <x v="227"/>
    <n v="4.0999999999999996"/>
    <n v="121"/>
    <n v="2099"/>
    <n v="881"/>
    <s v="dresses/uf/uf-grey-puff-sleeve-crepe-maxi-dress/15900040/buy"/>
    <x v="2"/>
  </r>
  <r>
    <x v="1110"/>
    <x v="52"/>
    <n v="4.8"/>
    <n v="6"/>
    <n v="1599"/>
    <n v="879"/>
    <s v="jeans/us-polo-assn-kids/us-polo-assn-kids-girls-blue-heavy-fade-stretchable-jeans/16686304/buy"/>
    <x v="19"/>
  </r>
  <r>
    <x v="869"/>
    <x v="36"/>
    <n v="4.3"/>
    <n v="78"/>
    <n v="2599"/>
    <n v="1429"/>
    <s v="handbags/lavie/lavie-brown-printed-sling-bag/15843426/buy"/>
    <x v="8"/>
  </r>
  <r>
    <x v="17"/>
    <x v="208"/>
    <n v="3.7"/>
    <n v="3"/>
    <n v="499"/>
    <n v="499"/>
    <s v="tops/max/max-women-beige-solid-top/18227696/buy"/>
    <x v="3"/>
  </r>
  <r>
    <x v="13903"/>
    <x v="440"/>
    <n v="4.7"/>
    <n v="20"/>
    <n v="1199"/>
    <n v="599"/>
    <s v="bedsheets/home-sizzler/home-sizzler-grey-printed-144-tc-1-queen-bedsheet-with-2-pillow-covers/15648134/buy"/>
    <x v="32"/>
  </r>
  <r>
    <x v="965"/>
    <x v="271"/>
    <n v="4.3"/>
    <n v="100"/>
    <n v="2900"/>
    <n v="1450"/>
    <s v="dresses/anayna/anayna-women-navy-blue--white-printed-pure-cotton-maternity-a-line-dress/13264586/buy"/>
    <x v="2"/>
  </r>
  <r>
    <x v="13904"/>
    <x v="38"/>
    <n v="3.6"/>
    <n v="21"/>
    <n v="3699"/>
    <n v="1664"/>
    <s v="sarees/all-about-you/all-about-you-peach-coloured-net-embroidered-saree/16961024/buy"/>
    <x v="16"/>
  </r>
  <r>
    <x v="42"/>
    <x v="353"/>
    <n v="4.2"/>
    <n v="276"/>
    <n v="1999"/>
    <n v="879"/>
    <s v="jeans/high-star/high-star-men-blue-slim-fit-mid-rise-clean-look-stretchable-jeans/8071709/buy"/>
    <x v="19"/>
  </r>
  <r>
    <x v="285"/>
    <x v="12"/>
    <n v="3.5"/>
    <n v="14"/>
    <n v="2299"/>
    <n v="1609"/>
    <s v="sports-shoes/asian/asian-men-white--red-mesh-running-non-marking-shoes/17215746/buy"/>
    <x v="4"/>
  </r>
  <r>
    <x v="1453"/>
    <x v="474"/>
    <n v="4.5"/>
    <n v="16"/>
    <n v="1199"/>
    <n v="719"/>
    <s v="tshirts/celio/celio-men-brown-solid-t-shirt/16984728/buy"/>
    <x v="12"/>
  </r>
  <r>
    <x v="16"/>
    <x v="435"/>
    <n v="4"/>
    <n v="486"/>
    <n v="1099"/>
    <n v="439"/>
    <s v="tshirts/kook-n-keech-marvel/kook-n-keech-marvel-women-white-printed-round-neck-pure-cotton-t-shirt/12105998/buy"/>
    <x v="12"/>
  </r>
  <r>
    <x v="13905"/>
    <x v="49"/>
    <n v="4.2"/>
    <n v="91"/>
    <n v="1690"/>
    <n v="1183"/>
    <s v="handbags/baggit/baggit-pink-solid-lxe-leppy-e-diego--sling-bag/14059570/buy"/>
    <x v="8"/>
  </r>
  <r>
    <x v="13906"/>
    <x v="195"/>
    <n v="4.3"/>
    <n v="4"/>
    <n v="9999"/>
    <n v="5999"/>
    <s v="blazers/louis-philippe/louis-philippe-men-navy-blue--black-checked-woolen-single-breasted-formal-blazer/16615076/buy"/>
    <x v="71"/>
  </r>
  <r>
    <x v="13907"/>
    <x v="88"/>
    <n v="4.9000000000000004"/>
    <n v="13"/>
    <n v="699"/>
    <n v="699"/>
    <s v="kurtas/house-of-pataudi/house-of-pataudi-boys-blue--white-ethnic-motifs-printed-pure-cotton-kurta/15977262/buy"/>
    <x v="1"/>
  </r>
  <r>
    <x v="13908"/>
    <x v="635"/>
    <n v="4.3"/>
    <n v="88"/>
    <n v="499"/>
    <n v="434"/>
    <s v="backpacks/quechua-by-decathlon/quechua-by-decathlon-unisex-blue-hiking-10l-backpack/17036904/buy"/>
    <x v="37"/>
  </r>
  <r>
    <x v="846"/>
    <x v="3"/>
    <n v="4.4000000000000004"/>
    <n v="2800"/>
    <n v="1399"/>
    <n v="839"/>
    <s v="dresses/tokyo-talkies/tokyo-talkies-navy-blue-floral-print-maxi-dress/10535834/buy"/>
    <x v="2"/>
  </r>
  <r>
    <x v="343"/>
    <x v="13"/>
    <n v="4.2"/>
    <n v="32"/>
    <n v="849"/>
    <n v="331"/>
    <s v="tshirts/highlander/highlander-men-white-printed-slim-fit-t-shirt/16606928/buy"/>
    <x v="12"/>
  </r>
  <r>
    <x v="13909"/>
    <x v="2"/>
    <n v="4.0999999999999996"/>
    <n v="47"/>
    <n v="1049"/>
    <n v="409"/>
    <s v="palazzos/vishudh/vishudh-women-off-white-checked/13527944/buy"/>
    <x v="44"/>
  </r>
  <r>
    <x v="6538"/>
    <x v="225"/>
    <n v="3.8"/>
    <n v="168"/>
    <n v="2796"/>
    <n v="587"/>
    <s v="sarees/kalini/kalini-magenta--gold-toned-silk-blend-fusion-saree/15923434/buy"/>
    <x v="16"/>
  </r>
  <r>
    <x v="13910"/>
    <x v="263"/>
    <n v="4"/>
    <n v="23"/>
    <n v="2299"/>
    <n v="804"/>
    <s v="shirts/taavi/taavi-men-brown--green-ikat-woven-design-casual-shirt-with-chest-pocket/15021162/buy"/>
    <x v="11"/>
  </r>
  <r>
    <x v="13911"/>
    <x v="1933"/>
    <n v="4.2"/>
    <n v="140"/>
    <n v="440"/>
    <n v="374"/>
    <s v="feminine-hygiene/paree/paree-set-of-80-super-soft--rash-free-xl-sanitary-pads-for-heavy-flow/14949612/buy"/>
    <x v="226"/>
  </r>
  <r>
    <x v="562"/>
    <x v="336"/>
    <n v="4"/>
    <n v="102"/>
    <n v="12999"/>
    <n v="2469"/>
    <s v="lehenga-choli/shopgarb/shopgarb-white--peach-coloured-semi-stitched-lehenga--unstitched-blouse-with-dupatta/14867480/buy"/>
    <x v="59"/>
  </r>
  <r>
    <x v="254"/>
    <x v="107"/>
    <n v="4.2"/>
    <n v="126"/>
    <n v="1299"/>
    <n v="649"/>
    <s v="track-pants/invictus/invictus-men-grey-melange-solid-joggers/12882094/buy"/>
    <x v="23"/>
  </r>
  <r>
    <x v="2705"/>
    <x v="154"/>
    <n v="3.8"/>
    <n v="32"/>
    <n v="2999"/>
    <n v="1499"/>
    <s v="dresses/athena/athena-orange-solid-a-line-midi-dress/16707246/buy"/>
    <x v="2"/>
  </r>
  <r>
    <x v="46"/>
    <x v="180"/>
    <n v="4.2"/>
    <n v="5"/>
    <n v="2499"/>
    <n v="1249"/>
    <s v="shirts/jack--jones/jack--jones-men-blue-slim-fit-striped-cotton-casual-shirt/15533702/buy"/>
    <x v="11"/>
  </r>
  <r>
    <x v="3793"/>
    <x v="282"/>
    <n v="3.6"/>
    <n v="57"/>
    <n v="7299"/>
    <n v="2700"/>
    <s v="kurta-sets/ishin/ishin-women-peach-coloured--golden-woven-design-kurta-with-trousers--dupatta/13936554/buy"/>
    <x v="21"/>
  </r>
  <r>
    <x v="4854"/>
    <x v="6"/>
    <n v="4.9000000000000004"/>
    <n v="10"/>
    <n v="799"/>
    <n v="799"/>
    <s v="sweatshirts/hm/hm-women-grey-solid-sweatshirt/16590890/buy"/>
    <x v="18"/>
  </r>
  <r>
    <x v="133"/>
    <x v="69"/>
    <n v="4.8"/>
    <n v="10"/>
    <n v="2499"/>
    <n v="1999"/>
    <s v="shirts/marks--spencer/marks--spencer-men-green-striped-casual-shirt/16847144/buy"/>
    <x v="11"/>
  </r>
  <r>
    <x v="507"/>
    <x v="196"/>
    <n v="4.4000000000000004"/>
    <n v="9"/>
    <n v="2299"/>
    <n v="1149"/>
    <s v="trousers/peter-england-elite/peter-england-elite-men-black-slim-fit-formal-trousers/17736154/buy"/>
    <x v="27"/>
  </r>
  <r>
    <x v="13912"/>
    <x v="1499"/>
    <n v="3.9"/>
    <n v="9"/>
    <n v="3999"/>
    <n v="1999"/>
    <s v="speakers/portronics/portronics-green-20w-tws-wireless-bluetooth-speaker-with-karaoke-mic/15861986/buy"/>
    <x v="46"/>
  </r>
  <r>
    <x v="13913"/>
    <x v="21"/>
    <n v="4.5"/>
    <n v="111"/>
    <n v="1699"/>
    <n v="1274"/>
    <s v="handbags/anouk/anouk-navy-blue--sea-green-embroidered-shoulder-bag-with-mirror-work--tassels/14026904/buy"/>
    <x v="8"/>
  </r>
  <r>
    <x v="1328"/>
    <x v="341"/>
    <n v="3.8"/>
    <n v="21"/>
    <n v="9795"/>
    <n v="8815"/>
    <s v="watches/casio/casio-men-black-analogue-and-digital-watch-ga-2100su-1adr/13361882/buy"/>
    <x v="39"/>
  </r>
  <r>
    <x v="13914"/>
    <x v="217"/>
    <n v="4.5999999999999996"/>
    <n v="208"/>
    <n v="1599"/>
    <n v="1583"/>
    <s v="bra/triumph/triumph-minimizer-21-wireless-non-padded-comfortable-high-support-big-cup-bra/7808117/buy"/>
    <x v="50"/>
  </r>
  <r>
    <x v="13915"/>
    <x v="45"/>
    <n v="3.6"/>
    <n v="12"/>
    <n v="2499"/>
    <n v="2499"/>
    <s v="casual-shoes/bata/bata-men-brown-textured-pu-loafers/16441680/buy"/>
    <x v="9"/>
  </r>
  <r>
    <x v="16"/>
    <x v="435"/>
    <n v="3.9"/>
    <n v="316"/>
    <n v="799"/>
    <n v="279"/>
    <s v="tshirts/kook-n-keech-marvel/kook-n-keech-marvel-men-white-printed-round-neck-pure-cotton-t-shirt/8972435/buy"/>
    <x v="12"/>
  </r>
  <r>
    <x v="2006"/>
    <x v="45"/>
    <n v="4.4000000000000004"/>
    <n v="46"/>
    <n v="1066"/>
    <n v="906"/>
    <s v="heels/bata/bata-women-black-embellished-wedges/12424638/buy"/>
    <x v="14"/>
  </r>
  <r>
    <x v="8249"/>
    <x v="128"/>
    <n v="4.2"/>
    <n v="39"/>
    <n v="1899"/>
    <n v="1899"/>
    <s v="jeans/yk/yk-girls-blue-light-fade-mid-rise-stretchable-jeans/14803446/buy"/>
    <x v="19"/>
  </r>
  <r>
    <x v="1307"/>
    <x v="208"/>
    <n v="3.8"/>
    <n v="14"/>
    <n v="599"/>
    <n v="599"/>
    <s v="shorts/max/max-women-pack-of-2-printed-regular-shorts/15122178/buy"/>
    <x v="17"/>
  </r>
  <r>
    <x v="5244"/>
    <x v="227"/>
    <n v="3.6"/>
    <n v="55"/>
    <n v="1899"/>
    <n v="664"/>
    <s v="dresses/uf/uf-white-floral-crepe-maxi-dress/15230864/buy"/>
    <x v="2"/>
  </r>
  <r>
    <x v="13916"/>
    <x v="359"/>
    <n v="3.9"/>
    <n v="57"/>
    <n v="4349"/>
    <n v="1609"/>
    <s v="kurta-sets/anubhutee/anubhutee-women-maroon-embroidered-kurta-with-palazzos--dupatta/15904812/buy"/>
    <x v="21"/>
  </r>
  <r>
    <x v="13917"/>
    <x v="1934"/>
    <n v="4.3"/>
    <n v="50"/>
    <n v="6190"/>
    <n v="2290"/>
    <s v="sarees/sangam-prints/sangam-prints-navy-blue-pure-silk-saree/15966488/buy"/>
    <x v="16"/>
  </r>
  <r>
    <x v="17"/>
    <x v="5"/>
    <n v="4.3"/>
    <n v="12"/>
    <n v="1299"/>
    <n v="519"/>
    <s v="tops/roadster/roadster-women-teal-green-with-lace-insert-detail/14935382/buy"/>
    <x v="3"/>
  </r>
  <r>
    <x v="225"/>
    <x v="25"/>
    <n v="3.9"/>
    <n v="14"/>
    <n v="2199"/>
    <n v="1539"/>
    <s v="shirts/park-avenue/park-avenue-men-grey-solid-slim-fit-formal-shirt/17775514/buy"/>
    <x v="11"/>
  </r>
  <r>
    <x v="375"/>
    <x v="36"/>
    <n v="4.3"/>
    <n v="55"/>
    <n v="1999"/>
    <n v="999"/>
    <s v="wallets/lavie/lavie-women-beige--gold-textured-zip-around-wallet/15130704/buy"/>
    <x v="25"/>
  </r>
  <r>
    <x v="124"/>
    <x v="0"/>
    <n v="4.5"/>
    <n v="331"/>
    <n v="3899"/>
    <n v="1364"/>
    <s v="watches/mast--harbour/mast--harbour-women-black-analogue-watch-mfb-pn-pf-dk2555/9887553/buy"/>
    <x v="39"/>
  </r>
  <r>
    <x v="2011"/>
    <x v="908"/>
    <n v="4.0999999999999996"/>
    <n v="34"/>
    <n v="1999"/>
    <n v="999"/>
    <s v="kurtas/tankhi/tankhi-women-red-printed-gotta-patti-kaftan-kurta/17034044/buy"/>
    <x v="1"/>
  </r>
  <r>
    <x v="13918"/>
    <x v="51"/>
    <n v="4.4000000000000004"/>
    <n v="66"/>
    <n v="1899"/>
    <n v="854"/>
    <s v="dresses/sassafras/sassafras-women-stylish-black-striped-bodycon-dress/15508804/buy"/>
    <x v="2"/>
  </r>
  <r>
    <x v="10440"/>
    <x v="29"/>
    <n v="2"/>
    <n v="2"/>
    <n v="2395"/>
    <n v="2395"/>
    <s v="shirts/blackberrys/blackberrys-men-white--navy-blue-slim-fit-printed-pure-cotton-formal-shirt/17859878/buy"/>
    <x v="11"/>
  </r>
  <r>
    <x v="2521"/>
    <x v="88"/>
    <n v="3.6"/>
    <n v="25"/>
    <n v="7999"/>
    <n v="2799"/>
    <s v="blazers/house-of-pataudi/house-of-pataudi-men-black--green-woven-design-bandhgala-jashn-blazer/14858310/buy"/>
    <x v="71"/>
  </r>
  <r>
    <x v="771"/>
    <x v="21"/>
    <n v="4.5"/>
    <n v="272"/>
    <n v="2699"/>
    <n v="1619"/>
    <s v="flats/anouk/anouk-women-orange--off-white-embellished-mojaris/10741224/buy"/>
    <x v="28"/>
  </r>
  <r>
    <x v="1430"/>
    <x v="268"/>
    <n v="3.9"/>
    <n v="313"/>
    <n v="3895"/>
    <n v="817"/>
    <s v="sandals/provogue/provogue-men-brown-comfort-sandals/12333390/buy"/>
    <x v="89"/>
  </r>
  <r>
    <x v="7099"/>
    <x v="5"/>
    <n v="3.5"/>
    <n v="49"/>
    <n v="1499"/>
    <n v="449"/>
    <s v="sports-sandals/roadster/the-roadster-lifestyle-co-women-beige-solid-sports-sandals/13088984/buy"/>
    <x v="84"/>
  </r>
  <r>
    <x v="511"/>
    <x v="89"/>
    <n v="3.8"/>
    <n v="4"/>
    <n v="1999"/>
    <n v="599"/>
    <s v="flats/dressberry/dressberry-women-rose-gold-toned-open-toe-flats/14921898/buy"/>
    <x v="28"/>
  </r>
  <r>
    <x v="88"/>
    <x v="5"/>
    <n v="4.3"/>
    <n v="521"/>
    <n v="499"/>
    <n v="299"/>
    <s v="tshirts/roadster/roadster-men-burgundy--charcoal-grey-printed-round-neck-t-shirt/11545330/buy"/>
    <x v="12"/>
  </r>
  <r>
    <x v="13919"/>
    <x v="657"/>
    <n v="4.5999999999999996"/>
    <n v="8"/>
    <n v="499"/>
    <n v="349"/>
    <s v="lounge-tshirts/dreamz-by-pantaloons/dreamz-by-pantaloons-women-pink--white-printed-pure-cotton-lounge-t-shirt/16549890/buy"/>
    <x v="66"/>
  </r>
  <r>
    <x v="1970"/>
    <x v="245"/>
    <n v="4.8"/>
    <n v="78"/>
    <n v="4399"/>
    <n v="2199"/>
    <s v="handbags/caprese/caprese-mustard-yellow--brown-snakeskin-textured-sling-bag/14036036/buy"/>
    <x v="8"/>
  </r>
  <r>
    <x v="13920"/>
    <x v="75"/>
    <n v="4.3"/>
    <n v="8"/>
    <n v="4999"/>
    <n v="3499"/>
    <s v="shirts/tommy-hilfiger/tommy-hilfiger-men-brown--black-printed-slim-fit-corduroy-pure-cotton-casual-shirt/14589456/buy"/>
    <x v="11"/>
  </r>
  <r>
    <x v="13921"/>
    <x v="206"/>
    <n v="4.5999999999999996"/>
    <n v="160"/>
    <n v="2495"/>
    <n v="1996"/>
    <s v="dresses/20dresses/20dresses-maroon-floral-printed-tiered-a-line-dress/13611468/buy"/>
    <x v="2"/>
  </r>
  <r>
    <x v="13922"/>
    <x v="288"/>
    <n v="4.4000000000000004"/>
    <n v="1400"/>
    <n v="399"/>
    <n v="359"/>
    <s v="face-serum-and-gel/mamaearth/mamaearth-sustainable-aloe-turmeric-gel-for-skin--hair---300-ml/11081550/buy"/>
    <x v="86"/>
  </r>
  <r>
    <x v="4974"/>
    <x v="7"/>
    <n v="4.3"/>
    <n v="23"/>
    <n v="499"/>
    <n v="299"/>
    <s v="lounge-shorts/mystere-paris/mystere-paris-women-beige-striped-lounge-shorts/14987494/buy"/>
    <x v="119"/>
  </r>
  <r>
    <x v="4544"/>
    <x v="115"/>
    <n v="3.6"/>
    <n v="8"/>
    <n v="2299"/>
    <n v="1034"/>
    <s v="belts/carlton-london/carlton-london-men-brown-leather-belt/17221382/buy"/>
    <x v="22"/>
  </r>
  <r>
    <x v="2238"/>
    <x v="79"/>
    <n v="3.7"/>
    <n v="10"/>
    <n v="2099"/>
    <n v="776"/>
    <s v="trousers/jaipur-kurti/jaipur-kurti-women-grey-flared-high-rise-pleated-cotton-trousers/17411568/buy"/>
    <x v="27"/>
  </r>
  <r>
    <x v="9599"/>
    <x v="50"/>
    <n v="4"/>
    <n v="5"/>
    <n v="2799"/>
    <n v="1399"/>
    <s v="trousers/hrx-by-hrithik-roshan/hrx-by-hrithik-roshan-lifestyle-men-anthra-melange-lycra-solid-trousers/14701536/buy"/>
    <x v="27"/>
  </r>
  <r>
    <x v="13923"/>
    <x v="1003"/>
    <n v="4.0999999999999996"/>
    <n v="7"/>
    <n v="6449"/>
    <n v="5481"/>
    <s v="epilator/braun/braun-women-pink--white-silk-pil-5-500-beginners-epilator/13542270/buy"/>
    <x v="278"/>
  </r>
  <r>
    <x v="1206"/>
    <x v="2"/>
    <n v="4"/>
    <n v="114"/>
    <n v="2149"/>
    <n v="967"/>
    <s v="kurta-sets/vishudh/vishudh-women-navy-blue-striped-regular-pure-cotton-kurta-with-trousers/13527046/buy"/>
    <x v="21"/>
  </r>
  <r>
    <x v="1254"/>
    <x v="0"/>
    <n v="3.8"/>
    <n v="36"/>
    <n v="1799"/>
    <n v="539"/>
    <s v="shirts/mast--harbour/mast--harbour-men-peach-coloured-slim-fit-striped-casual-shirt/14885520/buy"/>
    <x v="11"/>
  </r>
  <r>
    <x v="10721"/>
    <x v="492"/>
    <n v="5"/>
    <n v="13"/>
    <n v="3499"/>
    <n v="2764"/>
    <s v="handbags/miraggio/miraggio-blue-structured-sling-bag-with-quilted/15512084/buy"/>
    <x v="8"/>
  </r>
  <r>
    <x v="42"/>
    <x v="34"/>
    <n v="4.8"/>
    <n v="12"/>
    <n v="2499"/>
    <n v="1349"/>
    <s v="jeans/wrogn/wrogn-men-blue-slim-fit-stretchable-jeans/17023664/buy"/>
    <x v="19"/>
  </r>
  <r>
    <x v="192"/>
    <x v="89"/>
    <n v="4.5999999999999996"/>
    <n v="100"/>
    <n v="2299"/>
    <n v="1264"/>
    <s v="handbags/dressberry/dressberry-teal-blue-solid-sling-bag/12387942/buy"/>
    <x v="8"/>
  </r>
  <r>
    <x v="15"/>
    <x v="180"/>
    <n v="4.0999999999999996"/>
    <n v="26"/>
    <n v="3499"/>
    <n v="1749"/>
    <s v="shirts/jack--jones/jack--jones-men-black-slim-fit-solid-lapel-collar-casual-shirt/13254542/buy"/>
    <x v="11"/>
  </r>
  <r>
    <x v="13924"/>
    <x v="3"/>
    <n v="4.4000000000000004"/>
    <n v="194"/>
    <n v="1649"/>
    <n v="824"/>
    <s v="jeggings/tokyo-talkies/tokyo-talkies-women-black-solid-treggings-with-side-stripes/12289132/buy"/>
    <x v="95"/>
  </r>
  <r>
    <x v="124"/>
    <x v="89"/>
    <n v="4.5999999999999996"/>
    <n v="196"/>
    <n v="3999"/>
    <n v="1199"/>
    <s v="watches/dressberry/dressberry-women-silver-toned-analogue-watch-mfb-pn-lb-m1328/11231318/buy"/>
    <x v="39"/>
  </r>
  <r>
    <x v="13925"/>
    <x v="43"/>
    <n v="4"/>
    <n v="21"/>
    <n v="4999"/>
    <n v="2249"/>
    <s v="sweatshirts/puma/puma-men-blue-evostripe-colourblocked-hooded-sweatshirt/12649648/buy"/>
    <x v="18"/>
  </r>
  <r>
    <x v="13926"/>
    <x v="145"/>
    <n v="3.7"/>
    <n v="15"/>
    <n v="1599"/>
    <n v="1359"/>
    <s v="tights/reebok/reebok-women-navy-blue-fnd-solid-training-tights/16740538/buy"/>
    <x v="68"/>
  </r>
  <r>
    <x v="13927"/>
    <x v="6"/>
    <n v="4.5999999999999996"/>
    <n v="5"/>
    <n v="999"/>
    <n v="999"/>
    <s v="tops/hm/-hm-girls-2-pack-seamless-tops/18212882/buy"/>
    <x v="3"/>
  </r>
  <r>
    <x v="13928"/>
    <x v="377"/>
    <n v="4.5"/>
    <n v="548"/>
    <n v="420"/>
    <n v="420"/>
    <s v="shampoo-and-conditioner/dove/dove-hair-therapy-pack-of-2-nutritive-solutions-daily-shine-conditioner-180-ml-each/2319179/buy"/>
    <x v="123"/>
  </r>
  <r>
    <x v="13929"/>
    <x v="71"/>
    <n v="4.2"/>
    <n v="2300"/>
    <n v="179"/>
    <n v="179"/>
    <s v="body-lotion/biotique/biotique-bio-white-orchid-skin-whitening-body-lotion-180-ml/10862316/buy"/>
    <x v="174"/>
  </r>
  <r>
    <x v="362"/>
    <x v="21"/>
    <n v="4.2"/>
    <n v="119"/>
    <n v="2899"/>
    <n v="1014"/>
    <s v="kurta-sets/anouk/anouk-women-navy-blue-floral-printed-regular-kurta-with-trousers--with-dupatta/14884530/buy"/>
    <x v="21"/>
  </r>
  <r>
    <x v="1522"/>
    <x v="0"/>
    <n v="4.4000000000000004"/>
    <n v="15"/>
    <n v="1299"/>
    <n v="675"/>
    <s v="tshirts/mast--harbour/mast--harbour-men-teal-green--navy-blue-striped-pure-cotton-polo-collar-t-shirt/14847344/buy"/>
    <x v="12"/>
  </r>
  <r>
    <x v="13930"/>
    <x v="6"/>
    <n v="4.4000000000000004"/>
    <n v="8"/>
    <n v="1299"/>
    <n v="1299"/>
    <s v="tops/hm/hm-women-purple-integral-bra-sports-top/17759998/buy"/>
    <x v="3"/>
  </r>
  <r>
    <x v="13931"/>
    <x v="403"/>
    <n v="4"/>
    <n v="1400"/>
    <n v="1799"/>
    <n v="665"/>
    <s v="kurtas/nayo/nayo-women-red--white-bandhani-print-a-line-kurta/6985359/buy"/>
    <x v="1"/>
  </r>
  <r>
    <x v="6443"/>
    <x v="13"/>
    <n v="4.5"/>
    <n v="60"/>
    <n v="649"/>
    <n v="279"/>
    <s v="tshirts/highlander/highlander-men-yellow-printed-slim-fit-round-neck-t-shirt/13858428/buy"/>
    <x v="12"/>
  </r>
  <r>
    <x v="13932"/>
    <x v="219"/>
    <n v="4.5"/>
    <n v="22"/>
    <n v="458"/>
    <n v="366"/>
    <s v="body-wash-and-scrub/palmolive/palmolive-set-of-2-aroma-absolute-relax-bodywash-shower-gel---250-ml-each/16832602/buy"/>
    <x v="53"/>
  </r>
  <r>
    <x v="541"/>
    <x v="353"/>
    <n v="4.3"/>
    <n v="12"/>
    <n v="2199"/>
    <n v="879"/>
    <s v="jeans/high-star/high-star-women-plus-size-black-slim-fit-stretchable-jeans/17250248/buy"/>
    <x v="19"/>
  </r>
  <r>
    <x v="1464"/>
    <x v="83"/>
    <n v="3.6"/>
    <n v="7"/>
    <n v="2799"/>
    <n v="2099"/>
    <s v="handbags/allen-solly/allen-solly-pink-textured-handheld-bag/17630428/buy"/>
    <x v="8"/>
  </r>
  <r>
    <x v="13684"/>
    <x v="153"/>
    <n v="4.2"/>
    <n v="40"/>
    <n v="1099"/>
    <n v="329"/>
    <s v="nightdress/etc/etc-navy-blue--white-checked-nightdress/15130542/buy"/>
    <x v="100"/>
  </r>
  <r>
    <x v="1391"/>
    <x v="13"/>
    <n v="4.2"/>
    <n v="115"/>
    <n v="1499"/>
    <n v="704"/>
    <s v="shirts/highlander/highlander-men-black-slim-fit-party-shirt/16648494/buy"/>
    <x v="11"/>
  </r>
  <r>
    <x v="12961"/>
    <x v="167"/>
    <n v="4.5999999999999996"/>
    <n v="19"/>
    <n v="1499"/>
    <n v="1349"/>
    <s v="wallets/van-heusen/van-heusen-women-pink-solid-two-fold-wallet/17642882/buy"/>
    <x v="25"/>
  </r>
  <r>
    <x v="13933"/>
    <x v="2"/>
    <n v="4.4000000000000004"/>
    <n v="36"/>
    <n v="2399"/>
    <n v="935"/>
    <s v="kurta-sets/vishudh/vishudh-women-navy-blue--off-white-checked-kurta-with-palazzos--dupatta/13836080/buy"/>
    <x v="21"/>
  </r>
  <r>
    <x v="13934"/>
    <x v="1717"/>
    <n v="4.2"/>
    <n v="884"/>
    <n v="399"/>
    <n v="239"/>
    <s v="perfume-and-body-mist/frsh/frsh-by-salman-khan-men-party-eau-de-toilette-30ml/14886610/buy"/>
    <x v="15"/>
  </r>
  <r>
    <x v="13935"/>
    <x v="1261"/>
    <n v="4.5"/>
    <n v="157"/>
    <n v="2999"/>
    <n v="1499"/>
    <s v="handbags/alii-and-aliizey/alii-and-aliizey-off-white--turquoise-blue-jute-braided-tote-bag/9265219/buy"/>
    <x v="8"/>
  </r>
  <r>
    <x v="2988"/>
    <x v="209"/>
    <n v="4.3"/>
    <n v="2700"/>
    <n v="2099"/>
    <n v="1007"/>
    <s v="dresses/harpa/harpa-women-black--maroon-printed-maxi-dress/7578935/buy"/>
    <x v="2"/>
  </r>
  <r>
    <x v="13936"/>
    <x v="211"/>
    <n v="4"/>
    <n v="702"/>
    <n v="849"/>
    <n v="551"/>
    <s v="perfume-and-body-mist/playboy/playboy-men-hollywood-new-eau-de-toilette-100-ml/7665221/buy"/>
    <x v="15"/>
  </r>
  <r>
    <x v="4177"/>
    <x v="26"/>
    <n v="4.5"/>
    <n v="22"/>
    <n v="1799"/>
    <n v="989"/>
    <s v="tshirts/sztori/sztori-plus-size-men-navy-blue-striped-pure-cotton-polo-collar-t-shirt/14545882/buy"/>
    <x v="12"/>
  </r>
  <r>
    <x v="13937"/>
    <x v="20"/>
    <n v="3.7"/>
    <n v="12"/>
    <n v="1899"/>
    <n v="759"/>
    <s v="kurtas/herenow/herenow-women-blue--white-bandhani-printed-gotta-patti-pure-cotton-kurta/16927218/buy"/>
    <x v="1"/>
  </r>
  <r>
    <x v="13938"/>
    <x v="1716"/>
    <n v="2.4"/>
    <n v="5"/>
    <n v="2035"/>
    <n v="488"/>
    <s v="sarees/siril/siril-grey-floral-art-silk-khadi-saree/17253470/buy"/>
    <x v="16"/>
  </r>
  <r>
    <x v="13939"/>
    <x v="195"/>
    <n v="3.6"/>
    <n v="10"/>
    <n v="4999"/>
    <n v="3249"/>
    <s v="formal-shoes/louis-philippe/louis-philippe-men-brown-woven-design-leather-formal-oxfords/17215202/buy"/>
    <x v="24"/>
  </r>
  <r>
    <x v="16"/>
    <x v="0"/>
    <n v="4.3"/>
    <n v="123"/>
    <n v="749"/>
    <n v="411"/>
    <s v="tshirts/mast--harbour/mast--harbour-women-olive-green-printed-round-neck-pure-cotton-t-shirt/13321090/buy"/>
    <x v="12"/>
  </r>
  <r>
    <x v="13940"/>
    <x v="88"/>
    <n v="3"/>
    <n v="11"/>
    <n v="3299"/>
    <n v="1814"/>
    <s v="heels/house-of-pataudi/house-of-pataudi-women-grey--gold-toned-woven-design-handcrafted-slim-heels/15204160/buy"/>
    <x v="14"/>
  </r>
  <r>
    <x v="13941"/>
    <x v="352"/>
    <n v="4.2"/>
    <n v="1200"/>
    <n v="1199"/>
    <n v="575"/>
    <s v="tshirts/dillinger/dillinger-women-burgundy--fit-printed-round-neck-boxy-regular-pure-cotton-t-shirt/10877176/buy"/>
    <x v="12"/>
  </r>
  <r>
    <x v="13942"/>
    <x v="195"/>
    <n v="4.2"/>
    <n v="85"/>
    <n v="1799"/>
    <n v="1169"/>
    <s v="belts/louis-philippe/louis-philippe-men-tan-brown-textured-leather-belt/12661592/buy"/>
    <x v="22"/>
  </r>
  <r>
    <x v="6247"/>
    <x v="35"/>
    <n v="4.3"/>
    <n v="50"/>
    <n v="1999"/>
    <n v="1099"/>
    <s v="shirts/flying-machine/flying-machine-men-olive-solid-slim-fit-casual-shirt/14238532/buy"/>
    <x v="11"/>
  </r>
  <r>
    <x v="2833"/>
    <x v="749"/>
    <n v="4.3"/>
    <n v="27"/>
    <n v="2598"/>
    <n v="1169"/>
    <s v="night-suits/mabish-by-sonal-jain/mabish-by-sonal-jain-women-beige--orange-printed-pure-cotton-night-suit/14813548/buy"/>
    <x v="29"/>
  </r>
  <r>
    <x v="507"/>
    <x v="195"/>
    <n v="4.3"/>
    <n v="108"/>
    <n v="2499"/>
    <n v="2124"/>
    <s v="trousers/louis-philippe/louis-philippe-men-black-slim-fit-solid-formal-trousers/10236115/buy"/>
    <x v="27"/>
  </r>
  <r>
    <x v="1196"/>
    <x v="20"/>
    <n v="4.4000000000000004"/>
    <n v="8"/>
    <n v="899"/>
    <n v="314"/>
    <s v="tshirts/herenow/herenow-men-multi-colourblocked-playful-splicing-tshirt/16260742/buy"/>
    <x v="12"/>
  </r>
  <r>
    <x v="4050"/>
    <x v="209"/>
    <n v="4"/>
    <n v="374"/>
    <n v="1399"/>
    <n v="699"/>
    <s v="tops/harpa/harpa-women-black-solid-crop-top/12664838/buy"/>
    <x v="3"/>
  </r>
  <r>
    <x v="13130"/>
    <x v="1022"/>
    <n v="5"/>
    <n v="3"/>
    <n v="1799"/>
    <n v="737"/>
    <s v="kurtas/swasti/swasti-plus-size-women-khaki--maroon-ethnic-motifs-printed-pure-cotton-kurta/17589326/buy"/>
    <x v="1"/>
  </r>
  <r>
    <x v="4301"/>
    <x v="85"/>
    <n v="3.6"/>
    <n v="36"/>
    <n v="999"/>
    <n v="449"/>
    <s v="jeggings/ether/ether-women-navy-blue-solid-treggings/15971100/buy"/>
    <x v="95"/>
  </r>
  <r>
    <x v="924"/>
    <x v="36"/>
    <n v="4.5999999999999996"/>
    <n v="39"/>
    <n v="2599"/>
    <n v="1299"/>
    <s v="handbags/lavie/lavie-peach-coloured-structured-sling-bag/14226184/buy"/>
    <x v="8"/>
  </r>
  <r>
    <x v="13943"/>
    <x v="876"/>
    <n v="4.5999999999999996"/>
    <n v="21600"/>
    <n v="1094"/>
    <n v="897"/>
    <s v="body-lotion/mcaffeine/mcaffeine-sustainable-body-polishing-kit-set-of-2/11069934/buy"/>
    <x v="174"/>
  </r>
  <r>
    <x v="13104"/>
    <x v="303"/>
    <n v="4"/>
    <n v="64"/>
    <n v="1899"/>
    <n v="1139"/>
    <s v="swimwear/cukoo/cukoo-women-black--white-solid-legsuit/12912478/buy"/>
    <x v="104"/>
  </r>
  <r>
    <x v="2242"/>
    <x v="333"/>
    <n v="4.3"/>
    <n v="21"/>
    <n v="1999"/>
    <n v="799"/>
    <s v="tops/vero-moda/vero-moda-yellow--white-floral-print-puff-sleeves-top/15927122/buy"/>
    <x v="3"/>
  </r>
  <r>
    <x v="511"/>
    <x v="55"/>
    <n v="4.5"/>
    <n v="63"/>
    <n v="1490"/>
    <n v="894"/>
    <s v="flats/metro/metro-women-taupe-woven-design-open-toe-flats/11009728/buy"/>
    <x v="28"/>
  </r>
  <r>
    <x v="13944"/>
    <x v="1935"/>
    <n v="4.2"/>
    <n v="713"/>
    <n v="249"/>
    <n v="186"/>
    <s v="bath-accessories/phy/phy-set-of-2-beige-scrub-on-loofahs/14065560/buy"/>
    <x v="218"/>
  </r>
  <r>
    <x v="331"/>
    <x v="34"/>
    <n v="4"/>
    <n v="862"/>
    <n v="2899"/>
    <n v="1304"/>
    <s v="jeans/wrogn/wrogn-men-blue-skinny-fit-mid-rise-clean-look-stretchable-jeans/2032838/buy"/>
    <x v="19"/>
  </r>
  <r>
    <x v="13945"/>
    <x v="124"/>
    <n v="4.5999999999999996"/>
    <n v="432"/>
    <n v="2400"/>
    <n v="696"/>
    <s v="co-ords/berrylush/berrylush-women-green--white-printed-two-piece-dress/12077894/buy"/>
    <x v="83"/>
  </r>
  <r>
    <x v="13946"/>
    <x v="129"/>
    <n v="4.4000000000000004"/>
    <n v="192"/>
    <n v="1299"/>
    <n v="584"/>
    <s v="dresses/nauti-nati/nauti-nati-girls-yellow--blue-colourblocked-a-line-dress/11330508/buy"/>
    <x v="2"/>
  </r>
  <r>
    <x v="348"/>
    <x v="275"/>
    <n v="5"/>
    <n v="6"/>
    <n v="1799"/>
    <n v="719"/>
    <s v="night-suits/zivame/zivame-women-blue--white-printed-night-suit/17581812/buy"/>
    <x v="29"/>
  </r>
  <r>
    <x v="13947"/>
    <x v="42"/>
    <n v="4.7"/>
    <n v="19"/>
    <n v="3999"/>
    <n v="1999"/>
    <s v="sweatshirts/one8-x-puma/one8-x-puma-men-mustard-yellow-solid-pullover-sweatshirt-with-contrast-detail/15119000/buy"/>
    <x v="18"/>
  </r>
  <r>
    <x v="225"/>
    <x v="143"/>
    <n v="4"/>
    <n v="70"/>
    <n v="3499"/>
    <n v="1399"/>
    <s v="shirts/hancock/hancock-men-navy-blue-premium-slim-fit-wrinkle-free-solid-formal-shirt/11331000/buy"/>
    <x v="11"/>
  </r>
  <r>
    <x v="13948"/>
    <x v="1099"/>
    <n v="3.4"/>
    <n v="5"/>
    <n v="2919"/>
    <n v="1547"/>
    <s v="curtains-and-sheers/gm/gm-white--blue-single-door-curtains/8701595/buy"/>
    <x v="120"/>
  </r>
  <r>
    <x v="755"/>
    <x v="43"/>
    <n v="4.5999999999999996"/>
    <n v="9"/>
    <n v="2499"/>
    <n v="1749"/>
    <s v="shorts/puma/puma-men-black-self-design-striped-slim-fit-regular-shorts/16878094/buy"/>
    <x v="17"/>
  </r>
  <r>
    <x v="135"/>
    <x v="3"/>
    <n v="4.5"/>
    <n v="83"/>
    <n v="799"/>
    <n v="399"/>
    <s v="tops/tokyo-talkies/tokyo-talkies-women-charming-purple-solid-top/17442660/buy"/>
    <x v="3"/>
  </r>
  <r>
    <x v="13949"/>
    <x v="119"/>
    <n v="4.4000000000000004"/>
    <n v="336"/>
    <n v="249"/>
    <n v="174"/>
    <s v="lipstick/faces-canada/faces-canada-weightless-creme-hydrating-lipstick-with-almond-oil---rosewood-/10699624/buy"/>
    <x v="60"/>
  </r>
  <r>
    <x v="2143"/>
    <x v="363"/>
    <n v="3.9"/>
    <n v="9"/>
    <n v="2599"/>
    <n v="2339"/>
    <s v="shirts/us-polo-assn/u-s-polo-assn-men-black-and-grey-tailored-fit-striped-casual-shirt/16342470/buy"/>
    <x v="11"/>
  </r>
  <r>
    <x v="2425"/>
    <x v="48"/>
    <n v="3.8"/>
    <n v="409"/>
    <n v="1899"/>
    <n v="664"/>
    <s v="kurta-sets/sangria/sangria-women-cream-coloured-yoke-design-kurta-with-trousers/12104876/buy"/>
    <x v="21"/>
  </r>
  <r>
    <x v="15"/>
    <x v="13"/>
    <n v="4.0999999999999996"/>
    <n v="112"/>
    <n v="1399"/>
    <n v="531"/>
    <s v="shirts/highlander/highlander-men-green--white-slim-fit-solid-casual-shirt/13938090/buy"/>
    <x v="11"/>
  </r>
  <r>
    <x v="13950"/>
    <x v="322"/>
    <n v="3.9"/>
    <n v="15"/>
    <n v="2999"/>
    <n v="1739"/>
    <s v="kurtas/janasya/janasya-women-black-kurta-with-printed-dupatta/15812756/buy"/>
    <x v="1"/>
  </r>
  <r>
    <x v="5698"/>
    <x v="75"/>
    <n v="4.5999999999999996"/>
    <n v="21"/>
    <n v="3399"/>
    <n v="2889"/>
    <s v="belts/tommy-hilfiger/tommy-hilfiger-unisex-brown-printed-leather-belt/12071632/buy"/>
    <x v="22"/>
  </r>
  <r>
    <x v="6473"/>
    <x v="227"/>
    <n v="4.0999999999999996"/>
    <n v="408"/>
    <n v="1699"/>
    <n v="662"/>
    <s v="skirts/uf/uf-red--white-printed-accordion-pleat-maxi-flared-skirt/13792358/buy"/>
    <x v="38"/>
  </r>
  <r>
    <x v="5315"/>
    <x v="70"/>
    <n v="4.8"/>
    <n v="32"/>
    <n v="429"/>
    <n v="429"/>
    <s v="bra/jockey/jockey-beige-beginners-bra/16117940/buy"/>
    <x v="50"/>
  </r>
  <r>
    <x v="2660"/>
    <x v="1936"/>
    <n v="4.3"/>
    <n v="44"/>
    <n v="8799"/>
    <n v="3519"/>
    <s v="dresses/ly2/ly2-women-pink-embellished-maxi-dress/14227144/buy"/>
    <x v="2"/>
  </r>
  <r>
    <x v="1938"/>
    <x v="20"/>
    <n v="4.4000000000000004"/>
    <n v="17"/>
    <n v="1599"/>
    <n v="799"/>
    <s v="tshirts/herenow/herenow-men-mustard-yellow--grey-striped-polo-collar-t-shirt/16260708/buy"/>
    <x v="12"/>
  </r>
  <r>
    <x v="665"/>
    <x v="5"/>
    <n v="4.3"/>
    <n v="16"/>
    <n v="1899"/>
    <n v="1139"/>
    <s v="shirts/roadster/roadster-men-white-printed-pure-cotton-casual-shirt/17374772/buy"/>
    <x v="11"/>
  </r>
  <r>
    <x v="5000"/>
    <x v="34"/>
    <n v="3.4"/>
    <n v="9"/>
    <n v="1049"/>
    <n v="650"/>
    <s v="tshirts/wrogn/wrogn-men-navy-blue-colourblocked-slim-fit-pure-cotton-t-shirt/17025334/buy"/>
    <x v="12"/>
  </r>
  <r>
    <x v="1431"/>
    <x v="896"/>
    <n v="4.3"/>
    <n v="55"/>
    <n v="1999"/>
    <n v="879"/>
    <s v="night-suits/claura/claura-women-navy-blue--pink-printed-night-suit/17038092/buy"/>
    <x v="29"/>
  </r>
  <r>
    <x v="4876"/>
    <x v="227"/>
    <n v="4.0999999999999996"/>
    <n v="171"/>
    <n v="1899"/>
    <n v="797"/>
    <s v="dresses/uf/uf-women-elegant-lavender-solid-sweetheart-neck-dress/15226976/buy"/>
    <x v="2"/>
  </r>
  <r>
    <x v="22"/>
    <x v="282"/>
    <n v="3.7"/>
    <n v="17"/>
    <n v="5199"/>
    <n v="1975"/>
    <s v="kurtas/ishin/ishin-women-pink-printed-anarkali-round-neck-regular-sleeves-kurta/13659356/buy"/>
    <x v="1"/>
  </r>
  <r>
    <x v="143"/>
    <x v="124"/>
    <n v="4.2"/>
    <n v="6"/>
    <n v="1899"/>
    <n v="892"/>
    <s v="dresses/berrylush/berrylush-black-ditsy-floral-print-a-line-dress/16086638/buy"/>
    <x v="2"/>
  </r>
  <r>
    <x v="147"/>
    <x v="34"/>
    <n v="4.3"/>
    <n v="7"/>
    <n v="999"/>
    <n v="619"/>
    <s v="tshirts/wrogn/wrogn-men-blue--white-printed-pure-cotton-t-shirt/17025916/buy"/>
    <x v="12"/>
  </r>
  <r>
    <x v="13951"/>
    <x v="509"/>
    <n v="4.5"/>
    <n v="136"/>
    <n v="6575"/>
    <n v="6575"/>
    <s v="perfume-and-body-mist/dolce--gabbana/dolce--gabbana-men-k-eau-de-toilette-100-ml/10715560/buy"/>
    <x v="15"/>
  </r>
  <r>
    <x v="13952"/>
    <x v="946"/>
    <n v="4.5"/>
    <n v="23"/>
    <n v="2999"/>
    <n v="1349"/>
    <s v="towel-set/swiss-republic/swiss-republic-grey--blue-set-of-6-cotton-600-gsm-towels/2112137/buy"/>
    <x v="128"/>
  </r>
  <r>
    <x v="768"/>
    <x v="199"/>
    <n v="3.9"/>
    <n v="22"/>
    <n v="2999"/>
    <n v="1049"/>
    <s v="kurta-sets/see-designs/see-designs-men-yellow-regular-pure-cotton-kurta-with-pyjamas/15399664/buy"/>
    <x v="21"/>
  </r>
  <r>
    <x v="8376"/>
    <x v="591"/>
    <n v="4.2"/>
    <n v="136"/>
    <n v="1998"/>
    <n v="699"/>
    <s v="bangle/youbella/youbella-set-of-4-silver-toned-gold-plated-stone-studded-floral-patterned-bangles/12526730/buy"/>
    <x v="64"/>
  </r>
  <r>
    <x v="507"/>
    <x v="224"/>
    <n v="3.9"/>
    <n v="462"/>
    <n v="1699"/>
    <n v="798"/>
    <s v="trousers/jainish/jainish-men-grey-smart-slim-fit-solid-formal-trousers/11742188/buy"/>
    <x v="27"/>
  </r>
  <r>
    <x v="3539"/>
    <x v="21"/>
    <n v="4.3"/>
    <n v="18"/>
    <n v="1599"/>
    <n v="559"/>
    <s v="dresses/anouk/anouk-women-blue--white-printed-pure-cotton-ethnic-sheath-dress/17096566/buy"/>
    <x v="2"/>
  </r>
  <r>
    <x v="841"/>
    <x v="25"/>
    <n v="4.3"/>
    <n v="6"/>
    <n v="1999"/>
    <n v="1399"/>
    <s v="shirts/park-avenue/park-avenue-men-pink-slim-fit-printed-formal-pure-cotton-shirt/17775502/buy"/>
    <x v="11"/>
  </r>
  <r>
    <x v="13953"/>
    <x v="591"/>
    <n v="4.5999999999999996"/>
    <n v="425"/>
    <n v="1426"/>
    <n v="442"/>
    <s v="hair-accessory/youbella/youbella-women-set-of-8-multi-colored-hair-pins/15123458/buy"/>
    <x v="140"/>
  </r>
  <r>
    <x v="13954"/>
    <x v="6"/>
    <n v="4.3"/>
    <n v="95"/>
    <n v="399"/>
    <n v="399"/>
    <s v="hair-accessory/hm/hm-girls-pack-of-3-white--black-large-scrunchies/16744472/buy"/>
    <x v="140"/>
  </r>
  <r>
    <x v="13955"/>
    <x v="421"/>
    <n v="3.9"/>
    <n v="33"/>
    <n v="2499"/>
    <n v="599"/>
    <s v="tops/ix-impression/ix-impression-women-navy-blue--red-floral-embroidered-a-line-top/15113380/buy"/>
    <x v="3"/>
  </r>
  <r>
    <x v="5625"/>
    <x v="1"/>
    <n v="4.2"/>
    <n v="65"/>
    <n v="3299"/>
    <n v="2804"/>
    <s v="kurta-sets/biba/biba-women-pink-printed-regular-kurta-with-salwar--with-dupatta/15054620/buy"/>
    <x v="21"/>
  </r>
  <r>
    <x v="13956"/>
    <x v="51"/>
    <n v="4.4000000000000004"/>
    <n v="48"/>
    <n v="1799"/>
    <n v="719"/>
    <s v="blazers/sassafras/sassafras-women-olive-green-suede-crop-blazer/15301144/buy"/>
    <x v="71"/>
  </r>
  <r>
    <x v="2146"/>
    <x v="5"/>
    <n v="4.0999999999999996"/>
    <n v="7"/>
    <n v="799"/>
    <n v="479"/>
    <s v="tshirts/roadster/roadster-men-green--white-printed-pure-cotton-t-shirt/16997168/buy"/>
    <x v="12"/>
  </r>
  <r>
    <x v="13957"/>
    <x v="137"/>
    <n v="4.3"/>
    <n v="15"/>
    <n v="1999"/>
    <n v="499"/>
    <s v="tshirts/chkokko/chkokko-women-black--orange-antimicrobial-active-wear-sports-t-shirt/14968540/buy"/>
    <x v="12"/>
  </r>
  <r>
    <x v="13958"/>
    <x v="149"/>
    <n v="4.0999999999999996"/>
    <n v="66"/>
    <n v="2490"/>
    <n v="1494"/>
    <s v="trousers/magre/magre-women-navy-blue-flared-solid-cropped-culottes/11884104/buy"/>
    <x v="27"/>
  </r>
  <r>
    <x v="13959"/>
    <x v="315"/>
    <n v="4.7"/>
    <n v="35"/>
    <n v="5995"/>
    <n v="5995"/>
    <s v="watches/titan/titan-classique-men-black-analogue-watch-nl1768km01/10052511/buy"/>
    <x v="39"/>
  </r>
  <r>
    <x v="2348"/>
    <x v="203"/>
    <n v="4.3"/>
    <n v="509"/>
    <n v="3599"/>
    <n v="1727"/>
    <s v="sarees/inddus/inddus-purple-embellished-sequinned-net-saree/12386528/buy"/>
    <x v="16"/>
  </r>
  <r>
    <x v="42"/>
    <x v="13"/>
    <n v="2.9"/>
    <n v="16"/>
    <n v="1699"/>
    <n v="645"/>
    <s v="jeans/highlander/highlander-men-blue-slim-fit-heavy-fade-stretchable-jeans/15753760/buy"/>
    <x v="19"/>
  </r>
  <r>
    <x v="124"/>
    <x v="767"/>
    <n v="4.2"/>
    <n v="155"/>
    <n v="7390"/>
    <n v="3695"/>
    <s v="watches/giordano/giordano-women-rose-gold-analogue-watch/7186185/buy"/>
    <x v="39"/>
  </r>
  <r>
    <x v="13960"/>
    <x v="6"/>
    <n v="4.8"/>
    <n v="30"/>
    <n v="1499"/>
    <n v="1499"/>
    <s v="shorts/hm/hm-men-green-regular-fit-cotton-chino-shorts/16929390/buy"/>
    <x v="17"/>
  </r>
  <r>
    <x v="12229"/>
    <x v="236"/>
    <n v="4"/>
    <n v="56"/>
    <n v="4899"/>
    <n v="1616"/>
    <s v="dresses/juniper/juniper-pink--blue-ethnic-motifs-cambric-cotton-a-line-midi-dress/14058868/buy"/>
    <x v="2"/>
  </r>
  <r>
    <x v="4838"/>
    <x v="266"/>
    <n v="4.3"/>
    <n v="182"/>
    <n v="999"/>
    <n v="879"/>
    <s v="leggings/nyamba-by-decathlon/nyamba-by-decathlon-women-grey-solid-track-pants/13962516/buy"/>
    <x v="48"/>
  </r>
  <r>
    <x v="3277"/>
    <x v="159"/>
    <n v="4.5999999999999996"/>
    <n v="35"/>
    <n v="1899"/>
    <n v="854"/>
    <s v="casual-shoes/carlton-london-sports/carlton-london-sports-women-black--white-floral-print-slip-on-sneakers/16053726/buy"/>
    <x v="9"/>
  </r>
  <r>
    <x v="13961"/>
    <x v="38"/>
    <n v="4.0999999999999996"/>
    <n v="7"/>
    <n v="1999"/>
    <n v="1099"/>
    <s v="tops/all-about-you/all-about-you-women-blue-solid-pure-cotton-denim-top-with-belt/17133478/buy"/>
    <x v="3"/>
  </r>
  <r>
    <x v="13962"/>
    <x v="36"/>
    <n v="2.6"/>
    <n v="5"/>
    <n v="2499"/>
    <n v="1624"/>
    <s v="casual-shoes/lavie/lavie-women-black-solid-derbys/12846490/buy"/>
    <x v="9"/>
  </r>
  <r>
    <x v="11661"/>
    <x v="29"/>
    <n v="3.4"/>
    <n v="12"/>
    <n v="2195"/>
    <n v="1317"/>
    <s v="trousers/blackberrys/blackberrys-men-coffee-brown-solid-slim-fit-trousers/14796774/buy"/>
    <x v="27"/>
  </r>
  <r>
    <x v="4352"/>
    <x v="75"/>
    <n v="4.4000000000000004"/>
    <n v="29"/>
    <n v="4999"/>
    <n v="3249"/>
    <s v="shirts/tommy-hilfiger/tommy-hilfiger-men-red--navy-blue-regular-fit-checked-casual-reversible-shirt/11734926/buy"/>
    <x v="11"/>
  </r>
  <r>
    <x v="1804"/>
    <x v="49"/>
    <n v="4.4000000000000004"/>
    <n v="19"/>
    <n v="2990"/>
    <n v="1345"/>
    <s v="handbags/baggit/baggit-green-textured-shoulder-bag/16058402/buy"/>
    <x v="8"/>
  </r>
  <r>
    <x v="975"/>
    <x v="0"/>
    <n v="4.5"/>
    <n v="143"/>
    <n v="1799"/>
    <n v="899"/>
    <s v="shirts/mast--harbour/mast--harbour-men-pink--white-slim-fit-floral-printed-casual-shirt/12934508/buy"/>
    <x v="11"/>
  </r>
  <r>
    <x v="9794"/>
    <x v="384"/>
    <n v="4.5999999999999996"/>
    <n v="232"/>
    <n v="1799"/>
    <n v="593"/>
    <s v="belts/crusset/crusset-women-brown-textured-belt/13480660/buy"/>
    <x v="22"/>
  </r>
  <r>
    <x v="2995"/>
    <x v="972"/>
    <n v="4.3"/>
    <n v="6"/>
    <n v="3299"/>
    <n v="890"/>
    <s v="kurta-sets/sanganeri-kurti/sanganeri-kurti-women-green-embroidered-thread-work-pure-cotton-kurta-with-trousers/17742296/buy"/>
    <x v="21"/>
  </r>
  <r>
    <x v="13963"/>
    <x v="21"/>
    <n v="4.4000000000000004"/>
    <n v="31"/>
    <n v="1999"/>
    <n v="699"/>
    <s v="kurtas/anouk/anouk-women-burgundy-solid-textured-pleated-casual-sraight-kurta/17090712/buy"/>
    <x v="1"/>
  </r>
  <r>
    <x v="13964"/>
    <x v="101"/>
    <n v="4.4000000000000004"/>
    <n v="781"/>
    <n v="199"/>
    <n v="169"/>
    <s v="face-moisturisers/nivea/nivea-men-dark-spot-reduction-spf-30-10x-moisturiser-50-gm/2273978/buy"/>
    <x v="85"/>
  </r>
  <r>
    <x v="6689"/>
    <x v="148"/>
    <n v="4.2"/>
    <n v="997"/>
    <n v="3699"/>
    <n v="1294"/>
    <s v="sarees/saree-mall/saree-mall-mauve--red-organza-block-print-saree/13901198/buy"/>
    <x v="16"/>
  </r>
  <r>
    <x v="2478"/>
    <x v="225"/>
    <n v="3.5"/>
    <n v="8"/>
    <n v="3499"/>
    <n v="769"/>
    <s v="kurta-sets/kalini/kalini-women-pink-embroidered-kurta-with-palazzos--with-dupatta/17926038/buy"/>
    <x v="21"/>
  </r>
  <r>
    <x v="621"/>
    <x v="1691"/>
    <n v="3"/>
    <n v="2"/>
    <n v="1795"/>
    <n v="897"/>
    <s v="trousers/lakshita/lakshita-women-black-comfort-chambray-trousers/18606184/buy"/>
    <x v="27"/>
  </r>
  <r>
    <x v="10739"/>
    <x v="53"/>
    <n v="4.3"/>
    <n v="8"/>
    <n v="4499"/>
    <n v="989"/>
    <s v="casual-shoes/fentacia/fentacia-men-tan-loafers/16805654/buy"/>
    <x v="9"/>
  </r>
  <r>
    <x v="13965"/>
    <x v="180"/>
    <n v="4"/>
    <n v="7"/>
    <n v="2299"/>
    <n v="1609"/>
    <s v="sweaters/jack--jones/jack--jones-men-green-crew-neck-pullover/17379432/buy"/>
    <x v="5"/>
  </r>
  <r>
    <x v="13966"/>
    <x v="852"/>
    <n v="4.8"/>
    <n v="4"/>
    <n v="1999"/>
    <n v="899"/>
    <s v="co-ords/bannos-swagger/bannos-swagger-charming-purple-solid-leisure-set-co-ords/16854852/buy"/>
    <x v="83"/>
  </r>
  <r>
    <x v="13967"/>
    <x v="85"/>
    <n v="4.5999999999999996"/>
    <n v="10"/>
    <n v="1049"/>
    <n v="524"/>
    <s v="shorts/ether/ether-men-pink-solid-pure-cotton-shorts/16895678/buy"/>
    <x v="17"/>
  </r>
  <r>
    <x v="4816"/>
    <x v="21"/>
    <n v="4"/>
    <n v="57"/>
    <n v="3499"/>
    <n v="1399"/>
    <s v="sarees/anouk/anouk-green--pink-woven-design-pure-silk-kanjeevaram-saree/16045510/buy"/>
    <x v="16"/>
  </r>
  <r>
    <x v="13968"/>
    <x v="11"/>
    <n v="4.0999999999999996"/>
    <n v="481"/>
    <n v="2663"/>
    <n v="532"/>
    <s v="jewellery-set/zaveri-pearls/zaveri-pearls-gold-toned-kundan-choker-jewellery-set/10296459/buy"/>
    <x v="63"/>
  </r>
  <r>
    <x v="5260"/>
    <x v="3"/>
    <n v="3.5"/>
    <n v="152"/>
    <n v="849"/>
    <n v="466"/>
    <s v="tops/tokyo-talkies/tokyo-talkies-black-checked-top/13641444/buy"/>
    <x v="3"/>
  </r>
  <r>
    <x v="13933"/>
    <x v="2"/>
    <n v="4.3"/>
    <n v="48"/>
    <n v="2549"/>
    <n v="994"/>
    <s v="kurta-sets/vishudh/vishudh-women-navy-blue-checked-kurta-with-palazzos--dupatta/13823662/buy"/>
    <x v="21"/>
  </r>
  <r>
    <x v="3131"/>
    <x v="567"/>
    <n v="3.9"/>
    <n v="43"/>
    <n v="2499"/>
    <n v="1124"/>
    <s v="dresses/scorpius/scorpius-women-peaceful-off-white-floral-waisted-dress/15104894/buy"/>
    <x v="2"/>
  </r>
  <r>
    <x v="13969"/>
    <x v="51"/>
    <n v="4.7"/>
    <n v="55"/>
    <n v="1099"/>
    <n v="494"/>
    <s v="tops/sassafras/sassafras-women-gorgeous-red-horizontal-stripes-top/15508740/buy"/>
    <x v="3"/>
  </r>
  <r>
    <x v="104"/>
    <x v="0"/>
    <n v="4.2"/>
    <n v="16"/>
    <n v="1999"/>
    <n v="649"/>
    <s v="casual-shoes/mast--harbour/mast--harbour-men-black-driving-shoes/16273698/buy"/>
    <x v="9"/>
  </r>
  <r>
    <x v="1393"/>
    <x v="83"/>
    <n v="4.5"/>
    <n v="8"/>
    <n v="3599"/>
    <n v="2879"/>
    <s v="handbags/allen-solly/allen-solly-red-solid-pu-regular-structured-shoulder-bag-with-brand-logo-tasselled-detail/17246640/buy"/>
    <x v="8"/>
  </r>
  <r>
    <x v="1430"/>
    <x v="264"/>
    <n v="3.8"/>
    <n v="10"/>
    <n v="3895"/>
    <n v="817"/>
    <s v="sandals/el-paso/el-paso-men-brown-comfort-sandals/15584474/buy"/>
    <x v="89"/>
  </r>
  <r>
    <x v="12920"/>
    <x v="5"/>
    <n v="3.8"/>
    <n v="20"/>
    <n v="2499"/>
    <n v="874"/>
    <s v="jeans/roadster/roadster-women-blue-slouchy-mid-rise-light-fade-stretchable-cropped-jeans/14954840/buy"/>
    <x v="19"/>
  </r>
  <r>
    <x v="1759"/>
    <x v="465"/>
    <n v="4.2"/>
    <n v="69"/>
    <n v="1499"/>
    <n v="899"/>
    <s v="kurtas/aurelia/aurelia-women-green-striped-thread-work-kurta/14041238/buy"/>
    <x v="1"/>
  </r>
  <r>
    <x v="1636"/>
    <x v="162"/>
    <n v="3.7"/>
    <n v="21"/>
    <n v="1999"/>
    <n v="1499"/>
    <s v="heels/shezone/shezone-black-wedge-pumps/16582580/buy"/>
    <x v="14"/>
  </r>
  <r>
    <x v="334"/>
    <x v="686"/>
    <n v="3.7"/>
    <n v="11"/>
    <n v="1299"/>
    <n v="597"/>
    <s v="flats/elle/elle-women-purple-embellished-t-strap-flats/18023016/buy"/>
    <x v="28"/>
  </r>
  <r>
    <x v="3885"/>
    <x v="45"/>
    <n v="4.0999999999999996"/>
    <n v="101"/>
    <n v="1499"/>
    <n v="1499"/>
    <s v="formal-shoes/bata/bata-men-black-solid-formal-slip-ons/12421064/buy"/>
    <x v="24"/>
  </r>
  <r>
    <x v="13970"/>
    <x v="36"/>
    <n v="4.3"/>
    <n v="73"/>
    <n v="4890"/>
    <n v="2689"/>
    <s v="handbags/lavie/lavie-olive-green-laser-cut-structured-handheld-bag-with-detachable-sling-strap/14149178/buy"/>
    <x v="8"/>
  </r>
  <r>
    <x v="4103"/>
    <x v="231"/>
    <n v="4.2"/>
    <n v="73"/>
    <n v="699"/>
    <n v="454"/>
    <s v="tops/her-by-invictus/her-by-invictus-red-solid-puff-sleeves-top/14736838/buy"/>
    <x v="3"/>
  </r>
  <r>
    <x v="1406"/>
    <x v="2"/>
    <n v="4.4000000000000004"/>
    <n v="156"/>
    <n v="1249"/>
    <n v="524"/>
    <s v="kurtas/vishudh/vishudh-women-blue--pink-floral-printed-straight-kurta/15361598/buy"/>
    <x v="1"/>
  </r>
  <r>
    <x v="7566"/>
    <x v="2"/>
    <n v="4.4000000000000004"/>
    <n v="219"/>
    <n v="1599"/>
    <n v="703"/>
    <s v="dresses/vishudh/vishudh-women-navy-blue-self-design-fit-and-flare-dress/12822652/buy"/>
    <x v="2"/>
  </r>
  <r>
    <x v="13971"/>
    <x v="710"/>
    <n v="4.2"/>
    <n v="30"/>
    <n v="2399"/>
    <n v="959"/>
    <s v="dresses/cherry-crumble/cherry-crumble-pink-dress/16995794/buy"/>
    <x v="2"/>
  </r>
  <r>
    <x v="1102"/>
    <x v="595"/>
    <n v="4"/>
    <n v="954"/>
    <n v="1999"/>
    <n v="799"/>
    <s v="bedsheets/sej-by-nisha-gupta/sej-by-nisha-gupta-red--brown-flat-144-tc-cotton-1-double-bedsheet-with-2-pillow-covers/7492751/buy"/>
    <x v="32"/>
  </r>
  <r>
    <x v="5831"/>
    <x v="5"/>
    <n v="4.3"/>
    <n v="78"/>
    <n v="1099"/>
    <n v="384"/>
    <s v="tshirts/roadster/roadster-women-mustard-yellow-solid-boat-neck-pure-cotton-t-shirt/11701736/buy"/>
    <x v="12"/>
  </r>
  <r>
    <x v="9826"/>
    <x v="422"/>
    <n v="4.5"/>
    <n v="29"/>
    <n v="2645"/>
    <n v="1322"/>
    <s v="dresses/woowzerz/woowzerz-women-black--white-conversational-print-halter-neck-maxi-dress/16995118/buy"/>
    <x v="2"/>
  </r>
  <r>
    <x v="2963"/>
    <x v="5"/>
    <n v="3.9"/>
    <n v="149"/>
    <n v="2299"/>
    <n v="1379"/>
    <s v="trousers/roadster/roadster-men-green-regular-fit-solid-chinos/11351248/buy"/>
    <x v="27"/>
  </r>
  <r>
    <x v="7696"/>
    <x v="107"/>
    <n v="4.3"/>
    <n v="26"/>
    <n v="2298"/>
    <n v="689"/>
    <s v="trousers/invictus/invictus-men-blue-solid-pleated-slim-fit-formal-trousers/14578460/buy"/>
    <x v="27"/>
  </r>
  <r>
    <x v="13972"/>
    <x v="51"/>
    <n v="3.9"/>
    <n v="46"/>
    <n v="2299"/>
    <n v="919"/>
    <s v="jumpsuit/sassafras/sassafras-black-basic-solid-jumpsuit-with-lace-inserts/14498222/buy"/>
    <x v="73"/>
  </r>
  <r>
    <x v="1316"/>
    <x v="0"/>
    <n v="4.2"/>
    <n v="26"/>
    <n v="1999"/>
    <n v="699"/>
    <s v="watches/mast--harbour/mast--harbour-unisex-navy-blue-dial--straps-analogue-watch-mfb-pn-sm-1547/15760088/buy"/>
    <x v="39"/>
  </r>
  <r>
    <x v="9602"/>
    <x v="174"/>
    <n v="4.4000000000000004"/>
    <n v="38"/>
    <n v="1199"/>
    <n v="779"/>
    <s v="shorts/slazenger/slazenger-men-grey-solid--rapid-dry-sports-shorts/15800150/buy"/>
    <x v="17"/>
  </r>
  <r>
    <x v="663"/>
    <x v="5"/>
    <n v="4.0999999999999996"/>
    <n v="341"/>
    <n v="1299"/>
    <n v="779"/>
    <s v="tshirts/roadster/roadster-men-white--navy-blue-pure-cotton-striped-henley-neck-t-shirt/12907266/buy"/>
    <x v="12"/>
  </r>
  <r>
    <x v="13973"/>
    <x v="89"/>
    <n v="4.4000000000000004"/>
    <n v="25"/>
    <n v="1699"/>
    <n v="764"/>
    <s v="trousers/dressberry/dressberry-women-blue-solid-high-rise-cropped-culottes-with-belt/16955166/buy"/>
    <x v="27"/>
  </r>
  <r>
    <x v="13974"/>
    <x v="718"/>
    <n v="4.2"/>
    <n v="68"/>
    <n v="3000"/>
    <n v="1600"/>
    <s v="sunglasses/voyage/voyage-men-black-lens--gold-toned-wayfarer-sunglasses---3257mg3593-black/15814578/buy"/>
    <x v="26"/>
  </r>
  <r>
    <x v="2428"/>
    <x v="333"/>
    <n v="4.2"/>
    <n v="9"/>
    <n v="2499"/>
    <n v="1374"/>
    <s v="dresses/vero-moda/vero-moda-green-a-line-dress/16833330/buy"/>
    <x v="2"/>
  </r>
  <r>
    <x v="6081"/>
    <x v="52"/>
    <n v="4.7"/>
    <n v="6"/>
    <n v="1299"/>
    <n v="1299"/>
    <s v="shirts/us-polo-assn-kids/us-polo-assn-kids-boys-maroon-printed-pure-cotton-casual-shirt/17616330/buy"/>
    <x v="11"/>
  </r>
  <r>
    <x v="13975"/>
    <x v="35"/>
    <n v="4.5999999999999996"/>
    <n v="28"/>
    <n v="1699"/>
    <n v="1019"/>
    <s v="shirts/flying-machine/flying-machine-men-olive-green-slim-fit-floral-opaque-printed-casual-shirt/15533484/buy"/>
    <x v="11"/>
  </r>
  <r>
    <x v="13976"/>
    <x v="620"/>
    <n v="4.5"/>
    <n v="31"/>
    <n v="3499"/>
    <n v="1399"/>
    <s v="heels/corsica/corsica-women-black-solid-handcrafted-heels-with-buckle--thread-work-detail/15645596/buy"/>
    <x v="14"/>
  </r>
  <r>
    <x v="5576"/>
    <x v="565"/>
    <n v="4.3"/>
    <n v="138"/>
    <n v="499"/>
    <n v="424"/>
    <s v="tshirts/kappa/kappa-blue-t-shirt/1752393/buy"/>
    <x v="12"/>
  </r>
  <r>
    <x v="889"/>
    <x v="34"/>
    <n v="3.7"/>
    <n v="13"/>
    <n v="2299"/>
    <n v="1310"/>
    <s v="shirts/wrogn/wrogn-men-sky-blue-and-white-slim-fit-geometric-printed-pure-cotton-casual-shirt/17023992/buy"/>
    <x v="11"/>
  </r>
  <r>
    <x v="11227"/>
    <x v="21"/>
    <n v="4.0999999999999996"/>
    <n v="14"/>
    <n v="999"/>
    <n v="549"/>
    <s v="kurtas/anouk/anouk-men-brown-striped-kurta/17593296/buy"/>
    <x v="1"/>
  </r>
  <r>
    <x v="4214"/>
    <x v="1579"/>
    <n v="4"/>
    <n v="27"/>
    <n v="1099"/>
    <n v="494"/>
    <s v="stoles/j-style/j-style-women-cream-coloured--red-printed-pure-cotton-stole/15936518/buy"/>
    <x v="210"/>
  </r>
  <r>
    <x v="13977"/>
    <x v="580"/>
    <n v="3.9"/>
    <n v="35"/>
    <n v="899"/>
    <n v="467"/>
    <s v="palazzos/clora-creation/clora-creation-women-black-palazzos/15218830/buy"/>
    <x v="44"/>
  </r>
  <r>
    <x v="7043"/>
    <x v="56"/>
    <n v="3.5"/>
    <n v="8"/>
    <n v="1099"/>
    <n v="384"/>
    <s v="tshirts/moda-rapido/moda-rapido-men-black--navy-blue-striped-round-neck-pure-cotton-t-shirt/14695676/buy"/>
    <x v="12"/>
  </r>
  <r>
    <x v="10079"/>
    <x v="25"/>
    <n v="4.5999999999999996"/>
    <n v="5"/>
    <n v="2099"/>
    <n v="1574"/>
    <s v="trousers/park-avenue/park-avenue-men-black-checked-smart-fit-trousers/17201630/buy"/>
    <x v="27"/>
  </r>
  <r>
    <x v="4640"/>
    <x v="2"/>
    <n v="3.8"/>
    <n v="286"/>
    <n v="899"/>
    <n v="377"/>
    <s v="palazzos/vishudh/vishudh-women-off-white--black-striped-straight-palazzos/12980328/buy"/>
    <x v="44"/>
  </r>
  <r>
    <x v="13978"/>
    <x v="89"/>
    <n v="4.4000000000000004"/>
    <n v="224"/>
    <n v="2699"/>
    <n v="1619"/>
    <s v="handbags/dressberry/dressberry-maroon-quilted-satchel-bag/10521258/buy"/>
    <x v="8"/>
  </r>
  <r>
    <x v="1859"/>
    <x v="759"/>
    <n v="4.3"/>
    <n v="36"/>
    <n v="1699"/>
    <n v="1665"/>
    <s v="sports-shoes/newfeel-by-decathlon/newfeel-by-decathlon-men-black-synthetic-walking-shoes/12989242/buy"/>
    <x v="4"/>
  </r>
  <r>
    <x v="591"/>
    <x v="107"/>
    <n v="3.7"/>
    <n v="45"/>
    <n v="2995"/>
    <n v="928"/>
    <s v="formal-shoes/invictus/invictus-men-black-solid-formal-loafers/15335806/buy"/>
    <x v="24"/>
  </r>
  <r>
    <x v="2421"/>
    <x v="21"/>
    <n v="3.9"/>
    <n v="299"/>
    <n v="2099"/>
    <n v="944"/>
    <s v="kurta-sets/anouk/anouk-women-navy-blue-gotta-patti-embroidered-kurta-with-palazzos/13791590/buy"/>
    <x v="21"/>
  </r>
  <r>
    <x v="2722"/>
    <x v="89"/>
    <n v="4.5999999999999996"/>
    <n v="20"/>
    <n v="899"/>
    <n v="359"/>
    <s v="tshirts/dressberry/dressberry-women-navy-blue-solid-sustainable--recycled-t-shirt/14775582/buy"/>
    <x v="12"/>
  </r>
  <r>
    <x v="13979"/>
    <x v="16"/>
    <n v="3.9"/>
    <n v="19"/>
    <n v="1999"/>
    <n v="999"/>
    <s v="heels/rubeezz/rubeezz-green-ethnic-block-heels/16716568/buy"/>
    <x v="14"/>
  </r>
  <r>
    <x v="331"/>
    <x v="91"/>
    <n v="4.4000000000000004"/>
    <n v="12"/>
    <n v="3599"/>
    <n v="3563"/>
    <s v="jeans/us-polo-assn-denim-co/u-s-polo-assn-denim-co-men-black-skinny-fit-mid-rise-clean-look-jeans/16320600/buy"/>
    <x v="19"/>
  </r>
  <r>
    <x v="13980"/>
    <x v="24"/>
    <n v="4.8"/>
    <n v="23"/>
    <n v="4499"/>
    <n v="2249"/>
    <s v="jackets/only/only-women-pink-sherpa-tailored-jacket/15802650/buy"/>
    <x v="36"/>
  </r>
  <r>
    <x v="938"/>
    <x v="510"/>
    <n v="4"/>
    <n v="217"/>
    <n v="1499"/>
    <n v="509"/>
    <s v="tshirts/austin-wood/austin-wood-men-navy-blue--mustard-yellow-colourblocked-polo-collar-t-shirt/11885556/buy"/>
    <x v="12"/>
  </r>
  <r>
    <x v="744"/>
    <x v="325"/>
    <n v="4.9000000000000004"/>
    <n v="9"/>
    <n v="1699"/>
    <n v="1699"/>
    <s v="sports-shoes/forever-glam-by-pantaloons/forever-glam-by-pantaloons-women-black-textile-high-top-running-non-marking-shoes/16279686/buy"/>
    <x v="4"/>
  </r>
  <r>
    <x v="3349"/>
    <x v="363"/>
    <n v="4"/>
    <n v="179"/>
    <n v="2199"/>
    <n v="1869"/>
    <s v="flip-flops/us-polo-assn/us-polo-assn-men-black-printed-codette-thong-flip-flops/11076356/buy"/>
    <x v="0"/>
  </r>
  <r>
    <x v="1268"/>
    <x v="852"/>
    <n v="4.0999999999999996"/>
    <n v="12"/>
    <n v="1699"/>
    <n v="764"/>
    <s v="night-suits/bannos-swagger/bannos-swagger-women-black--white-printed-night-suit/14303568/buy"/>
    <x v="29"/>
  </r>
  <r>
    <x v="4926"/>
    <x v="57"/>
    <n v="3.5"/>
    <n v="481"/>
    <n v="3329"/>
    <n v="998"/>
    <s v="formal-shoes/sir-corbett/sir-corbett-men-black-formal-shoes/1221310/buy"/>
    <x v="24"/>
  </r>
  <r>
    <x v="4580"/>
    <x v="486"/>
    <n v="3.6"/>
    <n v="70"/>
    <n v="1799"/>
    <n v="755"/>
    <s v="tops/bhama-couture/bhama-couture-women-mustard-yellow-solid-a-line-top/12527654/buy"/>
    <x v="3"/>
  </r>
  <r>
    <x v="4275"/>
    <x v="230"/>
    <n v="3.8"/>
    <n v="62"/>
    <n v="4899"/>
    <n v="1469"/>
    <s v="sarees/mitera/mitera-floral-saree-with-embroidered-border/16615800/buy"/>
    <x v="16"/>
  </r>
  <r>
    <x v="13981"/>
    <x v="43"/>
    <n v="4.5"/>
    <n v="47"/>
    <n v="2999"/>
    <n v="1499"/>
    <s v="track-pants/puma/puma-women-mauve-solid-straight-fit-track-pant/14928472/buy"/>
    <x v="23"/>
  </r>
  <r>
    <x v="1627"/>
    <x v="486"/>
    <n v="3.5"/>
    <n v="375"/>
    <n v="1999"/>
    <n v="799"/>
    <s v="tunics/bhama-couture/bhama-couture-women-off-white--red-printed-tunic/11454390/buy"/>
    <x v="145"/>
  </r>
  <r>
    <x v="13982"/>
    <x v="341"/>
    <n v="4.2"/>
    <n v="66"/>
    <n v="15995"/>
    <n v="15995"/>
    <s v="watches/casio/casio-edifice-men-black-dial-chronograph-watch-ef-558sg-1avdf---ed439/207023/buy"/>
    <x v="39"/>
  </r>
  <r>
    <x v="13983"/>
    <x v="89"/>
    <n v="4.3"/>
    <n v="92"/>
    <n v="3899"/>
    <n v="1364"/>
    <s v="watches/dressberry/dressberry-women-blue--off-white-printed-analogue-watch-mfb-pn-wth-6358l/11232258/buy"/>
    <x v="39"/>
  </r>
  <r>
    <x v="13984"/>
    <x v="292"/>
    <n v="4.4000000000000004"/>
    <n v="5200"/>
    <n v="510"/>
    <n v="397"/>
    <s v="mascara/maybelline/maybelline-new-york-lash-sensational-full-fan-effect-waterproof-mascara---black-10-g/10414852/buy"/>
    <x v="155"/>
  </r>
  <r>
    <x v="7035"/>
    <x v="130"/>
    <n v="3"/>
    <n v="5"/>
    <n v="2299"/>
    <n v="1494"/>
    <s v="jeans/french-connection/french-connection-men-blue-slim-fit-light-fade-stretchable-poland-denim-jeans/16318154/buy"/>
    <x v="19"/>
  </r>
  <r>
    <x v="4003"/>
    <x v="1242"/>
    <n v="4.3"/>
    <n v="18"/>
    <n v="699"/>
    <n v="314"/>
    <s v="lounge-pants/curare/curare-women-pink-printed-cotton-lounge-pants/13353990/buy"/>
    <x v="7"/>
  </r>
  <r>
    <x v="13985"/>
    <x v="166"/>
    <n v="4.4000000000000004"/>
    <n v="13"/>
    <n v="3499"/>
    <n v="1749"/>
    <s v="shirts/rare-rabbit/rare-rabbit-men-olive-green-tailored-fit-opaque-casual-shirt/16304396/buy"/>
    <x v="11"/>
  </r>
  <r>
    <x v="6124"/>
    <x v="0"/>
    <n v="4.2"/>
    <n v="30"/>
    <n v="1599"/>
    <n v="879"/>
    <s v="shirts/mast--harbour/mast--harbour-men-blue-printed-cotton-casual-shirt/16284222/buy"/>
    <x v="11"/>
  </r>
  <r>
    <x v="13986"/>
    <x v="1298"/>
    <n v="3.5"/>
    <n v="15"/>
    <n v="1149"/>
    <n v="643"/>
    <s v="tops/aayna/aayna-green--yellow-floral-sweetheart-neck-chiffon-boxy-pleated-crop-top/15239256/buy"/>
    <x v="3"/>
  </r>
  <r>
    <x v="2470"/>
    <x v="396"/>
    <n v="4.2"/>
    <n v="215"/>
    <n v="2099"/>
    <n v="797"/>
    <s v="dresses/indibelle/indibelle-women-blue-printed-fit-and-flare-dress/12670376/buy"/>
    <x v="2"/>
  </r>
  <r>
    <x v="593"/>
    <x v="38"/>
    <n v="3.8"/>
    <n v="19"/>
    <n v="3499"/>
    <n v="1574"/>
    <s v="kurta-sets/all-about-you/all-about-you-women-peach-coloured--red-ethnic-motifs-panelled-cotton-kurta-with-palazzos/13651988/buy"/>
    <x v="21"/>
  </r>
  <r>
    <x v="13987"/>
    <x v="58"/>
    <n v="4.5999999999999996"/>
    <n v="5"/>
    <n v="1499"/>
    <n v="1049"/>
    <s v="tshirts/bebe/bebe-women-egret-essential-solid-casual-t-shirt-with-cut-out-detail/17645852/buy"/>
    <x v="12"/>
  </r>
  <r>
    <x v="10635"/>
    <x v="203"/>
    <n v="4.0999999999999996"/>
    <n v="859"/>
    <n v="2699"/>
    <n v="998"/>
    <s v="kurta-sets/inddus/inddus-women-mustard-yellow--red-woven-design-kurta-with-trousers/12130790/buy"/>
    <x v="21"/>
  </r>
  <r>
    <x v="610"/>
    <x v="34"/>
    <n v="4.4000000000000004"/>
    <n v="169"/>
    <n v="4599"/>
    <n v="2299"/>
    <s v="casual-shoes/wrogn/wrogn-men-olive-green-solid-sneakers/9948475/buy"/>
    <x v="9"/>
  </r>
  <r>
    <x v="13988"/>
    <x v="687"/>
    <n v="4.2"/>
    <n v="5500"/>
    <n v="3799"/>
    <n v="2925"/>
    <s v="perfume-and-body-mist/jaguar/jaguar-classic-eau-de-toilette--body-spray-set/5838310/buy"/>
    <x v="15"/>
  </r>
  <r>
    <x v="324"/>
    <x v="183"/>
    <n v="4.3"/>
    <n v="33"/>
    <n v="9999"/>
    <n v="8499"/>
    <s v="lehenga-choli/panchhi/panchhi-mustard--pink-embroidered-semi-stitched-lehenga--unstitched-blouse-with-dupatta/13515258/buy"/>
    <x v="59"/>
  </r>
  <r>
    <x v="341"/>
    <x v="0"/>
    <n v="4"/>
    <n v="501"/>
    <n v="1699"/>
    <n v="594"/>
    <s v="track-pants/mast--harbour/mast--harbour-women-olive-green-solid-track-pants/12332492/buy"/>
    <x v="23"/>
  </r>
  <r>
    <x v="818"/>
    <x v="75"/>
    <n v="4"/>
    <n v="8"/>
    <n v="5999"/>
    <n v="3299"/>
    <s v="trousers/tommy-hilfiger/tommy-hilfiger-men-charcoal-grey-slim-fit-trousers/14309346/buy"/>
    <x v="27"/>
  </r>
  <r>
    <x v="13989"/>
    <x v="20"/>
    <n v="3.9"/>
    <n v="93"/>
    <n v="1099"/>
    <n v="494"/>
    <s v="tops/herenow/herenow-women-red-solid-pure-cotton-regular-top/13959366/buy"/>
    <x v="3"/>
  </r>
  <r>
    <x v="2370"/>
    <x v="208"/>
    <n v="4.5"/>
    <n v="90"/>
    <n v="649"/>
    <n v="584"/>
    <s v="night-suits/max/max-boys-black--white-printed-pure-cotton-night-suit/15704044/buy"/>
    <x v="29"/>
  </r>
  <r>
    <x v="3946"/>
    <x v="83"/>
    <n v="4.2"/>
    <n v="15"/>
    <n v="2999"/>
    <n v="2099"/>
    <s v="handbags/allen-solly/allen-solly-green-pu-structured-handheld-bag/16203962/buy"/>
    <x v="8"/>
  </r>
  <r>
    <x v="2345"/>
    <x v="5"/>
    <n v="3.9"/>
    <n v="219"/>
    <n v="1899"/>
    <n v="854"/>
    <s v="trousers/roadster/roadster-men-olive-green-solid-regular-trousers/13859260/buy"/>
    <x v="27"/>
  </r>
  <r>
    <x v="5946"/>
    <x v="790"/>
    <n v="4.3"/>
    <n v="33"/>
    <n v="1299"/>
    <n v="584"/>
    <s v="tshirts/difference-of-opinion/difference-of-opinion-women-mustard-yellow--blue-printed-pure-cotton-loose-pure-cotton-t-shirt/15326142/buy"/>
    <x v="12"/>
  </r>
  <r>
    <x v="3625"/>
    <x v="1"/>
    <n v="4.4000000000000004"/>
    <n v="25"/>
    <n v="1499"/>
    <n v="824"/>
    <s v="kurta-sets/biba/biba-girls-teal-blue--gold-toned-printed-kurta-with-palazzos/17157750/buy"/>
    <x v="21"/>
  </r>
  <r>
    <x v="5477"/>
    <x v="24"/>
    <n v="4.4000000000000004"/>
    <n v="8"/>
    <n v="1699"/>
    <n v="1189"/>
    <s v="tops/only/only-women-brown-blouson-top/17902024/buy"/>
    <x v="3"/>
  </r>
  <r>
    <x v="13990"/>
    <x v="76"/>
    <n v="3.2"/>
    <n v="10"/>
    <n v="2290"/>
    <n v="1145"/>
    <s v="jeans/urbanic/urbanic-women-white-cotton-relaxed-fit-dobby-weave-jeans/15852548/buy"/>
    <x v="19"/>
  </r>
  <r>
    <x v="508"/>
    <x v="19"/>
    <n v="4.8"/>
    <n v="5"/>
    <n v="798"/>
    <n v="598"/>
    <s v="kurtas/soch/soch-women-blue--golden-ethnic-motifs-printed-kurta/14166874/buy"/>
    <x v="1"/>
  </r>
  <r>
    <x v="13991"/>
    <x v="180"/>
    <n v="4.2"/>
    <n v="23"/>
    <n v="1199"/>
    <n v="1199"/>
    <s v="trunk/jack--jones/jack--jones-pack-of-2-men-solid-trunks---122071503-2/16572570/buy"/>
    <x v="57"/>
  </r>
  <r>
    <x v="13992"/>
    <x v="6"/>
    <n v="4.2"/>
    <n v="21"/>
    <n v="2299"/>
    <n v="2299"/>
    <s v="sweatshirts/hm/hm-men-pink-typography-printed-relaxed-fit-hoodie/16570528/buy"/>
    <x v="18"/>
  </r>
  <r>
    <x v="2955"/>
    <x v="2"/>
    <n v="4.0999999999999996"/>
    <n v="422"/>
    <n v="2749"/>
    <n v="1182"/>
    <s v="kurta-sets/vishudh/vishudh-women-white-embroidered-regular-kurta-with-palazzos/10080407/buy"/>
    <x v="21"/>
  </r>
  <r>
    <x v="311"/>
    <x v="22"/>
    <n v="4.0999999999999996"/>
    <n v="68"/>
    <n v="1399"/>
    <n v="1119"/>
    <s v="belts/levis/levis-men-brown-solid-belt/7737594/buy"/>
    <x v="22"/>
  </r>
  <r>
    <x v="13993"/>
    <x v="787"/>
    <n v="4.2"/>
    <n v="814"/>
    <n v="2745"/>
    <n v="494"/>
    <s v="bangle/shining-diva/shining-diva-women-set-of-40-silver-plated-bangles/10605414/buy"/>
    <x v="64"/>
  </r>
  <r>
    <x v="743"/>
    <x v="927"/>
    <n v="4.2"/>
    <n v="114"/>
    <n v="2199"/>
    <n v="989"/>
    <s v="kurtas/saffron-threads/saffron-threads-men-yellow-woven-design-kurta/14654660/buy"/>
    <x v="1"/>
  </r>
  <r>
    <x v="13994"/>
    <x v="21"/>
    <n v="4.2"/>
    <n v="501"/>
    <n v="3399"/>
    <n v="1019"/>
    <s v="kurta-sets/anouk/anouk-women-pink-printed-kurti-with-dhoti-pants/12337070/buy"/>
    <x v="21"/>
  </r>
  <r>
    <x v="15"/>
    <x v="34"/>
    <n v="4.8"/>
    <n v="10"/>
    <n v="2599"/>
    <n v="1481"/>
    <s v="shirts/wrogn/wrogn-men-blue-slim-fit-casual-pure-cotton-shirt/16106662/buy"/>
    <x v="11"/>
  </r>
  <r>
    <x v="331"/>
    <x v="5"/>
    <n v="3.9"/>
    <n v="335"/>
    <n v="2699"/>
    <n v="944"/>
    <s v="jeans/roadster/roadster-men-black-skinny-fit-mid-rise-clean-look-stretchable-jeans/8788189/buy"/>
    <x v="19"/>
  </r>
  <r>
    <x v="2218"/>
    <x v="13"/>
    <n v="3.8"/>
    <n v="62"/>
    <n v="1599"/>
    <n v="639"/>
    <s v="trousers/highlander/highlander-men-khaki-tapered-fit-regular-trousers/14440548/buy"/>
    <x v="27"/>
  </r>
  <r>
    <x v="1134"/>
    <x v="21"/>
    <n v="4.0999999999999996"/>
    <n v="54"/>
    <n v="3399"/>
    <n v="1529"/>
    <s v="kurta-sets/anouk/anouk-men-red--white-regular-pure-cotton-kurta-with-churidar/15509732/buy"/>
    <x v="21"/>
  </r>
  <r>
    <x v="9197"/>
    <x v="165"/>
    <n v="3.1"/>
    <n v="11"/>
    <n v="5295"/>
    <n v="3971"/>
    <s v="handbags/hidesign/hidesign-brown-animal-textured-leather-structured-sling-bag/14181952/buy"/>
    <x v="8"/>
  </r>
  <r>
    <x v="1322"/>
    <x v="363"/>
    <n v="4.0999999999999996"/>
    <n v="36"/>
    <n v="2599"/>
    <n v="1559"/>
    <s v="sweatshirts/us-polo-assn/u-s-polo-assn-men-red-printed-sweatshirt/14678060/buy"/>
    <x v="18"/>
  </r>
  <r>
    <x v="1389"/>
    <x v="0"/>
    <n v="4.2"/>
    <n v="46"/>
    <n v="2499"/>
    <n v="999"/>
    <s v="casual-shoes/mast--harbour/mast--harbour-men-maroon-woven-design-slip-on-sneakers/13770200/buy"/>
    <x v="9"/>
  </r>
  <r>
    <x v="13995"/>
    <x v="276"/>
    <n v="4.2"/>
    <n v="116"/>
    <n v="2599"/>
    <n v="987"/>
    <s v="dresses/kassually/kassually-women-white--black-animal-printed-power-shoulder-maxi-dress/13670884/buy"/>
    <x v="2"/>
  </r>
  <r>
    <x v="999"/>
    <x v="120"/>
    <n v="4"/>
    <n v="99"/>
    <n v="5599"/>
    <n v="2295"/>
    <s v="kurta-sets/indo-era/indo-era-women-sea-green-floral-embroidered-regular-kurta-with-trousers--with-dupatta/15888306/buy"/>
    <x v="21"/>
  </r>
  <r>
    <x v="13996"/>
    <x v="5"/>
    <n v="4.0999999999999996"/>
    <n v="1100"/>
    <n v="999"/>
    <n v="399"/>
    <s v="tops/roadster/roadster-women-white-solid-top-with-printed-sleeves/11401462/buy"/>
    <x v="3"/>
  </r>
  <r>
    <x v="13997"/>
    <x v="290"/>
    <n v="4.5"/>
    <n v="168"/>
    <n v="490"/>
    <n v="490"/>
    <s v="trunk/damensch/damensch-men--deo-soft-deodorizing-trunk-dam-pop-t-cob/13281598/buy"/>
    <x v="57"/>
  </r>
  <r>
    <x v="13998"/>
    <x v="433"/>
    <n v="4.3"/>
    <n v="82"/>
    <n v="1495"/>
    <n v="299"/>
    <s v="earrings/ami/ami-woman-rose-gold-contemporary-pearl-brass-stud-earring/15454186/buy"/>
    <x v="10"/>
  </r>
  <r>
    <x v="124"/>
    <x v="326"/>
    <n v="4.4000000000000004"/>
    <n v="168"/>
    <n v="7199"/>
    <n v="2879"/>
    <s v="watches/tryst/tryst-manufactured--serviced-by-fossil-women-copper-watch/7738486/buy"/>
    <x v="39"/>
  </r>
  <r>
    <x v="13999"/>
    <x v="6"/>
    <n v="4.4000000000000004"/>
    <n v="5"/>
    <n v="1299"/>
    <n v="1299"/>
    <s v="tshirts/hm/hm-white-relaxed-fit-t-shirt/18376746/buy"/>
    <x v="12"/>
  </r>
  <r>
    <x v="2278"/>
    <x v="48"/>
    <n v="4.2"/>
    <n v="39"/>
    <n v="2599"/>
    <n v="909"/>
    <s v="kurta-sets/sangria/sangria-women-pink--golden-ethnic-motifs-yoke-design-regular-kurta-with-trousers/14685326/buy"/>
    <x v="21"/>
  </r>
  <r>
    <x v="1"/>
    <x v="459"/>
    <n v="4.3"/>
    <n v="19"/>
    <n v="1999"/>
    <n v="599"/>
    <s v="kurtas/global-desi/global-desi-women-white--blue-printed-a-line-kurta/11812948/buy"/>
    <x v="1"/>
  </r>
  <r>
    <x v="14000"/>
    <x v="76"/>
    <n v="3.4"/>
    <n v="12"/>
    <n v="1690"/>
    <n v="845"/>
    <s v="shorts/urbanic/urbanic-women-blue-cotton-solid-denim-shorts-with-distressing/15632534/buy"/>
    <x v="17"/>
  </r>
  <r>
    <x v="1105"/>
    <x v="1389"/>
    <n v="4.2"/>
    <n v="5"/>
    <n v="3699"/>
    <n v="1479"/>
    <s v="jeans/wrangler/wrangler-men-blue-vegas-skinny-fit-low-rise-light-fade-cotton-jeans/17090986/buy"/>
    <x v="19"/>
  </r>
  <r>
    <x v="14001"/>
    <x v="111"/>
    <n v="4.8"/>
    <n v="12"/>
    <n v="699"/>
    <n v="244"/>
    <s v="tshirts/kook-n-keech-disney/kook-n-keech-disney-women-beige-pure-cotton-mickey-print-t-shirt/14858842/buy"/>
    <x v="12"/>
  </r>
  <r>
    <x v="940"/>
    <x v="62"/>
    <n v="4"/>
    <n v="84"/>
    <n v="999"/>
    <n v="699"/>
    <s v="heels/shoetopia/shoetopia-women-gold-toned-solid-pumps/13521496/buy"/>
    <x v="14"/>
  </r>
  <r>
    <x v="13512"/>
    <x v="6"/>
    <n v="4.2"/>
    <n v="50"/>
    <n v="1499"/>
    <n v="1499"/>
    <s v="sweatshirts/hm/hm-women-beige-oversized-sweatshirt/16929712/buy"/>
    <x v="18"/>
  </r>
  <r>
    <x v="3822"/>
    <x v="227"/>
    <n v="3.2"/>
    <n v="97"/>
    <n v="1899"/>
    <n v="835"/>
    <s v="dresses/uf/uf-women-blue-solid-fit-and-flare-dress/13501434/buy"/>
    <x v="2"/>
  </r>
  <r>
    <x v="12858"/>
    <x v="5"/>
    <n v="3.9"/>
    <n v="23"/>
    <n v="2199"/>
    <n v="1099"/>
    <s v="trousers/roadster/the-roadster-lifestyle-co-men-grey-solid-slim-tapered-fit-trousers/17120882/buy"/>
    <x v="27"/>
  </r>
  <r>
    <x v="5390"/>
    <x v="901"/>
    <n v="4.2"/>
    <n v="5"/>
    <n v="649"/>
    <n v="551"/>
    <s v="bedsheets/salona-bichona/salona-bichona-pink--green-floral-120-tc-pure-cotton-single-bedsheet-with-1-pillow-covers/17892270/buy"/>
    <x v="32"/>
  </r>
  <r>
    <x v="14002"/>
    <x v="790"/>
    <n v="4.4000000000000004"/>
    <n v="5200"/>
    <n v="1099"/>
    <n v="582"/>
    <s v="tshirts/difference-of-opinion/difference-of-opinion-men-mustard-coloured--navy-blue-colourblocked-round-neck-t-shirt/7337421/buy"/>
    <x v="12"/>
  </r>
  <r>
    <x v="642"/>
    <x v="49"/>
    <n v="4.3"/>
    <n v="148"/>
    <n v="1790"/>
    <n v="1253"/>
    <s v="handbags/baggit/baggit-grey-solid-handheld-bag/13464530/buy"/>
    <x v="8"/>
  </r>
  <r>
    <x v="1357"/>
    <x v="1937"/>
    <n v="3.1"/>
    <n v="14"/>
    <n v="1199"/>
    <n v="383"/>
    <s v="bedsheets/ispace/ispace-red--blue-floral-144-tc-king-bedsheet-with-2-pillow-covers/16707046/buy"/>
    <x v="32"/>
  </r>
  <r>
    <x v="14003"/>
    <x v="1614"/>
    <n v="4.5999999999999996"/>
    <n v="5"/>
    <n v="799"/>
    <n v="399"/>
    <s v="clothing-set/juniors-by-lifestyle/juniors-by-lifestyle-girls-navy-blue--white-printed-t-shirt-with-pyjamas/16219686/buy"/>
    <x v="49"/>
  </r>
  <r>
    <x v="124"/>
    <x v="87"/>
    <n v="4.5"/>
    <n v="35"/>
    <n v="13995"/>
    <n v="9796"/>
    <s v="watches/fossil/fossil-women-blue-analogue-watch/12751890/buy"/>
    <x v="39"/>
  </r>
  <r>
    <x v="15"/>
    <x v="374"/>
    <n v="4.2"/>
    <n v="61"/>
    <n v="2199"/>
    <n v="1099"/>
    <s v="shirts/being-human/being-human-men-white-standard-slim-fit-printed-pure-cotton-casual-shirt/17139876/buy"/>
    <x v="11"/>
  </r>
  <r>
    <x v="4885"/>
    <x v="5"/>
    <n v="4.4000000000000004"/>
    <n v="76"/>
    <n v="1599"/>
    <n v="959"/>
    <s v="tshirts/roadster/the-roadster-lifestyle-co-men-mauve--white-striped-polo-collar-pure-cotton-t-shirt/13620510/buy"/>
    <x v="12"/>
  </r>
  <r>
    <x v="1257"/>
    <x v="153"/>
    <n v="3.9"/>
    <n v="105"/>
    <n v="899"/>
    <n v="314"/>
    <s v="lounge-pants/etc/etc-women-mustard-yellow--navy-blue-checked-cropped-lounge-pants/13310072/buy"/>
    <x v="7"/>
  </r>
  <r>
    <x v="14004"/>
    <x v="607"/>
    <n v="4.3"/>
    <n v="139"/>
    <n v="5075"/>
    <n v="5075"/>
    <s v="perfume-and-body-mist/davidoff/davidoff-men-cool-water-wave-eau-de-toilette-125ml/2129975/buy"/>
    <x v="15"/>
  </r>
  <r>
    <x v="225"/>
    <x v="143"/>
    <n v="4.3"/>
    <n v="56"/>
    <n v="1999"/>
    <n v="1099"/>
    <s v="shirts/hancock/hancock-men-white-slim-fit-french-cuff-formal-shirt/10512378/buy"/>
    <x v="11"/>
  </r>
  <r>
    <x v="665"/>
    <x v="20"/>
    <n v="3.1"/>
    <n v="20"/>
    <n v="1699"/>
    <n v="849"/>
    <s v="shirts/herenow/herenow-men-white-printed-casual-shirt/17134188/buy"/>
    <x v="11"/>
  </r>
  <r>
    <x v="3316"/>
    <x v="50"/>
    <n v="4.5"/>
    <n v="48"/>
    <n v="3299"/>
    <n v="1649"/>
    <s v="track-pants/hrx-by-hrithik-roshan/hrx-by-hrithik-roshan-outdoor-men-real-teal-lycra-camouflage-track-pants/14632628/buy"/>
    <x v="23"/>
  </r>
  <r>
    <x v="8155"/>
    <x v="48"/>
    <n v="3.5"/>
    <n v="11"/>
    <n v="2699"/>
    <n v="1079"/>
    <s v="jumpsuit/sangria/sangria-green--pink-printed-capri-jumpsuit/16629620/buy"/>
    <x v="73"/>
  </r>
  <r>
    <x v="253"/>
    <x v="42"/>
    <n v="4.4000000000000004"/>
    <n v="84"/>
    <n v="5499"/>
    <n v="2749"/>
    <s v="sweatshirts/one8-x-puma/one8-x-puma-men-black-solid-virat-kohli-sweatshirt/15119100/buy"/>
    <x v="18"/>
  </r>
  <r>
    <x v="2825"/>
    <x v="333"/>
    <n v="4"/>
    <n v="5"/>
    <n v="3299"/>
    <n v="2639"/>
    <s v="jumpsuit/vero-moda/vero-moda-blue-basic-jumpsuit/16683580/buy"/>
    <x v="73"/>
  </r>
  <r>
    <x v="377"/>
    <x v="83"/>
    <n v="4.4000000000000004"/>
    <n v="9"/>
    <n v="2599"/>
    <n v="2209"/>
    <s v="handbags/allen-solly/allen-solly-green-pu-structured-sling-bag/17630290/buy"/>
    <x v="8"/>
  </r>
  <r>
    <x v="44"/>
    <x v="13"/>
    <n v="4.5999999999999996"/>
    <n v="20"/>
    <n v="1899"/>
    <n v="778"/>
    <s v="jeans/highlander/highlander-men-grey-tapered-fit-mildly-distressed-mid-rise-stretchable-jeans/17280270/buy"/>
    <x v="19"/>
  </r>
  <r>
    <x v="14005"/>
    <x v="90"/>
    <n v="4.0999999999999996"/>
    <n v="302"/>
    <n v="399"/>
    <n v="367"/>
    <s v="mask-and-peel/wow-skin-science/wow-skin-science-activated-charcoal-face-peel-off-mask-100-ml/12690360/buy"/>
    <x v="117"/>
  </r>
  <r>
    <x v="46"/>
    <x v="35"/>
    <n v="4.3"/>
    <n v="33"/>
    <n v="1899"/>
    <n v="1139"/>
    <s v="shirts/flying-machine/flying-machine-men-rust-brown--blue-slim-fit-tartan-checks-opaque-casual-shirt/14285530/buy"/>
    <x v="11"/>
  </r>
  <r>
    <x v="12190"/>
    <x v="5"/>
    <n v="4.3"/>
    <n v="82"/>
    <n v="1499"/>
    <n v="899"/>
    <s v="shirts/roadster/roadster-men-green--black-geometric-printed-pure-cotton-shirt/12947502/buy"/>
    <x v="11"/>
  </r>
  <r>
    <x v="14006"/>
    <x v="157"/>
    <n v="3.9"/>
    <n v="85"/>
    <n v="1399"/>
    <n v="489"/>
    <s v="track-pants/kook-n-keech/kook-n-keech-women-maroon-brand-logo-cropped-track-pants/13732068/buy"/>
    <x v="23"/>
  </r>
  <r>
    <x v="7435"/>
    <x v="48"/>
    <n v="4.2"/>
    <n v="353"/>
    <n v="1199"/>
    <n v="599"/>
    <s v="kurtas/sangria/sangria-women-green-printed-mandarin-collar-straight-kurta-with-34th-sleeves/8350411/buy"/>
    <x v="1"/>
  </r>
  <r>
    <x v="78"/>
    <x v="209"/>
    <n v="4.3"/>
    <n v="25"/>
    <n v="2199"/>
    <n v="1319"/>
    <s v="dresses/harpa/harpa-black-solid-georgette-sheer-casual-midi-dress/17301676/buy"/>
    <x v="2"/>
  </r>
  <r>
    <x v="864"/>
    <x v="72"/>
    <n v="4.5999999999999996"/>
    <n v="100"/>
    <n v="2995"/>
    <n v="1138"/>
    <s v="handbags/lino-perros/lino-perros-women-pink-quilted-sling-bag/14050490/buy"/>
    <x v="8"/>
  </r>
  <r>
    <x v="14007"/>
    <x v="11"/>
    <n v="4.3"/>
    <n v="290"/>
    <n v="2167"/>
    <n v="433"/>
    <s v="earrings/zaveri-pearls/zaveri-pearls-women-set-of-2-traditional-chandbalis/10665934/buy"/>
    <x v="10"/>
  </r>
  <r>
    <x v="124"/>
    <x v="89"/>
    <n v="4.4000000000000004"/>
    <n v="81"/>
    <n v="2799"/>
    <n v="839"/>
    <s v="watches/dressberry/dressberry-women-mint-green-analogue-multi-function-watch-pn-pf-dk2494a/15041274/buy"/>
    <x v="39"/>
  </r>
  <r>
    <x v="14008"/>
    <x v="780"/>
    <n v="4.5"/>
    <n v="11"/>
    <n v="1400"/>
    <n v="770"/>
    <s v="bra/fashionrack/fashionrack-pack-of-2-black--white-bandeau-bra-lightly-padded/17506012/buy"/>
    <x v="50"/>
  </r>
  <r>
    <x v="307"/>
    <x v="29"/>
    <n v="4.5"/>
    <n v="85"/>
    <n v="1395"/>
    <n v="1046"/>
    <s v="tshirts/blackberrys/blackberrys-men-black-pure-cotton-solid-henley-neck-t-shirt/14210118/buy"/>
    <x v="12"/>
  </r>
  <r>
    <x v="14009"/>
    <x v="167"/>
    <n v="4.4000000000000004"/>
    <n v="10"/>
    <n v="2299"/>
    <n v="1954"/>
    <s v="handbags/van-heusen/van-heusen-women-white-checked-pu-structured-sling-bag/18193258/buy"/>
    <x v="8"/>
  </r>
  <r>
    <x v="12"/>
    <x v="264"/>
    <n v="3.5"/>
    <n v="241"/>
    <n v="4545"/>
    <n v="899"/>
    <s v="casual-shoes/el-paso/el-paso-men-black-derbys/9249455/buy"/>
    <x v="9"/>
  </r>
  <r>
    <x v="14010"/>
    <x v="203"/>
    <n v="4.0999999999999996"/>
    <n v="107"/>
    <n v="6199"/>
    <n v="2789"/>
    <s v="kurta-sets/inddus/inddus-women-navy-blue--golden-sequinned-kurta-with-sharara--dupatta/14224888/buy"/>
    <x v="21"/>
  </r>
  <r>
    <x v="593"/>
    <x v="21"/>
    <n v="4.2"/>
    <n v="26"/>
    <n v="1999"/>
    <n v="699"/>
    <s v="kurta-sets/anouk/anouk-women-maroon-yarn-dyed-kurta-with-palazzos/15427324/buy"/>
    <x v="21"/>
  </r>
  <r>
    <x v="14011"/>
    <x v="73"/>
    <n v="4.4000000000000004"/>
    <n v="329"/>
    <n v="599"/>
    <n v="599"/>
    <s v="kajal-and-eyeliner/sugar/sugar-cosmetics-women-born-to-wing-gel-eyeliner---01-blackmagic-23-g/10985642/buy"/>
    <x v="70"/>
  </r>
  <r>
    <x v="1421"/>
    <x v="332"/>
    <n v="4.3"/>
    <n v="325"/>
    <n v="479"/>
    <n v="479"/>
    <s v="socks/adidas/adidas-men-pack-of-3-assorted-ankle-length-socks/13130280/buy"/>
    <x v="98"/>
  </r>
  <r>
    <x v="5363"/>
    <x v="5"/>
    <n v="4"/>
    <n v="24"/>
    <n v="899"/>
    <n v="539"/>
    <s v="tshirts/roadster/roadster-men-navy-blue--waffle-texture-t-shirt/16998590/buy"/>
    <x v="12"/>
  </r>
  <r>
    <x v="14012"/>
    <x v="137"/>
    <n v="4.2"/>
    <n v="62"/>
    <n v="1999"/>
    <n v="399"/>
    <s v="tights/chkokko/chkokko-women-black--pink-solid-cropped-stretchable-yoga-tights/13549312/buy"/>
    <x v="68"/>
  </r>
  <r>
    <x v="14013"/>
    <x v="43"/>
    <n v="4.3"/>
    <n v="10"/>
    <n v="2799"/>
    <n v="1399"/>
    <s v="tights/puma/puma-women-grey--purple-colorblocked-high-waist-tights/17003406/buy"/>
    <x v="68"/>
  </r>
  <r>
    <x v="135"/>
    <x v="209"/>
    <n v="4.2"/>
    <n v="70"/>
    <n v="999"/>
    <n v="529"/>
    <s v="tops/harpa/harpa-women-maroon-solid-top/13417570/buy"/>
    <x v="3"/>
  </r>
  <r>
    <x v="14014"/>
    <x v="20"/>
    <n v="3.5"/>
    <n v="20"/>
    <n v="2399"/>
    <n v="839"/>
    <s v="shirts/herenow/herenow-men-yellow-slim-fit-roll-up-sleeves-casual-shirt/15677190/buy"/>
    <x v="11"/>
  </r>
  <r>
    <x v="14015"/>
    <x v="76"/>
    <n v="3.8"/>
    <n v="12"/>
    <n v="1390"/>
    <n v="695"/>
    <s v="dresses/urbanic/urbanic-white--navy-blue-striped-mini-a-line-dress/15847010/buy"/>
    <x v="2"/>
  </r>
  <r>
    <x v="285"/>
    <x v="12"/>
    <n v="3.5"/>
    <n v="10"/>
    <n v="999"/>
    <n v="699"/>
    <s v="sports-shoes/asian/asian-men-grey-asian-captain-09-mesh-running-shoes/15240396/buy"/>
    <x v="4"/>
  </r>
  <r>
    <x v="14016"/>
    <x v="20"/>
    <n v="4.5"/>
    <n v="52"/>
    <n v="499"/>
    <n v="499"/>
    <s v="tshirts/herenow/herenow-boys-white-typography-printed-round-neck-regular-pure-cotton-t-shirt/15431852/buy"/>
    <x v="12"/>
  </r>
  <r>
    <x v="511"/>
    <x v="89"/>
    <n v="3.8"/>
    <n v="6"/>
    <n v="1599"/>
    <n v="719"/>
    <s v="flats/dressberry/dressberry-women-black-textured-open-toe-flats/15556332/buy"/>
    <x v="28"/>
  </r>
  <r>
    <x v="190"/>
    <x v="120"/>
    <n v="3.8"/>
    <n v="44"/>
    <n v="6599"/>
    <n v="2771"/>
    <s v="kurta-sets/indo-era/indo-era-women-green-ethnic-motifs-printed-panelled-gotta-patti-kurta-with-palazzos--with-dupatta/15508876/buy"/>
    <x v="21"/>
  </r>
  <r>
    <x v="1258"/>
    <x v="176"/>
    <n v="4.0999999999999996"/>
    <n v="213"/>
    <n v="2299"/>
    <n v="1724"/>
    <s v="belts/united-colors-of-benetton/united-colors-of-benetton-men-brown--black-solid-reversible-leather-belt/6487665/buy"/>
    <x v="22"/>
  </r>
  <r>
    <x v="1735"/>
    <x v="208"/>
    <n v="4.5"/>
    <n v="25"/>
    <n v="499"/>
    <n v="499"/>
    <s v="lounge-pants/max/max-women-navy-blue-printed-pure-cotton-lounge-pants/17682044/buy"/>
    <x v="7"/>
  </r>
  <r>
    <x v="12643"/>
    <x v="3"/>
    <n v="3.6"/>
    <n v="25"/>
    <n v="999"/>
    <n v="479"/>
    <s v="tops/tokyo-talkies/tokyo-talkies-black--white-print-ring-detail-crop-top/17537976/buy"/>
    <x v="3"/>
  </r>
  <r>
    <x v="8103"/>
    <x v="62"/>
    <n v="3.9"/>
    <n v="63"/>
    <n v="1995"/>
    <n v="897"/>
    <s v="boots/shoetopia/shoetopia-women-black-block-heeled-boots/16403974/buy"/>
    <x v="69"/>
  </r>
  <r>
    <x v="6534"/>
    <x v="81"/>
    <n v="3.9"/>
    <n v="687"/>
    <n v="1116"/>
    <n v="513"/>
    <s v="kurtas/ziyaa/ziyaa-women-beige--black-colourblocked-straight-kurta/10972758/buy"/>
    <x v="1"/>
  </r>
  <r>
    <x v="5246"/>
    <x v="41"/>
    <n v="3.9"/>
    <n v="179"/>
    <n v="1299"/>
    <n v="415"/>
    <s v="belts/kastner/kastner-men-black-textured-reversible-formal-belt/14943732/buy"/>
    <x v="22"/>
  </r>
  <r>
    <x v="14017"/>
    <x v="89"/>
    <n v="4.4000000000000004"/>
    <n v="353"/>
    <n v="999"/>
    <n v="649"/>
    <s v="sunglasses/dressberry/dressberry-women-oval-sunglasses-mfb-pn-aep042ku-2/8431371/buy"/>
    <x v="26"/>
  </r>
  <r>
    <x v="10371"/>
    <x v="50"/>
    <n v="3.8"/>
    <n v="1500"/>
    <n v="1599"/>
    <n v="799"/>
    <s v="backpacks/hrx-by-hrithik-roshan/hrx-by-hrithik-roshan-unisex-navy-blue-solid-lifestyle-backpack/1820120/buy"/>
    <x v="37"/>
  </r>
  <r>
    <x v="14018"/>
    <x v="1125"/>
    <n v="3.9"/>
    <n v="16"/>
    <n v="2199"/>
    <n v="791"/>
    <s v="tops/fabric-fitoor/fabric-fitoor-navy-blue--rust-red-pure-cotton-ethnic-print-top/16271364/buy"/>
    <x v="3"/>
  </r>
  <r>
    <x v="14019"/>
    <x v="308"/>
    <n v="4.3"/>
    <n v="20"/>
    <n v="1249"/>
    <n v="499"/>
    <s v="tshirts/free-authority/free-authority-men-white-superman-printed-cotton-holi-t-shirt/17256474/buy"/>
    <x v="12"/>
  </r>
  <r>
    <x v="14020"/>
    <x v="6"/>
    <n v="4.4000000000000004"/>
    <n v="12"/>
    <n v="2299"/>
    <n v="2299"/>
    <s v="dresses/hm/hm-women-black-rib-knit-bodycon-dress/17759900/buy"/>
    <x v="2"/>
  </r>
  <r>
    <x v="46"/>
    <x v="107"/>
    <n v="3.9"/>
    <n v="391"/>
    <n v="1799"/>
    <n v="719"/>
    <s v="shirts/invictus/invictus-men-khaki--blue-slim-fit-checked-casual-shirt/2031953/buy"/>
    <x v="11"/>
  </r>
  <r>
    <x v="5862"/>
    <x v="529"/>
    <n v="3.7"/>
    <n v="20"/>
    <n v="2999"/>
    <n v="989"/>
    <s v="shirts/dennison/dennison-men-blue-smart-slim-fit-pure-cotton-solid-formal-shirt/13767666/buy"/>
    <x v="11"/>
  </r>
  <r>
    <x v="10827"/>
    <x v="20"/>
    <n v="4.3"/>
    <n v="112"/>
    <n v="949"/>
    <n v="427"/>
    <s v="leggings/herenow/herenow-women-blue-solid-ankle-length-leggings/14268664/buy"/>
    <x v="48"/>
  </r>
  <r>
    <x v="88"/>
    <x v="212"/>
    <n v="4.0999999999999996"/>
    <n v="65"/>
    <n v="749"/>
    <n v="284"/>
    <s v="tshirts/locomotive/locomotive-men-peach-coloured-printed-round-neck-t-shirt/14227658/buy"/>
    <x v="12"/>
  </r>
  <r>
    <x v="2874"/>
    <x v="845"/>
    <n v="4"/>
    <n v="17"/>
    <n v="1799"/>
    <n v="845"/>
    <s v="tunics/feranoid/feranoid-maroon-cotton-printed-angrakha-tunic/16944654/buy"/>
    <x v="145"/>
  </r>
  <r>
    <x v="14021"/>
    <x v="621"/>
    <n v="4.4000000000000004"/>
    <n v="29"/>
    <n v="499"/>
    <n v="334"/>
    <s v="flip-flops/kids-ville/kids-ville-girls-pink--white-printed-rubber-slip-on/15928388/buy"/>
    <x v="0"/>
  </r>
  <r>
    <x v="1636"/>
    <x v="162"/>
    <n v="4.2"/>
    <n v="45"/>
    <n v="1999"/>
    <n v="1499"/>
    <s v="heels/shezone/shezone-white-wedge-pumps/16582598/buy"/>
    <x v="14"/>
  </r>
  <r>
    <x v="7517"/>
    <x v="361"/>
    <n v="3.8"/>
    <n v="4"/>
    <n v="799"/>
    <n v="639"/>
    <s v="sports-shoes/khadims/khadims-men-black-solid-running-shoes/16822164/buy"/>
    <x v="4"/>
  </r>
  <r>
    <x v="2082"/>
    <x v="22"/>
    <n v="4.0999999999999996"/>
    <n v="9"/>
    <n v="3999"/>
    <n v="2399"/>
    <s v="jackets/levis/levis-women-blue-denim-jacket/17038036/buy"/>
    <x v="36"/>
  </r>
  <r>
    <x v="14022"/>
    <x v="50"/>
    <n v="4.3"/>
    <n v="783"/>
    <n v="1699"/>
    <n v="1104"/>
    <s v="duffel-bag/hrx-by-hrithik-roshan/hrx-by-hrithik-roshan-unisex-black--grey-colourblocked-training-duffel-bag/2453361/buy"/>
    <x v="72"/>
  </r>
  <r>
    <x v="8445"/>
    <x v="5"/>
    <n v="4.5"/>
    <n v="465"/>
    <n v="3199"/>
    <n v="1759"/>
    <s v="handbags/roadster/roadster-brown-solid-hobo-bag/1651485/buy"/>
    <x v="8"/>
  </r>
  <r>
    <x v="1312"/>
    <x v="672"/>
    <n v="4.2"/>
    <n v="41"/>
    <n v="1499"/>
    <n v="1499"/>
    <s v="casual-shoes/liberty/liberty-men-white-colourblocked-sneakers/12206438/buy"/>
    <x v="9"/>
  </r>
  <r>
    <x v="1003"/>
    <x v="325"/>
    <n v="4"/>
    <n v="5"/>
    <n v="999"/>
    <n v="999"/>
    <s v="flats/forever-glam-by-pantaloons/forever-glam-by-pantaloons-women-grey-ballerinas-flats/15839760/buy"/>
    <x v="28"/>
  </r>
  <r>
    <x v="5180"/>
    <x v="153"/>
    <n v="3.6"/>
    <n v="189"/>
    <n v="849"/>
    <n v="339"/>
    <s v="lounge-pants/etc/etc-women-burgundy-solid-lounge-pants/13428034/buy"/>
    <x v="7"/>
  </r>
  <r>
    <x v="14023"/>
    <x v="6"/>
    <n v="4.0999999999999996"/>
    <n v="81"/>
    <n v="1999"/>
    <n v="1999"/>
    <s v="sweatshirts/hm/hm-men-white-regular-fit-hoodie/16191390/buy"/>
    <x v="18"/>
  </r>
  <r>
    <x v="11946"/>
    <x v="154"/>
    <n v="3.3"/>
    <n v="7"/>
    <n v="1699"/>
    <n v="849"/>
    <s v="tops/athena/athena-teal-green-shirt-style-sheer-top/17251590/buy"/>
    <x v="3"/>
  </r>
  <r>
    <x v="113"/>
    <x v="83"/>
    <n v="4.8"/>
    <n v="5"/>
    <n v="2999"/>
    <n v="2549"/>
    <s v="handbags/allen-solly/allen-solly-tan-brown-solid-structured-handheld-bag/17630394/buy"/>
    <x v="8"/>
  </r>
  <r>
    <x v="9537"/>
    <x v="51"/>
    <n v="4.2"/>
    <n v="151"/>
    <n v="2199"/>
    <n v="989"/>
    <s v="jeans/sassafras/sassafras-women-blue-pure-cotton-relaxed-fit-high-rise-clean-look-jeans/13843184/buy"/>
    <x v="19"/>
  </r>
  <r>
    <x v="3822"/>
    <x v="542"/>
    <n v="3.8"/>
    <n v="1300"/>
    <n v="2762"/>
    <n v="607"/>
    <s v="dresses/silk-bazar/silk-bazar-women-green-solid-fit-and-flare-dress/11722228/buy"/>
    <x v="2"/>
  </r>
  <r>
    <x v="14024"/>
    <x v="627"/>
    <n v="4.7"/>
    <n v="20"/>
    <n v="2199"/>
    <n v="1099"/>
    <s v="tracksuits/stylestone/stylestone-women-pink--blue-tie--dye-printed-tracksuits/17773434/buy"/>
    <x v="79"/>
  </r>
  <r>
    <x v="7676"/>
    <x v="21"/>
    <n v="4.5"/>
    <n v="6"/>
    <n v="3599"/>
    <n v="2159"/>
    <s v="sarees/anouk/anouk-black-woven-design-zari-pure-silk-banarasi-saree/16259158/buy"/>
    <x v="16"/>
  </r>
  <r>
    <x v="190"/>
    <x v="21"/>
    <n v="4.0999999999999996"/>
    <n v="50"/>
    <n v="2599"/>
    <n v="1169"/>
    <s v="kurta-sets/anouk/anouk-women-brown-floral-printed-regular-kurta-with-palazzos--with-dupatta/15104626/buy"/>
    <x v="21"/>
  </r>
  <r>
    <x v="408"/>
    <x v="24"/>
    <n v="4.4000000000000004"/>
    <n v="5"/>
    <n v="3699"/>
    <n v="2589"/>
    <s v="dresses/only/only-yellow-floral-a-line-dress/17909164/buy"/>
    <x v="2"/>
  </r>
  <r>
    <x v="14025"/>
    <x v="269"/>
    <n v="4.4000000000000004"/>
    <n v="54"/>
    <n v="2399"/>
    <n v="1439"/>
    <s v="shirts/louis-philippe-sport/louis-philippe-sport-men-purple--grey-slim-fit-checked-casual-shirt/12898916/buy"/>
    <x v="11"/>
  </r>
  <r>
    <x v="14026"/>
    <x v="1938"/>
    <n v="4.5999999999999996"/>
    <n v="588"/>
    <n v="1796"/>
    <n v="349"/>
    <s v="ties/peluche/peluche-black-solid-bow-tie/11463782/buy"/>
    <x v="121"/>
  </r>
  <r>
    <x v="3369"/>
    <x v="2"/>
    <n v="4.0999999999999996"/>
    <n v="91"/>
    <n v="1499"/>
    <n v="704"/>
    <s v="kurtas/vishudh/vishudh-women-pink--gold-toned-floral-embroidered-kurta/15639880/buy"/>
    <x v="1"/>
  </r>
  <r>
    <x v="14027"/>
    <x v="6"/>
    <n v="4.0999999999999996"/>
    <n v="97"/>
    <n v="999"/>
    <n v="999"/>
    <s v="handbags/hm/hm-women-black-straw-shoulder-bag/18131730/buy"/>
    <x v="8"/>
  </r>
  <r>
    <x v="12401"/>
    <x v="1876"/>
    <n v="4.7"/>
    <n v="9"/>
    <n v="649"/>
    <n v="519"/>
    <s v="clothing-set/fisher-price-x-moms-love/fisher-price-x-moms-love-infant-girls-white--sea-green-colourblocked-cotton-clothing-set/17039670/buy"/>
    <x v="49"/>
  </r>
  <r>
    <x v="2664"/>
    <x v="5"/>
    <n v="4.0999999999999996"/>
    <n v="222"/>
    <n v="1699"/>
    <n v="849"/>
    <s v="shirts/roadster/the-roadster-lifestyle-co-women-blue-tartan-checked-boxy-casual-shirt/13383232/buy"/>
    <x v="11"/>
  </r>
  <r>
    <x v="314"/>
    <x v="48"/>
    <n v="3.7"/>
    <n v="124"/>
    <n v="1799"/>
    <n v="899"/>
    <s v="kurta-sets/sangria/sangria-women-brown--pink-motifs-print-pure-cotton-straight-kurta-with-trousers/14828924/buy"/>
    <x v="21"/>
  </r>
  <r>
    <x v="896"/>
    <x v="371"/>
    <n v="4.3"/>
    <n v="20"/>
    <n v="1799"/>
    <n v="1259"/>
    <s v="trousers/peter-england/peter-england-men-navy-blue-textured-neo-slim-fit-trousers/16573038/buy"/>
    <x v="27"/>
  </r>
  <r>
    <x v="14028"/>
    <x v="333"/>
    <n v="4.8"/>
    <n v="6"/>
    <n v="1999"/>
    <n v="1399"/>
    <s v="tops/vero-moda/vero-moda-blue-solid-ruffled-flutter-sleeves-top/17665186/buy"/>
    <x v="3"/>
  </r>
  <r>
    <x v="5693"/>
    <x v="49"/>
    <n v="4.0999999999999996"/>
    <n v="9"/>
    <n v="2790"/>
    <n v="1255"/>
    <s v="handbags/baggit/baggit-peach-pink-solid-regular-structured-hobo-bag-with-zip-pocket-detailing/16677212/buy"/>
    <x v="8"/>
  </r>
  <r>
    <x v="889"/>
    <x v="56"/>
    <n v="4"/>
    <n v="12"/>
    <n v="2199"/>
    <n v="1253"/>
    <s v="shirts/moda-rapido/moda-rapido-men-black--beige-slim-fit-printed-casual-shirt/16267498/buy"/>
    <x v="11"/>
  </r>
  <r>
    <x v="14029"/>
    <x v="796"/>
    <n v="4.5"/>
    <n v="503"/>
    <n v="1995"/>
    <n v="1995"/>
    <s v="perfume-and-body-mist/skinn/skinn-by-titan-men-verge--raw-miniature-edp-gift-set--50-ml/2316542/buy"/>
    <x v="15"/>
  </r>
  <r>
    <x v="562"/>
    <x v="1623"/>
    <n v="4.0999999999999996"/>
    <n v="34"/>
    <n v="12600"/>
    <n v="4800"/>
    <s v="lehenga-choli/shubhkala/shubhkala-green-embroidered-semi-stitched-lehenga--unstitched-blouse-with-dupatta/14745834/buy"/>
    <x v="59"/>
  </r>
  <r>
    <x v="1068"/>
    <x v="408"/>
    <n v="4.4000000000000004"/>
    <n v="565"/>
    <n v="3799"/>
    <n v="569"/>
    <s v="dresses/purvaja/purvaja-women-beige-bodycon-dress/14683870/buy"/>
    <x v="2"/>
  </r>
  <r>
    <x v="15"/>
    <x v="34"/>
    <n v="4.2"/>
    <n v="17"/>
    <n v="2299"/>
    <n v="1310"/>
    <s v="shirts/wrogn/wrogn-men-grey--grey-slim-fit-printed-casual-shirt/17024002/buy"/>
    <x v="11"/>
  </r>
  <r>
    <x v="1351"/>
    <x v="547"/>
    <n v="3.9"/>
    <n v="54"/>
    <n v="14999"/>
    <n v="5999"/>
    <s v="casual-shoes/teakwood-leathers/teakwood-leathers-men-textured-leather-flat-boots/13874966/buy"/>
    <x v="9"/>
  </r>
  <r>
    <x v="225"/>
    <x v="224"/>
    <n v="3.9"/>
    <n v="466"/>
    <n v="1299"/>
    <n v="545"/>
    <s v="shirts/jainish/jainish-men-olive-green-classic-slim-fit-solid-formal-shirt/10683660/buy"/>
    <x v="11"/>
  </r>
  <r>
    <x v="827"/>
    <x v="0"/>
    <n v="3.8"/>
    <n v="20"/>
    <n v="849"/>
    <n v="254"/>
    <s v="tshirts/mast--harbour/mast--harbour-women-pink-pure-cotton-embroidered-detail-t-shirt/15773752/buy"/>
    <x v="12"/>
  </r>
  <r>
    <x v="408"/>
    <x v="69"/>
    <n v="4.5"/>
    <n v="17"/>
    <n v="3999"/>
    <n v="2999"/>
    <s v="dresses/marks--spencer/marks--spencer-white-floral-linen-a-line-dress/15338794/buy"/>
    <x v="2"/>
  </r>
  <r>
    <x v="733"/>
    <x v="205"/>
    <n v="4.4000000000000004"/>
    <n v="10"/>
    <n v="1499"/>
    <n v="1449"/>
    <s v="casual-shoes/fausto/fausto-men-brown-mojaris/16304774/buy"/>
    <x v="9"/>
  </r>
  <r>
    <x v="11227"/>
    <x v="21"/>
    <n v="4"/>
    <n v="10"/>
    <n v="1999"/>
    <n v="799"/>
    <s v="kurtas/anouk/anouk-men-orange--white-striped-pure-cotton-straight-kurta/17096584/buy"/>
    <x v="1"/>
  </r>
  <r>
    <x v="14030"/>
    <x v="892"/>
    <n v="2.8"/>
    <n v="12"/>
    <n v="1299"/>
    <n v="649"/>
    <s v="activity-toys-and-games/chocozone/-chocozone-unisex-kids-multicolour-5mm-steel-magnets-educational-toys/17851986/buy"/>
    <x v="253"/>
  </r>
  <r>
    <x v="14031"/>
    <x v="3"/>
    <n v="4.4000000000000004"/>
    <n v="102"/>
    <n v="649"/>
    <n v="324"/>
    <s v="tops/tokyo-talkies/tokyo-talkies-women-grey-tank-top/14932836/buy"/>
    <x v="3"/>
  </r>
  <r>
    <x v="14032"/>
    <x v="328"/>
    <n v="4.3"/>
    <n v="234"/>
    <n v="975"/>
    <n v="585"/>
    <s v="perfume-and-body-mist/ajmal/ajmal-women-aurum-fruity-perfume-10-ml/7690158/buy"/>
    <x v="15"/>
  </r>
  <r>
    <x v="14033"/>
    <x v="940"/>
    <n v="4.9000000000000004"/>
    <n v="15"/>
    <n v="1698"/>
    <n v="849"/>
    <s v="lounge-pants/mbeautiful/mbeautiful-women-navy-blue--off-white-handblock-print-organic-cotton-carrot-lounge-pants/16652282/buy"/>
    <x v="7"/>
  </r>
  <r>
    <x v="699"/>
    <x v="296"/>
    <n v="3.4"/>
    <n v="735"/>
    <n v="1699"/>
    <n v="900"/>
    <s v="jeans/campus-sutra/campus-sutra-men-blue-jogger-fit-mid-rise-clean-look-stretchable-jeans/8375973/buy"/>
    <x v="19"/>
  </r>
  <r>
    <x v="279"/>
    <x v="89"/>
    <n v="4"/>
    <n v="15"/>
    <n v="1649"/>
    <n v="577"/>
    <s v="trousers/dressberry/dressberry-women-pink-textured-knit-pure-cotton-trousers/16273842/buy"/>
    <x v="27"/>
  </r>
  <r>
    <x v="192"/>
    <x v="89"/>
    <n v="4.4000000000000004"/>
    <n v="163"/>
    <n v="1999"/>
    <n v="1099"/>
    <s v="handbags/dressberry/dressberry-burgundy-solid-sling-bag/12387924/buy"/>
    <x v="8"/>
  </r>
  <r>
    <x v="14034"/>
    <x v="2"/>
    <n v="4.3"/>
    <n v="174"/>
    <n v="2049"/>
    <n v="655"/>
    <s v="kurtas/vishudh/vishudh-women-yellow-solid-layered-straight-kurta/11620454/buy"/>
    <x v="1"/>
  </r>
  <r>
    <x v="253"/>
    <x v="5"/>
    <n v="3.7"/>
    <n v="21"/>
    <n v="1799"/>
    <n v="1079"/>
    <s v="sweatshirts/roadster/the-roadster-lifestyle-co-men-charcoal-solid-hooded-sweatshirt/15567980/buy"/>
    <x v="18"/>
  </r>
  <r>
    <x v="14035"/>
    <x v="1232"/>
    <n v="4.7"/>
    <n v="132"/>
    <n v="2999"/>
    <n v="1499"/>
    <s v="wall-shelves/random/random-black-set-of-4-moon-mdf-basic-wall-shelf/12553768/buy"/>
    <x v="280"/>
  </r>
  <r>
    <x v="1943"/>
    <x v="225"/>
    <n v="3.2"/>
    <n v="10"/>
    <n v="999"/>
    <n v="399"/>
    <s v="kurtas/kalini/kalini-women-pink-printed-crepe-kurta/17075504/buy"/>
    <x v="1"/>
  </r>
  <r>
    <x v="14036"/>
    <x v="89"/>
    <n v="4.5"/>
    <n v="26"/>
    <n v="1749"/>
    <n v="787"/>
    <s v="tights/dressberry/dressberry-women-black-solid-side-striped-cropped-tights/14219718/buy"/>
    <x v="68"/>
  </r>
  <r>
    <x v="75"/>
    <x v="34"/>
    <n v="4.4000000000000004"/>
    <n v="46"/>
    <n v="2399"/>
    <n v="1415"/>
    <s v="shirts/wrogn/wrogn-men-brown--navy-blue-slim-fit-checked-casual-shirt/13673192/buy"/>
    <x v="11"/>
  </r>
  <r>
    <x v="3023"/>
    <x v="841"/>
    <n v="3.8"/>
    <n v="131"/>
    <n v="1199"/>
    <n v="539"/>
    <s v="tops/cation/cation-women-black-regular-crop-top/14569908/buy"/>
    <x v="3"/>
  </r>
  <r>
    <x v="8664"/>
    <x v="29"/>
    <n v="4.0999999999999996"/>
    <n v="19"/>
    <n v="2595"/>
    <n v="1557"/>
    <s v="trousers/blackberrys/blackberrys-men-navy-blue-skinny-fit-checked-regular-trousers/13781116/buy"/>
    <x v="27"/>
  </r>
  <r>
    <x v="12680"/>
    <x v="407"/>
    <n v="3.9"/>
    <n v="178"/>
    <n v="4425"/>
    <n v="1991"/>
    <s v="saree-blouse/salwar-studio/salwar-studio-women-gold-coloured-embroidered-readymade-saree-blouse/12798408/buy"/>
    <x v="75"/>
  </r>
  <r>
    <x v="1365"/>
    <x v="447"/>
    <n v="4.0999999999999996"/>
    <n v="384"/>
    <n v="1850"/>
    <n v="1850"/>
    <s v="watches/fastrack/fastrack-men-silver-toned-dial-watch-3121sm01/709037/buy"/>
    <x v="39"/>
  </r>
  <r>
    <x v="3477"/>
    <x v="83"/>
    <n v="5"/>
    <n v="2"/>
    <n v="1999"/>
    <n v="1799"/>
    <s v="handbags/allen-solly/allen-solly-women-mustard-pu-structured-sling-bag/18037182/buy"/>
    <x v="8"/>
  </r>
  <r>
    <x v="15"/>
    <x v="170"/>
    <n v="4.8"/>
    <n v="4"/>
    <n v="2999"/>
    <n v="1769"/>
    <s v="shirts/spykar/spykar-men-blue-slim-fit-printed-pure-cotton-casual-shirt/16213004/buy"/>
    <x v="11"/>
  </r>
  <r>
    <x v="14037"/>
    <x v="717"/>
    <n v="4.2"/>
    <n v="230"/>
    <n v="2000"/>
    <n v="1380"/>
    <s v="tops/revolution/revolution-olive-green-plus-size-layered-asymmetric-a-line-top/12419452/buy"/>
    <x v="3"/>
  </r>
  <r>
    <x v="14038"/>
    <x v="128"/>
    <n v="4.9000000000000004"/>
    <n v="8"/>
    <n v="1899"/>
    <n v="1899"/>
    <s v="jeans/yk/yk-boys-blue-light-fade-applique-stretchable-jeans/14803454/buy"/>
    <x v="19"/>
  </r>
  <r>
    <x v="9732"/>
    <x v="165"/>
    <n v="4.4000000000000004"/>
    <n v="14"/>
    <n v="10595"/>
    <n v="7946"/>
    <s v="handbags/hidesign/hidesign-green-animal-textured-leather-shoulder-bag/13681166/buy"/>
    <x v="8"/>
  </r>
  <r>
    <x v="8724"/>
    <x v="453"/>
    <n v="4.7"/>
    <n v="29"/>
    <n v="599"/>
    <n v="599"/>
    <s v="tshirts/yk-justice-league/yk-justice-league-boys-orange--white-pure-cotton-batman-print-t-shirt/16917030/buy"/>
    <x v="12"/>
  </r>
  <r>
    <x v="527"/>
    <x v="28"/>
    <n v="4"/>
    <n v="359"/>
    <n v="999"/>
    <n v="299"/>
    <s v="tshirts/harvard/harvard-women-white-solid-pure-cotton-t-shirt/8274343/buy"/>
    <x v="12"/>
  </r>
  <r>
    <x v="14039"/>
    <x v="1589"/>
    <n v="4.7"/>
    <n v="14"/>
    <n v="1195"/>
    <n v="1075"/>
    <s v="water-bottle/borosil/borosil-green-hydra-trek-vacuum-insulated-stainless-steel-flask-water-bottle-850-ml/15696834/buy"/>
    <x v="111"/>
  </r>
  <r>
    <x v="323"/>
    <x v="5"/>
    <n v="4.4000000000000004"/>
    <n v="215"/>
    <n v="499"/>
    <n v="299"/>
    <s v="tshirts/roadster/roadster-men-mauve-pure-cotton-solid-round-neck-pure-cotton-t-shirt/12504412/buy"/>
    <x v="12"/>
  </r>
  <r>
    <x v="14040"/>
    <x v="30"/>
    <n v="4.4000000000000004"/>
    <n v="252"/>
    <n v="2799"/>
    <n v="1399"/>
    <s v="jumpsuit/divena/divena-women-black-printed--dhoti-style-jumpsuit/10987764/buy"/>
    <x v="73"/>
  </r>
  <r>
    <x v="411"/>
    <x v="261"/>
    <n v="3.8"/>
    <n v="360"/>
    <n v="1599"/>
    <n v="591"/>
    <s v="kurtas/varanga/varanga-women-pink--white-printed-straight-kurta/9051161/buy"/>
    <x v="1"/>
  </r>
  <r>
    <x v="135"/>
    <x v="3"/>
    <n v="4.2"/>
    <n v="31"/>
    <n v="999"/>
    <n v="479"/>
    <s v="tops/tokyo-talkies/tokyo-talkies-women-pretty-pink-solid-top/17442764/buy"/>
    <x v="3"/>
  </r>
  <r>
    <x v="11896"/>
    <x v="38"/>
    <n v="3.9"/>
    <n v="84"/>
    <n v="1699"/>
    <n v="764"/>
    <s v="trousers/all-about-you/all-about-you-women-black-solid-woven-parallel-trousers/13650416/buy"/>
    <x v="27"/>
  </r>
  <r>
    <x v="14041"/>
    <x v="86"/>
    <n v="4.3"/>
    <n v="15"/>
    <n v="6399"/>
    <n v="6399"/>
    <s v="rucksacks/wildcraft/wildcraft-unisex-grey--blue-gangotri-55-rucksack/5562595/buy"/>
    <x v="90"/>
  </r>
  <r>
    <x v="3370"/>
    <x v="363"/>
    <n v="4.5999999999999996"/>
    <n v="5"/>
    <n v="1199"/>
    <n v="1139"/>
    <s v="lounge-pants/us-polo-assn/us-polo-assn-men-black-printed-pure-cotton-lounge-pants/17730818/buy"/>
    <x v="7"/>
  </r>
  <r>
    <x v="14042"/>
    <x v="363"/>
    <n v="3.4"/>
    <n v="5"/>
    <n v="2999"/>
    <n v="1799"/>
    <s v="casual-shoes/us-polo-assn/u-s-polo-assn-men-blue-solid-round-toe-sneakers/15390400/buy"/>
    <x v="9"/>
  </r>
  <r>
    <x v="331"/>
    <x v="374"/>
    <n v="4.2"/>
    <n v="13"/>
    <n v="2499"/>
    <n v="1874"/>
    <s v="jeans/being-human/being-human-men-navy-blue-skinny-fit-mid-rise-clean-look-stretchable-jeans/13511276/buy"/>
    <x v="19"/>
  </r>
  <r>
    <x v="377"/>
    <x v="245"/>
    <n v="4.5"/>
    <n v="84"/>
    <n v="3599"/>
    <n v="1979"/>
    <s v="handbags/caprese/caprese-blue-colourblocked-pu-structured-sling-bag/14035822/buy"/>
    <x v="8"/>
  </r>
  <r>
    <x v="8432"/>
    <x v="107"/>
    <n v="3.8"/>
    <n v="113"/>
    <n v="2995"/>
    <n v="928"/>
    <s v="formal-shoes/invictus/invictus-men-black-formal-slip-ons/14675968/buy"/>
    <x v="24"/>
  </r>
  <r>
    <x v="367"/>
    <x v="157"/>
    <n v="3.3"/>
    <n v="15"/>
    <n v="599"/>
    <n v="329"/>
    <s v="tshirts/kook-n-keech/kook-n-keech-women-magenta-typography-printed-t-shirt/18119334/buy"/>
    <x v="12"/>
  </r>
  <r>
    <x v="343"/>
    <x v="13"/>
    <n v="4.2"/>
    <n v="31"/>
    <n v="749"/>
    <n v="307"/>
    <s v="tshirts/highlander/highlander-men-black--red-printed-slim-fit-cotton-t-shirt/17280352/buy"/>
    <x v="12"/>
  </r>
  <r>
    <x v="135"/>
    <x v="3"/>
    <n v="4.0999999999999996"/>
    <n v="224"/>
    <n v="1099"/>
    <n v="483"/>
    <s v="tops/tokyo-talkies/tokyo-talkies-women-navy-blue-solid-top/10051317/buy"/>
    <x v="3"/>
  </r>
  <r>
    <x v="3572"/>
    <x v="1327"/>
    <n v="4.5"/>
    <n v="14"/>
    <n v="499"/>
    <n v="459"/>
    <s v="casual-shoes/fast-trax/fast-trax-kids-blue--grey-woven-design-slip-on-sneakers/17762502/buy"/>
    <x v="9"/>
  </r>
  <r>
    <x v="14043"/>
    <x v="371"/>
    <n v="4.4000000000000004"/>
    <n v="17"/>
    <n v="469"/>
    <n v="469"/>
    <s v="handkerchief/peter-england/peter-england-men-pack-of-6-cotton-handkerchiefs/17389060/buy"/>
    <x v="103"/>
  </r>
  <r>
    <x v="1859"/>
    <x v="672"/>
    <n v="3.9"/>
    <n v="306"/>
    <n v="999"/>
    <n v="749"/>
    <s v="sports-shoes/liberty/liberty-men-blue-mesh-walking-shoes/11892176/buy"/>
    <x v="4"/>
  </r>
  <r>
    <x v="665"/>
    <x v="91"/>
    <n v="3.3"/>
    <n v="10"/>
    <n v="2799"/>
    <n v="2771"/>
    <s v="shirts/us-polo-assn-denim-co/u-s-polo-assn-denim-co-men-blue--white-striped-casual-shirt/16604506/buy"/>
    <x v="11"/>
  </r>
  <r>
    <x v="10460"/>
    <x v="52"/>
    <n v="4.8"/>
    <n v="18"/>
    <n v="1499"/>
    <n v="899"/>
    <s v="shirts/us-polo-assn-kids/us-polo-assn-kids-boys-yellow-multi-stripes-opaque-striped-casual-shirt/15366162/buy"/>
    <x v="11"/>
  </r>
  <r>
    <x v="14044"/>
    <x v="6"/>
    <n v="4.9000000000000004"/>
    <n v="9"/>
    <n v="1299"/>
    <n v="1299"/>
    <s v="sunglasses/hm/hm-brown-polarised-sunglasses/17784364/buy"/>
    <x v="26"/>
  </r>
  <r>
    <x v="14045"/>
    <x v="34"/>
    <n v="4"/>
    <n v="14"/>
    <n v="2299"/>
    <n v="1310"/>
    <s v="shirts/wrogn/wrogn-men-red-slim-fit-checked-casual-shirt/13673066/buy"/>
    <x v="11"/>
  </r>
  <r>
    <x v="3007"/>
    <x v="225"/>
    <n v="3.9"/>
    <n v="448"/>
    <n v="1999"/>
    <n v="639"/>
    <s v="sarees/kalini/kalini-navy-blue--pink-bandhani-saree/14675108/buy"/>
    <x v="16"/>
  </r>
  <r>
    <x v="3496"/>
    <x v="1187"/>
    <n v="4.0999999999999996"/>
    <n v="8"/>
    <n v="15000"/>
    <n v="5800"/>
    <s v="lehenga-choli/white-fire/white-fire-pink-embroidered-sequinned-semi-stitched-lehenga--unstitched-blouse-with-dupatta/17489838/buy"/>
    <x v="59"/>
  </r>
  <r>
    <x v="14046"/>
    <x v="14"/>
    <n v="4.2"/>
    <n v="19"/>
    <n v="3590"/>
    <n v="2154"/>
    <s v="trousers/mango/mango-women-green-solid-straight-fit-sustainable-regular-trousers/14144588/buy"/>
    <x v="27"/>
  </r>
  <r>
    <x v="2161"/>
    <x v="2"/>
    <n v="4"/>
    <n v="28"/>
    <n v="2599"/>
    <n v="1169"/>
    <s v="dresses/vishudh/vishudh-sea-green--white-ethnic-motifs-keyhole-neck-a-line-dress/17445622/buy"/>
    <x v="2"/>
  </r>
  <r>
    <x v="14047"/>
    <x v="25"/>
    <n v="3.8"/>
    <n v="5"/>
    <n v="2299"/>
    <n v="919"/>
    <s v="shirts/park-avenue/park-avenue-men-pink-micro-ditsy-printed-slim-fit-formal-shirt/17201748/buy"/>
    <x v="11"/>
  </r>
  <r>
    <x v="14048"/>
    <x v="162"/>
    <n v="3.9"/>
    <n v="62"/>
    <n v="1499"/>
    <n v="1049"/>
    <s v="heels/shezone/shezone-peach-coloured-colourblocked-block-peep-toes/15994376/buy"/>
    <x v="14"/>
  </r>
  <r>
    <x v="14049"/>
    <x v="52"/>
    <n v="4.2"/>
    <n v="6"/>
    <n v="1599"/>
    <n v="879"/>
    <s v="shorts/us-polo-assn-kids/uspolo-assn-kids-boys-charcoal-grey-slim-fit-denim-shorts/16686464/buy"/>
    <x v="17"/>
  </r>
  <r>
    <x v="2006"/>
    <x v="244"/>
    <n v="3.6"/>
    <n v="70"/>
    <n v="999"/>
    <n v="679"/>
    <s v="heels/zapatoz/zapatoz-women-black-wedges/14595752/buy"/>
    <x v="14"/>
  </r>
  <r>
    <x v="14050"/>
    <x v="5"/>
    <n v="4.5"/>
    <n v="92"/>
    <n v="999"/>
    <n v="649"/>
    <s v="shirts/roadster/the-roadster-lifestyle-co-women-sustainable-ecovero-black-solid-boxy-shirt/13398846/buy"/>
    <x v="11"/>
  </r>
  <r>
    <x v="53"/>
    <x v="28"/>
    <n v="4"/>
    <n v="16"/>
    <n v="998"/>
    <n v="449"/>
    <s v="tshirts/harvard/harvard-women-navy-blue-t-shirt/16886054/buy"/>
    <x v="12"/>
  </r>
  <r>
    <x v="14051"/>
    <x v="247"/>
    <n v="4.2"/>
    <n v="22"/>
    <n v="2145"/>
    <n v="1823"/>
    <s v="watches/timex/timex-men-silver-toned-analogue-watch---tw000r434/16784438/buy"/>
    <x v="39"/>
  </r>
  <r>
    <x v="14052"/>
    <x v="1521"/>
    <n v="4"/>
    <n v="7"/>
    <n v="2000"/>
    <n v="680"/>
    <s v="baby-photoshoot-props/babymoon/babymoon-infants-blue--green-peacock-feathers-inspired-photography-outfit-with-headband/17229230/buy"/>
    <x v="269"/>
  </r>
  <r>
    <x v="14053"/>
    <x v="212"/>
    <n v="4.2"/>
    <n v="25"/>
    <n v="999"/>
    <n v="419"/>
    <s v="tshirts/locomotive/locomotive-men-black-printed-raw-edge-slim-fit-t-shirt/16659588/buy"/>
    <x v="12"/>
  </r>
  <r>
    <x v="24"/>
    <x v="0"/>
    <n v="4.3"/>
    <n v="90"/>
    <n v="1599"/>
    <n v="719"/>
    <s v="sweatshirts/mast--harbour/mast--harbour-women-lavender-pure-cotton-printed-sweatshirt/16233452/buy"/>
    <x v="18"/>
  </r>
  <r>
    <x v="88"/>
    <x v="467"/>
    <n v="4.5"/>
    <n v="178"/>
    <n v="1099"/>
    <n v="449"/>
    <s v="tshirts/bewakoof/bewakoof-men-black-printed-round-neck-t-shirt/12747278/buy"/>
    <x v="12"/>
  </r>
  <r>
    <x v="1875"/>
    <x v="203"/>
    <n v="3.9"/>
    <n v="47"/>
    <n v="7299"/>
    <n v="3065"/>
    <s v="kurta-sets/inddus/inddus-women-navy-blue--golden-embroidered-kurta-with-palazzos--dupatta/13705546/buy"/>
    <x v="21"/>
  </r>
  <r>
    <x v="14054"/>
    <x v="116"/>
    <n v="4.2"/>
    <n v="152"/>
    <n v="2999"/>
    <n v="2999"/>
    <s v="jackets/forclaz-by-decathlon/forclaz-by-decathlon-men-black-mountain-trekking-padded-jacket/12926496/buy"/>
    <x v="36"/>
  </r>
  <r>
    <x v="2112"/>
    <x v="83"/>
    <n v="4.5999999999999996"/>
    <n v="5"/>
    <n v="1999"/>
    <n v="1699"/>
    <s v="flats/allen-solly/allen-solly-women-peach-coloured-solid-ballerinas-with-metallic-detail/17284016/buy"/>
    <x v="28"/>
  </r>
  <r>
    <x v="2814"/>
    <x v="3"/>
    <n v="3.4"/>
    <n v="84"/>
    <n v="1899"/>
    <n v="854"/>
    <s v="jeans/tokyo-talkies/tokyo-talkies-women-blue-slim-fit-high-rise-jeans/12999602/buy"/>
    <x v="19"/>
  </r>
  <r>
    <x v="5059"/>
    <x v="23"/>
    <n v="4.4000000000000004"/>
    <n v="187"/>
    <n v="2330"/>
    <n v="699"/>
    <s v="jumpsuit/stylo-bug/stylo-bug-girls-navy-blue--white-polka-dots-printed-basic-jumpsuit/13615346/buy"/>
    <x v="73"/>
  </r>
  <r>
    <x v="7460"/>
    <x v="157"/>
    <n v="4"/>
    <n v="67"/>
    <n v="899"/>
    <n v="359"/>
    <s v="tshirts/kook-n-keech/kook-n-keech-women-magenta-pure-cotton-printed-drop-shoulder-sleeves-pure-cotton-t-shirt/14533016/buy"/>
    <x v="12"/>
  </r>
  <r>
    <x v="14055"/>
    <x v="227"/>
    <n v="4.0999999999999996"/>
    <n v="277"/>
    <n v="1699"/>
    <n v="645"/>
    <s v="dresses/uf/uf-women-magenta-solid-layered-maxi-dress/11758148/buy"/>
    <x v="2"/>
  </r>
  <r>
    <x v="9095"/>
    <x v="5"/>
    <n v="2.7"/>
    <n v="7"/>
    <n v="2899"/>
    <n v="1304"/>
    <s v="casual-shoes/roadster/the-roadster-lifestyle-co-men-white-solid-slip-on-sneakers/15860360/buy"/>
    <x v="9"/>
  </r>
  <r>
    <x v="7595"/>
    <x v="21"/>
    <n v="4.5999999999999996"/>
    <n v="20"/>
    <n v="2599"/>
    <n v="909"/>
    <s v="kurta-sets/anouk/anouk-ethnic-motifs-polyester-draped-luxe-kurta-set/16897348/buy"/>
    <x v="21"/>
  </r>
  <r>
    <x v="331"/>
    <x v="85"/>
    <n v="3.9"/>
    <n v="626"/>
    <n v="1799"/>
    <n v="809"/>
    <s v="jeans/ether/ether-men-blue-skinny-fit-mid-rise-clean-look-stretchable-jeans/7633370/buy"/>
    <x v="19"/>
  </r>
  <r>
    <x v="3031"/>
    <x v="144"/>
    <n v="4.5"/>
    <n v="311"/>
    <n v="799"/>
    <n v="399"/>
    <s v="cushion-covers/home-centre/home-centre-multicoloured-set-of-5-floral-square-cushion-covers/14498832/buy"/>
    <x v="186"/>
  </r>
  <r>
    <x v="14056"/>
    <x v="124"/>
    <n v="4.5"/>
    <n v="124"/>
    <n v="1599"/>
    <n v="991"/>
    <s v="skirts/berrylush/berrylush-yellow--pink-floral-printed-bow-tie-waist-flared-maxi-skirt/12206324/buy"/>
    <x v="38"/>
  </r>
  <r>
    <x v="14057"/>
    <x v="1232"/>
    <n v="3.9"/>
    <n v="654"/>
    <n v="1499"/>
    <n v="689"/>
    <s v="clocks/random/random-multicoloured-round-textured-30-cm-analogue-wall-clock/10878088/buy"/>
    <x v="180"/>
  </r>
  <r>
    <x v="1019"/>
    <x v="75"/>
    <n v="4.8"/>
    <n v="38"/>
    <n v="4999"/>
    <n v="3749"/>
    <s v="wallets/tommy-hilfiger/tommy-hilfiger-women-black--red-colourblocked-leather-zip-around-wallet/15016832/buy"/>
    <x v="25"/>
  </r>
  <r>
    <x v="10354"/>
    <x v="264"/>
    <n v="3.4"/>
    <n v="42"/>
    <n v="4245"/>
    <n v="891"/>
    <s v="casual-shoes/el-paso/el-paso-men-black-textured-penny-loafers/13882576/buy"/>
    <x v="9"/>
  </r>
  <r>
    <x v="1131"/>
    <x v="160"/>
    <n v="4.0999999999999996"/>
    <n v="17"/>
    <n v="1599"/>
    <n v="607"/>
    <s v="tops/street-9/street-9-women-chic-rust-abstract-cropped-top/16311766/buy"/>
    <x v="3"/>
  </r>
  <r>
    <x v="14058"/>
    <x v="90"/>
    <n v="4.3"/>
    <n v="353"/>
    <n v="699"/>
    <n v="608"/>
    <s v="face-moisturisers/wow-skin-science/wow-skin-science-anti-aging-night-cream-50-ml/12689502/buy"/>
    <x v="85"/>
  </r>
  <r>
    <x v="124"/>
    <x v="315"/>
    <n v="4.8"/>
    <n v="5"/>
    <n v="5795"/>
    <n v="5795"/>
    <s v="watches/titan/titan-women-grey-analogue-watch-nm2621qm01/11795872/buy"/>
    <x v="39"/>
  </r>
  <r>
    <x v="14059"/>
    <x v="842"/>
    <n v="4.3"/>
    <n v="32"/>
    <n v="399"/>
    <n v="299"/>
    <s v="perfume-and-body-mist/fogg/fogg-scent-men-impressio-eau-de-parfum-50-ml/16575406/buy"/>
    <x v="15"/>
  </r>
  <r>
    <x v="818"/>
    <x v="195"/>
    <n v="3.7"/>
    <n v="20"/>
    <n v="2599"/>
    <n v="1949"/>
    <s v="trousers/louis-philippe/louis-philippe-men-navy-blue-slim-fit-trousers/17161792/buy"/>
    <x v="27"/>
  </r>
  <r>
    <x v="1355"/>
    <x v="172"/>
    <n v="4.8"/>
    <n v="13"/>
    <n v="2990"/>
    <n v="2990"/>
    <s v="formal-shoes/mochi/mochi-men-black-leather-formal-derbys/9517915/buy"/>
    <x v="24"/>
  </r>
  <r>
    <x v="2161"/>
    <x v="21"/>
    <n v="3.7"/>
    <n v="15"/>
    <n v="1899"/>
    <n v="664"/>
    <s v="dresses/anouk/anouk-women-yellow--red-ethnic-motifs-printed-pure-cotton-a-line-dress/17094634/buy"/>
    <x v="2"/>
  </r>
  <r>
    <x v="1316"/>
    <x v="0"/>
    <n v="4.4000000000000004"/>
    <n v="272"/>
    <n v="3299"/>
    <n v="1154"/>
    <s v="watches/mast--harbour/mast--harbour-unisex-green-analogue-watch-mfb-pn-pf-dk2749/11231294/buy"/>
    <x v="39"/>
  </r>
  <r>
    <x v="14060"/>
    <x v="6"/>
    <n v="4.8"/>
    <n v="6"/>
    <n v="1999"/>
    <n v="1999"/>
    <s v="dresses/hm/hm-beige-sweatshirt-dress/17124072/buy"/>
    <x v="2"/>
  </r>
  <r>
    <x v="8087"/>
    <x v="166"/>
    <n v="3.8"/>
    <n v="10"/>
    <n v="4999"/>
    <n v="2999"/>
    <s v="jackets/rare-rabbit/rare-rabbit-men-lavender-lightweight-tailored-jacket/15047236/buy"/>
    <x v="36"/>
  </r>
  <r>
    <x v="42"/>
    <x v="5"/>
    <n v="4"/>
    <n v="544"/>
    <n v="2399"/>
    <n v="1199"/>
    <s v="jeans/roadster/roadster-men-blue-slim-fit-mid-rise-mildly-distressed-stretchable-jeans/11259992/buy"/>
    <x v="19"/>
  </r>
  <r>
    <x v="166"/>
    <x v="49"/>
    <n v="4.2"/>
    <n v="21"/>
    <n v="2790"/>
    <n v="1395"/>
    <s v="handbags/baggit/baggit-blue-structured-shoulder-bag/17396698/buy"/>
    <x v="8"/>
  </r>
  <r>
    <x v="1098"/>
    <x v="13"/>
    <n v="4"/>
    <n v="712"/>
    <n v="1599"/>
    <n v="767"/>
    <s v="trousers/highlander/highlander-men-black--grey-slim-fit-checked-regular-trousers/10144531/buy"/>
    <x v="27"/>
  </r>
  <r>
    <x v="5644"/>
    <x v="808"/>
    <n v="3.8"/>
    <n v="262"/>
    <n v="3599"/>
    <n v="971"/>
    <s v="lehenga-choli/bitiya-by-bhama/bitiya-by-bhama-navy-blue-ready-to-wear-lehenga-with-blouse/11526446/buy"/>
    <x v="59"/>
  </r>
  <r>
    <x v="591"/>
    <x v="1194"/>
    <n v="4.0999999999999996"/>
    <n v="59"/>
    <n v="2999"/>
    <n v="839"/>
    <s v="formal-shoes/alberto-moreno/alberto-moreno-men-black-solid-formal-loafers/14921768/buy"/>
    <x v="24"/>
  </r>
  <r>
    <x v="302"/>
    <x v="83"/>
    <n v="4.7"/>
    <n v="34"/>
    <n v="1299"/>
    <n v="1104"/>
    <s v="handbags/allen-solly/allen-solly-tan-brown-textured-structured-shoulder-bag/18086458/buy"/>
    <x v="8"/>
  </r>
  <r>
    <x v="1094"/>
    <x v="431"/>
    <n v="4.0999999999999996"/>
    <n v="116"/>
    <n v="3999"/>
    <n v="2599"/>
    <s v="jackets/leather-retail/leather-retail-women-maroon-solid-lightweight-leather-jacket/14017338/buy"/>
    <x v="36"/>
  </r>
  <r>
    <x v="1195"/>
    <x v="78"/>
    <n v="4.5"/>
    <n v="706"/>
    <n v="1599"/>
    <n v="719"/>
    <s v="kurtas/shae-by-sassafras/shae-by-sassafras-women-pink--white-striped-a-line-kurta/11636290/buy"/>
    <x v="1"/>
  </r>
  <r>
    <x v="125"/>
    <x v="245"/>
    <n v="4.5"/>
    <n v="177"/>
    <n v="4999"/>
    <n v="3249"/>
    <s v="handbags/caprese/caprese-black-solid-shoulder-bag/12088772/buy"/>
    <x v="8"/>
  </r>
  <r>
    <x v="14061"/>
    <x v="43"/>
    <n v="3.2"/>
    <n v="6"/>
    <n v="5999"/>
    <n v="3299"/>
    <s v="jackets/puma/puma-men-black--solid-train-woven-ultra-sporty-jacket/13501318/buy"/>
    <x v="36"/>
  </r>
  <r>
    <x v="14062"/>
    <x v="86"/>
    <n v="4.4000000000000004"/>
    <n v="51"/>
    <n v="2099"/>
    <n v="2099"/>
    <s v="backpacks/wildcraft/wildcraft-unisex-black--grey-colorblocked-backpack/10953112/buy"/>
    <x v="37"/>
  </r>
  <r>
    <x v="14063"/>
    <x v="547"/>
    <n v="3.8"/>
    <n v="40"/>
    <n v="9999"/>
    <n v="2099"/>
    <s v="trolley-bag/teakwood-leathers/teakwood-leathers-blue-hard-sided-medium-trolley-bag/14035242/buy"/>
    <x v="13"/>
  </r>
  <r>
    <x v="7056"/>
    <x v="5"/>
    <n v="4"/>
    <n v="9"/>
    <n v="2199"/>
    <n v="1209"/>
    <s v="trousers/roadster/roadster-men-nude-pink-slim-tapered-fit-chino-trousers/14924856/buy"/>
    <x v="27"/>
  </r>
  <r>
    <x v="14064"/>
    <x v="162"/>
    <n v="4.0999999999999996"/>
    <n v="39"/>
    <n v="999"/>
    <n v="799"/>
    <s v="heels/shezone/shezone-women-grey-heels/15994382/buy"/>
    <x v="14"/>
  </r>
  <r>
    <x v="1365"/>
    <x v="447"/>
    <n v="4.3"/>
    <n v="66"/>
    <n v="1150"/>
    <n v="1150"/>
    <s v="watches/fastrack/fastrack-men-black-dial-watch-3114pp03/709023/buy"/>
    <x v="39"/>
  </r>
  <r>
    <x v="14065"/>
    <x v="38"/>
    <n v="3.4"/>
    <n v="8"/>
    <n v="2099"/>
    <n v="944"/>
    <s v="dresses/all-about-you/all-about-you-black--white-floral-maxi-dress/15192134/buy"/>
    <x v="2"/>
  </r>
  <r>
    <x v="610"/>
    <x v="269"/>
    <n v="3"/>
    <n v="4"/>
    <n v="4499"/>
    <n v="3914"/>
    <s v="casual-shoes/louis-philippe-sport/louis-philippe-sport-men-navy-blue-solid-sneakers-with-self-checked-detail-/16193020/buy"/>
    <x v="9"/>
  </r>
  <r>
    <x v="308"/>
    <x v="115"/>
    <n v="4.0999999999999996"/>
    <n v="26"/>
    <n v="999"/>
    <n v="499"/>
    <s v="flip-flops/carlton-london/carlton-london-men-navy-blue-thong-flip-flops/16857236/buy"/>
    <x v="0"/>
  </r>
  <r>
    <x v="13630"/>
    <x v="650"/>
    <n v="4.4000000000000004"/>
    <n v="13"/>
    <n v="749"/>
    <n v="749"/>
    <s v="tshirts/kook-n-keech-marvel-teens/kook-n-keech-marvel-teens-boys-black--red-cotton-iron-man-printed-t-shirt/15739278/buy"/>
    <x v="12"/>
  </r>
  <r>
    <x v="14066"/>
    <x v="50"/>
    <n v="4.4000000000000004"/>
    <n v="16"/>
    <n v="899"/>
    <n v="584"/>
    <s v="tshirts/hrx-by-hrithik-roshan/hrx-by-hrithik-roshan-yoga-women-grey-melange-pure-cotton--sustainable-tshirt/14702640/buy"/>
    <x v="12"/>
  </r>
  <r>
    <x v="12067"/>
    <x v="3"/>
    <n v="4.4000000000000004"/>
    <n v="177"/>
    <n v="849"/>
    <n v="424"/>
    <s v="tops/tokyo-talkies/tokyo-talkies-women-blue-typography-printed-fitted-top/14873638/buy"/>
    <x v="3"/>
  </r>
  <r>
    <x v="124"/>
    <x v="89"/>
    <n v="4.3"/>
    <n v="135"/>
    <n v="2999"/>
    <n v="749"/>
    <s v="watches/dressberry/dressberry-women-navy-blue-analogue-watch-mfb-pn-wth-s5740-2/11183880/buy"/>
    <x v="39"/>
  </r>
  <r>
    <x v="8134"/>
    <x v="323"/>
    <n v="4.2"/>
    <n v="79"/>
    <n v="1999"/>
    <n v="899"/>
    <s v="flip-flops/kazarmax/kazarmax-boys-multicoloured-printed-sliders/13999906/buy"/>
    <x v="0"/>
  </r>
  <r>
    <x v="14067"/>
    <x v="116"/>
    <n v="4.2"/>
    <n v="43"/>
    <n v="2999"/>
    <n v="2699"/>
    <s v="trousers/forclaz-by-decathlon/forclaz-by-decathlon-men-blue-mountain-trekking-heavy-duty-trousers-/14049470/buy"/>
    <x v="27"/>
  </r>
  <r>
    <x v="14068"/>
    <x v="809"/>
    <n v="4.0999999999999996"/>
    <n v="1100"/>
    <n v="1220"/>
    <n v="524"/>
    <s v="jewellery-set/anikas-creation/anikas-creation-gold-plated-off-white-pearl-handcrafted-jewellery-set/12451346/buy"/>
    <x v="63"/>
  </r>
  <r>
    <x v="14069"/>
    <x v="620"/>
    <n v="4.4000000000000004"/>
    <n v="18"/>
    <n v="3499"/>
    <n v="1399"/>
    <s v="heels/corsica/corsica-women-pink--gold-toned-dot-print-handcrafted-heels/15645716/buy"/>
    <x v="14"/>
  </r>
  <r>
    <x v="1906"/>
    <x v="6"/>
    <n v="4.7"/>
    <n v="7"/>
    <n v="1299"/>
    <n v="1299"/>
    <s v="tshirts/hm/hm-women-printed-cotton-t-shirt/18376812/buy"/>
    <x v="12"/>
  </r>
  <r>
    <x v="14070"/>
    <x v="858"/>
    <n v="4.4000000000000004"/>
    <n v="18"/>
    <n v="5999"/>
    <n v="2499"/>
    <s v="smart-watches/fire-boltt/fire-boltt-spo2-unisex-full-touch-smartwatch-01bswaay---gold-toned/15759808/buy"/>
    <x v="147"/>
  </r>
  <r>
    <x v="91"/>
    <x v="35"/>
    <n v="4.0999999999999996"/>
    <n v="41"/>
    <n v="2399"/>
    <n v="1079"/>
    <s v="jeans/flying-machine/flying-machine-men-black-slim-tapered-fit--heavy-fade-stretchable-jeans/15808750/buy"/>
    <x v="19"/>
  </r>
  <r>
    <x v="6365"/>
    <x v="195"/>
    <n v="4.3"/>
    <n v="9"/>
    <n v="4999"/>
    <n v="4099"/>
    <s v="formal-shoes/louis-philippe/louis-philippe-men-tan-brown-leather-formal-oxfords-with-brogue-detail/16877456/buy"/>
    <x v="24"/>
  </r>
  <r>
    <x v="7335"/>
    <x v="0"/>
    <n v="4.2"/>
    <n v="9"/>
    <n v="1899"/>
    <n v="569"/>
    <s v="shirts/mast--harbour/mast--harbour-men-blue-cotton-solid-casual-shirt/14886348/buy"/>
    <x v="11"/>
  </r>
  <r>
    <x v="924"/>
    <x v="1923"/>
    <n v="4.3"/>
    <n v="33"/>
    <n v="1499"/>
    <n v="599"/>
    <s v="handbags/shining-star/shining-star-cream-coloured-colourblocked-structured-sling-bag/16853228/buy"/>
    <x v="8"/>
  </r>
  <r>
    <x v="11427"/>
    <x v="1051"/>
    <n v="3.5"/>
    <n v="20"/>
    <n v="5330"/>
    <n v="1599"/>
    <s v="formal-shoes/allen-cooper/allen-cooper-men-black-textured-leather-derbys/15485486/buy"/>
    <x v="24"/>
  </r>
  <r>
    <x v="124"/>
    <x v="192"/>
    <n v="4.3"/>
    <n v="294"/>
    <n v="2399"/>
    <n v="719"/>
    <s v="watches/marie-claire/marie-claire-women-silver-toned-analogue-watch-mc-16e-a/9897301/buy"/>
    <x v="39"/>
  </r>
  <r>
    <x v="1307"/>
    <x v="3"/>
    <n v="4.5"/>
    <n v="42"/>
    <n v="1499"/>
    <n v="659"/>
    <s v="shorts/tokyo-talkies/tokyo-talkies-women-green-regular-shorts/15678668/buy"/>
    <x v="17"/>
  </r>
  <r>
    <x v="118"/>
    <x v="20"/>
    <n v="4.0999999999999996"/>
    <n v="16"/>
    <n v="949"/>
    <n v="949"/>
    <s v="shorts/herenow/herenow-boys-red-numeric-print-regular-fit-mid-rise-pure-cotton-regular-shorts/15427796/buy"/>
    <x v="17"/>
  </r>
  <r>
    <x v="14071"/>
    <x v="282"/>
    <n v="4.4000000000000004"/>
    <n v="9"/>
    <n v="9999"/>
    <n v="4499"/>
    <s v="kurta-sets/ishin/ishin-maroon--beige-foil-floral-print-panelled-tie-ups-a-line-kurta-sharara--dupatta/16215640/buy"/>
    <x v="21"/>
  </r>
  <r>
    <x v="2955"/>
    <x v="225"/>
    <n v="4.0999999999999996"/>
    <n v="17"/>
    <n v="3999"/>
    <n v="919"/>
    <s v="kurta-sets/kalini/kalini-women-sea-green-floral-embroidered-kurta-with-palazzos/17171718/buy"/>
    <x v="21"/>
  </r>
  <r>
    <x v="14072"/>
    <x v="120"/>
    <n v="3.2"/>
    <n v="34"/>
    <n v="6999"/>
    <n v="1819"/>
    <s v="kurta-sets/indo-era/indo-era-classy-off-white-and-yellow-printed-kurta-set/13962300/buy"/>
    <x v="21"/>
  </r>
  <r>
    <x v="14073"/>
    <x v="523"/>
    <n v="4.0999999999999996"/>
    <n v="42"/>
    <n v="2799"/>
    <n v="1259"/>
    <s v="dresses/get-glamr/get-glamr-women-peach-coloured-floral-printed-a-line-ethnic-dress-with-matching-mask/13063530/buy"/>
    <x v="2"/>
  </r>
  <r>
    <x v="46"/>
    <x v="107"/>
    <n v="4"/>
    <n v="89"/>
    <n v="1899"/>
    <n v="759"/>
    <s v="shirts/invictus/invictus-men-blue--red-slim-fit-checked-casual-shirt/10064993/buy"/>
    <x v="11"/>
  </r>
  <r>
    <x v="12939"/>
    <x v="75"/>
    <n v="4.4000000000000004"/>
    <n v="74"/>
    <n v="2999"/>
    <n v="2549"/>
    <s v="backpacks/tommy-hilfiger/tommy-hilfiger-unisex-blue-backpack/9137483/buy"/>
    <x v="37"/>
  </r>
  <r>
    <x v="508"/>
    <x v="38"/>
    <n v="4.0999999999999996"/>
    <n v="245"/>
    <n v="1499"/>
    <n v="824"/>
    <s v="kurtas/all-about-you/all-about-you-women-grey-ethnic-motifs-printed-kurta/14080378/buy"/>
    <x v="1"/>
  </r>
  <r>
    <x v="732"/>
    <x v="45"/>
    <n v="4.9000000000000004"/>
    <n v="14"/>
    <n v="852"/>
    <n v="766"/>
    <s v="heels/bata/bata-women-brown-embellished-wedges/13985232/buy"/>
    <x v="14"/>
  </r>
  <r>
    <x v="3180"/>
    <x v="440"/>
    <n v="4"/>
    <n v="16"/>
    <n v="1199"/>
    <n v="599"/>
    <s v="bedsheets/home-sizzler/home-sizzler-green--blue-floral-cotton-210-tc-queen-bedsheet-with-2-pillow-covers/18010012/buy"/>
    <x v="32"/>
  </r>
  <r>
    <x v="1430"/>
    <x v="5"/>
    <n v="4"/>
    <n v="259"/>
    <n v="1899"/>
    <n v="949"/>
    <s v="sandals/roadster/the-roadster-lifestyle-co-men-brown-comfort-sandals/10178693/buy"/>
    <x v="89"/>
  </r>
  <r>
    <x v="331"/>
    <x v="5"/>
    <n v="3.7"/>
    <n v="120"/>
    <n v="1799"/>
    <n v="809"/>
    <s v="jeans/roadster/roadster-men-navy-blue-skinny-fit-mid-rise-clean-look-stretchable-jeans/12358260/buy"/>
    <x v="19"/>
  </r>
  <r>
    <x v="5704"/>
    <x v="718"/>
    <n v="4.5"/>
    <n v="293"/>
    <n v="1200"/>
    <n v="499"/>
    <s v="sunglasses/voyage/voyage-women-cateye-uv-protected-sunglasses-1020mg3296/11606596/buy"/>
    <x v="26"/>
  </r>
  <r>
    <x v="14074"/>
    <x v="85"/>
    <n v="4.0999999999999996"/>
    <n v="334"/>
    <n v="1799"/>
    <n v="809"/>
    <s v="trousers/ether/ether-men-grey-casual-slim-fit-trousers/11746246/buy"/>
    <x v="27"/>
  </r>
  <r>
    <x v="14075"/>
    <x v="22"/>
    <n v="4.8"/>
    <n v="19"/>
    <n v="4599"/>
    <n v="3679"/>
    <s v="jeans/levis/levis-x-deepika-padukone-women-peach-coloured-slim-fit-utility-ribcage-stretchable-jeans/15506362/buy"/>
    <x v="19"/>
  </r>
  <r>
    <x v="3946"/>
    <x v="167"/>
    <n v="4.8"/>
    <n v="25"/>
    <n v="2799"/>
    <n v="1399"/>
    <s v="handbags/van-heusen/van-heusen-red-pu-structured-handheld-bag/16068824/buy"/>
    <x v="8"/>
  </r>
  <r>
    <x v="3131"/>
    <x v="208"/>
    <n v="3.3"/>
    <n v="3"/>
    <n v="699"/>
    <n v="699"/>
    <s v="dresses/max/max-women-green-floral-dress/18226166/buy"/>
    <x v="2"/>
  </r>
  <r>
    <x v="1102"/>
    <x v="595"/>
    <n v="4.0999999999999996"/>
    <n v="2000"/>
    <n v="1999"/>
    <n v="799"/>
    <s v="bedsheets/sej-by-nisha-gupta/sej-by-nisha-gupta-white-160-tc-cotton-double-bedsheet-with-2-pillow-covers/1372819/buy"/>
    <x v="32"/>
  </r>
  <r>
    <x v="14076"/>
    <x v="208"/>
    <n v="4.4000000000000004"/>
    <n v="38"/>
    <n v="399"/>
    <n v="399"/>
    <s v="shorts/max/max-boys-black-solid-cotton-shorts/17804880/buy"/>
    <x v="17"/>
  </r>
  <r>
    <x v="14077"/>
    <x v="5"/>
    <n v="4.8"/>
    <n v="5"/>
    <n v="2099"/>
    <n v="734"/>
    <s v="flats/roadster/the-roadster-lifestyle-co-women-nude-coloured--grey-snake-print-open-toe-flats/15652964/buy"/>
    <x v="28"/>
  </r>
  <r>
    <x v="4093"/>
    <x v="695"/>
    <n v="3.3"/>
    <n v="89"/>
    <n v="1299"/>
    <n v="493"/>
    <s v="tights/neu-look-fashion/neu-look-fashion-women-black-solid-gym-tights/14938286/buy"/>
    <x v="68"/>
  </r>
  <r>
    <x v="14078"/>
    <x v="237"/>
    <n v="4.4000000000000004"/>
    <n v="23"/>
    <n v="2100"/>
    <n v="1575"/>
    <s v="beauty-gift-set/mac/mac-x-shreya-jain-limited-edition-kit---stop-drop-and-glow/14786502/buy"/>
    <x v="153"/>
  </r>
  <r>
    <x v="14079"/>
    <x v="484"/>
    <n v="4.5"/>
    <n v="15"/>
    <n v="2100"/>
    <n v="1386"/>
    <s v="dresses/deebaco/deebaco-women-green--orange-ethnic-motifs-printed-cotton-midi-dress-with-shrug/16833072/buy"/>
    <x v="2"/>
  </r>
  <r>
    <x v="14080"/>
    <x v="82"/>
    <n v="4.3"/>
    <n v="21"/>
    <n v="1499"/>
    <n v="749"/>
    <s v="tshirts/pepe-jeans/pepe-jeans-women-sea-green-dyed-round-neck-t-shirt/11280522/buy"/>
    <x v="12"/>
  </r>
  <r>
    <x v="2021"/>
    <x v="21"/>
    <n v="4.2"/>
    <n v="31"/>
    <n v="1999"/>
    <n v="899"/>
    <s v="kurtas/anouk/anouk-men-blue--white-ethnic-motifs-printed-pure-cotton-kurta/16236124/buy"/>
    <x v="1"/>
  </r>
  <r>
    <x v="377"/>
    <x v="447"/>
    <n v="4.5"/>
    <n v="24"/>
    <n v="2190"/>
    <n v="1204"/>
    <s v="handbags/fastrack/fastrack-pink-textured-pu-structured-sling-bag/15398070/buy"/>
    <x v="8"/>
  </r>
  <r>
    <x v="7808"/>
    <x v="231"/>
    <n v="4"/>
    <n v="83"/>
    <n v="1199"/>
    <n v="659"/>
    <s v="tops/her-by-invictus/her-by-invictus-off-white-solid-styled-back-top/14736850/buy"/>
    <x v="3"/>
  </r>
  <r>
    <x v="14081"/>
    <x v="587"/>
    <n v="4.4000000000000004"/>
    <n v="11"/>
    <n v="1999"/>
    <n v="999"/>
    <s v="dresses/imara/imara-women-navy-blue--grey-tana-bana-print-shirt-dress/11438018/buy"/>
    <x v="2"/>
  </r>
  <r>
    <x v="14082"/>
    <x v="55"/>
    <n v="3.7"/>
    <n v="9"/>
    <n v="3990"/>
    <n v="1995"/>
    <s v="boots/metro/metro-brown-suede-kitten-heeled-boots/16430146/buy"/>
    <x v="69"/>
  </r>
  <r>
    <x v="10059"/>
    <x v="5"/>
    <n v="4.8"/>
    <n v="20"/>
    <n v="1899"/>
    <n v="1044"/>
    <s v="jeans/roadster/the-roadster-lifestyle-co-women-grey-pure-cotton-cropped-length-straight-jeans/17005812/buy"/>
    <x v="19"/>
  </r>
  <r>
    <x v="14083"/>
    <x v="96"/>
    <n v="4"/>
    <n v="141"/>
    <n v="2299"/>
    <n v="804"/>
    <s v="dresses/pluss/pluss-chic-purple-and-white-dyed-smocked-dress/14141214/buy"/>
    <x v="2"/>
  </r>
  <r>
    <x v="5641"/>
    <x v="427"/>
    <n v="4.4000000000000004"/>
    <n v="147"/>
    <n v="2495"/>
    <n v="1122"/>
    <s v="shirts/the-bear-house/the-bear-house-men-blue--white-slim-fit-striped-formal-shirt/12820230/buy"/>
    <x v="11"/>
  </r>
  <r>
    <x v="14084"/>
    <x v="48"/>
    <n v="2.9"/>
    <n v="8"/>
    <n v="3499"/>
    <n v="1399"/>
    <s v="sarees/sangria/sangria-lavender-organza-saree-with-blouse-piece--embellished-belt/17737458/buy"/>
    <x v="16"/>
  </r>
  <r>
    <x v="14085"/>
    <x v="120"/>
    <n v="4.0999999999999996"/>
    <n v="40"/>
    <n v="3399"/>
    <n v="1019"/>
    <s v="kurta-sets/indo-era/indo-era-women-coral-orange--white-cotton-khari-print-kurta-with-trousers/13408842/buy"/>
    <x v="21"/>
  </r>
  <r>
    <x v="41"/>
    <x v="55"/>
    <n v="4.7"/>
    <n v="15"/>
    <n v="1990"/>
    <n v="1990"/>
    <s v="heels/metro/metro-women-black-solid-sandals/13757114/buy"/>
    <x v="14"/>
  </r>
  <r>
    <x v="1940"/>
    <x v="1709"/>
    <n v="4.7"/>
    <n v="14"/>
    <n v="1299"/>
    <n v="649"/>
    <s v="tops/popwings/popwings-off-white-crop-top/17684346/buy"/>
    <x v="3"/>
  </r>
  <r>
    <x v="14086"/>
    <x v="20"/>
    <n v="4"/>
    <n v="6"/>
    <n v="1299"/>
    <n v="584"/>
    <s v="tops/herenow/herenow-red-self-design-ruffles-cinched-waist-top/17968942/buy"/>
    <x v="3"/>
  </r>
  <r>
    <x v="12920"/>
    <x v="5"/>
    <n v="4"/>
    <n v="21"/>
    <n v="2599"/>
    <n v="1169"/>
    <s v="jeans/roadster/roadster-women-blue-solid-mid-rise-slouchy-cropped-jeans/14954838/buy"/>
    <x v="19"/>
  </r>
  <r>
    <x v="2022"/>
    <x v="167"/>
    <n v="4.3"/>
    <n v="43"/>
    <n v="1999"/>
    <n v="1699"/>
    <s v="shirts/van-heusen/van-heusen-men-grey-regular-fit-solid-formal-shirt/3077735/buy"/>
    <x v="11"/>
  </r>
  <r>
    <x v="7215"/>
    <x v="243"/>
    <n v="4.4000000000000004"/>
    <n v="13"/>
    <n v="3999"/>
    <n v="2399"/>
    <s v="tshirts/puma-motorsport/puma-motorsport-men-red-brand-logo-printed-polo-collar-pure-cotton-t-shirt/16740216/buy"/>
    <x v="12"/>
  </r>
  <r>
    <x v="591"/>
    <x v="1194"/>
    <n v="4.0999999999999996"/>
    <n v="75"/>
    <n v="2999"/>
    <n v="839"/>
    <s v="formal-shoes/alberto-moreno/alberto-moreno-men-brown-solid-formal-loafers/16277520/buy"/>
    <x v="24"/>
  </r>
  <r>
    <x v="467"/>
    <x v="75"/>
    <n v="4"/>
    <n v="5"/>
    <n v="1599"/>
    <n v="1359"/>
    <s v="tshirts/tommy-hilfiger/tommy-hilfiger-men-navy-blue-brand-logo-printed-organic-cotton-t-shirt/16722640/buy"/>
    <x v="12"/>
  </r>
  <r>
    <x v="91"/>
    <x v="5"/>
    <n v="3.9"/>
    <n v="543"/>
    <n v="1999"/>
    <n v="1199"/>
    <s v="jeans/roadster/roadster-men-blue-slim-tapered-fit-mid-rise-clean-look-stretchable-jeans/11274580/buy"/>
    <x v="19"/>
  </r>
  <r>
    <x v="11635"/>
    <x v="43"/>
    <n v="4.5"/>
    <n v="21"/>
    <n v="899"/>
    <n v="539"/>
    <s v="caps/puma/puma-unisex-black--grey-brand-logo-printed-visor-cap/15684878/buy"/>
    <x v="6"/>
  </r>
  <r>
    <x v="11745"/>
    <x v="43"/>
    <n v="4.5999999999999996"/>
    <n v="80"/>
    <n v="599"/>
    <n v="539"/>
    <s v="flip-flops/puma/puma-unisex-kids-grey-printed-thong-flip-flops/14557008/buy"/>
    <x v="0"/>
  </r>
  <r>
    <x v="14087"/>
    <x v="89"/>
    <n v="4.5"/>
    <n v="16"/>
    <n v="1699"/>
    <n v="764"/>
    <s v="dresses/dressberry/dressberry-stunning-blue-floral-sundress/16771672/buy"/>
    <x v="2"/>
  </r>
  <r>
    <x v="14088"/>
    <x v="49"/>
    <n v="4.4000000000000004"/>
    <n v="13"/>
    <n v="1890"/>
    <n v="1134"/>
    <s v="handbags/baggit/baggit-grey-solid-regular-structured-sling-bag-with-applique-detail/16677048/buy"/>
    <x v="8"/>
  </r>
  <r>
    <x v="14089"/>
    <x v="591"/>
    <n v="4.3"/>
    <n v="164"/>
    <n v="1426"/>
    <n v="399"/>
    <s v="bangle/youbella/youbella-set-of-40-gold-toned-bangles/14156036/buy"/>
    <x v="64"/>
  </r>
  <r>
    <x v="14090"/>
    <x v="39"/>
    <n v="4.2"/>
    <n v="1700"/>
    <n v="1599"/>
    <n v="751"/>
    <s v="dresses/meeranshi/meeranshi-green-geometric-printed-cotton-maxi-dress/9241099/buy"/>
    <x v="2"/>
  </r>
  <r>
    <x v="348"/>
    <x v="89"/>
    <n v="4.5"/>
    <n v="34"/>
    <n v="2699"/>
    <n v="1484"/>
    <s v="night-suits/dressberry/dressberry-women-green--yellow-printed-night-suit/15424676/buy"/>
    <x v="29"/>
  </r>
  <r>
    <x v="15"/>
    <x v="180"/>
    <n v="4"/>
    <n v="15"/>
    <n v="3499"/>
    <n v="1749"/>
    <s v="shirts/jack--jones/jack--jones-men-green-slim-fit-solid-casual-shirt/13254412/buy"/>
    <x v="11"/>
  </r>
  <r>
    <x v="46"/>
    <x v="13"/>
    <n v="4.2"/>
    <n v="756"/>
    <n v="1299"/>
    <n v="675"/>
    <s v="shirts/highlander/highlander-men-sea-green--white-slim-fit-checked-casual-shirt/11467504/buy"/>
    <x v="11"/>
  </r>
  <r>
    <x v="14091"/>
    <x v="226"/>
    <n v="4"/>
    <n v="86"/>
    <n v="2799"/>
    <n v="839"/>
    <s v="kurta-sets/yuris/yuris-women-green--pink-ethnic-motifs-screen-print-pure-cotton-kurta-with-trousers/13791230/buy"/>
    <x v="21"/>
  </r>
  <r>
    <x v="124"/>
    <x v="108"/>
    <n v="4.0999999999999996"/>
    <n v="60"/>
    <n v="5750"/>
    <n v="3162"/>
    <s v="watches/daniel-klein/daniel-klein-women-purple-analogue-watch-dk11873/8905991/buy"/>
    <x v="39"/>
  </r>
  <r>
    <x v="833"/>
    <x v="21"/>
    <n v="4.5999999999999996"/>
    <n v="7"/>
    <n v="1499"/>
    <n v="974"/>
    <s v="handbags/anouk/anouk-navy-blue--off-white-jacquard-woven-design-shoulder-bag-with-tasselled/16070464/buy"/>
    <x v="8"/>
  </r>
  <r>
    <x v="473"/>
    <x v="20"/>
    <n v="3.9"/>
    <n v="18"/>
    <n v="1099"/>
    <n v="384"/>
    <s v="tshirts/herenow/herenow-men-black--maroon-printed-t-shirt/16260442/buy"/>
    <x v="12"/>
  </r>
  <r>
    <x v="3417"/>
    <x v="5"/>
    <n v="4.3"/>
    <n v="18"/>
    <n v="1499"/>
    <n v="674"/>
    <s v="shirts/roadster/roadster-men-blue-solid-mandarin-collar-pure-cotton-casual-shirt/14640822/buy"/>
    <x v="11"/>
  </r>
  <r>
    <x v="14092"/>
    <x v="13"/>
    <n v="4.3"/>
    <n v="23"/>
    <n v="1149"/>
    <n v="471"/>
    <s v="shirts/highlander/highlander-men-black--red-slim-fit-printed-casual-shirt/16519918/buy"/>
    <x v="11"/>
  </r>
  <r>
    <x v="1268"/>
    <x v="280"/>
    <n v="4.5"/>
    <n v="217"/>
    <n v="2199"/>
    <n v="857"/>
    <s v="night-suits/yash-gallery/yash-gallery-women-navy-blue--white-polka-printed-night-suit/12726918/buy"/>
    <x v="29"/>
  </r>
  <r>
    <x v="3090"/>
    <x v="22"/>
    <n v="4.3"/>
    <n v="12"/>
    <n v="1099"/>
    <n v="934"/>
    <s v="tshirts/levis/levis-women-pink-brand-logo-printed-t-shirt/18069002/buy"/>
    <x v="12"/>
  </r>
  <r>
    <x v="14093"/>
    <x v="512"/>
    <n v="4.7"/>
    <n v="3"/>
    <n v="6499"/>
    <n v="6499"/>
    <s v="casual-shoes/skechers/skechers-women-black-air-arch-fit---top-pick-slip-on-sneakers/17020924/buy"/>
    <x v="9"/>
  </r>
  <r>
    <x v="2741"/>
    <x v="111"/>
    <n v="3.9"/>
    <n v="298"/>
    <n v="1099"/>
    <n v="494"/>
    <s v="tshirts/kook-n-keech-disney/kook-n-keech-disney-women-white--pink-dyed-donald-duck-print-pure-cotton-t-shirt/12959110/buy"/>
    <x v="12"/>
  </r>
  <r>
    <x v="14094"/>
    <x v="89"/>
    <n v="4.0999999999999996"/>
    <n v="37"/>
    <n v="1999"/>
    <n v="799"/>
    <s v="dresses/dressberry/dressberry-women-charming-maroon-tartan-checked-dress/15424656/buy"/>
    <x v="2"/>
  </r>
  <r>
    <x v="14095"/>
    <x v="78"/>
    <n v="4.0999999999999996"/>
    <n v="397"/>
    <n v="1199"/>
    <n v="479"/>
    <s v="trousers/shae-by-sassafras/shae-by-sassafras-women-off-white--navy-blue-regular-fit-striped-cropped-trousers/11636352/buy"/>
    <x v="27"/>
  </r>
  <r>
    <x v="4819"/>
    <x v="50"/>
    <n v="4.5"/>
    <n v="49"/>
    <n v="1799"/>
    <n v="1079"/>
    <s v="caps/hrx-by-hrithik-roshan/hrx-by-hrithik-roshan-unisex-white-training-dry-fit-cap/14886398/buy"/>
    <x v="6"/>
  </r>
  <r>
    <x v="10271"/>
    <x v="5"/>
    <n v="4.3"/>
    <n v="154"/>
    <n v="1599"/>
    <n v="959"/>
    <s v="tshirts/roadster/roadster-men-navy-blue--red-colourblocked-polo-collar-pure-cotton-t-shirt/12117464/buy"/>
    <x v="12"/>
  </r>
  <r>
    <x v="5024"/>
    <x v="5"/>
    <n v="4.2"/>
    <n v="95"/>
    <n v="2499"/>
    <n v="874"/>
    <s v="trousers/roadster/the-roadster-lifestyle-co-men-grey-regular-fit-solid-regular-trousers/10944790/buy"/>
    <x v="27"/>
  </r>
  <r>
    <x v="10502"/>
    <x v="89"/>
    <n v="4.4000000000000004"/>
    <n v="58"/>
    <n v="1799"/>
    <n v="629"/>
    <s v="track-pants/dressberry/dressberry-women-red-solid-pure-cotton-cargo-track-pants/13180048/buy"/>
    <x v="23"/>
  </r>
  <r>
    <x v="10434"/>
    <x v="153"/>
    <n v="4.5999999999999996"/>
    <n v="19"/>
    <n v="1875"/>
    <n v="399"/>
    <s v="nightdress/etc/etc-women-navy-blue--white-pure-cotton-geometric-print-nightdress/17438228/buy"/>
    <x v="100"/>
  </r>
  <r>
    <x v="436"/>
    <x v="245"/>
    <n v="4.5"/>
    <n v="93"/>
    <n v="3899"/>
    <n v="2144"/>
    <s v="handbags/caprese/caprese-women-pink-solid-sling-bag/14035992/buy"/>
    <x v="8"/>
  </r>
  <r>
    <x v="2956"/>
    <x v="1019"/>
    <n v="4.0999999999999996"/>
    <n v="37"/>
    <n v="1195"/>
    <n v="1075"/>
    <s v="bra/wacoal/wacoal-beige-solid-non-wired-lightly-padded-everyday-bra-ib5560-be-f85/7126317/buy"/>
    <x v="50"/>
  </r>
  <r>
    <x v="11667"/>
    <x v="225"/>
    <n v="4"/>
    <n v="31"/>
    <n v="2399"/>
    <n v="767"/>
    <s v="kurtas/kalini/kalini-women-red-ethnic-motifs-embroidered-keyhole-neck-anarkali-kurta/17692804/buy"/>
    <x v="1"/>
  </r>
  <r>
    <x v="9547"/>
    <x v="383"/>
    <n v="4.3"/>
    <n v="6"/>
    <n v="2800"/>
    <n v="1820"/>
    <s v="backpacks/aristocrat/aristocrat-unisex-blue-self-design-backpack/17865242/buy"/>
    <x v="37"/>
  </r>
  <r>
    <x v="14096"/>
    <x v="898"/>
    <n v="4.3"/>
    <n v="150"/>
    <n v="699"/>
    <n v="454"/>
    <s v="perfume-and-body-mist/secret-temptation/secret-temptation-women-romance-eau-de-parfume/14866866/buy"/>
    <x v="15"/>
  </r>
  <r>
    <x v="6279"/>
    <x v="512"/>
    <n v="5"/>
    <n v="4"/>
    <n v="7999"/>
    <n v="6799"/>
    <s v="casual-shoes/skechers/skechers-men-black-textured-sneakers/17021014/buy"/>
    <x v="9"/>
  </r>
  <r>
    <x v="14097"/>
    <x v="894"/>
    <n v="4.5999999999999996"/>
    <n v="84"/>
    <n v="4863"/>
    <n v="1993"/>
    <s v="handbags/zouk/zouk-beige-ethnic-mughal-motif-printed-vegan-leather-16-inch-laptop-sustainable-shoulder-bag/14360352/buy"/>
    <x v="8"/>
  </r>
  <r>
    <x v="10784"/>
    <x v="236"/>
    <n v="4.3"/>
    <n v="175"/>
    <n v="1699"/>
    <n v="747"/>
    <s v="palazzos/juniper/juniper-women-black-solid-flared-palazzos/13434642/buy"/>
    <x v="44"/>
  </r>
  <r>
    <x v="9352"/>
    <x v="337"/>
    <n v="3.7"/>
    <n v="40"/>
    <n v="9999"/>
    <n v="3399"/>
    <s v="sherwani/hangup/hangup-men-blue--white-sherwani-with-dhoti-pants/10635140/buy"/>
    <x v="165"/>
  </r>
  <r>
    <x v="165"/>
    <x v="247"/>
    <n v="4.5999999999999996"/>
    <n v="45"/>
    <n v="1995"/>
    <n v="1675"/>
    <s v="watches/timex/timex-men-white-analogue-watch---tw000r432/11645606/buy"/>
    <x v="39"/>
  </r>
  <r>
    <x v="15"/>
    <x v="22"/>
    <n v="2.1"/>
    <n v="7"/>
    <n v="3799"/>
    <n v="3229"/>
    <s v="shirts/levis/levis-men-pink-slim-fit-windowpane-checked-casual-shirt/16802748/buy"/>
    <x v="11"/>
  </r>
  <r>
    <x v="15"/>
    <x v="13"/>
    <n v="3.9"/>
    <n v="63"/>
    <n v="1149"/>
    <n v="471"/>
    <s v="shirts/highlander/highlander-men-lime-green-slim-fit-solid-casual-shirt/13570680/buy"/>
    <x v="11"/>
  </r>
  <r>
    <x v="2813"/>
    <x v="50"/>
    <n v="4.4000000000000004"/>
    <n v="89"/>
    <n v="3699"/>
    <n v="2404"/>
    <s v="tracksuits/hrx-by-hrithik-roshan/hrx-by-hrithik-roshan-men-jet-black--barbados-cherry-colourblock-regular-fit-rapid-dry-lifestyle-tracksuits/13106638/buy"/>
    <x v="79"/>
  </r>
  <r>
    <x v="9157"/>
    <x v="741"/>
    <n v="4.5999999999999996"/>
    <n v="34"/>
    <n v="2299"/>
    <n v="1264"/>
    <s v="shirts/arrow-sport/arrow-sport-men-yellow-slim-fit-solid-casual-shirt/14358422/buy"/>
    <x v="11"/>
  </r>
  <r>
    <x v="14098"/>
    <x v="467"/>
    <n v="4.5"/>
    <n v="2"/>
    <n v="599"/>
    <n v="599"/>
    <s v="tshirts/bewakoof/bewakoof-women-white-2-v-neck-extended-sleeves-slim-fit-t-shirt/18460510/buy"/>
    <x v="12"/>
  </r>
  <r>
    <x v="15"/>
    <x v="22"/>
    <n v="3.8"/>
    <n v="6"/>
    <n v="2599"/>
    <n v="2209"/>
    <s v="shirts/levis/levis-men-yellow-slim-fit-micro-checked-casual-shirt/16802644/buy"/>
    <x v="11"/>
  </r>
  <r>
    <x v="323"/>
    <x v="0"/>
    <n v="4.4000000000000004"/>
    <n v="106"/>
    <n v="749"/>
    <n v="299"/>
    <s v="tshirts/mast--harbour/mast--harbour-women-peach-coloured--navy-pure-cotton-colourblocked-round-neck-pure-cotton-t-shirt/13392258/buy"/>
    <x v="12"/>
  </r>
  <r>
    <x v="1687"/>
    <x v="176"/>
    <n v="4.3"/>
    <n v="41"/>
    <n v="1299"/>
    <n v="909"/>
    <s v="wallets/united-colors-of-benetton/united-colors-of-benetton-men-tan-brown-solid-two-fold-wallet/14099832/buy"/>
    <x v="25"/>
  </r>
  <r>
    <x v="14099"/>
    <x v="288"/>
    <n v="4.5"/>
    <n v="188"/>
    <n v="349"/>
    <n v="314"/>
    <s v="face-moisturisers/mamaearth/mamaearth-vitamin-c-ultra-light-gel-oil-free-moisturizer-with-aloe-vera-water---200-ml/16103722/buy"/>
    <x v="85"/>
  </r>
  <r>
    <x v="2995"/>
    <x v="21"/>
    <n v="2"/>
    <n v="7"/>
    <n v="2799"/>
    <n v="979"/>
    <s v="kurta-sets/anouk/anouk-women-pink-ethnic-motifs-embroidered-mirror-work-pure-cotton-kurta-with-trousers/17088850/buy"/>
    <x v="21"/>
  </r>
  <r>
    <x v="2955"/>
    <x v="465"/>
    <n v="4.5999999999999996"/>
    <n v="10"/>
    <n v="2499"/>
    <n v="999"/>
    <s v="kurta-sets/aurelia/aurelia---the-aure-collection-women-orange--purple-ethnic-motifs-embroidered-regular-kurta-with-palazzos/15627550/buy"/>
    <x v="21"/>
  </r>
  <r>
    <x v="8050"/>
    <x v="43"/>
    <n v="4.5999999999999996"/>
    <n v="125"/>
    <n v="3999"/>
    <n v="2199"/>
    <s v="casual-shoes/puma/puma-men-blue-printed-sneakers/12699230/buy"/>
    <x v="9"/>
  </r>
  <r>
    <x v="14100"/>
    <x v="14"/>
    <n v="4"/>
    <n v="7"/>
    <n v="3990"/>
    <n v="3391"/>
    <s v="handbags/mango/mango-beige-geometric-quilted-structured-shoulder-bag-with-detachable-sling-strap-/16892556/buy"/>
    <x v="8"/>
  </r>
  <r>
    <x v="3477"/>
    <x v="245"/>
    <n v="5"/>
    <n v="3"/>
    <n v="5999"/>
    <n v="3299"/>
    <s v="handbags/caprese/caprese-women-sage-green-structured-sling-bag/18035894/buy"/>
    <x v="8"/>
  </r>
  <r>
    <x v="13899"/>
    <x v="72"/>
    <n v="4.4000000000000004"/>
    <n v="147"/>
    <n v="2295"/>
    <n v="1606"/>
    <s v="handbags/lino-perros/lino-perros-gold-toned-basket-weave-patterned-handbag/1048870/buy"/>
    <x v="8"/>
  </r>
  <r>
    <x v="14101"/>
    <x v="51"/>
    <n v="4.0999999999999996"/>
    <n v="28"/>
    <n v="2099"/>
    <n v="944"/>
    <s v="dresses/sassafras/sassafras-pink-crepe-mini-dress/16989900/buy"/>
    <x v="2"/>
  </r>
  <r>
    <x v="3023"/>
    <x v="3"/>
    <n v="3.9"/>
    <n v="20"/>
    <n v="899"/>
    <n v="431"/>
    <s v="tops/tokyo-talkies/tokyo-talkies-blue-regular-top/15982432/buy"/>
    <x v="3"/>
  </r>
  <r>
    <x v="3417"/>
    <x v="20"/>
    <n v="4.0999999999999996"/>
    <n v="25"/>
    <n v="1949"/>
    <n v="682"/>
    <s v="shirts/herenow/herenow-men-green-solid-mandarian-collar--slim-fit-pure-cotton-casual-shirt/15975636/buy"/>
    <x v="11"/>
  </r>
  <r>
    <x v="11214"/>
    <x v="1410"/>
    <n v="4"/>
    <n v="25"/>
    <n v="6000"/>
    <n v="960"/>
    <s v="sarees/vairagee/vairagee-green-ethnic-motifs-embroidered-net-saree/17779014/buy"/>
    <x v="16"/>
  </r>
  <r>
    <x v="3349"/>
    <x v="208"/>
    <n v="4.4000000000000004"/>
    <n v="34"/>
    <n v="199"/>
    <n v="199"/>
    <s v="flip-flops/max/max-men-red--blue-printed-thong-flip-flops/17766354/buy"/>
    <x v="0"/>
  </r>
  <r>
    <x v="1460"/>
    <x v="26"/>
    <n v="4.2"/>
    <n v="10"/>
    <n v="2499"/>
    <n v="1249"/>
    <s v="shirts/sztori/sztori-men-plus-size-pink--white-striped-pure-cotton-casual-shirt/16342098/buy"/>
    <x v="11"/>
  </r>
  <r>
    <x v="14102"/>
    <x v="398"/>
    <n v="4.4000000000000004"/>
    <n v="97"/>
    <n v="2699"/>
    <n v="1079"/>
    <s v="co-ords/mh-easy/mh-easy-women-grey-melange-solid-t-shirt-with-trousers/13584816/buy"/>
    <x v="83"/>
  </r>
  <r>
    <x v="5641"/>
    <x v="204"/>
    <n v="4.5"/>
    <n v="39"/>
    <n v="1999"/>
    <n v="1999"/>
    <s v="shirts/raymond/raymond-men-light-blue-slim-fit-striped-pure-cotton-formal-shirt/16070636/buy"/>
    <x v="11"/>
  </r>
  <r>
    <x v="5626"/>
    <x v="970"/>
    <n v="4.4000000000000004"/>
    <n v="30"/>
    <n v="4999"/>
    <n v="1249"/>
    <s v="formal-shoes/mutaqinoti/mutaqinoti-men-brown-textured-patent-leather-formal-loafers/15702692/buy"/>
    <x v="24"/>
  </r>
  <r>
    <x v="1746"/>
    <x v="128"/>
    <n v="3.8"/>
    <n v="54"/>
    <n v="999"/>
    <n v="439"/>
    <s v="innerwear-vests/yk/yk-boys-pack-of-3-white-solid-cotton-innerwear-vests/16333120/buy"/>
    <x v="114"/>
  </r>
  <r>
    <x v="946"/>
    <x v="76"/>
    <n v="4.7"/>
    <n v="6"/>
    <n v="990"/>
    <n v="495"/>
    <s v="tshirts/urbanic/urbanic-women-grey--white-typography-printed-drop-shoulder-sleeves-t-shirt/15631800/buy"/>
    <x v="12"/>
  </r>
  <r>
    <x v="14103"/>
    <x v="241"/>
    <n v="2.8"/>
    <n v="8"/>
    <n v="799"/>
    <n v="479"/>
    <s v="heels/walkway/walkway-grey-flatform-sandals/14791148/buy"/>
    <x v="14"/>
  </r>
  <r>
    <x v="14104"/>
    <x v="5"/>
    <n v="4.0999999999999996"/>
    <n v="82"/>
    <n v="1399"/>
    <n v="699"/>
    <s v="shirts/roadster/the-roadster-lifestyle-co-women-pink--white-sustainable-ecovero-tartan-checked-casual-shirt/13383242/buy"/>
    <x v="11"/>
  </r>
  <r>
    <x v="3008"/>
    <x v="212"/>
    <n v="4.2"/>
    <n v="6"/>
    <n v="1399"/>
    <n v="419"/>
    <s v="shirts/locomotive/locomotive-men-blue--orange-slim-fit-cotton-casual-shirt/17279116/buy"/>
    <x v="11"/>
  </r>
  <r>
    <x v="6617"/>
    <x v="20"/>
    <n v="4.7"/>
    <n v="6"/>
    <n v="1099"/>
    <n v="1099"/>
    <s v="tshirts/herenow/herenow-boys-red--white-horizontal-stripes-round-neck-regular-sleeves-t-shirt/15912098/buy"/>
    <x v="12"/>
  </r>
  <r>
    <x v="890"/>
    <x v="34"/>
    <n v="4.7"/>
    <n v="21"/>
    <n v="1499"/>
    <n v="884"/>
    <s v="tshirts/wrogn/wrogn-men-white-typography-printed-short-sleeves-hood-t-shirt/17026202/buy"/>
    <x v="12"/>
  </r>
  <r>
    <x v="292"/>
    <x v="14"/>
    <n v="3.7"/>
    <n v="25"/>
    <n v="3590"/>
    <n v="1974"/>
    <s v="shirts/mango/mango-women-beige-regular-fit-sustainable-solid-casual-shirt/13792902/buy"/>
    <x v="11"/>
  </r>
  <r>
    <x v="737"/>
    <x v="323"/>
    <n v="4.2"/>
    <n v="80"/>
    <n v="1999"/>
    <n v="839"/>
    <s v="casual-shoes/kazarmax/kazarmax-kids-white-solid-school-shoes/11597278/buy"/>
    <x v="9"/>
  </r>
  <r>
    <x v="663"/>
    <x v="56"/>
    <n v="3.4"/>
    <n v="19"/>
    <n v="999"/>
    <n v="449"/>
    <s v="tshirts/moda-rapido/moda-rapido-men-blue-pure-cotton-t-shirt/15822222/buy"/>
    <x v="12"/>
  </r>
  <r>
    <x v="14105"/>
    <x v="14"/>
    <n v="4.8"/>
    <n v="6"/>
    <n v="3590"/>
    <n v="2872"/>
    <s v="shorts/mango/mango-women-orange-self-design-shorts/16892476/buy"/>
    <x v="17"/>
  </r>
  <r>
    <x v="2389"/>
    <x v="49"/>
    <n v="4.4000000000000004"/>
    <n v="124"/>
    <n v="2390"/>
    <n v="1673"/>
    <s v="handbags/baggit/baggit-rust-solid-synthetic-leather-regular-structured-shoulder-bag-with-applique/15346866/buy"/>
    <x v="8"/>
  </r>
  <r>
    <x v="14106"/>
    <x v="89"/>
    <n v="4.0999999999999996"/>
    <n v="23"/>
    <n v="1699"/>
    <n v="594"/>
    <s v="dresses/dressberry/dressberry-women-stunning-blue-floral-wrap-it-up-dress/16056624/buy"/>
    <x v="2"/>
  </r>
  <r>
    <x v="48"/>
    <x v="261"/>
    <n v="4.4000000000000004"/>
    <n v="5"/>
    <n v="4599"/>
    <n v="1287"/>
    <s v="kurtas/varanga/varanga-women-blue--white-bandhani-printed-kurta/18136076/buy"/>
    <x v="1"/>
  </r>
  <r>
    <x v="508"/>
    <x v="77"/>
    <n v="4.5999999999999996"/>
    <n v="40"/>
    <n v="1699"/>
    <n v="1274"/>
    <s v="kurtas/w/w-women-blue-ethnic-motifs-printed-kurta/13727066/buy"/>
    <x v="1"/>
  </r>
  <r>
    <x v="121"/>
    <x v="5"/>
    <n v="3.4"/>
    <n v="18"/>
    <n v="1999"/>
    <n v="799"/>
    <s v="jeans/roadster/roadster-men-blue-carrot-fit-light-fade-jeans/14637928/buy"/>
    <x v="19"/>
  </r>
  <r>
    <x v="1938"/>
    <x v="22"/>
    <n v="3.5"/>
    <n v="6"/>
    <n v="3099"/>
    <n v="2634"/>
    <s v="tshirts/levis/levis-men-black--white-striped-polo-collar-pure-cotton-t-shirt/16803624/buy"/>
    <x v="12"/>
  </r>
  <r>
    <x v="467"/>
    <x v="42"/>
    <n v="4.0999999999999996"/>
    <n v="8"/>
    <n v="1699"/>
    <n v="849"/>
    <s v="tshirts/one8-x-puma/one8-x-puma-men-dark-yellow-brand-logo-printed-pure-cotton-t-shirt/17242400/buy"/>
    <x v="12"/>
  </r>
  <r>
    <x v="165"/>
    <x v="447"/>
    <n v="3.4"/>
    <n v="77"/>
    <n v="2495"/>
    <n v="2495"/>
    <s v="watches/fastrack/fastrack-men-silver-toned-analogue-watch-nj3099sl01c/2014318/buy"/>
    <x v="39"/>
  </r>
  <r>
    <x v="14107"/>
    <x v="690"/>
    <n v="4.2"/>
    <n v="386"/>
    <n v="910"/>
    <n v="555"/>
    <s v="artificial-flowers-and-plants/fancy-mart/fancy-mart-green--white-artificial-bamboo-leaves-in-apple-pot/13649032/buy"/>
    <x v="106"/>
  </r>
  <r>
    <x v="343"/>
    <x v="34"/>
    <n v="3.7"/>
    <n v="10"/>
    <n v="999"/>
    <n v="619"/>
    <s v="tshirts/wrogn/wrogn-men-black-printed-pure-cotton-slim-fit-t-shirt/17025710/buy"/>
    <x v="12"/>
  </r>
  <r>
    <x v="6443"/>
    <x v="13"/>
    <n v="4"/>
    <n v="27"/>
    <n v="549"/>
    <n v="301"/>
    <s v="tshirts/highlander/highlander-men-brown-printed-slim-fit-round-neck-t-shirt/13858442/buy"/>
    <x v="12"/>
  </r>
  <r>
    <x v="6326"/>
    <x v="894"/>
    <n v="4.8"/>
    <n v="12"/>
    <n v="3248"/>
    <n v="1299"/>
    <s v="handbags/zouk/zouk-pink--navy-blue-space-chakra-woven-design-handcrafted-vegan-leather-sustainable-sling-bag/14360252/buy"/>
    <x v="8"/>
  </r>
  <r>
    <x v="14108"/>
    <x v="200"/>
    <n v="4.3"/>
    <n v="286"/>
    <n v="1799"/>
    <n v="899"/>
    <s v="skirts/chemistry/chemistry-women-blue-denim-knee-length-a-line-pure-cotton-skirt/5865436/buy"/>
    <x v="38"/>
  </r>
  <r>
    <x v="2281"/>
    <x v="516"/>
    <n v="4.0999999999999996"/>
    <n v="124"/>
    <n v="1499"/>
    <n v="1499"/>
    <s v="trousers/furryflair/furryflair-women-green-tie-dye-printed-original-easy-wash-joggers-trousers/15694364/buy"/>
    <x v="27"/>
  </r>
  <r>
    <x v="58"/>
    <x v="13"/>
    <n v="2.7"/>
    <n v="13"/>
    <n v="1249"/>
    <n v="512"/>
    <s v="shirts/highlander/highlander-men-yellow-slim-fit-horizontal-stripes-opaque-striped-cottoncasual-shirt/15708608/buy"/>
    <x v="11"/>
  </r>
  <r>
    <x v="3171"/>
    <x v="70"/>
    <n v="4.5"/>
    <n v="41"/>
    <n v="199"/>
    <n v="199"/>
    <s v="briefs/jockey/jockey-men-navy-blue-solid-briefs/16953630/buy"/>
    <x v="33"/>
  </r>
  <r>
    <x v="328"/>
    <x v="759"/>
    <n v="4.7"/>
    <n v="17"/>
    <n v="1699"/>
    <n v="1461"/>
    <s v="sports-shoes/newfeel-by-decathlon/newfeel-by-decathlon-women-pink-textile-walking-non-marking-shoes/17046562/buy"/>
    <x v="4"/>
  </r>
  <r>
    <x v="14109"/>
    <x v="261"/>
    <n v="4"/>
    <n v="22"/>
    <n v="3999"/>
    <n v="1479"/>
    <s v="kurtas/varanga/varanga-women-mustard-yellow-embroidered-pure-cotton-anarkali-kurta-with-bandhani-dupatta/15646514/buy"/>
    <x v="1"/>
  </r>
  <r>
    <x v="308"/>
    <x v="268"/>
    <n v="4"/>
    <n v="24"/>
    <n v="3995"/>
    <n v="838"/>
    <s v="flip-flops/provogue/provogue-men-tan--orange-thong-flip-flops/15186592/buy"/>
    <x v="0"/>
  </r>
  <r>
    <x v="42"/>
    <x v="166"/>
    <n v="4.7"/>
    <n v="3"/>
    <n v="5499"/>
    <n v="2749"/>
    <s v="jeans/rare-rabbit/rare-rabbit-men-blue-slim-fit-low-distress-light-fade-jeans/15987214/buy"/>
    <x v="19"/>
  </r>
  <r>
    <x v="2028"/>
    <x v="426"/>
    <n v="4.5999999999999996"/>
    <n v="155"/>
    <n v="550"/>
    <n v="467"/>
    <s v="perfume-and-body-mist/wild-stone/wild-stone-men-set-of-2-code-body-perfumes/10256689/buy"/>
    <x v="15"/>
  </r>
  <r>
    <x v="285"/>
    <x v="285"/>
    <n v="3.9"/>
    <n v="61"/>
    <n v="999"/>
    <n v="609"/>
    <s v="sports-shoes/clymb/clymb-men-grey-mesh-running-shoes/15528444/buy"/>
    <x v="4"/>
  </r>
  <r>
    <x v="2909"/>
    <x v="319"/>
    <n v="4.5"/>
    <n v="28"/>
    <n v="4000"/>
    <n v="2600"/>
    <s v="sarees/suta/suta-grey--purple-pure-cotton-saree/16909184/buy"/>
    <x v="16"/>
  </r>
  <r>
    <x v="14110"/>
    <x v="1428"/>
    <n v="4.7"/>
    <n v="25"/>
    <n v="335"/>
    <n v="335"/>
    <s v="shampoo-and-conditioner/biolage/biolage-smooth-proof-camellia-conditioner-for-frizzy-hair---196-g/17691328/buy"/>
    <x v="123"/>
  </r>
  <r>
    <x v="10045"/>
    <x v="11"/>
    <n v="4.3"/>
    <n v="152"/>
    <n v="5413"/>
    <n v="866"/>
    <s v="earrings/zaveri-pearls/zaveri-pearls-antique-silver-plated-studded-dome-shaped-jhumkas/13630688/buy"/>
    <x v="10"/>
  </r>
  <r>
    <x v="14111"/>
    <x v="1582"/>
    <n v="4.7"/>
    <n v="7"/>
    <n v="669"/>
    <n v="367"/>
    <s v="bra/groversons-paris-beauty/groversons-paris-beauty-grey-non-padded-tshirt-bra/16616448/buy"/>
    <x v="50"/>
  </r>
  <r>
    <x v="4446"/>
    <x v="362"/>
    <n v="4.3"/>
    <n v="49"/>
    <n v="5264"/>
    <n v="2105"/>
    <s v="dresses/ethnovogue/ethnovogue-women-blue--pink-floral-printed-made-to-measure-maxi-dress-with-ruffles/11447514/buy"/>
    <x v="2"/>
  </r>
  <r>
    <x v="1648"/>
    <x v="26"/>
    <n v="4.5"/>
    <n v="60"/>
    <n v="1199"/>
    <n v="599"/>
    <s v="tshirts/sztori/sztori-men-plus-size-black-pure-cotton-solid-round-neck-pure-cotton-t-shirt/13067842/buy"/>
    <x v="12"/>
  </r>
  <r>
    <x v="14112"/>
    <x v="1939"/>
    <n v="5"/>
    <n v="3"/>
    <n v="1590"/>
    <n v="990"/>
    <s v="tops/cover-story/cover-story-orange-ruffles-wrap-top/15179234/buy"/>
    <x v="3"/>
  </r>
  <r>
    <x v="14113"/>
    <x v="5"/>
    <n v="4.7"/>
    <n v="24"/>
    <n v="1299"/>
    <n v="519"/>
    <s v="tops/roadster/roadster-black-ribbed-ruched-sweetheart-neck-top/14935760/buy"/>
    <x v="3"/>
  </r>
  <r>
    <x v="621"/>
    <x v="79"/>
    <n v="4.0999999999999996"/>
    <n v="630"/>
    <n v="1299"/>
    <n v="623"/>
    <s v="trousers/jaipur-kurti/jaipur-kurti-women-maroon-solid-trousers/2039878/buy"/>
    <x v="27"/>
  </r>
  <r>
    <x v="889"/>
    <x v="37"/>
    <n v="4"/>
    <n v="6"/>
    <n v="1499"/>
    <n v="1049"/>
    <s v="shirts/abof/abof-men-beige-and-teal-green-slim-fit-printed-casual-shirt/16895462/buy"/>
    <x v="11"/>
  </r>
  <r>
    <x v="14114"/>
    <x v="1725"/>
    <n v="4.0999999999999996"/>
    <n v="43"/>
    <n v="5599"/>
    <n v="3639"/>
    <s v="tshirts/adidas-originals/adidas-originals-men-green-ls-printed-football-sustainable-jersey/14790228/buy"/>
    <x v="12"/>
  </r>
  <r>
    <x v="8262"/>
    <x v="1131"/>
    <n v="4.2"/>
    <n v="17"/>
    <n v="599"/>
    <n v="550"/>
    <s v="bra/mylo-essentials/mylo-essentials-pack-of-3-fuchsia--blue-maternity-bra-with-free-bra-extender/16356204/buy"/>
    <x v="50"/>
  </r>
  <r>
    <x v="2166"/>
    <x v="62"/>
    <n v="3.6"/>
    <n v="126"/>
    <n v="999"/>
    <n v="699"/>
    <s v="heels/shoetopia/shoetopia-women-peach-coloured-embellished-heels/12757412/buy"/>
    <x v="14"/>
  </r>
  <r>
    <x v="2516"/>
    <x v="89"/>
    <n v="4.2"/>
    <n v="117"/>
    <n v="1499"/>
    <n v="824"/>
    <s v="tops/dressberry/dressberry-yellow-solid-flared-sleeves-regular-top/13614752/buy"/>
    <x v="3"/>
  </r>
  <r>
    <x v="14115"/>
    <x v="167"/>
    <n v="4.5999999999999996"/>
    <n v="11"/>
    <n v="2599"/>
    <n v="2599"/>
    <s v="shirts/van-heusen/van-heusen-men-blue-standard-custom-fit-checked-opaque-pure-cotton-formal-shirt/17389588/buy"/>
    <x v="11"/>
  </r>
  <r>
    <x v="14116"/>
    <x v="205"/>
    <n v="3.3"/>
    <n v="9"/>
    <n v="899"/>
    <n v="599"/>
    <s v="sports-shoes/fausto/fausto-men-black-mesh-walking-non-marking-with-memory-foam-sports-slip-on-shoes/17039100/buy"/>
    <x v="4"/>
  </r>
  <r>
    <x v="14117"/>
    <x v="727"/>
    <n v="4.5999999999999996"/>
    <n v="453"/>
    <n v="1999"/>
    <n v="1179"/>
    <s v="dresses/trend-arrest/trend-arrest-dusty-pink-overlap-front-slit-maxi-dress/12876804/buy"/>
    <x v="2"/>
  </r>
  <r>
    <x v="890"/>
    <x v="1940"/>
    <n v="4.4000000000000004"/>
    <n v="11"/>
    <n v="1199"/>
    <n v="419"/>
    <s v="tshirts/kook-n-keech-harry-potter/kook-n-keech-harry-potter-men-purple--black-typography-printed-pure-cotton-t-shirt/15338590/buy"/>
    <x v="12"/>
  </r>
  <r>
    <x v="8436"/>
    <x v="417"/>
    <n v="4.5"/>
    <n v="126"/>
    <n v="525"/>
    <n v="441"/>
    <s v="lipstick/lakme/lakme-9-to-5-primer--matte-lip-color---cherry-chic-36-g/14095284/buy"/>
    <x v="60"/>
  </r>
  <r>
    <x v="755"/>
    <x v="13"/>
    <n v="4.3"/>
    <n v="92"/>
    <n v="1299"/>
    <n v="519"/>
    <s v="shorts/highlander/highlander-men-olive-green-printed-slim-fit-regular-shorts/14063050/buy"/>
    <x v="17"/>
  </r>
  <r>
    <x v="14118"/>
    <x v="290"/>
    <n v="4.7"/>
    <n v="51"/>
    <n v="1290"/>
    <n v="1290"/>
    <s v="shorts/damensch/damensch-men-500-day-brown-pure-cotton-regular-shorts/15362424/buy"/>
    <x v="17"/>
  </r>
  <r>
    <x v="14119"/>
    <x v="611"/>
    <n v="4.7"/>
    <n v="12"/>
    <n v="2299"/>
    <n v="1793"/>
    <s v="tights/blissclub/blissclub-women-light-grey-high-waist-ultimate-leggings-with-4-pockets/16334746/buy"/>
    <x v="68"/>
  </r>
  <r>
    <x v="14120"/>
    <x v="89"/>
    <n v="4.5"/>
    <n v="67"/>
    <n v="2249"/>
    <n v="899"/>
    <s v="sweaters/dressberry/dressberry-women-bright-orange-open-knit-sweater/14071566/buy"/>
    <x v="5"/>
  </r>
  <r>
    <x v="495"/>
    <x v="75"/>
    <n v="3.8"/>
    <n v="13"/>
    <n v="1599"/>
    <n v="1279"/>
    <s v="tshirts/tommy-hilfiger/tommy-hilfiger-men-navy-blue-brand-logo-printed-pure-cotton-slim-fit-t-shirt/16721932/buy"/>
    <x v="12"/>
  </r>
  <r>
    <x v="4286"/>
    <x v="89"/>
    <n v="4"/>
    <n v="113"/>
    <n v="799"/>
    <n v="559"/>
    <s v="wallets/dressberry/dressberry-women-burgundy-solid-two-fold-wallet/12495196/buy"/>
    <x v="25"/>
  </r>
  <r>
    <x v="125"/>
    <x v="0"/>
    <n v="4.4000000000000004"/>
    <n v="210"/>
    <n v="3199"/>
    <n v="1759"/>
    <s v="handbags/mast--harbour/mast--harbour-taupe-solid-shoulder-bag/2238044/buy"/>
    <x v="8"/>
  </r>
  <r>
    <x v="58"/>
    <x v="1389"/>
    <n v="3.9"/>
    <n v="19"/>
    <n v="2199"/>
    <n v="1319"/>
    <s v="shirts/wrangler/wrangler-men-white-slim-fit-opaque-printed-casual-shirt/15398434/buy"/>
    <x v="11"/>
  </r>
  <r>
    <x v="3556"/>
    <x v="50"/>
    <n v="4.5"/>
    <n v="6"/>
    <n v="1699"/>
    <n v="1699"/>
    <s v="tights/hrx-by-hrithik-roshan/hrx-by-hrithik-roshan-u-17-active-girls-salmon-rose-rapid-dry-solid-tights/14649694/buy"/>
    <x v="68"/>
  </r>
  <r>
    <x v="6531"/>
    <x v="5"/>
    <n v="4.2"/>
    <n v="50"/>
    <n v="1099"/>
    <n v="439"/>
    <s v="tops/roadster/the-roadster-lifestyle-co-women-teal-blue--red-striped-pure-cotton-top/10856432/buy"/>
    <x v="3"/>
  </r>
  <r>
    <x v="995"/>
    <x v="5"/>
    <n v="4.3"/>
    <n v="184"/>
    <n v="999"/>
    <n v="549"/>
    <s v="tshirts/roadster/the-roadster-lifestyle-co-men-navy-blue--mustard-yellow-striped-pure-cotton-t-shirt/13621540/buy"/>
    <x v="12"/>
  </r>
  <r>
    <x v="14121"/>
    <x v="48"/>
    <n v="2.2999999999999998"/>
    <n v="9"/>
    <n v="3399"/>
    <n v="849"/>
    <s v="kurta-sets/sangria/sangria-women-green--peach-colored-high-slit-kurta-with-trousers--dupatta/15172620/buy"/>
    <x v="21"/>
  </r>
  <r>
    <x v="1310"/>
    <x v="52"/>
    <n v="4.3"/>
    <n v="9"/>
    <n v="1399"/>
    <n v="1399"/>
    <s v="jeans/us-polo-assn-kids/us-polo-assn-kids-boys-blue-heavy-fade-stretchable-jeans/17616248/buy"/>
    <x v="19"/>
  </r>
  <r>
    <x v="14122"/>
    <x v="70"/>
    <n v="4.5999999999999996"/>
    <n v="135"/>
    <n v="139"/>
    <n v="139"/>
    <s v="socks/jockey/jockey-sport-sport-men-white-ankle-length-socks-7036/516935/buy"/>
    <x v="98"/>
  </r>
  <r>
    <x v="382"/>
    <x v="467"/>
    <n v="4.4000000000000004"/>
    <n v="916"/>
    <n v="999"/>
    <n v="379"/>
    <s v="tshirts/bewakoof/bewakoof-women-black-solid-round-neck-pure-cotton-t-shirt/12331848/buy"/>
    <x v="12"/>
  </r>
  <r>
    <x v="14123"/>
    <x v="28"/>
    <n v="4"/>
    <n v="28"/>
    <n v="1198"/>
    <n v="419"/>
    <s v="track-pants/harvard/harvard-women-navy-blue--maroon-colourblocked-cropped-track-pants/15363024/buy"/>
    <x v="23"/>
  </r>
  <r>
    <x v="2132"/>
    <x v="0"/>
    <n v="4"/>
    <n v="10"/>
    <n v="2899"/>
    <n v="1449"/>
    <s v="heels/mast--harbour/mast--harbour-women-tan-brown-solid-block-heels/15497312/buy"/>
    <x v="14"/>
  </r>
  <r>
    <x v="10214"/>
    <x v="13"/>
    <n v="3.8"/>
    <n v="33"/>
    <n v="1349"/>
    <n v="553"/>
    <s v="shirts/highlander/highlander-men-black-slim-fit-horizontal-stripes-striped-casual-shirt/16696274/buy"/>
    <x v="11"/>
  </r>
  <r>
    <x v="11281"/>
    <x v="43"/>
    <n v="4.5999999999999996"/>
    <n v="52"/>
    <n v="2999"/>
    <n v="1799"/>
    <s v="shorts/puma/puma-men-black-solid-drycell-evostripe-knitted-sports-shorts/15118554/buy"/>
    <x v="17"/>
  </r>
  <r>
    <x v="370"/>
    <x v="28"/>
    <n v="4.3"/>
    <n v="167"/>
    <n v="1499"/>
    <n v="674"/>
    <s v="shirts/harvard/harvard-men-navy-blue-regular-fit-solid-casual-shirt/10690846/buy"/>
    <x v="11"/>
  </r>
  <r>
    <x v="14124"/>
    <x v="157"/>
    <n v="4.5999999999999996"/>
    <n v="5"/>
    <n v="2299"/>
    <n v="919"/>
    <s v="jeans/kook-n-keech/kook-n-keech-women-blue-light-fade-printed-cropped-mom-fit-high-rise-stretchable-jeans/13933436/buy"/>
    <x v="19"/>
  </r>
  <r>
    <x v="7472"/>
    <x v="89"/>
    <n v="4.4000000000000004"/>
    <n v="30"/>
    <n v="1999"/>
    <n v="699"/>
    <s v="flats/dressberry/dressberry-women-mustard-yellow-solid-strappy-open-toe-flats/14921808/buy"/>
    <x v="28"/>
  </r>
  <r>
    <x v="593"/>
    <x v="1941"/>
    <n v="3.1"/>
    <n v="7"/>
    <n v="4999"/>
    <n v="899"/>
    <s v="kurta-sets/omask/omask-women-blue-printed-panelled-kurta-with-palazzos/17835266/buy"/>
    <x v="21"/>
  </r>
  <r>
    <x v="511"/>
    <x v="62"/>
    <n v="3.7"/>
    <n v="86"/>
    <n v="1499"/>
    <n v="599"/>
    <s v="flats/shoetopia/shoetopia-women-black-printed-open-toe-flats-/16638072/buy"/>
    <x v="28"/>
  </r>
  <r>
    <x v="15"/>
    <x v="269"/>
    <n v="4.3"/>
    <n v="9"/>
    <n v="2399"/>
    <n v="1559"/>
    <s v="shirts/louis-philippe-sport/louis-philippe-sport-men-coral-pink-slim-fit-casual-shirt/17578942/buy"/>
    <x v="11"/>
  </r>
  <r>
    <x v="5191"/>
    <x v="35"/>
    <n v="4.4000000000000004"/>
    <n v="7"/>
    <n v="2699"/>
    <n v="1754"/>
    <s v="jeans/flying-machine/flying-machine-men-navy-blue-jackson-skinny-fit-low-rise-light-fade-stretchable-jeans/17098134/buy"/>
    <x v="19"/>
  </r>
  <r>
    <x v="14125"/>
    <x v="444"/>
    <n v="4.3"/>
    <n v="15"/>
    <n v="8099"/>
    <n v="2834"/>
    <s v="boots/delize/delize-women-tan-flat-boots/13284072/buy"/>
    <x v="69"/>
  </r>
  <r>
    <x v="14126"/>
    <x v="831"/>
    <n v="4.9000000000000004"/>
    <n v="11"/>
    <n v="3999"/>
    <n v="999"/>
    <s v="organisers/dailyobjects/dailyobjects-unisex-tan-brown-solid-handcrafted-turf-vegan-leather-desk-mat/12430608/buy"/>
    <x v="43"/>
  </r>
  <r>
    <x v="285"/>
    <x v="12"/>
    <n v="3.7"/>
    <n v="6"/>
    <n v="999"/>
    <n v="649"/>
    <s v="sports-shoes/asian/asian-men-turquoise-blue--red-mesh-running-shoes/17755140/buy"/>
    <x v="4"/>
  </r>
  <r>
    <x v="752"/>
    <x v="123"/>
    <n v="4.4000000000000004"/>
    <n v="8"/>
    <n v="1999"/>
    <n v="999"/>
    <s v="dresses/libas/libas-blue-ethnic-maxi-dress/15567414/buy"/>
    <x v="2"/>
  </r>
  <r>
    <x v="58"/>
    <x v="35"/>
    <n v="4.3"/>
    <n v="27"/>
    <n v="1799"/>
    <n v="989"/>
    <s v="shirts/flying-machine/flying-machine-men-multicoloured-slim-fit-opaque-printed-casual-shirt/14978302/buy"/>
    <x v="11"/>
  </r>
  <r>
    <x v="3952"/>
    <x v="1"/>
    <n v="3.3"/>
    <n v="23"/>
    <n v="1599"/>
    <n v="1279"/>
    <s v="kurtas/biba/biba-women-red-ethnic-motifs-embroidered-regular-sleeves-thread-work-kurta/16305332/buy"/>
    <x v="1"/>
  </r>
  <r>
    <x v="42"/>
    <x v="166"/>
    <n v="4.7"/>
    <n v="6"/>
    <n v="3999"/>
    <n v="1999"/>
    <s v="jeans/rare-rabbit/rare-rabbit-men-black-slim-fit-jeans/16592970/buy"/>
    <x v="19"/>
  </r>
  <r>
    <x v="807"/>
    <x v="5"/>
    <n v="4.4000000000000004"/>
    <n v="8"/>
    <n v="2399"/>
    <n v="959"/>
    <s v="jeans/roadster/the-roadster-lifestyle-co-women-blue-bootcut-light-fade-stretchable-jeans/15773606/buy"/>
    <x v="19"/>
  </r>
  <r>
    <x v="2694"/>
    <x v="5"/>
    <n v="4.2"/>
    <n v="101"/>
    <n v="1199"/>
    <n v="719"/>
    <s v="shirts/roadster/roadster-women-blue-boxy-solid-casual-shirt/13700098/buy"/>
    <x v="11"/>
  </r>
  <r>
    <x v="3032"/>
    <x v="234"/>
    <n v="4.2"/>
    <n v="565"/>
    <n v="1800"/>
    <n v="504"/>
    <s v="bangle/rubans/rubans-set-of-2-silver-plated-handcrafted-oxidised-filigree-bangles/12672448/buy"/>
    <x v="64"/>
  </r>
  <r>
    <x v="912"/>
    <x v="163"/>
    <n v="3.1"/>
    <n v="117"/>
    <n v="2245"/>
    <n v="449"/>
    <s v="flip-flops/afrojack/afrojack-men-black--white-sliders/14936930/buy"/>
    <x v="0"/>
  </r>
  <r>
    <x v="212"/>
    <x v="1348"/>
    <n v="4.4000000000000004"/>
    <n v="410"/>
    <n v="2999"/>
    <n v="1199"/>
    <s v="accessory-gift-set/wildhorn/wildhorn-men-accessory-gift-set/1410355/buy"/>
    <x v="52"/>
  </r>
  <r>
    <x v="14127"/>
    <x v="89"/>
    <n v="4"/>
    <n v="177"/>
    <n v="1799"/>
    <n v="989"/>
    <s v="trousers/dressberry/dressberry-women-lovely-olive-solid-y2k-cargo-trousers/11002718/buy"/>
    <x v="27"/>
  </r>
  <r>
    <x v="14128"/>
    <x v="43"/>
    <n v="4"/>
    <n v="11"/>
    <n v="2799"/>
    <n v="2239"/>
    <s v="tshirts/puma/puma-men-black-solid-drycell-studio-yogini-lite--sleeveless-yoga-t-shirt/16848258/buy"/>
    <x v="12"/>
  </r>
  <r>
    <x v="75"/>
    <x v="34"/>
    <n v="4.3"/>
    <n v="675"/>
    <n v="2399"/>
    <n v="1319"/>
    <s v="shirts/wrogn/wrogn-men-red--black-slim-fit-checked-casual-shirt/1729405/buy"/>
    <x v="11"/>
  </r>
  <r>
    <x v="999"/>
    <x v="261"/>
    <n v="4.4000000000000004"/>
    <n v="94"/>
    <n v="6099"/>
    <n v="2317"/>
    <s v="kurta-sets/varanga/varanga-women-mauve-floral-embroidered-regular-chanderi-silk-kurta-with-trousers--with-dupatta/15216144/buy"/>
    <x v="21"/>
  </r>
  <r>
    <x v="14129"/>
    <x v="188"/>
    <n v="4.4000000000000004"/>
    <n v="289"/>
    <n v="695"/>
    <n v="695"/>
    <s v="body-wash-and-scrub/the-body-shop/the-body-shop-vitamin-e-range-skin-clearing-body-wash---tea-tree-250-ml/2434722/buy"/>
    <x v="53"/>
  </r>
  <r>
    <x v="9503"/>
    <x v="170"/>
    <n v="2.8"/>
    <n v="5"/>
    <n v="3299"/>
    <n v="2309"/>
    <s v="jeans/spykar/spykar-men-blue-super-skinny-fit-low-rise-light-fade-stretchable-jeans/17302764/buy"/>
    <x v="19"/>
  </r>
  <r>
    <x v="1736"/>
    <x v="711"/>
    <n v="4.2"/>
    <n v="1500"/>
    <n v="2449"/>
    <n v="857"/>
    <s v="jumpsuit/cottinfab/cottinfab-women-black--white-printed-basic-jumpsuit/10053767/buy"/>
    <x v="73"/>
  </r>
  <r>
    <x v="42"/>
    <x v="212"/>
    <n v="3.7"/>
    <n v="415"/>
    <n v="2499"/>
    <n v="824"/>
    <s v="jeans/locomotive/locomotive-men-grey-slim-fit-mid-rise-clean-look-stretchable-jeans/7584922/buy"/>
    <x v="19"/>
  </r>
  <r>
    <x v="2448"/>
    <x v="85"/>
    <n v="3.8"/>
    <n v="18"/>
    <n v="1399"/>
    <n v="489"/>
    <s v="boxers/ether/ether-men-pack-of-2-printed-boxers/14400200/buy"/>
    <x v="96"/>
  </r>
  <r>
    <x v="343"/>
    <x v="13"/>
    <n v="3.7"/>
    <n v="21"/>
    <n v="699"/>
    <n v="265"/>
    <s v="tshirts/highlander/highlander-men-white-printed-slim-fit-t-shirt/15561924/buy"/>
    <x v="12"/>
  </r>
  <r>
    <x v="165"/>
    <x v="315"/>
    <n v="4.7"/>
    <n v="54"/>
    <n v="5295"/>
    <n v="5295"/>
    <s v="watches/titan/titan-men-white-analogue-watch/12870714/buy"/>
    <x v="39"/>
  </r>
  <r>
    <x v="14130"/>
    <x v="14"/>
    <n v="3.8"/>
    <n v="20"/>
    <n v="4590"/>
    <n v="2524"/>
    <s v="dresses/mango/mango-women-blue--purple-paisley-printed-a-line-midi-sustainable-dress/14210778/buy"/>
    <x v="2"/>
  </r>
  <r>
    <x v="14131"/>
    <x v="48"/>
    <n v="3.8"/>
    <n v="10"/>
    <n v="2699"/>
    <n v="1079"/>
    <s v="dresses/sangria/sangria-women-chic-green-floral-nuovo-sleeves-dress/16629484/buy"/>
    <x v="2"/>
  </r>
  <r>
    <x v="2420"/>
    <x v="203"/>
    <n v="4.0999999999999996"/>
    <n v="64"/>
    <n v="7699"/>
    <n v="3002"/>
    <s v="kurta-sets/inddus/inddus-women-yellow--beige-printed-kurta-with-trousers--dupatta/13895562/buy"/>
    <x v="21"/>
  </r>
  <r>
    <x v="14132"/>
    <x v="82"/>
    <n v="4"/>
    <n v="29"/>
    <n v="1299"/>
    <n v="519"/>
    <s v="tshirts/pepe-jeans/pepe-jeans-women-mustard-yellow--blue-boxy-fit-printed-round-neck-high-low-t-shirt/12513090/buy"/>
    <x v="12"/>
  </r>
  <r>
    <x v="348"/>
    <x v="647"/>
    <n v="4.5"/>
    <n v="29"/>
    <n v="2373"/>
    <n v="949"/>
    <s v="night-suits/zeyo/zeyo-women-pink--red-printed-night-suit/13110588/buy"/>
    <x v="29"/>
  </r>
  <r>
    <x v="14133"/>
    <x v="25"/>
    <n v="4"/>
    <n v="5"/>
    <n v="2099"/>
    <n v="1574"/>
    <s v="trousers/park-avenue/park-avenue-men-navy-blue-micro-checks-smart-slim-fit-mid-rise-plain-woven-formal-trousers/17472264/buy"/>
    <x v="27"/>
  </r>
  <r>
    <x v="14134"/>
    <x v="787"/>
    <n v="4.0999999999999996"/>
    <n v="265"/>
    <n v="2495"/>
    <n v="499"/>
    <s v="bangle/shining-diva/shining-diva-set-of-2-gold-plated--white-pearl-embellished-antique-bangles/13681206/buy"/>
    <x v="64"/>
  </r>
  <r>
    <x v="14135"/>
    <x v="203"/>
    <n v="4.4000000000000004"/>
    <n v="1200"/>
    <n v="3999"/>
    <n v="1879"/>
    <s v="sarees/inddus/inddus-wine-solid-accordian-pleated-saree/10684980/buy"/>
    <x v="16"/>
  </r>
  <r>
    <x v="14136"/>
    <x v="1"/>
    <n v="3.9"/>
    <n v="29"/>
    <n v="1799"/>
    <n v="1349"/>
    <s v="kurtas/biba/biba-women-black--beige-pure-cotton-printed-a-line-kurta/13446690/buy"/>
    <x v="1"/>
  </r>
  <r>
    <x v="595"/>
    <x v="5"/>
    <n v="4"/>
    <n v="88"/>
    <n v="999"/>
    <n v="299"/>
    <s v="briefs/roadster/roadster-women-pack-of-3-hipster-briefs-rdst-prt-hip-new-010/14885322/buy"/>
    <x v="33"/>
  </r>
  <r>
    <x v="16"/>
    <x v="20"/>
    <n v="4"/>
    <n v="990"/>
    <n v="1049"/>
    <n v="524"/>
    <s v="tshirts/herenow/herenow-men-white-printed-round-neck-pure-cotton-t-shirt/12062106/buy"/>
    <x v="12"/>
  </r>
  <r>
    <x v="14137"/>
    <x v="1916"/>
    <n v="4.7"/>
    <n v="46"/>
    <n v="2485"/>
    <n v="1242"/>
    <s v="cups-and-mugs/white-gold/white-gold-white--blue-text-or-slogans-printed-4-pieces-porcelain-glossy-coffee-mugs-set/15686634/buy"/>
    <x v="115"/>
  </r>
  <r>
    <x v="1322"/>
    <x v="5"/>
    <n v="4.5"/>
    <n v="32"/>
    <n v="1599"/>
    <n v="959"/>
    <s v="sweatshirts/roadster/roadster-men-mustard-yellow-printed-hooded-sweatshirt/14991804/buy"/>
    <x v="18"/>
  </r>
  <r>
    <x v="493"/>
    <x v="0"/>
    <n v="4.3"/>
    <n v="64"/>
    <n v="2999"/>
    <n v="1199"/>
    <s v="heels/mast--harbour/mast--harbour-women-black-solid-block-heels/11405778/buy"/>
    <x v="14"/>
  </r>
  <r>
    <x v="14138"/>
    <x v="417"/>
    <n v="4.4000000000000004"/>
    <n v="563"/>
    <n v="185"/>
    <n v="179"/>
    <s v="compact/lakme/lakme-perfect-radiance-compact---beige-honey-05/55110/buy"/>
    <x v="116"/>
  </r>
  <r>
    <x v="14139"/>
    <x v="120"/>
    <n v="3.9"/>
    <n v="71"/>
    <n v="5999"/>
    <n v="1739"/>
    <s v="kurta-sets/indo-era/indo-era-women-off-white--yellow-thread-work-liva-kurta-with-palazzos--dupatta/13962336/buy"/>
    <x v="21"/>
  </r>
  <r>
    <x v="1254"/>
    <x v="34"/>
    <n v="4.0999999999999996"/>
    <n v="18"/>
    <n v="2499"/>
    <n v="1424"/>
    <s v="shirts/wrogn/wrogn-men-blue--yellow-slim-fit-striped-pure-cotton-casual-shirt/17024008/buy"/>
    <x v="11"/>
  </r>
  <r>
    <x v="165"/>
    <x v="87"/>
    <n v="4.4000000000000004"/>
    <n v="42"/>
    <n v="11995"/>
    <n v="11995"/>
    <s v="watches/fossil/fossil-men-blue--brown-analogue-watch-fs5151/2283149/buy"/>
    <x v="39"/>
  </r>
  <r>
    <x v="765"/>
    <x v="0"/>
    <n v="4.5999999999999996"/>
    <n v="141"/>
    <n v="2899"/>
    <n v="2319"/>
    <s v="backpacks/mast--harbour/mast--harbour-women-black-solid-backpack/13350170/buy"/>
    <x v="37"/>
  </r>
  <r>
    <x v="58"/>
    <x v="83"/>
    <n v="3.8"/>
    <n v="36"/>
    <n v="1799"/>
    <n v="1079"/>
    <s v="shirts/allen-solly/allen-solly-men-khaki--white-slim-fit-opaque-checked-pure-cotton-casual-shirt/15701800/buy"/>
    <x v="11"/>
  </r>
  <r>
    <x v="1365"/>
    <x v="447"/>
    <n v="4.0999999999999996"/>
    <n v="119"/>
    <n v="1795"/>
    <n v="1795"/>
    <s v="watches/fastrack/fastrack-men-grey-dial-watch-na3015al02/43200/buy"/>
    <x v="39"/>
  </r>
  <r>
    <x v="124"/>
    <x v="89"/>
    <n v="4.2"/>
    <n v="333"/>
    <n v="3799"/>
    <n v="1329"/>
    <s v="watches/dressberry/dressberry-women-navy-blue-shimmer-analogue-watch-mfb-pn-wth-6283l-1/9460105/buy"/>
    <x v="39"/>
  </r>
  <r>
    <x v="8992"/>
    <x v="417"/>
    <n v="4.2"/>
    <n v="15600"/>
    <n v="220"/>
    <n v="198"/>
    <s v="bb-and-cc-cream/lakme/lakme-set-of-2-beige-9-to-5-complexion-care-cream/7480242/buy"/>
    <x v="76"/>
  </r>
  <r>
    <x v="42"/>
    <x v="212"/>
    <n v="3.9"/>
    <n v="643"/>
    <n v="2449"/>
    <n v="808"/>
    <s v="jeans/locomotive/locomotive-men-blue-slim-fit-mid-rise-clean-look-stretchable-jeans/8064673/buy"/>
    <x v="19"/>
  </r>
  <r>
    <x v="14140"/>
    <x v="318"/>
    <n v="5"/>
    <n v="6"/>
    <n v="1799"/>
    <n v="1799"/>
    <s v="tights/enamor/enamor-women-black-solid-athleisure-dry-fit-antimicrobial-high-waist-tights/17387228/buy"/>
    <x v="68"/>
  </r>
  <r>
    <x v="254"/>
    <x v="43"/>
    <n v="3.8"/>
    <n v="31"/>
    <n v="2499"/>
    <n v="2124"/>
    <s v="track-pants/puma/puma-men-grey-melange-solid-ess-logo-joggers/13501986/buy"/>
    <x v="23"/>
  </r>
  <r>
    <x v="2465"/>
    <x v="271"/>
    <n v="4.3"/>
    <n v="205"/>
    <n v="1660"/>
    <n v="581"/>
    <s v="kurtas/anayna/anayna-women-yellow--green-floral-print-straight-kurta/9252965/buy"/>
    <x v="1"/>
  </r>
  <r>
    <x v="14141"/>
    <x v="362"/>
    <n v="4.5"/>
    <n v="85"/>
    <n v="3648"/>
    <n v="1349"/>
    <s v="dresses/ethnovogue/ethnovogue-green--gold-toned-made-to-measure-ethnic-motifs-taffeta-gown/14202198/buy"/>
    <x v="2"/>
  </r>
  <r>
    <x v="14142"/>
    <x v="21"/>
    <n v="4.5999999999999996"/>
    <n v="5"/>
    <n v="2399"/>
    <n v="839"/>
    <s v="dresses/anouk/anouk-women-green--white-shibori-printed-pure-cotton-a-line-midi-dress/17415196/buy"/>
    <x v="2"/>
  </r>
  <r>
    <x v="14143"/>
    <x v="1725"/>
    <n v="4"/>
    <n v="8"/>
    <n v="2499"/>
    <n v="2249"/>
    <s v="tshirts/adidas-originals/adidas-originals-men-white--purple-printed-cotton-sprt-lightning-sustainable-t-shirt/17204138/buy"/>
    <x v="12"/>
  </r>
  <r>
    <x v="14144"/>
    <x v="263"/>
    <n v="4.3"/>
    <n v="112"/>
    <n v="299"/>
    <n v="179"/>
    <s v="toner/taavi/taavi-sustainable-rose-toning-water-for-all-skin-types-200-ml/14834708/buy"/>
    <x v="34"/>
  </r>
  <r>
    <x v="1839"/>
    <x v="341"/>
    <n v="4.4000000000000004"/>
    <n v="223"/>
    <n v="2995"/>
    <n v="2695"/>
    <s v="watches/casio/casio-enticer-men-blue-analogue-watch-a1363-mtp-vd01d-2bvudf/7264980/buy"/>
    <x v="39"/>
  </r>
  <r>
    <x v="14145"/>
    <x v="148"/>
    <n v="4"/>
    <n v="627"/>
    <n v="3249"/>
    <n v="1137"/>
    <s v="sarees/saree-mall/saree-mall-green-ethnic-motifs-brasso-chanderi-sarees/14006676/buy"/>
    <x v="16"/>
  </r>
  <r>
    <x v="135"/>
    <x v="61"/>
    <n v="4.5999999999999996"/>
    <n v="40"/>
    <n v="1995"/>
    <n v="1995"/>
    <s v="tops/fablestreet/fablestreet-women-beige-solid-top/13411158/buy"/>
    <x v="3"/>
  </r>
  <r>
    <x v="14146"/>
    <x v="86"/>
    <n v="4.3"/>
    <n v="168"/>
    <n v="2599"/>
    <n v="2079"/>
    <s v="backpacks/wildcraft/wildcraft-unisex-red-9-latlong-8-laptop-backpack/1764233/buy"/>
    <x v="37"/>
  </r>
  <r>
    <x v="541"/>
    <x v="82"/>
    <n v="3.2"/>
    <n v="23"/>
    <n v="2299"/>
    <n v="988"/>
    <s v="jeans/pepe-jeans/pepe-jeans-women-navy-blue-slim-fit-mid-rise-clean-look-stretchable-jeans/1642952/buy"/>
    <x v="19"/>
  </r>
  <r>
    <x v="14147"/>
    <x v="38"/>
    <n v="4"/>
    <n v="32"/>
    <n v="1999"/>
    <n v="799"/>
    <s v="trousers/all-about-you/all-about-you-women-black-pure-cotton-straight-fit-chambray-pleated-parallel-trousers/13789608/buy"/>
    <x v="27"/>
  </r>
  <r>
    <x v="595"/>
    <x v="194"/>
    <n v="4.4000000000000004"/>
    <n v="32"/>
    <n v="595"/>
    <n v="595"/>
    <s v="briefs/amante/amante-women-pack-of-3-assorted-printed-low-rise-hipster-briefs-ppk43101-c419/17495798/buy"/>
    <x v="33"/>
  </r>
  <r>
    <x v="494"/>
    <x v="1815"/>
    <n v="4.3"/>
    <n v="180"/>
    <n v="699"/>
    <n v="699"/>
    <s v="flats/north-star/north-star-women-grey-solid-fabric-ballerinas/12412352/buy"/>
    <x v="28"/>
  </r>
  <r>
    <x v="2556"/>
    <x v="34"/>
    <n v="4.2"/>
    <n v="54"/>
    <n v="2399"/>
    <n v="1415"/>
    <s v="shirts/wrogn/wrogn-men-navy-blue--grey-slim-fit-checked-casual-shirt/12328814/buy"/>
    <x v="11"/>
  </r>
  <r>
    <x v="5327"/>
    <x v="48"/>
    <n v="3.8"/>
    <n v="31"/>
    <n v="1499"/>
    <n v="674"/>
    <s v="dresses/sangria/sangria-women-gorgeous-green-ethnic-motifs-dress/15172466/buy"/>
    <x v="2"/>
  </r>
  <r>
    <x v="165"/>
    <x v="34"/>
    <n v="4.4000000000000004"/>
    <n v="204"/>
    <n v="3199"/>
    <n v="959"/>
    <s v="watches/wrogn/wrogn-men-blue-analogue-watch-wrg00041a/13036776/buy"/>
    <x v="39"/>
  </r>
  <r>
    <x v="1294"/>
    <x v="20"/>
    <n v="4.2"/>
    <n v="45"/>
    <n v="2699"/>
    <n v="944"/>
    <s v="kurta-sets/herenow/herenow-women-navy-blue-pure-cotton-printed-kurta-with-trousers--with-dupatta/15889734/buy"/>
    <x v="21"/>
  </r>
  <r>
    <x v="14148"/>
    <x v="205"/>
    <n v="4.3"/>
    <n v="9"/>
    <n v="1099"/>
    <n v="1074"/>
    <s v="casual-shoes/fausto/fausto-men-black-criss-cross-lightweight-pu-mojaris/17398072/buy"/>
    <x v="9"/>
  </r>
  <r>
    <x v="12839"/>
    <x v="816"/>
    <n v="4.9000000000000004"/>
    <n v="21"/>
    <n v="2699"/>
    <n v="1349"/>
    <s v="bedsheets/raymond-home/raymond-home-blue--peach-coloured-geometric-140-tc-king-bedsheet-with-2-pillow-covers/14953094/buy"/>
    <x v="32"/>
  </r>
  <r>
    <x v="8002"/>
    <x v="51"/>
    <n v="3.8"/>
    <n v="26"/>
    <n v="1799"/>
    <n v="629"/>
    <s v="track-pants/sassafras/sassafras-women-black-scuba-side-button-flared-track-pants/15301146/buy"/>
    <x v="23"/>
  </r>
  <r>
    <x v="75"/>
    <x v="56"/>
    <n v="4.3"/>
    <n v="14"/>
    <n v="2299"/>
    <n v="1034"/>
    <s v="shirts/moda-rapido/moda-rapido-men-teal-blue--yellow-slim-fit-tartan-checks-pure-cotton-casual-shirt/15975688/buy"/>
    <x v="11"/>
  </r>
  <r>
    <x v="3171"/>
    <x v="678"/>
    <n v="3.7"/>
    <n v="22"/>
    <n v="1799"/>
    <n v="1709"/>
    <s v="briefs/calvin-klein-underwear/calvin-klein-underwear-men-blue-solid-briefs--nb2681cx3/16503244/buy"/>
    <x v="33"/>
  </r>
  <r>
    <x v="3934"/>
    <x v="1889"/>
    <n v="5"/>
    <n v="6"/>
    <n v="9999"/>
    <n v="8999"/>
    <s v="formal-shoes/bugatti/bugatti-men-black-solid-leather-formal-derbys/13782738/buy"/>
    <x v="24"/>
  </r>
  <r>
    <x v="14149"/>
    <x v="447"/>
    <n v="4.4000000000000004"/>
    <n v="14"/>
    <n v="2995"/>
    <n v="2995"/>
    <s v="watches/fastrack/fastrack-women-grey-brass-dial--black-straps-analogue-watch/15617726/buy"/>
    <x v="39"/>
  </r>
  <r>
    <x v="7301"/>
    <x v="1258"/>
    <n v="4.7"/>
    <n v="7"/>
    <n v="649"/>
    <n v="551"/>
    <s v="briefs/mackly/mackly-boys-pack-of-3-blue--yellow-printed-briefs/17617762/buy"/>
    <x v="33"/>
  </r>
  <r>
    <x v="235"/>
    <x v="38"/>
    <n v="4.0999999999999996"/>
    <n v="100"/>
    <n v="3599"/>
    <n v="1079"/>
    <s v="sarees/all-about-you/all-about-you-blue-floral-organza-saree/15071766/buy"/>
    <x v="16"/>
  </r>
  <r>
    <x v="6004"/>
    <x v="239"/>
    <n v="4.2"/>
    <n v="65"/>
    <n v="1999"/>
    <n v="579"/>
    <s v="sweatshirts/hellcat/hellcat-boys-green-colourblocked-hooded-sweatshirt/16212832/buy"/>
    <x v="18"/>
  </r>
  <r>
    <x v="4421"/>
    <x v="3"/>
    <n v="4.4000000000000004"/>
    <n v="77"/>
    <n v="1249"/>
    <n v="587"/>
    <s v="tops/tokyo-talkies/tokyo-talkies-pretty-pink-floral-top/17895578/buy"/>
    <x v="3"/>
  </r>
  <r>
    <x v="1393"/>
    <x v="245"/>
    <n v="3.8"/>
    <n v="16"/>
    <n v="3399"/>
    <n v="1869"/>
    <s v="handbags/caprese/caprese-black-solid-pu-structured-shoulder-bag/16123418/buy"/>
    <x v="8"/>
  </r>
  <r>
    <x v="14150"/>
    <x v="236"/>
    <n v="4.0999999999999996"/>
    <n v="10"/>
    <n v="999"/>
    <n v="599"/>
    <s v="track-pants/juniper/juniper-women-classic-white-solid-elevated-bottom-track-pants/17368224/buy"/>
    <x v="23"/>
  </r>
  <r>
    <x v="2057"/>
    <x v="404"/>
    <n v="4"/>
    <n v="50"/>
    <n v="2099"/>
    <n v="797"/>
    <s v="jeans/orchid-blues/orchid-blues-women-black-high-rise-slouchy-fit-jeans/16178892/buy"/>
    <x v="19"/>
  </r>
  <r>
    <x v="751"/>
    <x v="5"/>
    <n v="4.2"/>
    <n v="6"/>
    <n v="799"/>
    <n v="479"/>
    <s v="tshirts/roadster/roadster-men-teal--white-geometric-printed-pure-cotton-t-shirt/16996934/buy"/>
    <x v="12"/>
  </r>
  <r>
    <x v="2132"/>
    <x v="162"/>
    <n v="4.3"/>
    <n v="132"/>
    <n v="999"/>
    <n v="999"/>
    <s v="heels/shezone/shezone-women-white-solid-block-heels/13806322/buy"/>
    <x v="14"/>
  </r>
  <r>
    <x v="14151"/>
    <x v="45"/>
    <n v="4.2"/>
    <n v="28"/>
    <n v="1066"/>
    <n v="1066"/>
    <s v="heels/bata/bata-pink-wedge-sandals-with-laser-cuts/16168420/buy"/>
    <x v="14"/>
  </r>
  <r>
    <x v="2943"/>
    <x v="115"/>
    <n v="4.0999999999999996"/>
    <n v="110"/>
    <n v="1595"/>
    <n v="877"/>
    <s v="sunglasses/carlton-london/carlton-london-men-polarised-wayfarer-sunglasses-a49-1-1-2140/12103736/buy"/>
    <x v="26"/>
  </r>
  <r>
    <x v="318"/>
    <x v="50"/>
    <n v="4.5999999999999996"/>
    <n v="93"/>
    <n v="1499"/>
    <n v="1499"/>
    <s v="shorts/hrx-by-hrithik-roshan/hrx-by-hrithik-roshan-u-17-boys-jet-black-solid-anti-static-rapid-dry-basketball-shorts/13688586/buy"/>
    <x v="17"/>
  </r>
  <r>
    <x v="2988"/>
    <x v="362"/>
    <n v="3.8"/>
    <n v="232"/>
    <n v="3324"/>
    <n v="1263"/>
    <s v="dresses/ethnovogue/ethnovogue-women-black--gold-printed-made-to-measure-maxi-dress/11263726/buy"/>
    <x v="2"/>
  </r>
  <r>
    <x v="5476"/>
    <x v="436"/>
    <n v="4.0999999999999996"/>
    <n v="21"/>
    <n v="1599"/>
    <n v="639"/>
    <s v="tops/rare/rare-women-gorgeous-green-sleek-top/15325900/buy"/>
    <x v="3"/>
  </r>
  <r>
    <x v="590"/>
    <x v="658"/>
    <n v="3.2"/>
    <n v="59"/>
    <n v="3740"/>
    <n v="748"/>
    <s v="casual-shoes/prolific/prolific-men-white-sneakers/14301714/buy"/>
    <x v="9"/>
  </r>
  <r>
    <x v="14152"/>
    <x v="319"/>
    <n v="4.8"/>
    <n v="44"/>
    <n v="3500"/>
    <n v="3500"/>
    <s v="sarees/suta/suta-gold-toned-solid-zari-pure-linen-saree/14988194/buy"/>
    <x v="16"/>
  </r>
  <r>
    <x v="2575"/>
    <x v="26"/>
    <n v="4.7"/>
    <n v="20"/>
    <n v="1399"/>
    <n v="489"/>
    <s v="kurtis/sztori/sztori-women-plus-size-mustard-yellow-ethnic-motifs-printed-kurti/16023022/buy"/>
    <x v="65"/>
  </r>
  <r>
    <x v="1254"/>
    <x v="204"/>
    <n v="3.9"/>
    <n v="9"/>
    <n v="2099"/>
    <n v="1259"/>
    <s v="shirts/raymond/raymond-men-violet-and-white-slim-fit-striped-pure-cotton-casual-shirt/16742014/buy"/>
    <x v="11"/>
  </r>
  <r>
    <x v="14153"/>
    <x v="21"/>
    <n v="4"/>
    <n v="14"/>
    <n v="2899"/>
    <n v="1014"/>
    <s v="dresses/anouk/anouk-women-black--white-floral-print-ethnic-midi-wrap-dress/15578052/buy"/>
    <x v="2"/>
  </r>
  <r>
    <x v="2438"/>
    <x v="83"/>
    <n v="4.4000000000000004"/>
    <n v="11"/>
    <n v="1299"/>
    <n v="1104"/>
    <s v="flip-flops/allen-solly/allen-solly-women-olive-green--white-striped-sliders/17284398/buy"/>
    <x v="0"/>
  </r>
  <r>
    <x v="1316"/>
    <x v="0"/>
    <n v="4"/>
    <n v="22"/>
    <n v="2299"/>
    <n v="804"/>
    <s v="watches/mast--harbour/mast--harbour-unisex-blue-white-analogue-watch-mfb-pn-sm-1901/12506358/buy"/>
    <x v="39"/>
  </r>
  <r>
    <x v="124"/>
    <x v="17"/>
    <n v="3.8"/>
    <n v="10"/>
    <n v="17500"/>
    <n v="11375"/>
    <s v="watches/guess/guess-women-navy-blue-embellished-dial--black-straps-analogue-watch-gw0118l2/13947156/buy"/>
    <x v="39"/>
  </r>
  <r>
    <x v="14154"/>
    <x v="21"/>
    <n v="4.0999999999999996"/>
    <n v="122"/>
    <n v="1999"/>
    <n v="1099"/>
    <s v="flats/anouk/anouk-women-pink--gold-toned-woven-design-mojaris/10312679/buy"/>
    <x v="28"/>
  </r>
  <r>
    <x v="13047"/>
    <x v="136"/>
    <n v="4.5999999999999996"/>
    <n v="364"/>
    <n v="390"/>
    <n v="312"/>
    <s v="toner/plum/plum-green-tea-fragrance-free-toner-with-glycerin-200-ml/15059670/buy"/>
    <x v="34"/>
  </r>
  <r>
    <x v="14155"/>
    <x v="176"/>
    <n v="4.2"/>
    <n v="105"/>
    <n v="1600"/>
    <n v="1440"/>
    <s v="perfume-and-body-mist/united-colors-of-benetton/united-colors-of-benetton-men-black-eau-de-toilette-60-ml/10492680/buy"/>
    <x v="15"/>
  </r>
  <r>
    <x v="13636"/>
    <x v="49"/>
    <n v="4.5"/>
    <n v="36"/>
    <n v="3090"/>
    <n v="1390"/>
    <s v="backpacks/baggit/baggit-women-burgundy--grey-striped-backpack/16676874/buy"/>
    <x v="37"/>
  </r>
  <r>
    <x v="11126"/>
    <x v="208"/>
    <n v="4.2"/>
    <n v="44"/>
    <n v="399"/>
    <n v="399"/>
    <s v="leggings/max/max-women-beige-solid-three-fourth-length-leggings/15091646/buy"/>
    <x v="48"/>
  </r>
  <r>
    <x v="14156"/>
    <x v="292"/>
    <n v="4.5"/>
    <n v="1300"/>
    <n v="699"/>
    <n v="664"/>
    <s v="lipstick/maybelline/maybelline-new-york-super-stay-matte-ink-liquid-lipstick-5-ml---globe-trotter-135/8051019/buy"/>
    <x v="60"/>
  </r>
  <r>
    <x v="14157"/>
    <x v="229"/>
    <n v="4.3"/>
    <n v="6"/>
    <n v="1899"/>
    <n v="1462"/>
    <s v="tops/and/and-women-olive-green-self-design-shirt-collar-top/17847100/buy"/>
    <x v="3"/>
  </r>
  <r>
    <x v="7616"/>
    <x v="154"/>
    <n v="4"/>
    <n v="733"/>
    <n v="1995"/>
    <n v="1117"/>
    <s v="shrug/athena/athena-women-maroon-solid-open-front-shrug/10753700/buy"/>
    <x v="62"/>
  </r>
  <r>
    <x v="2565"/>
    <x v="639"/>
    <n v="4.4000000000000004"/>
    <n v="10"/>
    <n v="2299"/>
    <n v="2299"/>
    <s v="trousers/van-heusen-sport/van-heusen-sport-men-black-tapered-fit-mid-rise-regular-trousers/16755214/buy"/>
    <x v="27"/>
  </r>
  <r>
    <x v="124"/>
    <x v="130"/>
    <n v="4.4000000000000004"/>
    <n v="760"/>
    <n v="6950"/>
    <n v="3822"/>
    <s v="watches/french-connection/french-connection-women-blue-analogue-watch-fcn0001c/8481607/buy"/>
    <x v="39"/>
  </r>
  <r>
    <x v="650"/>
    <x v="2"/>
    <n v="4.0999999999999996"/>
    <n v="223"/>
    <n v="6799"/>
    <n v="2923"/>
    <s v="kurta-sets/vishudh/vishudh-women-red--orange-self-design-kurta-with-palazzos/7572969/buy"/>
    <x v="21"/>
  </r>
  <r>
    <x v="14158"/>
    <x v="307"/>
    <n v="4.4000000000000004"/>
    <n v="7"/>
    <n v="1699"/>
    <n v="594"/>
    <s v="shorts/red-tape/red-tape-men-navy-blue-pure-cotton-sports-shorts/17672146/buy"/>
    <x v="17"/>
  </r>
  <r>
    <x v="0"/>
    <x v="115"/>
    <n v="4.0999999999999996"/>
    <n v="12"/>
    <n v="1699"/>
    <n v="679"/>
    <s v="flip-flops/carlton-london/carlton-london-men-black--fluorescent-green-striped-sliders/15341826/buy"/>
    <x v="0"/>
  </r>
  <r>
    <x v="87"/>
    <x v="12"/>
    <n v="3.2"/>
    <n v="5"/>
    <n v="999"/>
    <n v="649"/>
    <s v="sports-shoes/asian/asian-men-black-prime-02-mesh-running-shoes/17665760/buy"/>
    <x v="4"/>
  </r>
  <r>
    <x v="5639"/>
    <x v="14"/>
    <n v="4.5999999999999996"/>
    <n v="13"/>
    <n v="2990"/>
    <n v="1794"/>
    <s v="skirts/mango/mango-women-black--blue-floral--print-a-line-midi-skirt/16125094/buy"/>
    <x v="38"/>
  </r>
  <r>
    <x v="508"/>
    <x v="88"/>
    <n v="4.5999999999999996"/>
    <n v="9"/>
    <n v="2199"/>
    <n v="1539"/>
    <s v="kurtas/house-of-pataudi/house-of-pataudi-women-navy-blue--gold-toned-ethnic-motifs-printed-kurta/15294694/buy"/>
    <x v="1"/>
  </r>
  <r>
    <x v="473"/>
    <x v="43"/>
    <n v="4.3"/>
    <n v="57"/>
    <n v="1799"/>
    <n v="1439"/>
    <s v="tshirts/puma/puma-men-red-printed-drycell-t-shirt/13502938/buy"/>
    <x v="12"/>
  </r>
  <r>
    <x v="314"/>
    <x v="261"/>
    <n v="4"/>
    <n v="174"/>
    <n v="2999"/>
    <n v="1289"/>
    <s v="kurta-sets/varanga/varanga-women-blue-ethnic-motifs-printed-kurta-with-trousers/13769374/buy"/>
    <x v="21"/>
  </r>
  <r>
    <x v="6600"/>
    <x v="180"/>
    <n v="4.2"/>
    <n v="43"/>
    <n v="1799"/>
    <n v="899"/>
    <s v="tshirts/jack--jones/jack--jones-men-beige--charcoal-grey-dyed-round-neck-pure-cotton-t-shirt/13250852/buy"/>
    <x v="12"/>
  </r>
  <r>
    <x v="14159"/>
    <x v="195"/>
    <n v="3.9"/>
    <n v="19"/>
    <n v="2199"/>
    <n v="1319"/>
    <s v="shirts/louis-philippe/louis-philippe-men-blue--white-pure-cotton-slim-fit-striped-formal-shirt/15565194/buy"/>
    <x v="11"/>
  </r>
  <r>
    <x v="125"/>
    <x v="8"/>
    <n v="4.2"/>
    <n v="13"/>
    <n v="6645"/>
    <n v="3455"/>
    <s v="handbags/accessorize/accessorize-brown-solid-shoulder-bag/10777026/buy"/>
    <x v="8"/>
  </r>
  <r>
    <x v="8414"/>
    <x v="50"/>
    <n v="4.5"/>
    <n v="176"/>
    <n v="1199"/>
    <n v="779"/>
    <s v="tshirts/hrx-by-hrithik-roshan/hrx-by-hrithik-roshan-women-medieval-blue-solid-rapid-dry-racket-sport-t-shirt/12405204/buy"/>
    <x v="12"/>
  </r>
  <r>
    <x v="1119"/>
    <x v="245"/>
    <n v="4.9000000000000004"/>
    <n v="7"/>
    <n v="3999"/>
    <n v="2199"/>
    <s v="handbags/caprese/caprese-black-solid-shoulder-bag/17761156/buy"/>
    <x v="8"/>
  </r>
  <r>
    <x v="10157"/>
    <x v="164"/>
    <n v="4.7"/>
    <n v="9"/>
    <n v="2248"/>
    <n v="989"/>
    <s v="lounge-pants/kryptic/kryptic-women-navy-blue--black-set-of-2-printed-pure-cotton-lounge-pants/17099920/buy"/>
    <x v="7"/>
  </r>
  <r>
    <x v="14160"/>
    <x v="13"/>
    <n v="4.2"/>
    <n v="93"/>
    <n v="1449"/>
    <n v="579"/>
    <s v="shirts/highlander/highlander-men-black-slim-fit-solid-casual-shacket/12296830/buy"/>
    <x v="11"/>
  </r>
  <r>
    <x v="14161"/>
    <x v="435"/>
    <n v="4.7"/>
    <n v="26"/>
    <n v="1099"/>
    <n v="384"/>
    <s v="tshirts/kook-n-keech-marvel/kook-n-keech-marvel-women-white-typography-quirky-outerwear-tshirt/16189752/buy"/>
    <x v="12"/>
  </r>
  <r>
    <x v="14162"/>
    <x v="146"/>
    <n v="4.2"/>
    <n v="105"/>
    <n v="599"/>
    <n v="341"/>
    <s v="lounge-shorts/clovia/clovia-women-green-solid-lounge-shorts/12921800/buy"/>
    <x v="119"/>
  </r>
  <r>
    <x v="14163"/>
    <x v="120"/>
    <n v="3.6"/>
    <n v="18"/>
    <n v="6199"/>
    <n v="1859"/>
    <s v="kurta-sets/indo-era/indo-era-red--gold-ethnic-yoke-design-thread-work-liva-straight-kurta-palazzos--dupatta/15802944/buy"/>
    <x v="21"/>
  </r>
  <r>
    <x v="14164"/>
    <x v="3"/>
    <n v="4.5"/>
    <n v="165"/>
    <n v="1449"/>
    <n v="449"/>
    <s v="dresses/tokyo-talkies/tokyo-talkies-women-antique-gold-sheen-bodycon-dress/12810342/buy"/>
    <x v="2"/>
  </r>
  <r>
    <x v="171"/>
    <x v="195"/>
    <n v="4.4000000000000004"/>
    <n v="41"/>
    <n v="3999"/>
    <n v="2399"/>
    <s v="jackets/louis-philippe/louis-philippe-men-olive-green-solid-bomber-jacket/15926412/buy"/>
    <x v="36"/>
  </r>
  <r>
    <x v="12115"/>
    <x v="521"/>
    <n v="4.0999999999999996"/>
    <n v="439"/>
    <n v="1449"/>
    <n v="724"/>
    <s v="dresses/miss-chase/miss-chase-women-black-bodycon-dress/1856860/buy"/>
    <x v="2"/>
  </r>
  <r>
    <x v="14165"/>
    <x v="195"/>
    <n v="4.7"/>
    <n v="6"/>
    <n v="2399"/>
    <n v="2039"/>
    <s v="trousers/louis-philippe/louis-philippe-men-grey-slim-fit-formal-trouser/17489696/buy"/>
    <x v="27"/>
  </r>
  <r>
    <x v="10371"/>
    <x v="50"/>
    <n v="3.5"/>
    <n v="1600"/>
    <n v="1399"/>
    <n v="699"/>
    <s v="backpacks/hrx-by-hrithik-roshan/hrx-by-hrithik-roshan-unisex-black--grey-logo-lifestyle-backpack/1992327/buy"/>
    <x v="37"/>
  </r>
  <r>
    <x v="14166"/>
    <x v="17"/>
    <n v="5"/>
    <n v="5"/>
    <n v="6999"/>
    <n v="6999"/>
    <s v="handbags/guess/guess-beige-checked--brand-logo-print-sling-bag-with-detachable-sling-strap/18001708/buy"/>
    <x v="8"/>
  </r>
  <r>
    <x v="334"/>
    <x v="538"/>
    <n v="4.0999999999999996"/>
    <n v="104"/>
    <n v="999"/>
    <n v="849"/>
    <s v="flats/alishtezia/alishtezia-women-grey-t-strap-flats/15236384/buy"/>
    <x v="28"/>
  </r>
  <r>
    <x v="1083"/>
    <x v="69"/>
    <n v="4.4000000000000004"/>
    <n v="28"/>
    <n v="2499"/>
    <n v="1874"/>
    <s v="tshirts/marks--spencer/marks--spencer-men-burgundy-solid-polo-collar-pure-cotton-t-shirt/12395256/buy"/>
    <x v="12"/>
  </r>
  <r>
    <x v="1571"/>
    <x v="165"/>
    <n v="4.5"/>
    <n v="303"/>
    <n v="1795"/>
    <n v="1346"/>
    <s v="wallets/hidesign/hidesign-men-tan-brown--black-crocodile-skin-textured-two-fold-leather-wallet/12071904/buy"/>
    <x v="25"/>
  </r>
  <r>
    <x v="124"/>
    <x v="192"/>
    <n v="4.5"/>
    <n v="430"/>
    <n v="3499"/>
    <n v="1049"/>
    <s v="watches/marie-claire/marie-claire-women-white-analogue-watch-mc-ss20-006c/12090238/buy"/>
    <x v="39"/>
  </r>
  <r>
    <x v="14167"/>
    <x v="263"/>
    <n v="3.9"/>
    <n v="8"/>
    <n v="2299"/>
    <n v="689"/>
    <s v="heels/taavi/taavi-women-maroon--black-ethnic-printed-criss-cross-open-toe-wedges/15156452/buy"/>
    <x v="14"/>
  </r>
  <r>
    <x v="14168"/>
    <x v="243"/>
    <n v="4.7"/>
    <n v="18"/>
    <n v="3999"/>
    <n v="1999"/>
    <s v="tshirts/puma-motorsport/puma-motorsport-men-grey-solid-scuderia-ferrari-style-2-tone-contrast-polo-collar-t-shirt/13557284/buy"/>
    <x v="12"/>
  </r>
  <r>
    <x v="1473"/>
    <x v="1"/>
    <n v="4.5999999999999996"/>
    <n v="49"/>
    <n v="3799"/>
    <n v="3039"/>
    <s v="kurtas/biba/biba-women-rust-red--golden-printed-layered-anarkali-kurta/12950966/buy"/>
    <x v="1"/>
  </r>
  <r>
    <x v="148"/>
    <x v="8"/>
    <n v="4.5999999999999996"/>
    <n v="16"/>
    <n v="2495"/>
    <n v="1497"/>
    <s v="wallets/accessorize/accessorize-women-cream-coloured--grey-textured-zip-around-wallet/16935986/buy"/>
    <x v="25"/>
  </r>
  <r>
    <x v="13169"/>
    <x v="50"/>
    <n v="4.8"/>
    <n v="5"/>
    <n v="1999"/>
    <n v="999"/>
    <s v="duffel-bag/hrx-by-hrithik-roshan/hrx-by-hrithik-roshan-unisex-red--white-brand-logo-print-duffel-bag/15035156/buy"/>
    <x v="72"/>
  </r>
  <r>
    <x v="14169"/>
    <x v="83"/>
    <n v="4.7"/>
    <n v="27"/>
    <n v="2999"/>
    <n v="2099"/>
    <s v="handbags/allen-solly/allen-solly-rust-solid-pu-regular-structured-handheld-bag-with-tasselled-detail-/16203952/buy"/>
    <x v="8"/>
  </r>
  <r>
    <x v="72"/>
    <x v="5"/>
    <n v="4.3"/>
    <n v="748"/>
    <n v="799"/>
    <n v="319"/>
    <s v="tshirts/roadster/roadster-women-dusty-pink-solid-round-neck-t-shirt/11401666/buy"/>
    <x v="12"/>
  </r>
  <r>
    <x v="75"/>
    <x v="176"/>
    <n v="4.0999999999999996"/>
    <n v="35"/>
    <n v="2899"/>
    <n v="1594"/>
    <s v="shirts/united-colors-of-benetton/united-colors-of-benetton-men-red--white-slim-fit-tartan-checked-casual-shirt/15883920/buy"/>
    <x v="11"/>
  </r>
  <r>
    <x v="4452"/>
    <x v="289"/>
    <n v="4.7"/>
    <n v="21"/>
    <n v="699"/>
    <n v="699"/>
    <s v="night-suits/pantaloons-junior/pantaloons-junior-boys-white--black-printed-cotton-night-suit/16002162/buy"/>
    <x v="29"/>
  </r>
  <r>
    <x v="190"/>
    <x v="1"/>
    <n v="4.5"/>
    <n v="22"/>
    <n v="5995"/>
    <n v="3597"/>
    <s v="kurta-sets/biba/biba-women-yellow-floral-printed-regular-chanderi-silk-kurta-with-palazzos--with-dupatta/15054594/buy"/>
    <x v="21"/>
  </r>
  <r>
    <x v="15"/>
    <x v="22"/>
    <n v="3.3"/>
    <n v="7"/>
    <n v="3799"/>
    <n v="3229"/>
    <s v="shirts/levis/levis-men-navy-blue-solid-mandarin-collar-slim-fit-casual-shirt/16802650/buy"/>
    <x v="11"/>
  </r>
  <r>
    <x v="14170"/>
    <x v="22"/>
    <n v="4.9000000000000004"/>
    <n v="16"/>
    <n v="1199"/>
    <n v="1019"/>
    <s v="tshirts/levis/levis-women-yellow--black-graphic-printed-casual-t-shirt/16337866/buy"/>
    <x v="12"/>
  </r>
  <r>
    <x v="14171"/>
    <x v="512"/>
    <n v="5"/>
    <n v="5"/>
    <n v="2999"/>
    <n v="2999"/>
    <s v="casual-shoes/skechers/skechers-boys-blue-textured-go-run-vortex-sneakers/14957680/buy"/>
    <x v="9"/>
  </r>
  <r>
    <x v="1645"/>
    <x v="120"/>
    <n v="4.3"/>
    <n v="19"/>
    <n v="3999"/>
    <n v="1719"/>
    <s v="kurta-sets/indo-era/indo-era-women-pink--white-motifs-print-thread-work-cotton-kurta-with-palazzos--dupatta/13897570/buy"/>
    <x v="21"/>
  </r>
  <r>
    <x v="1830"/>
    <x v="5"/>
    <n v="5"/>
    <n v="9"/>
    <n v="2999"/>
    <n v="1349"/>
    <s v="jackets/roadster/roadster-women-blue-solid-stand-collar-denim-jacket/14535866/buy"/>
    <x v="36"/>
  </r>
  <r>
    <x v="1963"/>
    <x v="794"/>
    <n v="4.3"/>
    <n v="150"/>
    <n v="999"/>
    <n v="439"/>
    <s v="tshirts/bonkids/bonkids-boys-white-spider-man-printed-t-shirt/16864688/buy"/>
    <x v="12"/>
  </r>
  <r>
    <x v="452"/>
    <x v="148"/>
    <n v="4.0999999999999996"/>
    <n v="2500"/>
    <n v="1949"/>
    <n v="779"/>
    <s v="sarees/saree-mall/saree-mall-navy-blue--red-linen-blend-printed-saree/10258193/buy"/>
    <x v="16"/>
  </r>
  <r>
    <x v="1522"/>
    <x v="180"/>
    <n v="5"/>
    <n v="3"/>
    <n v="1799"/>
    <n v="1259"/>
    <s v="tshirts/jack--jones/jack--jones-men-brown-striped-cotton-t-shirt/17533842/buy"/>
    <x v="12"/>
  </r>
  <r>
    <x v="166"/>
    <x v="49"/>
    <n v="4.4000000000000004"/>
    <n v="85"/>
    <n v="3090"/>
    <n v="1545"/>
    <s v="handbags/baggit/baggit-brown-structured-shoulder-bag/14619126/buy"/>
    <x v="8"/>
  </r>
  <r>
    <x v="26"/>
    <x v="20"/>
    <n v="3.6"/>
    <n v="16"/>
    <n v="1899"/>
    <n v="949"/>
    <s v="kurtas/herenow/herenow-women-blue--white-pure-cotton-floral-printed-kurta/16927176/buy"/>
    <x v="1"/>
  </r>
  <r>
    <x v="3124"/>
    <x v="18"/>
    <n v="3.7"/>
    <n v="113"/>
    <n v="3598"/>
    <n v="1079"/>
    <s v="lehenga-choli/tikhi-imli/tikhi-imli-deep-burgundy-solid-ready-to-wear-lehenga-choli-with-dupatta/15330408/buy"/>
    <x v="59"/>
  </r>
  <r>
    <x v="493"/>
    <x v="172"/>
    <n v="4.3"/>
    <n v="52"/>
    <n v="1690"/>
    <n v="1690"/>
    <s v="heels/mochi/mochi-women-peach-coloured-solid-block-heels/11490918/buy"/>
    <x v="14"/>
  </r>
  <r>
    <x v="124"/>
    <x v="89"/>
    <n v="4.5"/>
    <n v="128"/>
    <n v="3299"/>
    <n v="824"/>
    <s v="watches/dressberry/dressberry-women-grey-analogue-watch-mfb-pn-pf-dk2582o/11249372/buy"/>
    <x v="39"/>
  </r>
  <r>
    <x v="2006"/>
    <x v="244"/>
    <n v="4.0999999999999996"/>
    <n v="216"/>
    <n v="999"/>
    <n v="599"/>
    <s v="heels/zapatoz/zapatoz-women-pink-solid-wedges/13386590/buy"/>
    <x v="14"/>
  </r>
  <r>
    <x v="14172"/>
    <x v="2"/>
    <n v="4"/>
    <n v="315"/>
    <n v="999"/>
    <n v="339"/>
    <s v="palazzos/vishudh/vishudh-women-black--off-white-checked-crop-straight-palazzos/12980320/buy"/>
    <x v="44"/>
  </r>
  <r>
    <x v="346"/>
    <x v="120"/>
    <n v="4.4000000000000004"/>
    <n v="14"/>
    <n v="5799"/>
    <n v="2493"/>
    <s v="kurta-sets/indo-era/indo-era-women-red--yellow-ethnic-motifs-printed-sequinned-kurta-with-trousers--dupatta/17317996/buy"/>
    <x v="21"/>
  </r>
  <r>
    <x v="14173"/>
    <x v="172"/>
    <n v="4.5"/>
    <n v="19"/>
    <n v="1990"/>
    <n v="1990"/>
    <s v="handbags/mochi/mochi-beige-textured-pu-oversized-structured-handheld-bag/15196172/buy"/>
    <x v="8"/>
  </r>
  <r>
    <x v="7845"/>
    <x v="208"/>
    <n v="4.5"/>
    <n v="11"/>
    <n v="799"/>
    <n v="799"/>
    <s v="tops/max/max-blue-floral-print-shirt-style-top/16724302/buy"/>
    <x v="3"/>
  </r>
  <r>
    <x v="9570"/>
    <x v="21"/>
    <n v="4.5"/>
    <n v="107"/>
    <n v="2699"/>
    <n v="1484"/>
    <s v="clutches/anouk/anouk-gold-toned-textured-clutch/4883113/buy"/>
    <x v="20"/>
  </r>
  <r>
    <x v="9887"/>
    <x v="518"/>
    <n v="4.4000000000000004"/>
    <n v="16"/>
    <n v="2995"/>
    <n v="1587"/>
    <s v="heels/valiosaa/valiosaa-khaki-stiletto-pumps-with-bows/15549618/buy"/>
    <x v="14"/>
  </r>
  <r>
    <x v="426"/>
    <x v="366"/>
    <n v="4.0999999999999996"/>
    <n v="13"/>
    <n v="799"/>
    <n v="639"/>
    <s v="track-pants/duke/duke-men-grey-solid-track-pants/17640822/buy"/>
    <x v="23"/>
  </r>
  <r>
    <x v="14174"/>
    <x v="70"/>
    <n v="4.5999999999999996"/>
    <n v="44"/>
    <n v="199"/>
    <n v="199"/>
    <s v="briefs/jockey/jockey-men-assorted-solid-basic-briefs/16953482/buy"/>
    <x v="33"/>
  </r>
  <r>
    <x v="46"/>
    <x v="107"/>
    <n v="4.0999999999999996"/>
    <n v="10"/>
    <n v="1798"/>
    <n v="629"/>
    <s v="shirts/invictus/invictus-men-blue-solid-slim-fit-casual-shirt/14793644/buy"/>
    <x v="11"/>
  </r>
  <r>
    <x v="993"/>
    <x v="296"/>
    <n v="3.7"/>
    <n v="514"/>
    <n v="1999"/>
    <n v="799"/>
    <s v="jackets/campus-sutra/campus-sutra-men-black-solid-denim-jacket-jacket/11140514/buy"/>
    <x v="36"/>
  </r>
  <r>
    <x v="3569"/>
    <x v="176"/>
    <n v="4.8"/>
    <n v="12"/>
    <n v="699"/>
    <n v="524"/>
    <s v="tshirts/united-colors-of-benetton/united-colors-of-benetton-boys-white-typography-printed-t-shirt/17653056/buy"/>
    <x v="12"/>
  </r>
  <r>
    <x v="4325"/>
    <x v="29"/>
    <n v="4.4000000000000004"/>
    <n v="35"/>
    <n v="2595"/>
    <n v="2595"/>
    <s v="trousers/blackberrys/blackberrys-men-black-skinny-fit-self-design-formal-trousers/11898554/buy"/>
    <x v="27"/>
  </r>
  <r>
    <x v="607"/>
    <x v="239"/>
    <n v="3.3"/>
    <n v="9"/>
    <n v="2847"/>
    <n v="711"/>
    <s v="shorts/hellcat/hellcat-boys-black-shorts/18044342/buy"/>
    <x v="17"/>
  </r>
  <r>
    <x v="14175"/>
    <x v="225"/>
    <n v="3.9"/>
    <n v="100"/>
    <n v="2600"/>
    <n v="650"/>
    <s v="sarees/kalini/kalini-off-white--green-floral-fusion-kota-saree/15802662/buy"/>
    <x v="16"/>
  </r>
  <r>
    <x v="14176"/>
    <x v="1087"/>
    <n v="4.5"/>
    <n v="204"/>
    <n v="999"/>
    <n v="399"/>
    <s v="showpieces/tied-ribbons/tied-ribbons-set-of-4-handcrafted-small-monk-buddha-idol-statue-showpiece/15359156/buy"/>
    <x v="139"/>
  </r>
  <r>
    <x v="494"/>
    <x v="162"/>
    <n v="4.3"/>
    <n v="227"/>
    <n v="999"/>
    <n v="799"/>
    <s v="flats/shezone/shezone-women-grey-embellished-ballerinas/13700598/buy"/>
    <x v="28"/>
  </r>
  <r>
    <x v="58"/>
    <x v="13"/>
    <n v="4.2"/>
    <n v="32"/>
    <n v="1429"/>
    <n v="528"/>
    <s v="shirts/highlander/highlander-men-green-slim-fit-tartan-checks-opaque-checked-casual-shirt/15731092/buy"/>
    <x v="11"/>
  </r>
  <r>
    <x v="285"/>
    <x v="285"/>
    <n v="3.6"/>
    <n v="10"/>
    <n v="999"/>
    <n v="569"/>
    <s v="sports-shoes/clymb/clymb-men-grey--black-mesh-running-non-marking-shoes/17268954/buy"/>
    <x v="4"/>
  </r>
  <r>
    <x v="14177"/>
    <x v="159"/>
    <n v="3.8"/>
    <n v="10"/>
    <n v="2199"/>
    <n v="879"/>
    <s v="flip-flops/carlton-london-sports/carlton-london-sports-women-grey--white-rubber-sliders/15201790/buy"/>
    <x v="0"/>
  </r>
  <r>
    <x v="14178"/>
    <x v="101"/>
    <n v="4.5"/>
    <n v="43"/>
    <n v="199"/>
    <n v="179"/>
    <s v="face-moisturisers/nivea/nivea-soft-light-moisturizer-cream---playful-peach---for-face-hands--body---100-ml/14824314/buy"/>
    <x v="85"/>
  </r>
  <r>
    <x v="14179"/>
    <x v="13"/>
    <n v="3.7"/>
    <n v="14"/>
    <n v="1698"/>
    <n v="933"/>
    <s v="casual-shoes/highlander/highlander-men-beige-perforations-sneakers/15725402/buy"/>
    <x v="9"/>
  </r>
  <r>
    <x v="2905"/>
    <x v="89"/>
    <n v="4.3"/>
    <n v="18"/>
    <n v="1799"/>
    <n v="539"/>
    <s v="flats/dressberry/dressberry-women-silver-toned-laser-cuts-open-toe-flats/13927728/buy"/>
    <x v="28"/>
  </r>
  <r>
    <x v="1048"/>
    <x v="1942"/>
    <n v="1.5"/>
    <n v="2"/>
    <n v="769"/>
    <n v="769"/>
    <s v="heels/ajanta/ajanta-black-block-heels/18116778/buy"/>
    <x v="14"/>
  </r>
  <r>
    <x v="14180"/>
    <x v="72"/>
    <n v="4.4000000000000004"/>
    <n v="138"/>
    <n v="1995"/>
    <n v="997"/>
    <s v="handbags/lino-perros/lino-perros-gold-toned-quilted-small-sling-bag/13953696/buy"/>
    <x v="8"/>
  </r>
  <r>
    <x v="8873"/>
    <x v="21"/>
    <n v="4.0999999999999996"/>
    <n v="78"/>
    <n v="2299"/>
    <n v="919"/>
    <s v="kurtas/anouk/anouk-men-mustard-yellow--golden-embellished-kurta/14122530/buy"/>
    <x v="1"/>
  </r>
  <r>
    <x v="14181"/>
    <x v="50"/>
    <n v="4.3"/>
    <n v="27"/>
    <n v="3199"/>
    <n v="1279"/>
    <s v="sunglasses/hrx-by-hrithik-roshan/hrx-by-hrithik-roshan-mirrored-sports-sunglasses-with-uv-protected-lens-mfb-pn-cy-82178-c2/14319848/buy"/>
    <x v="26"/>
  </r>
  <r>
    <x v="15"/>
    <x v="34"/>
    <n v="4.5"/>
    <n v="8"/>
    <n v="2599"/>
    <n v="1481"/>
    <s v="shirts/wrogn/wrogn-men-blue-slim-fit-casual-shirt/16106910/buy"/>
    <x v="11"/>
  </r>
  <r>
    <x v="989"/>
    <x v="630"/>
    <n v="4"/>
    <n v="26"/>
    <n v="999"/>
    <n v="649"/>
    <s v="tshirts/bullmer/bullmer-men-navy-blue-striped-polo-collar-bio-finish-t-shirt/17097508/buy"/>
    <x v="12"/>
  </r>
  <r>
    <x v="52"/>
    <x v="51"/>
    <n v="3.9"/>
    <n v="142"/>
    <n v="1999"/>
    <n v="979"/>
    <s v="jeans/sassafras/sassafras-women-blue-high-rise-clean-look-jogger-cropped-jeans/13633412/buy"/>
    <x v="19"/>
  </r>
  <r>
    <x v="993"/>
    <x v="5"/>
    <n v="4.0999999999999996"/>
    <n v="377"/>
    <n v="3499"/>
    <n v="1924"/>
    <s v="jackets/roadster/the-roadster-lifestyle-co-men-navy-solid-denim-jacket/10617890/buy"/>
    <x v="36"/>
  </r>
  <r>
    <x v="946"/>
    <x v="333"/>
    <n v="4.8"/>
    <n v="10"/>
    <n v="1299"/>
    <n v="1039"/>
    <s v="tshirts/vero-moda/vero-moda-women-orange-typography-printed-extended-sleeves-cotton-t-shirt/17896878/buy"/>
    <x v="12"/>
  </r>
  <r>
    <x v="7684"/>
    <x v="227"/>
    <n v="4"/>
    <n v="1200"/>
    <n v="1699"/>
    <n v="713"/>
    <s v="dresses/uf/uf-red--white-polka-dots-printed-a-line-dress/12160334/buy"/>
    <x v="2"/>
  </r>
  <r>
    <x v="5901"/>
    <x v="359"/>
    <n v="3.7"/>
    <n v="651"/>
    <n v="2849"/>
    <n v="997"/>
    <s v="night-suits/anubhutee/anubhutee-women-white--blue-pure-cotton-printed-night-suit/13021516/buy"/>
    <x v="29"/>
  </r>
  <r>
    <x v="14182"/>
    <x v="89"/>
    <n v="4.2"/>
    <n v="224"/>
    <n v="2499"/>
    <n v="874"/>
    <s v="night-suits/dressberry/dressberry-women-magenta-printed-sleep-staple-night-suit/12185262/buy"/>
    <x v="29"/>
  </r>
  <r>
    <x v="14183"/>
    <x v="208"/>
    <n v="4.9000000000000004"/>
    <n v="9"/>
    <n v="1299"/>
    <n v="1169"/>
    <s v="trousers/max/max-boys-pack-of-2-olive-green--black-pure-cotton-joggers-/15600102/buy"/>
    <x v="27"/>
  </r>
  <r>
    <x v="2506"/>
    <x v="50"/>
    <n v="4.8"/>
    <n v="11"/>
    <n v="1899"/>
    <n v="1044"/>
    <s v="shorts/hrx-by-hrithik-roshan/hrx-by-hrithik-roshan-lifestyle-men-red--black-bio-wash-brand-carrier-shorts/15308992/buy"/>
    <x v="17"/>
  </r>
  <r>
    <x v="14184"/>
    <x v="234"/>
    <n v="3.3"/>
    <n v="220"/>
    <n v="6250"/>
    <n v="1125"/>
    <s v="jewellery-set/rubans/rubans-women-gold-plated--green-faux-ruby-studded-handcrafted-jewellery-set/10789888/buy"/>
    <x v="63"/>
  </r>
  <r>
    <x v="44"/>
    <x v="13"/>
    <n v="3.9"/>
    <n v="233"/>
    <n v="1899"/>
    <n v="911"/>
    <s v="jeans/highlander/highlander-men-blue-tapered-fit-jeans/13815446/buy"/>
    <x v="19"/>
  </r>
  <r>
    <x v="14185"/>
    <x v="89"/>
    <n v="4"/>
    <n v="18"/>
    <n v="1049"/>
    <n v="262"/>
    <s v="bra/dressberry/dressberry-pink-self-design-lace-everyday-bra/14347060/buy"/>
    <x v="50"/>
  </r>
  <r>
    <x v="487"/>
    <x v="83"/>
    <n v="4.4000000000000004"/>
    <n v="14"/>
    <n v="3299"/>
    <n v="2639"/>
    <s v="handbags/allen-solly/allen-solly-purple-solid-structured-shoulder-bag/17630546/buy"/>
    <x v="8"/>
  </r>
  <r>
    <x v="7944"/>
    <x v="225"/>
    <n v="4.5999999999999996"/>
    <n v="8"/>
    <n v="2299"/>
    <n v="620"/>
    <s v="kurtas/kalini/kalini-women-green-floral-printed-anarkali-kurta/16496062/buy"/>
    <x v="1"/>
  </r>
  <r>
    <x v="14186"/>
    <x v="69"/>
    <n v="4.5999999999999996"/>
    <n v="5"/>
    <n v="2999"/>
    <n v="2249"/>
    <s v="trousers/marks--spencer/marks--spencer-women-navy-blue-easy-to-iron-floral-printed-parallel-trousers/17000726/buy"/>
    <x v="27"/>
  </r>
  <r>
    <x v="828"/>
    <x v="21"/>
    <n v="4.3"/>
    <n v="6"/>
    <n v="999"/>
    <n v="349"/>
    <s v="kurtas/anouk/anouk-women-red-floral-print-kurta/17102578/buy"/>
    <x v="1"/>
  </r>
  <r>
    <x v="124"/>
    <x v="315"/>
    <n v="4.0999999999999996"/>
    <n v="16"/>
    <n v="2270"/>
    <n v="2270"/>
    <s v="watches/titan/titan-women-silver-toned-analogue-watch/2309896/buy"/>
    <x v="39"/>
  </r>
  <r>
    <x v="698"/>
    <x v="75"/>
    <n v="4.5999999999999996"/>
    <n v="202"/>
    <n v="2799"/>
    <n v="2519"/>
    <s v="wallets/tommy-hilfiger/tommy-hilfiger-men-black-textured-genuine-leather-two-fold-wallet/2241293/buy"/>
    <x v="25"/>
  </r>
  <r>
    <x v="307"/>
    <x v="474"/>
    <n v="3.9"/>
    <n v="13"/>
    <n v="1199"/>
    <n v="719"/>
    <s v="tshirts/celio/celio-men-maroon-henley-neck-t-shirt/16990788/buy"/>
    <x v="12"/>
  </r>
  <r>
    <x v="2529"/>
    <x v="792"/>
    <n v="3.7"/>
    <n v="714"/>
    <n v="1199"/>
    <n v="467"/>
    <s v="tshirts/maniac/maniac-men-grey-colourblocked-round-neck-t-shirt/10881908/buy"/>
    <x v="12"/>
  </r>
  <r>
    <x v="2179"/>
    <x v="2"/>
    <n v="4.2"/>
    <n v="203"/>
    <n v="1699"/>
    <n v="764"/>
    <s v="tunics/vishudh/vishudh-red-embroidered-shirt-style-tunic/10074617/buy"/>
    <x v="145"/>
  </r>
  <r>
    <x v="14187"/>
    <x v="111"/>
    <n v="3.9"/>
    <n v="23"/>
    <n v="999"/>
    <n v="399"/>
    <s v="tops/kook-n-keech-disney/kook-n-keech-disney-women-gorgeous-red-conversational-quirky-outerwear-top/16190042/buy"/>
    <x v="3"/>
  </r>
  <r>
    <x v="11696"/>
    <x v="1943"/>
    <n v="2"/>
    <n v="2"/>
    <n v="2999"/>
    <n v="1799"/>
    <s v="tops/rareism/rareism-pink--orange-print-shirt-style-top/17538858/buy"/>
    <x v="3"/>
  </r>
  <r>
    <x v="1431"/>
    <x v="7"/>
    <n v="4.5999999999999996"/>
    <n v="14"/>
    <n v="1599"/>
    <n v="959"/>
    <s v="night-suits/mystere-paris/mystere-paris-women-blue--white-striped-pure-cotton-night-suit/15744588/buy"/>
    <x v="29"/>
  </r>
  <r>
    <x v="14188"/>
    <x v="5"/>
    <n v="4.2"/>
    <n v="173"/>
    <n v="1299"/>
    <n v="454"/>
    <s v="caps/roadster/roadster-unisex-beige--black-embroidered-snapback-cap/12561146/buy"/>
    <x v="6"/>
  </r>
  <r>
    <x v="15"/>
    <x v="13"/>
    <n v="4.0999999999999996"/>
    <n v="27"/>
    <n v="1149"/>
    <n v="471"/>
    <s v="shirts/highlander/highlander-men-black-slim-fit-printed-casual-shirt/16519884/buy"/>
    <x v="11"/>
  </r>
  <r>
    <x v="14189"/>
    <x v="1467"/>
    <n v="4.3"/>
    <n v="17"/>
    <n v="549"/>
    <n v="439"/>
    <s v="innerwear-vests/kiddopanti/kiddopanti-boys-white-pack-of-3-solid-innerwear-vests/16981388/buy"/>
    <x v="114"/>
  </r>
  <r>
    <x v="9498"/>
    <x v="124"/>
    <n v="3.9"/>
    <n v="51"/>
    <n v="1699"/>
    <n v="628"/>
    <s v="dresses/berrylush/berrylush-women-bright-yellow-polka-dots-sweetheart-neck-dress/15096830/buy"/>
    <x v="2"/>
  </r>
  <r>
    <x v="946"/>
    <x v="28"/>
    <n v="4.3"/>
    <n v="12"/>
    <n v="998"/>
    <n v="399"/>
    <s v="tshirts/harvard/harvard-women-white--black-typography-printed-pure-cotton--t-shirt/16886188/buy"/>
    <x v="12"/>
  </r>
  <r>
    <x v="1406"/>
    <x v="261"/>
    <n v="4"/>
    <n v="3"/>
    <n v="3599"/>
    <n v="1187"/>
    <s v="kurtas/varanga/varanga-women-red--mustard-yellow-pure-cotton-floral-printed-patchwork-detail-kurta/17889052/buy"/>
    <x v="1"/>
  </r>
  <r>
    <x v="6718"/>
    <x v="230"/>
    <n v="4.3"/>
    <n v="18"/>
    <n v="6727"/>
    <n v="1681"/>
    <s v="sarees/mitera/mitera-women-blue--white-embroidered-pure-georgette-bandhani-saree/17141454/buy"/>
    <x v="16"/>
  </r>
  <r>
    <x v="2266"/>
    <x v="20"/>
    <n v="4.4000000000000004"/>
    <n v="22"/>
    <n v="1299"/>
    <n v="389"/>
    <s v="tops/herenow/herenow-blue-floral-print-keyhole-neck-top/16590204/buy"/>
    <x v="3"/>
  </r>
  <r>
    <x v="976"/>
    <x v="69"/>
    <n v="5"/>
    <n v="5"/>
    <n v="2999"/>
    <n v="2549"/>
    <s v="shirts/marks--spencer/marks--spencer-women-black-printed-casual-shirt/17291600/buy"/>
    <x v="11"/>
  </r>
  <r>
    <x v="2722"/>
    <x v="14"/>
    <n v="4.3"/>
    <n v="72"/>
    <n v="1390"/>
    <n v="973"/>
    <s v="tshirts/mango/mango-women-black-solid-t-shirt/15103008/buy"/>
    <x v="12"/>
  </r>
  <r>
    <x v="1889"/>
    <x v="231"/>
    <n v="4.5"/>
    <n v="2"/>
    <n v="1799"/>
    <n v="809"/>
    <s v="shirts/her-by-invictus/her-by-invictus-women-sage-green-solid-casual-shirt/14737016/buy"/>
    <x v="11"/>
  </r>
  <r>
    <x v="1042"/>
    <x v="1685"/>
    <n v="5"/>
    <n v="2"/>
    <n v="2099"/>
    <n v="629"/>
    <s v="shorts/mascln-sassafras/mascln-sassafras-men-grey-regular-fit-bermuda-shorts/17550712/buy"/>
    <x v="17"/>
  </r>
  <r>
    <x v="1778"/>
    <x v="49"/>
    <n v="4.5"/>
    <n v="8"/>
    <n v="1290"/>
    <n v="774"/>
    <s v="wallets/baggit/baggit-women-brown-solid-zip-around-wallet/17489464/buy"/>
    <x v="25"/>
  </r>
  <r>
    <x v="14190"/>
    <x v="96"/>
    <n v="4"/>
    <n v="8"/>
    <n v="1380"/>
    <n v="690"/>
    <s v="tops/pluss/pluss-plus-size-black-checked-mandarin-collar-roll-up-sleeves-top/17495650/buy"/>
    <x v="3"/>
  </r>
  <r>
    <x v="2953"/>
    <x v="5"/>
    <n v="4.4000000000000004"/>
    <n v="170"/>
    <n v="499"/>
    <n v="299"/>
    <s v="tshirts/roadster/the-roadster-lifestyle-co-men-teal-blue--black-typography-print-pure-cotton-t-shirt/13613872/buy"/>
    <x v="12"/>
  </r>
  <r>
    <x v="3507"/>
    <x v="318"/>
    <n v="4.7"/>
    <n v="15"/>
    <n v="849"/>
    <n v="849"/>
    <s v="bra/enamor/enamor-pink--white-abstract-sports-bra-padded-full-coverage-racer-back-medium-impact/17852616/buy"/>
    <x v="50"/>
  </r>
  <r>
    <x v="14191"/>
    <x v="1660"/>
    <n v="4.4000000000000004"/>
    <n v="24"/>
    <n v="999"/>
    <n v="869"/>
    <s v="flip-flops/neoz/neoz-men-blue--green-rubber-clogs/16572916/buy"/>
    <x v="0"/>
  </r>
  <r>
    <x v="1136"/>
    <x v="134"/>
    <n v="4.2"/>
    <n v="354"/>
    <n v="1097"/>
    <n v="394"/>
    <s v="earrings/priyaasi/priyaasi-silver-plated-handcrafted-stone-studded-contemporary-drop-earrings/10572298/buy"/>
    <x v="10"/>
  </r>
  <r>
    <x v="14192"/>
    <x v="3"/>
    <n v="4.2"/>
    <n v="65"/>
    <n v="1799"/>
    <n v="809"/>
    <s v="skirts/tokyo-talkies/tokyo-talkies-black-straight-fit-straight-mini-skirt/15038598/buy"/>
    <x v="38"/>
  </r>
  <r>
    <x v="14193"/>
    <x v="0"/>
    <n v="4.5999999999999996"/>
    <n v="21"/>
    <n v="2899"/>
    <n v="1449"/>
    <s v="handbags/mast--harbour/mast--harbour-blue-solid-pu-regular-half-moon-sling-bag-with-tasselled-detail/15322708/buy"/>
    <x v="8"/>
  </r>
  <r>
    <x v="889"/>
    <x v="56"/>
    <n v="4.3"/>
    <n v="16"/>
    <n v="1849"/>
    <n v="961"/>
    <s v="shirts/moda-rapido/moda-rapido-men-blue-slim-fit-graphic-printed-pure-cotton-casual-shirt/15971822/buy"/>
    <x v="11"/>
  </r>
  <r>
    <x v="8809"/>
    <x v="2"/>
    <n v="4.0999999999999996"/>
    <n v="33"/>
    <n v="849"/>
    <n v="407"/>
    <s v="tops/vishudh/vishudh-maroon-geometric-print-top/17445754/buy"/>
    <x v="3"/>
  </r>
  <r>
    <x v="14194"/>
    <x v="119"/>
    <n v="4.3"/>
    <n v="325"/>
    <n v="299"/>
    <n v="194"/>
    <s v="lipstick/faces-canada/faces-canada-weightless-matte-finish-lipstick-subtle-mauve-10-4gm/8890323/buy"/>
    <x v="60"/>
  </r>
  <r>
    <x v="14135"/>
    <x v="203"/>
    <n v="4"/>
    <n v="22"/>
    <n v="5699"/>
    <n v="2165"/>
    <s v="sarees/inddus/inddus-women-lilac-solid-accordian-pleated-saree-with-embellished-detail/16542174/buy"/>
    <x v="16"/>
  </r>
  <r>
    <x v="14195"/>
    <x v="809"/>
    <n v="4.4000000000000004"/>
    <n v="1200"/>
    <n v="1800"/>
    <n v="558"/>
    <s v="earrings/anikas-creation/anikas-creation-black--gold-plated-enamelled-dome-shaped-jhumkas/10867670/buy"/>
    <x v="10"/>
  </r>
  <r>
    <x v="5024"/>
    <x v="1523"/>
    <n v="4.0999999999999996"/>
    <n v="81"/>
    <n v="1899"/>
    <n v="1519"/>
    <s v="trousers/beevee/beevee-men-olive-green-regular-fit-solid-regular-trousers/6685702/buy"/>
    <x v="27"/>
  </r>
  <r>
    <x v="755"/>
    <x v="13"/>
    <n v="4.3"/>
    <n v="648"/>
    <n v="1249"/>
    <n v="599"/>
    <s v="shorts/highlander/highlander-men-black-checked-slim-fit-regular-shorts/10285699/buy"/>
    <x v="17"/>
  </r>
  <r>
    <x v="15"/>
    <x v="212"/>
    <n v="3.2"/>
    <n v="14"/>
    <n v="1699"/>
    <n v="543"/>
    <s v="shirts/locomotive/locomotive-men-blue-slim-fit-checked-casual-shirt/12472358/buy"/>
    <x v="11"/>
  </r>
  <r>
    <x v="12484"/>
    <x v="691"/>
    <n v="4.9000000000000004"/>
    <n v="8"/>
    <n v="1999"/>
    <n v="1599"/>
    <s v="shorts/asics/asics-men-grey-brand-logo-printed-running-sports-shorts/15212428/buy"/>
    <x v="17"/>
  </r>
  <r>
    <x v="14196"/>
    <x v="25"/>
    <n v="3.8"/>
    <n v="48"/>
    <n v="2399"/>
    <n v="1679"/>
    <s v="shirts/park-avenue/park-avenue-men-pink--white-slim-fit-textured-pure-cotton-formal-shirt/16398030/buy"/>
    <x v="11"/>
  </r>
  <r>
    <x v="7972"/>
    <x v="602"/>
    <n v="3.2"/>
    <n v="6"/>
    <n v="3999"/>
    <n v="1599"/>
    <s v="kurtis/aarika/aarika-blue-ethnic-motifs-printed-pure-cotton-kurti/17251706/buy"/>
    <x v="65"/>
  </r>
  <r>
    <x v="11855"/>
    <x v="296"/>
    <n v="4.3"/>
    <n v="42"/>
    <n v="1399"/>
    <n v="769"/>
    <s v="shorts/campus-sutra/campus-sutra-men-blue-washed-denim-shorts/17388466/buy"/>
    <x v="17"/>
  </r>
  <r>
    <x v="2321"/>
    <x v="195"/>
    <n v="4.5"/>
    <n v="15"/>
    <n v="2399"/>
    <n v="2039"/>
    <s v="trousers/louis-philippe/louis-philippe-men-beige-solid-formal-trousers/15700868/buy"/>
    <x v="27"/>
  </r>
  <r>
    <x v="14197"/>
    <x v="36"/>
    <n v="4.4000000000000004"/>
    <n v="5"/>
    <n v="2599"/>
    <n v="1429"/>
    <s v="handbags/lavie/lavie-blue-merlin-shoulder-bag/14226174/buy"/>
    <x v="8"/>
  </r>
  <r>
    <x v="2747"/>
    <x v="1944"/>
    <n v="4.5999999999999996"/>
    <n v="5"/>
    <n v="3699"/>
    <n v="2404"/>
    <s v="co-ords/anwaind/anwaind-women-stylish-black-printed-co-ord-set/16577058/buy"/>
    <x v="83"/>
  </r>
  <r>
    <x v="142"/>
    <x v="5"/>
    <n v="3.9"/>
    <n v="76"/>
    <n v="999"/>
    <n v="399"/>
    <s v="tshirts/roadster/the-roadster-lifestyle-co-women-pink--navy-blue-printed-polo-collar-pure-cotton-t-shirt/10970028/buy"/>
    <x v="12"/>
  </r>
  <r>
    <x v="14198"/>
    <x v="1157"/>
    <n v="3.6"/>
    <n v="13"/>
    <n v="6599"/>
    <n v="1319"/>
    <s v="kurta-sets/heemara/heemara-women-teal-ethnic-motifs-embroidered-raw-silk-kurta-trouser-with-dupatta/17603298/buy"/>
    <x v="21"/>
  </r>
  <r>
    <x v="1706"/>
    <x v="72"/>
    <n v="4"/>
    <n v="35"/>
    <n v="3495"/>
    <n v="1642"/>
    <s v="handbags/lino-perros/lino-perros-white-solid-satchel/14835552/buy"/>
    <x v="8"/>
  </r>
  <r>
    <x v="5242"/>
    <x v="24"/>
    <n v="4.3"/>
    <n v="16"/>
    <n v="3999"/>
    <n v="3199"/>
    <s v="jackets/only/only-women-navy-blue-washed-denim-jacket/15702760/buy"/>
    <x v="36"/>
  </r>
  <r>
    <x v="14199"/>
    <x v="6"/>
    <n v="4.4000000000000004"/>
    <n v="33"/>
    <n v="799"/>
    <n v="559"/>
    <s v="dresses/hm/hm-girls-pink-collared-cotton-dress/17759918/buy"/>
    <x v="2"/>
  </r>
  <r>
    <x v="14200"/>
    <x v="3"/>
    <n v="4"/>
    <n v="46"/>
    <n v="949"/>
    <n v="474"/>
    <s v="tops/tokyo-talkies/tokyo-talkies-lavender-knitted-crop-top/16814638/buy"/>
    <x v="3"/>
  </r>
  <r>
    <x v="14201"/>
    <x v="659"/>
    <n v="3.6"/>
    <n v="17"/>
    <n v="1099"/>
    <n v="296"/>
    <s v="tops/cutiekins/cutiekins-girls-yellow-solid-cotton-shirt-style-crop-top/17255872/buy"/>
    <x v="3"/>
  </r>
  <r>
    <x v="1517"/>
    <x v="48"/>
    <n v="4.5999999999999996"/>
    <n v="21"/>
    <n v="1099"/>
    <n v="549"/>
    <s v="dresses/sangria/sangria-women-navy-blue--white-striped-a-line-dress/16872400/buy"/>
    <x v="2"/>
  </r>
  <r>
    <x v="1659"/>
    <x v="447"/>
    <n v="3.8"/>
    <n v="78"/>
    <n v="2695"/>
    <n v="2695"/>
    <s v="watches/fastrack/fastrack-men-silver-toned--black-dial-watch-3099sm02/160501/buy"/>
    <x v="39"/>
  </r>
  <r>
    <x v="6244"/>
    <x v="363"/>
    <n v="4.5999999999999996"/>
    <n v="20"/>
    <n v="2499"/>
    <n v="1499"/>
    <s v="shirts/us-polo-assn/u-s-polo-assn-men-navy-blue--white-tailored-fit-opaque-checked-casual-shirt/14678358/buy"/>
    <x v="11"/>
  </r>
  <r>
    <x v="5085"/>
    <x v="3"/>
    <n v="4.3"/>
    <n v="136"/>
    <n v="2199"/>
    <n v="1033"/>
    <s v="trousers/tokyo-talkies/tokyo-talkies-women-maroon-slim-fit-regular-trousers/14537132/buy"/>
    <x v="27"/>
  </r>
  <r>
    <x v="13855"/>
    <x v="719"/>
    <n v="4"/>
    <n v="592"/>
    <n v="1595"/>
    <n v="1196"/>
    <s v="tunics/rain--rainbow/rain--rainbow-blue--orange-printed-a-line-tunic/9035869/buy"/>
    <x v="145"/>
  </r>
  <r>
    <x v="5747"/>
    <x v="48"/>
    <n v="3.6"/>
    <n v="14"/>
    <n v="1999"/>
    <n v="799"/>
    <s v="kurtas/sangria/sangria-women-pink--green-pure-cotton-ethnic-motifs-print-extended-sleeves-kurta/16629806/buy"/>
    <x v="1"/>
  </r>
  <r>
    <x v="49"/>
    <x v="225"/>
    <n v="3.9"/>
    <n v="7"/>
    <n v="1999"/>
    <n v="759"/>
    <s v="dresses/kalini/kalini-green-ethnic-motifs-sleeveless-ethnic-maxi-dress/18363268/buy"/>
    <x v="2"/>
  </r>
  <r>
    <x v="14202"/>
    <x v="859"/>
    <n v="3.6"/>
    <n v="17"/>
    <n v="3999"/>
    <n v="1899"/>
    <s v="smart-watches/tagg/tagg-unisex-charcoal-black-verve-active-smartwatch-with-realtek-chipset/17013958/buy"/>
    <x v="147"/>
  </r>
  <r>
    <x v="2623"/>
    <x v="70"/>
    <n v="4.5"/>
    <n v="72"/>
    <n v="829"/>
    <n v="829"/>
    <s v="capris/jockey/jockey-women-black-solid-slim-fit-capris/12020860/buy"/>
    <x v="58"/>
  </r>
  <r>
    <x v="3418"/>
    <x v="43"/>
    <n v="4.8"/>
    <n v="8"/>
    <n v="4999"/>
    <n v="2499"/>
    <s v="jackets/puma/puma-women-maroon-evostripe-full-zip-brand-logo-drycell-sporty-jacket/15139410/buy"/>
    <x v="36"/>
  </r>
  <r>
    <x v="2526"/>
    <x v="5"/>
    <n v="4.0999999999999996"/>
    <n v="85"/>
    <n v="2199"/>
    <n v="989"/>
    <s v="trousers/roadster/roadster-women-charcoal-grey-regular-fit-solid-joggers/11421758/buy"/>
    <x v="27"/>
  </r>
  <r>
    <x v="248"/>
    <x v="38"/>
    <n v="4.3"/>
    <n v="16"/>
    <n v="3299"/>
    <n v="1319"/>
    <s v="kurta-sets/all-about-you/all-about-you-women-green--brown-floral-printed-regular-pure-cotton-kurta-with-trousers/14708138/buy"/>
    <x v="21"/>
  </r>
  <r>
    <x v="1003"/>
    <x v="162"/>
    <n v="4.5"/>
    <n v="90"/>
    <n v="999"/>
    <n v="799"/>
    <s v="flats/shezone/shezone-women-peach-coloured-embellished-ballerinas-flats/15847838/buy"/>
    <x v="28"/>
  </r>
  <r>
    <x v="2120"/>
    <x v="43"/>
    <n v="4.3"/>
    <n v="348"/>
    <n v="599"/>
    <n v="359"/>
    <s v="caps/puma/puma-unisex-blue--grey-solid-baseball-cap/13341876/buy"/>
    <x v="6"/>
  </r>
  <r>
    <x v="14203"/>
    <x v="154"/>
    <n v="3.6"/>
    <n v="16"/>
    <n v="1699"/>
    <n v="781"/>
    <s v="tops/athena/athena-white--peach-coloured-floral-print-blouson-top/17282368/buy"/>
    <x v="3"/>
  </r>
  <r>
    <x v="1098"/>
    <x v="20"/>
    <n v="4"/>
    <n v="12"/>
    <n v="2399"/>
    <n v="959"/>
    <s v="trousers/herenow/herenow-men-grey-slim-fit-solid-regular-trousers/15339050/buy"/>
    <x v="27"/>
  </r>
  <r>
    <x v="9183"/>
    <x v="88"/>
    <n v="4.5999999999999996"/>
    <n v="24"/>
    <n v="2699"/>
    <n v="1349"/>
    <s v="flats/house-of-pataudi/house-of-pataudi-women-burgundy-laser-cut-handcrafted-one-toe-flats/14220898/buy"/>
    <x v="28"/>
  </r>
  <r>
    <x v="14204"/>
    <x v="635"/>
    <n v="4.2"/>
    <n v="14"/>
    <n v="1199"/>
    <n v="1019"/>
    <s v="rain-trousers/quechua-by-decathlon/quechua-by-decathlon-women-blue-hiking-waterproof-raincut-over-trousers-/17043820/buy"/>
    <x v="283"/>
  </r>
  <r>
    <x v="14205"/>
    <x v="969"/>
    <n v="4.5"/>
    <n v="265"/>
    <n v="1199"/>
    <n v="499"/>
    <s v="tshirts/juneberry/juneberry-women-multicoloured-dyed-v-neck-t-shirt/13503006/buy"/>
    <x v="12"/>
  </r>
  <r>
    <x v="124"/>
    <x v="247"/>
    <n v="4.5"/>
    <n v="39"/>
    <n v="3695"/>
    <n v="3140"/>
    <s v="watches/timex/timex-women-rose-gold-toned-analogue-watch---tw000x219/11991712/buy"/>
    <x v="39"/>
  </r>
  <r>
    <x v="16"/>
    <x v="5"/>
    <n v="4.4000000000000004"/>
    <n v="435"/>
    <n v="999"/>
    <n v="299"/>
    <s v="tshirts/roadster/the-roadster-lifestyle-co-women-mustard-yellow--white-printed-round-neck-pure-cotton-t-shirt/10964438/buy"/>
    <x v="12"/>
  </r>
  <r>
    <x v="285"/>
    <x v="482"/>
    <n v="4.3"/>
    <n v="38"/>
    <n v="1699"/>
    <n v="1478"/>
    <s v="sports-shoes/sparx/sparx-men-black-mesh-running-shoes/14144376/buy"/>
    <x v="4"/>
  </r>
  <r>
    <x v="827"/>
    <x v="200"/>
    <n v="4"/>
    <n v="10"/>
    <n v="1199"/>
    <n v="659"/>
    <s v="tshirts/chemistry/chemistry-women-brown-typography-print-with-shirt-collar-pure-cotton-t-shirt/14372532/buy"/>
    <x v="12"/>
  </r>
  <r>
    <x v="14206"/>
    <x v="1653"/>
    <n v="4.4000000000000004"/>
    <n v="10"/>
    <n v="899"/>
    <n v="584"/>
    <s v="tops/natilene/natilene-white--green-tropical-print-blouson-crop-top/18073614/buy"/>
    <x v="3"/>
  </r>
  <r>
    <x v="14207"/>
    <x v="185"/>
    <n v="3"/>
    <n v="5"/>
    <n v="799"/>
    <n v="399"/>
    <s v="sunglasses/forever-21/forever-21-women-lens-pink--gold-toned-shield-sunglasses/17047382/buy"/>
    <x v="26"/>
  </r>
  <r>
    <x v="732"/>
    <x v="55"/>
    <n v="4.5"/>
    <n v="90"/>
    <n v="1690"/>
    <n v="1690"/>
    <s v="heels/metro/metro-women-black-embellished-wedges/4286313/buy"/>
    <x v="14"/>
  </r>
  <r>
    <x v="14208"/>
    <x v="635"/>
    <n v="2.2999999999999998"/>
    <n v="3"/>
    <n v="999"/>
    <n v="999"/>
    <s v="rain-jacket/quechua-by-decathlon/quechua-by-decathlon-kids-turquoise-blue-printed-rain-jacket/12942044/buy"/>
    <x v="282"/>
  </r>
  <r>
    <x v="7293"/>
    <x v="89"/>
    <n v="4"/>
    <n v="33"/>
    <n v="2099"/>
    <n v="734"/>
    <s v="flats/dressberry/dressberry-women-blue-croc-textured-t-strap-flats-with-rivets/15484504/buy"/>
    <x v="28"/>
  </r>
  <r>
    <x v="2150"/>
    <x v="128"/>
    <n v="4"/>
    <n v="12"/>
    <n v="1299"/>
    <n v="1299"/>
    <s v="casual-shoes/yk/yk-girls-navy-blue--silver-toned-ditsy-print-slip-on-sneakers/15016500/buy"/>
    <x v="9"/>
  </r>
  <r>
    <x v="14209"/>
    <x v="95"/>
    <n v="4.7"/>
    <n v="6"/>
    <n v="915"/>
    <n v="260"/>
    <s v="pendant/yellow-chimes/-yellow-chimes-gold-plated-evil-eye-pendant-chain/18180572/buy"/>
    <x v="42"/>
  </r>
  <r>
    <x v="14210"/>
    <x v="194"/>
    <n v="4.3"/>
    <n v="23"/>
    <n v="645"/>
    <n v="612"/>
    <s v="bra/amante/amante-brown-solid-non-wired-removeable-padding-slip-on-everyday-bra-bra78901/15943308/buy"/>
    <x v="50"/>
  </r>
  <r>
    <x v="3911"/>
    <x v="230"/>
    <n v="4"/>
    <n v="143"/>
    <n v="6199"/>
    <n v="1797"/>
    <s v="sarees/mitera/mitera-red--gold-toned-floral-zari-banarasi-saree/14850394/buy"/>
    <x v="16"/>
  </r>
  <r>
    <x v="2955"/>
    <x v="2"/>
    <n v="4.0999999999999996"/>
    <n v="313"/>
    <n v="2799"/>
    <n v="1091"/>
    <s v="kurta-sets/vishudh/vishudh-women-brown-embroidered-kurta-with-palazzos/9922049/buy"/>
    <x v="21"/>
  </r>
  <r>
    <x v="15"/>
    <x v="13"/>
    <n v="4.0999999999999996"/>
    <n v="280"/>
    <n v="1199"/>
    <n v="491"/>
    <s v="shirts/highlander/highlander-men-white--black-slim-fit-striped-casual-shirt/11876018/buy"/>
    <x v="11"/>
  </r>
  <r>
    <x v="14211"/>
    <x v="5"/>
    <n v="4.4000000000000004"/>
    <n v="13"/>
    <n v="1699"/>
    <n v="1019"/>
    <s v="shirts/roadster/roadster-men-navy-blue-solid-mandarin-collar-casual-shirt/17051886/buy"/>
    <x v="11"/>
  </r>
  <r>
    <x v="14212"/>
    <x v="203"/>
    <n v="3.5"/>
    <n v="13"/>
    <n v="5999"/>
    <n v="2759"/>
    <s v="dresses/inddus/inddus-gorgeous-green-self-design-festive-gown-dress/16758788/buy"/>
    <x v="2"/>
  </r>
  <r>
    <x v="473"/>
    <x v="283"/>
    <n v="3.5"/>
    <n v="6"/>
    <n v="2195"/>
    <n v="1646"/>
    <s v="tshirts/nike/nike-men-black--green-printed-pure-cotton-round-neck-t-shirt/16534448/buy"/>
    <x v="12"/>
  </r>
  <r>
    <x v="5434"/>
    <x v="18"/>
    <n v="3.9"/>
    <n v="232"/>
    <n v="1598"/>
    <n v="639"/>
    <s v="kurtas/tikhi-imli/tikhi-imli-women-grey-keyhole-neck-thread-work-kurta/15126504/buy"/>
    <x v="1"/>
  </r>
  <r>
    <x v="3934"/>
    <x v="172"/>
    <n v="4.4000000000000004"/>
    <n v="10"/>
    <n v="3290"/>
    <n v="2138"/>
    <s v="formal-shoes/mochi/mochi-men-tan-brown-solid-leather-formal-derbys/14379926/buy"/>
    <x v="24"/>
  </r>
  <r>
    <x v="14213"/>
    <x v="3"/>
    <n v="4.2"/>
    <n v="56"/>
    <n v="1249"/>
    <n v="624"/>
    <s v="dresses/tokyo-talkies/tokyo-talkies-purple-floral-lace-mini-dress/17059744/buy"/>
    <x v="2"/>
  </r>
  <r>
    <x v="14214"/>
    <x v="119"/>
    <n v="4.5"/>
    <n v="305"/>
    <n v="699"/>
    <n v="699"/>
    <s v="kajal-and-eyeliner/faces-canada/faces-canada-ultime-pro-hd-one-stroke-kajal---deep-black-14g/13269482/buy"/>
    <x v="70"/>
  </r>
  <r>
    <x v="477"/>
    <x v="2"/>
    <n v="4.9000000000000004"/>
    <n v="9"/>
    <n v="1299"/>
    <n v="454"/>
    <s v="kurtas/vishudh/vishudh-women-olive-green-solid-kurta/17132166/buy"/>
    <x v="1"/>
  </r>
  <r>
    <x v="32"/>
    <x v="115"/>
    <n v="4.2"/>
    <n v="13"/>
    <n v="1499"/>
    <n v="524"/>
    <s v="flip-flops/carlton-london/carlton-london-men-charcoal-grey-solid-thong-flip-flops/16080878/buy"/>
    <x v="0"/>
  </r>
  <r>
    <x v="14215"/>
    <x v="192"/>
    <n v="4.0999999999999996"/>
    <n v="24"/>
    <n v="1899"/>
    <n v="949"/>
    <s v="skirts/marie-claire/marie-claire-women-peach-coloured-abstract-print-ruched-detail-high-slit-a-line-skirt/16588662/buy"/>
    <x v="38"/>
  </r>
  <r>
    <x v="14216"/>
    <x v="195"/>
    <n v="4.5"/>
    <n v="41"/>
    <n v="2399"/>
    <n v="1559"/>
    <s v="shirts/louis-philippe/louis-philippe-men-magenta-micro-ditsy-printed-slim-fit-formal-shirt/16888128/buy"/>
    <x v="11"/>
  </r>
  <r>
    <x v="2146"/>
    <x v="0"/>
    <n v="3.4"/>
    <n v="14"/>
    <n v="699"/>
    <n v="279"/>
    <s v="tshirts/mast--harbour/mast--harbour-women-coral-pink-printed-drop-shoulder-sleeves-pure-cotton-t-shirt/17729348/buy"/>
    <x v="12"/>
  </r>
  <r>
    <x v="14217"/>
    <x v="14"/>
    <n v="4.9000000000000004"/>
    <n v="12"/>
    <n v="3590"/>
    <n v="3590"/>
    <s v="skirts/mango/mango-women-black--white-self-design-high-waist-tweed-mini-skirt/16892534/buy"/>
    <x v="38"/>
  </r>
  <r>
    <x v="14218"/>
    <x v="781"/>
    <n v="4.4000000000000004"/>
    <n v="86"/>
    <n v="2499"/>
    <n v="1999"/>
    <s v="dresses/the-pink-moon/the-pink-moon-plus-size-women-black-lace-a-line-dress/10197583/buy"/>
    <x v="2"/>
  </r>
  <r>
    <x v="14219"/>
    <x v="1"/>
    <n v="4.0999999999999996"/>
    <n v="41"/>
    <n v="1299"/>
    <n v="974"/>
    <s v="kurtas/biba/biba-women-beige--grey-striped-pure-cotton-kurta/13913296/buy"/>
    <x v="1"/>
  </r>
  <r>
    <x v="15"/>
    <x v="13"/>
    <n v="4.4000000000000004"/>
    <n v="96"/>
    <n v="1649"/>
    <n v="626"/>
    <s v="shirts/highlander/highlander-men-burgundy--off-white-slim-fit-printed-casual-shirt/14176942/buy"/>
    <x v="11"/>
  </r>
  <r>
    <x v="1962"/>
    <x v="599"/>
    <n v="4"/>
    <n v="17"/>
    <n v="599"/>
    <n v="399"/>
    <s v="flip-flops/welcome/welcome-women-maroon-thong-flip-flops/17373758/buy"/>
    <x v="0"/>
  </r>
  <r>
    <x v="1160"/>
    <x v="82"/>
    <n v="4.2"/>
    <n v="10"/>
    <n v="1999"/>
    <n v="599"/>
    <s v="shirts/pepe-jeans/pepe-jeans-women-navy-blue-regular-fit-solid-casual-shirt/9024965/buy"/>
    <x v="11"/>
  </r>
  <r>
    <x v="908"/>
    <x v="261"/>
    <n v="4.0999999999999996"/>
    <n v="201"/>
    <n v="2999"/>
    <n v="989"/>
    <s v="kurtas/varanga/varanga-women-sea-green-printed-keyhole-neck-kurta/13937132/buy"/>
    <x v="1"/>
  </r>
  <r>
    <x v="14220"/>
    <x v="203"/>
    <n v="4.4000000000000004"/>
    <n v="12"/>
    <n v="4799"/>
    <n v="1823"/>
    <s v="sarees/inddus/inddus-black-solid-organza-saree-with-tie--dye-blouse/16472014/buy"/>
    <x v="16"/>
  </r>
  <r>
    <x v="14221"/>
    <x v="1795"/>
    <n v="4.0999999999999996"/>
    <n v="8"/>
    <n v="6999"/>
    <n v="3449"/>
    <s v="kitchen-storage/home-puff/home-puff-blue-insulated-stainless-steel-lunch-box/16280474/buy"/>
    <x v="194"/>
  </r>
  <r>
    <x v="1270"/>
    <x v="1688"/>
    <n v="3.9"/>
    <n v="36"/>
    <n v="3999"/>
    <n v="2799"/>
    <s v="boots/clog-london/clog-london-men-coffee-brown-solid-leather-mid-top-chelsea-boots/12877772/buy"/>
    <x v="69"/>
  </r>
  <r>
    <x v="14222"/>
    <x v="50"/>
    <n v="4.0999999999999996"/>
    <n v="45"/>
    <n v="5299"/>
    <n v="2649"/>
    <s v="jackets/hrx-by-hrithik-roshan/hrx-by-hrithik-roshan-running-men-black-camouflage-light-weight-aop-sporty-jacket/14646386/buy"/>
    <x v="36"/>
  </r>
  <r>
    <x v="14223"/>
    <x v="337"/>
    <n v="3.5"/>
    <n v="48"/>
    <n v="6999"/>
    <n v="1889"/>
    <s v="blazers/hangup/hangup-men-pink-solid-linen-single-breasted-slim-fit-blazer/4449597/buy"/>
    <x v="71"/>
  </r>
  <r>
    <x v="14224"/>
    <x v="563"/>
    <n v="4.3"/>
    <n v="5800"/>
    <n v="285"/>
    <n v="250"/>
    <s v="facial-kit/lotus-herbals/lotus-herbals-sustainable-radiant-gold-cellular-glow-facial-kit/1920198/buy"/>
    <x v="101"/>
  </r>
  <r>
    <x v="2660"/>
    <x v="372"/>
    <n v="3.9"/>
    <n v="145"/>
    <n v="3798"/>
    <n v="1899"/>
    <s v="dresses/just-wow/just-wow-pink-embellished-maxi-dress/13490930/buy"/>
    <x v="2"/>
  </r>
  <r>
    <x v="4283"/>
    <x v="180"/>
    <n v="4.7"/>
    <n v="12"/>
    <n v="6499"/>
    <n v="3249"/>
    <s v="jackets/jack--jones/jack--jones-men-green-solid-puffer-jacket/15219386/buy"/>
    <x v="36"/>
  </r>
  <r>
    <x v="3986"/>
    <x v="5"/>
    <n v="4.3"/>
    <n v="335"/>
    <n v="1399"/>
    <n v="559"/>
    <s v="jeggings/roadster/the-roadster-lifestyle-co-women-blue-solid-mid-rise-side-tape-detail-cropped-denim-jeggings/13339754/buy"/>
    <x v="95"/>
  </r>
  <r>
    <x v="14225"/>
    <x v="296"/>
    <n v="4.2"/>
    <n v="361"/>
    <n v="2599"/>
    <n v="909"/>
    <s v="jackets/campus-sutra/campus-sutra-men-grey-colourblocked-hooded-denim-jacket/13070304/buy"/>
    <x v="36"/>
  </r>
  <r>
    <x v="493"/>
    <x v="55"/>
    <n v="4.5"/>
    <n v="54"/>
    <n v="1490"/>
    <n v="1490"/>
    <s v="heels/metro/metro-women-brown-solid-block-heels/2072871/buy"/>
    <x v="14"/>
  </r>
  <r>
    <x v="16"/>
    <x v="352"/>
    <n v="4.3"/>
    <n v="96"/>
    <n v="1249"/>
    <n v="524"/>
    <s v="tshirts/dillinger/dillinger-women-beige-printed-round-neck-oversized-pure-cotton-t-shirt/13581282/buy"/>
    <x v="12"/>
  </r>
  <r>
    <x v="14226"/>
    <x v="0"/>
    <n v="4.0999999999999996"/>
    <n v="466"/>
    <n v="1499"/>
    <n v="824"/>
    <s v="shirts/mast--harbour/mast--harbour-men-coral-red-regular-fit-solid-casual-shirt/1352802/buy"/>
    <x v="11"/>
  </r>
  <r>
    <x v="5899"/>
    <x v="155"/>
    <n v="3.8"/>
    <n v="8"/>
    <n v="3099"/>
    <n v="1859"/>
    <s v="tracksuits/alcis/alcis-women-blue--navy-blue-colourblocked-tracksuits/15246254/buy"/>
    <x v="79"/>
  </r>
  <r>
    <x v="58"/>
    <x v="91"/>
    <n v="4.3"/>
    <n v="21"/>
    <n v="2199"/>
    <n v="1319"/>
    <s v="shirts/us-polo-assn-denim-co/us-polo-assn-denim-co-men-olive-green-slim-fit-opaque-printed-casual-shirt/14678748/buy"/>
    <x v="11"/>
  </r>
  <r>
    <x v="1344"/>
    <x v="920"/>
    <n v="4.3"/>
    <n v="21"/>
    <n v="699"/>
    <n v="699"/>
    <s v="kurtas/indus-route-by-pantaloons/indus-route-by-pantaloons-men-blue-cotton-short-kurta/16750542/buy"/>
    <x v="1"/>
  </r>
  <r>
    <x v="14227"/>
    <x v="3"/>
    <n v="4"/>
    <n v="115"/>
    <n v="1699"/>
    <n v="849"/>
    <s v="trousers/tokyo-talkies/tokyo-talkies-women-blue-cargo-trousers/15136532/buy"/>
    <x v="27"/>
  </r>
  <r>
    <x v="805"/>
    <x v="195"/>
    <n v="4.0999999999999996"/>
    <n v="141"/>
    <n v="1799"/>
    <n v="1169"/>
    <s v="belts/louis-philippe/louis-philippe-men-black-textured-leather-belt/12661600/buy"/>
    <x v="22"/>
  </r>
  <r>
    <x v="14228"/>
    <x v="980"/>
    <n v="4.5"/>
    <n v="12"/>
    <n v="2500"/>
    <n v="649"/>
    <s v="rucksacks/trunkit/trunkit-red--black-printed-high-quality-water-resistance-trekking-hiking-travel-bag-with-shoe-compartment-rucksack/17693988/buy"/>
    <x v="90"/>
  </r>
  <r>
    <x v="420"/>
    <x v="167"/>
    <n v="4.8"/>
    <n v="15"/>
    <n v="2999"/>
    <n v="1469"/>
    <s v="shirts/van-heusen/van-heusen-men-orange--white-regular-fit-checked-formal-shirt/12108510/buy"/>
    <x v="11"/>
  </r>
  <r>
    <x v="1791"/>
    <x v="597"/>
    <n v="4.8"/>
    <n v="39"/>
    <n v="520"/>
    <n v="520"/>
    <s v="shampoo-and-conditioner/matrix/matrix-women-opti-care-smooth-straight-professional-ultra-smoothing-conditioner--196-g/13298166/buy"/>
    <x v="123"/>
  </r>
  <r>
    <x v="2273"/>
    <x v="49"/>
    <n v="4.5"/>
    <n v="47"/>
    <n v="1390"/>
    <n v="695"/>
    <s v="wallets/baggit/baggit-women-atlantic-blue-solid-envelope-wallet-with-checked-detail/16692574/buy"/>
    <x v="25"/>
  </r>
  <r>
    <x v="642"/>
    <x v="72"/>
    <n v="4.3"/>
    <n v="249"/>
    <n v="4495"/>
    <n v="1708"/>
    <s v="handbags/lino-perros/lino-perros-black-solid-handheld-bag/7743307/buy"/>
    <x v="8"/>
  </r>
  <r>
    <x v="14229"/>
    <x v="51"/>
    <n v="3.7"/>
    <n v="52"/>
    <n v="1199"/>
    <n v="479"/>
    <s v="tops/sassafras/sassafras-women-brown--black-floral-flutter-sleeve-lace-regular-top/14087588/buy"/>
    <x v="3"/>
  </r>
  <r>
    <x v="890"/>
    <x v="283"/>
    <n v="4.5"/>
    <n v="28"/>
    <n v="1595"/>
    <n v="1595"/>
    <s v="tshirts/nike/nike-men-teal-typography-printed-training-t-shirt/16534476/buy"/>
    <x v="12"/>
  </r>
  <r>
    <x v="2398"/>
    <x v="70"/>
    <n v="4.5"/>
    <n v="120"/>
    <n v="549"/>
    <n v="549"/>
    <s v="tshirts/jockey/jockey-men-red-solid-v-neck-t-shirt/11444470/buy"/>
    <x v="12"/>
  </r>
  <r>
    <x v="254"/>
    <x v="5"/>
    <n v="4.3"/>
    <n v="11"/>
    <n v="1699"/>
    <n v="934"/>
    <s v="track-pants/roadster/the-roadster-lifestyle-co-men-black-solid-joggers/15568358/buy"/>
    <x v="23"/>
  </r>
  <r>
    <x v="664"/>
    <x v="529"/>
    <n v="4.4000000000000004"/>
    <n v="9"/>
    <n v="2999"/>
    <n v="989"/>
    <s v="shirts/dennison/dennison-men-white-smart-slim-fit-opaque-pure-cotton-formal-shirt/15072058/buy"/>
    <x v="11"/>
  </r>
  <r>
    <x v="14230"/>
    <x v="38"/>
    <n v="4.0999999999999996"/>
    <n v="83"/>
    <n v="1499"/>
    <n v="974"/>
    <s v="tops/all-about-you/all-about-you-women-coral-pink-solid-bell-sleeves-a-line-top-with-lace-detailing/13205242/buy"/>
    <x v="3"/>
  </r>
  <r>
    <x v="14231"/>
    <x v="48"/>
    <n v="4.0999999999999996"/>
    <n v="120"/>
    <n v="2199"/>
    <n v="879"/>
    <s v="kurta-sets/sangria/sangria-women-purple-solid-cotton-kurta-with-trousers/13290214/buy"/>
    <x v="21"/>
  </r>
  <r>
    <x v="6919"/>
    <x v="1472"/>
    <n v="4.2"/>
    <n v="201"/>
    <n v="150"/>
    <n v="150"/>
    <s v="facial-kit/nutriglow/nutriglow-wine-facial-kit-for-fights-with-acne-blackheads--improve-skin-elasticity-60g/15893442/buy"/>
    <x v="101"/>
  </r>
  <r>
    <x v="42"/>
    <x v="170"/>
    <n v="4"/>
    <n v="24"/>
    <n v="2499"/>
    <n v="1724"/>
    <s v="jeans/spykar/spykar-men-blue-slim-fit-heavy-fade-jeans/15163646/buy"/>
    <x v="19"/>
  </r>
  <r>
    <x v="15"/>
    <x v="212"/>
    <n v="4.5999999999999996"/>
    <n v="12"/>
    <n v="1399"/>
    <n v="419"/>
    <s v="shirts/locomotive/locomotive-men-blue-slim-fit-printed-casual-shirt/17504864/buy"/>
    <x v="11"/>
  </r>
  <r>
    <x v="14232"/>
    <x v="227"/>
    <n v="4.3"/>
    <n v="100"/>
    <n v="2099"/>
    <n v="881"/>
    <s v="dresses/uf/uf-blue-solid-fit--flared-maxi-dress/15900030/buy"/>
    <x v="2"/>
  </r>
  <r>
    <x v="14233"/>
    <x v="86"/>
    <n v="4.4000000000000004"/>
    <n v="156"/>
    <n v="449"/>
    <n v="449"/>
    <s v="messenger-bag/wildcraft/wildcraft-unisex-purple-printed-twig-plus-messenger-bag/9659365/buy"/>
    <x v="199"/>
  </r>
  <r>
    <x v="15"/>
    <x v="13"/>
    <n v="4.3"/>
    <n v="649"/>
    <n v="1199"/>
    <n v="563"/>
    <s v="shirts/highlander/highlander-men-olive-green-slim-fit-printed-casual-shirt/13938102/buy"/>
    <x v="11"/>
  </r>
  <r>
    <x v="14234"/>
    <x v="70"/>
    <n v="4.7"/>
    <n v="61"/>
    <n v="239"/>
    <n v="239"/>
    <s v="briefs/jockey/jockey-women-beige-solid-low-rise-hipster/17070632/buy"/>
    <x v="33"/>
  </r>
  <r>
    <x v="541"/>
    <x v="353"/>
    <n v="3.8"/>
    <n v="11"/>
    <n v="2199"/>
    <n v="923"/>
    <s v="jeans/high-star/high-star-women-plus-size-grey-solid-slim-fit-stretchable-jeans/17743038/buy"/>
    <x v="19"/>
  </r>
  <r>
    <x v="768"/>
    <x v="1074"/>
    <n v="3.6"/>
    <n v="113"/>
    <n v="2499"/>
    <n v="1124"/>
    <s v="kurta-sets/benstoke/benstoke-men-yellow-regular-kurta-with-pyjamas/15262232/buy"/>
    <x v="21"/>
  </r>
  <r>
    <x v="464"/>
    <x v="83"/>
    <n v="4.8"/>
    <n v="6"/>
    <n v="2599"/>
    <n v="2339"/>
    <s v="flats/allen-solly/allen-solly-women-cream-coloured-textured-ballerinas-/17284212/buy"/>
    <x v="28"/>
  </r>
  <r>
    <x v="2215"/>
    <x v="13"/>
    <n v="4.3"/>
    <n v="464"/>
    <n v="4099"/>
    <n v="1639"/>
    <s v="jackets/highlander/highlander-men-black-solid-biker-jacket/10460318/buy"/>
    <x v="36"/>
  </r>
  <r>
    <x v="2802"/>
    <x v="36"/>
    <n v="4.5"/>
    <n v="41"/>
    <n v="2399"/>
    <n v="1319"/>
    <s v="clutches/lavie/lavie-maroon--gold-toned-tiana-pro-textured-embellished-potli-clutch/15843360/buy"/>
    <x v="20"/>
  </r>
  <r>
    <x v="2411"/>
    <x v="89"/>
    <n v="3.5"/>
    <n v="14"/>
    <n v="1799"/>
    <n v="539"/>
    <s v="flats/dressberry/dressberry-women-silver-toned--black-colourblocked-braided-open-toe-flats/13927746/buy"/>
    <x v="28"/>
  </r>
  <r>
    <x v="14235"/>
    <x v="377"/>
    <n v="4.5"/>
    <n v="1400"/>
    <n v="199"/>
    <n v="149"/>
    <s v="shampoo-and-conditioner/dove/dove-hair-fall-rescue-hair-conditioner-with-sunflower-oil-and-moisture-lock-175-ml/365118/buy"/>
    <x v="123"/>
  </r>
  <r>
    <x v="10081"/>
    <x v="0"/>
    <n v="4.3"/>
    <n v="13"/>
    <n v="1599"/>
    <n v="479"/>
    <s v="shirts/mast--harbour/mast--harbour-men-green-pure-cotton-floral-printed-casual-shirt/15269452/buy"/>
    <x v="11"/>
  </r>
  <r>
    <x v="14236"/>
    <x v="11"/>
    <n v="4.0999999999999996"/>
    <n v="180"/>
    <n v="1458"/>
    <n v="291"/>
    <s v="necklace-and-chains/zaveri-pearls/zaveri-pearls-gold-toned-layered-necklace/12883552/buy"/>
    <x v="82"/>
  </r>
  <r>
    <x v="5980"/>
    <x v="268"/>
    <n v="3.7"/>
    <n v="52"/>
    <n v="4245"/>
    <n v="891"/>
    <s v="formal-shoes/provogue/provogue-men-tan-brown-textured-formal-loafers/13418156/buy"/>
    <x v="24"/>
  </r>
  <r>
    <x v="14237"/>
    <x v="191"/>
    <n v="3.9"/>
    <n v="16"/>
    <n v="4949"/>
    <n v="3711"/>
    <s v="dresses/jc-collection/jc-collection-pink-floral-self-design-fit--flare-dress/14845788/buy"/>
    <x v="2"/>
  </r>
  <r>
    <x v="537"/>
    <x v="195"/>
    <n v="4.0999999999999996"/>
    <n v="18"/>
    <n v="2999"/>
    <n v="1799"/>
    <s v="sandals/louis-philippe/louis-philippe-men-brown-leather-comfort-sandals/14311300/buy"/>
    <x v="89"/>
  </r>
  <r>
    <x v="11623"/>
    <x v="1491"/>
    <n v="4.5"/>
    <n v="580"/>
    <n v="729"/>
    <n v="729"/>
    <s v="briefs/c9-airwear/c9-airwear-women-pack-of-3-assorted-hipster-briefs-p1174pack6-/14789518/buy"/>
    <x v="33"/>
  </r>
  <r>
    <x v="314"/>
    <x v="48"/>
    <n v="3.8"/>
    <n v="13"/>
    <n v="1799"/>
    <n v="899"/>
    <s v="kurta-sets/sangria/sangria-women-sea-green-ethnic-motifs-printed-pure-cotton-kurta-with-trousers/16874060/buy"/>
    <x v="21"/>
  </r>
  <r>
    <x v="15"/>
    <x v="20"/>
    <n v="4.3"/>
    <n v="22"/>
    <n v="1949"/>
    <n v="974"/>
    <s v="shirts/herenow/herenow-men-brown-slim-fit-casual-shirt/15975642/buy"/>
    <x v="11"/>
  </r>
  <r>
    <x v="328"/>
    <x v="538"/>
    <n v="4"/>
    <n v="251"/>
    <n v="999"/>
    <n v="789"/>
    <s v="sports-shoes/alishtezia/alishtezia-women-white-walking-non-marking-shoes/15187204/buy"/>
    <x v="4"/>
  </r>
  <r>
    <x v="14238"/>
    <x v="166"/>
    <n v="4.4000000000000004"/>
    <n v="5"/>
    <n v="3999"/>
    <n v="2399"/>
    <s v="jackets/rare-rabbit/rare-rabbit-men-off-white-checked-open-front-jacket/16084324/buy"/>
    <x v="36"/>
  </r>
  <r>
    <x v="3525"/>
    <x v="5"/>
    <n v="4.3"/>
    <n v="11"/>
    <n v="2899"/>
    <n v="1159"/>
    <s v="casual-shoes/roadster/roadster-men-tan-brown-solid-driving-shoes/15470150/buy"/>
    <x v="9"/>
  </r>
  <r>
    <x v="14239"/>
    <x v="128"/>
    <n v="4.0999999999999996"/>
    <n v="40"/>
    <n v="999"/>
    <n v="999"/>
    <s v="dresses/yk/yk-girls-maroon-solid-a-line-dress/15267410/buy"/>
    <x v="2"/>
  </r>
  <r>
    <x v="14240"/>
    <x v="0"/>
    <n v="4.3"/>
    <n v="559"/>
    <n v="349"/>
    <n v="349"/>
    <s v="socks/mast--harbour/mast--harbour-men-set-of-3-striped-socks/618666/buy"/>
    <x v="98"/>
  </r>
  <r>
    <x v="14241"/>
    <x v="145"/>
    <n v="4.3"/>
    <n v="18"/>
    <n v="1799"/>
    <n v="1529"/>
    <s v="shorts/reebok/reebok-men-grey-melange-regular-fit-te-vec-training-shorts/13569868/buy"/>
    <x v="17"/>
  </r>
  <r>
    <x v="600"/>
    <x v="21"/>
    <n v="4"/>
    <n v="30"/>
    <n v="1999"/>
    <n v="899"/>
    <s v="kurtas/anouk/anouk-women-yellow--white-leheriya-printed-thread-work-pure-cotton-straight-kurta/17088826/buy"/>
    <x v="1"/>
  </r>
  <r>
    <x v="58"/>
    <x v="13"/>
    <n v="4.0999999999999996"/>
    <n v="51"/>
    <n v="1399"/>
    <n v="531"/>
    <s v="shirts/highlander/highlander-men-navy-blue-slim-fit-floral-opaque-printed-casual-shirt/15517982/buy"/>
    <x v="11"/>
  </r>
  <r>
    <x v="14242"/>
    <x v="427"/>
    <n v="4.4000000000000004"/>
    <n v="94"/>
    <n v="2495"/>
    <n v="1122"/>
    <s v="shirts/the-bear-house/the-bear-house-men-teal-blue--black-slim-fit-checked-flannel-casual-shirt/12852608/buy"/>
    <x v="11"/>
  </r>
  <r>
    <x v="14243"/>
    <x v="72"/>
    <n v="4.4000000000000004"/>
    <n v="141"/>
    <n v="1995"/>
    <n v="798"/>
    <s v="wallets/lino-perros/lino-perros-women-beige-saffiano-textured-zip-around-wallet/15861544/buy"/>
    <x v="25"/>
  </r>
  <r>
    <x v="1137"/>
    <x v="115"/>
    <n v="3.6"/>
    <n v="8"/>
    <n v="1299"/>
    <n v="519"/>
    <s v="flip-flops/carlton-london/carlton-london-women-pink-typography-print-sliders/16053670/buy"/>
    <x v="0"/>
  </r>
  <r>
    <x v="14244"/>
    <x v="115"/>
    <n v="4.7"/>
    <n v="78"/>
    <n v="895"/>
    <n v="537"/>
    <s v="pendant/carlton-london/carlton-london-silver-toned-rhodium-plated-stone-studded-circular-pendant-with-chain/13941474/buy"/>
    <x v="42"/>
  </r>
  <r>
    <x v="558"/>
    <x v="254"/>
    <n v="3.7"/>
    <n v="253"/>
    <n v="3720"/>
    <n v="744"/>
    <s v="casual-shoes/mactree/mactree-men-navy-blue-colourblocked-mid-top-sneakers/11498298/buy"/>
    <x v="9"/>
  </r>
  <r>
    <x v="2081"/>
    <x v="180"/>
    <n v="3.4"/>
    <n v="13"/>
    <n v="1499"/>
    <n v="974"/>
    <s v="tshirts/jack--jones/jack--jones-men-brown-slim-fit-cotton-t-shirt/17379570/buy"/>
    <x v="12"/>
  </r>
  <r>
    <x v="14245"/>
    <x v="157"/>
    <n v="4.5"/>
    <n v="24"/>
    <n v="2099"/>
    <n v="734"/>
    <s v="casual-shoes/kook-n-keech/kook-n-keech-women-neon-pink--burgundy-snakeskin-textured-penny-loafers/14915554/buy"/>
    <x v="9"/>
  </r>
  <r>
    <x v="1961"/>
    <x v="3"/>
    <n v="4.4000000000000004"/>
    <n v="113"/>
    <n v="699"/>
    <n v="293"/>
    <s v="tops/tokyo-talkies/tokyo-talkies-pink-off-shoulder-bardot-crop-top/14444104/buy"/>
    <x v="3"/>
  </r>
  <r>
    <x v="14246"/>
    <x v="757"/>
    <n v="4.2"/>
    <n v="526"/>
    <n v="349"/>
    <n v="349"/>
    <s v="hair-gel-and-spray/the-man-company/the-man-company-machismo-strong-hold-cream-wax--100-g/13897378/buy"/>
    <x v="221"/>
  </r>
  <r>
    <x v="14247"/>
    <x v="152"/>
    <n v="4.2"/>
    <n v="30"/>
    <n v="1249"/>
    <n v="574"/>
    <s v="shorts/bumzee/bumzee-girls-pack-of-4-cotton-shorts/17067192/buy"/>
    <x v="17"/>
  </r>
  <r>
    <x v="1759"/>
    <x v="21"/>
    <n v="4.0999999999999996"/>
    <n v="9"/>
    <n v="1599"/>
    <n v="559"/>
    <s v="kurtas/anouk/anouk-women-black--white-striped-kurta/17049128/buy"/>
    <x v="1"/>
  </r>
  <r>
    <x v="14248"/>
    <x v="1945"/>
    <n v="4.4000000000000004"/>
    <n v="152"/>
    <n v="300"/>
    <n v="270"/>
    <s v="condoms/bold-care/bold-care-pack-of-10-ultra-thin-long-last-condoms--with-benzocaine-45---lubricated/15657826/buy"/>
    <x v="234"/>
  </r>
  <r>
    <x v="2662"/>
    <x v="208"/>
    <n v="4.7"/>
    <n v="3"/>
    <n v="599"/>
    <n v="599"/>
    <s v="jeans/max/max-girls-blue-jeans/18324662/buy"/>
    <x v="19"/>
  </r>
  <r>
    <x v="6214"/>
    <x v="3"/>
    <n v="4.2"/>
    <n v="220"/>
    <n v="2699"/>
    <n v="944"/>
    <s v="jackets/tokyo-talkies/tokyo-talkies-women-blue-washed-denim-jacket/10437838/buy"/>
    <x v="36"/>
  </r>
  <r>
    <x v="14249"/>
    <x v="43"/>
    <n v="4.5"/>
    <n v="170"/>
    <n v="1299"/>
    <n v="844"/>
    <s v="backpacks/puma/puma-unisex-navy-blue-brand-logo-phase-backpack/12694074/buy"/>
    <x v="37"/>
  </r>
  <r>
    <x v="42"/>
    <x v="20"/>
    <n v="3.5"/>
    <n v="22"/>
    <n v="1749"/>
    <n v="874"/>
    <s v="jeans/herenow/herenow-men-blue-slim-fit-light-fade-pure-cotton-mid-rise--jeans/16611752/buy"/>
    <x v="19"/>
  </r>
  <r>
    <x v="10077"/>
    <x v="0"/>
    <n v="2.7"/>
    <n v="7"/>
    <n v="2199"/>
    <n v="1099"/>
    <s v="heels/mast--harbour/mast--harbour-gold-toned-flatform-heels/15991660/buy"/>
    <x v="14"/>
  </r>
  <r>
    <x v="14250"/>
    <x v="591"/>
    <n v="3.9"/>
    <n v="11"/>
    <n v="1999"/>
    <n v="399"/>
    <s v="anklet/youbella/youbella-gold-toned--plated-stone-studded-butterfly-anklet/17708336/buy"/>
    <x v="185"/>
  </r>
  <r>
    <x v="11094"/>
    <x v="209"/>
    <n v="4.0999999999999996"/>
    <n v="18"/>
    <n v="1299"/>
    <n v="779"/>
    <s v="tops/harpa/harpa-grey-floral-print-crepe-top/17301650/buy"/>
    <x v="3"/>
  </r>
  <r>
    <x v="46"/>
    <x v="848"/>
    <n v="3.7"/>
    <n v="22"/>
    <n v="2199"/>
    <n v="1319"/>
    <s v="shirts/mufti/mufti-men-black-slim-fit-casual-shirt/15010064/buy"/>
    <x v="11"/>
  </r>
  <r>
    <x v="136"/>
    <x v="34"/>
    <n v="4.3"/>
    <n v="327"/>
    <n v="1699"/>
    <n v="849"/>
    <s v="shorts/wrogn/wrogn-men-navy-blue-printed-regular-fit-regular-shorts/8684719/buy"/>
    <x v="17"/>
  </r>
  <r>
    <x v="7892"/>
    <x v="43"/>
    <n v="4.3"/>
    <n v="132"/>
    <n v="449"/>
    <n v="269"/>
    <s v="socks/puma/puma-unisex-pack-of-2-shoe-liners/8209859/buy"/>
    <x v="98"/>
  </r>
  <r>
    <x v="14251"/>
    <x v="77"/>
    <n v="3.8"/>
    <n v="13"/>
    <n v="3299"/>
    <n v="2639"/>
    <s v="dresses/w/w-beige--pink-ethnic-motifs-midi-dress/15388160/buy"/>
    <x v="2"/>
  </r>
  <r>
    <x v="72"/>
    <x v="1588"/>
    <n v="4.3"/>
    <n v="522"/>
    <n v="799"/>
    <n v="559"/>
    <s v="tshirts/besiva/besiva-women-black-solid-round-neck-t-shirt/10237777/buy"/>
    <x v="12"/>
  </r>
  <r>
    <x v="14252"/>
    <x v="196"/>
    <n v="3.3"/>
    <n v="7"/>
    <n v="7999"/>
    <n v="4799"/>
    <s v="suits/peter-england-elite/peter-england-elite-men-black-self-design-slim-fit-single-breasted-two-piece-formal-suit/15348936/buy"/>
    <x v="97"/>
  </r>
  <r>
    <x v="1685"/>
    <x v="14"/>
    <n v="3.8"/>
    <n v="32"/>
    <n v="3590"/>
    <n v="2513"/>
    <s v="handbags/mango/mango-beige-textured-structured-handheld-bag/16125270/buy"/>
    <x v="8"/>
  </r>
  <r>
    <x v="14253"/>
    <x v="89"/>
    <n v="4.5999999999999996"/>
    <n v="12"/>
    <n v="3299"/>
    <n v="989"/>
    <s v="heels/dressberry/dressberry-women-black-braided-stilettos/15645728/buy"/>
    <x v="14"/>
  </r>
  <r>
    <x v="14254"/>
    <x v="1029"/>
    <n v="3.2"/>
    <n v="6"/>
    <n v="2999"/>
    <n v="2999"/>
    <s v="sports-shoes/perfly-by-decathlon/perfly-by-decathlon-men-navy-blue-bs-530-badminton-shoes-/14325050/buy"/>
    <x v="4"/>
  </r>
  <r>
    <x v="14255"/>
    <x v="1525"/>
    <n v="4.5999999999999996"/>
    <n v="18"/>
    <n v="14999"/>
    <n v="9999"/>
    <s v="smart-watches/amazfit/amazfit-gts-2e-smart-watch-green-a2021/14858178/buy"/>
    <x v="147"/>
  </r>
  <r>
    <x v="165"/>
    <x v="447"/>
    <n v="4.5"/>
    <n v="108"/>
    <n v="3095"/>
    <n v="3095"/>
    <s v="watches/fastrack/fastrack-men-black-analogue-watch-3089nm02/10914780/buy"/>
    <x v="39"/>
  </r>
  <r>
    <x v="818"/>
    <x v="741"/>
    <n v="4"/>
    <n v="10"/>
    <n v="2199"/>
    <n v="1429"/>
    <s v="trousers/arrow-sport/arrow-sport-men-blue--white-printed-slim-fit-trousers/15881746/buy"/>
    <x v="27"/>
  </r>
  <r>
    <x v="14256"/>
    <x v="249"/>
    <n v="4.8"/>
    <n v="5"/>
    <n v="6499"/>
    <n v="3249"/>
    <s v="boots/nautica/nautica-tan-brown-high-top-block-leather-heeled-boots/15696588/buy"/>
    <x v="69"/>
  </r>
  <r>
    <x v="14257"/>
    <x v="232"/>
    <n v="3.8"/>
    <n v="12"/>
    <n v="2195"/>
    <n v="1899"/>
    <s v="tops/qurvii/qurvii-black--white-micro-ditsy-dot-print-mandarin-collar-top/16186170/buy"/>
    <x v="3"/>
  </r>
  <r>
    <x v="14258"/>
    <x v="227"/>
    <n v="3.9"/>
    <n v="606"/>
    <n v="1899"/>
    <n v="778"/>
    <s v="jumpsuit/uf/uf-women-sea-green--purple-smoked-bodice-floral-print-basic-jumpsuit/12762090/buy"/>
    <x v="73"/>
  </r>
  <r>
    <x v="14259"/>
    <x v="1206"/>
    <n v="4.5999999999999996"/>
    <n v="8"/>
    <n v="659"/>
    <n v="494"/>
    <s v="thermal-bottoms/dollar-ultra/dollar-ultra-men-charcoal-grey-striped-thermal-bottoms/16108524/buy"/>
    <x v="261"/>
  </r>
  <r>
    <x v="14260"/>
    <x v="69"/>
    <n v="4.5"/>
    <n v="6"/>
    <n v="2999"/>
    <n v="2099"/>
    <s v="tops/marks--spencer/marks--spencer-women-navy-blue-tie-up-neck-dobby-weave-top-with-lace-inserts/17000630/buy"/>
    <x v="3"/>
  </r>
  <r>
    <x v="14261"/>
    <x v="1"/>
    <n v="4.4000000000000004"/>
    <n v="30"/>
    <n v="3599"/>
    <n v="2879"/>
    <s v="kurtas/biba/biba-women-black--white-pure-cotton-geometric-printed-layered-kurta/13446084/buy"/>
    <x v="1"/>
  </r>
  <r>
    <x v="3220"/>
    <x v="321"/>
    <n v="4"/>
    <n v="40"/>
    <n v="1599"/>
    <n v="1119"/>
    <s v="casual-shoes/panahi/panahi-men-tan-solid-velvet-mojaris-with-embroidered-detail/14138100/buy"/>
    <x v="9"/>
  </r>
  <r>
    <x v="14262"/>
    <x v="50"/>
    <n v="4.4000000000000004"/>
    <n v="298"/>
    <n v="899"/>
    <n v="629"/>
    <s v="tshirts/hrx-by-hrithik-roshan/hrx-by-hrithik-roshan-women-north-sea-printed-n9-antimicrobial-technology-running-tshirt/11640372/buy"/>
    <x v="12"/>
  </r>
  <r>
    <x v="57"/>
    <x v="5"/>
    <n v="4.3"/>
    <n v="6"/>
    <n v="2599"/>
    <n v="1039"/>
    <s v="jeans/roadster/the-roadster-lifestyle-co-women-blue-high-rise-light-fade-slouchy-fit-stretchable-jeans/15773100/buy"/>
    <x v="19"/>
  </r>
  <r>
    <x v="14263"/>
    <x v="1946"/>
    <n v="4.2"/>
    <n v="10"/>
    <n v="220"/>
    <n v="209"/>
    <s v="water-bottle/lock--lock/lock--lock-transparent--white-bpa-free-water-bottle-15-l/16101330/buy"/>
    <x v="111"/>
  </r>
  <r>
    <x v="3784"/>
    <x v="6"/>
    <n v="4.4000000000000004"/>
    <n v="14"/>
    <n v="1999"/>
    <n v="1999"/>
    <s v="sweatshirts/hm/hm-women-white-printed-sweatshirt/17464778/buy"/>
    <x v="18"/>
  </r>
  <r>
    <x v="14264"/>
    <x v="876"/>
    <n v="4.5"/>
    <n v="335"/>
    <n v="999"/>
    <n v="899"/>
    <s v="beauty-accessory/mcaffeine/mcaffeine-sustainable-gua-sha---green-quartz/14997978/buy"/>
    <x v="143"/>
  </r>
  <r>
    <x v="10684"/>
    <x v="259"/>
    <n v="4.4000000000000004"/>
    <n v="133"/>
    <n v="4499"/>
    <n v="1599"/>
    <s v="rucksacks/impulse/impulse-unisex-black-solid-qontra-75-litres-rucksack/10928518/buy"/>
    <x v="90"/>
  </r>
  <r>
    <x v="14265"/>
    <x v="486"/>
    <n v="4.0999999999999996"/>
    <n v="93"/>
    <n v="1799"/>
    <n v="809"/>
    <s v="tunics/bhama-couture/bhama-couture-women-blue--pink-floral-print-shirt-tunic/12151792/buy"/>
    <x v="145"/>
  </r>
  <r>
    <x v="14266"/>
    <x v="263"/>
    <n v="1.8"/>
    <n v="4"/>
    <n v="2299"/>
    <n v="919"/>
    <s v="heels/taavi/taavi-grey--black-woven-design-wedges/17142628/buy"/>
    <x v="14"/>
  </r>
  <r>
    <x v="14267"/>
    <x v="195"/>
    <n v="4.3"/>
    <n v="8"/>
    <n v="2799"/>
    <n v="2379"/>
    <s v="trousers/louis-philippe/louis-philippe-permapress-men-grey-melange-solid-regular-fit-formal-trousers/16902898/buy"/>
    <x v="27"/>
  </r>
  <r>
    <x v="14268"/>
    <x v="1340"/>
    <n v="4.2"/>
    <n v="238"/>
    <n v="1799"/>
    <n v="809"/>
    <s v="towel-set/core-designed-by-spaces/core-designed-by-spaces-set-of-10-solid-380-gsm-quick-dry-towel-set/13629012/buy"/>
    <x v="128"/>
  </r>
  <r>
    <x v="58"/>
    <x v="13"/>
    <n v="3.4"/>
    <n v="28"/>
    <n v="1349"/>
    <n v="539"/>
    <s v="shirts/highlander/highlander-men-black-slim-fit-opaque-printed-casual-shirt/16199396/buy"/>
    <x v="11"/>
  </r>
  <r>
    <x v="411"/>
    <x v="20"/>
    <n v="4.2"/>
    <n v="180"/>
    <n v="1499"/>
    <n v="749"/>
    <s v="kurtas/herenow/herenow-women-green--off-white-printed-straight-kurta/13165430/buy"/>
    <x v="1"/>
  </r>
  <r>
    <x v="30"/>
    <x v="107"/>
    <n v="4.3"/>
    <n v="11"/>
    <n v="1698"/>
    <n v="679"/>
    <s v="shirts/invictus/invictus-men-black--olive-slim-fit-windowpane-checks-slim-fit-pure-cotton-casual-shirt/16823522/buy"/>
    <x v="11"/>
  </r>
  <r>
    <x v="2306"/>
    <x v="0"/>
    <n v="3.5"/>
    <n v="17"/>
    <n v="2299"/>
    <n v="689"/>
    <s v="flats/mast--harbour/mast--harbour-women-black--silver-toned-printed-open-toe-flats/13942638/buy"/>
    <x v="28"/>
  </r>
  <r>
    <x v="195"/>
    <x v="125"/>
    <n v="3.9"/>
    <n v="8"/>
    <n v="2999"/>
    <n v="1409"/>
    <s v="sports-shoes/bacca-bucci/bacca-bucci-men-red-training-or-gym-non-marking-shoes/14488306/buy"/>
    <x v="4"/>
  </r>
  <r>
    <x v="124"/>
    <x v="89"/>
    <n v="4.5999999999999996"/>
    <n v="474"/>
    <n v="3999"/>
    <n v="1199"/>
    <s v="watches/dressberry/dressberry-women-purple-analogue-watch-mfb-pn-lb-m1211m/8353637/buy"/>
    <x v="39"/>
  </r>
  <r>
    <x v="7215"/>
    <x v="363"/>
    <n v="3.9"/>
    <n v="8"/>
    <n v="1599"/>
    <n v="1199"/>
    <s v="tshirts/us-polo-assn/u-s-polo-assn-men-olive-green-brand-logo-printed-polo-collar-pure-cotton-slim-fit-t-shirt/16341040/buy"/>
    <x v="12"/>
  </r>
  <r>
    <x v="14269"/>
    <x v="50"/>
    <n v="4"/>
    <n v="87"/>
    <n v="899"/>
    <n v="494"/>
    <s v="tshirts/hrx-by-hrithik-roshan/hrx-by-hrithik-roshan-men-optic-white-solid-bio-wash-antimicrobial-lifestyle-pure-cotton-t-shirt/12156426/buy"/>
    <x v="12"/>
  </r>
  <r>
    <x v="14270"/>
    <x v="208"/>
    <n v="4.0999999999999996"/>
    <n v="24"/>
    <n v="999"/>
    <n v="899"/>
    <s v="casual-shoes/max/max-men-tan-pu-loafers/15962846/buy"/>
    <x v="9"/>
  </r>
  <r>
    <x v="14271"/>
    <x v="356"/>
    <n v="4.8"/>
    <n v="20"/>
    <n v="3990"/>
    <n v="3990"/>
    <s v="sandals/birkenstock/birkenstock-unisex-arizona-essentials-blue-narrow-slides/14598640/buy"/>
    <x v="89"/>
  </r>
  <r>
    <x v="4270"/>
    <x v="21"/>
    <n v="4.9000000000000004"/>
    <n v="11"/>
    <n v="2499"/>
    <n v="1124"/>
    <s v="sandals/anouk/anouk-men-coffee-brown-textured-leather-one-toe-handcrafted-ethnic-comfort-sandals/15880546/buy"/>
    <x v="89"/>
  </r>
  <r>
    <x v="1906"/>
    <x v="28"/>
    <n v="4.5"/>
    <n v="10"/>
    <n v="698"/>
    <n v="279"/>
    <s v="tshirts/harvard/harvard-women-red-pure-cotton-t-shirt/14714358/buy"/>
    <x v="12"/>
  </r>
  <r>
    <x v="337"/>
    <x v="75"/>
    <n v="4.5"/>
    <n v="37"/>
    <n v="2699"/>
    <n v="2429"/>
    <s v="belts/tommy-hilfiger/tommy-hilfiger-men-brown-solid-leather-belt/11698860/buy"/>
    <x v="22"/>
  </r>
  <r>
    <x v="10142"/>
    <x v="765"/>
    <n v="4.3"/>
    <n v="23"/>
    <n v="2193"/>
    <n v="921"/>
    <s v="dresses/maaesa/maaesa-women-beige--blue-tie-and-dye-kaftan-midi-dress/16972222/buy"/>
    <x v="2"/>
  </r>
  <r>
    <x v="52"/>
    <x v="3"/>
    <n v="3.6"/>
    <n v="18"/>
    <n v="1999"/>
    <n v="959"/>
    <s v="jeans/tokyo-talkies/tokyo-talkies-women-teal-jogger-highly-distressed-jeans/16814712/buy"/>
    <x v="19"/>
  </r>
  <r>
    <x v="58"/>
    <x v="13"/>
    <n v="4.0999999999999996"/>
    <n v="70"/>
    <n v="1399"/>
    <n v="559"/>
    <s v="shirts/highlander/highlander-men-white-slim-fit-opaque-printed-casual-cotton-shirt/15561920/buy"/>
    <x v="11"/>
  </r>
  <r>
    <x v="210"/>
    <x v="75"/>
    <n v="4.0999999999999996"/>
    <n v="32"/>
    <n v="5999"/>
    <n v="4199"/>
    <s v="trousers/tommy-hilfiger/tommy-hilfiger-men-khaki-self-design-trousers/12370796/buy"/>
    <x v="27"/>
  </r>
  <r>
    <x v="14272"/>
    <x v="6"/>
    <n v="3.9"/>
    <n v="26"/>
    <n v="1299"/>
    <n v="909"/>
    <s v="shirts/hm/hm-women-orange-solid-jersey-shirt/16395502/buy"/>
    <x v="11"/>
  </r>
  <r>
    <x v="8587"/>
    <x v="229"/>
    <n v="4.5"/>
    <n v="23"/>
    <n v="1399"/>
    <n v="937"/>
    <s v="tops/and/and-women-black-striped-regular-top/15137868/buy"/>
    <x v="3"/>
  </r>
  <r>
    <x v="2453"/>
    <x v="35"/>
    <n v="4.8"/>
    <n v="19"/>
    <n v="2499"/>
    <n v="749"/>
    <s v="jeans/flying-machine/flying-machine-women-blue-flared-heavy-fade-stretchable-jeans/14785118/buy"/>
    <x v="19"/>
  </r>
  <r>
    <x v="12302"/>
    <x v="21"/>
    <n v="4.7"/>
    <n v="32"/>
    <n v="2299"/>
    <n v="804"/>
    <s v="dresses/anouk/anouk-blue--golden-ethnic-motifs-print-fit--flare-midi-dress/14121706/buy"/>
    <x v="2"/>
  </r>
  <r>
    <x v="124"/>
    <x v="108"/>
    <n v="4.9000000000000004"/>
    <n v="20"/>
    <n v="5450"/>
    <n v="3651"/>
    <s v="watches/daniel-klein/daniel-klein-women-silver-toned-analogue-watch-dk112429-4/12516184/buy"/>
    <x v="39"/>
  </r>
  <r>
    <x v="3369"/>
    <x v="77"/>
    <n v="4.4000000000000004"/>
    <n v="31"/>
    <n v="1699"/>
    <n v="1359"/>
    <s v="kurtas/w/w-women-green-floral-embroidered-thread-work-kurta/13727088/buy"/>
    <x v="1"/>
  </r>
  <r>
    <x v="925"/>
    <x v="22"/>
    <n v="4"/>
    <n v="5"/>
    <n v="6999"/>
    <n v="5949"/>
    <s v="jeans/levis/levis-men-black-solid-slim-fit-stretchable-casual-jeans/17242950/buy"/>
    <x v="19"/>
  </r>
  <r>
    <x v="1330"/>
    <x v="630"/>
    <n v="4.5"/>
    <n v="21"/>
    <n v="999"/>
    <n v="649"/>
    <s v="tshirts/bullmer/bullmer-men-black--grey-striped-polo-collar-bio-finish-cotton-t-shirt/17097516/buy"/>
    <x v="12"/>
  </r>
  <r>
    <x v="75"/>
    <x v="204"/>
    <n v="4.2"/>
    <n v="27"/>
    <n v="2199"/>
    <n v="1649"/>
    <s v="shirts/raymond/raymond-men-yellow-and-blue-slim-fit-grid-tattersall-checked-pure-cotton-casual-shirt/16742050/buy"/>
    <x v="11"/>
  </r>
  <r>
    <x v="1430"/>
    <x v="195"/>
    <n v="4.0999999999999996"/>
    <n v="40"/>
    <n v="1499"/>
    <n v="674"/>
    <s v="sandals/louis-philippe/louis-philippe-men-black--charcoal-grey-perforated-detail-comfort-sandals/13487832/buy"/>
    <x v="89"/>
  </r>
  <r>
    <x v="1254"/>
    <x v="34"/>
    <n v="4.4000000000000004"/>
    <n v="49"/>
    <n v="2399"/>
    <n v="1199"/>
    <s v="shirts/wrogn/wrogn-men-orange--white-slim-fit-striped-casual-shirt/12422488/buy"/>
    <x v="11"/>
  </r>
  <r>
    <x v="720"/>
    <x v="18"/>
    <n v="4.5"/>
    <n v="14"/>
    <n v="2598"/>
    <n v="1299"/>
    <s v="sarees/tikhi-imli/tikhi-imli-navy-blue--silver-striped-saree/17212970/buy"/>
    <x v="16"/>
  </r>
  <r>
    <x v="8311"/>
    <x v="49"/>
    <n v="4.5"/>
    <n v="19"/>
    <n v="1290"/>
    <n v="580"/>
    <s v="wallets/baggit/baggit-women-coral-pink-two-fold-wallet/17671774/buy"/>
    <x v="25"/>
  </r>
  <r>
    <x v="14273"/>
    <x v="89"/>
    <n v="4.5"/>
    <n v="217"/>
    <n v="999"/>
    <n v="399"/>
    <s v="tshirts/dressberry/dressberry-women-white--black-conversational-print-round-neck-pure-cotton-t-shirt/13180132/buy"/>
    <x v="12"/>
  </r>
  <r>
    <x v="14274"/>
    <x v="185"/>
    <n v="4.5999999999999996"/>
    <n v="8"/>
    <n v="899"/>
    <n v="899"/>
    <s v="tshirts/forever-21/forever-21-women-white--blue-colourblocked-raglan-sleeves-crop-t-shirt/17013228/buy"/>
    <x v="12"/>
  </r>
  <r>
    <x v="14275"/>
    <x v="154"/>
    <n v="2.8"/>
    <n v="6"/>
    <n v="1699"/>
    <n v="679"/>
    <s v="tops/athena/athena-beige-conversational-off-my-back-top/18076058/buy"/>
    <x v="3"/>
  </r>
  <r>
    <x v="5864"/>
    <x v="1596"/>
    <n v="4.3"/>
    <n v="31"/>
    <n v="1799"/>
    <n v="719"/>
    <s v="tunics/antaran/antaran-maroon--blue-mandarin-collar-printed-tunic/16094210/buy"/>
    <x v="145"/>
  </r>
  <r>
    <x v="14276"/>
    <x v="229"/>
    <n v="4.4000000000000004"/>
    <n v="16"/>
    <n v="1899"/>
    <n v="1272"/>
    <s v="tops/and/and-women-green--purple-floral-printed-regular-top/15138542/buy"/>
    <x v="3"/>
  </r>
  <r>
    <x v="14277"/>
    <x v="134"/>
    <n v="4.0999999999999996"/>
    <n v="930"/>
    <n v="1999"/>
    <n v="399"/>
    <s v="anklet/priyaasi/priyaasi-set-of-2-silver-plated-black--blue-beaded-handcrafted-anklets/13607388/buy"/>
    <x v="185"/>
  </r>
  <r>
    <x v="2588"/>
    <x v="11"/>
    <n v="4.5999999999999996"/>
    <n v="12"/>
    <n v="2495"/>
    <n v="499"/>
    <s v="jewellery-set/zaveri-pearls/zaveri-pearls-silver-plated-black-stone-studded-jewellery-set/17507580/buy"/>
    <x v="63"/>
  </r>
  <r>
    <x v="14278"/>
    <x v="825"/>
    <n v="3.8"/>
    <n v="130"/>
    <n v="1599"/>
    <n v="639"/>
    <s v="palazzos/ksut/ksut-women-white-hem-design-straight-cropped-palazzos/12607898/buy"/>
    <x v="44"/>
  </r>
  <r>
    <x v="768"/>
    <x v="102"/>
    <n v="4.2"/>
    <n v="11"/>
    <n v="3999"/>
    <n v="3999"/>
    <s v="kurta-sets/manyavar/manyavar-men-peach-coloured-regular-kurta-with-pyjamas/14914088/buy"/>
    <x v="21"/>
  </r>
  <r>
    <x v="14279"/>
    <x v="14"/>
    <n v="4.3"/>
    <n v="6"/>
    <n v="5590"/>
    <n v="3913"/>
    <s v="dresses/mango/mango-blue--black-checked-tiered-midi-a-line-dress/15274210/buy"/>
    <x v="2"/>
  </r>
  <r>
    <x v="58"/>
    <x v="83"/>
    <n v="4.0999999999999996"/>
    <n v="28"/>
    <n v="1799"/>
    <n v="1079"/>
    <s v="shirts/allen-solly/allen-solly-men-maroon-slim-fit-tartan-checks-opaque-checked-casual-shirt/15701724/buy"/>
    <x v="11"/>
  </r>
  <r>
    <x v="14280"/>
    <x v="95"/>
    <n v="3.9"/>
    <n v="85"/>
    <n v="799"/>
    <n v="340"/>
    <s v="bracelet/yellow-chimes/yellow-chimes-unisex-black--gold-toned-brass-bracelet/16321004/buy"/>
    <x v="51"/>
  </r>
  <r>
    <x v="14281"/>
    <x v="185"/>
    <n v="4.8"/>
    <n v="5"/>
    <n v="599"/>
    <n v="509"/>
    <s v="tops/forever-21/forever-21-women-light-yellow-halter-neck-smocked-styled-back-top/18068626/buy"/>
    <x v="3"/>
  </r>
  <r>
    <x v="14282"/>
    <x v="89"/>
    <n v="4.4000000000000004"/>
    <n v="305"/>
    <n v="1199"/>
    <n v="599"/>
    <s v="tops/dressberry/dressberry-orange-ribbed-pure-cotton-fitted-top/13614052/buy"/>
    <x v="3"/>
  </r>
  <r>
    <x v="14283"/>
    <x v="1310"/>
    <n v="2.9"/>
    <n v="75"/>
    <n v="1199"/>
    <n v="419"/>
    <s v="tops/stalk/stalk-black-solid-bralette-top/14072900/buy"/>
    <x v="3"/>
  </r>
  <r>
    <x v="7218"/>
    <x v="24"/>
    <n v="4.7"/>
    <n v="18"/>
    <n v="1299"/>
    <n v="844"/>
    <s v="tshirts/only/only-women-red-cotton-crop-t-shirt/17727926/buy"/>
    <x v="12"/>
  </r>
  <r>
    <x v="14284"/>
    <x v="245"/>
    <n v="4.5"/>
    <n v="154"/>
    <n v="4099"/>
    <n v="2664"/>
    <s v="handbags/caprese/caprese-beige--white-floral-print-shopper-tote-bag/14035986/buy"/>
    <x v="8"/>
  </r>
  <r>
    <x v="14285"/>
    <x v="722"/>
    <n v="4.4000000000000004"/>
    <n v="407"/>
    <n v="899"/>
    <n v="449"/>
    <s v="earrings/jewels-galaxy/jewels-galaxy-pink-silver-plated-stone-studded-teardrop-shaped-drop-earrings/10836668/buy"/>
    <x v="10"/>
  </r>
  <r>
    <x v="285"/>
    <x v="12"/>
    <n v="4.3"/>
    <n v="8"/>
    <n v="1999"/>
    <n v="1499"/>
    <s v="sports-shoes/asian/asian-men-black-mesh-running-non-marking-shoes/15466754/buy"/>
    <x v="4"/>
  </r>
  <r>
    <x v="1322"/>
    <x v="180"/>
    <n v="4.2"/>
    <n v="42"/>
    <n v="2299"/>
    <n v="1149"/>
    <s v="sweatshirts/jack--jones/jack--jones-men-blue-printed-sweatshirt/15970522/buy"/>
    <x v="18"/>
  </r>
  <r>
    <x v="2552"/>
    <x v="8"/>
    <n v="4.4000000000000004"/>
    <n v="55"/>
    <n v="5495"/>
    <n v="4121"/>
    <s v="handbags/accessorize/accessorize-black-quilted-shoulder-bag/11139556/buy"/>
    <x v="8"/>
  </r>
  <r>
    <x v="14286"/>
    <x v="5"/>
    <n v="4"/>
    <n v="5"/>
    <n v="3599"/>
    <n v="1619"/>
    <s v="jackets/roadster/roadster-women-blue--black-hooded-pure-cotton-denim-bomber-jacket/14536084/buy"/>
    <x v="36"/>
  </r>
  <r>
    <x v="7395"/>
    <x v="137"/>
    <n v="4.3"/>
    <n v="61"/>
    <n v="2665"/>
    <n v="586"/>
    <s v="shorts/chkokko/chkokko-women-black-side-panelled-regular-fit-double-layered-running-shorts/12865420/buy"/>
    <x v="17"/>
  </r>
  <r>
    <x v="2093"/>
    <x v="644"/>
    <n v="4.3"/>
    <n v="583"/>
    <n v="1799"/>
    <n v="773"/>
    <s v="bedsheets/divine-casa/divine-casa-green--navy-blue-floral-144-tc-cotton-1-queen-bedsheet-with-2-pillow-covers/13285300/buy"/>
    <x v="32"/>
  </r>
  <r>
    <x v="11501"/>
    <x v="199"/>
    <n v="4.0999999999999996"/>
    <n v="108"/>
    <n v="2999"/>
    <n v="1049"/>
    <s v="kurta-sets/see-designs/see-designs-men-grey-pure-cotton-printed-regular-kurta-with-trousers/15020766/buy"/>
    <x v="21"/>
  </r>
  <r>
    <x v="14287"/>
    <x v="89"/>
    <n v="4.3"/>
    <n v="35"/>
    <n v="2599"/>
    <n v="1299"/>
    <s v="casual-shoes/dressberry/dressberry-women-black-quilted-flatform-sneakers/14886712/buy"/>
    <x v="9"/>
  </r>
  <r>
    <x v="14288"/>
    <x v="235"/>
    <n v="4.4000000000000004"/>
    <n v="29"/>
    <n v="2999"/>
    <n v="1199"/>
    <s v="bedsheets/dream-weaverz/dream-weaverz-pink--blue-floral-220-tc-cotton-king-bedsheet-with-2-pillow-covers/14601546/buy"/>
    <x v="32"/>
  </r>
  <r>
    <x v="4301"/>
    <x v="5"/>
    <n v="4.2"/>
    <n v="277"/>
    <n v="1499"/>
    <n v="599"/>
    <s v="jeggings/roadster/roadster-women-blue-super-skinny-fit-solid-treggings/11489614/buy"/>
    <x v="95"/>
  </r>
  <r>
    <x v="6437"/>
    <x v="21"/>
    <n v="4.4000000000000004"/>
    <n v="52"/>
    <n v="1799"/>
    <n v="809"/>
    <s v="kurtas/anouk/anouk-men-off-white--orange-checked-kurta/15578020/buy"/>
    <x v="1"/>
  </r>
  <r>
    <x v="1398"/>
    <x v="218"/>
    <n v="3.7"/>
    <n v="166"/>
    <n v="1294"/>
    <n v="647"/>
    <s v="tops/sera/sera-women-maroon-solid-wrap-top/10013027/buy"/>
    <x v="3"/>
  </r>
  <r>
    <x v="14289"/>
    <x v="89"/>
    <n v="4.3"/>
    <n v="172"/>
    <n v="2099"/>
    <n v="839"/>
    <s v="night-suits/dressberry/dressberry-women-pink--beige-printed-sustainable-ecovero-night-suit/13179540/buy"/>
    <x v="29"/>
  </r>
  <r>
    <x v="203"/>
    <x v="275"/>
    <n v="4.7"/>
    <n v="3"/>
    <n v="799"/>
    <n v="359"/>
    <s v="bra/zivame/zivame-purple-underwired-lightly-padded-bra-zi1135coredblue/17573054/buy"/>
    <x v="50"/>
  </r>
  <r>
    <x v="14290"/>
    <x v="876"/>
    <n v="4.7"/>
    <n v="688"/>
    <n v="2020"/>
    <n v="1757"/>
    <s v="skin-care-gift-set/mcaffeine/mcaffeine-sustainable--mood-gift-kit-with-signature-coffee-skin-care/10901908/buy"/>
    <x v="181"/>
  </r>
  <r>
    <x v="14291"/>
    <x v="493"/>
    <n v="3.5"/>
    <n v="31"/>
    <n v="3399"/>
    <n v="2209"/>
    <s v="dresses/eavan/eavan-woman-green-embellished-lace-maxi-dress/16008386/buy"/>
    <x v="2"/>
  </r>
  <r>
    <x v="370"/>
    <x v="85"/>
    <n v="4"/>
    <n v="566"/>
    <n v="1699"/>
    <n v="764"/>
    <s v="shirts/ether/ether-men-maroon--white-regular-fit-striped-casual-shirt/10463370/buy"/>
    <x v="11"/>
  </r>
  <r>
    <x v="14292"/>
    <x v="1947"/>
    <n v="4.4000000000000004"/>
    <n v="65"/>
    <n v="499"/>
    <n v="249"/>
    <s v="hair-gel-and-spray/vellasio/vellasio-grape-seed--argan-oil-heat-protector-hair-spray---100-ml/17566160/buy"/>
    <x v="221"/>
  </r>
  <r>
    <x v="12834"/>
    <x v="174"/>
    <n v="4.9000000000000004"/>
    <n v="7"/>
    <n v="1999"/>
    <n v="1199"/>
    <s v="track-pants/slazenger/slazenger-men-black-print-detail-track-pants/15800212/buy"/>
    <x v="23"/>
  </r>
  <r>
    <x v="14293"/>
    <x v="20"/>
    <n v="4.3"/>
    <n v="11"/>
    <n v="849"/>
    <n v="849"/>
    <s v="shorts/herenow/herenow-boys-teal-blue--white-colourblocked-cotton-shorts/15427820/buy"/>
    <x v="17"/>
  </r>
  <r>
    <x v="720"/>
    <x v="225"/>
    <n v="4"/>
    <n v="20"/>
    <n v="1299"/>
    <n v="402"/>
    <s v="sarees/kalini/kalini-black--white-striped-saree/16915106/buy"/>
    <x v="16"/>
  </r>
  <r>
    <x v="14294"/>
    <x v="80"/>
    <n v="3.5"/>
    <n v="10"/>
    <n v="1699"/>
    <n v="679"/>
    <s v="dresses/gerua/gerua-grey-floral-keyhole-neck-maxi-dress/15931666/buy"/>
    <x v="2"/>
  </r>
  <r>
    <x v="14295"/>
    <x v="208"/>
    <n v="4.5"/>
    <n v="90"/>
    <n v="199"/>
    <n v="199"/>
    <s v="tshirts/max/max-boys-sea-green-floral-printed-tropical-pure-cotton-t-shirt/17730036/buy"/>
    <x v="12"/>
  </r>
  <r>
    <x v="15"/>
    <x v="13"/>
    <n v="4.4000000000000004"/>
    <n v="30"/>
    <n v="1149"/>
    <n v="471"/>
    <s v="shirts/highlander/highlander-men-peach-coloured-slim-fit-floral-printed-casual-shirt/16519870/buy"/>
    <x v="11"/>
  </r>
  <r>
    <x v="42"/>
    <x v="20"/>
    <n v="3.1"/>
    <n v="24"/>
    <n v="2699"/>
    <n v="944"/>
    <s v="jeans/herenow/herenow-men-blue-slim-fit-light-fade-mid-rise-stretchable-jeans/15325068/buy"/>
    <x v="19"/>
  </r>
  <r>
    <x v="4994"/>
    <x v="1272"/>
    <n v="4.2"/>
    <n v="98"/>
    <n v="3000"/>
    <n v="1710"/>
    <s v="dresses/pink-chick/pink-chick-girls-maroon-net-layered-party-dress/15048484/buy"/>
    <x v="2"/>
  </r>
  <r>
    <x v="14296"/>
    <x v="519"/>
    <n v="4.0999999999999996"/>
    <n v="638"/>
    <n v="4995"/>
    <n v="1098"/>
    <s v="sarees/vastranand/vastranand-black-vichitra-poly-silk-solid-saree-with-embellished-border/11571434/buy"/>
    <x v="16"/>
  </r>
  <r>
    <x v="503"/>
    <x v="133"/>
    <n v="4.2"/>
    <n v="187"/>
    <n v="3899"/>
    <n v="1409"/>
    <s v="kurta-sets/kvsfab/kvsfab-women-blue--gold-toned-ethnic-motifs-kurta-with-trousers--dupatta/14912664/buy"/>
    <x v="21"/>
  </r>
  <r>
    <x v="4541"/>
    <x v="160"/>
    <n v="4.2"/>
    <n v="194"/>
    <n v="2399"/>
    <n v="911"/>
    <s v="sweaters/street-9/street-9-women-blue--black-colourblocked-pullover-sweater/12671032/buy"/>
    <x v="5"/>
  </r>
  <r>
    <x v="752"/>
    <x v="3"/>
    <n v="4.0999999999999996"/>
    <n v="18"/>
    <n v="2499"/>
    <n v="1124"/>
    <s v="dresses/tokyo-talkies/tokyo-talkies-black-maxi-dress/17658584/buy"/>
    <x v="2"/>
  </r>
  <r>
    <x v="1838"/>
    <x v="208"/>
    <n v="4.3"/>
    <n v="23"/>
    <n v="349"/>
    <n v="349"/>
    <s v="tshirts/max/max-women-blue--white-striped-extended-sleeves-t-shirt/17676626/buy"/>
    <x v="12"/>
  </r>
  <r>
    <x v="11217"/>
    <x v="689"/>
    <n v="2.5"/>
    <n v="4"/>
    <n v="1199"/>
    <n v="587"/>
    <s v="tshirts/fugazee/fugazee-men-white-loose-t-shirt/18019540/buy"/>
    <x v="12"/>
  </r>
  <r>
    <x v="14297"/>
    <x v="6"/>
    <n v="4.2"/>
    <n v="18"/>
    <n v="999"/>
    <n v="999"/>
    <s v="tops/hm/hm-girls-grey-melange--pink-2-pack-tie-hem-jersey-tops/17842700/buy"/>
    <x v="3"/>
  </r>
  <r>
    <x v="14298"/>
    <x v="1067"/>
    <n v="4.5999999999999996"/>
    <n v="42"/>
    <n v="399"/>
    <n v="279"/>
    <s v="camisoles/charm-n-cherish/charm-n-cherish-girls-pack-of-2-white-solid-100-cotton-innerwear-vests/14303442/buy"/>
    <x v="93"/>
  </r>
  <r>
    <x v="14299"/>
    <x v="6"/>
    <n v="4.5999999999999996"/>
    <n v="5"/>
    <n v="7999"/>
    <n v="7999"/>
    <s v="shirts/hm/hm-men-red--white-checked-wool-blend-shirt/16217292/buy"/>
    <x v="11"/>
  </r>
  <r>
    <x v="348"/>
    <x v="896"/>
    <n v="4.0999999999999996"/>
    <n v="28"/>
    <n v="1899"/>
    <n v="892"/>
    <s v="night-suits/claura/claura-women-cream--red-printed-silk-satin-night-suit/17094078/buy"/>
    <x v="29"/>
  </r>
  <r>
    <x v="14300"/>
    <x v="26"/>
    <n v="3.7"/>
    <n v="15"/>
    <n v="2299"/>
    <n v="804"/>
    <s v="trousers/sztori/sztori-women-plus-size-rust-brown-solid-trousers/14545722/buy"/>
    <x v="27"/>
  </r>
  <r>
    <x v="114"/>
    <x v="34"/>
    <n v="4.3"/>
    <n v="193"/>
    <n v="1499"/>
    <n v="899"/>
    <s v="backpacks/wrogn/wrogn-unisex-black-brand-logo-backpack/12630540/buy"/>
    <x v="37"/>
  </r>
  <r>
    <x v="818"/>
    <x v="13"/>
    <n v="4"/>
    <n v="38"/>
    <n v="1699"/>
    <n v="662"/>
    <s v="trousers/highlander/highlander-men-blue-slim-fit-trousers/16058672/buy"/>
    <x v="27"/>
  </r>
  <r>
    <x v="14301"/>
    <x v="363"/>
    <n v="4.4000000000000004"/>
    <n v="9"/>
    <n v="4499"/>
    <n v="2474"/>
    <s v="jackets/us-polo-assn/u-s-polo-assn-men-navy-blue-solid-reversible-padded-jacket/14677882/buy"/>
    <x v="36"/>
  </r>
  <r>
    <x v="58"/>
    <x v="13"/>
    <n v="4.0999999999999996"/>
    <n v="42"/>
    <n v="1399"/>
    <n v="517"/>
    <s v="shirts/highlander/highlander-men-orange-slim-fit-tartan-checks-opaque-checked-casual-shirt/15782170/buy"/>
    <x v="11"/>
  </r>
  <r>
    <x v="801"/>
    <x v="1301"/>
    <n v="4.5"/>
    <n v="8"/>
    <n v="2199"/>
    <n v="1699"/>
    <s v="jeans/freakins/freakins-women-stylish-black-wide-leg-cropped-jeans/17656988/buy"/>
    <x v="19"/>
  </r>
  <r>
    <x v="508"/>
    <x v="77"/>
    <n v="4.2"/>
    <n v="191"/>
    <n v="1899"/>
    <n v="1329"/>
    <s v="kurtas/w/w-women-blue--white-ethnic-motifs-printed-kurta/14536128/buy"/>
    <x v="1"/>
  </r>
  <r>
    <x v="1102"/>
    <x v="68"/>
    <n v="4.3"/>
    <n v="83"/>
    <n v="1499"/>
    <n v="824"/>
    <s v="bedsheets/storyhome/storyhome-white--grey-floral-152-tc-cotton-double-bedsheet-with-2-pillow-covers/10463264/buy"/>
    <x v="32"/>
  </r>
  <r>
    <x v="14302"/>
    <x v="48"/>
    <n v="4.0999999999999996"/>
    <n v="18"/>
    <n v="1499"/>
    <n v="374"/>
    <s v="shirts/sangria/sangria-women-magenta--golden-ethnic-motifs-print-shirt/14989724/buy"/>
    <x v="11"/>
  </r>
  <r>
    <x v="480"/>
    <x v="998"/>
    <n v="4.5"/>
    <n v="44"/>
    <n v="1040"/>
    <n v="1040"/>
    <s v="bra/soie/soie-blue--black-colourblocked-workout-bra-lightly-padded-cb-905asurf/15923400/buy"/>
    <x v="50"/>
  </r>
  <r>
    <x v="192"/>
    <x v="36"/>
    <n v="4"/>
    <n v="15"/>
    <n v="3690"/>
    <n v="1476"/>
    <s v="handbags/lavie/lavie-brown-solid-sling-bag/7192677/buy"/>
    <x v="8"/>
  </r>
  <r>
    <x v="744"/>
    <x v="405"/>
    <n v="4.4000000000000004"/>
    <n v="20"/>
    <n v="999"/>
    <n v="749"/>
    <s v="sports-shoes/denill/denill-women-black-running-shoes/16368550/buy"/>
    <x v="4"/>
  </r>
  <r>
    <x v="702"/>
    <x v="313"/>
    <n v="4.3"/>
    <n v="110"/>
    <n v="499"/>
    <n v="499"/>
    <s v="watches/sonata/sonata-men-black-digital-watch-ng7982pp02j/734009/buy"/>
    <x v="39"/>
  </r>
  <r>
    <x v="110"/>
    <x v="102"/>
    <n v="3.9"/>
    <n v="8"/>
    <n v="1499"/>
    <n v="1499"/>
    <s v="kurtas/manyavar/manyavar-men-maroon-solid-straight-kurta/12943444/buy"/>
    <x v="1"/>
  </r>
  <r>
    <x v="14303"/>
    <x v="166"/>
    <n v="4.3"/>
    <n v="17"/>
    <n v="2699"/>
    <n v="2699"/>
    <s v="trousers/rare-rabbit/rare-rabbit-men-khaki-slim-fit-chinos-trousers/15985690/buy"/>
    <x v="27"/>
  </r>
  <r>
    <x v="14304"/>
    <x v="13"/>
    <n v="4"/>
    <n v="5"/>
    <n v="1698"/>
    <n v="933"/>
    <s v="casual-shoes/highlander/highlander-men-brown-oxfords-shoe/16348958/buy"/>
    <x v="9"/>
  </r>
  <r>
    <x v="4228"/>
    <x v="72"/>
    <n v="4.5"/>
    <n v="148"/>
    <n v="3295"/>
    <n v="1647"/>
    <s v="handbags/lino-perros/lino-perros-cream-coloured-self-design-shoulder-bag/1898353/buy"/>
    <x v="8"/>
  </r>
  <r>
    <x v="1710"/>
    <x v="89"/>
    <n v="4.2"/>
    <n v="210"/>
    <n v="999"/>
    <n v="299"/>
    <s v="briefs/dressberry/dressberry-women-pack-of-3-pure-cotton-solid-hipster-briefs-db-3xs-sol-brf-009/14917910/buy"/>
    <x v="33"/>
  </r>
  <r>
    <x v="14305"/>
    <x v="51"/>
    <n v="3.9"/>
    <n v="44"/>
    <n v="2498"/>
    <n v="874"/>
    <s v="dresses/sassafras/sassafras-mustard-yellow--pink-floral-lace-midi-fit--flare-dress/14087578/buy"/>
    <x v="2"/>
  </r>
  <r>
    <x v="377"/>
    <x v="89"/>
    <n v="4.4000000000000004"/>
    <n v="10"/>
    <n v="1999"/>
    <n v="1099"/>
    <s v="handbags/dressberry/dressberry-black-textured-pu-structured-sling-bag/15322874/buy"/>
    <x v="8"/>
  </r>
  <r>
    <x v="1871"/>
    <x v="21"/>
    <n v="4.2"/>
    <n v="101"/>
    <n v="2699"/>
    <n v="1214"/>
    <s v="kurta-sets/anouk/anouk-women-blue--silver-toned-printed-kurta-with-palazzos/13789748/buy"/>
    <x v="21"/>
  </r>
  <r>
    <x v="14306"/>
    <x v="732"/>
    <n v="4"/>
    <n v="103"/>
    <n v="1999"/>
    <n v="779"/>
    <s v="kurtis/kipek/kipek-women-grey-solid-pure-cotton-a-line-kurti/12670744/buy"/>
    <x v="65"/>
  </r>
  <r>
    <x v="2251"/>
    <x v="715"/>
    <n v="4.4000000000000004"/>
    <n v="8"/>
    <n v="999"/>
    <n v="999"/>
    <s v="shorts/byford-by-pantaloons/byford-by-pantaloons-men-white-slim-fit-low-rise-shorts/17763754/buy"/>
    <x v="17"/>
  </r>
  <r>
    <x v="14307"/>
    <x v="1"/>
    <n v="4.3"/>
    <n v="40"/>
    <n v="5995"/>
    <n v="4796"/>
    <s v="kurta-sets/biba/biba-women-navy-blue--off-white-printed-pure-cotton-kurti-with-sharara--ethnic-jacket/13446534/buy"/>
    <x v="21"/>
  </r>
  <r>
    <x v="14308"/>
    <x v="50"/>
    <n v="4.5"/>
    <n v="90"/>
    <n v="1499"/>
    <n v="1499"/>
    <s v="tights/hrx-by-hrithik-roshan/hrx-by-hrithik-roshan-girls-blue-colorblock-rapid-dry-antimicrobial-lycra-active-tights/11552350/buy"/>
    <x v="68"/>
  </r>
  <r>
    <x v="6163"/>
    <x v="50"/>
    <n v="3.5"/>
    <n v="22"/>
    <n v="2199"/>
    <n v="769"/>
    <s v="tights/hrx-by-hrithik-roshan/hrx-by-hrithik-roshan-yoga-women-jade-seamless-solid-tights/14698628/buy"/>
    <x v="68"/>
  </r>
  <r>
    <x v="76"/>
    <x v="0"/>
    <n v="3.6"/>
    <n v="10"/>
    <n v="2699"/>
    <n v="999"/>
    <s v="casual-shoes/mast--harbour/mast--harbour-men-brown-textured-loafers/17112318/buy"/>
    <x v="9"/>
  </r>
  <r>
    <x v="490"/>
    <x v="120"/>
    <n v="3.6"/>
    <n v="7"/>
    <n v="5999"/>
    <n v="1919"/>
    <s v="kurta-sets/indo-era/indo-era-women-purple-mirror-work-yoke-design-kurta-with-trousers--with-dupatta/17069056/buy"/>
    <x v="21"/>
  </r>
  <r>
    <x v="321"/>
    <x v="88"/>
    <n v="5"/>
    <n v="6"/>
    <n v="3499"/>
    <n v="2099"/>
    <s v="heels/house-of-pataudi/house-of-pataudi-rose-gold-embellished-flatform-sandals/16246956/buy"/>
    <x v="14"/>
  </r>
  <r>
    <x v="653"/>
    <x v="1858"/>
    <n v="4.3"/>
    <n v="356"/>
    <n v="500"/>
    <n v="500"/>
    <s v="briefs/ic4/ic4-men-pack-of-2-solid-knitted-gym-supporter-briefs-0b-c201p2/12939856/buy"/>
    <x v="33"/>
  </r>
  <r>
    <x v="3901"/>
    <x v="56"/>
    <n v="4.0999999999999996"/>
    <n v="7"/>
    <n v="899"/>
    <n v="494"/>
    <s v="tshirts/moda-rapido/moda-rapido-men-brown-typography-printed-t-shirt/17108224/buy"/>
    <x v="12"/>
  </r>
  <r>
    <x v="287"/>
    <x v="1276"/>
    <n v="4.4000000000000004"/>
    <n v="120"/>
    <n v="17995"/>
    <n v="2799"/>
    <s v="lehenga-choli/mameraa/mameraa-pink--silver-toned-embroidered-semi-stitched-lehenga--unstitched-blouse-with-dupatta/14834818/buy"/>
    <x v="59"/>
  </r>
  <r>
    <x v="755"/>
    <x v="13"/>
    <n v="4.2"/>
    <n v="58"/>
    <n v="1249"/>
    <n v="499"/>
    <s v="shorts/highlander/highlander-men-green-checked-slim-fit-regular-shorts/13694372/buy"/>
    <x v="17"/>
  </r>
  <r>
    <x v="442"/>
    <x v="186"/>
    <n v="3.2"/>
    <n v="14"/>
    <n v="3699"/>
    <n v="1664"/>
    <s v="casual-shoes/ducati/ducati-men-black--charcoal-grey-woven-design-sneakers/15565934/buy"/>
    <x v="9"/>
  </r>
  <r>
    <x v="7048"/>
    <x v="2"/>
    <n v="4.2"/>
    <n v="539"/>
    <n v="4399"/>
    <n v="1891"/>
    <s v="kurta-sets/vishudh/vishudh-women-mauve-regular-kurta-with-sharara--with-dupatta/7572958/buy"/>
    <x v="21"/>
  </r>
  <r>
    <x v="14309"/>
    <x v="180"/>
    <n v="4.5"/>
    <n v="15"/>
    <n v="1299"/>
    <n v="1299"/>
    <s v="briefs/jack--jones/jack--jones-men-pack-of-2-blue--red-briefs-/16946320/buy"/>
    <x v="33"/>
  </r>
  <r>
    <x v="5731"/>
    <x v="0"/>
    <n v="4.3"/>
    <n v="6"/>
    <n v="2099"/>
    <n v="1154"/>
    <s v="shirts/mast--harbour/mast--harbour-men-green-slim-fit-casual-cotton-linen-shirt/17355920/buy"/>
    <x v="11"/>
  </r>
  <r>
    <x v="4082"/>
    <x v="109"/>
    <n v="4.2"/>
    <n v="107"/>
    <n v="3999"/>
    <n v="1199"/>
    <s v="tracksuits/laabha/laabha-women-teal-green-solid-tracksuit/16042886/buy"/>
    <x v="79"/>
  </r>
  <r>
    <x v="529"/>
    <x v="123"/>
    <n v="4.0999999999999996"/>
    <n v="47"/>
    <n v="1799"/>
    <n v="809"/>
    <s v="kurtas/libas/libas-women-blue-keyhole-neck-thread-work-kurta/14023652/buy"/>
    <x v="1"/>
  </r>
  <r>
    <x v="124"/>
    <x v="447"/>
    <n v="4.5"/>
    <n v="152"/>
    <n v="2650"/>
    <n v="2650"/>
    <s v="watches/fastrack/fastrack-women-black-analogue-watch-6221nm02/12775762/buy"/>
    <x v="39"/>
  </r>
  <r>
    <x v="14310"/>
    <x v="180"/>
    <n v="4.0999999999999996"/>
    <n v="15"/>
    <n v="3299"/>
    <n v="1649"/>
    <s v="trousers/jack--jones/jack--jones-men-brown-macro-slim-fit-solid-regular-trousers/13251132/buy"/>
    <x v="27"/>
  </r>
  <r>
    <x v="14311"/>
    <x v="132"/>
    <n v="4.2"/>
    <n v="284"/>
    <n v="299"/>
    <n v="299"/>
    <s v="headband/domyos-by-decathlon/domyos-by-decathlon-unisex-black--grey-set-of-3-printed-fitness-cardio-training-headband/14397206/buy"/>
    <x v="151"/>
  </r>
  <r>
    <x v="14312"/>
    <x v="242"/>
    <n v="3.9"/>
    <n v="59"/>
    <n v="595"/>
    <n v="357"/>
    <s v="gloves/secrets-by-zerokaata/secrets-by-zerokaata--black-solid---uv-protection-hand-gloves/17702332/buy"/>
    <x v="150"/>
  </r>
  <r>
    <x v="42"/>
    <x v="0"/>
    <n v="3.6"/>
    <n v="47"/>
    <n v="1799"/>
    <n v="809"/>
    <s v="jeans/mast--harbour/mast--harbour-men-blue-slim-fit-light-fade-stretchable-jeans/15976872/buy"/>
    <x v="19"/>
  </r>
  <r>
    <x v="3200"/>
    <x v="195"/>
    <n v="3.8"/>
    <n v="5"/>
    <n v="3799"/>
    <n v="3229"/>
    <s v="shirts/louis-philippe/louis-philippe-men-purple-printed-semiformal-shirt/17205706/buy"/>
    <x v="11"/>
  </r>
  <r>
    <x v="14313"/>
    <x v="333"/>
    <n v="4.2"/>
    <n v="37"/>
    <n v="2799"/>
    <n v="1399"/>
    <s v="dresses/vero-moda/vero-moda-women-yellow-self-design-tiered-a-line-dress/12799738/buy"/>
    <x v="2"/>
  </r>
  <r>
    <x v="538"/>
    <x v="13"/>
    <n v="4.0999999999999996"/>
    <n v="725"/>
    <n v="2299"/>
    <n v="804"/>
    <s v="jackets/highlander/highlander-men-black-padded-jacket/15835920/buy"/>
    <x v="36"/>
  </r>
  <r>
    <x v="14314"/>
    <x v="49"/>
    <n v="4.7"/>
    <n v="19"/>
    <n v="2490"/>
    <n v="1568"/>
    <s v="handbags/baggit/baggit-grey-melange-solid-synthetic-leather-oversized-shopper-tote-bag-with-applique/15346996/buy"/>
    <x v="8"/>
  </r>
  <r>
    <x v="225"/>
    <x v="204"/>
    <n v="4.3"/>
    <n v="21"/>
    <n v="2199"/>
    <n v="1649"/>
    <s v="shirts/raymond/raymond-men-pink--white-printed-slim-fit-formal-shirt/16070666/buy"/>
    <x v="11"/>
  </r>
  <r>
    <x v="511"/>
    <x v="55"/>
    <n v="4.5"/>
    <n v="15"/>
    <n v="1690"/>
    <n v="1014"/>
    <s v="flats/metro/metro-women-tan-open-toe-flats/17311870/buy"/>
    <x v="28"/>
  </r>
  <r>
    <x v="2179"/>
    <x v="2"/>
    <n v="4"/>
    <n v="513"/>
    <n v="1699"/>
    <n v="934"/>
    <s v="tunics/vishudh/vishudh-womens-white--red-embroidered-tunic/11331964/buy"/>
    <x v="145"/>
  </r>
  <r>
    <x v="203"/>
    <x v="275"/>
    <n v="4.3"/>
    <n v="8"/>
    <n v="995"/>
    <n v="398"/>
    <s v="bra/zivame/zivame-yellow-floral-bra-lightly-padded/17573142/buy"/>
    <x v="50"/>
  </r>
  <r>
    <x v="9857"/>
    <x v="300"/>
    <n v="4.5"/>
    <n v="2"/>
    <n v="1299"/>
    <n v="896"/>
    <s v="heels/dchica/dchica-girls-grey-party-block-pumps-with-bows/18005754/buy"/>
    <x v="14"/>
  </r>
  <r>
    <x v="1429"/>
    <x v="70"/>
    <n v="4.7"/>
    <n v="40"/>
    <n v="245"/>
    <n v="245"/>
    <s v="briefs/jockey/jockey-women-grey-solid-boy-shorts/17070664/buy"/>
    <x v="33"/>
  </r>
  <r>
    <x v="14315"/>
    <x v="36"/>
    <n v="4.2"/>
    <n v="52"/>
    <n v="1999"/>
    <n v="799"/>
    <s v="wallets/lavie/lavie-women-mint-green-solid-safain-pro-two-fold-wallet/15843250/buy"/>
    <x v="25"/>
  </r>
  <r>
    <x v="14316"/>
    <x v="6"/>
    <n v="4.4000000000000004"/>
    <n v="9"/>
    <n v="1299"/>
    <n v="1299"/>
    <s v="tshirts/hm/hm-men-brown-solid-regular-fit-t-shirt/17366076/buy"/>
    <x v="12"/>
  </r>
  <r>
    <x v="14317"/>
    <x v="606"/>
    <n v="4.2"/>
    <n v="265"/>
    <n v="1699"/>
    <n v="594"/>
    <s v="shrug/style-quotient/style-quotient-navy-lace-open-front-crop-shrug/3013238/buy"/>
    <x v="62"/>
  </r>
  <r>
    <x v="3957"/>
    <x v="241"/>
    <n v="4.4000000000000004"/>
    <n v="107"/>
    <n v="699"/>
    <n v="699"/>
    <s v="heels/walkway/walkway-women-brown-solid-heels/11185800/buy"/>
    <x v="14"/>
  </r>
  <r>
    <x v="821"/>
    <x v="154"/>
    <n v="4"/>
    <n v="9"/>
    <n v="2799"/>
    <n v="1595"/>
    <s v="dresses/athena/athena-women-stunning-blue-floral-volume-play-dress/17142514/buy"/>
    <x v="2"/>
  </r>
  <r>
    <x v="119"/>
    <x v="50"/>
    <n v="4.0999999999999996"/>
    <n v="8"/>
    <n v="1499"/>
    <n v="974"/>
    <s v="track-pants/hrx-by-hrithik-roshan/hrx-by-hrithik-roshan-lifestyle-men-strong-blue-bio-wash-brand-carrier-track-pants/15307598/buy"/>
    <x v="23"/>
  </r>
  <r>
    <x v="6740"/>
    <x v="5"/>
    <n v="3.8"/>
    <n v="11"/>
    <n v="1399"/>
    <n v="769"/>
    <s v="tshirts/roadster/roadster-men-blue--white-striped-polo-collar-pure-cotton-t-shirt/16997286/buy"/>
    <x v="12"/>
  </r>
  <r>
    <x v="8384"/>
    <x v="3"/>
    <n v="4"/>
    <n v="65"/>
    <n v="1949"/>
    <n v="721"/>
    <s v="tops/tokyo-talkies/tokyo-talkies-women-blue-embroidered-denim-a-line-top/11258842/buy"/>
    <x v="3"/>
  </r>
  <r>
    <x v="2481"/>
    <x v="245"/>
    <n v="4"/>
    <n v="7"/>
    <n v="3799"/>
    <n v="2089"/>
    <s v="handbags/caprese/caprese-black-solid-leather-regular-structured-shoulder-bag-with-animal-textured-detail/16865026/buy"/>
    <x v="8"/>
  </r>
  <r>
    <x v="14318"/>
    <x v="144"/>
    <n v="3.9"/>
    <n v="253"/>
    <n v="1299"/>
    <n v="519"/>
    <s v="bedsheets/home-centre/corsica-printed-3-piece-microfiber-queen-bedsheet-set---225-m-x-235-m/14534252/buy"/>
    <x v="32"/>
  </r>
  <r>
    <x v="14319"/>
    <x v="1001"/>
    <n v="4.4000000000000004"/>
    <n v="359"/>
    <n v="1199"/>
    <n v="419"/>
    <s v="outdoor-masks/cenwell/cenwell-kids-pack-of-5-printed-6-ply-reusable-pure-cotton-3d-cloth-face-masks/14595890/buy"/>
    <x v="125"/>
  </r>
  <r>
    <x v="331"/>
    <x v="5"/>
    <n v="4"/>
    <n v="275"/>
    <n v="1999"/>
    <n v="999"/>
    <s v="jeans/roadster/roadster-men-navy-blue-skinny-fit-mid-rise-clean-look-stretchable-jeans/12303554/buy"/>
    <x v="19"/>
  </r>
  <r>
    <x v="1105"/>
    <x v="35"/>
    <n v="2.8"/>
    <n v="6"/>
    <n v="2399"/>
    <n v="1319"/>
    <s v="jeans/flying-machine/flying-machine-men-blue-skinny-jackson-fit-low-rise-light-fade-stretchable-jeans/16050412/buy"/>
    <x v="19"/>
  </r>
  <r>
    <x v="2116"/>
    <x v="228"/>
    <n v="4"/>
    <n v="20"/>
    <n v="1622"/>
    <n v="697"/>
    <s v="kurtas/ahika/ahika-women-red-ethnic-motifs-kurta/16986470/buy"/>
    <x v="1"/>
  </r>
  <r>
    <x v="14320"/>
    <x v="89"/>
    <n v="4.5999999999999996"/>
    <n v="300"/>
    <n v="3299"/>
    <n v="1814"/>
    <s v="handbags/dressberry/dressberry-grey-textured-satchel/1642590/buy"/>
    <x v="8"/>
  </r>
  <r>
    <x v="14321"/>
    <x v="960"/>
    <n v="4.8"/>
    <n v="6"/>
    <n v="3895"/>
    <n v="2375"/>
    <s v="kitchen-storage/nestroots/nestroots-brown--copper-toned-solid-round-masala-box/13980266/buy"/>
    <x v="194"/>
  </r>
  <r>
    <x v="14322"/>
    <x v="776"/>
    <n v="4.8"/>
    <n v="46"/>
    <n v="1199"/>
    <n v="1199"/>
    <s v="swimwear/nabaiji-by-decathlon/nabaiji-by-decathlon-women-navy-blue-solid-one-piece-swimwear/13169524/buy"/>
    <x v="104"/>
  </r>
  <r>
    <x v="210"/>
    <x v="5"/>
    <n v="2.9"/>
    <n v="7"/>
    <n v="2199"/>
    <n v="1099"/>
    <s v="trousers/roadster/roadster-men-blue-trousers/14924842/buy"/>
    <x v="27"/>
  </r>
  <r>
    <x v="15"/>
    <x v="212"/>
    <n v="4.7"/>
    <n v="7"/>
    <n v="1849"/>
    <n v="610"/>
    <s v="shirts/locomotive/locomotive-men-navy-blue-slim-fit-cotton-casual-shirt/17279140/buy"/>
    <x v="11"/>
  </r>
  <r>
    <x v="41"/>
    <x v="62"/>
    <n v="4"/>
    <n v="277"/>
    <n v="999"/>
    <n v="749"/>
    <s v="heels/shoetopia/shoetopia-women-pink-solid-sandals/13916344/buy"/>
    <x v="14"/>
  </r>
  <r>
    <x v="124"/>
    <x v="89"/>
    <n v="4.2"/>
    <n v="384"/>
    <n v="1899"/>
    <n v="569"/>
    <s v="watches/dressberry/dressberry-women-pink--navy-blue-analogue-watch-mfb-pn-lw6708/11232246/buy"/>
    <x v="39"/>
  </r>
  <r>
    <x v="5965"/>
    <x v="77"/>
    <n v="4.0999999999999996"/>
    <n v="98"/>
    <n v="2499"/>
    <n v="874"/>
    <s v="kurtas/w/w-women-grey-floral-sequinned-kurta/13508664/buy"/>
    <x v="1"/>
  </r>
  <r>
    <x v="14323"/>
    <x v="43"/>
    <n v="4.0999999999999996"/>
    <n v="39"/>
    <n v="2999"/>
    <n v="1349"/>
    <s v="tights/puma/puma-women-black-solid-drycell-favorite-forever-high-waist-training-tights/13510526/buy"/>
    <x v="68"/>
  </r>
  <r>
    <x v="1145"/>
    <x v="176"/>
    <n v="5"/>
    <n v="3"/>
    <n v="699"/>
    <n v="524"/>
    <s v="tshirts/united-colors-of-benetton/united-colors-of-benetton-girls-blue-typography-printed-cotton-t-shirt/17652012/buy"/>
    <x v="12"/>
  </r>
  <r>
    <x v="1706"/>
    <x v="36"/>
    <n v="4.5999999999999996"/>
    <n v="84"/>
    <n v="3990"/>
    <n v="2194"/>
    <s v="handbags/lavie/lavie-silver-toned-solid-satchel/14964900/buy"/>
    <x v="8"/>
  </r>
  <r>
    <x v="14324"/>
    <x v="56"/>
    <n v="4.2"/>
    <n v="439"/>
    <n v="1249"/>
    <n v="624"/>
    <s v="tshirts/moda-rapido/moda-rapido-men-black-solid-hooded-pure-cotton-t-shirt/9909139/buy"/>
    <x v="12"/>
  </r>
  <r>
    <x v="2444"/>
    <x v="5"/>
    <n v="4.4000000000000004"/>
    <n v="11"/>
    <n v="2499"/>
    <n v="874"/>
    <s v="casual-shoes/roadster/roadster-women-white-snakeskin-textured-sneakers/14914546/buy"/>
    <x v="9"/>
  </r>
  <r>
    <x v="14325"/>
    <x v="3"/>
    <n v="4.8"/>
    <n v="16"/>
    <n v="849"/>
    <n v="407"/>
    <s v="tops/tokyo-talkies/tokyo-talkies-women-black-shoulder-cut-out-top/17821898/buy"/>
    <x v="3"/>
  </r>
  <r>
    <x v="868"/>
    <x v="363"/>
    <n v="4.4000000000000004"/>
    <n v="17"/>
    <n v="2299"/>
    <n v="1954"/>
    <s v="tshirts/us-polo-assn/u-s-polo-assn-men-green-brand-logo-printed-polo-collar-slim-fit-pure-cotton-t-shirt/17427788/buy"/>
    <x v="12"/>
  </r>
  <r>
    <x v="667"/>
    <x v="296"/>
    <n v="4.3"/>
    <n v="497"/>
    <n v="1699"/>
    <n v="849"/>
    <s v="sweatshirts/campus-sutra/campus-sutra-men-blue--off-white-printed-hooded-sweatshirt/13070352/buy"/>
    <x v="18"/>
  </r>
  <r>
    <x v="12966"/>
    <x v="1377"/>
    <n v="4.7"/>
    <n v="221"/>
    <n v="5900"/>
    <n v="5900"/>
    <s v="face-serum-and-gel/estee-lauder/estee-lauder-advanced-night-repair-synchronized-multi-recovery-complex-serum-30-ml/12105422/buy"/>
    <x v="86"/>
  </r>
  <r>
    <x v="14326"/>
    <x v="668"/>
    <n v="4.5999999999999996"/>
    <n v="135"/>
    <n v="1999"/>
    <n v="1699"/>
    <s v="face-moisturisers/olay/olay-regenerist-whip-uv-spf-30-active-moisturiser---hyaluronic-acid-pentapeptides-50-ml/11318444/buy"/>
    <x v="85"/>
  </r>
  <r>
    <x v="14327"/>
    <x v="209"/>
    <n v="3.2"/>
    <n v="10"/>
    <n v="1299"/>
    <n v="779"/>
    <s v="tops/harpa/harpa-mustard-yellow-sheen-sheer-top/17566782/buy"/>
    <x v="3"/>
  </r>
  <r>
    <x v="9767"/>
    <x v="0"/>
    <n v="4.5"/>
    <n v="34"/>
    <n v="1299"/>
    <n v="454"/>
    <s v="tops/mast--harbour/mast--harbour-mustard-yellow-solid-ruffles-top/15497862/buy"/>
    <x v="3"/>
  </r>
  <r>
    <x v="14328"/>
    <x v="193"/>
    <n v="3.7"/>
    <n v="36"/>
    <n v="3999"/>
    <n v="1079"/>
    <s v="formal-shoes/fashion-victim/fashion-victim-men-genuine-leather-textured-formal-brogues-/16470188/buy"/>
    <x v="24"/>
  </r>
  <r>
    <x v="14329"/>
    <x v="534"/>
    <n v="4.3"/>
    <n v="235"/>
    <n v="449"/>
    <n v="350"/>
    <s v="earrings/voylla/voylla-oxidised-silver-plated-black-contemporary-studs/10347025/buy"/>
    <x v="10"/>
  </r>
  <r>
    <x v="14330"/>
    <x v="547"/>
    <n v="4.3"/>
    <n v="142"/>
    <n v="1999"/>
    <n v="799"/>
    <s v="belts/teakwood-leathers/teakwood-leathers-men-blue-solid-genuine-leather-belt/13233630/buy"/>
    <x v="22"/>
  </r>
  <r>
    <x v="8774"/>
    <x v="419"/>
    <n v="4.4000000000000004"/>
    <n v="147"/>
    <n v="499"/>
    <n v="399"/>
    <s v="bedsheets/florida/florida-yellow--blue-geometric-144-tc-single-bedsheet-with-1-pillow-covers/14952752/buy"/>
    <x v="32"/>
  </r>
  <r>
    <x v="14331"/>
    <x v="202"/>
    <n v="4.2"/>
    <n v="81"/>
    <n v="499"/>
    <n v="439"/>
    <s v="perfume-and-body-mist/denver/denver-men-dignity-eau-de-parfum-100-ml/4374571/buy"/>
    <x v="15"/>
  </r>
  <r>
    <x v="58"/>
    <x v="13"/>
    <n v="4.2"/>
    <n v="147"/>
    <n v="1149"/>
    <n v="540"/>
    <s v="shirts/highlander/highlander-men-blue-slim-fit-opaque-printed-cotton-casual-shirt/15253366/buy"/>
    <x v="11"/>
  </r>
  <r>
    <x v="243"/>
    <x v="28"/>
    <n v="3.7"/>
    <n v="7"/>
    <n v="1498"/>
    <n v="674"/>
    <s v="jeans/harvard/harvard-women-black-skinny-fit-stretchable-jeans/15457834/buy"/>
    <x v="19"/>
  </r>
  <r>
    <x v="358"/>
    <x v="13"/>
    <n v="4.0999999999999996"/>
    <n v="19"/>
    <n v="1699"/>
    <n v="696"/>
    <s v="trousers/highlander/highlander-men-grey-slim-fit-chinos-trousers/17504786/buy"/>
    <x v="27"/>
  </r>
  <r>
    <x v="14332"/>
    <x v="13"/>
    <n v="3.9"/>
    <n v="16"/>
    <n v="1798"/>
    <n v="899"/>
    <s v="casual-shoes/highlander/highlander-men-tan-perforations-brogues/15725418/buy"/>
    <x v="9"/>
  </r>
  <r>
    <x v="14333"/>
    <x v="2"/>
    <n v="4.4000000000000004"/>
    <n v="349"/>
    <n v="2299"/>
    <n v="988"/>
    <s v="dresses/vishudh/vishudh-women-black-fit-and-flare-dress/10073611/buy"/>
    <x v="2"/>
  </r>
  <r>
    <x v="5890"/>
    <x v="602"/>
    <n v="3.2"/>
    <n v="11"/>
    <n v="1249"/>
    <n v="349"/>
    <s v="kurtas/aarika/aarika-women-white-solid-pure-cotton-kurta/17251664/buy"/>
    <x v="1"/>
  </r>
  <r>
    <x v="248"/>
    <x v="21"/>
    <n v="4.5"/>
    <n v="23"/>
    <n v="3499"/>
    <n v="1224"/>
    <s v="kurta-sets/anouk/anouk-women-black-pure-cotton-kurta-with-trousers/17090164/buy"/>
    <x v="21"/>
  </r>
  <r>
    <x v="1391"/>
    <x v="508"/>
    <n v="4.2"/>
    <n v="241"/>
    <n v="1599"/>
    <n v="799"/>
    <s v="shirts/manq/manq-men-white-slim-fit-solid-party-shirt/11628392/buy"/>
    <x v="11"/>
  </r>
  <r>
    <x v="9750"/>
    <x v="21"/>
    <n v="4.7"/>
    <n v="19"/>
    <n v="2099"/>
    <n v="839"/>
    <s v="kurtas/anouk/anouk-men-green--white-bandhani-printed--mandarin-collar-piure-cotton-kurta/16236114/buy"/>
    <x v="1"/>
  </r>
  <r>
    <x v="14334"/>
    <x v="70"/>
    <n v="4.4000000000000004"/>
    <n v="32"/>
    <n v="269"/>
    <n v="269"/>
    <s v="trunk/jockey/jockey-men-grey-solid-pure-cotton-trunks-mc08-0105-chaml/16953532/buy"/>
    <x v="57"/>
  </r>
  <r>
    <x v="10777"/>
    <x v="502"/>
    <n v="4.5999999999999996"/>
    <n v="49"/>
    <n v="897"/>
    <n v="755"/>
    <s v="briefs/xyxx/xyxx-men-pack-of-3-solid-basic-briefs-xybrf3pckn177/13619232/buy"/>
    <x v="33"/>
  </r>
  <r>
    <x v="14335"/>
    <x v="69"/>
    <n v="4.3"/>
    <n v="8"/>
    <n v="1999"/>
    <n v="1599"/>
    <s v="bra/marks--spencer/marks--spencer-white-floral-embroidered-plunge-bra---lightly-padded/17892878/buy"/>
    <x v="50"/>
  </r>
  <r>
    <x v="14336"/>
    <x v="288"/>
    <n v="4.5"/>
    <n v="207"/>
    <n v="699"/>
    <n v="629"/>
    <s v="face-moisturisers/mamaearth/mamaearth-women-retinol-night-cream-with-retinol--bakuchi-50-g/13845548/buy"/>
    <x v="85"/>
  </r>
  <r>
    <x v="5710"/>
    <x v="88"/>
    <n v="3.8"/>
    <n v="28"/>
    <n v="4999"/>
    <n v="3499"/>
    <s v="sarees/house-of-pataudi/house-of-pataudi-green--gold-toned-ethnic-motifs-zari-saree/15954080/buy"/>
    <x v="16"/>
  </r>
  <r>
    <x v="14337"/>
    <x v="1640"/>
    <n v="3.2"/>
    <n v="6"/>
    <n v="1999"/>
    <n v="729"/>
    <s v="headphones/swagme/swagme-white-solid-next-tws-002-true-wireless-earbuds-with-high-bass/17500000/buy"/>
    <x v="74"/>
  </r>
  <r>
    <x v="908"/>
    <x v="261"/>
    <n v="3.4"/>
    <n v="25"/>
    <n v="3999"/>
    <n v="1479"/>
    <s v="kurtas/varanga/varanga-women-red-ethnic-motifs-printed-kurta/16816338/buy"/>
    <x v="1"/>
  </r>
  <r>
    <x v="2132"/>
    <x v="89"/>
    <n v="4.4000000000000004"/>
    <n v="5"/>
    <n v="2299"/>
    <n v="1149"/>
    <s v="heels/dressberry/dressberry-women-peach-coloured-solid-block-heels-/15759988/buy"/>
    <x v="14"/>
  </r>
  <r>
    <x v="14338"/>
    <x v="591"/>
    <n v="4.0999999999999996"/>
    <n v="80"/>
    <n v="998"/>
    <n v="449"/>
    <s v="bracelet/youbella/youbella-set-of-2-beaded-lord-buddha-motif-elasticated-bracelets/6701868/buy"/>
    <x v="51"/>
  </r>
  <r>
    <x v="14339"/>
    <x v="288"/>
    <n v="4.4000000000000004"/>
    <n v="2000"/>
    <n v="349"/>
    <n v="314"/>
    <s v="face-scrub-and-exfoliator/mamaearth/mamaearth-sustainable-ubtan-face-scrub-with-turmeric--walnut-for-tan-removal-100-g/11950338/buy"/>
    <x v="135"/>
  </r>
  <r>
    <x v="3822"/>
    <x v="124"/>
    <n v="4"/>
    <n v="135"/>
    <n v="2299"/>
    <n v="896"/>
    <s v="dresses/berrylush/berrylush-women-yellow-solid-fit-and-flare-dress/13634174/buy"/>
    <x v="2"/>
  </r>
  <r>
    <x v="14340"/>
    <x v="876"/>
    <n v="4.2"/>
    <n v="183"/>
    <n v="449"/>
    <n v="300"/>
    <s v="massager/mcaffeine/mcaffeine-de-stress-head-scalp-massager---promotes-hair-growth--improves-blood-circulation/16232854/buy"/>
    <x v="217"/>
  </r>
  <r>
    <x v="5457"/>
    <x v="519"/>
    <n v="4"/>
    <n v="318"/>
    <n v="5700"/>
    <n v="1881"/>
    <s v="sarees/vastranand/vastranand-pink--yellow-printed-gotta-patti-bandhani-saree/14088720/buy"/>
    <x v="16"/>
  </r>
  <r>
    <x v="14341"/>
    <x v="1324"/>
    <n v="4.8"/>
    <n v="8"/>
    <n v="1799"/>
    <n v="683"/>
    <s v="kurtis/malhaar/malhaar-purple-pure-cotton-kurti/18068418/buy"/>
    <x v="65"/>
  </r>
  <r>
    <x v="14342"/>
    <x v="209"/>
    <n v="4.4000000000000004"/>
    <n v="5"/>
    <n v="1499"/>
    <n v="899"/>
    <s v="tops/harpa/harpa-maroon-floral-print-casual-peplum-top/17301624/buy"/>
    <x v="3"/>
  </r>
  <r>
    <x v="14343"/>
    <x v="218"/>
    <n v="3.8"/>
    <n v="579"/>
    <n v="1299"/>
    <n v="649"/>
    <s v="dresses/sera/sera-women-navy-printed-tailored-dress/1829160/buy"/>
    <x v="2"/>
  </r>
  <r>
    <x v="1389"/>
    <x v="97"/>
    <n v="3.8"/>
    <n v="31"/>
    <n v="1999"/>
    <n v="739"/>
    <s v="casual-shoes/m7-by-metronaut/m7-by-metronaut-men-grey--orange-woven-design-slip-on-sneakers/16935502/buy"/>
    <x v="9"/>
  </r>
  <r>
    <x v="1741"/>
    <x v="86"/>
    <n v="4.4000000000000004"/>
    <n v="192"/>
    <n v="1799"/>
    <n v="1439"/>
    <s v="backpacks/wildcraft/wildcraft-unisex-teal-blue-solid-zeal-backpack/9402193/buy"/>
    <x v="37"/>
  </r>
  <r>
    <x v="1461"/>
    <x v="3"/>
    <n v="4.3"/>
    <n v="18"/>
    <n v="999"/>
    <n v="479"/>
    <s v="tops/tokyo-talkies/tokyo-talkies-women-elegant-lavender-embellished-top/17537908/buy"/>
    <x v="3"/>
  </r>
  <r>
    <x v="1453"/>
    <x v="13"/>
    <n v="3.9"/>
    <n v="19"/>
    <n v="999"/>
    <n v="409"/>
    <s v="tshirts/highlander/highlander-men-red-solid-t-shirt/17316674/buy"/>
    <x v="12"/>
  </r>
  <r>
    <x v="4637"/>
    <x v="2"/>
    <n v="4"/>
    <n v="47"/>
    <n v="949"/>
    <n v="370"/>
    <s v="dupatta/vishudh/vishudh-off-white--pink-printed-dupatta/13676096/buy"/>
    <x v="92"/>
  </r>
  <r>
    <x v="5901"/>
    <x v="359"/>
    <n v="3.9"/>
    <n v="762"/>
    <n v="2849"/>
    <n v="997"/>
    <s v="night-suits/anubhutee/anubhutee-women-blue-pure-cotton-printed-night-suit/13592720/buy"/>
    <x v="29"/>
  </r>
  <r>
    <x v="14344"/>
    <x v="1366"/>
    <n v="4.3"/>
    <n v="32"/>
    <n v="6099"/>
    <n v="609"/>
    <s v="sarees/hritika/hritika-green--gold-toned-ethnic-motifs-printed-saree/17851908/buy"/>
    <x v="16"/>
  </r>
  <r>
    <x v="14345"/>
    <x v="48"/>
    <n v="3.8"/>
    <n v="5"/>
    <n v="1399"/>
    <n v="839"/>
    <s v="tops/sangria/sangria-girls-blue-geometric-printed-a-line-top/15254578/buy"/>
    <x v="3"/>
  </r>
  <r>
    <x v="14346"/>
    <x v="478"/>
    <n v="4.8"/>
    <n v="6"/>
    <n v="899"/>
    <n v="539"/>
    <s v="innerwear-vests/mini-klub/mini-klub-boys-set-of-3-printed-pure-cotton-jhablas/17059426/buy"/>
    <x v="114"/>
  </r>
  <r>
    <x v="4723"/>
    <x v="218"/>
    <n v="4.4000000000000004"/>
    <n v="20"/>
    <n v="1294"/>
    <n v="647"/>
    <s v="trousers/sera/sera-women-navy-blue-straight-fit-printed-cigarette-trousers/10030721/buy"/>
    <x v="27"/>
  </r>
  <r>
    <x v="14347"/>
    <x v="3"/>
    <n v="4.8"/>
    <n v="9"/>
    <n v="799"/>
    <n v="359"/>
    <s v="tops/tokyo-talkies/tokyo-talkies-women-pink-regular-sleeveless-top/14864066/buy"/>
    <x v="3"/>
  </r>
  <r>
    <x v="3220"/>
    <x v="914"/>
    <n v="3.6"/>
    <n v="35"/>
    <n v="3499"/>
    <n v="769"/>
    <s v="casual-shoes/elixir-man/elixir-man-men-tan-brown-solid-mojaris/12977984/buy"/>
    <x v="9"/>
  </r>
  <r>
    <x v="436"/>
    <x v="89"/>
    <n v="4.4000000000000004"/>
    <n v="15"/>
    <n v="2699"/>
    <n v="1079"/>
    <s v="handbags/dressberry/dressberry-women-tan-brown-solid-sling-bag/14980656/buy"/>
    <x v="8"/>
  </r>
  <r>
    <x v="2585"/>
    <x v="1556"/>
    <n v="3.5"/>
    <n v="24"/>
    <n v="1299"/>
    <n v="441"/>
    <s v="bra/quttos/quttos-blue-printed-non-wired-lightly-padded-bandeau-bra-qt-sb-5133/9263897/buy"/>
    <x v="50"/>
  </r>
  <r>
    <x v="1663"/>
    <x v="296"/>
    <n v="4"/>
    <n v="340"/>
    <n v="2499"/>
    <n v="874"/>
    <s v="jackets/campus-sutra/campus-sutra-women-blue-solid-sporty-jacket/2033528/buy"/>
    <x v="36"/>
  </r>
  <r>
    <x v="42"/>
    <x v="20"/>
    <n v="3.5"/>
    <n v="28"/>
    <n v="2099"/>
    <n v="629"/>
    <s v="jeans/herenow/herenow-men-blue-slim-fit-light-fade-mid-rise-stretchable-jeans/15324978/buy"/>
    <x v="19"/>
  </r>
  <r>
    <x v="4529"/>
    <x v="47"/>
    <n v="4.7"/>
    <n v="6"/>
    <n v="3525"/>
    <n v="1304"/>
    <s v="jeans/zola/zola-women-blue-slim-fit--jeans/14546510/buy"/>
    <x v="19"/>
  </r>
  <r>
    <x v="14348"/>
    <x v="304"/>
    <n v="4.7"/>
    <n v="27"/>
    <n v="10349"/>
    <n v="4657"/>
    <s v="bracelet/giva/giva-925-stamped-sterling-silver-rose-gold-toned-supple-adjustable-bracelet/13110828/buy"/>
    <x v="51"/>
  </r>
  <r>
    <x v="8106"/>
    <x v="407"/>
    <n v="3.9"/>
    <n v="33"/>
    <n v="3425"/>
    <n v="1472"/>
    <s v="saree-blouse/salwar-studio/salwar-studio-women-navy-blue-solid-readymade-saree-blouse/13406002/buy"/>
    <x v="75"/>
  </r>
  <r>
    <x v="14349"/>
    <x v="791"/>
    <n v="4.7"/>
    <n v="6"/>
    <n v="1499"/>
    <n v="1244"/>
    <s v="kurta-sets/saka-designs/saka-designs-girls-navy-blue-angrakha-sequinned-kurti-with-dhoti-pants--with-dupatta/15899134/buy"/>
    <x v="21"/>
  </r>
  <r>
    <x v="3634"/>
    <x v="1279"/>
    <n v="3.2"/>
    <n v="17"/>
    <n v="3999"/>
    <n v="1079"/>
    <s v="nehru-jackets/hangup-trend/hangup-trend-men-navy-blue-solid-jute-cotton-woven-nehru-jacket/14267058/buy"/>
    <x v="149"/>
  </r>
  <r>
    <x v="14350"/>
    <x v="263"/>
    <n v="4.3"/>
    <n v="39"/>
    <n v="3399"/>
    <n v="849"/>
    <s v="nightdress/taavi/taavi-white--green-sanganeri-hand-block-print-sustainable-cotton-maxi-kaftan-nightdress/13996588/buy"/>
    <x v="100"/>
  </r>
  <r>
    <x v="14351"/>
    <x v="328"/>
    <n v="4.5"/>
    <n v="17"/>
    <n v="1799"/>
    <n v="827"/>
    <s v="perfume-and-body-mist/ajmal/ajmal-set-of-2-ascend-eau-de-parfum-100ml--nightingale-deodorant-200ml/12497622/buy"/>
    <x v="15"/>
  </r>
  <r>
    <x v="14352"/>
    <x v="977"/>
    <n v="3.3"/>
    <n v="26"/>
    <n v="1400"/>
    <n v="770"/>
    <s v="skirts/akimia/akimia-golden-sequinned-straight-mini-skirt/14259554/buy"/>
    <x v="38"/>
  </r>
  <r>
    <x v="4701"/>
    <x v="614"/>
    <n v="4.4000000000000004"/>
    <n v="20"/>
    <n v="2199"/>
    <n v="989"/>
    <s v="jumpsuit/emeros/emeros-pink--black-striped-basic-jumpsuit/15087316/buy"/>
    <x v="73"/>
  </r>
  <r>
    <x v="2913"/>
    <x v="282"/>
    <n v="4"/>
    <n v="145"/>
    <n v="3999"/>
    <n v="959"/>
    <s v="kurtas/ishin/ishin-women-red-embellished-straight-kurta/11942440/buy"/>
    <x v="1"/>
  </r>
  <r>
    <x v="14353"/>
    <x v="55"/>
    <n v="5"/>
    <n v="6"/>
    <n v="2290"/>
    <n v="2290"/>
    <s v="heels/metro/metro-women-silver-toned-solid-stiletto/10352367/buy"/>
    <x v="14"/>
  </r>
  <r>
    <x v="14354"/>
    <x v="157"/>
    <n v="4.8"/>
    <n v="14"/>
    <n v="2699"/>
    <n v="944"/>
    <s v="jackets/kook-n-keech/kook-n-keech-women-khaki--olive-green-camouflage-print-pure-cotton-denim-jacket/14513492/buy"/>
    <x v="36"/>
  </r>
  <r>
    <x v="1430"/>
    <x v="358"/>
    <n v="3.2"/>
    <n v="5"/>
    <n v="3099"/>
    <n v="650"/>
    <s v="sandals/bucik/bucik-men-brown-comfort-sandals/14140926/buy"/>
    <x v="89"/>
  </r>
  <r>
    <x v="6978"/>
    <x v="683"/>
    <n v="4.8"/>
    <n v="45"/>
    <n v="1199"/>
    <n v="575"/>
    <s v="hat/fabseasons/fabseasons-women-beige-woven-design-sun-hat-with-embroidered-detail/14189516/buy"/>
    <x v="136"/>
  </r>
  <r>
    <x v="14355"/>
    <x v="609"/>
    <n v="3.2"/>
    <n v="5"/>
    <n v="2599"/>
    <n v="805"/>
    <s v="tops/mbe/mbe-grey--black-tie-and-dye-print-keyhole-neck-peplum-top/17275820/buy"/>
    <x v="3"/>
  </r>
  <r>
    <x v="1567"/>
    <x v="566"/>
    <n v="4.3"/>
    <n v="190"/>
    <n v="985"/>
    <n v="985"/>
    <s v="shrug/hypernation/hypernation-grey-solid-open-front-shrug/6810346/buy"/>
    <x v="62"/>
  </r>
  <r>
    <x v="14356"/>
    <x v="93"/>
    <n v="4.3"/>
    <n v="42"/>
    <n v="299"/>
    <n v="272"/>
    <s v="socks/artengo-by-decathlon/artengo-by-decathlon-unisex-assorted-set-of-3-patterned-socks/14462480/buy"/>
    <x v="98"/>
  </r>
  <r>
    <x v="88"/>
    <x v="916"/>
    <n v="4.5"/>
    <n v="27"/>
    <n v="899"/>
    <n v="494"/>
    <s v="tshirts/beat-london-by-pepe-jeans/beat-london-by-pepe-jeans-men-yellow-printed-round-neck-t-shirt/11749732/buy"/>
    <x v="12"/>
  </r>
  <r>
    <x v="2601"/>
    <x v="629"/>
    <n v="4"/>
    <n v="6"/>
    <n v="999"/>
    <n v="499"/>
    <s v="bra/lebami/lebami-black-floral-lace-push-up-bra---underwired-heavily-padded/17207182/buy"/>
    <x v="50"/>
  </r>
  <r>
    <x v="582"/>
    <x v="120"/>
    <n v="3.3"/>
    <n v="3"/>
    <n v="3999"/>
    <n v="1559"/>
    <s v="kurta-sets/indo-era/indo-era-women-black--red-regular-liva-kurta-with-palazzos--with-dupatta/15597554/buy"/>
    <x v="21"/>
  </r>
  <r>
    <x v="14357"/>
    <x v="76"/>
    <n v="4"/>
    <n v="5"/>
    <n v="690"/>
    <n v="345"/>
    <s v="tops/urbanic/urbanic-blue-solid-slim-fit-regular-top/15083968/buy"/>
    <x v="3"/>
  </r>
  <r>
    <x v="7060"/>
    <x v="646"/>
    <n v="3.7"/>
    <n v="3"/>
    <n v="1299"/>
    <n v="584"/>
    <s v="kurtas/ode-by-house-of-pataudi/ode-by-house-of-pataudi-women-navy-blue-ethnic-motifs-printed-straight-rozana-kurta/15404976/buy"/>
    <x v="1"/>
  </r>
  <r>
    <x v="1667"/>
    <x v="126"/>
    <n v="1.8"/>
    <n v="5"/>
    <n v="3699"/>
    <n v="739"/>
    <s v="casual-shoes/mrwonker/mr-wonker-men-brown-textured-derbys/16709628/buy"/>
    <x v="9"/>
  </r>
  <r>
    <x v="11314"/>
    <x v="716"/>
    <n v="3.6"/>
    <n v="14"/>
    <n v="3499"/>
    <n v="734"/>
    <s v="casual-shoes/kleat/kleat-men-white-sneakers/14893506/buy"/>
    <x v="9"/>
  </r>
  <r>
    <x v="14358"/>
    <x v="572"/>
    <n v="4.5"/>
    <n v="10"/>
    <n v="4000"/>
    <n v="2200"/>
    <s v="kurta-sets/readiprint-fashions/readiprint-fashions-men-white-chikankari-embroidered-kurta-with-churidar/13308656/buy"/>
    <x v="21"/>
  </r>
  <r>
    <x v="4307"/>
    <x v="1516"/>
    <n v="4.3"/>
    <n v="8"/>
    <n v="2243"/>
    <n v="897"/>
    <s v="tshirts/mezmoda/mezmoda-boys-pack-of-3-printed-round-neck-t-shirt/12779772/buy"/>
    <x v="12"/>
  </r>
  <r>
    <x v="14359"/>
    <x v="455"/>
    <n v="4.2"/>
    <n v="27"/>
    <n v="3498"/>
    <n v="1224"/>
    <s v="chair-cover/cortina/cortina-set-of-4-navy-blue--white-printed-chair-seat-covers/12927224/buy"/>
    <x v="198"/>
  </r>
  <r>
    <x v="3393"/>
    <x v="5"/>
    <n v="4.3"/>
    <n v="51"/>
    <n v="699"/>
    <n v="244"/>
    <s v="caps/roadster/roadster-unisex-grey-solid-beanie/14685814/buy"/>
    <x v="6"/>
  </r>
  <r>
    <x v="14360"/>
    <x v="5"/>
    <n v="3.4"/>
    <n v="9"/>
    <n v="1600"/>
    <n v="480"/>
    <s v="bracelet/roadster/the-roadster-lifestyle-co-men-silver-toned-handcrafted-silver-plated-multistrand-bracelet/16963392/buy"/>
    <x v="51"/>
  </r>
  <r>
    <x v="14361"/>
    <x v="1948"/>
    <n v="4.5"/>
    <n v="18"/>
    <n v="799"/>
    <n v="647"/>
    <s v="bra/candyskin/candyskin-sea-green-solid-non-wired-non-padded-sustainable-everyday-bra-csb203te/7663598/buy"/>
    <x v="50"/>
  </r>
  <r>
    <x v="14"/>
    <x v="600"/>
    <n v="4.4000000000000004"/>
    <n v="23"/>
    <n v="2299"/>
    <n v="1517"/>
    <s v="casual-shoes/ginger-by-lifestyle/ginger-by-lifestyle-women-green-woven-design-sneakers/15141404/buy"/>
    <x v="9"/>
  </r>
  <r>
    <x v="3065"/>
    <x v="2"/>
    <n v="3.6"/>
    <n v="7"/>
    <n v="1799"/>
    <n v="647"/>
    <s v="kurtas/vishudh/vishudh-women-purple-solid-straight-kurta/16186260/buy"/>
    <x v="1"/>
  </r>
  <r>
    <x v="14362"/>
    <x v="101"/>
    <n v="4.5999999999999996"/>
    <n v="7700"/>
    <n v="759"/>
    <n v="645"/>
    <s v="body-lotion/nivea/nivea-set-of-soft-vitamin-e-light-moisturiser--cocoa-nourish-oil-in-body-lotion/15060816/buy"/>
    <x v="174"/>
  </r>
  <r>
    <x v="14363"/>
    <x v="324"/>
    <n v="3.2"/>
    <n v="9"/>
    <n v="2125"/>
    <n v="799"/>
    <s v="jumpsuit/cutecumber/cutecumber-girls-black--white-striped-culotte-jumpsuit-with-applique/16999684/buy"/>
    <x v="73"/>
  </r>
  <r>
    <x v="14364"/>
    <x v="78"/>
    <n v="3.5"/>
    <n v="17"/>
    <n v="2199"/>
    <n v="769"/>
    <s v="skirts/shae-by-sassafras/shae-by-sassafras-women-black-floral-print-flared-maxi-skirt/13845784/buy"/>
    <x v="38"/>
  </r>
  <r>
    <x v="14365"/>
    <x v="95"/>
    <n v="4.5999999999999996"/>
    <n v="14"/>
    <n v="1071"/>
    <n v="388"/>
    <s v="ring/yellow-chimes/yellow-chimes-rhodium-plated--white-cz-studded-adjustable-finger-ring/15565016/buy"/>
    <x v="40"/>
  </r>
  <r>
    <x v="11"/>
    <x v="700"/>
    <n v="3"/>
    <n v="2"/>
    <n v="1999"/>
    <n v="799"/>
    <s v="kurtas/vastramay/vastramay-men-white-kurta/14527952/buy"/>
    <x v="1"/>
  </r>
  <r>
    <x v="14366"/>
    <x v="788"/>
    <n v="3.4"/>
    <n v="5"/>
    <n v="1499"/>
    <n v="599"/>
    <s v="tops/neudis/neudis-burgundy-solid-embellished-satin-a-line-top/17255474/buy"/>
    <x v="3"/>
  </r>
  <r>
    <x v="14367"/>
    <x v="792"/>
    <n v="4.5"/>
    <n v="60"/>
    <n v="829"/>
    <n v="397"/>
    <s v="tshirts/maniac/maniac-men-black--white-typography-printed-slim-fit-pure-cotton-t-shirt/14901488/buy"/>
    <x v="12"/>
  </r>
  <r>
    <x v="14183"/>
    <x v="289"/>
    <n v="3.4"/>
    <n v="5"/>
    <n v="1199"/>
    <n v="959"/>
    <s v="track-pants/pantaloons-junior/pantaloons-junior-boys-pack-of-2-regular-fit-printed-cotton-joggers/17306142/buy"/>
    <x v="23"/>
  </r>
  <r>
    <x v="2953"/>
    <x v="1158"/>
    <n v="4.5999999999999996"/>
    <n v="20"/>
    <n v="999"/>
    <n v="849"/>
    <s v="tshirts/v-dot/v-dot-men-black-printed-pure-cotton-slim-fit-t-shirt/16743416/buy"/>
    <x v="12"/>
  </r>
  <r>
    <x v="14368"/>
    <x v="674"/>
    <n v="5"/>
    <n v="5"/>
    <n v="1599"/>
    <n v="799"/>
    <s v="jackets/smarty-pants/smarty-pants-women-blue-lightweight-open-front-jacket/16128006/buy"/>
    <x v="36"/>
  </r>
  <r>
    <x v="14369"/>
    <x v="283"/>
    <n v="4.5999999999999996"/>
    <n v="51"/>
    <n v="738"/>
    <n v="664"/>
    <s v="deodorant/nike/nike-pack-of-2-woman-casual-deodorant--200ml-each/14449692/buy"/>
    <x v="55"/>
  </r>
  <r>
    <x v="14370"/>
    <x v="888"/>
    <n v="4.4000000000000004"/>
    <n v="297"/>
    <n v="625"/>
    <n v="531"/>
    <s v="mask-and-peel/dot--key/dot--key-pore-decongesting--detoxifying-charcoal-mousse-mask-50ml/11349134/buy"/>
    <x v="117"/>
  </r>
  <r>
    <x v="1454"/>
    <x v="717"/>
    <n v="4.5999999999999996"/>
    <n v="13"/>
    <n v="3500"/>
    <n v="2415"/>
    <s v="dresses/revolution/revolution-women-green-solid-sheath-dress/13935592/buy"/>
    <x v="2"/>
  </r>
  <r>
    <x v="1431"/>
    <x v="146"/>
    <n v="4.8"/>
    <n v="21"/>
    <n v="2299"/>
    <n v="965"/>
    <s v="night-suits/clovia/clovia-women-white--blue-printed-night-suit/14374796/buy"/>
    <x v="29"/>
  </r>
  <r>
    <x v="14371"/>
    <x v="538"/>
    <n v="3.7"/>
    <n v="206"/>
    <n v="3299"/>
    <n v="1286"/>
    <s v="boots/alishtezia/alishtezia-woman-black-colourblocked-pu-party-block-heeled-boots-with-buckles/15543932/buy"/>
    <x v="69"/>
  </r>
  <r>
    <x v="2742"/>
    <x v="24"/>
    <n v="3.2"/>
    <n v="6"/>
    <n v="1699"/>
    <n v="849"/>
    <s v="sweatshirts/only/only-women-beige-hooded-sweatshirt/16010932/buy"/>
    <x v="18"/>
  </r>
  <r>
    <x v="14372"/>
    <x v="2"/>
    <n v="4.4000000000000004"/>
    <n v="46"/>
    <n v="3149"/>
    <n v="1291"/>
    <s v="kurta-sets/vishudh/vishudh-women-green-printed-kurta-with-salwar--dupatta/14184176/buy"/>
    <x v="21"/>
  </r>
  <r>
    <x v="14373"/>
    <x v="1422"/>
    <n v="4.8"/>
    <n v="12"/>
    <n v="799"/>
    <n v="479"/>
    <s v="tshirts/kook-n-keech-disney-teens/kook-n-keech-disney-teens-girls-peach-coloured-mickey-mouse-print-pure-cotton-t-shirt/15739238/buy"/>
    <x v="12"/>
  </r>
  <r>
    <x v="10138"/>
    <x v="36"/>
    <n v="3.7"/>
    <n v="14"/>
    <n v="1899"/>
    <n v="1234"/>
    <s v="flats/lavie/lavie-women-transparent--silver-toned-stone-studded-open-toe-flats/11905546/buy"/>
    <x v="28"/>
  </r>
  <r>
    <x v="5680"/>
    <x v="86"/>
    <n v="4.4000000000000004"/>
    <n v="508"/>
    <n v="1899"/>
    <n v="1899"/>
    <s v="backpacks/wildcraft/wildcraft-6-wild-unisex-black--grey-graphic-backpack/2376158/buy"/>
    <x v="37"/>
  </r>
  <r>
    <x v="14374"/>
    <x v="1343"/>
    <n v="4.5999999999999996"/>
    <n v="16"/>
    <n v="3499"/>
    <n v="1224"/>
    <s v="tracksuits/lil-tomatoes/lil-tomatoes-girls-pink--white-solid-cotton-tracksuits/15891792/buy"/>
    <x v="79"/>
  </r>
  <r>
    <x v="3643"/>
    <x v="134"/>
    <n v="4.8"/>
    <n v="20"/>
    <n v="2649"/>
    <n v="609"/>
    <s v="earrings/priyaasi/priyaasi-pink--white-contemporary-studs-earrings/15750516/buy"/>
    <x v="10"/>
  </r>
  <r>
    <x v="2093"/>
    <x v="907"/>
    <n v="4.3"/>
    <n v="105"/>
    <n v="1999"/>
    <n v="1199"/>
    <s v="bedsheets/spaces/spaces-brown-abstract-144-tc-cotton-1-queen-bedsheet-with-2-pillow-covers/12411148/buy"/>
    <x v="32"/>
  </r>
  <r>
    <x v="11945"/>
    <x v="969"/>
    <n v="3.8"/>
    <n v="20"/>
    <n v="1999"/>
    <n v="849"/>
    <s v="tshirts/juneberry/juneberry-women-pack-of-2-multicoloured-tie-and-dye-t-shirt/14912554/buy"/>
    <x v="12"/>
  </r>
  <r>
    <x v="2546"/>
    <x v="51"/>
    <n v="3.6"/>
    <n v="13"/>
    <n v="1699"/>
    <n v="679"/>
    <s v="tops/sassafras/sassafras-black-ribbed-off-shoulder-blouson-top/16044058/buy"/>
    <x v="3"/>
  </r>
  <r>
    <x v="88"/>
    <x v="35"/>
    <n v="4.2"/>
    <n v="19"/>
    <n v="1099"/>
    <n v="769"/>
    <s v="tshirts/flying-machine/flying-machine-men-navy-blue-printed-round-neck-t-shirt/12907990/buy"/>
    <x v="12"/>
  </r>
  <r>
    <x v="14375"/>
    <x v="308"/>
    <n v="3.8"/>
    <n v="5"/>
    <n v="1299"/>
    <n v="428"/>
    <s v="tshirts/free-authority/free-authority-men-yellow-avengers-striped-t-shirt/17137828/buy"/>
    <x v="12"/>
  </r>
  <r>
    <x v="71"/>
    <x v="1374"/>
    <n v="4.0999999999999996"/>
    <n v="12"/>
    <n v="2499"/>
    <n v="999"/>
    <s v="kurta-sets/the-nks-plus/the-nks-plus-coffee-brown-ethnic-motifs-printed-pure-cotton-kurta-with-skirt/16051712/buy"/>
    <x v="21"/>
  </r>
  <r>
    <x v="1844"/>
    <x v="30"/>
    <n v="4.0999999999999996"/>
    <n v="27"/>
    <n v="1999"/>
    <n v="999"/>
    <s v="kurtas/divena/divena-women-yellow-solid-anarkali-kurta/10560550/buy"/>
    <x v="1"/>
  </r>
  <r>
    <x v="9419"/>
    <x v="453"/>
    <n v="4.4000000000000004"/>
    <n v="329"/>
    <n v="799"/>
    <n v="319"/>
    <s v="tshirts/yk-justice-league/yk-justice-league-boys-navy-blue-printed-round-neck-t-shirt/12808154/buy"/>
    <x v="12"/>
  </r>
  <r>
    <x v="908"/>
    <x v="79"/>
    <n v="3.7"/>
    <n v="7"/>
    <n v="1799"/>
    <n v="539"/>
    <s v="kurtas/jaipur-kurti/jaipur-kurti-women-purple--gold-toned-printed-gotta-patti-kurta/17483066/buy"/>
    <x v="1"/>
  </r>
  <r>
    <x v="14376"/>
    <x v="86"/>
    <n v="4.7"/>
    <n v="10"/>
    <n v="12798"/>
    <n v="12798"/>
    <s v="trolley-bag/wildcraft/wildcraft-unisex-red-textured-hard-side-large-trolley-suitcase/13418490/buy"/>
    <x v="13"/>
  </r>
  <r>
    <x v="14377"/>
    <x v="147"/>
    <n v="3.6"/>
    <n v="74"/>
    <n v="999"/>
    <n v="799"/>
    <s v="necklace-and-chains/villain/villain-men-18k-micro-gold-plated-chain-/14738384/buy"/>
    <x v="82"/>
  </r>
  <r>
    <x v="1882"/>
    <x v="1066"/>
    <n v="3.6"/>
    <n v="5"/>
    <n v="3449"/>
    <n v="1724"/>
    <s v="jackets/okane/okane-women-purple-lightweight-padded-jacket/16453156/buy"/>
    <x v="36"/>
  </r>
  <r>
    <x v="507"/>
    <x v="1225"/>
    <n v="3.4"/>
    <n v="5"/>
    <n v="1545"/>
    <n v="618"/>
    <s v="trousers/solemio/solemio-men-charcoal-textured-slim-fit-formal-trousers/15206900/buy"/>
    <x v="27"/>
  </r>
  <r>
    <x v="396"/>
    <x v="120"/>
    <n v="3.8"/>
    <n v="29"/>
    <n v="1999"/>
    <n v="519"/>
    <s v="kurtas/indo-era/indo-era-women-purple-ethnic-motif-yoke-design-kurta/16123914/buy"/>
    <x v="1"/>
  </r>
  <r>
    <x v="14378"/>
    <x v="588"/>
    <n v="4"/>
    <n v="5"/>
    <n v="1350"/>
    <n v="1161"/>
    <s v="perfume-and-body-mist/armaf/armaf-men-le-parfait-pour-homme-eau-de-toilette-100-ml/15387900/buy"/>
    <x v="15"/>
  </r>
  <r>
    <x v="7012"/>
    <x v="602"/>
    <n v="4.3"/>
    <n v="12"/>
    <n v="2499"/>
    <n v="999"/>
    <s v="kurta-sets/aarika/aarika-girls-teal-ethnic-motifs-embroidered-regular-sequinned-pure-cotton-kurta-with-palazzos/15920106/buy"/>
    <x v="21"/>
  </r>
  <r>
    <x v="14379"/>
    <x v="415"/>
    <n v="4.3"/>
    <n v="7"/>
    <n v="2990"/>
    <n v="1285"/>
    <s v="kitchen-storage/goodhomes/goodhomes-set-of-4-transparent-glass-storage-jar-with-wooden-lid/16459660/buy"/>
    <x v="194"/>
  </r>
  <r>
    <x v="14380"/>
    <x v="470"/>
    <n v="4.0999999999999996"/>
    <n v="334"/>
    <n v="1170"/>
    <n v="468"/>
    <s v="tops/veni-vidi-vici/veni-vidi-vici-women-teal-green-solid-fitted-crop-top/10054485/buy"/>
    <x v="3"/>
  </r>
  <r>
    <x v="2618"/>
    <x v="296"/>
    <n v="4.3"/>
    <n v="6"/>
    <n v="799"/>
    <n v="375"/>
    <s v="tops/campus-sutra/campus-sutra-pink--white-solid-pure-cotton-round-neck-regular-top/17651018/buy"/>
    <x v="3"/>
  </r>
  <r>
    <x v="11216"/>
    <x v="14"/>
    <n v="4.2"/>
    <n v="12"/>
    <n v="5590"/>
    <n v="3354"/>
    <s v="sweaters/mango/mango-women-white--pink-self-design-cardigan/16124542/buy"/>
    <x v="5"/>
  </r>
  <r>
    <x v="14381"/>
    <x v="563"/>
    <n v="4.4000000000000004"/>
    <n v="16400"/>
    <n v="700"/>
    <n v="560"/>
    <s v="facial-kit/lotus-herbals/lotus-herbals-sustainable-set-of-radiant-gold-cellular-glow-facial-kit--spf-25-creme/14465528/buy"/>
    <x v="101"/>
  </r>
  <r>
    <x v="14382"/>
    <x v="470"/>
    <n v="3.9"/>
    <n v="15"/>
    <n v="1170"/>
    <n v="468"/>
    <s v="tops/veni-vidi-vici/veni-vidi-vici-mustard-and-white-floral-printed-ruffled-hem-crop-top/13738082/buy"/>
    <x v="3"/>
  </r>
  <r>
    <x v="1783"/>
    <x v="137"/>
    <n v="3.9"/>
    <n v="305"/>
    <n v="1999"/>
    <n v="539"/>
    <s v="shorts/chkokko/chkokko-men-black-solid-regular-fit-sports-shorts/11811226/buy"/>
    <x v="17"/>
  </r>
  <r>
    <x v="71"/>
    <x v="1374"/>
    <n v="4.3"/>
    <n v="10"/>
    <n v="2499"/>
    <n v="999"/>
    <s v="kurta-sets/the-nks-plus/the-nks-plus-women-maroon-printed-kurta-with-skirt/16241048/buy"/>
    <x v="21"/>
  </r>
  <r>
    <x v="1"/>
    <x v="295"/>
    <n v="3.6"/>
    <n v="8"/>
    <n v="1699"/>
    <n v="985"/>
    <s v="kurtas/inweave/inweave-women-blue--white-printed-a-line-kurta/13133170/buy"/>
    <x v="1"/>
  </r>
  <r>
    <x v="6672"/>
    <x v="0"/>
    <n v="4"/>
    <n v="14"/>
    <n v="1499"/>
    <n v="749"/>
    <s v="sweatshirts/mast--harbour/mast--harbour-men-maroon-solid-hooded-sweatshirt/14442792/buy"/>
    <x v="18"/>
  </r>
  <r>
    <x v="14383"/>
    <x v="155"/>
    <n v="3.9"/>
    <n v="8"/>
    <n v="1999"/>
    <n v="1199"/>
    <s v="jackets/alcis/alcis-men-grey-melange-solid-sporty-jacket/16059502/buy"/>
    <x v="36"/>
  </r>
  <r>
    <x v="2722"/>
    <x v="70"/>
    <n v="4.9000000000000004"/>
    <n v="11"/>
    <n v="469"/>
    <n v="469"/>
    <s v="tshirts/jockey/jockey-women-blue-solid-t-shirt/16895834/buy"/>
    <x v="12"/>
  </r>
  <r>
    <x v="127"/>
    <x v="107"/>
    <n v="2.8"/>
    <n v="6"/>
    <n v="3495"/>
    <n v="733"/>
    <s v="casual-shoes/invictus/invictus-men-black-loafers/16920784/buy"/>
    <x v="9"/>
  </r>
  <r>
    <x v="14384"/>
    <x v="289"/>
    <n v="4"/>
    <n v="7"/>
    <n v="899"/>
    <n v="899"/>
    <s v="track-pants/pantaloons-junior/pantaloons-junior-boys-olive-green-solid-pure-cotton-joggers/17658256/buy"/>
    <x v="23"/>
  </r>
  <r>
    <x v="3422"/>
    <x v="1065"/>
    <n v="4.0999999999999996"/>
    <n v="36"/>
    <n v="3799"/>
    <n v="1899"/>
    <s v="kurta-sets/rustorange/rustorange-women-pink-solid-straight-kurta-with-cigarette-trousers--dupatta/14321498/buy"/>
    <x v="21"/>
  </r>
  <r>
    <x v="490"/>
    <x v="208"/>
    <n v="4.4000000000000004"/>
    <n v="16"/>
    <n v="1999"/>
    <n v="1999"/>
    <s v="kurta-sets/max/max-women-off-white-ethnic-motifs-yoke-design-thread-work-kurta-with-trousers--dupatta/16210280/buy"/>
    <x v="21"/>
  </r>
  <r>
    <x v="1430"/>
    <x v="10"/>
    <n v="3.3"/>
    <n v="23"/>
    <n v="2985"/>
    <n v="1432"/>
    <s v="sandals/id/id-men-brown--yellow-comfort-sandals/13865088/buy"/>
    <x v="89"/>
  </r>
  <r>
    <x v="1251"/>
    <x v="2"/>
    <n v="3.9"/>
    <n v="161"/>
    <n v="3399"/>
    <n v="1529"/>
    <s v="kurta-sets/vishudh/vishudh-women-green-solid-kurta-with-trousers/7572979/buy"/>
    <x v="21"/>
  </r>
  <r>
    <x v="511"/>
    <x v="325"/>
    <n v="3.4"/>
    <n v="11"/>
    <n v="1199"/>
    <n v="1199"/>
    <s v="flats/forever-glam-by-pantaloons/forever-glam-by-pantaloons-women-yellow-open-toe-flats/15240264/buy"/>
    <x v="28"/>
  </r>
  <r>
    <x v="14385"/>
    <x v="475"/>
    <n v="4.3"/>
    <n v="44"/>
    <n v="5329"/>
    <n v="1492"/>
    <s v="bedsheets/klotthe/klotthe-pack-of-2-grey-floral-210-tc-cotton-king-bedsheets-with-4-pillow-covers/14092244/buy"/>
    <x v="32"/>
  </r>
  <r>
    <x v="5092"/>
    <x v="24"/>
    <n v="4.2"/>
    <n v="19"/>
    <n v="2799"/>
    <n v="1679"/>
    <s v="sweatshirts/only/only-women-green-cotton-sweatshirt/15881218/buy"/>
    <x v="18"/>
  </r>
  <r>
    <x v="6872"/>
    <x v="1836"/>
    <n v="3.6"/>
    <n v="16"/>
    <n v="2399"/>
    <n v="1007"/>
    <s v="kurta-sets/sg-leman/sg-leman-men-yellow--white-solid-kurta-with-pyjamas/11408848/buy"/>
    <x v="21"/>
  </r>
  <r>
    <x v="14386"/>
    <x v="196"/>
    <n v="3.6"/>
    <n v="7"/>
    <n v="6999"/>
    <n v="4199"/>
    <s v="blazers/peter-england-elite/peter-england-elite-men-olive-green-solid-single-breasted-linen-slim-fit-formal-blazer/14128526/buy"/>
    <x v="71"/>
  </r>
  <r>
    <x v="3792"/>
    <x v="1595"/>
    <n v="4.5"/>
    <n v="22"/>
    <n v="2495"/>
    <n v="998"/>
    <s v="kurtas/os/os-women-brown--yellow-striped-keyhole-neck-thread-work-cotton-kurta/15687682/buy"/>
    <x v="1"/>
  </r>
  <r>
    <x v="691"/>
    <x v="162"/>
    <n v="4.4000000000000004"/>
    <n v="17"/>
    <n v="999"/>
    <n v="799"/>
    <s v="flats/shezone/shezone-women-beige-solid-open-toe-flats/11848260/buy"/>
    <x v="28"/>
  </r>
  <r>
    <x v="14387"/>
    <x v="69"/>
    <n v="4"/>
    <n v="1"/>
    <n v="1299"/>
    <n v="844"/>
    <s v="tshirts/marks--spencer/marks--spencer-women-black--white-floral-printed-polo-collar-slim-fit-pure-cotton-t-shirt/14302172/buy"/>
    <x v="12"/>
  </r>
  <r>
    <x v="12554"/>
    <x v="5"/>
    <n v="4.5"/>
    <n v="8"/>
    <n v="2199"/>
    <n v="769"/>
    <s v="co-ords/roadster/roadster-women-tranquil-teal-solid-top-with-skirt/16902008/buy"/>
    <x v="83"/>
  </r>
  <r>
    <x v="14388"/>
    <x v="1065"/>
    <n v="3.9"/>
    <n v="17"/>
    <n v="3799"/>
    <n v="1899"/>
    <s v="kurta-sets/rustorange/rustorange-women-olive-green--navy-blue-solid-kurta-with-palazzo--dupatta/11113642/buy"/>
    <x v="21"/>
  </r>
  <r>
    <x v="14389"/>
    <x v="262"/>
    <n v="3.8"/>
    <n v="119"/>
    <n v="1099"/>
    <n v="648"/>
    <s v="tshirts/steenbok/steenbok-men-blue-slim-fit-solid-henley-neck-t-shirt/10709630/buy"/>
    <x v="12"/>
  </r>
  <r>
    <x v="1871"/>
    <x v="2"/>
    <n v="4.4000000000000004"/>
    <n v="11"/>
    <n v="1599"/>
    <n v="1135"/>
    <s v="kurta-sets/vishudh/vishudh-women-coral-pink--black-printed-kurta-with-palazzos/14069918/buy"/>
    <x v="21"/>
  </r>
  <r>
    <x v="3507"/>
    <x v="629"/>
    <n v="3.7"/>
    <n v="335"/>
    <n v="799"/>
    <n v="495"/>
    <s v="bra/lebami/lebami-coral-solid-non-wired-lightly-padded-sports-bra-1583hpinkkk30c/12211730/buy"/>
    <x v="50"/>
  </r>
  <r>
    <x v="6013"/>
    <x v="244"/>
    <n v="4.3"/>
    <n v="9"/>
    <n v="1995"/>
    <n v="698"/>
    <s v="heels/zapatoz/zapatoz-black--white-woven-design-wedge-heels-/17158018/buy"/>
    <x v="14"/>
  </r>
  <r>
    <x v="14390"/>
    <x v="1949"/>
    <n v="4"/>
    <n v="187"/>
    <n v="1599"/>
    <n v="879"/>
    <s v="palazzos/soundarya/soundarya-blue-jaipuri-print-palazzos/1849770/buy"/>
    <x v="44"/>
  </r>
  <r>
    <x v="14391"/>
    <x v="333"/>
    <n v="4.3"/>
    <n v="18"/>
    <n v="2499"/>
    <n v="1249"/>
    <s v="tops/vero-moda/vero-moda-blue-accordion-pleats-regular-top/15693156/buy"/>
    <x v="3"/>
  </r>
  <r>
    <x v="14392"/>
    <x v="1025"/>
    <n v="4.4000000000000004"/>
    <n v="31"/>
    <n v="2699"/>
    <n v="2024"/>
    <s v="jackets/justice/justice-girls-pink-solid-hooded-puffer-jacket/15421832/buy"/>
    <x v="36"/>
  </r>
  <r>
    <x v="14393"/>
    <x v="129"/>
    <n v="4.3"/>
    <n v="121"/>
    <n v="1299"/>
    <n v="532"/>
    <s v="tops/nauti-nati/nauti-nati-girls-green-embroidered-a-line-pure-cotton-top/11821990/buy"/>
    <x v="3"/>
  </r>
  <r>
    <x v="511"/>
    <x v="162"/>
    <n v="4.0999999999999996"/>
    <n v="28"/>
    <n v="999"/>
    <n v="799"/>
    <s v="flats/shezone/shezone-women-cream-open-toe-flats/14512182/buy"/>
    <x v="28"/>
  </r>
  <r>
    <x v="14394"/>
    <x v="126"/>
    <n v="3.5"/>
    <n v="6"/>
    <n v="3699"/>
    <n v="739"/>
    <s v="casual-shoes/mrwonker/mr-wonker-men-grey-friends-textured-slip-on-sneakers/16709630/buy"/>
    <x v="9"/>
  </r>
  <r>
    <x v="4563"/>
    <x v="666"/>
    <n v="3.7"/>
    <n v="23"/>
    <n v="5590"/>
    <n v="2236"/>
    <s v="kurta-sets/deyann/deyann-men-navy-blue-solid-kurta-with-churidar--nehru-jacket/14255128/buy"/>
    <x v="21"/>
  </r>
  <r>
    <x v="14395"/>
    <x v="1487"/>
    <n v="2.5"/>
    <n v="2"/>
    <n v="3109"/>
    <n v="1181"/>
    <s v="socks/el-regalo/-el-regalo-girls-pack-of-3-knee-length-socks/18392914/buy"/>
    <x v="98"/>
  </r>
  <r>
    <x v="124"/>
    <x v="108"/>
    <n v="4.5"/>
    <n v="94"/>
    <n v="4950"/>
    <n v="3217"/>
    <s v="watches/daniel-klein/daniel-klein-women-navy-blue-analogue-watch-dk11135/1933529/buy"/>
    <x v="39"/>
  </r>
  <r>
    <x v="15"/>
    <x v="35"/>
    <n v="3.6"/>
    <n v="28"/>
    <n v="1899"/>
    <n v="1044"/>
    <s v="shirts/flying-machine/flying-machine-men-blue--black-slim-fit-checked-casual-shirt/13279130/buy"/>
    <x v="11"/>
  </r>
  <r>
    <x v="8721"/>
    <x v="20"/>
    <n v="3.8"/>
    <n v="4"/>
    <n v="1099"/>
    <n v="439"/>
    <s v="tshirts/herenow/herenow-boys-green-printed-pure-cotton-t-shirt/15431756/buy"/>
    <x v="12"/>
  </r>
  <r>
    <x v="5637"/>
    <x v="1950"/>
    <n v="3.8"/>
    <n v="46"/>
    <n v="985"/>
    <n v="699"/>
    <s v="jackets/chill-winston/chill-winston-men-navy-blue-solid-open-front-jacket/1983136/buy"/>
    <x v="36"/>
  </r>
  <r>
    <x v="14396"/>
    <x v="57"/>
    <n v="4.3"/>
    <n v="22"/>
    <n v="2329"/>
    <n v="698"/>
    <s v="formal-shoes/sir-corbett/sir-corbett-men-tan-brown-textured-slip-ons/10655630/buy"/>
    <x v="24"/>
  </r>
  <r>
    <x v="1312"/>
    <x v="163"/>
    <n v="2.9"/>
    <n v="9"/>
    <n v="3999"/>
    <n v="703"/>
    <s v="casual-shoes/afrojack/afrojack-men-grey-colourblocked-sneakers/15461152/buy"/>
    <x v="9"/>
  </r>
  <r>
    <x v="14397"/>
    <x v="402"/>
    <n v="4.3"/>
    <n v="6"/>
    <n v="2065"/>
    <n v="681"/>
    <s v="track-pants/yk-disney/yk-disney-boys-red--black-mickey-mouse-printed-joggers-pack-of-2/17445864/buy"/>
    <x v="23"/>
  </r>
  <r>
    <x v="358"/>
    <x v="375"/>
    <n v="3.7"/>
    <n v="41"/>
    <n v="1749"/>
    <n v="664"/>
    <s v="trousers/ketch/ketch-men-grey-slim-fit-easy-wash-cotton-chinos-trousers/15769344/buy"/>
    <x v="27"/>
  </r>
  <r>
    <x v="10879"/>
    <x v="459"/>
    <n v="4.0999999999999996"/>
    <n v="27"/>
    <n v="1999"/>
    <n v="999"/>
    <s v="trousers/global-desi/global-desi-women-navy-blue-regular-fit-embroidered-culottes/12092986/buy"/>
    <x v="27"/>
  </r>
  <r>
    <x v="9593"/>
    <x v="1764"/>
    <n v="4.7"/>
    <n v="7"/>
    <n v="999"/>
    <n v="299"/>
    <s v="innerwear-vests/joven/-joven-men-green-solid-cotton-innerwear-vests/18165386/buy"/>
    <x v="114"/>
  </r>
  <r>
    <x v="14398"/>
    <x v="388"/>
    <n v="4.8"/>
    <n v="4"/>
    <n v="799"/>
    <n v="359"/>
    <s v="bra/rosaline-by-zivame/rosaline-by-zivame-pink-floral-lightly-padded-non-wired-bra/17786508/buy"/>
    <x v="50"/>
  </r>
  <r>
    <x v="14399"/>
    <x v="236"/>
    <n v="4.3"/>
    <n v="266"/>
    <n v="1999"/>
    <n v="779"/>
    <s v="tunics/juniper/juniper-attractive-green-polyester-asymmetric-hemline-tunic/13764350/buy"/>
    <x v="145"/>
  </r>
  <r>
    <x v="12162"/>
    <x v="726"/>
    <n v="4.7"/>
    <n v="14"/>
    <n v="1499"/>
    <n v="569"/>
    <s v="stoles/aditi-wasan/aditi-wasan-women-navy-blue--white-printed-stole/12120588/buy"/>
    <x v="210"/>
  </r>
  <r>
    <x v="12241"/>
    <x v="6"/>
    <n v="5"/>
    <n v="7"/>
    <n v="1299"/>
    <n v="1299"/>
    <s v="tops/hm/hm-women-beige-seamless-top-/16929910/buy"/>
    <x v="3"/>
  </r>
  <r>
    <x v="1330"/>
    <x v="655"/>
    <n v="3.5"/>
    <n v="6"/>
    <n v="1245"/>
    <n v="1120"/>
    <s v="tshirts/monte-carlo/monte-carlo-men-black-polo-collar-t-shirt/17242496/buy"/>
    <x v="12"/>
  </r>
  <r>
    <x v="1211"/>
    <x v="585"/>
    <n v="4.3"/>
    <n v="298"/>
    <n v="1299"/>
    <n v="649"/>
    <s v="tshirts/perfkt-u/perfkt-u-women-maroon-solid-high-neck-t-shirt/12395648/buy"/>
    <x v="12"/>
  </r>
  <r>
    <x v="2981"/>
    <x v="208"/>
    <n v="4.4000000000000004"/>
    <n v="58"/>
    <n v="269"/>
    <n v="269"/>
    <s v="leggings/max/max-girls-white-solid-ankle-length-leggings-with-ribbon-bow-hem-detail/16516856/buy"/>
    <x v="48"/>
  </r>
  <r>
    <x v="14400"/>
    <x v="1011"/>
    <n v="4.9000000000000004"/>
    <n v="14"/>
    <n v="299"/>
    <n v="299"/>
    <s v="face-wash-and-cleanser/man-matters/man-matters-vitamin-c-face-wash-for-cleansed-and-glowing-skin-100-ml/17262444/buy"/>
    <x v="45"/>
  </r>
  <r>
    <x v="14401"/>
    <x v="349"/>
    <n v="4.4000000000000004"/>
    <n v="22"/>
    <n v="4999"/>
    <n v="1999"/>
    <s v="tracksuits/griffel/griffel-men-yellow-solid-track-suit/16026154/buy"/>
    <x v="79"/>
  </r>
  <r>
    <x v="12278"/>
    <x v="230"/>
    <n v="4.0999999999999996"/>
    <n v="157"/>
    <n v="3999"/>
    <n v="1479"/>
    <s v="sarees/mitera/mitera-grey-embellished-poly-silk-party-saree/11495616/buy"/>
    <x v="16"/>
  </r>
  <r>
    <x v="110"/>
    <x v="1032"/>
    <n v="4.0999999999999996"/>
    <n v="317"/>
    <n v="2599"/>
    <n v="987"/>
    <s v="kurtas/purple-state/purple-state-men-black-solid-straight-kurta/8650827/buy"/>
    <x v="1"/>
  </r>
  <r>
    <x v="6882"/>
    <x v="0"/>
    <n v="3.6"/>
    <n v="11"/>
    <n v="2799"/>
    <n v="1399"/>
    <s v="handbags/mast--harbour/mast--harbour-burgundy-animal-textured-structured-satchel/15322894/buy"/>
    <x v="8"/>
  </r>
  <r>
    <x v="1393"/>
    <x v="698"/>
    <n v="4.8"/>
    <n v="5"/>
    <n v="2999"/>
    <n v="989"/>
    <s v="handbags/women-marks/women-marks-maroon-textured-pu-structured-shoulder-bag/16472968/buy"/>
    <x v="8"/>
  </r>
  <r>
    <x v="14402"/>
    <x v="896"/>
    <n v="4.9000000000000004"/>
    <n v="7"/>
    <n v="1699"/>
    <n v="883"/>
    <s v="nightdress/claura/claura-women-stylish-black-floral-kaftan-nightdress/17068432/buy"/>
    <x v="100"/>
  </r>
  <r>
    <x v="6935"/>
    <x v="700"/>
    <n v="4.0999999999999996"/>
    <n v="62"/>
    <n v="2598"/>
    <n v="1299"/>
    <s v="kurta-sets/vastramay/vastramay-men-yellow-solid-kurta-with-churidar/9625813/buy"/>
    <x v="21"/>
  </r>
  <r>
    <x v="3198"/>
    <x v="355"/>
    <n v="5"/>
    <n v="5"/>
    <n v="1999"/>
    <n v="799"/>
    <s v="handbags/lychee-bags/lychee-bags-white--black-animal-printed-hobo-bag/16898474/buy"/>
    <x v="8"/>
  </r>
  <r>
    <x v="14403"/>
    <x v="749"/>
    <n v="3.9"/>
    <n v="16"/>
    <n v="1889"/>
    <n v="850"/>
    <s v="night-suits/mabish-by-sonal-jain/mabish-by-sonal-jain-women-peach-coloured--green-printed-nightsuit/13671742/buy"/>
    <x v="29"/>
  </r>
  <r>
    <x v="15"/>
    <x v="838"/>
    <n v="3.8"/>
    <n v="33"/>
    <n v="2499"/>
    <n v="1249"/>
    <s v="shirts/indian-terrain/indian-terrain-men-purple--white-striped-slim-fit-casual-shirt/14278998/buy"/>
    <x v="11"/>
  </r>
  <r>
    <x v="1454"/>
    <x v="521"/>
    <n v="4.3"/>
    <n v="82"/>
    <n v="1699"/>
    <n v="798"/>
    <s v="dresses/miss-chase/miss-chase-women-navy-blue-solid-sheath-dress/1091671/buy"/>
    <x v="2"/>
  </r>
  <r>
    <x v="14404"/>
    <x v="134"/>
    <n v="4.0999999999999996"/>
    <n v="118"/>
    <n v="1000"/>
    <n v="300"/>
    <s v="nosepin/priyaasi/priyaasi-gold-plated-cz-stone-studded-nosering/9296411/buy"/>
    <x v="178"/>
  </r>
  <r>
    <x v="4003"/>
    <x v="1384"/>
    <n v="4.5"/>
    <n v="8"/>
    <n v="1699"/>
    <n v="424"/>
    <s v="lounge-pants/coastland/coastland-women-yellow--white-printed-lounge-pants/14084806/buy"/>
    <x v="7"/>
  </r>
  <r>
    <x v="124"/>
    <x v="620"/>
    <n v="4.5"/>
    <n v="31"/>
    <n v="3699"/>
    <n v="924"/>
    <s v="watches/corsica/corsica-women-off-white-analogue-watch-lsa-c0-007/12464988/buy"/>
    <x v="39"/>
  </r>
  <r>
    <x v="72"/>
    <x v="56"/>
    <n v="4.4000000000000004"/>
    <n v="40"/>
    <n v="899"/>
    <n v="494"/>
    <s v="tshirts/moda-rapido/moda-rapido-men-olive-green-solid-round-neck-t-shirt-with-printed-detail/17108282/buy"/>
    <x v="12"/>
  </r>
  <r>
    <x v="14405"/>
    <x v="89"/>
    <n v="3.1"/>
    <n v="16"/>
    <n v="599"/>
    <n v="299"/>
    <s v="earrings/dressberry/dressberry-gold-toned-textured-contemporary-drop-earrings/14300586/buy"/>
    <x v="10"/>
  </r>
  <r>
    <x v="729"/>
    <x v="958"/>
    <n v="4.5"/>
    <n v="13"/>
    <n v="1695"/>
    <n v="1186"/>
    <s v="jeans/kraus-jeans/kraus-jeans-women-grey-flared-high-rise-heavy-fade-jeans/15073352/buy"/>
    <x v="19"/>
  </r>
  <r>
    <x v="14406"/>
    <x v="1491"/>
    <n v="4.3"/>
    <n v="112"/>
    <n v="999"/>
    <n v="549"/>
    <s v="briefs/c9-airwear/c9-airwear-women-pack-of-2-solid-boy-shorts-p1402pack8/8947327/buy"/>
    <x v="33"/>
  </r>
  <r>
    <x v="14407"/>
    <x v="993"/>
    <n v="4.2"/>
    <n v="26"/>
    <n v="2818"/>
    <n v="338"/>
    <s v="necklace-and-chains/oomph/oomph-black-floral-choker-necklace/1853482/buy"/>
    <x v="82"/>
  </r>
  <r>
    <x v="490"/>
    <x v="825"/>
    <n v="1"/>
    <n v="2"/>
    <n v="4999"/>
    <n v="1999"/>
    <s v="kurta-sets/ksut/ksut-women-pink-yoke-design-sequinned-kurta-with-trousers--with-dupatta/17325064/buy"/>
    <x v="21"/>
  </r>
  <r>
    <x v="700"/>
    <x v="82"/>
    <n v="3.8"/>
    <n v="38"/>
    <n v="1399"/>
    <n v="559"/>
    <s v="tshirts/pepe-jeans/pepe-jeans-men-green--white-striped-round-neck-t-shirt/8337609/buy"/>
    <x v="12"/>
  </r>
  <r>
    <x v="14408"/>
    <x v="1024"/>
    <n v="4.5"/>
    <n v="24"/>
    <n v="799"/>
    <n v="799"/>
    <s v="tshirts/gini-and-jony/gini-and-jony-boys-pack-of-2-pure-cotton-t-shirts/15537718/buy"/>
    <x v="12"/>
  </r>
  <r>
    <x v="14409"/>
    <x v="1160"/>
    <n v="4.4000000000000004"/>
    <n v="20"/>
    <n v="399"/>
    <n v="387"/>
    <s v="innerwear-vests/almo-wear/almo-wear-men-black-solid-pure-cotton-innerwear-vest/14189238/buy"/>
    <x v="114"/>
  </r>
  <r>
    <x v="2278"/>
    <x v="81"/>
    <n v="3.4"/>
    <n v="12"/>
    <n v="2677"/>
    <n v="936"/>
    <s v="kurta-sets/ziyaa/ziyaa-women-navy-blue-ethnic-motifs-yoke-design-kurta-with-trousers/17085236/buy"/>
    <x v="21"/>
  </r>
  <r>
    <x v="3855"/>
    <x v="157"/>
    <n v="3.7"/>
    <n v="40"/>
    <n v="2599"/>
    <n v="1039"/>
    <s v="jackets/kook-n-keech/kook-n-keech-men-black-solid-pure-cotton-denim-jacket/14513482/buy"/>
    <x v="36"/>
  </r>
  <r>
    <x v="14410"/>
    <x v="14"/>
    <n v="4.2"/>
    <n v="5"/>
    <n v="4590"/>
    <n v="2754"/>
    <s v="skirts/mango/mango-women-grey-pleated-a-line-skirt/15399062/buy"/>
    <x v="38"/>
  </r>
  <r>
    <x v="3953"/>
    <x v="115"/>
    <n v="4.2"/>
    <n v="5"/>
    <n v="1245"/>
    <n v="560"/>
    <s v="mangalsutra/carlton-london/carlton-london-women-black--gold-toned-artificial-stone-studded-mangalsutra/15363630/buy"/>
    <x v="129"/>
  </r>
  <r>
    <x v="2163"/>
    <x v="703"/>
    <n v="3.5"/>
    <n v="15"/>
    <n v="2199"/>
    <n v="1319"/>
    <s v="dresses/la-zoire/la-zoire-women-black-solid-maxi-dress/12897806/buy"/>
    <x v="2"/>
  </r>
  <r>
    <x v="14411"/>
    <x v="1397"/>
    <n v="3.7"/>
    <n v="27"/>
    <n v="299"/>
    <n v="299"/>
    <s v="beauty-accessory/sanfe/sanfe-selfly-microneedling-derma-roller-for-acne-scars---05mm-540-titanium-alloy/16497432/buy"/>
    <x v="143"/>
  </r>
  <r>
    <x v="14412"/>
    <x v="99"/>
    <n v="4.2"/>
    <n v="84"/>
    <n v="1299"/>
    <n v="688"/>
    <s v="organisers/kuber-industries/kuber-industries-unisex-maroon-solid-jumbo-attachi-travel-storage-bag/12050064/buy"/>
    <x v="43"/>
  </r>
  <r>
    <x v="1963"/>
    <x v="208"/>
    <n v="4.4000000000000004"/>
    <n v="36"/>
    <n v="299"/>
    <n v="299"/>
    <s v="tshirts/max/max-boys-olive-green-typography-printed-t-shirt/16703042/buy"/>
    <x v="12"/>
  </r>
  <r>
    <x v="2168"/>
    <x v="587"/>
    <n v="3.6"/>
    <n v="16"/>
    <n v="1799"/>
    <n v="899"/>
    <s v="kurtas/imara/imara-women-yellow--white-floral-printed-pure-cotton-anarkali-kurta/15142770/buy"/>
    <x v="1"/>
  </r>
  <r>
    <x v="2988"/>
    <x v="567"/>
    <n v="3.6"/>
    <n v="95"/>
    <n v="2999"/>
    <n v="1349"/>
    <s v="dresses/scorpius/scorpius-women-blue-printed-maxi-dress/2382232/buy"/>
    <x v="2"/>
  </r>
  <r>
    <x v="14413"/>
    <x v="208"/>
    <n v="4.5999999999999996"/>
    <n v="48"/>
    <n v="499"/>
    <n v="499"/>
    <s v="salwar/max/max-women-red-solid-salwar/13441274/buy"/>
    <x v="222"/>
  </r>
  <r>
    <x v="14414"/>
    <x v="146"/>
    <n v="4.2"/>
    <n v="20"/>
    <n v="1299"/>
    <n v="649"/>
    <s v="baby-dolls/clovia/clovia-women-green-self-design-baby-doll-with-thongs/13322728/buy"/>
    <x v="167"/>
  </r>
  <r>
    <x v="2093"/>
    <x v="141"/>
    <n v="4.3"/>
    <n v="10"/>
    <n v="2199"/>
    <n v="703"/>
    <s v="bedsheets/aura/aura-white--charcoal-grey-ethnic-144-tc-cotton-120-gsm-1-queen-bedsheet--2-pillow-covers/13979342/buy"/>
    <x v="32"/>
  </r>
  <r>
    <x v="14415"/>
    <x v="998"/>
    <n v="4.5"/>
    <n v="17"/>
    <n v="690"/>
    <n v="690"/>
    <s v="bra/soie/soie-beige-solid-lightly-padded-medium-coverage-non-wired-t-shirt-bra-cb-104beige/12474684/buy"/>
    <x v="50"/>
  </r>
  <r>
    <x v="14416"/>
    <x v="261"/>
    <n v="3.8"/>
    <n v="57"/>
    <n v="1799"/>
    <n v="809"/>
    <s v="dresses/varanga/varanga-women-black--beige-printed-a-line-panelled-dress-with-pockets/13606418/buy"/>
    <x v="2"/>
  </r>
  <r>
    <x v="593"/>
    <x v="261"/>
    <n v="4.2"/>
    <n v="6"/>
    <n v="4399"/>
    <n v="1275"/>
    <s v="kurta-sets/varanga/varanga-women-blue--off-white-handloom-printed-kurta-with-palazzos/10737536/buy"/>
    <x v="21"/>
  </r>
  <r>
    <x v="14417"/>
    <x v="997"/>
    <n v="3.9"/>
    <n v="75"/>
    <n v="390"/>
    <n v="331"/>
    <s v="innerwear-vests/dollar/dollar-men-pack-of-3-assorted-innerwear-vests-mlhve-01-po3/12549490/buy"/>
    <x v="114"/>
  </r>
  <r>
    <x v="14418"/>
    <x v="13"/>
    <n v="3.9"/>
    <n v="37"/>
    <n v="2799"/>
    <n v="979"/>
    <s v="jackets/highlander/highlander-men-green-key-lime-puffer-jacket-with-patchwork/16058666/buy"/>
    <x v="36"/>
  </r>
  <r>
    <x v="4420"/>
    <x v="713"/>
    <n v="3.6"/>
    <n v="23"/>
    <n v="3200"/>
    <n v="960"/>
    <s v="jackets/plutus/plutus-men-black-solid-lightweight-padded-jacket/10770254/buy"/>
    <x v="36"/>
  </r>
  <r>
    <x v="493"/>
    <x v="523"/>
    <n v="3.8"/>
    <n v="10"/>
    <n v="2299"/>
    <n v="689"/>
    <s v="heels/get-glamr/get-glamr-women-black-solid-block-heels-/13247482/buy"/>
    <x v="14"/>
  </r>
  <r>
    <x v="1312"/>
    <x v="126"/>
    <n v="2.2999999999999998"/>
    <n v="3"/>
    <n v="3699"/>
    <n v="739"/>
    <s v="casual-shoes/mrwonker/mr-wonker-men-black-colourblocked-sneakers/16846848/buy"/>
    <x v="9"/>
  </r>
  <r>
    <x v="2470"/>
    <x v="61"/>
    <n v="4.4000000000000004"/>
    <n v="23"/>
    <n v="2995"/>
    <n v="2995"/>
    <s v="dresses/fablestreet/fablestreet-women-black-floral-printed-fit-and-flare-dress/14162778/buy"/>
    <x v="2"/>
  </r>
  <r>
    <x v="4393"/>
    <x v="62"/>
    <n v="4.5"/>
    <n v="18"/>
    <n v="1995"/>
    <n v="897"/>
    <s v="heels/shoetopia/shoetopia-girls-black-block-heeled-boots/16834950/buy"/>
    <x v="14"/>
  </r>
  <r>
    <x v="14419"/>
    <x v="356"/>
    <n v="3.6"/>
    <n v="5"/>
    <n v="3990"/>
    <n v="3990"/>
    <s v="sandals/birkenstock/birkenstock-unisex-blue-arizona-comfort-sandals/14598646/buy"/>
    <x v="89"/>
  </r>
  <r>
    <x v="1313"/>
    <x v="567"/>
    <n v="2.6"/>
    <n v="72"/>
    <n v="2999"/>
    <n v="1349"/>
    <s v="dresses/scorpius/scorpius-women-red-self-design-maxi-dress/9215019/buy"/>
    <x v="2"/>
  </r>
  <r>
    <x v="2478"/>
    <x v="322"/>
    <n v="4.4000000000000004"/>
    <n v="8"/>
    <n v="4598"/>
    <n v="1931"/>
    <s v="kurta-sets/janasya/janasya-women-blue-ethnic-motifs-embroidered-gotta-patti-velvet-kurta-with-palazzos--with-dupatta/16616434/buy"/>
    <x v="21"/>
  </r>
  <r>
    <x v="6224"/>
    <x v="48"/>
    <n v="3.8"/>
    <n v="21"/>
    <n v="2699"/>
    <n v="1484"/>
    <s v="lehenga-choli/sangria/sangria-girls-pink--yellow-printed-ready-to-wear-lehenga--blouse-with-dupatta/14993342/buy"/>
    <x v="59"/>
  </r>
  <r>
    <x v="14420"/>
    <x v="144"/>
    <n v="3.9"/>
    <n v="16"/>
    <n v="1399"/>
    <n v="503"/>
    <s v="bedsheets/home-centre/home-centre-purple--white-floral-200-tc-queen-bedsheet-with-2-pillow-covers/15182180/buy"/>
    <x v="32"/>
  </r>
  <r>
    <x v="1224"/>
    <x v="677"/>
    <n v="4.0999999999999996"/>
    <n v="58"/>
    <n v="800"/>
    <n v="296"/>
    <s v="bra/innocence/innocence-red-solid-non-wired-non-padded-plunge-bra-bbaplin4779440/7183351/buy"/>
    <x v="50"/>
  </r>
  <r>
    <x v="6253"/>
    <x v="244"/>
    <n v="4.8"/>
    <n v="5"/>
    <n v="1995"/>
    <n v="678"/>
    <s v="heels/zapatoz/zapatoz-white--black-printed-pu-flatform-mules/16972372/buy"/>
    <x v="14"/>
  </r>
  <r>
    <x v="14421"/>
    <x v="717"/>
    <n v="4.2"/>
    <n v="18"/>
    <n v="2500"/>
    <n v="1725"/>
    <s v="tops/revolution/revolution-women-plus-size-burgundy-flutter-sleeves-layered-top/13935606/buy"/>
    <x v="3"/>
  </r>
  <r>
    <x v="14422"/>
    <x v="127"/>
    <n v="4.4000000000000004"/>
    <n v="18"/>
    <n v="1137"/>
    <n v="1137"/>
    <s v="bra/twin-birds/twin-birds-pack-of-3-solid-non-padded-workout-bra-1532ncbpwrl/13129416/buy"/>
    <x v="50"/>
  </r>
  <r>
    <x v="14423"/>
    <x v="66"/>
    <n v="3.5"/>
    <n v="30"/>
    <n v="229"/>
    <n v="229"/>
    <s v="lipstick/mars/mars-wont-smudge-wont-budge-matte-lip-crayon---i-am-fierce/15792206/buy"/>
    <x v="60"/>
  </r>
  <r>
    <x v="14424"/>
    <x v="144"/>
    <n v="4.7"/>
    <n v="29"/>
    <n v="399"/>
    <n v="319"/>
    <s v="trays/home-centre/home-centre-set-of-2-white-printed-melaminerectangular-platter/15906252/buy"/>
    <x v="236"/>
  </r>
  <r>
    <x v="14425"/>
    <x v="76"/>
    <n v="3.8"/>
    <n v="6"/>
    <n v="990"/>
    <n v="742"/>
    <s v="tops/urbanic/urbanic-yellow-solid-top-with-side-gathers/15287054/buy"/>
    <x v="3"/>
  </r>
  <r>
    <x v="14426"/>
    <x v="333"/>
    <n v="4.7"/>
    <n v="9"/>
    <n v="4999"/>
    <n v="2499"/>
    <s v="jackets/vero-moda/vero-moda-women-grey-geometric-longline-padded-jacket/16380662/buy"/>
    <x v="36"/>
  </r>
  <r>
    <x v="1810"/>
    <x v="5"/>
    <n v="4.0999999999999996"/>
    <n v="89"/>
    <n v="999"/>
    <n v="399"/>
    <s v="tops/roadster/roadster-women-red-striped-top/12724840/buy"/>
    <x v="3"/>
  </r>
  <r>
    <x v="14427"/>
    <x v="55"/>
    <n v="4.0999999999999996"/>
    <n v="18"/>
    <n v="2290"/>
    <n v="2290"/>
    <s v="heels/metro/metro-women-beige-solid-leather-pumps/11560956/buy"/>
    <x v="14"/>
  </r>
  <r>
    <x v="14428"/>
    <x v="0"/>
    <n v="3.9"/>
    <n v="138"/>
    <n v="699"/>
    <n v="314"/>
    <s v="tshirts/mast--harbour/mast--harbour-women-rust-red-printed-round-neck-pure-cotton-t-shirt/13321070/buy"/>
    <x v="12"/>
  </r>
  <r>
    <x v="13734"/>
    <x v="261"/>
    <n v="3"/>
    <n v="5"/>
    <n v="2499"/>
    <n v="524"/>
    <s v="kurtas/varanga/varanga-women-black--gold-toned-quirky-printed-cotton-kurta/16237616/buy"/>
    <x v="1"/>
  </r>
  <r>
    <x v="511"/>
    <x v="162"/>
    <n v="4.5999999999999996"/>
    <n v="7"/>
    <n v="999"/>
    <n v="799"/>
    <s v="flats/shezone/shezone-women-beige-open-toe-flats/14512178/buy"/>
    <x v="28"/>
  </r>
  <r>
    <x v="14429"/>
    <x v="1951"/>
    <n v="3.5"/>
    <n v="8"/>
    <n v="799"/>
    <n v="495"/>
    <s v="beauty-accessory/kazarmaa/kazarmaa-white-jade-roller---face-massager/17401986/buy"/>
    <x v="143"/>
  </r>
  <r>
    <x v="12495"/>
    <x v="970"/>
    <n v="4.2"/>
    <n v="18"/>
    <n v="3999"/>
    <n v="799"/>
    <s v="ties-and-cufflinks/mutaqinoti/mutaqinoti-men-grey-italian-silk-necktie-suit-accessories-set/16658188/buy"/>
    <x v="247"/>
  </r>
  <r>
    <x v="14430"/>
    <x v="9"/>
    <n v="5"/>
    <n v="2"/>
    <n v="2399"/>
    <n v="887"/>
    <s v="kurtas/jompers/jompers-men-blue-paisley-kurta/17027084/buy"/>
    <x v="1"/>
  </r>
  <r>
    <x v="14431"/>
    <x v="996"/>
    <n v="4.3"/>
    <n v="293"/>
    <n v="249"/>
    <n v="179"/>
    <s v="hand-and-feet-cream/the-moms-co/the-moms-co-natural-foot-cream-with-peppermint--argan-oil-50-g/6142968/buy"/>
    <x v="158"/>
  </r>
  <r>
    <x v="14432"/>
    <x v="455"/>
    <n v="3.7"/>
    <n v="7"/>
    <n v="798"/>
    <n v="319"/>
    <s v="chair-cover/cortina/cortina-black--grey-printed-chair-cover/14853386/buy"/>
    <x v="198"/>
  </r>
  <r>
    <x v="9280"/>
    <x v="1005"/>
    <n v="3.9"/>
    <n v="36"/>
    <n v="499"/>
    <n v="374"/>
    <s v="bra/lady-lyka/lady-lyka-red--black-solid-non-wired-non-padded-sports-bra/11374080/buy"/>
    <x v="50"/>
  </r>
  <r>
    <x v="14433"/>
    <x v="1299"/>
    <n v="3"/>
    <n v="6"/>
    <n v="5999"/>
    <n v="1259"/>
    <s v="sarees/iris/iris-maroon--gold-toned-embroidered-border-silk-cotton-saree/17569600/buy"/>
    <x v="16"/>
  </r>
  <r>
    <x v="14434"/>
    <x v="475"/>
    <n v="4.0999999999999996"/>
    <n v="15"/>
    <n v="3329"/>
    <n v="898"/>
    <s v="bedsheets/klotthe/klotthe-grey--white-striped-210-tc-cotton-1-double-king-bedsheet-with-2-pillow-covers/13300546/buy"/>
    <x v="32"/>
  </r>
  <r>
    <x v="14435"/>
    <x v="136"/>
    <n v="4.5"/>
    <n v="8600"/>
    <n v="750"/>
    <n v="600"/>
    <s v="toner/plum/plum-unisex-sustainable-green-tea-set-of-toner--mist/13538878/buy"/>
    <x v="34"/>
  </r>
  <r>
    <x v="1497"/>
    <x v="371"/>
    <n v="4.2"/>
    <n v="14"/>
    <n v="369"/>
    <n v="369"/>
    <s v="socks/peter-england/peter-england-pack-of-3-men-patterned-cotton-ankle-length-socks/17298142/buy"/>
    <x v="98"/>
  </r>
  <r>
    <x v="3031"/>
    <x v="685"/>
    <n v="4.2"/>
    <n v="47"/>
    <n v="1999"/>
    <n v="639"/>
    <s v="cushion-covers/hosta-homes/hosta-homes-set-of-5-striped-square-cushion-covers/10927816/buy"/>
    <x v="186"/>
  </r>
  <r>
    <x v="8881"/>
    <x v="11"/>
    <n v="4.2"/>
    <n v="53"/>
    <n v="2250"/>
    <n v="427"/>
    <s v="jewellery-set/zaveri-pearls/zaveri-pearls-gold-plated-white-pearl-beaded-jewellery-set/15550118/buy"/>
    <x v="63"/>
  </r>
  <r>
    <x v="11914"/>
    <x v="164"/>
    <n v="4.9000000000000004"/>
    <n v="9"/>
    <n v="1998"/>
    <n v="899"/>
    <s v="capris/kryptic/kryptic-women-navy-blue-set-of-2-printed-capris/17309732/buy"/>
    <x v="58"/>
  </r>
  <r>
    <x v="14436"/>
    <x v="788"/>
    <n v="4.2"/>
    <n v="5"/>
    <n v="1499"/>
    <n v="599"/>
    <s v="tops/neudis/neudis-women-satin-red-embillished-solid-a-line-top/17255464/buy"/>
    <x v="3"/>
  </r>
  <r>
    <x v="11912"/>
    <x v="219"/>
    <n v="4.8"/>
    <n v="65"/>
    <n v="425"/>
    <n v="340"/>
    <s v="face-wash-and-cleanser/palmolive/palmolive-brightening-foam-face-wash-with-kesar--chamomile-essential-oil---100ml/17134250/buy"/>
    <x v="45"/>
  </r>
  <r>
    <x v="14437"/>
    <x v="90"/>
    <n v="4.4000000000000004"/>
    <n v="18"/>
    <n v="349"/>
    <n v="261"/>
    <s v="face-wash-and-cleanser/wow-skin-science/wow-skin-science-brightening-vitamin-c-vegan-foaming-face-wash-100-ml/16809068/buy"/>
    <x v="45"/>
  </r>
  <r>
    <x v="2662"/>
    <x v="324"/>
    <n v="4.5"/>
    <n v="8"/>
    <n v="2150"/>
    <n v="890"/>
    <s v="jeans/cutecumber/cutecumber-girls-green-jean-low-distress-printed-stretchable-jeans/15715686/buy"/>
    <x v="19"/>
  </r>
  <r>
    <x v="5225"/>
    <x v="82"/>
    <n v="2.1"/>
    <n v="8"/>
    <n v="2499"/>
    <n v="999"/>
    <s v="sweaters/pepe-jeans/pepe-jeans-women-purple-cable-knit-pullover/12504844/buy"/>
    <x v="5"/>
  </r>
  <r>
    <x v="14438"/>
    <x v="1075"/>
    <n v="3"/>
    <n v="4"/>
    <n v="2149"/>
    <n v="988"/>
    <s v="bra/erotissch/erotissch-purple--blue-pack-of-2-floral-bralette-bra/17116820/buy"/>
    <x v="50"/>
  </r>
  <r>
    <x v="450"/>
    <x v="109"/>
    <n v="3.8"/>
    <n v="458"/>
    <n v="1599"/>
    <n v="639"/>
    <s v="track-pants/laabha/laabha-women-dusty-pink-solid-joggers/13000770/buy"/>
    <x v="23"/>
  </r>
  <r>
    <x v="2912"/>
    <x v="700"/>
    <n v="4.2"/>
    <n v="16"/>
    <n v="1999"/>
    <n v="999"/>
    <s v="kurta-sets/vastramay/vastramay-boys-aqua-blue-regular-kurta-with-pyjamas/15362692/buy"/>
    <x v="21"/>
  </r>
  <r>
    <x v="4267"/>
    <x v="700"/>
    <n v="3.7"/>
    <n v="15"/>
    <n v="1499"/>
    <n v="749"/>
    <s v="dhotis/vastramay/vastramay-men-grey-solid-dhoti/14159210/buy"/>
    <x v="183"/>
  </r>
  <r>
    <x v="1144"/>
    <x v="1341"/>
    <n v="4.2"/>
    <n v="5"/>
    <n v="849"/>
    <n v="649"/>
    <s v="flip-flops/adda/adda-women-navy-blue--white-rubber-thong-flip-flops/17326276/buy"/>
    <x v="0"/>
  </r>
  <r>
    <x v="14439"/>
    <x v="1952"/>
    <n v="3"/>
    <n v="4"/>
    <n v="999"/>
    <n v="699"/>
    <s v="casual-shoes/ff-funkfeets/ff-funkfeets-beard-is-coming-unisex-blue-printed-sneakers/12260222/buy"/>
    <x v="9"/>
  </r>
  <r>
    <x v="5785"/>
    <x v="60"/>
    <n v="4"/>
    <n v="5"/>
    <n v="6995"/>
    <n v="4896"/>
    <s v="jackets/woodland/woodland-women-purple-water-resistant-puffer-jacket/16838276/buy"/>
    <x v="36"/>
  </r>
  <r>
    <x v="2022"/>
    <x v="955"/>
    <n v="5"/>
    <n v="10"/>
    <n v="1280"/>
    <n v="1280"/>
    <s v="shirts/ramraj-cotton/ramraj-cotton-men-white-original-regular-fit-solid-formal-shirt/11296378/buy"/>
    <x v="11"/>
  </r>
  <r>
    <x v="14440"/>
    <x v="301"/>
    <n v="4.4000000000000004"/>
    <n v="36"/>
    <n v="2499"/>
    <n v="774"/>
    <s v="sofa-covers/bella-true/bella-true-set-of-6-blue--beige-circle-printed-5-seater-sofa-covers/15043750/buy"/>
    <x v="102"/>
  </r>
  <r>
    <x v="14441"/>
    <x v="227"/>
    <n v="2.7"/>
    <n v="6"/>
    <n v="1999"/>
    <n v="739"/>
    <s v="tops/uf/uf-women-gorgeous-red-geometric-volume-play-top/17206780/buy"/>
    <x v="3"/>
  </r>
  <r>
    <x v="14442"/>
    <x v="1515"/>
    <n v="4.5"/>
    <n v="6"/>
    <n v="2699"/>
    <n v="593"/>
    <s v="tshirts/ennoble/ennoble-women-black--white-tie-and-dye-loose-pure-cotton-t-shirt/16522598/buy"/>
    <x v="12"/>
  </r>
  <r>
    <x v="14443"/>
    <x v="352"/>
    <n v="5"/>
    <n v="6"/>
    <n v="999"/>
    <n v="499"/>
    <s v="tshirts/dillinger/dillinger-women-grey-melange-pure-cotton-loose-pure-cotton-t-shirt/15536406/buy"/>
    <x v="12"/>
  </r>
  <r>
    <x v="14444"/>
    <x v="260"/>
    <n v="5"/>
    <n v="2"/>
    <n v="2250"/>
    <n v="2250"/>
    <s v="face-moisturisers/kama-ayurveda/kama-ayurveda-urjasara-hydrating--replenishing-facial-oil-15-ml/15922612/buy"/>
    <x v="85"/>
  </r>
  <r>
    <x v="14445"/>
    <x v="73"/>
    <n v="4.2"/>
    <n v="134"/>
    <n v="499"/>
    <n v="499"/>
    <s v="lipstick/sugar/sugar-smudge-me-not-teak-mystique-liquid-lipstick-14-warm-brown/2170506/buy"/>
    <x v="60"/>
  </r>
  <r>
    <x v="14446"/>
    <x v="919"/>
    <n v="4"/>
    <n v="23"/>
    <n v="998"/>
    <n v="349"/>
    <s v="lipstick/ronzille/ronzille-woman-fantastic-5in1-lipstick-pk2-shade--ab-multi/16667204/buy"/>
    <x v="60"/>
  </r>
  <r>
    <x v="2470"/>
    <x v="131"/>
    <n v="4.3"/>
    <n v="45"/>
    <n v="1999"/>
    <n v="849"/>
    <s v="dresses/gulmohar-jaipur/gulmohar-jaipur-women-olive-brown--green-printed-fit-and-flare-dress/13869128/buy"/>
    <x v="2"/>
  </r>
  <r>
    <x v="1248"/>
    <x v="907"/>
    <n v="4.5"/>
    <n v="2"/>
    <n v="2499"/>
    <n v="2374"/>
    <s v="bedsheets/spaces/spaces-white--blue-ethnic-motifs-pure-cotton-210-tc-king-bedsheet-with-2-pillow-covers/15797980/buy"/>
    <x v="32"/>
  </r>
  <r>
    <x v="14447"/>
    <x v="52"/>
    <n v="4.5"/>
    <n v="28"/>
    <n v="1299"/>
    <n v="1299"/>
    <s v="track-pants/us-polo-assn-kids/us-polo-assn-kids-boys-green-pure-cotton-brand-logo-detail-joggers/14887240/buy"/>
    <x v="23"/>
  </r>
  <r>
    <x v="14448"/>
    <x v="486"/>
    <n v="4.0999999999999996"/>
    <n v="49"/>
    <n v="1699"/>
    <n v="832"/>
    <s v="tops/bhama-couture/bhama-couture-women-navy-blue--golden-printed-a-line-pure-cotton-top/10717808/buy"/>
    <x v="3"/>
  </r>
  <r>
    <x v="14449"/>
    <x v="208"/>
    <n v="4.4000000000000004"/>
    <n v="5"/>
    <n v="649"/>
    <n v="649"/>
    <s v="track-pants/max/max-boys-olive-green-solid-pure-cotton-joggers/17184266/buy"/>
    <x v="23"/>
  </r>
  <r>
    <x v="1567"/>
    <x v="918"/>
    <n v="4"/>
    <n v="5"/>
    <n v="749"/>
    <n v="749"/>
    <s v="shrug/people/people-women-grey-solid-open-front-shrug/13327064/buy"/>
    <x v="62"/>
  </r>
  <r>
    <x v="2506"/>
    <x v="50"/>
    <n v="4.4000000000000004"/>
    <n v="17"/>
    <n v="1499"/>
    <n v="899"/>
    <s v="shorts/hrx-by-hrithik-roshan/hrx-by-hrithik-roshan-lifestyle-men-strong-blue-bio-wash-shorts/14704970/buy"/>
    <x v="17"/>
  </r>
  <r>
    <x v="9895"/>
    <x v="1334"/>
    <n v="4.5999999999999996"/>
    <n v="23"/>
    <n v="699"/>
    <n v="559"/>
    <s v="tights/softrose/softrose-pack-of-2-tights/1164686/buy"/>
    <x v="68"/>
  </r>
  <r>
    <x v="2814"/>
    <x v="47"/>
    <n v="4.8"/>
    <n v="8"/>
    <n v="3930"/>
    <n v="1218"/>
    <s v="jeans/zola/zola-women-blue-slim-fit-high-rise-light-fade-jeans/14545228/buy"/>
    <x v="19"/>
  </r>
  <r>
    <x v="14450"/>
    <x v="106"/>
    <n v="4"/>
    <n v="621"/>
    <n v="2990"/>
    <n v="1499"/>
    <s v="headphones/boat/boat-airdopes-131-m-true-wireless-earbuds---active-black-indi/15482000/buy"/>
    <x v="74"/>
  </r>
  <r>
    <x v="125"/>
    <x v="446"/>
    <n v="4.0999999999999996"/>
    <n v="312"/>
    <n v="3699"/>
    <n v="1294"/>
    <s v="handbags/lafille/lafille-brown-solid-shoulder-bag/9006263/buy"/>
    <x v="8"/>
  </r>
  <r>
    <x v="14451"/>
    <x v="235"/>
    <n v="4.2"/>
    <n v="29"/>
    <n v="2999"/>
    <n v="779"/>
    <s v="bedsheets/dream-weaverz/dream-weaverz-black--rust-geometric-250-tc-king-bedsheet-with-2-pillow-covers/16891182/buy"/>
    <x v="32"/>
  </r>
  <r>
    <x v="14452"/>
    <x v="180"/>
    <n v="4"/>
    <n v="370"/>
    <n v="499"/>
    <n v="499"/>
    <s v="outdoor-masks/jack--jones/jack--jones-men-blue-pack-of-2-3-ply-protective-reusable-mask/11893416/buy"/>
    <x v="125"/>
  </r>
  <r>
    <x v="14453"/>
    <x v="283"/>
    <n v="4.2"/>
    <n v="29"/>
    <n v="348"/>
    <n v="348"/>
    <s v="perfume-and-body-mist/nike/nike-men-brown-body-mist-200-ml/8912407/buy"/>
    <x v="15"/>
  </r>
  <r>
    <x v="498"/>
    <x v="28"/>
    <n v="4.3"/>
    <n v="10"/>
    <n v="1798"/>
    <n v="809"/>
    <s v="shirts/harvard/harvard-men-blue--black-pure-cotton-checked-casual-shirt/16641220/buy"/>
    <x v="11"/>
  </r>
  <r>
    <x v="2068"/>
    <x v="28"/>
    <n v="4"/>
    <n v="31"/>
    <n v="1699"/>
    <n v="849"/>
    <s v="sweatshirts/harvard/harvard-men-navy-blue--maroon-colourblocked-sweatshirt/14279954/buy"/>
    <x v="18"/>
  </r>
  <r>
    <x v="11448"/>
    <x v="78"/>
    <n v="3.8"/>
    <n v="30"/>
    <n v="1499"/>
    <n v="524"/>
    <s v="kurtas/shae-by-sassafras/shae-by-sassafras-women-pink-solid-liva-straight-kurta/14572216/buy"/>
    <x v="1"/>
  </r>
  <r>
    <x v="14454"/>
    <x v="1422"/>
    <n v="4.7"/>
    <n v="11"/>
    <n v="849"/>
    <n v="509"/>
    <s v="tshirts/kook-n-keech-disney-teens/kook-n-keech-disney-teens-girls-peach-coloured--white-daisy-duck-printed-cotton-t-shirt/15739186/buy"/>
    <x v="12"/>
  </r>
  <r>
    <x v="5680"/>
    <x v="86"/>
    <n v="5"/>
    <n v="5"/>
    <n v="2199"/>
    <n v="2199"/>
    <s v="backpacks/wildcraft/wildcraft-unisex-orange-bravo2-graphic-backpack/11552130/buy"/>
    <x v="37"/>
  </r>
  <r>
    <x v="5680"/>
    <x v="568"/>
    <n v="4.4000000000000004"/>
    <n v="29"/>
    <n v="4240"/>
    <n v="1908"/>
    <s v="backpacks/f-gear/f-gear-unisex-navy-blue--yellow-graphic-backpack/4149580/buy"/>
    <x v="37"/>
  </r>
  <r>
    <x v="1741"/>
    <x v="86"/>
    <n v="4.7"/>
    <n v="9"/>
    <n v="1749"/>
    <n v="1486"/>
    <s v="backpacks/wildcraft/wildcraft-unisex-blue-solid-backpack/9401691/buy"/>
    <x v="37"/>
  </r>
  <r>
    <x v="10784"/>
    <x v="261"/>
    <n v="3.6"/>
    <n v="5"/>
    <n v="2999"/>
    <n v="1259"/>
    <s v="palazzos/varanga/varanga-women-beige-solid-flared-palazzos/15354836/buy"/>
    <x v="44"/>
  </r>
  <r>
    <x v="14455"/>
    <x v="831"/>
    <n v="4.4000000000000004"/>
    <n v="13"/>
    <n v="1599"/>
    <n v="943"/>
    <s v="laptop-bag/dailyobjects/dailyobjects-unisex-multicoloured-striped-13-inch-laptop-sleeve/12168112/buy"/>
    <x v="81"/>
  </r>
  <r>
    <x v="14456"/>
    <x v="1520"/>
    <n v="4.5999999999999996"/>
    <n v="31"/>
    <n v="1175"/>
    <n v="1022"/>
    <s v="backpacks/genie/genie-unisex-black-printed-16-inches-medium-backpack/10304849/buy"/>
    <x v="37"/>
  </r>
  <r>
    <x v="14457"/>
    <x v="185"/>
    <n v="4.5"/>
    <n v="10"/>
    <n v="349"/>
    <n v="279"/>
    <s v="necklace-and-chains/forever-21/forever-21-gold-toned-layered-chain/17570632/buy"/>
    <x v="82"/>
  </r>
  <r>
    <x v="14458"/>
    <x v="378"/>
    <n v="4.2"/>
    <n v="126"/>
    <n v="2250"/>
    <n v="2250"/>
    <s v="perfume-and-body-mist/forest-essentials/forest-essentials-body-mist-sandalwood--vetiver-spray-130ml/12529720/buy"/>
    <x v="15"/>
  </r>
  <r>
    <x v="14459"/>
    <x v="261"/>
    <n v="4.2"/>
    <n v="29"/>
    <n v="1499"/>
    <n v="704"/>
    <s v="tops/varanga/varanga-grey--pink-floral-printed-puff-sleeves-regular-crop-top/13902546/buy"/>
    <x v="3"/>
  </r>
  <r>
    <x v="14460"/>
    <x v="317"/>
    <n v="4.2"/>
    <n v="134"/>
    <n v="1199"/>
    <n v="803"/>
    <s v="backpacks/gear/gear-unisex-black-space-4-backpack/745294/buy"/>
    <x v="37"/>
  </r>
  <r>
    <x v="14461"/>
    <x v="225"/>
    <n v="3.9"/>
    <n v="21"/>
    <n v="2396"/>
    <n v="599"/>
    <s v="sarees/kalini/kalini-black--red-shibori-printed-jaali-kota-saree/16919068/buy"/>
    <x v="16"/>
  </r>
  <r>
    <x v="88"/>
    <x v="67"/>
    <n v="4.3"/>
    <n v="19"/>
    <n v="1499"/>
    <n v="599"/>
    <s v="tshirts/huetrap/huetrap-men-white-printed-round-neck-t-shirt/1949105/buy"/>
    <x v="12"/>
  </r>
  <r>
    <x v="14462"/>
    <x v="559"/>
    <n v="4.5999999999999996"/>
    <n v="10"/>
    <n v="1349"/>
    <n v="404"/>
    <s v="night-suits/homegrown/homegrown-girls-green-night-suits/17203556/buy"/>
    <x v="29"/>
  </r>
  <r>
    <x v="8478"/>
    <x v="890"/>
    <n v="4.0999999999999996"/>
    <n v="140"/>
    <n v="1999"/>
    <n v="839"/>
    <s v="dresses/panit/panit-women-rose-solid-fit-and-flare-dress/10750448/buy"/>
    <x v="2"/>
  </r>
  <r>
    <x v="14463"/>
    <x v="5"/>
    <n v="4.3"/>
    <n v="48"/>
    <n v="1799"/>
    <n v="989"/>
    <s v="sweaters/roadster/roadster-men-brown--black-self-design-pullover/14319992/buy"/>
    <x v="5"/>
  </r>
  <r>
    <x v="14464"/>
    <x v="145"/>
    <n v="4"/>
    <n v="4"/>
    <n v="1399"/>
    <n v="909"/>
    <s v="flip-flops/reebok/reebok-men-black--red-colourblocked-jk-pro-thong-flip-flops/16559900/buy"/>
    <x v="0"/>
  </r>
  <r>
    <x v="14465"/>
    <x v="244"/>
    <n v="1.3"/>
    <n v="3"/>
    <n v="1995"/>
    <n v="678"/>
    <s v="heels/zapatoz/zapatoz-black-textured-pu-comfort-heels/16974234/buy"/>
    <x v="14"/>
  </r>
  <r>
    <x v="590"/>
    <x v="785"/>
    <n v="2.9"/>
    <n v="77"/>
    <n v="1299"/>
    <n v="699"/>
    <s v="casual-shoes/ferraiolo/ferraiolo-men-grey-sneakers/10981780/buy"/>
    <x v="9"/>
  </r>
  <r>
    <x v="243"/>
    <x v="401"/>
    <n v="4.4000000000000004"/>
    <n v="8"/>
    <n v="2899"/>
    <n v="1159"/>
    <s v="jeans/dolce-crudo/dolce-crudo-women-blue-skinny-fit-mid-rise-clean-look-stretchable-jeans/11217958/buy"/>
    <x v="19"/>
  </r>
  <r>
    <x v="4908"/>
    <x v="358"/>
    <n v="3.5"/>
    <n v="16"/>
    <n v="2799"/>
    <n v="727"/>
    <s v="casual-shoes/bucik/bucik-men-black-leather-sneakers/15413758/buy"/>
    <x v="9"/>
  </r>
  <r>
    <x v="127"/>
    <x v="550"/>
    <n v="2.9"/>
    <n v="8"/>
    <n v="2499"/>
    <n v="874"/>
    <s v="casual-shoes/killer/killer-men-brown-loafers/14459092/buy"/>
    <x v="9"/>
  </r>
  <r>
    <x v="4160"/>
    <x v="339"/>
    <n v="3"/>
    <n v="3"/>
    <n v="3999"/>
    <n v="2759"/>
    <s v="suits/wintage/wintage-men-orange-solid-single-breasted-regular-fit-party-suit/10605728/buy"/>
    <x v="97"/>
  </r>
  <r>
    <x v="14466"/>
    <x v="245"/>
    <n v="4.5999999999999996"/>
    <n v="66"/>
    <n v="5099"/>
    <n v="2549"/>
    <s v="laptop-bag/caprese/caprese-women-olive-green-solid-laptop-bag-with-detachable-sling-strap/14036072/buy"/>
    <x v="81"/>
  </r>
  <r>
    <x v="14467"/>
    <x v="392"/>
    <n v="3.7"/>
    <n v="13"/>
    <n v="4999"/>
    <n v="3999"/>
    <s v="hair-appliance/wahl/wahl-unisex-black-veloria-dryer-wphd4-with-2-attachment-/11855174/buy"/>
    <x v="78"/>
  </r>
  <r>
    <x v="9783"/>
    <x v="21"/>
    <n v="1.8"/>
    <n v="6"/>
    <n v="4799"/>
    <n v="1919"/>
    <s v="sarees/anouk/anouk-silver-toned-ethnic-motifs-organza-saree/15736332/buy"/>
    <x v="16"/>
  </r>
  <r>
    <x v="1609"/>
    <x v="26"/>
    <n v="4.3"/>
    <n v="12"/>
    <n v="2399"/>
    <n v="1439"/>
    <s v="track-pants/sztori/sztori-men-plus-size-green-solid-joggers/15254612/buy"/>
    <x v="23"/>
  </r>
  <r>
    <x v="88"/>
    <x v="524"/>
    <n v="4.5"/>
    <n v="21"/>
    <n v="1299"/>
    <n v="1169"/>
    <s v="tshirts/louis-philippe-athplay/louis-philippe-athplay-men-blue-printed-round-neck-t-shirt/13177790/buy"/>
    <x v="12"/>
  </r>
  <r>
    <x v="9678"/>
    <x v="123"/>
    <n v="4.3"/>
    <n v="43"/>
    <n v="2799"/>
    <n v="1539"/>
    <s v="sarees/libas/libas-white--green-pure-cotton-floral-print-saree/13419116/buy"/>
    <x v="16"/>
  </r>
  <r>
    <x v="743"/>
    <x v="666"/>
    <n v="4"/>
    <n v="35"/>
    <n v="2190"/>
    <n v="766"/>
    <s v="kurtas/deyann/deyann-men-blue--cream-coloured-woven-design-straight-kurta/11620190/buy"/>
    <x v="1"/>
  </r>
  <r>
    <x v="2502"/>
    <x v="567"/>
    <n v="3.7"/>
    <n v="60"/>
    <n v="2999"/>
    <n v="1349"/>
    <s v="dresses/scorpius/scorpius-women-pink-floral-printed-maxi-dress/11288418/buy"/>
    <x v="2"/>
  </r>
  <r>
    <x v="7064"/>
    <x v="50"/>
    <n v="3.5"/>
    <n v="14"/>
    <n v="2299"/>
    <n v="1149"/>
    <s v="track-pants/hrx-by-hrithik-roshan/hrx-by-hrithik-roshan-lifestyle-men-sky-diver-bio-wash-colourblock-joggers/14703782/buy"/>
    <x v="23"/>
  </r>
  <r>
    <x v="2022"/>
    <x v="167"/>
    <n v="4.3"/>
    <n v="8"/>
    <n v="2399"/>
    <n v="1655"/>
    <s v="shirts/van-heusen/van-heusen-men-cream-coloured-regular-fit-solid-formal-shirt/9536741/buy"/>
    <x v="11"/>
  </r>
  <r>
    <x v="889"/>
    <x v="639"/>
    <n v="4.4000000000000004"/>
    <n v="13"/>
    <n v="1699"/>
    <n v="1699"/>
    <s v="shirts/van-heusen-sport/van-heusen-sport-men-navy-blue-slim-fit-printed-pure-cotton-casual-shirt/17151400/buy"/>
    <x v="11"/>
  </r>
  <r>
    <x v="14468"/>
    <x v="122"/>
    <n v="5"/>
    <n v="4"/>
    <n v="1999"/>
    <n v="862"/>
    <s v="track-pants/the-souled-store/the-souled-store-women-beige-solid-joggers/16845908/buy"/>
    <x v="23"/>
  </r>
  <r>
    <x v="1202"/>
    <x v="21"/>
    <n v="4.4000000000000004"/>
    <n v="12"/>
    <n v="2099"/>
    <n v="839"/>
    <s v="kurtas/anouk/anouk-men-yellow-embroidered-thread-work-kurta/15582378/buy"/>
    <x v="1"/>
  </r>
  <r>
    <x v="14469"/>
    <x v="580"/>
    <n v="4.3"/>
    <n v="6"/>
    <n v="1899"/>
    <n v="1196"/>
    <s v="jeggings/clora-creation/clora-creation-women-olive-regular-fit-solid-jeggings/15030514/buy"/>
    <x v="95"/>
  </r>
  <r>
    <x v="173"/>
    <x v="800"/>
    <n v="3.3"/>
    <n v="8"/>
    <n v="999"/>
    <n v="749"/>
    <s v="casual-shoes/big-fox/big-fox-men-black-perforations-synthetic-leather-mid-top-slip-on-sneakers/11245786/buy"/>
    <x v="9"/>
  </r>
  <r>
    <x v="14470"/>
    <x v="95"/>
    <n v="4.2"/>
    <n v="6"/>
    <n v="1995"/>
    <n v="598"/>
    <s v="brooch/yellow-chimes/yellow-chimes-gold-plated-white--pink-stone-studded-peacock-design-brooch/16665044/buy"/>
    <x v="208"/>
  </r>
  <r>
    <x v="3023"/>
    <x v="96"/>
    <n v="4"/>
    <n v="10"/>
    <n v="2380"/>
    <n v="1190"/>
    <s v="tops/pluss/pluss-black-regular-top/14696254/buy"/>
    <x v="3"/>
  </r>
  <r>
    <x v="3945"/>
    <x v="230"/>
    <n v="2.9"/>
    <n v="10"/>
    <n v="5499"/>
    <n v="934"/>
    <s v="sarees/mitera/mitera-yellow--multicoloured-floral-printed-silk-blend-saree/15637468/buy"/>
    <x v="16"/>
  </r>
  <r>
    <x v="426"/>
    <x v="731"/>
    <n v="2.4"/>
    <n v="9"/>
    <n v="1899"/>
    <n v="1329"/>
    <s v="track-pants/wrogn-active/wrogn-active-men-black-solid-regular-track-pants/15069118/buy"/>
    <x v="23"/>
  </r>
  <r>
    <x v="14471"/>
    <x v="269"/>
    <n v="3.8"/>
    <n v="8"/>
    <n v="2699"/>
    <n v="2294"/>
    <s v="shirts/louis-philippe-sport/louis-philippe-sport-men-black-super-slim-fit-geometric-opaque-printed-pure-cotton-shirt/16868474/buy"/>
    <x v="11"/>
  </r>
  <r>
    <x v="14472"/>
    <x v="659"/>
    <n v="3.7"/>
    <n v="6"/>
    <n v="1999"/>
    <n v="659"/>
    <s v="capris/cutiekins/cutiekins-girls-black--pink-2-printed-capris/14602150/buy"/>
    <x v="58"/>
  </r>
  <r>
    <x v="3629"/>
    <x v="263"/>
    <n v="4.4000000000000004"/>
    <n v="18"/>
    <n v="1599"/>
    <n v="399"/>
    <s v="dupatta/taavi/taavi-blue--off-white-shibori-hand-tie-and-dye-pure-cotton-dupatta/15024108/buy"/>
    <x v="92"/>
  </r>
  <r>
    <x v="11393"/>
    <x v="160"/>
    <n v="4.5"/>
    <n v="15"/>
    <n v="1599"/>
    <n v="607"/>
    <s v="tops/street-9/street-9-navy-blue-solid-one-shoulder-indigo-pure-cotton-denim-regular-top-with-belt/14136226/buy"/>
    <x v="3"/>
  </r>
  <r>
    <x v="14473"/>
    <x v="1556"/>
    <n v="4.2"/>
    <n v="58"/>
    <n v="749"/>
    <n v="494"/>
    <s v="shapewear/quttos/quttos-women-black-shaper-brief-qt-tt/7786853/buy"/>
    <x v="54"/>
  </r>
  <r>
    <x v="15"/>
    <x v="13"/>
    <n v="3.5"/>
    <n v="50"/>
    <n v="2499"/>
    <n v="699"/>
    <s v="shirts/highlander/highlander-men-white--blue-slim-fit-checked-casual-shirt/11904724/buy"/>
    <x v="11"/>
  </r>
  <r>
    <x v="5374"/>
    <x v="138"/>
    <n v="3.7"/>
    <n v="15"/>
    <n v="1199"/>
    <n v="359"/>
    <s v="shorts/pause-sport/pause-sport-men-navy-blue-slim-fit-mid-rise-regular-shorts/14641594/buy"/>
    <x v="17"/>
  </r>
  <r>
    <x v="14474"/>
    <x v="55"/>
    <n v="4.7"/>
    <n v="12"/>
    <n v="2290"/>
    <n v="2290"/>
    <s v="heels/metro/metro-women-peach-coloured-woven-design-mules/11607952/buy"/>
    <x v="14"/>
  </r>
  <r>
    <x v="14475"/>
    <x v="263"/>
    <n v="4.3"/>
    <n v="30"/>
    <n v="2899"/>
    <n v="869"/>
    <s v="nehru-jackets/taavi/taavi-men-brown--beige-kalamkari-block-print-pure-cotton-sustainable-nehru-jacket/15023650/buy"/>
    <x v="149"/>
  </r>
  <r>
    <x v="5870"/>
    <x v="600"/>
    <n v="3.7"/>
    <n v="9"/>
    <n v="999"/>
    <n v="499"/>
    <s v="tops/ginger-by-lifestyle/ginger-by-lifestyle-women-off-white--blue-floral-printed-regular-crop-top/14918324/buy"/>
    <x v="3"/>
  </r>
  <r>
    <x v="10282"/>
    <x v="0"/>
    <n v="4.2"/>
    <n v="295"/>
    <n v="1699"/>
    <n v="764"/>
    <s v="sunglasses/mast--harbour/mast--harbour-unisex-oval-sunglasses-mfb-pn-ps-b0341/2384021/buy"/>
    <x v="26"/>
  </r>
  <r>
    <x v="14476"/>
    <x v="101"/>
    <n v="4.5"/>
    <n v="14100"/>
    <n v="398"/>
    <n v="338"/>
    <s v="deodorant/nivea/nivea-women-set-of-fresh-flower-48h-deodorant--whitening-smooth-skin-roll-on/15060864/buy"/>
    <x v="55"/>
  </r>
  <r>
    <x v="14477"/>
    <x v="724"/>
    <n v="3.9"/>
    <n v="15"/>
    <n v="699"/>
    <n v="496"/>
    <s v="camisoles/goldstroms/goldstroms-women-white-longline-camisole/17149758/buy"/>
    <x v="93"/>
  </r>
  <r>
    <x v="14478"/>
    <x v="263"/>
    <n v="3.9"/>
    <n v="47"/>
    <n v="1499"/>
    <n v="599"/>
    <s v="dupatta/taavi/taavi-women-navy-blue--white-indigo-printed-dupatta/13928054/buy"/>
    <x v="92"/>
  </r>
  <r>
    <x v="503"/>
    <x v="562"/>
    <n v="2.2000000000000002"/>
    <n v="5"/>
    <n v="3999"/>
    <n v="1319"/>
    <s v="kurta-sets/myshka/myshka-women-green-regular-pure-cotton-kurta-with-trousers--with-dupatta/15480258/buy"/>
    <x v="21"/>
  </r>
  <r>
    <x v="14479"/>
    <x v="298"/>
    <n v="4.9000000000000004"/>
    <n v="200"/>
    <n v="295"/>
    <n v="259"/>
    <s v="facial-kit/organic-harvest/organic-harvest-unisex-diamond-shine--glow-make-over-facial-kit-50-g/2346397/buy"/>
    <x v="101"/>
  </r>
  <r>
    <x v="14480"/>
    <x v="1472"/>
    <n v="4.4000000000000004"/>
    <n v="39"/>
    <n v="300"/>
    <n v="222"/>
    <s v="facial-kit/nutriglow/nutriglow-unisex-naturals-set-of-2--wine-facial-kit-for-blemish-free-60gm-each/15893428/buy"/>
    <x v="101"/>
  </r>
  <r>
    <x v="2068"/>
    <x v="114"/>
    <n v="3.4"/>
    <n v="15"/>
    <n v="1299"/>
    <n v="701"/>
    <s v="sweatshirts/hubberholme/hubberholme-men-navy-blue--white-colourblocked-sweatshirt/15007938/buy"/>
    <x v="18"/>
  </r>
  <r>
    <x v="754"/>
    <x v="120"/>
    <n v="3.6"/>
    <n v="37"/>
    <n v="1999"/>
    <n v="499"/>
    <s v="kurtas/indo-era/indo-era-women-navy-blue-ethnic-motifs-yoke-design-kurta/15098484/buy"/>
    <x v="1"/>
  </r>
  <r>
    <x v="2803"/>
    <x v="62"/>
    <n v="3.7"/>
    <n v="12"/>
    <n v="1495"/>
    <n v="642"/>
    <s v="casual-shoes/shoetopia/shoetopia-women-white-printed-sneakers/15836344/buy"/>
    <x v="9"/>
  </r>
  <r>
    <x v="9593"/>
    <x v="502"/>
    <n v="5"/>
    <n v="5"/>
    <n v="549"/>
    <n v="549"/>
    <s v="innerwear-vests/xyxx/xyxx-men-pack-of-2-moisture-absorbing-gym-vest-with-anti-bacterial-silver-finish/18330234/buy"/>
    <x v="114"/>
  </r>
  <r>
    <x v="8639"/>
    <x v="9"/>
    <n v="4.0999999999999996"/>
    <n v="8"/>
    <n v="1999"/>
    <n v="699"/>
    <s v="kurtas/jompers/jompers-men-mustard-yellow-geometric-ikat-printed-pure-cotton-kurta/17027072/buy"/>
    <x v="1"/>
  </r>
  <r>
    <x v="14481"/>
    <x v="451"/>
    <n v="3.3"/>
    <n v="7"/>
    <n v="1495"/>
    <n v="627"/>
    <s v="tops/mayra/mayra-sea-green-choker-neck-flared-sleeve-georgette-regular-top/15029094/buy"/>
    <x v="3"/>
  </r>
  <r>
    <x v="14482"/>
    <x v="76"/>
    <n v="4.5"/>
    <n v="6"/>
    <n v="1490"/>
    <n v="745"/>
    <s v="sweatshirts/urbanic/urbanic-women-blue-dyed-hooded-sweatshirt/15845456/buy"/>
    <x v="18"/>
  </r>
  <r>
    <x v="14483"/>
    <x v="21"/>
    <n v="5"/>
    <n v="3"/>
    <n v="1899"/>
    <n v="664"/>
    <s v="trousers/anouk/anouk-women-peach-coloured-textured-pure-cotton-trousers/16899330/buy"/>
    <x v="27"/>
  </r>
  <r>
    <x v="14484"/>
    <x v="800"/>
    <n v="3.8"/>
    <n v="6"/>
    <n v="999"/>
    <n v="749"/>
    <s v="casual-shoes/big-fox/big-fox-men-black-driving-shoes/11525560/buy"/>
    <x v="9"/>
  </r>
  <r>
    <x v="12939"/>
    <x v="86"/>
    <n v="3.9"/>
    <n v="7"/>
    <n v="1699"/>
    <n v="1699"/>
    <s v="backpacks/wildcraft/wildcraft-unisex-blue-wc-3-latlong-3-backpack/1764157/buy"/>
    <x v="37"/>
  </r>
  <r>
    <x v="14485"/>
    <x v="1953"/>
    <n v="3.8"/>
    <n v="17"/>
    <n v="900"/>
    <n v="900"/>
    <s v="lipstick/insight/insight-set-of-10-paraben-free-non-transfer-liquid-lipsticks/17032262/buy"/>
    <x v="60"/>
  </r>
  <r>
    <x v="14486"/>
    <x v="942"/>
    <n v="4.3"/>
    <n v="20"/>
    <n v="4199"/>
    <n v="1637"/>
    <s v="sarees/mimosa/mimosa-blue--magenta-floral-zari-art-silk-banarasi-saree/15098242/buy"/>
    <x v="16"/>
  </r>
  <r>
    <x v="14487"/>
    <x v="636"/>
    <n v="2.9"/>
    <n v="16"/>
    <n v="4990"/>
    <n v="1796"/>
    <s v="sarees/chhabra-555/chhabra-555-coral-pink-leheriya-silk-blend-leheriya-saree/15509610/buy"/>
    <x v="16"/>
  </r>
  <r>
    <x v="657"/>
    <x v="1207"/>
    <n v="4.2"/>
    <n v="13"/>
    <n v="1799"/>
    <n v="1079"/>
    <s v="wallets/police/police-men-black-solid-leather-two-fold-wallet/14833190/buy"/>
    <x v="25"/>
  </r>
  <r>
    <x v="1639"/>
    <x v="6"/>
    <n v="5"/>
    <n v="6"/>
    <n v="1499"/>
    <n v="1499"/>
    <s v="clothing-set/hm/hm-girls-black--pink-2-piece-cotton-set/16570426/buy"/>
    <x v="49"/>
  </r>
  <r>
    <x v="14488"/>
    <x v="636"/>
    <n v="3.5"/>
    <n v="8"/>
    <n v="12900"/>
    <n v="5934"/>
    <s v="kurta-sets/chhabra-555/chhabra-555-red--charcoal-grey-zari--resham-embroidered-made-to-measure-kurta-set/11327378/buy"/>
    <x v="21"/>
  </r>
  <r>
    <x v="14489"/>
    <x v="18"/>
    <n v="4.3"/>
    <n v="153"/>
    <n v="1998"/>
    <n v="939"/>
    <s v="sarees/tikhi-imli/tikhi-imli-beige--brown-animal-print-saree/10237653/buy"/>
    <x v="16"/>
  </r>
  <r>
    <x v="14490"/>
    <x v="271"/>
    <n v="3.7"/>
    <n v="91"/>
    <n v="1699"/>
    <n v="679"/>
    <s v="dupatta/anayna/anayna-beige--golden-kota-doriya-block-printed-dupatta/11530774/buy"/>
    <x v="92"/>
  </r>
  <r>
    <x v="14491"/>
    <x v="927"/>
    <n v="4.7"/>
    <n v="29"/>
    <n v="2299"/>
    <n v="988"/>
    <s v="kurtas/saffron-threads/saffron-threads-women-blue--mustard-yellow-solid-a-line-kurta-with-kalamkari-mock-jacket/12353998/buy"/>
    <x v="1"/>
  </r>
  <r>
    <x v="14492"/>
    <x v="134"/>
    <n v="4.0999999999999996"/>
    <n v="52"/>
    <n v="1175"/>
    <n v="364"/>
    <s v="earrings/priyaasi/priyaasi-gold-plated--white-square-jhumkas/16351292/buy"/>
    <x v="10"/>
  </r>
  <r>
    <x v="14493"/>
    <x v="120"/>
    <n v="4.0999999999999996"/>
    <n v="68"/>
    <n v="3699"/>
    <n v="2182"/>
    <s v="kurta-sets/indo-era/indo-era-maroon-and-peach-romantic-floral-screen-printed-kurta-with-trousers-and-dupatta/13897562/buy"/>
    <x v="21"/>
  </r>
  <r>
    <x v="5868"/>
    <x v="567"/>
    <n v="3"/>
    <n v="3"/>
    <n v="1999"/>
    <n v="799"/>
    <s v="skirts/scorpius/scorpius-women-classic-white-solid-peekaboo-bottom-skirt/16575776/buy"/>
    <x v="38"/>
  </r>
  <r>
    <x v="14494"/>
    <x v="666"/>
    <n v="4.0999999999999996"/>
    <n v="37"/>
    <n v="1990"/>
    <n v="895"/>
    <s v="dhotis/deyann/deyann-men-red--white-printed-silk-dhoti/14262428/buy"/>
    <x v="183"/>
  </r>
  <r>
    <x v="14495"/>
    <x v="76"/>
    <n v="3.7"/>
    <n v="18"/>
    <n v="290"/>
    <n v="261"/>
    <s v="bracelet/urbanic/urbanic-women-silver-toned-bangle-style-bracelet/16103566/buy"/>
    <x v="51"/>
  </r>
  <r>
    <x v="411"/>
    <x v="9"/>
    <n v="4.2"/>
    <n v="38"/>
    <n v="1799"/>
    <n v="899"/>
    <s v="kurtas/jompers/jompers-men-pink-printed-straight-kurta/13434414/buy"/>
    <x v="1"/>
  </r>
  <r>
    <x v="14496"/>
    <x v="1091"/>
    <n v="4.2"/>
    <n v="36"/>
    <n v="350"/>
    <n v="350"/>
    <s v="shampoo-and-conditioner/bblunt/bblunt-women-full-on-volume-shampoo-200-ml/10841812/buy"/>
    <x v="123"/>
  </r>
  <r>
    <x v="14497"/>
    <x v="351"/>
    <n v="4.3"/>
    <n v="53"/>
    <n v="1099"/>
    <n v="296"/>
    <s v="necklace-and-chains/joker--witch/joker--witch-silver-toned-alloy-silver-plated-choker-necklace/13779516/buy"/>
    <x v="82"/>
  </r>
  <r>
    <x v="16"/>
    <x v="35"/>
    <n v="4.5999999999999996"/>
    <n v="12"/>
    <n v="1099"/>
    <n v="769"/>
    <s v="tshirts/flying-machine/flying-machine-men-yellow-printed-round-neck-pure-cotton-t-shirt/12907928/buy"/>
    <x v="12"/>
  </r>
  <r>
    <x v="14498"/>
    <x v="400"/>
    <n v="4.3"/>
    <n v="231"/>
    <n v="2899"/>
    <n v="2029"/>
    <s v="bath-robe/trident/trident-women-blue-solid-bath-robe/9104833/buy"/>
    <x v="118"/>
  </r>
  <r>
    <x v="14499"/>
    <x v="1954"/>
    <n v="4.7"/>
    <n v="15"/>
    <n v="350"/>
    <n v="175"/>
    <s v="body-oil/pure-sense/pure-sense-relaxing-macadamia-deep-moisturising-body-oil-100-ml/15584300/buy"/>
    <x v="203"/>
  </r>
  <r>
    <x v="14500"/>
    <x v="128"/>
    <n v="4.3"/>
    <n v="131"/>
    <n v="999"/>
    <n v="389"/>
    <s v="briefs/yk/yk-girls-pack-of-3-assorted-premium-boy-shorts-ykngungun02/11966532/buy"/>
    <x v="33"/>
  </r>
  <r>
    <x v="14501"/>
    <x v="1024"/>
    <n v="4.7"/>
    <n v="9"/>
    <n v="799"/>
    <n v="799"/>
    <s v="shorts/gini-and-jony/gini-and-jony-boys-yellow-solid-pure-cotton-shorts/17193488/buy"/>
    <x v="17"/>
  </r>
  <r>
    <x v="1430"/>
    <x v="358"/>
    <n v="3.6"/>
    <n v="22"/>
    <n v="3099"/>
    <n v="650"/>
    <s v="sandals/bucik/bucik-men-brown-comfort-sandals/14140940/buy"/>
    <x v="89"/>
  </r>
  <r>
    <x v="243"/>
    <x v="521"/>
    <n v="4.9000000000000004"/>
    <n v="8"/>
    <n v="2199"/>
    <n v="989"/>
    <s v="jeans/miss-chase/miss-chase-women-blue-skinny-fit-high-rise-mildly-distressed-jeans/6838014/buy"/>
    <x v="19"/>
  </r>
  <r>
    <x v="14502"/>
    <x v="127"/>
    <n v="4.4000000000000004"/>
    <n v="10"/>
    <n v="749"/>
    <n v="749"/>
    <s v="leggings/twin-birds/-twin-birds-women-silver-toned-solid-comfort-fit-ankle-length-shimmer-leggings/17811376/buy"/>
    <x v="48"/>
  </r>
  <r>
    <x v="14503"/>
    <x v="588"/>
    <n v="4.5"/>
    <n v="11"/>
    <n v="1350"/>
    <n v="1147"/>
    <s v="perfume-and-body-mist/armaf/armaf-men-aura-eau-de-parfum-100-ml/15387902/buy"/>
    <x v="15"/>
  </r>
  <r>
    <x v="2140"/>
    <x v="735"/>
    <n v="4.4000000000000004"/>
    <n v="5"/>
    <n v="349"/>
    <n v="349"/>
    <s v="boxers/ajile-by-pantaloons/ajile-by-pantaloons-men-black--white-printed-pure-cotton-boxers/15993956/buy"/>
    <x v="96"/>
  </r>
  <r>
    <x v="14504"/>
    <x v="1955"/>
    <n v="4.5999999999999996"/>
    <n v="5"/>
    <n v="3999"/>
    <n v="2399"/>
    <s v="heels/scentra/scentra-women-black-stiletto-sandals/14799912/buy"/>
    <x v="14"/>
  </r>
  <r>
    <x v="645"/>
    <x v="55"/>
    <n v="4.0999999999999996"/>
    <n v="14"/>
    <n v="2290"/>
    <n v="2290"/>
    <s v="heels/metro/metro-women-pink-embellished-wedges/11785756/buy"/>
    <x v="14"/>
  </r>
  <r>
    <x v="135"/>
    <x v="160"/>
    <n v="4.3"/>
    <n v="4"/>
    <n v="1599"/>
    <n v="607"/>
    <s v="tops/street-9/street-9-women-pretty-pink-solid-top/17300558/buy"/>
    <x v="3"/>
  </r>
  <r>
    <x v="8218"/>
    <x v="228"/>
    <n v="3.3"/>
    <n v="15"/>
    <n v="1247"/>
    <n v="498"/>
    <s v="tops/ahika/ahika-peach-coloured-pure-cotton-blouson-crop-top/16077408/buy"/>
    <x v="3"/>
  </r>
  <r>
    <x v="3422"/>
    <x v="120"/>
    <n v="3.1"/>
    <n v="30"/>
    <n v="6839"/>
    <n v="957"/>
    <s v="kurta-sets/indo-era/indo-era-women-maroon-kurta-with-palazzo--dupatta/14598590/buy"/>
    <x v="21"/>
  </r>
  <r>
    <x v="14505"/>
    <x v="1547"/>
    <n v="4.3"/>
    <n v="84"/>
    <n v="999"/>
    <n v="749"/>
    <s v="bath-robe/sand-dune/sand-dune-women-cherry-pink-bathrobe/453686/buy"/>
    <x v="118"/>
  </r>
  <r>
    <x v="3451"/>
    <x v="666"/>
    <n v="3.9"/>
    <n v="39"/>
    <n v="4990"/>
    <n v="1746"/>
    <s v="kurta-sets/deyann/deyann-men-green--gold-woven-design-kurta-with-dhoti-pants/12950318/buy"/>
    <x v="21"/>
  </r>
  <r>
    <x v="14506"/>
    <x v="330"/>
    <n v="3.8"/>
    <n v="8"/>
    <n v="3599"/>
    <n v="3059"/>
    <s v="jeans/louis-philippe-jeans/louis-philippe-jeans-men-blue-matt-slim-fit-low-rise-light-fade-stretchable-jeans/16597542/buy"/>
    <x v="19"/>
  </r>
  <r>
    <x v="14507"/>
    <x v="805"/>
    <n v="4.5"/>
    <n v="130"/>
    <n v="250"/>
    <n v="237"/>
    <s v="makeup-brushes/incolor/incolor-exposed-makeup-brush-powder-blender-07/11621020/buy"/>
    <x v="77"/>
  </r>
  <r>
    <x v="14508"/>
    <x v="1286"/>
    <n v="4.0999999999999996"/>
    <n v="12"/>
    <n v="1199"/>
    <n v="499"/>
    <s v="skirts/darzi/darzi-women-mauve-knee-length-pencil-skirt/17484810/buy"/>
    <x v="38"/>
  </r>
  <r>
    <x v="14509"/>
    <x v="276"/>
    <n v="3.8"/>
    <n v="236"/>
    <n v="1499"/>
    <n v="599"/>
    <s v="trousers/kassually/kassually-women-pink-regular-fit-solid-bootcut-trousers/11323580/buy"/>
    <x v="27"/>
  </r>
  <r>
    <x v="1003"/>
    <x v="365"/>
    <n v="4.3"/>
    <n v="12"/>
    <n v="1299"/>
    <n v="714"/>
    <s v="flats/allen-solly-woman/allen-solly-woman-women-green-ballerinas-with-bows-flats/14514288/buy"/>
    <x v="28"/>
  </r>
  <r>
    <x v="14510"/>
    <x v="104"/>
    <n v="4.5999999999999996"/>
    <n v="5"/>
    <n v="1699"/>
    <n v="1699"/>
    <s v="jeggings/annabelle-by-pantaloons/annabelle-by-pantaloons-women-navy-blue-solid-skinny-fit-treggings/17302312/buy"/>
    <x v="95"/>
  </r>
  <r>
    <x v="14511"/>
    <x v="800"/>
    <n v="4"/>
    <n v="12"/>
    <n v="999"/>
    <n v="699"/>
    <s v="casual-shoes/big-fox/big-fox-men-orange-solid-lightweight-sneakers/12969242/buy"/>
    <x v="9"/>
  </r>
  <r>
    <x v="14512"/>
    <x v="283"/>
    <n v="4.2"/>
    <n v="113"/>
    <n v="738"/>
    <n v="664"/>
    <s v="deodorant/nike/nike-pack-of-2-man-aromatic-addiction--urban-wood-deodorant--200ml-each/14449702/buy"/>
    <x v="55"/>
  </r>
  <r>
    <x v="14513"/>
    <x v="119"/>
    <n v="4.4000000000000004"/>
    <n v="125"/>
    <n v="799"/>
    <n v="479"/>
    <s v="lipstick/faces-canada/faces-canada-hd-intense-matte-ultra-light-weight-lipstick-wild-orchid-14g/10699682/buy"/>
    <x v="60"/>
  </r>
  <r>
    <x v="14514"/>
    <x v="653"/>
    <n v="4.3"/>
    <n v="91"/>
    <n v="3699"/>
    <n v="1775"/>
    <s v="bedsheets/romee/romee-multicoloured-210-tc-cotton-1-king-bedsheet-with-2-pillow-covers/7495148/buy"/>
    <x v="32"/>
  </r>
  <r>
    <x v="13482"/>
    <x v="68"/>
    <n v="4"/>
    <n v="46"/>
    <n v="2999"/>
    <n v="1349"/>
    <s v="bedsheets/storyhome/storyhome-white--blue-geometric-186-tc-king-bedsheet-with-2-pillow-covers/12180836/buy"/>
    <x v="32"/>
  </r>
  <r>
    <x v="10431"/>
    <x v="83"/>
    <n v="4.9000000000000004"/>
    <n v="8"/>
    <n v="425"/>
    <n v="425"/>
    <s v="socks/allen-solly/allen-solly-men-pack-of-3-solid-ankle-length-socks/16739598/buy"/>
    <x v="98"/>
  </r>
  <r>
    <x v="14515"/>
    <x v="21"/>
    <n v="4.0999999999999996"/>
    <n v="25"/>
    <n v="2899"/>
    <n v="1159"/>
    <s v="sarees/anouk/anouk-black--beige-striped-satin-saree/14277032/buy"/>
    <x v="16"/>
  </r>
  <r>
    <x v="3210"/>
    <x v="9"/>
    <n v="4"/>
    <n v="21"/>
    <n v="1799"/>
    <n v="899"/>
    <s v="kurtas/jompers/jompers-men-maroon-woven-design-jacquard-straight-kurta/15455614/buy"/>
    <x v="1"/>
  </r>
  <r>
    <x v="14516"/>
    <x v="566"/>
    <n v="4.0999999999999996"/>
    <n v="47"/>
    <n v="1199"/>
    <n v="851"/>
    <s v="lounge-pants/hypernation/hypernation-men-white-solid-cotton-lounge-pants/14008108/buy"/>
    <x v="7"/>
  </r>
  <r>
    <x v="11911"/>
    <x v="449"/>
    <n v="4.5999999999999996"/>
    <n v="11"/>
    <n v="599"/>
    <n v="599"/>
    <s v="leggings/go-colors/go-colors-women-dark-pink-cotton-stretch-churidar-leggings/163292/buy"/>
    <x v="48"/>
  </r>
  <r>
    <x v="14517"/>
    <x v="682"/>
    <n v="4.4000000000000004"/>
    <n v="67"/>
    <n v="3200"/>
    <n v="960"/>
    <s v="showpieces/tayhaa/tayhaa-grey-stone-dust-lord-buddha-showpiece/9845377/buy"/>
    <x v="139"/>
  </r>
  <r>
    <x v="1357"/>
    <x v="419"/>
    <n v="3.8"/>
    <n v="19"/>
    <n v="1499"/>
    <n v="554"/>
    <s v="bedsheets/florida/florida-grey--orange-floral-144-tc-king-bedsheet-with-2-pillow-covers/14964550/buy"/>
    <x v="32"/>
  </r>
  <r>
    <x v="14518"/>
    <x v="160"/>
    <n v="3.7"/>
    <n v="6"/>
    <n v="3999"/>
    <n v="1279"/>
    <s v="dresses/street-9/street-9-women-deep-burgundy-solid-bling-and-sparkly-dress/16334724/buy"/>
    <x v="2"/>
  </r>
  <r>
    <x v="14519"/>
    <x v="945"/>
    <n v="4.2"/>
    <n v="5"/>
    <n v="9999"/>
    <n v="1899"/>
    <s v="wall-art/999store/999store-brown--beige-abstract-painting-wall-art/16535354/buy"/>
    <x v="168"/>
  </r>
  <r>
    <x v="14520"/>
    <x v="1114"/>
    <n v="4.7"/>
    <n v="6"/>
    <n v="849"/>
    <n v="679"/>
    <s v="tshirts/rodamo/rodamo-men-blue-polo-collar-applique-t-shirt/17734284/buy"/>
    <x v="12"/>
  </r>
  <r>
    <x v="341"/>
    <x v="307"/>
    <n v="4.5999999999999996"/>
    <n v="29"/>
    <n v="2599"/>
    <n v="909"/>
    <s v="track-pants/red-tape/red-tape-women-black--grey-solid-track-pants/14519600/buy"/>
    <x v="23"/>
  </r>
  <r>
    <x v="14521"/>
    <x v="1420"/>
    <n v="3.2"/>
    <n v="5"/>
    <n v="1099"/>
    <n v="549"/>
    <s v="shrug/fbella/fbella-women-blue--pink-printed-tie-up-shrug/16572326/buy"/>
    <x v="62"/>
  </r>
  <r>
    <x v="11343"/>
    <x v="883"/>
    <n v="4.0999999999999996"/>
    <n v="14"/>
    <n v="699"/>
    <n v="664"/>
    <s v="shorts/ruggers/ruggers-men-brown-solid-regular-fit-regular-shorts/13687782/buy"/>
    <x v="17"/>
  </r>
  <r>
    <x v="14522"/>
    <x v="1018"/>
    <n v="4.7"/>
    <n v="15"/>
    <n v="2599"/>
    <n v="857"/>
    <s v="kurta-sets/kraft-india/kraft-india-boys-pink--white-cotton-kurta-with-pyjamas/14960682/buy"/>
    <x v="21"/>
  </r>
  <r>
    <x v="14523"/>
    <x v="76"/>
    <n v="4.5"/>
    <n v="8"/>
    <n v="1990"/>
    <n v="995"/>
    <s v="dungarees/urbanic/urbanic-women-mustard-yellow-solid-ripped-cropped-dungarees/15632956/buy"/>
    <x v="124"/>
  </r>
  <r>
    <x v="406"/>
    <x v="21"/>
    <n v="4.5"/>
    <n v="4"/>
    <n v="3099"/>
    <n v="1084"/>
    <s v="kurtas/anouk/anouk-x-earthful-women-purple--white-floral-printed-a-line-kurta/16272190/buy"/>
    <x v="1"/>
  </r>
  <r>
    <x v="593"/>
    <x v="723"/>
    <n v="4.3"/>
    <n v="188"/>
    <n v="3749"/>
    <n v="1124"/>
    <s v="kurta-sets/khushal-k/khushal-k-women-black--gold-toned-printed-kurta-with-palazzos/10964656/buy"/>
    <x v="21"/>
  </r>
  <r>
    <x v="3000"/>
    <x v="39"/>
    <n v="3.3"/>
    <n v="3"/>
    <n v="4999"/>
    <n v="949"/>
    <s v="kurta-sets/meeranshi/meeranshi-women-black-regular-gotta-patti-kurta-with-sharara/15635892/buy"/>
    <x v="21"/>
  </r>
  <r>
    <x v="1802"/>
    <x v="120"/>
    <n v="4.7"/>
    <n v="20"/>
    <n v="3799"/>
    <n v="949"/>
    <s v="kurta-sets/indo-era/indo-era-women-black--grey-printed-kurta-with-palazzos--dupatta/13323468/buy"/>
    <x v="21"/>
  </r>
  <r>
    <x v="110"/>
    <x v="987"/>
    <n v="4.4000000000000004"/>
    <n v="34"/>
    <n v="999"/>
    <n v="949"/>
    <s v="kurtas/ayaany/ayaany-women-white-solid-straight-kurta/11883960/buy"/>
    <x v="1"/>
  </r>
  <r>
    <x v="537"/>
    <x v="1956"/>
    <n v="3.3"/>
    <n v="6"/>
    <n v="1890"/>
    <n v="1512"/>
    <s v="sandals/regal/regal-men-brown-leather-comfort-sandals/12354086/buy"/>
    <x v="89"/>
  </r>
  <r>
    <x v="7610"/>
    <x v="528"/>
    <n v="3.6"/>
    <n v="11"/>
    <n v="2098"/>
    <n v="629"/>
    <s v="jackets/nohvoh---sassafras-kids/noh-voh---sassafras-kids-girls-pink-quilted-jacket/16109200/buy"/>
    <x v="36"/>
  </r>
  <r>
    <x v="292"/>
    <x v="429"/>
    <n v="4"/>
    <n v="8"/>
    <n v="1899"/>
    <n v="664"/>
    <s v="shirts/sojanya/sojanya-men-white-classic-regular-fit-solid-casual-shirt/14038506/buy"/>
    <x v="11"/>
  </r>
  <r>
    <x v="2089"/>
    <x v="277"/>
    <n v="3.9"/>
    <n v="30"/>
    <n v="899"/>
    <n v="449"/>
    <s v="bra/prettycat/prettycat-black-printed-underwired-lightly-padded-push-up-bra-pc-br-fo-dot/9689663/buy"/>
    <x v="50"/>
  </r>
  <r>
    <x v="4144"/>
    <x v="1730"/>
    <n v="4.4000000000000004"/>
    <n v="12"/>
    <n v="349"/>
    <n v="349"/>
    <s v="backpacks/arctic-fox/arctic-fox-unisex-turquoise-blue-backpack/17517300/buy"/>
    <x v="37"/>
  </r>
  <r>
    <x v="14524"/>
    <x v="980"/>
    <n v="4.2"/>
    <n v="6"/>
    <n v="2500"/>
    <n v="699"/>
    <s v="rucksacks/trunkit/trunkit-yellow--black-printed-trekking-rucksacks/17693984/buy"/>
    <x v="90"/>
  </r>
  <r>
    <x v="14525"/>
    <x v="322"/>
    <n v="4.3"/>
    <n v="6"/>
    <n v="1299"/>
    <n v="506"/>
    <s v="kurtas/janasya/janasya-women-olive-green-yoke-design-printed-crepe-kurta/14867766/buy"/>
    <x v="1"/>
  </r>
  <r>
    <x v="1754"/>
    <x v="713"/>
    <n v="4.0999999999999996"/>
    <n v="8"/>
    <n v="3200"/>
    <n v="960"/>
    <s v="jackets/plutus/plutus-men-blue-solid-water-resistant-bomber/4147771/buy"/>
    <x v="36"/>
  </r>
  <r>
    <x v="14526"/>
    <x v="48"/>
    <n v="2.8"/>
    <n v="6"/>
    <n v="1699"/>
    <n v="764"/>
    <s v="casual-shoes/sangria/sangria-girls-navy-blue-espadrilles/15143668/buy"/>
    <x v="9"/>
  </r>
  <r>
    <x v="541"/>
    <x v="521"/>
    <n v="3.6"/>
    <n v="54"/>
    <n v="1999"/>
    <n v="979"/>
    <s v="jeans/miss-chase/miss-chase-women-black-slim-fit-high-rise-clean-look-jeans/7186794/buy"/>
    <x v="19"/>
  </r>
  <r>
    <x v="14527"/>
    <x v="49"/>
    <n v="4.5999999999999996"/>
    <n v="91"/>
    <n v="2290"/>
    <n v="1145"/>
    <s v="handbags/baggit/baggit-brown--beige-printed-lxe-corridor-e-diego-sling-bag/15767048/buy"/>
    <x v="8"/>
  </r>
  <r>
    <x v="285"/>
    <x v="654"/>
    <n v="3.8"/>
    <n v="29"/>
    <n v="2099"/>
    <n v="1112"/>
    <s v="sports-shoes/action/action-men-black-mesh-running-shoes/15372670/buy"/>
    <x v="4"/>
  </r>
  <r>
    <x v="14528"/>
    <x v="237"/>
    <n v="4.5"/>
    <n v="26"/>
    <n v="1750"/>
    <n v="1750"/>
    <s v="lipstick/mac/mac-matte-lipstick---candy-yum-yum-3g/9590471/buy"/>
    <x v="60"/>
  </r>
  <r>
    <x v="657"/>
    <x v="165"/>
    <n v="4.5999999999999996"/>
    <n v="18"/>
    <n v="2545"/>
    <n v="2163"/>
    <s v="wallets/hidesign/hidesign-men-black-solid-leather-two-fold-wallet/14183416/buy"/>
    <x v="25"/>
  </r>
  <r>
    <x v="14529"/>
    <x v="1272"/>
    <n v="4.7"/>
    <n v="18"/>
    <n v="3200"/>
    <n v="1824"/>
    <s v="dresses/pink-chick/pink-chick-pink--off-white-layered-net-dress/15348658/buy"/>
    <x v="2"/>
  </r>
  <r>
    <x v="10159"/>
    <x v="1957"/>
    <n v="4.0999999999999996"/>
    <n v="7"/>
    <n v="1790"/>
    <n v="823"/>
    <s v="tshirts/wild-u/wild-u-women-plus-size-grey-t-shirt/17369292/buy"/>
    <x v="12"/>
  </r>
  <r>
    <x v="2662"/>
    <x v="208"/>
    <n v="4.9000000000000004"/>
    <n v="7"/>
    <n v="499"/>
    <n v="499"/>
    <s v="jeans/max/max-girls-blue-jeans/17605218/buy"/>
    <x v="19"/>
  </r>
  <r>
    <x v="4544"/>
    <x v="618"/>
    <n v="4.2"/>
    <n v="6"/>
    <n v="1999"/>
    <n v="459"/>
    <s v="belts/kaezri/kaezri-men-brown-textured-leather-belt/17600942/buy"/>
    <x v="22"/>
  </r>
  <r>
    <x v="14530"/>
    <x v="1231"/>
    <n v="4.8"/>
    <n v="5"/>
    <n v="980"/>
    <n v="343"/>
    <s v="track-pants/nynsh--pluss-kids/nynsh--pluss-kids-boys-black--white-printed-regular-fit-cotton-track-pants/17174210/buy"/>
    <x v="23"/>
  </r>
  <r>
    <x v="14531"/>
    <x v="70"/>
    <n v="4.5999999999999996"/>
    <n v="9"/>
    <n v="499"/>
    <n v="499"/>
    <s v="shorts/jockey/jockey-girls-black-solid-regular-fit-regular-shorts/13552472/buy"/>
    <x v="17"/>
  </r>
  <r>
    <x v="2825"/>
    <x v="160"/>
    <n v="3.8"/>
    <n v="6"/>
    <n v="2299"/>
    <n v="735"/>
    <s v="jumpsuit/street-9/street-9-blue-basic-jumpsuit/15803276/buy"/>
    <x v="73"/>
  </r>
  <r>
    <x v="2470"/>
    <x v="276"/>
    <n v="4"/>
    <n v="26"/>
    <n v="2299"/>
    <n v="919"/>
    <s v="dresses/kassually/kassually-women-blue--pink-printed-one-shoulder-asymmetric-fit-and-flare-dress/11895334/buy"/>
    <x v="2"/>
  </r>
  <r>
    <x v="511"/>
    <x v="172"/>
    <n v="4.9000000000000004"/>
    <n v="7"/>
    <n v="1490"/>
    <n v="1490"/>
    <s v="flats/mochi/mochi-women-beige-open-toe-flats/17121844/buy"/>
    <x v="28"/>
  </r>
  <r>
    <x v="3678"/>
    <x v="1303"/>
    <n v="3.9"/>
    <n v="14"/>
    <n v="1499"/>
    <n v="494"/>
    <s v="nightdress/pretty-awesome/pretty-awesome-white--black-striped-maxi-nightdress/15202616/buy"/>
    <x v="100"/>
  </r>
  <r>
    <x v="16"/>
    <x v="5"/>
    <n v="3.7"/>
    <n v="108"/>
    <n v="899"/>
    <n v="314"/>
    <s v="tshirts/roadster/roadster-men-maroon--black-printed-round-neck-pure-cotton-t-shirt/11545210/buy"/>
    <x v="12"/>
  </r>
  <r>
    <x v="14532"/>
    <x v="163"/>
    <n v="3"/>
    <n v="4"/>
    <n v="4245"/>
    <n v="849"/>
    <s v="casual-shoes/afrojack/afrojack-men-blue-woven-design-slip-on-sneakers/15461118/buy"/>
    <x v="9"/>
  </r>
  <r>
    <x v="14533"/>
    <x v="800"/>
    <n v="3.8"/>
    <n v="12"/>
    <n v="999"/>
    <n v="699"/>
    <s v="casual-shoes/big-fox/big-fox-men-yellow-solid-lightweight-sneakers/12969244/buy"/>
    <x v="9"/>
  </r>
  <r>
    <x v="14534"/>
    <x v="250"/>
    <n v="4.2"/>
    <n v="46"/>
    <n v="799"/>
    <n v="719"/>
    <s v="face-serum-and-gel/the-derma-co/the-derma-co-03-retinol-face-serum-for-spotless-skin/15537104/buy"/>
    <x v="86"/>
  </r>
  <r>
    <x v="14535"/>
    <x v="134"/>
    <n v="4.0999999999999996"/>
    <n v="50"/>
    <n v="8699"/>
    <n v="1565"/>
    <s v="jewellery-set/priyaasi/priyaasi-gold-plated-pink--white-kundan-studded-beaded-handcrafted-jewellery-set/13607406/buy"/>
    <x v="63"/>
  </r>
  <r>
    <x v="14536"/>
    <x v="95"/>
    <n v="3.9"/>
    <n v="28"/>
    <n v="999"/>
    <n v="311"/>
    <s v="ring/yellow-chimes/yellow-chimes-black-stainless-steel-titanium-band-finger-ring/16327274/buy"/>
    <x v="40"/>
  </r>
  <r>
    <x v="720"/>
    <x v="230"/>
    <n v="4.0999999999999996"/>
    <n v="14"/>
    <n v="6795"/>
    <n v="1698"/>
    <s v="sarees/mitera/mitera-striped-saree/17317700/buy"/>
    <x v="16"/>
  </r>
  <r>
    <x v="14537"/>
    <x v="902"/>
    <n v="4.4000000000000004"/>
    <n v="16"/>
    <n v="4500"/>
    <n v="1450"/>
    <s v="skirts/studio-shringaar/studio-shringaar-off-white-printed-organza-skirt/16330700/buy"/>
    <x v="38"/>
  </r>
  <r>
    <x v="124"/>
    <x v="315"/>
    <n v="4.4000000000000004"/>
    <n v="10"/>
    <n v="2295"/>
    <n v="2295"/>
    <s v="watches/titan/titan-women-beige-analogue-watch-nm2626sm01/11795874/buy"/>
    <x v="39"/>
  </r>
  <r>
    <x v="5160"/>
    <x v="91"/>
    <n v="4"/>
    <n v="3"/>
    <n v="1799"/>
    <n v="1781"/>
    <s v="shorts/us-polo-assn-denim-co/us-polo-assn-denim-co-men-red-regular-shorts/15147908/buy"/>
    <x v="17"/>
  </r>
  <r>
    <x v="8482"/>
    <x v="1958"/>
    <n v="3.8"/>
    <n v="4"/>
    <n v="1699"/>
    <n v="1444"/>
    <s v="bra/skyria/skyria-teal-solid-non-wired-removable-padding-high-support-workout-bra/13616756/buy"/>
    <x v="50"/>
  </r>
  <r>
    <x v="890"/>
    <x v="132"/>
    <n v="4.4000000000000004"/>
    <n v="8"/>
    <n v="1199"/>
    <n v="983"/>
    <s v="tshirts/domyos-by-decathlon/domyos-by-decathlon-men-blue--white-typography-printed-t-shirt/17045040/buy"/>
    <x v="12"/>
  </r>
  <r>
    <x v="165"/>
    <x v="313"/>
    <n v="4.3"/>
    <n v="25"/>
    <n v="1799"/>
    <n v="1799"/>
    <s v="watches/sonata/sonata-utsav-men-purple-analogue-watch-7133ym03/11623064/buy"/>
    <x v="39"/>
  </r>
  <r>
    <x v="14538"/>
    <x v="521"/>
    <n v="3.3"/>
    <n v="25"/>
    <n v="2499"/>
    <n v="1249"/>
    <s v="dungarees/miss-chase/miss-chase-women-blue-solid-slim-fit-ripped-denim-dungarees/6536259/buy"/>
    <x v="124"/>
  </r>
  <r>
    <x v="14539"/>
    <x v="459"/>
    <n v="3.9"/>
    <n v="10"/>
    <n v="1499"/>
    <n v="1004"/>
    <s v="trousers/global-desi/global-desi-women-black--pink-ecovero-sustainable-striped-cropped-parallel-trousers/13352172/buy"/>
    <x v="27"/>
  </r>
  <r>
    <x v="1239"/>
    <x v="154"/>
    <n v="4.0999999999999996"/>
    <n v="97"/>
    <n v="1299"/>
    <n v="610"/>
    <s v="tops/athena/athena-women-red-solid-fitted-crop-top/14063354/buy"/>
    <x v="3"/>
  </r>
  <r>
    <x v="14540"/>
    <x v="239"/>
    <n v="4"/>
    <n v="320"/>
    <n v="1699"/>
    <n v="645"/>
    <s v="tshirts/hellcat/hellcat-boys-pack-of-2-solid-henley-neck-t-shirts/12823676/buy"/>
    <x v="12"/>
  </r>
  <r>
    <x v="415"/>
    <x v="1959"/>
    <n v="4.5999999999999996"/>
    <n v="8"/>
    <n v="1599"/>
    <n v="1599"/>
    <s v="shirts/j-hampstead/j-hampstead-men-red-cotton-slim-fit-grid-tattersall-checks-checked-formal-shirt/17168308/buy"/>
    <x v="11"/>
  </r>
  <r>
    <x v="3784"/>
    <x v="51"/>
    <n v="4.3"/>
    <n v="34"/>
    <n v="1799"/>
    <n v="629"/>
    <s v="sweatshirts/sassafras/sassafras-women-navy-blue-printed-sweatshirt/16044078/buy"/>
    <x v="18"/>
  </r>
  <r>
    <x v="2956"/>
    <x v="600"/>
    <n v="4.2"/>
    <n v="115"/>
    <n v="499"/>
    <n v="499"/>
    <s v="bra/ginger-by-lifestyle/ginger-by-lifestyle-grey-melange-solid-non-wired-lightly-padded-everyday-bra/2517719/buy"/>
    <x v="50"/>
  </r>
  <r>
    <x v="2181"/>
    <x v="301"/>
    <n v="4"/>
    <n v="20"/>
    <n v="1299"/>
    <n v="350"/>
    <s v="bedsheets/bella-true/bella-true-brown--beige-floral-144-tc-queen-bedsheet-with-2-pillow-covers/15153670/buy"/>
    <x v="32"/>
  </r>
  <r>
    <x v="2269"/>
    <x v="486"/>
    <n v="3.8"/>
    <n v="36"/>
    <n v="1999"/>
    <n v="839"/>
    <s v="kurtis/bhama-couture/bhama-couture-peach-coloured-solid-straight-kurti/12527610/buy"/>
    <x v="65"/>
  </r>
  <r>
    <x v="308"/>
    <x v="800"/>
    <n v="4.2"/>
    <n v="17"/>
    <n v="1999"/>
    <n v="999"/>
    <s v="flip-flops/big-fox/big-fox-men-grey--black-thong-flip-flops/14453584/buy"/>
    <x v="0"/>
  </r>
  <r>
    <x v="14541"/>
    <x v="606"/>
    <n v="3.6"/>
    <n v="48"/>
    <n v="1999"/>
    <n v="979"/>
    <s v="coats/style-quotient/style-quotient-women-mustard-yellow-solid-double-breasted-trench-coat/10796446/buy"/>
    <x v="209"/>
  </r>
  <r>
    <x v="14542"/>
    <x v="43"/>
    <n v="4.7"/>
    <n v="23"/>
    <n v="6499"/>
    <n v="3899"/>
    <s v="backpacks/puma/puma-unisex-blue-solid-ferrari-style-backpack/12694096/buy"/>
    <x v="37"/>
  </r>
  <r>
    <x v="5517"/>
    <x v="38"/>
    <n v="4.3"/>
    <n v="3"/>
    <n v="1999"/>
    <n v="799"/>
    <s v="skirts/all-about-you/all-about-you-maroon-tiered-maxi-skirt/16931484/buy"/>
    <x v="38"/>
  </r>
  <r>
    <x v="946"/>
    <x v="76"/>
    <n v="4"/>
    <n v="6"/>
    <n v="1490"/>
    <n v="745"/>
    <s v="tshirts/urbanic/urbanic-women-white--blue-typography-printed-extended-sleeves-pullover-t-shirt/15631642/buy"/>
    <x v="12"/>
  </r>
  <r>
    <x v="1332"/>
    <x v="1292"/>
    <n v="4.5"/>
    <n v="55"/>
    <n v="1598"/>
    <n v="607"/>
    <s v="lounge-shorts/zebu/zebu-women-pack-of-2-printed-lounge-shorts/12253794/buy"/>
    <x v="119"/>
  </r>
  <r>
    <x v="254"/>
    <x v="28"/>
    <n v="5"/>
    <n v="3"/>
    <n v="1698"/>
    <n v="764"/>
    <s v="track-pants/harvard/harvard-men-olive-green-solid-joggers/14714636/buy"/>
    <x v="23"/>
  </r>
  <r>
    <x v="14543"/>
    <x v="1388"/>
    <n v="3.8"/>
    <n v="6"/>
    <n v="4723"/>
    <n v="1039"/>
    <s v="kurta-sets/florence/florence-women-black-floral-pure-cotton-kurti-with-trousers/15826308/buy"/>
    <x v="21"/>
  </r>
  <r>
    <x v="4214"/>
    <x v="89"/>
    <n v="4"/>
    <n v="42"/>
    <n v="399"/>
    <n v="319"/>
    <s v="stoles/dressberry/dressberry-women-black--green-printed-stole/16062528/buy"/>
    <x v="210"/>
  </r>
  <r>
    <x v="5840"/>
    <x v="0"/>
    <n v="4.4000000000000004"/>
    <n v="860"/>
    <n v="449"/>
    <n v="449"/>
    <s v="socks/mast--harbour/mast--harbour-men-pack-of-3-calf-length-socks/10986386/buy"/>
    <x v="98"/>
  </r>
  <r>
    <x v="3093"/>
    <x v="481"/>
    <n v="4.4000000000000004"/>
    <n v="7"/>
    <n v="4998"/>
    <n v="2499"/>
    <s v="jewellery-set/peora/peora-18k-gold-plated--white-akbar-cubic-zirconia-bridal-jewellery-set/11030132/buy"/>
    <x v="63"/>
  </r>
  <r>
    <x v="14544"/>
    <x v="1517"/>
    <n v="4.4000000000000004"/>
    <n v="97"/>
    <n v="395"/>
    <n v="312"/>
    <s v="lip-care/tac---the-ayurveda-co/tac---the-ayurveda-co-rose-petal-lip-balm-for-dark-dry--chapped-lips-with-shea-butter/14700126/buy"/>
    <x v="67"/>
  </r>
  <r>
    <x v="14545"/>
    <x v="1102"/>
    <n v="4.2"/>
    <n v="73"/>
    <n v="2299"/>
    <n v="804"/>
    <s v="track-pants/goji/goji-boys-navy-blue-indigo-cotton-jogger/14672992/buy"/>
    <x v="23"/>
  </r>
  <r>
    <x v="14546"/>
    <x v="377"/>
    <n v="4.5"/>
    <n v="81"/>
    <n v="220"/>
    <n v="209"/>
    <s v="deodorant/dove/dove-women-original-deodorant-roll-on-/13826008/buy"/>
    <x v="55"/>
  </r>
  <r>
    <x v="1963"/>
    <x v="69"/>
    <n v="5"/>
    <n v="4"/>
    <n v="999"/>
    <n v="749"/>
    <s v="tshirts/marks--spencer/marks--spencer-boys-charcoal-grey-printed-cotton-t-shirt/17851182/buy"/>
    <x v="12"/>
  </r>
  <r>
    <x v="14547"/>
    <x v="969"/>
    <n v="4.0999999999999996"/>
    <n v="93"/>
    <n v="1999"/>
    <n v="830"/>
    <s v="tshirts/juneberry/juneberry-women-pack-of-2-multicoloured-dyed-round-neck-t-shirt/13502992/buy"/>
    <x v="12"/>
  </r>
  <r>
    <x v="4663"/>
    <x v="333"/>
    <n v="3"/>
    <n v="1"/>
    <n v="2299"/>
    <n v="1149"/>
    <s v="sweatshirts/vero-moda/vero-moda-women-grey-hooded-sweatshirt/16379646/buy"/>
    <x v="18"/>
  </r>
  <r>
    <x v="10235"/>
    <x v="606"/>
    <n v="4.7"/>
    <n v="22"/>
    <n v="1199"/>
    <n v="635"/>
    <s v="tops/style-quotient/style-quotient-beige--black-animal-print-one-shoulder-ruffles-crepe-top/16737218/buy"/>
    <x v="3"/>
  </r>
  <r>
    <x v="14548"/>
    <x v="76"/>
    <n v="4"/>
    <n v="6"/>
    <n v="1390"/>
    <n v="695"/>
    <s v="night-suits/urbanic/urbanic-women-red-solid-lace-detail-nightsuit/15852034/buy"/>
    <x v="29"/>
  </r>
  <r>
    <x v="5827"/>
    <x v="363"/>
    <n v="4.8"/>
    <n v="5"/>
    <n v="2599"/>
    <n v="2573"/>
    <s v="shirts/us-polo-assn/u-s-polo-assn-men-orange-tailored-fit-striped-casual-shirt/16452418/buy"/>
    <x v="11"/>
  </r>
  <r>
    <x v="4580"/>
    <x v="25"/>
    <n v="4"/>
    <n v="5"/>
    <n v="1499"/>
    <n v="449"/>
    <s v="tops/park-avenue/park-avenue-women-blue-solid-a-line-top/10004477/buy"/>
    <x v="3"/>
  </r>
  <r>
    <x v="42"/>
    <x v="82"/>
    <n v="4.0999999999999996"/>
    <n v="38"/>
    <n v="2999"/>
    <n v="2999"/>
    <s v="jeans/pepe-jeans/pepe-jeans-men-blue-slim-fit-mid-rise-clean-look-jeans/13821908/buy"/>
    <x v="19"/>
  </r>
  <r>
    <x v="1694"/>
    <x v="551"/>
    <n v="3.7"/>
    <n v="49"/>
    <n v="499"/>
    <n v="449"/>
    <s v="lounge-pants/espresso/espresso-women-black-solid-three-fourth-lounge-pants-esp-4000-sc1/8991975/buy"/>
    <x v="7"/>
  </r>
  <r>
    <x v="14549"/>
    <x v="276"/>
    <n v="3.9"/>
    <n v="10"/>
    <n v="2249"/>
    <n v="899"/>
    <s v="jumpsuit/kassually/kassually-women-green-tropical-printed-with-ruffles-jumpsuit/14114888/buy"/>
    <x v="73"/>
  </r>
  <r>
    <x v="415"/>
    <x v="143"/>
    <n v="4.9000000000000004"/>
    <n v="7"/>
    <n v="1999"/>
    <n v="899"/>
    <s v="shirts/hancock/hancock-men-navy-blue-slim-fit-solid-formal-shirt/12696708/buy"/>
    <x v="11"/>
  </r>
  <r>
    <x v="818"/>
    <x v="375"/>
    <n v="3.8"/>
    <n v="14"/>
    <n v="1749"/>
    <n v="664"/>
    <s v="trousers/ketch/ketch-men-pink-slim-fit-easy-wash-trousers/15769334/buy"/>
    <x v="27"/>
  </r>
  <r>
    <x v="6524"/>
    <x v="258"/>
    <n v="4.5999999999999996"/>
    <n v="82"/>
    <n v="529"/>
    <n v="529"/>
    <s v="socks/hush-puppies/hush-puppies-men-pack-of-3-assorted-solid-ankle-length-socks/10512208/buy"/>
    <x v="98"/>
  </r>
  <r>
    <x v="5880"/>
    <x v="441"/>
    <n v="3.8"/>
    <n v="14"/>
    <n v="3599"/>
    <n v="1799"/>
    <s v="nehru-jackets/kisah/kisah-men-violet-woven-design-nehru-jacket/16415008/buy"/>
    <x v="149"/>
  </r>
  <r>
    <x v="14550"/>
    <x v="70"/>
    <n v="4"/>
    <n v="83"/>
    <n v="799"/>
    <n v="799"/>
    <s v="tshirts/jockey/jockey-athleisure-men-maroon-solid-v-neck-t-shirt-with-printed-detail/11863794/buy"/>
    <x v="12"/>
  </r>
  <r>
    <x v="16"/>
    <x v="82"/>
    <n v="4.4000000000000004"/>
    <n v="35"/>
    <n v="1199"/>
    <n v="599"/>
    <s v="tshirts/pepe-jeans/pepe-jeans-men-navy-pure-cotton-printed-round-neck-pure-cotton-t-shirt/13644482/buy"/>
    <x v="12"/>
  </r>
  <r>
    <x v="14551"/>
    <x v="263"/>
    <n v="4.2"/>
    <n v="45"/>
    <n v="309"/>
    <n v="231"/>
    <s v="shampoo-and-conditioner/taavi/taavi-unisex-natreal-apple-cider-vinegar-hair-cleanser-300-ml/13454614/buy"/>
    <x v="123"/>
  </r>
  <r>
    <x v="14552"/>
    <x v="1960"/>
    <n v="3.8"/>
    <n v="51"/>
    <n v="525"/>
    <n v="369"/>
    <s v="lubricants/vigini/vigini-women-natural-actives-lubricant-lubricating-lube-gel-jelly-100g/14301574/buy"/>
    <x v="205"/>
  </r>
  <r>
    <x v="3569"/>
    <x v="1024"/>
    <n v="4.8"/>
    <n v="5"/>
    <n v="699"/>
    <n v="384"/>
    <s v="tshirts/gini-and-jony/gini-and-jony-boys-pink--blue-cotton-typography-printed-t-shirt/15924564/buy"/>
    <x v="12"/>
  </r>
  <r>
    <x v="14553"/>
    <x v="486"/>
    <n v="3.6"/>
    <n v="5"/>
    <n v="3599"/>
    <n v="971"/>
    <s v="kurta-sets/bhama-couture/bhama-couture-women-charcoal-grey--golden-block-print-anarkali-kurta-with-palazzos/12338028/buy"/>
    <x v="21"/>
  </r>
  <r>
    <x v="14554"/>
    <x v="388"/>
    <n v="4.3"/>
    <n v="20"/>
    <n v="449"/>
    <n v="269"/>
    <s v="bra/rosaline-by-zivame/rosaline-by-zivame-women-blue-solid-non-padded-bra-ro1030fashcblue/15334306/buy"/>
    <x v="50"/>
  </r>
  <r>
    <x v="14154"/>
    <x v="432"/>
    <n v="4.3"/>
    <n v="40"/>
    <n v="1500"/>
    <n v="660"/>
    <s v="flats/desi-colour/desi-colour-women-multicoloured-woven-design-mojaris/12168546/buy"/>
    <x v="28"/>
  </r>
  <r>
    <x v="14555"/>
    <x v="208"/>
    <n v="4.3"/>
    <n v="6"/>
    <n v="699"/>
    <n v="629"/>
    <s v="baby-apparel-gift-set/max/max-infant-boys-4-pieces-white--blue-printed-pure-cotton-apparel-gift-set/16392274/buy"/>
    <x v="264"/>
  </r>
  <r>
    <x v="14556"/>
    <x v="1418"/>
    <n v="3.1"/>
    <n v="18"/>
    <n v="999"/>
    <n v="599"/>
    <s v="tops/enchanted-drapes/enchanted-drapes-blue-striped-mandarin-collar-crepe-top/16688802/buy"/>
    <x v="3"/>
  </r>
  <r>
    <x v="14556"/>
    <x v="1418"/>
    <n v="3.6"/>
    <n v="8"/>
    <n v="999"/>
    <n v="599"/>
    <s v="tops/enchanted-drapes/enchanted-drapes-blue-striped-mandarin-collar-crepe-top/16688750/buy"/>
    <x v="3"/>
  </r>
  <r>
    <x v="358"/>
    <x v="375"/>
    <n v="3.5"/>
    <n v="12"/>
    <n v="1749"/>
    <n v="664"/>
    <s v="trousers/ketch/ketch-men-peach-coloured-slim-fit-easy-wash-chinos-trousers/15769360/buy"/>
    <x v="27"/>
  </r>
  <r>
    <x v="1247"/>
    <x v="244"/>
    <n v="3.8"/>
    <n v="67"/>
    <n v="999"/>
    <n v="629"/>
    <s v="casual-shoes/zapatoz/zapatoz-women-grey-solid-sneakers/13982132/buy"/>
    <x v="9"/>
  </r>
  <r>
    <x v="1963"/>
    <x v="208"/>
    <n v="4.3"/>
    <n v="24"/>
    <n v="169"/>
    <n v="169"/>
    <s v="tshirts/max/max-boys-blue-printed-t-shirt/16702878/buy"/>
    <x v="12"/>
  </r>
  <r>
    <x v="14557"/>
    <x v="660"/>
    <n v="4.0999999999999996"/>
    <n v="16"/>
    <n v="299"/>
    <n v="269"/>
    <s v="flip-flops/paragon/paragon-women-red--white-flip-flops/15272804/buy"/>
    <x v="0"/>
  </r>
  <r>
    <x v="1347"/>
    <x v="49"/>
    <n v="4.8"/>
    <n v="5"/>
    <n v="2690"/>
    <n v="1345"/>
    <s v="handbags/baggit/baggit-tan-brown-striped-shoulder-bag/16676764/buy"/>
    <x v="8"/>
  </r>
  <r>
    <x v="7338"/>
    <x v="610"/>
    <n v="4.2"/>
    <n v="53"/>
    <n v="7950"/>
    <n v="2146"/>
    <s v="jewellery-set/saraf-rs-jewellery/saraf-rs-jewellery-rose-gold-plated-white--sea-green-ad-studded-handcrafted-jewellery-set/14344932/buy"/>
    <x v="63"/>
  </r>
  <r>
    <x v="14558"/>
    <x v="1961"/>
    <n v="4"/>
    <n v="12"/>
    <n v="6475"/>
    <n v="6475"/>
    <s v="perfume-and-body-mist/elizabeth-arden/elizabeth-arden-women-red-door-eau-de-toilette-100ml/2240553/buy"/>
    <x v="15"/>
  </r>
  <r>
    <x v="1221"/>
    <x v="1037"/>
    <n v="4.5"/>
    <n v="8"/>
    <n v="2680"/>
    <n v="1876"/>
    <s v="handbags/esbeda/esbeda-green--black-colourblocked-pu-structured-satchel/15342644/buy"/>
    <x v="8"/>
  </r>
  <r>
    <x v="723"/>
    <x v="83"/>
    <n v="2.6"/>
    <n v="5"/>
    <n v="2299"/>
    <n v="1954"/>
    <s v="handbags/allen-solly/allen-solly-orange-solid-structured-sling-bag/17630506/buy"/>
    <x v="8"/>
  </r>
  <r>
    <x v="14559"/>
    <x v="1075"/>
    <n v="3.8"/>
    <n v="9"/>
    <n v="1600"/>
    <n v="992"/>
    <s v="nightdress/erotissch/erotissch-pink-printed-kaftan-nightdress/16185562/buy"/>
    <x v="100"/>
  </r>
  <r>
    <x v="4226"/>
    <x v="318"/>
    <n v="4.0999999999999996"/>
    <n v="15"/>
    <n v="949"/>
    <n v="949"/>
    <s v="bra/enamor/enamor-maroon-maternity-bra-lightly-padded/16043890/buy"/>
    <x v="50"/>
  </r>
  <r>
    <x v="14560"/>
    <x v="945"/>
    <n v="3.7"/>
    <n v="3"/>
    <n v="9999"/>
    <n v="3899"/>
    <s v="wall-art/999store/999store-set-of-4-blue-abstract-wall-paintings/16680336/buy"/>
    <x v="168"/>
  </r>
  <r>
    <x v="14561"/>
    <x v="632"/>
    <n v="4.2"/>
    <n v="18"/>
    <n v="1999"/>
    <n v="799"/>
    <s v="skirts/uptownie-lite/uptownie-lite-women-black--red-floral-printed-accordion-pleated-flared-skirt/13127226/buy"/>
    <x v="38"/>
  </r>
  <r>
    <x v="225"/>
    <x v="196"/>
    <n v="4.5"/>
    <n v="2"/>
    <n v="1999"/>
    <n v="1299"/>
    <s v="shirts/peter-england-elite/peter-england-elite-men-blue-slim-fit-formal-shirt/16867454/buy"/>
    <x v="11"/>
  </r>
  <r>
    <x v="2093"/>
    <x v="141"/>
    <n v="4.5"/>
    <n v="10"/>
    <n v="2199"/>
    <n v="703"/>
    <s v="bedsheets/aura/aura-white--pink-geometric-144-tc-120-gsm-cotton-1-queen-bedsheet-with-2-pillow-covers/13803164/buy"/>
    <x v="32"/>
  </r>
  <r>
    <x v="14562"/>
    <x v="562"/>
    <n v="2.8"/>
    <n v="19"/>
    <n v="1299"/>
    <n v="623"/>
    <s v="trousers/myshka/myshka-women-black-regular-fit-solid-culottes/12400550/buy"/>
    <x v="27"/>
  </r>
  <r>
    <x v="14563"/>
    <x v="138"/>
    <n v="3.8"/>
    <n v="85"/>
    <n v="1399"/>
    <n v="419"/>
    <s v="tshirts/pause-sport/pause-sport-men-grey--white-colourblocked-hood-pure-cotton-t-shirt/12018018/buy"/>
    <x v="12"/>
  </r>
  <r>
    <x v="14564"/>
    <x v="146"/>
    <n v="3.8"/>
    <n v="13"/>
    <n v="1199"/>
    <n v="443"/>
    <s v="bra/clovia/clovia-padded-non-wired-printed-t-shirt-bra/9944007/buy"/>
    <x v="50"/>
  </r>
  <r>
    <x v="908"/>
    <x v="587"/>
    <n v="4"/>
    <n v="6"/>
    <n v="1399"/>
    <n v="699"/>
    <s v="kurtas/imara/imara-women-black-printed-kurta/15478868/buy"/>
    <x v="1"/>
  </r>
  <r>
    <x v="337"/>
    <x v="195"/>
    <n v="4.4000000000000004"/>
    <n v="20"/>
    <n v="1999"/>
    <n v="1299"/>
    <s v="belts/louis-philippe/louis-philippe-men-tan-brown-solid-leather-belt/13207128/buy"/>
    <x v="22"/>
  </r>
  <r>
    <x v="14565"/>
    <x v="703"/>
    <n v="3.9"/>
    <n v="7"/>
    <n v="1899"/>
    <n v="816"/>
    <s v="tops/la-zoire/la-zoire-pink-pure-cotton-embroidered-top/17022888/buy"/>
    <x v="3"/>
  </r>
  <r>
    <x v="8058"/>
    <x v="455"/>
    <n v="4.3"/>
    <n v="6"/>
    <n v="4498"/>
    <n v="1574"/>
    <s v="chair-cover/cortina/cortina-set-of-6-navy-blue-solid-chair-covers/14133006/buy"/>
    <x v="198"/>
  </r>
  <r>
    <x v="2565"/>
    <x v="529"/>
    <n v="3.3"/>
    <n v="31"/>
    <n v="2499"/>
    <n v="899"/>
    <s v="trousers/dennison/dennison-men-navy-blue-comfort-tapered-fit-wrinkle-free-solid-trousers/6558192/buy"/>
    <x v="27"/>
  </r>
  <r>
    <x v="12196"/>
    <x v="363"/>
    <n v="4.5999999999999996"/>
    <n v="7"/>
    <n v="6499"/>
    <n v="3574"/>
    <s v="jackets/us-polo-assn/u-s-polo-assn-men-blue-solid-lightweight-in-stretch-bomber-jacket/14677652/buy"/>
    <x v="36"/>
  </r>
  <r>
    <x v="14566"/>
    <x v="50"/>
    <n v="4.5999999999999996"/>
    <n v="23"/>
    <n v="1699"/>
    <n v="713"/>
    <s v="tights/hrx-by-hrithik-roshan/hrx-by-hrithik-roshan-u-17-girls-stronge-blue-colourblock-regular-fit-lycra-rapid-dry-antimicrobial-active-tights/13433190/buy"/>
    <x v="68"/>
  </r>
  <r>
    <x v="10241"/>
    <x v="610"/>
    <n v="4.5"/>
    <n v="12"/>
    <n v="7350"/>
    <n v="1911"/>
    <s v="earrings/saraf-rs-jewellery/saraf-rs-jewellery-red-contemporary-chandbalis-earrings/14368828/buy"/>
    <x v="10"/>
  </r>
  <r>
    <x v="7626"/>
    <x v="89"/>
    <n v="4.7"/>
    <n v="146"/>
    <n v="3099"/>
    <n v="2324"/>
    <s v="backpacks/dressberry/dressberry-women-pink-quilted-backpack-with-pouch/10521782/buy"/>
    <x v="37"/>
  </r>
  <r>
    <x v="14567"/>
    <x v="1962"/>
    <n v="4.5"/>
    <n v="55"/>
    <n v="399"/>
    <n v="384"/>
    <s v="hair-cream-and-mask/beardhood/beardhood-men-hair-volumizing-powder-wax-20-g/17283160/buy"/>
    <x v="88"/>
  </r>
  <r>
    <x v="5457"/>
    <x v="1376"/>
    <n v="4.3"/>
    <n v="29"/>
    <n v="1310"/>
    <n v="995"/>
    <s v="sarees/kalista/kalista-multicoloured-printed-bandhani-saree/12828476/buy"/>
    <x v="16"/>
  </r>
  <r>
    <x v="14568"/>
    <x v="61"/>
    <n v="4.9000000000000004"/>
    <n v="11"/>
    <n v="2595"/>
    <n v="2595"/>
    <s v="dresses/fablestreet/fablestreet-women-black-solid-midi-fit--flare-dress/12405962/buy"/>
    <x v="2"/>
  </r>
  <r>
    <x v="124"/>
    <x v="108"/>
    <n v="4.8"/>
    <n v="5"/>
    <n v="3950"/>
    <n v="2567"/>
    <s v="watches/daniel-klein/daniel-klein-women-silver-toned-analogue-watch-dk112400-3/12516490/buy"/>
    <x v="39"/>
  </r>
  <r>
    <x v="14569"/>
    <x v="307"/>
    <n v="4.4000000000000004"/>
    <n v="10"/>
    <n v="999"/>
    <n v="349"/>
    <s v="socks/red-tape/red-tape-men-pack-of-3-solid-shoe-liners/16357124/buy"/>
    <x v="98"/>
  </r>
  <r>
    <x v="1665"/>
    <x v="245"/>
    <n v="4"/>
    <n v="18"/>
    <n v="2249"/>
    <n v="1236"/>
    <s v="wallets/caprese/caprese-women-burgundy-solid-zip-around-wallet/2954651/buy"/>
    <x v="25"/>
  </r>
  <r>
    <x v="14570"/>
    <x v="708"/>
    <n v="4.8"/>
    <n v="4"/>
    <n v="3500"/>
    <n v="595"/>
    <s v="wall-decor/art-street/art-street-black-mdf-mini-plants-design-plaque-wall-decor/16269566/buy"/>
    <x v="175"/>
  </r>
  <r>
    <x v="14571"/>
    <x v="708"/>
    <n v="4.0999999999999996"/>
    <n v="20"/>
    <n v="3000"/>
    <n v="990"/>
    <s v="wall-art/art-street/art-street-set-of-2-whte--green-deers-framed-canvas-wall-art/12341494/buy"/>
    <x v="168"/>
  </r>
  <r>
    <x v="14572"/>
    <x v="242"/>
    <n v="4.0999999999999996"/>
    <n v="40"/>
    <n v="600"/>
    <n v="342"/>
    <s v="briefs/secrets-by-zerokaata/secrets-by-zerokaata-women-black-self-design-lace-thongs-briefs/16605322/buy"/>
    <x v="33"/>
  </r>
  <r>
    <x v="14573"/>
    <x v="548"/>
    <n v="4.5"/>
    <n v="118"/>
    <n v="399"/>
    <n v="311"/>
    <s v="earrings/studio-voylla/studio-voylla-silver-toned-quirky-studs/13152484/buy"/>
    <x v="10"/>
  </r>
  <r>
    <x v="1946"/>
    <x v="120"/>
    <n v="4.5"/>
    <n v="228"/>
    <n v="2999"/>
    <n v="1379"/>
    <s v="kurta-sets/indo-era/indo-era-women-green--orange-yoke-design-kurta-with-palazzos--dupatta/12900840/buy"/>
    <x v="21"/>
  </r>
  <r>
    <x v="537"/>
    <x v="1963"/>
    <n v="3.9"/>
    <n v="14"/>
    <n v="2499"/>
    <n v="1649"/>
    <s v="sandals/beaver/beaver-men-brown-leather-comfort-sandals/13651572/buy"/>
    <x v="89"/>
  </r>
  <r>
    <x v="11297"/>
    <x v="152"/>
    <n v="4.2"/>
    <n v="5"/>
    <n v="1049"/>
    <n v="493"/>
    <s v="shorts/bumzee/bumzee-boys-pack-of-4-printed-shorts/17067210/buy"/>
    <x v="17"/>
  </r>
  <r>
    <x v="14574"/>
    <x v="1556"/>
    <n v="4.0999999999999996"/>
    <n v="54"/>
    <n v="1199"/>
    <n v="599"/>
    <s v="lingerie-set/quttos/quttos-women-brown-solid-satin-finish-lingerie-set-qt-set-4001/11824884/buy"/>
    <x v="61"/>
  </r>
  <r>
    <x v="1216"/>
    <x v="55"/>
    <n v="4.8"/>
    <n v="8"/>
    <n v="2290"/>
    <n v="2290"/>
    <s v="heels/metro/metro-women-grey-textured-pumps/13737854/buy"/>
    <x v="14"/>
  </r>
  <r>
    <x v="6996"/>
    <x v="47"/>
    <n v="4.3"/>
    <n v="4"/>
    <n v="1175"/>
    <n v="481"/>
    <s v="kurtas/zola/zola-women-pink--white-ethnic-motifs-printed-kurta/15032296/buy"/>
    <x v="1"/>
  </r>
  <r>
    <x v="511"/>
    <x v="162"/>
    <n v="4.2"/>
    <n v="13"/>
    <n v="999"/>
    <n v="799"/>
    <s v="flats/shezone/shezone-women-black-textured-leather-ethnic-open-toe-flats/14558628/buy"/>
    <x v="28"/>
  </r>
  <r>
    <x v="961"/>
    <x v="62"/>
    <n v="3.3"/>
    <n v="12"/>
    <n v="999"/>
    <n v="699"/>
    <s v="heels/shoetopia/shoetopia-women-gold-toned--silver-toned-embellished-comfort-heels/17166974/buy"/>
    <x v="14"/>
  </r>
  <r>
    <x v="41"/>
    <x v="1442"/>
    <n v="4"/>
    <n v="31"/>
    <n v="1299"/>
    <n v="649"/>
    <s v="heels/padvesh/padvesh-women-black-solid-sandals/13547168/buy"/>
    <x v="14"/>
  </r>
  <r>
    <x v="14575"/>
    <x v="538"/>
    <n v="3.5"/>
    <n v="15"/>
    <n v="999"/>
    <n v="649"/>
    <s v="heels/alishtezia/alishtezia-black-striped-pu-party-platform-sandals/16495598/buy"/>
    <x v="14"/>
  </r>
  <r>
    <x v="7184"/>
    <x v="274"/>
    <n v="4.2"/>
    <n v="6"/>
    <n v="1499"/>
    <n v="674"/>
    <s v="heels/iconics/iconics-beige-comfort-sandals/16980380/buy"/>
    <x v="14"/>
  </r>
  <r>
    <x v="1119"/>
    <x v="49"/>
    <n v="4.3"/>
    <n v="54"/>
    <n v="2690"/>
    <n v="1210"/>
    <s v="handbags/baggit/baggit-mustard-yellow--pink-solid-shoulder-bag/17396692/buy"/>
    <x v="8"/>
  </r>
  <r>
    <x v="5225"/>
    <x v="14"/>
    <n v="3.8"/>
    <n v="14"/>
    <n v="4590"/>
    <n v="2754"/>
    <s v="sweaters/mango/mango-women-off-white-cable-knit-pullover-with-embroidered-detail/15963592/buy"/>
    <x v="5"/>
  </r>
  <r>
    <x v="14576"/>
    <x v="881"/>
    <n v="4.2"/>
    <n v="120"/>
    <n v="3399"/>
    <n v="849"/>
    <s v="track-pants/mode-by-red-tape/mode-by-red-tape-women-blue-joggers/15475426/buy"/>
    <x v="23"/>
  </r>
  <r>
    <x v="14577"/>
    <x v="646"/>
    <n v="4.3"/>
    <n v="8"/>
    <n v="2199"/>
    <n v="769"/>
    <s v="kurtas/ode-by-house-of-pataudi/ode-by-house-of-pataudi-men-charcoal-grey-solid-thread-work-angrakha-kurta/14503488/buy"/>
    <x v="1"/>
  </r>
  <r>
    <x v="14578"/>
    <x v="1964"/>
    <n v="4.3"/>
    <n v="6"/>
    <n v="1197"/>
    <n v="670"/>
    <s v="bra/komli/komli-set-3-black--white-t-shirt-bra/15475550/buy"/>
    <x v="50"/>
  </r>
  <r>
    <x v="719"/>
    <x v="1089"/>
    <n v="4.2"/>
    <n v="45"/>
    <n v="1999"/>
    <n v="739"/>
    <s v="jumpsuit/slenor/slenor-women-maroon-solid-basic-jumpsuit/12936016/buy"/>
    <x v="73"/>
  </r>
  <r>
    <x v="9017"/>
    <x v="1124"/>
    <n v="4"/>
    <n v="19"/>
    <n v="799"/>
    <n v="560"/>
    <s v="flip-flops/ipanema/ipanema-women-black-solid-thong-flip-flops/11983708/buy"/>
    <x v="0"/>
  </r>
  <r>
    <x v="442"/>
    <x v="126"/>
    <n v="3.2"/>
    <n v="43"/>
    <n v="3499"/>
    <n v="699"/>
    <s v="casual-shoes/mrwonker/mr-wonker-men-black-woven-design-sneakers/14452406/buy"/>
    <x v="9"/>
  </r>
  <r>
    <x v="14579"/>
    <x v="651"/>
    <n v="4.5999999999999996"/>
    <n v="185"/>
    <n v="990"/>
    <n v="990"/>
    <s v="foundation-and-primer/bobbi-brown/bobbi-brown-mini-vitamin-enriched-face-base-7-ml/12097794/buy"/>
    <x v="35"/>
  </r>
  <r>
    <x v="14580"/>
    <x v="115"/>
    <n v="4.7"/>
    <n v="18"/>
    <n v="695"/>
    <n v="451"/>
    <s v="anklet/carlton-london/carlton-london-women-pair-of-black--silver-plated-anklet/17638054/buy"/>
    <x v="185"/>
  </r>
  <r>
    <x v="14581"/>
    <x v="1240"/>
    <n v="3.6"/>
    <n v="14"/>
    <n v="7600"/>
    <n v="2280"/>
    <s v="fountains/aapno-rajasthan/aapno-rajasthan-gold-toned-gold-toneden-ganesh-hand-sculpted-indoor-water-fountain-with-light/8393743/buy"/>
    <x v="284"/>
  </r>
  <r>
    <x v="14582"/>
    <x v="1198"/>
    <n v="5"/>
    <n v="5"/>
    <n v="5429"/>
    <n v="3800"/>
    <s v="dinnerware/exclusivelane/handpainted-ceramic-dinner-plates-with-katoris--serving-bowls-10-pieces-serving-for-4/11886832/buy"/>
    <x v="56"/>
  </r>
  <r>
    <x v="324"/>
    <x v="829"/>
    <n v="4.3"/>
    <n v="49"/>
    <n v="5999"/>
    <n v="1919"/>
    <s v="lehenga-choli/divastri/divastri-white-semi-stitched-ruffled-lehenga--blouse-with-dupatta/12824966/buy"/>
    <x v="59"/>
  </r>
  <r>
    <x v="14583"/>
    <x v="528"/>
    <n v="4.4000000000000004"/>
    <n v="8"/>
    <n v="1599"/>
    <n v="735"/>
    <s v="shorts/nohvoh---sassafras-kids/noh-voh---sassafras-kids-girls-blue-embellished-high-rise-denim-shorts/17484222/buy"/>
    <x v="17"/>
  </r>
  <r>
    <x v="12427"/>
    <x v="234"/>
    <n v="4.2"/>
    <n v="36"/>
    <n v="1699"/>
    <n v="543"/>
    <s v="earrings/rubans/rubans-black-gold-plated-handcrafted-paisley--filigree-design-contemporary-chandbalis/13771792/buy"/>
    <x v="10"/>
  </r>
  <r>
    <x v="746"/>
    <x v="47"/>
    <n v="4.2"/>
    <n v="5"/>
    <n v="1899"/>
    <n v="892"/>
    <s v="trousers/zola/zola-women-off-white-straight-fit-trousers/14672800/buy"/>
    <x v="27"/>
  </r>
  <r>
    <x v="14584"/>
    <x v="552"/>
    <n v="4.5999999999999996"/>
    <n v="16"/>
    <n v="309"/>
    <n v="216"/>
    <s v="hair-brush-and-comb/gubb/gubb-medium-vouge-range-paddle-hair-brush-comb/15110588/buy"/>
    <x v="215"/>
  </r>
  <r>
    <x v="2526"/>
    <x v="160"/>
    <n v="4.3"/>
    <n v="117"/>
    <n v="2399"/>
    <n v="911"/>
    <s v="trousers/street-9/street-9-women-fluorescent-green-regular-fit-solid-joggers/13038890/buy"/>
    <x v="27"/>
  </r>
  <r>
    <x v="14585"/>
    <x v="23"/>
    <n v="4.4000000000000004"/>
    <n v="11"/>
    <n v="2330"/>
    <n v="466"/>
    <s v="jumpsuit/stylo-bug/stylo-bug-girls-peach-coloured--white-printed-cotton-jumpsuit/17686900/buy"/>
    <x v="73"/>
  </r>
  <r>
    <x v="193"/>
    <x v="227"/>
    <n v="3.5"/>
    <n v="15"/>
    <n v="1999"/>
    <n v="799"/>
    <s v="dresses/uf/uf-white--black-crepe-maxi-dress/15736854/buy"/>
    <x v="2"/>
  </r>
  <r>
    <x v="3171"/>
    <x v="70"/>
    <n v="4.3"/>
    <n v="176"/>
    <n v="269"/>
    <n v="269"/>
    <s v="briefs/jockey/jockey-men-black-solid-briefs-us59-0105/9866995/buy"/>
    <x v="33"/>
  </r>
  <r>
    <x v="14586"/>
    <x v="920"/>
    <n v="4.5999999999999996"/>
    <n v="5"/>
    <n v="799"/>
    <n v="439"/>
    <s v="waistcoat/indus-route-by-pantaloons/indus-route-by-pantaloons-boys-maroon-woven-design-pure-cotton-waistcoat/11761886/buy"/>
    <x v="212"/>
  </r>
  <r>
    <x v="442"/>
    <x v="97"/>
    <n v="3.4"/>
    <n v="5"/>
    <n v="1499"/>
    <n v="699"/>
    <s v="casual-shoes/m7-by-metronaut/m7-by-metronaut-men-grey-woven-design-sneakers/14462012/buy"/>
    <x v="9"/>
  </r>
  <r>
    <x v="13959"/>
    <x v="315"/>
    <n v="4.5"/>
    <n v="14"/>
    <n v="8495"/>
    <n v="8495"/>
    <s v="watches/titan/titan-titan-classique-men-black-analogue-watch-nl9493nm01/6542710/buy"/>
    <x v="39"/>
  </r>
  <r>
    <x v="7691"/>
    <x v="343"/>
    <n v="4.7"/>
    <n v="6"/>
    <n v="4999"/>
    <n v="1399"/>
    <s v="kurta-sets/molly--michel/molly--michel-men-green-pure-cotton-kurta-with-salwar/15313524/buy"/>
    <x v="21"/>
  </r>
  <r>
    <x v="14587"/>
    <x v="1743"/>
    <n v="2.5"/>
    <n v="2"/>
    <n v="7497"/>
    <n v="2249"/>
    <s v="dungarees/finsbury-london/finsbury-london-women-black-solid-straight-fit-denim-dungarees/15513710/buy"/>
    <x v="124"/>
  </r>
  <r>
    <x v="165"/>
    <x v="313"/>
    <n v="4.3"/>
    <n v="39"/>
    <n v="1699"/>
    <n v="1699"/>
    <s v="watches/sonata/sonata-men-gold-toned--white-analogue-watch/5570892/buy"/>
    <x v="39"/>
  </r>
  <r>
    <x v="14588"/>
    <x v="597"/>
    <n v="4.5"/>
    <n v="48"/>
    <n v="225"/>
    <n v="225"/>
    <s v="shampoo-and-conditioner/matrix/matrix-biolage-unisex-colorlast-color-protecting-shampoo-200ml/13300834/buy"/>
    <x v="123"/>
  </r>
  <r>
    <x v="14589"/>
    <x v="708"/>
    <n v="4.4000000000000004"/>
    <n v="9"/>
    <n v="3500"/>
    <n v="665"/>
    <s v="wall-decor/art-street/art-street-black-cycle-design-wall-decor/16269578/buy"/>
    <x v="175"/>
  </r>
  <r>
    <x v="14590"/>
    <x v="1026"/>
    <n v="4.0999999999999996"/>
    <n v="10"/>
    <n v="17998"/>
    <n v="5399"/>
    <s v="jackets/justanned/justanned-men-brown-leather-outdoor-biker-jacket/15838400/buy"/>
    <x v="36"/>
  </r>
  <r>
    <x v="8143"/>
    <x v="848"/>
    <n v="5"/>
    <n v="3"/>
    <n v="5999"/>
    <n v="4199"/>
    <s v="jackets/mufti/mufti-men-navy-blue-colourblocked-padded-jacket/15891356/buy"/>
    <x v="36"/>
  </r>
  <r>
    <x v="3668"/>
    <x v="83"/>
    <n v="4.4000000000000004"/>
    <n v="23"/>
    <n v="1699"/>
    <n v="1172"/>
    <s v="sweatshirts/allen-solly/allen-solly-men-yellow-sweatshirt/15978598/buy"/>
    <x v="18"/>
  </r>
  <r>
    <x v="14591"/>
    <x v="339"/>
    <n v="4.5999999999999996"/>
    <n v="5"/>
    <n v="6329"/>
    <n v="3291"/>
    <s v="blazers/wintage/wintage-men-blue-self-design-bandhgala-ethnic-blazer/15212594/buy"/>
    <x v="71"/>
  </r>
  <r>
    <x v="14592"/>
    <x v="28"/>
    <n v="3.4"/>
    <n v="5"/>
    <n v="1798"/>
    <n v="809"/>
    <s v="shirts/harvard/harvard-men-white-pure-cotton-classic-fit-striped-casual-shirt/16641276/buy"/>
    <x v="11"/>
  </r>
  <r>
    <x v="1216"/>
    <x v="55"/>
    <n v="4.5999999999999996"/>
    <n v="16"/>
    <n v="2290"/>
    <n v="2290"/>
    <s v="heels/metro/metro-women-maroon-solid-pumps/13757284/buy"/>
    <x v="14"/>
  </r>
  <r>
    <x v="14593"/>
    <x v="868"/>
    <n v="4.3"/>
    <n v="16"/>
    <n v="1999"/>
    <n v="1159"/>
    <s v="jeggings/deewa/deewa-women-navy-blue-slim-fit-solid-treggings/10555424/buy"/>
    <x v="95"/>
  </r>
  <r>
    <x v="9017"/>
    <x v="0"/>
    <n v="3.9"/>
    <n v="32"/>
    <n v="999"/>
    <n v="299"/>
    <s v="flip-flops/mast--harbour/mast--harbour-women-sea-green-solid-thong-flip-flops/13925332/buy"/>
    <x v="0"/>
  </r>
  <r>
    <x v="243"/>
    <x v="521"/>
    <n v="4.0999999999999996"/>
    <n v="12"/>
    <n v="1949"/>
    <n v="974"/>
    <s v="jeans/miss-chase/miss-chase-women-white-skinny-fit-mid-rise-clean-look-jeans/8514205/buy"/>
    <x v="19"/>
  </r>
  <r>
    <x v="1741"/>
    <x v="363"/>
    <n v="4.5999999999999996"/>
    <n v="8"/>
    <n v="4299"/>
    <n v="2579"/>
    <s v="backpacks/us-polo-assn/us-polo-assn-unisex-grey-melange-solid-backpack/11040514/buy"/>
    <x v="37"/>
  </r>
  <r>
    <x v="14594"/>
    <x v="1491"/>
    <n v="4.2"/>
    <n v="109"/>
    <n v="1057"/>
    <n v="613"/>
    <s v="briefs/c9-airwear/c9-airwear-women-pack-of-3-assorted-basic-briefs-p1177/13555656/buy"/>
    <x v="33"/>
  </r>
  <r>
    <x v="1171"/>
    <x v="127"/>
    <n v="4.9000000000000004"/>
    <n v="9"/>
    <n v="749"/>
    <n v="749"/>
    <s v="leggings/twin-birds/twin-birds-women-orange-solid-shimmer-leggings/17423376/buy"/>
    <x v="48"/>
  </r>
  <r>
    <x v="1398"/>
    <x v="567"/>
    <n v="3.8"/>
    <n v="75"/>
    <n v="1499"/>
    <n v="599"/>
    <s v="tops/scorpius/scorpius-women-pink-solid-wrap-top/13558750/buy"/>
    <x v="3"/>
  </r>
  <r>
    <x v="14595"/>
    <x v="857"/>
    <n v="4.4000000000000004"/>
    <n v="5"/>
    <n v="1799"/>
    <n v="1799"/>
    <s v="shirts/peter-england-casuals/peter-england-casuals-men-navy-blue-pure-cotton-horizontal-stripes--slim-fit-casual-shirt/15938062/buy"/>
    <x v="11"/>
  </r>
  <r>
    <x v="14596"/>
    <x v="451"/>
    <n v="3.1"/>
    <n v="16"/>
    <n v="2295"/>
    <n v="849"/>
    <s v="trousers/mayra/mayra-women-blue-mom-fit-solid-peg-trousers/13274268/buy"/>
    <x v="27"/>
  </r>
  <r>
    <x v="1627"/>
    <x v="2"/>
    <n v="4.0999999999999996"/>
    <n v="28"/>
    <n v="749"/>
    <n v="419"/>
    <s v="tunics/vishudh/vishudh-women-pink-printed-tunic/12252490/buy"/>
    <x v="145"/>
  </r>
  <r>
    <x v="14597"/>
    <x v="478"/>
    <n v="4.4000000000000004"/>
    <n v="13"/>
    <n v="499"/>
    <n v="224"/>
    <s v="tops/mini-klub/mini-klub-girls-grey-regular-top/15476078/buy"/>
    <x v="3"/>
  </r>
  <r>
    <x v="396"/>
    <x v="120"/>
    <n v="3.5"/>
    <n v="11"/>
    <n v="1999"/>
    <n v="479"/>
    <s v="kurtas/indo-era/indo-era-women-maroon--gold-toned-yoke-design-thread-work-kurta/15649974/buy"/>
    <x v="1"/>
  </r>
  <r>
    <x v="14598"/>
    <x v="867"/>
    <n v="4"/>
    <n v="20"/>
    <n v="995"/>
    <n v="895"/>
    <s v="sandals/tiber-taber/tiber-taber-boys-black-sandals/11232070/buy"/>
    <x v="89"/>
  </r>
  <r>
    <x v="14599"/>
    <x v="304"/>
    <n v="4.5"/>
    <n v="15"/>
    <n v="4099"/>
    <n v="1803"/>
    <s v="bracelet/giva/giva-women-rose-925-sterling-silver-cubic-zirconia-rose-gold-plated-charm-bracelet/16293684/buy"/>
    <x v="51"/>
  </r>
  <r>
    <x v="1162"/>
    <x v="148"/>
    <n v="3.8"/>
    <n v="36"/>
    <n v="5599"/>
    <n v="1623"/>
    <s v="sarees/saree-mall/saree-mall-solid-saree-with-woven-design-border/16595868/buy"/>
    <x v="16"/>
  </r>
  <r>
    <x v="220"/>
    <x v="203"/>
    <n v="4.0999999999999996"/>
    <n v="40"/>
    <n v="1899"/>
    <n v="835"/>
    <s v="shapewear/inddus/inddus-women-navy-blue-solid-high-compressed-seamless-saree-shapewear-with-drawstring/14951310/buy"/>
    <x v="54"/>
  </r>
  <r>
    <x v="65"/>
    <x v="675"/>
    <n v="4.4000000000000004"/>
    <n v="643"/>
    <n v="1999"/>
    <n v="599"/>
    <s v="sunglasses/royal-son/royal-son-unisex-uv-protected-square-sunglasses-chi0074/11401500/buy"/>
    <x v="26"/>
  </r>
  <r>
    <x v="14600"/>
    <x v="1101"/>
    <n v="4.5999999999999996"/>
    <n v="11"/>
    <n v="999"/>
    <n v="599"/>
    <s v="lounge-pants/kanvin/kanvin-women-grey--black-printed-pure-cotton-lounge-pants/15545504/buy"/>
    <x v="7"/>
  </r>
  <r>
    <x v="2633"/>
    <x v="50"/>
    <n v="4.5999999999999996"/>
    <n v="11"/>
    <n v="1299"/>
    <n v="844"/>
    <s v="tshirts/hrx-by-hrithik-roshan/hrx-by-hrithik-roshan-training-men-orange-rapid-dry-typography-training-tshirts/15289868/buy"/>
    <x v="12"/>
  </r>
  <r>
    <x v="14601"/>
    <x v="261"/>
    <n v="3"/>
    <n v="1"/>
    <n v="1999"/>
    <n v="699"/>
    <s v="tops/varanga/varanga-red--black-print-off-shoulder-crop-top/18136010/buy"/>
    <x v="3"/>
  </r>
  <r>
    <x v="186"/>
    <x v="427"/>
    <n v="4"/>
    <n v="5"/>
    <n v="2495"/>
    <n v="1122"/>
    <s v="shirts/the-bear-house/the-bear-house-men-white--blue-classic-slim-fit-checked-pure-cotton-casual-shirt/17157166/buy"/>
    <x v="11"/>
  </r>
  <r>
    <x v="14602"/>
    <x v="164"/>
    <n v="4.8"/>
    <n v="6"/>
    <n v="1998"/>
    <n v="899"/>
    <s v="capris/kryptic/kryptic-women-pack-of-2-printed-regular-fit-cotton-capris/14233012/buy"/>
    <x v="58"/>
  </r>
  <r>
    <x v="10872"/>
    <x v="225"/>
    <n v="4.2"/>
    <n v="5"/>
    <n v="1664"/>
    <n v="549"/>
    <s v="sarees/kalini/kalini-peach--pink-floral-chiffon-saree/16989580/buy"/>
    <x v="16"/>
  </r>
  <r>
    <x v="1736"/>
    <x v="89"/>
    <n v="4.5999999999999996"/>
    <n v="5"/>
    <n v="2099"/>
    <n v="839"/>
    <s v="jumpsuit/dressberry/dressberry-blue--pink-printed-square-neck-basic-jumpsuit/16771382/buy"/>
    <x v="73"/>
  </r>
  <r>
    <x v="8"/>
    <x v="120"/>
    <n v="4"/>
    <n v="21"/>
    <n v="3299"/>
    <n v="923"/>
    <s v="kurtas/indo-era/indo-era-women-navy-blue--white-geometric-printed-keyhole-neck-kurta/13728416/buy"/>
    <x v="1"/>
  </r>
  <r>
    <x v="635"/>
    <x v="76"/>
    <n v="4.2"/>
    <n v="6"/>
    <n v="790"/>
    <n v="395"/>
    <s v="nightdress/urbanic/urbanic-women-navy-blue--red-conversational-print-nightdress/15851828/buy"/>
    <x v="100"/>
  </r>
  <r>
    <x v="13527"/>
    <x v="371"/>
    <n v="4.0999999999999996"/>
    <n v="22"/>
    <n v="799"/>
    <n v="439"/>
    <s v="caps/peter-england/peter-england-men-navy-blue--white-embroidered-baseball-cap/14452382/buy"/>
    <x v="6"/>
  </r>
  <r>
    <x v="3493"/>
    <x v="28"/>
    <n v="4.0999999999999996"/>
    <n v="47"/>
    <n v="1298"/>
    <n v="584"/>
    <s v="track-pants/harvard/harvard-women-navy-blue-pure-cotton-solid-cropped-joggers/13732636/buy"/>
    <x v="23"/>
  </r>
  <r>
    <x v="14603"/>
    <x v="2"/>
    <n v="4.5999999999999996"/>
    <n v="5"/>
    <n v="1449"/>
    <n v="579"/>
    <s v="kurtas/vishudh/vishudh-women-blue-viscose-rayon-kurta/17902582/buy"/>
    <x v="1"/>
  </r>
  <r>
    <x v="5434"/>
    <x v="2"/>
    <n v="4.5"/>
    <n v="13"/>
    <n v="1699"/>
    <n v="543"/>
    <s v="kurtas/vishudh/vishudh-women-yellow-kurta/16186244/buy"/>
    <x v="1"/>
  </r>
  <r>
    <x v="14604"/>
    <x v="1081"/>
    <n v="4.7"/>
    <n v="30"/>
    <n v="2699"/>
    <n v="1619"/>
    <s v="curtains-and-sheers/rosara-home/rosara-home-set-of-2-white-sheer-window-curtains/8137663/buy"/>
    <x v="120"/>
  </r>
  <r>
    <x v="14537"/>
    <x v="902"/>
    <n v="5"/>
    <n v="7"/>
    <n v="4500"/>
    <n v="1450"/>
    <s v="skirts/studio-shringaar/studio-shringaar-orange-printed-organza-skirt/16330712/buy"/>
    <x v="38"/>
  </r>
  <r>
    <x v="5099"/>
    <x v="976"/>
    <n v="4.2"/>
    <n v="165"/>
    <n v="1997"/>
    <n v="698"/>
    <s v="jewellery-set/panash/panash-white-gold-plated-stone-studded-jewellery-set/10327453/buy"/>
    <x v="63"/>
  </r>
  <r>
    <x v="1810"/>
    <x v="486"/>
    <n v="3.8"/>
    <n v="20"/>
    <n v="1799"/>
    <n v="809"/>
    <s v="tops/bhama-couture/bhama-couture-women-red--white-striped-top/11625534/buy"/>
    <x v="3"/>
  </r>
  <r>
    <x v="7782"/>
    <x v="739"/>
    <n v="4.2"/>
    <n v="38"/>
    <n v="1999"/>
    <n v="539"/>
    <s v="kurtis/fabriko/fabriko-women-grey-floral-print-kurti/13269572/buy"/>
    <x v="65"/>
  </r>
  <r>
    <x v="724"/>
    <x v="160"/>
    <n v="4.5"/>
    <n v="4"/>
    <n v="2199"/>
    <n v="439"/>
    <s v="kurtas/street-9/street-9-women-mustard-yellow-solid-asymmetric-a-line-kurta/9340429/buy"/>
    <x v="1"/>
  </r>
  <r>
    <x v="14605"/>
    <x v="1011"/>
    <n v="4.4000000000000004"/>
    <n v="75"/>
    <n v="495"/>
    <n v="415"/>
    <s v="body-wash-and-scrub/man-matters/man-matters-swash-intimate-wash-with-anti-fungal-properties-120-ml/14222048/buy"/>
    <x v="53"/>
  </r>
  <r>
    <x v="1136"/>
    <x v="592"/>
    <n v="4.2"/>
    <n v="11"/>
    <n v="1290"/>
    <n v="1290"/>
    <s v="earrings/kazo/kazo-silver-plated-contemporary-danglers-drop-earrings/16348410/buy"/>
    <x v="10"/>
  </r>
  <r>
    <x v="306"/>
    <x v="854"/>
    <n v="4.2"/>
    <n v="15"/>
    <n v="2474"/>
    <n v="1608"/>
    <s v="shrug/shaye/women-fuchsia-pink-printed-longline-shrug/16563320/buy"/>
    <x v="62"/>
  </r>
  <r>
    <x v="14606"/>
    <x v="122"/>
    <n v="4.3"/>
    <n v="9"/>
    <n v="899"/>
    <n v="798"/>
    <s v="tshirts/the-souled-store/the-souled-store-unisex-black-coloured-black-panther-printed-slim-fit-pure-cotton-t-shirt/14701234/buy"/>
    <x v="12"/>
  </r>
  <r>
    <x v="2181"/>
    <x v="419"/>
    <n v="4.4000000000000004"/>
    <n v="17"/>
    <n v="999"/>
    <n v="499"/>
    <s v="bedsheets/florida/florida-black--yellow-floral-144-tc-queen-bedsheet-with-2-pillow-covers/14952762/buy"/>
    <x v="32"/>
  </r>
  <r>
    <x v="14607"/>
    <x v="693"/>
    <n v="3.6"/>
    <n v="5"/>
    <n v="999"/>
    <n v="439"/>
    <s v="tshirts/urbano-fashion/urbano-fashion-men-maroon-henley-neck-pure-cotton-slim-fit-pure-cotton-t-shirt/13873136/buy"/>
    <x v="12"/>
  </r>
  <r>
    <x v="4164"/>
    <x v="1040"/>
    <n v="2.6"/>
    <n v="9"/>
    <n v="1899"/>
    <n v="759"/>
    <s v="dresses/belle-fille/belle-fille-women-black--orange-striped-a-line-dress/13985640/buy"/>
    <x v="2"/>
  </r>
  <r>
    <x v="14608"/>
    <x v="664"/>
    <n v="4.0999999999999996"/>
    <n v="7"/>
    <n v="1999"/>
    <n v="1099"/>
    <s v="kurta-sets/rangmanch-by-pantaloons/rangmanch-by-pantaloons-women-maroon-ethnic-motifs-printed-pure-cotton-kurti-with-trousers/17130072/buy"/>
    <x v="21"/>
  </r>
  <r>
    <x v="165"/>
    <x v="341"/>
    <n v="3.5"/>
    <n v="19"/>
    <n v="3395"/>
    <n v="3055"/>
    <s v="watches/casio/casio-enticer-men-black-analogue-watch-a1515-mtp-1335d-1a2vdf/11094906/buy"/>
    <x v="39"/>
  </r>
  <r>
    <x v="2298"/>
    <x v="194"/>
    <n v="5"/>
    <n v="6"/>
    <n v="545"/>
    <n v="545"/>
    <s v="briefs/amante/amante-women-pack-of-3-multicoloured-low-rise-bikini-briefs/17495760/buy"/>
    <x v="33"/>
  </r>
  <r>
    <x v="7941"/>
    <x v="32"/>
    <n v="3"/>
    <n v="2"/>
    <n v="2499"/>
    <n v="1199"/>
    <s v="night-suits/drape-in-vogue/drape-in-vogue-women-grey--black-animal-printed-night-suits/16826676/buy"/>
    <x v="29"/>
  </r>
  <r>
    <x v="2735"/>
    <x v="1094"/>
    <n v="4.0999999999999996"/>
    <n v="19"/>
    <n v="2999"/>
    <n v="1229"/>
    <s v="night-suits/house-of-kkarma/house-of-kkarma-women-black-solid-night-suit/13251350/buy"/>
    <x v="29"/>
  </r>
  <r>
    <x v="14609"/>
    <x v="433"/>
    <n v="4.5"/>
    <n v="94"/>
    <n v="2750"/>
    <n v="495"/>
    <s v="necklace-and-chains/ami/ami-women-gold-toned--white-classy-cowrie-sell--pearls-contemporary-layered-necklace/15342922/buy"/>
    <x v="82"/>
  </r>
  <r>
    <x v="4532"/>
    <x v="9"/>
    <n v="3.7"/>
    <n v="21"/>
    <n v="1799"/>
    <n v="899"/>
    <s v="kurtas/jompers/jompers-men-maroon--gold-toned-woven-design-ethnic-motifs-jacquard-kurta/15455638/buy"/>
    <x v="1"/>
  </r>
  <r>
    <x v="4005"/>
    <x v="100"/>
    <n v="4"/>
    <n v="83"/>
    <n v="2499"/>
    <n v="799"/>
    <s v="palazzos/tag-7/tag-7-women-black-solid-flared-palazzos/13616660/buy"/>
    <x v="44"/>
  </r>
  <r>
    <x v="14610"/>
    <x v="69"/>
    <n v="4.8"/>
    <n v="5"/>
    <n v="1299"/>
    <n v="844"/>
    <s v="tops/marks--spencer/marks--spencer-girls-pack-of-2-mauve--pink-self-design-bralette/15865090/buy"/>
    <x v="3"/>
  </r>
  <r>
    <x v="5618"/>
    <x v="76"/>
    <n v="3.9"/>
    <n v="8"/>
    <n v="1990"/>
    <n v="1393"/>
    <s v="dresses/urbanic/urbanic-women-white-floral-embroidered-off-shoulder-a-line-dress/15848272/buy"/>
    <x v="2"/>
  </r>
  <r>
    <x v="10100"/>
    <x v="433"/>
    <n v="4.5999999999999996"/>
    <n v="65"/>
    <n v="1950"/>
    <n v="331"/>
    <s v="earrings/ami/ami-set-of-6-gold-toned-contemporary-gold-plated-half-hoop-earrings/14765582/buy"/>
    <x v="10"/>
  </r>
  <r>
    <x v="14611"/>
    <x v="225"/>
    <n v="3.3"/>
    <n v="8"/>
    <n v="2535"/>
    <n v="608"/>
    <s v="sarees/kalini/kalini-black--grey-bandhani-printed-silk-blend-bandhani-saree/17407756/buy"/>
    <x v="16"/>
  </r>
  <r>
    <x v="14612"/>
    <x v="277"/>
    <n v="3.6"/>
    <n v="59"/>
    <n v="1399"/>
    <n v="741"/>
    <s v="lingerie-set/prettycat/prettycat-women-red-solid-bridal-lingerie-set-pc-set-6001-red/11212018/buy"/>
    <x v="61"/>
  </r>
  <r>
    <x v="88"/>
    <x v="67"/>
    <n v="4.0999999999999996"/>
    <n v="55"/>
    <n v="1499"/>
    <n v="599"/>
    <s v="tshirts/huetrap/huetrap-men-green-printed-round-neck-t-shirt/2352671/buy"/>
    <x v="12"/>
  </r>
  <r>
    <x v="46"/>
    <x v="180"/>
    <n v="4.3"/>
    <n v="30"/>
    <n v="2999"/>
    <n v="1499"/>
    <s v="shirts/jack--jones/jack--jones-men-teal-blue--white-slim-fit-printed-casual-shirt/9122897/buy"/>
    <x v="11"/>
  </r>
  <r>
    <x v="2722"/>
    <x v="85"/>
    <n v="4.2"/>
    <n v="13"/>
    <n v="899"/>
    <n v="359"/>
    <s v="tshirts/ether/ether-women-green-solid-drop-shoulder-sleeves-t-shirt/14928678/buy"/>
    <x v="12"/>
  </r>
  <r>
    <x v="14613"/>
    <x v="1203"/>
    <n v="3.8"/>
    <n v="37"/>
    <n v="1395"/>
    <n v="1395"/>
    <s v="sports-sandals/vento/vento-khaki-solid-sports-sandal/15285116/buy"/>
    <x v="84"/>
  </r>
  <r>
    <x v="2337"/>
    <x v="296"/>
    <n v="4.0999999999999996"/>
    <n v="812"/>
    <n v="1699"/>
    <n v="849"/>
    <s v="sweatshirts/campus-sutra/campus-sutra-men-olive-green-solid-hooded-pullover-sweatshirt/10992004/buy"/>
    <x v="18"/>
  </r>
  <r>
    <x v="1524"/>
    <x v="55"/>
    <n v="4.5"/>
    <n v="68"/>
    <n v="2290"/>
    <n v="2290"/>
    <s v="heels/metro/metro-women-rose-gold-woven-design-slim-heels/13225966/buy"/>
    <x v="14"/>
  </r>
  <r>
    <x v="14614"/>
    <x v="128"/>
    <n v="4"/>
    <n v="60"/>
    <n v="899"/>
    <n v="539"/>
    <s v="dresses/yk/yk-infant-girls-blue--pink-polka-dot-print-pure-cotton-fit-and-flare-dress-with-gathers/13838580/buy"/>
    <x v="2"/>
  </r>
  <r>
    <x v="3795"/>
    <x v="318"/>
    <n v="4.5"/>
    <n v="98"/>
    <n v="299"/>
    <n v="299"/>
    <s v="lounge-tshirts/enamor/enamor-women-pink-slim-fit-stay-new-lounge-tank-top/5662070/buy"/>
    <x v="66"/>
  </r>
  <r>
    <x v="750"/>
    <x v="62"/>
    <n v="3.9"/>
    <n v="147"/>
    <n v="999"/>
    <n v="699"/>
    <s v="heels/shoetopia/shoetopia-women-rose-solid-heels/10598022/buy"/>
    <x v="14"/>
  </r>
  <r>
    <x v="14615"/>
    <x v="417"/>
    <n v="4.4000000000000004"/>
    <n v="5300"/>
    <n v="900"/>
    <n v="810"/>
    <s v="mascara/lakme/lakme-eyeconic-set-of-2-curling-mascara-9-ml/7642512/buy"/>
    <x v="155"/>
  </r>
  <r>
    <x v="14616"/>
    <x v="1002"/>
    <n v="4.7"/>
    <n v="70"/>
    <n v="1240"/>
    <n v="1240"/>
    <s v="mascara/benefit-cosmetics/benefit-cosmetics-roller-lash-mascara-travel-size-mini-black/14411440/buy"/>
    <x v="155"/>
  </r>
  <r>
    <x v="14617"/>
    <x v="1379"/>
    <n v="4.8"/>
    <n v="6"/>
    <n v="4999"/>
    <n v="1399"/>
    <s v="backpacks/louis-caron/louis-caron-unisex-navy-blue--grey-backpack-with-shoe-pocket/14575452/buy"/>
    <x v="37"/>
  </r>
  <r>
    <x v="14618"/>
    <x v="468"/>
    <n v="3"/>
    <n v="8"/>
    <n v="1760"/>
    <n v="686"/>
    <s v="dupatta/saadgi/saadgi-purple-gotta-patti-embellished-dupatta/12382646/buy"/>
    <x v="92"/>
  </r>
  <r>
    <x v="923"/>
    <x v="83"/>
    <n v="4.4000000000000004"/>
    <n v="29"/>
    <n v="1299"/>
    <n v="1039"/>
    <s v="wallets/allen-solly/allen-solly-men-black-textured-leather-two-fold-wallet/14314790/buy"/>
    <x v="25"/>
  </r>
  <r>
    <x v="4017"/>
    <x v="907"/>
    <n v="4.5"/>
    <n v="38"/>
    <n v="1799"/>
    <n v="899"/>
    <s v="bedsheets/spaces/spaces-blue--yellow-abstract-144-tc-cotton-1-single-bedsheet-with-1-pillow-covers/11932476/buy"/>
    <x v="32"/>
  </r>
  <r>
    <x v="14619"/>
    <x v="1353"/>
    <n v="4"/>
    <n v="42"/>
    <n v="799"/>
    <n v="349"/>
    <s v="caps/gajraj/gajraj-unisex-navy-blue--black-self-design-woolen-beanie--gloves/15230754/buy"/>
    <x v="6"/>
  </r>
  <r>
    <x v="1092"/>
    <x v="429"/>
    <n v="3.9"/>
    <n v="52"/>
    <n v="5999"/>
    <n v="2099"/>
    <s v="kurta-sets/sojanya/sojanya-men-off-white--navy-blue-solid-kurta-with-churidar--nehru-jacket/12181276/buy"/>
    <x v="21"/>
  </r>
  <r>
    <x v="14620"/>
    <x v="298"/>
    <n v="4.5"/>
    <n v="82"/>
    <n v="398"/>
    <n v="278"/>
    <s v="lip-care/organic-harvest/organic-harvest-pink-lip-balm-with-lip-butter-rose-combo-10-ml/16578706/buy"/>
    <x v="67"/>
  </r>
  <r>
    <x v="187"/>
    <x v="227"/>
    <n v="4.5"/>
    <n v="6"/>
    <n v="2899"/>
    <n v="1449"/>
    <s v="dresses/uf/uf-women-elegant-lavender-solid-ruched-dress/16542568/buy"/>
    <x v="2"/>
  </r>
  <r>
    <x v="3276"/>
    <x v="23"/>
    <n v="4"/>
    <n v="17"/>
    <n v="2195"/>
    <n v="548"/>
    <s v="dresses/stylo-bug/stylo-bug-girls-pink-printed-fit-and-flare-dress/13669814/buy"/>
    <x v="2"/>
  </r>
  <r>
    <x v="14621"/>
    <x v="865"/>
    <n v="4.3"/>
    <n v="6"/>
    <n v="299"/>
    <n v="218"/>
    <s v="face-serum-and-gel/body-cupid/body-cupid-multiple-beauty-benefits-99-pure-aloe-vera-gel---200-ml/17217916/buy"/>
    <x v="86"/>
  </r>
  <r>
    <x v="1482"/>
    <x v="735"/>
    <n v="4.5999999999999996"/>
    <n v="5"/>
    <n v="899"/>
    <n v="899"/>
    <s v="shorts/ajile-by-pantaloons/ajile-by-pantaloons-men-black-striped-slim-fit-sports-shorts/14165992/buy"/>
    <x v="17"/>
  </r>
  <r>
    <x v="1555"/>
    <x v="1372"/>
    <n v="4.7"/>
    <n v="6"/>
    <n v="3295"/>
    <n v="922"/>
    <s v="kurtas/globon-impex/globon-impex-women-burgundy-anarkali-kurta/16440986/buy"/>
    <x v="1"/>
  </r>
  <r>
    <x v="541"/>
    <x v="353"/>
    <n v="4.0999999999999996"/>
    <n v="89"/>
    <n v="2299"/>
    <n v="919"/>
    <s v="jeans/high-star/high-star-women-grey-slim-fit-mid-rise-clean-look-stretchable-jeans/9660655/buy"/>
    <x v="19"/>
  </r>
  <r>
    <x v="4711"/>
    <x v="547"/>
    <n v="4.0999999999999996"/>
    <n v="320"/>
    <n v="1999"/>
    <n v="799"/>
    <s v="wallets/teakwood-leathers/teakwood-leathers-men-brown-solid-leather-zip-around-wallet/12744318/buy"/>
    <x v="25"/>
  </r>
  <r>
    <x v="7022"/>
    <x v="11"/>
    <n v="4.5"/>
    <n v="145"/>
    <n v="2875"/>
    <n v="575"/>
    <s v="jewellery-set/zaveri-pearls/zaveri-pearls-gold-plated--green-jewellery-set/13996130/buy"/>
    <x v="63"/>
  </r>
  <r>
    <x v="9044"/>
    <x v="983"/>
    <n v="3.6"/>
    <n v="9"/>
    <n v="2399"/>
    <n v="925"/>
    <s v="laptop-bag/aircase/aircase-unisex-grey-solid-laptop-messenger-bag/11432692/buy"/>
    <x v="81"/>
  </r>
  <r>
    <x v="1130"/>
    <x v="28"/>
    <n v="4.3"/>
    <n v="112"/>
    <n v="1499"/>
    <n v="599"/>
    <s v="track-pants/harvard/harvard-women-grey-melange-straight-fit-cropped-track-pants/12374396/buy"/>
    <x v="23"/>
  </r>
  <r>
    <x v="324"/>
    <x v="829"/>
    <n v="4.5999999999999996"/>
    <n v="33"/>
    <n v="5999"/>
    <n v="1919"/>
    <s v="lehenga-choli/divastri/divastri-purple-embroidered-semi-stitched-tiered-lehenga--unstitched-blouse-with-dupatta/12824978/buy"/>
    <x v="59"/>
  </r>
  <r>
    <x v="14622"/>
    <x v="504"/>
    <n v="4"/>
    <n v="98"/>
    <n v="999"/>
    <n v="599"/>
    <s v="tops/studio-rasa/studio-rasa-women-dupion-bell-sleeves-embellished-crop-top/11473060/buy"/>
    <x v="3"/>
  </r>
  <r>
    <x v="14623"/>
    <x v="727"/>
    <n v="4.3"/>
    <n v="8"/>
    <n v="1299"/>
    <n v="480"/>
    <s v="tops/trend-arrest/trend-arrest-green-animal-print-crop-top/16633048/buy"/>
    <x v="3"/>
  </r>
  <r>
    <x v="14624"/>
    <x v="659"/>
    <n v="4"/>
    <n v="34"/>
    <n v="1099"/>
    <n v="494"/>
    <s v="tops/cutiekins/cutiekins-navy-blue--off-white-floral-mandarin-collar-crepe-regular-top/14269674/buy"/>
    <x v="3"/>
  </r>
  <r>
    <x v="754"/>
    <x v="1464"/>
    <n v="4.7"/>
    <n v="3"/>
    <n v="3407"/>
    <n v="919"/>
    <s v="kurtas/rangmayee/rangmayee-women-coral-red--white-ethnic-motifs-yoke-design-thread-work-anarkali-kurta/13791944/buy"/>
    <x v="1"/>
  </r>
  <r>
    <x v="1034"/>
    <x v="115"/>
    <n v="4.2"/>
    <n v="19"/>
    <n v="3000"/>
    <n v="900"/>
    <s v="watches/carlton-london/carlton-london-women-rose-gold-toned-dial--rose-gold-toned-stainless-steel-bracelet-style-straps-analogue-watch/16251676/buy"/>
    <x v="39"/>
  </r>
  <r>
    <x v="12616"/>
    <x v="1740"/>
    <n v="3"/>
    <n v="8"/>
    <n v="3299"/>
    <n v="2210"/>
    <s v="formal-shoes/carlo-romano/carlo-romano-men-tan-brown-solid-leather-formal-monk-shoes/14082832/buy"/>
    <x v="24"/>
  </r>
  <r>
    <x v="4853"/>
    <x v="14"/>
    <n v="4"/>
    <n v="6"/>
    <n v="2990"/>
    <n v="1794"/>
    <s v="sweaters/mango/mango-women-grey-melange-solid-oversize-pullover-sweater/12523882/buy"/>
    <x v="5"/>
  </r>
  <r>
    <x v="14625"/>
    <x v="1965"/>
    <n v="4"/>
    <n v="32"/>
    <n v="2299"/>
    <n v="942"/>
    <s v="pillows/the-white-willow/the-white-willow-black-memory-foam-travel-neck-pillow/9328873/buy"/>
    <x v="202"/>
  </r>
  <r>
    <x v="4042"/>
    <x v="595"/>
    <n v="4.4000000000000004"/>
    <n v="103"/>
    <n v="1849"/>
    <n v="554"/>
    <s v="runners/sej-by-nisha-gupta/sej-by-nisha-gupta-pink--green-printed-table-runner/10018903/buy"/>
    <x v="211"/>
  </r>
  <r>
    <x v="6815"/>
    <x v="1966"/>
    <n v="4.8"/>
    <n v="6"/>
    <n v="1795"/>
    <n v="1256"/>
    <s v="tunics/gipsy/gipsy-women-mustard-yellow-solid-tunic/13413056/buy"/>
    <x v="145"/>
  </r>
  <r>
    <x v="14626"/>
    <x v="24"/>
    <n v="4"/>
    <n v="6"/>
    <n v="3299"/>
    <n v="1649"/>
    <s v="dresses/only/only-pink-self-design-dress/15708744/buy"/>
    <x v="2"/>
  </r>
  <r>
    <x v="14627"/>
    <x v="224"/>
    <n v="3.6"/>
    <n v="33"/>
    <n v="1299"/>
    <n v="571"/>
    <s v="track-pants/jainish/jainish-men-blue-checked-tapered-fit-track-pants/13210528/buy"/>
    <x v="23"/>
  </r>
  <r>
    <x v="3556"/>
    <x v="50"/>
    <n v="4.4000000000000004"/>
    <n v="21"/>
    <n v="1899"/>
    <n v="797"/>
    <s v="tights/hrx-by-hrithik-roshan/hrx-by-hrithik-roshan-u-17-girls-blue-solid-skinny-antimicrobial-rapid-dry-active-tights/13688986/buy"/>
    <x v="68"/>
  </r>
  <r>
    <x v="408"/>
    <x v="579"/>
    <n v="4.2"/>
    <n v="30"/>
    <n v="1999"/>
    <n v="719"/>
    <s v="dresses/winered/winered-pink-floral-a-line-dress/15952358/buy"/>
    <x v="2"/>
  </r>
  <r>
    <x v="1873"/>
    <x v="1617"/>
    <n v="4.5"/>
    <n v="11"/>
    <n v="3785"/>
    <n v="719"/>
    <s v="dresses/venisa/venisa-women-pink--beige-printed-maxi-dress/14042782/buy"/>
    <x v="2"/>
  </r>
  <r>
    <x v="229"/>
    <x v="5"/>
    <n v="3.8"/>
    <n v="13"/>
    <n v="799"/>
    <n v="439"/>
    <s v="tshirts/roadster/roadster-men-blue-colourblocked-pure-cotton-t-shirt/16997782/buy"/>
    <x v="12"/>
  </r>
  <r>
    <x v="14628"/>
    <x v="43"/>
    <n v="4.2"/>
    <n v="25"/>
    <n v="3999"/>
    <n v="2199"/>
    <s v="track-pants/puma/puma-men-grey-solid-evostripe-knitted-drycell-pants-with-side-stripes/15118616/buy"/>
    <x v="23"/>
  </r>
  <r>
    <x v="4302"/>
    <x v="1"/>
    <n v="4.2"/>
    <n v="6"/>
    <n v="2299"/>
    <n v="1494"/>
    <s v="kurta-sets/biba/biba-girls-off-white--golden-printed-tiered-anarkali-kurta-with-leggings--dupatta/11361046/buy"/>
    <x v="21"/>
  </r>
  <r>
    <x v="14629"/>
    <x v="95"/>
    <n v="4.7"/>
    <n v="11"/>
    <n v="996"/>
    <n v="393"/>
    <s v="necklace-and-chains/yellow-chimes/yellow-chimes-men-silver-toned-stainless-steel-rhodium-plated-multilayered-jeans-chain/14904900/buy"/>
    <x v="82"/>
  </r>
  <r>
    <x v="818"/>
    <x v="1158"/>
    <n v="4.5"/>
    <n v="6"/>
    <n v="2499"/>
    <n v="2124"/>
    <s v="trousers/v-dot/v-dot-men-nude-coloured-slim-fit-trousers/17055406/buy"/>
    <x v="27"/>
  </r>
  <r>
    <x v="14630"/>
    <x v="632"/>
    <n v="4"/>
    <n v="18"/>
    <n v="1999"/>
    <n v="839"/>
    <s v="skirts/uptownie-lite/uptownie-lite-women-gold-coloured-solid-accordion-pleated-flared-midi-skirt/11335786/buy"/>
    <x v="38"/>
  </r>
  <r>
    <x v="1322"/>
    <x v="180"/>
    <n v="4.3"/>
    <n v="35"/>
    <n v="2799"/>
    <n v="1259"/>
    <s v="sweatshirts/jack--jones/jack--jones-men-navy-blue--red-printed-hooded-sweatshirt/14818738/buy"/>
    <x v="18"/>
  </r>
  <r>
    <x v="890"/>
    <x v="371"/>
    <n v="4"/>
    <n v="16"/>
    <n v="699"/>
    <n v="489"/>
    <s v="tshirts/peter-england/peter-england-men-lavender-typography-printed-t-shirt/17256096/buy"/>
    <x v="12"/>
  </r>
  <r>
    <x v="14631"/>
    <x v="1398"/>
    <n v="4.2"/>
    <n v="13"/>
    <n v="1199"/>
    <n v="503"/>
    <s v="shorts/plum-tree/plum-tree-girls-pack-of-2-navy-blue--maroon-printed-pure-cotton-shorts/16459562/buy"/>
    <x v="17"/>
  </r>
  <r>
    <x v="8009"/>
    <x v="5"/>
    <n v="5"/>
    <n v="7"/>
    <n v="2299"/>
    <n v="804"/>
    <s v="dresses/roadster/the-roadster-lifestyle-co-women-olive-green-ribbed-ruched-bodycon-dress/16902308/buy"/>
    <x v="2"/>
  </r>
  <r>
    <x v="14632"/>
    <x v="1040"/>
    <n v="2.8"/>
    <n v="24"/>
    <n v="1799"/>
    <n v="719"/>
    <s v="dresses/belle-fille/belle-fille-women-navy--white-striped-high-neck-tie-up-dress/1951210/buy"/>
    <x v="2"/>
  </r>
  <r>
    <x v="1155"/>
    <x v="120"/>
    <n v="4.3"/>
    <n v="336"/>
    <n v="3999"/>
    <n v="1559"/>
    <s v="kurta-sets/indo-era/indo-era-women-navy-blue-yoke-design-kurta-with-trousers--dupatta/14197592/buy"/>
    <x v="21"/>
  </r>
  <r>
    <x v="507"/>
    <x v="167"/>
    <n v="4.5"/>
    <n v="16"/>
    <n v="1999"/>
    <n v="1999"/>
    <s v="trousers/van-heusen/van-heusen-men-brown-slim-fit-formal-trousers/17161888/buy"/>
    <x v="27"/>
  </r>
  <r>
    <x v="14633"/>
    <x v="62"/>
    <n v="4.4000000000000004"/>
    <n v="11"/>
    <n v="1495"/>
    <n v="747"/>
    <s v="heels/shoetopia/shoetopia-rose-gold--black-embellished-party-peep-toe-wedges/15682082/buy"/>
    <x v="14"/>
  </r>
  <r>
    <x v="14634"/>
    <x v="47"/>
    <n v="3.9"/>
    <n v="11"/>
    <n v="2850"/>
    <n v="1054"/>
    <s v="jeans/zola/zola-women-black-skinny-fit-light-fade-jeans/14547528/buy"/>
    <x v="19"/>
  </r>
  <r>
    <x v="2109"/>
    <x v="205"/>
    <n v="3.3"/>
    <n v="3"/>
    <n v="1099"/>
    <n v="699"/>
    <s v="casual-shoes/fausto/fausto-men-grey-pu-sneakers/15579104/buy"/>
    <x v="9"/>
  </r>
  <r>
    <x v="8138"/>
    <x v="1075"/>
    <n v="4"/>
    <n v="9"/>
    <n v="1899"/>
    <n v="1329"/>
    <s v="nightdress/erotissch/erotissch-pink-printed-kaftan-nightdress/14447776/buy"/>
    <x v="100"/>
  </r>
  <r>
    <x v="7004"/>
    <x v="1967"/>
    <n v="4.3"/>
    <n v="174"/>
    <n v="1599"/>
    <n v="591"/>
    <s v="nightdress/fasense/fasense-women-black-nightdress-om007b3/4328886/buy"/>
    <x v="100"/>
  </r>
  <r>
    <x v="88"/>
    <x v="1968"/>
    <n v="3.7"/>
    <n v="13"/>
    <n v="999"/>
    <n v="599"/>
    <s v="tshirts/star-wars-by-wear-your-mind/star-wars-by-wear-your-mind/1856765/buy"/>
    <x v="12"/>
  </r>
  <r>
    <x v="14635"/>
    <x v="96"/>
    <n v="3.7"/>
    <n v="15"/>
    <n v="2199"/>
    <n v="769"/>
    <s v="sweatshirts/pluss/pluss-plus-size-women-sea-green-printed-fleece-hooded-sweatshirt/15907938/buy"/>
    <x v="18"/>
  </r>
  <r>
    <x v="1871"/>
    <x v="486"/>
    <n v="3.8"/>
    <n v="21"/>
    <n v="3999"/>
    <n v="919"/>
    <s v="kurta-sets/bhama-couture/bhama-couture-women-navy-blue--golden-printed-kurta-with-palazzos/13969806/buy"/>
    <x v="21"/>
  </r>
  <r>
    <x v="343"/>
    <x v="13"/>
    <n v="4.2"/>
    <n v="5"/>
    <n v="699"/>
    <n v="300"/>
    <s v="tshirts/highlander/highlander-men-white-printed-slim-fit-cotton-t-shirt/17903452/buy"/>
    <x v="12"/>
  </r>
  <r>
    <x v="8693"/>
    <x v="167"/>
    <n v="4.8"/>
    <n v="30"/>
    <n v="259"/>
    <n v="259"/>
    <s v="briefs/van-heusen/van-heusen-men-charcoal-grey-briefs-ihibr1prc20005/6968568/buy"/>
    <x v="33"/>
  </r>
  <r>
    <x v="6329"/>
    <x v="621"/>
    <n v="4.2"/>
    <n v="5"/>
    <n v="399"/>
    <n v="339"/>
    <s v="sandals/kids-ville/kids-ville-boys-navy-blue--green-comfort-sandals/14199510/buy"/>
    <x v="89"/>
  </r>
  <r>
    <x v="14636"/>
    <x v="86"/>
    <n v="4.5"/>
    <n v="11"/>
    <n v="2499"/>
    <n v="1999"/>
    <s v="backpacks/wildcraft/wildcraft-unisex-grey--orange-graphic-wiki-flair-1-backpack/13813056/buy"/>
    <x v="37"/>
  </r>
  <r>
    <x v="72"/>
    <x v="524"/>
    <n v="4.5999999999999996"/>
    <n v="25"/>
    <n v="1299"/>
    <n v="1169"/>
    <s v="tshirts/louis-philippe-athplay/louis-philippe-athplay-men-white-solid-round-neck-t-shirt/13177818/buy"/>
    <x v="12"/>
  </r>
  <r>
    <x v="6444"/>
    <x v="476"/>
    <n v="4.3"/>
    <n v="142"/>
    <n v="315"/>
    <n v="299"/>
    <s v="socks/n2s-next2skin/n2s-next2skin-women-pack-of-3-beige-solid-ankle-length-thumb-socks/14102610/buy"/>
    <x v="98"/>
  </r>
  <r>
    <x v="14637"/>
    <x v="1969"/>
    <n v="4.0999999999999996"/>
    <n v="18"/>
    <n v="399"/>
    <n v="259"/>
    <s v="hair-accessory/ayesha/ayesha-women-red--brown-set-of-3-silk-scrunchies/16468728/buy"/>
    <x v="140"/>
  </r>
  <r>
    <x v="2336"/>
    <x v="145"/>
    <n v="4.8"/>
    <n v="8"/>
    <n v="499"/>
    <n v="449"/>
    <s v="socks/reebok/reebok-women-pack-of-3-solid-ankle-length-socks/18409476/buy"/>
    <x v="98"/>
  </r>
  <r>
    <x v="5191"/>
    <x v="35"/>
    <n v="4"/>
    <n v="51"/>
    <n v="2199"/>
    <n v="1099"/>
    <s v="jeans/flying-machine/flying-machine-men-blue-jackson-skinny-fit-low-rise-clean-look-stretchable-jeans/10277795/buy"/>
    <x v="19"/>
  </r>
  <r>
    <x v="14638"/>
    <x v="172"/>
    <n v="4.5999999999999996"/>
    <n v="10"/>
    <n v="3490"/>
    <n v="3490"/>
    <s v="formal-shoes/mochi/mochi-men-black-textured-leather-boots/14446918/buy"/>
    <x v="24"/>
  </r>
  <r>
    <x v="113"/>
    <x v="49"/>
    <n v="4.4000000000000004"/>
    <n v="69"/>
    <n v="2890"/>
    <n v="1445"/>
    <s v="handbags/baggit/baggit-beige--purple-solid-structured-handheld-bag/16069804/buy"/>
    <x v="8"/>
  </r>
  <r>
    <x v="348"/>
    <x v="647"/>
    <n v="4.5"/>
    <n v="22"/>
    <n v="1999"/>
    <n v="799"/>
    <s v="night-suits/zeyo/zeyo-women-purple-printed-night-suit/13109398/buy"/>
    <x v="29"/>
  </r>
  <r>
    <x v="14639"/>
    <x v="208"/>
    <n v="4.5"/>
    <n v="19"/>
    <n v="299"/>
    <n v="299"/>
    <s v="dupatta/max/max-red-pure-cotton-dupatta/15266708/buy"/>
    <x v="92"/>
  </r>
  <r>
    <x v="6064"/>
    <x v="50"/>
    <n v="3.6"/>
    <n v="5"/>
    <n v="1299"/>
    <n v="779"/>
    <s v="shorts/hrx-by-hrithik-roshan/hrx-by-hrithik-roshan-lifestyle-women-oxy-fire-bio-wash-printed-shorts/14704882/buy"/>
    <x v="17"/>
  </r>
  <r>
    <x v="14640"/>
    <x v="38"/>
    <n v="4"/>
    <n v="22"/>
    <n v="3899"/>
    <n v="974"/>
    <s v="kurta-sets/all-about-you/all-about-you-women-black--grey-striped-keyhole-neck-kurta-with-palazzos--dupatta/13351498/buy"/>
    <x v="21"/>
  </r>
  <r>
    <x v="1"/>
    <x v="587"/>
    <n v="4.4000000000000004"/>
    <n v="31"/>
    <n v="3499"/>
    <n v="1749"/>
    <s v="kurtas/imara/imara-women-pink--golden-printed-a-line-layered-kurta/11438286/buy"/>
    <x v="1"/>
  </r>
  <r>
    <x v="14641"/>
    <x v="1970"/>
    <n v="3.7"/>
    <n v="3"/>
    <n v="1899"/>
    <n v="1899"/>
    <s v="flip-flops/zaxy/zaxy-women-nude-coloured-sliders/16264854/buy"/>
    <x v="0"/>
  </r>
  <r>
    <x v="663"/>
    <x v="20"/>
    <n v="4.4000000000000004"/>
    <n v="132"/>
    <n v="899"/>
    <n v="359"/>
    <s v="tshirts/herenow/herenow-men-pink-typography-printed-pure-cotton-t-shirt/14696038/buy"/>
    <x v="12"/>
  </r>
  <r>
    <x v="14642"/>
    <x v="275"/>
    <n v="1"/>
    <n v="2"/>
    <n v="2195"/>
    <n v="1426"/>
    <s v="baby-dolls/zivame/zivame-women-red-baby-doll-with-briefs/18010932/buy"/>
    <x v="167"/>
  </r>
  <r>
    <x v="14643"/>
    <x v="188"/>
    <n v="4.4000000000000004"/>
    <n v="490"/>
    <n v="245"/>
    <n v="245"/>
    <s v="body-wash-and-scrub/the-body-shop/the-body-shop-strawberry-sustainable-soap-100-g/2434718/buy"/>
    <x v="53"/>
  </r>
  <r>
    <x v="2522"/>
    <x v="371"/>
    <n v="4.5999999999999996"/>
    <n v="113"/>
    <n v="399"/>
    <n v="399"/>
    <s v="socks/peter-england/peter-england-men-pack-of-3-solid-calf-length-socks/14007892/buy"/>
    <x v="98"/>
  </r>
  <r>
    <x v="14644"/>
    <x v="460"/>
    <n v="4.5"/>
    <n v="86"/>
    <n v="395"/>
    <n v="395"/>
    <s v="lipstick/miss-claire/miss-claire-matte-power-lipcolor---6/14145644/buy"/>
    <x v="60"/>
  </r>
  <r>
    <x v="14645"/>
    <x v="85"/>
    <n v="4.4000000000000004"/>
    <n v="200"/>
    <n v="1899"/>
    <n v="1139"/>
    <s v="handbags/ether/ether-blue-solid-bucket-sling-bag/2041566/buy"/>
    <x v="8"/>
  </r>
  <r>
    <x v="1304"/>
    <x v="128"/>
    <n v="4.0999999999999996"/>
    <n v="7"/>
    <n v="1299"/>
    <n v="714"/>
    <s v="track-pants/yk/yk-girls-pink--black-pure-cotton-regular-fit-typography-print-joggers/15267458/buy"/>
    <x v="23"/>
  </r>
  <r>
    <x v="1929"/>
    <x v="978"/>
    <n v="4.2"/>
    <n v="217"/>
    <n v="749"/>
    <n v="579"/>
    <s v="nightdress/masha/masha-red-printed-maxi-nightdress-nt4-11/408154/buy"/>
    <x v="100"/>
  </r>
  <r>
    <x v="827"/>
    <x v="790"/>
    <n v="4.3"/>
    <n v="7"/>
    <n v="1399"/>
    <n v="503"/>
    <s v="tshirts/difference-of-opinion/difference-of-opinion-women-blue-printed-pure-cotton-loose-t-shirt/16159696/buy"/>
    <x v="12"/>
  </r>
  <r>
    <x v="11485"/>
    <x v="76"/>
    <n v="4.5999999999999996"/>
    <n v="18"/>
    <n v="990"/>
    <n v="495"/>
    <s v="tshirts/urbanic/urbanic-women-grey-relaxed-fit-printed-drop-shoulder-sleeves-longline-t-shirt/15631484/buy"/>
    <x v="12"/>
  </r>
  <r>
    <x v="14646"/>
    <x v="180"/>
    <n v="4.5"/>
    <n v="45"/>
    <n v="699"/>
    <n v="559"/>
    <s v="trunk/jack--jones/jack--jones-men-navy-blue-solid-apollo-brazilian-trunks-2216112006/13478314/buy"/>
    <x v="57"/>
  </r>
  <r>
    <x v="14647"/>
    <x v="82"/>
    <n v="4"/>
    <n v="5"/>
    <n v="329"/>
    <n v="296"/>
    <s v="briefs/pepe-jeans/pepe-jeans-men-purple-solid-cottonbriefs-opb03magenta-purple-s-purple/17871928/buy"/>
    <x v="33"/>
  </r>
  <r>
    <x v="494"/>
    <x v="241"/>
    <n v="4.0999999999999996"/>
    <n v="51"/>
    <n v="599"/>
    <n v="599"/>
    <s v="flats/walkway/walkway-women-black-solid-ballerinas/11068888/buy"/>
    <x v="28"/>
  </r>
  <r>
    <x v="3572"/>
    <x v="97"/>
    <n v="4.2"/>
    <n v="11"/>
    <n v="1499"/>
    <n v="699"/>
    <s v="casual-shoes/m7-by-metronaut/m7-by-metronaut-men-blue-woven-design-slip-on-sneakers/14462020/buy"/>
    <x v="9"/>
  </r>
  <r>
    <x v="14648"/>
    <x v="1422"/>
    <n v="4.4000000000000004"/>
    <n v="21"/>
    <n v="699"/>
    <n v="454"/>
    <s v="tshirts/kook-n-keech-disney-teens/kook-n-keech-disney-teens-girls-pink-cotton-t-shirt-with-printed-detail/15739354/buy"/>
    <x v="12"/>
  </r>
  <r>
    <x v="14649"/>
    <x v="148"/>
    <n v="4.5999999999999996"/>
    <n v="11"/>
    <n v="4699"/>
    <n v="1456"/>
    <s v="sarees/saree-mall/saree-mall-pink--white-tie-and-dye-silk-blend-saree-with-unstitched-blouse-piece/16309346/buy"/>
    <x v="16"/>
  </r>
  <r>
    <x v="14650"/>
    <x v="1418"/>
    <n v="3.9"/>
    <n v="10"/>
    <n v="1300"/>
    <n v="845"/>
    <s v="kurtas/enchanted-drapes/enchanted-drapes-men-purple-geometric-thread-work-handloom-kurta/16199240/buy"/>
    <x v="1"/>
  </r>
  <r>
    <x v="14651"/>
    <x v="276"/>
    <n v="4.4000000000000004"/>
    <n v="151"/>
    <n v="1299"/>
    <n v="519"/>
    <s v="tops/kassually/kassually-women-black-embroidered-styled-back-top/11347940/buy"/>
    <x v="3"/>
  </r>
  <r>
    <x v="593"/>
    <x v="120"/>
    <n v="3.8"/>
    <n v="11"/>
    <n v="4599"/>
    <n v="919"/>
    <s v="kurta-sets/indo-era/indo-era-women-red--white-ethnic-motifs-printed-kurta-with-palazzos/16652542/buy"/>
    <x v="21"/>
  </r>
  <r>
    <x v="7022"/>
    <x v="671"/>
    <n v="2.4"/>
    <n v="5"/>
    <n v="12893"/>
    <n v="2707"/>
    <s v="jewellery-set/aadita/aadita-gold-plated--pink-studded--beaded-jewellery-set/16512790/buy"/>
    <x v="63"/>
  </r>
  <r>
    <x v="14652"/>
    <x v="876"/>
    <n v="4.5"/>
    <n v="129"/>
    <n v="599"/>
    <n v="569"/>
    <s v="hair-serum/mcaffeine/mcaffeine-sustainable-coffee-scalp-serum-tonic-for-hair-growth-with-redensyl--proteins-100-ml/15343368/buy"/>
    <x v="94"/>
  </r>
  <r>
    <x v="2053"/>
    <x v="190"/>
    <n v="4.7"/>
    <n v="6"/>
    <n v="1429"/>
    <n v="857"/>
    <s v="nightdress/i-like-me/i-like-me-lavender-floral-printed-pure-cotton-nightdress/15408858/buy"/>
    <x v="100"/>
  </r>
  <r>
    <x v="14653"/>
    <x v="339"/>
    <n v="4"/>
    <n v="8"/>
    <n v="5499"/>
    <n v="3024"/>
    <s v="blazers/wintage/wintage-men-brown-solid-single-breasted-velvet-blazer/7514187/buy"/>
    <x v="71"/>
  </r>
  <r>
    <x v="14654"/>
    <x v="610"/>
    <n v="3.4"/>
    <n v="5"/>
    <n v="9750"/>
    <n v="2242"/>
    <s v="jewellery-set/saraf-rs-jewellery/saraf-rs-jewellery-women-gold-plated-multi-coloured-ad-studded-pearl-mala--earrings-set/15110824/buy"/>
    <x v="63"/>
  </r>
  <r>
    <x v="114"/>
    <x v="5"/>
    <n v="3.6"/>
    <n v="597"/>
    <n v="1299"/>
    <n v="844"/>
    <s v="backpacks/roadster/roadster-unisex-grey-brand-logo-backpack/5414773/buy"/>
    <x v="37"/>
  </r>
  <r>
    <x v="14655"/>
    <x v="50"/>
    <n v="4.5"/>
    <n v="30"/>
    <n v="3699"/>
    <n v="1664"/>
    <s v="jackets/hrx-by-hrithik-roshan/hrx-by-hrithik-roshan-women-jet-black-solid-bio-wash-outdoor-jacket/12896322/buy"/>
    <x v="36"/>
  </r>
  <r>
    <x v="593"/>
    <x v="120"/>
    <n v="3.2"/>
    <n v="6"/>
    <n v="4599"/>
    <n v="919"/>
    <s v="kurta-sets/indo-era/indo-era-women-brown--peach-coloured-ethnic-motifs-printed-kurta-with-palazzos/16652538/buy"/>
    <x v="21"/>
  </r>
  <r>
    <x v="14656"/>
    <x v="1057"/>
    <n v="4.3"/>
    <n v="11"/>
    <n v="2999"/>
    <n v="1049"/>
    <s v="jeggings/broadstar/broadstar-women-navy-blue-solid-skinny-fit-boot-cut-jeggings/15495808/buy"/>
    <x v="95"/>
  </r>
  <r>
    <x v="14657"/>
    <x v="791"/>
    <n v="4.5"/>
    <n v="12"/>
    <n v="1499"/>
    <n v="1169"/>
    <s v="kurta-sets/saka-designs/saka-designs-girls-mustard-yellow-floral-printed-regular-top-with-sharara/15899138/buy"/>
    <x v="21"/>
  </r>
  <r>
    <x v="757"/>
    <x v="444"/>
    <n v="4.2"/>
    <n v="126"/>
    <n v="6599"/>
    <n v="2309"/>
    <s v="boots/delize/delize-women-black-textured-heeled-boots/11187734/buy"/>
    <x v="69"/>
  </r>
  <r>
    <x v="14658"/>
    <x v="76"/>
    <n v="4.8"/>
    <n v="5"/>
    <n v="2090"/>
    <n v="1567"/>
    <s v="co-ords/urbanic/urbanic-women-white--black-printed-hooded-top-with-trousers/15633030/buy"/>
    <x v="83"/>
  </r>
  <r>
    <x v="1378"/>
    <x v="657"/>
    <n v="4.8"/>
    <n v="20"/>
    <n v="499"/>
    <n v="499"/>
    <s v="tops/dreamz-by-pantaloons/dreamz-by-pantaloons-pink--black-conversational-printed-pure-cotton-top/14988362/buy"/>
    <x v="3"/>
  </r>
  <r>
    <x v="14659"/>
    <x v="358"/>
    <n v="3.9"/>
    <n v="34"/>
    <n v="2899"/>
    <n v="695"/>
    <s v="casual-shoes/bucik/bucik-men-black-colourblocked-loafers/14693282/buy"/>
    <x v="9"/>
  </r>
  <r>
    <x v="14660"/>
    <x v="1971"/>
    <n v="4.4000000000000004"/>
    <n v="30"/>
    <n v="1170"/>
    <n v="1053"/>
    <s v="brooch/cosa-nostraa/cosa-nostraa-men-gold-toned-the-horse-shaped-statement-brooch/13807120/buy"/>
    <x v="208"/>
  </r>
  <r>
    <x v="2274"/>
    <x v="157"/>
    <n v="3.9"/>
    <n v="57"/>
    <n v="1399"/>
    <n v="629"/>
    <s v="track-pants/kook-n-keech/kook-n-keech-men-navy-blue-solid-track-pants/13732062/buy"/>
    <x v="23"/>
  </r>
  <r>
    <x v="1418"/>
    <x v="790"/>
    <n v="4.5999999999999996"/>
    <n v="27"/>
    <n v="799"/>
    <n v="471"/>
    <s v="tshirts/difference-of-opinion/difference-of-opinion-men-pink--peach-coloured-colourblocked-round-neck-t-shirt/12368098/buy"/>
    <x v="12"/>
  </r>
  <r>
    <x v="15"/>
    <x v="1430"/>
    <n v="5"/>
    <n v="2"/>
    <n v="2345"/>
    <n v="938"/>
    <s v="shirts/showoff/showoff-men-grey-classic-slim-fit-floral-printed-casual-shirt/17580888/buy"/>
    <x v="11"/>
  </r>
  <r>
    <x v="14661"/>
    <x v="52"/>
    <n v="4.5"/>
    <n v="17"/>
    <n v="479"/>
    <n v="335"/>
    <s v="lounge-tshirts/us-polo-assn-kids/us-polo-assn-kids-boys-yellow-solid-cotton-lounge-t-shirt-striped-detail/14078506/buy"/>
    <x v="66"/>
  </r>
  <r>
    <x v="1830"/>
    <x v="160"/>
    <n v="3.9"/>
    <n v="55"/>
    <n v="1999"/>
    <n v="639"/>
    <s v="jackets/street-9/street-9-women-mauve-solid-denim-jacket/11234322/buy"/>
    <x v="36"/>
  </r>
  <r>
    <x v="14662"/>
    <x v="169"/>
    <n v="4.8"/>
    <n v="32"/>
    <n v="2150"/>
    <n v="1182"/>
    <s v="eyeshadow/makeup-revolution-london/makeup-revolution-london-x-friends-hes-her-lobster-eyeshadow-palette/14519680/buy"/>
    <x v="108"/>
  </r>
  <r>
    <x v="14663"/>
    <x v="137"/>
    <n v="4.3"/>
    <n v="144"/>
    <n v="2765"/>
    <n v="801"/>
    <s v="tshirts/chkokko/chkokko-men-navy-blue-solid-turtle-neck-t-shirt/10481174/buy"/>
    <x v="12"/>
  </r>
  <r>
    <x v="3822"/>
    <x v="1118"/>
    <n v="4.0999999999999996"/>
    <n v="40"/>
    <n v="1500"/>
    <n v="705"/>
    <s v="dresses/aawari/aawari-women-yellow-solid-fit-and-flare-dress/14261462/buy"/>
    <x v="2"/>
  </r>
  <r>
    <x v="5342"/>
    <x v="50"/>
    <n v="4.3"/>
    <n v="8"/>
    <n v="1099"/>
    <n v="549"/>
    <s v="tshirts/hrx-by-hrithik-roshan/hrx-by-hrithik-roshan-lifestyle-women-strong-blue-bio-wash-aop-tshirt/14702174/buy"/>
    <x v="12"/>
  </r>
  <r>
    <x v="900"/>
    <x v="176"/>
    <n v="4.5999999999999996"/>
    <n v="31"/>
    <n v="5199"/>
    <n v="4419"/>
    <s v="handbags/united-colors-of-benetton/united-colors-of-benetton-white-textured-structured-handheld-bag/14312968/buy"/>
    <x v="8"/>
  </r>
  <r>
    <x v="14664"/>
    <x v="671"/>
    <n v="4.2"/>
    <n v="13"/>
    <n v="6619"/>
    <n v="1456"/>
    <s v="jewellery-set/aadita/aadita-gold-toned-choker-temple-ginni-jewellery-set/16269956/buy"/>
    <x v="63"/>
  </r>
  <r>
    <x v="14665"/>
    <x v="853"/>
    <n v="4.4000000000000004"/>
    <n v="13"/>
    <n v="5800"/>
    <n v="5800"/>
    <s v="perfume-and-body-mist/bvlgari/bvlgari-women-goldea-the-roman-night-absolute-eau-de-parfum-30-ml/9016529/buy"/>
    <x v="15"/>
  </r>
  <r>
    <x v="14666"/>
    <x v="36"/>
    <n v="4.2"/>
    <n v="52"/>
    <n v="4199"/>
    <n v="1385"/>
    <s v="handbags/lavie/lavie-red-checked-handheld-bag/10966452/buy"/>
    <x v="8"/>
  </r>
  <r>
    <x v="14667"/>
    <x v="1637"/>
    <n v="4.3"/>
    <n v="96"/>
    <n v="999"/>
    <n v="399"/>
    <s v="earrings/fabstreet/fabstreet-silver-toned-oxidised-floral-studs/11756168/buy"/>
    <x v="10"/>
  </r>
  <r>
    <x v="109"/>
    <x v="120"/>
    <n v="2.4"/>
    <n v="5"/>
    <n v="6399"/>
    <n v="1919"/>
    <s v="kurta-sets/indo-era/indo-era-women-sea-green-ethnic-motifs-embroidered-regular-kurta-with-palazzos--with-dupatta/15654170/buy"/>
    <x v="21"/>
  </r>
  <r>
    <x v="367"/>
    <x v="96"/>
    <n v="3.8"/>
    <n v="8"/>
    <n v="1200"/>
    <n v="600"/>
    <s v="tshirts/pluss/pluss-women-lavender-printed-t-shirt/15029666/buy"/>
    <x v="12"/>
  </r>
  <r>
    <x v="9878"/>
    <x v="8"/>
    <n v="4.3"/>
    <n v="6"/>
    <n v="1795"/>
    <n v="1525"/>
    <s v="wallets/accessorize/accessorize-women-yellow-pu-zip-around-wallet/17175324/buy"/>
    <x v="25"/>
  </r>
  <r>
    <x v="1202"/>
    <x v="9"/>
    <n v="4.4000000000000004"/>
    <n v="17"/>
    <n v="1299"/>
    <n v="545"/>
    <s v="kurtas/jompers/jompers-men-maroon-embroidered-thread-work-kurta/15520592/buy"/>
    <x v="1"/>
  </r>
  <r>
    <x v="1088"/>
    <x v="5"/>
    <n v="4.4000000000000004"/>
    <n v="8"/>
    <n v="1099"/>
    <n v="329"/>
    <s v="tops/roadster/roadster-purple--pink-striped-regular-top/14935694/buy"/>
    <x v="3"/>
  </r>
  <r>
    <x v="4010"/>
    <x v="461"/>
    <n v="4"/>
    <n v="160"/>
    <n v="1499"/>
    <n v="704"/>
    <s v="dresses/naughty-ninos/naughty-ninos-girls-pink-solid-fit-and-flare-dress/2390895/buy"/>
    <x v="2"/>
  </r>
  <r>
    <x v="88"/>
    <x v="1744"/>
    <n v="4.4000000000000004"/>
    <n v="15"/>
    <n v="949"/>
    <n v="569"/>
    <s v="tshirts/underjeans-by-spykar/underjeans-by-spykar-men-white--blue-printed-round-neck-t-shirt/12097140/buy"/>
    <x v="12"/>
  </r>
  <r>
    <x v="827"/>
    <x v="735"/>
    <n v="4.5"/>
    <n v="8"/>
    <n v="449"/>
    <n v="449"/>
    <s v="tshirts/ajile-by-pantaloons/ajile-by-pantaloons-women-blue--white-printed-pure-cotton-t-shirt/16373290/buy"/>
    <x v="12"/>
  </r>
  <r>
    <x v="1099"/>
    <x v="451"/>
    <n v="3.8"/>
    <n v="104"/>
    <n v="995"/>
    <n v="417"/>
    <s v="tops/mayra/mayra-women-blue-printed-top/5665123/buy"/>
    <x v="3"/>
  </r>
  <r>
    <x v="14668"/>
    <x v="37"/>
    <n v="4.4000000000000004"/>
    <n v="5"/>
    <n v="999"/>
    <n v="399"/>
    <s v="dresses/abof/abof-girls-black-gathered-and-pleated-dress/16328620/buy"/>
    <x v="2"/>
  </r>
  <r>
    <x v="192"/>
    <x v="36"/>
    <n v="4.5999999999999996"/>
    <n v="12"/>
    <n v="3599"/>
    <n v="1439"/>
    <s v="handbags/lavie/lavie-red-solid-sling-bag/12665852/buy"/>
    <x v="8"/>
  </r>
  <r>
    <x v="14669"/>
    <x v="587"/>
    <n v="2.2999999999999998"/>
    <n v="16"/>
    <n v="4499"/>
    <n v="2249"/>
    <s v="kurta-sets/imara/imara-women-off-white--black-solid-kurta-with-churidar--dupatta/11437846/buy"/>
    <x v="21"/>
  </r>
  <r>
    <x v="3547"/>
    <x v="5"/>
    <n v="3.8"/>
    <n v="9"/>
    <n v="1399"/>
    <n v="699"/>
    <s v="tshirts/roadster/roadster-men-rust-red--off-white-striped-polo-collar-pure-cotton-t-shirt/16996876/buy"/>
    <x v="12"/>
  </r>
  <r>
    <x v="14670"/>
    <x v="89"/>
    <n v="4.0999999999999996"/>
    <n v="28"/>
    <n v="499"/>
    <n v="324"/>
    <s v="stoles/dressberry/dressberry-women-green--pink-floral-stole/16186826/buy"/>
    <x v="210"/>
  </r>
  <r>
    <x v="292"/>
    <x v="5"/>
    <n v="4.0999999999999996"/>
    <n v="342"/>
    <n v="1899"/>
    <n v="1139"/>
    <s v="shirts/roadster/roadster-men-olive-green-regular-fit-solid-casual-shirt/8894821/buy"/>
    <x v="11"/>
  </r>
  <r>
    <x v="4398"/>
    <x v="22"/>
    <n v="4.9000000000000004"/>
    <n v="9"/>
    <n v="499"/>
    <n v="449"/>
    <s v="socks/levis/levis-men-set-of-3-ankle-length-socks/2075618/buy"/>
    <x v="98"/>
  </r>
  <r>
    <x v="14671"/>
    <x v="922"/>
    <n v="4.4000000000000004"/>
    <n v="136"/>
    <n v="579"/>
    <n v="521"/>
    <s v="thermal-bottoms/neva/neva-women-off-white-solid-thermal-bottoms/13134986/buy"/>
    <x v="261"/>
  </r>
  <r>
    <x v="10752"/>
    <x v="209"/>
    <n v="4.8"/>
    <n v="5"/>
    <n v="2199"/>
    <n v="1319"/>
    <s v="dresses/harpa/harpa-women-yellow-georgette-maxi-dress/17566740/buy"/>
    <x v="2"/>
  </r>
  <r>
    <x v="1806"/>
    <x v="203"/>
    <n v="4.3"/>
    <n v="77"/>
    <n v="4499"/>
    <n v="2249"/>
    <s v="sarees/inddus/inddus-green--gold-toned-silk-blend-woven-design-banarasi-saree/12631384/buy"/>
    <x v="16"/>
  </r>
  <r>
    <x v="2292"/>
    <x v="83"/>
    <n v="4.5999999999999996"/>
    <n v="194"/>
    <n v="1499"/>
    <n v="1199"/>
    <s v="wallets/allen-solly/allen-solly-men-black--green-colourblocked-two-fold-leather-wallet/11607560/buy"/>
    <x v="25"/>
  </r>
  <r>
    <x v="14672"/>
    <x v="1737"/>
    <n v="4.4000000000000004"/>
    <n v="25"/>
    <n v="2299"/>
    <n v="1241"/>
    <s v="track-pants/fuaark/fuaark-men-blue--grey-camouflage-print-slim-fit-crop-joggers/14973774/buy"/>
    <x v="23"/>
  </r>
  <r>
    <x v="14673"/>
    <x v="955"/>
    <n v="4.5999999999999996"/>
    <n v="24"/>
    <n v="585"/>
    <n v="585"/>
    <s v="outdoor-masks/ramraj-cotton/ramraj-cotton-unisex-pack-of-9-assorted-3-ply-anti-pollution-reusable-cloth-masks/14279244/buy"/>
    <x v="125"/>
  </r>
  <r>
    <x v="2777"/>
    <x v="43"/>
    <n v="3.8"/>
    <n v="9"/>
    <n v="1599"/>
    <n v="1119"/>
    <s v="backpacks/puma/puma-unisex-black-basketball-gym-sack/16419986/buy"/>
    <x v="37"/>
  </r>
  <r>
    <x v="3463"/>
    <x v="1018"/>
    <n v="4.3"/>
    <n v="13"/>
    <n v="2999"/>
    <n v="1169"/>
    <s v="kurta-sets/kraft-india/kraft-india-men-mustard--brown-ethnic-motifs-printed-regular-kurta-with-pyjamas/15153502/buy"/>
    <x v="21"/>
  </r>
  <r>
    <x v="14674"/>
    <x v="333"/>
    <n v="3"/>
    <n v="2"/>
    <n v="2499"/>
    <n v="1249"/>
    <s v="tops/vero-moda/vero-moda-white--grey-striped-off-shoulder-blouson-top/14208062/buy"/>
    <x v="3"/>
  </r>
  <r>
    <x v="3569"/>
    <x v="824"/>
    <n v="4.3"/>
    <n v="3"/>
    <n v="1399"/>
    <n v="909"/>
    <s v="tshirts/lilpicks/lilpicks-boys-navy-blue--yellow-typography-printed-t-shirt-pack-of-3/17904904/buy"/>
    <x v="12"/>
  </r>
  <r>
    <x v="14675"/>
    <x v="30"/>
    <n v="4.4000000000000004"/>
    <n v="38"/>
    <n v="2599"/>
    <n v="1299"/>
    <s v="dresses/divena/divena-women-blue--white-pure-cotton-floral-print-maxi-dress/14101552/buy"/>
    <x v="2"/>
  </r>
  <r>
    <x v="362"/>
    <x v="94"/>
    <n v="4"/>
    <n v="33"/>
    <n v="4181"/>
    <n v="1797"/>
    <s v="kurta-sets/ahalyaa/ahalyaa-women-black--pink-printed-kurta-with-palazzos--dupatta/11080104/buy"/>
    <x v="21"/>
  </r>
  <r>
    <x v="3546"/>
    <x v="970"/>
    <n v="4.2"/>
    <n v="14"/>
    <n v="3999"/>
    <n v="719"/>
    <s v="accessory-gift-set/mutaqinoti/mutaqinoti-men-black-printed-suit-accessory-gift-set-/15466926/buy"/>
    <x v="52"/>
  </r>
  <r>
    <x v="14676"/>
    <x v="1255"/>
    <n v="4.4000000000000004"/>
    <n v="20"/>
    <n v="749"/>
    <n v="404"/>
    <s v="bath-rugs/saral-home/saral-home-set-of-2-black--grey-striped-water-absorbent-anti-skid-bath-rugs/12800912/buy"/>
    <x v="240"/>
  </r>
  <r>
    <x v="14677"/>
    <x v="1073"/>
    <n v="3"/>
    <n v="4"/>
    <n v="2199"/>
    <n v="1319"/>
    <s v="trousers/defacto/defacto-women-charcoal-grey-solid-winter-trousers/16489434/buy"/>
    <x v="27"/>
  </r>
  <r>
    <x v="14678"/>
    <x v="1033"/>
    <n v="4.4000000000000004"/>
    <n v="40"/>
    <n v="949"/>
    <n v="417"/>
    <s v="palazzos/gracit/gracit-women-black-solid-flared-palazzo/13385544/buy"/>
    <x v="44"/>
  </r>
  <r>
    <x v="890"/>
    <x v="753"/>
    <n v="3.6"/>
    <n v="5"/>
    <n v="1999"/>
    <n v="439"/>
    <s v="tshirts/mkh/mkh-men-teal-typography-printed-t-shirt/16305588/buy"/>
    <x v="12"/>
  </r>
  <r>
    <x v="14679"/>
    <x v="88"/>
    <n v="3.7"/>
    <n v="43"/>
    <n v="3299"/>
    <n v="1814"/>
    <s v="sandals/house-of-pataudi/house-of-pataudi-men-black-leather-textured-handcrafted-one-toe-comfort-sandals/13093614/buy"/>
    <x v="89"/>
  </r>
  <r>
    <x v="3689"/>
    <x v="171"/>
    <n v="3"/>
    <n v="4"/>
    <n v="3995"/>
    <n v="1558"/>
    <s v="sandals/san-frissco/san-frissco-men-black-fisherman-sandals/14058160/buy"/>
    <x v="89"/>
  </r>
  <r>
    <x v="14680"/>
    <x v="172"/>
    <n v="4.5999999999999996"/>
    <n v="9"/>
    <n v="2290"/>
    <n v="2290"/>
    <s v="heels/mochi/mochi-women-black--muted-gold-toned-colourblocked-wedges/13821820/buy"/>
    <x v="14"/>
  </r>
  <r>
    <x v="3456"/>
    <x v="1238"/>
    <n v="4.7"/>
    <n v="21"/>
    <n v="2290"/>
    <n v="2290"/>
    <s v="heels/inc-5/inc-5-women-transparent-textured-peep-toes/14195688/buy"/>
    <x v="14"/>
  </r>
  <r>
    <x v="14681"/>
    <x v="1640"/>
    <n v="4.0999999999999996"/>
    <n v="9"/>
    <n v="598"/>
    <n v="299"/>
    <s v="headphones/swagme/swagme-set-of-2-solid--boomdhoom-ie009-in-ear-wired-earphones-with-mic/17287014/buy"/>
    <x v="74"/>
  </r>
  <r>
    <x v="511"/>
    <x v="62"/>
    <n v="3.8"/>
    <n v="12"/>
    <n v="999"/>
    <n v="599"/>
    <s v="flats/shoetopia/shoetopia-women-gold-toned-open-toe-flats/15217016/buy"/>
    <x v="28"/>
  </r>
  <r>
    <x v="4028"/>
    <x v="786"/>
    <n v="4.8"/>
    <n v="4"/>
    <n v="999"/>
    <n v="499"/>
    <s v="flats/try-me/try-me-women-pink-ethnic-mules-flats/18198334/buy"/>
    <x v="28"/>
  </r>
  <r>
    <x v="3049"/>
    <x v="1057"/>
    <n v="4.5999999999999996"/>
    <n v="12"/>
    <n v="2999"/>
    <n v="1049"/>
    <s v="jeggings/broadstar/broadstar-women-olive-green-solid-straight-fit-jeggings/15779400/buy"/>
    <x v="95"/>
  </r>
  <r>
    <x v="13436"/>
    <x v="76"/>
    <n v="4.2"/>
    <n v="5"/>
    <n v="2090"/>
    <n v="1045"/>
    <s v="jeans/urbanic/urbanic-women-blue--white-cotton-printed-straight-leg-jeans/16262782/buy"/>
    <x v="19"/>
  </r>
  <r>
    <x v="14682"/>
    <x v="358"/>
    <n v="3.7"/>
    <n v="6"/>
    <n v="2899"/>
    <n v="695"/>
    <s v="casual-shoes/bucik/bucik-men-black-solid-every-day-slip-on-loafers/14693274/buy"/>
    <x v="9"/>
  </r>
  <r>
    <x v="14683"/>
    <x v="51"/>
    <n v="4.5999999999999996"/>
    <n v="88"/>
    <n v="1399"/>
    <n v="629"/>
    <s v="stoles/sassafras/sassafras-women-navy-blue--grey-chevron-woven-design-stole/12737948/buy"/>
    <x v="210"/>
  </r>
  <r>
    <x v="2181"/>
    <x v="141"/>
    <n v="4.2"/>
    <n v="15"/>
    <n v="2199"/>
    <n v="703"/>
    <s v="bedsheets/aura/aura-peach-coloured--white-floral-144-tc-queen-bedsheet-with-2-pillow-covers/14136882/buy"/>
    <x v="32"/>
  </r>
  <r>
    <x v="3023"/>
    <x v="1071"/>
    <n v="3.9"/>
    <n v="7"/>
    <n v="2140"/>
    <n v="1284"/>
    <s v="tops/missguided/missguided-white-regular-top/15956548/buy"/>
    <x v="3"/>
  </r>
  <r>
    <x v="13814"/>
    <x v="440"/>
    <n v="4.3"/>
    <n v="26"/>
    <n v="799"/>
    <n v="479"/>
    <s v="curtains-and-sheers/home-sizzler/home-sizzler-brown-set-of-2-floral-window-curtain/14493428/buy"/>
    <x v="120"/>
  </r>
  <r>
    <x v="14684"/>
    <x v="1118"/>
    <n v="4.3"/>
    <n v="9"/>
    <n v="1349"/>
    <n v="499"/>
    <s v="trousers/aawari/aawari-women-maroon-regular-fit-solid-regular-trousers-with-belt/14348398/buy"/>
    <x v="27"/>
  </r>
  <r>
    <x v="14608"/>
    <x v="81"/>
    <n v="4"/>
    <n v="336"/>
    <n v="2576"/>
    <n v="927"/>
    <s v="kurta-sets/ziyaa/ziyaa-women-pink-printed-kurti-with-trousers/8017903/buy"/>
    <x v="21"/>
  </r>
  <r>
    <x v="3829"/>
    <x v="143"/>
    <n v="4"/>
    <n v="28"/>
    <n v="1999"/>
    <n v="899"/>
    <s v="shirts/hancock/hancock-men-black-slim-fit-solid-formal-shirt/1575807/buy"/>
    <x v="11"/>
  </r>
  <r>
    <x v="5434"/>
    <x v="47"/>
    <n v="3.4"/>
    <n v="14"/>
    <n v="1175"/>
    <n v="599"/>
    <s v="kurtas/zola/zola-women-green-kurta/14907810/buy"/>
    <x v="1"/>
  </r>
  <r>
    <x v="576"/>
    <x v="36"/>
    <n v="4"/>
    <n v="2"/>
    <n v="2599"/>
    <n v="1299"/>
    <s v="handbags/lavie/lavie-red-textured-sling-bag/18079842/buy"/>
    <x v="8"/>
  </r>
  <r>
    <x v="2553"/>
    <x v="802"/>
    <n v="4.4000000000000004"/>
    <n v="24"/>
    <n v="4330"/>
    <n v="1342"/>
    <s v="dress-material/rajnandini/rajnandini-navy-blue--golden-yoke-design-embellished-unstitched-dress-material/13824476/buy"/>
    <x v="47"/>
  </r>
  <r>
    <x v="1417"/>
    <x v="1"/>
    <n v="3.7"/>
    <n v="3"/>
    <n v="2999"/>
    <n v="1799"/>
    <s v="kurta-sets/biba/biba-women-navy-blue-ethnic-motifs-printed-kaftan-kurti-with-trousers/17127052/buy"/>
    <x v="21"/>
  </r>
  <r>
    <x v="14685"/>
    <x v="5"/>
    <n v="4.3"/>
    <n v="89"/>
    <n v="1699"/>
    <n v="679"/>
    <s v="shorts/roadster/roadster-women-olive-green--black-pure-cotton-camouflage-printed-mid-rise-regular-shorts/13984142/buy"/>
    <x v="17"/>
  </r>
  <r>
    <x v="700"/>
    <x v="1239"/>
    <n v="3.8"/>
    <n v="35"/>
    <n v="1199"/>
    <n v="599"/>
    <s v="tshirts/urbano-plus/urbano-plus-men-red-striped-round-neck-t-shirt/13278934/buy"/>
    <x v="12"/>
  </r>
  <r>
    <x v="9355"/>
    <x v="1057"/>
    <n v="4.4000000000000004"/>
    <n v="5"/>
    <n v="1999"/>
    <n v="999"/>
    <s v="capris/broadstar/broadstar-women-blue-skinny-fit-denim-capris/15316304/buy"/>
    <x v="58"/>
  </r>
  <r>
    <x v="850"/>
    <x v="209"/>
    <n v="4.0999999999999996"/>
    <n v="10"/>
    <n v="3499"/>
    <n v="1679"/>
    <s v="jackets/harpa/harpa-women-pink-solid-tailored-jacket/16420436/buy"/>
    <x v="36"/>
  </r>
  <r>
    <x v="890"/>
    <x v="753"/>
    <n v="4.5"/>
    <n v="2"/>
    <n v="1999"/>
    <n v="439"/>
    <s v="tshirts/mkh/mkh-men-grey-typography-printed-t-shirt/16305498/buy"/>
    <x v="12"/>
  </r>
  <r>
    <x v="292"/>
    <x v="240"/>
    <n v="3.8"/>
    <n v="37"/>
    <n v="1499"/>
    <n v="644"/>
    <s v="shirts/gritstones/gritstones-men-pink--blue-regular-fit-colourblocked-casual-shirt/11783736/buy"/>
    <x v="11"/>
  </r>
  <r>
    <x v="6922"/>
    <x v="172"/>
    <n v="4.5999999999999996"/>
    <n v="58"/>
    <n v="2290"/>
    <n v="2290"/>
    <s v="heels/mochi/mochi-women-black-embellished-kitten-heels/13821716/buy"/>
    <x v="14"/>
  </r>
  <r>
    <x v="5576"/>
    <x v="296"/>
    <n v="4"/>
    <n v="159"/>
    <n v="699"/>
    <n v="328"/>
    <s v="tshirts/campus-sutra/campus-sutra-grey-t-shirt/1268535/buy"/>
    <x v="12"/>
  </r>
  <r>
    <x v="511"/>
    <x v="0"/>
    <n v="4.5999999999999996"/>
    <n v="8"/>
    <n v="2299"/>
    <n v="689"/>
    <s v="flats/mast--harbour/mast--harbour-women-navy-blue-woven-design-open-toe-flats/14798348/buy"/>
    <x v="28"/>
  </r>
  <r>
    <x v="14686"/>
    <x v="538"/>
    <n v="3.7"/>
    <n v="15"/>
    <n v="999"/>
    <n v="649"/>
    <s v="heels/alishtezia/alishtezia-black-printed-pu-block-sandals/15351494/buy"/>
    <x v="14"/>
  </r>
  <r>
    <x v="541"/>
    <x v="521"/>
    <n v="4"/>
    <n v="55"/>
    <n v="1899"/>
    <n v="949"/>
    <s v="jeans/miss-chase/miss-chase-women-black-slim-fit-mid-rise-clean-look-jeans/8514253/buy"/>
    <x v="19"/>
  </r>
  <r>
    <x v="14687"/>
    <x v="626"/>
    <n v="2.7"/>
    <n v="2400"/>
    <n v="195"/>
    <n v="140"/>
    <s v="lipstick/wet-n-wild/wet-n-wild-sustainable-silk-finish-lipstick-dark-pink-frost-e530d-36-g/4424937/buy"/>
    <x v="60"/>
  </r>
  <r>
    <x v="124"/>
    <x v="192"/>
    <n v="4.5"/>
    <n v="634"/>
    <n v="2399"/>
    <n v="839"/>
    <s v="watches/marie-claire/marie-claire-women-black-analogue-watch-mc-3a-a/9897317/buy"/>
    <x v="39"/>
  </r>
  <r>
    <x v="14688"/>
    <x v="249"/>
    <n v="4.4000000000000004"/>
    <n v="5"/>
    <n v="3499"/>
    <n v="1749"/>
    <s v="sports-sandals/nautica/nautica-men-olive-green--black-brand-logo-print-sports-sandals/15565868/buy"/>
    <x v="84"/>
  </r>
  <r>
    <x v="14689"/>
    <x v="1616"/>
    <n v="4.5"/>
    <n v="8"/>
    <n v="999"/>
    <n v="499"/>
    <s v="capris/enviously-young/enviously-young-women-grey-melange--black-pure-cotton-printed-capris/15523484/buy"/>
    <x v="58"/>
  </r>
  <r>
    <x v="14690"/>
    <x v="35"/>
    <n v="4.4000000000000004"/>
    <n v="7"/>
    <n v="1699"/>
    <n v="594"/>
    <s v="track-pants/flying-machine/flying-machine-women-blue-solid-straight-fit-pure-cotton-joggers/15954582/buy"/>
    <x v="23"/>
  </r>
  <r>
    <x v="664"/>
    <x v="1032"/>
    <n v="4"/>
    <n v="8"/>
    <n v="1999"/>
    <n v="799"/>
    <s v="shirts/purple-state/purple-state-men-blue-slim-fit-tartan-checks-opaque-formal-shirt/15556280/buy"/>
    <x v="11"/>
  </r>
  <r>
    <x v="1492"/>
    <x v="171"/>
    <n v="4.7"/>
    <n v="6"/>
    <n v="6995"/>
    <n v="2728"/>
    <s v="formal-shoes/san-frissco/san-frissco-men-black-solid-leather-formal-slip-on-shoes/13123078/buy"/>
    <x v="24"/>
  </r>
  <r>
    <x v="9398"/>
    <x v="62"/>
    <n v="4.5"/>
    <n v="13"/>
    <n v="999"/>
    <n v="749"/>
    <s v="casual-shoes/shoetopia/shoetopia-girls-white-woven-design-sneakers/16266450/buy"/>
    <x v="9"/>
  </r>
  <r>
    <x v="243"/>
    <x v="521"/>
    <n v="3.7"/>
    <n v="22"/>
    <n v="1899"/>
    <n v="949"/>
    <s v="jeans/miss-chase/miss-chase-women-navy-blue-skinny-fit-mid-rise-clean-look-jeans/8514211/buy"/>
    <x v="19"/>
  </r>
  <r>
    <x v="657"/>
    <x v="307"/>
    <n v="4"/>
    <n v="6"/>
    <n v="2195"/>
    <n v="768"/>
    <s v="wallets/red-tape/red-tape-men-black-leather-two-fold-wallet/16835912/buy"/>
    <x v="25"/>
  </r>
  <r>
    <x v="14691"/>
    <x v="86"/>
    <n v="4.5"/>
    <n v="53"/>
    <n v="999"/>
    <n v="999"/>
    <s v="backpacks/wildcraft/wildcraft-unisex-black-graphic-printed-evo-backpack/12358078/buy"/>
    <x v="37"/>
  </r>
  <r>
    <x v="14692"/>
    <x v="566"/>
    <n v="4.4000000000000004"/>
    <n v="39"/>
    <n v="1199"/>
    <n v="791"/>
    <s v="lounge-pants/hypernation/hypernation-women-yellow--off-white-striped-cotton-pyjama/13494784/buy"/>
    <x v="7"/>
  </r>
  <r>
    <x v="8767"/>
    <x v="185"/>
    <n v="4.5999999999999996"/>
    <n v="7"/>
    <n v="899"/>
    <n v="764"/>
    <s v="tops/forever-21/forever-21-women-white--yellow-colourblocked-raglan-sleeves-cropped-boxy-top/17013212/buy"/>
    <x v="3"/>
  </r>
  <r>
    <x v="4396"/>
    <x v="834"/>
    <n v="4.3"/>
    <n v="40"/>
    <n v="699"/>
    <n v="300"/>
    <s v="bra/da-intimo/da-intimo-pink-lace-non-wired-lightly-padded-bralette-bra-di-1283/13164344/buy"/>
    <x v="50"/>
  </r>
  <r>
    <x v="718"/>
    <x v="388"/>
    <n v="4.5999999999999996"/>
    <n v="9"/>
    <n v="699"/>
    <n v="349"/>
    <s v="bra/rosaline-by-zivame/rosaline-by-zivame-pink-solid-lightly-padded-t-shirt-bra-/17792474/buy"/>
    <x v="50"/>
  </r>
  <r>
    <x v="1144"/>
    <x v="1341"/>
    <n v="4.3"/>
    <n v="23"/>
    <n v="599"/>
    <n v="599"/>
    <s v="flip-flops/adda/adda-women-pink-rubber-thong-flip-flops/16595824/buy"/>
    <x v="0"/>
  </r>
  <r>
    <x v="14693"/>
    <x v="165"/>
    <n v="4.5999999999999996"/>
    <n v="8"/>
    <n v="8095"/>
    <n v="6476"/>
    <s v="handbags/hidesign/hidesign-brown-animal-textured-leather-oversized-structured-handheld-bag/14181802/buy"/>
    <x v="8"/>
  </r>
  <r>
    <x v="5632"/>
    <x v="68"/>
    <n v="4.0999999999999996"/>
    <n v="11"/>
    <n v="2999"/>
    <n v="1649"/>
    <s v="bedsheets/storyhome/storyhome-maroon-self-striped-300-tc-cotton-1--king-bedsheet-with-2-pillow-covers/12617620/buy"/>
    <x v="32"/>
  </r>
  <r>
    <x v="14694"/>
    <x v="1972"/>
    <n v="4.0999999999999996"/>
    <n v="10"/>
    <n v="2275"/>
    <n v="546"/>
    <s v="face-serum-and-gel/delixirs/delixirs-unisex-anti-aging-face-serum-for-dull-dry-skin--30ml/16354948/buy"/>
    <x v="86"/>
  </r>
  <r>
    <x v="14695"/>
    <x v="24"/>
    <n v="4.2"/>
    <n v="21"/>
    <n v="2299"/>
    <n v="919"/>
    <s v="tops/only/only-women-peach-coloured-solid-gathered-crop-pure-cotton-top/11702986/buy"/>
    <x v="3"/>
  </r>
  <r>
    <x v="1268"/>
    <x v="146"/>
    <n v="3.8"/>
    <n v="16"/>
    <n v="2299"/>
    <n v="873"/>
    <s v="night-suits/clovia/clovia-women-blue-printed-night-suit/13236016/buy"/>
    <x v="29"/>
  </r>
  <r>
    <x v="722"/>
    <x v="5"/>
    <n v="4.2"/>
    <n v="17"/>
    <n v="1499"/>
    <n v="524"/>
    <s v="caps/roadster/roadster-unisex-charcoal-grey-printed-snapback-cap/15354604/buy"/>
    <x v="6"/>
  </r>
  <r>
    <x v="3827"/>
    <x v="695"/>
    <n v="4.0999999999999996"/>
    <n v="19"/>
    <n v="1299"/>
    <n v="493"/>
    <s v="tights/neu-look-fashion/neu-look-fashion-women-black-and-green-colourblocked-gym-tights/14897550/buy"/>
    <x v="68"/>
  </r>
  <r>
    <x v="14696"/>
    <x v="727"/>
    <n v="4.5"/>
    <n v="21"/>
    <n v="2399"/>
    <n v="1247"/>
    <s v="co-ords/trend-arrest/trend-arrest-women-yellow--blue-floral-print-co-ord--set/16072170/buy"/>
    <x v="83"/>
  </r>
  <r>
    <x v="1160"/>
    <x v="3"/>
    <n v="4"/>
    <n v="9"/>
    <n v="1249"/>
    <n v="699"/>
    <s v="shirts/tokyo-talkies/tokyo-talkies-women-red--black-regular-fit-checked-casual-shirt/10359383/buy"/>
    <x v="11"/>
  </r>
  <r>
    <x v="3507"/>
    <x v="1491"/>
    <n v="4.4000000000000004"/>
    <n v="5"/>
    <n v="1199"/>
    <n v="623"/>
    <s v="bra/c9-airwear/c9-airwear-women-purple-solid-lightly-padded-rapid-dry-sports-bra/16582550/buy"/>
    <x v="50"/>
  </r>
  <r>
    <x v="755"/>
    <x v="1827"/>
    <n v="4.3"/>
    <n v="90"/>
    <n v="599"/>
    <n v="539"/>
    <s v="shorts/urban-ranger-by-pantaloons/urban-ranger-by-pantaloons-men-navy-blue-solid-slim-fit-regular-shorts/14105308/buy"/>
    <x v="17"/>
  </r>
  <r>
    <x v="357"/>
    <x v="5"/>
    <n v="4.4000000000000004"/>
    <n v="61"/>
    <n v="1499"/>
    <n v="674"/>
    <s v="shirts/roadster/roadster-men-navy-blue--brown-regular-fit-checked-casual-shirt/11958098/buy"/>
    <x v="11"/>
  </r>
  <r>
    <x v="124"/>
    <x v="192"/>
    <n v="4.3"/>
    <n v="120"/>
    <n v="3499"/>
    <n v="874"/>
    <s v="watches/marie-claire/marie-claire-women-blue-analogue-watch-mc-ss20-008d/12090202/buy"/>
    <x v="39"/>
  </r>
  <r>
    <x v="41"/>
    <x v="172"/>
    <n v="4.2"/>
    <n v="5"/>
    <n v="2290"/>
    <n v="2290"/>
    <s v="heels/mochi/mochi-women-gold-toned-embellished-sandals/14296274/buy"/>
    <x v="14"/>
  </r>
  <r>
    <x v="243"/>
    <x v="521"/>
    <n v="4.3"/>
    <n v="52"/>
    <n v="1899"/>
    <n v="949"/>
    <s v="jeans/miss-chase/miss-chase-women-navy-blue-skinny-fit-high-rise-clean-look-jeans/9824729/buy"/>
    <x v="19"/>
  </r>
  <r>
    <x v="14697"/>
    <x v="1973"/>
    <n v="4"/>
    <n v="6"/>
    <n v="3499"/>
    <n v="1399"/>
    <s v="blazers/armure/armure-women-off-white--brown-printed-single-breasted-blazer/11656248/buy"/>
    <x v="71"/>
  </r>
  <r>
    <x v="14698"/>
    <x v="1038"/>
    <n v="4"/>
    <n v="30"/>
    <n v="1700"/>
    <n v="1700"/>
    <s v="tunics/one-femme/one-femme-women-plaid-check-print-tunic-shirt/11541272/buy"/>
    <x v="145"/>
  </r>
  <r>
    <x v="14699"/>
    <x v="439"/>
    <n v="4.3"/>
    <n v="12"/>
    <n v="1999"/>
    <n v="1399"/>
    <s v="dresses/souchii/souchii-women-brown--orange-floral-printed-chiffon-maxi-dress/12314110/buy"/>
    <x v="2"/>
  </r>
  <r>
    <x v="14700"/>
    <x v="24"/>
    <n v="3.6"/>
    <n v="5"/>
    <n v="1999"/>
    <n v="899"/>
    <s v="shorts/only/only-women-pink-checked-mid-rise-regular-shorts/14083628/buy"/>
    <x v="17"/>
  </r>
  <r>
    <x v="14701"/>
    <x v="461"/>
    <n v="4.2"/>
    <n v="6"/>
    <n v="1699"/>
    <n v="798"/>
    <s v="jeggings/naughty-ninos/naughty-ninos-girls-blue-washed-skinny-fit-denim-jeggings/16443498/buy"/>
    <x v="95"/>
  </r>
  <r>
    <x v="14702"/>
    <x v="1011"/>
    <n v="4.9000000000000004"/>
    <n v="7"/>
    <n v="549"/>
    <n v="499"/>
    <s v="lubricants/man-matters/man-matters-intimate-lube-for-smoother-experience-100-ml/17973230/buy"/>
    <x v="205"/>
  </r>
  <r>
    <x v="14703"/>
    <x v="48"/>
    <n v="4.4000000000000004"/>
    <n v="5"/>
    <n v="1499"/>
    <n v="824"/>
    <s v="dresses/sangria/sangria-girls-navy-blue--pink-geometric-print-a-line-dress/15254328/buy"/>
    <x v="2"/>
  </r>
  <r>
    <x v="14704"/>
    <x v="344"/>
    <n v="4.5999999999999996"/>
    <n v="18"/>
    <n v="1299"/>
    <n v="519"/>
    <s v="saree-blouse/akkriti-by-pantaloons/akkriti-by-pantaloons-women-red--gold-coloured-embroidered-blouse/13325490/buy"/>
    <x v="75"/>
  </r>
  <r>
    <x v="1392"/>
    <x v="1132"/>
    <n v="4"/>
    <n v="10"/>
    <n v="2499"/>
    <n v="1249"/>
    <s v="shirts/shaftesbury-london/shaftesbury-london-men-beige-smart-slim-fit-solid-semiformal-shirt/13401304/buy"/>
    <x v="11"/>
  </r>
  <r>
    <x v="14705"/>
    <x v="160"/>
    <n v="4.3"/>
    <n v="18"/>
    <n v="1899"/>
    <n v="721"/>
    <s v="jumpsuit/street-9/street-9-mustard-yellow-liva-basic-jumpsuit/14484434/buy"/>
    <x v="73"/>
  </r>
  <r>
    <x v="3795"/>
    <x v="363"/>
    <n v="4.4000000000000004"/>
    <n v="13"/>
    <n v="699"/>
    <n v="699"/>
    <s v="lounge-tshirts/us-polo-assn/us-polo-assn-grey-solid-lounge-t-shirt/9918227/buy"/>
    <x v="66"/>
  </r>
  <r>
    <x v="14706"/>
    <x v="850"/>
    <n v="4.8"/>
    <n v="11"/>
    <n v="299"/>
    <n v="299"/>
    <s v="track-pants/pantaloons-baby/pantaloons-baby-infant-girls-pink-solid-pure-cotton-joggers/15980078/buy"/>
    <x v="23"/>
  </r>
  <r>
    <x v="1868"/>
    <x v="89"/>
    <n v="3.9"/>
    <n v="23"/>
    <n v="1399"/>
    <n v="349"/>
    <s v="nightdress/dressberry/dressberry-peach-coloured-printed-nightdress/14823252/buy"/>
    <x v="100"/>
  </r>
  <r>
    <x v="4028"/>
    <x v="538"/>
    <n v="2"/>
    <n v="2"/>
    <n v="1495"/>
    <n v="493"/>
    <s v="flats/alishtezia/alishtezia-women-purple-mules-with-bows-flats/17995200/buy"/>
    <x v="28"/>
  </r>
  <r>
    <x v="14707"/>
    <x v="55"/>
    <n v="4.3"/>
    <n v="6"/>
    <n v="1490"/>
    <n v="968"/>
    <s v="handbags/metro/metro-green-oversized-structured-sling-bag-with-quilted/17564520/buy"/>
    <x v="8"/>
  </r>
  <r>
    <x v="14708"/>
    <x v="1974"/>
    <n v="3"/>
    <n v="2"/>
    <n v="4499"/>
    <n v="2249"/>
    <s v="sweaters/bruun--stengade/bruun--stengade-men-off-white-turtle-neck-wool-pullover/15218578/buy"/>
    <x v="5"/>
  </r>
  <r>
    <x v="14637"/>
    <x v="1969"/>
    <n v="4.4000000000000004"/>
    <n v="23"/>
    <n v="399"/>
    <n v="259"/>
    <s v="hair-accessory/ayesha/ayesha-women-multicoloured-set-of-3-scrunchies/16468730/buy"/>
    <x v="140"/>
  </r>
  <r>
    <x v="450"/>
    <x v="467"/>
    <n v="4.7"/>
    <n v="10"/>
    <n v="1199"/>
    <n v="799"/>
    <s v="track-pants/bewakoof/bewakoof-women-grey-solid-regular-fit-joggers/15015860/buy"/>
    <x v="23"/>
  </r>
  <r>
    <x v="13607"/>
    <x v="646"/>
    <n v="4"/>
    <n v="8"/>
    <n v="1999"/>
    <n v="699"/>
    <s v="kurtas/ode-by-house-of-pataudi/ode-by-house-of-pataudi-men-peach-coloured-striped-straight-rozana-kurta/15834536/buy"/>
    <x v="1"/>
  </r>
  <r>
    <x v="14709"/>
    <x v="1172"/>
    <n v="4.3"/>
    <n v="117"/>
    <n v="800"/>
    <n v="440"/>
    <s v="tshirts/kalt/kalt-women-blue-solid-round-neck-longline-t-shirt/10836496/buy"/>
    <x v="12"/>
  </r>
  <r>
    <x v="14710"/>
    <x v="1150"/>
    <n v="4.4000000000000004"/>
    <n v="88"/>
    <n v="249"/>
    <n v="211"/>
    <s v="makeup-kit/myglamm/myglamm-popxo-makeup-collection-mini-nail-kit---vibin/15754564/buy"/>
    <x v="201"/>
  </r>
  <r>
    <x v="6124"/>
    <x v="296"/>
    <n v="3.6"/>
    <n v="11"/>
    <n v="1499"/>
    <n v="824"/>
    <s v="shirts/campus-sutra/campus-sutra-men-white--red-printed-cotton-casual-shirt/14811446/buy"/>
    <x v="11"/>
  </r>
  <r>
    <x v="4240"/>
    <x v="362"/>
    <n v="5"/>
    <n v="12"/>
    <n v="10299"/>
    <n v="5561"/>
    <s v="lehenga-choli/ethnovogue/ethnovogue-black--multicoloured-solid-made-to-measure-lehenga--blouse-with-dupatta/11638130/buy"/>
    <x v="59"/>
  </r>
  <r>
    <x v="14711"/>
    <x v="817"/>
    <n v="4.5"/>
    <n v="1600"/>
    <n v="290"/>
    <n v="229"/>
    <s v="sindoor/colorbar/colorbar-set-of-2-sindoor-my-maroon-002-38-ml-each/11675594/buy"/>
    <x v="285"/>
  </r>
  <r>
    <x v="3783"/>
    <x v="284"/>
    <n v="3"/>
    <n v="5"/>
    <n v="1599"/>
    <n v="599"/>
    <s v="lounge-pants/urban-scottish/urban-scottish-men-navy-blue-printed-pure-cotton-lounge-pants/16825572/buy"/>
    <x v="7"/>
  </r>
  <r>
    <x v="1625"/>
    <x v="105"/>
    <n v="5"/>
    <n v="5"/>
    <n v="1999"/>
    <n v="1699"/>
    <s v="shirts/arrow/arrow-men-red-pure-cotton-formal-shirt/16320826/buy"/>
    <x v="11"/>
  </r>
  <r>
    <x v="143"/>
    <x v="228"/>
    <n v="5"/>
    <n v="4"/>
    <n v="1747"/>
    <n v="698"/>
    <s v="dresses/ahika/ahika-black--off-white-floral-print-flared-sleeve-a-line-dress-/14335524/buy"/>
    <x v="2"/>
  </r>
  <r>
    <x v="14712"/>
    <x v="621"/>
    <n v="4.8"/>
    <n v="5"/>
    <n v="799"/>
    <n v="359"/>
    <s v="flats/kids-ville/kids-ville-girls-pink--blue-kidsville-featured-sandals-/17678852/buy"/>
    <x v="28"/>
  </r>
  <r>
    <x v="4793"/>
    <x v="800"/>
    <n v="4"/>
    <n v="70"/>
    <n v="999"/>
    <n v="799"/>
    <s v="casual-shoes/big-fox/big-fox-men-brown-solid-suede-mid-top-driving-shoes/11245798/buy"/>
    <x v="9"/>
  </r>
  <r>
    <x v="14713"/>
    <x v="1509"/>
    <n v="4.4000000000000004"/>
    <n v="155"/>
    <n v="500"/>
    <n v="350"/>
    <s v="sindoor/jaquline-usa/jaquline-usa-set-of-4-liquid-sindoor-7-ml-each---my-maroon-01/18348862/buy"/>
    <x v="285"/>
  </r>
  <r>
    <x v="14714"/>
    <x v="5"/>
    <n v="3.1"/>
    <n v="7"/>
    <n v="2599"/>
    <n v="1039"/>
    <s v="gloves/roadster/roadster-men-black-textured-motor-bike-hand-gloves/15217968/buy"/>
    <x v="150"/>
  </r>
  <r>
    <x v="5252"/>
    <x v="688"/>
    <n v="3.8"/>
    <n v="4"/>
    <n v="1809"/>
    <n v="1646"/>
    <s v="dresses/hopscotch/hopscotch-maroon-sequinned-embellished-layered-dress/17301210/buy"/>
    <x v="2"/>
  </r>
  <r>
    <x v="14715"/>
    <x v="76"/>
    <n v="3.6"/>
    <n v="11"/>
    <n v="2290"/>
    <n v="1145"/>
    <s v="suits/urbanic/urbanic--women-white-solid-slim-fit-formal-2-piece-suit/15633104/buy"/>
    <x v="97"/>
  </r>
  <r>
    <x v="292"/>
    <x v="82"/>
    <n v="4"/>
    <n v="6"/>
    <n v="1999"/>
    <n v="799"/>
    <s v="shirts/pepe-jeans/pepe-jeans-women-white--black-regular-fit-checked-casual-shirt/12095426/buy"/>
    <x v="11"/>
  </r>
  <r>
    <x v="14716"/>
    <x v="180"/>
    <n v="4.5999999999999996"/>
    <n v="35"/>
    <n v="999"/>
    <n v="499"/>
    <s v="scarves/jack--jones/jack--jones-men-navy-blue-solid-scarf/15926472/buy"/>
    <x v="172"/>
  </r>
  <r>
    <x v="4823"/>
    <x v="315"/>
    <n v="4.4000000000000004"/>
    <n v="8"/>
    <n v="8395"/>
    <n v="8395"/>
    <s v="watches/titan/titan-raga-women-pearly-white--off-white-dial-watch-2539ym01/435965/buy"/>
    <x v="39"/>
  </r>
  <r>
    <x v="9991"/>
    <x v="18"/>
    <n v="2.9"/>
    <n v="7"/>
    <n v="3398"/>
    <n v="1699"/>
    <s v="sarees/tikhi-imli/tikhi-imli-black-satin-saree-with-detachable-sleeves/17062428/buy"/>
    <x v="16"/>
  </r>
  <r>
    <x v="14717"/>
    <x v="176"/>
    <n v="4.5"/>
    <n v="42"/>
    <n v="3299"/>
    <n v="1649"/>
    <s v="track-pants/united-colors-of-benetton/united-colors-of-benetton-men-blue-solid-pure-cotton-track-pant/14273884/buy"/>
    <x v="23"/>
  </r>
  <r>
    <x v="14718"/>
    <x v="573"/>
    <n v="4.5"/>
    <n v="28"/>
    <n v="1095"/>
    <n v="930"/>
    <s v="bra/tweens/tweens-pack-of-3-solid-non-wired-lightly-padded-everyday-bra-tw-1100-rd-blk-sk-30b/12745640/buy"/>
    <x v="50"/>
  </r>
  <r>
    <x v="593"/>
    <x v="751"/>
    <n v="5"/>
    <n v="2"/>
    <n v="2744"/>
    <n v="1783"/>
    <s v="kurta-sets/nehamta/nehamta-women-mustard-yellow-printed-kurta-with-palazzos/15365576/buy"/>
    <x v="21"/>
  </r>
  <r>
    <x v="14719"/>
    <x v="930"/>
    <n v="3.6"/>
    <n v="127"/>
    <n v="1249"/>
    <n v="562"/>
    <s v="tshirts/fido-dido/fido-dido-men-grey--navy-blue-colourblocked-mandarin-collar-pure-cotton-t-shirt/11878816/buy"/>
    <x v="12"/>
  </r>
  <r>
    <x v="2138"/>
    <x v="187"/>
    <n v="2.5"/>
    <n v="2"/>
    <n v="799"/>
    <n v="439"/>
    <s v="dresses/toonyport/toonyport-white--black-cotton-dress/17960682/buy"/>
    <x v="2"/>
  </r>
  <r>
    <x v="1871"/>
    <x v="120"/>
    <n v="3.7"/>
    <n v="10"/>
    <n v="2999"/>
    <n v="899"/>
    <s v="kurta-sets/indo-era/indo-era-women-green--cream-coloured-foil-print-kurta-with-palazzos/13409252/buy"/>
    <x v="21"/>
  </r>
  <r>
    <x v="14720"/>
    <x v="85"/>
    <n v="4.4000000000000004"/>
    <n v="24"/>
    <n v="1599"/>
    <n v="799"/>
    <s v="sweatshirts/ether/ether-men-grey-melange-self-striped-pullover-sweatshirt/14470156/buy"/>
    <x v="18"/>
  </r>
  <r>
    <x v="14721"/>
    <x v="1297"/>
    <n v="4"/>
    <n v="10"/>
    <n v="999"/>
    <n v="279"/>
    <s v="showpieces/craftvatika/craftvatika-gold-toned-lord-ganesha-swastik-sconce-handmade-decoration-showpiece/13897254/buy"/>
    <x v="139"/>
  </r>
  <r>
    <x v="14722"/>
    <x v="101"/>
    <n v="4.5999999999999996"/>
    <n v="1400"/>
    <n v="450"/>
    <n v="337"/>
    <s v="body-wash-and-scrub/nivea/nivea-women-pack-of-2-frangipani--oil-shower-gel/7418535/buy"/>
    <x v="53"/>
  </r>
  <r>
    <x v="6872"/>
    <x v="700"/>
    <n v="4.3"/>
    <n v="42"/>
    <n v="4499"/>
    <n v="2249"/>
    <s v="kurta-sets/vastramay/vastramay-men-blue-solid-pathani-kurta-with-pyjamas/4369987/buy"/>
    <x v="21"/>
  </r>
  <r>
    <x v="5405"/>
    <x v="831"/>
    <n v="4.2"/>
    <n v="15"/>
    <n v="1999"/>
    <n v="999"/>
    <s v="wallets/dailyobjects/dailyobjects-women-multicoloured-printed-passport-holder/7723916/buy"/>
    <x v="25"/>
  </r>
  <r>
    <x v="8293"/>
    <x v="1348"/>
    <n v="4.8"/>
    <n v="9"/>
    <n v="2999"/>
    <n v="959"/>
    <s v="accessory-gift-set/wildhorn/wildhorn-men-brown--black-rfid-protected-genuine-leather-wallet--pen-accessory-gift-set/12346856/buy"/>
    <x v="52"/>
  </r>
  <r>
    <x v="6788"/>
    <x v="9"/>
    <n v="4.2"/>
    <n v="90"/>
    <n v="1999"/>
    <n v="839"/>
    <s v="kurta-sets/jompers/jompers-men-grey--white-solid-kurta-with-pyjamas/13138036/buy"/>
    <x v="21"/>
  </r>
  <r>
    <x v="14723"/>
    <x v="43"/>
    <n v="4.7"/>
    <n v="33"/>
    <n v="499"/>
    <n v="299"/>
    <s v="socks/puma/puma-unisex-set-of-2-quarter-all-over-ankle-length-socks/8222769/buy"/>
    <x v="98"/>
  </r>
  <r>
    <x v="1810"/>
    <x v="208"/>
    <n v="3.8"/>
    <n v="8"/>
    <n v="799"/>
    <n v="799"/>
    <s v="tops/max/max-green-striped-top/16594742/buy"/>
    <x v="3"/>
  </r>
  <r>
    <x v="14724"/>
    <x v="1448"/>
    <n v="3.3"/>
    <n v="7"/>
    <n v="1199"/>
    <n v="467"/>
    <s v="soft-toys-and-dolls/wembley-toys/wembley-toys-kids-pink-unicorn-pop-bubble-sensory-led-sling-bag/17189480/buy"/>
    <x v="173"/>
  </r>
  <r>
    <x v="14725"/>
    <x v="1863"/>
    <n v="4.5999999999999996"/>
    <n v="41"/>
    <n v="1099"/>
    <n v="934"/>
    <s v="bar-and-drinkware/uniglass/uniglass-set-of-6-transparent-classico-high-ball-glass-325-ml/7741811/buy"/>
    <x v="196"/>
  </r>
  <r>
    <x v="1699"/>
    <x v="567"/>
    <n v="4.2"/>
    <n v="74"/>
    <n v="2999"/>
    <n v="1349"/>
    <s v="dresses/scorpius/scorpius-women-off-white--brown-floral-printed-maxi-dress/11288408/buy"/>
    <x v="2"/>
  </r>
  <r>
    <x v="582"/>
    <x v="94"/>
    <n v="4.5999999999999996"/>
    <n v="5"/>
    <n v="5750"/>
    <n v="1782"/>
    <s v="kurta-sets/ahalyaa/ahalyaa-women-green-regular-gotta-patti-chanderi-silk-kurta-with-palazzos--dupatta/15428880/buy"/>
    <x v="21"/>
  </r>
  <r>
    <x v="14726"/>
    <x v="40"/>
    <n v="4.4000000000000004"/>
    <n v="14"/>
    <n v="999"/>
    <n v="619"/>
    <s v="tops/friskers/friskers-grey-cotton-tank-top/16829818/buy"/>
    <x v="3"/>
  </r>
  <r>
    <x v="331"/>
    <x v="35"/>
    <n v="4.5999999999999996"/>
    <n v="11"/>
    <n v="2299"/>
    <n v="1264"/>
    <s v="jeans/flying-machine/flying-machine-men-blue-skinny-fit-mid-rise-clean-look-stretchable-jeans/13675530/buy"/>
    <x v="19"/>
  </r>
  <r>
    <x v="42"/>
    <x v="1975"/>
    <n v="4"/>
    <n v="9"/>
    <n v="2399"/>
    <n v="959"/>
    <s v="jeans/chennis/chennis-men-blue-slim-fit-mid-rise-clean-look-jeans/12971392/buy"/>
    <x v="19"/>
  </r>
  <r>
    <x v="4011"/>
    <x v="9"/>
    <n v="4"/>
    <n v="7"/>
    <n v="1499"/>
    <n v="749"/>
    <s v="blazers/jompers/jompers-women-maroon-solid-single-breasted-casual-blazer/12097782/buy"/>
    <x v="71"/>
  </r>
  <r>
    <x v="14727"/>
    <x v="95"/>
    <n v="4"/>
    <n v="10"/>
    <n v="1162"/>
    <n v="321"/>
    <s v="hair-accessory/yellow-chimes/yellow-chimes-women-multicoloured-set-of-4-hairband/16945092/buy"/>
    <x v="140"/>
  </r>
  <r>
    <x v="9583"/>
    <x v="175"/>
    <n v="2.7"/>
    <n v="7"/>
    <n v="2999"/>
    <n v="1349"/>
    <s v="trousers/ira-soleil/ira-soleil-women-gold-coloured-glitter-embellished-bootcut-trousers/15455670/buy"/>
    <x v="27"/>
  </r>
  <r>
    <x v="4136"/>
    <x v="458"/>
    <n v="4.7"/>
    <n v="7"/>
    <n v="1999"/>
    <n v="999"/>
    <s v="sweatshirts/proline-active/proline-active-men-charcoal-grey-solid-hooded-sweatshirt/12823212/buy"/>
    <x v="18"/>
  </r>
  <r>
    <x v="14728"/>
    <x v="478"/>
    <n v="4.7"/>
    <n v="7"/>
    <n v="899"/>
    <n v="539"/>
    <s v="rompers/mini-klub/mini-klub-girls-white--blue-printed-pure-cotton-rompers/16632860/buy"/>
    <x v="193"/>
  </r>
  <r>
    <x v="14729"/>
    <x v="1073"/>
    <n v="4.8"/>
    <n v="5"/>
    <n v="2099"/>
    <n v="1259"/>
    <s v="trousers/defacto/defacto-women-grey-melange-solid-winter-wide-leg-trousers/16489378/buy"/>
    <x v="27"/>
  </r>
  <r>
    <x v="351"/>
    <x v="1427"/>
    <n v="3.7"/>
    <n v="6"/>
    <n v="1449"/>
    <n v="449"/>
    <s v="tshirts/harbornbay/harbornbay-women-grey-polo-collar-t-shirt/17186644/buy"/>
    <x v="12"/>
  </r>
  <r>
    <x v="719"/>
    <x v="711"/>
    <n v="4"/>
    <n v="83"/>
    <n v="1999"/>
    <n v="699"/>
    <s v="jumpsuit/cottinfab/cottinfab-women-mustard-yellow-solid-basic-jumpsuit/8865449/buy"/>
    <x v="73"/>
  </r>
  <r>
    <x v="14730"/>
    <x v="673"/>
    <n v="4.4000000000000004"/>
    <n v="46"/>
    <n v="1480"/>
    <n v="740"/>
    <s v="saree-accessories/jewels-gehna/jewels-gehna-off-white-gold-plated-kundan-studded--beaded-kamarbandh/12103680/buy"/>
    <x v="204"/>
  </r>
  <r>
    <x v="6117"/>
    <x v="88"/>
    <n v="3.6"/>
    <n v="10"/>
    <n v="999"/>
    <n v="499"/>
    <s v="kurtas/house-of-pataudi/house-of-pataudi-girls-red-printed-pure-cotton-kurta/14497970/buy"/>
    <x v="1"/>
  </r>
  <r>
    <x v="1453"/>
    <x v="715"/>
    <n v="4.5"/>
    <n v="15"/>
    <n v="299"/>
    <n v="299"/>
    <s v="tshirts/byford-by-pantaloons/byford-by-pantaloons-men-yellow-solid-t-shirt/15917418/buy"/>
    <x v="12"/>
  </r>
  <r>
    <x v="331"/>
    <x v="5"/>
    <n v="3.8"/>
    <n v="388"/>
    <n v="1999"/>
    <n v="999"/>
    <s v="jeans/roadster/roadster-men-blue-acid-wash-skinny-fit-mid-rise-clean-look-stretchable-jeans/12303788/buy"/>
    <x v="19"/>
  </r>
  <r>
    <x v="6827"/>
    <x v="115"/>
    <n v="4"/>
    <n v="10"/>
    <n v="795"/>
    <n v="397"/>
    <s v="necklace-and-chains/carlton-london/carlton-london-women-gold-plated--blue-brass-necklace/17638046/buy"/>
    <x v="82"/>
  </r>
  <r>
    <x v="14731"/>
    <x v="280"/>
    <n v="4.2"/>
    <n v="75"/>
    <n v="3899"/>
    <n v="974"/>
    <s v="kurtas/yash-gallery/yash-gallery-women-purple--blue-yoke-design-anarkali-kurta/11097744/buy"/>
    <x v="1"/>
  </r>
  <r>
    <x v="10502"/>
    <x v="20"/>
    <n v="3.8"/>
    <n v="5"/>
    <n v="1599"/>
    <n v="559"/>
    <s v="track-pants/herenow/herenow-women-copper-brown-solid-regular-fit-high-rise-knitted-pure-cotton-track-pants/17255092/buy"/>
    <x v="23"/>
  </r>
  <r>
    <x v="14732"/>
    <x v="605"/>
    <n v="4.0999999999999996"/>
    <n v="711"/>
    <n v="290"/>
    <n v="290"/>
    <s v="hair-oil/kaya-skin-clinic/kaya-skin-clinic-anti-dandruff-hair-lotion---soothes-scalp-200ml/637656/buy"/>
    <x v="171"/>
  </r>
  <r>
    <x v="14733"/>
    <x v="300"/>
    <n v="4.3"/>
    <n v="191"/>
    <n v="499"/>
    <n v="399"/>
    <s v="outdoor-masks/dchica/dchica-girls-pack-of-5-printed-2-ply-reusable-adjustable-cloth-masks/12406184/buy"/>
    <x v="125"/>
  </r>
  <r>
    <x v="5178"/>
    <x v="1328"/>
    <n v="4"/>
    <n v="7"/>
    <n v="999"/>
    <n v="549"/>
    <s v="nightdress/apratim/apratim-women-pink--blue-printed-kaftan-maxi-nightdress/17957344/buy"/>
    <x v="100"/>
  </r>
  <r>
    <x v="14734"/>
    <x v="78"/>
    <n v="4.2"/>
    <n v="26"/>
    <n v="3099"/>
    <n v="929"/>
    <s v="co-ords/shae-by-sassafras/shae-by-sassafras-women-black--golden-liva-ethnic-motif-printed-tunic-with-palazzos/13845712/buy"/>
    <x v="83"/>
  </r>
  <r>
    <x v="14735"/>
    <x v="1976"/>
    <n v="4.2"/>
    <n v="9"/>
    <n v="999"/>
    <n v="699"/>
    <s v="flats/jazzy-juniors/jazzy-juniors-boys-tan-gladiators-flats/15359388/buy"/>
    <x v="28"/>
  </r>
  <r>
    <x v="3023"/>
    <x v="295"/>
    <n v="4"/>
    <n v="35"/>
    <n v="1999"/>
    <n v="599"/>
    <s v="tops/inweave/inweave-red-regular-top/14402630/buy"/>
    <x v="3"/>
  </r>
  <r>
    <x v="14736"/>
    <x v="192"/>
    <n v="3.3"/>
    <n v="30"/>
    <n v="299"/>
    <n v="134"/>
    <s v="compact/marie-claire/marie-claire-hello-gorgeous-compact-with-spf-45---vanilla-ivory-01/15052004/buy"/>
    <x v="116"/>
  </r>
  <r>
    <x v="1057"/>
    <x v="1939"/>
    <n v="4.4000000000000004"/>
    <n v="25"/>
    <n v="2290"/>
    <n v="690"/>
    <s v="dresses/cover-story/cover-story-women-maroon--beige-striped-t-shirt-dress/11912990/buy"/>
    <x v="2"/>
  </r>
  <r>
    <x v="14737"/>
    <x v="583"/>
    <n v="4.5999999999999996"/>
    <n v="38"/>
    <n v="295"/>
    <n v="147"/>
    <s v="hand-wash-and-sanitizer/bath--body-works/bath--body-works-frosted-coconut-snowball-pocketbac-hand-sanitizer-29-ml/15996400/buy"/>
    <x v="80"/>
  </r>
  <r>
    <x v="6219"/>
    <x v="337"/>
    <n v="3.8"/>
    <n v="5"/>
    <n v="3999"/>
    <n v="959"/>
    <s v="kurta-sets/hangup/hangup-men-yellow-self-design-kurta-with-pyjamas/14103390/buy"/>
    <x v="21"/>
  </r>
  <r>
    <x v="4854"/>
    <x v="963"/>
    <n v="3.7"/>
    <n v="240"/>
    <n v="1999"/>
    <n v="999"/>
    <s v="sweatshirts/rute/rute-women-black-solid-hooded-sweatshirt/10832116/buy"/>
    <x v="18"/>
  </r>
  <r>
    <x v="10046"/>
    <x v="657"/>
    <n v="4.7"/>
    <n v="7"/>
    <n v="499"/>
    <n v="499"/>
    <s v="tops/dreamz-by-pantaloons/dreamz-by-pantaloons-turquoise-blue-pure-cotton-top/17135518/buy"/>
    <x v="3"/>
  </r>
  <r>
    <x v="4908"/>
    <x v="358"/>
    <n v="2.8"/>
    <n v="4"/>
    <n v="2799"/>
    <n v="727"/>
    <s v="casual-shoes/bucik/bucik-men-tan-leather-sneakers/15413766/buy"/>
    <x v="9"/>
  </r>
  <r>
    <x v="14738"/>
    <x v="417"/>
    <n v="4.3"/>
    <n v="543"/>
    <n v="500"/>
    <n v="430"/>
    <s v="lipstick/lakme/lakme-9to5-primer--matte-lipstick---chocolate-crush-mb1-36-g/13105578/buy"/>
    <x v="60"/>
  </r>
  <r>
    <x v="14739"/>
    <x v="134"/>
    <n v="4.5"/>
    <n v="111"/>
    <n v="2449"/>
    <n v="538"/>
    <s v="hair-accessory/priyaasi/priyaasi-women-white--green-hair-bun-accessory-/15500826/buy"/>
    <x v="140"/>
  </r>
  <r>
    <x v="14740"/>
    <x v="1386"/>
    <n v="3.8"/>
    <n v="38"/>
    <n v="999"/>
    <n v="619"/>
    <s v="organisers/my-gift-booth/my-gift-booth-black--white-checked-tie--belt-organiser/12248248/buy"/>
    <x v="43"/>
  </r>
  <r>
    <x v="14741"/>
    <x v="6"/>
    <n v="4.5"/>
    <n v="4"/>
    <n v="1499"/>
    <n v="1499"/>
    <s v="dresses/hm/hm-women-charcoal-grey-ribbed-modal-blend-t-shirt-dress/17883366/buy"/>
    <x v="2"/>
  </r>
  <r>
    <x v="14742"/>
    <x v="69"/>
    <n v="3.9"/>
    <n v="9"/>
    <n v="3999"/>
    <n v="1399"/>
    <s v="dresses/marks--spencer/marks--spencer-women-white-floral-print-drop-waist-shirt-dress/13449630/buy"/>
    <x v="2"/>
  </r>
  <r>
    <x v="1838"/>
    <x v="1351"/>
    <n v="3.4"/>
    <n v="5"/>
    <n v="1499"/>
    <n v="599"/>
    <s v="tshirts/yogue-activewear/yogue-activewear-women-red--white-striped-outdoor-t-shirt/17495716/buy"/>
    <x v="12"/>
  </r>
  <r>
    <x v="14743"/>
    <x v="43"/>
    <n v="4.7"/>
    <n v="18"/>
    <n v="499"/>
    <n v="299"/>
    <s v="socks/puma/puma-girls-black--pink-set-of-2-mini-paws-socks/15134364/buy"/>
    <x v="98"/>
  </r>
  <r>
    <x v="6459"/>
    <x v="1227"/>
    <n v="3.6"/>
    <n v="17"/>
    <n v="599"/>
    <n v="377"/>
    <s v="bra/curvy-love/curvy-love-plus-size-black-solid-non-wired-non-padded-rapid-dry-everyday-bra-cl-1274/11765402/buy"/>
    <x v="50"/>
  </r>
  <r>
    <x v="14744"/>
    <x v="235"/>
    <n v="4.5999999999999996"/>
    <n v="5"/>
    <n v="999"/>
    <n v="399"/>
    <s v="table-covers/dream-weaverz/dream-weaverz-grey--white-floral-4-seater-printed-dining-table-covers/17723836/buy"/>
    <x v="131"/>
  </r>
  <r>
    <x v="9450"/>
    <x v="816"/>
    <n v="4.5"/>
    <n v="11"/>
    <n v="849"/>
    <n v="721"/>
    <s v="bedsheets/raymond-home/raymond-home-grey--red-striped-cotton-104-tc-single-bedsheet-with-1-pillow-covers/16546026/buy"/>
    <x v="32"/>
  </r>
  <r>
    <x v="231"/>
    <x v="663"/>
    <n v="4.5"/>
    <n v="40"/>
    <n v="798"/>
    <n v="718"/>
    <s v="bra/floret/floret-pack-of-2-beige--navy-blue-solid-non-wired-non-padded-t-shirt-brat3050/11169982/buy"/>
    <x v="50"/>
  </r>
  <r>
    <x v="4932"/>
    <x v="70"/>
    <n v="4.4000000000000004"/>
    <n v="44"/>
    <n v="449"/>
    <n v="449"/>
    <s v="trunk/jockey/jockey-international-collection-men-charcoal-grey-solid-pima-cotton-trunks-ic32/11444796/buy"/>
    <x v="57"/>
  </r>
  <r>
    <x v="11992"/>
    <x v="230"/>
    <n v="3.9"/>
    <n v="9"/>
    <n v="3997"/>
    <n v="839"/>
    <s v="sarees/mitera/mitera-green--red-floral-pure-georgette-saree/16258344/buy"/>
    <x v="16"/>
  </r>
  <r>
    <x v="14745"/>
    <x v="1033"/>
    <n v="4.0999999999999996"/>
    <n v="8"/>
    <n v="1249"/>
    <n v="587"/>
    <s v="palazzos/gracit/gracit-women-white-hem-design-flared-palazzos/13495544/buy"/>
    <x v="44"/>
  </r>
  <r>
    <x v="8636"/>
    <x v="92"/>
    <n v="4.0999999999999996"/>
    <n v="34"/>
    <n v="1885"/>
    <n v="659"/>
    <s v="tops/imfashini/imfashini-women-purple-solid-empire-top/13643750/buy"/>
    <x v="3"/>
  </r>
  <r>
    <x v="13568"/>
    <x v="76"/>
    <n v="3.9"/>
    <n v="12"/>
    <n v="1690"/>
    <n v="845"/>
    <s v="jumpsuit/urbanic/urbanic-black--purple-printed-jumpsuit/15633592/buy"/>
    <x v="73"/>
  </r>
  <r>
    <x v="1105"/>
    <x v="35"/>
    <n v="4.0999999999999996"/>
    <n v="45"/>
    <n v="2399"/>
    <n v="1559"/>
    <s v="jeans/flying-machine/flying-machine-men-black-skinny-fit-low-rise-stretchable-jeans/15389422/buy"/>
    <x v="19"/>
  </r>
  <r>
    <x v="6386"/>
    <x v="289"/>
    <n v="4.9000000000000004"/>
    <n v="7"/>
    <n v="699"/>
    <n v="699"/>
    <s v="night-suits/pantaloons-junior/pantaloons-junior-boys-navy-blue--red-printed-cotton-night-suit/17406560/buy"/>
    <x v="29"/>
  </r>
  <r>
    <x v="964"/>
    <x v="929"/>
    <n v="4.5"/>
    <n v="6"/>
    <n v="650"/>
    <n v="559"/>
    <s v="tshirts/bodycare-kids/bodycare-girls-pack-of-2-antiviral-and-antibacterial-printed-t-shirt/13846884/buy"/>
    <x v="12"/>
  </r>
  <r>
    <x v="1243"/>
    <x v="1977"/>
    <n v="4.4000000000000004"/>
    <n v="7"/>
    <n v="999"/>
    <n v="399"/>
    <s v="tops/harry-potter/harry-potter-black-printed-regular-top/14061618/buy"/>
    <x v="3"/>
  </r>
  <r>
    <x v="8964"/>
    <x v="51"/>
    <n v="4"/>
    <n v="362"/>
    <n v="2199"/>
    <n v="769"/>
    <s v="jackets/sassafras/sassafras-women-dusty-pink-solid-bomber-jacket/7687280/buy"/>
    <x v="36"/>
  </r>
  <r>
    <x v="375"/>
    <x v="83"/>
    <n v="4.7"/>
    <n v="45"/>
    <n v="1299"/>
    <n v="896"/>
    <s v="wallets/allen-solly/allen-solly-women-mustard-yellow-textured-zip-around-wallet/15513568/buy"/>
    <x v="25"/>
  </r>
  <r>
    <x v="14746"/>
    <x v="1978"/>
    <n v="4.2"/>
    <n v="26"/>
    <n v="230"/>
    <n v="138"/>
    <s v="body-wash-and-scrub/santoor/santoor-blushing-skin-indian-wild-rose--himalayan-honey-body-wash---230-ml/16603512/buy"/>
    <x v="53"/>
  </r>
  <r>
    <x v="14747"/>
    <x v="28"/>
    <n v="3"/>
    <n v="5"/>
    <n v="1598"/>
    <n v="559"/>
    <s v="track-pants/harvard/harvard-women-black--pink-side-stripes-solid-cropped-joggers/14714746/buy"/>
    <x v="23"/>
  </r>
  <r>
    <x v="718"/>
    <x v="70"/>
    <n v="4.7"/>
    <n v="20"/>
    <n v="949"/>
    <n v="949"/>
    <s v="bra/jockey/jockey-pink-solid-underwired-lightly-padded-t-shirt-bra-fe38-0105-pblos/11863076/buy"/>
    <x v="50"/>
  </r>
  <r>
    <x v="14748"/>
    <x v="208"/>
    <n v="4.8"/>
    <n v="6"/>
    <n v="749"/>
    <n v="749"/>
    <s v="flats/max/max-girls-pink-ballerinas-with-bows-/17493002/buy"/>
    <x v="28"/>
  </r>
  <r>
    <x v="4637"/>
    <x v="664"/>
    <n v="4.4000000000000004"/>
    <n v="121"/>
    <n v="599"/>
    <n v="389"/>
    <s v="dupatta/rangmanch-by-pantaloons/rangmanch-by-pantaloons-off-white-printed-dupatta/11369074/buy"/>
    <x v="92"/>
  </r>
  <r>
    <x v="14749"/>
    <x v="248"/>
    <n v="4"/>
    <n v="175"/>
    <n v="960"/>
    <n v="307"/>
    <s v="earrings/tokyo-talkies-x-rubans-fashion-accessories/tokyo-talkies-gold-classic-handcrafted-hoop-earrings/12206550/buy"/>
    <x v="10"/>
  </r>
  <r>
    <x v="14750"/>
    <x v="1118"/>
    <n v="4.4000000000000004"/>
    <n v="13"/>
    <n v="2250"/>
    <n v="697"/>
    <s v="dresses/aawari/aawari-purple-shoulder-straps-smocked-midi-dress/14292270/buy"/>
    <x v="2"/>
  </r>
  <r>
    <x v="1030"/>
    <x v="587"/>
    <n v="4.3"/>
    <n v="18"/>
    <n v="1499"/>
    <n v="749"/>
    <s v="kurtas/imara/imara-women-navy-blue-solid-a-line-kurta/12653550/buy"/>
    <x v="1"/>
  </r>
  <r>
    <x v="2132"/>
    <x v="89"/>
    <n v="3.3"/>
    <n v="3"/>
    <n v="2899"/>
    <n v="869"/>
    <s v="heels/dressberry/dressberry-women-maroon--beige-solid-block-heels/15122216/buy"/>
    <x v="14"/>
  </r>
  <r>
    <x v="14751"/>
    <x v="535"/>
    <n v="4.2"/>
    <n v="58"/>
    <n v="1499"/>
    <n v="1199"/>
    <s v="trimmer/vega/vega-men-x1-beard-trimmer-vhth-16/13094986/buy"/>
    <x v="170"/>
  </r>
  <r>
    <x v="7928"/>
    <x v="458"/>
    <n v="3.9"/>
    <n v="28"/>
    <n v="1799"/>
    <n v="899"/>
    <s v="track-pants/proline-active/proline-active-men-charcoal-grey-slim-fit-solid-joggers-with-pin-tucks/10610500/buy"/>
    <x v="23"/>
  </r>
  <r>
    <x v="4185"/>
    <x v="70"/>
    <n v="4.7"/>
    <n v="24"/>
    <n v="819"/>
    <n v="819"/>
    <s v="lounge-shorts/jockey/jockey-men-black-solid-lounge-shorts/11444546/buy"/>
    <x v="119"/>
  </r>
  <r>
    <x v="14752"/>
    <x v="757"/>
    <n v="4.5"/>
    <n v="148"/>
    <n v="699"/>
    <n v="699"/>
    <s v="sunscreen/the-man-company/the-man-company-water-resistant-sunscreen-lotion-40-spf-pa---59-ml/12143348/buy"/>
    <x v="41"/>
  </r>
  <r>
    <x v="14753"/>
    <x v="610"/>
    <n v="4.5999999999999996"/>
    <n v="77"/>
    <n v="2625"/>
    <n v="918"/>
    <s v="head-jewellery/saraf-rs-jewellery/saraf-rs-jewellery-silver-plated-white-ad--cz-studded-handcrafted-maang-tikka/14107312/buy"/>
    <x v="163"/>
  </r>
  <r>
    <x v="133"/>
    <x v="105"/>
    <n v="3.8"/>
    <n v="6"/>
    <n v="2199"/>
    <n v="2199"/>
    <s v="shirts/arrow/arrow-men-blue-casual-pure-cotton-shirt/17058282/buy"/>
    <x v="11"/>
  </r>
  <r>
    <x v="14754"/>
    <x v="1128"/>
    <n v="4.0999999999999996"/>
    <n v="39"/>
    <n v="2299"/>
    <n v="965"/>
    <s v="tshirts/luke--lilly/luke--lilly-girls-multicoloured-pack-of-5-printed-t-shirt/13712620/buy"/>
    <x v="12"/>
  </r>
  <r>
    <x v="14755"/>
    <x v="209"/>
    <n v="4.3"/>
    <n v="20"/>
    <n v="1299"/>
    <n v="623"/>
    <s v="tops/harpa/harpa-women-black--white-striped-cinched-waist-top/12664642/buy"/>
    <x v="3"/>
  </r>
  <r>
    <x v="14756"/>
    <x v="276"/>
    <n v="4.2"/>
    <n v="17"/>
    <n v="999"/>
    <n v="399"/>
    <s v="tops/kassually/kassually-women-grey-striped-fitted-top/13649544/buy"/>
    <x v="3"/>
  </r>
  <r>
    <x v="14757"/>
    <x v="86"/>
    <n v="4.3"/>
    <n v="63"/>
    <n v="3349"/>
    <n v="3349"/>
    <s v="rucksacks/wildcraft/wildcraft-unisex-grey--orange-rucksack/1367007/buy"/>
    <x v="90"/>
  </r>
  <r>
    <x v="11733"/>
    <x v="1506"/>
    <n v="4.7"/>
    <n v="27"/>
    <n v="1319"/>
    <n v="461"/>
    <s v="jewellery-set/shoshaa/shoshaa-oxidised-silver-plated-jewellery-set/14399550/buy"/>
    <x v="63"/>
  </r>
  <r>
    <x v="1919"/>
    <x v="172"/>
    <n v="3.9"/>
    <n v="9"/>
    <n v="3690"/>
    <n v="3690"/>
    <s v="sandals/mochi/mochi-men-black-leather-shoe-style-sandals/10960072/buy"/>
    <x v="89"/>
  </r>
  <r>
    <x v="562"/>
    <x v="230"/>
    <n v="3.8"/>
    <n v="9"/>
    <n v="6999"/>
    <n v="1749"/>
    <s v="lehenga-choli/mitera/mitera-navy-blue--white-khari-print-semi-stitched-lehenga--unstitched-blouse-with-dupatta/15098882/buy"/>
    <x v="59"/>
  </r>
  <r>
    <x v="14758"/>
    <x v="239"/>
    <n v="3.9"/>
    <n v="18"/>
    <n v="1999"/>
    <n v="619"/>
    <s v="tshirts/hellcat/hellcat-boys-maroon-typography-2-colourblocked-bio-finish-t-shirt/15932830/buy"/>
    <x v="12"/>
  </r>
  <r>
    <x v="548"/>
    <x v="630"/>
    <n v="4.4000000000000004"/>
    <n v="7"/>
    <n v="999"/>
    <n v="549"/>
    <s v="tshirts/bullmer/bullmer-men-white--blue-striped-polo-collar-t-shirt/13778648/buy"/>
    <x v="12"/>
  </r>
  <r>
    <x v="84"/>
    <x v="1228"/>
    <n v="4.5999999999999996"/>
    <n v="7"/>
    <n v="1499"/>
    <n v="824"/>
    <s v="trousers/honey-by-pantaloons/honey-by-pantaloons-women-blue-solid-trousers/16171062/buy"/>
    <x v="27"/>
  </r>
  <r>
    <x v="14759"/>
    <x v="1040"/>
    <n v="3.8"/>
    <n v="736"/>
    <n v="1199"/>
    <n v="599"/>
    <s v="sweatshirts/belle-fille/belle-fille-maroon-sweatshirt/1643043/buy"/>
    <x v="18"/>
  </r>
  <r>
    <x v="1862"/>
    <x v="1979"/>
    <n v="4"/>
    <n v="20"/>
    <n v="1699"/>
    <n v="679"/>
    <s v="dresses/meloso/meloso-women-black--coral-orange-printed-a-line-dress/13883816/buy"/>
    <x v="2"/>
  </r>
  <r>
    <x v="14760"/>
    <x v="229"/>
    <n v="3.5"/>
    <n v="15"/>
    <n v="2999"/>
    <n v="749"/>
    <s v="dresses/and/and-women-off-white--black-self-design-a-line-dress/9391827/buy"/>
    <x v="2"/>
  </r>
  <r>
    <x v="14761"/>
    <x v="76"/>
    <n v="3"/>
    <n v="13"/>
    <n v="690"/>
    <n v="552"/>
    <s v="bodysuit/urbanic/urbanic-women-magenta-solid-slim-fit-high-neck-bodysuit/16107808/buy"/>
    <x v="164"/>
  </r>
  <r>
    <x v="537"/>
    <x v="1349"/>
    <n v="4.5"/>
    <n v="6"/>
    <n v="3199"/>
    <n v="959"/>
    <s v="sandals/ventoland/ventoland-men-black-leather-comfort-sandals/13734082/buy"/>
    <x v="89"/>
  </r>
  <r>
    <x v="11678"/>
    <x v="55"/>
    <n v="3.6"/>
    <n v="5"/>
    <n v="2290"/>
    <n v="2290"/>
    <s v="heels/metro/metro-gold-toned-embellished-wedge-heels/17118108/buy"/>
    <x v="14"/>
  </r>
  <r>
    <x v="4250"/>
    <x v="1137"/>
    <n v="4.0999999999999996"/>
    <n v="28"/>
    <n v="1099"/>
    <n v="549"/>
    <s v="kurtas/akshatani/akshatani-women-blue--green-hand-block-print-straight-kurta/12799574/buy"/>
    <x v="1"/>
  </r>
  <r>
    <x v="1545"/>
    <x v="20"/>
    <n v="3.9"/>
    <n v="9"/>
    <n v="2399"/>
    <n v="1079"/>
    <s v="jackets/herenow/herenow-men-turquoise-blue--off-white-colourblocked-sporty-jacket/15314020/buy"/>
    <x v="36"/>
  </r>
  <r>
    <x v="1987"/>
    <x v="640"/>
    <n v="4"/>
    <n v="24"/>
    <n v="1299"/>
    <n v="579"/>
    <s v="bath-robe/elevanto/elevanto-women-red--navy-blue-solid-bath-robe/11938882/buy"/>
    <x v="118"/>
  </r>
  <r>
    <x v="285"/>
    <x v="543"/>
    <n v="5"/>
    <n v="2"/>
    <n v="3999"/>
    <n v="2879"/>
    <s v="sports-shoes/off-limits/off-limits-men-navy-blue-mesh-running-non-marking-shoes/16114308/buy"/>
    <x v="4"/>
  </r>
  <r>
    <x v="3826"/>
    <x v="148"/>
    <n v="3.2"/>
    <n v="22"/>
    <n v="2899"/>
    <n v="956"/>
    <s v="sarees/saree-mall/saree-mall-off-white--red-ethnic-motifs-silk-blend-sarees/15238224/buy"/>
    <x v="16"/>
  </r>
  <r>
    <x v="14762"/>
    <x v="14"/>
    <n v="4.3"/>
    <n v="7"/>
    <n v="1790"/>
    <n v="1163"/>
    <s v="tops/mango/mango-off-white-linen-regular-top/15102906/buy"/>
    <x v="3"/>
  </r>
  <r>
    <x v="14763"/>
    <x v="970"/>
    <n v="4.3"/>
    <n v="29"/>
    <n v="1699"/>
    <n v="577"/>
    <s v="ties/mutaqinoti/mutaqinoti-men-red--blue-woven-design-necktie-suit-with-accessories-set/16763032/buy"/>
    <x v="121"/>
  </r>
  <r>
    <x v="2181"/>
    <x v="141"/>
    <n v="4.4000000000000004"/>
    <n v="22"/>
    <n v="2199"/>
    <n v="1143"/>
    <s v="bedsheets/aura/aura-pink--white-ethnic-motifs-144-tc-queen-bedsheet-with-2-pillow-covers/13803212/buy"/>
    <x v="32"/>
  </r>
  <r>
    <x v="72"/>
    <x v="585"/>
    <n v="4.4000000000000004"/>
    <n v="53"/>
    <n v="1199"/>
    <n v="443"/>
    <s v="tshirts/perfkt-u/perfkt-u-women-red-solid-round-neck-t-shirt/13662532/buy"/>
    <x v="12"/>
  </r>
  <r>
    <x v="14764"/>
    <x v="51"/>
    <n v="4.2"/>
    <n v="20"/>
    <n v="1599"/>
    <n v="559"/>
    <s v="skirts/sassafras/sassafras-women-navy-blue-solid-pure-cotton-midi-a-line-skirt-with-front-slit-detail/13645138/buy"/>
    <x v="38"/>
  </r>
  <r>
    <x v="225"/>
    <x v="143"/>
    <n v="4"/>
    <n v="55"/>
    <n v="1499"/>
    <n v="749"/>
    <s v="shirts/hancock/hancock-men-teal-slim-fit-solid-formal-shirt/6493419/buy"/>
    <x v="11"/>
  </r>
  <r>
    <x v="8221"/>
    <x v="208"/>
    <n v="4.8"/>
    <n v="14"/>
    <n v="229"/>
    <n v="229"/>
    <s v="tshirts/max/max-boys-grey-melange--black-colourblocked-t-shirt/16702986/buy"/>
    <x v="12"/>
  </r>
  <r>
    <x v="14765"/>
    <x v="48"/>
    <n v="4.2"/>
    <n v="95"/>
    <n v="3599"/>
    <n v="1691"/>
    <s v="sarees/sangria/sangria-blue--red-ruffle-saree/14383628/buy"/>
    <x v="16"/>
  </r>
  <r>
    <x v="10531"/>
    <x v="1111"/>
    <n v="4.5999999999999996"/>
    <n v="39"/>
    <n v="599"/>
    <n v="479"/>
    <s v="socks/balenzia/balenzia-men-grey-set-of-4-anti-slip-loafer-socks/1759017/buy"/>
    <x v="98"/>
  </r>
  <r>
    <x v="9244"/>
    <x v="1017"/>
    <n v="4.0999999999999996"/>
    <n v="43"/>
    <n v="2499"/>
    <n v="899"/>
    <s v="handbags/flying-berry/flying-berry-black-solid-tote-bag/13430932/buy"/>
    <x v="8"/>
  </r>
  <r>
    <x v="6616"/>
    <x v="717"/>
    <n v="4.2"/>
    <n v="19"/>
    <n v="1600"/>
    <n v="1104"/>
    <s v="tops/revolution/revolution-white--black-ruffles-regular-top/15096088/buy"/>
    <x v="3"/>
  </r>
  <r>
    <x v="14766"/>
    <x v="787"/>
    <n v="4.2"/>
    <n v="13"/>
    <n v="2495"/>
    <n v="499"/>
    <s v="jewellery-set/shining-diva/shining-diva-white-pearl-beaded-long-necklace-with-matching-earrings/16221950/buy"/>
    <x v="63"/>
  </r>
  <r>
    <x v="3634"/>
    <x v="666"/>
    <n v="3.7"/>
    <n v="22"/>
    <n v="3590"/>
    <n v="1436"/>
    <s v="nehru-jackets/deyann/deyann-men-cream-coloured-solid-nehru-jacket/11821118/buy"/>
    <x v="149"/>
  </r>
  <r>
    <x v="14767"/>
    <x v="24"/>
    <n v="4.5999999999999996"/>
    <n v="16"/>
    <n v="1999"/>
    <n v="999"/>
    <s v="tops/only/only-black-solid-halter-neck-fitted-crop-top/15714608/buy"/>
    <x v="3"/>
  </r>
  <r>
    <x v="9301"/>
    <x v="333"/>
    <n v="4.4000000000000004"/>
    <n v="47"/>
    <n v="2999"/>
    <n v="1499"/>
    <s v="sweaters/vero-moda/vero-moda-women-maroon-self-design-knit-pullover/15120314/buy"/>
    <x v="5"/>
  </r>
  <r>
    <x v="13747"/>
    <x v="384"/>
    <n v="4.5"/>
    <n v="43"/>
    <n v="1299"/>
    <n v="363"/>
    <s v="belts/crusset/crusset-women-black-solid/16025808/buy"/>
    <x v="22"/>
  </r>
  <r>
    <x v="2485"/>
    <x v="699"/>
    <n v="4.4000000000000004"/>
    <n v="22"/>
    <n v="3499"/>
    <n v="1749"/>
    <s v="kurta-sets/yufta/yufta-women-pink--white-ethnic-motifs-printed-mirror-work-kurta-with-palazzos--dupatta/15025860/buy"/>
    <x v="21"/>
  </r>
  <r>
    <x v="7074"/>
    <x v="770"/>
    <n v="4.0999999999999996"/>
    <n v="8"/>
    <n v="2799"/>
    <n v="699"/>
    <s v="dresses/zink-london/zink-london-women-white-striped-fit-and-flare-dress/11386960/buy"/>
    <x v="2"/>
  </r>
  <r>
    <x v="5434"/>
    <x v="465"/>
    <n v="3.8"/>
    <n v="4"/>
    <n v="1199"/>
    <n v="959"/>
    <s v="kurtas/aurelia/aurelia-women-black-thread-work-kurta/16826294/buy"/>
    <x v="1"/>
  </r>
  <r>
    <x v="42"/>
    <x v="35"/>
    <n v="3.7"/>
    <n v="20"/>
    <n v="1899"/>
    <n v="949"/>
    <s v="jeans/flying-machine/flying-machine-men-blue-slim-fit-mid-rise-clean-look-jeans/13722720/buy"/>
    <x v="19"/>
  </r>
  <r>
    <x v="14768"/>
    <x v="709"/>
    <n v="3"/>
    <n v="4"/>
    <n v="2999"/>
    <n v="1739"/>
    <s v="jewellery-set/zeneme/zeneme-rhodium-plated-sea-green--white-ad-studded-jewellery-set/17481868/buy"/>
    <x v="63"/>
  </r>
  <r>
    <x v="890"/>
    <x v="56"/>
    <n v="4.3"/>
    <n v="26"/>
    <n v="849"/>
    <n v="382"/>
    <s v="tshirts/moda-rapido/moda-rapido-men-grey-typography-printed-pure-cotton-t-shirt/16589844/buy"/>
    <x v="12"/>
  </r>
  <r>
    <x v="6832"/>
    <x v="289"/>
    <n v="4.5"/>
    <n v="17"/>
    <n v="269"/>
    <n v="269"/>
    <s v="tshirts/pantaloons-junior/pantaloons-junior-girls-multicoloured-striped-pure-cotton-t-shirt/16611406/buy"/>
    <x v="12"/>
  </r>
  <r>
    <x v="1311"/>
    <x v="3"/>
    <n v="4.5"/>
    <n v="72"/>
    <n v="799"/>
    <n v="359"/>
    <s v="tops/tokyo-talkies/tokyo-talkies-rust-brown-fitted-top/14515102/buy"/>
    <x v="3"/>
  </r>
  <r>
    <x v="91"/>
    <x v="28"/>
    <n v="3.5"/>
    <n v="2"/>
    <n v="1998"/>
    <n v="899"/>
    <s v="jeans/harvard/harvard-men-grey-slim-tapered-fit-stretchable-jeans/15045722/buy"/>
    <x v="19"/>
  </r>
  <r>
    <x v="7035"/>
    <x v="1975"/>
    <n v="4"/>
    <n v="8"/>
    <n v="2399"/>
    <n v="959"/>
    <s v="jeans/chennis/chennis-men-blue-slim-fit-stretchable-jeans/13842742/buy"/>
    <x v="19"/>
  </r>
  <r>
    <x v="14769"/>
    <x v="358"/>
    <n v="3.5"/>
    <n v="11"/>
    <n v="3099"/>
    <n v="681"/>
    <s v="casual-shoes/bucik/bucik-men-blue-colourblocked-loafers/13176332/buy"/>
    <x v="9"/>
  </r>
  <r>
    <x v="14770"/>
    <x v="1014"/>
    <n v="4"/>
    <n v="23"/>
    <n v="2800"/>
    <n v="840"/>
    <s v="jewellery-set/griiham/griiham-gold-plated--magenta-pink-ad-studded-choker-antique-jewellery-set/16403634/buy"/>
    <x v="63"/>
  </r>
  <r>
    <x v="4894"/>
    <x v="180"/>
    <n v="4.8"/>
    <n v="5"/>
    <n v="1499"/>
    <n v="1049"/>
    <s v="shorts/jack--jones/jack--jones-men-green-shorts/17379526/buy"/>
    <x v="17"/>
  </r>
  <r>
    <x v="14771"/>
    <x v="461"/>
    <n v="4.8"/>
    <n v="5"/>
    <n v="1699"/>
    <n v="798"/>
    <s v="dresses/naughty-ninos/naughty-ninos-navy-blue-floral-pinafore-dress/16443468/buy"/>
    <x v="2"/>
  </r>
  <r>
    <x v="719"/>
    <x v="333"/>
    <n v="4.4000000000000004"/>
    <n v="38"/>
    <n v="2999"/>
    <n v="1499"/>
    <s v="jumpsuit/vero-moda/vero-moda-women-green-solid-basic-jumpsuit/13391360/buy"/>
    <x v="73"/>
  </r>
  <r>
    <x v="7379"/>
    <x v="929"/>
    <n v="4.5999999999999996"/>
    <n v="70"/>
    <n v="810"/>
    <n v="810"/>
    <s v="innerwear-vests/bodycare-kids/bodycare-kids-boys-pack-of-6-printed-innerwear-vests-101abcdab-80/10344775/buy"/>
    <x v="114"/>
  </r>
  <r>
    <x v="999"/>
    <x v="120"/>
    <n v="2.6"/>
    <n v="7"/>
    <n v="5799"/>
    <n v="2029"/>
    <s v="kurta-sets/indo-era/indo-era-women-peach-coloured-floral-embroidered-sequinned-liva-kurta-with-trousers--with-dupatta/15837608/buy"/>
    <x v="21"/>
  </r>
  <r>
    <x v="1612"/>
    <x v="261"/>
    <n v="4.4000000000000004"/>
    <n v="8"/>
    <n v="5999"/>
    <n v="1979"/>
    <s v="kurta-sets/varanga/varanga-women-navy-blue-solid-regular-thread-work-kurta-with-trousers-dupatta/15646504/buy"/>
    <x v="21"/>
  </r>
  <r>
    <x v="14772"/>
    <x v="43"/>
    <n v="4.7"/>
    <n v="6"/>
    <n v="5499"/>
    <n v="3849"/>
    <s v="jackets/puma/puma-men-red-evostripe-track-jacket/15688100/buy"/>
    <x v="36"/>
  </r>
  <r>
    <x v="14773"/>
    <x v="647"/>
    <n v="4.4000000000000004"/>
    <n v="26"/>
    <n v="1499"/>
    <n v="569"/>
    <s v="tops/zeyo/zeyo-women-navy-blue-printed-nursing--feeding-top/13076664/buy"/>
    <x v="3"/>
  </r>
  <r>
    <x v="4544"/>
    <x v="526"/>
    <n v="4.4000000000000004"/>
    <n v="17"/>
    <n v="1999"/>
    <n v="699"/>
    <s v="belts/calvadoss/calvadoss-men-black-textured-premium-leather-belt/15636996/buy"/>
    <x v="22"/>
  </r>
  <r>
    <x v="14774"/>
    <x v="21"/>
    <n v="4"/>
    <n v="16"/>
    <n v="1999"/>
    <n v="499"/>
    <s v="sarees/anouk/anouk-mustard-orange--red-ethnic-motifs-print-bhagalpuri-saree/14444766/buy"/>
    <x v="16"/>
  </r>
  <r>
    <x v="14775"/>
    <x v="929"/>
    <n v="4.3"/>
    <n v="28"/>
    <n v="390"/>
    <n v="362"/>
    <s v="camisoles/bodycare-kids/bodycare-kids-girls-pack-of-3-dori-neck-sleeveless-white-frozen-printed-vest/14686574/buy"/>
    <x v="93"/>
  </r>
  <r>
    <x v="69"/>
    <x v="1740"/>
    <n v="3.8"/>
    <n v="5"/>
    <n v="2899"/>
    <n v="2029"/>
    <s v="formal-shoes/carlo-romano/carlo-romano-men-green-leather-formal-moccasin/13411716/buy"/>
    <x v="24"/>
  </r>
  <r>
    <x v="869"/>
    <x v="49"/>
    <n v="4.5"/>
    <n v="85"/>
    <n v="2590"/>
    <n v="1295"/>
    <s v="handbags/baggit/baggit-women-pink-printed-structured-sling-bag/15767096/buy"/>
    <x v="8"/>
  </r>
  <r>
    <x v="14776"/>
    <x v="705"/>
    <n v="3.6"/>
    <n v="12"/>
    <n v="1999"/>
    <n v="659"/>
    <s v="casual-shoes/azzaro-black/azzaro-black-men-black-textured-loafers/15466954/buy"/>
    <x v="9"/>
  </r>
  <r>
    <x v="3946"/>
    <x v="55"/>
    <n v="4.5999999999999996"/>
    <n v="5"/>
    <n v="2290"/>
    <n v="2290"/>
    <s v="handbags/metro/metro-beige-pu-structured-handheld-bag/15645008/buy"/>
    <x v="8"/>
  </r>
  <r>
    <x v="7145"/>
    <x v="441"/>
    <n v="4.4000000000000004"/>
    <n v="14"/>
    <n v="5399"/>
    <n v="2159"/>
    <s v="kurta-sets/kisah/kisah-men-yellow--white-printed-kurta-with-churidar/10776638/buy"/>
    <x v="21"/>
  </r>
  <r>
    <x v="5660"/>
    <x v="180"/>
    <n v="3.9"/>
    <n v="110"/>
    <n v="1699"/>
    <n v="1359"/>
    <s v="track-pants/jack--jones/jack--jones-men-olive-green-nash-ville-self-design-track-pants/10789584/buy"/>
    <x v="23"/>
  </r>
  <r>
    <x v="1813"/>
    <x v="167"/>
    <n v="4.5999999999999996"/>
    <n v="12"/>
    <n v="799"/>
    <n v="799"/>
    <s v="tops/van-heusen/van-heusen-women-mauve-printed-tank-top/13124926/buy"/>
    <x v="3"/>
  </r>
  <r>
    <x v="559"/>
    <x v="496"/>
    <n v="4.8"/>
    <n v="8"/>
    <n v="899"/>
    <n v="764"/>
    <s v="tshirts/bossini/bossini-men-yellow-solid-polo-collar-t-shirt/13307344/buy"/>
    <x v="12"/>
  </r>
  <r>
    <x v="8074"/>
    <x v="209"/>
    <n v="4"/>
    <n v="74"/>
    <n v="1199"/>
    <n v="575"/>
    <s v="tops/harpa/harpa-women-navy-blue-printed-wrap-top/8985943/buy"/>
    <x v="3"/>
  </r>
  <r>
    <x v="14777"/>
    <x v="436"/>
    <n v="4.2"/>
    <n v="177"/>
    <n v="1199"/>
    <n v="575"/>
    <s v="tops/rare/rare-women-purple-solid-lace-top/2127352/buy"/>
    <x v="3"/>
  </r>
  <r>
    <x v="8008"/>
    <x v="575"/>
    <n v="4"/>
    <n v="17"/>
    <n v="1249"/>
    <n v="249"/>
    <s v="earrings/lilly--sparkle/lilly--sparkle-gold-toned-contemporary-hoop-earrings/16120722/buy"/>
    <x v="10"/>
  </r>
  <r>
    <x v="14778"/>
    <x v="510"/>
    <n v="3.6"/>
    <n v="76"/>
    <n v="1599"/>
    <n v="463"/>
    <s v="track-pants/austin-wood/austin-wood-women-grey-solid-slim-fit-joggers/13932224/buy"/>
    <x v="23"/>
  </r>
  <r>
    <x v="1217"/>
    <x v="21"/>
    <n v="4.2"/>
    <n v="49"/>
    <n v="3699"/>
    <n v="3699"/>
    <s v="co-ords/anouk/anouk-women-blue--off-white-printed-top-with-palazzos/13237852/buy"/>
    <x v="83"/>
  </r>
  <r>
    <x v="14779"/>
    <x v="666"/>
    <n v="3.2"/>
    <n v="6"/>
    <n v="8990"/>
    <n v="4495"/>
    <s v="sherwani/deyann/deyann-men-red--brown-sherwani-patiala-set/13877340/buy"/>
    <x v="165"/>
  </r>
  <r>
    <x v="14780"/>
    <x v="5"/>
    <n v="4.3"/>
    <n v="713"/>
    <n v="3499"/>
    <n v="3499"/>
    <s v="jackets/roadster/roadster-men-deep-burgundy-solid-leather-jacket/7116650/buy"/>
    <x v="36"/>
  </r>
  <r>
    <x v="5644"/>
    <x v="504"/>
    <n v="2.8"/>
    <n v="13"/>
    <n v="3499"/>
    <n v="1749"/>
    <s v="lehenga-choli/studio-rasa/studio-rasa-yellow-ready-to-wear-lehenga-with-blouse/14238730/buy"/>
    <x v="59"/>
  </r>
  <r>
    <x v="14781"/>
    <x v="1980"/>
    <n v="4.7"/>
    <n v="6"/>
    <n v="690"/>
    <n v="690"/>
    <s v="bra/sonari/sonari-pack-of-2-white-bra/16712428/buy"/>
    <x v="50"/>
  </r>
  <r>
    <x v="14782"/>
    <x v="700"/>
    <n v="4.9000000000000004"/>
    <n v="8"/>
    <n v="8999"/>
    <n v="4499"/>
    <s v="sherwani/vastramay/vastramay-men-orange--maroon-solid-silk-sherwani-with-dhoti-pant-set/10996116/buy"/>
    <x v="165"/>
  </r>
  <r>
    <x v="14783"/>
    <x v="164"/>
    <n v="4.0999999999999996"/>
    <n v="43"/>
    <n v="1998"/>
    <n v="699"/>
    <s v="lounge-tshirts/kryptic/kryptic-women-pack-of-2-printed-lounge-t-shirts/13268680/buy"/>
    <x v="66"/>
  </r>
  <r>
    <x v="4663"/>
    <x v="3"/>
    <n v="4.0999999999999996"/>
    <n v="24"/>
    <n v="1499"/>
    <n v="599"/>
    <s v="sweatshirts/tokyo-talkies/tokyo-talkies-women-pink-hooded-sweatshirt/16222498/buy"/>
    <x v="18"/>
  </r>
  <r>
    <x v="14784"/>
    <x v="700"/>
    <n v="4.8"/>
    <n v="4"/>
    <n v="1599"/>
    <n v="799"/>
    <s v="dhotis/vastramay/vastramay-boys-beige-silk-blend-traditional-dhoti/15330066/buy"/>
    <x v="183"/>
  </r>
  <r>
    <x v="14785"/>
    <x v="208"/>
    <n v="4.3"/>
    <n v="13"/>
    <n v="499"/>
    <n v="499"/>
    <s v="skirts/max/max-girls-orange--yellow-conversational-printed-pure-cotton-flared-skirt/17438282/buy"/>
    <x v="38"/>
  </r>
  <r>
    <x v="2929"/>
    <x v="337"/>
    <n v="1.7"/>
    <n v="3"/>
    <n v="9999"/>
    <n v="3399"/>
    <s v="sherwani/hangup/hangup-men-black--gold-colored-printed-sherwani-set/16774424/buy"/>
    <x v="165"/>
  </r>
  <r>
    <x v="10852"/>
    <x v="277"/>
    <n v="4.2"/>
    <n v="5"/>
    <n v="1099"/>
    <n v="439"/>
    <s v="lingerie-set/prettycat/prettycat-women-black-lingerie-set-/17440590/buy"/>
    <x v="61"/>
  </r>
  <r>
    <x v="14786"/>
    <x v="303"/>
    <n v="2.5"/>
    <n v="6"/>
    <n v="2599"/>
    <n v="1299"/>
    <s v="swimwear/cukoo/cukoo-women-orange--pink-floral-printed-padded-two-piece-tankini-swimwear/14951872/buy"/>
    <x v="104"/>
  </r>
  <r>
    <x v="415"/>
    <x v="143"/>
    <n v="4.2"/>
    <n v="61"/>
    <n v="1999"/>
    <n v="899"/>
    <s v="shirts/hancock/hancock-white-slim-fit-formal-shirt/1304661/buy"/>
    <x v="11"/>
  </r>
  <r>
    <x v="10737"/>
    <x v="1286"/>
    <n v="3.5"/>
    <n v="20"/>
    <n v="1199"/>
    <n v="479"/>
    <s v="trousers/darzi/darzi-women-black-regular-fit-solid-cropped-cargos/12638932/buy"/>
    <x v="27"/>
  </r>
  <r>
    <x v="367"/>
    <x v="735"/>
    <n v="4.5999999999999996"/>
    <n v="5"/>
    <n v="299"/>
    <n v="299"/>
    <s v="tshirts/ajile-by-pantaloons/ajile-by-pantaloons-women-white--black-printed-pure-cotton-t-shirt/17214122/buy"/>
    <x v="12"/>
  </r>
  <r>
    <x v="3374"/>
    <x v="21"/>
    <n v="3.6"/>
    <n v="383"/>
    <n v="599"/>
    <n v="299"/>
    <s v="leggings/anouk/anouk-women-navy-blue-solid-ankle-length-leggings/13905738/buy"/>
    <x v="48"/>
  </r>
  <r>
    <x v="14787"/>
    <x v="1547"/>
    <n v="3.7"/>
    <n v="190"/>
    <n v="999"/>
    <n v="749"/>
    <s v="bath-robe/sand-dune/sand-dune-red-bathrobe/2027111/buy"/>
    <x v="118"/>
  </r>
  <r>
    <x v="2443"/>
    <x v="37"/>
    <n v="4"/>
    <n v="11"/>
    <n v="599"/>
    <n v="239"/>
    <s v="tshirts/abof/abof-boys-olive-green-typography-printed-pure-cotton-t-shirt/16328856/buy"/>
    <x v="12"/>
  </r>
  <r>
    <x v="1247"/>
    <x v="36"/>
    <n v="4.0999999999999996"/>
    <n v="43"/>
    <n v="1049"/>
    <n v="576"/>
    <s v="casual-shoes/lavie/lavie-women-pink-sneakers/11634626/buy"/>
    <x v="9"/>
  </r>
  <r>
    <x v="4084"/>
    <x v="50"/>
    <n v="3.9"/>
    <n v="32"/>
    <n v="4999"/>
    <n v="2499"/>
    <s v="jackets/hrx-by-hrithik-roshan/hrx-by-hrithik-roshan-lifestyle-men-lemon-drop-rapid-dry-colourblock-jackets/14646494/buy"/>
    <x v="36"/>
  </r>
  <r>
    <x v="14788"/>
    <x v="1299"/>
    <n v="3.6"/>
    <n v="7"/>
    <n v="50"/>
    <n v="50"/>
    <s v="home-fragrances/iris/iris-yellow-sandal-incense-sticks/16250246/buy"/>
    <x v="286"/>
  </r>
  <r>
    <x v="4908"/>
    <x v="4"/>
    <n v="3.3"/>
    <n v="24"/>
    <n v="3200"/>
    <n v="672"/>
    <s v="casual-shoes/woakers/woakers-men-green-leather-sneakers/15503512/buy"/>
    <x v="9"/>
  </r>
  <r>
    <x v="173"/>
    <x v="705"/>
    <n v="3"/>
    <n v="2"/>
    <n v="1599"/>
    <n v="671"/>
    <s v="casual-shoes/azzaro-black/azzaro-black-men-black-slip-on-sneakers/17692684/buy"/>
    <x v="9"/>
  </r>
  <r>
    <x v="14789"/>
    <x v="428"/>
    <n v="3.6"/>
    <n v="11"/>
    <n v="3889"/>
    <n v="700"/>
    <s v="casual-shoes/john-karsun/john-karsun-men-black-driving-loafers/11691526/buy"/>
    <x v="9"/>
  </r>
  <r>
    <x v="2443"/>
    <x v="52"/>
    <n v="4.8"/>
    <n v="18"/>
    <n v="1199"/>
    <n v="1139"/>
    <s v="tshirts/us-polo-assn-kids/us-polo-assn-kids-boys-navy-blue--yellow-colourblocked-pure-cotton-t-shirt/17037766/buy"/>
    <x v="12"/>
  </r>
  <r>
    <x v="4275"/>
    <x v="18"/>
    <n v="4.3"/>
    <n v="4"/>
    <n v="1998"/>
    <n v="839"/>
    <s v="sarees/tikhi-imli/tikhi-imli-floral-saree-with-solid-border/17212854/buy"/>
    <x v="16"/>
  </r>
  <r>
    <x v="14790"/>
    <x v="710"/>
    <n v="4.4000000000000004"/>
    <n v="64"/>
    <n v="2649"/>
    <n v="927"/>
    <s v="sweatshirts/cherry-crumble/cherry-crumble-unisex-kids-navy-blue-solid-sweatshirt/7448814/buy"/>
    <x v="18"/>
  </r>
  <r>
    <x v="1475"/>
    <x v="261"/>
    <n v="3.7"/>
    <n v="128"/>
    <n v="1599"/>
    <n v="799"/>
    <s v="trousers/varanga/varanga-women-off-white-regular-fit-solid-cropped-regular-trousers/10666668/buy"/>
    <x v="27"/>
  </r>
  <r>
    <x v="1136"/>
    <x v="1724"/>
    <n v="3.3"/>
    <n v="123"/>
    <n v="999"/>
    <n v="349"/>
    <s v="earrings/crunchy-fashion/crunchy-fashion-oxidised-silver-plated-beaded-drop-earrings/14353026/buy"/>
    <x v="10"/>
  </r>
  <r>
    <x v="358"/>
    <x v="1827"/>
    <n v="4.3"/>
    <n v="6"/>
    <n v="1399"/>
    <n v="1399"/>
    <s v="trousers/urban-ranger-by-pantaloons/urban-ranger-by-pantaloons-men-navy-blue-slim-fit-pure-cotton-chinos-trousers/14824560/buy"/>
    <x v="27"/>
  </r>
  <r>
    <x v="14791"/>
    <x v="76"/>
    <n v="4"/>
    <n v="7"/>
    <n v="890"/>
    <n v="445"/>
    <s v="tops/urbanic/urbanic-blue--white-animal-print-regular-top/15630388/buy"/>
    <x v="3"/>
  </r>
  <r>
    <x v="14792"/>
    <x v="0"/>
    <n v="4.2"/>
    <n v="19"/>
    <n v="1599"/>
    <n v="799"/>
    <s v="sweatshirts/mast--harbour/mast--harbour-men-navy-blue--red-pure-cotton-colourblocked-sweatshirt/15609340/buy"/>
    <x v="18"/>
  </r>
  <r>
    <x v="4908"/>
    <x v="4"/>
    <n v="3.2"/>
    <n v="27"/>
    <n v="3200"/>
    <n v="672"/>
    <s v="casual-shoes/woakers/woakers-men-tan-brown-solid-leather-sneakers/15503488/buy"/>
    <x v="9"/>
  </r>
  <r>
    <x v="14793"/>
    <x v="434"/>
    <n v="4.3"/>
    <n v="20900"/>
    <n v="1670"/>
    <n v="1252"/>
    <s v="beard--moustache-care/beardo/beardo-men-set-of-4-face-kit/14465258/buy"/>
    <x v="227"/>
  </r>
  <r>
    <x v="94"/>
    <x v="8"/>
    <n v="4.0999999999999996"/>
    <n v="7"/>
    <n v="6395"/>
    <n v="3837"/>
    <s v="handbags/accessorize/accessorize-black-quilted-handheld-bag-/16992554/buy"/>
    <x v="8"/>
  </r>
  <r>
    <x v="14794"/>
    <x v="95"/>
    <n v="3.5"/>
    <n v="25"/>
    <n v="1495"/>
    <n v="440"/>
    <s v="anklet/yellow-chimes/yellow-chimes-set-of-2-oxidised-brass-plated-silver-toned-tribal-kada-anklets/14540646/buy"/>
    <x v="185"/>
  </r>
  <r>
    <x v="4589"/>
    <x v="26"/>
    <n v="4.2"/>
    <n v="40"/>
    <n v="1499"/>
    <n v="824"/>
    <s v="tshirts/sztori/sztori-men-plus-size-maroon-pure-cotton-solid-pure-cotton-t-shirt/13617202/buy"/>
    <x v="12"/>
  </r>
  <r>
    <x v="14795"/>
    <x v="478"/>
    <n v="3.4"/>
    <n v="7"/>
    <n v="1699"/>
    <n v="764"/>
    <s v="dresses/mini-klub/mini-klub-brown-self-design-peplum-dress/15481256/buy"/>
    <x v="2"/>
  </r>
  <r>
    <x v="14796"/>
    <x v="412"/>
    <n v="4.5"/>
    <n v="40"/>
    <n v="2600"/>
    <n v="1300"/>
    <s v="dresses/earthen-by-indya/earthen-by-indya-rose-pink-embroidered-tiered-maxi-dress/14091488/buy"/>
    <x v="2"/>
  </r>
  <r>
    <x v="377"/>
    <x v="1923"/>
    <n v="3.8"/>
    <n v="28"/>
    <n v="1499"/>
    <n v="599"/>
    <s v="handbags/shining-star/shining-star-peach-coloured-colourblocked-pu-structured-sling-bag/16853216/buy"/>
    <x v="8"/>
  </r>
  <r>
    <x v="4544"/>
    <x v="5"/>
    <n v="4.2"/>
    <n v="71"/>
    <n v="1599"/>
    <n v="799"/>
    <s v="belts/roadster/roadster-men-brown-leather-belt/2975958/buy"/>
    <x v="22"/>
  </r>
  <r>
    <x v="14797"/>
    <x v="1181"/>
    <n v="3"/>
    <n v="2"/>
    <n v="2799"/>
    <n v="1651"/>
    <s v="shirts/van-heusen-denim-labs/van-heusen-denim-labs-men-navy-blue--red-slim-fit-tartan-checked-reversible-shirt/14285948/buy"/>
    <x v="11"/>
  </r>
  <r>
    <x v="46"/>
    <x v="702"/>
    <n v="4.3"/>
    <n v="81"/>
    <n v="1399"/>
    <n v="545"/>
    <s v="shirts/ivoc/ivoc-men-navy-blue-slim-fit-printed-casual-shirt/6528014/buy"/>
    <x v="11"/>
  </r>
  <r>
    <x v="14798"/>
    <x v="1253"/>
    <n v="4.4000000000000004"/>
    <n v="18"/>
    <n v="6200"/>
    <n v="6200"/>
    <s v="perfume-and-body-mist/jean-paul-gaultier/jean-paul-gaultier-men-le-male-eau-de-toilette-125-ml/7669489/buy"/>
    <x v="15"/>
  </r>
  <r>
    <x v="14799"/>
    <x v="1981"/>
    <n v="4.4000000000000004"/>
    <n v="12"/>
    <n v="245"/>
    <n v="208"/>
    <s v="toner/jovees/jovees-cucumber-skin-toner-200-ml/16632092/buy"/>
    <x v="34"/>
  </r>
  <r>
    <x v="573"/>
    <x v="918"/>
    <n v="4.5999999999999996"/>
    <n v="5"/>
    <n v="1599"/>
    <n v="1599"/>
    <s v="jackets/people/people-women-blue-solid-denim-jacket/13499334/buy"/>
    <x v="36"/>
  </r>
  <r>
    <x v="537"/>
    <x v="1347"/>
    <n v="5"/>
    <n v="5"/>
    <n v="3690"/>
    <n v="3690"/>
    <s v="sandals/davinchi/davinchi-men-black-leather-comfort-sandals/14073764/buy"/>
    <x v="89"/>
  </r>
  <r>
    <x v="9417"/>
    <x v="83"/>
    <n v="4.5999999999999996"/>
    <n v="7"/>
    <n v="1699"/>
    <n v="1172"/>
    <s v="sweatshirts/allen-solly/allen-solly-men-blue-pure-cotton-solid-sweatshirt/15141892/buy"/>
    <x v="18"/>
  </r>
  <r>
    <x v="1711"/>
    <x v="261"/>
    <n v="3.4"/>
    <n v="7"/>
    <n v="6999"/>
    <n v="2099"/>
    <s v="kurta-sets/varanga/varanga-women-red-ethnic-motifs-printed-gotta-patti-kurta-with-sharara--with-dupatta/17226928/buy"/>
    <x v="21"/>
  </r>
  <r>
    <x v="4595"/>
    <x v="38"/>
    <n v="4.5999999999999996"/>
    <n v="21"/>
    <n v="4999"/>
    <n v="1749"/>
    <s v="jackets/all-about-you/all-about-you-women-mustard-yellow-solid-detachable-hood-parka-jacket/14231074/buy"/>
    <x v="36"/>
  </r>
  <r>
    <x v="212"/>
    <x v="547"/>
    <n v="5"/>
    <n v="5"/>
    <n v="1849"/>
    <n v="647"/>
    <s v="accessory-gift-set/teakwood-leathers/teakwood-leathers-men-brown--black-leather-accessory-gift-set/15804478/buy"/>
    <x v="52"/>
  </r>
  <r>
    <x v="14800"/>
    <x v="50"/>
    <n v="4.2"/>
    <n v="12"/>
    <n v="1099"/>
    <n v="714"/>
    <s v="tshirts/hrx-by-hrithik-roshan/hrx-by-hrithik-roshan-racket-sports-men-ivy-rapid-dry-brand-carrier-tshirt/15289344/buy"/>
    <x v="12"/>
  </r>
  <r>
    <x v="14801"/>
    <x v="396"/>
    <n v="4.3"/>
    <n v="21"/>
    <n v="2199"/>
    <n v="813"/>
    <s v="dresses/indibelle/indibelle-women-brown-floral-printed-a-line-maxi-dress/14274310/buy"/>
    <x v="2"/>
  </r>
  <r>
    <x v="14802"/>
    <x v="559"/>
    <n v="4"/>
    <n v="8"/>
    <n v="1299"/>
    <n v="259"/>
    <s v="tops/homegrown/homegrown-pack-of-2-mustard-yellow--green-print-pure-cotton-top/16693382/buy"/>
    <x v="3"/>
  </r>
  <r>
    <x v="1759"/>
    <x v="1269"/>
    <n v="4"/>
    <n v="14"/>
    <n v="999"/>
    <n v="449"/>
    <s v="kurtas/7threads/7threads-women-green--multicoloured-striped-kurta/13660870/buy"/>
    <x v="1"/>
  </r>
  <r>
    <x v="14803"/>
    <x v="1154"/>
    <n v="4.4000000000000004"/>
    <n v="5"/>
    <n v="999"/>
    <n v="599"/>
    <s v="heels/sapatos/sapatos-gold-toned-printed-wedge-sandals/16377278/buy"/>
    <x v="14"/>
  </r>
  <r>
    <x v="173"/>
    <x v="914"/>
    <n v="3.3"/>
    <n v="12"/>
    <n v="3499"/>
    <n v="769"/>
    <s v="casual-shoes/elixir-man/elixir-man-men-tan-slip-on-sneakers/14345802/buy"/>
    <x v="9"/>
  </r>
  <r>
    <x v="14804"/>
    <x v="288"/>
    <n v="4.4000000000000004"/>
    <n v="54"/>
    <n v="399"/>
    <n v="367"/>
    <s v="face-moisturisers/mamaearth/mamaearth-bye-bye-wrinkles-face-cream-with-green-tea--collagen---30-g-/16863236/buy"/>
    <x v="85"/>
  </r>
  <r>
    <x v="367"/>
    <x v="24"/>
    <n v="3.5"/>
    <n v="2"/>
    <n v="2699"/>
    <n v="1619"/>
    <s v="tshirts/only/only-women-pink-typography-printed-t-shirt/16804522/buy"/>
    <x v="12"/>
  </r>
  <r>
    <x v="14805"/>
    <x v="935"/>
    <n v="4.5"/>
    <n v="17"/>
    <n v="2679"/>
    <n v="1848"/>
    <s v="dinnerware/vareesha/vareesha-camel-brown-set-of-3-printed-ceramic--warli-handi-serving-bowls/2613079/buy"/>
    <x v="56"/>
  </r>
  <r>
    <x v="1330"/>
    <x v="715"/>
    <n v="4.5999999999999996"/>
    <n v="17"/>
    <n v="549"/>
    <n v="549"/>
    <s v="tshirts/byford-by-pantaloons/byford-by-pantaloons-men-yellow--black-solid-polo-collar-t-shirt/17406956/buy"/>
    <x v="12"/>
  </r>
  <r>
    <x v="3297"/>
    <x v="728"/>
    <n v="4.4000000000000004"/>
    <n v="28"/>
    <n v="1399"/>
    <n v="545"/>
    <s v="nightdress/av2/av2-green-solid-satin-nightdress-with-robe/14029976/buy"/>
    <x v="100"/>
  </r>
  <r>
    <x v="14806"/>
    <x v="208"/>
    <n v="4.7"/>
    <n v="10"/>
    <n v="549"/>
    <n v="549"/>
    <s v="dresses/max/max-girls-mulitcoloured-striped-smocked-tiered-pure-cotton-empire-dress/17430460/buy"/>
    <x v="2"/>
  </r>
  <r>
    <x v="12310"/>
    <x v="208"/>
    <n v="4.3"/>
    <n v="10"/>
    <n v="449"/>
    <n v="449"/>
    <s v="tshirts/max/max-women-beige--green-striped-v-neck-t-shirt/17566252/buy"/>
    <x v="12"/>
  </r>
  <r>
    <x v="13164"/>
    <x v="88"/>
    <n v="4.7"/>
    <n v="13"/>
    <n v="3499"/>
    <n v="1399"/>
    <s v="flats/house-of-pataudi/house-of-pataudi-women-blue--golden-embellished-mules/14692344/buy"/>
    <x v="28"/>
  </r>
  <r>
    <x v="132"/>
    <x v="1462"/>
    <n v="3.4"/>
    <n v="13"/>
    <n v="499"/>
    <n v="324"/>
    <s v="shorts/ardeur/ardeur-men-charcoal-grey-cotton-sports-shorts/15525946/buy"/>
    <x v="17"/>
  </r>
  <r>
    <x v="165"/>
    <x v="744"/>
    <n v="4.3"/>
    <n v="90"/>
    <n v="1497"/>
    <n v="449"/>
    <s v="watches/montvitton/montvitton-men-white-analogue-watch-mv2856/13284022/buy"/>
    <x v="39"/>
  </r>
  <r>
    <x v="3515"/>
    <x v="89"/>
    <n v="3.1"/>
    <n v="7"/>
    <n v="3599"/>
    <n v="1979"/>
    <s v="clutches/dressberry/dressberry-women-gold-toned-solid-box-clutch/15416000/buy"/>
    <x v="20"/>
  </r>
  <r>
    <x v="14807"/>
    <x v="976"/>
    <n v="4.4000000000000004"/>
    <n v="22"/>
    <n v="999"/>
    <n v="399"/>
    <s v="mangalsutra/panash/panash-oxidised-silver-plated-black-beaded-mangalsutra-with-earrings/15962478/buy"/>
    <x v="129"/>
  </r>
  <r>
    <x v="341"/>
    <x v="1491"/>
    <n v="4.5999999999999996"/>
    <n v="13"/>
    <n v="1999"/>
    <n v="899"/>
    <s v="track-pants/c9-airwear/c9-airwear-women-grey-solid-track-pants-with-side-slits/15304526/buy"/>
    <x v="23"/>
  </r>
  <r>
    <x v="2988"/>
    <x v="841"/>
    <n v="4.4000000000000004"/>
    <n v="24"/>
    <n v="2999"/>
    <n v="1199"/>
    <s v="dresses/cation/cation-women-pink--green-printed-maxi-dress/11309008/buy"/>
    <x v="2"/>
  </r>
  <r>
    <x v="14808"/>
    <x v="3"/>
    <n v="4.5"/>
    <n v="19"/>
    <n v="2649"/>
    <n v="1006"/>
    <s v="skirts/tokyo-talkies/tokyo-talkies-women-black-a-line-slim-fit-skirt/15953978/buy"/>
    <x v="38"/>
  </r>
  <r>
    <x v="192"/>
    <x v="479"/>
    <n v="4.3"/>
    <n v="79"/>
    <n v="1199"/>
    <n v="599"/>
    <s v="handbags/lapis-o-lupo/lapis-o-lupo-turquoise-blue-solid-sling-bag/10286053/buy"/>
    <x v="8"/>
  </r>
  <r>
    <x v="46"/>
    <x v="828"/>
    <n v="2.4"/>
    <n v="9"/>
    <n v="2399"/>
    <n v="1079"/>
    <s v="shirts/ed-hardy/ed-hardy-men-black-slim-fit-checked-casual-shirt/11115498/buy"/>
    <x v="11"/>
  </r>
  <r>
    <x v="1830"/>
    <x v="3"/>
    <n v="4.5999999999999996"/>
    <n v="146"/>
    <n v="3349"/>
    <n v="1507"/>
    <s v="jackets/tokyo-talkies/tokyo-talkies-women-black-solid-denim-jacket/10983878/buy"/>
    <x v="36"/>
  </r>
  <r>
    <x v="135"/>
    <x v="881"/>
    <n v="3.9"/>
    <n v="14"/>
    <n v="2099"/>
    <n v="419"/>
    <s v="tops/mode-by-red-tape/mode-by-red-tape-women-white-solid-top/12283986/buy"/>
    <x v="3"/>
  </r>
  <r>
    <x v="1837"/>
    <x v="765"/>
    <n v="4.5999999999999996"/>
    <n v="10"/>
    <n v="2299"/>
    <n v="873"/>
    <s v="kurtas/maaesa/maaesa-women-blue--off-white-dyed-extended-sleeves-kaftan-kurta/15239178/buy"/>
    <x v="1"/>
  </r>
  <r>
    <x v="2653"/>
    <x v="225"/>
    <n v="2.6"/>
    <n v="26"/>
    <n v="3629"/>
    <n v="870"/>
    <s v="kurta-sets/kalini/kalini-women-teal-blue--beige-solid-kurta-with-palazzos--dupatta/13462932/buy"/>
    <x v="21"/>
  </r>
  <r>
    <x v="1871"/>
    <x v="280"/>
    <n v="4.4000000000000004"/>
    <n v="13"/>
    <n v="4499"/>
    <n v="899"/>
    <s v="kurta-sets/yash-gallery/yash-gallery-women-blue--golden-printed-kurta-with-palazzos/12253050/buy"/>
    <x v="21"/>
  </r>
  <r>
    <x v="593"/>
    <x v="39"/>
    <n v="4.2"/>
    <n v="153"/>
    <n v="2199"/>
    <n v="791"/>
    <s v="kurta-sets/meeranshi/meeranshi-women-navy-blue-printed-kurta-with-palazzos/9180669/buy"/>
    <x v="21"/>
  </r>
  <r>
    <x v="253"/>
    <x v="296"/>
    <n v="4.0999999999999996"/>
    <n v="487"/>
    <n v="1699"/>
    <n v="849"/>
    <s v="sweatshirts/campus-sutra/campus-sutra-men-navy-blue-solid-hooded-sweatshirt/10605186/buy"/>
    <x v="18"/>
  </r>
  <r>
    <x v="14809"/>
    <x v="1327"/>
    <n v="3.8"/>
    <n v="44"/>
    <n v="1499"/>
    <n v="699"/>
    <s v="casual-shoes/fast-trax/fast-trax-men-white-woven-design-slip-on-sneakers/14843978/buy"/>
    <x v="9"/>
  </r>
  <r>
    <x v="3654"/>
    <x v="304"/>
    <n v="4.7"/>
    <n v="21"/>
    <n v="3899"/>
    <n v="1715"/>
    <s v="earrings/giva/giva-925-sterling-silver-rose-gold-contemporary-studs/14107574/buy"/>
    <x v="10"/>
  </r>
  <r>
    <x v="14810"/>
    <x v="449"/>
    <n v="4.8"/>
    <n v="13"/>
    <n v="799"/>
    <n v="799"/>
    <s v="leggings/go-colors/go-colors-women-black-solid-cotton-churidar-length-leggings/15239522/buy"/>
    <x v="48"/>
  </r>
  <r>
    <x v="14811"/>
    <x v="172"/>
    <n v="4.5999999999999996"/>
    <n v="32"/>
    <n v="890"/>
    <n v="890"/>
    <s v="clutches/mochi/mochi-gold-toned-embellished-clutch/13978108/buy"/>
    <x v="20"/>
  </r>
  <r>
    <x v="237"/>
    <x v="206"/>
    <n v="5"/>
    <n v="4"/>
    <n v="1995"/>
    <n v="1296"/>
    <s v="trousers/20dresses/20dresses-women-maroon-flared-high-rise-parallel-trousers/15045314/buy"/>
    <x v="27"/>
  </r>
  <r>
    <x v="14663"/>
    <x v="137"/>
    <n v="4.4000000000000004"/>
    <n v="41"/>
    <n v="2765"/>
    <n v="774"/>
    <s v="tshirts/chkokko/chkokko-men-mustard-yellow-solid-turtle-neck-t-shirt/12487382/buy"/>
    <x v="12"/>
  </r>
  <r>
    <x v="14812"/>
    <x v="436"/>
    <n v="4.7"/>
    <n v="6"/>
    <n v="1399"/>
    <n v="629"/>
    <s v="tops/rare/rare-navy-blue-ruffles-crop-top/16595252/buy"/>
    <x v="3"/>
  </r>
  <r>
    <x v="2663"/>
    <x v="70"/>
    <n v="4.5999999999999996"/>
    <n v="49"/>
    <n v="239"/>
    <n v="239"/>
    <s v="briefs/jockey/jockey-women-pink-solid-hipster-briefs-1807-0105/14993792/buy"/>
    <x v="33"/>
  </r>
  <r>
    <x v="14813"/>
    <x v="553"/>
    <n v="4.3"/>
    <n v="23"/>
    <n v="999"/>
    <n v="599"/>
    <s v="tshirts/the-dry-state/the-dry-state-women-multicoloured-colourblocked-round-neck-t-shirt/8161839/buy"/>
    <x v="12"/>
  </r>
  <r>
    <x v="1806"/>
    <x v="203"/>
    <n v="4.5"/>
    <n v="111"/>
    <n v="4499"/>
    <n v="2249"/>
    <s v="sarees/inddus/inddus-magenta--gold-toned-silk-blend-woven-design-banarasi-saree/12631298/buy"/>
    <x v="16"/>
  </r>
  <r>
    <x v="14814"/>
    <x v="86"/>
    <n v="4.5"/>
    <n v="68"/>
    <n v="1499"/>
    <n v="1499"/>
    <s v="handbags/wildcraft/wildcraft-pink--purple-colourblocked-hobo-bag/9402079/buy"/>
    <x v="8"/>
  </r>
  <r>
    <x v="14815"/>
    <x v="21"/>
    <n v="3.9"/>
    <n v="33"/>
    <n v="4499"/>
    <n v="1124"/>
    <s v="sarees/anouk/anouk-red--golden-ethnic-motifs-embroidered-saree/15096478/buy"/>
    <x v="16"/>
  </r>
  <r>
    <x v="10363"/>
    <x v="581"/>
    <n v="4.3"/>
    <n v="28"/>
    <n v="1798"/>
    <n v="988"/>
    <s v="lounge-pants/vimal-jonney/vimal-jonney-men-pack-of-2-lounge-pants-d10nd10a002/6550914/buy"/>
    <x v="7"/>
  </r>
  <r>
    <x v="14816"/>
    <x v="1482"/>
    <n v="4.7"/>
    <n v="16"/>
    <n v="285"/>
    <n v="270"/>
    <s v="hair-colour/raaga-professional/raaga-professional-pro-10-express-permanent-hair-colour---natural-brown/16201188/buy"/>
    <x v="91"/>
  </r>
  <r>
    <x v="6197"/>
    <x v="50"/>
    <n v="4.5"/>
    <n v="6"/>
    <n v="1699"/>
    <n v="934"/>
    <s v="tshirts/hrx-by-hrithik-roshan/hrx-by-hrithik-roshan-running-women-bright-white--neon-blue-rapid-dry-solid-tshirts/15331758/buy"/>
    <x v="12"/>
  </r>
  <r>
    <x v="14817"/>
    <x v="1200"/>
    <n v="3.8"/>
    <n v="12"/>
    <n v="1699"/>
    <n v="934"/>
    <s v="lingerie-set/n-gal/n-gal-black--cream-colored-pack-of-2-lingerie-set-ntdls01/8857531/buy"/>
    <x v="61"/>
  </r>
  <r>
    <x v="11479"/>
    <x v="1051"/>
    <n v="3.6"/>
    <n v="13"/>
    <n v="1499"/>
    <n v="449"/>
    <s v="wallets/allen-cooper/allen-cooper-men-brown-textured-leather-three-fold-wallet/14797148/buy"/>
    <x v="25"/>
  </r>
  <r>
    <x v="41"/>
    <x v="1942"/>
    <n v="4.8"/>
    <n v="5"/>
    <n v="599"/>
    <n v="599"/>
    <s v="heels/ajanta/ajanta-women-beige-colourblocked-sandals/13522366/buy"/>
    <x v="14"/>
  </r>
  <r>
    <x v="114"/>
    <x v="50"/>
    <n v="3.8"/>
    <n v="36"/>
    <n v="1699"/>
    <n v="1359"/>
    <s v="backpacks/hrx-by-hrithik-roshan/hrx-by-hrithik-roshan-unisex-blue-brand-logo-print-backpack-237-l/16629132/buy"/>
    <x v="37"/>
  </r>
  <r>
    <x v="14818"/>
    <x v="852"/>
    <n v="3.9"/>
    <n v="69"/>
    <n v="2099"/>
    <n v="1049"/>
    <s v="nightdress/bannos-swagger/bannos-swagger-black-embroidered-maxi-nightdress/14526652/buy"/>
    <x v="100"/>
  </r>
  <r>
    <x v="14819"/>
    <x v="18"/>
    <n v="3.7"/>
    <n v="6"/>
    <n v="4198"/>
    <n v="1679"/>
    <s v="sarees/tikhi-imli/tikhi-imli-floral-poly-georgette-saree-with-embroidered-border/16188998/buy"/>
    <x v="16"/>
  </r>
  <r>
    <x v="549"/>
    <x v="86"/>
    <n v="4.2"/>
    <n v="14"/>
    <n v="1549"/>
    <n v="1549"/>
    <s v="backpacks/wildcraft/wildcraft-unisex-black-printed-backpack/11552194/buy"/>
    <x v="37"/>
  </r>
  <r>
    <x v="14820"/>
    <x v="26"/>
    <n v="4.4000000000000004"/>
    <n v="64"/>
    <n v="1499"/>
    <n v="899"/>
    <s v="tops/sztori/sztori-plus-size-navy-blue-regular-top/15028570/buy"/>
    <x v="3"/>
  </r>
  <r>
    <x v="14821"/>
    <x v="328"/>
    <n v="4.0999999999999996"/>
    <n v="58"/>
    <n v="1197"/>
    <n v="550"/>
    <s v="deodorant/ajmal/ajmal-men-blu--sacrifice-ii--wisal-dahab-deodorant-spray-600-ml/12519754/buy"/>
    <x v="55"/>
  </r>
  <r>
    <x v="1431"/>
    <x v="1982"/>
    <n v="3.2"/>
    <n v="5"/>
    <n v="1299"/>
    <n v="1299"/>
    <s v="night-suits/fluffalump/fluffalump-women-multicoloured-printed-night-suit/14144900/buy"/>
    <x v="29"/>
  </r>
  <r>
    <x v="14818"/>
    <x v="1303"/>
    <n v="4.2"/>
    <n v="21"/>
    <n v="1499"/>
    <n v="974"/>
    <s v="nightdress/pretty-awesome/pretty-awesome-purple-embroidered-nightdress/14102454/buy"/>
    <x v="100"/>
  </r>
  <r>
    <x v="955"/>
    <x v="35"/>
    <n v="4"/>
    <n v="68"/>
    <n v="1799"/>
    <n v="899"/>
    <s v="track-pants/flying-machine/flying-machine-men-grey--solid-straight-fit-joggers/12595714/buy"/>
    <x v="23"/>
  </r>
  <r>
    <x v="2678"/>
    <x v="289"/>
    <n v="4.2"/>
    <n v="6"/>
    <n v="799"/>
    <n v="799"/>
    <s v="shirts/pantaloons-junior/pantaloons-junior-boys-maroon-printed-party-shirt-with-bow/17552300/buy"/>
    <x v="11"/>
  </r>
  <r>
    <x v="14822"/>
    <x v="312"/>
    <n v="4.8"/>
    <n v="5"/>
    <n v="899"/>
    <n v="719"/>
    <s v="tshirts/tales--stories/tales--stories-girls-peach-coloured--blue-printed-slim-fit-cotton-t-shirt/17486920/buy"/>
    <x v="12"/>
  </r>
  <r>
    <x v="13819"/>
    <x v="792"/>
    <n v="3.9"/>
    <n v="723"/>
    <n v="1329"/>
    <n v="491"/>
    <s v="track-pants/maniac/maniac-men-black-solid-slim-fit-joggers/9054887/buy"/>
    <x v="23"/>
  </r>
  <r>
    <x v="132"/>
    <x v="1983"/>
    <n v="3.7"/>
    <n v="9"/>
    <n v="999"/>
    <n v="499"/>
    <s v="shorts/hps-sports/hps-sports-men-red-sports-shorts/16994122/buy"/>
    <x v="17"/>
  </r>
  <r>
    <x v="14823"/>
    <x v="1804"/>
    <n v="3.8"/>
    <n v="4"/>
    <n v="1499"/>
    <n v="869"/>
    <s v="kurtas/vedana/vedana-women-pink--white-leheriya--round-neck-straight-kurta/16579412/buy"/>
    <x v="1"/>
  </r>
  <r>
    <x v="14824"/>
    <x v="558"/>
    <n v="3.7"/>
    <n v="106"/>
    <n v="899"/>
    <n v="449"/>
    <s v="tshirts/yk-marvel/yk-marvel-boys-white-avengers-hulk-print-round-neck-t-shirt/1757128/buy"/>
    <x v="12"/>
  </r>
  <r>
    <x v="807"/>
    <x v="766"/>
    <n v="4.2"/>
    <n v="101"/>
    <n v="1799"/>
    <n v="989"/>
    <s v="jeans/nifty/nifty-women-blue-bootcut-high-rise-clean-look-stretchable-jeans/11877468/buy"/>
    <x v="19"/>
  </r>
  <r>
    <x v="1970"/>
    <x v="167"/>
    <n v="4.5999999999999996"/>
    <n v="18"/>
    <n v="2899"/>
    <n v="2609"/>
    <s v="handbags/van-heusen/van-heusen-red-textured-sling-bag/17642910/buy"/>
    <x v="8"/>
  </r>
  <r>
    <x v="14825"/>
    <x v="70"/>
    <n v="4.5999999999999996"/>
    <n v="79"/>
    <n v="579"/>
    <n v="579"/>
    <s v="thermal-tops/jockey/jockey-women-black-ribbed-thermal-top-2503-0105/15019108/buy"/>
    <x v="192"/>
  </r>
  <r>
    <x v="46"/>
    <x v="269"/>
    <n v="2.8"/>
    <n v="6"/>
    <n v="2699"/>
    <n v="2159"/>
    <s v="shirts/louis-philippe-sport/louis-philippe-sport-men-white--red-slim-fit-horizontal-striped-casual-shirt/16596584/buy"/>
    <x v="11"/>
  </r>
  <r>
    <x v="11179"/>
    <x v="591"/>
    <n v="4.4000000000000004"/>
    <n v="86"/>
    <n v="1272"/>
    <n v="445"/>
    <s v="earrings/youbella/youbella-set-of-3-circular-hoop-earrings/12526368/buy"/>
    <x v="10"/>
  </r>
  <r>
    <x v="14826"/>
    <x v="793"/>
    <n v="4.5999999999999996"/>
    <n v="9"/>
    <n v="1999"/>
    <n v="1999"/>
    <s v="dresses/rangriti/rangriti-women-red-printed-a-line-maxi-dress/15963020/buy"/>
    <x v="2"/>
  </r>
  <r>
    <x v="14827"/>
    <x v="76"/>
    <n v="3.8"/>
    <n v="6"/>
    <n v="1390"/>
    <n v="695"/>
    <s v="jumpsuit/urbanic/urbanic-red--white-polka-dots-printed-playsuit-with-belt/15633840/buy"/>
    <x v="73"/>
  </r>
  <r>
    <x v="14828"/>
    <x v="284"/>
    <n v="4.3"/>
    <n v="48"/>
    <n v="1599"/>
    <n v="599"/>
    <s v="lounge-shorts/urban-scottish/urban-scottish-women-pack-of-2-pink--yellow-printed-lounge-shorts/13664484/buy"/>
    <x v="119"/>
  </r>
  <r>
    <x v="14829"/>
    <x v="180"/>
    <n v="4.3"/>
    <n v="160"/>
    <n v="599"/>
    <n v="299"/>
    <s v="outdoor-masks/jack--jones/jack--jones-men-pack-of-3-pcs-multicoloured-reusable-3-ply-protective-outdoor-masks/12794690/buy"/>
    <x v="125"/>
  </r>
  <r>
    <x v="12643"/>
    <x v="296"/>
    <n v="4.2"/>
    <n v="392"/>
    <n v="799"/>
    <n v="415"/>
    <s v="tops/campus-sutra/campus-sutra-women-white-printed-crop-top/4323251/buy"/>
    <x v="3"/>
  </r>
  <r>
    <x v="124"/>
    <x v="351"/>
    <n v="3.5"/>
    <n v="4"/>
    <n v="3199"/>
    <n v="799"/>
    <s v="watches/joker--witch/joker--witch-women-white-analogue-watch-amww404/13477266/buy"/>
    <x v="39"/>
  </r>
  <r>
    <x v="14830"/>
    <x v="79"/>
    <n v="4.0999999999999996"/>
    <n v="113"/>
    <n v="999"/>
    <n v="739"/>
    <s v="patiala-and-dupatta/jaipur-kurti/jaipur-kurti-off-white-patiala--dupatta/1267862/buy"/>
    <x v="230"/>
  </r>
  <r>
    <x v="14831"/>
    <x v="290"/>
    <n v="5"/>
    <n v="9"/>
    <n v="590"/>
    <n v="590"/>
    <s v="trunk/damensch/damensch-men-black--white-checked-deo-soft-deodorizing-trunk-dam-abs-t-arg/15524056/buy"/>
    <x v="57"/>
  </r>
  <r>
    <x v="14832"/>
    <x v="276"/>
    <n v="4.2"/>
    <n v="156"/>
    <n v="1699"/>
    <n v="679"/>
    <s v="sweaters/kassually/kassually-women-charcoal-grey-solid-cardigan-sweater/11231454/buy"/>
    <x v="5"/>
  </r>
  <r>
    <x v="14833"/>
    <x v="1464"/>
    <n v="4.3"/>
    <n v="10"/>
    <n v="4336"/>
    <n v="867"/>
    <s v="kurta-sets/rangmayee/rangmayee-women-white--mustard-yellow-yoke-design-kurta-with-sharara/12501096/buy"/>
    <x v="21"/>
  </r>
  <r>
    <x v="2284"/>
    <x v="793"/>
    <n v="4.4000000000000004"/>
    <n v="20"/>
    <n v="1299"/>
    <n v="1299"/>
    <s v="kurtas/rangriti/rangriti-women-white-yoke-design-straight-kurta/11362254/buy"/>
    <x v="1"/>
  </r>
  <r>
    <x v="5160"/>
    <x v="1462"/>
    <n v="3.5"/>
    <n v="31"/>
    <n v="499"/>
    <n v="324"/>
    <s v="shorts/ardeur/ardeur-men-grey-regular-cotton-shorts/15525960/buy"/>
    <x v="17"/>
  </r>
  <r>
    <x v="7691"/>
    <x v="1018"/>
    <n v="3.3"/>
    <n v="6"/>
    <n v="3999"/>
    <n v="1399"/>
    <s v="kurta-sets/kraft-india/kraft-india-men-navy-blue-pure-cotton-pathani-kurta-with-salwar/17760136/buy"/>
    <x v="21"/>
  </r>
  <r>
    <x v="110"/>
    <x v="1153"/>
    <n v="3.7"/>
    <n v="28"/>
    <n v="1799"/>
    <n v="1007"/>
    <s v="kurtas/rajubhai-hargovindas/rajubhai-hargovindas-men-white-solid-straight-kurta/13434930/buy"/>
    <x v="1"/>
  </r>
  <r>
    <x v="14834"/>
    <x v="82"/>
    <n v="4.2"/>
    <n v="5"/>
    <n v="1699"/>
    <n v="1019"/>
    <s v="shorts/pepe-jeans/pepe-jeans-women-blue-washed-mid-rise-denim-shorts/14658906/buy"/>
    <x v="17"/>
  </r>
  <r>
    <x v="14835"/>
    <x v="1984"/>
    <n v="4.3"/>
    <n v="17"/>
    <n v="995"/>
    <n v="796"/>
    <s v="tops/taurus/taurus-women-burgundy-polka-dot-printed-wrap-top/13348974/buy"/>
    <x v="3"/>
  </r>
  <r>
    <x v="6678"/>
    <x v="739"/>
    <n v="4.0999999999999996"/>
    <n v="12"/>
    <n v="1999"/>
    <n v="539"/>
    <s v="kurtis/fabriko/fabriko-black--gold-toned-geometric-printed-flared-sleeves-kurti/15283214/buy"/>
    <x v="65"/>
  </r>
  <r>
    <x v="14836"/>
    <x v="1810"/>
    <n v="3.8"/>
    <n v="6"/>
    <n v="2999"/>
    <n v="1199"/>
    <s v="dresses/kotty/kotty-women-blue-belted-pure-cotton-denim-shirt-dress/16596754/buy"/>
    <x v="2"/>
  </r>
  <r>
    <x v="14837"/>
    <x v="770"/>
    <n v="3.8"/>
    <n v="5"/>
    <n v="2399"/>
    <n v="1199"/>
    <s v="dresses/zink-london/zink-london-women-classic-white-floral-new-neckline-dress/17466032/buy"/>
    <x v="2"/>
  </r>
  <r>
    <x v="14838"/>
    <x v="650"/>
    <n v="3.3"/>
    <n v="3"/>
    <n v="1499"/>
    <n v="974"/>
    <s v="track-pants/kook-n-keech-marvel-teens/kook-n-keech-marvel-teens-girls-navy-blue--red-marvel-brand-logo-print-joggers/15739132/buy"/>
    <x v="23"/>
  </r>
  <r>
    <x v="14839"/>
    <x v="21"/>
    <n v="4.2"/>
    <n v="259"/>
    <n v="1999"/>
    <n v="699"/>
    <s v="kurtas/anouk/anouk-men-pink-solid-asymmetric-straight-kurta/9367547/buy"/>
    <x v="1"/>
  </r>
  <r>
    <x v="14840"/>
    <x v="157"/>
    <n v="3.7"/>
    <n v="27"/>
    <n v="1299"/>
    <n v="584"/>
    <s v="track-pants/kook-n-keech/kook-n-keech-navy-blue-solid-knitted-straight-fit-joggers-with-side-stripes/13732110/buy"/>
    <x v="23"/>
  </r>
  <r>
    <x v="1871"/>
    <x v="1464"/>
    <n v="4.2"/>
    <n v="9"/>
    <n v="4336"/>
    <n v="867"/>
    <s v="kurta-sets/rangmayee/rangmayee-women-pink--burgundy-printed-kurta-with-palazzos/12501110/buy"/>
    <x v="21"/>
  </r>
  <r>
    <x v="9131"/>
    <x v="187"/>
    <n v="4.5"/>
    <n v="103"/>
    <n v="799"/>
    <n v="399"/>
    <s v="clothing-set/toonyport/toonyport-boys-navy-blue--grey-melange-nautical-print-t-shirt-with-shorts/11862626/buy"/>
    <x v="49"/>
  </r>
  <r>
    <x v="14841"/>
    <x v="89"/>
    <n v="3.9"/>
    <n v="7"/>
    <n v="1699"/>
    <n v="509"/>
    <s v="trousers/dressberry/dressberry-women-green-ecovero-solid-joggers/14220224/buy"/>
    <x v="27"/>
  </r>
  <r>
    <x v="14842"/>
    <x v="497"/>
    <n v="3.2"/>
    <n v="9"/>
    <n v="298"/>
    <n v="298"/>
    <s v="briefs/dixcy-scott-maximus/dixcy-scott-maximus-men-pack-of-2-solid-pure-cotton-basic-briefs-b-003-sizzle-brief-p2/16359638/buy"/>
    <x v="33"/>
  </r>
  <r>
    <x v="14843"/>
    <x v="388"/>
    <n v="4.2"/>
    <n v="18"/>
    <n v="599"/>
    <n v="239"/>
    <s v="bra/rosaline-by-zivame/rosaline-by-zivame-pink--white-printed-floral-bra/16952578/buy"/>
    <x v="50"/>
  </r>
  <r>
    <x v="14844"/>
    <x v="95"/>
    <n v="4.5"/>
    <n v="8"/>
    <n v="9999"/>
    <n v="2930"/>
    <s v="jewellery-set/yellow-chimes/yellow-chimes-18k-rose-gold-plated-multicoloured-cz-studded-jewellery-set/17015786/buy"/>
    <x v="63"/>
  </r>
  <r>
    <x v="12009"/>
    <x v="245"/>
    <n v="4.5999999999999996"/>
    <n v="145"/>
    <n v="3799"/>
    <n v="2469"/>
    <s v="handbags/caprese/caprese-blue--peac-coloured-floral-embroidered-sling-bag/14036114/buy"/>
    <x v="8"/>
  </r>
  <r>
    <x v="14845"/>
    <x v="170"/>
    <n v="3.7"/>
    <n v="9"/>
    <n v="1999"/>
    <n v="1179"/>
    <s v="track-pants/spykar/spykar-men-grey-solid-pure-cotton-relaxed-fit-joggers/15179808/buy"/>
    <x v="23"/>
  </r>
  <r>
    <x v="14846"/>
    <x v="461"/>
    <n v="4.5"/>
    <n v="17"/>
    <n v="1699"/>
    <n v="798"/>
    <s v="dresses/naughty-ninos/naughty-ninos-navy-blue-floral-embroidered-fit--flared-dress/17073666/buy"/>
    <x v="2"/>
  </r>
  <r>
    <x v="14847"/>
    <x v="1197"/>
    <n v="4.5"/>
    <n v="86"/>
    <n v="950"/>
    <n v="760"/>
    <s v="cups-and-mugs/clay-craft/clay-craft-white-set-of-6-bone-china-cups-set/11297340/buy"/>
    <x v="115"/>
  </r>
  <r>
    <x v="14848"/>
    <x v="451"/>
    <n v="4"/>
    <n v="4"/>
    <n v="1395"/>
    <n v="585"/>
    <s v="tops/mayra/mayra-maroon-bell-sleeves-pure-cotton-peplum-top/13872334/buy"/>
    <x v="3"/>
  </r>
  <r>
    <x v="6719"/>
    <x v="51"/>
    <n v="4.5"/>
    <n v="63"/>
    <n v="899"/>
    <n v="440"/>
    <s v="tops/sassafras/sassafras-women-magenta-ribbed-fitted-crop-top/13843222/buy"/>
    <x v="3"/>
  </r>
  <r>
    <x v="14849"/>
    <x v="192"/>
    <n v="4.0999999999999996"/>
    <n v="1500"/>
    <n v="528"/>
    <n v="237"/>
    <s v="lipstick/marie-claire/marie-claire-set-of-matte-my-match-lipstick--carnation-nude--kohl-me-baby-eye-kajal-black/15344944/buy"/>
    <x v="60"/>
  </r>
  <r>
    <x v="14850"/>
    <x v="417"/>
    <n v="4.4000000000000004"/>
    <n v="76"/>
    <n v="800"/>
    <n v="696"/>
    <s v="lipstick/lakme/lakme-absolute-matte-ultimate-lip-color---berry-boost-204-34gm/8724293/buy"/>
    <x v="60"/>
  </r>
  <r>
    <x v="14851"/>
    <x v="136"/>
    <n v="4.3"/>
    <n v="113"/>
    <n v="475"/>
    <n v="380"/>
    <s v="body-lotion/plum/plum-bodylovin-drivin-me-cherry-smoothie-creme-body-lotion---240-ml/13028226/buy"/>
    <x v="174"/>
  </r>
  <r>
    <x v="8726"/>
    <x v="174"/>
    <n v="4.5999999999999996"/>
    <n v="66"/>
    <n v="3099"/>
    <n v="1859"/>
    <s v="tracksuits/slazenger/slazenger-men-navy-blue-solid-tracksuit/15789138/buy"/>
    <x v="79"/>
  </r>
  <r>
    <x v="15"/>
    <x v="848"/>
    <n v="5"/>
    <n v="2"/>
    <n v="1999"/>
    <n v="1999"/>
    <s v="shirts/mufti/mufti-men-white-slim-fit-printed-casual-shirt/16984292/buy"/>
    <x v="11"/>
  </r>
  <r>
    <x v="14852"/>
    <x v="88"/>
    <n v="2.9"/>
    <n v="7"/>
    <n v="1399"/>
    <n v="1119"/>
    <s v="kurtas/house-of-pataudi/house-of-pataudi-girls-navy-blue-ethnic-motifs-printed-thread-work-pure-cotton-kurta/15428772/buy"/>
    <x v="1"/>
  </r>
  <r>
    <x v="9941"/>
    <x v="190"/>
    <n v="4.8"/>
    <n v="6"/>
    <n v="2309"/>
    <n v="1385"/>
    <s v="night-suits/i-like-me/i-like-me-women-pink-self-design/15398920/buy"/>
    <x v="29"/>
  </r>
  <r>
    <x v="3019"/>
    <x v="1985"/>
    <n v="3"/>
    <n v="2"/>
    <n v="1150"/>
    <n v="1092"/>
    <s v="clothing-set/aww-hunnie/aww-hunnie-girls-pink--blue-printed-cotton-top-with-skirt/17365978/buy"/>
    <x v="49"/>
  </r>
  <r>
    <x v="1961"/>
    <x v="333"/>
    <n v="3.2"/>
    <n v="5"/>
    <n v="1999"/>
    <n v="1599"/>
    <s v="tops/vero-moda/vero-moda-women-rose-off-shoulder-smocked-bardot-top/15687960/buy"/>
    <x v="3"/>
  </r>
  <r>
    <x v="1211"/>
    <x v="1986"/>
    <n v="4.3"/>
    <n v="31"/>
    <n v="799"/>
    <n v="799"/>
    <s v="tshirts/triban-by-decathlon/triban-by-decathlon-men-blue-solid-high-neck-cycling-t-shirt/13934046/buy"/>
    <x v="12"/>
  </r>
  <r>
    <x v="14853"/>
    <x v="732"/>
    <n v="3.4"/>
    <n v="16"/>
    <n v="6349"/>
    <n v="1714"/>
    <s v="kurta-sets/kipek/kipek-floral-pure-cotton-romantic-floral-kurta-set/16521818/buy"/>
    <x v="21"/>
  </r>
  <r>
    <x v="14854"/>
    <x v="1987"/>
    <n v="5"/>
    <n v="6"/>
    <n v="170"/>
    <n v="153"/>
    <s v="hair-colour/inatur/inatur-leaves-of-indigofera-tinctoria-100-natural-organic-indigo-powder---100-g/17354480/buy"/>
    <x v="91"/>
  </r>
  <r>
    <x v="595"/>
    <x v="89"/>
    <n v="3.8"/>
    <n v="12"/>
    <n v="1049"/>
    <n v="314"/>
    <s v="briefs/dressberry/dressberry-women-pack-of-3-pure-cotton-hipster-briefs-db-prt-bik-new-005/14917796/buy"/>
    <x v="33"/>
  </r>
  <r>
    <x v="248"/>
    <x v="1988"/>
    <n v="4.4000000000000004"/>
    <n v="5"/>
    <n v="2249"/>
    <n v="854"/>
    <s v="kurta-sets/alc-creations/alc-creations-women-green-solid-kurta-with-trousers/16433562/buy"/>
    <x v="21"/>
  </r>
  <r>
    <x v="14855"/>
    <x v="82"/>
    <n v="4.7"/>
    <n v="11"/>
    <n v="379"/>
    <n v="322"/>
    <s v="trunk/pepe-jeans/pepe-jeans-men-white-solid-modern-trunk/8936983/buy"/>
    <x v="57"/>
  </r>
  <r>
    <x v="14856"/>
    <x v="847"/>
    <n v="4.2"/>
    <n v="17"/>
    <n v="549"/>
    <n v="494"/>
    <s v="shampoo-and-conditioner/garnier/garnier-fructis-hair-food---reparing-papaya-shampoo-for-damaged-hair-350ml/15729188/buy"/>
    <x v="123"/>
  </r>
  <r>
    <x v="14857"/>
    <x v="136"/>
    <n v="4.5"/>
    <n v="163"/>
    <n v="195"/>
    <n v="195"/>
    <s v="nail-polish/plum/plum-color-affair-nail-polish---lilac-dawn---132/14820918/buy"/>
    <x v="130"/>
  </r>
  <r>
    <x v="14858"/>
    <x v="1840"/>
    <n v="5"/>
    <n v="7"/>
    <n v="599"/>
    <n v="599"/>
    <s v="pocket-squares/tossido/tossido-men-pink--green-printed-pocket-square-with-a-gift-box/14200446/buy"/>
    <x v="287"/>
  </r>
  <r>
    <x v="1330"/>
    <x v="741"/>
    <n v="4"/>
    <n v="6"/>
    <n v="1599"/>
    <n v="879"/>
    <s v="tshirts/arrow-sport/arrow-sport-men-yellow-self-design-polo-collar-t-shirt/14358544/buy"/>
    <x v="12"/>
  </r>
  <r>
    <x v="14859"/>
    <x v="455"/>
    <n v="4.7"/>
    <n v="7"/>
    <n v="3498"/>
    <n v="999"/>
    <s v="carpets/cortina/cortina-pink-solid-anti-skid-carpet/11571278/buy"/>
    <x v="177"/>
  </r>
  <r>
    <x v="13315"/>
    <x v="977"/>
    <n v="4.7"/>
    <n v="3"/>
    <n v="1499"/>
    <n v="749"/>
    <s v="kurtis/akimia/akimia-maroon--gold-toned-ethnic-motifs-printed-pure-cotton-kurti/17316834/buy"/>
    <x v="65"/>
  </r>
  <r>
    <x v="7833"/>
    <x v="829"/>
    <n v="4.2"/>
    <n v="23"/>
    <n v="5999"/>
    <n v="1619"/>
    <s v="lehenga-choli/divastri/divastri-navy-blue--yellow-ready-to-wear-lehenga--unstitched-blouse-with-dupatta/13922390/buy"/>
    <x v="59"/>
  </r>
  <r>
    <x v="14860"/>
    <x v="526"/>
    <n v="4.3"/>
    <n v="291"/>
    <n v="999"/>
    <n v="449"/>
    <s v="cufflinks/calvadoss/calvadoss-navy-blue--silver-plated-square-cufflinks/10927846/buy"/>
    <x v="219"/>
  </r>
  <r>
    <x v="14861"/>
    <x v="34"/>
    <n v="4.2"/>
    <n v="485"/>
    <n v="2199"/>
    <n v="1209"/>
    <s v="shirts/wrogn/wrogn-men-navy-slim-fit-printed-casual-shirt/1700781/buy"/>
    <x v="11"/>
  </r>
  <r>
    <x v="1862"/>
    <x v="131"/>
    <n v="3.6"/>
    <n v="29"/>
    <n v="1599"/>
    <n v="799"/>
    <s v="dresses/gulmohar-jaipur/gulmohar-jaipur-women-sea-green-printed-a-line-dress/13563370/buy"/>
    <x v="2"/>
  </r>
  <r>
    <x v="13817"/>
    <x v="62"/>
    <n v="4.0999999999999996"/>
    <n v="8"/>
    <n v="999"/>
    <n v="599"/>
    <s v="heels/shoetopia/shoetopia-women-grey--red-woven-design-wedges/13016510/buy"/>
    <x v="14"/>
  </r>
  <r>
    <x v="1312"/>
    <x v="4"/>
    <n v="2.5"/>
    <n v="14"/>
    <n v="3245"/>
    <n v="649"/>
    <s v="casual-shoes/woakers/woakers-men-white-colourblocked-sneakers/14459096/buy"/>
    <x v="9"/>
  </r>
  <r>
    <x v="2552"/>
    <x v="17"/>
    <n v="4.2"/>
    <n v="5"/>
    <n v="10999"/>
    <n v="10999"/>
    <s v="handbags/guess/guess-pink--quilted-structured-shoulder-bag-with-pouch/16687086/buy"/>
    <x v="8"/>
  </r>
  <r>
    <x v="14862"/>
    <x v="134"/>
    <n v="4.2"/>
    <n v="281"/>
    <n v="1630"/>
    <n v="505"/>
    <s v="hair-accessory/priyaasi/priyaasi-red--gold-toned-handcrafted-beaded-floral-hair-bun-accessory/10564518/buy"/>
    <x v="140"/>
  </r>
  <r>
    <x v="14863"/>
    <x v="1989"/>
    <n v="4"/>
    <n v="6"/>
    <n v="709"/>
    <n v="389"/>
    <s v="bracelet/pipa-bella/pipa-bella-women-gold-toned-textured-brass-link-bracelet/16243276/buy"/>
    <x v="51"/>
  </r>
  <r>
    <x v="4357"/>
    <x v="606"/>
    <n v="4.8"/>
    <n v="10"/>
    <n v="1299"/>
    <n v="597"/>
    <s v="tops/style-quotient/style-quotient-purple-geometric-print-crepe-top/16252890/buy"/>
    <x v="3"/>
  </r>
  <r>
    <x v="58"/>
    <x v="269"/>
    <n v="4.4000000000000004"/>
    <n v="18"/>
    <n v="1999"/>
    <n v="1199"/>
    <s v="shirts/louis-philippe-sport/louis-philippe-sport-men-yellow-slim-fit-opaque-cotton-casual-shirt/15045384/buy"/>
    <x v="11"/>
  </r>
  <r>
    <x v="14864"/>
    <x v="629"/>
    <n v="4.7"/>
    <n v="6"/>
    <n v="999"/>
    <n v="499"/>
    <s v="bra/lebami/lebami-women-black-tube-bra-2110black30c/17447462/buy"/>
    <x v="50"/>
  </r>
  <r>
    <x v="14865"/>
    <x v="213"/>
    <n v="4.7"/>
    <n v="38"/>
    <n v="185"/>
    <n v="175"/>
    <s v="makeup-brushes/allure/allure-wooden-face-contour-brush-c-12/17171958/buy"/>
    <x v="77"/>
  </r>
  <r>
    <x v="1330"/>
    <x v="139"/>
    <n v="3.7"/>
    <n v="3"/>
    <n v="1499"/>
    <n v="389"/>
    <s v="tshirts/the-million-club/the-million-club-men-white-polo-collar-t-shirt/17635336/buy"/>
    <x v="12"/>
  </r>
  <r>
    <x v="14866"/>
    <x v="659"/>
    <n v="2.2000000000000002"/>
    <n v="5"/>
    <n v="1099"/>
    <n v="461"/>
    <s v="tops/cutiekins/cutiekins-black--white-floral-print-crepe-blouson-top/16735826/buy"/>
    <x v="3"/>
  </r>
  <r>
    <x v="1508"/>
    <x v="767"/>
    <n v="3.6"/>
    <n v="16"/>
    <n v="5290"/>
    <n v="2380"/>
    <s v="sunglasses/giordano/giordano-unisex-aviator-uv-protected-sunglasses-ga90236c07/10810068/buy"/>
    <x v="26"/>
  </r>
  <r>
    <x v="8771"/>
    <x v="816"/>
    <n v="3.5"/>
    <n v="11"/>
    <n v="2199"/>
    <n v="1319"/>
    <s v="bedsheets/raymond-home/raymond-home-blue--pink-floral-104-tc-cotton-king-bedsheet-with-2-pillow-covers/14952964/buy"/>
    <x v="32"/>
  </r>
  <r>
    <x v="8297"/>
    <x v="374"/>
    <n v="5"/>
    <n v="8"/>
    <n v="2299"/>
    <n v="1724"/>
    <s v="track-pants/being-human/being-human-men-charcoal-grey-pure-cotton-solid-straight-fit-joggers/13957564/buy"/>
    <x v="23"/>
  </r>
  <r>
    <x v="14867"/>
    <x v="43"/>
    <n v="3.6"/>
    <n v="5"/>
    <n v="1299"/>
    <n v="974"/>
    <s v="tshirts/puma/puma-boys-blue-solid-evostripe-slim-round-neck-drycell-technology-t-shirt/15161158/buy"/>
    <x v="12"/>
  </r>
  <r>
    <x v="14868"/>
    <x v="685"/>
    <n v="3.5"/>
    <n v="2"/>
    <n v="1799"/>
    <n v="917"/>
    <s v="table-placemats/hosta-homes/hosta-homes-set-of-6-gold-coloured-table-placements/17093596/buy"/>
    <x v="228"/>
  </r>
  <r>
    <x v="14869"/>
    <x v="685"/>
    <n v="4"/>
    <n v="17"/>
    <n v="1799"/>
    <n v="917"/>
    <s v="table-placemats/hosta-homes/hosta-homes-set-of-6-gold-toned-self-design-table-placemats/13852090/buy"/>
    <x v="228"/>
  </r>
  <r>
    <x v="14870"/>
    <x v="679"/>
    <n v="3.1"/>
    <n v="12"/>
    <n v="1499"/>
    <n v="794"/>
    <s v="dresses/azira/azira-pink-ethnic-motifs-georgette-empire-dress/17416514/buy"/>
    <x v="2"/>
  </r>
  <r>
    <x v="14481"/>
    <x v="451"/>
    <n v="4.5"/>
    <n v="11"/>
    <n v="1495"/>
    <n v="627"/>
    <s v="tops/mayra/mayra-grey-choker-neck-flared-sleeve-georgette-regular-top/15029100/buy"/>
    <x v="3"/>
  </r>
  <r>
    <x v="503"/>
    <x v="699"/>
    <n v="4.5999999999999996"/>
    <n v="8"/>
    <n v="3499"/>
    <n v="1749"/>
    <s v="kurta-sets/yufta/yufta-women-navy-blue-solid-thread-work-kurta-with-trousers--with-digital-print-dupatta/16543862/buy"/>
    <x v="21"/>
  </r>
  <r>
    <x v="11467"/>
    <x v="186"/>
    <n v="4.4000000000000004"/>
    <n v="41"/>
    <n v="9499"/>
    <n v="3799"/>
    <s v="jackets/ducati/ducati-men-olive-green-camouflage-bomber-jacket/14601036/buy"/>
    <x v="36"/>
  </r>
  <r>
    <x v="1095"/>
    <x v="694"/>
    <n v="4.8"/>
    <n v="6"/>
    <n v="2599"/>
    <n v="1299"/>
    <s v="flats/nr-by-nidhi-rathi/nr-by-nidhi-rathi-women-navy-blue-mojaris-flats/15257462/buy"/>
    <x v="28"/>
  </r>
  <r>
    <x v="51"/>
    <x v="40"/>
    <n v="3.9"/>
    <n v="9"/>
    <n v="999"/>
    <n v="619"/>
    <s v="tops/friskers/friskers-maroon-tank-top/16829814/buy"/>
    <x v="3"/>
  </r>
  <r>
    <x v="14871"/>
    <x v="74"/>
    <n v="3.6"/>
    <n v="10"/>
    <n v="2598"/>
    <n v="1299"/>
    <s v="track-pants/rigo/rigo-men-pack-of-2-black-pure-cotton-track-pants/14616568/buy"/>
    <x v="23"/>
  </r>
  <r>
    <x v="379"/>
    <x v="24"/>
    <n v="4"/>
    <n v="6"/>
    <n v="1999"/>
    <n v="999"/>
    <s v="tops/only/only-women-beige-self-design-regular-top/15325462/buy"/>
    <x v="3"/>
  </r>
  <r>
    <x v="4185"/>
    <x v="363"/>
    <n v="4.5"/>
    <n v="199"/>
    <n v="1049"/>
    <n v="1049"/>
    <s v="lounge-shorts/us-polo-assn/us-polo-assn-men-navy-blue-solid-lounge-shorts-i677-195-pl/11446272/buy"/>
    <x v="119"/>
  </r>
  <r>
    <x v="14872"/>
    <x v="130"/>
    <n v="4.3"/>
    <n v="21"/>
    <n v="2499"/>
    <n v="1124"/>
    <s v="sweatshirts/french-connection/french-connection-men-black-sweatshirt-with-printed-sleeves/15024778/buy"/>
    <x v="18"/>
  </r>
  <r>
    <x v="3171"/>
    <x v="70"/>
    <n v="4.5"/>
    <n v="4"/>
    <n v="379"/>
    <n v="379"/>
    <s v="briefs/jockey/jockey-men-white-solid-ultra-soft-briefs-ic24-0105/10647526/buy"/>
    <x v="33"/>
  </r>
  <r>
    <x v="14873"/>
    <x v="208"/>
    <n v="4.5999999999999996"/>
    <n v="18"/>
    <n v="499"/>
    <n v="499"/>
    <s v="tops/max/max-girls-red-regular-top/15460352/buy"/>
    <x v="3"/>
  </r>
  <r>
    <x v="124"/>
    <x v="192"/>
    <n v="3.5"/>
    <n v="38"/>
    <n v="2799"/>
    <n v="839"/>
    <s v="watches/marie-claire/marie-claire-women-black-analogue-watch-mc20-1a/12593488/buy"/>
    <x v="39"/>
  </r>
  <r>
    <x v="14874"/>
    <x v="817"/>
    <n v="4.3"/>
    <n v="207"/>
    <n v="850"/>
    <n v="680"/>
    <s v="highlighter-and-blush/colorbar/colorbar-flawless-touch-contour--highlighter---neutral-001-12-g/1884840/buy"/>
    <x v="31"/>
  </r>
  <r>
    <x v="14875"/>
    <x v="796"/>
    <n v="4.3"/>
    <n v="20"/>
    <n v="2695"/>
    <n v="2695"/>
    <s v="perfume-and-body-mist/skinn/skinn-by-titan-men-escapade-forest-rouge-edp---100-ml/11785248/buy"/>
    <x v="15"/>
  </r>
  <r>
    <x v="14876"/>
    <x v="73"/>
    <n v="4.5999999999999996"/>
    <n v="111"/>
    <n v="349"/>
    <n v="349"/>
    <s v="highlighter-and-blush/sugar/sugar-contour-de-force-mini-blush---03-mauve-marvel-4g/14561384/buy"/>
    <x v="31"/>
  </r>
  <r>
    <x v="14877"/>
    <x v="157"/>
    <n v="4.3"/>
    <n v="38"/>
    <n v="1699"/>
    <n v="679"/>
    <s v="flip-flops/kook-n-keech/kook-n-keech-transparent--red-star-textured-flatforms/14498686/buy"/>
    <x v="0"/>
  </r>
  <r>
    <x v="42"/>
    <x v="353"/>
    <n v="4"/>
    <n v="42"/>
    <n v="1999"/>
    <n v="839"/>
    <s v="jeans/high-star/high-star-men-black-slim-fit-mid-rise-clean-look-stretchable-jeans/9680503/buy"/>
    <x v="19"/>
  </r>
  <r>
    <x v="14878"/>
    <x v="243"/>
    <n v="4.0999999999999996"/>
    <n v="16"/>
    <n v="5499"/>
    <n v="3299"/>
    <s v="track-pants/puma-motorsport/puma-motorsport-men-black-solid-slim-fit-ferrari-style-knitted-track-pants/15118632/buy"/>
    <x v="23"/>
  </r>
  <r>
    <x v="14879"/>
    <x v="685"/>
    <n v="4.7"/>
    <n v="15"/>
    <n v="999"/>
    <n v="469"/>
    <s v="pillow-covers/hosta-homes/hosta-homes-set-of-2-grey-self-design-280-tc-satin-cotton-pillow-cover-/15903994/buy"/>
    <x v="239"/>
  </r>
  <r>
    <x v="8277"/>
    <x v="722"/>
    <n v="4.0999999999999996"/>
    <n v="66"/>
    <n v="1499"/>
    <n v="374"/>
    <s v="necklace-and-chains/jewels-galaxy/jewels-galaxy-set-of-2-gold-plated-layered-necklace/15402720/buy"/>
    <x v="82"/>
  </r>
  <r>
    <x v="14880"/>
    <x v="185"/>
    <n v="3.7"/>
    <n v="7"/>
    <n v="299"/>
    <n v="239"/>
    <s v="necklace-and-chains/forever-21/forever-21-women-gold-toned-solid-necklace/17570660/buy"/>
    <x v="82"/>
  </r>
  <r>
    <x v="796"/>
    <x v="827"/>
    <n v="4.0999999999999996"/>
    <n v="7"/>
    <n v="2199"/>
    <n v="1209"/>
    <s v="shirts/aeropostale/aeropostale-men-navy-blue-regular-fit-checked-cotton-casual-shirt/13239516/buy"/>
    <x v="11"/>
  </r>
  <r>
    <x v="14881"/>
    <x v="208"/>
    <n v="4.4000000000000004"/>
    <n v="9"/>
    <n v="399"/>
    <n v="399"/>
    <s v="tshirts/max/max-women-beige-striped-cotton-t-shirt/17774358/buy"/>
    <x v="12"/>
  </r>
  <r>
    <x v="14882"/>
    <x v="361"/>
    <n v="3.4"/>
    <n v="17"/>
    <n v="699"/>
    <n v="699"/>
    <s v="casual-shoes/khadims/khadims-boys-tan-high-top-flat-boots/15992114/buy"/>
    <x v="9"/>
  </r>
  <r>
    <x v="14883"/>
    <x v="1990"/>
    <n v="4.3"/>
    <n v="27"/>
    <n v="1699"/>
    <n v="799"/>
    <s v="dresses/cub-mcpaws/cub-mcpaws-girls-blue-solid-a-line-denim-dress/12820026/buy"/>
    <x v="2"/>
  </r>
  <r>
    <x v="14884"/>
    <x v="1110"/>
    <n v="4.3"/>
    <n v="20"/>
    <n v="3799"/>
    <n v="2089"/>
    <s v="duffel-bag/the-house-of-tara/the-house-of-tara-unisex-blue--brown-printed-duffle-bag/13829380/buy"/>
    <x v="72"/>
  </r>
  <r>
    <x v="10683"/>
    <x v="115"/>
    <n v="4.3"/>
    <n v="194"/>
    <n v="895"/>
    <n v="358"/>
    <s v="anklet/carlton-london/carlton-london-set-of-2-silver-toned--black-rhodium-plated-beaded-handcrafted-anklets/12498094/buy"/>
    <x v="185"/>
  </r>
  <r>
    <x v="14885"/>
    <x v="271"/>
    <n v="3.5"/>
    <n v="37"/>
    <n v="1599"/>
    <n v="559"/>
    <s v="tops/anayna/anayna-women-beige--blue-floral-print-kaftan-maternity-top/12785032/buy"/>
    <x v="3"/>
  </r>
  <r>
    <x v="88"/>
    <x v="67"/>
    <n v="4.0999999999999996"/>
    <n v="33"/>
    <n v="1499"/>
    <n v="599"/>
    <s v="tshirts/huetrap/huetrap-men-black-printed-round-neck-t-shirt/11136052/buy"/>
    <x v="12"/>
  </r>
  <r>
    <x v="541"/>
    <x v="1050"/>
    <n v="3.8"/>
    <n v="6"/>
    <n v="1199"/>
    <n v="1139"/>
    <s v="jeans/cherokee/cherokee-women-blue-slim-fit-low-distress-light-fade-jeans/16639072/buy"/>
    <x v="19"/>
  </r>
  <r>
    <x v="231"/>
    <x v="277"/>
    <n v="4.0999999999999996"/>
    <n v="73"/>
    <n v="899"/>
    <n v="422"/>
    <s v="bra/prettycat/prettycat-beige-solid-underwired-non-padded-t-shirt-bra-pc-br-6008-beg/11816872/buy"/>
    <x v="50"/>
  </r>
  <r>
    <x v="341"/>
    <x v="1066"/>
    <n v="3.9"/>
    <n v="35"/>
    <n v="730"/>
    <n v="474"/>
    <s v="track-pants/okane/okane-women-green-solid-track-pants/13999382/buy"/>
    <x v="23"/>
  </r>
  <r>
    <x v="14886"/>
    <x v="610"/>
    <n v="3.8"/>
    <n v="11"/>
    <n v="3045"/>
    <n v="913"/>
    <s v="hair-accessory/saraf-rs-jewellery/saraf-rs-jewellery-gold-plated-white-kundan-studded-mathapatti/17547218/buy"/>
    <x v="140"/>
  </r>
  <r>
    <x v="14887"/>
    <x v="708"/>
    <n v="4"/>
    <n v="4"/>
    <n v="2000"/>
    <n v="660"/>
    <s v="wall-art/art-street/art-street-yellow--black-set-of-2-art-prints-floral-theme-frame-art-prints/16620456/buy"/>
    <x v="168"/>
  </r>
  <r>
    <x v="14888"/>
    <x v="188"/>
    <n v="4.2"/>
    <n v="26"/>
    <n v="1495"/>
    <n v="1495"/>
    <s v="perfume-and-body-mist/the-body-shop/the-body-shop-unisex-pomegranate--red-berries-hair--body-mist-150-ml/14097492/buy"/>
    <x v="15"/>
  </r>
  <r>
    <x v="382"/>
    <x v="209"/>
    <n v="3.7"/>
    <n v="206"/>
    <n v="1099"/>
    <n v="560"/>
    <s v="tshirts/harpa/harpa-women-mustard-yellow-solid-round-neck-pure-cotton-t-shirt/7578954/buy"/>
    <x v="12"/>
  </r>
  <r>
    <x v="14889"/>
    <x v="402"/>
    <n v="4.4000000000000004"/>
    <n v="31"/>
    <n v="1499"/>
    <n v="749"/>
    <s v="rompers/yk-disney/yk-disney-infant-boys-pack-of-2-printed-mickey-rompers/8967883/buy"/>
    <x v="193"/>
  </r>
  <r>
    <x v="2457"/>
    <x v="269"/>
    <n v="4.4000000000000004"/>
    <n v="16"/>
    <n v="6999"/>
    <n v="4899"/>
    <s v="blazers/louis-philippe-sport/louis-philippe-sport-men-grey-self-design-single-breasted-blazer/13543920/buy"/>
    <x v="71"/>
  </r>
  <r>
    <x v="1871"/>
    <x v="1125"/>
    <n v="4.8"/>
    <n v="11"/>
    <n v="4599"/>
    <n v="965"/>
    <s v="kurta-sets/fabric-fitoor/fabric-fitoor-women-blue--coral-red-printed-kurta-with-palazzos/12103870/buy"/>
    <x v="21"/>
  </r>
  <r>
    <x v="14890"/>
    <x v="89"/>
    <n v="4.0999999999999996"/>
    <n v="28"/>
    <n v="499"/>
    <n v="249"/>
    <s v="necklace-and-chains/dressberry/dressberry-gold-toned-stone-studded-alphabet-j-charm-layered-necklace/14300594/buy"/>
    <x v="82"/>
  </r>
  <r>
    <x v="12469"/>
    <x v="5"/>
    <n v="3.9"/>
    <n v="11"/>
    <n v="2595"/>
    <n v="778"/>
    <s v="flip-flops/roadster/roadster-men-black--tan-solid-slip-on/15124560/buy"/>
    <x v="0"/>
  </r>
  <r>
    <x v="14891"/>
    <x v="519"/>
    <n v="3.1"/>
    <n v="7"/>
    <n v="5555"/>
    <n v="1388"/>
    <s v="sarees/vastranand/vastranand-pink--multicoloured-kalamkari-sequinned-linen-blend-block-print-saree/17150514/buy"/>
    <x v="16"/>
  </r>
  <r>
    <x v="14892"/>
    <x v="6"/>
    <n v="4.5"/>
    <n v="92"/>
    <n v="1499"/>
    <n v="1499"/>
    <s v="sweaters/hm/hm-women-white-v-neck-jumper/15698442/buy"/>
    <x v="5"/>
  </r>
  <r>
    <x v="1145"/>
    <x v="176"/>
    <n v="4.5999999999999996"/>
    <n v="7"/>
    <n v="499"/>
    <n v="374"/>
    <s v="tshirts/united-colors-of-benetton/united-colors-of-benetton-girls-purple--pink-typography-printed-t-shirt/17861456/buy"/>
    <x v="12"/>
  </r>
  <r>
    <x v="14893"/>
    <x v="275"/>
    <n v="4.5999999999999996"/>
    <n v="10"/>
    <n v="649"/>
    <n v="356"/>
    <s v="bra/zivame/zivame-pink--black-non-padded--non-wired-solid-bra/17700882/buy"/>
    <x v="50"/>
  </r>
  <r>
    <x v="14894"/>
    <x v="1424"/>
    <n v="4.4000000000000004"/>
    <n v="7"/>
    <n v="1999"/>
    <n v="799"/>
    <s v="tights/muscle-torque/muscle-torque-women-black--purple-solid-bone-dry-training-tights/17419102/buy"/>
    <x v="68"/>
  </r>
  <r>
    <x v="386"/>
    <x v="467"/>
    <n v="4.4000000000000004"/>
    <n v="39"/>
    <n v="1099"/>
    <n v="449"/>
    <s v="tshirts/bewakoof/bewakoof-men-black--white-monochrome-t-shirt/14659048/buy"/>
    <x v="12"/>
  </r>
  <r>
    <x v="7189"/>
    <x v="398"/>
    <n v="4.3"/>
    <n v="93"/>
    <n v="849"/>
    <n v="297"/>
    <s v="tshirts/mh-easy/mh-easy-women-peach-coloured--navy-blue-solid-round-neck-t-shirt-with-waist-tie-ups/13585750/buy"/>
    <x v="12"/>
  </r>
  <r>
    <x v="2803"/>
    <x v="157"/>
    <n v="3.6"/>
    <n v="8"/>
    <n v="2299"/>
    <n v="689"/>
    <s v="casual-shoes/kook-n-keech/kook-n-keech-women-charcoal-grey--white-printed-sneakers/15011420/buy"/>
    <x v="9"/>
  </r>
  <r>
    <x v="76"/>
    <x v="358"/>
    <n v="3.6"/>
    <n v="36"/>
    <n v="2899"/>
    <n v="695"/>
    <s v="casual-shoes/bucik/bucik-men-brown-textured-loafers/14693302/buy"/>
    <x v="9"/>
  </r>
  <r>
    <x v="14895"/>
    <x v="21"/>
    <n v="4.2"/>
    <n v="107"/>
    <n v="2399"/>
    <n v="959"/>
    <s v="sarees/anouk/anouk-black--blue-floral-print-organza-saree/14276932/buy"/>
    <x v="16"/>
  </r>
  <r>
    <x v="14896"/>
    <x v="644"/>
    <n v="4.5999999999999996"/>
    <n v="37"/>
    <n v="2599"/>
    <n v="831"/>
    <s v="blankets-quilts-and-dohars/divine-casa/divine-casa-multicoloured-striped-ac-room-110-gsm-single-bed-quilt/9104849/buy"/>
    <x v="138"/>
  </r>
  <r>
    <x v="334"/>
    <x v="511"/>
    <n v="3.2"/>
    <n v="5"/>
    <n v="2495"/>
    <n v="1297"/>
    <s v="flats/marc-loire/marc-loire-women-black--purple-embellished-t-strap-flats/16855008/buy"/>
    <x v="28"/>
  </r>
  <r>
    <x v="14897"/>
    <x v="304"/>
    <n v="4.9000000000000004"/>
    <n v="7"/>
    <n v="3899"/>
    <n v="1715"/>
    <s v="earrings/giva/giva-gold-plated--turquoise-blue-contemporary-925-sterling-silver-drop-earrings/14922590/buy"/>
    <x v="10"/>
  </r>
  <r>
    <x v="14898"/>
    <x v="62"/>
    <n v="3.8"/>
    <n v="9"/>
    <n v="999"/>
    <n v="749"/>
    <s v="casual-shoes/shoetopia/shoetopia-girls-peach-coloured-slip-on-sneakers/16834932/buy"/>
    <x v="9"/>
  </r>
  <r>
    <x v="173"/>
    <x v="1991"/>
    <n v="4.2"/>
    <n v="19"/>
    <n v="649"/>
    <n v="649"/>
    <s v="casual-shoes/gliders/gliders-men-black-slip-on-sneakers/10037001/buy"/>
    <x v="9"/>
  </r>
  <r>
    <x v="7119"/>
    <x v="950"/>
    <n v="4.5999999999999996"/>
    <n v="5"/>
    <n v="1499"/>
    <n v="1339"/>
    <s v="clutches/masq/masq-tan--white-embroidered-potli-clutch/17031738/buy"/>
    <x v="20"/>
  </r>
  <r>
    <x v="9244"/>
    <x v="86"/>
    <n v="4.3"/>
    <n v="82"/>
    <n v="999"/>
    <n v="999"/>
    <s v="handbags/wildcraft/wildcraft-black-solid-tote-bag/9401967/buy"/>
    <x v="8"/>
  </r>
  <r>
    <x v="14899"/>
    <x v="920"/>
    <n v="4.5999999999999996"/>
    <n v="25"/>
    <n v="999"/>
    <n v="999"/>
    <s v="salwar/indus-route-by-pantaloons/indus-route-by-pantaloons-men-off-white-solid-salwar/15173172/buy"/>
    <x v="222"/>
  </r>
  <r>
    <x v="9461"/>
    <x v="141"/>
    <n v="4.5"/>
    <n v="6"/>
    <n v="999"/>
    <n v="439"/>
    <s v="hand-towels/aura/aura-peach-coloured--teal-blue-set-of-4-solid-500-gsm-cotton-hand-towels/16589392/buy"/>
    <x v="224"/>
  </r>
  <r>
    <x v="6612"/>
    <x v="167"/>
    <n v="4.5999999999999996"/>
    <n v="513"/>
    <n v="369"/>
    <n v="369"/>
    <s v="handkerchief/van-heusen/van-heusen-men-pack-of-3-white-solid-handkerchiefs/11124720/buy"/>
    <x v="103"/>
  </r>
  <r>
    <x v="14900"/>
    <x v="333"/>
    <n v="3.4"/>
    <n v="15"/>
    <n v="2999"/>
    <n v="1499"/>
    <s v="jumpsuit/vero-moda/vero-moda-women-blue--white-polka-dots-printed-jumpsuit/15541278/buy"/>
    <x v="73"/>
  </r>
  <r>
    <x v="14901"/>
    <x v="1992"/>
    <n v="4.2"/>
    <n v="23"/>
    <n v="676"/>
    <n v="676"/>
    <s v="trunk/lux-cozi/lux-cozi-men-pack-of-4-assorted-pure-cotton-trunks-cozibigshotslplainast/14650856/buy"/>
    <x v="57"/>
  </r>
  <r>
    <x v="4981"/>
    <x v="646"/>
    <n v="4.3"/>
    <n v="45"/>
    <n v="1299"/>
    <n v="714"/>
    <s v="kurtas/ode-by-house-of-pataudi/ode-by-house-of-pataudi-men-mustard-yellow-solid-round-neck-straight-rozana-kurta/15434794/buy"/>
    <x v="1"/>
  </r>
  <r>
    <x v="14902"/>
    <x v="990"/>
    <n v="4.0999999999999996"/>
    <n v="15"/>
    <n v="1415"/>
    <n v="990"/>
    <s v="clocks/zanibo/zanibo-white--brown-round-embellished-46-cm-analogue-wall-clock/11670850/buy"/>
    <x v="180"/>
  </r>
  <r>
    <x v="4096"/>
    <x v="5"/>
    <n v="4"/>
    <n v="29"/>
    <n v="1849"/>
    <n v="462"/>
    <s v="bra/roadster/roadster-pack-of-2-t-shirt-bras---full-coverage/14483976/buy"/>
    <x v="50"/>
  </r>
  <r>
    <x v="1430"/>
    <x v="1993"/>
    <n v="3.7"/>
    <n v="9"/>
    <n v="1299"/>
    <n v="1299"/>
    <s v="sandals/coolers/coolers-men-brown-comfort-sandals/6884473/buy"/>
    <x v="89"/>
  </r>
  <r>
    <x v="14903"/>
    <x v="1"/>
    <n v="3.8"/>
    <n v="16"/>
    <n v="1599"/>
    <n v="799"/>
    <s v="tunics/biba/biba-women-black-solid-high-low-tunic/12185936/buy"/>
    <x v="145"/>
  </r>
  <r>
    <x v="14904"/>
    <x v="70"/>
    <n v="4.5"/>
    <n v="23"/>
    <n v="209"/>
    <n v="209"/>
    <s v="briefs/jockey/jockey-men-grey-solid-pure-super-combed-cotton-basic-briefs-1009-0105-aspht/15786018/buy"/>
    <x v="33"/>
  </r>
  <r>
    <x v="1355"/>
    <x v="1740"/>
    <n v="4.5"/>
    <n v="10"/>
    <n v="2899"/>
    <n v="2029"/>
    <s v="formal-shoes/carlo-romano/carlo-romano-men-tan-brown-leather-formal-derbys/13411732/buy"/>
    <x v="24"/>
  </r>
  <r>
    <x v="14905"/>
    <x v="208"/>
    <n v="4"/>
    <n v="8"/>
    <n v="399"/>
    <n v="399"/>
    <s v="kurtas/max/max-girls-yellow--white-floral-printed-flared-sleeves-kurta/15265972/buy"/>
    <x v="1"/>
  </r>
  <r>
    <x v="14906"/>
    <x v="1044"/>
    <n v="4.2"/>
    <n v="13"/>
    <n v="499"/>
    <n v="224"/>
    <s v="bra/coucou-by-zivame/coucou-by-zivame-blue-non-padded-non-wired-t-shirt-bra/17405704/buy"/>
    <x v="50"/>
  </r>
  <r>
    <x v="14907"/>
    <x v="12"/>
    <n v="3.3"/>
    <n v="4"/>
    <n v="999"/>
    <n v="549"/>
    <s v="sports-sandals/asian/asian-men-navy-blue--orange-solid-sports-sandals/17740546/buy"/>
    <x v="84"/>
  </r>
  <r>
    <x v="14908"/>
    <x v="1150"/>
    <n v="4.4000000000000004"/>
    <n v="7"/>
    <n v="69"/>
    <n v="58"/>
    <s v="tissues-and-wipes/myglamm/myglamm-wipeout-sanitizing-wipes---set-of-5/14671434/buy"/>
    <x v="263"/>
  </r>
  <r>
    <x v="14909"/>
    <x v="428"/>
    <n v="3"/>
    <n v="7"/>
    <n v="4199"/>
    <n v="755"/>
    <s v="casual-shoes/john-karsun/john-karsun-men-tan-brown-driving-shoes/13174284/buy"/>
    <x v="9"/>
  </r>
  <r>
    <x v="6788"/>
    <x v="1048"/>
    <n v="2.4"/>
    <n v="5"/>
    <n v="6799"/>
    <n v="3739"/>
    <s v="kurta-sets/vartah/vartah-men-gold-toned--cream-coloured-solid-kurta-with-pyjamas/13190572/buy"/>
    <x v="21"/>
  </r>
  <r>
    <x v="1162"/>
    <x v="203"/>
    <n v="3.8"/>
    <n v="63"/>
    <n v="4399"/>
    <n v="1759"/>
    <s v="sarees/inddus/inddus-purple-solid-poly-georgette-saree/13003804/buy"/>
    <x v="16"/>
  </r>
  <r>
    <x v="14910"/>
    <x v="165"/>
    <n v="4.3"/>
    <n v="7"/>
    <n v="3195"/>
    <n v="1757"/>
    <s v="wallets/hidesign/hidesign-women-green-textured-ee-hong-kong-w2-leather-zip-around-wallet/13680722/buy"/>
    <x v="25"/>
  </r>
  <r>
    <x v="14911"/>
    <x v="666"/>
    <n v="3.4"/>
    <n v="17"/>
    <n v="2990"/>
    <n v="1345"/>
    <s v="kurtas/deyann/deyann-men-green--golden-floral-thread-work-floral-mandarin-collar-kurta/14075652/buy"/>
    <x v="1"/>
  </r>
  <r>
    <x v="14912"/>
    <x v="556"/>
    <n v="4.5"/>
    <n v="6"/>
    <n v="849"/>
    <n v="849"/>
    <s v="bedsheets/varde/varde-blue-180-tc-cotton-double-bedsheet-with-2-pillow-covers/17331632/buy"/>
    <x v="32"/>
  </r>
  <r>
    <x v="14913"/>
    <x v="779"/>
    <n v="4"/>
    <n v="5"/>
    <n v="2099"/>
    <n v="999"/>
    <s v="saree-blouse/molcha/molcha-off-white-solid-cotton-non-padded-saree-blouse/17066528/buy"/>
    <x v="75"/>
  </r>
  <r>
    <x v="768"/>
    <x v="343"/>
    <n v="3.4"/>
    <n v="5"/>
    <n v="3999"/>
    <n v="959"/>
    <s v="kurta-sets/molly--michel/molly--michel-men-yellow-regular-pure-cotton-kurta-with-pyjamas/16175208/buy"/>
    <x v="21"/>
  </r>
  <r>
    <x v="212"/>
    <x v="1994"/>
    <n v="4.5999999999999996"/>
    <n v="148"/>
    <n v="1495"/>
    <n v="1195"/>
    <s v="accessory-gift-set/mensome/mensome-men-black--gold-toned-accessory-gift-set/11126446/buy"/>
    <x v="52"/>
  </r>
  <r>
    <x v="14914"/>
    <x v="225"/>
    <n v="2.4"/>
    <n v="5"/>
    <n v="2419"/>
    <n v="580"/>
    <s v="sarees/kalini/kalini-green--gold-toned-mukaish-saree/17603124/buy"/>
    <x v="16"/>
  </r>
  <r>
    <x v="14915"/>
    <x v="1040"/>
    <n v="3.9"/>
    <n v="7"/>
    <n v="1899"/>
    <n v="759"/>
    <s v="dresses/belle-fille/belle-fille-women-black--pink-printed-wrap-dress/10261915/buy"/>
    <x v="2"/>
  </r>
  <r>
    <x v="292"/>
    <x v="296"/>
    <n v="3.8"/>
    <n v="46"/>
    <n v="1599"/>
    <n v="799"/>
    <s v="shirts/campus-sutra/campus-sutra-men-grey--black-regular-fit-printed-casual-shirt/11582794/buy"/>
    <x v="11"/>
  </r>
  <r>
    <x v="14916"/>
    <x v="685"/>
    <n v="3.2"/>
    <n v="5"/>
    <n v="2999"/>
    <n v="1139"/>
    <s v="blankets-quilts-and-dohars/hosta-homes/hosta-homes-grey--pink-cartoon-characters-ac-room-210-gsm-single-bed-comforter/17103208/buy"/>
    <x v="138"/>
  </r>
  <r>
    <x v="14917"/>
    <x v="1198"/>
    <n v="4.3"/>
    <n v="115"/>
    <n v="1399"/>
    <n v="1049"/>
    <s v="wall-decor/exclusivelane/exclusivelane-fish-family-terracotta-handmade--hand-painted-wall-hanging/10683550/buy"/>
    <x v="175"/>
  </r>
  <r>
    <x v="14918"/>
    <x v="69"/>
    <n v="4.4000000000000004"/>
    <n v="7"/>
    <n v="1499"/>
    <n v="1124"/>
    <s v="leggings/marks--spencer/-marks--spencer-girls-grey--black-polka-dot-print-stretchable-leggings-/15844980/buy"/>
    <x v="48"/>
  </r>
  <r>
    <x v="14919"/>
    <x v="1967"/>
    <n v="4.4000000000000004"/>
    <n v="35"/>
    <n v="1599"/>
    <n v="591"/>
    <s v="nightdress/fasense/fasense-pink-maxi-nightdress-with-robe-gt005b2/1185665/buy"/>
    <x v="100"/>
  </r>
  <r>
    <x v="10872"/>
    <x v="225"/>
    <n v="3.8"/>
    <n v="5"/>
    <n v="1664"/>
    <n v="549"/>
    <s v="sarees/kalini/kalini-black--red-floral-chiffon-saree/16989584/buy"/>
    <x v="16"/>
  </r>
  <r>
    <x v="1330"/>
    <x v="681"/>
    <n v="4.4000000000000004"/>
    <n v="5"/>
    <n v="1299"/>
    <n v="558"/>
    <s v="tshirts/camey/camey-men-grey-cotton-polo-collar-t-shirt/17123226/buy"/>
    <x v="12"/>
  </r>
  <r>
    <x v="13792"/>
    <x v="1995"/>
    <n v="4.8"/>
    <n v="11"/>
    <n v="1999"/>
    <n v="899"/>
    <s v="shorts/ruggers-junior/ruggers-junior-boys-pack-of-3-solid-pure-cotton-shorts/16601462/buy"/>
    <x v="17"/>
  </r>
  <r>
    <x v="14920"/>
    <x v="1150"/>
    <n v="3.8"/>
    <n v="17"/>
    <n v="160"/>
    <n v="136"/>
    <s v="lip-care/myglamm/myglamm-color-pop-lip-balm-berry-46g/17046170/buy"/>
    <x v="67"/>
  </r>
  <r>
    <x v="200"/>
    <x v="461"/>
    <n v="4.4000000000000004"/>
    <n v="5"/>
    <n v="1499"/>
    <n v="599"/>
    <s v="clothing-set/naughty-ninos/naughty-ninos-girls-pink--black-polka-dots-printed-top-with-shorts/16065134/buy"/>
    <x v="49"/>
  </r>
  <r>
    <x v="650"/>
    <x v="1565"/>
    <n v="3.4"/>
    <n v="5"/>
    <n v="2999"/>
    <n v="1229"/>
    <s v="kurta-sets/pneha/pneha-women-white-floral-regular-gotta-patti-pure-cotton-kurta-with-palazzos/15797182/buy"/>
    <x v="21"/>
  </r>
  <r>
    <x v="14921"/>
    <x v="997"/>
    <n v="4"/>
    <n v="31"/>
    <n v="749"/>
    <n v="524"/>
    <s v="track-pants/dollar/dollar-men-blue-solid-athleisure-track-pants/12360568/buy"/>
    <x v="23"/>
  </r>
  <r>
    <x v="4341"/>
    <x v="864"/>
    <n v="3.7"/>
    <n v="26"/>
    <n v="1499"/>
    <n v="554"/>
    <s v="track-pants/bushirt/bushirt-men-navy-blue-solid-pure-cotton-joggers/15968660/buy"/>
    <x v="23"/>
  </r>
  <r>
    <x v="827"/>
    <x v="208"/>
    <n v="4"/>
    <n v="10"/>
    <n v="399"/>
    <n v="399"/>
    <s v="tshirts/max/max-women-lavender--blue-striped-pure-cotton-t-shirt/17774372/buy"/>
    <x v="12"/>
  </r>
  <r>
    <x v="424"/>
    <x v="281"/>
    <n v="4.5999999999999996"/>
    <n v="12"/>
    <n v="829"/>
    <n v="414"/>
    <s v="bra/abelino/abelino-cream-coloured-solid-non-wired-non-padded-everyday-bra/7246628/buy"/>
    <x v="50"/>
  </r>
  <r>
    <x v="415"/>
    <x v="196"/>
    <n v="4.8"/>
    <n v="4"/>
    <n v="2299"/>
    <n v="1494"/>
    <s v="shirts/peter-england-elite/peter-england-elite-men-green-slim-fit-pure-cotton-formal-shirt/16693114/buy"/>
    <x v="11"/>
  </r>
  <r>
    <x v="705"/>
    <x v="296"/>
    <n v="4.0999999999999996"/>
    <n v="27"/>
    <n v="1499"/>
    <n v="899"/>
    <s v="shirts/campus-sutra/campus-sutra-men-black--white-regular-fit-striped-casual-shirt/14236094/buy"/>
    <x v="11"/>
  </r>
  <r>
    <x v="7479"/>
    <x v="5"/>
    <n v="4.3"/>
    <n v="229"/>
    <n v="999"/>
    <n v="399"/>
    <s v="tshirts/roadster/roadster-men-white--navy-blue-striped-t-shirt/11533524/buy"/>
    <x v="12"/>
  </r>
  <r>
    <x v="14922"/>
    <x v="435"/>
    <n v="4"/>
    <n v="5"/>
    <n v="999"/>
    <n v="499"/>
    <s v="tshirts/kook-n-keech-marvel/kook-n-keech-marvel-men-navy-blue-pure-cotton-marvel-printed-t-shirt/15082510/buy"/>
    <x v="12"/>
  </r>
  <r>
    <x v="14923"/>
    <x v="0"/>
    <n v="3.3"/>
    <n v="17"/>
    <n v="1999"/>
    <n v="999"/>
    <s v="sweatshirts/mast--harbour/mast--harbour-men-white-pure-cotton-embroidered-hooded-sweatshirt/15635486/buy"/>
    <x v="18"/>
  </r>
  <r>
    <x v="4854"/>
    <x v="0"/>
    <n v="4.2"/>
    <n v="26"/>
    <n v="1499"/>
    <n v="524"/>
    <s v="sweatshirts/mast--harbour/mast--harbour-women-olive-green-solid-sweatshirt/14443406/buy"/>
    <x v="18"/>
  </r>
  <r>
    <x v="14924"/>
    <x v="114"/>
    <n v="3.3"/>
    <n v="13"/>
    <n v="2499"/>
    <n v="724"/>
    <s v="trousers/hubberholme/hubberholme-men-navy-blue-slim-fit-cotton-solid-chinos/13737002/buy"/>
    <x v="27"/>
  </r>
  <r>
    <x v="718"/>
    <x v="1491"/>
    <n v="3.5"/>
    <n v="10"/>
    <n v="799"/>
    <n v="519"/>
    <s v="bra/c9-airwear/c9-airwear-grey--black-colourblocked-non-wired-lightly-padded-t-shirt-bra-p2609grey/13679240/buy"/>
    <x v="50"/>
  </r>
  <r>
    <x v="8397"/>
    <x v="0"/>
    <n v="4.5"/>
    <n v="27"/>
    <n v="3699"/>
    <n v="1294"/>
    <s v="jackets/mast--harbour/mast--harbour-women-maroon--blue-striped-bomber-jacket/14364046/buy"/>
    <x v="36"/>
  </r>
  <r>
    <x v="14925"/>
    <x v="70"/>
    <n v="5"/>
    <n v="5"/>
    <n v="264"/>
    <n v="264"/>
    <s v="briefs/jockey/jockey-men-navy-blue-solid-boxer-briefs---8008-0101-dpnvy/13925700/buy"/>
    <x v="33"/>
  </r>
  <r>
    <x v="1430"/>
    <x v="264"/>
    <n v="3.5"/>
    <n v="40"/>
    <n v="4145"/>
    <n v="870"/>
    <s v="sandals/el-paso/el-paso-men-brown-comfort-sandals/2171637/buy"/>
    <x v="89"/>
  </r>
  <r>
    <x v="411"/>
    <x v="81"/>
    <n v="3.9"/>
    <n v="62"/>
    <n v="1413"/>
    <n v="536"/>
    <s v="kurtas/ziyaa/ziyaa-women-green-printed-straight-kurta/13597552/buy"/>
    <x v="1"/>
  </r>
  <r>
    <x v="14926"/>
    <x v="1005"/>
    <n v="4"/>
    <n v="6"/>
    <n v="299"/>
    <n v="299"/>
    <s v="bra/lady-lyka/lady-lyka-red-solid-cotton-workout-bra-full-coverage-non-wired-non-padded/16296130/buy"/>
    <x v="50"/>
  </r>
  <r>
    <x v="494"/>
    <x v="686"/>
    <n v="4.5999999999999996"/>
    <n v="9"/>
    <n v="2399"/>
    <n v="839"/>
    <s v="flats/elle/elle-women-blue-solid-ballerinas/11328596/buy"/>
    <x v="28"/>
  </r>
  <r>
    <x v="14927"/>
    <x v="171"/>
    <n v="3.8"/>
    <n v="74"/>
    <n v="1049"/>
    <n v="534"/>
    <s v="flip-flops/san-frissco/san-frissco-men-blue--white-printed-rubber-slip-on/15973650/buy"/>
    <x v="0"/>
  </r>
  <r>
    <x v="327"/>
    <x v="4"/>
    <n v="3.4"/>
    <n v="16"/>
    <n v="3425"/>
    <n v="753"/>
    <s v="casual-shoes/woakers/woakers-men-tan-brown-solid-mid-top-flat-boots/13108330/buy"/>
    <x v="9"/>
  </r>
  <r>
    <x v="7145"/>
    <x v="700"/>
    <n v="3.9"/>
    <n v="28"/>
    <n v="4498"/>
    <n v="1979"/>
    <s v="kurta-sets/vastramay/vastramay-men-red--gold-toned-printed-kurta-with-churidar/4370074/buy"/>
    <x v="21"/>
  </r>
  <r>
    <x v="14928"/>
    <x v="831"/>
    <n v="4.0999999999999996"/>
    <n v="14"/>
    <n v="2499"/>
    <n v="1149"/>
    <s v="handbags/dailyobjects/dailyobjects-mustard-yellow--pink-floral-printed-sling-bag/12473014/buy"/>
    <x v="8"/>
  </r>
  <r>
    <x v="7264"/>
    <x v="717"/>
    <n v="4.5"/>
    <n v="46"/>
    <n v="1800"/>
    <n v="1242"/>
    <s v="tshirts/revolution/revolution-plus-size-women-pink-solid-round-neck-pure-cotton-t-shirt/11098150/buy"/>
    <x v="12"/>
  </r>
  <r>
    <x v="1606"/>
    <x v="99"/>
    <n v="3.5"/>
    <n v="8"/>
    <n v="1499"/>
    <n v="704"/>
    <s v="bedsheets/kuber-industries/kuber-industries-navy-blue--white-geometric-160-tc-king-bedsheet-with-2-pillow-covers/15698054/buy"/>
    <x v="32"/>
  </r>
  <r>
    <x v="203"/>
    <x v="275"/>
    <n v="4"/>
    <n v="6"/>
    <n v="995"/>
    <n v="497"/>
    <s v="bra/zivame/zivame-grey-bra-underwired-lightly-padded/16809918/buy"/>
    <x v="50"/>
  </r>
  <r>
    <x v="408"/>
    <x v="600"/>
    <n v="3.1"/>
    <n v="9"/>
    <n v="1499"/>
    <n v="749"/>
    <s v="dresses/ginger-by-lifestyle/ginger-by-lifestyle-pink-floral-a-line-dress/15642270/buy"/>
    <x v="2"/>
  </r>
  <r>
    <x v="14929"/>
    <x v="437"/>
    <n v="4.7"/>
    <n v="7"/>
    <n v="699"/>
    <n v="300"/>
    <s v="lounge-tshirts/quarantine/quarantine-women-charcoal-grey-solid-round-neck-lounge-t-shirt/13018462/buy"/>
    <x v="66"/>
  </r>
  <r>
    <x v="243"/>
    <x v="3"/>
    <n v="3.9"/>
    <n v="24"/>
    <n v="1649"/>
    <n v="956"/>
    <s v="jeans/tokyo-talkies/tokyo-talkies-women-blue-skinny-fit-mid-rise-clean-look-stretchable-jeans/11538408/buy"/>
    <x v="19"/>
  </r>
  <r>
    <x v="1209"/>
    <x v="1151"/>
    <n v="4.4000000000000004"/>
    <n v="59"/>
    <n v="1899"/>
    <n v="1899"/>
    <s v="bedsheets/ddecor/ddecor-grey--pink-floral-140-tc-cotton-1-queen-bedsheet-with-2-pillow-covers/12308428/buy"/>
    <x v="32"/>
  </r>
  <r>
    <x v="14930"/>
    <x v="406"/>
    <n v="4.3"/>
    <n v="20"/>
    <n v="750"/>
    <n v="635"/>
    <s v="lip-care/renee/renee-lip--cheek-tint---bare-pink-8g/15279656/buy"/>
    <x v="67"/>
  </r>
  <r>
    <x v="14931"/>
    <x v="176"/>
    <n v="4.4000000000000004"/>
    <n v="198"/>
    <n v="2299"/>
    <n v="1724"/>
    <s v="wallets/united-colors-of-benetton/united-colors-of-benetton-men-coffee-brown-leather-two-fold-wallet/9579763/buy"/>
    <x v="25"/>
  </r>
  <r>
    <x v="14932"/>
    <x v="332"/>
    <n v="4.4000000000000004"/>
    <n v="24"/>
    <n v="499"/>
    <n v="499"/>
    <s v="socks/adidas/adidas-men-pack-of-3-assorted-shoe-liners/15679226/buy"/>
    <x v="98"/>
  </r>
  <r>
    <x v="1295"/>
    <x v="486"/>
    <n v="3.8"/>
    <n v="29"/>
    <n v="1799"/>
    <n v="809"/>
    <s v="tops/bhama-couture/bhama-couture-women-blue-embroidered-a-line-pure-cotton-top/10355827/buy"/>
    <x v="3"/>
  </r>
  <r>
    <x v="14933"/>
    <x v="289"/>
    <n v="3.4"/>
    <n v="5"/>
    <n v="799"/>
    <n v="759"/>
    <s v="jumpsuit/pantaloons-junior/pantaloons-junior-girls-blue--white-striped-cotton-basic-jumpsuit/17657446/buy"/>
    <x v="73"/>
  </r>
  <r>
    <x v="595"/>
    <x v="89"/>
    <n v="4.0999999999999996"/>
    <n v="82"/>
    <n v="999"/>
    <n v="349"/>
    <s v="briefs/dressberry/dressberry-women-pack-of-3-solid-hipster-briefs-db-3xs-sol-hip-008/14917890/buy"/>
    <x v="33"/>
  </r>
  <r>
    <x v="2517"/>
    <x v="1363"/>
    <n v="4.0999999999999996"/>
    <n v="137"/>
    <n v="378"/>
    <n v="359"/>
    <s v="innerwear-vests/dollar-bigboss/dollar-bigboss-pack-of-2-white-innerwear-vests-mdve-04-r1-po2/2330109/buy"/>
    <x v="114"/>
  </r>
  <r>
    <x v="1257"/>
    <x v="7"/>
    <n v="3.9"/>
    <n v="8"/>
    <n v="899"/>
    <n v="539"/>
    <s v="lounge-pants/mystere-paris/mystere-paris-women-blue-checked-lounge-pants/14987532/buy"/>
    <x v="7"/>
  </r>
  <r>
    <x v="14934"/>
    <x v="89"/>
    <n v="4.4000000000000004"/>
    <n v="51"/>
    <n v="599"/>
    <n v="329"/>
    <s v="earrings/dressberry/dressberry-gold-toned--off-white-beaded-link-chain-geometric-drop-earrings/14300784/buy"/>
    <x v="10"/>
  </r>
  <r>
    <x v="14935"/>
    <x v="119"/>
    <n v="4.5999999999999996"/>
    <n v="12"/>
    <n v="899"/>
    <n v="719"/>
    <s v="compact/faces-canada/faces-canada-ultime-pro-hd-matte-brilliance-pressed-powder--just-natural-02/10699660/buy"/>
    <x v="116"/>
  </r>
  <r>
    <x v="12800"/>
    <x v="328"/>
    <n v="4.3"/>
    <n v="104"/>
    <n v="1596"/>
    <n v="702"/>
    <s v="deodorant/ajmal/ajmal-unisex-pack-of-4-aurum-wisal-silver-shade--evoke-silver-edition-deodorants-200ml-each/11247260/buy"/>
    <x v="55"/>
  </r>
  <r>
    <x v="14936"/>
    <x v="72"/>
    <n v="4.5999999999999996"/>
    <n v="51"/>
    <n v="3695"/>
    <n v="1847"/>
    <s v="backpacks/lino-perros/lino-perros-women-white--green-floral-print-13-inch-laptop-backpack/12026534/buy"/>
    <x v="37"/>
  </r>
  <r>
    <x v="11538"/>
    <x v="1"/>
    <n v="4.9000000000000004"/>
    <n v="11"/>
    <n v="2599"/>
    <n v="1299"/>
    <s v="dupatta/biba/biba-off-white-woven-design-dupatta/12460806/buy"/>
    <x v="92"/>
  </r>
  <r>
    <x v="14937"/>
    <x v="23"/>
    <n v="4.3"/>
    <n v="18"/>
    <n v="2995"/>
    <n v="748"/>
    <s v="clothing-set/stylo-bug/stylo-bug-girls-white-colourblocked-cotton-t-shirt-with-leggings/16183710/buy"/>
    <x v="49"/>
  </r>
  <r>
    <x v="1627"/>
    <x v="420"/>
    <n v="3.7"/>
    <n v="19"/>
    <n v="2090"/>
    <n v="794"/>
    <s v="tunics/dodo--moa/dodo--moa-white--navy-blue-printed-tunic/9856397/buy"/>
    <x v="145"/>
  </r>
  <r>
    <x v="4769"/>
    <x v="702"/>
    <n v="4.4000000000000004"/>
    <n v="10"/>
    <n v="2099"/>
    <n v="818"/>
    <s v="shorts/ivoc/ivoc-men-blue-slim-fit-mid-rise-overdyed-cargo-shorts/14797142/buy"/>
    <x v="17"/>
  </r>
  <r>
    <x v="7707"/>
    <x v="11"/>
    <n v="4.3"/>
    <n v="214"/>
    <n v="1596"/>
    <n v="319"/>
    <s v="earrings/zaveri-pearls/zaveri-pearls-gold-toned--pink-geometric-drop-earrings/6941131/buy"/>
    <x v="10"/>
  </r>
  <r>
    <x v="5710"/>
    <x v="148"/>
    <n v="4.2"/>
    <n v="6"/>
    <n v="2799"/>
    <n v="587"/>
    <s v="sarees/saree-mall/saree-mall-pink--gold-toned-ethnic-motifs-sarees/14490434/buy"/>
    <x v="16"/>
  </r>
  <r>
    <x v="253"/>
    <x v="157"/>
    <n v="4.3"/>
    <n v="56"/>
    <n v="1799"/>
    <n v="989"/>
    <s v="sweatshirts/kook-n-keech/kook-n-keech-men-maroon-solid-sweatshirt/14516280/buy"/>
    <x v="18"/>
  </r>
  <r>
    <x v="908"/>
    <x v="2"/>
    <n v="4.0999999999999996"/>
    <n v="13"/>
    <n v="1849"/>
    <n v="628"/>
    <s v="kurtas/vishudh/vishudh-women-pink-geometric-printed-straight-kurta/16107000/buy"/>
    <x v="1"/>
  </r>
  <r>
    <x v="3661"/>
    <x v="48"/>
    <n v="4.3"/>
    <n v="3"/>
    <n v="2199"/>
    <n v="879"/>
    <s v="flats/sangria/sangria-women-black--off-white-woven-design-mules/16202128/buy"/>
    <x v="28"/>
  </r>
  <r>
    <x v="912"/>
    <x v="564"/>
    <n v="3"/>
    <n v="6"/>
    <n v="499"/>
    <n v="449"/>
    <s v="flip-flops/longwalk/longwalk-men-grey--red-sliders/17417436/buy"/>
    <x v="0"/>
  </r>
  <r>
    <x v="14938"/>
    <x v="49"/>
    <n v="4.5999999999999996"/>
    <n v="5"/>
    <n v="2490"/>
    <n v="1992"/>
    <s v="handbags/baggit/baggit-rust-red-l-corotia-lori-handheld-bag/14670106/buy"/>
    <x v="8"/>
  </r>
  <r>
    <x v="541"/>
    <x v="766"/>
    <n v="3.8"/>
    <n v="24"/>
    <n v="1699"/>
    <n v="849"/>
    <s v="jeans/nifty/nifty-women-blue-slim-fit-high-rise-clean-look-stretchable-jeans/11609874/buy"/>
    <x v="19"/>
  </r>
  <r>
    <x v="14939"/>
    <x v="77"/>
    <n v="4.2"/>
    <n v="196"/>
    <n v="799"/>
    <n v="799"/>
    <s v="leggings/w/w-women-grey-solid-shimmery-churidar-length-leggings/6918919/buy"/>
    <x v="48"/>
  </r>
  <r>
    <x v="14940"/>
    <x v="76"/>
    <n v="4"/>
    <n v="10"/>
    <n v="590"/>
    <n v="472"/>
    <s v="anklet/urbanic/urbanic-women-blue--golden-enamelled-anklet/16106084/buy"/>
    <x v="185"/>
  </r>
  <r>
    <x v="1431"/>
    <x v="896"/>
    <n v="3.5"/>
    <n v="6"/>
    <n v="1999"/>
    <n v="879"/>
    <s v="night-suits/claura/claura-women-turquoise-blue--pink-printed-night-suit/17038110/buy"/>
    <x v="29"/>
  </r>
  <r>
    <x v="2068"/>
    <x v="83"/>
    <n v="4.0999999999999996"/>
    <n v="12"/>
    <n v="2299"/>
    <n v="1586"/>
    <s v="sweatshirts/allen-solly/allen-solly-men-green-colourblocked-pure-cotton-sweatshirt/15978574/buy"/>
    <x v="18"/>
  </r>
  <r>
    <x v="14941"/>
    <x v="824"/>
    <n v="4.5999999999999996"/>
    <n v="18"/>
    <n v="1799"/>
    <n v="791"/>
    <s v="shorts/lilpicks/lilpicks-boys-multicoloured-pack-of-5-printed-regular-shorts/15337818/buy"/>
    <x v="17"/>
  </r>
  <r>
    <x v="88"/>
    <x v="67"/>
    <n v="4.0999999999999996"/>
    <n v="54"/>
    <n v="1499"/>
    <n v="599"/>
    <s v="tshirts/huetrap/huetrap-men-black-printed-round-neck-t-shirt/1968732/buy"/>
    <x v="12"/>
  </r>
  <r>
    <x v="185"/>
    <x v="352"/>
    <n v="4.2"/>
    <n v="122"/>
    <n v="1199"/>
    <n v="575"/>
    <s v="tshirts/dillinger/dillinger-men-grey--blue-striped-round-neck-pure-cotton-t-shirt/11067736/buy"/>
    <x v="12"/>
  </r>
  <r>
    <x v="14942"/>
    <x v="234"/>
    <n v="4.0999999999999996"/>
    <n v="161"/>
    <n v="1125"/>
    <n v="281"/>
    <s v="nosepin/rubans/rubans-gold-plated-handcrafted-zircon-studded-nosepin/12925156/buy"/>
    <x v="178"/>
  </r>
  <r>
    <x v="1687"/>
    <x v="1053"/>
    <n v="4.2"/>
    <n v="239"/>
    <n v="1499"/>
    <n v="299"/>
    <s v="wallets/zevora/zevora-men-brown-solid-two-fold-wallet/13717056/buy"/>
    <x v="25"/>
  </r>
  <r>
    <x v="14943"/>
    <x v="81"/>
    <n v="4"/>
    <n v="76"/>
    <n v="1458"/>
    <n v="524"/>
    <s v="kurtas/ziyaa/ziyaa-women-black--gold-toned-floral-crepe-kurta/14243112/buy"/>
    <x v="1"/>
  </r>
  <r>
    <x v="14944"/>
    <x v="20"/>
    <n v="2.4"/>
    <n v="5"/>
    <n v="2199"/>
    <n v="549"/>
    <s v="kurtas/herenow/herenow-women-black--yellow-ethnic-motifs-print-cotton-straight-kurta/14188162/buy"/>
    <x v="1"/>
  </r>
  <r>
    <x v="14945"/>
    <x v="556"/>
    <n v="4.2"/>
    <n v="6"/>
    <n v="1800"/>
    <n v="699"/>
    <s v="bedsheets/varde/varde-teal-blue-180-tc-king-bedsheet-with-2-pillow-covers/16878530/buy"/>
    <x v="32"/>
  </r>
  <r>
    <x v="14946"/>
    <x v="82"/>
    <n v="4.9000000000000004"/>
    <n v="7"/>
    <n v="999"/>
    <n v="899"/>
    <s v="tshirts/pepe-jeans/pepe-jeans-boys-blue-polo-collar-applique-t-shirt/15885462/buy"/>
    <x v="12"/>
  </r>
  <r>
    <x v="14947"/>
    <x v="720"/>
    <n v="3.6"/>
    <n v="10"/>
    <n v="9999"/>
    <n v="3299"/>
    <s v="kurta-sets/divyank/divyank-pink-pure-cotton-ethnic-motifs-kurta-set/16589904/buy"/>
    <x v="21"/>
  </r>
  <r>
    <x v="426"/>
    <x v="174"/>
    <n v="3.9"/>
    <n v="10"/>
    <n v="1999"/>
    <n v="1299"/>
    <s v="track-pants/slazenger/slazenger-men-white-solid-track-pants/15800424/buy"/>
    <x v="23"/>
  </r>
  <r>
    <x v="491"/>
    <x v="238"/>
    <n v="4.2"/>
    <n v="171"/>
    <n v="1699"/>
    <n v="713"/>
    <s v="dresses/the-vanca/the-vanca-women-red-printed-fit-and-flare-dress/7720630/buy"/>
    <x v="2"/>
  </r>
  <r>
    <x v="14948"/>
    <x v="1838"/>
    <n v="2.6"/>
    <n v="5"/>
    <n v="7390"/>
    <n v="7390"/>
    <s v="sunglasses/ray-ban/ray-ban-unisex-aviator-sunglasses-0rb3025i/255545/buy"/>
    <x v="26"/>
  </r>
  <r>
    <x v="2134"/>
    <x v="907"/>
    <n v="4.4000000000000004"/>
    <n v="14"/>
    <n v="3399"/>
    <n v="1699"/>
    <s v="bedsheets/spaces/spaces-atrium-plus-floral-light-blue-1-king-size-fitted-sheets-with-2-pillow-cover/12485748/buy"/>
    <x v="32"/>
  </r>
  <r>
    <x v="2274"/>
    <x v="42"/>
    <n v="3.5"/>
    <n v="8"/>
    <n v="2999"/>
    <n v="1499"/>
    <s v="track-pants/one8-x-puma/one8-x-puma-men-blue-logo-printed-slim-fit-vk-piping-regular-track-pants/15267254/buy"/>
    <x v="23"/>
  </r>
  <r>
    <x v="1248"/>
    <x v="556"/>
    <n v="3.7"/>
    <n v="10"/>
    <n v="1500"/>
    <n v="699"/>
    <s v="bedsheets/varde/varde-brown-striped-210-tc-king-bedsheet-with-2-pillow-covers/15408772/buy"/>
    <x v="32"/>
  </r>
  <r>
    <x v="14949"/>
    <x v="1635"/>
    <n v="3.4"/>
    <n v="8"/>
    <n v="3290"/>
    <n v="3290"/>
    <s v="kurta-sets/ada/ada-women-white--black-chikankari-hand-embroidered-sustainable-kurta-with-trousers/10718032/buy"/>
    <x v="21"/>
  </r>
  <r>
    <x v="1322"/>
    <x v="208"/>
    <n v="5"/>
    <n v="7"/>
    <n v="899"/>
    <n v="899"/>
    <s v="sweatshirts/max/max-men-red-printed-sweatshirt/15571410/buy"/>
    <x v="18"/>
  </r>
  <r>
    <x v="14950"/>
    <x v="1577"/>
    <n v="3.9"/>
    <n v="148"/>
    <n v="135"/>
    <n v="135"/>
    <s v="beauty-accessory/pac/pac-nude-coloured-set-of-2-flat-olive-cut-touch-sponges/9788687/buy"/>
    <x v="143"/>
  </r>
  <r>
    <x v="14951"/>
    <x v="359"/>
    <n v="4.0999999999999996"/>
    <n v="508"/>
    <n v="1699"/>
    <n v="594"/>
    <s v="kurtas/anubhutee/anubhutee-women-teal-blue--golden-foil-print-straight-kurta/10668612/buy"/>
    <x v="1"/>
  </r>
  <r>
    <x v="2112"/>
    <x v="314"/>
    <n v="4"/>
    <n v="50"/>
    <n v="999"/>
    <n v="749"/>
    <s v="flats/van-heusen-woman/van-heusen-woman-pink-solid-ballerinas/10292537/buy"/>
    <x v="28"/>
  </r>
  <r>
    <x v="14952"/>
    <x v="1996"/>
    <n v="4.3"/>
    <n v="3"/>
    <n v="4999"/>
    <n v="4999"/>
    <s v="sports-shoes/xtep/xtep-men-white-classic-skateboarding-non-marking-mid-top-sport-shoes/16688562/buy"/>
    <x v="4"/>
  </r>
  <r>
    <x v="4252"/>
    <x v="49"/>
    <n v="4.2"/>
    <n v="6"/>
    <n v="2290"/>
    <n v="1603"/>
    <s v="handbags/baggit/baggit-peach-coloured-half-moon-sling-bag/14670280/buy"/>
    <x v="8"/>
  </r>
  <r>
    <x v="14953"/>
    <x v="119"/>
    <n v="4.5999999999999996"/>
    <n v="27"/>
    <n v="899"/>
    <n v="746"/>
    <s v="foundation-and-primer/faces-canada/faces-canada-ultimepro-second-skin-foundation-ivory-01---15-ml/14203510/buy"/>
    <x v="35"/>
  </r>
  <r>
    <x v="14954"/>
    <x v="1997"/>
    <n v="4.5"/>
    <n v="6"/>
    <n v="2200"/>
    <n v="2200"/>
    <s v="dresses/tiny-miny-me/tiny-miny-me-girls-white--peach-one-shoulder-gown/15933462/buy"/>
    <x v="2"/>
  </r>
  <r>
    <x v="14955"/>
    <x v="1357"/>
    <n v="4.5"/>
    <n v="42"/>
    <n v="1450"/>
    <n v="870"/>
    <s v="eyeshadow/la-colors/la-colors-20-color-eyeshadow-palette---socialite/12096174/buy"/>
    <x v="108"/>
  </r>
  <r>
    <x v="3411"/>
    <x v="447"/>
    <n v="4.0999999999999996"/>
    <n v="91"/>
    <n v="799"/>
    <n v="799"/>
    <s v="sunglasses/fastrack/fastrack-men-square-sunglasses-nbp357br3/7822929/buy"/>
    <x v="26"/>
  </r>
  <r>
    <x v="14956"/>
    <x v="206"/>
    <n v="5"/>
    <n v="5"/>
    <n v="2095"/>
    <n v="1152"/>
    <s v="sweaters/20dresses/20dresses-women-purple--yellow-printed-cotton-sweater-vest/16368102/buy"/>
    <x v="5"/>
  </r>
  <r>
    <x v="6739"/>
    <x v="82"/>
    <n v="3.7"/>
    <n v="3"/>
    <n v="1799"/>
    <n v="809"/>
    <s v="tshirts/pepe-jeans/pepe-jeans-men-blue-printed-v-neck-t-shirt/13974072/buy"/>
    <x v="12"/>
  </r>
  <r>
    <x v="14957"/>
    <x v="862"/>
    <n v="4.7"/>
    <n v="27"/>
    <n v="2799"/>
    <n v="783"/>
    <s v="cookware/tormeti/tormeti-orange-colored-multi-function-electric-egg-cooker/16644946/buy"/>
    <x v="156"/>
  </r>
  <r>
    <x v="745"/>
    <x v="433"/>
    <n v="3.8"/>
    <n v="57"/>
    <n v="1995"/>
    <n v="359"/>
    <s v="earrings/ami/ami-rose-gold-plated-contemporary-cubic-zirconia-stone-studded-drop-earrings/14624948/buy"/>
    <x v="10"/>
  </r>
  <r>
    <x v="8571"/>
    <x v="132"/>
    <n v="4"/>
    <n v="11"/>
    <n v="699"/>
    <n v="699"/>
    <s v="bra/domyos-by-decathlon/domyos-by-decathlon-women-black--grey-low-support-padded-sports-bra/13936444/buy"/>
    <x v="50"/>
  </r>
  <r>
    <x v="14958"/>
    <x v="1578"/>
    <n v="4.4000000000000004"/>
    <n v="30"/>
    <n v="999"/>
    <n v="599"/>
    <s v="tops/aara/aara-women-maroon-solid-peplum-top/9064911/buy"/>
    <x v="3"/>
  </r>
  <r>
    <x v="14959"/>
    <x v="602"/>
    <n v="3.9"/>
    <n v="57"/>
    <n v="1749"/>
    <n v="577"/>
    <s v="dresses/aarika/aarika-girls-red-embellished-gown-dress/14022050/buy"/>
    <x v="2"/>
  </r>
  <r>
    <x v="9212"/>
    <x v="225"/>
    <n v="4.2"/>
    <n v="23"/>
    <n v="2699"/>
    <n v="647"/>
    <s v="sarees/kalini/kalini-women-maroon-printed-saree/14787580/buy"/>
    <x v="16"/>
  </r>
  <r>
    <x v="5010"/>
    <x v="9"/>
    <n v="4"/>
    <n v="514"/>
    <n v="999"/>
    <n v="499"/>
    <s v="churidar/jompers/jompers-men-white-solid-churidar-/11421778/buy"/>
    <x v="159"/>
  </r>
  <r>
    <x v="1042"/>
    <x v="997"/>
    <n v="4.5"/>
    <n v="43"/>
    <n v="619"/>
    <n v="464"/>
    <s v="shorts/dollar/dollar-men-charcoal-solid-regular-fit-shorts/12372976/buy"/>
    <x v="17"/>
  </r>
  <r>
    <x v="14960"/>
    <x v="26"/>
    <n v="3.7"/>
    <n v="124"/>
    <n v="5999"/>
    <n v="2399"/>
    <s v="jackets/sztori/sztori-men-plus-size-brown-tweed-self-design-tailored-jacket/11881366/buy"/>
    <x v="36"/>
  </r>
  <r>
    <x v="3626"/>
    <x v="157"/>
    <n v="4"/>
    <n v="41"/>
    <n v="1999"/>
    <n v="1099"/>
    <s v="sweatshirts/kook-n-keech/kook-n-keech-men-black--white-printed-hooded-sweatshirt/14516368/buy"/>
    <x v="18"/>
  </r>
  <r>
    <x v="818"/>
    <x v="375"/>
    <n v="4.2"/>
    <n v="45"/>
    <n v="1749"/>
    <n v="699"/>
    <s v="trousers/ketch/ketch-men-grey-checked-slim-fit-easy-wash-cotton-trousers/15770684/buy"/>
    <x v="27"/>
  </r>
  <r>
    <x v="106"/>
    <x v="62"/>
    <n v="4.2"/>
    <n v="34"/>
    <n v="999"/>
    <n v="699"/>
    <s v="flats/shoetopia/shoetopia-women-copper-toned-embellished-one-toe-flats/10795270/buy"/>
    <x v="28"/>
  </r>
  <r>
    <x v="76"/>
    <x v="705"/>
    <n v="3.6"/>
    <n v="15"/>
    <n v="1749"/>
    <n v="734"/>
    <s v="casual-shoes/azzaro-black/azzaro-black-men-brown-loafers/13166986/buy"/>
    <x v="9"/>
  </r>
  <r>
    <x v="5579"/>
    <x v="20"/>
    <n v="2.2999999999999998"/>
    <n v="3"/>
    <n v="4499"/>
    <n v="1574"/>
    <s v="sarees/herenow/herenow-olive-green-ombre-beads-and-stones-satin-saree/16368356/buy"/>
    <x v="16"/>
  </r>
  <r>
    <x v="4003"/>
    <x v="32"/>
    <n v="4.0999999999999996"/>
    <n v="112"/>
    <n v="999"/>
    <n v="599"/>
    <s v="lounge-pants/drape-in-vogue/drape-in-vogue-women-red--white-floral-printed-relaxed-fit-lounge-pants/12041142/buy"/>
    <x v="7"/>
  </r>
  <r>
    <x v="440"/>
    <x v="34"/>
    <n v="4.3"/>
    <n v="217"/>
    <n v="1399"/>
    <n v="839"/>
    <s v="tshirts/wrogn/wrogn-men-blue-colourblocked-round-neck-pure-cotton-t-shirt/10188577/buy"/>
    <x v="12"/>
  </r>
  <r>
    <x v="14961"/>
    <x v="447"/>
    <n v="4.0999999999999996"/>
    <n v="10"/>
    <n v="995"/>
    <n v="995"/>
    <s v="watches/fastrack/fastrack-unisex-red--grey-dial-avengers-captain-america-print-analogue-watch-9915pp91/15229298/buy"/>
    <x v="39"/>
  </r>
  <r>
    <x v="14962"/>
    <x v="345"/>
    <n v="4.7"/>
    <n v="3"/>
    <n v="599"/>
    <n v="311"/>
    <s v="tops/uth-by-roadster/uth-by-roadster-girls-green-cotton-top/15184858/buy"/>
    <x v="3"/>
  </r>
  <r>
    <x v="2045"/>
    <x v="658"/>
    <n v="3.8"/>
    <n v="141"/>
    <n v="2240"/>
    <n v="448"/>
    <s v="flip-flops/prolific/prolific-men-black-solid-sliders/12413248/buy"/>
    <x v="0"/>
  </r>
  <r>
    <x v="1665"/>
    <x v="8"/>
    <n v="4.3"/>
    <n v="6"/>
    <n v="2895"/>
    <n v="2026"/>
    <s v="wallets/accessorize/accessorize-women-navy-blue-zip-around-wallet/17175344/buy"/>
    <x v="25"/>
  </r>
  <r>
    <x v="14963"/>
    <x v="68"/>
    <n v="4"/>
    <n v="65"/>
    <n v="2599"/>
    <n v="1351"/>
    <s v="towel-set/storyhome/storyhome-red--white-set-of-6-solid-450-gsm-towels/8531353/buy"/>
    <x v="128"/>
  </r>
  <r>
    <x v="14964"/>
    <x v="203"/>
    <n v="4.4000000000000004"/>
    <n v="8"/>
    <n v="7299"/>
    <n v="3284"/>
    <s v="kurta-sets/inddus/inddus-paisley-poly-georgette-kurta-set/15916392/buy"/>
    <x v="21"/>
  </r>
  <r>
    <x v="3668"/>
    <x v="363"/>
    <n v="4.4000000000000004"/>
    <n v="7"/>
    <n v="3199"/>
    <n v="1599"/>
    <s v="sweatshirts/us-polo-assn/u-s-polo-assn-men-blue-sweatshirt/16044444/buy"/>
    <x v="18"/>
  </r>
  <r>
    <x v="14965"/>
    <x v="539"/>
    <n v="4"/>
    <n v="20"/>
    <n v="1299"/>
    <n v="649"/>
    <s v="wall-art/ecraftindia/ecraftindia-set-of-3-black--white-tribal-theme-satin-matt-textured-uv-wall-paintings-/13293188/buy"/>
    <x v="168"/>
  </r>
  <r>
    <x v="8557"/>
    <x v="301"/>
    <n v="4.3"/>
    <n v="22"/>
    <n v="1299"/>
    <n v="610"/>
    <s v="table-placemats/bella-true/bella-true-set-of-6-white--grey-floral-printed-pure-cotton-round-table-placemats/14275568/buy"/>
    <x v="228"/>
  </r>
  <r>
    <x v="2816"/>
    <x v="51"/>
    <n v="5"/>
    <n v="6"/>
    <n v="1499"/>
    <n v="524"/>
    <s v="tops/sassafras/sassafras-women-bright-fuchsia-solid-bardot-top/16707826/buy"/>
    <x v="3"/>
  </r>
  <r>
    <x v="14966"/>
    <x v="318"/>
    <n v="4.4000000000000004"/>
    <n v="5"/>
    <n v="549"/>
    <n v="549"/>
    <s v="tshirts/enamor/enamor-women-pink-slim-fit-cotton-t-shirt/17273150/buy"/>
    <x v="12"/>
  </r>
  <r>
    <x v="7935"/>
    <x v="436"/>
    <n v="3.8"/>
    <n v="31"/>
    <n v="1599"/>
    <n v="639"/>
    <s v="tops/rare/rare-women-off-white-solid-blouson-top/10778876/buy"/>
    <x v="3"/>
  </r>
  <r>
    <x v="14967"/>
    <x v="1040"/>
    <n v="3.8"/>
    <n v="8"/>
    <n v="1399"/>
    <n v="559"/>
    <s v="tops/belle-fille/belle-fille-pink-solid-bell-sleeves-ruffled-a-line-top/13985790/buy"/>
    <x v="3"/>
  </r>
  <r>
    <x v="88"/>
    <x v="828"/>
    <n v="4.3"/>
    <n v="43"/>
    <n v="1199"/>
    <n v="539"/>
    <s v="tshirts/ed-hardy/ed-hardy-men-yellow--grey-brand-logo-printed-round-neck-t-shirt/12908560/buy"/>
    <x v="12"/>
  </r>
  <r>
    <x v="314"/>
    <x v="2"/>
    <n v="4.0999999999999996"/>
    <n v="83"/>
    <n v="2949"/>
    <n v="1209"/>
    <s v="kurta-sets/vishudh/vishudh-women-black-floral-printed-regular-kurta-with-trousers/16186272/buy"/>
    <x v="21"/>
  </r>
  <r>
    <x v="14968"/>
    <x v="434"/>
    <n v="4.3"/>
    <n v="9000"/>
    <n v="645"/>
    <n v="483"/>
    <s v="beard--moustache-care/beardo/beardo-men-set-of-godfather-beard-oil--argan-oil-hair-serum/14465192/buy"/>
    <x v="227"/>
  </r>
  <r>
    <x v="1431"/>
    <x v="924"/>
    <n v="4.7"/>
    <n v="15"/>
    <n v="4500"/>
    <n v="1350"/>
    <s v="night-suits/adorenite/adorenite-women-navy-blue-printed-night-suit/12080608/buy"/>
    <x v="29"/>
  </r>
  <r>
    <x v="14969"/>
    <x v="199"/>
    <n v="3.3"/>
    <n v="7"/>
    <n v="2499"/>
    <n v="874"/>
    <s v="kurtas/see-designs/see-designs-men-green--off-white-hand-block-print-sustainable-handloom-kurta/14647450/buy"/>
    <x v="1"/>
  </r>
  <r>
    <x v="14970"/>
    <x v="1024"/>
    <n v="4.9000000000000004"/>
    <n v="7"/>
    <n v="1599"/>
    <n v="799"/>
    <s v="jeans/gini-and-jony/gini-and-jony-boys-black-solid-cotton-jeans/16939848/buy"/>
    <x v="19"/>
  </r>
  <r>
    <x v="4212"/>
    <x v="1998"/>
    <n v="4.4000000000000004"/>
    <n v="7"/>
    <n v="2999"/>
    <n v="1199"/>
    <s v="kurta-sets/blissta/blissta-women-navy-blue-solid-kurta-with-palazzos-with-embellished-detailing/11401638/buy"/>
    <x v="21"/>
  </r>
  <r>
    <x v="3775"/>
    <x v="581"/>
    <n v="4"/>
    <n v="182"/>
    <n v="1099"/>
    <n v="494"/>
    <s v="lounge-shorts/vimal-jonney/vimal-jonney-men-black-printed-lounge-shorts/5966472/buy"/>
    <x v="119"/>
  </r>
  <r>
    <x v="6333"/>
    <x v="13"/>
    <n v="3.8"/>
    <n v="104"/>
    <n v="2299"/>
    <n v="804"/>
    <s v="sweatshirts/highlander/highlander-men-red-printed-hooded-sweatshirt/13080406/buy"/>
    <x v="18"/>
  </r>
  <r>
    <x v="14971"/>
    <x v="788"/>
    <n v="3.7"/>
    <n v="3"/>
    <n v="1999"/>
    <n v="439"/>
    <s v="trousers/neudis/neudis-women-pack-of-2-green--brown-regular-fit-checked-culottes/13791474/buy"/>
    <x v="27"/>
  </r>
  <r>
    <x v="1247"/>
    <x v="564"/>
    <n v="4.4000000000000004"/>
    <n v="5"/>
    <n v="1499"/>
    <n v="674"/>
    <s v="casual-shoes/longwalk/longwalk-women-pink-sneakers/16963462/buy"/>
    <x v="9"/>
  </r>
  <r>
    <x v="14972"/>
    <x v="1999"/>
    <n v="4"/>
    <n v="94"/>
    <n v="2349"/>
    <n v="986"/>
    <s v="sarees/indian-women/indian-women-red-zari-silk-blend-ilkal-saree/15006524/buy"/>
    <x v="16"/>
  </r>
  <r>
    <x v="6695"/>
    <x v="363"/>
    <n v="3.8"/>
    <n v="5"/>
    <n v="3299"/>
    <n v="1814"/>
    <s v="sweaters/us-polo-assn/u-s-polo-assn-men-maroon--navy-blue-striped-pullover-sweater/14677970/buy"/>
    <x v="5"/>
  </r>
  <r>
    <x v="10796"/>
    <x v="1093"/>
    <n v="5"/>
    <n v="5"/>
    <n v="4999"/>
    <n v="1749"/>
    <s v="dresses/shinoy/shinoy-women-yellow-yoke-design-embroidered-dress/17346382/buy"/>
    <x v="2"/>
  </r>
  <r>
    <x v="1802"/>
    <x v="120"/>
    <n v="4.0999999999999996"/>
    <n v="53"/>
    <n v="3999"/>
    <n v="1999"/>
    <s v="kurta-sets/indo-era/indo-era-women-red--olive-green-printed-kurta-with-palazzos--dupatta/13250068/buy"/>
    <x v="21"/>
  </r>
  <r>
    <x v="5219"/>
    <x v="76"/>
    <n v="2.5"/>
    <n v="4"/>
    <n v="1690"/>
    <n v="845"/>
    <s v="track-pants/urbanic/urbanic-women-white--black-solid-side-striped-crop-joggers/15085724/buy"/>
    <x v="23"/>
  </r>
  <r>
    <x v="14"/>
    <x v="786"/>
    <n v="5"/>
    <n v="5"/>
    <n v="999"/>
    <n v="649"/>
    <s v="casual-shoes/try-me/try-me-women-black-woven-design-sneakers/17111934/buy"/>
    <x v="9"/>
  </r>
  <r>
    <x v="14973"/>
    <x v="203"/>
    <n v="4.5"/>
    <n v="11"/>
    <n v="4099"/>
    <n v="1885"/>
    <s v="sarees/inddus/inddus-pink-mirror-work-saree/15443688/buy"/>
    <x v="16"/>
  </r>
  <r>
    <x v="14974"/>
    <x v="1953"/>
    <n v="4"/>
    <n v="11"/>
    <n v="700"/>
    <n v="700"/>
    <s v="makeup-kit/insight/insight-4-pcs-makeup-kit--cosmetics-pouch/16681898/buy"/>
    <x v="201"/>
  </r>
  <r>
    <x v="14975"/>
    <x v="2000"/>
    <n v="4.5999999999999996"/>
    <n v="92"/>
    <n v="290"/>
    <n v="290"/>
    <s v="lip-care/vilvah-store/vilvah-store-grapefruit-lip-balm---15-g-/17435490/buy"/>
    <x v="67"/>
  </r>
  <r>
    <x v="14976"/>
    <x v="1932"/>
    <n v="4"/>
    <n v="41"/>
    <n v="299"/>
    <n v="239"/>
    <s v="body-wash-and-scrub/yardley-london/yardley-london-english-rose-moisturising-shower-creme-with-shea-butter---250-ml/16603528/buy"/>
    <x v="53"/>
  </r>
  <r>
    <x v="411"/>
    <x v="9"/>
    <n v="3.8"/>
    <n v="36"/>
    <n v="2299"/>
    <n v="896"/>
    <s v="kurtas/jompers/jompers-men-maroon--beige-printed-straight-kurta/13173650/buy"/>
    <x v="1"/>
  </r>
  <r>
    <x v="1268"/>
    <x v="581"/>
    <n v="5"/>
    <n v="8"/>
    <n v="2399"/>
    <n v="887"/>
    <s v="night-suits/vimal-jonney/vimal-jonney-women-navy-blue-printed-night-suit/14045578/buy"/>
    <x v="29"/>
  </r>
  <r>
    <x v="14977"/>
    <x v="229"/>
    <n v="4.5"/>
    <n v="6"/>
    <n v="1499"/>
    <n v="929"/>
    <s v="tops/and/and-green-ribbed-tip-up-detailed-shirt-style-top/14227832/buy"/>
    <x v="3"/>
  </r>
  <r>
    <x v="14978"/>
    <x v="1601"/>
    <n v="4.2"/>
    <n v="11"/>
    <n v="1225"/>
    <n v="624"/>
    <s v="artificial-flowers-and-plants/pollination/pollination-green--white-artificial-begonia-bonsai-plant-with-metal-pot/13776198/buy"/>
    <x v="106"/>
  </r>
  <r>
    <x v="14979"/>
    <x v="2001"/>
    <n v="4.8"/>
    <n v="16"/>
    <n v="398"/>
    <n v="398"/>
    <s v="camisoles/amosio/amosio-women-pack-of-2-green--yellow-solid-pure-cotton-camisoles/16166556/buy"/>
    <x v="93"/>
  </r>
  <r>
    <x v="14980"/>
    <x v="1128"/>
    <n v="4.2"/>
    <n v="200"/>
    <n v="2299"/>
    <n v="850"/>
    <s v="clothing-set/luke--lilly/luke--lilly-boys-pack-of-3-shorts-with-t-shirts/12104004/buy"/>
    <x v="49"/>
  </r>
  <r>
    <x v="14981"/>
    <x v="484"/>
    <n v="3.7"/>
    <n v="6"/>
    <n v="1799"/>
    <n v="575"/>
    <s v="tops/deebaco/deebaco-mustard-yellow-pintuck-crop-top/14736098/buy"/>
    <x v="3"/>
  </r>
  <r>
    <x v="1101"/>
    <x v="1808"/>
    <n v="4.8"/>
    <n v="8"/>
    <n v="1299"/>
    <n v="909"/>
    <s v="dresses/colour-me-by-melange/colour-me-by-melange-pink-floral-printed-midi-dress/17160962/buy"/>
    <x v="2"/>
  </r>
  <r>
    <x v="14982"/>
    <x v="451"/>
    <n v="3.6"/>
    <n v="28"/>
    <n v="1995"/>
    <n v="758"/>
    <s v="jumpsuit/mayra/mayra-women-solid-culotte-jumpsuit/10512750/buy"/>
    <x v="73"/>
  </r>
  <r>
    <x v="14983"/>
    <x v="78"/>
    <n v="4.2"/>
    <n v="22"/>
    <n v="2099"/>
    <n v="734"/>
    <s v="dresses/shae-by-sassafras/shae-by-sassafras-mauve-foil-print-liva-ethnic-a-line-midi-dress/14572304/buy"/>
    <x v="2"/>
  </r>
  <r>
    <x v="14984"/>
    <x v="651"/>
    <n v="4.5"/>
    <n v="39"/>
    <n v="2150"/>
    <n v="2150"/>
    <s v="highlighter-and-blush/bobbi-brown/bobbi-brown-mini-highlighting-powder--pink-glow-4g/12097778/buy"/>
    <x v="31"/>
  </r>
  <r>
    <x v="14985"/>
    <x v="787"/>
    <n v="4.3"/>
    <n v="44"/>
    <n v="3995"/>
    <n v="799"/>
    <s v="bangle/shining-diva/shining-diva-set-of-18-gold-plated-red-and-white-stone-studded-antique-bangles/13565502/buy"/>
    <x v="64"/>
  </r>
  <r>
    <x v="14986"/>
    <x v="417"/>
    <n v="3.4"/>
    <n v="67"/>
    <n v="775"/>
    <n v="697"/>
    <s v="highlighter-and-blush/lakme/lakme-absolute-illuminating-blush-shimmer-brick---in-pink-10gm/1514920/buy"/>
    <x v="31"/>
  </r>
  <r>
    <x v="2093"/>
    <x v="1151"/>
    <n v="4.8"/>
    <n v="12"/>
    <n v="1899"/>
    <n v="1804"/>
    <s v="bedsheets/ddecor/ddecor-brown--white-floral-144-tc-cotton-1-queen-bedsheet-with-2-pillow-covers/12740808/buy"/>
    <x v="32"/>
  </r>
  <r>
    <x v="14987"/>
    <x v="333"/>
    <n v="3.5"/>
    <n v="13"/>
    <n v="2299"/>
    <n v="1149"/>
    <s v="tops/vero-moda/vero-moda-women-green--white-checked-pure-cotton-top-with-embroidery/12799704/buy"/>
    <x v="3"/>
  </r>
  <r>
    <x v="667"/>
    <x v="333"/>
    <n v="4.5"/>
    <n v="18"/>
    <n v="1999"/>
    <n v="999"/>
    <s v="sweatshirts/vero-moda/vero-moda-women-beige--lime-green-printed-sweatshirt/12839574/buy"/>
    <x v="18"/>
  </r>
  <r>
    <x v="13134"/>
    <x v="755"/>
    <n v="4.4000000000000004"/>
    <n v="25"/>
    <n v="1300"/>
    <n v="520"/>
    <s v="camisoles/careplus/careplus-girls-pack-of-6-assorted-pure-cotton-camisoles/16622194/buy"/>
    <x v="93"/>
  </r>
  <r>
    <x v="14988"/>
    <x v="289"/>
    <n v="3.6"/>
    <n v="11"/>
    <n v="699"/>
    <n v="699"/>
    <s v="jeggings/pantaloons-junior/pantaloons-junior-girls-green-solid-pure-cotton-treggings/16551264/buy"/>
    <x v="95"/>
  </r>
  <r>
    <x v="14989"/>
    <x v="808"/>
    <n v="3.7"/>
    <n v="14"/>
    <n v="4599"/>
    <n v="1425"/>
    <s v="lehenga-choli/bitiya-by-bhama/bitiya-by-bhama-girls-white-printed-top-with-yellow-skirt/15270626/buy"/>
    <x v="59"/>
  </r>
  <r>
    <x v="14990"/>
    <x v="0"/>
    <n v="4.2"/>
    <n v="45"/>
    <n v="1699"/>
    <n v="849"/>
    <s v="sweatshirts/mast--harbour/mast--harbour-men-red-pure-cotton-brand-applique-sweatshirt/15635512/buy"/>
    <x v="18"/>
  </r>
  <r>
    <x v="2823"/>
    <x v="28"/>
    <n v="4.0999999999999996"/>
    <n v="44"/>
    <n v="1899"/>
    <n v="949"/>
    <s v="sweatshirts/harvard/harvard-men-maroon--navy-blue-colourblocked-hooded-sweatshirt/14279960/buy"/>
    <x v="18"/>
  </r>
  <r>
    <x v="6339"/>
    <x v="162"/>
    <n v="4.7"/>
    <n v="6"/>
    <n v="999"/>
    <n v="799"/>
    <s v="flats/shezone/shezone-women-beige-embellished-open-toe-flats/15847832/buy"/>
    <x v="28"/>
  </r>
  <r>
    <x v="1097"/>
    <x v="115"/>
    <n v="3.8"/>
    <n v="24"/>
    <n v="1699"/>
    <n v="679"/>
    <s v="flip-flops/carlton-london/carlton-london-men-black-self-design-sliders/14123038/buy"/>
    <x v="0"/>
  </r>
  <r>
    <x v="1322"/>
    <x v="435"/>
    <n v="4.2"/>
    <n v="28"/>
    <n v="1999"/>
    <n v="1099"/>
    <s v="sweatshirts/kook-n-keech-marvel/kook-n-keech-marvel-men-black-printed-sweatshirt/14515886/buy"/>
    <x v="18"/>
  </r>
  <r>
    <x v="3654"/>
    <x v="76"/>
    <n v="4.3"/>
    <n v="11"/>
    <n v="190"/>
    <n v="152"/>
    <s v="earrings/urbanic/urbanic-off-white--gold-toned-contemporary-studs/15634612/buy"/>
    <x v="10"/>
  </r>
  <r>
    <x v="10479"/>
    <x v="205"/>
    <n v="4"/>
    <n v="20"/>
    <n v="1299"/>
    <n v="1119"/>
    <s v="casual-shoes/fausto/fausto-men-black-memory-foam-mojaris/13083688/buy"/>
    <x v="9"/>
  </r>
  <r>
    <x v="3525"/>
    <x v="115"/>
    <n v="4.5"/>
    <n v="14"/>
    <n v="2999"/>
    <n v="1499"/>
    <s v="casual-shoes/carlton-london/carlton-london-men-tan-driving-shoes/13075634/buy"/>
    <x v="9"/>
  </r>
  <r>
    <x v="541"/>
    <x v="353"/>
    <n v="4"/>
    <n v="9"/>
    <n v="1249"/>
    <n v="699"/>
    <s v="jeans/high-star/high-star-women-blue-slim-fit-mid-rise-clean-look-stretchable-jeans/11737684/buy"/>
    <x v="19"/>
  </r>
  <r>
    <x v="14991"/>
    <x v="492"/>
    <n v="4.5999999999999996"/>
    <n v="5"/>
    <n v="3499"/>
    <n v="1994"/>
    <s v="handbags/miraggio/miraggio-black-pu-bucket-shoulder-bag/16906414/buy"/>
    <x v="8"/>
  </r>
  <r>
    <x v="236"/>
    <x v="148"/>
    <n v="3.6"/>
    <n v="27"/>
    <n v="6999"/>
    <n v="1819"/>
    <s v="sarees/saree-mall/saree-mall-maroon-woven-design-zari-silk-blend-banarasi-sarees/15536950/buy"/>
    <x v="16"/>
  </r>
  <r>
    <x v="1431"/>
    <x v="200"/>
    <n v="4.2"/>
    <n v="16"/>
    <n v="2299"/>
    <n v="1609"/>
    <s v="night-suits/chemistry/chemistry-women-white--black-printed-night-suit/14521148/buy"/>
    <x v="29"/>
  </r>
  <r>
    <x v="14992"/>
    <x v="449"/>
    <n v="4.5"/>
    <n v="13"/>
    <n v="849"/>
    <n v="849"/>
    <s v="salwar/go-colors/go-colors-women-white-solid-cotton-salwar/15912940/buy"/>
    <x v="222"/>
  </r>
  <r>
    <x v="14993"/>
    <x v="666"/>
    <n v="3.6"/>
    <n v="31"/>
    <n v="3990"/>
    <n v="1396"/>
    <s v="kurta-sets/deyann/deyann-men-cream-coloured--navy-blue-solid-kurta-with-dhoti-pants/10586996/buy"/>
    <x v="21"/>
  </r>
  <r>
    <x v="14994"/>
    <x v="6"/>
    <n v="4.3"/>
    <n v="52"/>
    <n v="1299"/>
    <n v="1169"/>
    <s v="sweatshirts/hm/hm-women-black-cropped-hoodie/15960220/buy"/>
    <x v="18"/>
  </r>
  <r>
    <x v="14995"/>
    <x v="253"/>
    <n v="2.8"/>
    <n v="6"/>
    <n v="999"/>
    <n v="799"/>
    <s v="shirts/chimpaaanzee/chimpaaanzee-women-white-relaxed-boxy-windowpane-checked-casual-shirt/17903526/buy"/>
    <x v="11"/>
  </r>
  <r>
    <x v="559"/>
    <x v="137"/>
    <n v="4.2"/>
    <n v="67"/>
    <n v="2599"/>
    <n v="779"/>
    <s v="tshirts/chkokko/chkokko-men-maroon-solid-polo-collar-t-shirt/12487356/buy"/>
    <x v="12"/>
  </r>
  <r>
    <x v="14288"/>
    <x v="235"/>
    <n v="4.0999999999999996"/>
    <n v="94"/>
    <n v="2999"/>
    <n v="1049"/>
    <s v="bedsheets/dream-weaverz/dream-weaverz-grey--red-floral-220-tc-cotton-king-bedsheet-with-2-pillow-covers/14601576/buy"/>
    <x v="32"/>
  </r>
  <r>
    <x v="559"/>
    <x v="70"/>
    <n v="3.7"/>
    <n v="7"/>
    <n v="799"/>
    <n v="799"/>
    <s v="tshirts/jockey/jockey-women-blue-solid-polo-collar-t-shirt/2424810/buy"/>
    <x v="12"/>
  </r>
  <r>
    <x v="14996"/>
    <x v="726"/>
    <n v="2.8"/>
    <n v="6"/>
    <n v="1899"/>
    <n v="778"/>
    <s v="harem-pants/aditi-wasan/aditi-wasan-women-black-solid-loose-fit-harem-pants/14212822/buy"/>
    <x v="195"/>
  </r>
  <r>
    <x v="14997"/>
    <x v="353"/>
    <n v="4.9000000000000004"/>
    <n v="9"/>
    <n v="1299"/>
    <n v="675"/>
    <s v="shorts/high-star/high-star-women-sea-green-slim-fit-mid-rise-denim-hot-pants-shorts/14416902/buy"/>
    <x v="17"/>
  </r>
  <r>
    <x v="519"/>
    <x v="89"/>
    <n v="4"/>
    <n v="92"/>
    <n v="999"/>
    <n v="249"/>
    <s v="briefs/dressberry/dressberry-women-pack-of-3-solid-bikini-briefs-db-3xs-sol-brf-012/14917884/buy"/>
    <x v="33"/>
  </r>
  <r>
    <x v="2611"/>
    <x v="975"/>
    <n v="3.8"/>
    <n v="5"/>
    <n v="1599"/>
    <n v="607"/>
    <s v="tshirts/wear-your-mind/wear-your-mind-men-black-printed-t-shirt/1909322/buy"/>
    <x v="12"/>
  </r>
  <r>
    <x v="14998"/>
    <x v="929"/>
    <n v="4.8"/>
    <n v="20"/>
    <n v="570"/>
    <n v="530"/>
    <s v="briefs/bodycare-kids/bodycare-kids-boys-pack-of-6-assorted-printed-briefs-852abcabc-65/10843826/buy"/>
    <x v="33"/>
  </r>
  <r>
    <x v="4787"/>
    <x v="451"/>
    <n v="3.5"/>
    <n v="81"/>
    <n v="895"/>
    <n v="375"/>
    <s v="tops/mayra/mayra-women-off-white-printed-blouson-top/7206140/buy"/>
    <x v="3"/>
  </r>
  <r>
    <x v="11311"/>
    <x v="76"/>
    <n v="4.4000000000000004"/>
    <n v="13"/>
    <n v="990"/>
    <n v="495"/>
    <s v="tshirts/urbanic/urbanic-women-charcoal-grey-printed-drop-shoulder-sleeves-relaxed-fit-longline-t-shirt/15631620/buy"/>
    <x v="12"/>
  </r>
  <r>
    <x v="2914"/>
    <x v="154"/>
    <n v="4.3"/>
    <n v="21"/>
    <n v="2299"/>
    <n v="804"/>
    <s v="dresses/athena/athena-women-black-solid-t-shirt-dress/11513220/buy"/>
    <x v="2"/>
  </r>
  <r>
    <x v="253"/>
    <x v="1149"/>
    <n v="3.9"/>
    <n v="262"/>
    <n v="1299"/>
    <n v="779"/>
    <s v="sweatshirts/arise/arise-men-navy-blue-solid-sweatshirt/10737402/buy"/>
    <x v="18"/>
  </r>
  <r>
    <x v="311"/>
    <x v="13"/>
    <n v="3.1"/>
    <n v="39"/>
    <n v="1230"/>
    <n v="861"/>
    <s v="belts/highlander/highlander-men-black-solid-belt/12567994/buy"/>
    <x v="22"/>
  </r>
  <r>
    <x v="14999"/>
    <x v="116"/>
    <n v="3.9"/>
    <n v="24"/>
    <n v="299"/>
    <n v="299"/>
    <s v="backpacks/forclaz-by-decathlon/forclaz-by-decathlon-unisex-yellow--black-colourblocked-backpacks/14173682/buy"/>
    <x v="37"/>
  </r>
  <r>
    <x v="10839"/>
    <x v="248"/>
    <n v="4.4000000000000004"/>
    <n v="39"/>
    <n v="2400"/>
    <n v="816"/>
    <s v="earrings/tokyo-talkies-x-rubans-fashion-accessories/tokyo-talkies-x-rubans-fashion-accessories-gold-plated-handcrafted-classic-drop-earrings/12925944/buy"/>
    <x v="10"/>
  </r>
  <r>
    <x v="8132"/>
    <x v="230"/>
    <n v="5"/>
    <n v="5"/>
    <n v="3999"/>
    <n v="999"/>
    <s v="sarees/mitera/mitera-pink--gold-toned-woven-design-zari-silk-cotton-mysore-silk-saree/17126106/buy"/>
    <x v="16"/>
  </r>
  <r>
    <x v="15000"/>
    <x v="566"/>
    <n v="4.5999999999999996"/>
    <n v="228"/>
    <n v="985"/>
    <n v="797"/>
    <s v="tshirts/hypernation/hypernation-women-maroon-solid-high-t-shirt/1709861/buy"/>
    <x v="12"/>
  </r>
  <r>
    <x v="15001"/>
    <x v="919"/>
    <n v="4"/>
    <n v="49"/>
    <n v="499"/>
    <n v="299"/>
    <s v="eyebrow-enhancer/ronzille/ronzille-unisex-4-in-1-eyebrow-enhancer-powder-palette-10-gm/15705596/buy"/>
    <x v="133"/>
  </r>
  <r>
    <x v="15002"/>
    <x v="50"/>
    <n v="4.3"/>
    <n v="23"/>
    <n v="1499"/>
    <n v="899"/>
    <s v="tshirts/hrx-by-hrithik-roshan/hrx-by-hrithik-roshan-outdoor-men-wet-weather-camouflage-tshirts/14702456/buy"/>
    <x v="12"/>
  </r>
  <r>
    <x v="88"/>
    <x v="458"/>
    <n v="4.0999999999999996"/>
    <n v="16"/>
    <n v="949"/>
    <n v="569"/>
    <s v="tshirts/proline-active/proline-active-men-black-printed-round-neck-t-shirt/13552900/buy"/>
    <x v="12"/>
  </r>
  <r>
    <x v="8958"/>
    <x v="128"/>
    <n v="4.7"/>
    <n v="9"/>
    <n v="2999"/>
    <n v="2099"/>
    <s v="jackets/yk/yk-boys-blue-hooded-jacket/14287734/buy"/>
    <x v="36"/>
  </r>
  <r>
    <x v="424"/>
    <x v="471"/>
    <n v="3.6"/>
    <n v="8"/>
    <n v="649"/>
    <n v="330"/>
    <s v="bra/mod--shy/mod--shy-blue-solid-non-wired-non-padded-everyday-bra-ms86m/13870792/buy"/>
    <x v="50"/>
  </r>
  <r>
    <x v="1859"/>
    <x v="543"/>
    <n v="4.7"/>
    <n v="3"/>
    <n v="1999"/>
    <n v="979"/>
    <s v="sports-shoes/off-limits/off-limits-men-navy-blue-mesh-walking-non-marking-shoes/16667398/buy"/>
    <x v="4"/>
  </r>
  <r>
    <x v="15003"/>
    <x v="717"/>
    <n v="4.0999999999999996"/>
    <n v="27"/>
    <n v="3000"/>
    <n v="2070"/>
    <s v="tops/revolution/revolution-women-plus-size-burgundy-solid-asymmetric-wrap-top/12975558/buy"/>
    <x v="3"/>
  </r>
  <r>
    <x v="15004"/>
    <x v="710"/>
    <n v="4"/>
    <n v="4"/>
    <n v="2349"/>
    <n v="822"/>
    <s v="night-suits/cherry-crumble/cherry-crumble-girls-white--black-polka-dot-print-pure-cotton-night-suit/13514750/buy"/>
    <x v="29"/>
  </r>
  <r>
    <x v="7289"/>
    <x v="208"/>
    <n v="4.5"/>
    <n v="10"/>
    <n v="999"/>
    <n v="999"/>
    <s v="trousers/max/max-boys-rust-brown-trousers/15571460/buy"/>
    <x v="27"/>
  </r>
  <r>
    <x v="15005"/>
    <x v="120"/>
    <n v="2.6"/>
    <n v="5"/>
    <n v="4599"/>
    <n v="1701"/>
    <s v="kurta-sets/indo-era/indo-era-women-pink-yoke-embroidered-kurta-with-trousers--dupatta/15542808/buy"/>
    <x v="21"/>
  </r>
  <r>
    <x v="15006"/>
    <x v="565"/>
    <n v="5"/>
    <n v="5"/>
    <n v="799"/>
    <n v="799"/>
    <s v="tights/kappa/kappa-women-pink-solid-cotton-tights/16175228/buy"/>
    <x v="68"/>
  </r>
  <r>
    <x v="15007"/>
    <x v="5"/>
    <n v="4.0999999999999996"/>
    <n v="7"/>
    <n v="1099"/>
    <n v="384"/>
    <s v="tops/roadster/roadster-sea-green-pure-cotton-solid-tie-up-crop-top/14935766/buy"/>
    <x v="3"/>
  </r>
  <r>
    <x v="15008"/>
    <x v="76"/>
    <n v="4.3"/>
    <n v="15"/>
    <n v="890"/>
    <n v="445"/>
    <s v="tshirts/urbanic/urbanic-women-green-slim-fit-crop-t-shirt/15086230/buy"/>
    <x v="12"/>
  </r>
  <r>
    <x v="15009"/>
    <x v="21"/>
    <n v="3.8"/>
    <n v="9"/>
    <n v="2499"/>
    <n v="624"/>
    <s v="dresses/anouk/anouk-coral-red--gold-toned-foil-printed-midi-dress/14121720/buy"/>
    <x v="2"/>
  </r>
  <r>
    <x v="508"/>
    <x v="38"/>
    <n v="4.4000000000000004"/>
    <n v="5"/>
    <n v="1999"/>
    <n v="499"/>
    <s v="kurtas/all-about-you/all-about-you-women-mustard-yellow-ethnic-motifs-printed-flared-sleeves-kurta/14708310/buy"/>
    <x v="1"/>
  </r>
  <r>
    <x v="551"/>
    <x v="244"/>
    <n v="4.2"/>
    <n v="99"/>
    <n v="999"/>
    <n v="679"/>
    <s v="casual-shoes/zapatoz/zapatoz-women-grey--turquoise-blue-colourblocked-sneakers/13982128/buy"/>
    <x v="9"/>
  </r>
  <r>
    <x v="0"/>
    <x v="658"/>
    <n v="3.7"/>
    <n v="63"/>
    <n v="2240"/>
    <n v="448"/>
    <s v="flip-flops/prolific/prolific-men-black--red-striped-sliders/14301712/buy"/>
    <x v="0"/>
  </r>
  <r>
    <x v="15010"/>
    <x v="1780"/>
    <n v="4.8"/>
    <n v="11"/>
    <n v="3798"/>
    <n v="1999"/>
    <s v="earrings/clara/clara-rhodium-plated-sterling-silver-swiss-zirconia-contemporary-studs/13500104/buy"/>
    <x v="10"/>
  </r>
  <r>
    <x v="15011"/>
    <x v="666"/>
    <n v="3.8"/>
    <n v="13"/>
    <n v="2590"/>
    <n v="1165"/>
    <s v="kurta-sets/deyann/deyann-boys-green--cream-coloured-woven-design-kurta-with-churidar/13598714/buy"/>
    <x v="21"/>
  </r>
  <r>
    <x v="941"/>
    <x v="384"/>
    <n v="4.5999999999999996"/>
    <n v="56"/>
    <n v="1499"/>
    <n v="359"/>
    <s v="belts/crusset/crusset-women-black-solid-belt/14389554/buy"/>
    <x v="22"/>
  </r>
  <r>
    <x v="8517"/>
    <x v="164"/>
    <n v="3.5"/>
    <n v="4"/>
    <n v="999"/>
    <n v="499"/>
    <s v="leggings/kryptic/kryptic-women-white-solid-churidar-length-leggings-/13308182/buy"/>
    <x v="48"/>
  </r>
  <r>
    <x v="15012"/>
    <x v="663"/>
    <n v="3.7"/>
    <n v="7"/>
    <n v="798"/>
    <n v="718"/>
    <s v="bra/floret/floret-pink--fuchsia-pack-of-2-lightly-padded-push-up-bra/17247526/buy"/>
    <x v="50"/>
  </r>
  <r>
    <x v="10089"/>
    <x v="56"/>
    <n v="4.0999999999999996"/>
    <n v="8"/>
    <n v="1899"/>
    <n v="569"/>
    <s v="tops/moda-rapido/moda-rapido-white-self-design-geometric-dobby-weave-top/15881918/buy"/>
    <x v="3"/>
  </r>
  <r>
    <x v="1694"/>
    <x v="2002"/>
    <n v="3.6"/>
    <n v="12"/>
    <n v="978"/>
    <n v="557"/>
    <s v="lounge-pants/not-yet-by-us/not-yet-by-us-women-black-solid-cotton-lounge-pants/15790908/buy"/>
    <x v="7"/>
  </r>
  <r>
    <x v="3251"/>
    <x v="290"/>
    <n v="4.5"/>
    <n v="52"/>
    <n v="450"/>
    <n v="450"/>
    <s v="briefs/damensch/damensch-men-green-solid-basic-briefs-dam-pop-b-ca/13281594/buy"/>
    <x v="33"/>
  </r>
  <r>
    <x v="2029"/>
    <x v="76"/>
    <n v="4"/>
    <n v="5"/>
    <n v="990"/>
    <n v="495"/>
    <s v="tshirts/urbanic/urbanic-women-grey-melange--orange-cotton-graphic-print-drop-shoulder-sleeves-t-shirt/15631406/buy"/>
    <x v="12"/>
  </r>
  <r>
    <x v="15013"/>
    <x v="1026"/>
    <n v="4.3"/>
    <n v="7"/>
    <n v="15000"/>
    <n v="4500"/>
    <s v="jackets/justanned/justanned-women-tan-brown-solid-leather-jacket/11271388/buy"/>
    <x v="36"/>
  </r>
  <r>
    <x v="1098"/>
    <x v="83"/>
    <n v="4.3"/>
    <n v="3"/>
    <n v="2999"/>
    <n v="1469"/>
    <s v="trousers/allen-solly/allen-solly-men-grey-textured-slim-fit-regular-trousers-regular-trousers-regular-trousers/14578692/buy"/>
    <x v="27"/>
  </r>
  <r>
    <x v="5243"/>
    <x v="50"/>
    <n v="3.9"/>
    <n v="87"/>
    <n v="1699"/>
    <n v="1019"/>
    <s v="shorts/hrx-by-hrithik-roshan/hrx-by-hrithik-roshan-women-purple--white-printed-regular-fit-rapid-dry-running-shorts/10168093/buy"/>
    <x v="17"/>
  </r>
  <r>
    <x v="13792"/>
    <x v="2003"/>
    <n v="4.7"/>
    <n v="13"/>
    <n v="799"/>
    <n v="799"/>
    <s v="shorts/kicks--crawl/kicks--crawl-boys-pack-of-3-sea-adventure-printed-cotton-shorts/17031488/buy"/>
    <x v="17"/>
  </r>
  <r>
    <x v="2068"/>
    <x v="0"/>
    <n v="4.3"/>
    <n v="316"/>
    <n v="1799"/>
    <n v="899"/>
    <s v="sweatshirts/mast--harbour/mast--harbour-men-peach-coloured--navy-blue-colourblocked-sweatshirt/10136825/buy"/>
    <x v="18"/>
  </r>
  <r>
    <x v="15014"/>
    <x v="426"/>
    <n v="4.7"/>
    <n v="6"/>
    <n v="597"/>
    <n v="429"/>
    <s v="deodorant/wild-stone/wild-stone-men-set-of-3-intense-black-no-gas-deodorant-360ml-/15638042/buy"/>
    <x v="55"/>
  </r>
  <r>
    <x v="3064"/>
    <x v="24"/>
    <n v="4.5999999999999996"/>
    <n v="8"/>
    <n v="2999"/>
    <n v="1499"/>
    <s v="sweaters/only/only-women-charcoal-crop-pullover/15697698/buy"/>
    <x v="5"/>
  </r>
  <r>
    <x v="795"/>
    <x v="375"/>
    <n v="3.1"/>
    <n v="34"/>
    <n v="1749"/>
    <n v="664"/>
    <s v="trousers/ketch/ketch-men-grey-slim-fit-cotton-chinos-/15769296/buy"/>
    <x v="27"/>
  </r>
  <r>
    <x v="15015"/>
    <x v="281"/>
    <n v="4.2"/>
    <n v="31"/>
    <n v="2698"/>
    <n v="782"/>
    <s v="lingerie-set/abelino/abelino-women-blue-lace-padded-bridal-lingerie-set-setleo/14074138/buy"/>
    <x v="61"/>
  </r>
  <r>
    <x v="15016"/>
    <x v="476"/>
    <n v="4.4000000000000004"/>
    <n v="24"/>
    <n v="260"/>
    <n v="247"/>
    <s v="socks/n2s-next2skin/n2s-next2skin-women-pack-of-2-beige-solid-below-knee-socks/16801804/buy"/>
    <x v="98"/>
  </r>
  <r>
    <x v="14958"/>
    <x v="209"/>
    <n v="4.2"/>
    <n v="19"/>
    <n v="1199"/>
    <n v="575"/>
    <s v="tops/harpa/harpa-women-pink-solid-peplum-top/13532730/buy"/>
    <x v="3"/>
  </r>
  <r>
    <x v="114"/>
    <x v="34"/>
    <n v="4.2"/>
    <n v="125"/>
    <n v="1499"/>
    <n v="899"/>
    <s v="backpacks/wrogn/wrogn-unisex-grey-brand-logo-backpack/12630544/buy"/>
    <x v="37"/>
  </r>
  <r>
    <x v="15017"/>
    <x v="289"/>
    <n v="4.3"/>
    <n v="58"/>
    <n v="799"/>
    <n v="799"/>
    <s v="sweaters/pantaloons-junior/pantaloons-junior-boys-red--white-striped-pullover/15461180/buy"/>
    <x v="5"/>
  </r>
  <r>
    <x v="15018"/>
    <x v="1373"/>
    <n v="4.7"/>
    <n v="7"/>
    <n v="324"/>
    <n v="226"/>
    <s v="feminine-hygiene/evecare/evecare-classic-intimate-wash-with-ph-35--natural-ingredients---200-ml/16680696/buy"/>
    <x v="226"/>
  </r>
  <r>
    <x v="15019"/>
    <x v="651"/>
    <n v="4.4000000000000004"/>
    <n v="38"/>
    <n v="2550"/>
    <n v="2550"/>
    <s v="lipstick/bobbi-brown/bobbi-brown-extra-lip-tint-with-jojoba-oil---bare-nude/13393406/buy"/>
    <x v="60"/>
  </r>
  <r>
    <x v="15020"/>
    <x v="653"/>
    <n v="3.9"/>
    <n v="15"/>
    <n v="1999"/>
    <n v="799"/>
    <s v="bedsheets/romee/romee-off-white--magenta-geometric-144-tc-queen-bedsheet-with-2-pillow-covers/15766892/buy"/>
    <x v="32"/>
  </r>
  <r>
    <x v="233"/>
    <x v="75"/>
    <n v="5"/>
    <n v="6"/>
    <n v="1399"/>
    <n v="1399"/>
    <s v="trunk/tommy-hilfiger/tommy-hilfiger-men-navy-blue-solid-trunks-p2ab4118/16706906/buy"/>
    <x v="57"/>
  </r>
  <r>
    <x v="5248"/>
    <x v="23"/>
    <n v="3.5"/>
    <n v="20"/>
    <n v="2195"/>
    <n v="498"/>
    <s v="clothing-set/stylo-bug/stylo-bug-girls-blue--white-solid-top-with-shorts/14010516/buy"/>
    <x v="49"/>
  </r>
  <r>
    <x v="2995"/>
    <x v="589"/>
    <n v="3.7"/>
    <n v="13"/>
    <n v="2590"/>
    <n v="1295"/>
    <s v="kurta-sets/tulsattva/tulsattva-women-cream-coloured--pink-embroidered-kurta-with-trousers/15390588/buy"/>
    <x v="21"/>
  </r>
  <r>
    <x v="15021"/>
    <x v="208"/>
    <n v="4.4000000000000004"/>
    <n v="12"/>
    <n v="249"/>
    <n v="249"/>
    <s v="tops/max/max-girls-yellow-printed-cotton-regular-top/15460260/buy"/>
    <x v="3"/>
  </r>
  <r>
    <x v="15022"/>
    <x v="134"/>
    <n v="4.9000000000000004"/>
    <n v="9"/>
    <n v="2299"/>
    <n v="597"/>
    <s v="ring/priyaasi/priyaasi-pink-rose-gold-plated-ad-studded-adjustable-finger-ring/16598928/buy"/>
    <x v="40"/>
  </r>
  <r>
    <x v="1332"/>
    <x v="551"/>
    <n v="4.3"/>
    <n v="88"/>
    <n v="1598"/>
    <n v="894"/>
    <s v="lounge-shorts/espresso/espresso-women-pack-of-2-black--grey-melange-printed-lounge-shorts-/13928644/buy"/>
    <x v="119"/>
  </r>
  <r>
    <x v="13497"/>
    <x v="238"/>
    <n v="3.9"/>
    <n v="58"/>
    <n v="1399"/>
    <n v="657"/>
    <s v="skirts/the-vanca/the-vanca-women-black--green-printed-flared-maxi-skirt/10791516/buy"/>
    <x v="38"/>
  </r>
  <r>
    <x v="15023"/>
    <x v="841"/>
    <n v="4.2"/>
    <n v="44"/>
    <n v="899"/>
    <n v="539"/>
    <s v="tops/cation/cation-women-beige-top/586839/buy"/>
    <x v="3"/>
  </r>
  <r>
    <x v="2093"/>
    <x v="419"/>
    <n v="4"/>
    <n v="65"/>
    <n v="899"/>
    <n v="449"/>
    <s v="bedsheets/florida/florida-green--yellow-geometric-144-tc-polycotton-1-queen-bedsheet-with-2-pillow-covers/13782482/buy"/>
    <x v="32"/>
  </r>
  <r>
    <x v="1871"/>
    <x v="1125"/>
    <n v="4"/>
    <n v="23"/>
    <n v="3899"/>
    <n v="1169"/>
    <s v="kurta-sets/fabric-fitoor/fabric-fitoor-women-teal-green--beige-printed-kurta-with-palazzos/12103916/buy"/>
    <x v="21"/>
  </r>
  <r>
    <x v="14898"/>
    <x v="323"/>
    <n v="4.4000000000000004"/>
    <n v="113"/>
    <n v="1899"/>
    <n v="854"/>
    <s v="casual-shoes/kazarmax/kazarmax-girls-pink-slip-on-sneakers/11038108/buy"/>
    <x v="9"/>
  </r>
  <r>
    <x v="15024"/>
    <x v="95"/>
    <n v="5"/>
    <n v="4"/>
    <n v="1485"/>
    <n v="563"/>
    <s v="necklace-and-chains/yellow-chimes/yellow-chimes-gold-plated-chain/16877064/buy"/>
    <x v="82"/>
  </r>
  <r>
    <x v="15025"/>
    <x v="802"/>
    <n v="4.4000000000000004"/>
    <n v="13"/>
    <n v="3330"/>
    <n v="932"/>
    <s v="sarees/rajnandini/rajnandini-off-white--green-organza-leaf-print-saree/13824512/buy"/>
    <x v="16"/>
  </r>
  <r>
    <x v="15026"/>
    <x v="6"/>
    <n v="4.7"/>
    <n v="6"/>
    <n v="1299"/>
    <n v="1299"/>
    <s v="tops/hm/hm-women-navy-blue-cropped-ribbed-velour-top/16530848/buy"/>
    <x v="3"/>
  </r>
  <r>
    <x v="473"/>
    <x v="458"/>
    <n v="4.5"/>
    <n v="4"/>
    <n v="1349"/>
    <n v="674"/>
    <s v="tshirts/proline-active/proline-active-men-orange-printed-t-shirt/13552932/buy"/>
    <x v="12"/>
  </r>
  <r>
    <x v="15027"/>
    <x v="526"/>
    <n v="4.7"/>
    <n v="6"/>
    <n v="1299"/>
    <n v="597"/>
    <s v="belts/calvadoss/calvadoss-men-black--brown-reversible-textured-belt/11597288/buy"/>
    <x v="22"/>
  </r>
  <r>
    <x v="15028"/>
    <x v="79"/>
    <n v="4.0999999999999996"/>
    <n v="7"/>
    <n v="1599"/>
    <n v="783"/>
    <s v="trousers/jaipur-kurti/jaipur-kurti-plus-size-women-blue-regular-fit-solid-regular-trousers/14099270/buy"/>
    <x v="27"/>
  </r>
  <r>
    <x v="15029"/>
    <x v="2004"/>
    <n v="4.5"/>
    <n v="24"/>
    <n v="699"/>
    <n v="559"/>
    <s v="dungarees/moms-love/moms-love-infant-girls-mint-green--white-striped--applique-cotton-dungarees-with-top/17475118/buy"/>
    <x v="124"/>
  </r>
  <r>
    <x v="15030"/>
    <x v="233"/>
    <n v="4.3"/>
    <n v="533"/>
    <n v="2500"/>
    <n v="2500"/>
    <s v="face-moisturisers/neutrogena/neutrogena-rapid-wrinkle-repair-moisturizer-repair-night-cream/5394078/buy"/>
    <x v="85"/>
  </r>
  <r>
    <x v="15031"/>
    <x v="68"/>
    <n v="4.0999999999999996"/>
    <n v="32"/>
    <n v="2199"/>
    <n v="1209"/>
    <s v="bedsheets/storyhome/storyhome-mustard--white-floral-160-tc-cotton-1-king-bedsheet-with-2-pillow-covers/8961141/buy"/>
    <x v="32"/>
  </r>
  <r>
    <x v="15032"/>
    <x v="1182"/>
    <n v="4.7"/>
    <n v="58"/>
    <n v="225"/>
    <n v="225"/>
    <s v="body-wash-and-scrub/fiama/fiama-women-lemongrass--jojoba-shower-gel-250-ml/6701052/buy"/>
    <x v="53"/>
  </r>
  <r>
    <x v="15033"/>
    <x v="1542"/>
    <n v="4"/>
    <n v="6"/>
    <n v="1699"/>
    <n v="849"/>
    <s v="night-suits/boston-club/boston-club-women-white--grey-checked-pure-cotton-night-suit/15318696/buy"/>
    <x v="29"/>
  </r>
  <r>
    <x v="15034"/>
    <x v="935"/>
    <n v="4.7"/>
    <n v="3"/>
    <n v="2499"/>
    <n v="1549"/>
    <s v="dinnerware/vareesha/vareesha-green--blue-4-pieces-colourblocked-ceramic-plates-set/12393686/buy"/>
    <x v="56"/>
  </r>
  <r>
    <x v="49"/>
    <x v="54"/>
    <n v="5"/>
    <n v="2"/>
    <n v="4999"/>
    <n v="1599"/>
    <s v="dresses/saubhagya/saubhagya-beige-ethnic-motifs-maxi-dress/17424910/buy"/>
    <x v="2"/>
  </r>
  <r>
    <x v="15035"/>
    <x v="1082"/>
    <n v="4.4000000000000004"/>
    <n v="12"/>
    <n v="1750"/>
    <n v="787"/>
    <s v="palazzos/laado---pamper-yourself/laado---pamper-yourself-women-cream-coloured-solid-handloom-wide-leg-palazzos/12289862/buy"/>
    <x v="44"/>
  </r>
  <r>
    <x v="5059"/>
    <x v="824"/>
    <n v="4.2"/>
    <n v="342"/>
    <n v="1399"/>
    <n v="797"/>
    <s v="jumpsuit/lilpicks/lilpicks-girls-mustard-yellow--black-printed-basic-jumpsuit/11260688/buy"/>
    <x v="73"/>
  </r>
  <r>
    <x v="10552"/>
    <x v="575"/>
    <n v="4.9000000000000004"/>
    <n v="8"/>
    <n v="1399"/>
    <n v="293"/>
    <s v="earrings/lilly--sparkle/lilly--sparkle-set-of-3-contemporary-half-hoop-earrings/15614688/buy"/>
    <x v="10"/>
  </r>
  <r>
    <x v="15036"/>
    <x v="6"/>
    <n v="4.5999999999999996"/>
    <n v="11"/>
    <n v="699"/>
    <n v="489"/>
    <s v="bodysuit/hm/hm-infant-boys-red-pure-cotton-broderie-anglaise-detail-bodysuit/17155394/buy"/>
    <x v="164"/>
  </r>
  <r>
    <x v="5611"/>
    <x v="2005"/>
    <n v="4.7"/>
    <n v="20"/>
    <n v="575"/>
    <n v="460"/>
    <s v="bra/kalyani/kalyani-rose--white-printed-non-wired-non-padded-minimizer-bra-46212/14262542/buy"/>
    <x v="50"/>
  </r>
  <r>
    <x v="1873"/>
    <x v="208"/>
    <n v="4.0999999999999996"/>
    <n v="18"/>
    <n v="1449"/>
    <n v="869"/>
    <s v="dresses/max/max-women-green-printed-maxi-dress/13615190/buy"/>
    <x v="2"/>
  </r>
  <r>
    <x v="15037"/>
    <x v="1053"/>
    <n v="3.9"/>
    <n v="133"/>
    <n v="1499"/>
    <n v="299"/>
    <s v="belts/zevora/zevora-men-brown-textured-pu-belt/15121402/buy"/>
    <x v="22"/>
  </r>
  <r>
    <x v="275"/>
    <x v="164"/>
    <n v="4.0999999999999996"/>
    <n v="37"/>
    <n v="999"/>
    <n v="549"/>
    <s v="capris/kryptic/kryptic-women-orange-printed/13962250/buy"/>
    <x v="58"/>
  </r>
  <r>
    <x v="4419"/>
    <x v="2006"/>
    <n v="4.0999999999999996"/>
    <n v="7"/>
    <n v="599"/>
    <n v="479"/>
    <s v="clothing-set/eteenz/eteenz-boys-blue--red-peppa-pig-printed-t-shirt-with-shorts/11537260/buy"/>
    <x v="49"/>
  </r>
  <r>
    <x v="1725"/>
    <x v="672"/>
    <n v="4.2"/>
    <n v="9"/>
    <n v="799"/>
    <n v="479"/>
    <s v="flip-flops/liberty/liberty-men-blue--orange-printed-sliders/15474086/buy"/>
    <x v="0"/>
  </r>
  <r>
    <x v="6365"/>
    <x v="55"/>
    <n v="4.8"/>
    <n v="19"/>
    <n v="3690"/>
    <n v="3690"/>
    <s v="formal-shoes/metro/metro-men-tan-brown-textured-leather-formal-oxfords/11778868/buy"/>
    <x v="24"/>
  </r>
  <r>
    <x v="5252"/>
    <x v="557"/>
    <n v="4"/>
    <n v="3"/>
    <n v="1999"/>
    <n v="759"/>
    <s v="dresses/ruhaans/ruhaans-black--gold-toned-embellished-stone-worked-dress/15317760/buy"/>
    <x v="2"/>
  </r>
  <r>
    <x v="4511"/>
    <x v="21"/>
    <n v="2.8"/>
    <n v="5"/>
    <n v="2399"/>
    <n v="599"/>
    <s v="kurtas/anouk/anouk-women-grey-thread-work-a-line-kurta/14121712/buy"/>
    <x v="1"/>
  </r>
  <r>
    <x v="15038"/>
    <x v="919"/>
    <n v="4.2"/>
    <n v="90"/>
    <n v="998"/>
    <n v="389"/>
    <s v="lipstick/ronzille/ronzille-set-of-24-multi-matte-bullet-mini-lipstick-/16525312/buy"/>
    <x v="60"/>
  </r>
  <r>
    <x v="15039"/>
    <x v="455"/>
    <n v="3.7"/>
    <n v="21"/>
    <n v="1698"/>
    <n v="799"/>
    <s v="curtains-and-sheers/cortina/cortina-brown-single-patterned-blackout-door-curtain/1872026/buy"/>
    <x v="120"/>
  </r>
  <r>
    <x v="15040"/>
    <x v="619"/>
    <n v="4.2"/>
    <n v="101"/>
    <n v="310"/>
    <n v="306"/>
    <s v="hair-accessory/accessher/accessher-pack-of-3-claw-clips/13759510/buy"/>
    <x v="140"/>
  </r>
  <r>
    <x v="6294"/>
    <x v="899"/>
    <n v="3.9"/>
    <n v="70"/>
    <n v="2495"/>
    <n v="399"/>
    <s v="watches/swadesi-stuff/swadesi-stuff-unisex-kids-black-digital-watch/13925792/buy"/>
    <x v="39"/>
  </r>
  <r>
    <x v="11349"/>
    <x v="160"/>
    <n v="4.2"/>
    <n v="68"/>
    <n v="3999"/>
    <n v="1519"/>
    <s v="dresses/street-9/street-9-women-grey-sequinned-net-cold-shoulder-maxi-dress/10471096/buy"/>
    <x v="2"/>
  </r>
  <r>
    <x v="15041"/>
    <x v="307"/>
    <n v="4.7"/>
    <n v="39"/>
    <n v="1899"/>
    <n v="664"/>
    <s v="tshirts/red-tape/red-tape-boys-black-solid-polo-collar-t-shirt/14080262/buy"/>
    <x v="12"/>
  </r>
  <r>
    <x v="3099"/>
    <x v="440"/>
    <n v="4.3"/>
    <n v="20"/>
    <n v="999"/>
    <n v="599"/>
    <s v="curtains-and-sheers/home-sizzler/home-sizzler-grey--black-set-of-2-floral-door-curtain/14493420/buy"/>
    <x v="120"/>
  </r>
  <r>
    <x v="15042"/>
    <x v="40"/>
    <n v="3.2"/>
    <n v="10"/>
    <n v="1738"/>
    <n v="660"/>
    <s v="bra/friskers/friskers-women-set-of-2-light-padded-bra/15749990/buy"/>
    <x v="50"/>
  </r>
  <r>
    <x v="88"/>
    <x v="67"/>
    <n v="4.2"/>
    <n v="70"/>
    <n v="1499"/>
    <n v="599"/>
    <s v="tshirts/huetrap/huetrap-men-orange--grey-printed-round-neck-t-shirt/1959573/buy"/>
    <x v="12"/>
  </r>
  <r>
    <x v="1440"/>
    <x v="296"/>
    <n v="4.3"/>
    <n v="17"/>
    <n v="1199"/>
    <n v="599"/>
    <s v="tshirts/campus-sutra/campus-sutra-men-black-polo-collar-dri-fit-pockets-outdoor-t-shirt/16607806/buy"/>
    <x v="12"/>
  </r>
  <r>
    <x v="2697"/>
    <x v="89"/>
    <n v="4.2"/>
    <n v="32"/>
    <n v="649"/>
    <n v="356"/>
    <s v="earrings/dressberry/dressberry-set-of-2-gold-toned-drop-earrings-with-cowry-detail/14300304/buy"/>
    <x v="10"/>
  </r>
  <r>
    <x v="1430"/>
    <x v="241"/>
    <n v="4.9000000000000004"/>
    <n v="7"/>
    <n v="799"/>
    <n v="799"/>
    <s v="sandals/walkway/walkway-men-brown--black-comfort-sandals/14348136/buy"/>
    <x v="89"/>
  </r>
  <r>
    <x v="6832"/>
    <x v="208"/>
    <n v="4.4000000000000004"/>
    <n v="7"/>
    <n v="229"/>
    <n v="229"/>
    <s v="tshirts/max/max-girls-navy-blue-printed-pure-cotton-t-shirt/16583510/buy"/>
    <x v="12"/>
  </r>
  <r>
    <x v="5434"/>
    <x v="21"/>
    <n v="4"/>
    <n v="5"/>
    <n v="1899"/>
    <n v="664"/>
    <s v="kurtas/anouk/anouk-women-coral-kurta/17090576/buy"/>
    <x v="1"/>
  </r>
  <r>
    <x v="5598"/>
    <x v="319"/>
    <n v="4.7"/>
    <n v="22"/>
    <n v="3500"/>
    <n v="3500"/>
    <s v="sarees/suta/suta-green--golden-zari-pure-linen-saree-with-tasseled-pallu/15244030/buy"/>
    <x v="16"/>
  </r>
  <r>
    <x v="15043"/>
    <x v="687"/>
    <n v="4.2"/>
    <n v="11000"/>
    <n v="2799"/>
    <n v="2519"/>
    <s v="perfume-and-body-mist/jaguar/jaguar-men-set-of-classic-black-deodorant-150ml--eau-de-toilette-40ml/13215442/buy"/>
    <x v="15"/>
  </r>
  <r>
    <x v="2735"/>
    <x v="146"/>
    <n v="3.7"/>
    <n v="18"/>
    <n v="2499"/>
    <n v="924"/>
    <s v="night-suits/clovia/clovia-women-black-solid-night-suit/13676660/buy"/>
    <x v="29"/>
  </r>
  <r>
    <x v="15044"/>
    <x v="370"/>
    <n v="4.7"/>
    <n v="6"/>
    <n v="1199"/>
    <n v="503"/>
    <s v="necklace-and-chains/ferosh/ferosh-gold-toned-alloy-choker-necklace/14169018/buy"/>
    <x v="82"/>
  </r>
  <r>
    <x v="147"/>
    <x v="0"/>
    <n v="4"/>
    <n v="16"/>
    <n v="1349"/>
    <n v="607"/>
    <s v="tshirts/mast--harbour/mast--harbour-men-black--red-printed-polo-collar-pure-cotton-t-shirt/15773710/buy"/>
    <x v="12"/>
  </r>
  <r>
    <x v="9147"/>
    <x v="5"/>
    <n v="4"/>
    <n v="83"/>
    <n v="999"/>
    <n v="499"/>
    <s v="tshirts/roadster/the-roadster-lifestyle-co-men-white--green-cotton-striped-pure-cotton-t-shirt/13620898/buy"/>
    <x v="12"/>
  </r>
  <r>
    <x v="941"/>
    <x v="526"/>
    <n v="4.2"/>
    <n v="33"/>
    <n v="999"/>
    <n v="459"/>
    <s v="belts/calvadoss/calvadoss-men-brown-solid-belt/12289044/buy"/>
    <x v="22"/>
  </r>
  <r>
    <x v="15045"/>
    <x v="50"/>
    <n v="3.9"/>
    <n v="10"/>
    <n v="899"/>
    <n v="494"/>
    <s v="tshirts/hrx-by-hrithik-roshan/hrx-by-hrithik-roshan-yoga-women-peach-whip-organic-cotton-typography-tshirt/14703324/buy"/>
    <x v="12"/>
  </r>
  <r>
    <x v="15046"/>
    <x v="580"/>
    <n v="4.7"/>
    <n v="3"/>
    <n v="1399"/>
    <n v="797"/>
    <s v="salwar/clora-creation/clora-creation-women-black-solid-loose-fit-pure-cotton-patiala-salwar/17799998/buy"/>
    <x v="222"/>
  </r>
  <r>
    <x v="15047"/>
    <x v="90"/>
    <n v="4.3"/>
    <n v="65"/>
    <n v="299"/>
    <n v="176"/>
    <s v="body-wash-and-scrub/wow-skin-science/wow-skin-science-french-lavender--chamomile-foaming-body-wash-250-ml/13061358/buy"/>
    <x v="53"/>
  </r>
  <r>
    <x v="1597"/>
    <x v="447"/>
    <n v="4.2"/>
    <n v="41"/>
    <n v="850"/>
    <n v="850"/>
    <s v="watches/fastrack/fastrack-tees-men-white-dial-watch-38021pp04j/1341833/buy"/>
    <x v="39"/>
  </r>
  <r>
    <x v="11215"/>
    <x v="21"/>
    <n v="4.4000000000000004"/>
    <n v="30"/>
    <n v="1899"/>
    <n v="569"/>
    <s v="kurtas/anouk/anouk-men-cream--green-floral-printed-sustainable-kurta/13421272/buy"/>
    <x v="1"/>
  </r>
  <r>
    <x v="15048"/>
    <x v="1467"/>
    <n v="4.2"/>
    <n v="98"/>
    <n v="799"/>
    <n v="799"/>
    <s v="shorts/kiddopanti/kiddopanti-boys-pack-of-2-solid-regular-fit-cargo-shorts/11427690/buy"/>
    <x v="17"/>
  </r>
  <r>
    <x v="15049"/>
    <x v="230"/>
    <n v="4.5999999999999996"/>
    <n v="8"/>
    <n v="6649"/>
    <n v="1795"/>
    <s v="sarees/mitera/mitera-tie-and-dye-pleated-saree/17044536/buy"/>
    <x v="16"/>
  </r>
  <r>
    <x v="15050"/>
    <x v="718"/>
    <n v="3.4"/>
    <n v="8"/>
    <n v="1800"/>
    <n v="799"/>
    <s v="sunglasses/voyage/voyage-unisex-orange-lens-round-sunglasses-with-uv-protected-lens-b80495mg3506c/14582904/buy"/>
    <x v="26"/>
  </r>
  <r>
    <x v="8462"/>
    <x v="1775"/>
    <n v="4.4000000000000004"/>
    <n v="8"/>
    <n v="999"/>
    <n v="449"/>
    <s v="necklace-and-chains/poplins/poplins-gold-toned--black-gold-plated-layered-chain/17115270/buy"/>
    <x v="82"/>
  </r>
  <r>
    <x v="15051"/>
    <x v="300"/>
    <n v="4.7"/>
    <n v="41"/>
    <n v="1299"/>
    <n v="896"/>
    <s v="bra/dchica/dchica-set-of-4-white--beige-beginners-bra-full-coverage-dcbrjl6945xxs/14976850/buy"/>
    <x v="50"/>
  </r>
  <r>
    <x v="15052"/>
    <x v="1356"/>
    <n v="4.7"/>
    <n v="6"/>
    <n v="1199"/>
    <n v="779"/>
    <s v="rompers/chicco/chicco-infants-white--black-printed-pure-cotton-rompers/16927348/buy"/>
    <x v="193"/>
  </r>
  <r>
    <x v="212"/>
    <x v="83"/>
    <n v="4.5"/>
    <n v="318"/>
    <n v="349"/>
    <n v="349"/>
    <s v="handkerchief/allen-solly/allen-solly-set-of-3-assorted-handkerchiefs/9054149/buy"/>
    <x v="103"/>
  </r>
  <r>
    <x v="11212"/>
    <x v="841"/>
    <n v="4"/>
    <n v="26"/>
    <n v="1499"/>
    <n v="674"/>
    <s v="skirts/cation/cation-women-blue--white-printed-flared-midi-skirt/12949434/buy"/>
    <x v="38"/>
  </r>
  <r>
    <x v="15053"/>
    <x v="160"/>
    <n v="4.3"/>
    <n v="42"/>
    <n v="1599"/>
    <n v="719"/>
    <s v="tops/street-9/street-9-off-white--red-floral-printed-tie-up-neck-puff-sleeves-smocked-blouson-crop-top/14136208/buy"/>
    <x v="3"/>
  </r>
  <r>
    <x v="5664"/>
    <x v="1228"/>
    <n v="4.0999999999999996"/>
    <n v="28"/>
    <n v="499"/>
    <n v="499"/>
    <s v="tshirts/honey-by-pantaloons/honey-by-pantaloons-women-red--white-pure-cotton-striped-round-neck-pure-cotton-t-shirt/14887982/buy"/>
    <x v="12"/>
  </r>
  <r>
    <x v="15054"/>
    <x v="76"/>
    <n v="4.4000000000000004"/>
    <n v="5"/>
    <n v="590"/>
    <n v="413"/>
    <s v="tops/urbanic/urbanic-women-beige--black-printed-one-shoulder-crop-top/16107144/buy"/>
    <x v="3"/>
  </r>
  <r>
    <x v="473"/>
    <x v="20"/>
    <n v="4"/>
    <n v="16"/>
    <n v="799"/>
    <n v="399"/>
    <s v="tshirts/herenow/herenow-men-black--white-printed-t-shirt/17107142/buy"/>
    <x v="12"/>
  </r>
  <r>
    <x v="109"/>
    <x v="486"/>
    <n v="4.2"/>
    <n v="467"/>
    <n v="3999"/>
    <n v="1399"/>
    <s v="kurta-sets/bhama-couture/bhama-couture-women-green-embroidered-kurta-set-with-pyjamas--dupatta/11399434/buy"/>
    <x v="21"/>
  </r>
  <r>
    <x v="15055"/>
    <x v="78"/>
    <n v="3.9"/>
    <n v="25"/>
    <n v="1299"/>
    <n v="454"/>
    <s v="tops/shae-by-sassafras/shae-by-sassafras-mustard-yellow-solid-liva-peplum-top/14572458/buy"/>
    <x v="3"/>
  </r>
  <r>
    <x v="12648"/>
    <x v="2007"/>
    <n v="3.3"/>
    <n v="7"/>
    <n v="3499"/>
    <n v="1749"/>
    <s v="flats/eske/eske-women-white-solid-leather-ballerinas/12491576/buy"/>
    <x v="28"/>
  </r>
  <r>
    <x v="681"/>
    <x v="157"/>
    <n v="4.2"/>
    <n v="37"/>
    <n v="2499"/>
    <n v="749"/>
    <s v="casual-shoes/kook-n-keech/kook-n-keech-women-cream-coloured-solid-sneakers/14478112/buy"/>
    <x v="9"/>
  </r>
  <r>
    <x v="15056"/>
    <x v="21"/>
    <n v="2.7"/>
    <n v="14"/>
    <n v="5499"/>
    <n v="1374"/>
    <s v="sarees/anouk/anouk-green--golden-ethnic-motifs-beads-and-stones-maheshwari-saree/15096700/buy"/>
    <x v="16"/>
  </r>
  <r>
    <x v="3463"/>
    <x v="337"/>
    <n v="5"/>
    <n v="5"/>
    <n v="3499"/>
    <n v="979"/>
    <s v="kurta-sets/hangup/hangup-men-tan-floral-printed-kurta-with-pyjamas/14937234/buy"/>
    <x v="21"/>
  </r>
  <r>
    <x v="15057"/>
    <x v="1240"/>
    <n v="3.7"/>
    <n v="49"/>
    <n v="2500"/>
    <n v="750"/>
    <s v="pooja-essentials/aapno-rajasthan/aapno-rajasthan-8-pcs-silver-plated-stainless-steel-pooja-thali-set/12779732/buy"/>
    <x v="288"/>
  </r>
  <r>
    <x v="5842"/>
    <x v="160"/>
    <n v="4.5"/>
    <n v="17"/>
    <n v="3999"/>
    <n v="1519"/>
    <s v="dresses/street-9/street-9-blue-net-sequined-maxi-dress/14484600/buy"/>
    <x v="2"/>
  </r>
  <r>
    <x v="15058"/>
    <x v="95"/>
    <n v="4.0999999999999996"/>
    <n v="17"/>
    <n v="1328"/>
    <n v="431"/>
    <s v="hair-accessory/yellow-chimes/yellow-chimes-girls-set-of-30-floral-beaded-ponytail-holders/15546354/buy"/>
    <x v="140"/>
  </r>
  <r>
    <x v="15059"/>
    <x v="1671"/>
    <n v="4"/>
    <n v="35"/>
    <n v="1099"/>
    <n v="329"/>
    <s v="earrings/fida/fida-gold--fuchsia-circular-studs/12448432/buy"/>
    <x v="10"/>
  </r>
  <r>
    <x v="3194"/>
    <x v="1053"/>
    <n v="4.8"/>
    <n v="9"/>
    <n v="1499"/>
    <n v="314"/>
    <s v="belts/zevora/zevora-women-brown-textured-pu-belt/16904154/buy"/>
    <x v="22"/>
  </r>
  <r>
    <x v="292"/>
    <x v="337"/>
    <n v="3.4"/>
    <n v="10"/>
    <n v="1599"/>
    <n v="783"/>
    <s v="shirts/hangup/hangup-men-blue-regular-fit-solid-casual-shirt/13634440/buy"/>
    <x v="11"/>
  </r>
  <r>
    <x v="15060"/>
    <x v="20"/>
    <n v="2.9"/>
    <n v="17"/>
    <n v="1499"/>
    <n v="374"/>
    <s v="dresses/herenow/herenow-blue-floral-print-pure-cotton-dress/15343584/buy"/>
    <x v="2"/>
  </r>
  <r>
    <x v="15061"/>
    <x v="576"/>
    <n v="3.8"/>
    <n v="5"/>
    <n v="699"/>
    <n v="314"/>
    <s v="swimwear/dupatta-bazaar/dupatta-bazaar-women-white-solid-sarong/16631846/buy"/>
    <x v="104"/>
  </r>
  <r>
    <x v="15062"/>
    <x v="853"/>
    <n v="4.5"/>
    <n v="22"/>
    <n v="6250"/>
    <n v="6250"/>
    <s v="fragrance-gift-set/bvlgari/bvlgari-man-travel-fragrance-gift-set/14074520/buy"/>
    <x v="144"/>
  </r>
  <r>
    <x v="3210"/>
    <x v="9"/>
    <n v="3.7"/>
    <n v="6"/>
    <n v="2399"/>
    <n v="887"/>
    <s v="kurtas/jompers/jompers-men-coffee-brown-woven-design-straight-kurta/17027044/buy"/>
    <x v="1"/>
  </r>
  <r>
    <x v="15063"/>
    <x v="1205"/>
    <n v="3.5"/>
    <n v="4"/>
    <n v="1999"/>
    <n v="939"/>
    <s v="track-pants/tom-burg/tom-burg-men-khaki-camouflage-printed-track-pants/16033040/buy"/>
    <x v="23"/>
  </r>
  <r>
    <x v="11227"/>
    <x v="646"/>
    <n v="3.8"/>
    <n v="23"/>
    <n v="1299"/>
    <n v="584"/>
    <s v="kurtas/ode-by-house-of-pataudi/ode-by-house-of-pataudi-men-pink-striped-festive-kurta/15434694/buy"/>
    <x v="1"/>
  </r>
  <r>
    <x v="15064"/>
    <x v="115"/>
    <n v="3.6"/>
    <n v="13"/>
    <n v="1699"/>
    <n v="492"/>
    <s v="flip-flops/carlton-london/carlton-london-men-grey-textured-sliders/14446466/buy"/>
    <x v="0"/>
  </r>
  <r>
    <x v="15065"/>
    <x v="724"/>
    <n v="5"/>
    <n v="3"/>
    <n v="1399"/>
    <n v="1259"/>
    <s v="jeans/goldstroms/goldstroms-women-blue-slim-fit-mid-rise-clean-look-denim-jeans/11777716/buy"/>
    <x v="19"/>
  </r>
  <r>
    <x v="890"/>
    <x v="691"/>
    <n v="4.2"/>
    <n v="5"/>
    <n v="2999"/>
    <n v="2249"/>
    <s v="tshirts/asics/asics-men-blue-typography-printed-running-t-shirt/15821838/buy"/>
    <x v="12"/>
  </r>
  <r>
    <x v="2283"/>
    <x v="802"/>
    <n v="4.2"/>
    <n v="52"/>
    <n v="1996"/>
    <n v="499"/>
    <s v="kurtas/rajnandini/rajnandini-women-peach-coloured-geometric-printed-pure-cotton-kurta/14189194/buy"/>
    <x v="1"/>
  </r>
  <r>
    <x v="15066"/>
    <x v="288"/>
    <n v="4.5999999999999996"/>
    <n v="172"/>
    <n v="299"/>
    <n v="275"/>
    <s v="body-wash-and-scrub/mamaearth/mamaearth-tea-tree-body-wash-with-neem-for-skin-purification---300-ml/13841444/buy"/>
    <x v="53"/>
  </r>
  <r>
    <x v="2527"/>
    <x v="89"/>
    <n v="4.8"/>
    <n v="10"/>
    <n v="3099"/>
    <n v="1549"/>
    <s v="handbags/dressberry/dressberry-beige-structured-hobo-bag/15322886/buy"/>
    <x v="8"/>
  </r>
  <r>
    <x v="15067"/>
    <x v="95"/>
    <n v="3.8"/>
    <n v="106"/>
    <n v="999"/>
    <n v="393"/>
    <s v="necklace-and-chains/yellow-chimes/yellow-chimes-men-gold-plated-figaro-chain/12656350/buy"/>
    <x v="82"/>
  </r>
  <r>
    <x v="15068"/>
    <x v="2008"/>
    <n v="4.2"/>
    <n v="67"/>
    <n v="499"/>
    <n v="399"/>
    <s v="hair-gel-and-spray/stbotanica/stbotanica-pro-keratin--argan-oil-hair-nourishing-smooth-therapy-spray-200ml/10602058/buy"/>
    <x v="221"/>
  </r>
  <r>
    <x v="15069"/>
    <x v="206"/>
    <n v="4.3"/>
    <n v="15"/>
    <n v="1195"/>
    <n v="597"/>
    <s v="caps/20dresses/20dresses-women-beige--orange-beanie/16114474/buy"/>
    <x v="6"/>
  </r>
  <r>
    <x v="15070"/>
    <x v="1675"/>
    <n v="3.6"/>
    <n v="39"/>
    <n v="599"/>
    <n v="199"/>
    <s v="outdoor-masks/lee-cooper/lee-cooper-pack-of-3-solid-cotton-reusable-outdoor-cloth-masks/17370740/buy"/>
    <x v="125"/>
  </r>
  <r>
    <x v="15071"/>
    <x v="89"/>
    <n v="4.4000000000000004"/>
    <n v="19"/>
    <n v="1499"/>
    <n v="449"/>
    <s v="tops/dressberry/dressberry-women-navy-blue-geometric-cropped-top/13783898/buy"/>
    <x v="3"/>
  </r>
  <r>
    <x v="15072"/>
    <x v="632"/>
    <n v="4"/>
    <n v="52"/>
    <n v="2499"/>
    <n v="799"/>
    <s v="dresses/uptownie-lite/uptownie-lite-women-burgundy-solid-maxi-shirt-dress/10951110/buy"/>
    <x v="2"/>
  </r>
  <r>
    <x v="15073"/>
    <x v="2009"/>
    <n v="3.4"/>
    <n v="5"/>
    <n v="1945"/>
    <n v="330"/>
    <s v="sarees/saadhvi/saadhvi-blue-zari-cotton-silk-saree/17688388/buy"/>
    <x v="16"/>
  </r>
  <r>
    <x v="12019"/>
    <x v="802"/>
    <n v="4.7"/>
    <n v="11"/>
    <n v="1996"/>
    <n v="499"/>
    <s v="kurtas/rajnandini/rajnandini-off-white--pink-floral-printed-thread-work-pure-cotton-thread-work-kurta/14532410/buy"/>
    <x v="1"/>
  </r>
  <r>
    <x v="235"/>
    <x v="203"/>
    <n v="4"/>
    <n v="8"/>
    <n v="3999"/>
    <n v="1759"/>
    <s v="sarees/inddus/inddus-green--maroon-floral-organza-saree/15443706/buy"/>
    <x v="16"/>
  </r>
  <r>
    <x v="7338"/>
    <x v="610"/>
    <n v="4.5999999999999996"/>
    <n v="27"/>
    <n v="2400"/>
    <n v="648"/>
    <s v="jewellery-set/saraf-rs-jewellery/saraf-rs-jewellery-rose-gold-plated-blue--white-ad-studded-handcrafted-jewellery-set/15484204/buy"/>
    <x v="63"/>
  </r>
  <r>
    <x v="10991"/>
    <x v="70"/>
    <n v="4.7"/>
    <n v="51"/>
    <n v="2058"/>
    <n v="2058"/>
    <s v="track-pants/jockey/jockey-men-pack-of-2-black-solid-straight-fit-track-pants/11828264/buy"/>
    <x v="23"/>
  </r>
  <r>
    <x v="15074"/>
    <x v="88"/>
    <n v="4.4000000000000004"/>
    <n v="16"/>
    <n v="1699"/>
    <n v="849"/>
    <s v="kurta-sets/house-of-pataudi/house-of-pataudi-girls-navy-blue-quirky-printed-regular-pure-cotton-kurta-with-trousers/15428794/buy"/>
    <x v="21"/>
  </r>
  <r>
    <x v="15075"/>
    <x v="1729"/>
    <n v="4.5999999999999996"/>
    <n v="5"/>
    <n v="7700"/>
    <n v="3080"/>
    <s v="trolley-bag/genius/genius-by-safari-kids-orange-zoolu-lightweight-cabin-luggage/15342812/buy"/>
    <x v="13"/>
  </r>
  <r>
    <x v="15076"/>
    <x v="870"/>
    <n v="5"/>
    <n v="2"/>
    <n v="2499"/>
    <n v="1624"/>
    <s v="dresses/tulip-21/tulip-21-pink--orange-tie-and-dye-dyed-maxi-dress/15318806/buy"/>
    <x v="2"/>
  </r>
  <r>
    <x v="15077"/>
    <x v="540"/>
    <n v="3.7"/>
    <n v="3"/>
    <n v="1199"/>
    <n v="599"/>
    <s v="table-covers/clasiko/clasiko-grey--pink-floral-4-seater-dining-table-cover/16871550/buy"/>
    <x v="131"/>
  </r>
  <r>
    <x v="65"/>
    <x v="675"/>
    <n v="3.9"/>
    <n v="72"/>
    <n v="1499"/>
    <n v="499"/>
    <s v="sunglasses/royal-son/royal-son-unisex-square-sunglasses-rs0029av/11818056/buy"/>
    <x v="26"/>
  </r>
  <r>
    <x v="4286"/>
    <x v="186"/>
    <n v="3.3"/>
    <n v="24"/>
    <n v="1699"/>
    <n v="764"/>
    <s v="wallets/ducati/ducati-men-black-solid-two-fold-wallet/12410050/buy"/>
    <x v="25"/>
  </r>
  <r>
    <x v="15078"/>
    <x v="21"/>
    <n v="3.3"/>
    <n v="12"/>
    <n v="1499"/>
    <n v="524"/>
    <s v="jewellery-set/anouk/anouk-oxidised-silver-toned-jewellery-set/15999634/buy"/>
    <x v="63"/>
  </r>
  <r>
    <x v="15079"/>
    <x v="1087"/>
    <n v="5"/>
    <n v="27"/>
    <n v="1623"/>
    <n v="649"/>
    <s v="showpieces/tied-ribbons/tied-ribbons-gold-toned--black-ganesha-idol-with-tray-stones--tealight-candle-showpiece/15359150/buy"/>
    <x v="139"/>
  </r>
  <r>
    <x v="10620"/>
    <x v="148"/>
    <n v="3.8"/>
    <n v="276"/>
    <n v="1299"/>
    <n v="675"/>
    <s v="sarees/saree-mall/saree-mall-green--blue-checked-saree/11330208/buy"/>
    <x v="16"/>
  </r>
  <r>
    <x v="346"/>
    <x v="1209"/>
    <n v="4.3"/>
    <n v="8"/>
    <n v="3099"/>
    <n v="1239"/>
    <s v="kurta-sets/kiana/kiana-women-pink-ethnic-motifs-printed-pure-cotton-kurta-with-trousers--with-dupatta/14662086/buy"/>
    <x v="21"/>
  </r>
  <r>
    <x v="15080"/>
    <x v="40"/>
    <n v="4"/>
    <n v="52"/>
    <n v="999"/>
    <n v="449"/>
    <s v="lingerie-set/friskers/friskers-women-pink-self-design-tucson-romance-silk-lingerie-set-oo-310-07-30/14210428/buy"/>
    <x v="61"/>
  </r>
  <r>
    <x v="15081"/>
    <x v="348"/>
    <n v="3.4"/>
    <n v="9"/>
    <n v="1899"/>
    <n v="797"/>
    <s v="shirts/the-indian-garage-co/the-indian-garage-co-men-maroon--white-comfort-fit-checked-cotton-hooded-shirt/17357584/buy"/>
    <x v="11"/>
  </r>
  <r>
    <x v="3013"/>
    <x v="296"/>
    <n v="3.7"/>
    <n v="12"/>
    <n v="1499"/>
    <n v="824"/>
    <s v="shirts/campus-sutra/campus-sutra-men-navy-blue-solid-cotton-casual-shirt/14811408/buy"/>
    <x v="11"/>
  </r>
  <r>
    <x v="6966"/>
    <x v="50"/>
    <n v="4.3"/>
    <n v="60"/>
    <n v="999"/>
    <n v="649"/>
    <s v="shorts/hrx-by-hrithik-roshan/hrx-by-hrithik-roshan-women-medival-blue-colourblock-regular-fit-mid-rise-bio-wash-lifestyle-shorts/13241482/buy"/>
    <x v="17"/>
  </r>
  <r>
    <x v="3067"/>
    <x v="491"/>
    <n v="4.2"/>
    <n v="18"/>
    <n v="699"/>
    <n v="314"/>
    <s v="tshirts/mh-juniors/mh-juniors-boys-white--black-cotton-printed-t-shirt/15210008/buy"/>
    <x v="12"/>
  </r>
  <r>
    <x v="15082"/>
    <x v="176"/>
    <n v="4.7"/>
    <n v="12"/>
    <n v="749"/>
    <n v="636"/>
    <s v="flip-flops/united-colors-of-benetton/united-colors-of-benetton-women-sky-blue-flip-flops/15029820/buy"/>
    <x v="0"/>
  </r>
  <r>
    <x v="14112"/>
    <x v="504"/>
    <n v="4.5999999999999996"/>
    <n v="25"/>
    <n v="1299"/>
    <n v="779"/>
    <s v="tops/studio-rasa/studio-rasa-off-white-ruffles-wrap-crop-top/15179750/buy"/>
    <x v="3"/>
  </r>
  <r>
    <x v="1799"/>
    <x v="67"/>
    <n v="4.8"/>
    <n v="11"/>
    <n v="1499"/>
    <n v="599"/>
    <s v="tshirts/huetrap/huetrap-men-grey-printed-round-neck-t-shirt/11136024/buy"/>
    <x v="12"/>
  </r>
  <r>
    <x v="362"/>
    <x v="20"/>
    <n v="5"/>
    <n v="2"/>
    <n v="3499"/>
    <n v="1399"/>
    <s v="kurta-sets/herenow/herenow-women-blue-printed-kurta-with-trousers--dupatta/17766286/buy"/>
    <x v="21"/>
  </r>
  <r>
    <x v="4396"/>
    <x v="277"/>
    <n v="4.4000000000000004"/>
    <n v="95"/>
    <n v="999"/>
    <n v="479"/>
    <s v="bra/prettycat/prettycat-black-self-design-non-wired-lightly-padded-bralette-bra-pcsb2002934b/2488971/buy"/>
    <x v="50"/>
  </r>
  <r>
    <x v="15083"/>
    <x v="408"/>
    <n v="4.4000000000000004"/>
    <n v="13"/>
    <n v="2699"/>
    <n v="782"/>
    <s v="dresses/purvaja/purvaja-lavender--black-colourblocked-empire-maxi-dress/14579988/buy"/>
    <x v="2"/>
  </r>
  <r>
    <x v="15084"/>
    <x v="371"/>
    <n v="4.3"/>
    <n v="101"/>
    <n v="299"/>
    <n v="299"/>
    <s v="briefs/peter-england/peter-england-men-orange-printed-basic-briefs-piwbor9146021/12374824/buy"/>
    <x v="33"/>
  </r>
  <r>
    <x v="3456"/>
    <x v="518"/>
    <n v="2.7"/>
    <n v="3"/>
    <n v="2999"/>
    <n v="1439"/>
    <s v="heels/valiosaa/valiosaa-women-black-solid-peep-toes/12559654/buy"/>
    <x v="14"/>
  </r>
  <r>
    <x v="15085"/>
    <x v="195"/>
    <n v="3.9"/>
    <n v="9"/>
    <n v="16999"/>
    <n v="10199"/>
    <s v="suits/louis-philippe/louis-philippe-men-blue-self-design-single-breasted-slim-fit-wedding-suit/10946408/buy"/>
    <x v="97"/>
  </r>
  <r>
    <x v="1725"/>
    <x v="115"/>
    <n v="4.3"/>
    <n v="3"/>
    <n v="1699"/>
    <n v="492"/>
    <s v="flip-flops/carlton-london/carlton-london-men-navy-blue--white-printed-sliders/16507478/buy"/>
    <x v="0"/>
  </r>
  <r>
    <x v="1134"/>
    <x v="441"/>
    <n v="4.0999999999999996"/>
    <n v="9"/>
    <n v="5399"/>
    <n v="2699"/>
    <s v="kurta-sets/kisah/kisah-men-black-kurta-with-churidar--jacket/16374186/buy"/>
    <x v="21"/>
  </r>
  <r>
    <x v="15086"/>
    <x v="805"/>
    <n v="4.4000000000000004"/>
    <n v="228"/>
    <n v="525"/>
    <n v="315"/>
    <s v="highlighter-and-blush/incolor/incolor-women-multicolored-glittering-02-highlighter-and-blush-22g/10885988/buy"/>
    <x v="31"/>
  </r>
  <r>
    <x v="15087"/>
    <x v="475"/>
    <n v="4.4000000000000004"/>
    <n v="29"/>
    <n v="5799"/>
    <n v="1623"/>
    <s v="diwan-set/klotthe/klotthe-unisex-orange--yellow-self-design-bedsheet-with-bolster--cushion-covers/13081372/buy"/>
    <x v="190"/>
  </r>
  <r>
    <x v="253"/>
    <x v="43"/>
    <n v="4.4000000000000004"/>
    <n v="18"/>
    <n v="4299"/>
    <n v="2364"/>
    <s v="sweatshirts/puma/puma-men-grey-solid-sweatshirt/12351626/buy"/>
    <x v="18"/>
  </r>
  <r>
    <x v="15088"/>
    <x v="1813"/>
    <n v="4.0999999999999996"/>
    <n v="51"/>
    <n v="749"/>
    <n v="711"/>
    <s v="bra/inner-sense/inner-sense-pink-organic-cotton-antimicrobial-sustainable-soft-nursing-bra-with-removable-pads-imb001a/11439048/buy"/>
    <x v="50"/>
  </r>
  <r>
    <x v="15089"/>
    <x v="1551"/>
    <n v="3.6"/>
    <n v="11"/>
    <n v="899"/>
    <n v="719"/>
    <s v="flats/toothless/toothless-girls-gold-toned-barbie-shimmer-ballerinas/13921610/buy"/>
    <x v="28"/>
  </r>
  <r>
    <x v="11053"/>
    <x v="1013"/>
    <n v="3.9"/>
    <n v="8"/>
    <n v="1199"/>
    <n v="839"/>
    <s v="tops/mish/mish-women-off-white-one-shoulder-regular-top/16227636/buy"/>
    <x v="3"/>
  </r>
  <r>
    <x v="15090"/>
    <x v="2010"/>
    <n v="4"/>
    <n v="10"/>
    <n v="720"/>
    <n v="446"/>
    <s v="bra/rajnie/rajnie-women-pack-of-2-solid-non-wired-cotton-everyday-bras-rj-667/13254338/buy"/>
    <x v="50"/>
  </r>
  <r>
    <x v="2163"/>
    <x v="1118"/>
    <n v="4.5"/>
    <n v="33"/>
    <n v="1500"/>
    <n v="705"/>
    <s v="dresses/aawari/aawari-women-pink-solid-maxi-dress/14261534/buy"/>
    <x v="2"/>
  </r>
  <r>
    <x v="3822"/>
    <x v="1118"/>
    <n v="4.0999999999999996"/>
    <n v="19"/>
    <n v="1500"/>
    <n v="705"/>
    <s v="dresses/aawari/aawari-women-cream-coloured-solid-fit-and-flare-dress/14261634/buy"/>
    <x v="2"/>
  </r>
  <r>
    <x v="3023"/>
    <x v="1"/>
    <n v="5"/>
    <n v="8"/>
    <n v="799"/>
    <n v="399"/>
    <s v="tops/biba/biba-yellow-pure-cotton-regular-top/13545652/buy"/>
    <x v="3"/>
  </r>
  <r>
    <x v="12222"/>
    <x v="1545"/>
    <n v="4.4000000000000004"/>
    <n v="26"/>
    <n v="1149"/>
    <n v="517"/>
    <s v="kurtas/zoeyams/zoeyams-women-green-block-printed-straight-kurta/12663928/buy"/>
    <x v="1"/>
  </r>
  <r>
    <x v="15091"/>
    <x v="390"/>
    <n v="4.5"/>
    <n v="703"/>
    <n v="699"/>
    <n v="664"/>
    <s v="face-scrub-and-exfoliator/minimalist/minimalist-aha-25--pha-5--bha-2-peeling-solution-30-ml/14173088/buy"/>
    <x v="135"/>
  </r>
  <r>
    <x v="125"/>
    <x v="36"/>
    <n v="4.4000000000000004"/>
    <n v="125"/>
    <n v="4490"/>
    <n v="1796"/>
    <s v="handbags/lavie/lavie-yellow-solid-shoulder-bag/10966518/buy"/>
    <x v="8"/>
  </r>
  <r>
    <x v="15092"/>
    <x v="363"/>
    <n v="4.3"/>
    <n v="313"/>
    <n v="919"/>
    <n v="873"/>
    <s v="boxers/us-polo-assn/us-polo-assn-men-red-printed-pure-cotton-boxers-y9i021-125-p1/10247985/buy"/>
    <x v="96"/>
  </r>
  <r>
    <x v="7793"/>
    <x v="1348"/>
    <n v="4.5"/>
    <n v="182"/>
    <n v="2999"/>
    <n v="1289"/>
    <s v="accessory-gift-set/wildhorn/wildhorn-men-brown--blue-rfid-protected-genuine-leather-accessory-gift-set/12346940/buy"/>
    <x v="52"/>
  </r>
  <r>
    <x v="15093"/>
    <x v="299"/>
    <n v="4.5"/>
    <n v="28"/>
    <n v="590"/>
    <n v="300"/>
    <s v="shaving-essentials/bombay-shaving-company/bombay-shaving-company-men-turmeric-shaving-foam--coffee-shaving-foam-combo-528-gm/11890578/buy"/>
    <x v="231"/>
  </r>
  <r>
    <x v="436"/>
    <x v="0"/>
    <n v="4.5999999999999996"/>
    <n v="20"/>
    <n v="2399"/>
    <n v="959"/>
    <s v="handbags/mast--harbour/mast--harbour-women-burgundy-solid-sling-bag/14980576/buy"/>
    <x v="8"/>
  </r>
  <r>
    <x v="1330"/>
    <x v="566"/>
    <n v="4.2"/>
    <n v="11"/>
    <n v="999"/>
    <n v="799"/>
    <s v="tshirts/hypernation/hypernation-men-black-polo-collar-t-shirt/15708546/buy"/>
    <x v="12"/>
  </r>
  <r>
    <x v="8511"/>
    <x v="26"/>
    <n v="4.4000000000000004"/>
    <n v="32"/>
    <n v="2199"/>
    <n v="769"/>
    <s v="sweatshirts/sztori/sztori-plus-size-women-maroon--pink-printed-sweatshirt/14594494/buy"/>
    <x v="18"/>
  </r>
  <r>
    <x v="13852"/>
    <x v="79"/>
    <n v="3.6"/>
    <n v="14"/>
    <n v="2199"/>
    <n v="747"/>
    <s v="dresses/jaipur-kurti/jaipur-kurti-purple-checked-a-line-midi-dress/17483068/buy"/>
    <x v="2"/>
  </r>
  <r>
    <x v="9417"/>
    <x v="20"/>
    <n v="4.4000000000000004"/>
    <n v="26"/>
    <n v="2199"/>
    <n v="1099"/>
    <s v="sweatshirts/herenow/herenow-men-maroon-printed-pure-cotton-sweatshirt/14286708/buy"/>
    <x v="18"/>
  </r>
  <r>
    <x v="15094"/>
    <x v="55"/>
    <n v="4.3"/>
    <n v="47"/>
    <n v="3490"/>
    <n v="1745"/>
    <s v="formal-shoes/metro/metro-men-brown-solid-mid-top-leather-flat-boots/11805868/buy"/>
    <x v="24"/>
  </r>
  <r>
    <x v="15095"/>
    <x v="668"/>
    <n v="4.3"/>
    <n v="86"/>
    <n v="499"/>
    <n v="399"/>
    <s v="face-moisturisers/olay/olay-women-luminous-whip-ultra-lightweight-face-moisturiser-10g/11318456/buy"/>
    <x v="85"/>
  </r>
  <r>
    <x v="15096"/>
    <x v="1447"/>
    <n v="3.9"/>
    <n v="11"/>
    <n v="899"/>
    <n v="899"/>
    <s v="shapewear/dermawear/dermawear-women-black-saree-shapewear/17017940/buy"/>
    <x v="54"/>
  </r>
  <r>
    <x v="13183"/>
    <x v="89"/>
    <n v="4.0999999999999996"/>
    <n v="178"/>
    <n v="599"/>
    <n v="449"/>
    <s v="scarves/dressberry/dressberry-women-yellow--olive-green-pure-cotton-printed-scarf/14253690/buy"/>
    <x v="172"/>
  </r>
  <r>
    <x v="366"/>
    <x v="337"/>
    <n v="4.2"/>
    <n v="18"/>
    <n v="2999"/>
    <n v="959"/>
    <s v="kurta-sets/hangup/hangup-men-black--white-printed-kurta-with-churidar/13247576/buy"/>
    <x v="21"/>
  </r>
  <r>
    <x v="15097"/>
    <x v="333"/>
    <n v="3.6"/>
    <n v="7"/>
    <n v="1999"/>
    <n v="999"/>
    <s v="tops/vero-moda/vero-moda-women-peach-coloured--orange-checked-layered-cotton-top/12941914/buy"/>
    <x v="3"/>
  </r>
  <r>
    <x v="15098"/>
    <x v="110"/>
    <n v="3.8"/>
    <n v="6"/>
    <n v="1049"/>
    <n v="894"/>
    <s v="sports-shoes/campus/campus-unisex-kids-navy-blue-mesh-running-shoes/16801454/buy"/>
    <x v="4"/>
  </r>
  <r>
    <x v="294"/>
    <x v="1013"/>
    <n v="3.5"/>
    <n v="6"/>
    <n v="2399"/>
    <n v="1439"/>
    <s v="dresses/mish/mish-women-mustard-solid-a-line-dress/13298056/buy"/>
    <x v="2"/>
  </r>
  <r>
    <x v="768"/>
    <x v="1074"/>
    <n v="3.6"/>
    <n v="70"/>
    <n v="2499"/>
    <n v="1124"/>
    <s v="kurta-sets/benstoke/benstoke-men-yellow-angrakha-kurta-with-pyjamas/15262250/buy"/>
    <x v="21"/>
  </r>
  <r>
    <x v="1431"/>
    <x v="728"/>
    <n v="4"/>
    <n v="5"/>
    <n v="1499"/>
    <n v="554"/>
    <s v="night-suits/av2/av2-women-red-night-suit/16331604/buy"/>
    <x v="29"/>
  </r>
  <r>
    <x v="6671"/>
    <x v="322"/>
    <n v="4.2"/>
    <n v="95"/>
    <n v="969"/>
    <n v="532"/>
    <s v="saree-blouse/janasya/janasya-black-cotton-lycra-saree-blouse/2380278/buy"/>
    <x v="75"/>
  </r>
  <r>
    <x v="253"/>
    <x v="0"/>
    <n v="4.0999999999999996"/>
    <n v="39"/>
    <n v="1699"/>
    <n v="849"/>
    <s v="sweatshirts/mast--harbour/mast--harbour-men-orange-solid-sweatshirt/14442808/buy"/>
    <x v="18"/>
  </r>
  <r>
    <x v="15099"/>
    <x v="70"/>
    <n v="4.5999999999999996"/>
    <n v="18"/>
    <n v="285"/>
    <n v="285"/>
    <s v="trunk/jockey/jockey-men-teal-blue-solid-modern-trunks/11863620/buy"/>
    <x v="57"/>
  </r>
  <r>
    <x v="638"/>
    <x v="293"/>
    <n v="4.0999999999999996"/>
    <n v="86"/>
    <n v="2259"/>
    <n v="677"/>
    <s v="sandals/amster/amster-men-black-genuine-leather-sandals/1735373/buy"/>
    <x v="89"/>
  </r>
  <r>
    <x v="15100"/>
    <x v="304"/>
    <n v="4.9000000000000004"/>
    <n v="11"/>
    <n v="4499"/>
    <n v="2024"/>
    <s v="pendant/giva/giva-rose-gold-plated-white-cz-studded-pendant-with-chain/16443226/buy"/>
    <x v="42"/>
  </r>
  <r>
    <x v="3273"/>
    <x v="808"/>
    <n v="4.0999999999999996"/>
    <n v="195"/>
    <n v="2899"/>
    <n v="1246"/>
    <s v="dresses/bitiya-by-bhama/bitiya-by-bhama-girls-pink-a-line-dress/13461596/buy"/>
    <x v="2"/>
  </r>
  <r>
    <x v="15101"/>
    <x v="234"/>
    <n v="4.5"/>
    <n v="313"/>
    <n v="1625"/>
    <n v="455"/>
    <s v="earrings/rubans/rubans-gold-plated--handcrafted-classic-chandbalis/10616792/buy"/>
    <x v="10"/>
  </r>
  <r>
    <x v="192"/>
    <x v="89"/>
    <n v="4.3"/>
    <n v="104"/>
    <n v="2299"/>
    <n v="1264"/>
    <s v="handbags/dressberry/dressberry-pink-solid-sling-bag/12387932/buy"/>
    <x v="8"/>
  </r>
  <r>
    <x v="15102"/>
    <x v="137"/>
    <n v="4.2"/>
    <n v="9"/>
    <n v="2499"/>
    <n v="599"/>
    <s v="track-pants/chkokko/chkokko-women-blue-solid-bootcut-bellbottom-track-pant/16344376/buy"/>
    <x v="23"/>
  </r>
  <r>
    <x v="15103"/>
    <x v="99"/>
    <n v="3.8"/>
    <n v="12"/>
    <n v="1349"/>
    <n v="593"/>
    <s v="organisers/kuber-industries/kuber-industries-set-of-6-brown--beige-printed-saree-cover-organisers/14536828/buy"/>
    <x v="43"/>
  </r>
  <r>
    <x v="72"/>
    <x v="848"/>
    <n v="4.2"/>
    <n v="5"/>
    <n v="1299"/>
    <n v="779"/>
    <s v="tshirts/mufti/mufti-men-mustard-solid-round-neck-t-shirt/13874746/buy"/>
    <x v="12"/>
  </r>
  <r>
    <x v="2766"/>
    <x v="593"/>
    <n v="4.3"/>
    <n v="72"/>
    <n v="3299"/>
    <n v="1022"/>
    <s v="boots/bella-toes/bella-toes-women-cream-coloured-high-top-block-heeled-boots/15619084/buy"/>
    <x v="69"/>
  </r>
  <r>
    <x v="15104"/>
    <x v="461"/>
    <n v="4.2"/>
    <n v="22"/>
    <n v="1699"/>
    <n v="798"/>
    <s v="clothing-set/naughty-ninos/naughty-ninos-girls-yellow--green-top-with-pyjamas/15574456/buy"/>
    <x v="49"/>
  </r>
  <r>
    <x v="15105"/>
    <x v="1939"/>
    <n v="3.9"/>
    <n v="7"/>
    <n v="2490"/>
    <n v="1494"/>
    <s v="dresses/cover-story/cover-story-lavender-solid-ruffled-wrap-dress/14891016/buy"/>
    <x v="2"/>
  </r>
  <r>
    <x v="2785"/>
    <x v="1466"/>
    <n v="4.8"/>
    <n v="5"/>
    <n v="1499"/>
    <n v="749"/>
    <s v="trousers/everdion/everdion-women-white-relaxed-straight-leg-flared-high-rise-non-iron-trousers/18182776/buy"/>
    <x v="27"/>
  </r>
  <r>
    <x v="4690"/>
    <x v="659"/>
    <n v="4.0999999999999996"/>
    <n v="84"/>
    <n v="1099"/>
    <n v="406"/>
    <s v="tops/cutiekins/cutiekins-girls-off-white-printed-top/12823652/buy"/>
    <x v="3"/>
  </r>
  <r>
    <x v="157"/>
    <x v="49"/>
    <n v="4.4000000000000004"/>
    <n v="118"/>
    <n v="2790"/>
    <n v="1395"/>
    <s v="handbags/baggit/baggit-blue-solid-satchel/15170916/buy"/>
    <x v="8"/>
  </r>
  <r>
    <x v="9217"/>
    <x v="1666"/>
    <n v="4.4000000000000004"/>
    <n v="22"/>
    <n v="499"/>
    <n v="449"/>
    <s v="lipstick/iba/iba-must-have-everyday-lip--cheek-tint---all-time-pink/15585436/buy"/>
    <x v="60"/>
  </r>
  <r>
    <x v="9123"/>
    <x v="345"/>
    <n v="4.3"/>
    <n v="11"/>
    <n v="1299"/>
    <n v="389"/>
    <s v="track-pants/uth-by-roadster/uth-by-roadster-girls-grey-melange-solid-track-pants-with-side-stripes/15059770/buy"/>
    <x v="23"/>
  </r>
  <r>
    <x v="2742"/>
    <x v="1444"/>
    <n v="3.4"/>
    <n v="21"/>
    <n v="1599"/>
    <n v="639"/>
    <s v="sweatshirts/femella/femella-women-brown-sweatshirt/15536682/buy"/>
    <x v="18"/>
  </r>
  <r>
    <x v="999"/>
    <x v="21"/>
    <n v="3.9"/>
    <n v="7"/>
    <n v="3599"/>
    <n v="1439"/>
    <s v="kurta-sets/anouk/anouk-women-pink--grey-floral-embroidered-thread-work-kurta-with-trousers--dupatta/17276028/buy"/>
    <x v="21"/>
  </r>
  <r>
    <x v="6929"/>
    <x v="76"/>
    <n v="4.0999999999999996"/>
    <n v="21"/>
    <n v="290"/>
    <n v="217"/>
    <s v="necklace-and-chains/urbanic/urbanic-women-gold-toned-crystal-layered-necklace/15832818/buy"/>
    <x v="82"/>
  </r>
  <r>
    <x v="15106"/>
    <x v="435"/>
    <n v="4.3"/>
    <n v="15"/>
    <n v="1999"/>
    <n v="1099"/>
    <s v="sweatshirts/kook-n-keech-marvel/kook-n-keech-marvel-men-white--grey-melange-avengers-printed-sweatshirt/14512990/buy"/>
    <x v="18"/>
  </r>
  <r>
    <x v="1741"/>
    <x v="86"/>
    <n v="4.3"/>
    <n v="89"/>
    <n v="4199"/>
    <n v="2939"/>
    <s v="backpacks/wildcraft/wildcraft-unisex-blue-solid-backpack/12361372/buy"/>
    <x v="37"/>
  </r>
  <r>
    <x v="5903"/>
    <x v="1900"/>
    <n v="4.4000000000000004"/>
    <n v="238"/>
    <n v="1099"/>
    <n v="849"/>
    <s v="lounge-shorts/nite-flite/nite-flite-women-pack-of-2-black-solid-cotton-lounge-shorts/14091730/buy"/>
    <x v="119"/>
  </r>
  <r>
    <x v="15107"/>
    <x v="1126"/>
    <n v="4"/>
    <n v="63"/>
    <n v="1099"/>
    <n v="699"/>
    <s v="jumpsuit/sirikit/sirikit-red--white-polka-dots-print-playsuit/14472386/buy"/>
    <x v="73"/>
  </r>
  <r>
    <x v="15108"/>
    <x v="502"/>
    <n v="4.0999999999999996"/>
    <n v="89"/>
    <n v="249"/>
    <n v="249"/>
    <s v="briefs/xyxx/xyxx-men-blue-solid-antimicrobial-basic-brief-xybrf52/13890000/buy"/>
    <x v="33"/>
  </r>
  <r>
    <x v="1406"/>
    <x v="228"/>
    <n v="3.6"/>
    <n v="16"/>
    <n v="997"/>
    <n v="488"/>
    <s v="kurtas/ahika/ahika-women-yellow--white-floral-printed-kurta/13415574/buy"/>
    <x v="1"/>
  </r>
  <r>
    <x v="15109"/>
    <x v="57"/>
    <n v="3.2"/>
    <n v="5"/>
    <n v="4999"/>
    <n v="999"/>
    <s v="formal-shoes/sir-corbett/sir-corbett-men-brown-textured-formal-slip-on-shoes/17359686/buy"/>
    <x v="24"/>
  </r>
  <r>
    <x v="15110"/>
    <x v="36"/>
    <n v="4.3"/>
    <n v="15"/>
    <n v="3299"/>
    <n v="2474"/>
    <s v="heels/lavie/lavie-women-black-solid-bow-detail-block-heels-with-metallic-embellishment/10131635/buy"/>
    <x v="14"/>
  </r>
  <r>
    <x v="15111"/>
    <x v="95"/>
    <n v="4.4000000000000004"/>
    <n v="11"/>
    <n v="2327"/>
    <n v="789"/>
    <s v="bracelet/yellow-chimes/yellow-chimes-men-black-leather-wraparound-bracelet/15355378/buy"/>
    <x v="51"/>
  </r>
  <r>
    <x v="6589"/>
    <x v="492"/>
    <n v="3.8"/>
    <n v="5"/>
    <n v="3499"/>
    <n v="1889"/>
    <s v="handbags/miraggio/miraggio-olive-green-structured-satchel-bag/16853618/buy"/>
    <x v="8"/>
  </r>
  <r>
    <x v="15112"/>
    <x v="240"/>
    <n v="3.9"/>
    <n v="67"/>
    <n v="1699"/>
    <n v="509"/>
    <s v="tshirts/gritstones/gritstones-men-white-colourblocked-cowl-neck-t-shirt/11610652/buy"/>
    <x v="12"/>
  </r>
  <r>
    <x v="15113"/>
    <x v="496"/>
    <n v="3.9"/>
    <n v="49"/>
    <n v="599"/>
    <n v="509"/>
    <s v="tshirts/bossini/bossini-white-melange-pure-cotton-t-shirt/1219627/buy"/>
    <x v="12"/>
  </r>
  <r>
    <x v="51"/>
    <x v="40"/>
    <n v="4.4000000000000004"/>
    <n v="11"/>
    <n v="489"/>
    <n v="366"/>
    <s v="tops/friskers/friskers-women-black-tank-top/14538308/buy"/>
    <x v="3"/>
  </r>
  <r>
    <x v="3521"/>
    <x v="969"/>
    <n v="3.4"/>
    <n v="7"/>
    <n v="1999"/>
    <n v="699"/>
    <s v="dresses/juneberry/juneberry-orange-tie-and-dye-dyed-t-shirt-dress/15442896/buy"/>
    <x v="2"/>
  </r>
  <r>
    <x v="8143"/>
    <x v="180"/>
    <n v="4.5"/>
    <n v="22"/>
    <n v="5999"/>
    <n v="3899"/>
    <s v="jackets/jack--jones/jack--jones-men-blue--white-colourblocked-padded-jacket/14818584/buy"/>
    <x v="36"/>
  </r>
  <r>
    <x v="15114"/>
    <x v="87"/>
    <n v="4.3"/>
    <n v="9"/>
    <n v="9495"/>
    <n v="6646"/>
    <s v="watches/fossil/fossil-men-blue-fb-01-analogue-watch-fs5742/13759362/buy"/>
    <x v="39"/>
  </r>
  <r>
    <x v="157"/>
    <x v="447"/>
    <n v="4.2"/>
    <n v="5"/>
    <n v="2670"/>
    <n v="1335"/>
    <s v="handbags/fastrack/fastrack-brown-solid-satchel/16205110/buy"/>
    <x v="8"/>
  </r>
  <r>
    <x v="15115"/>
    <x v="834"/>
    <n v="3.6"/>
    <n v="5"/>
    <n v="1999"/>
    <n v="1299"/>
    <s v="night-suits/da-intimo/da-intimo-women-green-solid-crop-night-suit/16930502/buy"/>
    <x v="29"/>
  </r>
  <r>
    <x v="15116"/>
    <x v="708"/>
    <n v="4.4000000000000004"/>
    <n v="48"/>
    <n v="2000"/>
    <n v="560"/>
    <s v="wall-art/art-street/art-street-red--green-buddha-framed-canvas-wall-art/12341552/buy"/>
    <x v="168"/>
  </r>
  <r>
    <x v="13102"/>
    <x v="222"/>
    <n v="4.4000000000000004"/>
    <n v="195"/>
    <n v="1995"/>
    <n v="339"/>
    <s v="earrings/shining-diva-fashion/shining-diva-fashion-gold-plated-set-of-6-earrings/15143634/buy"/>
    <x v="10"/>
  </r>
  <r>
    <x v="15080"/>
    <x v="242"/>
    <n v="4.0999999999999996"/>
    <n v="24"/>
    <n v="1500"/>
    <n v="675"/>
    <s v="lingerie-set/secrets-by-zerokaata/secrets-by-zerokaata-women-black-self-design-sheer-lingerie-set-szblkls06070/15221950/buy"/>
    <x v="61"/>
  </r>
  <r>
    <x v="2386"/>
    <x v="155"/>
    <n v="4.4000000000000004"/>
    <n v="12"/>
    <n v="999"/>
    <n v="599"/>
    <s v="tshirts/alcis/alcis-men-maroon--black-printed-round-neck-training-t-shirt/13780604/buy"/>
    <x v="12"/>
  </r>
  <r>
    <x v="1482"/>
    <x v="13"/>
    <n v="4.5999999999999996"/>
    <n v="9"/>
    <n v="1199"/>
    <n v="491"/>
    <s v="shorts/highlander/highlander-men-black-slim-fit-sports-shorts/16730716/buy"/>
    <x v="17"/>
  </r>
  <r>
    <x v="46"/>
    <x v="1032"/>
    <n v="4"/>
    <n v="46"/>
    <n v="2499"/>
    <n v="699"/>
    <s v="shirts/purple-state/purple-state-men-blue-slim-fit-solid-casual-shirt/10946074/buy"/>
    <x v="11"/>
  </r>
  <r>
    <x v="225"/>
    <x v="25"/>
    <n v="4"/>
    <n v="5"/>
    <n v="2599"/>
    <n v="1039"/>
    <s v="shirts/park-avenue/park-avenue-men-blue--off-white-slim-fit-checked-formal-shirt/11376186/buy"/>
    <x v="11"/>
  </r>
  <r>
    <x v="2068"/>
    <x v="20"/>
    <n v="4.4000000000000004"/>
    <n v="86"/>
    <n v="2099"/>
    <n v="1049"/>
    <s v="sweatshirts/herenow/herenow-men-turquoise-blue--white-colourblocked-hooded-sweatshirt/14286596/buy"/>
    <x v="18"/>
  </r>
  <r>
    <x v="768"/>
    <x v="441"/>
    <n v="2.8"/>
    <n v="5"/>
    <n v="7999"/>
    <n v="3999"/>
    <s v="kurta-sets/kisah/kisah-men-gold-toned-solid-regular-kurta-with-pyjamas--jacket-/15583052/buy"/>
    <x v="21"/>
  </r>
  <r>
    <x v="6326"/>
    <x v="894"/>
    <n v="4.5"/>
    <n v="45"/>
    <n v="3248"/>
    <n v="1299"/>
    <s v="handbags/zouk/zouk-black--beige-ethnic-motifs-woven-design-handcrafted-vegan-leather-sustainable-sling-bag/14360248/buy"/>
    <x v="8"/>
  </r>
  <r>
    <x v="10075"/>
    <x v="576"/>
    <n v="4.3"/>
    <n v="53"/>
    <n v="849"/>
    <n v="577"/>
    <s v="dupatta/dupatta-bazaar/dupatta-bazaar-black-embroidered-chiffon-dupatta/1442733/buy"/>
    <x v="92"/>
  </r>
  <r>
    <x v="3463"/>
    <x v="1018"/>
    <n v="4.5999999999999996"/>
    <n v="10"/>
    <n v="2999"/>
    <n v="1169"/>
    <s v="kurta-sets/kraft-india/kraft-india-men-sea-green-ethnic-motifs-printed-regular-kurta-with-pyjamas/15153468/buy"/>
    <x v="21"/>
  </r>
  <r>
    <x v="8553"/>
    <x v="1007"/>
    <n v="4.2"/>
    <n v="72"/>
    <n v="2999"/>
    <n v="839"/>
    <s v="sherwani/aj-dezines/aj-dezines-boys-maroon--beige-sherwani/2450583/buy"/>
    <x v="165"/>
  </r>
  <r>
    <x v="2278"/>
    <x v="322"/>
    <n v="4.0999999999999996"/>
    <n v="18"/>
    <n v="2099"/>
    <n v="1238"/>
    <s v="kurta-sets/janasya/janasya-women-red--golden-ethnic-motifs-yoke-design-pleated-kurta-with-trousers/14867142/buy"/>
    <x v="21"/>
  </r>
  <r>
    <x v="4166"/>
    <x v="1204"/>
    <n v="4.2"/>
    <n v="36"/>
    <n v="999"/>
    <n v="446"/>
    <s v="bra/brachy/brachy-black-bra-underwired-lightly-padded-balconette-bra/16570738/buy"/>
    <x v="50"/>
  </r>
  <r>
    <x v="2194"/>
    <x v="451"/>
    <n v="3.5"/>
    <n v="30"/>
    <n v="1895"/>
    <n v="795"/>
    <s v="trousers/mayra/mayra-women-olive-green-regular-fit-solid-regular-trousers/12357444/buy"/>
    <x v="27"/>
  </r>
  <r>
    <x v="1245"/>
    <x v="497"/>
    <n v="3.6"/>
    <n v="14"/>
    <n v="438"/>
    <n v="438"/>
    <s v="trunk/dixcy-scott-maximus/dixcy-scott-maximus-men-pack-of-2-anti-microbial-trunks-maxt-001-elate-trunk-p2/16359678/buy"/>
    <x v="57"/>
  </r>
  <r>
    <x v="3784"/>
    <x v="0"/>
    <n v="4.3"/>
    <n v="27"/>
    <n v="1499"/>
    <n v="524"/>
    <s v="sweatshirts/mast--harbour/mast--harbour-women-green-typography-printed-sweatshirt/15635412/buy"/>
    <x v="18"/>
  </r>
  <r>
    <x v="15117"/>
    <x v="2011"/>
    <n v="4.3"/>
    <n v="10"/>
    <n v="1699"/>
    <n v="699"/>
    <s v="dresses/jaaive/jaaive-red-floral-crepe-a-line-mini-dress/17049374/buy"/>
    <x v="2"/>
  </r>
  <r>
    <x v="15118"/>
    <x v="1779"/>
    <n v="3.8"/>
    <n v="5"/>
    <n v="1399"/>
    <n v="699"/>
    <s v="dresses/the-silhouette-store/the-silhouette-store-grey--blue-colourblocked-pure-cotton-sheath-mini-dress/15708844/buy"/>
    <x v="2"/>
  </r>
  <r>
    <x v="4144"/>
    <x v="1868"/>
    <n v="3.4"/>
    <n v="11"/>
    <n v="1749"/>
    <n v="612"/>
    <s v="backpacks/bagkok/bagkok-women-black--pink-backpack/16422478/buy"/>
    <x v="37"/>
  </r>
  <r>
    <x v="718"/>
    <x v="70"/>
    <n v="4.5"/>
    <n v="11"/>
    <n v="1049"/>
    <n v="1049"/>
    <s v="bra/jockey/jockey-pink-t-shirt-bra---underwired-lightly-padded/16112756/buy"/>
    <x v="50"/>
  </r>
  <r>
    <x v="2816"/>
    <x v="567"/>
    <n v="3.9"/>
    <n v="29"/>
    <n v="1999"/>
    <n v="799"/>
    <s v="tops/scorpius/scorpius-women-red-solid-bardot-top-with-ruffle-detail/11103774/buy"/>
    <x v="3"/>
  </r>
  <r>
    <x v="15119"/>
    <x v="1084"/>
    <n v="4"/>
    <n v="60"/>
    <n v="1999"/>
    <n v="879"/>
    <s v="track-pants/bigbanana/bigbanana-plus-size-men-olive-green-solid-straight-fit-track-pants/12180464/buy"/>
    <x v="23"/>
  </r>
  <r>
    <x v="15120"/>
    <x v="236"/>
    <n v="4.5"/>
    <n v="41"/>
    <n v="3397"/>
    <n v="1019"/>
    <s v="co-ords/juniper/juniper-women-blue--red-cambric-cotton-ethnic-block-print-top-with-skirt--scrunchie/13767564/buy"/>
    <x v="83"/>
  </r>
  <r>
    <x v="15121"/>
    <x v="2012"/>
    <n v="4.5"/>
    <n v="8"/>
    <n v="2999"/>
    <n v="1019"/>
    <s v="carpets/rugsmith/rugsmith-orange--grey-premium-ethnic-pattern-runner/9446055/buy"/>
    <x v="177"/>
  </r>
  <r>
    <x v="15122"/>
    <x v="2013"/>
    <n v="3.8"/>
    <n v="13"/>
    <n v="2499"/>
    <n v="749"/>
    <s v="belts/scharf/scharf-men-brown-solid-genuine-leather-belt/11121092/buy"/>
    <x v="22"/>
  </r>
  <r>
    <x v="15123"/>
    <x v="623"/>
    <n v="4.4000000000000004"/>
    <n v="24"/>
    <n v="1599"/>
    <n v="799"/>
    <s v="shorts/manq-casual/manq-casual-men-grey-melange-self-striped-pure-cotton-slim-fit-training-or-gym-sports-shorts/14141594/buy"/>
    <x v="17"/>
  </r>
  <r>
    <x v="755"/>
    <x v="721"/>
    <n v="4.2"/>
    <n v="175"/>
    <n v="799"/>
    <n v="719"/>
    <s v="shorts/breakbounce/breakbounce-men-brown-solid-slim-fit-low-rise-regular-shorts/11851482/buy"/>
    <x v="17"/>
  </r>
  <r>
    <x v="15124"/>
    <x v="154"/>
    <n v="3.8"/>
    <n v="5"/>
    <n v="1699"/>
    <n v="679"/>
    <s v="skirts/athena/athena-women-black-floral-flock-a-line-slit-skirt/16576460/buy"/>
    <x v="38"/>
  </r>
  <r>
    <x v="15125"/>
    <x v="1657"/>
    <n v="4.3"/>
    <n v="46"/>
    <n v="999"/>
    <n v="599"/>
    <s v="tshirts/appulse/appulse-women-maroon-solid-boat-neck-slim-fit-sports-t-shirt/10659070/buy"/>
    <x v="12"/>
  </r>
  <r>
    <x v="15126"/>
    <x v="3"/>
    <n v="4.3"/>
    <n v="1200"/>
    <n v="1399"/>
    <n v="629"/>
    <s v="sweatshirts/tokyo-talkies/tokyo-talkies-women-black--white-colourblocked-pullover-sweatshirt/10923652/buy"/>
    <x v="18"/>
  </r>
  <r>
    <x v="109"/>
    <x v="297"/>
    <n v="4.5999999999999996"/>
    <n v="11"/>
    <n v="4299"/>
    <n v="1160"/>
    <s v="kurta-sets/shewill/shewill-women-yellow-embroidered--sequence-chanderi-silk-kurta-with-trousers--dupatta/15249398/buy"/>
    <x v="21"/>
  </r>
  <r>
    <x v="3369"/>
    <x v="459"/>
    <n v="4.3"/>
    <n v="7"/>
    <n v="2999"/>
    <n v="1409"/>
    <s v="kurtas/global-desi/global-desi-women-white--red-floral-embroidered-thread-work-kurta/13464018/buy"/>
    <x v="1"/>
  </r>
  <r>
    <x v="999"/>
    <x v="120"/>
    <n v="4.5999999999999996"/>
    <n v="17"/>
    <n v="5799"/>
    <n v="1971"/>
    <s v="kurta-sets/indo-era/indo-era-women-pink-floral-embroidered-regular-sequinned-chanderi-cotton-kurta-with-trousers--with-dupatta/15227110/buy"/>
    <x v="21"/>
  </r>
  <r>
    <x v="5093"/>
    <x v="627"/>
    <n v="3.7"/>
    <n v="50"/>
    <n v="1999"/>
    <n v="899"/>
    <s v="trousers/stylestone/stylestone-women-blue-loose-fit-solid-cropped-denim-parallel-trousers/10702376/buy"/>
    <x v="27"/>
  </r>
  <r>
    <x v="1299"/>
    <x v="1118"/>
    <n v="3.9"/>
    <n v="20"/>
    <n v="2250"/>
    <n v="697"/>
    <s v="dresses/aawari/aawari-pink-midi-dress/14292328/buy"/>
    <x v="2"/>
  </r>
  <r>
    <x v="15127"/>
    <x v="89"/>
    <n v="4.0999999999999996"/>
    <n v="16"/>
    <n v="2199"/>
    <n v="769"/>
    <s v="jumpsuit/dressberry/dressberry-black--golden-striped-embellished-detail-jumpsuit-comes-with-a-belt/15083302/buy"/>
    <x v="73"/>
  </r>
  <r>
    <x v="15128"/>
    <x v="51"/>
    <n v="4.0999999999999996"/>
    <n v="8"/>
    <n v="2199"/>
    <n v="769"/>
    <s v="dresses/sassafras/sassafras-classic-white-and-black-conversational-print-ruched-dress/13935940/buy"/>
    <x v="2"/>
  </r>
  <r>
    <x v="2856"/>
    <x v="1059"/>
    <n v="4.3"/>
    <n v="6"/>
    <n v="1899"/>
    <n v="759"/>
    <s v="dresses/oxolloxo/oxolloxo-women-taupe--white-striped-fit-and-flare-dress/12001420/buy"/>
    <x v="2"/>
  </r>
  <r>
    <x v="15129"/>
    <x v="50"/>
    <n v="3.9"/>
    <n v="7"/>
    <n v="1199"/>
    <n v="359"/>
    <s v="tshirts/hrx-by-hrithik-roshan/hrx-by-hrithik-roshan-u-17-active-girls-bright-white-rapid-dry-typography-tshirt/14702652/buy"/>
    <x v="12"/>
  </r>
  <r>
    <x v="927"/>
    <x v="50"/>
    <n v="4.4000000000000004"/>
    <n v="69"/>
    <n v="1899"/>
    <n v="949"/>
    <s v="sweatshirts/hrx-by-hrithik-roshan/hrx-by-hrithik-roshan-men-black-printed-graphic-sweatshirt/14280928/buy"/>
    <x v="18"/>
  </r>
  <r>
    <x v="440"/>
    <x v="348"/>
    <n v="3.8"/>
    <n v="14"/>
    <n v="1099"/>
    <n v="384"/>
    <s v="tshirts/the-indian-garage-co/the-indian-garage-co-men-grey--orange-colourblocked-round-neck-pure-cotton-t-shirt/13034110/buy"/>
    <x v="12"/>
  </r>
  <r>
    <x v="14368"/>
    <x v="175"/>
    <n v="1.3"/>
    <n v="3"/>
    <n v="1799"/>
    <n v="899"/>
    <s v="jackets/ira-soleil/ira-soleil-women-golden-lightweight-crop-open-front-jacket/17187726/buy"/>
    <x v="36"/>
  </r>
  <r>
    <x v="5012"/>
    <x v="403"/>
    <n v="3.7"/>
    <n v="13"/>
    <n v="1299"/>
    <n v="519"/>
    <s v="kurtas/nayo/nayo-women-pink-geometric-yoke-design-thread-work-kurta/15579918/buy"/>
    <x v="1"/>
  </r>
  <r>
    <x v="6832"/>
    <x v="208"/>
    <n v="4.5999999999999996"/>
    <n v="16"/>
    <n v="229"/>
    <n v="229"/>
    <s v="tshirts/max/max-girls-off-white-printed-pure-cotton-t-shirt/16051192/buy"/>
    <x v="12"/>
  </r>
  <r>
    <x v="15130"/>
    <x v="62"/>
    <n v="3.9"/>
    <n v="8"/>
    <n v="1995"/>
    <n v="1197"/>
    <s v="heels/shoetopia/shoetopia-black--white-block-peep-toes-with-buckles/14532334/buy"/>
    <x v="14"/>
  </r>
  <r>
    <x v="3879"/>
    <x v="172"/>
    <n v="4.8"/>
    <n v="10"/>
    <n v="3990"/>
    <n v="3990"/>
    <s v="formal-shoes/mochi/mochi-men-black-solid-leather-slip-on-formal-shoes/11800250/buy"/>
    <x v="24"/>
  </r>
  <r>
    <x v="6198"/>
    <x v="976"/>
    <n v="4.9000000000000004"/>
    <n v="9"/>
    <n v="1197"/>
    <n v="478"/>
    <s v="ring/panash/panash-silver-plated-white-cz-studded-adjustable-finger-ring/16922326/buy"/>
    <x v="40"/>
  </r>
  <r>
    <x v="15131"/>
    <x v="41"/>
    <n v="3.6"/>
    <n v="18"/>
    <n v="1999"/>
    <n v="419"/>
    <s v="belts/kastner/kastner-women-black-solid-formal-belt/16502706/buy"/>
    <x v="22"/>
  </r>
  <r>
    <x v="15132"/>
    <x v="144"/>
    <n v="4.5"/>
    <n v="15"/>
    <n v="599"/>
    <n v="509"/>
    <s v="kitchen-storage/home-centre/home-centre-transparent-solid-glass-storage-jar-with-lid-3800-ml/14417176/buy"/>
    <x v="194"/>
  </r>
  <r>
    <x v="15133"/>
    <x v="236"/>
    <n v="4"/>
    <n v="5"/>
    <n v="3299"/>
    <n v="1484"/>
    <s v="dresses/juniper/juniper-black--multicoloured-ethnic-motifs-chiffon-midi-dress/15228070/buy"/>
    <x v="2"/>
  </r>
  <r>
    <x v="15134"/>
    <x v="521"/>
    <n v="4.2"/>
    <n v="14"/>
    <n v="4949"/>
    <n v="1484"/>
    <s v="dresses/miss-chase/miss-chase-pink-sequin-bardot-style-bodycon-dress/15864770/buy"/>
    <x v="2"/>
  </r>
  <r>
    <x v="4299"/>
    <x v="40"/>
    <n v="4.3"/>
    <n v="45"/>
    <n v="999"/>
    <n v="539"/>
    <s v="tshirts/friskers/friskers-men-black-solid-hood-t-shirt/11777872/buy"/>
    <x v="12"/>
  </r>
  <r>
    <x v="15135"/>
    <x v="209"/>
    <n v="4.3"/>
    <n v="26"/>
    <n v="1049"/>
    <n v="555"/>
    <s v="tops/harpa/harpa-women-pink-striped-scoop-neck-fitted-top/16113570/buy"/>
    <x v="3"/>
  </r>
  <r>
    <x v="362"/>
    <x v="1503"/>
    <n v="4.2"/>
    <n v="715"/>
    <n v="1999"/>
    <n v="1159"/>
    <s v="kurta-sets/tissu/tissu-women-black--maroon-printed-kurta-with-trousers/8006313/buy"/>
    <x v="21"/>
  </r>
  <r>
    <x v="12789"/>
    <x v="557"/>
    <n v="4.5"/>
    <n v="10"/>
    <n v="1499"/>
    <n v="704"/>
    <s v="jumpsuit/ruhaans/ruhaans-white--black-printed-culotte-jumpsuit/15115084/buy"/>
    <x v="73"/>
  </r>
  <r>
    <x v="3555"/>
    <x v="85"/>
    <n v="3.7"/>
    <n v="11"/>
    <n v="1799"/>
    <n v="899"/>
    <s v="sweaters/ether/ether-men-teal-blue--navy-blue-striped-pullover/14509130/buy"/>
    <x v="5"/>
  </r>
  <r>
    <x v="15136"/>
    <x v="378"/>
    <n v="4.5999999999999996"/>
    <n v="7"/>
    <n v="2950"/>
    <n v="2950"/>
    <s v="skin-care-gift-set/forest-essentials/forest-essentials-facial-care-selection-box/15610714/buy"/>
    <x v="181"/>
  </r>
  <r>
    <x v="15137"/>
    <x v="2014"/>
    <n v="4.5999999999999996"/>
    <n v="111"/>
    <n v="450"/>
    <n v="427"/>
    <s v="body-wash-and-scrub/love-beauty--planet/love-beauty--planet-natural-tea-tree-oil--vetiver-purify-body-wash-400-ml/10813286/buy"/>
    <x v="53"/>
  </r>
  <r>
    <x v="15138"/>
    <x v="423"/>
    <n v="3.3"/>
    <n v="18"/>
    <n v="1600"/>
    <n v="752"/>
    <s v="tops/indya/indya-x-payal-singhal-pink-mirror-work-crop-top/15595784/buy"/>
    <x v="3"/>
  </r>
  <r>
    <x v="15139"/>
    <x v="124"/>
    <n v="4"/>
    <n v="26"/>
    <n v="2199"/>
    <n v="1077"/>
    <s v="co-ords/berrylush/berrylush-women-red--white-polka-dot-printed-co-ordinate-sets-dress/13846448/buy"/>
    <x v="83"/>
  </r>
  <r>
    <x v="15140"/>
    <x v="735"/>
    <n v="4.2"/>
    <n v="13"/>
    <n v="349"/>
    <n v="349"/>
    <s v="boxers/ajile-by-pantaloons/ajile-by-pantaloons-men-green-solid-boxers-8905500251070/16664468/buy"/>
    <x v="96"/>
  </r>
  <r>
    <x v="15141"/>
    <x v="790"/>
    <n v="4.2"/>
    <n v="6"/>
    <n v="1199"/>
    <n v="539"/>
    <s v="tshirts/difference-of-opinion/difference-of-opinion-men-blue-typography-loose-t-shirt/14739226/buy"/>
    <x v="12"/>
  </r>
  <r>
    <x v="2582"/>
    <x v="51"/>
    <n v="4.5"/>
    <n v="10"/>
    <n v="999"/>
    <n v="419"/>
    <s v="tshirts/sassafras/sassafras-women-white-typography-printed-v-neck-pure-cotton-t-shirt/15790474/buy"/>
    <x v="12"/>
  </r>
  <r>
    <x v="253"/>
    <x v="585"/>
    <n v="3.9"/>
    <n v="182"/>
    <n v="1999"/>
    <n v="699"/>
    <s v="sweatshirts/perfkt-u/perfkt-u-men-black-solid-sweatshirt/11078636/buy"/>
    <x v="18"/>
  </r>
  <r>
    <x v="15142"/>
    <x v="1274"/>
    <n v="4.5"/>
    <n v="22"/>
    <n v="1425"/>
    <n v="1425"/>
    <s v="shampoo-and-conditioner/wella-professionals/wella-professionals-sp-clear-scalp-shampeeling-150-ml/1667595/buy"/>
    <x v="123"/>
  </r>
  <r>
    <x v="1209"/>
    <x v="1151"/>
    <n v="4.4000000000000004"/>
    <n v="9"/>
    <n v="1899"/>
    <n v="1709"/>
    <s v="bedsheets/ddecor/ddecor-beige--green-floral-140-tc-cotton-1-queen-bedsheet-with-2-pillow-covers/10752004/buy"/>
    <x v="32"/>
  </r>
  <r>
    <x v="414"/>
    <x v="222"/>
    <n v="4.0999999999999996"/>
    <n v="56"/>
    <n v="1995"/>
    <n v="399"/>
    <s v="necklace-and-chains/shining-diva-fashion/shining-diva-fashion-gold-plated-layered-necklace/14790848/buy"/>
    <x v="82"/>
  </r>
  <r>
    <x v="15143"/>
    <x v="9"/>
    <n v="4.0999999999999996"/>
    <n v="12"/>
    <n v="2199"/>
    <n v="879"/>
    <s v="kurta-sets/jompers/jompers-men-sea-green--white-ethnic-motifs-print-regular-kurta-with-churidar/16713620/buy"/>
    <x v="21"/>
  </r>
  <r>
    <x v="203"/>
    <x v="70"/>
    <n v="4.3"/>
    <n v="14"/>
    <n v="1049"/>
    <n v="1049"/>
    <s v="bra/jockey/jockey-nude-coloured-bra-underwired-cotton-lightly-padded/16889354/buy"/>
    <x v="50"/>
  </r>
  <r>
    <x v="1624"/>
    <x v="79"/>
    <n v="4.0999999999999996"/>
    <n v="44"/>
    <n v="1399"/>
    <n v="741"/>
    <s v="trousers/jaipur-kurti/jaipur-kurti-women-charcoal-grey-regular-fit-solid-trousers/11053980/buy"/>
    <x v="27"/>
  </r>
  <r>
    <x v="946"/>
    <x v="333"/>
    <n v="4.8"/>
    <n v="5"/>
    <n v="899"/>
    <n v="449"/>
    <s v="tshirts/vero-moda/vero-moda-women-sea-green-typography-printed-cotton-t-shirt/15825946/buy"/>
    <x v="12"/>
  </r>
  <r>
    <x v="15144"/>
    <x v="1827"/>
    <n v="4.9000000000000004"/>
    <n v="8"/>
    <n v="599"/>
    <n v="359"/>
    <s v="tshirts/urban-ranger-by-pantaloons/urban-ranger-by-pantaloons-men-white-slim-fit-printed-round-neck-pure-cotton-t-shirt/11772238/buy"/>
    <x v="12"/>
  </r>
  <r>
    <x v="1759"/>
    <x v="208"/>
    <n v="3.6"/>
    <n v="5"/>
    <n v="599"/>
    <n v="599"/>
    <s v="kurtas/max/max-women-peach-coloured-striped-thread-work-kurta/15551666/buy"/>
    <x v="1"/>
  </r>
  <r>
    <x v="6935"/>
    <x v="441"/>
    <n v="3.9"/>
    <n v="16"/>
    <n v="3399"/>
    <n v="1359"/>
    <s v="kurta-sets/kisah/kisah-men-blue-solid-kurta-with-churidar/9891089/buy"/>
    <x v="21"/>
  </r>
  <r>
    <x v="15145"/>
    <x v="450"/>
    <n v="3.6"/>
    <n v="17"/>
    <n v="3799"/>
    <n v="1139"/>
    <s v="handbags/bagsy-malone/bagsy-malone-coffee-brown-pack-of-5-solid-bags/13547952/buy"/>
    <x v="8"/>
  </r>
  <r>
    <x v="348"/>
    <x v="788"/>
    <n v="4.0999999999999996"/>
    <n v="13"/>
    <n v="2500"/>
    <n v="800"/>
    <s v="night-suits/neudis/neudis-women-yellow--blue-abstract-printed-pure-cotton-night-suit/14998972/buy"/>
    <x v="29"/>
  </r>
  <r>
    <x v="5900"/>
    <x v="155"/>
    <n v="4.2"/>
    <n v="6"/>
    <n v="1499"/>
    <n v="899"/>
    <s v="track-pants/alcis/alcis-men-grey-melange-solid-slim-fit-track-pants/16059522/buy"/>
    <x v="23"/>
  </r>
  <r>
    <x v="11333"/>
    <x v="470"/>
    <n v="4.3"/>
    <n v="32"/>
    <n v="1170"/>
    <n v="351"/>
    <s v="tops/veni-vidi-vici/veni-vidi-vici-women-coral-red-bardot-crop-top/1827121/buy"/>
    <x v="3"/>
  </r>
  <r>
    <x v="233"/>
    <x v="1744"/>
    <n v="4.0999999999999996"/>
    <n v="12"/>
    <n v="429"/>
    <n v="364"/>
    <s v="trunk/underjeans-by-spykar/underjeans-by-spykar-men-navy-blue-solid-trunks-ujmtrpts008/14303504/buy"/>
    <x v="57"/>
  </r>
  <r>
    <x v="754"/>
    <x v="120"/>
    <n v="4.2"/>
    <n v="31"/>
    <n v="1999"/>
    <n v="479"/>
    <s v="kurtas/indo-era/indo-era-women-blue--gold-toned-ethnic-motifs-yoke-design-flared-sleeves-gotta-patti-kurta/15650000/buy"/>
    <x v="1"/>
  </r>
  <r>
    <x v="15146"/>
    <x v="378"/>
    <n v="4.5"/>
    <n v="193"/>
    <n v="1550"/>
    <n v="1550"/>
    <s v="face-serum-and-gel/forest-essentials/forest-essentials-light-hydrating-facial-gel-pure-aloe-vera-50g/12529718/buy"/>
    <x v="86"/>
  </r>
  <r>
    <x v="15147"/>
    <x v="14"/>
    <n v="4.7"/>
    <n v="6"/>
    <n v="3590"/>
    <n v="2154"/>
    <s v="sweaters/mango/mango-women-peach-coloured-canadav-pullover/16124262/buy"/>
    <x v="5"/>
  </r>
  <r>
    <x v="15148"/>
    <x v="976"/>
    <n v="4.4000000000000004"/>
    <n v="256"/>
    <n v="1122"/>
    <n v="448"/>
    <s v="jewellery-set/panash/panash-gold-plated-handcrafted-pearl-jewellery-set/7340934/buy"/>
    <x v="63"/>
  </r>
  <r>
    <x v="15149"/>
    <x v="1018"/>
    <n v="4.4000000000000004"/>
    <n v="18"/>
    <n v="2799"/>
    <n v="1091"/>
    <s v="kurtas/kraft-india/kraft-india-men-yellow-striped-cotton-kurta/15744314/buy"/>
    <x v="1"/>
  </r>
  <r>
    <x v="7707"/>
    <x v="1724"/>
    <n v="4.4000000000000004"/>
    <n v="55"/>
    <n v="1599"/>
    <n v="447"/>
    <s v="earrings/crunchy-fashion/crunchy-fashion-orange--red-beaded-geometric-drop-earrings/2478414/buy"/>
    <x v="10"/>
  </r>
  <r>
    <x v="15150"/>
    <x v="209"/>
    <n v="4"/>
    <n v="11"/>
    <n v="1699"/>
    <n v="815"/>
    <s v="tshirts/harpa/harpa-women-white-floral-embroidered-round-neck-pure-cotton-t-shirt/12674754/buy"/>
    <x v="12"/>
  </r>
  <r>
    <x v="15151"/>
    <x v="288"/>
    <n v="4.4000000000000004"/>
    <n v="41"/>
    <n v="299"/>
    <n v="275"/>
    <s v="perfume-and-body-mist/mamaearth/mamaearth-sustainable-kids-joyful-jasmine-body-mist-150ml/11081532/buy"/>
    <x v="15"/>
  </r>
  <r>
    <x v="15152"/>
    <x v="1084"/>
    <n v="4"/>
    <n v="30"/>
    <n v="1899"/>
    <n v="854"/>
    <s v="track-pants/bigbanana/bigbanana-men-olive-green-solid-rapid-dry-straight-fit-track-pants/13061314/buy"/>
    <x v="23"/>
  </r>
  <r>
    <x v="2742"/>
    <x v="111"/>
    <n v="4.5"/>
    <n v="32"/>
    <n v="2199"/>
    <n v="769"/>
    <s v="sweatshirts/kook-n-keech-disney/kook-n-keech-disney-women-black-hooded-sweatshirt/14513050/buy"/>
    <x v="18"/>
  </r>
  <r>
    <x v="1862"/>
    <x v="218"/>
    <n v="3"/>
    <n v="4"/>
    <n v="1594"/>
    <n v="797"/>
    <s v="dresses/sera/sera-women-coral-printed-a-line-dress/13997482/buy"/>
    <x v="2"/>
  </r>
  <r>
    <x v="187"/>
    <x v="276"/>
    <n v="4.0999999999999996"/>
    <n v="21"/>
    <n v="2499"/>
    <n v="999"/>
    <s v="dresses/kassually/kassually-pretty-rose-solid-ruched-dress/14114810/buy"/>
    <x v="2"/>
  </r>
  <r>
    <x v="15153"/>
    <x v="34"/>
    <n v="4.2"/>
    <n v="132"/>
    <n v="599"/>
    <n v="269"/>
    <s v="socks/wrogn/wrogn-men-set-of-3-patterned-above-ankle-length-socks/13825528/buy"/>
    <x v="98"/>
  </r>
  <r>
    <x v="2981"/>
    <x v="208"/>
    <n v="4.3"/>
    <n v="12"/>
    <n v="199"/>
    <n v="199"/>
    <s v="leggings/max/max-girls-pink-solid-leggings/16516860/buy"/>
    <x v="48"/>
  </r>
  <r>
    <x v="6788"/>
    <x v="441"/>
    <n v="4.7"/>
    <n v="6"/>
    <n v="6299"/>
    <n v="3464"/>
    <s v="kurta-sets/kisah/kisah-men-green--white-solid-kurta-with-pyjamas/13111370/buy"/>
    <x v="21"/>
  </r>
  <r>
    <x v="11424"/>
    <x v="670"/>
    <n v="5"/>
    <n v="5"/>
    <n v="4999"/>
    <n v="2199"/>
    <s v="burqas/momin-libas/momin-libas-women-black-solid-abaya/16474268/buy"/>
    <x v="161"/>
  </r>
  <r>
    <x v="15154"/>
    <x v="378"/>
    <n v="4.9000000000000004"/>
    <n v="7"/>
    <n v="725"/>
    <n v="725"/>
    <s v="baby-care-products/forest-essentials/forest-essentials-baby-body-powder-dasapushpadi-100-g/15082002/buy"/>
    <x v="132"/>
  </r>
  <r>
    <x v="287"/>
    <x v="336"/>
    <n v="4"/>
    <n v="5"/>
    <n v="12000"/>
    <n v="4200"/>
    <s v="lehenga-choli/shopgarb/shopgarb-maroon-embellished-sequinned-semi-stitched-lehenga--unstitched-blouse-with-dupatta/16362304/buy"/>
    <x v="59"/>
  </r>
  <r>
    <x v="15155"/>
    <x v="1416"/>
    <n v="4.5999999999999996"/>
    <n v="36"/>
    <n v="690"/>
    <n v="690"/>
    <s v="briefs/bodycare/bodycare-women-pack-of-6-assorted-hipster-briefs-e2d-6pcs/8637287/buy"/>
    <x v="33"/>
  </r>
  <r>
    <x v="4286"/>
    <x v="167"/>
    <n v="4.4000000000000004"/>
    <n v="20"/>
    <n v="1599"/>
    <n v="799"/>
    <s v="wallets/van-heusen/van-heusen-men-brown-solid-two-fold-wallet/13826742/buy"/>
    <x v="25"/>
  </r>
  <r>
    <x v="15156"/>
    <x v="788"/>
    <n v="4.2"/>
    <n v="34"/>
    <n v="2199"/>
    <n v="395"/>
    <s v="necklace-and-chains/neudis/neudis-women-silver-handcrafted-oxidised-choker-necklace/15359264/buy"/>
    <x v="82"/>
  </r>
  <r>
    <x v="15157"/>
    <x v="36"/>
    <n v="4.7"/>
    <n v="12"/>
    <n v="1999"/>
    <n v="1199"/>
    <s v="wallets/lavie/lavie-women-red-geometric-textured-pu-zip-around-wallet/17237976/buy"/>
    <x v="25"/>
  </r>
  <r>
    <x v="3031"/>
    <x v="235"/>
    <n v="4.8"/>
    <n v="21"/>
    <n v="1499"/>
    <n v="524"/>
    <s v="cushion-covers/dream-weaverz/dream-weaverz-white--gold-toned-set-of-5-checked-square-cushion-covers/14053228/buy"/>
    <x v="186"/>
  </r>
  <r>
    <x v="13578"/>
    <x v="0"/>
    <n v="4.5999999999999996"/>
    <n v="11"/>
    <n v="999"/>
    <n v="249"/>
    <s v="briefs/mast--harbour/mast--harbour-women-pack-of-3-pure-cotton-basic-briefs-mnh-prt-bik-new-012/14885206/buy"/>
    <x v="33"/>
  </r>
  <r>
    <x v="3431"/>
    <x v="0"/>
    <n v="3.6"/>
    <n v="40"/>
    <n v="2099"/>
    <n v="734"/>
    <s v="sweaters/mast--harbour/mast--harbour-women-peach-coloured-pullover-with-embellished-detail/14363230/buy"/>
    <x v="5"/>
  </r>
  <r>
    <x v="3344"/>
    <x v="802"/>
    <n v="4.2"/>
    <n v="22"/>
    <n v="1663"/>
    <n v="498"/>
    <s v="palazzos/rajnandini/rajnandini-women-blue--white-floral-printed-handloom-palazzos/15097112/buy"/>
    <x v="44"/>
  </r>
  <r>
    <x v="5090"/>
    <x v="41"/>
    <n v="3.9"/>
    <n v="122"/>
    <n v="1099"/>
    <n v="494"/>
    <s v="belts/kastner/kastner-men-black-textured-belt/14432886/buy"/>
    <x v="22"/>
  </r>
  <r>
    <x v="15158"/>
    <x v="88"/>
    <n v="4"/>
    <n v="14"/>
    <n v="2999"/>
    <n v="1499"/>
    <s v="lehenga-choli/house-of-pataudi/house-of-pataudi-women-maroon--golden-ethnic-motifs-printed-jashn-lehenga-choli/15326034/buy"/>
    <x v="59"/>
  </r>
  <r>
    <x v="5171"/>
    <x v="51"/>
    <n v="3.9"/>
    <n v="8"/>
    <n v="1999"/>
    <n v="699"/>
    <s v="dresses/sassafras/sassafras-charming-purple-solid-one-shoulder-dress/16707906/buy"/>
    <x v="2"/>
  </r>
  <r>
    <x v="11793"/>
    <x v="606"/>
    <n v="4.0999999999999996"/>
    <n v="48"/>
    <n v="1599"/>
    <n v="719"/>
    <s v="dresses/style-quotient/style-quotient-women-coral-red--white-striped-empire-dress/12092858/buy"/>
    <x v="2"/>
  </r>
  <r>
    <x v="15159"/>
    <x v="587"/>
    <n v="3.2"/>
    <n v="5"/>
    <n v="2499"/>
    <n v="1249"/>
    <s v="dresses/imara/imara-women-beige--red-embroidered-a-line-dress/11437996/buy"/>
    <x v="2"/>
  </r>
  <r>
    <x v="358"/>
    <x v="375"/>
    <n v="3.5"/>
    <n v="59"/>
    <n v="1749"/>
    <n v="664"/>
    <s v="trousers/ketch/ketch-men-grey-solid-slim-fit-easy-wash-chinos-trousers/15769420/buy"/>
    <x v="27"/>
  </r>
  <r>
    <x v="4396"/>
    <x v="834"/>
    <n v="4.0999999999999996"/>
    <n v="26"/>
    <n v="699"/>
    <n v="384"/>
    <s v="bra/da-intimo/da-intimo-green-solid-non-wired-lightly-padded-bralette-bra-di-1306-f21/13509118/buy"/>
    <x v="50"/>
  </r>
  <r>
    <x v="15160"/>
    <x v="358"/>
    <n v="3.7"/>
    <n v="6"/>
    <n v="1699"/>
    <n v="645"/>
    <s v="casual-shoes/bucik/bucik-men-tan-brown-derbys/13225532/buy"/>
    <x v="9"/>
  </r>
  <r>
    <x v="6546"/>
    <x v="685"/>
    <n v="4.5"/>
    <n v="12"/>
    <n v="1999"/>
    <n v="899"/>
    <s v="cushion-covers/hosta-homes/hosta-homes-beige--yellow-set-of-2-embroidered-square-cushion-covers/14845998/buy"/>
    <x v="186"/>
  </r>
  <r>
    <x v="15161"/>
    <x v="106"/>
    <n v="4.2"/>
    <n v="45"/>
    <n v="3999"/>
    <n v="1999"/>
    <s v="headphones/boat/boat-rockerz-450-pro-m-bluetooth-on-ear-headphone-with-mic-hazel-beige/14150498/buy"/>
    <x v="74"/>
  </r>
  <r>
    <x v="15162"/>
    <x v="1151"/>
    <n v="3.9"/>
    <n v="9"/>
    <n v="1899"/>
    <n v="1709"/>
    <s v="bedsheets/ddecor/ddecor-pink--blue-geometric-144-tc-100-cotton-double-xl-king-bedsheet-with-two-pillow-covers/13428768/buy"/>
    <x v="32"/>
  </r>
  <r>
    <x v="15163"/>
    <x v="912"/>
    <n v="4.3"/>
    <n v="8"/>
    <n v="11999"/>
    <n v="4799"/>
    <s v="trolley-bag/cat/cat-blue-orion-20-cabin-trolley-suitcase/10265873/buy"/>
    <x v="13"/>
  </r>
  <r>
    <x v="6788"/>
    <x v="337"/>
    <n v="3.3"/>
    <n v="7"/>
    <n v="7999"/>
    <n v="1839"/>
    <s v="kurta-sets/hangup/hangup-men-purple--white-solid-kurta-with-pyjamas-with-nehru-jacket/14102542/buy"/>
    <x v="21"/>
  </r>
  <r>
    <x v="4450"/>
    <x v="568"/>
    <n v="4.7"/>
    <n v="67"/>
    <n v="4240"/>
    <n v="2120"/>
    <s v="backpacks/f-gear/f-gear-unisex-grey--green-colourblocked-firefly-backpack/4149579/buy"/>
    <x v="37"/>
  </r>
  <r>
    <x v="15164"/>
    <x v="807"/>
    <n v="4.4000000000000004"/>
    <n v="31"/>
    <n v="2599"/>
    <n v="779"/>
    <s v="patiala-and-dupatta/fabglobal/fabglobal-women-cream-coloured-solid-cotton-patiala-with-dupatta/14687550/buy"/>
    <x v="230"/>
  </r>
  <r>
    <x v="15165"/>
    <x v="222"/>
    <n v="4.3"/>
    <n v="193"/>
    <n v="2495"/>
    <n v="598"/>
    <s v="jewellery-set/shining-diva-fashion/shining-diva-fashion-silver-plated-white-pearl-studded-jewellery-set/13601006/buy"/>
    <x v="63"/>
  </r>
  <r>
    <x v="3357"/>
    <x v="824"/>
    <n v="4.3"/>
    <n v="22"/>
    <n v="2399"/>
    <n v="1439"/>
    <s v="clothing-set/lilpicks/lilpicks-girls-black--maroon-printed-top-with-trousers/15876330/buy"/>
    <x v="49"/>
  </r>
  <r>
    <x v="147"/>
    <x v="330"/>
    <n v="4.5999999999999996"/>
    <n v="8"/>
    <n v="1399"/>
    <n v="1189"/>
    <s v="tshirts/louis-philippe-jeans/louis-philippe-jeans-men-white--blue-pure-cotton-printed-t-shirt/16868778/buy"/>
    <x v="12"/>
  </r>
  <r>
    <x v="15166"/>
    <x v="1426"/>
    <n v="4.2"/>
    <n v="64"/>
    <n v="999"/>
    <n v="649"/>
    <s v="bath-towels/marvel/marvel-kids-spiderman-print-bath-towel/11421364/buy"/>
    <x v="105"/>
  </r>
  <r>
    <x v="1525"/>
    <x v="333"/>
    <n v="4.8"/>
    <n v="4"/>
    <n v="999"/>
    <n v="499"/>
    <s v="tshirts/vero-moda/vero-moda-women-yellow--black-printed-extended-sleeves-cotton-t-shirt/16561352/buy"/>
    <x v="12"/>
  </r>
  <r>
    <x v="3649"/>
    <x v="48"/>
    <n v="3.2"/>
    <n v="14"/>
    <n v="4999"/>
    <n v="1249"/>
    <s v="kurta-sets/sangria/sangria-ethnic-motifs-polyester-kurta-set/14989538/buy"/>
    <x v="21"/>
  </r>
  <r>
    <x v="15167"/>
    <x v="185"/>
    <n v="4.8"/>
    <n v="5"/>
    <n v="1499"/>
    <n v="749"/>
    <s v="shirts/forever-21/forever-21-men-white-geometric-printed-regular-fit-cotton-casual-shirt/16908984/buy"/>
    <x v="11"/>
  </r>
  <r>
    <x v="290"/>
    <x v="330"/>
    <n v="4.3"/>
    <n v="86"/>
    <n v="2999"/>
    <n v="1799"/>
    <s v="jeans/louis-philippe-jeans/louis-philippe-jeans-men-grey-slim-fit-low-rise-stretchable-jeans/13971802/buy"/>
    <x v="19"/>
  </r>
  <r>
    <x v="15168"/>
    <x v="745"/>
    <n v="4.3"/>
    <n v="12"/>
    <n v="499"/>
    <n v="249"/>
    <s v="belts/zoro/zoro-men-white--blue-striped-belt/16838816/buy"/>
    <x v="22"/>
  </r>
  <r>
    <x v="908"/>
    <x v="208"/>
    <n v="4.9000000000000004"/>
    <n v="7"/>
    <n v="499"/>
    <n v="499"/>
    <s v="kurtas/max/max-women-beige-printed-keyhole-neck-kurta/17195198/buy"/>
    <x v="1"/>
  </r>
  <r>
    <x v="15169"/>
    <x v="1780"/>
    <n v="4.8"/>
    <n v="4"/>
    <n v="3998"/>
    <n v="1999"/>
    <s v="ring/clara/clara-rhodim-plated-blue--white-cz-stone-studded-adjustable-ring/16616930/buy"/>
    <x v="40"/>
  </r>
  <r>
    <x v="15170"/>
    <x v="757"/>
    <n v="4.5"/>
    <n v="242"/>
    <n v="499"/>
    <n v="349"/>
    <s v="face-wash-and-cleanser/the-man-company/the-man-company-men-green-tea--neem-foaming-face-wash-with-exfoliating-brush--100ml/13712270/buy"/>
    <x v="45"/>
  </r>
  <r>
    <x v="15171"/>
    <x v="22"/>
    <n v="4.4000000000000004"/>
    <n v="14"/>
    <n v="3999"/>
    <n v="3999"/>
    <s v="tops/levis/levis-x-deepika-padukone-navy-blue--white-colourblocked-regular-top/14860386/buy"/>
    <x v="3"/>
  </r>
  <r>
    <x v="1272"/>
    <x v="1665"/>
    <n v="4.5"/>
    <n v="12"/>
    <n v="3999"/>
    <n v="879"/>
    <s v="jewellery-set/i-jewels/i-jewels-gold-plated-beaded-jewellery-set/13919730/buy"/>
    <x v="63"/>
  </r>
  <r>
    <x v="1007"/>
    <x v="230"/>
    <n v="3.7"/>
    <n v="74"/>
    <n v="3399"/>
    <n v="917"/>
    <s v="sarees/mitera/mitera-red--gold-toned-floral-zari-woven-design-silk-blend-banarasi-saree/15012162/buy"/>
    <x v="16"/>
  </r>
  <r>
    <x v="15172"/>
    <x v="21"/>
    <n v="3.9"/>
    <n v="39"/>
    <n v="2899"/>
    <n v="724"/>
    <s v="sarees/anouk/anouk-yellow-printed-poly-chiffon-bagru-saree/15444492/buy"/>
    <x v="16"/>
  </r>
  <r>
    <x v="5616"/>
    <x v="148"/>
    <n v="4.3"/>
    <n v="90"/>
    <n v="3199"/>
    <n v="959"/>
    <s v="sarees/saree-mall/saree-mall-olive-green-floral-embroidered-net-saree/12419252/buy"/>
    <x v="16"/>
  </r>
  <r>
    <x v="15173"/>
    <x v="1487"/>
    <n v="5"/>
    <n v="9"/>
    <n v="1346"/>
    <n v="511"/>
    <s v="jewellery-set/el-regalo/el-regalo-girls-purple-beaded-mermaid-jewellery-set/16287298/buy"/>
    <x v="63"/>
  </r>
  <r>
    <x v="6556"/>
    <x v="89"/>
    <n v="3.9"/>
    <n v="16"/>
    <n v="2699"/>
    <n v="1079"/>
    <s v="handbags/dressberry/dressberry-black-quilted-structured-sling-bag-/14980604/buy"/>
    <x v="8"/>
  </r>
  <r>
    <x v="15174"/>
    <x v="710"/>
    <n v="4.5"/>
    <n v="6"/>
    <n v="2249"/>
    <n v="1012"/>
    <s v="sweaters/cherry-crumble/cherry-crumble-kids-red-ribbed-cardigan-/12309476/buy"/>
    <x v="5"/>
  </r>
  <r>
    <x v="15175"/>
    <x v="2015"/>
    <n v="4.9000000000000004"/>
    <n v="17"/>
    <n v="759"/>
    <n v="759"/>
    <s v="caps/flexfit/flexfit-unisex-black-yupoong-trucker-yp-classics-snapback-cap/11066376/buy"/>
    <x v="6"/>
  </r>
  <r>
    <x v="15176"/>
    <x v="399"/>
    <n v="4.8"/>
    <n v="4"/>
    <n v="1299"/>
    <n v="805"/>
    <s v="sports-accessories/boldfit/-boldfit--black--green--foam-roller-for-deep-tissue-massage/18149178/buy"/>
    <x v="289"/>
  </r>
  <r>
    <x v="15175"/>
    <x v="2015"/>
    <n v="4.5999999999999996"/>
    <n v="19"/>
    <n v="759"/>
    <n v="759"/>
    <s v="caps/flexfit/flexfit-unisex-black-yupoong-trucker-yp-classics-snapback-cap/11066372/buy"/>
    <x v="6"/>
  </r>
  <r>
    <x v="15177"/>
    <x v="448"/>
    <n v="4.3"/>
    <n v="7"/>
    <n v="1299"/>
    <n v="454"/>
    <s v="brooch/alvaro-castagnino/alvaro-castagnino-men-gold-toned--red-stone-studded-brooch/17248466/buy"/>
    <x v="208"/>
  </r>
  <r>
    <x v="9517"/>
    <x v="275"/>
    <n v="4.5999999999999996"/>
    <n v="8"/>
    <n v="995"/>
    <n v="447"/>
    <s v="bra/zivame/zivame-purple--pink-abstract-printed-bra-underwired-lightly-padded/17223546/buy"/>
    <x v="50"/>
  </r>
  <r>
    <x v="1051"/>
    <x v="70"/>
    <n v="4.0999999999999996"/>
    <n v="29"/>
    <n v="359"/>
    <n v="359"/>
    <s v="trunk/jockey/jockey-men-assorted-printed-trunks-us63-0110/1999139/buy"/>
    <x v="57"/>
  </r>
  <r>
    <x v="2053"/>
    <x v="1083"/>
    <n v="4.8"/>
    <n v="6"/>
    <n v="2199"/>
    <n v="1299"/>
    <s v="nightdress/9shines-label/9shines-label-purple-floral-printed-maxi-nightdress/17619378/buy"/>
    <x v="100"/>
  </r>
  <r>
    <x v="15178"/>
    <x v="71"/>
    <n v="4.3"/>
    <n v="38600"/>
    <n v="834"/>
    <n v="625"/>
    <s v="face-moisturisers/biotique/biotique-set-of-honey-toner---brightening-cream---dandelion-serum---wheat-germ-night-cream/14465090/buy"/>
    <x v="85"/>
  </r>
  <r>
    <x v="15179"/>
    <x v="247"/>
    <n v="4.2"/>
    <n v="9"/>
    <n v="2895"/>
    <n v="2460"/>
    <s v="watches/timex/timex-women-black-analogue-watch---tw000w114/11645568/buy"/>
    <x v="39"/>
  </r>
  <r>
    <x v="15180"/>
    <x v="1055"/>
    <n v="4.0999999999999996"/>
    <n v="11"/>
    <n v="540"/>
    <n v="432"/>
    <s v="briefs/dollar-missy/dollar-missy-women-pack-of-4-assorted-pure-cotton-hipster-briefs/17212606/buy"/>
    <x v="33"/>
  </r>
  <r>
    <x v="15181"/>
    <x v="2016"/>
    <n v="4.8"/>
    <n v="9"/>
    <n v="1799"/>
    <n v="773"/>
    <s v="tops/iki-chic/iki-chic-orange-puff-sleeve-bodyhug-top/15766272/buy"/>
    <x v="3"/>
  </r>
  <r>
    <x v="15182"/>
    <x v="43"/>
    <n v="4.9000000000000004"/>
    <n v="10"/>
    <n v="2799"/>
    <n v="1259"/>
    <s v="sweatshirts/puma/puma-kids-pink--mustard-yellow-graphic-print-lil-hoodie-sweatshirt/15161230/buy"/>
    <x v="18"/>
  </r>
  <r>
    <x v="15183"/>
    <x v="685"/>
    <n v="4.7"/>
    <n v="11"/>
    <n v="999"/>
    <n v="399"/>
    <s v="doormats/hosta-homes/hosta-homes-black-hollow-rubber-doormat/14538170/buy"/>
    <x v="182"/>
  </r>
  <r>
    <x v="8247"/>
    <x v="242"/>
    <n v="4.4000000000000004"/>
    <n v="23"/>
    <n v="1500"/>
    <n v="675"/>
    <s v="lingerie-set/secrets-by-zerokaata/secrets-by-zerokaata-women-red-solid-lingerie-set-szredls06083/15221954/buy"/>
    <x v="61"/>
  </r>
  <r>
    <x v="2473"/>
    <x v="1058"/>
    <n v="3.4"/>
    <n v="14"/>
    <n v="795"/>
    <n v="499"/>
    <s v="tshirts/tinted/tinted-men-white-solid-henley-neck-t-shirt/2485273/buy"/>
    <x v="12"/>
  </r>
  <r>
    <x v="4214"/>
    <x v="89"/>
    <n v="3.9"/>
    <n v="27"/>
    <n v="599"/>
    <n v="239"/>
    <s v="stoles/dressberry/dressberry-women-orange--white-printed-stole/14253708/buy"/>
    <x v="210"/>
  </r>
  <r>
    <x v="8324"/>
    <x v="497"/>
    <n v="4"/>
    <n v="7"/>
    <n v="432"/>
    <n v="410"/>
    <s v="briefs/dixcy-scott-maximus/dixcy-scott-maximus-men-pack-of-3-solid-pure-cotton-basic-briefs-maxb-002-rapid-brief-p3/16359706/buy"/>
    <x v="33"/>
  </r>
  <r>
    <x v="15184"/>
    <x v="124"/>
    <n v="3.6"/>
    <n v="5"/>
    <n v="2199"/>
    <n v="835"/>
    <s v="dresses/berrylush/berrylush-women-pink-striped-bishop-sleeves-dress/16751370/buy"/>
    <x v="2"/>
  </r>
  <r>
    <x v="2882"/>
    <x v="76"/>
    <n v="4.2"/>
    <n v="17"/>
    <n v="290"/>
    <n v="188"/>
    <s v="earrings/urbanic/urbanic-white--gold-toned-stone-studded--beaded-star-shaped-drop-earrings/15832674/buy"/>
    <x v="10"/>
  </r>
  <r>
    <x v="159"/>
    <x v="5"/>
    <n v="4.4000000000000004"/>
    <n v="12"/>
    <n v="3199"/>
    <n v="1119"/>
    <s v="jackets/roadster/roadster-women-alluring-grey-solid-denim-trucker-jacket/14535974/buy"/>
    <x v="36"/>
  </r>
  <r>
    <x v="3753"/>
    <x v="345"/>
    <n v="4.2"/>
    <n v="21"/>
    <n v="699"/>
    <n v="209"/>
    <s v="tshirts/uth-by-roadster/uth-by-roadster-girls-black--white-cotton-printed-monochrome-t-shirt/15059336/buy"/>
    <x v="12"/>
  </r>
  <r>
    <x v="15185"/>
    <x v="850"/>
    <n v="4.5"/>
    <n v="8"/>
    <n v="199"/>
    <n v="199"/>
    <s v="tshirts/pantaloons-baby/pantaloons-baby-girls-yellow--white-striped-pure-cotton-t-shirt/15617588/buy"/>
    <x v="12"/>
  </r>
  <r>
    <x v="1524"/>
    <x v="518"/>
    <n v="3.7"/>
    <n v="9"/>
    <n v="2499"/>
    <n v="1349"/>
    <s v="heels/valiosaa/valiosaa-women-gold-toned-solid-slim-heels/13775872/buy"/>
    <x v="14"/>
  </r>
  <r>
    <x v="15186"/>
    <x v="128"/>
    <n v="3.9"/>
    <n v="10"/>
    <n v="549"/>
    <n v="164"/>
    <s v="gloves/yk/yk-kids-brown--beige-striped-hand-gloves/14950140/buy"/>
    <x v="150"/>
  </r>
  <r>
    <x v="750"/>
    <x v="172"/>
    <n v="4.5"/>
    <n v="44"/>
    <n v="1890"/>
    <n v="1890"/>
    <s v="heels/mochi/mochi-women-beige-solid-heels/10528076/buy"/>
    <x v="14"/>
  </r>
  <r>
    <x v="15187"/>
    <x v="876"/>
    <n v="3.8"/>
    <n v="126"/>
    <n v="449"/>
    <n v="426"/>
    <s v="hair-brush-and-comb/mcaffeine/mcaffeine-sustainable-teakwood-head-massage-comb---stimulates-roots--improves-blood-circulation/15343370/buy"/>
    <x v="215"/>
  </r>
  <r>
    <x v="15188"/>
    <x v="976"/>
    <n v="4.4000000000000004"/>
    <n v="10"/>
    <n v="1197"/>
    <n v="478"/>
    <s v="earrings/panash/panash-oxidized-silver-toned-floral-half-hoop-earrings-/16917526/buy"/>
    <x v="10"/>
  </r>
  <r>
    <x v="635"/>
    <x v="924"/>
    <n v="4.5"/>
    <n v="146"/>
    <n v="999"/>
    <n v="799"/>
    <s v="nightdress/adorenite/adorenite-women-red-pure-cotton-printed-nightdress-/10121845/buy"/>
    <x v="100"/>
  </r>
  <r>
    <x v="15189"/>
    <x v="1453"/>
    <n v="4.5999999999999996"/>
    <n v="57"/>
    <n v="2000"/>
    <n v="1045"/>
    <s v="cups-and-mugs/ariane/ariane-set-of-4-green-solid-coffee-mugs-300-ml/12497124/buy"/>
    <x v="115"/>
  </r>
  <r>
    <x v="15190"/>
    <x v="50"/>
    <n v="4.7"/>
    <n v="56"/>
    <n v="1499"/>
    <n v="974"/>
    <s v="shorts/hrx-by-hrithik-roshan/hrx-by-hrithik-roshan-women-blue-solid-mid-rise-rapid-dry-antimicrobial-running-shorts/13610062/buy"/>
    <x v="17"/>
  </r>
  <r>
    <x v="15191"/>
    <x v="1551"/>
    <n v="4.0999999999999996"/>
    <n v="17"/>
    <n v="499"/>
    <n v="439"/>
    <s v="flip-flops/toothless/toothless-boys-black--grey-marvel-avengers-printed-thong-flip-flops/16652348/buy"/>
    <x v="0"/>
  </r>
  <r>
    <x v="135"/>
    <x v="46"/>
    <n v="4.5"/>
    <n v="10"/>
    <n v="1300"/>
    <n v="520"/>
    <s v="tops/faballey/faballey-women-blue-solid-top/13500920/buy"/>
    <x v="3"/>
  </r>
  <r>
    <x v="15192"/>
    <x v="659"/>
    <n v="4.4000000000000004"/>
    <n v="37"/>
    <n v="1099"/>
    <n v="351"/>
    <s v="tops/cutiekins/cutiekins-multicoloured-floral-printed-off-shoulder-crepe-bardot-top/14078348/buy"/>
    <x v="3"/>
  </r>
  <r>
    <x v="15193"/>
    <x v="1773"/>
    <n v="4.5"/>
    <n v="10"/>
    <n v="4000"/>
    <n v="1040"/>
    <s v="necklace-and-chains/globox-by-zerokaata/globox-by-zerokaata-women-oxidised-antique-silver-plated-white-pearls-studded-chocker/15128754/buy"/>
    <x v="82"/>
  </r>
  <r>
    <x v="15194"/>
    <x v="1836"/>
    <n v="4"/>
    <n v="45"/>
    <n v="2999"/>
    <n v="1199"/>
    <s v="kurta-sets/sg-leman/sg-leman-men-gold-toned-self-design-kurta-with-pyjamas/11409618/buy"/>
    <x v="21"/>
  </r>
  <r>
    <x v="348"/>
    <x v="1616"/>
    <n v="4.4000000000000004"/>
    <n v="57"/>
    <n v="1999"/>
    <n v="799"/>
    <s v="night-suits/enviously-young/enviously-young-women-pink--grey-melange-printed-pure-cotton-night-suit/13471852/buy"/>
    <x v="29"/>
  </r>
  <r>
    <x v="9417"/>
    <x v="20"/>
    <n v="4"/>
    <n v="22"/>
    <n v="2149"/>
    <n v="1074"/>
    <s v="sweatshirts/herenow/herenow-men-white--navy-blue-striped-pure-cotton-sweatshirt/14286718/buy"/>
    <x v="18"/>
  </r>
  <r>
    <x v="15195"/>
    <x v="651"/>
    <n v="4.5999999999999996"/>
    <n v="16"/>
    <n v="1990"/>
    <n v="1990"/>
    <s v="lipstick/bobbi-brown/bobbi-brown-crushed-liquid-lip-colour---haute-cocoa-6ml/9590231/buy"/>
    <x v="60"/>
  </r>
  <r>
    <x v="15196"/>
    <x v="134"/>
    <n v="4.5999999999999996"/>
    <n v="196"/>
    <n v="1964"/>
    <n v="726"/>
    <s v="head-jewellery/priyaasi/priyaasi-rose-gold-plated-ad-studded-circular-handcrafted-maang-tika/10590648/buy"/>
    <x v="163"/>
  </r>
  <r>
    <x v="15197"/>
    <x v="1033"/>
    <n v="4.0999999999999996"/>
    <n v="20"/>
    <n v="2098"/>
    <n v="776"/>
    <s v="leggings/gracit/gracit-women-pack-of-2-solid-ankle-length-leggings/13868838/buy"/>
    <x v="48"/>
  </r>
  <r>
    <x v="11615"/>
    <x v="200"/>
    <n v="4.5999999999999996"/>
    <n v="16"/>
    <n v="2499"/>
    <n v="1374"/>
    <s v="night-suits/chemistry/chemistry-women-blue-cotton-chambray-night-suit-with-eye-mask/14491278/buy"/>
    <x v="29"/>
  </r>
  <r>
    <x v="15198"/>
    <x v="2017"/>
    <n v="4.7"/>
    <n v="3"/>
    <n v="3499"/>
    <n v="1749"/>
    <s v="caps/antony-morato/antony-morato-men-red--navy-blue-colourblocked-snapback-cap/13999626/buy"/>
    <x v="6"/>
  </r>
  <r>
    <x v="559"/>
    <x v="1239"/>
    <n v="3.8"/>
    <n v="21"/>
    <n v="1299"/>
    <n v="805"/>
    <s v="tshirts/urbano-plus/urbano-plus-men-teal-blue-solid-polo-collar-t-shirt/12438074/buy"/>
    <x v="12"/>
  </r>
  <r>
    <x v="15199"/>
    <x v="71"/>
    <n v="4.3"/>
    <n v="791"/>
    <n v="400"/>
    <n v="348"/>
    <s v="sunscreen/biotique/biotique-set-of-2-bio-sandalwood-spf-50-ultra-soothing-sunscreen-lotions/2302423/buy"/>
    <x v="41"/>
  </r>
  <r>
    <x v="8702"/>
    <x v="897"/>
    <n v="3.8"/>
    <n v="6"/>
    <n v="1999"/>
    <n v="359"/>
    <s v="necklace-and-chains/vembley/vembley-set-of-2-gold-toned--white-double-and-triple-layered-beads-pendant-necklace/16588824/buy"/>
    <x v="82"/>
  </r>
  <r>
    <x v="292"/>
    <x v="82"/>
    <n v="4.3"/>
    <n v="9"/>
    <n v="1999"/>
    <n v="1399"/>
    <s v="shirts/pepe-jeans/pepe-jeans-men-yellow-regular-fit-striped-casual-shirt/13974036/buy"/>
    <x v="11"/>
  </r>
  <r>
    <x v="2358"/>
    <x v="451"/>
    <n v="3.7"/>
    <n v="129"/>
    <n v="1295"/>
    <n v="543"/>
    <s v="tops/mayra/mayra-women-teal-blue-schiffli-embroidered-peplum-top/10632104/buy"/>
    <x v="3"/>
  </r>
  <r>
    <x v="15200"/>
    <x v="981"/>
    <n v="4.3"/>
    <n v="23"/>
    <n v="298"/>
    <n v="253"/>
    <s v="hair-colour/indus-valley/indus-valley-set-of-2-bio-organic-herbal-henna-powder--100-g-each/14793984/buy"/>
    <x v="91"/>
  </r>
  <r>
    <x v="1431"/>
    <x v="978"/>
    <n v="4.5"/>
    <n v="22"/>
    <n v="1999"/>
    <n v="899"/>
    <s v="night-suits/masha/masha-women-pink--cream-coloured-printed-night-suit/16086654/buy"/>
    <x v="29"/>
  </r>
  <r>
    <x v="15201"/>
    <x v="2018"/>
    <n v="3.7"/>
    <n v="6"/>
    <n v="999"/>
    <n v="549"/>
    <s v="backpacks/borse-lele/borse-lele-women-brown-textured-tasselled-backpack/16519670/buy"/>
    <x v="37"/>
  </r>
  <r>
    <x v="15202"/>
    <x v="1046"/>
    <n v="4.5999999999999996"/>
    <n v="16"/>
    <n v="1289"/>
    <n v="799"/>
    <s v="briefs/freecultr/freecultr-men-pack-of-3-solid-3x-anti-microbial-air-soft-micromodal-basic-briefs-fc-xt-b-seg-sg-sw/11886266/buy"/>
    <x v="33"/>
  </r>
  <r>
    <x v="2697"/>
    <x v="248"/>
    <n v="4.5"/>
    <n v="56"/>
    <n v="1690"/>
    <n v="405"/>
    <s v="earrings/tokyo-talkies-x-rubans-fashion-accessories/tokyo-talkies-x-rubans-fashion-accessories-gold-toned-set-of-2-geometric-drop-earrings/13464142/buy"/>
    <x v="10"/>
  </r>
  <r>
    <x v="15203"/>
    <x v="51"/>
    <n v="4.0999999999999996"/>
    <n v="15"/>
    <n v="1599"/>
    <n v="639"/>
    <s v="skirts/sassafras/sassafras-women-pink--black-printed-scuba-pencil-skirt/15301218/buy"/>
    <x v="38"/>
  </r>
  <r>
    <x v="15204"/>
    <x v="2019"/>
    <n v="3"/>
    <n v="2"/>
    <n v="649"/>
    <n v="499"/>
    <s v="bra/punkster/punkster-pack-of-2-black-sports-bra/15764840/buy"/>
    <x v="50"/>
  </r>
  <r>
    <x v="3608"/>
    <x v="810"/>
    <n v="4.4000000000000004"/>
    <n v="23"/>
    <n v="1990"/>
    <n v="497"/>
    <s v="laptop-bag/yelloe/yelloe-men-grey-solid-laptop-sleeve/12004874/buy"/>
    <x v="81"/>
  </r>
  <r>
    <x v="5680"/>
    <x v="259"/>
    <n v="3.8"/>
    <n v="33"/>
    <n v="1049"/>
    <n v="484"/>
    <s v="backpacks/impulse/impulse-unisex-yellow--black-graphic-backpack/10987520/buy"/>
    <x v="37"/>
  </r>
  <r>
    <x v="1251"/>
    <x v="2"/>
    <n v="4.0999999999999996"/>
    <n v="112"/>
    <n v="3599"/>
    <n v="1619"/>
    <s v="kurta-sets/vishudh/vishudh-women-grey-solid-kurta-with-trousers/7572976/buy"/>
    <x v="21"/>
  </r>
  <r>
    <x v="171"/>
    <x v="0"/>
    <n v="3.5"/>
    <n v="59"/>
    <n v="4699"/>
    <n v="2349"/>
    <s v="jackets/mast--harbour/mast--harbour-men-navy-blue-solid-bomber-jacket/9298043/buy"/>
    <x v="36"/>
  </r>
  <r>
    <x v="5740"/>
    <x v="174"/>
    <n v="3.3"/>
    <n v="22"/>
    <n v="3399"/>
    <n v="1359"/>
    <s v="jackets/slazenger/slazenger-men-olive-green-camouflage-print-hooded-running-rapid-dry-jacket/15789220/buy"/>
    <x v="36"/>
  </r>
  <r>
    <x v="3131"/>
    <x v="121"/>
    <n v="3.6"/>
    <n v="9"/>
    <n v="2759"/>
    <n v="689"/>
    <s v="dresses/quiero/quiero-women-classy-beige-floral-waisted-dress/15105086/buy"/>
    <x v="2"/>
  </r>
  <r>
    <x v="15205"/>
    <x v="176"/>
    <n v="5"/>
    <n v="6"/>
    <n v="699"/>
    <n v="594"/>
    <s v="flip-flops/united-colors-of-benetton/united-colors-of-benetton-women-grey--pink-colourblocked-rubber-thong-flip-flops/15034126/buy"/>
    <x v="0"/>
  </r>
  <r>
    <x v="15206"/>
    <x v="1436"/>
    <n v="2.1"/>
    <n v="7"/>
    <n v="1995"/>
    <n v="997"/>
    <s v="shrug/mirchi-fashion/mirchi-fashion-women-attractive-peach-printed-bohemian-eclectic-shrug/17317620/buy"/>
    <x v="62"/>
  </r>
  <r>
    <x v="15207"/>
    <x v="299"/>
    <n v="4.0999999999999996"/>
    <n v="16"/>
    <n v="450"/>
    <n v="400"/>
    <s v="beard--moustache-care/bombay-shaving-company/bombay-shaving-company-men-beard-color-brown-black-60-ml/12027856/buy"/>
    <x v="227"/>
  </r>
  <r>
    <x v="2251"/>
    <x v="721"/>
    <n v="4.2"/>
    <n v="6"/>
    <n v="799"/>
    <n v="719"/>
    <s v="shorts/breakbounce/breakbounce-men-pink-slim-fit-low-rise-pure-cotton-shorts/17829350/buy"/>
    <x v="17"/>
  </r>
  <r>
    <x v="147"/>
    <x v="2020"/>
    <n v="3.3"/>
    <n v="11"/>
    <n v="999"/>
    <n v="549"/>
    <s v="tshirts/bratma/bratma-men-red--peach-coloured-love-cartoon-graphic-print-cotton-round-neck-t-shirt/13610234/buy"/>
    <x v="12"/>
  </r>
  <r>
    <x v="15208"/>
    <x v="1040"/>
    <n v="2.8"/>
    <n v="30"/>
    <n v="2199"/>
    <n v="879"/>
    <s v="jackets/belle-fille/belle-fille-women-navy-blue-solid-sleeveless-insulator-puffer-jacket/10319655/buy"/>
    <x v="36"/>
  </r>
  <r>
    <x v="15209"/>
    <x v="6"/>
    <n v="4.5999999999999996"/>
    <n v="104"/>
    <n v="699"/>
    <n v="699"/>
    <s v="socks/hm/-hm-women-black-3-pack-liner-socks/12073426/buy"/>
    <x v="98"/>
  </r>
  <r>
    <x v="15210"/>
    <x v="567"/>
    <n v="3.7"/>
    <n v="39"/>
    <n v="1999"/>
    <n v="799"/>
    <s v="tops/scorpius/scorpius-women-white-sheer-organza-power-shoulder-top/13669866/buy"/>
    <x v="3"/>
  </r>
  <r>
    <x v="14929"/>
    <x v="69"/>
    <n v="4"/>
    <n v="8"/>
    <n v="1699"/>
    <n v="849"/>
    <s v="lounge-tshirts/marks--spencer/marks--spencer-women--beige-solid-lounge-t-shirt/15048188/buy"/>
    <x v="66"/>
  </r>
  <r>
    <x v="3798"/>
    <x v="85"/>
    <n v="4.2"/>
    <n v="52"/>
    <n v="2199"/>
    <n v="769"/>
    <s v="sweatshirts/ether/ether-women-blue-colourblocked-sweatshirt/14509226/buy"/>
    <x v="18"/>
  </r>
  <r>
    <x v="190"/>
    <x v="403"/>
    <n v="4.5999999999999996"/>
    <n v="5"/>
    <n v="3499"/>
    <n v="1189"/>
    <s v="kurta-sets/nayo/nayo-women-grey-printed-pure-cotton-kurta-with-palazzos--with-dupatta/16972002/buy"/>
    <x v="21"/>
  </r>
  <r>
    <x v="15211"/>
    <x v="204"/>
    <n v="3.6"/>
    <n v="44"/>
    <n v="2099"/>
    <n v="2099"/>
    <s v="trousers/raymond/raymond-men-black-solid-slim-fit-wrinkle-free-formal-trousers/16741956/buy"/>
    <x v="27"/>
  </r>
  <r>
    <x v="15212"/>
    <x v="20"/>
    <n v="4"/>
    <n v="11"/>
    <n v="1299"/>
    <n v="454"/>
    <s v="tops/herenow/herenow-blue-floral-print-off-shoulder-ruffles-top/16590222/buy"/>
    <x v="3"/>
  </r>
  <r>
    <x v="3822"/>
    <x v="1118"/>
    <n v="4.3"/>
    <n v="22"/>
    <n v="1500"/>
    <n v="705"/>
    <s v="dresses/aawari/aawari-women-olive-green-solid-fit-and-flare-dress/14261494/buy"/>
    <x v="2"/>
  </r>
  <r>
    <x v="15213"/>
    <x v="28"/>
    <n v="4.2"/>
    <n v="6"/>
    <n v="2498"/>
    <n v="749"/>
    <s v="dresses/harvard/harvard-charcoal-grey-solid-jumper-dress/14804326/buy"/>
    <x v="2"/>
  </r>
  <r>
    <x v="191"/>
    <x v="208"/>
    <n v="4"/>
    <n v="16"/>
    <n v="599"/>
    <n v="599"/>
    <s v="kurtas/max/max-women-green-embroidered-keyhole-neck-thread-work-kurta/15551634/buy"/>
    <x v="1"/>
  </r>
  <r>
    <x v="6298"/>
    <x v="429"/>
    <n v="4.4000000000000004"/>
    <n v="14"/>
    <n v="4999"/>
    <n v="1749"/>
    <s v="kurta-sets/sojanya/sojanya-men-yellow--white-embroidered-kurta-with-churidar/13937198/buy"/>
    <x v="21"/>
  </r>
  <r>
    <x v="15214"/>
    <x v="541"/>
    <n v="3.9"/>
    <n v="7"/>
    <n v="2653"/>
    <n v="795"/>
    <s v="necklace-and-chains/karatcart/karatcart-women-blue--silver-toned-beaded-kundan-choker-necklace/17479902/buy"/>
    <x v="82"/>
  </r>
  <r>
    <x v="15215"/>
    <x v="968"/>
    <n v="3.8"/>
    <n v="5"/>
    <n v="2169"/>
    <n v="1258"/>
    <s v="saree-blouse/flaher/flaher-women-maroon--golden-ethnic-motifs-woven-design-art-silk-padded-blouse/16935644/buy"/>
    <x v="75"/>
  </r>
  <r>
    <x v="4320"/>
    <x v="1094"/>
    <n v="5"/>
    <n v="2"/>
    <n v="2499"/>
    <n v="824"/>
    <s v="night-suits/house-of-kkarma/house-of-kkarma-women-blue--coral-abstract-print-pure-cotton-night-suit/14894432/buy"/>
    <x v="29"/>
  </r>
  <r>
    <x v="15216"/>
    <x v="548"/>
    <n v="4.7"/>
    <n v="33"/>
    <n v="399"/>
    <n v="311"/>
    <s v="ring/studio-voylla/voylla-oxidised-silver-plated-blue-moksha-damru-shaped-adjustable-finger-ring-/13961058/buy"/>
    <x v="40"/>
  </r>
  <r>
    <x v="15217"/>
    <x v="792"/>
    <n v="4.0999999999999996"/>
    <n v="78"/>
    <n v="969"/>
    <n v="542"/>
    <s v="tshirts/maniac/maniac-boys-black-striped-hood-t-shirt/13527420/buy"/>
    <x v="12"/>
  </r>
  <r>
    <x v="15218"/>
    <x v="864"/>
    <n v="4.7"/>
    <n v="12"/>
    <n v="1499"/>
    <n v="599"/>
    <s v="tshirts/bushirt/bushirt-men-white-naruto-printed-pure-cotton-t-shirt/16847608/buy"/>
    <x v="12"/>
  </r>
  <r>
    <x v="1078"/>
    <x v="2021"/>
    <n v="3.1"/>
    <n v="9"/>
    <n v="2499"/>
    <n v="674"/>
    <s v="dresses/aasiya/aasiya-maroon-floral-maxi-dress/15908486/buy"/>
    <x v="2"/>
  </r>
  <r>
    <x v="3250"/>
    <x v="268"/>
    <n v="4.9000000000000004"/>
    <n v="7"/>
    <n v="1299"/>
    <n v="389"/>
    <s v="wallets/provogue/provogue-men-brown-faux-leather-rfid-two-fold-wallet/16532774/buy"/>
    <x v="25"/>
  </r>
  <r>
    <x v="1953"/>
    <x v="806"/>
    <n v="4.5"/>
    <n v="6"/>
    <n v="899"/>
    <n v="539"/>
    <s v="tshirts/allen-solly-junior/allen-solly-junior-boys-red-printed-applique-t-shirt/16889786/buy"/>
    <x v="12"/>
  </r>
  <r>
    <x v="15219"/>
    <x v="1766"/>
    <n v="4.5"/>
    <n v="31"/>
    <n v="799"/>
    <n v="495"/>
    <s v="perfume-and-body-mist/la-french/la-french-men-06-eau-de-parfum-100ml-/13579480/buy"/>
    <x v="15"/>
  </r>
  <r>
    <x v="233"/>
    <x v="2022"/>
    <n v="4.3"/>
    <n v="56"/>
    <n v="324"/>
    <n v="304"/>
    <s v="trunk/one8-by-virat-kohli/one8-by-virat-kohli-men-white-solid-trunks-207bx/10512976/buy"/>
    <x v="57"/>
  </r>
  <r>
    <x v="3569"/>
    <x v="208"/>
    <n v="4.5999999999999996"/>
    <n v="5"/>
    <n v="249"/>
    <n v="249"/>
    <s v="tshirts/max/max-boys-white-typography-printed-cotton-t-shirt/17899898/buy"/>
    <x v="12"/>
  </r>
  <r>
    <x v="8084"/>
    <x v="1481"/>
    <n v="4.3"/>
    <n v="13"/>
    <n v="1999"/>
    <n v="499"/>
    <s v="watches/rizzly/rizzly-women-pink-brass-embellished-dial--pink-leather-straps-analogue-watch-rz-151-pink/16000898/buy"/>
    <x v="39"/>
  </r>
  <r>
    <x v="15220"/>
    <x v="1710"/>
    <n v="3.4"/>
    <n v="7"/>
    <n v="599"/>
    <n v="599"/>
    <s v="sandals/disney/disney-boys-black--yellow-clogs-sandals/16467332/buy"/>
    <x v="89"/>
  </r>
  <r>
    <x v="13128"/>
    <x v="945"/>
    <n v="4.5999999999999996"/>
    <n v="72"/>
    <n v="4999"/>
    <n v="1999"/>
    <s v="wall-art/999store/999store-set-of-5-orange--blue-printed-meditating-buddha-framed-wall-art/11185660/buy"/>
    <x v="168"/>
  </r>
  <r>
    <x v="15221"/>
    <x v="2023"/>
    <n v="5"/>
    <n v="5"/>
    <n v="3499"/>
    <n v="3009"/>
    <s v="wall-art/wallmantra/wallmantra-blue-goad-jesus-beautiful-scenery-canvas-printed-painting/14888560/buy"/>
    <x v="168"/>
  </r>
  <r>
    <x v="379"/>
    <x v="496"/>
    <n v="3.9"/>
    <n v="7"/>
    <n v="1499"/>
    <n v="749"/>
    <s v="tops/bossini/bossini-women-coral-mandarin-collar-regular-top/15207476/buy"/>
    <x v="3"/>
  </r>
  <r>
    <x v="15222"/>
    <x v="1381"/>
    <n v="4.4000000000000004"/>
    <n v="130"/>
    <n v="145"/>
    <n v="130"/>
    <s v="shampoo-and-conditioner/sunsilk/sunsilk-unisex-long--healthy-growth-hair-conditioner-180-ml/2609573/buy"/>
    <x v="123"/>
  </r>
  <r>
    <x v="15223"/>
    <x v="576"/>
    <n v="4.0999999999999996"/>
    <n v="166"/>
    <n v="599"/>
    <n v="323"/>
    <s v="dupatta/dupatta-bazaar/dupatta-bazaar-beige-silk-dupatta/996728/buy"/>
    <x v="92"/>
  </r>
  <r>
    <x v="15224"/>
    <x v="236"/>
    <n v="4.5"/>
    <n v="89"/>
    <n v="999"/>
    <n v="299"/>
    <s v="dupatta/juniper/juniper-white-dobby-self-checked-dupatta/11478440/buy"/>
    <x v="92"/>
  </r>
  <r>
    <x v="1802"/>
    <x v="120"/>
    <n v="4.4000000000000004"/>
    <n v="30"/>
    <n v="3999"/>
    <n v="1839"/>
    <s v="kurta-sets/indo-era/indo-era-women-pink--red-printed-kurta-with-palazzos--dupatta/13823424/buy"/>
    <x v="21"/>
  </r>
  <r>
    <x v="791"/>
    <x v="131"/>
    <n v="4.7"/>
    <n v="15"/>
    <n v="2599"/>
    <n v="1099"/>
    <s v="kurta-sets/gulmohar-jaipur/gulmohar-jaipur-women-red--black-embroidered-kurta-with-palazzos/13564852/buy"/>
    <x v="21"/>
  </r>
  <r>
    <x v="14"/>
    <x v="2024"/>
    <n v="4"/>
    <n v="22"/>
    <n v="1999"/>
    <n v="1999"/>
    <s v="casual-shoes/meriggiare/meriggiare-women-grey-woven-design-sneakers/10527054/buy"/>
    <x v="9"/>
  </r>
  <r>
    <x v="11411"/>
    <x v="606"/>
    <n v="4.5999999999999996"/>
    <n v="5"/>
    <n v="1499"/>
    <n v="689"/>
    <s v="dresses/style-quotient/style-quotient-blue--white-striped-cotton-dress/14382246/buy"/>
    <x v="2"/>
  </r>
  <r>
    <x v="1123"/>
    <x v="375"/>
    <n v="3.6"/>
    <n v="5"/>
    <n v="849"/>
    <n v="339"/>
    <s v="tshirts/ketch/ketch-men-yellow-slim-fit-cotton-t-shirt/17655304/buy"/>
    <x v="12"/>
  </r>
  <r>
    <x v="6775"/>
    <x v="864"/>
    <n v="4.4000000000000004"/>
    <n v="16"/>
    <n v="1399"/>
    <n v="461"/>
    <s v="tshirts/bushirt/bushirt-men-green-pure-cotton-henley-neck-pure-cotton-t-shirt/15599818/buy"/>
    <x v="12"/>
  </r>
  <r>
    <x v="15225"/>
    <x v="448"/>
    <n v="3.5"/>
    <n v="6"/>
    <n v="999"/>
    <n v="349"/>
    <s v="brooch/alvaro-castagnino/alvaro-castagnino-men-silver-toned--black-stone-studded-embellished-stylish-brooch-pin/17426622/buy"/>
    <x v="208"/>
  </r>
  <r>
    <x v="111"/>
    <x v="82"/>
    <n v="4.3"/>
    <n v="66"/>
    <n v="309"/>
    <n v="278"/>
    <s v="briefs/pepe-jeans/pepe-jeans-men-blue-printed-brief-8904311300922/8936629/buy"/>
    <x v="33"/>
  </r>
  <r>
    <x v="15226"/>
    <x v="1104"/>
    <n v="4.7"/>
    <n v="19"/>
    <n v="699"/>
    <n v="314"/>
    <s v="tshirts/minions-by-kook-n-keech-teens/minions-by-kook-n-keech-teens-girls-off-white--black-pure-cotton-minions-print-t-shirt/15739256/buy"/>
    <x v="12"/>
  </r>
  <r>
    <x v="1902"/>
    <x v="850"/>
    <n v="4.4000000000000004"/>
    <n v="17"/>
    <n v="199"/>
    <n v="199"/>
    <s v="tshirts/pantaloons-baby/pantaloons-baby-girls-navy-blue-printed-t-shirt/16004080/buy"/>
    <x v="12"/>
  </r>
  <r>
    <x v="411"/>
    <x v="1358"/>
    <n v="3.2"/>
    <n v="13"/>
    <n v="799"/>
    <n v="479"/>
    <s v="kurtas/karigari/karigari-women-off-white-printed-straight-kurta/11230836/buy"/>
    <x v="1"/>
  </r>
  <r>
    <x v="1003"/>
    <x v="62"/>
    <n v="3.8"/>
    <n v="6"/>
    <n v="1495"/>
    <n v="747"/>
    <s v="flats/shoetopia/shoetopia-women-peach-coloured-ballerinas-with-laser-cuts-/16694606/buy"/>
    <x v="28"/>
  </r>
  <r>
    <x v="15227"/>
    <x v="2025"/>
    <n v="4.3"/>
    <n v="8"/>
    <n v="699"/>
    <n v="699"/>
    <s v="mask-and-peel/dromen--co/dromen--co-no-more-double-chin-lift-mask/16000570/buy"/>
    <x v="117"/>
  </r>
  <r>
    <x v="15228"/>
    <x v="86"/>
    <n v="4.4000000000000004"/>
    <n v="10"/>
    <n v="1799"/>
    <n v="1799"/>
    <s v="messenger-bag/wildcraft/wildcraft-black-solid-veloce-foldable--convertible-messenger-bag/10953176/buy"/>
    <x v="199"/>
  </r>
  <r>
    <x v="15229"/>
    <x v="75"/>
    <n v="3.8"/>
    <n v="6"/>
    <n v="3999"/>
    <n v="3999"/>
    <s v="sweatshirts/tommy-hilfiger/tommy-hilfiger-men-grey-solid-sweatshirt/14590394/buy"/>
    <x v="18"/>
  </r>
  <r>
    <x v="15230"/>
    <x v="1101"/>
    <n v="4.4000000000000004"/>
    <n v="38"/>
    <n v="1549"/>
    <n v="1239"/>
    <s v="thermal-set/kanvin/kanvin-black-thermal-set-new2130bk2170/2330063/buy"/>
    <x v="30"/>
  </r>
  <r>
    <x v="155"/>
    <x v="666"/>
    <n v="4.7"/>
    <n v="21"/>
    <n v="2990"/>
    <n v="1046"/>
    <s v="kurta-sets/deyann/deyann-men-orange--cream-coloured-woven-design-kurta-with-churidar/11620050/buy"/>
    <x v="21"/>
  </r>
  <r>
    <x v="2194"/>
    <x v="79"/>
    <n v="4.0999999999999996"/>
    <n v="35"/>
    <n v="1249"/>
    <n v="612"/>
    <s v="trousers/jaipur-kurti/jaipur-kurti-women-maroon-regular-fit-solid-regular-trousers/12347188/buy"/>
    <x v="27"/>
  </r>
  <r>
    <x v="3031"/>
    <x v="1077"/>
    <n v="4.7"/>
    <n v="10"/>
    <n v="999"/>
    <n v="399"/>
    <s v="cushion-covers/aerohaven/aerohaven-red--green-set-of-5-ethnic-motifs-square-cushion-covers/16914076/buy"/>
    <x v="186"/>
  </r>
  <r>
    <x v="946"/>
    <x v="76"/>
    <n v="3.5"/>
    <n v="8"/>
    <n v="990"/>
    <n v="495"/>
    <s v="tshirts/urbanic/urbanic-women-pink--black-typography-printed-extended-sleeves-t-shirt/15631732/buy"/>
    <x v="12"/>
  </r>
  <r>
    <x v="15231"/>
    <x v="790"/>
    <n v="4.7"/>
    <n v="7"/>
    <n v="1399"/>
    <n v="545"/>
    <s v="tshirts/difference-of-opinion/difference-of-opinion-women-peach-coloured-printed-pure-cotton-boxy-t-shirt/15599336/buy"/>
    <x v="12"/>
  </r>
  <r>
    <x v="15232"/>
    <x v="990"/>
    <n v="4"/>
    <n v="21"/>
    <n v="776"/>
    <n v="543"/>
    <s v="clocks/zanibo/zanibo-silver-toned--white-round-solid-33-cm-analogue-wall-clock/11214944/buy"/>
    <x v="180"/>
  </r>
  <r>
    <x v="6185"/>
    <x v="89"/>
    <n v="4.3"/>
    <n v="10"/>
    <n v="1699"/>
    <n v="509"/>
    <s v="bra/dressberry/dressberry-women-pack-of-2-printed-bra-/14710536/buy"/>
    <x v="50"/>
  </r>
  <r>
    <x v="15233"/>
    <x v="420"/>
    <n v="2.2999999999999998"/>
    <n v="6"/>
    <n v="1990"/>
    <n v="776"/>
    <s v="tops/dodo--moa/dodo--moa-green--navy-blue-colourblocked-wrap-top/15899608/buy"/>
    <x v="3"/>
  </r>
  <r>
    <x v="15234"/>
    <x v="1559"/>
    <n v="3.8"/>
    <n v="23"/>
    <n v="1499"/>
    <n v="374"/>
    <s v="rompers/nino-bambino/nino-bambino-infant-boys-white--orange-printed-organic-cotton-romper/13987326/buy"/>
    <x v="193"/>
  </r>
  <r>
    <x v="7335"/>
    <x v="85"/>
    <n v="3.9"/>
    <n v="9"/>
    <n v="1899"/>
    <n v="949"/>
    <s v="shirts/ether/ether-men-blue-cotton-solid-chambray-casual-shirt/14736476/buy"/>
    <x v="11"/>
  </r>
  <r>
    <x v="473"/>
    <x v="67"/>
    <n v="2.7"/>
    <n v="3"/>
    <n v="1149"/>
    <n v="390"/>
    <s v="tshirts/huetrap/huetrap-men-white--navy-blue-printed-pure-cotton-t-shirt/17844186/buy"/>
    <x v="12"/>
  </r>
  <r>
    <x v="3244"/>
    <x v="345"/>
    <n v="4.8"/>
    <n v="5"/>
    <n v="1199"/>
    <n v="599"/>
    <s v="tshirts/uth-by-roadster/uth-by-roadster-boys-coral-pink-polo-collar-t-shirt/17278860/buy"/>
    <x v="12"/>
  </r>
  <r>
    <x v="15235"/>
    <x v="455"/>
    <n v="3.9"/>
    <n v="41"/>
    <n v="1998"/>
    <n v="949"/>
    <s v="curtains-and-sheers/cortina/cortina-set-of-2-blue--off-white-door-curtains/11318988/buy"/>
    <x v="120"/>
  </r>
  <r>
    <x v="15236"/>
    <x v="722"/>
    <n v="4.4000000000000004"/>
    <n v="16"/>
    <n v="1329"/>
    <n v="398"/>
    <s v="necklace-and-chains/jewels-galaxy/jewels-galaxy-silver-plated-layered-necklace/15350464/buy"/>
    <x v="82"/>
  </r>
  <r>
    <x v="8277"/>
    <x v="897"/>
    <n v="4"/>
    <n v="5"/>
    <n v="1999"/>
    <n v="359"/>
    <s v="necklace-and-chains/vembley/vembley-set-of-2-gold-plated-star--chunky-chain-necklace/16588770/buy"/>
    <x v="82"/>
  </r>
  <r>
    <x v="1792"/>
    <x v="248"/>
    <n v="4.5999999999999996"/>
    <n v="33"/>
    <n v="1950"/>
    <n v="585"/>
    <s v="earrings/tokyo-talkies-x-rubans-fashion-accessories/tokyo-talkies-x-rubans-fashion-accessories-gold-plated--white-classic-drop-earrings/12921910/buy"/>
    <x v="10"/>
  </r>
  <r>
    <x v="15237"/>
    <x v="6"/>
    <n v="4.9000000000000004"/>
    <n v="11"/>
    <n v="799"/>
    <n v="799"/>
    <s v="bra/hm/hm-woman-brown-seamless-light-support-sports-bra/17186250/buy"/>
    <x v="50"/>
  </r>
  <r>
    <x v="15238"/>
    <x v="592"/>
    <n v="4.4000000000000004"/>
    <n v="8"/>
    <n v="699"/>
    <n v="419"/>
    <s v="perfume-and-body-mist/kazo/kazo-konstant-fine-fragrance-mist-250-ml/15204878/buy"/>
    <x v="15"/>
  </r>
  <r>
    <x v="13315"/>
    <x v="793"/>
    <n v="4.4000000000000004"/>
    <n v="21"/>
    <n v="699"/>
    <n v="699"/>
    <s v="kurtis/rangriti/rangriti-navy-blue-floral-printed-pure-cotton-kurti/15926882/buy"/>
    <x v="65"/>
  </r>
  <r>
    <x v="1685"/>
    <x v="1308"/>
    <n v="4.3"/>
    <n v="58"/>
    <n v="3499"/>
    <n v="1049"/>
    <s v="handbags/apsis/apsis-women-blue-animal-textured-structured-handheld-bag/14663062/buy"/>
    <x v="8"/>
  </r>
  <r>
    <x v="15239"/>
    <x v="2026"/>
    <n v="4.2"/>
    <n v="5"/>
    <n v="1500"/>
    <n v="1335"/>
    <s v="perfume-and-body-mist/eternal-love/eternal-men-grey-love-for-eau-de-parfum-100-ml/16538850/buy"/>
    <x v="15"/>
  </r>
  <r>
    <x v="15240"/>
    <x v="77"/>
    <n v="4.3"/>
    <n v="19"/>
    <n v="1699"/>
    <n v="1189"/>
    <s v="palazzos/w/w-women-navy-palazzo-trousers/1509468/buy"/>
    <x v="44"/>
  </r>
  <r>
    <x v="1153"/>
    <x v="127"/>
    <n v="4.5999999999999996"/>
    <n v="143"/>
    <n v="549"/>
    <n v="549"/>
    <s v="leggings/twin-birds/twin-birds-women-red-solid-ankle-length-leggings/11243934/buy"/>
    <x v="48"/>
  </r>
  <r>
    <x v="4473"/>
    <x v="89"/>
    <n v="4.5"/>
    <n v="470"/>
    <n v="349"/>
    <n v="279"/>
    <s v="socks/dressberry/dressberry-women-set-of-3-ankle-length-socks/2510323/buy"/>
    <x v="98"/>
  </r>
  <r>
    <x v="6967"/>
    <x v="70"/>
    <n v="4.4000000000000004"/>
    <n v="59"/>
    <n v="265"/>
    <n v="265"/>
    <s v="briefs/jockey/jockey-women-pink-solid-bikini-briefs-1803-0105/11068226/buy"/>
    <x v="33"/>
  </r>
  <r>
    <x v="5059"/>
    <x v="23"/>
    <n v="4.2"/>
    <n v="38"/>
    <n v="2195"/>
    <n v="658"/>
    <s v="jumpsuit/stylo-bug/stylo-bug-girls-navy-blue--white-printed-basic-jumpsuit/13615348/buy"/>
    <x v="73"/>
  </r>
  <r>
    <x v="15241"/>
    <x v="67"/>
    <n v="4.5"/>
    <n v="11"/>
    <n v="1499"/>
    <n v="599"/>
    <s v="tshirts/huetrap/huetrap-men-white--black-buddha-print-round-neck-t-shirt/1957920/buy"/>
    <x v="12"/>
  </r>
  <r>
    <x v="9378"/>
    <x v="2027"/>
    <n v="3.4"/>
    <n v="43"/>
    <n v="1050"/>
    <n v="275"/>
    <s v="sunglasses/nuvew/nuvew-unisex-blue-lens--white-wayfarer-sunglasses-with-uv-protected-lens/15110866/buy"/>
    <x v="26"/>
  </r>
  <r>
    <x v="15242"/>
    <x v="1184"/>
    <n v="4.4000000000000004"/>
    <n v="96"/>
    <n v="1999"/>
    <n v="1699"/>
    <s v="jeans/john-pride/john-pride-plus-size-men-olive-green-regular-fit-mid-rise-clean-look-stretchable-jeans/11740098/buy"/>
    <x v="19"/>
  </r>
  <r>
    <x v="15243"/>
    <x v="850"/>
    <n v="4.5"/>
    <n v="38"/>
    <n v="199"/>
    <n v="199"/>
    <s v="tshirts/pantaloons-baby/pantaloons-baby-girls-navy-blue-printed-round-neck-cotton-pure-cotton-t-shirt/13754690/buy"/>
    <x v="12"/>
  </r>
  <r>
    <x v="15244"/>
    <x v="86"/>
    <n v="4.2"/>
    <n v="9"/>
    <n v="5999"/>
    <n v="5999"/>
    <s v="rucksacks/wildcraft/wildcraft-unisex-black-gangotri-55-rucksack/12357016/buy"/>
    <x v="90"/>
  </r>
  <r>
    <x v="8726"/>
    <x v="633"/>
    <n v="4.2"/>
    <n v="34"/>
    <n v="2999"/>
    <n v="1349"/>
    <s v="tracksuits/yuuki/yuuki-men-black-solid-tracksuit/11689840/buy"/>
    <x v="79"/>
  </r>
  <r>
    <x v="15245"/>
    <x v="1850"/>
    <n v="4.0999999999999996"/>
    <n v="69"/>
    <n v="645"/>
    <n v="516"/>
    <s v="briefs/every-de-by-amante/every-de-by-amante-women-pack-of-5-assorted-low-rise-bikini-briefs-ek151-purple-pr/16301698/buy"/>
    <x v="33"/>
  </r>
  <r>
    <x v="507"/>
    <x v="195"/>
    <n v="3.5"/>
    <n v="10"/>
    <n v="3599"/>
    <n v="3059"/>
    <s v="trousers/louis-philippe/louis-philippe-men-black-checked-slim-fit-mid-rise-plain-woven-flat-front-formal-trousers/17205674/buy"/>
    <x v="27"/>
  </r>
  <r>
    <x v="15246"/>
    <x v="82"/>
    <n v="4.7"/>
    <n v="20"/>
    <n v="2799"/>
    <n v="1959"/>
    <s v="jeans/pepe-jeans/pepe-jeans-men-blue-holborne-fit-low-rise-clean-look-stretchable-jeans/2316679/buy"/>
    <x v="19"/>
  </r>
  <r>
    <x v="15247"/>
    <x v="153"/>
    <n v="4.2"/>
    <n v="42"/>
    <n v="2099"/>
    <n v="524"/>
    <s v="night-suits/etc/etc-women-yellow--purple-floral-print-capri-set/14503898/buy"/>
    <x v="29"/>
  </r>
  <r>
    <x v="3477"/>
    <x v="167"/>
    <n v="5"/>
    <n v="8"/>
    <n v="2299"/>
    <n v="1954"/>
    <s v="handbags/van-heusen/van-heusen-women-lavender-quilted-pu-structured-sling-bag-/18193292/buy"/>
    <x v="8"/>
  </r>
  <r>
    <x v="5862"/>
    <x v="143"/>
    <n v="4.5"/>
    <n v="115"/>
    <n v="1999"/>
    <n v="1199"/>
    <s v="shirts/hancock/hancock-women-charcoal-pure-cotton-slim-fit-solid-formal-shirt/13923858/buy"/>
    <x v="11"/>
  </r>
  <r>
    <x v="15248"/>
    <x v="1272"/>
    <n v="4.7"/>
    <n v="14"/>
    <n v="3300"/>
    <n v="1881"/>
    <s v="dresses/pink-chick/pink-chick-girls-peach-coloured-sequined-net-a-line-midi-dress/16658146/buy"/>
    <x v="2"/>
  </r>
  <r>
    <x v="15249"/>
    <x v="325"/>
    <n v="4.5999999999999996"/>
    <n v="7"/>
    <n v="1499"/>
    <n v="1499"/>
    <s v="casual-shoes/forever-glam-by-pantaloons/forever-glam-by-pantaloons-women-white-perforations-sneakers/17541592/buy"/>
    <x v="9"/>
  </r>
  <r>
    <x v="12858"/>
    <x v="5"/>
    <n v="4.2"/>
    <n v="14"/>
    <n v="2199"/>
    <n v="1099"/>
    <s v="trousers/roadster/the-roadster-lifestyle-co-men-blue-solid-slim-tapered-fit-trousers/17120886/buy"/>
    <x v="27"/>
  </r>
  <r>
    <x v="923"/>
    <x v="75"/>
    <n v="4.5"/>
    <n v="27"/>
    <n v="3399"/>
    <n v="3059"/>
    <s v="wallets/tommy-hilfiger/tommy-hilfiger-men-brown-solid-leather-two-fold-wallet/14153208/buy"/>
    <x v="25"/>
  </r>
  <r>
    <x v="5324"/>
    <x v="5"/>
    <n v="3.5"/>
    <n v="13"/>
    <n v="999"/>
    <n v="499"/>
    <s v="tshirts/roadster/the-roadster-lifestyle-co-women-white-typography-printed-extended-sleeves-pure-cotton-boxy-t-shirt/16961786/buy"/>
    <x v="12"/>
  </r>
  <r>
    <x v="10878"/>
    <x v="159"/>
    <n v="4.3"/>
    <n v="18"/>
    <n v="1999"/>
    <n v="699"/>
    <s v="flip-flops/carlton-london-sports/carlton-london-sports-women-transparent--white-self-design-thong-flip-flops/14160276/buy"/>
    <x v="0"/>
  </r>
  <r>
    <x v="0"/>
    <x v="159"/>
    <n v="4.0999999999999996"/>
    <n v="35"/>
    <n v="1499"/>
    <n v="674"/>
    <s v="flip-flops/carlton-london-sports/carlton-london-sports-men-black--white-striped-sliders/15911636/buy"/>
    <x v="0"/>
  </r>
  <r>
    <x v="222"/>
    <x v="416"/>
    <n v="3.8"/>
    <n v="10"/>
    <n v="1799"/>
    <n v="449"/>
    <s v="watches/lois-caron/lois-caron-men-blue-dial--silver-toned-bracelet-style-straps-analogue-watch-mlc-8246/14448016/buy"/>
    <x v="39"/>
  </r>
  <r>
    <x v="15250"/>
    <x v="154"/>
    <n v="4.2"/>
    <n v="708"/>
    <n v="2499"/>
    <n v="999"/>
    <s v="dresses/athena/athena-burgundy-v-neck-wrap-dress/11024460/buy"/>
    <x v="2"/>
  </r>
  <r>
    <x v="15251"/>
    <x v="120"/>
    <n v="4.5999999999999996"/>
    <n v="8"/>
    <n v="5999"/>
    <n v="2459"/>
    <s v="kurta-sets/indo-era/indo-era-red--orange-ethnic-printed-pleated-gotta-patti-straight-kurta-trousers--dupatta/15803010/buy"/>
    <x v="21"/>
  </r>
  <r>
    <x v="411"/>
    <x v="2"/>
    <n v="3.9"/>
    <n v="172"/>
    <n v="1399"/>
    <n v="531"/>
    <s v="kurtas/vishudh/vishudh-women-blue--white-printed-straight-kurta/2495825/buy"/>
    <x v="1"/>
  </r>
  <r>
    <x v="511"/>
    <x v="21"/>
    <n v="4.7"/>
    <n v="7"/>
    <n v="1999"/>
    <n v="699"/>
    <s v="flats/anouk/anouk-women-rose-gold-textured-open-toe-flats-with-laser-cuts/14918698/buy"/>
    <x v="28"/>
  </r>
  <r>
    <x v="757"/>
    <x v="622"/>
    <n v="4.0999999999999996"/>
    <n v="17"/>
    <n v="2990"/>
    <n v="2392"/>
    <s v="boots/rocia/rocia-women-black-solid-heeled-boots/6846377/buy"/>
    <x v="69"/>
  </r>
  <r>
    <x v="3282"/>
    <x v="176"/>
    <n v="4.4000000000000004"/>
    <n v="9"/>
    <n v="1499"/>
    <n v="1124"/>
    <s v="shorts/united-colors-of-benetton/united-colors-of-benetton-boys-navy-blue-denim-shorts/17828552/buy"/>
    <x v="17"/>
  </r>
  <r>
    <x v="15252"/>
    <x v="1119"/>
    <n v="4.4000000000000004"/>
    <n v="44"/>
    <n v="199"/>
    <n v="169"/>
    <s v="foundation-and-primer/swiss-beauty/swiss-beauty-shiny-pearl-water-drop-blemish-balm-bb-foundation---01/15580296/buy"/>
    <x v="35"/>
  </r>
  <r>
    <x v="8074"/>
    <x v="3"/>
    <n v="3.4"/>
    <n v="34"/>
    <n v="1299"/>
    <n v="649"/>
    <s v="tops/tokyo-talkies/tokyo-talkies-black-printed-wrap-crop-top-with-tie-up/17143232/buy"/>
    <x v="3"/>
  </r>
  <r>
    <x v="3000"/>
    <x v="295"/>
    <n v="4.3"/>
    <n v="22"/>
    <n v="5799"/>
    <n v="2261"/>
    <s v="kurta-sets/inweave/inweave-women-fuchsia-empire-kurta-with-sharara/16577276/buy"/>
    <x v="21"/>
  </r>
  <r>
    <x v="946"/>
    <x v="333"/>
    <n v="4.3"/>
    <n v="6"/>
    <n v="1799"/>
    <n v="989"/>
    <s v="tshirts/vero-moda/vero-moda-women-purple-typography-printed-t-shirt/16462850/buy"/>
    <x v="12"/>
  </r>
  <r>
    <x v="11539"/>
    <x v="317"/>
    <n v="4.3"/>
    <n v="25"/>
    <n v="2999"/>
    <n v="1199"/>
    <s v="backpacks/gear/gear-unisex-black--sea-green-camouflage-print-18-inch-laptop-backpack/12541432/buy"/>
    <x v="37"/>
  </r>
  <r>
    <x v="14222"/>
    <x v="50"/>
    <n v="4.4000000000000004"/>
    <n v="28"/>
    <n v="5299"/>
    <n v="2649"/>
    <s v="jackets/hrx-by-hrithik-roshan/hrx-by-hrithik-roshan-running-men-grey-camouflage-light-weight-aop-sporty-jacket/14646328/buy"/>
    <x v="36"/>
  </r>
  <r>
    <x v="8827"/>
    <x v="89"/>
    <n v="4.3"/>
    <n v="6"/>
    <n v="999"/>
    <n v="599"/>
    <s v="tops/dressberry/dressberry-sage-green-sweetheart-neck-top/16953080/buy"/>
    <x v="3"/>
  </r>
  <r>
    <x v="15253"/>
    <x v="1"/>
    <n v="4.4000000000000004"/>
    <n v="102"/>
    <n v="5995"/>
    <n v="5095"/>
    <s v="kurta-sets/biba/biba-women-taupe-solid-sheen-kurta-with-woven-design-trousers/13446106/buy"/>
    <x v="21"/>
  </r>
  <r>
    <x v="2353"/>
    <x v="235"/>
    <n v="4.3"/>
    <n v="258"/>
    <n v="2599"/>
    <n v="909"/>
    <s v="bedsheets/dream-weaverz/dream-weaverz-white--peach-coloured-striped-300-tc-cotton-1-king-bedsheet-with-2-pillow-covers/14073988/buy"/>
    <x v="32"/>
  </r>
  <r>
    <x v="15254"/>
    <x v="154"/>
    <n v="3.2"/>
    <n v="18"/>
    <n v="1999"/>
    <n v="739"/>
    <s v="swimwear/athena/athena-women-red-solid-two-piece-swim-set/13965366/buy"/>
    <x v="104"/>
  </r>
  <r>
    <x v="15255"/>
    <x v="1438"/>
    <n v="4.7"/>
    <n v="39"/>
    <n v="645"/>
    <n v="483"/>
    <s v="compact/just-herbs/just-herbs-long-lasting-and-matte-finish-compact-powder-spf-15---01-porcelain/16629354/buy"/>
    <x v="116"/>
  </r>
  <r>
    <x v="2898"/>
    <x v="45"/>
    <n v="3.1"/>
    <n v="16"/>
    <n v="426"/>
    <n v="426"/>
    <s v="casual-shoes/bata/bata-boys-black-derbys/12794984/buy"/>
    <x v="9"/>
  </r>
  <r>
    <x v="235"/>
    <x v="18"/>
    <n v="3.6"/>
    <n v="61"/>
    <n v="2598"/>
    <n v="1299"/>
    <s v="sarees/tikhi-imli/tikhi-imli-red-floral-organza-saree/15344348/buy"/>
    <x v="16"/>
  </r>
  <r>
    <x v="759"/>
    <x v="331"/>
    <n v="3.5"/>
    <n v="4"/>
    <n v="3329"/>
    <n v="998"/>
    <s v="bedsheets/arrabi/arrabi-multicoloured--blue-striped-300-tc-king-bedsheet-with-2-pillow-covers/18187222/buy"/>
    <x v="32"/>
  </r>
  <r>
    <x v="441"/>
    <x v="230"/>
    <n v="4.4000000000000004"/>
    <n v="307"/>
    <n v="3999"/>
    <n v="1479"/>
    <s v="sarees/mitera/mitera-purple--silver-toned-silk-blend-woven-design-kanjeevaram-saree/11721248/buy"/>
    <x v="16"/>
  </r>
  <r>
    <x v="58"/>
    <x v="13"/>
    <n v="4.2"/>
    <n v="30"/>
    <n v="1299"/>
    <n v="519"/>
    <s v="shirts/highlander/highlander-men-white-slim-fit-floral-opaque-printed-casual-shirt/16031122/buy"/>
    <x v="11"/>
  </r>
  <r>
    <x v="15256"/>
    <x v="417"/>
    <n v="4.5"/>
    <n v="2100"/>
    <n v="65"/>
    <n v="65"/>
    <s v="beauty-accessory/lakme/lakme-dual-sharpener/55119/buy"/>
    <x v="143"/>
  </r>
  <r>
    <x v="587"/>
    <x v="70"/>
    <n v="4.7"/>
    <n v="126"/>
    <n v="489"/>
    <n v="489"/>
    <s v="briefs/jockey/jockey-international-collection-men-teal-blue-solid-briefs-ic27/1338168/buy"/>
    <x v="33"/>
  </r>
  <r>
    <x v="1268"/>
    <x v="647"/>
    <n v="4.5"/>
    <n v="144"/>
    <n v="2499"/>
    <n v="999"/>
    <s v="night-suits/zeyo/zeyo-women-navy-blue--white-printed-night-suit/12890518/buy"/>
    <x v="29"/>
  </r>
  <r>
    <x v="15257"/>
    <x v="808"/>
    <n v="3.7"/>
    <n v="20"/>
    <n v="5599"/>
    <n v="1567"/>
    <s v="lehenga-choli/bitiya-by-bhama/bitiya-by-bhama-girls-red--off-white-block-print-ready-to-wear-lehenga-choli/15135552/buy"/>
    <x v="59"/>
  </r>
  <r>
    <x v="1351"/>
    <x v="444"/>
    <n v="4.2"/>
    <n v="17"/>
    <n v="6599"/>
    <n v="2639"/>
    <s v="casual-shoes/delize/delize-men-brown-textured-high-top-flat-boots/12818670/buy"/>
    <x v="9"/>
  </r>
  <r>
    <x v="5214"/>
    <x v="153"/>
    <n v="4.2"/>
    <n v="26"/>
    <n v="1999"/>
    <n v="899"/>
    <s v="night-suits/etc/etc-women-pure-cotton-navy-blue-printed-night-suit/14368926/buy"/>
    <x v="29"/>
  </r>
  <r>
    <x v="7040"/>
    <x v="3"/>
    <n v="4.5999999999999996"/>
    <n v="16"/>
    <n v="1099"/>
    <n v="527"/>
    <s v="night-suits/tokyo-talkies/tokyo-talkies-women-light-pink--white-striped-night-suit/14173558/buy"/>
    <x v="29"/>
  </r>
  <r>
    <x v="15258"/>
    <x v="1491"/>
    <n v="4.3"/>
    <n v="23"/>
    <n v="999"/>
    <n v="549"/>
    <s v="briefs/c9-airwear/c9-airwear-women-black-solid-boy-shorts-p1402/8735237/buy"/>
    <x v="33"/>
  </r>
  <r>
    <x v="15259"/>
    <x v="87"/>
    <n v="4.7"/>
    <n v="19"/>
    <n v="22995"/>
    <n v="18625"/>
    <s v="smart-watches/fossil/fossil-gen-5-garrett-hr-black-smartwatch-ftw4041/15284122/buy"/>
    <x v="147"/>
  </r>
  <r>
    <x v="15260"/>
    <x v="462"/>
    <n v="3.9"/>
    <n v="13"/>
    <n v="2999"/>
    <n v="989"/>
    <s v="sports-shoes/eego-italy/eego-italy-men-black-leather-training-or-gym-shoes/12932558/buy"/>
    <x v="4"/>
  </r>
  <r>
    <x v="541"/>
    <x v="353"/>
    <n v="4.3"/>
    <n v="879"/>
    <n v="1799"/>
    <n v="989"/>
    <s v="jeans/high-star/high-star-women-black-slim-fit-high-rise-clean-look-stretchable-jeans/10343531/buy"/>
    <x v="19"/>
  </r>
  <r>
    <x v="1430"/>
    <x v="0"/>
    <n v="3.6"/>
    <n v="26"/>
    <n v="1799"/>
    <n v="539"/>
    <s v="sandals/mast--harbour/mast--harbour-men-navy-blue--grey-colourblocked-comfort-sandals/15357038/buy"/>
    <x v="89"/>
  </r>
  <r>
    <x v="9949"/>
    <x v="6"/>
    <n v="4.8"/>
    <n v="26"/>
    <n v="1499"/>
    <n v="1499"/>
    <s v="sweaters/hm/hm-women-beige-ribbed-jumper/16591650/buy"/>
    <x v="5"/>
  </r>
  <r>
    <x v="5709"/>
    <x v="5"/>
    <n v="4.0999999999999996"/>
    <n v="121"/>
    <n v="799"/>
    <n v="319"/>
    <s v="tops/roadster/roadster-women-navy-blue-solid-pure-cotton-top/4320673/buy"/>
    <x v="3"/>
  </r>
  <r>
    <x v="15261"/>
    <x v="10"/>
    <n v="4.2"/>
    <n v="18"/>
    <n v="2485"/>
    <n v="994"/>
    <s v="sports-shoes/id/id-men-grey-running-non-marking-shoes/15752084/buy"/>
    <x v="4"/>
  </r>
  <r>
    <x v="15262"/>
    <x v="75"/>
    <n v="4.3"/>
    <n v="6"/>
    <n v="6999"/>
    <n v="4899"/>
    <s v="trousers/tommy-hilfiger/tommy-hilfiger-men-camel-brown-corduroy-trousers/14590596/buy"/>
    <x v="27"/>
  </r>
  <r>
    <x v="4302"/>
    <x v="602"/>
    <n v="3.8"/>
    <n v="71"/>
    <n v="2629"/>
    <n v="841"/>
    <s v="kurta-sets/aarika/aarika-girls-navy-blue-printed-kurta-with-palazzos/13653222/buy"/>
    <x v="21"/>
  </r>
  <r>
    <x v="135"/>
    <x v="3"/>
    <n v="4.0999999999999996"/>
    <n v="8"/>
    <n v="1199"/>
    <n v="575"/>
    <s v="tops/tokyo-talkies/tokyo-talkies-women-gorgeous-green-solid-top/17143230/buy"/>
    <x v="3"/>
  </r>
  <r>
    <x v="4164"/>
    <x v="38"/>
    <n v="4"/>
    <n v="140"/>
    <n v="1899"/>
    <n v="759"/>
    <s v="dresses/all-about-you/all-about-you-women-multicoloured-striped-a-line-dress-with-waist-tie-ups/13205056/buy"/>
    <x v="2"/>
  </r>
  <r>
    <x v="5542"/>
    <x v="1334"/>
    <n v="4.5"/>
    <n v="74"/>
    <n v="349"/>
    <n v="331"/>
    <s v="tights/softrose/softrose-white-tights/1164704/buy"/>
    <x v="68"/>
  </r>
  <r>
    <x v="723"/>
    <x v="0"/>
    <n v="4.0999999999999996"/>
    <n v="24"/>
    <n v="2399"/>
    <n v="959"/>
    <s v="handbags/mast--harbour/mast--harbour-burgundy-solid-synthetic-leather-regular-structured-sling-bag/14980640/buy"/>
    <x v="8"/>
  </r>
  <r>
    <x v="8677"/>
    <x v="34"/>
    <n v="4.8"/>
    <n v="12"/>
    <n v="1999"/>
    <n v="999"/>
    <s v="track-pants/wrogn/wrogn-men-olive-green-solid-regular-fit-joggers-track-pant-with-side-print/15069220/buy"/>
    <x v="23"/>
  </r>
  <r>
    <x v="5184"/>
    <x v="208"/>
    <n v="4.5"/>
    <n v="13"/>
    <n v="699"/>
    <n v="699"/>
    <s v="tunics/max/max-women-red--green-ethnic-motifs-printed-tunic/17624798/buy"/>
    <x v="145"/>
  </r>
  <r>
    <x v="15263"/>
    <x v="1902"/>
    <n v="3.4"/>
    <n v="11"/>
    <n v="1698"/>
    <n v="594"/>
    <s v="trousers/invictus-indoor/invictus-indoor-men-black-solid-low-rise-pleated-trousers/15153124/buy"/>
    <x v="27"/>
  </r>
  <r>
    <x v="5222"/>
    <x v="26"/>
    <n v="3.8"/>
    <n v="14"/>
    <n v="1499"/>
    <n v="749"/>
    <s v="tshirts/sztori/sztori-men-plus-size-blue-solid-polo-collar-t-shirt/16045798/buy"/>
    <x v="12"/>
  </r>
  <r>
    <x v="2093"/>
    <x v="907"/>
    <n v="4.2"/>
    <n v="175"/>
    <n v="2999"/>
    <n v="1499"/>
    <s v="bedsheets/spaces/spaces-pink-geometric-144-tc-cotton-1-queen-bedsheet-with-2-pillow-covers/11103676/buy"/>
    <x v="32"/>
  </r>
  <r>
    <x v="15264"/>
    <x v="1151"/>
    <n v="4"/>
    <n v="44"/>
    <n v="1399"/>
    <n v="1329"/>
    <s v="bedsheets/ddecor/ddecor-red--white-checked-144-tc-cotton--king-bedsheet-with-2-pillow-covers/13103702/buy"/>
    <x v="32"/>
  </r>
  <r>
    <x v="3507"/>
    <x v="1491"/>
    <n v="4.4000000000000004"/>
    <n v="1400"/>
    <n v="1199"/>
    <n v="623"/>
    <s v="bra/c9-airwear/c9-airwear-women-pink-printed-non-wired-lightly-padded-racerback-sports-bra-pz2223pink/2261171/buy"/>
    <x v="50"/>
  </r>
  <r>
    <x v="15265"/>
    <x v="270"/>
    <n v="4.4000000000000004"/>
    <n v="25"/>
    <n v="1599"/>
    <n v="719"/>
    <s v="kurtis/prakrti/prakrti-maroon-solid-kurti/15953002/buy"/>
    <x v="65"/>
  </r>
  <r>
    <x v="15266"/>
    <x v="5"/>
    <n v="4"/>
    <n v="117"/>
    <n v="799"/>
    <n v="319"/>
    <s v="tops/roadster/roadster-women-brown-tank-top-with-n9-pure-silver---micro-pd-antimicrobial-technology/12985242/buy"/>
    <x v="3"/>
  </r>
  <r>
    <x v="8784"/>
    <x v="346"/>
    <n v="4.2"/>
    <n v="31"/>
    <n v="1999"/>
    <n v="879"/>
    <s v="dresses/toy-balloon-kids/toy-balloon-kids-pink-embellished-layered-high-low-net-dress/16978436/buy"/>
    <x v="2"/>
  </r>
  <r>
    <x v="15267"/>
    <x v="635"/>
    <n v="4.5999999999999996"/>
    <n v="16"/>
    <n v="1199"/>
    <n v="1067"/>
    <s v="jackets/quechua-by-decathlon/quechua-by-decathlon-women-orange-solid-hiking-open-front-jacket/15342808/buy"/>
    <x v="36"/>
  </r>
  <r>
    <x v="1094"/>
    <x v="431"/>
    <n v="3.6"/>
    <n v="58"/>
    <n v="3999"/>
    <n v="2299"/>
    <s v="jackets/leather-retail/leather-retail-men-black-solid-leather-jacket/14028422/buy"/>
    <x v="36"/>
  </r>
  <r>
    <x v="15268"/>
    <x v="76"/>
    <n v="4.5"/>
    <n v="8"/>
    <n v="2290"/>
    <n v="1717"/>
    <s v="co-ords/urbanic/urbanic-charcoal-grey-solid-two-piece-jumpsuit/15286982/buy"/>
    <x v="83"/>
  </r>
  <r>
    <x v="42"/>
    <x v="20"/>
    <n v="3.8"/>
    <n v="21"/>
    <n v="2099"/>
    <n v="1049"/>
    <s v="jeans/herenow/herenow-men-blue-slim-fit-mid-rise-light-fade-stretchable-jeans/17070230/buy"/>
    <x v="19"/>
  </r>
  <r>
    <x v="15269"/>
    <x v="45"/>
    <n v="4.0999999999999996"/>
    <n v="18"/>
    <n v="639"/>
    <n v="639"/>
    <s v="flip-flops/bata/bata-women-green-solid-room-slippers/16442798/buy"/>
    <x v="0"/>
  </r>
  <r>
    <x v="14315"/>
    <x v="36"/>
    <n v="4.4000000000000004"/>
    <n v="48"/>
    <n v="1999"/>
    <n v="799"/>
    <s v="wallets/lavie/lavie-women-blue-solid-safain-pro-two-fold-wallet/15843272/buy"/>
    <x v="25"/>
  </r>
  <r>
    <x v="15270"/>
    <x v="132"/>
    <n v="4.3"/>
    <n v="114"/>
    <n v="599"/>
    <n v="479"/>
    <s v="flip-flops/domyos-by-decathlon/domyos-by-decathlon-unisex-kids-black-solid-room-slippers/14189050/buy"/>
    <x v="0"/>
  </r>
  <r>
    <x v="1906"/>
    <x v="89"/>
    <n v="3.7"/>
    <n v="7"/>
    <n v="799"/>
    <n v="399"/>
    <s v="tshirts/dressberry/dressberry-women-fluorescent-green-solid-pure-cotton-t-shirt/14220490/buy"/>
    <x v="12"/>
  </r>
  <r>
    <x v="42"/>
    <x v="0"/>
    <n v="3.6"/>
    <n v="38"/>
    <n v="1799"/>
    <n v="809"/>
    <s v="jeans/mast--harbour/mast--harbour-men-navy-blue-slim-fit-heavy-fade-stretchable-jeans/15976890/buy"/>
    <x v="19"/>
  </r>
  <r>
    <x v="165"/>
    <x v="0"/>
    <n v="4.4000000000000004"/>
    <n v="25"/>
    <n v="3699"/>
    <n v="1294"/>
    <s v="watches/mast--harbour/mast--harbour-men-navy-blue-dial--bracelet-style-straps-analogue-watch-mfb-pn-w1188g/15761192/buy"/>
    <x v="39"/>
  </r>
  <r>
    <x v="590"/>
    <x v="125"/>
    <n v="3.9"/>
    <n v="84"/>
    <n v="2499"/>
    <n v="1249"/>
    <s v="casual-shoes/bacca-bucci/bacca-bucci-men-tan-brown-sneakers/9891699/buy"/>
    <x v="9"/>
  </r>
  <r>
    <x v="1678"/>
    <x v="596"/>
    <n v="4.2"/>
    <n v="115"/>
    <n v="1999"/>
    <n v="999"/>
    <s v="jeans/river-of-design-jeans/river-of-design-jeans-women-blue-wide-leg-high-rise-stretchable-jeans/15210462/buy"/>
    <x v="19"/>
  </r>
  <r>
    <x v="15271"/>
    <x v="237"/>
    <n v="4.3"/>
    <n v="140"/>
    <n v="1750"/>
    <n v="1750"/>
    <s v="foundation-and-primer/mac/mac-mini-studio-fix-fluid-foundation-nc20/14786520/buy"/>
    <x v="35"/>
  </r>
  <r>
    <x v="203"/>
    <x v="1204"/>
    <n v="3.6"/>
    <n v="9"/>
    <n v="999"/>
    <n v="476"/>
    <s v="bra/brachy/brachy-black--brown-animal-push-up-bra-underwired-lightly-padded-/17553844/buy"/>
    <x v="50"/>
  </r>
  <r>
    <x v="767"/>
    <x v="0"/>
    <n v="3.3"/>
    <n v="8"/>
    <n v="2899"/>
    <n v="1304"/>
    <s v="casual-shoes/mast--harbour/mast--harbour-men-coffee-brown-solid-boat-shoes/15861878/buy"/>
    <x v="9"/>
  </r>
  <r>
    <x v="15272"/>
    <x v="0"/>
    <n v="4.3"/>
    <n v="53"/>
    <n v="1799"/>
    <n v="629"/>
    <s v="tops/mast--harbour/mast--harbour-blue--red-floral-puff-sleeve-regular-top/13879962/buy"/>
    <x v="3"/>
  </r>
  <r>
    <x v="58"/>
    <x v="180"/>
    <n v="4.5"/>
    <n v="12"/>
    <n v="2499"/>
    <n v="1249"/>
    <s v="shirts/jack--jones/jack--jones-men-purple-slim-fit-opaque-printed-casual-shirt/15133340/buy"/>
    <x v="11"/>
  </r>
  <r>
    <x v="2995"/>
    <x v="21"/>
    <n v="4.4000000000000004"/>
    <n v="19"/>
    <n v="2599"/>
    <n v="779"/>
    <s v="kurta-sets/anouk/anouk-women-pink-floral-embroidered-pleated-thread-work-kurta-with-trousers/15582360/buy"/>
    <x v="21"/>
  </r>
  <r>
    <x v="1889"/>
    <x v="91"/>
    <n v="4"/>
    <n v="7"/>
    <n v="2799"/>
    <n v="2771"/>
    <s v="shirts/us-polo-assn-denim-co/u-s-polo-assn-denim-co-men-beige-solid-casual-shirt/16342690/buy"/>
    <x v="11"/>
  </r>
  <r>
    <x v="6801"/>
    <x v="226"/>
    <n v="4"/>
    <n v="243"/>
    <n v="1499"/>
    <n v="899"/>
    <s v="palazzos/yuris/yuris-women-off-white--red-ethnic-motifs-hem-design-palazzos/14599828/buy"/>
    <x v="44"/>
  </r>
  <r>
    <x v="15273"/>
    <x v="34"/>
    <n v="4.8"/>
    <n v="13"/>
    <n v="2499"/>
    <n v="1424"/>
    <s v="shirts/wrogn/wrogn-men-grey-cotton-casual-denim-shirt/16106754/buy"/>
    <x v="11"/>
  </r>
  <r>
    <x v="1590"/>
    <x v="276"/>
    <n v="4.0999999999999996"/>
    <n v="10"/>
    <n v="2499"/>
    <n v="999"/>
    <s v="dresses/kassually/kassually-women-stylish-black-sleek-dress/15098422/buy"/>
    <x v="2"/>
  </r>
  <r>
    <x v="2885"/>
    <x v="3"/>
    <n v="4.2"/>
    <n v="61"/>
    <n v="1399"/>
    <n v="559"/>
    <s v="skirts/tokyo-talkies/tokyo-talkies-women-brown-solid-a-line-midi-skirt/15038600/buy"/>
    <x v="38"/>
  </r>
  <r>
    <x v="646"/>
    <x v="295"/>
    <n v="4.4000000000000004"/>
    <n v="5"/>
    <n v="8399"/>
    <n v="2939"/>
    <s v="kurtas/inweave/inweave-women-navy-blue-ethnic-chikankari-embroidered-sequinned-anarkali-kurta--dupatta/17292848/buy"/>
    <x v="1"/>
  </r>
  <r>
    <x v="15274"/>
    <x v="1"/>
    <n v="4.2"/>
    <n v="68"/>
    <n v="6500"/>
    <n v="5200"/>
    <s v="kurta-sets/biba/biba-women-red--grey-floral-printed-kurta-with-churidar--dupatta/12411762/buy"/>
    <x v="21"/>
  </r>
  <r>
    <x v="807"/>
    <x v="353"/>
    <n v="3.9"/>
    <n v="8"/>
    <n v="1199"/>
    <n v="971"/>
    <s v="jeans/high-star/high-star-women-black-bootcut-high-rise-clean-look-jeans/13646290/buy"/>
    <x v="19"/>
  </r>
  <r>
    <x v="15275"/>
    <x v="1214"/>
    <n v="4.7"/>
    <n v="7"/>
    <n v="1799"/>
    <n v="719"/>
    <s v="kurtis/aprique-fab/aprique-fab-blue--white-geometric-printed-extended-sleeves-pure-cotton-kaftan-kurti/16422246/buy"/>
    <x v="65"/>
  </r>
  <r>
    <x v="8982"/>
    <x v="289"/>
    <n v="4.4000000000000004"/>
    <n v="11"/>
    <n v="599"/>
    <n v="599"/>
    <s v="flip-flops/pantaloons-junior/pantaloons-junior-girls-navy-blue--blue-printed-sliders/16006160/buy"/>
    <x v="0"/>
  </r>
  <r>
    <x v="2601"/>
    <x v="663"/>
    <n v="4.2"/>
    <n v="487"/>
    <n v="958"/>
    <n v="910"/>
    <s v="bra/floret/floret-pack-of-2-solid-non-wired-heavily-padded-push-up-bra-t3010nude-black40b/2486223/buy"/>
    <x v="50"/>
  </r>
  <r>
    <x v="1114"/>
    <x v="551"/>
    <n v="4.4000000000000004"/>
    <n v="195"/>
    <n v="799"/>
    <n v="495"/>
    <s v="lounge-shorts/espresso/espresso-women-grey-melange/13732496/buy"/>
    <x v="119"/>
  </r>
  <r>
    <x v="15276"/>
    <x v="151"/>
    <n v="4.4000000000000004"/>
    <n v="36"/>
    <n v="4199"/>
    <n v="4199"/>
    <s v="ring/daniel-wellington/daniel-wellington-unisex-classic-ring-satin-white-silver-dw00400046/10905014/buy"/>
    <x v="40"/>
  </r>
  <r>
    <x v="1406"/>
    <x v="261"/>
    <n v="4.5999999999999996"/>
    <n v="17"/>
    <n v="2999"/>
    <n v="719"/>
    <s v="kurtas/varanga/varanga-women-yellow-floral-printed-kurta/17350754/buy"/>
    <x v="1"/>
  </r>
  <r>
    <x v="15277"/>
    <x v="225"/>
    <n v="4.2"/>
    <n v="431"/>
    <n v="2796"/>
    <n v="587"/>
    <s v="sarees/kalini/kalini-women-teal-embellished/15097656/buy"/>
    <x v="16"/>
  </r>
  <r>
    <x v="15278"/>
    <x v="970"/>
    <n v="4.5"/>
    <n v="8"/>
    <n v="4999"/>
    <n v="1249"/>
    <s v="casual-shoes/mutaqinoti/mutaqinoti-men-brown-patent-leather-monks/15342780/buy"/>
    <x v="9"/>
  </r>
  <r>
    <x v="248"/>
    <x v="21"/>
    <n v="3.8"/>
    <n v="23"/>
    <n v="2699"/>
    <n v="944"/>
    <s v="kurta-sets/anouk/anouk-women-black-kurta-with-trousers/15578002/buy"/>
    <x v="21"/>
  </r>
  <r>
    <x v="3090"/>
    <x v="435"/>
    <n v="4.7"/>
    <n v="14"/>
    <n v="1199"/>
    <n v="599"/>
    <s v="tshirts/kook-n-keech-marvel/kook-n-keech-marvel-women-multicoloured-brand-logo-printed-drop-shoulder-sleeves-t-shirt/16189934/buy"/>
    <x v="12"/>
  </r>
  <r>
    <x v="15279"/>
    <x v="89"/>
    <n v="3.5"/>
    <n v="6"/>
    <n v="1699"/>
    <n v="679"/>
    <s v="dresses/dressberry/dressberry-women-enchanting-violet-solid-wrap-it-up-dress/16771652/buy"/>
    <x v="2"/>
  </r>
  <r>
    <x v="4532"/>
    <x v="9"/>
    <n v="4.3"/>
    <n v="36"/>
    <n v="2799"/>
    <n v="951"/>
    <s v="kurtas/jompers/jompers-men-grey-ethnic-motifs-thread-work-kurta/15455606/buy"/>
    <x v="1"/>
  </r>
  <r>
    <x v="11764"/>
    <x v="21"/>
    <n v="4.2"/>
    <n v="9"/>
    <n v="2399"/>
    <n v="1319"/>
    <s v="handbags/anouk/anouk-mint-green-textured-structured-satchel-with-cut-work/16069950/buy"/>
    <x v="8"/>
  </r>
  <r>
    <x v="7984"/>
    <x v="185"/>
    <n v="4.3"/>
    <n v="10"/>
    <n v="1799"/>
    <n v="899"/>
    <s v="trousers/forever-21/forever-21-women-mustard-yellow-pleated-joggers-trousers-with-printed-waistband/15317206/buy"/>
    <x v="27"/>
  </r>
  <r>
    <x v="15280"/>
    <x v="757"/>
    <n v="4.3"/>
    <n v="735"/>
    <n v="349"/>
    <n v="349"/>
    <s v="face-wash-and-cleanser/the-man-company/the-man-company-vitamin-c-face-wash-with-turmeric--moringa-for-glowing-skin-100-ml/12176642/buy"/>
    <x v="45"/>
  </r>
  <r>
    <x v="328"/>
    <x v="2028"/>
    <n v="4.3"/>
    <n v="6"/>
    <n v="1799"/>
    <n v="899"/>
    <s v="sports-shoes/flying-feet/flying-feet-women-blue-mesh-walking-non-marking-shoes/16878526/buy"/>
    <x v="4"/>
  </r>
  <r>
    <x v="4118"/>
    <x v="2"/>
    <n v="4.4000000000000004"/>
    <n v="50"/>
    <n v="1149"/>
    <n v="517"/>
    <s v="palazzos/vishudh/vishudh-women-brown--white-printed-flared-palazzos/14205964/buy"/>
    <x v="44"/>
  </r>
  <r>
    <x v="124"/>
    <x v="447"/>
    <n v="4.0999999999999996"/>
    <n v="17"/>
    <n v="1495"/>
    <n v="1495"/>
    <s v="watches/fastrack/fastrack-women-white-analogue-watch-68008sm01or/6996630/buy"/>
    <x v="39"/>
  </r>
  <r>
    <x v="660"/>
    <x v="854"/>
    <n v="4.3"/>
    <n v="16"/>
    <n v="2124"/>
    <n v="1593"/>
    <s v="tops/shaye/shaye-black-floral-halter-neck-regular-top/16181092/buy"/>
    <x v="3"/>
  </r>
  <r>
    <x v="2082"/>
    <x v="20"/>
    <n v="4.5"/>
    <n v="21"/>
    <n v="5399"/>
    <n v="2429"/>
    <s v="jackets/herenow/herenow-men-blue-graphical-printed-denim-jacket/14275352/buy"/>
    <x v="36"/>
  </r>
  <r>
    <x v="343"/>
    <x v="180"/>
    <n v="4.2"/>
    <n v="20"/>
    <n v="1099"/>
    <n v="769"/>
    <s v="tshirts/jack--jones/jack--jones-men-navy-blue-conversational-printed-slim-fit-pure-cotton-casual-t-shirt/16573134/buy"/>
    <x v="12"/>
  </r>
  <r>
    <x v="15281"/>
    <x v="76"/>
    <n v="4"/>
    <n v="10"/>
    <n v="890"/>
    <n v="890"/>
    <s v="skirts/urbanic/urbanic-women-purple--pink-floral-print-mini-straight-skirt/15633622/buy"/>
    <x v="38"/>
  </r>
  <r>
    <x v="991"/>
    <x v="3"/>
    <n v="3.6"/>
    <n v="468"/>
    <n v="1349"/>
    <n v="741"/>
    <s v="jeans/tokyo-talkies/tokyo-talkies-women-grey-super-skinny-fit-mid-rise-clean-look-stretchable-jeans/11396004/buy"/>
    <x v="19"/>
  </r>
  <r>
    <x v="10326"/>
    <x v="263"/>
    <n v="4.4000000000000004"/>
    <n v="8"/>
    <n v="2499"/>
    <n v="874"/>
    <s v="heels/taavi/taavi-maroon--off-white-woven-design-block-heels/17142630/buy"/>
    <x v="14"/>
  </r>
  <r>
    <x v="15282"/>
    <x v="2029"/>
    <n v="4.3"/>
    <n v="43"/>
    <n v="300"/>
    <n v="300"/>
    <s v="body-oil/juicy-chemistry/juicy-chemistry-100-pure-and-organic-rosemary-essential-oil/6948136/buy"/>
    <x v="203"/>
  </r>
  <r>
    <x v="768"/>
    <x v="343"/>
    <n v="4.5"/>
    <n v="23"/>
    <n v="4599"/>
    <n v="1195"/>
    <s v="kurta-sets/molly--michel/molly--michel-men-green--white-pure-cotton-kurta-with-pyjamas/14350550/buy"/>
    <x v="21"/>
  </r>
  <r>
    <x v="508"/>
    <x v="38"/>
    <n v="4.5"/>
    <n v="11"/>
    <n v="1999"/>
    <n v="999"/>
    <s v="kurtas/all-about-you/all-about-you-women-black--peach-coloured-ethnic-motifs-printed-kurta/16931886/buy"/>
    <x v="1"/>
  </r>
  <r>
    <x v="473"/>
    <x v="458"/>
    <n v="4.7"/>
    <n v="21"/>
    <n v="1149"/>
    <n v="574"/>
    <s v="tshirts/proline-active/proline-active-men-white--navy-blue-printed-t-shirt/15105428/buy"/>
    <x v="12"/>
  </r>
  <r>
    <x v="1963"/>
    <x v="208"/>
    <n v="4.5"/>
    <n v="24"/>
    <n v="199"/>
    <n v="199"/>
    <s v="tshirts/max/max-boys-red-printed-100-cotton-regular-t-shirt/17899932/buy"/>
    <x v="12"/>
  </r>
  <r>
    <x v="5664"/>
    <x v="28"/>
    <n v="4"/>
    <n v="61"/>
    <n v="698"/>
    <n v="314"/>
    <s v="tshirts/harvard/harvard-women-navy-blue--pink-striped-pure-cotton-t-shirt/13732306/buy"/>
    <x v="12"/>
  </r>
  <r>
    <x v="313"/>
    <x v="28"/>
    <n v="4.0999999999999996"/>
    <n v="30"/>
    <n v="1098"/>
    <n v="439"/>
    <s v="track-pants/harvard/harvard-women-green-solid-cropped-joggers/15362996/buy"/>
    <x v="23"/>
  </r>
  <r>
    <x v="1088"/>
    <x v="89"/>
    <n v="2.5"/>
    <n v="14"/>
    <n v="1499"/>
    <n v="524"/>
    <s v="tops/dressberry/dressberry-maroon--white-striped-foil-print-regular-top/15083996/buy"/>
    <x v="3"/>
  </r>
  <r>
    <x v="443"/>
    <x v="203"/>
    <n v="4.5999999999999996"/>
    <n v="5"/>
    <n v="7099"/>
    <n v="2981"/>
    <s v="co-ords/inddus/inddus-women-green-floral-printed-top-with-skirt/16504538/buy"/>
    <x v="83"/>
  </r>
  <r>
    <x v="5962"/>
    <x v="195"/>
    <n v="4.2"/>
    <n v="124"/>
    <n v="1999"/>
    <n v="1299"/>
    <s v="belts/louis-philippe/louis-philippe-men-black--brown-textured-reversible-leather-belt/13207164/buy"/>
    <x v="22"/>
  </r>
  <r>
    <x v="192"/>
    <x v="89"/>
    <n v="4.3"/>
    <n v="360"/>
    <n v="1899"/>
    <n v="1044"/>
    <s v="handbags/dressberry/dressberry-burgundy-solid-sling-bag/2044664/buy"/>
    <x v="8"/>
  </r>
  <r>
    <x v="15283"/>
    <x v="770"/>
    <n v="4.4000000000000004"/>
    <n v="8"/>
    <n v="3999"/>
    <n v="1599"/>
    <s v="co-ords/zink-london/zink-london-pink-acrylic-ribbed-co-ordinate-set/15343312/buy"/>
    <x v="83"/>
  </r>
  <r>
    <x v="445"/>
    <x v="85"/>
    <n v="4.3"/>
    <n v="53"/>
    <n v="2199"/>
    <n v="945"/>
    <s v="dresses/ether/ether-women-olive-green-solid-a-line-dress/13760650/buy"/>
    <x v="2"/>
  </r>
  <r>
    <x v="15284"/>
    <x v="70"/>
    <n v="4.5"/>
    <n v="87"/>
    <n v="749"/>
    <n v="749"/>
    <s v="capris/jockey/jockey-women-navy-blue-solid-regular-fit-capris-1300/15035024/buy"/>
    <x v="58"/>
  </r>
  <r>
    <x v="331"/>
    <x v="918"/>
    <n v="4"/>
    <n v="10"/>
    <n v="1549"/>
    <n v="851"/>
    <s v="jeans/people/people-men-black-solid-mid-rise-non-stretchable-skinny-fit-jeans/17753346/buy"/>
    <x v="19"/>
  </r>
  <r>
    <x v="2301"/>
    <x v="77"/>
    <n v="4"/>
    <n v="55"/>
    <n v="1299"/>
    <n v="584"/>
    <s v="dupatta/w/w-green--silver-printed-pure-cotton-dupatta/11369304/buy"/>
    <x v="92"/>
  </r>
  <r>
    <x v="165"/>
    <x v="1043"/>
    <n v="4.5999999999999996"/>
    <n v="11"/>
    <n v="11995"/>
    <n v="5997"/>
    <s v="watches/skagen/skagen-men-silver-toned--black-analogue-watch-skw6666/13167972/buy"/>
    <x v="39"/>
  </r>
  <r>
    <x v="2491"/>
    <x v="333"/>
    <n v="4.5"/>
    <n v="11"/>
    <n v="999"/>
    <n v="799"/>
    <s v="tshirts/vero-moda/vero-moda-women-beige-floral-printed-cotton-t-shirt/15975254/buy"/>
    <x v="12"/>
  </r>
  <r>
    <x v="893"/>
    <x v="5"/>
    <n v="4.3"/>
    <n v="162"/>
    <n v="699"/>
    <n v="244"/>
    <s v="tshirts/roadster/the-roadster-lifestyle-co-women-black--mustard-yellow-pure-cotton-printed-round-neck-t-shirt/13127064/buy"/>
    <x v="12"/>
  </r>
  <r>
    <x v="15285"/>
    <x v="1501"/>
    <n v="4.7"/>
    <n v="62"/>
    <n v="2950"/>
    <n v="2950"/>
    <s v="face-moisturisers/clinique/clinique-unisex-moisture-surge-intense-72h-lipid-replenishing-hydrator-with-glycerin-50-ml/12779388/buy"/>
    <x v="85"/>
  </r>
  <r>
    <x v="495"/>
    <x v="75"/>
    <n v="4.0999999999999996"/>
    <n v="7"/>
    <n v="1599"/>
    <n v="1599"/>
    <s v="tshirts/tommy-hilfiger/tommy-hilfiger-men-purple-brand-logo-printed-organic-cotton-slim-fit-t-shirt/16364038/buy"/>
    <x v="12"/>
  </r>
  <r>
    <x v="15286"/>
    <x v="128"/>
    <n v="4.5"/>
    <n v="2"/>
    <n v="1099"/>
    <n v="1099"/>
    <s v="shorts/yk/yk-boys-blue--white-typography-printed-cotton-shorts/16917096/buy"/>
    <x v="17"/>
  </r>
  <r>
    <x v="165"/>
    <x v="480"/>
    <n v="4"/>
    <n v="20"/>
    <n v="15250"/>
    <n v="8387"/>
    <s v="watches/mvmt/mvmt-men-blue--silver-toned-analogue-watch-d-bt01/11859976/buy"/>
    <x v="39"/>
  </r>
  <r>
    <x v="6132"/>
    <x v="49"/>
    <n v="4.3"/>
    <n v="42"/>
    <n v="2790"/>
    <n v="1255"/>
    <s v="handbags/baggit/baggit-black--pink-colourblocked-shoulder-bag/16676750/buy"/>
    <x v="8"/>
  </r>
  <r>
    <x v="14487"/>
    <x v="230"/>
    <n v="3.8"/>
    <n v="59"/>
    <n v="3596"/>
    <n v="683"/>
    <s v="sarees/mitera/mitera-pink--gold-toned-silk-blend-fusion-leheriya-saree/15071238/buy"/>
    <x v="16"/>
  </r>
  <r>
    <x v="754"/>
    <x v="20"/>
    <n v="4.5"/>
    <n v="155"/>
    <n v="2299"/>
    <n v="1149"/>
    <s v="kurtas/herenow/herenow-women-white-ethnic-motifs-yoke-design-thread-work-kurta/13748338/buy"/>
    <x v="1"/>
  </r>
  <r>
    <x v="15287"/>
    <x v="20"/>
    <n v="2.9"/>
    <n v="8"/>
    <n v="2399"/>
    <n v="719"/>
    <s v="jeans/herenow/herenow-men-blue-mid-rise-regular-fit-mildly-distressed-heavy-fade-jeans/15966840/buy"/>
    <x v="19"/>
  </r>
  <r>
    <x v="5019"/>
    <x v="148"/>
    <n v="4.0999999999999996"/>
    <n v="24"/>
    <n v="8599"/>
    <n v="2235"/>
    <s v="sarees/saree-mall/saree-mall-red-ethnic-motifs-zari-organza-banarasi-sarees/15537006/buy"/>
    <x v="16"/>
  </r>
  <r>
    <x v="1530"/>
    <x v="14"/>
    <n v="4.5"/>
    <n v="14"/>
    <n v="2990"/>
    <n v="1794"/>
    <s v="skirts/mango/mango-women-black-solid-straight-mini-skirt/16124950/buy"/>
    <x v="38"/>
  </r>
  <r>
    <x v="15288"/>
    <x v="83"/>
    <n v="4.3"/>
    <n v="10"/>
    <n v="2999"/>
    <n v="2099"/>
    <s v="handbags/allen-solly/allen-solly-beige-snakeskin-textured-handheld-bag-with-detachable-sling-strap/16203930/buy"/>
    <x v="8"/>
  </r>
  <r>
    <x v="1932"/>
    <x v="1365"/>
    <n v="4.4000000000000004"/>
    <n v="47"/>
    <n v="899"/>
    <n v="494"/>
    <s v="tops/knitting-doodles/knitting-doodles-black-floral-regular-top/13920892/buy"/>
    <x v="3"/>
  </r>
  <r>
    <x v="5983"/>
    <x v="938"/>
    <n v="3.7"/>
    <n v="3"/>
    <n v="6500"/>
    <n v="2470"/>
    <s v="kurta-sets/swagg-india/swagg-india-women-green-ethnic-motifs-chikankari-kurta-with-churidar--dupatta/17134072/buy"/>
    <x v="21"/>
  </r>
  <r>
    <x v="818"/>
    <x v="857"/>
    <n v="3.9"/>
    <n v="34"/>
    <n v="1599"/>
    <n v="1439"/>
    <s v="trousers/peter-england-casuals/peter-england-casuals-men-black-slim-fit-trousers/16528816/buy"/>
    <x v="27"/>
  </r>
  <r>
    <x v="161"/>
    <x v="56"/>
    <n v="4.5999999999999996"/>
    <n v="7"/>
    <n v="1849"/>
    <n v="832"/>
    <s v="shirts/moda-rapido/moda-rapido-men-beige--brown-slim-fit-floral-printed-cotton-shirt/15971820/buy"/>
    <x v="11"/>
  </r>
  <r>
    <x v="15289"/>
    <x v="157"/>
    <n v="3.9"/>
    <n v="93"/>
    <n v="1399"/>
    <n v="489"/>
    <s v="track-pants/kook-n-keech/kook-n-keech-women-navy-blue-solid-cropped-track-pants/13732130/buy"/>
    <x v="23"/>
  </r>
  <r>
    <x v="58"/>
    <x v="296"/>
    <n v="4.0999999999999996"/>
    <n v="59"/>
    <n v="1399"/>
    <n v="447"/>
    <s v="shirts/campus-sutra/campus-sutra-women-mustard-slim-fit-tartan-checks-opaque-checked-casual-shirt/16200628/buy"/>
    <x v="11"/>
  </r>
  <r>
    <x v="15"/>
    <x v="13"/>
    <n v="4.7"/>
    <n v="7"/>
    <n v="1149"/>
    <n v="448"/>
    <s v="shirts/highlander/highlander-men-blue-slim-fit-leheriya-stripes-casual-shirt/16658298/buy"/>
    <x v="11"/>
  </r>
  <r>
    <x v="15290"/>
    <x v="203"/>
    <n v="4.4000000000000004"/>
    <n v="201"/>
    <n v="5899"/>
    <n v="2123"/>
    <s v="sarees/inddus/inddus-grey-embellished-net-ruffle-saree/12631340/buy"/>
    <x v="16"/>
  </r>
  <r>
    <x v="15"/>
    <x v="34"/>
    <n v="3.8"/>
    <n v="13"/>
    <n v="2099"/>
    <n v="1196"/>
    <s v="shirts/wrogn/wrogn-men-olive-green-slim-fit-printed-casual-shirt/16106700/buy"/>
    <x v="11"/>
  </r>
  <r>
    <x v="15291"/>
    <x v="96"/>
    <n v="3.9"/>
    <n v="16"/>
    <n v="2499"/>
    <n v="999"/>
    <s v="dresses/pluss/pluss-purple-solid-ruffle-tiered-a-line-dress/17060290/buy"/>
    <x v="2"/>
  </r>
  <r>
    <x v="193"/>
    <x v="227"/>
    <n v="3.1"/>
    <n v="42"/>
    <n v="1999"/>
    <n v="799"/>
    <s v="dresses/uf/uf-turquoise-blue-crepe-maxi-dress/15736828/buy"/>
    <x v="2"/>
  </r>
  <r>
    <x v="5301"/>
    <x v="36"/>
    <n v="4.5999999999999996"/>
    <n v="5"/>
    <n v="2299"/>
    <n v="1264"/>
    <s v="clutches/lavie/lavie-gold-toned-textured-purse-clutch/17960994/buy"/>
    <x v="20"/>
  </r>
  <r>
    <x v="15"/>
    <x v="212"/>
    <n v="4.3"/>
    <n v="7"/>
    <n v="1249"/>
    <n v="437"/>
    <s v="shirts/locomotive/locomotive-men-black-slim-fit-printed-casual-shirt/17504876/buy"/>
    <x v="11"/>
  </r>
  <r>
    <x v="12248"/>
    <x v="102"/>
    <n v="4.3"/>
    <n v="10"/>
    <n v="2999"/>
    <n v="2999"/>
    <s v="kurta-sets/manyavar/manyavar-men-blue-self-design-kurta-with-churidar/11776646/buy"/>
    <x v="21"/>
  </r>
  <r>
    <x v="15292"/>
    <x v="277"/>
    <n v="3"/>
    <n v="6"/>
    <n v="1299"/>
    <n v="584"/>
    <s v="lingerie-set/prettycat/prettycat-women-blue-printed-bikini-lingerie-set-pc-set-6079-blu-34b/18382646/buy"/>
    <x v="61"/>
  </r>
  <r>
    <x v="15293"/>
    <x v="172"/>
    <n v="4.7"/>
    <n v="21"/>
    <n v="2290"/>
    <n v="2290"/>
    <s v="heels/mochi/mochi-women-peach-coloured--muted-gold-toned-colourblocked-comfort-heels/13821854/buy"/>
    <x v="14"/>
  </r>
  <r>
    <x v="12323"/>
    <x v="48"/>
    <n v="3.3"/>
    <n v="115"/>
    <n v="2999"/>
    <n v="1049"/>
    <s v="kurta-sets/sangria/sangria-women-purple--golden-printed-kurti-with-palazzos/12866320/buy"/>
    <x v="21"/>
  </r>
  <r>
    <x v="635"/>
    <x v="896"/>
    <n v="4.3"/>
    <n v="18"/>
    <n v="1699"/>
    <n v="849"/>
    <s v="nightdress/claura/claura-women-maroon-printed-maxi-nightdress/15805670/buy"/>
    <x v="100"/>
  </r>
  <r>
    <x v="10584"/>
    <x v="51"/>
    <n v="4"/>
    <n v="9"/>
    <n v="2498"/>
    <n v="1124"/>
    <s v="dresses/sassafras/sassafras-pretty-pink-solid-tulle-dress/16707844/buy"/>
    <x v="2"/>
  </r>
  <r>
    <x v="5545"/>
    <x v="624"/>
    <n v="4"/>
    <n v="152"/>
    <n v="899"/>
    <n v="584"/>
    <s v="pyjamas/sanwara/sanwara-men-white-solid-cotton-pyjama/14455722/buy"/>
    <x v="154"/>
  </r>
  <r>
    <x v="15294"/>
    <x v="95"/>
    <n v="4.4000000000000004"/>
    <n v="53"/>
    <n v="1662"/>
    <n v="582"/>
    <s v="jewellery-set/yellow-chimes/yellow-chimes-oxidized-silver-toned-floral-choker-jewellery-set/13416006/buy"/>
    <x v="63"/>
  </r>
  <r>
    <x v="15295"/>
    <x v="88"/>
    <n v="4.2"/>
    <n v="19"/>
    <n v="2199"/>
    <n v="1209"/>
    <s v="kurtas/house-of-pataudi/house-of-pataudi-men-navy-blue--white-paisley-printed-kurta/16279738/buy"/>
    <x v="1"/>
  </r>
  <r>
    <x v="15296"/>
    <x v="363"/>
    <n v="4.8"/>
    <n v="6"/>
    <n v="1499"/>
    <n v="1274"/>
    <s v="tshirts/us-polo-assn/u-s-polo-assn-men-red--black-striped-slim-fit-pure-cotton-t-shirt/17427786/buy"/>
    <x v="12"/>
  </r>
  <r>
    <x v="13115"/>
    <x v="122"/>
    <n v="4.5999999999999996"/>
    <n v="21"/>
    <n v="899"/>
    <n v="599"/>
    <s v="tshirts/the-souled-store/the-souled-store-unisex-navy-blue-tom-printed-applique-t-shirt/15248498/buy"/>
    <x v="12"/>
  </r>
  <r>
    <x v="15297"/>
    <x v="43"/>
    <n v="4.4000000000000004"/>
    <n v="50"/>
    <n v="1799"/>
    <n v="1439"/>
    <s v="shorts/puma/puma-men-grey-melange-solid-regular-fit-ess-10-sports-shorts/13501514/buy"/>
    <x v="17"/>
  </r>
  <r>
    <x v="1741"/>
    <x v="477"/>
    <n v="4.3"/>
    <n v="128"/>
    <n v="2499"/>
    <n v="999"/>
    <s v="backpacks/leather-world/leather-world-unisex-black--black-solid-backpack/9890071/buy"/>
    <x v="37"/>
  </r>
  <r>
    <x v="3456"/>
    <x v="45"/>
    <n v="4.2"/>
    <n v="14"/>
    <n v="1999"/>
    <n v="1999"/>
    <s v="heels/bata/bata-women-grey-embellished-peep-toes/14365692/buy"/>
    <x v="14"/>
  </r>
  <r>
    <x v="15298"/>
    <x v="0"/>
    <n v="4.4000000000000004"/>
    <n v="20"/>
    <n v="699"/>
    <n v="314"/>
    <s v="tshirts/mast--harbour/mast--harbour-women-green-scoop-neck-pure-cotton-t-shirt/17729352/buy"/>
    <x v="12"/>
  </r>
  <r>
    <x v="362"/>
    <x v="21"/>
    <n v="4"/>
    <n v="7"/>
    <n v="1699"/>
    <n v="594"/>
    <s v="kurta-sets/anouk/anouk-women-off-white--black-printed-kurta-set/17102466/buy"/>
    <x v="21"/>
  </r>
  <r>
    <x v="5024"/>
    <x v="5"/>
    <n v="4.0999999999999996"/>
    <n v="344"/>
    <n v="1999"/>
    <n v="1199"/>
    <s v="trousers/roadster/roadster-men-olive-green-regular-fit-solid-regular-trousers/11881844/buy"/>
    <x v="27"/>
  </r>
  <r>
    <x v="856"/>
    <x v="231"/>
    <n v="3.5"/>
    <n v="2"/>
    <n v="1498"/>
    <n v="749"/>
    <s v="tops/her-by-invictus/her-by-invictus-white-shirt-style-top/18176780/buy"/>
    <x v="3"/>
  </r>
  <r>
    <x v="3075"/>
    <x v="1767"/>
    <n v="4.3"/>
    <n v="43"/>
    <n v="2165"/>
    <n v="995"/>
    <s v="kurta-sets/bownbee/bownbee-boys-red--pink-printed-kurta-with-pyjamas/12068350/buy"/>
    <x v="21"/>
  </r>
  <r>
    <x v="15299"/>
    <x v="154"/>
    <n v="4.5"/>
    <n v="35"/>
    <n v="1899"/>
    <n v="892"/>
    <s v="trousers/athena/athena-women-stylish-black-solid-jogger-trousers/16588244/buy"/>
    <x v="27"/>
  </r>
  <r>
    <x v="15300"/>
    <x v="1525"/>
    <n v="4.3"/>
    <n v="121"/>
    <n v="5999"/>
    <n v="3999"/>
    <s v="smart-watches/amazfit/-amazfit-unisex-green-bip-u-tft-lcd-color-display-smartwatch/13365926/buy"/>
    <x v="147"/>
  </r>
  <r>
    <x v="2036"/>
    <x v="647"/>
    <n v="4.2"/>
    <n v="52"/>
    <n v="2499"/>
    <n v="999"/>
    <s v="night-suits/zeyo/zeyo-women-navy-blue-printed-maternity--feeding-night-suit/13172574/buy"/>
    <x v="29"/>
  </r>
  <r>
    <x v="1895"/>
    <x v="5"/>
    <n v="4.5999999999999996"/>
    <n v="5"/>
    <n v="1999"/>
    <n v="699"/>
    <s v="shirts/roadster/roadster-men-black--white-printed-casual-shirt/14641486/buy"/>
    <x v="11"/>
  </r>
  <r>
    <x v="15301"/>
    <x v="1148"/>
    <n v="4.5999999999999996"/>
    <n v="14"/>
    <n v="999"/>
    <n v="999"/>
    <s v="heels/funku-fashion/funku-fashion-black--white-printed-party-block-sandals/16598392/buy"/>
    <x v="14"/>
  </r>
  <r>
    <x v="2663"/>
    <x v="70"/>
    <n v="3.9"/>
    <n v="80"/>
    <n v="349"/>
    <n v="349"/>
    <s v="briefs/jockey/jockey-women-pack-of-2-assorted-solid-hipster-briefs-1523-0210-castd/14993124/buy"/>
    <x v="33"/>
  </r>
  <r>
    <x v="441"/>
    <x v="230"/>
    <n v="4"/>
    <n v="172"/>
    <n v="5199"/>
    <n v="2391"/>
    <s v="sarees/mitera/mitera-coral-pink-kanjeevaram-style-art-silk-woven-design-saree/11393610/buy"/>
    <x v="16"/>
  </r>
  <r>
    <x v="15302"/>
    <x v="195"/>
    <n v="3.8"/>
    <n v="49"/>
    <n v="12999"/>
    <n v="9749"/>
    <s v="suits/louis-philippe/louis-philippe-men-navy-blue-solid-slim-fit-single-breasted-formal-three-piece-suit/12072226/buy"/>
    <x v="97"/>
  </r>
  <r>
    <x v="5307"/>
    <x v="153"/>
    <n v="4.5999999999999996"/>
    <n v="45"/>
    <n v="1899"/>
    <n v="664"/>
    <s v="night-suits/etc/etc-women-pink--purple-pure-cotton-floral-print-shorts-set/14691538/buy"/>
    <x v="29"/>
  </r>
  <r>
    <x v="1856"/>
    <x v="45"/>
    <n v="4.2"/>
    <n v="180"/>
    <n v="746"/>
    <n v="746"/>
    <s v="casual-shoes/bata/bata-women-blue-floral-slip-on-sneakers/12454534/buy"/>
    <x v="9"/>
  </r>
  <r>
    <x v="14659"/>
    <x v="1194"/>
    <n v="4.0999999999999996"/>
    <n v="9"/>
    <n v="2999"/>
    <n v="839"/>
    <s v="casual-shoes/alberto-moreno/alberto-moreno-men-black-loafers/17791890/buy"/>
    <x v="9"/>
  </r>
  <r>
    <x v="15303"/>
    <x v="1272"/>
    <n v="3.9"/>
    <n v="18"/>
    <n v="4000"/>
    <n v="2280"/>
    <s v="dresses/pink-chick/pink-chick-navy-blue-off-shoulder-satin-dress/16472822/buy"/>
    <x v="2"/>
  </r>
  <r>
    <x v="15304"/>
    <x v="354"/>
    <n v="4.3"/>
    <n v="139"/>
    <n v="1199"/>
    <n v="599"/>
    <s v="tshirts/veirdo/veirdo-women-white--black-cow-print-print-loose-round-neck-longline-t-shirt/14888652/buy"/>
    <x v="12"/>
  </r>
  <r>
    <x v="15305"/>
    <x v="526"/>
    <n v="3.7"/>
    <n v="23"/>
    <n v="999"/>
    <n v="459"/>
    <s v="belts/calvadoss/calvadoss-boys-black-woven-designed-canvas-belt/15412380/buy"/>
    <x v="22"/>
  </r>
  <r>
    <x v="15306"/>
    <x v="441"/>
    <n v="4.0999999999999996"/>
    <n v="187"/>
    <n v="7699"/>
    <n v="3464"/>
    <s v="kurta-sets/kisah/kisah-men-cream-coloured--gold-coloured-solid-kurta-set--jacket/10778130/buy"/>
    <x v="21"/>
  </r>
  <r>
    <x v="2093"/>
    <x v="1151"/>
    <n v="4.5"/>
    <n v="46"/>
    <n v="1399"/>
    <n v="1329"/>
    <s v="bedsheets/ddecor/ddecor-grey-ethnic-motifs-144-tc-cotton-1-queen-bedsheet-with-2-pillow-covers/12973020/buy"/>
    <x v="32"/>
  </r>
  <r>
    <x v="754"/>
    <x v="120"/>
    <n v="4"/>
    <n v="172"/>
    <n v="1999"/>
    <n v="519"/>
    <s v="kurtas/indo-era/indo-era-women-teal-green--golden-ethnic-motifs-yoke-design-kurta/15098594/buy"/>
    <x v="1"/>
  </r>
  <r>
    <x v="13837"/>
    <x v="307"/>
    <n v="4.5"/>
    <n v="150"/>
    <n v="4599"/>
    <n v="1379"/>
    <s v="sports-shoes/red-tape/red-tape-kids-white-colourblocked-air--sports-shoes/14595636/buy"/>
    <x v="4"/>
  </r>
  <r>
    <x v="191"/>
    <x v="19"/>
    <n v="3.6"/>
    <n v="5"/>
    <n v="1498"/>
    <n v="1498"/>
    <s v="kurtas/soch/soch-women-black-ethnic-motifs-embroidered-thread-work-straight-fit-kurta/17231858/buy"/>
    <x v="1"/>
  </r>
  <r>
    <x v="665"/>
    <x v="28"/>
    <n v="4"/>
    <n v="28"/>
    <n v="1498"/>
    <n v="674"/>
    <s v="shirts/harvard/harvard-men-black-solid-casual-shirt/15905166/buy"/>
    <x v="11"/>
  </r>
  <r>
    <x v="3154"/>
    <x v="537"/>
    <n v="4.5999999999999996"/>
    <n v="63"/>
    <n v="2595"/>
    <n v="1167"/>
    <s v="handbags/chumbak/chumbak-olive-green-embellished-sling-bag/8803993/buy"/>
    <x v="8"/>
  </r>
  <r>
    <x v="65"/>
    <x v="50"/>
    <n v="4.4000000000000004"/>
    <n v="297"/>
    <n v="3249"/>
    <n v="2274"/>
    <s v="sunglasses/hrx-by-hrithik-roshan/hrx-by-hrithik-roshan-unisex-square-sunglasses-mfb-pn-cy-51804/9038325/buy"/>
    <x v="26"/>
  </r>
  <r>
    <x v="15307"/>
    <x v="234"/>
    <n v="4.0999999999999996"/>
    <n v="274"/>
    <n v="3180"/>
    <n v="795"/>
    <s v="jewellery-set/rubans/rubans-oxidised-silver-plated-faux-ruby-floral-necklace-set/7334120/buy"/>
    <x v="63"/>
  </r>
  <r>
    <x v="15308"/>
    <x v="555"/>
    <n v="4.5999999999999996"/>
    <n v="14"/>
    <n v="1199"/>
    <n v="839"/>
    <s v="tshirts/allen-solly-tribe/allen-solly-tribe-men-blue-solid-short-sleeved-casual-t-shirt/16846144/buy"/>
    <x v="12"/>
  </r>
  <r>
    <x v="72"/>
    <x v="565"/>
    <n v="4.5"/>
    <n v="160"/>
    <n v="499"/>
    <n v="424"/>
    <s v="tshirts/kappa/kappa-men-olive-green-solid-round-neck-t-shirt/13950370/buy"/>
    <x v="12"/>
  </r>
  <r>
    <x v="15309"/>
    <x v="289"/>
    <n v="4.4000000000000004"/>
    <n v="42"/>
    <n v="899"/>
    <n v="899"/>
    <s v="flats/pantaloons-junior/pantaloons-junior-girls-green--blue-canvas-open-toe-flats/15864000/buy"/>
    <x v="28"/>
  </r>
  <r>
    <x v="2827"/>
    <x v="837"/>
    <n v="4.3"/>
    <n v="29"/>
    <n v="12500"/>
    <n v="4375"/>
    <s v="watches/esprit/esprit-women-blue-analogue-watch-es1l143m0105/12510928/buy"/>
    <x v="39"/>
  </r>
  <r>
    <x v="15310"/>
    <x v="330"/>
    <n v="4.4000000000000004"/>
    <n v="31"/>
    <n v="2049"/>
    <n v="1229"/>
    <s v="shirts/louis-philippe-jeans/louis-philippe-jeans-men-navy-blue-regular-fit-solid-casual-shirt/12848648/buy"/>
    <x v="11"/>
  </r>
  <r>
    <x v="15311"/>
    <x v="83"/>
    <n v="4.5999999999999996"/>
    <n v="5"/>
    <n v="5999"/>
    <n v="4739"/>
    <s v="blazers/allen-solly/allen-solly-men-blue-solid-single-breasted-slim-fit-casual-blazer/17447552/buy"/>
    <x v="71"/>
  </r>
  <r>
    <x v="15312"/>
    <x v="43"/>
    <n v="3.8"/>
    <n v="6"/>
    <n v="3999"/>
    <n v="1999"/>
    <s v="track-pants/puma/men-black--white-logo-woven-printed-training-track-pant/16704276/buy"/>
    <x v="23"/>
  </r>
  <r>
    <x v="15313"/>
    <x v="6"/>
    <n v="4.7"/>
    <n v="224"/>
    <n v="1299"/>
    <n v="1299"/>
    <s v="bra/hm/hm-women-black-solid-seamless-sports-bra-0924369003/13195040/buy"/>
    <x v="50"/>
  </r>
  <r>
    <x v="124"/>
    <x v="612"/>
    <n v="3.8"/>
    <n v="48"/>
    <n v="2499"/>
    <n v="399"/>
    <s v="watches/timesmith/timesmith-women-black--silver-toned-analogue-watch-tsc-100-ktd1/11135960/buy"/>
    <x v="39"/>
  </r>
  <r>
    <x v="3784"/>
    <x v="0"/>
    <n v="3.5"/>
    <n v="37"/>
    <n v="1499"/>
    <n v="599"/>
    <s v="sweatshirts/mast--harbour/mast--harbour-women-green--white-typography-printed-sweatshirt/14362796/buy"/>
    <x v="18"/>
  </r>
  <r>
    <x v="676"/>
    <x v="195"/>
    <n v="4.0999999999999996"/>
    <n v="16"/>
    <n v="4999"/>
    <n v="3999"/>
    <s v="casual-shoes/louis-philippe/louis-philippe-men-brown-textured-leather-driving-shoes/11473884/buy"/>
    <x v="9"/>
  </r>
  <r>
    <x v="7083"/>
    <x v="82"/>
    <n v="4.5999999999999996"/>
    <n v="5"/>
    <n v="3999"/>
    <n v="2399"/>
    <s v="jeans/pepe-jeans/pepe-jeans-men-blue-tapered-fit-low-rise-light-fade-stretchable-jeans/14285722/buy"/>
    <x v="19"/>
  </r>
  <r>
    <x v="697"/>
    <x v="148"/>
    <n v="3.8"/>
    <n v="45"/>
    <n v="4799"/>
    <n v="1391"/>
    <s v="sarees/saree-mall/saree-mall-navy-blue--gold-toned-ethnic-motifs-zari-silk-blend-banarasi-sarees/15961014/buy"/>
    <x v="16"/>
  </r>
  <r>
    <x v="191"/>
    <x v="38"/>
    <n v="4.0999999999999996"/>
    <n v="7"/>
    <n v="2499"/>
    <n v="1249"/>
    <s v="kurtas/all-about-you/all-about-you-women-yellow--green-embroidered-kurta/16931578/buy"/>
    <x v="1"/>
  </r>
  <r>
    <x v="890"/>
    <x v="20"/>
    <n v="4.5999999999999996"/>
    <n v="14"/>
    <n v="849"/>
    <n v="424"/>
    <s v="tshirts/herenow/herenow-men-maroon--white-typography-printed-pure-cotton-t-shirt/16610968/buy"/>
    <x v="12"/>
  </r>
  <r>
    <x v="15314"/>
    <x v="14"/>
    <n v="4.0999999999999996"/>
    <n v="23"/>
    <n v="3590"/>
    <n v="2154"/>
    <s v="sweaters/mango/mango-women-lavender-cable-knit-longline-pullover/15721490/buy"/>
    <x v="5"/>
  </r>
  <r>
    <x v="15315"/>
    <x v="5"/>
    <n v="3.8"/>
    <n v="2000"/>
    <n v="3399"/>
    <n v="1869"/>
    <s v="jackets/roadster/roadster-maroon--navy-reversible-quilted-jacket/1279417/buy"/>
    <x v="36"/>
  </r>
  <r>
    <x v="754"/>
    <x v="21"/>
    <n v="4.0999999999999996"/>
    <n v="201"/>
    <n v="1999"/>
    <n v="699"/>
    <s v="kurtas/anouk/anouk-women-yellow-ethnic-motifs-yoke-design-thread-work-kurta/14122616/buy"/>
    <x v="1"/>
  </r>
  <r>
    <x v="144"/>
    <x v="5"/>
    <n v="4.7"/>
    <n v="7"/>
    <n v="999"/>
    <n v="299"/>
    <s v="flip-flops/roadster/roadster-women-olive-green--black-geometric-print-thong-flip-flops/13925330/buy"/>
    <x v="0"/>
  </r>
  <r>
    <x v="6936"/>
    <x v="89"/>
    <n v="4.5999999999999996"/>
    <n v="36"/>
    <n v="975"/>
    <n v="199"/>
    <s v="briefs/dressberry/dressberry-women-set-of-3-cotton-hipster-briefs-db-brf-3pp-newp-001al/17439354/buy"/>
    <x v="33"/>
  </r>
  <r>
    <x v="13010"/>
    <x v="328"/>
    <n v="4.5"/>
    <n v="13"/>
    <n v="3600"/>
    <n v="1404"/>
    <s v="perfume-and-body-mist/ajmal/ajmal-pack-of-3-perfume/15359292/buy"/>
    <x v="15"/>
  </r>
  <r>
    <x v="12472"/>
    <x v="83"/>
    <n v="4.4000000000000004"/>
    <n v="18"/>
    <n v="2999"/>
    <n v="2699"/>
    <s v="handbags/allen-solly/allen-solly-black-animal-textured-pu-structured-satchel/18036956/buy"/>
    <x v="8"/>
  </r>
  <r>
    <x v="15316"/>
    <x v="5"/>
    <n v="5"/>
    <n v="3"/>
    <n v="2599"/>
    <n v="1039"/>
    <s v="jeans/roadster/roadster-women-blue-slim-bootcut-high-rise-light-fade-stretchable-jeans/14954414/buy"/>
    <x v="19"/>
  </r>
  <r>
    <x v="1272"/>
    <x v="11"/>
    <n v="4.3"/>
    <n v="438"/>
    <n v="2079"/>
    <n v="395"/>
    <s v="jewellery-set/zaveri-pearls/zaveri-pearls-cream--gold-plated-pearl-studded-jewellery-set/13996268/buy"/>
    <x v="63"/>
  </r>
  <r>
    <x v="1258"/>
    <x v="547"/>
    <n v="4.3"/>
    <n v="403"/>
    <n v="2249"/>
    <n v="899"/>
    <s v="belts/teakwood-leathers/teakwood-leathers-men-black--brown-reversible-genuine-leather-belt/1198542/buy"/>
    <x v="22"/>
  </r>
  <r>
    <x v="15317"/>
    <x v="50"/>
    <n v="4.2"/>
    <n v="35"/>
    <n v="2499"/>
    <n v="1249"/>
    <s v="tights/hrx-by-hrithik-roshan/hrx-by-hrithik-roshan-women-black-camouflage-designer-to-comment-reversible-running-tights/15337156/buy"/>
    <x v="68"/>
  </r>
  <r>
    <x v="165"/>
    <x v="151"/>
    <n v="4.3"/>
    <n v="6"/>
    <n v="10599"/>
    <n v="10599"/>
    <s v="watches/daniel-wellington/daniel-wellington-dapper-reading-men-white-analogue-watch-dw00100108/2291665/buy"/>
    <x v="39"/>
  </r>
  <r>
    <x v="11070"/>
    <x v="493"/>
    <n v="4.0999999999999996"/>
    <n v="7"/>
    <n v="3099"/>
    <n v="2324"/>
    <s v="dresses/eavan/eavan-women-lavender-embroidered-georgette-maxi-dress/16008326/buy"/>
    <x v="2"/>
  </r>
  <r>
    <x v="58"/>
    <x v="166"/>
    <n v="2.7"/>
    <n v="7"/>
    <n v="3299"/>
    <n v="3299"/>
    <s v="shirts/rare-rabbit/rare-rabbit-men-yellow-slim-fit-opaque-casual-shirt/15505292/buy"/>
    <x v="11"/>
  </r>
  <r>
    <x v="35"/>
    <x v="13"/>
    <n v="4"/>
    <n v="259"/>
    <n v="1099"/>
    <n v="538"/>
    <s v="tshirts/highlander/highlander-men-navy-blue-solid-polo-collar-t-shirt/10611330/buy"/>
    <x v="12"/>
  </r>
  <r>
    <x v="727"/>
    <x v="0"/>
    <n v="4.5999999999999996"/>
    <n v="8"/>
    <n v="1699"/>
    <n v="849"/>
    <s v="shirts/mast--harbour/mast--harbour-men-blue-slim-fit-pure-cotton-casual-shirt/14905726/buy"/>
    <x v="11"/>
  </r>
  <r>
    <x v="2618"/>
    <x v="296"/>
    <n v="4.5999999999999996"/>
    <n v="14"/>
    <n v="699"/>
    <n v="328"/>
    <s v="tops/campus-sutra/campus-sutra-women-blue-solid-round-neck-pure-cotton-regular-top/17657498/buy"/>
    <x v="3"/>
  </r>
  <r>
    <x v="343"/>
    <x v="212"/>
    <n v="4.3"/>
    <n v="27"/>
    <n v="899"/>
    <n v="296"/>
    <s v="tshirts/locomotive/locomotive-men-black-printed-slim-fit-t-shirt/16199560/buy"/>
    <x v="12"/>
  </r>
  <r>
    <x v="744"/>
    <x v="325"/>
    <n v="4.3"/>
    <n v="7"/>
    <n v="1499"/>
    <n v="1499"/>
    <s v="sports-shoes/forever-glam-by-pantaloons/forever-glam-by-pantaloons-women-coral-pink-running-non-marking-shoes/17541794/buy"/>
    <x v="4"/>
  </r>
  <r>
    <x v="5491"/>
    <x v="462"/>
    <n v="4.0999999999999996"/>
    <n v="52"/>
    <n v="2999"/>
    <n v="989"/>
    <s v="sports-shoes/eego-italy/eego-italy-men-multicoloured-leather-trekking-shoes/13142516/buy"/>
    <x v="4"/>
  </r>
  <r>
    <x v="285"/>
    <x v="57"/>
    <n v="3.8"/>
    <n v="48"/>
    <n v="3249"/>
    <n v="974"/>
    <s v="sports-shoes/sir-corbett/sir-corbett-men-grey-running-shoes/7481573/buy"/>
    <x v="4"/>
  </r>
  <r>
    <x v="2420"/>
    <x v="160"/>
    <n v="4.5"/>
    <n v="33"/>
    <n v="3599"/>
    <n v="1367"/>
    <s v="kurta-sets/street-9/street-9-women-white--blue-printed-kurta-with-trousers--dupatta/13758200/buy"/>
    <x v="21"/>
  </r>
  <r>
    <x v="15318"/>
    <x v="50"/>
    <n v="4.2"/>
    <n v="194"/>
    <n v="3299"/>
    <n v="1979"/>
    <s v="tracksuits/hrx-by-hrithik-roshan/hrx-by-hrithik-roshan-men-navy-blue--white-colourblocked-rapid-dry-basketball-tracksuits/10913182/buy"/>
    <x v="79"/>
  </r>
  <r>
    <x v="10114"/>
    <x v="21"/>
    <n v="4.0999999999999996"/>
    <n v="182"/>
    <n v="1799"/>
    <n v="719"/>
    <s v="kurtas/anouk/anouk-men-white--pink-striped-straight-pure-cotton-kurta/13238916/buy"/>
    <x v="1"/>
  </r>
  <r>
    <x v="4981"/>
    <x v="646"/>
    <n v="2.6"/>
    <n v="9"/>
    <n v="999"/>
    <n v="349"/>
    <s v="kurtas/ode-by-house-of-pataudi/ode-by-house-of-pataudi-men-pink-solid-rozana-kurta/15434610/buy"/>
    <x v="1"/>
  </r>
  <r>
    <x v="520"/>
    <x v="0"/>
    <n v="4.3"/>
    <n v="12"/>
    <n v="2299"/>
    <n v="1264"/>
    <s v="casual-shoes/mast--harbour/mast--harbour-men-white--blue-espadrilles/15280454/buy"/>
    <x v="9"/>
  </r>
  <r>
    <x v="15319"/>
    <x v="21"/>
    <n v="4.3"/>
    <n v="14"/>
    <n v="2799"/>
    <n v="1259"/>
    <s v="casual-shoes/anouk/anouk-men-coffee-brown-suede-finish-handcrafted-mojaris/16057402/buy"/>
    <x v="9"/>
  </r>
  <r>
    <x v="285"/>
    <x v="10"/>
    <n v="4.8"/>
    <n v="5"/>
    <n v="3285"/>
    <n v="985"/>
    <s v="sports-shoes/id/id-men-black-mesh-mid-top-running-shoes/13806454/buy"/>
    <x v="4"/>
  </r>
  <r>
    <x v="15320"/>
    <x v="1943"/>
    <n v="4"/>
    <n v="5"/>
    <n v="4499"/>
    <n v="3149"/>
    <s v="tracksuits/rareism/rareism-women-brown-colored-solid-track-suit/15933788/buy"/>
    <x v="79"/>
  </r>
  <r>
    <x v="13875"/>
    <x v="1420"/>
    <n v="4.8"/>
    <n v="24"/>
    <n v="1199"/>
    <n v="599"/>
    <s v="shirts/fbella/fbella-women-grey-solid-standard-slim-fit-satin-casual-shirt/17149738/buy"/>
    <x v="11"/>
  </r>
  <r>
    <x v="3542"/>
    <x v="134"/>
    <n v="4"/>
    <n v="1100"/>
    <n v="800"/>
    <n v="280"/>
    <s v="mangalsutra/priyaasi/priyaasi-black-gold-plated-beaded--stone-studded-mangalsutra/6558087/buy"/>
    <x v="129"/>
  </r>
  <r>
    <x v="165"/>
    <x v="0"/>
    <n v="4.2"/>
    <n v="234"/>
    <n v="2499"/>
    <n v="874"/>
    <s v="watches/mast--harbour/mast--harbour-men-black-analogue-watch-mfb-pn-wth-8059g/8448535/buy"/>
    <x v="39"/>
  </r>
  <r>
    <x v="2292"/>
    <x v="49"/>
    <n v="4.4000000000000004"/>
    <n v="65"/>
    <n v="1290"/>
    <n v="580"/>
    <s v="wallets/baggit/baggit-women-violet--brown-beany-e-diego-colourblocked-two-fold-wallet/13363814/buy"/>
    <x v="25"/>
  </r>
  <r>
    <x v="1001"/>
    <x v="699"/>
    <n v="4.0999999999999996"/>
    <n v="177"/>
    <n v="3499"/>
    <n v="1399"/>
    <s v="kurta-sets/yufta/yufta-women-beige--navy-blue-printed-pure-cotton-kurta-with-palazzos--dupatta/14745780/buy"/>
    <x v="21"/>
  </r>
  <r>
    <x v="15321"/>
    <x v="52"/>
    <n v="4.9000000000000004"/>
    <n v="10"/>
    <n v="1599"/>
    <n v="1519"/>
    <s v="shorts/us-polo-assn-kids/us-polo-assn-kids-boys-navy-blue-solid-regular-fit-mid-rise-stretchable-denim-shorts/17040384/buy"/>
    <x v="17"/>
  </r>
  <r>
    <x v="13913"/>
    <x v="245"/>
    <n v="4.7"/>
    <n v="133"/>
    <n v="5199"/>
    <n v="3379"/>
    <s v="handbags/caprese/caprese-peach-coloured-floral-embroidered-shoulder-bag/14036188/buy"/>
    <x v="8"/>
  </r>
  <r>
    <x v="15322"/>
    <x v="1686"/>
    <n v="4.0999999999999996"/>
    <n v="18"/>
    <n v="1090"/>
    <n v="1090"/>
    <s v="vases/ellementry/ellementry-black-textured-midnight-terracotta-vase/12398988/buy"/>
    <x v="162"/>
  </r>
  <r>
    <x v="15323"/>
    <x v="444"/>
    <n v="3.3"/>
    <n v="9"/>
    <n v="9999"/>
    <n v="3499"/>
    <s v="boots/delize/delize-tan-solid-high-top-party-block-heeled-boots/15606986/buy"/>
    <x v="69"/>
  </r>
  <r>
    <x v="12830"/>
    <x v="13"/>
    <n v="4.3"/>
    <n v="16"/>
    <n v="999"/>
    <n v="409"/>
    <s v="tshirts/highlander/highlander-men-blue-self-design-t-shirt/17316700/buy"/>
    <x v="12"/>
  </r>
  <r>
    <x v="1316"/>
    <x v="5"/>
    <n v="3.8"/>
    <n v="765"/>
    <n v="2799"/>
    <n v="699"/>
    <s v="watches/roadster/roadster-unisex-gunmetal-toned-analogue-watch/2211694/buy"/>
    <x v="39"/>
  </r>
  <r>
    <x v="225"/>
    <x v="224"/>
    <n v="3.4"/>
    <n v="330"/>
    <n v="1599"/>
    <n v="591"/>
    <s v="shirts/jainish/jainish-men-blue-classic-slim-fit-printed-formal-shirt/9189375/buy"/>
    <x v="11"/>
  </r>
  <r>
    <x v="5821"/>
    <x v="315"/>
    <n v="5"/>
    <n v="6"/>
    <n v="8315"/>
    <n v="8315"/>
    <s v="watches/titan/titan-octane-men-black-analogue-watch-nl90104km02/10052169/buy"/>
    <x v="39"/>
  </r>
  <r>
    <x v="222"/>
    <x v="0"/>
    <n v="3.3"/>
    <n v="28"/>
    <n v="3299"/>
    <n v="1154"/>
    <s v="watches/mast--harbour/mast--harbour-men-blue-dial--silver-toned-straps-analogue-watch--mfb-pn-w4036g/15761206/buy"/>
    <x v="39"/>
  </r>
  <r>
    <x v="2042"/>
    <x v="688"/>
    <n v="4.7"/>
    <n v="6"/>
    <n v="999"/>
    <n v="999"/>
    <s v="casual-shoes/hopscotch/hopscotch-boys-navy-blue-woven-design-pu-sneakers/18189608/buy"/>
    <x v="9"/>
  </r>
  <r>
    <x v="1342"/>
    <x v="416"/>
    <n v="3.4"/>
    <n v="21"/>
    <n v="1899"/>
    <n v="398"/>
    <s v="watches/lois-caron/lois-caron-men-black-dial--brown-leather-bracelet-style-straps-analogue-watch/17866900/buy"/>
    <x v="39"/>
  </r>
  <r>
    <x v="15324"/>
    <x v="71"/>
    <n v="4.5"/>
    <n v="2300"/>
    <n v="690"/>
    <n v="690"/>
    <s v="face-serum-and-gel/biotique/biotique-bio-dandelion-visibly-ageless-lightening-sustainable-serum-190-ml/1661421/buy"/>
    <x v="86"/>
  </r>
  <r>
    <x v="8713"/>
    <x v="208"/>
    <n v="4.5999999999999996"/>
    <n v="104"/>
    <n v="599"/>
    <n v="599"/>
    <s v="track-pants/max/max-girls-black-solid-pure-cotton-joggers/16262434/buy"/>
    <x v="23"/>
  </r>
  <r>
    <x v="663"/>
    <x v="22"/>
    <n v="4"/>
    <n v="9"/>
    <n v="1399"/>
    <n v="1189"/>
    <s v="tshirts/levis/levis-men-yellow-brand-logo-printed-pure-cotton-relaxed-fit-t-shirt/16803756/buy"/>
    <x v="12"/>
  </r>
  <r>
    <x v="15325"/>
    <x v="1736"/>
    <n v="4.4000000000000004"/>
    <n v="8"/>
    <n v="899"/>
    <n v="809"/>
    <s v="night-suits/anthrilo/anthrilo-boys-yellow-printed-cotton-night-suit/17581708/buy"/>
    <x v="29"/>
  </r>
  <r>
    <x v="9816"/>
    <x v="25"/>
    <n v="3.4"/>
    <n v="10"/>
    <n v="2299"/>
    <n v="1724"/>
    <s v="trousers/park-avenue/park-avenue-men-khaki-solid-smart-fit-trousers/17201744/buy"/>
    <x v="27"/>
  </r>
  <r>
    <x v="15326"/>
    <x v="5"/>
    <n v="3"/>
    <n v="9"/>
    <n v="2899"/>
    <n v="1159"/>
    <s v="casual-shoes/roadster/roadster-men-coffee-brown-solid-penny-driving-shoes/15470162/buy"/>
    <x v="9"/>
  </r>
  <r>
    <x v="15327"/>
    <x v="38"/>
    <n v="4.4000000000000004"/>
    <n v="16"/>
    <n v="3999"/>
    <n v="1999"/>
    <s v="kurtas/all-about-you/all-about-you-women-green--red-floral-printed-layered-kurta/16610800/buy"/>
    <x v="1"/>
  </r>
  <r>
    <x v="15328"/>
    <x v="346"/>
    <n v="4.9000000000000004"/>
    <n v="8"/>
    <n v="1999"/>
    <n v="679"/>
    <s v="dresses/toy-balloon-kids/toy-balloon-kids-girls-yellow-embroidered-layered-net-dress/16687440/buy"/>
    <x v="2"/>
  </r>
  <r>
    <x v="7566"/>
    <x v="459"/>
    <n v="4.0999999999999996"/>
    <n v="21"/>
    <n v="2999"/>
    <n v="1409"/>
    <s v="dresses/global-desi/global-desi-women-off-white-self-design-fit-and-flare-dress/12554768/buy"/>
    <x v="2"/>
  </r>
  <r>
    <x v="15329"/>
    <x v="76"/>
    <n v="4.4000000000000004"/>
    <n v="8"/>
    <n v="2290"/>
    <n v="1145"/>
    <s v="jackets/urbanic/urbanic-women-blue--white-conversational-printed-denim-jacket/16103274/buy"/>
    <x v="36"/>
  </r>
  <r>
    <x v="15330"/>
    <x v="1075"/>
    <n v="4.4000000000000004"/>
    <n v="18"/>
    <n v="1999"/>
    <n v="1999"/>
    <s v="swimwear/erotissch/erotissch-women-green-tropical-printed-beach-wear-set/16377526/buy"/>
    <x v="104"/>
  </r>
  <r>
    <x v="3194"/>
    <x v="1053"/>
    <n v="4"/>
    <n v="186"/>
    <n v="1499"/>
    <n v="299"/>
    <s v="belts/zevora/zevora-women-black-pu-belt/15189946/buy"/>
    <x v="22"/>
  </r>
  <r>
    <x v="328"/>
    <x v="538"/>
    <n v="4.5"/>
    <n v="16"/>
    <n v="1995"/>
    <n v="857"/>
    <s v="sports-shoes/alishtezia/alishtezia-women-black-walking-non-marking-shoes/16885360/buy"/>
    <x v="4"/>
  </r>
  <r>
    <x v="7181"/>
    <x v="372"/>
    <n v="4.0999999999999996"/>
    <n v="199"/>
    <n v="4398"/>
    <n v="2199"/>
    <s v="dresses/just-wow/just-wow-women-navy-blue-embroidered-applique-maxi-dress/10860980/buy"/>
    <x v="2"/>
  </r>
  <r>
    <x v="15331"/>
    <x v="190"/>
    <n v="4.5999999999999996"/>
    <n v="63"/>
    <n v="1429"/>
    <n v="857"/>
    <s v="nightdress/i-like-me/i-like-me-navy-blue-printed-shirt-nightdress/15408854/buy"/>
    <x v="100"/>
  </r>
  <r>
    <x v="15332"/>
    <x v="6"/>
    <n v="4.5999999999999996"/>
    <n v="13"/>
    <n v="799"/>
    <n v="799"/>
    <s v="tops/hm/hm-women-black-solid-sports-vest-top/16718184/buy"/>
    <x v="3"/>
  </r>
  <r>
    <x v="15333"/>
    <x v="484"/>
    <n v="3.9"/>
    <n v="29"/>
    <n v="2599"/>
    <n v="831"/>
    <s v="dresses/deebaco/deebaco-purple--black-printed-fit--flare-dress-with-shrug/15657576/buy"/>
    <x v="2"/>
  </r>
  <r>
    <x v="12982"/>
    <x v="659"/>
    <n v="4.0999999999999996"/>
    <n v="69"/>
    <n v="1999"/>
    <n v="659"/>
    <s v="dresses/cutiekins/cutiekins-girls-yellow--white-printed-fit--flare-dress/14261206/buy"/>
    <x v="2"/>
  </r>
  <r>
    <x v="15334"/>
    <x v="203"/>
    <n v="2.2000000000000002"/>
    <n v="6"/>
    <n v="5299"/>
    <n v="2331"/>
    <s v="co-ords/inddus/inddus-women-blue-sequinned-embroidered-top--solid-palazzos-with-jacket/17566206/buy"/>
    <x v="83"/>
  </r>
  <r>
    <x v="655"/>
    <x v="0"/>
    <n v="4.3"/>
    <n v="10"/>
    <n v="2199"/>
    <n v="659"/>
    <s v="shirts/mast--harbour/mast--harbour-men-sea-green--white-checked-casual-shirt/15269356/buy"/>
    <x v="11"/>
  </r>
  <r>
    <x v="15335"/>
    <x v="345"/>
    <n v="4.0999999999999996"/>
    <n v="10"/>
    <n v="599"/>
    <n v="599"/>
    <s v="tops/uth-by-roadster/uth-by-roadster-girls-black--red-printed-pure-cotton-top/15185240/buy"/>
    <x v="3"/>
  </r>
  <r>
    <x v="9462"/>
    <x v="1"/>
    <n v="4.2"/>
    <n v="29"/>
    <n v="2299"/>
    <n v="1839"/>
    <s v="kurtas/biba/biba-women-white--black-printed-pure-cotton-straight-layered-kurta/13446468/buy"/>
    <x v="1"/>
  </r>
  <r>
    <x v="124"/>
    <x v="767"/>
    <n v="4.8"/>
    <n v="23"/>
    <n v="7590"/>
    <n v="2995"/>
    <s v="watches/giordano/giordano-women-silver-toned-analogue-watch-f2133-01/8597809/buy"/>
    <x v="39"/>
  </r>
  <r>
    <x v="15336"/>
    <x v="89"/>
    <n v="2.7"/>
    <n v="64"/>
    <n v="1499"/>
    <n v="599"/>
    <s v="tops/dressberry/dressberry-black--silver-abstract-foil-printed-crop-top/15083990/buy"/>
    <x v="3"/>
  </r>
  <r>
    <x v="1369"/>
    <x v="72"/>
    <n v="4"/>
    <n v="90"/>
    <n v="1995"/>
    <n v="897"/>
    <s v="wallets/lino-perros/lino-perros-women-navy-blue-solid-three-fold-wallet/8096351/buy"/>
    <x v="25"/>
  </r>
  <r>
    <x v="15337"/>
    <x v="3"/>
    <n v="3.8"/>
    <n v="18"/>
    <n v="1099"/>
    <n v="373"/>
    <s v="nightdress/tokyo-talkies/tokyo-talkies-women-black--white-checked-sleep-shirt/14443980/buy"/>
    <x v="100"/>
  </r>
  <r>
    <x v="6618"/>
    <x v="313"/>
    <n v="4.3"/>
    <n v="9"/>
    <n v="1075"/>
    <n v="1075"/>
    <s v="watches/sonata/sonata-essentials-women-blue-analogue-watch-nl8157sm01/10938380/buy"/>
    <x v="39"/>
  </r>
  <r>
    <x v="15338"/>
    <x v="1815"/>
    <n v="3.8"/>
    <n v="6"/>
    <n v="1499"/>
    <n v="1499"/>
    <s v="casual-shoes/north-star/north-star-men-tan-textured-casual-sneakers/15738942/buy"/>
    <x v="9"/>
  </r>
  <r>
    <x v="15339"/>
    <x v="4"/>
    <n v="3.5"/>
    <n v="31"/>
    <n v="3299"/>
    <n v="824"/>
    <s v="casual-shoes/woakers/woakers-men-white-solid-derby-casual-shoe/17219960/buy"/>
    <x v="9"/>
  </r>
  <r>
    <x v="2443"/>
    <x v="249"/>
    <n v="4.7"/>
    <n v="6"/>
    <n v="1599"/>
    <n v="1599"/>
    <s v="tshirts/nautica/nautica-boys-orange-brand-logo-print-round-neck-pure-cotton-t-shirt/17116616/buy"/>
    <x v="12"/>
  </r>
  <r>
    <x v="1144"/>
    <x v="1660"/>
    <n v="4.5"/>
    <n v="17"/>
    <n v="849"/>
    <n v="769"/>
    <s v="flip-flops/neoz/neoz-women-black--white-rubber-thong-flip-flops/16564164/buy"/>
    <x v="0"/>
  </r>
  <r>
    <x v="516"/>
    <x v="54"/>
    <n v="3.8"/>
    <n v="8"/>
    <n v="4999"/>
    <n v="1599"/>
    <s v="lehenga-choli/saubhagya/saubhagya-maroon--blue-printed-ready-to-wear-lehenga-choli/17755480/buy"/>
    <x v="59"/>
  </r>
  <r>
    <x v="7972"/>
    <x v="1324"/>
    <n v="4.2"/>
    <n v="10"/>
    <n v="1349"/>
    <n v="687"/>
    <s v="kurtis/malhaar/malhaar-navy-blue-ethnic-motifs-printed-pure-cotton-pleated-kurti/17709792/buy"/>
    <x v="65"/>
  </r>
  <r>
    <x v="15340"/>
    <x v="96"/>
    <n v="4"/>
    <n v="13"/>
    <n v="999"/>
    <n v="899"/>
    <s v="shorts/pluss/pluss-men-plus-size-grey-solid-sports-shorts/17162244/buy"/>
    <x v="17"/>
  </r>
  <r>
    <x v="12596"/>
    <x v="1792"/>
    <n v="2.6"/>
    <n v="5"/>
    <n v="8850"/>
    <n v="4425"/>
    <s v="formal-shoes/rapawalk/rapawalk-tan-handcrafted-standard-width-leather-oxfords/7286198/buy"/>
    <x v="24"/>
  </r>
  <r>
    <x v="2090"/>
    <x v="302"/>
    <n v="4.5999999999999996"/>
    <n v="10"/>
    <n v="6990"/>
    <n v="6990"/>
    <s v="formal-shoes/ruosh/ruosh-men-black-solid-leather-formal-slip-ons/11714640/buy"/>
    <x v="24"/>
  </r>
  <r>
    <x v="15341"/>
    <x v="50"/>
    <n v="4.4000000000000004"/>
    <n v="14"/>
    <n v="1899"/>
    <n v="1044"/>
    <s v="shorts/hrx-by-hrithik-roshan/hrx-by-hrithik-roshan-men-navy-blue-printed-rapid-dry-training-shorts/15308982/buy"/>
    <x v="17"/>
  </r>
  <r>
    <x v="2735"/>
    <x v="20"/>
    <n v="4.0999999999999996"/>
    <n v="13"/>
    <n v="2199"/>
    <n v="769"/>
    <s v="night-suits/herenow/herenow-women-pink--blue-solid-night-suit/17113400/buy"/>
    <x v="29"/>
  </r>
  <r>
    <x v="7075"/>
    <x v="85"/>
    <n v="4.2"/>
    <n v="21"/>
    <n v="1699"/>
    <n v="1019"/>
    <s v="shorts/ether/ether-men-black-solid-slim-fit-denim-shorts/14736440/buy"/>
    <x v="17"/>
  </r>
  <r>
    <x v="15342"/>
    <x v="1"/>
    <n v="4.7"/>
    <n v="11"/>
    <n v="1799"/>
    <n v="1169"/>
    <s v="kurta-sets/biba/biba-girls-mint-green--golden-ethnic-motifs-print-cotton-pure-cotton-kurta-with-trousers/15126742/buy"/>
    <x v="21"/>
  </r>
  <r>
    <x v="3568"/>
    <x v="167"/>
    <n v="4.4000000000000004"/>
    <n v="138"/>
    <n v="598"/>
    <n v="598"/>
    <s v="innerwear-vests/van-heusen/van-heusen-pack-of-2-innerwear-vests-10073/2113528/buy"/>
    <x v="114"/>
  </r>
  <r>
    <x v="9395"/>
    <x v="774"/>
    <n v="4.4000000000000004"/>
    <n v="54"/>
    <n v="1200"/>
    <n v="456"/>
    <s v="earrings/sohi/sohi-multicoloured--gold-plated-pearl-double-sided-contemporary-studs-earrings/16974450/buy"/>
    <x v="10"/>
  </r>
  <r>
    <x v="8035"/>
    <x v="122"/>
    <n v="4.2"/>
    <n v="18"/>
    <n v="999"/>
    <n v="798"/>
    <s v="tshirts/the-souled-store/the-souled-store-men-grey-sweat-activated-captain-america-print-t-shirt/17136606/buy"/>
    <x v="12"/>
  </r>
  <r>
    <x v="15343"/>
    <x v="521"/>
    <n v="3.8"/>
    <n v="18"/>
    <n v="2899"/>
    <n v="1304"/>
    <s v="jumpsuit/miss-chase/miss-chase-women-green-embellished-jumpsuit/16224252/buy"/>
    <x v="73"/>
  </r>
  <r>
    <x v="37"/>
    <x v="359"/>
    <n v="3.6"/>
    <n v="29"/>
    <n v="3489"/>
    <n v="1046"/>
    <s v="dresses/anubhutee/anubhutee-red-floral-maternity-a-line-midi-dress/15622442/buy"/>
    <x v="2"/>
  </r>
  <r>
    <x v="541"/>
    <x v="82"/>
    <n v="4.2"/>
    <n v="13"/>
    <n v="2299"/>
    <n v="988"/>
    <s v="jeans/pepe-jeans/pepe-jeans-women-navy-frisky-slim-fit-low-rise-clean-look-stretchable-jeans/2076966/buy"/>
    <x v="19"/>
  </r>
  <r>
    <x v="1265"/>
    <x v="485"/>
    <n v="4.5"/>
    <n v="51"/>
    <n v="2099"/>
    <n v="692"/>
    <s v="kurtas/stylum/stylum-women-blue-ethnic-motifs-printed-anarkali-kurta/16325360/buy"/>
    <x v="1"/>
  </r>
  <r>
    <x v="411"/>
    <x v="2"/>
    <n v="4"/>
    <n v="737"/>
    <n v="1149"/>
    <n v="574"/>
    <s v="kurtas/vishudh/vishudh-women-red--gold-toned-printed-straight-kurta/12277564/buy"/>
    <x v="1"/>
  </r>
  <r>
    <x v="7280"/>
    <x v="311"/>
    <n v="3.9"/>
    <n v="20"/>
    <n v="8999"/>
    <n v="2609"/>
    <s v="casual-shoes/louis-stitch/louis-stitch-men-brown-suede-leather-flat-boots/14351244/buy"/>
    <x v="9"/>
  </r>
  <r>
    <x v="1145"/>
    <x v="208"/>
    <n v="4.3"/>
    <n v="20"/>
    <n v="199"/>
    <n v="199"/>
    <s v="tshirts/max/max-girls-blue-typography-printed-t-shirt/18128518/buy"/>
    <x v="12"/>
  </r>
  <r>
    <x v="1431"/>
    <x v="190"/>
    <n v="4.2"/>
    <n v="32"/>
    <n v="2309"/>
    <n v="1385"/>
    <s v="night-suits/i-like-me/i-like-me-women-brown-printed-night-suit/15398922/buy"/>
    <x v="29"/>
  </r>
  <r>
    <x v="946"/>
    <x v="1351"/>
    <n v="3.8"/>
    <n v="20"/>
    <n v="1499"/>
    <n v="599"/>
    <s v="tshirts/yogue-activewear/yogue-activewear-women-blue-typography-printed-outdoor-t-shirt/17495710/buy"/>
    <x v="12"/>
  </r>
  <r>
    <x v="1044"/>
    <x v="644"/>
    <n v="4.4000000000000004"/>
    <n v="91"/>
    <n v="1999"/>
    <n v="919"/>
    <s v="bedsheets/divine-casa/divine-casa-green-floral-144-tc-cotton-1-king-bedsheet-with-2-pillow-covers/10522280/buy"/>
    <x v="32"/>
  </r>
  <r>
    <x v="166"/>
    <x v="36"/>
    <n v="4.0999999999999996"/>
    <n v="43"/>
    <n v="4999"/>
    <n v="1749"/>
    <s v="handbags/lavie/lavie-blue-textured-structured-shoulder-bag/15418710/buy"/>
    <x v="8"/>
  </r>
  <r>
    <x v="15344"/>
    <x v="243"/>
    <n v="4.4000000000000004"/>
    <n v="7"/>
    <n v="3499"/>
    <n v="2099"/>
    <s v="track-pants/puma-motorsport/puma-motorsport-kids-black-solid-slim-fit-track-pants/13787910/buy"/>
    <x v="23"/>
  </r>
  <r>
    <x v="15345"/>
    <x v="447"/>
    <n v="4.0999999999999996"/>
    <n v="20"/>
    <n v="1990"/>
    <n v="1094"/>
    <s v="handbags/fastrack/fastrack-women-black-solid-quilted-sling-bag-/15398082/buy"/>
    <x v="8"/>
  </r>
  <r>
    <x v="15346"/>
    <x v="935"/>
    <n v="4.2"/>
    <n v="594"/>
    <n v="899"/>
    <n v="647"/>
    <s v="cups-and-mugs/vareesha/vareesha-black-6-pieces-solid-ceramic-handcrafted-coffee-mug-set/1967659/buy"/>
    <x v="115"/>
  </r>
  <r>
    <x v="15347"/>
    <x v="8"/>
    <n v="4.8"/>
    <n v="6"/>
    <n v="4995"/>
    <n v="2747"/>
    <s v="handbags/accessorize/accessorize-faux-shearling-slouch-bag/15785108/buy"/>
    <x v="8"/>
  </r>
  <r>
    <x v="2278"/>
    <x v="20"/>
    <n v="3.7"/>
    <n v="25"/>
    <n v="1849"/>
    <n v="647"/>
    <s v="kurta-sets/herenow/herenow-women-mustard-yellow-embroidered-yoke-design-pure-cotton-kurta-with-trousers/16606650/buy"/>
    <x v="21"/>
  </r>
  <r>
    <x v="2024"/>
    <x v="2"/>
    <n v="3.6"/>
    <n v="1700"/>
    <n v="1899"/>
    <n v="816"/>
    <s v="kurtas/vishudh/vishudh-women-green-floral-embroidered-straight-kurta/7230954/buy"/>
    <x v="1"/>
  </r>
  <r>
    <x v="14653"/>
    <x v="339"/>
    <n v="3.6"/>
    <n v="31"/>
    <n v="5499"/>
    <n v="3024"/>
    <s v="blazers/wintage/wintage-mens-green-solid-single-breasted-velvet-blazer/7514184/buy"/>
    <x v="71"/>
  </r>
  <r>
    <x v="15348"/>
    <x v="107"/>
    <n v="4.2"/>
    <n v="30"/>
    <n v="2398"/>
    <n v="839"/>
    <s v="trousers/invictus/invictus-men-charcoal-grey-solid-slim-fit-wrinkle-free-smart-casual-trousers/14578414/buy"/>
    <x v="27"/>
  </r>
  <r>
    <x v="292"/>
    <x v="157"/>
    <n v="3.9"/>
    <n v="284"/>
    <n v="2099"/>
    <n v="944"/>
    <s v="shirts/kook-n-keech/kook-n-keech-men-black-regular-fit-faded-casual-shirt/10926958/buy"/>
    <x v="11"/>
  </r>
  <r>
    <x v="15349"/>
    <x v="395"/>
    <n v="3.8"/>
    <n v="38"/>
    <n v="2999"/>
    <n v="1439"/>
    <s v="dresses/antheaa/antheaa-maroon-embellished-tiered-chiffon-maxi-dress/15577334/buy"/>
    <x v="2"/>
  </r>
  <r>
    <x v="5912"/>
    <x v="208"/>
    <n v="4.4000000000000004"/>
    <n v="9"/>
    <n v="499"/>
    <n v="499"/>
    <s v="tshirts/max/max-men-orange-yellow-polo-collar-cotton-t-shirt/15791514/buy"/>
    <x v="12"/>
  </r>
  <r>
    <x v="7706"/>
    <x v="5"/>
    <n v="4.2"/>
    <n v="93"/>
    <n v="699"/>
    <n v="279"/>
    <s v="tops/roadster/roadster-women-mauve-solid-regular-pure-cotton-top/11402790/buy"/>
    <x v="3"/>
  </r>
  <r>
    <x v="1783"/>
    <x v="43"/>
    <n v="4.5999999999999996"/>
    <n v="22"/>
    <n v="2499"/>
    <n v="1124"/>
    <s v="shorts/puma/puma-men-blue-printed-regular-fit-train-knit-10-session-sports-shorts/13501522/buy"/>
    <x v="17"/>
  </r>
  <r>
    <x v="657"/>
    <x v="167"/>
    <n v="4.8"/>
    <n v="17"/>
    <n v="1499"/>
    <n v="1349"/>
    <s v="wallets/van-heusen/van-heusen-men-brown-textured-leather-two-fold-wallet/14310744/buy"/>
    <x v="25"/>
  </r>
  <r>
    <x v="991"/>
    <x v="5"/>
    <n v="4"/>
    <n v="138"/>
    <n v="1499"/>
    <n v="899"/>
    <s v="jeans/roadster/the-roadster-lifestyle-co-women-blue-super-skinny-fit-heavy-fade-stretchable-jeans/13314924/buy"/>
    <x v="19"/>
  </r>
  <r>
    <x v="15350"/>
    <x v="390"/>
    <n v="4.5999999999999996"/>
    <n v="316"/>
    <n v="1148"/>
    <n v="1033"/>
    <s v="face-serum-and-gel/minimalist/minimalist-set-of-2-daily-oil-control-niacinamide--salicylic-acid-serums/14301870/buy"/>
    <x v="86"/>
  </r>
  <r>
    <x v="125"/>
    <x v="49"/>
    <n v="4.5"/>
    <n v="177"/>
    <n v="2490"/>
    <n v="1245"/>
    <s v="handbags/baggit/baggit-black-solid-shoulder-bag/13363812/buy"/>
    <x v="8"/>
  </r>
  <r>
    <x v="15351"/>
    <x v="50"/>
    <n v="4.2"/>
    <n v="13"/>
    <n v="2699"/>
    <n v="1484"/>
    <s v="shorts/hrx-by-hrithik-roshan/hrx-by-hrithik-roshan-men-pack-of-2-printed-rapid-dry-training-shorts/15337446/buy"/>
    <x v="17"/>
  </r>
  <r>
    <x v="12444"/>
    <x v="1935"/>
    <n v="3.8"/>
    <n v="20"/>
    <n v="750"/>
    <n v="562"/>
    <s v="perfume-and-body-mist/phy/phy-men-silver-eau-de-toilette-100ml/16587094/buy"/>
    <x v="15"/>
  </r>
  <r>
    <x v="14227"/>
    <x v="3"/>
    <n v="3.8"/>
    <n v="71"/>
    <n v="1699"/>
    <n v="764"/>
    <s v="trousers/tokyo-talkies/tokyo-talkies-women-blue-cargo-trousers/15136534/buy"/>
    <x v="27"/>
  </r>
  <r>
    <x v="58"/>
    <x v="13"/>
    <n v="4.0999999999999996"/>
    <n v="33"/>
    <n v="1599"/>
    <n v="607"/>
    <s v="shirts/highlander/highlander-men-orange-slim-fit-opaque-checked-casual-cotton-shirt/15561936/buy"/>
    <x v="11"/>
  </r>
  <r>
    <x v="15352"/>
    <x v="947"/>
    <n v="4.5"/>
    <n v="53"/>
    <n v="999"/>
    <n v="525"/>
    <s v="organisers/house-of-quirk/house-of-quirk-green--black-textured-cosmetic-oragnaiser/16430128/buy"/>
    <x v="43"/>
  </r>
  <r>
    <x v="7035"/>
    <x v="166"/>
    <n v="4.5"/>
    <n v="8"/>
    <n v="3999"/>
    <n v="1999"/>
    <s v="jeans/rare-rabbit/rare-rabbit-men-blue-clean-look-slim-fit-stretchable-jeans/16546614/buy"/>
    <x v="19"/>
  </r>
  <r>
    <x v="14180"/>
    <x v="72"/>
    <n v="4.9000000000000004"/>
    <n v="28"/>
    <n v="1995"/>
    <n v="937"/>
    <s v="handbags/lino-perros/lino-perros-pink-quilted-small-sling-bag/13953692/buy"/>
    <x v="8"/>
  </r>
  <r>
    <x v="15353"/>
    <x v="89"/>
    <n v="3.7"/>
    <n v="39"/>
    <n v="2099"/>
    <n v="734"/>
    <s v="dresses/dressberry/dressberry-pink--blue-tropical-a-line-midi-dress/14216764/buy"/>
    <x v="2"/>
  </r>
  <r>
    <x v="3276"/>
    <x v="461"/>
    <n v="4.0999999999999996"/>
    <n v="127"/>
    <n v="1699"/>
    <n v="798"/>
    <s v="dresses/naughty-ninos/naughty-ninos-girls-navy-blue-printed-fit-and-flare-dress/9251013/buy"/>
    <x v="2"/>
  </r>
  <r>
    <x v="12878"/>
    <x v="263"/>
    <n v="4.8"/>
    <n v="8"/>
    <n v="3299"/>
    <n v="1484"/>
    <s v="dresses/taavi/taavi-women-brown-floral-pure-cotton-a-line-dress/15379594/buy"/>
    <x v="2"/>
  </r>
  <r>
    <x v="243"/>
    <x v="401"/>
    <n v="4.0999999999999996"/>
    <n v="58"/>
    <n v="2899"/>
    <n v="1159"/>
    <s v="jeans/dolce-crudo/dolce-crudo-women-grey-skinny-fit-mid-rise-clean-look-stretchable-jeans/11217968/buy"/>
    <x v="19"/>
  </r>
  <r>
    <x v="420"/>
    <x v="224"/>
    <n v="3.8"/>
    <n v="48"/>
    <n v="1599"/>
    <n v="591"/>
    <s v="shirts/jainish/jainish-men-beige-regular-fit-striped-cotton-formal-shirt/13721850/buy"/>
    <x v="11"/>
  </r>
  <r>
    <x v="2507"/>
    <x v="1"/>
    <n v="3.7"/>
    <n v="26"/>
    <n v="1799"/>
    <n v="1349"/>
    <s v="kurtas/biba/biba-women-orange--yellow-floral-print-a-line-kurta/13446288/buy"/>
    <x v="1"/>
  </r>
  <r>
    <x v="1393"/>
    <x v="167"/>
    <n v="4.8"/>
    <n v="12"/>
    <n v="3299"/>
    <n v="2969"/>
    <s v="handbags/van-heusen/van-heusen-black-pu-structured-shoulder-bag/17643042/buy"/>
    <x v="8"/>
  </r>
  <r>
    <x v="1725"/>
    <x v="159"/>
    <n v="4.0999999999999996"/>
    <n v="8"/>
    <n v="1499"/>
    <n v="674"/>
    <s v="flip-flops/carlton-london-sports/carlton-london-sports-men-black--white-printed-slider-flip-flops/16709440/buy"/>
    <x v="0"/>
  </r>
  <r>
    <x v="1134"/>
    <x v="429"/>
    <n v="4"/>
    <n v="127"/>
    <n v="3799"/>
    <n v="1481"/>
    <s v="kurta-sets/sojanya/sojanya-men-purple--black-jacquard-woven-design-kurta-with-churidar/10405631/buy"/>
    <x v="21"/>
  </r>
  <r>
    <x v="15320"/>
    <x v="1943"/>
    <n v="4"/>
    <n v="6"/>
    <n v="4499"/>
    <n v="3149"/>
    <s v="tracksuits/rareism/rareism-women-lavender-coloured-solid-track-suit/15933784/buy"/>
    <x v="79"/>
  </r>
  <r>
    <x v="593"/>
    <x v="20"/>
    <n v="3.6"/>
    <n v="44"/>
    <n v="1849"/>
    <n v="832"/>
    <s v="kurta-sets/herenow/herenow-women-green--mustard-yellow-floral-printed-pure-cotton-kurta-with-palazzos/15911132/buy"/>
    <x v="21"/>
  </r>
  <r>
    <x v="14698"/>
    <x v="1038"/>
    <n v="4.3"/>
    <n v="81"/>
    <n v="1700"/>
    <n v="833"/>
    <s v="tunics/one-femme/one-femme-women-red--black-checked-tunic/10745360/buy"/>
    <x v="145"/>
  </r>
  <r>
    <x v="8809"/>
    <x v="927"/>
    <n v="4.5"/>
    <n v="17"/>
    <n v="999"/>
    <n v="599"/>
    <s v="tops/saffron-threads/saffron-threads-blue-geometric-print-indigo-pure-cotton-top/17175682/buy"/>
    <x v="3"/>
  </r>
  <r>
    <x v="1428"/>
    <x v="76"/>
    <n v="4.2"/>
    <n v="11"/>
    <n v="1590"/>
    <n v="795"/>
    <s v="jackets/urbanic/urbanic-women-blue-pure-cotton-washed-crop-denim-jacket/15850022/buy"/>
    <x v="36"/>
  </r>
  <r>
    <x v="15354"/>
    <x v="1722"/>
    <n v="4.5"/>
    <n v="146"/>
    <n v="299"/>
    <n v="299"/>
    <s v="socks/kiprun-by-decathlon/kiprun-by-decathlon-unisex-black-eco-design-ankle-length-invisible-fine-running-socks/14573600/buy"/>
    <x v="98"/>
  </r>
  <r>
    <x v="15355"/>
    <x v="863"/>
    <n v="4.9000000000000004"/>
    <n v="31"/>
    <n v="6200"/>
    <n v="6200"/>
    <s v="perfume-and-body-mist/versace/versace-women-eros-eau-de-parfum-50-ml/2394235/buy"/>
    <x v="15"/>
  </r>
  <r>
    <x v="15356"/>
    <x v="654"/>
    <n v="4.0999999999999996"/>
    <n v="18"/>
    <n v="1899"/>
    <n v="1006"/>
    <s v="sports-shoes/action/action-men-grey-mesh-running-shoes/15372678/buy"/>
    <x v="4"/>
  </r>
  <r>
    <x v="2893"/>
    <x v="661"/>
    <n v="4"/>
    <n v="15"/>
    <n v="999"/>
    <n v="389"/>
    <s v="flip-flops/pampy-angel/pampy-angel-women-grey--white-printed-rubber-sliders/16645870/buy"/>
    <x v="0"/>
  </r>
  <r>
    <x v="124"/>
    <x v="480"/>
    <n v="4.4000000000000004"/>
    <n v="16"/>
    <n v="11105"/>
    <n v="6663"/>
    <s v="watches/mvmt/mvmt-women-black-analogue-watch-28000005-d/11860110/buy"/>
    <x v="39"/>
  </r>
  <r>
    <x v="508"/>
    <x v="403"/>
    <n v="4.3"/>
    <n v="36"/>
    <n v="1299"/>
    <n v="649"/>
    <s v="kurtas/nayo/nayo-women-green-ethnic-motifs-cotton-printed-kurta/16287092/buy"/>
    <x v="1"/>
  </r>
  <r>
    <x v="15357"/>
    <x v="70"/>
    <n v="4.5"/>
    <n v="108"/>
    <n v="489"/>
    <n v="489"/>
    <s v="lounge-tshirts/jockey/jockey-men-green-printed-round-neck-tank-lounge-t-shirt/11887432/buy"/>
    <x v="66"/>
  </r>
  <r>
    <x v="12927"/>
    <x v="1044"/>
    <n v="4.7"/>
    <n v="18"/>
    <n v="599"/>
    <n v="269"/>
    <s v="bra/coucou-by-zivame/coucou-by-zivame-white-non-padded-non-wired-t-shirt-bra/17374532/buy"/>
    <x v="50"/>
  </r>
  <r>
    <x v="362"/>
    <x v="699"/>
    <n v="4.5"/>
    <n v="257"/>
    <n v="3499"/>
    <n v="2000"/>
    <s v="kurta-sets/yufta/yufta-women-peach-colour-ethnic-motifs-block-print-cotton-kurta-with-palazzos--dupatta/14913800/buy"/>
    <x v="21"/>
  </r>
  <r>
    <x v="15358"/>
    <x v="6"/>
    <n v="4.4000000000000004"/>
    <n v="7"/>
    <n v="1299"/>
    <n v="1299"/>
    <s v="leggings/hm/hm-girls-black--white-checked-leggings/17155322/buy"/>
    <x v="48"/>
  </r>
  <r>
    <x v="15359"/>
    <x v="245"/>
    <n v="4.2"/>
    <n v="35"/>
    <n v="3799"/>
    <n v="2089"/>
    <s v="handbags/caprese/caprese-women-brown-solid-leather-sling-bag-with-embellished-detail/14036164/buy"/>
    <x v="8"/>
  </r>
  <r>
    <x v="15360"/>
    <x v="230"/>
    <n v="4.3"/>
    <n v="6"/>
    <n v="2999"/>
    <n v="869"/>
    <s v="sarees/mitera/mitera-black--beige-ethnic-motifs-art-silk-bhagalpuri-saree/17273952/buy"/>
    <x v="16"/>
  </r>
  <r>
    <x v="15361"/>
    <x v="726"/>
    <n v="3.8"/>
    <n v="6"/>
    <n v="2299"/>
    <n v="1057"/>
    <s v="dresses/aditi-wasan/aditi-wasan-women-blue--green-printed-chiffon-kaftan-dress/17352380/buy"/>
    <x v="2"/>
  </r>
  <r>
    <x v="818"/>
    <x v="838"/>
    <n v="3.6"/>
    <n v="5"/>
    <n v="2399"/>
    <n v="1199"/>
    <s v="trousers/indian-terrain/indian-terrain-men-beige-brooklyn-slim-fit-trousers/17164686/buy"/>
    <x v="27"/>
  </r>
  <r>
    <x v="15362"/>
    <x v="89"/>
    <n v="3.8"/>
    <n v="21"/>
    <n v="1799"/>
    <n v="629"/>
    <s v="dresses/dressberry/dressberry-green--white-peter-pan-collar-polka-dot-print-a-line-dress/14217872/buy"/>
    <x v="2"/>
  </r>
  <r>
    <x v="7682"/>
    <x v="686"/>
    <n v="4.2"/>
    <n v="6"/>
    <n v="1499"/>
    <n v="524"/>
    <s v="flip-flops/elle/elle-women-grey-embellished-sliders/16051234/buy"/>
    <x v="0"/>
  </r>
  <r>
    <x v="15363"/>
    <x v="120"/>
    <n v="3.8"/>
    <n v="37"/>
    <n v="6999"/>
    <n v="2029"/>
    <s v="kurta-sets/indo-era/indo-era-ethnic-motifs-liva-kurta-set/13897558/buy"/>
    <x v="21"/>
  </r>
  <r>
    <x v="15364"/>
    <x v="470"/>
    <n v="4.2"/>
    <n v="249"/>
    <n v="2160"/>
    <n v="648"/>
    <s v="dresses/veni-vidi-vici/veni-vidi-vici-women-maroon-solid-bardot-bodycon-dress/5151594/buy"/>
    <x v="2"/>
  </r>
  <r>
    <x v="10744"/>
    <x v="1201"/>
    <n v="4.3"/>
    <n v="64"/>
    <n v="999"/>
    <n v="349"/>
    <s v="shorts/minions-by-kook-n-keech/minions-by-kook-n-keech-women-black-solid-cotton-regular-fit-regular-shorts/12436124/buy"/>
    <x v="17"/>
  </r>
  <r>
    <x v="15365"/>
    <x v="89"/>
    <n v="4.5"/>
    <n v="460"/>
    <n v="3299"/>
    <n v="1649"/>
    <s v="handbags/dressberry/dressberry-tan-brown-handbag-with-detachable-pouch/1642578/buy"/>
    <x v="8"/>
  </r>
  <r>
    <x v="3321"/>
    <x v="455"/>
    <n v="5"/>
    <n v="6"/>
    <n v="1998"/>
    <n v="999"/>
    <s v="curtains-and-sheers/cortina/cortina-brown-set-of-2-room-darkening-door-curtain/17361418/buy"/>
    <x v="120"/>
  </r>
  <r>
    <x v="15366"/>
    <x v="6"/>
    <n v="4.4000000000000004"/>
    <n v="13"/>
    <n v="799"/>
    <n v="799"/>
    <s v="hat/hm/hm-women-beige-straw-hat/18131724/buy"/>
    <x v="136"/>
  </r>
  <r>
    <x v="124"/>
    <x v="87"/>
    <n v="4.4000000000000004"/>
    <n v="18"/>
    <n v="8995"/>
    <n v="8995"/>
    <s v="watches/fossil/fossil-women-off-white-analogue-watch-es4433sor/9037921/buy"/>
    <x v="39"/>
  </r>
  <r>
    <x v="15367"/>
    <x v="78"/>
    <n v="4.4000000000000004"/>
    <n v="16"/>
    <n v="1499"/>
    <n v="674"/>
    <s v="tops/shae-by-sassafras/shae-by-sassafras-mauve--white-print-cotton-peplum-top/17449618/buy"/>
    <x v="3"/>
  </r>
  <r>
    <x v="348"/>
    <x v="146"/>
    <n v="3.5"/>
    <n v="19"/>
    <n v="1899"/>
    <n v="835"/>
    <s v="night-suits/clovia/clovia-women-black--pink-printed-night-suit/13322918/buy"/>
    <x v="29"/>
  </r>
  <r>
    <x v="15368"/>
    <x v="952"/>
    <n v="4.4000000000000004"/>
    <n v="649"/>
    <n v="240"/>
    <n v="204"/>
    <s v="face-serum-and-gel/good-vibes/good-vibes-rose-hip-radiant-glow-face-serum-10ml/14978648/buy"/>
    <x v="86"/>
  </r>
  <r>
    <x v="1522"/>
    <x v="0"/>
    <n v="3.3"/>
    <n v="32"/>
    <n v="849"/>
    <n v="466"/>
    <s v="tshirts/mast--harbour/mast--harbour-men-white--blue-striped-pure-cotton-t-shirt/16055438/buy"/>
    <x v="12"/>
  </r>
  <r>
    <x v="3349"/>
    <x v="180"/>
    <n v="4.8"/>
    <n v="5"/>
    <n v="799"/>
    <n v="399"/>
    <s v="flip-flops/jack--jones/jack--jones-men-white--green-printed-thong-flip-flops/16831542/buy"/>
    <x v="0"/>
  </r>
  <r>
    <x v="2742"/>
    <x v="6"/>
    <n v="4.2"/>
    <n v="68"/>
    <n v="1499"/>
    <n v="1499"/>
    <s v="sweatshirts/hm/hm-women-blue-solid-sweatshirt/16590858/buy"/>
    <x v="18"/>
  </r>
  <r>
    <x v="5743"/>
    <x v="470"/>
    <n v="3.9"/>
    <n v="1800"/>
    <n v="1290"/>
    <n v="516"/>
    <s v="tops/veni-vidi-vici/veni-vidi-vici-red-fitted-crop-top/7477724/buy"/>
    <x v="3"/>
  </r>
  <r>
    <x v="15369"/>
    <x v="23"/>
    <n v="4.3"/>
    <n v="19"/>
    <n v="2195"/>
    <n v="548"/>
    <s v="jumpsuit/stylo-bug/stylo-bug-girls-pink--white-printed-with-ruffles-jumpsuit/16373236/buy"/>
    <x v="73"/>
  </r>
  <r>
    <x v="4690"/>
    <x v="659"/>
    <n v="3.9"/>
    <n v="197"/>
    <n v="1099"/>
    <n v="439"/>
    <s v="tops/cutiekins/cutiekins-girls-multicoloured-printed-top/13438886/buy"/>
    <x v="3"/>
  </r>
  <r>
    <x v="41"/>
    <x v="55"/>
    <n v="4.8"/>
    <n v="5"/>
    <n v="1990"/>
    <n v="1492"/>
    <s v="heels/metro/metro-women-green-colourblocked-sandals/13819222/buy"/>
    <x v="14"/>
  </r>
  <r>
    <x v="45"/>
    <x v="48"/>
    <n v="4.0999999999999996"/>
    <n v="43"/>
    <n v="3399"/>
    <n v="849"/>
    <s v="kurta-sets/sangria/sangria-women-orange--maroon-printed-pleated-pure-cotton-kurta-with-trousers/13829126/buy"/>
    <x v="21"/>
  </r>
  <r>
    <x v="1430"/>
    <x v="358"/>
    <n v="3.4"/>
    <n v="10"/>
    <n v="1999"/>
    <n v="379"/>
    <s v="sandals/bucik/bucik-men-multicoloured-comfort-sandals/16510124/buy"/>
    <x v="89"/>
  </r>
  <r>
    <x v="6694"/>
    <x v="357"/>
    <n v="4.5"/>
    <n v="21"/>
    <n v="729"/>
    <n v="546"/>
    <s v="track-pants/dixcy-scott/dixcy-scott-men-brown-cotton-joggers/15186268/buy"/>
    <x v="23"/>
  </r>
  <r>
    <x v="2132"/>
    <x v="89"/>
    <n v="3.7"/>
    <n v="10"/>
    <n v="2999"/>
    <n v="1049"/>
    <s v="heels/dressberry/dressberry-women-gold-toned-solid-block-heels/15645626/buy"/>
    <x v="14"/>
  </r>
  <r>
    <x v="15370"/>
    <x v="775"/>
    <n v="4.0999999999999996"/>
    <n v="14"/>
    <n v="999"/>
    <n v="799"/>
    <s v="heels/london-steps/london-steps-pink-textured-kitten-heeled-pumps/14692680/buy"/>
    <x v="14"/>
  </r>
  <r>
    <x v="6443"/>
    <x v="35"/>
    <n v="3.9"/>
    <n v="74"/>
    <n v="899"/>
    <n v="449"/>
    <s v="tshirts/flying-machine/flying-machine-men-blue-printed-slim-fit-round-neck-t-shirt/11417120/buy"/>
    <x v="12"/>
  </r>
  <r>
    <x v="411"/>
    <x v="228"/>
    <n v="4"/>
    <n v="1000"/>
    <n v="960"/>
    <n v="489"/>
    <s v="kurtas/ahika/ahika-women-burgundy--pink-printed-straight-kurta/11056134/buy"/>
    <x v="1"/>
  </r>
  <r>
    <x v="3944"/>
    <x v="134"/>
    <n v="4.2"/>
    <n v="123"/>
    <n v="1330"/>
    <n v="492"/>
    <s v="bracelet/priyaasi/priyaasi-rose-gold-plated-ad-studded-handcrafted-bangle-style-bracelet/10607004/buy"/>
    <x v="51"/>
  </r>
  <r>
    <x v="290"/>
    <x v="330"/>
    <n v="4.3"/>
    <n v="36"/>
    <n v="2999"/>
    <n v="1949"/>
    <s v="jeans/louis-philippe-jeans/louis-philippe-jeans-men-blue-slim-fit-low-rise-light-fade-stretchable-jeans/15458976/buy"/>
    <x v="19"/>
  </r>
  <r>
    <x v="15371"/>
    <x v="328"/>
    <n v="4.5"/>
    <n v="82"/>
    <n v="2750"/>
    <n v="1650"/>
    <s v="perfume-and-body-mist/ajmal/ajmal-men-shiro-edp-citrus-perfume---made-in-dubai-90ml/11348600/buy"/>
    <x v="15"/>
  </r>
  <r>
    <x v="15372"/>
    <x v="255"/>
    <n v="3"/>
    <n v="2"/>
    <n v="9950"/>
    <n v="4975"/>
    <s v="watches/scuderia-ferrari/scuderia-ferrari-men-black-brass-dial--blue-straps-digital-watch-0830858/14938460/buy"/>
    <x v="39"/>
  </r>
  <r>
    <x v="2420"/>
    <x v="120"/>
    <n v="4.3"/>
    <n v="134"/>
    <n v="4799"/>
    <n v="1823"/>
    <s v="kurta-sets/indo-era/indo-era-women-mustard-yellow--red-ethnic-motifs-print-kurta-with-trousers--dupatta/13823462/buy"/>
    <x v="21"/>
  </r>
  <r>
    <x v="3626"/>
    <x v="91"/>
    <n v="4"/>
    <n v="21"/>
    <n v="3299"/>
    <n v="1814"/>
    <s v="sweatshirts/us-polo-assn-denim-co/u-s-polo-assn-denim-co-men-olive-green-printed-hooded-sweatshirt/14678030/buy"/>
    <x v="18"/>
  </r>
  <r>
    <x v="15373"/>
    <x v="202"/>
    <n v="4.4000000000000004"/>
    <n v="1300"/>
    <n v="440"/>
    <n v="374"/>
    <s v="deodorant/denver/denver-men-set-of-2-black-code-deodorant-body-sprays/10339459/buy"/>
    <x v="55"/>
  </r>
  <r>
    <x v="15374"/>
    <x v="13"/>
    <n v="4.2"/>
    <n v="45"/>
    <n v="1999"/>
    <n v="799"/>
    <s v="jackets/highlander/highlander-men-blue-open-front-jacket/14938530/buy"/>
    <x v="36"/>
  </r>
  <r>
    <x v="2039"/>
    <x v="333"/>
    <n v="4.8"/>
    <n v="25"/>
    <n v="1299"/>
    <n v="1299"/>
    <s v="wallets/vero-moda/vero-moda-women-olive-green-pu-two-fold-wallet/16920112/buy"/>
    <x v="25"/>
  </r>
  <r>
    <x v="3828"/>
    <x v="194"/>
    <n v="4.8"/>
    <n v="8"/>
    <n v="645"/>
    <n v="612"/>
    <s v="bra/amante/amante-red-everyday-bra/15943312/buy"/>
    <x v="50"/>
  </r>
  <r>
    <x v="15375"/>
    <x v="1795"/>
    <n v="5"/>
    <n v="5"/>
    <n v="6299"/>
    <n v="2999"/>
    <s v="kitchen-storage/home-puff/home-puff-steel-toned--blue-solid-stainless-steel-dishwasher-safe-lunch-box/16280468/buy"/>
    <x v="194"/>
  </r>
  <r>
    <x v="15376"/>
    <x v="1738"/>
    <n v="5"/>
    <n v="5"/>
    <n v="2320"/>
    <n v="1856"/>
    <s v="pens/cross/cross-black-bailey-light-selectip-rolling-ball-pen/13082250/buy"/>
    <x v="279"/>
  </r>
  <r>
    <x v="4788"/>
    <x v="48"/>
    <n v="4.7"/>
    <n v="7"/>
    <n v="2799"/>
    <n v="2799"/>
    <s v="lehenga-choli/sangria/sangria-girls-maroon--white-ethnic-motifs-print-pure-cotton-ready-to-wear-lehenga-choli/14993714/buy"/>
    <x v="59"/>
  </r>
  <r>
    <x v="2344"/>
    <x v="3"/>
    <n v="3.2"/>
    <n v="5"/>
    <n v="1549"/>
    <n v="743"/>
    <s v="dresses/tokyo-talkies/tokyo-talkies-black-georgette-dress/17143482/buy"/>
    <x v="2"/>
  </r>
  <r>
    <x v="10278"/>
    <x v="765"/>
    <n v="4.0999999999999996"/>
    <n v="175"/>
    <n v="1999"/>
    <n v="819"/>
    <s v="kurtas/maaesa/maaesa-women-multicoloured-hand-dyed-asymmetric-kaftan-kurta/13705340/buy"/>
    <x v="1"/>
  </r>
  <r>
    <x v="908"/>
    <x v="21"/>
    <n v="4.4000000000000004"/>
    <n v="27"/>
    <n v="1799"/>
    <n v="809"/>
    <s v="kurtas/anouk/anouk-women-olive-green-floral-printed-kurta/15494670/buy"/>
    <x v="1"/>
  </r>
  <r>
    <x v="343"/>
    <x v="13"/>
    <n v="4.7"/>
    <n v="10"/>
    <n v="749"/>
    <n v="307"/>
    <s v="tshirts/highlander/highlander-men-black-printed-slim-fit-t-shirt/17805704/buy"/>
    <x v="12"/>
  </r>
  <r>
    <x v="11343"/>
    <x v="42"/>
    <n v="4.5999999999999996"/>
    <n v="5"/>
    <n v="2299"/>
    <n v="1264"/>
    <s v="shorts/one8-x-puma/one8-x-puma-men-grey-solid-mid-rise-regular-shorts-with-side-contrast-detail/15266012/buy"/>
    <x v="17"/>
  </r>
  <r>
    <x v="1406"/>
    <x v="21"/>
    <n v="3.9"/>
    <n v="18"/>
    <n v="1999"/>
    <n v="699"/>
    <s v="kurtas/anouk/anouk-women-blue--yellow-floral-printed-kurta/15582340/buy"/>
    <x v="1"/>
  </r>
  <r>
    <x v="15377"/>
    <x v="154"/>
    <n v="4.2"/>
    <n v="32"/>
    <n v="1299"/>
    <n v="480"/>
    <s v="tops/athena/athena-women-mauve-bishop-sleeves-georgette-top/13709582/buy"/>
    <x v="3"/>
  </r>
  <r>
    <x v="7060"/>
    <x v="646"/>
    <n v="4.5999999999999996"/>
    <n v="25"/>
    <n v="1499"/>
    <n v="674"/>
    <s v="kurtas/ode-by-house-of-pataudi/ode-by-house-of-pataudi-women-red--gold-coloured-printed-keyhole-neck-rozana-kurta/15293598/buy"/>
    <x v="1"/>
  </r>
  <r>
    <x v="2481"/>
    <x v="165"/>
    <n v="3.7"/>
    <n v="11"/>
    <n v="7295"/>
    <n v="5471"/>
    <s v="handbags/hidesign/hidesign-green-textured-leather-structured-shoulder-bag/13995212/buy"/>
    <x v="8"/>
  </r>
  <r>
    <x v="977"/>
    <x v="209"/>
    <n v="3.8"/>
    <n v="6"/>
    <n v="2999"/>
    <n v="1799"/>
    <s v="dresses/harpa/harpa-green--pink-floral-georgette-midi-dress/17566748/buy"/>
    <x v="2"/>
  </r>
  <r>
    <x v="2516"/>
    <x v="276"/>
    <n v="4"/>
    <n v="36"/>
    <n v="1599"/>
    <n v="639"/>
    <s v="tops/kassually/kassually-green-solid--regular-batwing-top/14346270/buy"/>
    <x v="3"/>
  </r>
  <r>
    <x v="362"/>
    <x v="359"/>
    <n v="4"/>
    <n v="8"/>
    <n v="3599"/>
    <n v="1439"/>
    <s v="kurta-sets/anubhutee/anubhutee-women-blue-ethnic-motifs-printed-pure-cotton-kurta-with-trousers--dupatta/17141764/buy"/>
    <x v="21"/>
  </r>
  <r>
    <x v="42"/>
    <x v="85"/>
    <n v="4"/>
    <n v="8"/>
    <n v="2199"/>
    <n v="1099"/>
    <s v="jeans/ether/ether-men-charcoal-black-slim-fit-stretchable-jeans/14736430/buy"/>
    <x v="19"/>
  </r>
  <r>
    <x v="1023"/>
    <x v="718"/>
    <n v="3.9"/>
    <n v="110"/>
    <n v="1200"/>
    <n v="396"/>
    <s v="sunglasses/voyage/voyage-unisex-grey-lens--gunmetal-toned-rectangle-sunglasses-bt192321mg3312-grey/14013070/buy"/>
    <x v="26"/>
  </r>
  <r>
    <x v="2803"/>
    <x v="405"/>
    <n v="4.2"/>
    <n v="120"/>
    <n v="999"/>
    <n v="599"/>
    <s v="casual-shoes/denill/denill-women-white-printed-sneakers/13805396/buy"/>
    <x v="9"/>
  </r>
  <r>
    <x v="15378"/>
    <x v="369"/>
    <n v="3.9"/>
    <n v="35"/>
    <n v="699"/>
    <n v="499"/>
    <s v="artificial-flowers-and-plants/dekorly/dekorly-set-of-5-artificial-wild-colorful-flower-decorative-bonsai-plants-with-pot/15867916/buy"/>
    <x v="106"/>
  </r>
  <r>
    <x v="191"/>
    <x v="47"/>
    <n v="4.2"/>
    <n v="32"/>
    <n v="4650"/>
    <n v="1999"/>
    <s v="kurtas/zola/zola-women-black-georgette-lucknowi-chikankari/15033318/buy"/>
    <x v="1"/>
  </r>
  <r>
    <x v="15379"/>
    <x v="25"/>
    <n v="4.3"/>
    <n v="170"/>
    <n v="699"/>
    <n v="629"/>
    <s v="perfume-and-body-mist/park-avenue/park-avenue-men-eau-de-parfum-euphoria-100ml/7653909/buy"/>
    <x v="15"/>
  </r>
  <r>
    <x v="3672"/>
    <x v="541"/>
    <n v="4.0999999999999996"/>
    <n v="1400"/>
    <n v="2568"/>
    <n v="1181"/>
    <s v="jewellery-set/karatcart/karatcart-off-white-gold-plated-kundan-studded--beaded-handcrafted-jewellery-set/10665388/buy"/>
    <x v="63"/>
  </r>
  <r>
    <x v="9185"/>
    <x v="780"/>
    <n v="4.0999999999999996"/>
    <n v="149"/>
    <n v="1699"/>
    <n v="968"/>
    <s v="baby-dolls/fashionrack/fashionrack-maroon-net-baby-doll-with-high-low/15878652/buy"/>
    <x v="167"/>
  </r>
  <r>
    <x v="1645"/>
    <x v="38"/>
    <n v="4.4000000000000004"/>
    <n v="8"/>
    <n v="3299"/>
    <n v="824"/>
    <s v="kurta-sets/all-about-you/all-about-you-women-maroon--mustard-yellow-floral-printed-pure-cotton-kurta-with-trousers/14708204/buy"/>
    <x v="21"/>
  </r>
  <r>
    <x v="1044"/>
    <x v="342"/>
    <n v="4.3"/>
    <n v="620"/>
    <n v="1999"/>
    <n v="939"/>
    <s v="bedsheets/rajasthan-decor/rajasthan-decor-beige--maroon-abstract-flat-144-tc-cotton-1-king-bedsheet-with-2-pillow-covers/4320550/buy"/>
    <x v="32"/>
  </r>
  <r>
    <x v="15380"/>
    <x v="5"/>
    <n v="4.3"/>
    <n v="106"/>
    <n v="999"/>
    <n v="399"/>
    <s v="tshirts/roadster/the-roadster-lifestyle-co-women-maroon-pure-cotton-solid-round-neck-longline-t-shirt/13126920/buy"/>
    <x v="12"/>
  </r>
  <r>
    <x v="367"/>
    <x v="333"/>
    <n v="4.4000000000000004"/>
    <n v="10"/>
    <n v="999"/>
    <n v="649"/>
    <s v="tshirts/vero-moda/vero-moda-women-blue--white-typography-printed-t-shirt/17665182/buy"/>
    <x v="12"/>
  </r>
  <r>
    <x v="15381"/>
    <x v="410"/>
    <n v="3.4"/>
    <n v="25"/>
    <n v="2499"/>
    <n v="999"/>
    <s v="palazzos/miaz-lifestyle/miaz-lifestyle-pack-of-2-white--cream-coloured-floral-embroidered-ethnic-palazzos/16097150/buy"/>
    <x v="44"/>
  </r>
  <r>
    <x v="1014"/>
    <x v="0"/>
    <n v="4.0999999999999996"/>
    <n v="38"/>
    <n v="999"/>
    <n v="499"/>
    <s v="tshirts/mast--harbour/mast--harbour-men-blue-solid-pure-cotton-henley-neck-t-shirt/13345376/buy"/>
    <x v="12"/>
  </r>
  <r>
    <x v="473"/>
    <x v="122"/>
    <n v="4.8"/>
    <n v="9"/>
    <n v="899"/>
    <n v="599"/>
    <s v="tshirts/the-souled-store/the-souled-store-men-white-garfield-printed-t-shirt/16654128/buy"/>
    <x v="12"/>
  </r>
  <r>
    <x v="15382"/>
    <x v="51"/>
    <n v="4.3"/>
    <n v="34"/>
    <n v="2498"/>
    <n v="874"/>
    <s v="dresses/sassafras/sassafras-red--black-floral-scuba-dress/15301206/buy"/>
    <x v="2"/>
  </r>
  <r>
    <x v="42"/>
    <x v="56"/>
    <n v="4.5999999999999996"/>
    <n v="5"/>
    <n v="2599"/>
    <n v="987"/>
    <s v="jeans/moda-rapido/moda-rapido-men-black-slim-fit-light-fade-stretchable-jeans/15620546/buy"/>
    <x v="19"/>
  </r>
  <r>
    <x v="11210"/>
    <x v="345"/>
    <n v="4.4000000000000004"/>
    <n v="36"/>
    <n v="1799"/>
    <n v="1799"/>
    <s v="jackets/uth-by-roadster/uth-by-roadster-girls-blue-pure-cotton-washed-crop-denim-jacket/14938880/buy"/>
    <x v="36"/>
  </r>
  <r>
    <x v="895"/>
    <x v="268"/>
    <n v="1.9"/>
    <n v="7"/>
    <n v="4245"/>
    <n v="891"/>
    <s v="casual-shoes/provogue/provogue-men-black-textured-slip-on-sneakers/14547578/buy"/>
    <x v="9"/>
  </r>
  <r>
    <x v="1291"/>
    <x v="180"/>
    <n v="3.4"/>
    <n v="7"/>
    <n v="1499"/>
    <n v="1049"/>
    <s v="shorts/jack--jones/jack--jones-men-white-slim-fit-cotton-shorts/17379530/buy"/>
    <x v="17"/>
  </r>
  <r>
    <x v="2103"/>
    <x v="160"/>
    <n v="4.4000000000000004"/>
    <n v="31"/>
    <n v="1199"/>
    <n v="455"/>
    <s v="tops/street-9/street-9-woman-bright-yellow-solid-cropped-top/16043092/buy"/>
    <x v="3"/>
  </r>
  <r>
    <x v="1162"/>
    <x v="18"/>
    <n v="4.0999999999999996"/>
    <n v="10"/>
    <n v="3398"/>
    <n v="1699"/>
    <s v="sarees/tikhi-imli/tikhi-imli-solid-saree-with-embroidered-border/17212944/buy"/>
    <x v="16"/>
  </r>
  <r>
    <x v="473"/>
    <x v="296"/>
    <n v="4.0999999999999996"/>
    <n v="25"/>
    <n v="1499"/>
    <n v="599"/>
    <s v="tshirts/campus-sutra/campus-sutra-men-green-printed-outdoor-t-shirt/17388534/buy"/>
    <x v="12"/>
  </r>
  <r>
    <x v="15383"/>
    <x v="6"/>
    <n v="4"/>
    <n v="8"/>
    <n v="1299"/>
    <n v="1299"/>
    <s v="trousers/hm/hm-women-brown-pattern-knit-trousers/17760038/buy"/>
    <x v="27"/>
  </r>
  <r>
    <x v="15"/>
    <x v="371"/>
    <n v="4.5999999999999996"/>
    <n v="14"/>
    <n v="1599"/>
    <n v="959"/>
    <s v="shirts/peter-england/peter-england-men-blue--white-slim-fit-printed-casual-shirt/16573978/buy"/>
    <x v="11"/>
  </r>
  <r>
    <x v="960"/>
    <x v="5"/>
    <n v="4.2"/>
    <n v="187"/>
    <n v="2099"/>
    <n v="944"/>
    <s v="jeans/roadster/roadster-women-deep-navy-blue-high-rise-straight-cropped-stretchable-jeans/14094050/buy"/>
    <x v="19"/>
  </r>
  <r>
    <x v="818"/>
    <x v="13"/>
    <n v="3.5"/>
    <n v="11"/>
    <n v="1699"/>
    <n v="662"/>
    <s v="trousers/highlander/highlander-men-rose-slim-fit-trousers/16199422/buy"/>
    <x v="27"/>
  </r>
  <r>
    <x v="341"/>
    <x v="70"/>
    <n v="4.3"/>
    <n v="18"/>
    <n v="879"/>
    <n v="879"/>
    <s v="track-pants/jockey/jockey-women-olive-green-solid-track-pants/17048864/buy"/>
    <x v="23"/>
  </r>
  <r>
    <x v="15384"/>
    <x v="1717"/>
    <n v="4.2"/>
    <n v="524"/>
    <n v="249"/>
    <n v="149"/>
    <s v="deodorant/frsh/frsh-by-salman-khan-men-macho-deodorant-body-spray-200-ml/14886582/buy"/>
    <x v="55"/>
  </r>
  <r>
    <x v="508"/>
    <x v="48"/>
    <n v="3.5"/>
    <n v="45"/>
    <n v="899"/>
    <n v="449"/>
    <s v="kurtas/sangria/sangria-women-maroon-ethnic-motifs-printed-kurta/16871974/buy"/>
    <x v="1"/>
  </r>
  <r>
    <x v="15385"/>
    <x v="988"/>
    <n v="4.2"/>
    <n v="22"/>
    <n v="3499"/>
    <n v="1294"/>
    <s v="waistcoat/even/even-men-black-solid-corduroy-waistcoat/13236670/buy"/>
    <x v="212"/>
  </r>
  <r>
    <x v="15386"/>
    <x v="160"/>
    <n v="2.2999999999999998"/>
    <n v="6"/>
    <n v="2299"/>
    <n v="873"/>
    <s v="trousers/street-9/street-9-women-black-tapered-fit-high-rise-trousers/17431400/buy"/>
    <x v="27"/>
  </r>
  <r>
    <x v="15387"/>
    <x v="21"/>
    <n v="3.6"/>
    <n v="119"/>
    <n v="1499"/>
    <n v="374"/>
    <s v="sarees/anouk/anouk-red--green-floral-pure-georgette-bhagalpuri-saree/14880208/buy"/>
    <x v="16"/>
  </r>
  <r>
    <x v="5588"/>
    <x v="153"/>
    <n v="4.0999999999999996"/>
    <n v="47"/>
    <n v="799"/>
    <n v="279"/>
    <s v="lounge-pants/etc/etc-women-coral-orange-pure-cotton-solid-lounge-pants/12441606/buy"/>
    <x v="7"/>
  </r>
  <r>
    <x v="15388"/>
    <x v="38"/>
    <n v="3.4"/>
    <n v="14"/>
    <n v="1399"/>
    <n v="769"/>
    <s v="tops/all-about-you/all-about-you-emerald-green-solid-square-neck-regular-top/16931798/buy"/>
    <x v="3"/>
  </r>
  <r>
    <x v="779"/>
    <x v="343"/>
    <n v="4"/>
    <n v="62"/>
    <n v="3299"/>
    <n v="890"/>
    <s v="kurtas/molly--michel/molly--michel-men-mustard-yellow-pathani-kurta/15471272/buy"/>
    <x v="1"/>
  </r>
  <r>
    <x v="15389"/>
    <x v="638"/>
    <n v="4.2"/>
    <n v="10"/>
    <n v="3000"/>
    <n v="1710"/>
    <s v="cookware/wonderchef/wonderchef-set-of-4-brown-solid-aluminum-cookware-set/15271664/buy"/>
    <x v="156"/>
  </r>
  <r>
    <x v="3019"/>
    <x v="824"/>
    <n v="4.0999999999999996"/>
    <n v="39"/>
    <n v="2399"/>
    <n v="1439"/>
    <s v="clothing-set/lilpicks/lilpicks-girls-yellow--green-printed-top-with-skirt/17075330/buy"/>
    <x v="49"/>
  </r>
  <r>
    <x v="1312"/>
    <x v="4"/>
    <n v="3.3"/>
    <n v="66"/>
    <n v="3299"/>
    <n v="791"/>
    <s v="casual-shoes/woakers/woakers-men-white--olive-green-colourblocked-sneakers/15467004/buy"/>
    <x v="9"/>
  </r>
  <r>
    <x v="15390"/>
    <x v="544"/>
    <n v="4.5"/>
    <n v="116"/>
    <n v="350"/>
    <n v="350"/>
    <s v="shampoo-and-conditioner/reequil/reequil-murumuru-damage-repair-hair-conditioner-with-aspartic-acid/13512552/buy"/>
    <x v="123"/>
  </r>
  <r>
    <x v="1272"/>
    <x v="234"/>
    <n v="4.2"/>
    <n v="831"/>
    <n v="1999"/>
    <n v="739"/>
    <s v="jewellery-set/rubans/rubans-women-gold-plated--white-pearl-embellished-jewellery-set/10662138/buy"/>
    <x v="63"/>
  </r>
  <r>
    <x v="244"/>
    <x v="96"/>
    <n v="4.7"/>
    <n v="7"/>
    <n v="2890"/>
    <n v="2601"/>
    <s v="jeans/pluss/pluss-men-black-regular-fit-mid-rise-clean-look-jeans/12965884/buy"/>
    <x v="19"/>
  </r>
  <r>
    <x v="44"/>
    <x v="170"/>
    <n v="4.0999999999999996"/>
    <n v="56"/>
    <n v="3299"/>
    <n v="1814"/>
    <s v="jeans/spykar/spykar-men-black-tapered-fit-mid-rise-clean-look-jeans/11502558/buy"/>
    <x v="19"/>
  </r>
  <r>
    <x v="15391"/>
    <x v="637"/>
    <n v="4"/>
    <n v="6"/>
    <n v="1999"/>
    <n v="1399"/>
    <s v="kurtas/extra-love-by-libas/extra-love-by-libas-plus-size-women-green--blue-striped-pastels-kurta/17061718/buy"/>
    <x v="1"/>
  </r>
  <r>
    <x v="1417"/>
    <x v="80"/>
    <n v="4.3"/>
    <n v="47"/>
    <n v="2299"/>
    <n v="804"/>
    <s v="kurta-sets/gerua/gerua-women-blue-ethnic-motifs-kurti-with-trousers/14634580/buy"/>
    <x v="21"/>
  </r>
  <r>
    <x v="2516"/>
    <x v="76"/>
    <n v="4.2"/>
    <n v="32"/>
    <n v="990"/>
    <n v="495"/>
    <s v="tops/urbanic/urbanic-olive-green-solid-regular-top/15630562/buy"/>
    <x v="3"/>
  </r>
  <r>
    <x v="15392"/>
    <x v="288"/>
    <n v="4.7"/>
    <n v="74"/>
    <n v="399"/>
    <n v="359"/>
    <s v="body-lotion/mamaearth/mamaearth-unisex-white-milky-soft-body-lotion-with-oats-milk--calendula---400-ml/16113760/buy"/>
    <x v="174"/>
  </r>
  <r>
    <x v="15393"/>
    <x v="119"/>
    <n v="4.5"/>
    <n v="233"/>
    <n v="299"/>
    <n v="194"/>
    <s v="lipstick/faces-canada/faces-canada-weightless-matte-finish-lipstick-forsake-beauty-01-4g/8890317/buy"/>
    <x v="60"/>
  </r>
  <r>
    <x v="758"/>
    <x v="330"/>
    <n v="3.7"/>
    <n v="54"/>
    <n v="3299"/>
    <n v="1979"/>
    <s v="jeans/louis-philippe-jeans/louis-philippe-jeans-men-blue-albert-super-slim-fit-low-rise-clean-look-stretchable-jeans/11027632/buy"/>
    <x v="19"/>
  </r>
  <r>
    <x v="1119"/>
    <x v="49"/>
    <n v="4.7"/>
    <n v="59"/>
    <n v="1490"/>
    <n v="1192"/>
    <s v="handbags/baggit/baggit-black-solid-shoulder-bag/16577738/buy"/>
    <x v="8"/>
  </r>
  <r>
    <x v="15394"/>
    <x v="391"/>
    <n v="4.7"/>
    <n v="20"/>
    <n v="1999"/>
    <n v="1699"/>
    <s v="heels/scholl/scholl-women-white-printed-leather-comfort-heels/12752760/buy"/>
    <x v="14"/>
  </r>
  <r>
    <x v="689"/>
    <x v="26"/>
    <n v="4.3"/>
    <n v="23"/>
    <n v="2599"/>
    <n v="909"/>
    <s v="trousers/sztori/sztori-women-plus-size-navy-blue-high-rise-solid-paperbag-waist-parallel-trousers/14996840/buy"/>
    <x v="27"/>
  </r>
  <r>
    <x v="4692"/>
    <x v="275"/>
    <n v="4.0999999999999996"/>
    <n v="18"/>
    <n v="845"/>
    <n v="422"/>
    <s v="bra/zivame/zivame-women-blue-cotton-t-shirt-bra/17220688/buy"/>
    <x v="50"/>
  </r>
  <r>
    <x v="15395"/>
    <x v="1052"/>
    <n v="3.2"/>
    <n v="9"/>
    <n v="2999"/>
    <n v="869"/>
    <s v="dresses/mokshi/mokshi-women-pretty-pink-ethnic-motifs-festive-gown/16827380/buy"/>
    <x v="2"/>
  </r>
  <r>
    <x v="877"/>
    <x v="162"/>
    <n v="4.4000000000000004"/>
    <n v="9"/>
    <n v="999"/>
    <n v="899"/>
    <s v="heels/shezone/shezone-peach-coloured--black-wedge-sandals/15900746/buy"/>
    <x v="14"/>
  </r>
  <r>
    <x v="12668"/>
    <x v="73"/>
    <n v="4.5"/>
    <n v="432"/>
    <n v="499"/>
    <n v="499"/>
    <s v="lipstick/sugar/sugar-cosmetics-nothing-else-matter-longwear-lipstick---18-scarlet-letter/12010168/buy"/>
    <x v="60"/>
  </r>
  <r>
    <x v="4200"/>
    <x v="48"/>
    <n v="4"/>
    <n v="64"/>
    <n v="2099"/>
    <n v="2099"/>
    <s v="kurta-sets/sangria/sangria-girls-green--white-pure-cotton-geometric-print-a-line-kurta-with-palazzos/12964234/buy"/>
    <x v="21"/>
  </r>
  <r>
    <x v="279"/>
    <x v="20"/>
    <n v="3.3"/>
    <n v="84"/>
    <n v="1199"/>
    <n v="599"/>
    <s v="trousers/herenow/herenow-women-black-solid-pure-cotton-trousers/15894706/buy"/>
    <x v="27"/>
  </r>
  <r>
    <x v="3784"/>
    <x v="6"/>
    <n v="4.5999999999999996"/>
    <n v="66"/>
    <n v="2299"/>
    <n v="2299"/>
    <s v="sweatshirts/hm/hm-women-grey--blue-typography-printed-sweatshirt/15424122/buy"/>
    <x v="18"/>
  </r>
  <r>
    <x v="15396"/>
    <x v="371"/>
    <n v="4.2"/>
    <n v="9"/>
    <n v="1599"/>
    <n v="799"/>
    <s v="tshirts/peter-england/peter-england-men-pack-of-3-white--black-pure-cotton-t-shirt/16562512/buy"/>
    <x v="12"/>
  </r>
  <r>
    <x v="15397"/>
    <x v="14"/>
    <n v="4.5"/>
    <n v="60"/>
    <n v="1990"/>
    <n v="1791"/>
    <s v="handbags/mango/mango-green-crocs-textured-structured-handheld-bag/16892548/buy"/>
    <x v="8"/>
  </r>
  <r>
    <x v="890"/>
    <x v="555"/>
    <n v="4.7"/>
    <n v="11"/>
    <n v="1199"/>
    <n v="587"/>
    <s v="tshirts/allen-solly-tribe/allen-solly-tribe-men-lavender-typography-printed-t-shirt/17184652/buy"/>
    <x v="12"/>
  </r>
  <r>
    <x v="9531"/>
    <x v="225"/>
    <n v="4.0999999999999996"/>
    <n v="14"/>
    <n v="1999"/>
    <n v="699"/>
    <s v="dresses/kalini/kalini-green--red-ethnic-motifs-ethnic-a-line-midi-dress/16498912/buy"/>
    <x v="2"/>
  </r>
  <r>
    <x v="956"/>
    <x v="48"/>
    <n v="4.5999999999999996"/>
    <n v="12"/>
    <n v="1799"/>
    <n v="719"/>
    <s v="kurta-sets/sangria/sangria-women-fuchsia-pink--white-floral-printed-pure-cotton-kurta-with-trousers/16874062/buy"/>
    <x v="21"/>
  </r>
  <r>
    <x v="5235"/>
    <x v="70"/>
    <n v="4.4000000000000004"/>
    <n v="5"/>
    <n v="518"/>
    <n v="518"/>
    <s v="briefs/jockey/men-jockey-pack-of-2-navy-blue-boxer-briefs-8009-0201-dpnvy/14603702/buy"/>
    <x v="33"/>
  </r>
  <r>
    <x v="3643"/>
    <x v="134"/>
    <n v="4.3"/>
    <n v="43"/>
    <n v="4149"/>
    <n v="995"/>
    <s v="earrings/priyaasi/priyaasi-rose-gold-contemporary-studs-earrings/15500836/buy"/>
    <x v="10"/>
  </r>
  <r>
    <x v="15398"/>
    <x v="362"/>
    <n v="4.5"/>
    <n v="19"/>
    <n v="4446"/>
    <n v="1867"/>
    <s v="dresses/ethnovogue/ethnovogue-multicoloured-tie-and-dye-georgette-ethnic-maxi-dress/16219136/buy"/>
    <x v="2"/>
  </r>
  <r>
    <x v="15399"/>
    <x v="243"/>
    <n v="4.4000000000000004"/>
    <n v="28"/>
    <n v="7999"/>
    <n v="4399"/>
    <s v="jackets/puma-motorsport/puma-motorsport-men-navy-blue-mercedes-f1-slim-fit-sweat-jacket/15119040/buy"/>
    <x v="36"/>
  </r>
  <r>
    <x v="15400"/>
    <x v="6"/>
    <n v="3"/>
    <n v="5"/>
    <n v="1499"/>
    <n v="1499"/>
    <s v="tights/hm/hm-women-beige-rapid-dry-sports-tights/17810188/buy"/>
    <x v="68"/>
  </r>
  <r>
    <x v="15401"/>
    <x v="90"/>
    <n v="4.5999999999999996"/>
    <n v="24"/>
    <n v="339"/>
    <n v="240"/>
    <s v="body-wash-and-scrub/wow-skin-science/wow-skin-science-refreshing--rejuvenating-ubtan-body-wash-250-ml/16809074/buy"/>
    <x v="53"/>
  </r>
  <r>
    <x v="797"/>
    <x v="13"/>
    <n v="3.8"/>
    <n v="71"/>
    <n v="1299"/>
    <n v="480"/>
    <s v="track-pants/highlander/highlander-men-teal-blue-solid-slim-fit-track-pants/16090634/buy"/>
    <x v="23"/>
  </r>
  <r>
    <x v="58"/>
    <x v="107"/>
    <n v="4.5999999999999996"/>
    <n v="19"/>
    <n v="1798"/>
    <n v="719"/>
    <s v="shirts/invictus/invictus-men-blue-slim-fit-faded-opaque-faded-casual-shirt/14793750/buy"/>
    <x v="11"/>
  </r>
  <r>
    <x v="15402"/>
    <x v="642"/>
    <n v="4.0999999999999996"/>
    <n v="54"/>
    <n v="2995"/>
    <n v="2096"/>
    <s v="flip-flops/crocs/crocs-unisex-white-solid-thong-flip-flops/8568009/buy"/>
    <x v="0"/>
  </r>
  <r>
    <x v="15403"/>
    <x v="128"/>
    <n v="4.5999999999999996"/>
    <n v="5"/>
    <n v="1599"/>
    <n v="1599"/>
    <s v="dresses/yk/yk-infant-girls-pack-of-2-printed-pure-cotton-dress/16938680/buy"/>
    <x v="2"/>
  </r>
  <r>
    <x v="1826"/>
    <x v="43"/>
    <n v="4.4000000000000004"/>
    <n v="5"/>
    <n v="3999"/>
    <n v="1599"/>
    <s v="jackets/puma/puma-men-red-bomber-jacket/15840612/buy"/>
    <x v="36"/>
  </r>
  <r>
    <x v="15404"/>
    <x v="115"/>
    <n v="4.3"/>
    <n v="131"/>
    <n v="999"/>
    <n v="499"/>
    <s v="flip-flops/carlton-london/carlton-london-women-pink--lavender-ombre-thong-flip-flops/13943970/buy"/>
    <x v="0"/>
  </r>
  <r>
    <x v="166"/>
    <x v="36"/>
    <n v="4.3"/>
    <n v="53"/>
    <n v="4799"/>
    <n v="2639"/>
    <s v="handbags/lavie/lavie-brown-structured-shoulder-bag/15146426/buy"/>
    <x v="8"/>
  </r>
  <r>
    <x v="41"/>
    <x v="55"/>
    <n v="4.7"/>
    <n v="37"/>
    <n v="2290"/>
    <n v="2290"/>
    <s v="heels/metro/metro-women-black-solid-sandals/13757178/buy"/>
    <x v="14"/>
  </r>
  <r>
    <x v="346"/>
    <x v="1696"/>
    <n v="2.7"/>
    <n v="7"/>
    <n v="2379"/>
    <n v="1189"/>
    <s v="kurta-sets/yavi/yavi-women-peach-coloured-ethnic-motifs-printed-layered-thread-work-kurta-with-trousers--with-dupatta/18360030/buy"/>
    <x v="21"/>
  </r>
  <r>
    <x v="9347"/>
    <x v="209"/>
    <n v="4.3"/>
    <n v="13"/>
    <n v="1999"/>
    <n v="1199"/>
    <s v="dresses/harpa/harpa-women-pink-floral-printed-midi-dress/17566696/buy"/>
    <x v="2"/>
  </r>
  <r>
    <x v="9628"/>
    <x v="256"/>
    <n v="3.8"/>
    <n v="14"/>
    <n v="2500"/>
    <n v="499"/>
    <s v="planters/homesake/homesake-set-of-2-metal-planters/17243496/buy"/>
    <x v="87"/>
  </r>
  <r>
    <x v="2313"/>
    <x v="120"/>
    <n v="4.4000000000000004"/>
    <n v="16"/>
    <n v="7399"/>
    <n v="961"/>
    <s v="kurta-sets/indo-era/indo-era-women-green-yoke-design-pure-cotton-kurta-with-palazzos--with-dupatta/14650546/buy"/>
    <x v="21"/>
  </r>
  <r>
    <x v="15405"/>
    <x v="123"/>
    <n v="4.8"/>
    <n v="5"/>
    <n v="2799"/>
    <n v="1399"/>
    <s v="sarees/libas/libas-blue--white-paisley-pure-cotton-saree/15319488/buy"/>
    <x v="16"/>
  </r>
  <r>
    <x v="1090"/>
    <x v="3"/>
    <n v="3.7"/>
    <n v="59"/>
    <n v="1999"/>
    <n v="959"/>
    <s v="trousers/tokyo-talkies/tokyo-talkies-women-mint-green-tapered-fit-trousers/15221822/buy"/>
    <x v="27"/>
  </r>
  <r>
    <x v="4940"/>
    <x v="196"/>
    <n v="4.4000000000000004"/>
    <n v="16"/>
    <n v="2999"/>
    <n v="1949"/>
    <s v="nehru-jackets/peter-england-elite/peter-england-elite-men-beige-printed-woven-nehru-jacket/15936762/buy"/>
    <x v="149"/>
  </r>
  <r>
    <x v="15406"/>
    <x v="34"/>
    <n v="4.4000000000000004"/>
    <n v="109"/>
    <n v="3999"/>
    <n v="2199"/>
    <s v="jackets/wrogn/wrogn-men-navy-blue-slim-fit-solid-open-front-jacket/12421996/buy"/>
    <x v="36"/>
  </r>
  <r>
    <x v="15140"/>
    <x v="735"/>
    <n v="4.2"/>
    <n v="20"/>
    <n v="329"/>
    <n v="329"/>
    <s v="boxers/ajile-by-pantaloons/ajile-by-pantaloons-men-grey-solid-boxers-8905500119554/16664470/buy"/>
    <x v="96"/>
  </r>
  <r>
    <x v="15407"/>
    <x v="14"/>
    <n v="4.0999999999999996"/>
    <n v="8"/>
    <n v="5590"/>
    <n v="4192"/>
    <s v="dresses/mango/mango-women-black-solid-padded-shoulder-wrap-dress/16124802/buy"/>
    <x v="2"/>
  </r>
  <r>
    <x v="1757"/>
    <x v="560"/>
    <n v="3.6"/>
    <n v="8"/>
    <n v="2899"/>
    <n v="299"/>
    <s v="watches/hamt/hamt-men-brown-brass-printed-dial--brown-straps-analogue-watch/17236488/buy"/>
    <x v="39"/>
  </r>
  <r>
    <x v="15408"/>
    <x v="1164"/>
    <n v="3.8"/>
    <n v="6"/>
    <n v="5299"/>
    <n v="2437"/>
    <s v="burqas/nabia/nabia-black-irani-kaftan-embroidered-abaya-burqa-with-georgette-scarf/17756754/buy"/>
    <x v="161"/>
  </r>
  <r>
    <x v="8726"/>
    <x v="155"/>
    <n v="3.8"/>
    <n v="12"/>
    <n v="2399"/>
    <n v="1439"/>
    <s v="tracksuits/alcis/alcis-men-black-solid-tracksuit-with-side-stripe-on-sleeves/16449760/buy"/>
    <x v="79"/>
  </r>
  <r>
    <x v="3616"/>
    <x v="1059"/>
    <n v="3.9"/>
    <n v="159"/>
    <n v="2699"/>
    <n v="1025"/>
    <s v="dresses/oxolloxo/oxolloxo-black-printed-fit--flare-dress/14386372/buy"/>
    <x v="2"/>
  </r>
  <r>
    <x v="124"/>
    <x v="837"/>
    <n v="4.3"/>
    <n v="12"/>
    <n v="12500"/>
    <n v="6500"/>
    <s v="watches/esprit/esprit-women-blue-analogue-watch-es1l151m0105/12510924/buy"/>
    <x v="39"/>
  </r>
  <r>
    <x v="2020"/>
    <x v="26"/>
    <n v="4.5"/>
    <n v="14"/>
    <n v="2699"/>
    <n v="1349"/>
    <s v="shirts/sztori/sztori-men-plus-size-peach-coloured-solid-opaque-casual-shirt/15334028/buy"/>
    <x v="11"/>
  </r>
  <r>
    <x v="201"/>
    <x v="1539"/>
    <n v="5"/>
    <n v="4"/>
    <n v="999"/>
    <n v="349"/>
    <s v="watches/rage-enterprise/rage-enterprise-women-pink-printed-dial--leather-straps-analogue-watch-r-866-pink/17696478/buy"/>
    <x v="39"/>
  </r>
  <r>
    <x v="6379"/>
    <x v="50"/>
    <n v="3.9"/>
    <n v="413"/>
    <n v="3199"/>
    <n v="2079"/>
    <s v="sunglasses/hrx-by-hrithik-roshan/hrx-by-hrithik-roshan-men-rectangle-sunglasses/2311899/buy"/>
    <x v="26"/>
  </r>
  <r>
    <x v="15"/>
    <x v="427"/>
    <n v="3.2"/>
    <n v="5"/>
    <n v="2495"/>
    <n v="1247"/>
    <s v="shirts/the-bear-house/the-bear-house-men-pink-cotton-linen-slim-fit-striped-casual-shirt/17710298/buy"/>
    <x v="11"/>
  </r>
  <r>
    <x v="1970"/>
    <x v="450"/>
    <n v="4.0999999999999996"/>
    <n v="94"/>
    <n v="1999"/>
    <n v="479"/>
    <s v="handbags/bagsy-malone/bagsy-malone-blue-textured-sling-bag/13547972/buy"/>
    <x v="8"/>
  </r>
  <r>
    <x v="511"/>
    <x v="2"/>
    <n v="4.2"/>
    <n v="176"/>
    <n v="999"/>
    <n v="499"/>
    <s v="flats/vishudh/vishudh-women-black-solid-open-toe-flats/12768936/buy"/>
    <x v="28"/>
  </r>
  <r>
    <x v="6112"/>
    <x v="86"/>
    <n v="4.4000000000000004"/>
    <n v="542"/>
    <n v="3799"/>
    <n v="2279"/>
    <s v="backpacks/wildcraft/wildcraft-unisex-blue-lunar-laptop-backpack/12361342/buy"/>
    <x v="37"/>
  </r>
  <r>
    <x v="15409"/>
    <x v="5"/>
    <n v="4.5999999999999996"/>
    <n v="153"/>
    <n v="1599"/>
    <n v="639"/>
    <s v="tops/roadster/roadster-women-white-self-design-schiffli-victorian-pure-cotton-top/12677718/buy"/>
    <x v="3"/>
  </r>
  <r>
    <x v="5392"/>
    <x v="224"/>
    <n v="4.3"/>
    <n v="26"/>
    <n v="1499"/>
    <n v="584"/>
    <s v="shirts/jainish/jainish-men-purple-cotton-short-sleeves-formal-shirt/14833732/buy"/>
    <x v="11"/>
  </r>
  <r>
    <x v="15410"/>
    <x v="1095"/>
    <n v="4.5"/>
    <n v="28"/>
    <n v="1994"/>
    <n v="219"/>
    <s v="bracelet/kord-store/kord-store-women-silver-toned--black-oxidised-charm-bracelet/15134006/buy"/>
    <x v="51"/>
  </r>
  <r>
    <x v="15411"/>
    <x v="1992"/>
    <n v="4.7"/>
    <n v="9"/>
    <n v="600"/>
    <n v="600"/>
    <s v="innerwear-vests/lux-cozi/lux-cozi-men-pack-of-4-solid-pure-cotton-basic-innerwear-vest/17505652/buy"/>
    <x v="114"/>
  </r>
  <r>
    <x v="15412"/>
    <x v="62"/>
    <n v="3.6"/>
    <n v="50"/>
    <n v="999"/>
    <n v="699"/>
    <s v="heels/shoetopia/shoetopia-black-slim-heeled-sandals-with-buckles/14417684/buy"/>
    <x v="14"/>
  </r>
  <r>
    <x v="744"/>
    <x v="329"/>
    <n v="3.8"/>
    <n v="68"/>
    <n v="1299"/>
    <n v="779"/>
    <s v="sports-shoes/trase/trase-women-pink-textile-running-shoes/14236936/buy"/>
    <x v="4"/>
  </r>
  <r>
    <x v="15413"/>
    <x v="65"/>
    <n v="3.3"/>
    <n v="339"/>
    <n v="2499"/>
    <n v="849"/>
    <s v="capris/manzon/manzon-girls-pack-of-5-cotton-printed-capris/14161758/buy"/>
    <x v="58"/>
  </r>
  <r>
    <x v="5618"/>
    <x v="96"/>
    <n v="4.7"/>
    <n v="22"/>
    <n v="2499"/>
    <n v="1124"/>
    <s v="dresses/pluss/pluss-women-multicoloured-floral-print-a-line-dress/15978952/buy"/>
    <x v="2"/>
  </r>
  <r>
    <x v="3147"/>
    <x v="799"/>
    <n v="4.2"/>
    <n v="13"/>
    <n v="2499"/>
    <n v="1099"/>
    <s v="tshirts/fitkin/fitkin-women-green-high-neck-training-or-gym-t-shirt/16286994/buy"/>
    <x v="12"/>
  </r>
  <r>
    <x v="15414"/>
    <x v="26"/>
    <n v="4.2"/>
    <n v="6"/>
    <n v="1699"/>
    <n v="849"/>
    <s v="kurtas/sztori/sztori-women-plus-size-coral-red-woven-design-sequinned-kurta/16276452/buy"/>
    <x v="1"/>
  </r>
  <r>
    <x v="267"/>
    <x v="50"/>
    <n v="1.8"/>
    <n v="5"/>
    <n v="2699"/>
    <n v="1484"/>
    <s v="track-pants/hrx-by-hrithik-roshan/hrx-by-hrithik-roshan-men-brown--orange-rapid-dry-brand-carrier-training-track-pants/15307972/buy"/>
    <x v="23"/>
  </r>
  <r>
    <x v="15415"/>
    <x v="0"/>
    <n v="4.2"/>
    <n v="6"/>
    <n v="1099"/>
    <n v="494"/>
    <s v="tops/mast--harbour/mast--harbour-women-olive-green-solid-tie-up-neck-top/16190920/buy"/>
    <x v="3"/>
  </r>
  <r>
    <x v="6396"/>
    <x v="50"/>
    <n v="4.3"/>
    <n v="25"/>
    <n v="899"/>
    <n v="584"/>
    <s v="tshirts/hrx-by-hrithik-roshan/hrx-by-hrithik-roshan-football-men-jet-black--strong-blue-rapid-dry-colourblock-tshirts/15289388/buy"/>
    <x v="12"/>
  </r>
  <r>
    <x v="3167"/>
    <x v="244"/>
    <n v="3.8"/>
    <n v="20"/>
    <n v="999"/>
    <n v="849"/>
    <s v="heels/zapatoz/zapatoz-black-pu-wedge-sandals/14962002/buy"/>
    <x v="14"/>
  </r>
  <r>
    <x v="147"/>
    <x v="56"/>
    <n v="4.3"/>
    <n v="34"/>
    <n v="949"/>
    <n v="427"/>
    <s v="tshirts/moda-rapido/moda-rapido-men-black--white-printed-pure-cotton-t-shirt/14911140/buy"/>
    <x v="12"/>
  </r>
  <r>
    <x v="357"/>
    <x v="5"/>
    <n v="4.2"/>
    <n v="76"/>
    <n v="1599"/>
    <n v="639"/>
    <s v="shirts/roadster/roadster-men-navy-blue--white-regular-fit-checked-casual-shirt/11958244/buy"/>
    <x v="11"/>
  </r>
  <r>
    <x v="664"/>
    <x v="105"/>
    <n v="4.2"/>
    <n v="40"/>
    <n v="1799"/>
    <n v="1529"/>
    <s v="shirts/arrow/arrow-men-purple-slim-fit-opaque-formal-shirt/14614484/buy"/>
    <x v="11"/>
  </r>
  <r>
    <x v="3156"/>
    <x v="21"/>
    <n v="4.4000000000000004"/>
    <n v="8"/>
    <n v="1799"/>
    <n v="629"/>
    <s v="kurtas/anouk/anouk-women-mustard-yellow--white-chevron-printed-kurta/17094636/buy"/>
    <x v="1"/>
  </r>
  <r>
    <x v="15416"/>
    <x v="0"/>
    <n v="4.5999999999999996"/>
    <n v="9"/>
    <n v="1999"/>
    <n v="999"/>
    <s v="shirts/mast--harbour/mast--harbour-men-charcoal-grey-regular-fit-abstract-opaque-printed-cotton-casual-shirt/15764054/buy"/>
    <x v="11"/>
  </r>
  <r>
    <x v="2025"/>
    <x v="647"/>
    <n v="4.5"/>
    <n v="183"/>
    <n v="1624"/>
    <n v="649"/>
    <s v="night-suits/zeyo/zeyo-girls-pink--red-printed-cotton-night-suit/14601208/buy"/>
    <x v="29"/>
  </r>
  <r>
    <x v="576"/>
    <x v="167"/>
    <n v="4.3"/>
    <n v="6"/>
    <n v="2499"/>
    <n v="2249"/>
    <s v="handbags/van-heusen/van-heusen-pink-textured-sling-bag/17642960/buy"/>
    <x v="8"/>
  </r>
  <r>
    <x v="3147"/>
    <x v="3"/>
    <n v="4.4000000000000004"/>
    <n v="219"/>
    <n v="849"/>
    <n v="424"/>
    <s v="tshirts/tokyo-talkies/tokyo-talkies-women-nude-coloured-high-neck-t-shirt/14350792/buy"/>
    <x v="12"/>
  </r>
  <r>
    <x v="15417"/>
    <x v="124"/>
    <n v="4.3"/>
    <n v="272"/>
    <n v="1399"/>
    <n v="825"/>
    <s v="skirts/berrylush/berrylush-black--white-polka-print-wrap-midi-skirt/13296746/buy"/>
    <x v="38"/>
  </r>
  <r>
    <x v="15418"/>
    <x v="16"/>
    <n v="3.7"/>
    <n v="7"/>
    <n v="3999"/>
    <n v="1799"/>
    <s v="heels/rubeezz/rubeezz-beige-party-high-top-stiletto-sandals-with-buckles/16716560/buy"/>
    <x v="14"/>
  </r>
  <r>
    <x v="11840"/>
    <x v="836"/>
    <n v="4.3"/>
    <n v="34"/>
    <n v="2799"/>
    <n v="923"/>
    <s v="dresses/draax-fashions/draax-fashions-women-green-shirt-fit--flare-dress/16970848/buy"/>
    <x v="2"/>
  </r>
  <r>
    <x v="15419"/>
    <x v="224"/>
    <n v="3.7"/>
    <n v="6"/>
    <n v="999"/>
    <n v="569"/>
    <s v="shirts/jainish/jainish-men-yellow-classic-formal-shirt/17354286/buy"/>
    <x v="11"/>
  </r>
  <r>
    <x v="15420"/>
    <x v="48"/>
    <n v="3.8"/>
    <n v="41"/>
    <n v="799"/>
    <n v="279"/>
    <s v="earrings/sangria/sangria-peach-coloured-stone-studded-beaded-threadwork-detail-circular-drop-earrings/15351238/buy"/>
    <x v="10"/>
  </r>
  <r>
    <x v="15421"/>
    <x v="451"/>
    <n v="3.6"/>
    <n v="834"/>
    <n v="1095"/>
    <n v="459"/>
    <s v="tops/mayra/mayra-women-black-lace-top/7256677/buy"/>
    <x v="3"/>
  </r>
  <r>
    <x v="13438"/>
    <x v="89"/>
    <n v="4"/>
    <n v="20"/>
    <n v="2249"/>
    <n v="674"/>
    <s v="trousers/dressberry/dressberry-women-black-flared-pleated-trousers-with-belt/15424944/buy"/>
    <x v="27"/>
  </r>
  <r>
    <x v="15422"/>
    <x v="519"/>
    <n v="3.8"/>
    <n v="12"/>
    <n v="6499"/>
    <n v="2274"/>
    <s v="sarees/vastranand/vastranand-yellow--red-kalamkari-zari-silk-blend-kanjeevaram-saree/16244404/buy"/>
    <x v="16"/>
  </r>
  <r>
    <x v="46"/>
    <x v="180"/>
    <n v="4"/>
    <n v="5"/>
    <n v="2499"/>
    <n v="1249"/>
    <s v="shirts/jack--jones/jack--jones-men-white-slim-fit-printed-casual-shirt/15533746/buy"/>
    <x v="11"/>
  </r>
  <r>
    <x v="5698"/>
    <x v="75"/>
    <n v="4.4000000000000004"/>
    <n v="21"/>
    <n v="3399"/>
    <n v="3059"/>
    <s v="belts/tommy-hilfiger/tommy-hilfiger-unisex-black-printed-leather-belt/12071602/buy"/>
    <x v="22"/>
  </r>
  <r>
    <x v="15423"/>
    <x v="45"/>
    <n v="4"/>
    <n v="2"/>
    <n v="2999"/>
    <n v="2999"/>
    <s v="casual-shoes/bata/bata-men-brown-pu-derbys/17332866/buy"/>
    <x v="9"/>
  </r>
  <r>
    <x v="4277"/>
    <x v="203"/>
    <n v="4.0999999999999996"/>
    <n v="138"/>
    <n v="5799"/>
    <n v="2609"/>
    <s v="dress-material/inddus/inddus-peach-coloured--beige-unstitched-dress-material/10340119/buy"/>
    <x v="47"/>
  </r>
  <r>
    <x v="15424"/>
    <x v="942"/>
    <n v="4.3"/>
    <n v="31"/>
    <n v="5399"/>
    <n v="2213"/>
    <s v="sarees/mimosa/mimosa-yellow--gold-toned-woven-design-zari-art-silk-kanjeevaram-saree/14524076/buy"/>
    <x v="16"/>
  </r>
  <r>
    <x v="7545"/>
    <x v="83"/>
    <n v="4.8"/>
    <n v="51"/>
    <n v="2799"/>
    <n v="2099"/>
    <s v="handbags/allen-solly/allen-solly-burgundy-solid-structured-satchel/16957188/buy"/>
    <x v="8"/>
  </r>
  <r>
    <x v="15425"/>
    <x v="95"/>
    <n v="4.7"/>
    <n v="15"/>
    <n v="1745"/>
    <n v="374"/>
    <s v="ring/yellow-chimes/yellow-chimes-men-set-of-2-black--silver-toned-dragon-celtic-inlay-polish-titanium-steel-finger-rings/16366244/buy"/>
    <x v="40"/>
  </r>
  <r>
    <x v="15426"/>
    <x v="52"/>
    <n v="4.3"/>
    <n v="9"/>
    <n v="1499"/>
    <n v="899"/>
    <s v="shirts/us-polo-assn-kids/us-polo-assn-kids-boys-white--blue-regular-fit-geometric-opaque-printed-cotton-shirt/16686502/buy"/>
    <x v="11"/>
  </r>
  <r>
    <x v="7341"/>
    <x v="290"/>
    <n v="4.5"/>
    <n v="180"/>
    <n v="1250"/>
    <n v="1250"/>
    <s v="trunk/damensch/damensch-men-pack-of-3--deo-soft-deodorizing-trunk-dam-pop-t-tr-od-cob-pack-3-mix/13246200/buy"/>
    <x v="57"/>
  </r>
  <r>
    <x v="976"/>
    <x v="82"/>
    <n v="2.9"/>
    <n v="9"/>
    <n v="2499"/>
    <n v="999"/>
    <s v="shirts/pepe-jeans/pepe-jeans-men-white--blue-printed-casual-shirt/11247902/buy"/>
    <x v="11"/>
  </r>
  <r>
    <x v="3245"/>
    <x v="208"/>
    <n v="4"/>
    <n v="12"/>
    <n v="299"/>
    <n v="299"/>
    <s v="flip-flops/max/max-men-yellow--navy-blue-striped-thong-flip-flops/17766344/buy"/>
    <x v="0"/>
  </r>
  <r>
    <x v="12248"/>
    <x v="102"/>
    <n v="4.0999999999999996"/>
    <n v="30"/>
    <n v="2999"/>
    <n v="2999"/>
    <s v="kurta-sets/manyavar/manyavar-men-blue--white-self-design-kurta-with-churidar/12668398/buy"/>
    <x v="21"/>
  </r>
  <r>
    <x v="15427"/>
    <x v="18"/>
    <n v="4.2"/>
    <n v="70"/>
    <n v="2798"/>
    <n v="1399"/>
    <s v="sarees/tikhi-imli/tikhi-imli-navy-blue-saree-with-zari-border/16188964/buy"/>
    <x v="16"/>
  </r>
  <r>
    <x v="3007"/>
    <x v="230"/>
    <n v="4.0999999999999996"/>
    <n v="20"/>
    <n v="1999"/>
    <n v="779"/>
    <s v="sarees/mitera/mitera-yellow-bandhani-mirror-work-bandhani-saree/16615172/buy"/>
    <x v="16"/>
  </r>
  <r>
    <x v="15428"/>
    <x v="86"/>
    <n v="4.2"/>
    <n v="54"/>
    <n v="2299"/>
    <n v="1724"/>
    <s v="rain-jacket/wildcraft/wildcraft-men-black-solid-rain-poncho/14218950/buy"/>
    <x v="282"/>
  </r>
  <r>
    <x v="10038"/>
    <x v="55"/>
    <n v="4.4000000000000004"/>
    <n v="205"/>
    <n v="1890"/>
    <n v="1890"/>
    <s v="heels/metro/metro-women-gold-toned-solid-sandals/8997919/buy"/>
    <x v="14"/>
  </r>
  <r>
    <x v="75"/>
    <x v="0"/>
    <n v="3.6"/>
    <n v="14"/>
    <n v="2099"/>
    <n v="629"/>
    <s v="shirts/mast--harbour/mast--harbour-men-navy-blue-and-brown-slim-fit-checked-pure-cotton-casual-shirt/15759772/buy"/>
    <x v="11"/>
  </r>
  <r>
    <x v="127"/>
    <x v="0"/>
    <n v="3.8"/>
    <n v="40"/>
    <n v="2699"/>
    <n v="899"/>
    <s v="casual-shoes/mast--harbour/mast--harbour-men-navy-blue-loafers/14706360/buy"/>
    <x v="9"/>
  </r>
  <r>
    <x v="411"/>
    <x v="9"/>
    <n v="3.8"/>
    <n v="19"/>
    <n v="1899"/>
    <n v="892"/>
    <s v="kurtas/jompers/jompers-men-brown-printed-straight-kurta/11226754/buy"/>
    <x v="1"/>
  </r>
  <r>
    <x v="700"/>
    <x v="5"/>
    <n v="4.0999999999999996"/>
    <n v="351"/>
    <n v="999"/>
    <n v="399"/>
    <s v="tshirts/roadster/roadster-women-mustard-striped-round-neck-t-shirt/11893898/buy"/>
    <x v="12"/>
  </r>
  <r>
    <x v="1268"/>
    <x v="146"/>
    <n v="4.2"/>
    <n v="21"/>
    <n v="1899"/>
    <n v="854"/>
    <s v="night-suits/clovia/clovia-women-pink--blue-printed-night-suit/13806588/buy"/>
    <x v="29"/>
  </r>
  <r>
    <x v="15429"/>
    <x v="521"/>
    <n v="4.3"/>
    <n v="202"/>
    <n v="1999"/>
    <n v="899"/>
    <s v="dresses/miss-chase/miss-chase-black-lace-skater-dress/1130531/buy"/>
    <x v="2"/>
  </r>
  <r>
    <x v="5324"/>
    <x v="157"/>
    <n v="4.7"/>
    <n v="12"/>
    <n v="899"/>
    <n v="494"/>
    <s v="tshirts/kook-n-keech/kook-n-keech-women-black-pure-cotton-typography-printed-boxy-t-shirt/16189806/buy"/>
    <x v="12"/>
  </r>
  <r>
    <x v="15430"/>
    <x v="120"/>
    <n v="4.3"/>
    <n v="12"/>
    <n v="6999"/>
    <n v="1749"/>
    <s v="kurta-sets/indo-era/indo-era-women-off-white--orange-motifs-yoke-design-a-line-kurta-with-palazzos--dupatta/13962272/buy"/>
    <x v="21"/>
  </r>
  <r>
    <x v="5131"/>
    <x v="284"/>
    <n v="4.2"/>
    <n v="206"/>
    <n v="1499"/>
    <n v="599"/>
    <s v="boxers/urban-scottish/urban-scottish-men-pack-of-2-printed-pure-cotton-boxers/12515932/buy"/>
    <x v="96"/>
  </r>
  <r>
    <x v="343"/>
    <x v="130"/>
    <n v="4.5999999999999996"/>
    <n v="7"/>
    <n v="1099"/>
    <n v="714"/>
    <s v="tshirts/french-connection/french-connection-men-white--black-printed-slim-fit-t-shirt/16318054/buy"/>
    <x v="12"/>
  </r>
  <r>
    <x v="15431"/>
    <x v="1904"/>
    <n v="4.9000000000000004"/>
    <n v="12"/>
    <n v="1999"/>
    <n v="1199"/>
    <s v="curtains-and-sheers/stybuzz/stybuzz-white-set-of-2-solid-sheer-door-curtain/17015078/buy"/>
    <x v="120"/>
  </r>
  <r>
    <x v="2146"/>
    <x v="5"/>
    <n v="4.3"/>
    <n v="235"/>
    <n v="599"/>
    <n v="389"/>
    <s v="tshirts/roadster/roadster-women-mustard-yellow-printed-round-neck-pure-cotton-t-shirt/13126864/buy"/>
    <x v="12"/>
  </r>
  <r>
    <x v="2424"/>
    <x v="20"/>
    <n v="3.9"/>
    <n v="9"/>
    <n v="2599"/>
    <n v="1299"/>
    <s v="jeans/herenow/herenow-men-indigo-light-fade-stretchable-casual-jeans/15929764/buy"/>
    <x v="19"/>
  </r>
  <r>
    <x v="8613"/>
    <x v="593"/>
    <n v="4.2"/>
    <n v="14"/>
    <n v="1499"/>
    <n v="629"/>
    <s v="casual-shoes/bella-toes/bella-toes-women-white--black-striped-sneakers/17615120/buy"/>
    <x v="9"/>
  </r>
  <r>
    <x v="3244"/>
    <x v="176"/>
    <n v="4.7"/>
    <n v="7"/>
    <n v="999"/>
    <n v="749"/>
    <s v="tshirts/united-colors-of-benetton/united-colors-of-benetton-boys-blue-polo-collar-t-shirt/17653054/buy"/>
    <x v="12"/>
  </r>
  <r>
    <x v="2136"/>
    <x v="24"/>
    <n v="3.6"/>
    <n v="7"/>
    <n v="2999"/>
    <n v="1799"/>
    <s v="sweatshirts/only/only-women-blue-pure-cotton-printed-hooded-crop-sweatshirt/15881184/buy"/>
    <x v="18"/>
  </r>
  <r>
    <x v="10041"/>
    <x v="448"/>
    <n v="3.1"/>
    <n v="17"/>
    <n v="1999"/>
    <n v="799"/>
    <s v="backpacks/alvaro-castagnino/alvaro-castagnino-men-grey-solid-backpack/15611306/buy"/>
    <x v="37"/>
  </r>
  <r>
    <x v="15432"/>
    <x v="337"/>
    <n v="4"/>
    <n v="34"/>
    <n v="7999"/>
    <n v="1839"/>
    <s v="kurta-sets/hangup/hangup-men-purple-solid-kurta-with-churidar-and-nehru-jacket/14102540/buy"/>
    <x v="21"/>
  </r>
  <r>
    <x v="6856"/>
    <x v="244"/>
    <n v="4"/>
    <n v="102"/>
    <n v="999"/>
    <n v="699"/>
    <s v="heels/zapatoz/zapatoz-women-black-textured-heels/13555172/buy"/>
    <x v="14"/>
  </r>
  <r>
    <x v="12466"/>
    <x v="1364"/>
    <n v="4.3"/>
    <n v="4"/>
    <n v="9500"/>
    <n v="9500"/>
    <s v="perfume-and-body-mist/giorgio-armani/giorgio-armani-women-si-passione-intense-eau-de-parfum-100ml/12486144/buy"/>
    <x v="15"/>
  </r>
  <r>
    <x v="346"/>
    <x v="120"/>
    <n v="4.4000000000000004"/>
    <n v="11"/>
    <n v="4199"/>
    <n v="1721"/>
    <s v="kurta-sets/indo-era/indo-era-women-lavender-floral-printed-regular-liva-kurta-with-trousers--with-dupatta/15227086/buy"/>
    <x v="21"/>
  </r>
  <r>
    <x v="15433"/>
    <x v="0"/>
    <n v="4"/>
    <n v="10"/>
    <n v="2499"/>
    <n v="999"/>
    <s v="heels/mast--harbour/mast--harbour-women-black-solid-wedges-with-buckles/14292840/buy"/>
    <x v="14"/>
  </r>
  <r>
    <x v="7395"/>
    <x v="137"/>
    <n v="4.3"/>
    <n v="130"/>
    <n v="2330"/>
    <n v="629"/>
    <s v="shorts/chkokko/chkokko-women-black-solid-running-shorts/13549216/buy"/>
    <x v="17"/>
  </r>
  <r>
    <x v="15434"/>
    <x v="123"/>
    <n v="4.3"/>
    <n v="4"/>
    <n v="2299"/>
    <n v="1264"/>
    <s v="dresses/libas/libas-women-deep-navy-blue-ethnic-motifs-all-in-the-details-dress/17553012/buy"/>
    <x v="2"/>
  </r>
  <r>
    <x v="15435"/>
    <x v="1325"/>
    <n v="3.8"/>
    <n v="16"/>
    <n v="599"/>
    <n v="239"/>
    <s v="bra/bruchi-club/bruchi-club-brown-non-padded-full-coverage-bra/17852268/buy"/>
    <x v="50"/>
  </r>
  <r>
    <x v="2858"/>
    <x v="1194"/>
    <n v="4.4000000000000004"/>
    <n v="39"/>
    <n v="2999"/>
    <n v="959"/>
    <s v="formal-shoes/alberto-moreno/alberto-moreno-men-blue-solid-formal-oxfords/16221810/buy"/>
    <x v="24"/>
  </r>
  <r>
    <x v="15436"/>
    <x v="229"/>
    <n v="4.4000000000000004"/>
    <n v="8"/>
    <n v="2099"/>
    <n v="1406"/>
    <s v="tops/and/and-black-ruffled-puff-sleeve-a-line-top/15138452/buy"/>
    <x v="3"/>
  </r>
  <r>
    <x v="290"/>
    <x v="35"/>
    <n v="3.6"/>
    <n v="7"/>
    <n v="2699"/>
    <n v="1754"/>
    <s v="jeans/flying-machine/flying-machine-men-blue-slim-fit-low-rise-heavy-fade-stretchable-casual-jeans/17097954/buy"/>
    <x v="19"/>
  </r>
  <r>
    <x v="15437"/>
    <x v="89"/>
    <n v="4.4000000000000004"/>
    <n v="20"/>
    <n v="2799"/>
    <n v="1399"/>
    <s v="handbags/dressberry/dressberry-black-pu-structured-quilted-shoulder-bag-/15322658/buy"/>
    <x v="8"/>
  </r>
  <r>
    <x v="15438"/>
    <x v="51"/>
    <n v="4.5999999999999996"/>
    <n v="9"/>
    <n v="1799"/>
    <n v="629"/>
    <s v="jackets/sassafras/sassafras-women-navy-blue--black-lightweight-checked-bomber-jacket/12541460/buy"/>
    <x v="36"/>
  </r>
  <r>
    <x v="55"/>
    <x v="130"/>
    <n v="4.8"/>
    <n v="11"/>
    <n v="2099"/>
    <n v="1364"/>
    <s v="tshirts/french-connection/french-connection-men-navy-blue-colourblocked-polo-collar-t-shirt/17253808/buy"/>
    <x v="12"/>
  </r>
  <r>
    <x v="15439"/>
    <x v="229"/>
    <n v="4.5"/>
    <n v="13"/>
    <n v="3099"/>
    <n v="1456"/>
    <s v="dresses/and/and-white--orange-floral-tie-up-detailed-a-line-dress/14224544/buy"/>
    <x v="2"/>
  </r>
  <r>
    <x v="6"/>
    <x v="6"/>
    <n v="4.5"/>
    <n v="24"/>
    <n v="399"/>
    <n v="399"/>
    <s v="tops/hm/hm-girls-pink-cotton-jersey-top/17842718/buy"/>
    <x v="3"/>
  </r>
  <r>
    <x v="15440"/>
    <x v="1336"/>
    <n v="4.2"/>
    <n v="13"/>
    <n v="2000"/>
    <n v="340"/>
    <s v="necklace-and-chains/brandsoon/brandsoon-gold-plated--white-brass-chain/17513978/buy"/>
    <x v="82"/>
  </r>
  <r>
    <x v="4215"/>
    <x v="153"/>
    <n v="4.2"/>
    <n v="10"/>
    <n v="1699"/>
    <n v="679"/>
    <s v="night-suits/etc/etc-women-green--white-printed-night-suit/17281292/buy"/>
    <x v="29"/>
  </r>
  <r>
    <x v="4485"/>
    <x v="61"/>
    <n v="4.4000000000000004"/>
    <n v="18"/>
    <n v="2995"/>
    <n v="2396"/>
    <s v="dresses/fablestreet/fablestreet-women-white--pink-floral-printed-sheath-dress/14084884/buy"/>
    <x v="2"/>
  </r>
  <r>
    <x v="15441"/>
    <x v="1228"/>
    <n v="4.5"/>
    <n v="13"/>
    <n v="899"/>
    <n v="899"/>
    <s v="tops/honey-by-pantaloons/honey-by-pantaloons-women-pink-floral-regular-top/15838866/buy"/>
    <x v="3"/>
  </r>
  <r>
    <x v="15442"/>
    <x v="660"/>
    <n v="4.3"/>
    <n v="22"/>
    <n v="359"/>
    <n v="323"/>
    <s v="flip-flops/paragon/paragon-men-black-slip-on/16063236/buy"/>
    <x v="0"/>
  </r>
  <r>
    <x v="1225"/>
    <x v="580"/>
    <n v="4"/>
    <n v="29"/>
    <n v="1099"/>
    <n v="747"/>
    <s v="palazzos/clora-creation/clora-creation-women-cream-coloured-floral-embroidered-knitted-ethnic-palazzos/15351746/buy"/>
    <x v="44"/>
  </r>
  <r>
    <x v="7569"/>
    <x v="272"/>
    <n v="4.2"/>
    <n v="17"/>
    <n v="2282"/>
    <n v="661"/>
    <s v="night-suits/pspeaches/pspeaches-girls-pink--blue-printed-pure-cotton-night-suit/15901122/buy"/>
    <x v="29"/>
  </r>
  <r>
    <x v="15443"/>
    <x v="83"/>
    <n v="5"/>
    <n v="6"/>
    <n v="449"/>
    <n v="449"/>
    <s v="socks/allen-solly/-allen-solly-men-pack-of-3-patterned-ankle-length-socks/17953166/buy"/>
    <x v="98"/>
  </r>
  <r>
    <x v="15444"/>
    <x v="319"/>
    <n v="4"/>
    <n v="18"/>
    <n v="4847"/>
    <n v="3150"/>
    <s v="sarees/suta/suta-white--red-floral-printed-pure-cotton-saree/15243984/buy"/>
    <x v="16"/>
  </r>
  <r>
    <x v="15445"/>
    <x v="169"/>
    <n v="4.4000000000000004"/>
    <n v="168"/>
    <n v="2100"/>
    <n v="1050"/>
    <s v="eyeshadow/makeup-revolution-london/makeup-revolution-london-reloaded-eyeshadow-combo-53---fundamental--hypnotic/15654614/buy"/>
    <x v="108"/>
  </r>
  <r>
    <x v="15446"/>
    <x v="69"/>
    <n v="4.2"/>
    <n v="9"/>
    <n v="2499"/>
    <n v="2499"/>
    <s v="shirts/marks--spencer/marks--spencer-men-burgundy-solid-pocket-casual-shirt/15070272/buy"/>
    <x v="11"/>
  </r>
  <r>
    <x v="15447"/>
    <x v="296"/>
    <n v="4.2"/>
    <n v="734"/>
    <n v="899"/>
    <n v="467"/>
    <s v="tops/campus-sutra/campus-sutra-women-white-printed-crop-pure-cotton-top/11683422/buy"/>
    <x v="3"/>
  </r>
  <r>
    <x v="511"/>
    <x v="62"/>
    <n v="4.4000000000000004"/>
    <n v="20"/>
    <n v="1499"/>
    <n v="599"/>
    <s v="flats/shoetopia/shoetopia-women-sea-green-open-toe-flats/16848880/buy"/>
    <x v="28"/>
  </r>
  <r>
    <x v="5784"/>
    <x v="6"/>
    <n v="4.5999999999999996"/>
    <n v="16"/>
    <n v="699"/>
    <n v="699"/>
    <s v="tshirts/hm/hm-women-beige-cropped-tie-hem-t-shirt/17883480/buy"/>
    <x v="12"/>
  </r>
  <r>
    <x v="15448"/>
    <x v="21"/>
    <n v="4.5"/>
    <n v="6"/>
    <n v="2699"/>
    <n v="1214"/>
    <s v="heels/anouk/anouk-gold-toned-shimmer-wedges/13928290/buy"/>
    <x v="14"/>
  </r>
  <r>
    <x v="190"/>
    <x v="94"/>
    <n v="3.6"/>
    <n v="107"/>
    <n v="6550"/>
    <n v="2030"/>
    <s v="kurta-sets/ahalyaa/ahalyaa-women-peach-coloured-floral-printed-regular-sequinned-kurta-with-palazzos--with-dupatta/14951328/buy"/>
    <x v="21"/>
  </r>
  <r>
    <x v="314"/>
    <x v="261"/>
    <n v="3.7"/>
    <n v="25"/>
    <n v="5999"/>
    <n v="1799"/>
    <s v="kurta-sets/varanga/varanga-women-pink-bandhani-printed-pleated-kurta-with-trousers/15708776/buy"/>
    <x v="21"/>
  </r>
  <r>
    <x v="13397"/>
    <x v="174"/>
    <n v="4.3"/>
    <n v="25"/>
    <n v="3099"/>
    <n v="1859"/>
    <s v="tracksuits/slazenger/slazenger-men-black-brand-logo-printed-tracksuit/15789168/buy"/>
    <x v="79"/>
  </r>
  <r>
    <x v="610"/>
    <x v="550"/>
    <n v="2.9"/>
    <n v="11"/>
    <n v="3995"/>
    <n v="799"/>
    <s v="casual-shoes/killer/killer-men-white-solid-faux-leather-casual-lace-up-sneakers/17354144/buy"/>
    <x v="9"/>
  </r>
  <r>
    <x v="1839"/>
    <x v="341"/>
    <n v="4.5999999999999996"/>
    <n v="108"/>
    <n v="2995"/>
    <n v="2695"/>
    <s v="watches/casio/casio-enticer-men-silver-analogue-watch-a494-mtp-1303d-7avdf/45153/buy"/>
    <x v="39"/>
  </r>
  <r>
    <x v="6583"/>
    <x v="36"/>
    <n v="4.8"/>
    <n v="9"/>
    <n v="1999"/>
    <n v="1199"/>
    <s v="clutches/lavie/lavie-off-white--gold-toned-embroidered-box-clutch/17629634/buy"/>
    <x v="20"/>
  </r>
  <r>
    <x v="7404"/>
    <x v="180"/>
    <n v="4.8"/>
    <n v="5"/>
    <n v="1099"/>
    <n v="769"/>
    <s v="tshirts/jack--jones/jack--jones-men-purple-printed-detail-pure-cotton-t-shirt/16698196/buy"/>
    <x v="12"/>
  </r>
  <r>
    <x v="343"/>
    <x v="13"/>
    <n v="4.5999999999999996"/>
    <n v="11"/>
    <n v="749"/>
    <n v="307"/>
    <s v="tshirts/highlander/highlander-men-white-printed-slim-fit-cotton-t-shirt/17903404/buy"/>
    <x v="12"/>
  </r>
  <r>
    <x v="650"/>
    <x v="1"/>
    <n v="4.7"/>
    <n v="7"/>
    <n v="3599"/>
    <n v="2879"/>
    <s v="kurta-sets/biba/biba-women-blue-floral-printed-pure-cotton-kurta-with-palazzos/16638684/buy"/>
    <x v="21"/>
  </r>
  <r>
    <x v="314"/>
    <x v="21"/>
    <n v="4.2"/>
    <n v="9"/>
    <n v="3399"/>
    <n v="1189"/>
    <s v="kurta-sets/anouk/anouk-women-navy-blue-printed-pure-cotton-kurta-with-trousers/17096048/buy"/>
    <x v="21"/>
  </r>
  <r>
    <x v="511"/>
    <x v="55"/>
    <n v="5"/>
    <n v="6"/>
    <n v="1490"/>
    <n v="1490"/>
    <s v="flats/metro/metro-women-tan-open-toe-flats/14448556/buy"/>
    <x v="28"/>
  </r>
  <r>
    <x v="1626"/>
    <x v="89"/>
    <n v="4.4000000000000004"/>
    <n v="13"/>
    <n v="1699"/>
    <n v="679"/>
    <s v="dresses/dressberry/dressberry-women-stylish-black-polka-dotted-sun-dress/16771252/buy"/>
    <x v="2"/>
  </r>
  <r>
    <x v="15449"/>
    <x v="3"/>
    <n v="4.7"/>
    <n v="23"/>
    <n v="949"/>
    <n v="313"/>
    <s v="tops/tokyo-talkies/tokyo-talkies-women-black-tie-up-strappy-top/15136538/buy"/>
    <x v="3"/>
  </r>
  <r>
    <x v="15450"/>
    <x v="268"/>
    <n v="3.6"/>
    <n v="309"/>
    <n v="4245"/>
    <n v="891"/>
    <s v="casual-shoes/provogue/provogue-men-black-perforations-driving-shoes/11944970/buy"/>
    <x v="9"/>
  </r>
  <r>
    <x v="37"/>
    <x v="38"/>
    <n v="3.9"/>
    <n v="15"/>
    <n v="2699"/>
    <n v="1484"/>
    <s v="dresses/all-about-you/all-about-you-pink--green-floral-printed-puff-sleeves-gathered-a-line-midi-dress/16931620/buy"/>
    <x v="2"/>
  </r>
  <r>
    <x v="15451"/>
    <x v="261"/>
    <n v="3.6"/>
    <n v="18"/>
    <n v="3999"/>
    <n v="999"/>
    <s v="co-ords/varanga/varanga-women-classy-beige-printed-top-with-skirt/14808284/buy"/>
    <x v="83"/>
  </r>
  <r>
    <x v="15452"/>
    <x v="230"/>
    <n v="3.9"/>
    <n v="34"/>
    <n v="4796"/>
    <n v="959"/>
    <s v="sarees/mitera/mitera-women-green-woven-design/15455292/buy"/>
    <x v="16"/>
  </r>
  <r>
    <x v="15453"/>
    <x v="1411"/>
    <n v="4.2"/>
    <n v="18"/>
    <n v="1699"/>
    <n v="1444"/>
    <s v="hair-appliance/nova/nova-professional-black--blue-nhp-8221-hair-dryer/14918080/buy"/>
    <x v="78"/>
  </r>
  <r>
    <x v="15454"/>
    <x v="5"/>
    <n v="4.2"/>
    <n v="398"/>
    <n v="549"/>
    <n v="384"/>
    <s v="socks/roadster/roadster-men-pack-of-4-self-checked-shoe-liners/6831814/buy"/>
    <x v="98"/>
  </r>
  <r>
    <x v="263"/>
    <x v="5"/>
    <n v="4.5"/>
    <n v="10"/>
    <n v="3499"/>
    <n v="1399"/>
    <s v="casual-shoes/roadster/roadster-men-black-solid-mid-top-flat-boots/15470170/buy"/>
    <x v="9"/>
  </r>
  <r>
    <x v="15455"/>
    <x v="522"/>
    <n v="4.5"/>
    <n v="26"/>
    <n v="1599"/>
    <n v="1399"/>
    <s v="track-pants/the-mom-store/the-mom-store-women-grey-solid-maternity-straight-fit-joggers/15935202/buy"/>
    <x v="23"/>
  </r>
  <r>
    <x v="15456"/>
    <x v="1447"/>
    <n v="3.7"/>
    <n v="88"/>
    <n v="625"/>
    <n v="625"/>
    <s v="shapewear/dermawear/dermawear-women-beige-tummy-reducer-shapewear-skin/16398422/buy"/>
    <x v="54"/>
  </r>
  <r>
    <x v="15457"/>
    <x v="13"/>
    <n v="4.2"/>
    <n v="28"/>
    <n v="1499"/>
    <n v="704"/>
    <s v="shirts/highlander/highlander-men-green-slim-fit-shirt/16680962/buy"/>
    <x v="11"/>
  </r>
  <r>
    <x v="15458"/>
    <x v="456"/>
    <n v="3.9"/>
    <n v="26"/>
    <n v="1999"/>
    <n v="599"/>
    <s v="jackets/popnetic/popnetic-women-black-solid-pure-cotton-denim-trucker-jacket/16045680/buy"/>
    <x v="36"/>
  </r>
  <r>
    <x v="1938"/>
    <x v="20"/>
    <n v="4.3"/>
    <n v="6"/>
    <n v="1399"/>
    <n v="699"/>
    <s v="tshirts/herenow/herenow-men-white--grey-melange-striped-polo-collar-t-shirt/16260418/buy"/>
    <x v="12"/>
  </r>
  <r>
    <x v="1697"/>
    <x v="5"/>
    <n v="4.5"/>
    <n v="15"/>
    <n v="1299"/>
    <n v="584"/>
    <s v="shirts/roadster/roadster-men-mustard-yellow--navy-blue-tartan-checked-pure-cotton-casual-shirt/15383416/buy"/>
    <x v="11"/>
  </r>
  <r>
    <x v="1736"/>
    <x v="749"/>
    <n v="4.5"/>
    <n v="294"/>
    <n v="3749"/>
    <n v="1687"/>
    <s v="jumpsuit/mabish-by-sonal-jain/mabish-by-sonal-jain-women-pink--golden-printed-basic-jumpsuit/10800252/buy"/>
    <x v="73"/>
  </r>
  <r>
    <x v="801"/>
    <x v="0"/>
    <n v="4.4000000000000004"/>
    <n v="65"/>
    <n v="1899"/>
    <n v="759"/>
    <s v="jeans/mast--harbour/mast--harbour-women-blue-wide-leg-light-fade-stretchable-jeans/15373266/buy"/>
    <x v="19"/>
  </r>
  <r>
    <x v="58"/>
    <x v="13"/>
    <n v="3.2"/>
    <n v="12"/>
    <n v="1249"/>
    <n v="499"/>
    <s v="shirts/highlander/highlander-men-multicoloured-slim-fit-opaque-printed-casual-shirt/15253370/buy"/>
    <x v="11"/>
  </r>
  <r>
    <x v="1316"/>
    <x v="151"/>
    <n v="4.8"/>
    <n v="8"/>
    <n v="16199"/>
    <n v="16199"/>
    <s v="watches/daniel-wellington/daniel-wellington-unisex-black-petite-ashfield-analogue-watch-dw00100308/11815032/buy"/>
    <x v="39"/>
  </r>
  <r>
    <x v="3518"/>
    <x v="14"/>
    <n v="4.5999999999999996"/>
    <n v="36"/>
    <n v="3590"/>
    <n v="1974"/>
    <s v="duffel-bag/mango/mango-women-black-solid-duffel-bag/15102778/buy"/>
    <x v="72"/>
  </r>
  <r>
    <x v="222"/>
    <x v="1178"/>
    <n v="4.0999999999999996"/>
    <n v="48"/>
    <n v="3999"/>
    <n v="699"/>
    <s v="watches/carlington/carlington-men-black-dial--black-stainless-steel-bracelet-style-straps-analogue-watch/14966614/buy"/>
    <x v="39"/>
  </r>
  <r>
    <x v="3576"/>
    <x v="141"/>
    <n v="4.5999999999999996"/>
    <n v="11"/>
    <n v="2199"/>
    <n v="703"/>
    <s v="bedsheets/aura/aura-white--grey-floral-print-144-tc-120-gsm-cotton-queen-bedsheet-with-2-pillow-covers/14137000/buy"/>
    <x v="32"/>
  </r>
  <r>
    <x v="15459"/>
    <x v="211"/>
    <n v="3.9"/>
    <n v="439"/>
    <n v="849"/>
    <n v="551"/>
    <s v="perfume-and-body-mist/playboy/playboy-men-vip-new-eau-de-toilette-100-ml/7665227/buy"/>
    <x v="15"/>
  </r>
  <r>
    <x v="15460"/>
    <x v="244"/>
    <n v="4.3"/>
    <n v="12"/>
    <n v="999"/>
    <n v="699"/>
    <s v="heels/zapatoz/zapatoz-women-pink-pu-wedge-heels/15619852/buy"/>
    <x v="14"/>
  </r>
  <r>
    <x v="1871"/>
    <x v="1"/>
    <n v="4"/>
    <n v="37"/>
    <n v="3299"/>
    <n v="2804"/>
    <s v="kurta-sets/biba/biba-women-navy-blue-floral-printed-kurta-with-palazzos/12950792/buy"/>
    <x v="21"/>
  </r>
  <r>
    <x v="15461"/>
    <x v="172"/>
    <n v="4.3"/>
    <n v="4"/>
    <n v="1690"/>
    <n v="1014"/>
    <s v="flats/mochi/mochi-gold-toned-textured-one-toe-flats/16354490/buy"/>
    <x v="28"/>
  </r>
  <r>
    <x v="15462"/>
    <x v="200"/>
    <n v="4.4000000000000004"/>
    <n v="9"/>
    <n v="999"/>
    <n v="549"/>
    <s v="tops/chemistry/chemistry-charcoal-grey-embellished-extended-sleeves-top/13725094/buy"/>
    <x v="3"/>
  </r>
  <r>
    <x v="3616"/>
    <x v="208"/>
    <n v="4.5"/>
    <n v="11"/>
    <n v="699"/>
    <n v="699"/>
    <s v="dresses/max/max-girls-blue-floral-printed-fit--flare-dress/17725472/buy"/>
    <x v="2"/>
  </r>
  <r>
    <x v="15463"/>
    <x v="78"/>
    <n v="4.3"/>
    <n v="24"/>
    <n v="2099"/>
    <n v="734"/>
    <s v="dresses/shae-by-sassafras/shae-by-sassafras-women-white--red-printed-pure-cotton-tiered-maxi-dress/13571960/buy"/>
    <x v="2"/>
  </r>
  <r>
    <x v="15464"/>
    <x v="639"/>
    <n v="4.5"/>
    <n v="8"/>
    <n v="1699"/>
    <n v="1274"/>
    <s v="shorts/van-heusen-sport/van-heusen-sport-men-wine-solid-casual-chino-shorts/17157712/buy"/>
    <x v="17"/>
  </r>
  <r>
    <x v="5897"/>
    <x v="2030"/>
    <n v="4.0999999999999996"/>
    <n v="7"/>
    <n v="1499"/>
    <n v="1199"/>
    <s v="cups-and-mugs/jcpl/jcpl-white--green-set-of-6-floral-printed-ceramic-glossy-cups-and-saucers-/15320642/buy"/>
    <x v="115"/>
  </r>
  <r>
    <x v="11635"/>
    <x v="42"/>
    <n v="4.2"/>
    <n v="733"/>
    <n v="799"/>
    <n v="359"/>
    <s v="caps/one8-x-puma/puma-unisex-blue-printed-visor-cap/9643647/buy"/>
    <x v="6"/>
  </r>
  <r>
    <x v="15465"/>
    <x v="176"/>
    <n v="3.8"/>
    <n v="8"/>
    <n v="2299"/>
    <n v="1494"/>
    <s v="track-pants/united-colors-of-benetton/united-colors-of-benetton-men-navy-blue-brand-logo-printed-pure-cotton-trackpants-/15337132/buy"/>
    <x v="23"/>
  </r>
  <r>
    <x v="4320"/>
    <x v="153"/>
    <n v="4.3"/>
    <n v="97"/>
    <n v="2599"/>
    <n v="1299"/>
    <s v="night-suits/etc/etc-women-black-pure-cotton-solid-night-suit/13953840/buy"/>
    <x v="29"/>
  </r>
  <r>
    <x v="3349"/>
    <x v="363"/>
    <n v="4.4000000000000004"/>
    <n v="5"/>
    <n v="1499"/>
    <n v="1274"/>
    <s v="flip-flops/us-polo-assn/us-polo-assn-men-red-brand-logo-printed-thong-flip-flops/13031324/buy"/>
    <x v="0"/>
  </r>
  <r>
    <x v="972"/>
    <x v="13"/>
    <n v="4.3"/>
    <n v="12"/>
    <n v="999"/>
    <n v="409"/>
    <s v="tshirts/highlander/highlander-men-olive-green-v-neck-extended-sleeves-t-shirt/17316660/buy"/>
    <x v="12"/>
  </r>
  <r>
    <x v="15466"/>
    <x v="13"/>
    <n v="4"/>
    <n v="532"/>
    <n v="1249"/>
    <n v="562"/>
    <s v="shirts/highlander/highlander-men-rust--black-slim-fit-floral-printed-casual-shirt/14950386/buy"/>
    <x v="11"/>
  </r>
  <r>
    <x v="508"/>
    <x v="38"/>
    <n v="4.2"/>
    <n v="10"/>
    <n v="1899"/>
    <n v="759"/>
    <s v="kurtas/all-about-you/all-about-you-women-black-ethnic-motifs-printed-keyhole-neck-kurta/14708304/buy"/>
    <x v="1"/>
  </r>
  <r>
    <x v="15467"/>
    <x v="738"/>
    <n v="4.5"/>
    <n v="6"/>
    <n v="2450"/>
    <n v="1151"/>
    <s v="dresses/faballey-curve/faballey-plus-size-women-curve-green-crepe-dress/17775252/buy"/>
    <x v="2"/>
  </r>
  <r>
    <x v="5322"/>
    <x v="263"/>
    <n v="4.5999999999999996"/>
    <n v="15"/>
    <n v="2199"/>
    <n v="989"/>
    <s v="shirts/taavi/taavi-men-black-and-mustrad-ikat-woven-design-regular-fit-casual-shirt/16908050/buy"/>
    <x v="11"/>
  </r>
  <r>
    <x v="15468"/>
    <x v="25"/>
    <n v="3.7"/>
    <n v="6"/>
    <n v="2099"/>
    <n v="1574"/>
    <s v="trousers/park-avenue/park-avenue-men-blue-checkes-mid-rise-wrinkle-free-formal-trousers/17201658/buy"/>
    <x v="27"/>
  </r>
  <r>
    <x v="331"/>
    <x v="157"/>
    <n v="4"/>
    <n v="795"/>
    <n v="1999"/>
    <n v="699"/>
    <s v="jeans/kook-n-keech/kook-n-keech-men-black-skinny-fit-mid-rise-mildly-distressed-stretchable-jeans/7255220/buy"/>
    <x v="19"/>
  </r>
  <r>
    <x v="15469"/>
    <x v="0"/>
    <n v="3.5"/>
    <n v="22"/>
    <n v="1999"/>
    <n v="999"/>
    <s v="trousers/mast--harbour/mast--harbour-men-navy-blue-striped-trousers/15411130/buy"/>
    <x v="27"/>
  </r>
  <r>
    <x v="7158"/>
    <x v="0"/>
    <n v="3.8"/>
    <n v="12"/>
    <n v="1199"/>
    <n v="539"/>
    <s v="tops/mast--harbour/mast--harbour-women-pretty-pink-solid-volume-play-top/14819800/buy"/>
    <x v="3"/>
  </r>
  <r>
    <x v="11801"/>
    <x v="55"/>
    <n v="4.8"/>
    <n v="8"/>
    <n v="1690"/>
    <n v="1690"/>
    <s v="casual-shoes/metro/metro-men-gold-toned-embroidered-mojaris/17110288/buy"/>
    <x v="9"/>
  </r>
  <r>
    <x v="15470"/>
    <x v="188"/>
    <n v="4.4000000000000004"/>
    <n v="1200"/>
    <n v="745"/>
    <n v="745"/>
    <s v="shampoo-and-conditioner/the-body-shop/the-body-shop-unisex-banana-truly-nourishing-conditioner-250-ml/1672001/buy"/>
    <x v="123"/>
  </r>
  <r>
    <x v="15471"/>
    <x v="459"/>
    <n v="4.4000000000000004"/>
    <n v="93"/>
    <n v="1999"/>
    <n v="1139"/>
    <s v="kurtas/global-desi/global-desi-women-blue--white-ecovero-ethnic-motifs-printed-straight-kurta/13466442/buy"/>
    <x v="1"/>
  </r>
  <r>
    <x v="1054"/>
    <x v="47"/>
    <n v="4.5"/>
    <n v="53"/>
    <n v="2625"/>
    <n v="997"/>
    <s v="capris/zola/zola-women-blue-slim-fit-capris/14579968/buy"/>
    <x v="58"/>
  </r>
  <r>
    <x v="750"/>
    <x v="391"/>
    <n v="4.7"/>
    <n v="19"/>
    <n v="1999"/>
    <n v="1699"/>
    <s v="heels/scholl/scholl-women-pink-solid-heels/12752768/buy"/>
    <x v="14"/>
  </r>
  <r>
    <x v="2910"/>
    <x v="72"/>
    <n v="4.3"/>
    <n v="185"/>
    <n v="1095"/>
    <n v="996"/>
    <s v="clutches/lino-perros/lino-perros-gold-toned-textured-clutch/696329/buy"/>
    <x v="20"/>
  </r>
  <r>
    <x v="15472"/>
    <x v="134"/>
    <n v="4.5999999999999996"/>
    <n v="7"/>
    <n v="4245"/>
    <n v="891"/>
    <s v="jewellery-set/priyaasi/priyaasi-rose-gold-plated-pink--white-american-diamond-studded-jewellery-set/18240054/buy"/>
    <x v="63"/>
  </r>
  <r>
    <x v="15473"/>
    <x v="185"/>
    <n v="4.4000000000000004"/>
    <n v="38"/>
    <n v="1299"/>
    <n v="1039"/>
    <s v="tops/forever-21/forever-21-black-brand-logo-print-one-shoulder-neck-regular-sleeves-monochrome-crop-top/16515370/buy"/>
    <x v="3"/>
  </r>
  <r>
    <x v="15474"/>
    <x v="82"/>
    <n v="3.4"/>
    <n v="9"/>
    <n v="2999"/>
    <n v="1499"/>
    <s v="shirts/pepe-jeans/pepe-jeans-men-blue-pure-linen-solid-casual-shirt/14206148/buy"/>
    <x v="11"/>
  </r>
  <r>
    <x v="3790"/>
    <x v="89"/>
    <n v="4.3"/>
    <n v="13"/>
    <n v="1499"/>
    <n v="599"/>
    <s v="tops/dressberry/dressberry-women-chic-rust-self-design-bra-top-and-vest/16771086/buy"/>
    <x v="3"/>
  </r>
  <r>
    <x v="1014"/>
    <x v="69"/>
    <n v="4.7"/>
    <n v="10"/>
    <n v="799"/>
    <n v="639"/>
    <s v="tshirts/marks--spencer/marks--spencer-men-yellow-solid-cotton-t-shirt/17291838/buy"/>
    <x v="12"/>
  </r>
  <r>
    <x v="15475"/>
    <x v="0"/>
    <n v="4.3"/>
    <n v="17"/>
    <n v="899"/>
    <n v="359"/>
    <s v="tshirts/mast--harbour/mast--harbour-women-pink--white-striped-v-neck-regular-fit-t-shirt/17729688/buy"/>
    <x v="12"/>
  </r>
  <r>
    <x v="511"/>
    <x v="1592"/>
    <n v="4.7"/>
    <n v="17"/>
    <n v="899"/>
    <n v="494"/>
    <s v="flats/brauch/brauch-women-white-solid-open-toe-flats/15452570/buy"/>
    <x v="28"/>
  </r>
  <r>
    <x v="15476"/>
    <x v="215"/>
    <n v="4.5"/>
    <n v="301"/>
    <n v="1595"/>
    <n v="1375"/>
    <s v="hair-appliance/philips/philips-bhc01700-thermoprotect-1200-w-hair-dryer---pink/12445344/buy"/>
    <x v="78"/>
  </r>
  <r>
    <x v="1330"/>
    <x v="43"/>
    <n v="4.5999999999999996"/>
    <n v="5"/>
    <n v="1499"/>
    <n v="824"/>
    <s v="tshirts/puma/puma-men-navy-blue-polo-collar-t-shirt/15594756/buy"/>
    <x v="12"/>
  </r>
  <r>
    <x v="1711"/>
    <x v="120"/>
    <n v="4.0999999999999996"/>
    <n v="30"/>
    <n v="5399"/>
    <n v="2861"/>
    <s v="kurta-sets/indo-era/indo-era-women-white-floral-printed-regular-kurta-with-sharara--with-dupatta/15509004/buy"/>
    <x v="21"/>
  </r>
  <r>
    <x v="924"/>
    <x v="492"/>
    <n v="4.7"/>
    <n v="10"/>
    <n v="2999"/>
    <n v="1499"/>
    <s v="handbags/miraggio/miraggio-lavender-structured-sling-bag/14391810/buy"/>
    <x v="8"/>
  </r>
  <r>
    <x v="15477"/>
    <x v="26"/>
    <n v="4.7"/>
    <n v="7"/>
    <n v="1099"/>
    <n v="549"/>
    <s v="tshirts/sztori/sztori-men-plus-size-teal-green-solid-t-shirt/16345456/buy"/>
    <x v="12"/>
  </r>
  <r>
    <x v="13212"/>
    <x v="157"/>
    <n v="3.4"/>
    <n v="12"/>
    <n v="1699"/>
    <n v="509"/>
    <s v="flats/kook-n-keech/kook-n-keech-women-black--white-striped-open-toe-flats/15823836/buy"/>
    <x v="28"/>
  </r>
  <r>
    <x v="322"/>
    <x v="14"/>
    <n v="4.5"/>
    <n v="55"/>
    <n v="2390"/>
    <n v="1314"/>
    <s v="tops/mango/mango-blue-ribbed-fitted-top/14340716/buy"/>
    <x v="3"/>
  </r>
  <r>
    <x v="6279"/>
    <x v="4"/>
    <n v="3.4"/>
    <n v="17"/>
    <n v="3299"/>
    <n v="758"/>
    <s v="casual-shoes/woakers/woakers-men-black--orange-textured-sneakers/16955072/buy"/>
    <x v="9"/>
  </r>
  <r>
    <x v="15478"/>
    <x v="8"/>
    <n v="4.5999999999999996"/>
    <n v="18"/>
    <n v="4995"/>
    <n v="2747"/>
    <s v="handbags/accessorize/accessorize-women-brown--beige-colourblocked-bee-studded-satchel/15324070/buy"/>
    <x v="8"/>
  </r>
  <r>
    <x v="46"/>
    <x v="427"/>
    <n v="4.4000000000000004"/>
    <n v="11"/>
    <n v="1995"/>
    <n v="997"/>
    <s v="shirts/the-bear-house/the-bear-house-men-blue-slim-fit-printed-casual-shirt/16339542/buy"/>
    <x v="11"/>
  </r>
  <r>
    <x v="15479"/>
    <x v="708"/>
    <n v="4.3"/>
    <n v="87"/>
    <n v="3000"/>
    <n v="840"/>
    <s v="photo-frames/art-street/art-street-set-of-9-black-solid-individual-photo-frames/10690036/buy"/>
    <x v="243"/>
  </r>
  <r>
    <x v="15480"/>
    <x v="563"/>
    <n v="4.5"/>
    <n v="582"/>
    <n v="345"/>
    <n v="303"/>
    <s v="face-moisturisers/lotus-herbals/lotus-herbals-sustainable-shea-butter-moisturiser-120g/57692/buy"/>
    <x v="85"/>
  </r>
  <r>
    <x v="15481"/>
    <x v="90"/>
    <n v="4.5"/>
    <n v="202"/>
    <n v="399"/>
    <n v="335"/>
    <s v="face-wash-and-cleanser/wow-skin-science/wow-skin-science-apple-cider-vinegar-face-wash-200-ml/12689462/buy"/>
    <x v="45"/>
  </r>
  <r>
    <x v="124"/>
    <x v="192"/>
    <n v="4.5"/>
    <n v="223"/>
    <n v="3499"/>
    <n v="1049"/>
    <s v="watches/marie-claire/marie-claire-women-black-analogue-watch-mc-ss20-006a/12090190/buy"/>
    <x v="39"/>
  </r>
  <r>
    <x v="10719"/>
    <x v="226"/>
    <n v="4"/>
    <n v="111"/>
    <n v="3499"/>
    <n v="1469"/>
    <s v="kurta-sets/yuris/yuris-women-lavender--yellow-printed-pure-cotton-kurta-with-palazzos--dupatta/13027844/buy"/>
    <x v="21"/>
  </r>
  <r>
    <x v="15482"/>
    <x v="559"/>
    <n v="5"/>
    <n v="5"/>
    <n v="1925"/>
    <n v="673"/>
    <s v="shorts/homegrown/homegrown-boys-set-of-3-mustard-yellow--green-regular-fit-printed-cotton-shorts/17823586/buy"/>
    <x v="17"/>
  </r>
  <r>
    <x v="11426"/>
    <x v="415"/>
    <n v="2.2999999999999998"/>
    <n v="4"/>
    <n v="1650"/>
    <n v="693"/>
    <s v="bar-and-drinkware/goodhomes/goodhomes-set-of-6-transparent-glass-tumblers-260-ml/13579052/buy"/>
    <x v="196"/>
  </r>
  <r>
    <x v="15483"/>
    <x v="70"/>
    <n v="4"/>
    <n v="26"/>
    <n v="570"/>
    <n v="570"/>
    <s v="briefs/jockey/jockey-women-pack-of-3-assorted-bikini-briefs-1410-0310-dkptd/16024214/buy"/>
    <x v="33"/>
  </r>
  <r>
    <x v="15484"/>
    <x v="976"/>
    <n v="4.3"/>
    <n v="315"/>
    <n v="1199"/>
    <n v="659"/>
    <s v="jewellery-set/panash/panash-copper-plated-black--green-beaded-jewellery-set/11561626/buy"/>
    <x v="63"/>
  </r>
  <r>
    <x v="8780"/>
    <x v="249"/>
    <n v="3.6"/>
    <n v="9"/>
    <n v="2499"/>
    <n v="749"/>
    <s v="flats/nautica/nautica-women-navy-blue-solid-leather-strappy-open-toe-flats/15741748/buy"/>
    <x v="28"/>
  </r>
  <r>
    <x v="2069"/>
    <x v="181"/>
    <n v="4.9000000000000004"/>
    <n v="7"/>
    <n v="2999"/>
    <n v="699"/>
    <s v="heels/rindas/rindas-grey-embellished-wedge-sandals/17579018/buy"/>
    <x v="14"/>
  </r>
  <r>
    <x v="7668"/>
    <x v="0"/>
    <n v="3.7"/>
    <n v="47"/>
    <n v="2499"/>
    <n v="1624"/>
    <s v="casual-shoes/mast--harbour/mast--harbour-men-brown-solid-horsebit-loafers/12274942/buy"/>
    <x v="9"/>
  </r>
  <r>
    <x v="2768"/>
    <x v="2031"/>
    <n v="3.6"/>
    <n v="9"/>
    <n v="2499"/>
    <n v="1249"/>
    <s v="jeans/instafab-plus/instafab-plus-men-navy-blue-mildly-distressed-light-fade-jeans/15920518/buy"/>
    <x v="19"/>
  </r>
  <r>
    <x v="15485"/>
    <x v="29"/>
    <n v="4.5999999999999996"/>
    <n v="12"/>
    <n v="1695"/>
    <n v="1186"/>
    <s v="shorts/blackberrys/blackberrys-men-navy-blue-solid-pure-cotton-slim-fit-low-rise-shorts/17459090/buy"/>
    <x v="17"/>
  </r>
  <r>
    <x v="1"/>
    <x v="271"/>
    <n v="4.2"/>
    <n v="149"/>
    <n v="1699"/>
    <n v="594"/>
    <s v="kurtas/anayna/anayna-women-white--blue-printed-a-line-kurta/9815193/buy"/>
    <x v="1"/>
  </r>
  <r>
    <x v="15486"/>
    <x v="1313"/>
    <n v="4.5999999999999996"/>
    <n v="15"/>
    <n v="1499"/>
    <n v="499"/>
    <s v="windchimes/duli/duli-multi-coloured-hanging-with-5-rings-dream-catcher/17608246/buy"/>
    <x v="290"/>
  </r>
  <r>
    <x v="15487"/>
    <x v="2032"/>
    <n v="4.2"/>
    <n v="518"/>
    <n v="1798"/>
    <n v="809"/>
    <s v="sarees/pavechas/pavechas-mustard-orange--black-pure-cotton-printed-venkatgiri-saree/9876215/buy"/>
    <x v="16"/>
  </r>
  <r>
    <x v="1406"/>
    <x v="38"/>
    <n v="4.4000000000000004"/>
    <n v="22"/>
    <n v="1999"/>
    <n v="799"/>
    <s v="kurtas/all-about-you/all-about-you-women-mustard-yellow--maroon-printed-fit-and-flare-kurta-with-high-slit/13724098/buy"/>
    <x v="1"/>
  </r>
  <r>
    <x v="43"/>
    <x v="36"/>
    <n v="4.5999999999999996"/>
    <n v="82"/>
    <n v="1799"/>
    <n v="1079"/>
    <s v="clutches/lavie/lavie-women-pink-printed-tasselled-envelope-clutch/15929156/buy"/>
    <x v="20"/>
  </r>
  <r>
    <x v="4286"/>
    <x v="13"/>
    <n v="4.4000000000000004"/>
    <n v="113"/>
    <n v="1230"/>
    <n v="738"/>
    <s v="wallets/highlander/highlander-men-navy-blue-solid-two-fold-wallet/12053360/buy"/>
    <x v="25"/>
  </r>
  <r>
    <x v="15488"/>
    <x v="122"/>
    <n v="4.7"/>
    <n v="51"/>
    <n v="899"/>
    <n v="548"/>
    <s v="tshirts/the-souled-store/the-souled-store-unisex-grey-melange-printed-round-neck-t-shirt/13160730/buy"/>
    <x v="12"/>
  </r>
  <r>
    <x v="14406"/>
    <x v="1491"/>
    <n v="4.0999999999999996"/>
    <n v="134"/>
    <n v="999"/>
    <n v="549"/>
    <s v="briefs/c9-airwear/c9-airwear-women-pack-of-2-pink--grey-solid-boy-shorts/8947317/buy"/>
    <x v="33"/>
  </r>
  <r>
    <x v="923"/>
    <x v="75"/>
    <n v="4.5"/>
    <n v="255"/>
    <n v="3299"/>
    <n v="2639"/>
    <s v="wallets/tommy-hilfiger/tommy-hilfiger-men-tan-brown-genuine-leather-solid-two-fold-wallet/11903620/buy"/>
    <x v="25"/>
  </r>
  <r>
    <x v="248"/>
    <x v="21"/>
    <n v="4.0999999999999996"/>
    <n v="11"/>
    <n v="3499"/>
    <n v="1224"/>
    <s v="kurta-sets/anouk/anouk-women-pink-pure-cotton-kurta-with-trousers/17090140/buy"/>
    <x v="21"/>
  </r>
  <r>
    <x v="15489"/>
    <x v="544"/>
    <n v="4.4000000000000004"/>
    <n v="188"/>
    <n v="350"/>
    <n v="350"/>
    <s v="face-moisturisers/reequil/reequil-unisex-oil-free-moisturiser-for-normal-oily--combination-skin/13512550/buy"/>
    <x v="85"/>
  </r>
  <r>
    <x v="6165"/>
    <x v="8"/>
    <n v="4.8"/>
    <n v="16"/>
    <n v="4995"/>
    <n v="1898"/>
    <s v="handbags/accessorize/accessorize-multicoloured-snake-print-croc-textured-bee-studded-colourblocked-satchel/15785116/buy"/>
    <x v="8"/>
  </r>
  <r>
    <x v="15"/>
    <x v="639"/>
    <n v="4.3"/>
    <n v="14"/>
    <n v="1799"/>
    <n v="1349"/>
    <s v="shirts/van-heusen-sport/van-heusen-sport-men-yellow--black-slim-fit-checked-casual-shirt/17151598/buy"/>
    <x v="11"/>
  </r>
  <r>
    <x v="15490"/>
    <x v="43"/>
    <n v="4.4000000000000004"/>
    <n v="108"/>
    <n v="1799"/>
    <n v="1079"/>
    <s v="caps/puma/puma-unisex-black-mapf1-game-world-cap/14294252/buy"/>
    <x v="6"/>
  </r>
  <r>
    <x v="325"/>
    <x v="153"/>
    <n v="4.0999999999999996"/>
    <n v="20"/>
    <n v="999"/>
    <n v="349"/>
    <s v="lounge-tshirts/etc/etc-women-set-of-2-solid-lounge-pure-cotton-t-shirt/15044446/buy"/>
    <x v="66"/>
  </r>
  <r>
    <x v="14649"/>
    <x v="148"/>
    <n v="3.8"/>
    <n v="36"/>
    <n v="4699"/>
    <n v="1456"/>
    <s v="sarees/saree-mall/saree-mall-purple--white-tie-and-dye-silk-blend-saree-with-unstitched-blouse-piece/16309342/buy"/>
    <x v="16"/>
  </r>
  <r>
    <x v="541"/>
    <x v="47"/>
    <n v="3.4"/>
    <n v="22"/>
    <n v="2760"/>
    <n v="1104"/>
    <s v="jeans/zola/zola-women-black-slim-fit-jeans/14546532/buy"/>
    <x v="19"/>
  </r>
  <r>
    <x v="292"/>
    <x v="1405"/>
    <n v="3.5"/>
    <n v="21"/>
    <n v="999"/>
    <n v="499"/>
    <s v="shirts/gespo/gespo-men-olive-green-regular-fit-solid-casual-shirt/13021204/buy"/>
    <x v="11"/>
  </r>
  <r>
    <x v="7985"/>
    <x v="50"/>
    <n v="4.5999999999999996"/>
    <n v="5"/>
    <n v="1899"/>
    <n v="949"/>
    <s v="shorts/hrx-by-hrithik-roshan/hrx-by-hrithik-roshan-training-men-olive-green-rapid-dry-brand-carrier-shorts/15308980/buy"/>
    <x v="17"/>
  </r>
  <r>
    <x v="15491"/>
    <x v="587"/>
    <n v="3.9"/>
    <n v="16"/>
    <n v="1199"/>
    <n v="599"/>
    <s v="harem-pants/imara/imara-women-black-solid-harem-pants/11438118/buy"/>
    <x v="195"/>
  </r>
  <r>
    <x v="15492"/>
    <x v="200"/>
    <n v="4.3"/>
    <n v="15"/>
    <n v="1499"/>
    <n v="599"/>
    <s v="shirts/chemistry/chemistry-women-navy-blue-solid-casual-boxy-cropped-denim-shirt/14435298/buy"/>
    <x v="11"/>
  </r>
  <r>
    <x v="58"/>
    <x v="180"/>
    <n v="3.9"/>
    <n v="10"/>
    <n v="2999"/>
    <n v="1499"/>
    <s v="shirts/jack--jones/jack--jones-men-lavender-slim-fit-opaque-casual-shirt/15533720/buy"/>
    <x v="11"/>
  </r>
  <r>
    <x v="11825"/>
    <x v="48"/>
    <n v="4.5"/>
    <n v="6"/>
    <n v="2999"/>
    <n v="1199"/>
    <s v="kurta-sets/sangria/sangria-women-navy-blue-ethnic-motifs-printed-pure-cotton-kurta-with-palazzos/16844294/buy"/>
    <x v="21"/>
  </r>
  <r>
    <x v="13715"/>
    <x v="3"/>
    <n v="3.7"/>
    <n v="19"/>
    <n v="1449"/>
    <n v="695"/>
    <s v="dresses/tokyo-talkies/tokyo-talkies-purple-mini-dress/17442718/buy"/>
    <x v="2"/>
  </r>
  <r>
    <x v="1482"/>
    <x v="731"/>
    <n v="4"/>
    <n v="59"/>
    <n v="1599"/>
    <n v="1599"/>
    <s v="shorts/wrogn-active/wrogn-active-men-navy-blue-solid-slim-fit-sports-shorts/13840590/buy"/>
    <x v="17"/>
  </r>
  <r>
    <x v="15493"/>
    <x v="1139"/>
    <n v="4.0999999999999996"/>
    <n v="307"/>
    <n v="999"/>
    <n v="549"/>
    <s v="bedsheets/dreamscape/dreamscape-blue-floral-144-tc-cotton-1-single-bedsheet-with-1-pillow-covers/11163126/buy"/>
    <x v="32"/>
  </r>
  <r>
    <x v="2057"/>
    <x v="1234"/>
    <n v="4.5999999999999996"/>
    <n v="5"/>
    <n v="2499"/>
    <n v="1999"/>
    <s v="jeans/tarama/tarama-women-black-high-rise-jeans/17681686/buy"/>
    <x v="19"/>
  </r>
  <r>
    <x v="267"/>
    <x v="50"/>
    <n v="3.5"/>
    <n v="19"/>
    <n v="2099"/>
    <n v="1154"/>
    <s v="track-pants/hrx-by-hrithik-roshan/hrx-by-hrithik-roshan-training-men-virdigiris-rapid-dry-typography-track-pants/15307898/buy"/>
    <x v="23"/>
  </r>
  <r>
    <x v="15494"/>
    <x v="319"/>
    <n v="4.5"/>
    <n v="70"/>
    <n v="2745"/>
    <n v="2745"/>
    <s v="sarees/suta/suta-olive-green--black-solid-pure-cotton-saree/15243916/buy"/>
    <x v="16"/>
  </r>
  <r>
    <x v="6996"/>
    <x v="465"/>
    <n v="4.3"/>
    <n v="17"/>
    <n v="1299"/>
    <n v="519"/>
    <s v="kurtas/aurelia/aurelia-women-blue-ethnic-motifs-printed-kurta/13830294/buy"/>
    <x v="1"/>
  </r>
  <r>
    <x v="2457"/>
    <x v="337"/>
    <n v="4"/>
    <n v="17"/>
    <n v="5999"/>
    <n v="1919"/>
    <s v="blazers/hangup/hangup-men-multicoloured-printed-single-breasted-tuxedo-blazer/8087023/buy"/>
    <x v="71"/>
  </r>
  <r>
    <x v="11708"/>
    <x v="94"/>
    <n v="4.2"/>
    <n v="170"/>
    <n v="2619"/>
    <n v="1283"/>
    <s v="kurtas/ahalyaa/ahalyaa-women-orange--golden-foil-print-striped-anarkali-kurta-with-attached-dupatta/13317452/buy"/>
    <x v="1"/>
  </r>
  <r>
    <x v="15495"/>
    <x v="535"/>
    <n v="4.3"/>
    <n v="33"/>
    <n v="2499"/>
    <n v="2199"/>
    <s v="hair-appliance/vega/vega-women-black-keratin-glow-flat-hair-straightener-vhsh-20/5910874/buy"/>
    <x v="78"/>
  </r>
  <r>
    <x v="7473"/>
    <x v="1532"/>
    <n v="4.0999999999999996"/>
    <n v="15"/>
    <n v="2499"/>
    <n v="2499"/>
    <s v="track-pants/yk-basics/yk-basics-boys-pack-of-2-solid-track-pants/15030212/buy"/>
    <x v="23"/>
  </r>
  <r>
    <x v="386"/>
    <x v="1058"/>
    <n v="3.5"/>
    <n v="2"/>
    <n v="775"/>
    <n v="775"/>
    <s v="tshirts/tinted/tinted-men-maroon-pure-cotton-t-shirt/18000916/buy"/>
    <x v="12"/>
  </r>
  <r>
    <x v="15496"/>
    <x v="234"/>
    <n v="4.3"/>
    <n v="60"/>
    <n v="2250"/>
    <n v="675"/>
    <s v="earrings/rubans/rubans-gold-toned--pink-floral-studs/12905196/buy"/>
    <x v="10"/>
  </r>
  <r>
    <x v="4342"/>
    <x v="34"/>
    <n v="4.5"/>
    <n v="170"/>
    <n v="1499"/>
    <n v="809"/>
    <s v="tshirts/wrogn/wrogn-men-maroon--black-pure-cotton-striped-slim-fit-round-neck-pure-cotton-t-shirt/12328918/buy"/>
    <x v="12"/>
  </r>
  <r>
    <x v="15497"/>
    <x v="179"/>
    <n v="4.3"/>
    <n v="1600"/>
    <n v="450"/>
    <n v="360"/>
    <s v="perfume-and-body-mist/engage/engage-men-set-of-2-perfume-sprays--m1--m2/15065114/buy"/>
    <x v="15"/>
  </r>
  <r>
    <x v="305"/>
    <x v="157"/>
    <n v="4.2"/>
    <n v="37"/>
    <n v="1099"/>
    <n v="494"/>
    <s v="track-pants/kook-n-keech/kook-n-keech-men-navy-blue-typography-printed-joggers/13916266/buy"/>
    <x v="23"/>
  </r>
  <r>
    <x v="12616"/>
    <x v="88"/>
    <n v="3"/>
    <n v="8"/>
    <n v="4299"/>
    <n v="3224"/>
    <s v="formal-shoes/house-of-pataudi/house-of-pataudi-men-black-textured-leather-handcrafted-formal-monk-shoes/16166942/buy"/>
    <x v="24"/>
  </r>
  <r>
    <x v="124"/>
    <x v="157"/>
    <n v="4.8"/>
    <n v="25"/>
    <n v="1999"/>
    <n v="599"/>
    <s v="watches/kook-n-keech/kook-n-keech-women-green-printed-dial--green-straps-analogue-watch-knk2-a/16176298/buy"/>
    <x v="39"/>
  </r>
  <r>
    <x v="15498"/>
    <x v="88"/>
    <n v="4.9000000000000004"/>
    <n v="8"/>
    <n v="1199"/>
    <n v="1199"/>
    <s v="kurtas/house-of-pataudi/house-of-pataudi-girls-fuchsia-ethnic-motifs-printed-thread-work-cotton-jashn-anarkali/15977400/buy"/>
    <x v="1"/>
  </r>
  <r>
    <x v="15499"/>
    <x v="225"/>
    <n v="4.4000000000000004"/>
    <n v="7"/>
    <n v="1199"/>
    <n v="431"/>
    <s v="tops/kalini/kalini-red-embroidered-tie-up-neck-top/17959690/buy"/>
    <x v="3"/>
  </r>
  <r>
    <x v="15500"/>
    <x v="1335"/>
    <n v="4.4000000000000004"/>
    <n v="110"/>
    <n v="1999"/>
    <n v="699"/>
    <s v="bodysuit/kiddeo/kiddeo-infants-pack-of-5-printed-pure-cotton-bodysuits/11129576/buy"/>
    <x v="164"/>
  </r>
  <r>
    <x v="106"/>
    <x v="494"/>
    <n v="4.3"/>
    <n v="59"/>
    <n v="999"/>
    <n v="479"/>
    <s v="flats/deas/deas-women-brown-one-toe-flats-with-buckles/14617152/buy"/>
    <x v="28"/>
  </r>
  <r>
    <x v="15501"/>
    <x v="775"/>
    <n v="3.9"/>
    <n v="41"/>
    <n v="1999"/>
    <n v="999"/>
    <s v="heels/london-steps/london-steps-grey--transparent-suede-block-pumps/15320192/buy"/>
    <x v="14"/>
  </r>
  <r>
    <x v="1369"/>
    <x v="49"/>
    <n v="4.4000000000000004"/>
    <n v="49"/>
    <n v="890"/>
    <n v="578"/>
    <s v="wallets/baggit/baggit-women-brown-solid-three-fold-wallet/13382536/buy"/>
    <x v="25"/>
  </r>
  <r>
    <x v="15502"/>
    <x v="267"/>
    <n v="4.3"/>
    <n v="151"/>
    <n v="1499"/>
    <n v="644"/>
    <s v="skirts/purple-feather/purple-feather-navy-washed-denim-pencil-skirt/6406457/buy"/>
    <x v="38"/>
  </r>
  <r>
    <x v="15503"/>
    <x v="465"/>
    <n v="4.0999999999999996"/>
    <n v="35"/>
    <n v="699"/>
    <n v="314"/>
    <s v="churidar/aurelia/aurelia-gold-toned-solid-churidar/14441992/buy"/>
    <x v="159"/>
  </r>
  <r>
    <x v="14688"/>
    <x v="561"/>
    <n v="4.8"/>
    <n v="15"/>
    <n v="959"/>
    <n v="959"/>
    <s v="sports-sandals/power/power-men-grey-printed-sports-sandals-/15835002/buy"/>
    <x v="84"/>
  </r>
  <r>
    <x v="6546"/>
    <x v="595"/>
    <n v="4.4000000000000004"/>
    <n v="79"/>
    <n v="999"/>
    <n v="399"/>
    <s v="cushion-covers/sej-by-nisha-gupta/sej-by-nisha-gupta-black--white-set-of-2-printed-16-x-16-square-cushion-covers/1509954/buy"/>
    <x v="186"/>
  </r>
  <r>
    <x v="314"/>
    <x v="38"/>
    <n v="3.8"/>
    <n v="18"/>
    <n v="3999"/>
    <n v="1199"/>
    <s v="kurta-sets/all-about-you/all-about-you-women-purple-floral-print-regular-kurta-with-trousers/14708118/buy"/>
    <x v="21"/>
  </r>
  <r>
    <x v="82"/>
    <x v="710"/>
    <n v="4.7"/>
    <n v="7"/>
    <n v="2399"/>
    <n v="839"/>
    <s v="night-suits/cherry-crumble/cherry-crumble-girls-peach-coloured--green-conversational-print-cotton-night-suit/13514752/buy"/>
    <x v="29"/>
  </r>
  <r>
    <x v="15504"/>
    <x v="86"/>
    <n v="4.5"/>
    <n v="224"/>
    <n v="1999"/>
    <n v="1999"/>
    <s v="rucksacks/wildcraft/wildcraft-unisex-grey--olive-brown-printed-verge-35-rucksack/9792385/buy"/>
    <x v="90"/>
  </r>
  <r>
    <x v="1897"/>
    <x v="388"/>
    <n v="4.2"/>
    <n v="13"/>
    <n v="699"/>
    <n v="454"/>
    <s v="bra/rosaline-by-zivame/rosaline-by-zivame-yellow-bra-underwired-lightly-padded-push-up-bra/17792482/buy"/>
    <x v="50"/>
  </r>
  <r>
    <x v="15505"/>
    <x v="85"/>
    <n v="4"/>
    <n v="361"/>
    <n v="799"/>
    <n v="319"/>
    <s v="tshirts/ether/ether-women-black-solid-round-neck-t-shirt-with-ribbed-cuffs/2315690/buy"/>
    <x v="12"/>
  </r>
  <r>
    <x v="15506"/>
    <x v="651"/>
    <n v="4.5"/>
    <n v="17"/>
    <n v="5800"/>
    <n v="5800"/>
    <s v="foundation-and-primer/bobbi-brown/bobbi-brown-vitamin-enriched-face-base-for-normal-to-oily-skin-50-ml/9590793/buy"/>
    <x v="35"/>
  </r>
  <r>
    <x v="1645"/>
    <x v="1881"/>
    <n v="3.9"/>
    <n v="26"/>
    <n v="2649"/>
    <n v="662"/>
    <s v="kurta-sets/anmi/anmi-women-pink-ethnic-motifs-printed-pure-cotton-kurta-with-trousers/15138226/buy"/>
    <x v="21"/>
  </r>
  <r>
    <x v="3885"/>
    <x v="57"/>
    <n v="3.3"/>
    <n v="26"/>
    <n v="4759"/>
    <n v="951"/>
    <s v="formal-shoes/sir-corbett/sir-corbett-men-tan-brown-solid-formal-slip-ons/13893232/buy"/>
    <x v="24"/>
  </r>
  <r>
    <x v="696"/>
    <x v="20"/>
    <n v="4.2"/>
    <n v="37"/>
    <n v="1799"/>
    <n v="1799"/>
    <s v="jeans/herenow/herenow-boys-navy-blue-slim-fit-light-fade-stretchable-jeans/15616590/buy"/>
    <x v="19"/>
  </r>
  <r>
    <x v="2608"/>
    <x v="20"/>
    <n v="4.5"/>
    <n v="15"/>
    <n v="1999"/>
    <n v="999"/>
    <s v="shirts/herenow/herenow-men-grey-solid-slim-fit-mandarin-collared-casual-shirt/16267458/buy"/>
    <x v="11"/>
  </r>
  <r>
    <x v="655"/>
    <x v="75"/>
    <n v="4.5"/>
    <n v="13"/>
    <n v="3999"/>
    <n v="3199"/>
    <s v="shirts/tommy-hilfiger/tommy-hilfiger-men-blue--white-checked-pure-cotton-casual-shirt/16362460/buy"/>
    <x v="11"/>
  </r>
  <r>
    <x v="1088"/>
    <x v="451"/>
    <n v="4.0999999999999996"/>
    <n v="29"/>
    <n v="1295"/>
    <n v="543"/>
    <s v="tops/mayra/mayra-women-maroon-striped-puff-sleeves-crepe-regular-top/13791774/buy"/>
    <x v="3"/>
  </r>
  <r>
    <x v="2046"/>
    <x v="663"/>
    <n v="4.2"/>
    <n v="673"/>
    <n v="898"/>
    <n v="853"/>
    <s v="bra/floret/floret-pack-of-2-full-coverage-bras-t3033white-white/1908863/buy"/>
    <x v="50"/>
  </r>
  <r>
    <x v="110"/>
    <x v="825"/>
    <n v="4.2"/>
    <n v="868"/>
    <n v="1599"/>
    <n v="815"/>
    <s v="kurtas/ksut/ksut-women-black-solid-straight-kurta/10817836/buy"/>
    <x v="1"/>
  </r>
  <r>
    <x v="15507"/>
    <x v="567"/>
    <n v="4.3"/>
    <n v="571"/>
    <n v="999"/>
    <n v="499"/>
    <s v="tops/scorpius/scorpius-black-high-neck-sleeveless-fitted-top/13186780/buy"/>
    <x v="3"/>
  </r>
  <r>
    <x v="6659"/>
    <x v="1"/>
    <n v="3.7"/>
    <n v="3"/>
    <n v="2999"/>
    <n v="2099"/>
    <s v="kurtis/biba/biba-off-white--red-ethnic-motifs-embroidered-thread-work-jacquard-thread-work-kurti/17127114/buy"/>
    <x v="65"/>
  </r>
  <r>
    <x v="15508"/>
    <x v="0"/>
    <n v="4.9000000000000004"/>
    <n v="8"/>
    <n v="1999"/>
    <n v="899"/>
    <s v="flats/mast--harbour/mast--harbour-women-black--green-basketweave-open-toe-flats/16005362/buy"/>
    <x v="28"/>
  </r>
  <r>
    <x v="2043"/>
    <x v="6"/>
    <n v="4.2"/>
    <n v="9"/>
    <n v="1499"/>
    <n v="1499"/>
    <s v="sweatshirts/hm/hm-women-yellow-solid-zip-through-hoodie/17611544/buy"/>
    <x v="18"/>
  </r>
  <r>
    <x v="15509"/>
    <x v="153"/>
    <n v="4.2"/>
    <n v="63"/>
    <n v="2099"/>
    <n v="524"/>
    <s v="night-suits/etc/etc-women-off-white--green-printed-capri-set/14503910/buy"/>
    <x v="29"/>
  </r>
  <r>
    <x v="15510"/>
    <x v="14"/>
    <n v="4.5"/>
    <n v="6"/>
    <n v="6590"/>
    <n v="4942"/>
    <s v="blazers/mango/mango-grey-rita-regular-fit-double-breasted-formal-blazer/16125184/buy"/>
    <x v="71"/>
  </r>
  <r>
    <x v="15511"/>
    <x v="757"/>
    <n v="4.3"/>
    <n v="1100"/>
    <n v="349"/>
    <n v="349"/>
    <s v="face-wash-and-cleanser/the-man-company/the-man-company-charcoal-face-wash-with-ylang-ylang--argan-essential-oils-100-ml/10814984/buy"/>
    <x v="45"/>
  </r>
  <r>
    <x v="15512"/>
    <x v="70"/>
    <n v="4.2"/>
    <n v="74"/>
    <n v="699"/>
    <n v="699"/>
    <s v="tshirts/jockey/jockey-men-charcoal-grey-super-combed-cotton-dyed-typography-pure-cotton-t-shirt/11279222/buy"/>
    <x v="12"/>
  </r>
  <r>
    <x v="15513"/>
    <x v="24"/>
    <n v="3.7"/>
    <n v="11"/>
    <n v="3699"/>
    <n v="2959"/>
    <s v="jackets/only/only-women-black-lightweight-denim-jacket/16467658/buy"/>
    <x v="36"/>
  </r>
  <r>
    <x v="1291"/>
    <x v="91"/>
    <n v="4.3"/>
    <n v="13"/>
    <n v="1599"/>
    <n v="1199"/>
    <s v="shorts/us-polo-assn-denim-co/u-s-polo-assn-denim-co-men-blue--white-printed-slim-fit-shorts/16320020/buy"/>
    <x v="17"/>
  </r>
  <r>
    <x v="2660"/>
    <x v="203"/>
    <n v="3.8"/>
    <n v="136"/>
    <n v="5699"/>
    <n v="2564"/>
    <s v="dresses/inddus/inddus-women-mint-green-embellished-net-semi-sheer-maxi-dress/12491518/buy"/>
    <x v="2"/>
  </r>
  <r>
    <x v="15514"/>
    <x v="180"/>
    <n v="4.4000000000000004"/>
    <n v="13"/>
    <n v="2799"/>
    <n v="1399"/>
    <s v="track-pants/jack--jones/jack--jones-men-green-self-design-track-pants/15826126/buy"/>
    <x v="23"/>
  </r>
  <r>
    <x v="40"/>
    <x v="427"/>
    <n v="4.8"/>
    <n v="6"/>
    <n v="1995"/>
    <n v="997"/>
    <s v="shirts/the-bear-house/the-bear-house-men-blue-slim-fit-floral-print-pure-cotton-casual-shirt/16339522/buy"/>
    <x v="11"/>
  </r>
  <r>
    <x v="1294"/>
    <x v="723"/>
    <n v="3.5"/>
    <n v="28"/>
    <n v="4749"/>
    <n v="1424"/>
    <s v="kurta-sets/khushal-k/khushal-k-women-pink-ethnic-motifs-printed-gotta-patti-kurta-with-trousers--dupatta/16885808/buy"/>
    <x v="21"/>
  </r>
  <r>
    <x v="15515"/>
    <x v="243"/>
    <n v="5"/>
    <n v="7"/>
    <n v="1999"/>
    <n v="1399"/>
    <s v="wallets/puma-motorsport/puma-motorsport-unisex-black-two-fold-wallet/17438020/buy"/>
    <x v="25"/>
  </r>
  <r>
    <x v="2029"/>
    <x v="0"/>
    <n v="4.0999999999999996"/>
    <n v="21"/>
    <n v="699"/>
    <n v="314"/>
    <s v="tshirts/mast--harbour/mast--harbour-women-red-pure-cotton-typography-printed-t-shirt/15773784/buy"/>
    <x v="12"/>
  </r>
  <r>
    <x v="15516"/>
    <x v="48"/>
    <n v="4.0999999999999996"/>
    <n v="54"/>
    <n v="4399"/>
    <n v="2199"/>
    <s v="kurta-sets/sangria/sangria-women-orange--white-pure-cotton-printed-layered-kurta-with-palazzos/14414244/buy"/>
    <x v="21"/>
  </r>
  <r>
    <x v="15517"/>
    <x v="43"/>
    <n v="3.6"/>
    <n v="21"/>
    <n v="3499"/>
    <n v="2799"/>
    <s v="shorts/puma/puma-men-black-solid-2-in-1-5-drycell-running-shorts/15118508/buy"/>
    <x v="17"/>
  </r>
  <r>
    <x v="14780"/>
    <x v="5"/>
    <n v="4"/>
    <n v="1100"/>
    <n v="3499"/>
    <n v="1924"/>
    <s v="jackets/roadster/roadster-men-navy-blue-solid-leather-jacket/7116623/buy"/>
    <x v="36"/>
  </r>
  <r>
    <x v="1105"/>
    <x v="330"/>
    <n v="3.7"/>
    <n v="11"/>
    <n v="2999"/>
    <n v="1949"/>
    <s v="jeans/louis-philippe-jeans/louis-philippe-jeans-men-maroon-skinny-fit-low-rise-clean-look-cropped-jeans/17578728/buy"/>
    <x v="19"/>
  </r>
  <r>
    <x v="818"/>
    <x v="857"/>
    <n v="3.9"/>
    <n v="60"/>
    <n v="1599"/>
    <n v="1439"/>
    <s v="trousers/peter-england-casuals/peter-england-casuals-men-cream-coloured-slim-fit-trousers/16587728/buy"/>
    <x v="27"/>
  </r>
  <r>
    <x v="23"/>
    <x v="5"/>
    <n v="4.4000000000000004"/>
    <n v="173"/>
    <n v="1399"/>
    <n v="489"/>
    <s v="shorts/roadster/roadster-women-blue-washed-regular-fit-denim-shorts/11688394/buy"/>
    <x v="17"/>
  </r>
  <r>
    <x v="15518"/>
    <x v="5"/>
    <n v="4.4000000000000004"/>
    <n v="14"/>
    <n v="1599"/>
    <n v="559"/>
    <s v="dresses/roadster/the-roadster-lifestyle-co-women-lavender-solid-sweetheart-neck-fit-and-flare-sleeveless-dress/16902192/buy"/>
    <x v="2"/>
  </r>
  <r>
    <x v="15519"/>
    <x v="8"/>
    <n v="4.7"/>
    <n v="11"/>
    <n v="4295"/>
    <n v="2577"/>
    <s v="handbags/accessorize/accessorize-silver-toned-reptile-textured-sling-bag/16696858/buy"/>
    <x v="8"/>
  </r>
  <r>
    <x v="294"/>
    <x v="89"/>
    <n v="4.0999999999999996"/>
    <n v="20"/>
    <n v="1699"/>
    <n v="509"/>
    <s v="dresses/dressberry/dressberry-maroon-solid-a-line-dress/15083114/buy"/>
    <x v="2"/>
  </r>
  <r>
    <x v="9968"/>
    <x v="1310"/>
    <n v="3.8"/>
    <n v="43"/>
    <n v="1499"/>
    <n v="884"/>
    <s v="heels/stalk/stalk-silver-stiletto-sandals/14471984/buy"/>
    <x v="14"/>
  </r>
  <r>
    <x v="744"/>
    <x v="405"/>
    <n v="3.5"/>
    <n v="14"/>
    <n v="999"/>
    <n v="749"/>
    <s v="sports-shoes/denill/denill-women-black-running-sports-shoes/16966760/buy"/>
    <x v="4"/>
  </r>
  <r>
    <x v="587"/>
    <x v="70"/>
    <n v="4.5"/>
    <n v="148"/>
    <n v="529"/>
    <n v="529"/>
    <s v="briefs/jockey/jockey-international-collection-men-brown-solid-briefs-ic27/11863410/buy"/>
    <x v="33"/>
  </r>
  <r>
    <x v="124"/>
    <x v="89"/>
    <n v="4.4000000000000004"/>
    <n v="56"/>
    <n v="3499"/>
    <n v="874"/>
    <s v="watches/dressberry/dressberry-women-off-white-analogue-watch/13091112/buy"/>
    <x v="39"/>
  </r>
  <r>
    <x v="5978"/>
    <x v="388"/>
    <n v="4.5999999999999996"/>
    <n v="9"/>
    <n v="699"/>
    <n v="314"/>
    <s v="bra/rosaline-by-zivame/rosaline-by-zivame-beige-solid-non-wired-full-coverage-t-shirt-bra/17975448/buy"/>
    <x v="50"/>
  </r>
  <r>
    <x v="3233"/>
    <x v="1205"/>
    <n v="4.3"/>
    <n v="256"/>
    <n v="499"/>
    <n v="349"/>
    <s v="shorts/tom-burg/tom-burg-men-black-mid-rise-sports-shorts/14382924/buy"/>
    <x v="17"/>
  </r>
  <r>
    <x v="15520"/>
    <x v="2033"/>
    <n v="4.4000000000000004"/>
    <n v="5"/>
    <n v="471"/>
    <n v="339"/>
    <s v="hair-accessory/funkrafts/funkrafts-girls-cream-coloured-alligator-hair-clip/17039806/buy"/>
    <x v="140"/>
  </r>
  <r>
    <x v="15521"/>
    <x v="271"/>
    <n v="4.0999999999999996"/>
    <n v="155"/>
    <n v="2495"/>
    <n v="1122"/>
    <s v="kurtas/anayna/anayna-women-yellow--green-printed-pure-cotton-feeding-maternity-a-line-kurta/13248452/buy"/>
    <x v="1"/>
  </r>
  <r>
    <x v="42"/>
    <x v="20"/>
    <n v="3.8"/>
    <n v="10"/>
    <n v="2499"/>
    <n v="749"/>
    <s v="jeans/herenow/herenow-men-grey-slim-fit-heavy-fade-mid-rise-stretchable-jeans/15970910/buy"/>
    <x v="19"/>
  </r>
  <r>
    <x v="750"/>
    <x v="241"/>
    <n v="4.2"/>
    <n v="39"/>
    <n v="999"/>
    <n v="999"/>
    <s v="heels/walkway/walkway-women-black-woven-design-heels/13298614/buy"/>
    <x v="14"/>
  </r>
  <r>
    <x v="818"/>
    <x v="13"/>
    <n v="4"/>
    <n v="24"/>
    <n v="2099"/>
    <n v="776"/>
    <s v="trousers/highlander/highlander-men-beige-slim-fit-trousers/14896730/buy"/>
    <x v="27"/>
  </r>
  <r>
    <x v="15522"/>
    <x v="142"/>
    <n v="4"/>
    <n v="1600"/>
    <n v="400"/>
    <n v="320"/>
    <s v="deodorant/beverly-hills-polo-club/beverly-hills-polo-club-men-set-of-2-sport-deodorant-body-sprays/1618570/buy"/>
    <x v="55"/>
  </r>
  <r>
    <x v="7029"/>
    <x v="180"/>
    <n v="4.8"/>
    <n v="16"/>
    <n v="1099"/>
    <n v="769"/>
    <s v="briefs/jack--jones/jack--jones-men-pack-of-2-solid-basic-briefs/14886090/buy"/>
    <x v="33"/>
  </r>
  <r>
    <x v="15523"/>
    <x v="14"/>
    <n v="3.7"/>
    <n v="6"/>
    <n v="3590"/>
    <n v="2154"/>
    <s v="dresses/mango/mango-blue-puffed-sleeves-pure-cotton-tiered-a-line-dress/16124606/buy"/>
    <x v="2"/>
  </r>
  <r>
    <x v="15524"/>
    <x v="602"/>
    <n v="3.9"/>
    <n v="22"/>
    <n v="4199"/>
    <n v="1301"/>
    <s v="sarees/aarika/aarika-navy-blue--gold-toned-lehenga-saari-with-stiched-blouse--dori/16448088/buy"/>
    <x v="16"/>
  </r>
  <r>
    <x v="15525"/>
    <x v="733"/>
    <n v="4"/>
    <n v="35"/>
    <n v="5999"/>
    <n v="3599"/>
    <s v="boots/flat-n-heels/flat-n-heels-women-black-suede-block-heeled-boots/15420996/buy"/>
    <x v="69"/>
  </r>
  <r>
    <x v="144"/>
    <x v="115"/>
    <n v="4.4000000000000004"/>
    <n v="36"/>
    <n v="999"/>
    <n v="499"/>
    <s v="flip-flops/carlton-london/carlton-london-women-blue--yellow-printed-thong-flip-flops/13943994/buy"/>
    <x v="0"/>
  </r>
  <r>
    <x v="15526"/>
    <x v="852"/>
    <n v="4.2"/>
    <n v="6"/>
    <n v="2699"/>
    <n v="1214"/>
    <s v="night-suits/bannos-swagger/bannos-swagger-women-gorgeous-green-solid-leisure-set-night-suit/16854894/buy"/>
    <x v="29"/>
  </r>
  <r>
    <x v="487"/>
    <x v="89"/>
    <n v="4.5"/>
    <n v="13"/>
    <n v="2899"/>
    <n v="1449"/>
    <s v="handbags/dressberry/dressberry-black-solid-structured-shoulder-bag/15322768/buy"/>
    <x v="8"/>
  </r>
  <r>
    <x v="8344"/>
    <x v="89"/>
    <n v="4.0999999999999996"/>
    <n v="8"/>
    <n v="699"/>
    <n v="524"/>
    <s v="scarves/dressberry/dressberry-women-off-white-floral-print-scarf/16542042/buy"/>
    <x v="172"/>
  </r>
  <r>
    <x v="631"/>
    <x v="348"/>
    <n v="3.9"/>
    <n v="14"/>
    <n v="1749"/>
    <n v="699"/>
    <s v="shirts/the-indian-garage-co/the-indian-garage-co-men-red--black-slim-fit-checked-pure-cotton-casual-shirt/13931856/buy"/>
    <x v="11"/>
  </r>
  <r>
    <x v="5356"/>
    <x v="61"/>
    <n v="4.3"/>
    <n v="118"/>
    <n v="1695"/>
    <n v="1695"/>
    <s v="shirts/fablestreet/fablestreet-women-white-formal-shirt/14486656/buy"/>
    <x v="11"/>
  </r>
  <r>
    <x v="91"/>
    <x v="34"/>
    <n v="3.8"/>
    <n v="10"/>
    <n v="2599"/>
    <n v="1351"/>
    <s v="jeans/wrogn/wrogn-men-blue-slim-tapered-fit-mid-rise-clean-look-heavy-fade-stretchable-jeans/15068734/buy"/>
    <x v="19"/>
  </r>
  <r>
    <x v="15527"/>
    <x v="359"/>
    <n v="4.2"/>
    <n v="103"/>
    <n v="1739"/>
    <n v="643"/>
    <s v="kurtis/anubhutee/anubhutee-women-pink--white-floral-printed-straight-kurti/15635994/buy"/>
    <x v="65"/>
  </r>
  <r>
    <x v="795"/>
    <x v="348"/>
    <n v="3.9"/>
    <n v="33"/>
    <n v="1899"/>
    <n v="892"/>
    <s v="trousers/the-indian-garage-co/the-indian-garage-co-men-olive-green-slim-fit-solid-chinos/13579536/buy"/>
    <x v="27"/>
  </r>
  <r>
    <x v="1394"/>
    <x v="164"/>
    <n v="3.8"/>
    <n v="4"/>
    <n v="1749"/>
    <n v="594"/>
    <s v="trousers/kryptic/kryptic-women-off-white-slim-fit-easy-wash-trousers/15967290/buy"/>
    <x v="27"/>
  </r>
  <r>
    <x v="15528"/>
    <x v="14"/>
    <n v="4"/>
    <n v="29"/>
    <n v="2390"/>
    <n v="1553"/>
    <s v="tops/mango/mango-black-self-design-regular-crop-top/15315006/buy"/>
    <x v="3"/>
  </r>
  <r>
    <x v="15529"/>
    <x v="1298"/>
    <n v="4"/>
    <n v="21"/>
    <n v="1199"/>
    <n v="623"/>
    <s v="tops/aayna/aayna-white-off-shoulder-crepe-blouson-crop-top-with-knot/15239248/buy"/>
    <x v="3"/>
  </r>
  <r>
    <x v="7351"/>
    <x v="50"/>
    <n v="4.3"/>
    <n v="72"/>
    <n v="2399"/>
    <n v="1559"/>
    <s v="track-pants/hrx-by-hrithik-roshan/hrx-by-hrithik-roshan-running-men-delphinium-blue-rapid-dry-track-pants/15307800/buy"/>
    <x v="23"/>
  </r>
  <r>
    <x v="15530"/>
    <x v="818"/>
    <n v="4.3"/>
    <n v="37"/>
    <n v="499"/>
    <n v="324"/>
    <s v="lipstick/earth-rhythm/earth-rhythm-lip--cheek-tint-cherry---with-pomegranate-flower-extracts--jojoba-oil-5ml/14543606/buy"/>
    <x v="60"/>
  </r>
  <r>
    <x v="4819"/>
    <x v="50"/>
    <n v="4.4000000000000004"/>
    <n v="27"/>
    <n v="1799"/>
    <n v="899"/>
    <s v="caps/hrx-by-hrithik-roshan/hrx-by-hrithik-roshan-unisex-white-solid-training-cap/14886432/buy"/>
    <x v="6"/>
  </r>
  <r>
    <x v="6737"/>
    <x v="5"/>
    <n v="3.6"/>
    <n v="24"/>
    <n v="1099"/>
    <n v="494"/>
    <s v="tshirts/roadster/the-roadster-lifestyle-co-men-navy-blue-solid-cotton-drop-shoulder-sleeves-t-shirt/15568048/buy"/>
    <x v="12"/>
  </r>
  <r>
    <x v="1476"/>
    <x v="6"/>
    <n v="4"/>
    <n v="31"/>
    <n v="1999"/>
    <n v="1999"/>
    <s v="sweatshirts/hm/hm-men-grey-relaxed-fit-hoodie/16509358/buy"/>
    <x v="18"/>
  </r>
  <r>
    <x v="2937"/>
    <x v="646"/>
    <n v="4.0999999999999996"/>
    <n v="39"/>
    <n v="2499"/>
    <n v="1124"/>
    <s v="kurta-sets/ode-by-house-of-pataudi/ode-by-house-of-pataudi-women-black-ethnic-motifs-printed-regular-jashn-kurti-with-sharara/15405120/buy"/>
    <x v="21"/>
  </r>
  <r>
    <x v="15531"/>
    <x v="91"/>
    <n v="4.0999999999999996"/>
    <n v="9"/>
    <n v="1299"/>
    <n v="844"/>
    <s v="tshirts/us-polo-assn-denim-co/us-polo-assn-denim-co-men-coral-orange-printed---round-neck-pure-cotton-t-shirt/13640000/buy"/>
    <x v="12"/>
  </r>
  <r>
    <x v="7500"/>
    <x v="465"/>
    <n v="4.7"/>
    <n v="12"/>
    <n v="1499"/>
    <n v="599"/>
    <s v="kurtas/aurelia/aurelia-women-blue-floral-printed-kurta/13692026/buy"/>
    <x v="1"/>
  </r>
  <r>
    <x v="426"/>
    <x v="586"/>
    <n v="4.2"/>
    <n v="13"/>
    <n v="1699"/>
    <n v="599"/>
    <s v="track-pants/hummel/hummel-men-navy-blue-solid-track-pants/16213828/buy"/>
    <x v="23"/>
  </r>
  <r>
    <x v="15532"/>
    <x v="451"/>
    <n v="4.3"/>
    <n v="8"/>
    <n v="1995"/>
    <n v="817"/>
    <s v="jumpsuit/mayra/mayra-women-olive-striped-basic-jump-suit/15652426/buy"/>
    <x v="73"/>
  </r>
  <r>
    <x v="2039"/>
    <x v="0"/>
    <n v="4.8"/>
    <n v="33"/>
    <n v="1799"/>
    <n v="989"/>
    <s v="wallets/mast--harbour/mast--harbour-women-nude-coloured-pu-two-fold-wallet/15582818/buy"/>
    <x v="25"/>
  </r>
  <r>
    <x v="1929"/>
    <x v="896"/>
    <n v="4.5999999999999996"/>
    <n v="17"/>
    <n v="1699"/>
    <n v="883"/>
    <s v="nightdress/claura/claura-women-black-printed-kaftan-maxi-nightdress/16983972/buy"/>
    <x v="100"/>
  </r>
  <r>
    <x v="133"/>
    <x v="207"/>
    <n v="4.3"/>
    <n v="9"/>
    <n v="2999"/>
    <n v="719"/>
    <s v="shirts/thomas-scott/thomas-scott-men-beige-relaxed-casual--sustainable-shirt/17087032/buy"/>
    <x v="11"/>
  </r>
  <r>
    <x v="15533"/>
    <x v="1071"/>
    <n v="4.7"/>
    <n v="7"/>
    <n v="5090"/>
    <n v="3308"/>
    <s v="dresses/missguided/missguided-women-yellow-solid-ruched-wrap-dress/16352026/buy"/>
    <x v="2"/>
  </r>
  <r>
    <x v="12126"/>
    <x v="47"/>
    <n v="4.0999999999999996"/>
    <n v="21"/>
    <n v="3135"/>
    <n v="971"/>
    <s v="jeans/zola/zola-women-blue-clean-look-slim-fit-mid-rise-jeans/14546492/buy"/>
    <x v="19"/>
  </r>
  <r>
    <x v="1322"/>
    <x v="74"/>
    <n v="4.2"/>
    <n v="675"/>
    <n v="1499"/>
    <n v="749"/>
    <s v="sweatshirts/rigo/rigo-men-olive-green-printed-sweatshirt/7574907/buy"/>
    <x v="18"/>
  </r>
  <r>
    <x v="415"/>
    <x v="143"/>
    <n v="4.0999999999999996"/>
    <n v="120"/>
    <n v="1399"/>
    <n v="839"/>
    <s v="shirts/hancock/hancock-men-white-solid-slim-fit-formal-shirt/1755151/buy"/>
    <x v="11"/>
  </r>
  <r>
    <x v="15534"/>
    <x v="70"/>
    <n v="4.5"/>
    <n v="107"/>
    <n v="529"/>
    <n v="529"/>
    <s v="bra/jockey/jockey-white-slip-on-active-bra-13760105/15115010/buy"/>
    <x v="50"/>
  </r>
  <r>
    <x v="4994"/>
    <x v="1272"/>
    <n v="4.4000000000000004"/>
    <n v="58"/>
    <n v="3300"/>
    <n v="1881"/>
    <s v="dresses/pink-chick/pink-chick-girls-maroon-net-layered-party-dress/15048480/buy"/>
    <x v="2"/>
  </r>
  <r>
    <x v="5103"/>
    <x v="703"/>
    <n v="4.2"/>
    <n v="112"/>
    <n v="1599"/>
    <n v="879"/>
    <s v="tops/la-zoire/la-zoire-women-black--white-striped-a-line-top/8841571/buy"/>
    <x v="3"/>
  </r>
  <r>
    <x v="15535"/>
    <x v="461"/>
    <n v="4.3"/>
    <n v="414"/>
    <n v="1996"/>
    <n v="798"/>
    <s v="leggings/naughty-ninos/naughty-ninos-girls-pack-of-4-assorted-ankle-length-leggings/8960071/buy"/>
    <x v="48"/>
  </r>
  <r>
    <x v="946"/>
    <x v="24"/>
    <n v="4.2"/>
    <n v="45"/>
    <n v="1299"/>
    <n v="649"/>
    <s v="tshirts/only/only-women-red--white-typography-printed-round-neck-pure-cotton--t-shirt/15881670/buy"/>
    <x v="12"/>
  </r>
  <r>
    <x v="11437"/>
    <x v="195"/>
    <n v="5"/>
    <n v="5"/>
    <n v="2999"/>
    <n v="2549"/>
    <s v="shirts/louis-philippe/louis-philippe-men-cream-coloured-classic-fit-textured-formal-shirt/17567410/buy"/>
    <x v="11"/>
  </r>
  <r>
    <x v="5572"/>
    <x v="710"/>
    <n v="4.0999999999999996"/>
    <n v="39"/>
    <n v="2099"/>
    <n v="944"/>
    <s v="jeans/cherry-crumble/cherry-crumble-boys-blue-light-fade-jeans/17749506/buy"/>
    <x v="19"/>
  </r>
  <r>
    <x v="1116"/>
    <x v="268"/>
    <n v="3.8"/>
    <n v="43"/>
    <n v="3745"/>
    <n v="786"/>
    <s v="casual-shoes/provogue/provogue-men-tan-brown-leather-perforations-loafers/12766394/buy"/>
    <x v="9"/>
  </r>
  <r>
    <x v="15536"/>
    <x v="70"/>
    <n v="4.4000000000000004"/>
    <n v="196"/>
    <n v="749"/>
    <n v="749"/>
    <s v="tshirts/jockey/jockey-men-navy-blue-comfort-fit-solid-round-neck-t-shirt/11279206/buy"/>
    <x v="12"/>
  </r>
  <r>
    <x v="15537"/>
    <x v="14"/>
    <n v="4.4000000000000004"/>
    <n v="10"/>
    <n v="2990"/>
    <n v="1794"/>
    <s v="dresses/mango/mango-black--white-checked-pinafore-shift-dress/15720064/buy"/>
    <x v="2"/>
  </r>
  <r>
    <x v="15538"/>
    <x v="8"/>
    <n v="4.7"/>
    <n v="27"/>
    <n v="995"/>
    <n v="298"/>
    <s v="necklace-and-chains/accessorize/accessorize-gold-toned-metal-gold-plated-necklace/14436990/buy"/>
    <x v="82"/>
  </r>
  <r>
    <x v="1515"/>
    <x v="212"/>
    <n v="3.7"/>
    <n v="110"/>
    <n v="1049"/>
    <n v="398"/>
    <s v="tshirts/locomotive/locomotive-men-white--blue-typography-printed-slim-fit-t-shirt/15898706/buy"/>
    <x v="12"/>
  </r>
  <r>
    <x v="15539"/>
    <x v="208"/>
    <n v="4.4000000000000004"/>
    <n v="37"/>
    <n v="949"/>
    <n v="854"/>
    <s v="tshirts/max/max-boys-pack-of-5-printed-cotton-pure-cotton-t-shirts/15552588/buy"/>
    <x v="12"/>
  </r>
  <r>
    <x v="494"/>
    <x v="172"/>
    <n v="4.2"/>
    <n v="70"/>
    <n v="1490"/>
    <n v="1490"/>
    <s v="flats/mochi/mochi-women-brown-textured-ballerinas/10971524/buy"/>
    <x v="28"/>
  </r>
  <r>
    <x v="892"/>
    <x v="3"/>
    <n v="4.2"/>
    <n v="10"/>
    <n v="1549"/>
    <n v="743"/>
    <s v="dresses/tokyo-talkies/tokyo-talkies-black-floral-fit-and-flare-dress/17209136/buy"/>
    <x v="2"/>
  </r>
  <r>
    <x v="15540"/>
    <x v="994"/>
    <n v="4.5"/>
    <n v="588"/>
    <n v="399"/>
    <n v="279"/>
    <s v="feminine-hygiene/sirona/sirona-fda-compliant-medical-grade-reusable-menstrual-cup---large/12520920/buy"/>
    <x v="226"/>
  </r>
  <r>
    <x v="5225"/>
    <x v="24"/>
    <n v="3.7"/>
    <n v="20"/>
    <n v="2999"/>
    <n v="1499"/>
    <s v="sweaters/only/only-women-brown--beige-cable-knit-pullover/15543902/buy"/>
    <x v="5"/>
  </r>
  <r>
    <x v="1938"/>
    <x v="20"/>
    <n v="4.8"/>
    <n v="12"/>
    <n v="1599"/>
    <n v="799"/>
    <s v="tshirts/herenow/herenow-men-navy-blue--teal-green-striped-polo-collar-t-shirt/16260578/buy"/>
    <x v="12"/>
  </r>
  <r>
    <x v="10133"/>
    <x v="200"/>
    <n v="3"/>
    <n v="15"/>
    <n v="899"/>
    <n v="404"/>
    <s v="tshirts/chemistry/chemistry-women-maroon-printed-high-neck-pure-cotton-t-shirt/14372472/buy"/>
    <x v="12"/>
  </r>
  <r>
    <x v="302"/>
    <x v="8"/>
    <n v="4.4000000000000004"/>
    <n v="5"/>
    <n v="4995"/>
    <n v="2597"/>
    <s v="handbags/accessorize/accessorize-burgundy-textured-shoulder-bag/10777056/buy"/>
    <x v="8"/>
  </r>
  <r>
    <x v="15541"/>
    <x v="817"/>
    <n v="4.2"/>
    <n v="1600"/>
    <n v="495"/>
    <n v="495"/>
    <s v="mascara/colorbar/colorbar-lengthening-lash-illusion-mascara-duo-black-4ml/55956/buy"/>
    <x v="155"/>
  </r>
  <r>
    <x v="1394"/>
    <x v="2"/>
    <n v="3.9"/>
    <n v="39"/>
    <n v="999"/>
    <n v="349"/>
    <s v="trousers/vishudh/vishudh-women-pink-ethnic-motifs-printed-slim-fit-pleated-trousers/14983834/buy"/>
    <x v="27"/>
  </r>
  <r>
    <x v="314"/>
    <x v="21"/>
    <n v="4.0999999999999996"/>
    <n v="26"/>
    <n v="3299"/>
    <n v="824"/>
    <s v="kurta-sets/anouk/anouk-women-pink--golden-ethnic-motifs-print-straight-kurta-with-trousers/14223990/buy"/>
    <x v="21"/>
  </r>
  <r>
    <x v="585"/>
    <x v="83"/>
    <n v="4.4000000000000004"/>
    <n v="131"/>
    <n v="1299"/>
    <n v="1039"/>
    <s v="wallets/allen-solly/allen-solly-men-brown-solid-two-fold-leather-wallet/13521438/buy"/>
    <x v="25"/>
  </r>
  <r>
    <x v="15542"/>
    <x v="363"/>
    <n v="4.0999999999999996"/>
    <n v="70"/>
    <n v="949"/>
    <n v="949"/>
    <s v="lounge-tshirts/us-polo-assn/us-polo-assn-men-black-brand-logo-printed-round-neck-lounge-t-shirt/11137868/buy"/>
    <x v="66"/>
  </r>
  <r>
    <x v="10918"/>
    <x v="718"/>
    <n v="4"/>
    <n v="77"/>
    <n v="3000"/>
    <n v="1600"/>
    <s v="sunglasses/voyage/voyage-men-brown-lens--gold-toned-wayfarer-sunglasses-with-uv-protected-lens-3257mg3594/15714866/buy"/>
    <x v="26"/>
  </r>
  <r>
    <x v="1736"/>
    <x v="749"/>
    <n v="4.2"/>
    <n v="291"/>
    <n v="3240"/>
    <n v="1458"/>
    <s v="jumpsuit/mabish-by-sonal-jain/mabish-by-sonal-jain-green--golden-block-print-basic-jumpsuit/7797245/buy"/>
    <x v="73"/>
  </r>
  <r>
    <x v="11343"/>
    <x v="85"/>
    <n v="4.8"/>
    <n v="12"/>
    <n v="1699"/>
    <n v="679"/>
    <s v="shorts/ether/ether-men-navy-blue-solid-regular-shorts/15439954/buy"/>
    <x v="17"/>
  </r>
  <r>
    <x v="1237"/>
    <x v="172"/>
    <n v="4.2"/>
    <n v="44"/>
    <n v="1690"/>
    <n v="1267"/>
    <s v="handbags/mochi/mochi-pink-printed-handheld-bag/13679788/buy"/>
    <x v="8"/>
  </r>
  <r>
    <x v="4585"/>
    <x v="148"/>
    <n v="3.9"/>
    <n v="156"/>
    <n v="2279"/>
    <n v="774"/>
    <s v="sarees/saree-mall/saree-mall-grey--maroon-floral-linen-blend-chanderi-sarees/14006750/buy"/>
    <x v="16"/>
  </r>
  <r>
    <x v="3279"/>
    <x v="238"/>
    <n v="4.0999999999999996"/>
    <n v="335"/>
    <n v="1899"/>
    <n v="1709"/>
    <s v="jumpsuit/the-vanca/the-vanca-women-grey--pink-printed-basic-jumpsuit/11478656/buy"/>
    <x v="73"/>
  </r>
  <r>
    <x v="1940"/>
    <x v="333"/>
    <n v="4"/>
    <n v="13"/>
    <n v="1599"/>
    <n v="1039"/>
    <s v="tops/vero-moda/vero-moda-blue-smocked-crop-top/16687242/buy"/>
    <x v="3"/>
  </r>
  <r>
    <x v="4352"/>
    <x v="5"/>
    <n v="4.2"/>
    <n v="1300"/>
    <n v="1999"/>
    <n v="699"/>
    <s v="shirts/roadster/roadster-men-navy-blue--grey-regular-fit-checked-reversible-sustainable-casual-shirt/2220391/buy"/>
    <x v="11"/>
  </r>
  <r>
    <x v="15543"/>
    <x v="119"/>
    <n v="3.9"/>
    <n v="89"/>
    <n v="999"/>
    <n v="999"/>
    <s v="eyeshadow/faces-canada/faces-canada-ultime-pro-eyeshadow-palette---glimmer-03/7738507/buy"/>
    <x v="108"/>
  </r>
  <r>
    <x v="8845"/>
    <x v="1388"/>
    <n v="2.4"/>
    <n v="21"/>
    <n v="2041"/>
    <n v="449"/>
    <s v="sarees/florence/florence-orange--red-bandhani-pure-cotton-saree/17733620/buy"/>
    <x v="16"/>
  </r>
  <r>
    <x v="12628"/>
    <x v="1007"/>
    <n v="4.3"/>
    <n v="153"/>
    <n v="2999"/>
    <n v="959"/>
    <s v="sherwani/aj-dezines/aj-dezines-boys-grey--blue-sherwani-set/13369738/buy"/>
    <x v="165"/>
  </r>
  <r>
    <x v="15544"/>
    <x v="153"/>
    <n v="3"/>
    <n v="5"/>
    <n v="1699"/>
    <n v="679"/>
    <s v="night-suits/etc/etc-women-pink--white-checked-pure-cotton-shorts-suit/17866986/buy"/>
    <x v="29"/>
  </r>
  <r>
    <x v="331"/>
    <x v="0"/>
    <n v="3.1"/>
    <n v="14"/>
    <n v="1799"/>
    <n v="629"/>
    <s v="jeans/mast--harbour/mast--harbour-men-navy-blue-skinny-fit-light-fade-stretchable-jeans/15976888/buy"/>
    <x v="19"/>
  </r>
  <r>
    <x v="11655"/>
    <x v="1177"/>
    <n v="4.7"/>
    <n v="19"/>
    <n v="4299"/>
    <n v="1999"/>
    <s v="kurtas/fashor/fashor-women-maroon--black-floral-print-beads-embellished-silk-kurta-with-printed-dupatta/16486534/buy"/>
    <x v="1"/>
  </r>
  <r>
    <x v="3221"/>
    <x v="48"/>
    <n v="4.2"/>
    <n v="31"/>
    <n v="4099"/>
    <n v="1844"/>
    <s v="kurta-sets/sangria/sangria-women-blue--yellow-pure-cotton-printed-kurta-with-trousers--with-dupatta/16629630/buy"/>
    <x v="21"/>
  </r>
  <r>
    <x v="7991"/>
    <x v="176"/>
    <n v="4.5"/>
    <n v="169"/>
    <n v="2100"/>
    <n v="1932"/>
    <s v="perfume-and-body-mist/united-colors-of-benetton/united-colors-of-benetton-women-united-dreams-together-eau-de-toilette-80-ml/10939932/buy"/>
    <x v="15"/>
  </r>
  <r>
    <x v="324"/>
    <x v="183"/>
    <n v="4.5"/>
    <n v="57"/>
    <n v="9999"/>
    <n v="6499"/>
    <s v="lehenga-choli/panchhi/panchhi-grey--pink-embroidered-semi-stitched-lehenga--unstitched-blouse-with-dupatta/13515272/buy"/>
    <x v="59"/>
  </r>
  <r>
    <x v="7519"/>
    <x v="160"/>
    <n v="3.2"/>
    <n v="21"/>
    <n v="2599"/>
    <n v="1039"/>
    <s v="dresses/street-9/street-9-violet-satin-mini-dress/15889068/buy"/>
    <x v="2"/>
  </r>
  <r>
    <x v="15545"/>
    <x v="157"/>
    <n v="4.5"/>
    <n v="153"/>
    <n v="1299"/>
    <n v="519"/>
    <s v="caps/kook-n-keech/kook-n-keech-men-red-embroidered-marvel-baseball-cap/13464720/buy"/>
    <x v="6"/>
  </r>
  <r>
    <x v="13273"/>
    <x v="620"/>
    <n v="4.9000000000000004"/>
    <n v="9"/>
    <n v="2699"/>
    <n v="944"/>
    <s v="heels/corsica/corsica-women-coffee-brown-embellished-block-heels-with-pouch/13942440/buy"/>
    <x v="14"/>
  </r>
  <r>
    <x v="367"/>
    <x v="22"/>
    <n v="4.5999999999999996"/>
    <n v="5"/>
    <n v="1399"/>
    <n v="1259"/>
    <s v="tshirts/levis/levis-women-white--blue-graphic-printed-pure-cotton-t-shirt/16781656/buy"/>
    <x v="12"/>
  </r>
  <r>
    <x v="15546"/>
    <x v="811"/>
    <n v="4.7"/>
    <n v="16"/>
    <n v="999"/>
    <n v="499"/>
    <s v="shorts/colt/colt-boys-assorted-pack-of-2-printed-shorts/17005446/buy"/>
    <x v="17"/>
  </r>
  <r>
    <x v="8138"/>
    <x v="896"/>
    <n v="4.4000000000000004"/>
    <n v="165"/>
    <n v="1699"/>
    <n v="1036"/>
    <s v="nightdress/claura/claura-green-printed-kaftan-nightdress/14921708/buy"/>
    <x v="100"/>
  </r>
  <r>
    <x v="15547"/>
    <x v="1164"/>
    <n v="3.3"/>
    <n v="12"/>
    <n v="1999"/>
    <n v="999"/>
    <s v="burqas/nabia/nabia-women-blue--white-striped-abaya-burqa-with-scarf/17756538/buy"/>
    <x v="161"/>
  </r>
  <r>
    <x v="15548"/>
    <x v="769"/>
    <n v="4.2"/>
    <n v="9"/>
    <n v="4299"/>
    <n v="1762"/>
    <s v="jackets/single/single-men-olive-green-solid-slim-fit-bomber-jacket/15195844/buy"/>
    <x v="36"/>
  </r>
  <r>
    <x v="462"/>
    <x v="1"/>
    <n v="4.2"/>
    <n v="57"/>
    <n v="5995"/>
    <n v="3297"/>
    <s v="kurta-sets/biba/biba-women-beige-solid-kurta-with-brocade-trousers/13446628/buy"/>
    <x v="21"/>
  </r>
  <r>
    <x v="10047"/>
    <x v="60"/>
    <n v="4.5999999999999996"/>
    <n v="16"/>
    <n v="6995"/>
    <n v="4896"/>
    <s v="jackets/woodland/woodland-men-olive-green-water-resistant-longline-puffer-jacket/16829138/buy"/>
    <x v="36"/>
  </r>
  <r>
    <x v="3712"/>
    <x v="1"/>
    <n v="3.8"/>
    <n v="5"/>
    <n v="799"/>
    <n v="479"/>
    <s v="palazzos/biba/biba-women-pink-solid-ethnic-palazzos/17030294/buy"/>
    <x v="44"/>
  </r>
  <r>
    <x v="15549"/>
    <x v="132"/>
    <n v="4.4000000000000004"/>
    <n v="13"/>
    <n v="699"/>
    <n v="587"/>
    <s v="tshirts/domyos-by-decathlon/domyos-by-decathlon-men-blue-colourblocked-round-neck-gym-tank-t-shirt/14228482/buy"/>
    <x v="12"/>
  </r>
  <r>
    <x v="15550"/>
    <x v="671"/>
    <n v="4.3"/>
    <n v="309"/>
    <n v="3279"/>
    <n v="721"/>
    <s v="jewellery-set/aadita/aadita-gold-plated-peach-coloured--white-stone-studded--beaded-temple-jewellery-set/14466920/buy"/>
    <x v="63"/>
  </r>
  <r>
    <x v="15551"/>
    <x v="43"/>
    <n v="4.4000000000000004"/>
    <n v="18"/>
    <n v="1999"/>
    <n v="1599"/>
    <s v="shorts/puma/puma-men-off-white-solid-regular-fit-mid-rise-better-pure-cotton-regular-shorts/16878126/buy"/>
    <x v="17"/>
  </r>
  <r>
    <x v="6551"/>
    <x v="56"/>
    <n v="4.2"/>
    <n v="17"/>
    <n v="1649"/>
    <n v="577"/>
    <s v="tshirts/moda-rapido/moda-rapido-men-red-printed-playful-splicing-tshirt/14911122/buy"/>
    <x v="12"/>
  </r>
  <r>
    <x v="15"/>
    <x v="212"/>
    <n v="4.3"/>
    <n v="60"/>
    <n v="1649"/>
    <n v="544"/>
    <s v="shirts/locomotive/locomotive-men-yellow-slim-fit-checked-casual-shirt/14437294/buy"/>
    <x v="11"/>
  </r>
  <r>
    <x v="2858"/>
    <x v="2034"/>
    <n v="4.3"/>
    <n v="13"/>
    <n v="2999"/>
    <n v="749"/>
    <s v="formal-shoes/rl-rocklin-men/rl-rocklin-men-black-solid-formal-oxfords/15846486/buy"/>
    <x v="24"/>
  </r>
  <r>
    <x v="15552"/>
    <x v="35"/>
    <n v="3.7"/>
    <n v="15"/>
    <n v="2699"/>
    <n v="1754"/>
    <s v="jeans/flying-machine/flying-machine-men-grey-skinny-jackson-fit-low-rise-light-fade-stretchable-jeans/17097972/buy"/>
    <x v="19"/>
  </r>
  <r>
    <x v="15553"/>
    <x v="51"/>
    <n v="3.9"/>
    <n v="342"/>
    <n v="1799"/>
    <n v="719"/>
    <s v="skirts/sassafras/sassafras-lavender--beige-printed-accordion-pleat-a-line-skirt/11364468/buy"/>
    <x v="38"/>
  </r>
  <r>
    <x v="15554"/>
    <x v="746"/>
    <n v="4.2"/>
    <n v="13"/>
    <n v="1399"/>
    <n v="937"/>
    <s v="curtains-and-sheers/soumya/soumya-turquoise-blue--beige-single-room-darkening-long-door-curtain/11945830/buy"/>
    <x v="120"/>
  </r>
  <r>
    <x v="15555"/>
    <x v="48"/>
    <n v="4.2"/>
    <n v="166"/>
    <n v="2799"/>
    <n v="1119"/>
    <s v="kurta-sets/sangria/sangria-women-mustard-yellow--white-bandhani-pure-cotton-anarkali-kurta-with-palazzos/13290492/buy"/>
    <x v="21"/>
  </r>
  <r>
    <x v="15556"/>
    <x v="52"/>
    <n v="4.4000000000000004"/>
    <n v="16"/>
    <n v="1499"/>
    <n v="899"/>
    <s v="tshirts/us-polo-assn-kids/us-polo-assn-kids-boys-red-geometric-print-polo-collar-pure-cotton-t-shirt/16686632/buy"/>
    <x v="12"/>
  </r>
  <r>
    <x v="1175"/>
    <x v="440"/>
    <n v="3.8"/>
    <n v="32"/>
    <n v="999"/>
    <n v="599"/>
    <s v="curtains-and-sheers/home-sizzler/home-sizzler-grey--blue-set-of-2-geometric-door-curtains/16809328/buy"/>
    <x v="120"/>
  </r>
  <r>
    <x v="2453"/>
    <x v="20"/>
    <n v="4"/>
    <n v="9"/>
    <n v="2399"/>
    <n v="959"/>
    <s v="jeans/herenow/herenow-women-blue-flared-stretchable-jeans/16263250/buy"/>
    <x v="19"/>
  </r>
  <r>
    <x v="343"/>
    <x v="13"/>
    <n v="4.3"/>
    <n v="19"/>
    <n v="699"/>
    <n v="286"/>
    <s v="tshirts/highlander/highlander-men-white--black-printed-slim-fit-t-shirt/17280344/buy"/>
    <x v="12"/>
  </r>
  <r>
    <x v="210"/>
    <x v="83"/>
    <n v="4.7"/>
    <n v="7"/>
    <n v="3299"/>
    <n v="2276"/>
    <s v="trousers/allen-solly/allen-solly-men-brown-textured-trousers/16331892/buy"/>
    <x v="27"/>
  </r>
  <r>
    <x v="2925"/>
    <x v="1343"/>
    <n v="4.7"/>
    <n v="26"/>
    <n v="2025"/>
    <n v="708"/>
    <s v="night-suits/lil-tomatoes/lil-tomatoes-boys-green-typography-printed-pure-cotton-night-suits/17535644/buy"/>
    <x v="29"/>
  </r>
  <r>
    <x v="8092"/>
    <x v="5"/>
    <n v="4.3"/>
    <n v="113"/>
    <n v="1199"/>
    <n v="419"/>
    <s v="tshirts/roadster/roadster-women-pack-of-2-off-white--black-solid-cotton-round-neck-pure-cotton-t-shirt/12724366/buy"/>
    <x v="12"/>
  </r>
  <r>
    <x v="8480"/>
    <x v="43"/>
    <n v="4.3"/>
    <n v="44"/>
    <n v="2499"/>
    <n v="1374"/>
    <s v="sweatshirts/puma/puma-men-orange-striped-sweatshirt/13257008/buy"/>
    <x v="18"/>
  </r>
  <r>
    <x v="15557"/>
    <x v="960"/>
    <n v="4.7"/>
    <n v="12"/>
    <n v="2495"/>
    <n v="1696"/>
    <s v="kitchen-storage/nestroots/nestroots-set-of-3-white--brown-printed-wooden-storage-jar-with-lid/15401858/buy"/>
    <x v="194"/>
  </r>
  <r>
    <x v="9833"/>
    <x v="28"/>
    <n v="4.2"/>
    <n v="35"/>
    <n v="1498"/>
    <n v="599"/>
    <s v="track-pants/harvard/harvard-women-sea-green-printed-detail-joggers/14714760/buy"/>
    <x v="23"/>
  </r>
  <r>
    <x v="976"/>
    <x v="20"/>
    <n v="4.5999999999999996"/>
    <n v="21"/>
    <n v="2199"/>
    <n v="769"/>
    <s v="shirts/herenow/herenow-men-brown--blue-printed-slim-fit-pure-cotton-casual-shirt/15677366/buy"/>
    <x v="11"/>
  </r>
  <r>
    <x v="4832"/>
    <x v="5"/>
    <n v="4.3"/>
    <n v="136"/>
    <n v="999"/>
    <n v="599"/>
    <s v="tshirts/roadster/the-roadster-lifestyle-co-men-sea-green-striped-round-neck-pure-cotton-t-shirt/13621688/buy"/>
    <x v="12"/>
  </r>
  <r>
    <x v="15558"/>
    <x v="49"/>
    <n v="4.2"/>
    <n v="46"/>
    <n v="1190"/>
    <n v="833"/>
    <s v="handbags/baggit/baggit-mauve-abstract-printed-half-moon-sling-bag/17267670/buy"/>
    <x v="8"/>
  </r>
  <r>
    <x v="15559"/>
    <x v="188"/>
    <n v="4.5999999999999996"/>
    <n v="403"/>
    <n v="1395"/>
    <n v="1395"/>
    <s v="body-lotion/the-body-shop/the-body-shop-japanese-cherry-blossom-strawberry-kiss-sustainable-body-cream-200-ml/5425150/buy"/>
    <x v="174"/>
  </r>
  <r>
    <x v="753"/>
    <x v="96"/>
    <n v="4"/>
    <n v="855"/>
    <n v="2199"/>
    <n v="659"/>
    <s v="tops/pluss/pluss-sea-green-cinched-waist-top/2468600/buy"/>
    <x v="3"/>
  </r>
  <r>
    <x v="3324"/>
    <x v="3"/>
    <n v="3.8"/>
    <n v="28"/>
    <n v="1699"/>
    <n v="764"/>
    <s v="trousers/tokyo-talkies/tokyo-talkies-women-rust-cargos-trousers/14929680/buy"/>
    <x v="27"/>
  </r>
  <r>
    <x v="14245"/>
    <x v="157"/>
    <n v="4.4000000000000004"/>
    <n v="12"/>
    <n v="2099"/>
    <n v="629"/>
    <s v="casual-shoes/kook-n-keech/kook-n-keech-women-fluorescent-green--black-snakeskin-textured-penny-loafers/14915540/buy"/>
    <x v="9"/>
  </r>
  <r>
    <x v="1612"/>
    <x v="226"/>
    <n v="4.0999999999999996"/>
    <n v="28"/>
    <n v="3999"/>
    <n v="1479"/>
    <s v="kurta-sets/yuris/yuris-women-navy-blue-ethnic-motifs-printed-cotton-kurta-with-trousers--with-dupatta/16649056/buy"/>
    <x v="21"/>
  </r>
  <r>
    <x v="16"/>
    <x v="20"/>
    <n v="4.2"/>
    <n v="200"/>
    <n v="699"/>
    <n v="349"/>
    <s v="tshirts/herenow/herenow-men-white-printed-round-neck-pure-cotton-t-shirt/13915686/buy"/>
    <x v="12"/>
  </r>
  <r>
    <x v="11667"/>
    <x v="225"/>
    <n v="3.8"/>
    <n v="11"/>
    <n v="2499"/>
    <n v="799"/>
    <s v="kurtas/kalini/kalini-women-green-ethnic-motifs-embroidered-keyhole-neck-flared-sleeves-anarkali-kurta/17692810/buy"/>
    <x v="1"/>
  </r>
  <r>
    <x v="15560"/>
    <x v="35"/>
    <n v="4.3"/>
    <n v="7"/>
    <n v="1299"/>
    <n v="519"/>
    <s v="tops/flying-machine/flying-machine-women-navy-blue-tropical-print-sleeveless-boxy-top/14785166/buy"/>
    <x v="3"/>
  </r>
  <r>
    <x v="1034"/>
    <x v="416"/>
    <n v="4.2"/>
    <n v="32"/>
    <n v="1799"/>
    <n v="449"/>
    <s v="watches/lois-caron/lois-caron-women-silver-toned-dial--silver-toned-analogue-watch-mlc-4681/14448084/buy"/>
    <x v="39"/>
  </r>
  <r>
    <x v="362"/>
    <x v="1449"/>
    <n v="3.8"/>
    <n v="19"/>
    <n v="3999"/>
    <n v="999"/>
    <s v="kurta-sets/lovista/lovista-women-maroon--gold-ethnic-motifs-printed-angrakha-kurta-set/17794864/buy"/>
    <x v="21"/>
  </r>
  <r>
    <x v="267"/>
    <x v="50"/>
    <n v="3.9"/>
    <n v="29"/>
    <n v="2399"/>
    <n v="1439"/>
    <s v="track-pants/hrx-by-hrithik-roshan/hrx-by-hrithik-roshan-training-men-mazarine-blue-track-pants/15308078/buy"/>
    <x v="23"/>
  </r>
  <r>
    <x v="15561"/>
    <x v="20"/>
    <n v="4.3"/>
    <n v="24"/>
    <n v="2099"/>
    <n v="629"/>
    <s v="track-pants/herenow/herenow-men-grey-melange-pure-cotton-solid-cargo-joggers/16040208/buy"/>
    <x v="23"/>
  </r>
  <r>
    <x v="13730"/>
    <x v="43"/>
    <n v="4.2"/>
    <n v="74"/>
    <n v="3499"/>
    <n v="1749"/>
    <s v="track-pants/puma/puma-men-grey-striped-evostripe-slim-fit-track-pants/14164390/buy"/>
    <x v="23"/>
  </r>
  <r>
    <x v="511"/>
    <x v="45"/>
    <n v="2.5"/>
    <n v="13"/>
    <n v="1499"/>
    <n v="1499"/>
    <s v="flats/bata/bata-women-grey-open-toe-flats/16358986/buy"/>
    <x v="28"/>
  </r>
  <r>
    <x v="15562"/>
    <x v="5"/>
    <n v="4.8"/>
    <n v="6"/>
    <n v="1399"/>
    <n v="489"/>
    <s v="jeggings/roadster/roadster-women-blue-super-skinny-fit-jeggings/14094130/buy"/>
    <x v="95"/>
  </r>
  <r>
    <x v="12595"/>
    <x v="280"/>
    <n v="4.5"/>
    <n v="104"/>
    <n v="3999"/>
    <n v="1039"/>
    <s v="kurtas/yash-gallery/yash-gallery-women-plus-size-maroon-embroidered-detail-a-line-kurta/13001160/buy"/>
    <x v="1"/>
  </r>
  <r>
    <x v="7462"/>
    <x v="0"/>
    <n v="4.4000000000000004"/>
    <n v="19"/>
    <n v="1299"/>
    <n v="584"/>
    <s v="tshirts/mast--harbour/mast--harbour-men-navy-blue--white-ditsy-floral-print-pure-cotton-polo-collar-t-shirt/15273026/buy"/>
    <x v="12"/>
  </r>
  <r>
    <x v="15"/>
    <x v="107"/>
    <n v="4.7"/>
    <n v="7"/>
    <n v="1698"/>
    <n v="679"/>
    <s v="shirts/invictus/invictus-men-maroon--navy-blue-checked-pure-cotton-slim-fit-casual-shirt/16825590/buy"/>
    <x v="11"/>
  </r>
  <r>
    <x v="15563"/>
    <x v="88"/>
    <n v="4.3"/>
    <n v="23"/>
    <n v="3999"/>
    <n v="2799"/>
    <s v="sarees/house-of-pataudi/house-of-pataudi-maroon--bronze-toned-ethnic-motifs-beads-and-stones-saree/16575870/buy"/>
    <x v="16"/>
  </r>
  <r>
    <x v="15564"/>
    <x v="0"/>
    <n v="4.3"/>
    <n v="79"/>
    <n v="1099"/>
    <n v="384"/>
    <s v="shorts/mast--harbour/mast--harbour-women-navy-blue-solid-regular-fit-cotton-shorts/13391804/buy"/>
    <x v="17"/>
  </r>
  <r>
    <x v="15565"/>
    <x v="272"/>
    <n v="3.8"/>
    <n v="105"/>
    <n v="3711"/>
    <n v="1187"/>
    <s v="kurta-sets/pspeaches/pspeaches-girls-pink-floral-striped-empire-pure-cotton-kurti-with-sharara/14988636/buy"/>
    <x v="21"/>
  </r>
  <r>
    <x v="15566"/>
    <x v="787"/>
    <n v="4.4000000000000004"/>
    <n v="137"/>
    <n v="2495"/>
    <n v="499"/>
    <s v="jewellery-set/shining-diva/shining-diva-oxidised-silver-plated-pink--orange-stone-studded-jewellery-set/15818390/buy"/>
    <x v="63"/>
  </r>
  <r>
    <x v="10107"/>
    <x v="112"/>
    <n v="4.2"/>
    <n v="443"/>
    <n v="2999"/>
    <n v="899"/>
    <s v="trousers/zastraa/zastraa-women-black-slim-fit-striped-peg-trousers/13374960/buy"/>
    <x v="27"/>
  </r>
  <r>
    <x v="544"/>
    <x v="0"/>
    <n v="4.3"/>
    <n v="8"/>
    <n v="3299"/>
    <n v="1649"/>
    <s v="handbags/mast--harbour/mast--harbour-black-textured-satchel/15322956/buy"/>
    <x v="8"/>
  </r>
  <r>
    <x v="2828"/>
    <x v="838"/>
    <n v="3.8"/>
    <n v="46"/>
    <n v="1899"/>
    <n v="949"/>
    <s v="shirts/indian-terrain/indian-terrain-men-blue-pure-cotton-slim-fit-checked-casual-shirt/14737844/buy"/>
    <x v="11"/>
  </r>
  <r>
    <x v="15567"/>
    <x v="1074"/>
    <n v="4.7"/>
    <n v="6"/>
    <n v="1499"/>
    <n v="524"/>
    <s v="kurtas/benstoke/benstoke-men-pink-checked-asymmetric-cotton-kurta/17389116/buy"/>
    <x v="1"/>
  </r>
  <r>
    <x v="15568"/>
    <x v="45"/>
    <n v="4"/>
    <n v="42"/>
    <n v="532"/>
    <n v="478"/>
    <s v="casual-shoes/bata/bata-men-white-sneakers/15512438/buy"/>
    <x v="9"/>
  </r>
  <r>
    <x v="10161"/>
    <x v="315"/>
    <n v="5"/>
    <n v="22"/>
    <n v="5795"/>
    <n v="5795"/>
    <s v="watches/titan/titan-workwear-men-silver-analogue-watch-nl1805sl01/10855672/buy"/>
    <x v="39"/>
  </r>
  <r>
    <x v="15569"/>
    <x v="5"/>
    <n v="3.9"/>
    <n v="208"/>
    <n v="1499"/>
    <n v="749"/>
    <s v="shirts/roadster/roadster-women-olive-green-regular-fit-camouflage-printed-casual-shirt/11987118/buy"/>
    <x v="11"/>
  </r>
  <r>
    <x v="58"/>
    <x v="13"/>
    <n v="3.5"/>
    <n v="21"/>
    <n v="1349"/>
    <n v="512"/>
    <s v="shirts/highlander/highlander-men-blue-slim-fit-floral-opaque-printed-casual-shirt/15295150/buy"/>
    <x v="11"/>
  </r>
  <r>
    <x v="124"/>
    <x v="151"/>
    <n v="4.3"/>
    <n v="8"/>
    <n v="15499"/>
    <n v="15499"/>
    <s v="watches/daniel-wellington/daniel-wellington-petite-evergold-women-black-analogue-watch-dw00100347/11891322/buy"/>
    <x v="39"/>
  </r>
  <r>
    <x v="133"/>
    <x v="180"/>
    <n v="4.2"/>
    <n v="6"/>
    <n v="3299"/>
    <n v="2309"/>
    <s v="shirts/jack--jones/jack--jones-men-blue-striped-cotton-casual-shirt/17176704/buy"/>
    <x v="11"/>
  </r>
  <r>
    <x v="15570"/>
    <x v="119"/>
    <n v="4.5999999999999996"/>
    <n v="263"/>
    <n v="799"/>
    <n v="599"/>
    <s v="lipstick/faces-canada/faces-canada-ultimepro-hd-intense-matte-lips--primer-tease--14-14gm/8435007/buy"/>
    <x v="60"/>
  </r>
  <r>
    <x v="15571"/>
    <x v="71"/>
    <n v="4.4000000000000004"/>
    <n v="799"/>
    <n v="670"/>
    <n v="670"/>
    <s v="shampoo-and-conditioner/biotique/biotique-unisex-soya-protein-fresh-nourishing-shampoo-for-dry--colour-treated-hair-800-ml/1661428/buy"/>
    <x v="123"/>
  </r>
  <r>
    <x v="15572"/>
    <x v="217"/>
    <n v="4.5999999999999996"/>
    <n v="37"/>
    <n v="1999"/>
    <n v="999"/>
    <s v="bra/triumph/triumph-style-spotlight-padded-wireless-lace-t-shirt-bra/13479620/buy"/>
    <x v="50"/>
  </r>
  <r>
    <x v="2630"/>
    <x v="0"/>
    <n v="4.3"/>
    <n v="34"/>
    <n v="1799"/>
    <n v="539"/>
    <s v="track-pants/mast--harbour/mast--harbour-women-yellow-striped-detail-cropped-track-pants/14819966/buy"/>
    <x v="23"/>
  </r>
  <r>
    <x v="15573"/>
    <x v="492"/>
    <n v="5"/>
    <n v="6"/>
    <n v="3499"/>
    <n v="2764"/>
    <s v="handbags/miraggio/miraggio-lavender-structured-shoulder-bag-with-quilted/15512092/buy"/>
    <x v="8"/>
  </r>
  <r>
    <x v="328"/>
    <x v="62"/>
    <n v="3.7"/>
    <n v="55"/>
    <n v="999"/>
    <n v="699"/>
    <s v="sports-shoes/shoetopia/shoetopia-women-black-textile-walking-shoes/14359302/buy"/>
    <x v="4"/>
  </r>
  <r>
    <x v="287"/>
    <x v="133"/>
    <n v="4.8"/>
    <n v="4"/>
    <n v="9299"/>
    <n v="3009"/>
    <s v="lehenga-choli/kvsfab/kvsfab-pink--white-embroidered-sequinned-semi-stitched-lehenga--unstitched-blouse-with-dupatta/16342118/buy"/>
    <x v="59"/>
  </r>
  <r>
    <x v="229"/>
    <x v="22"/>
    <n v="4"/>
    <n v="7"/>
    <n v="2399"/>
    <n v="2039"/>
    <s v="tshirts/levis/levis-men-blue--black-colourblocked-t-shirt/16803556/buy"/>
    <x v="12"/>
  </r>
  <r>
    <x v="243"/>
    <x v="5"/>
    <n v="4.0999999999999996"/>
    <n v="85"/>
    <n v="1799"/>
    <n v="899"/>
    <s v="jeans/roadster/roadster-women-black-skinny-fit-stretchable-jeans/13710278/buy"/>
    <x v="19"/>
  </r>
  <r>
    <x v="924"/>
    <x v="446"/>
    <n v="4.3"/>
    <n v="26"/>
    <n v="2199"/>
    <n v="483"/>
    <s v="handbags/lafille/lafille-brown-textured-structured-sling-bag/17174484/buy"/>
    <x v="8"/>
  </r>
  <r>
    <x v="109"/>
    <x v="120"/>
    <n v="3.6"/>
    <n v="5"/>
    <n v="5999"/>
    <n v="1919"/>
    <s v="kurta-sets/indo-era/indo-era-women-red--golden-floral-embroidered-kurta-with-palazzos--with-dupatta/15837842/buy"/>
    <x v="21"/>
  </r>
  <r>
    <x v="15574"/>
    <x v="5"/>
    <n v="4.3"/>
    <n v="169"/>
    <n v="2899"/>
    <n v="1739"/>
    <s v="casual-shoes/roadster/roadster-women-navy-blue-casual-shoes/12888616/buy"/>
    <x v="9"/>
  </r>
  <r>
    <x v="7709"/>
    <x v="471"/>
    <n v="3.9"/>
    <n v="586"/>
    <n v="599"/>
    <n v="323"/>
    <s v="bra/mod--shy/mod--shy-beige-solid-non-wired-non-padded-bandeau-bra-ms47/10327159/buy"/>
    <x v="50"/>
  </r>
  <r>
    <x v="15575"/>
    <x v="43"/>
    <n v="4.4000000000000004"/>
    <n v="4300"/>
    <n v="499"/>
    <n v="374"/>
    <s v="outdoor-masks/puma/puma-men-black-2-pcs-5-ply-face-mask/11915680/buy"/>
    <x v="125"/>
  </r>
  <r>
    <x v="15576"/>
    <x v="14"/>
    <n v="3.8"/>
    <n v="30"/>
    <n v="2990"/>
    <n v="1644"/>
    <s v="tops/mango/mango-black-solid-styled-back-sustainable-top/13743620/buy"/>
    <x v="3"/>
  </r>
  <r>
    <x v="3090"/>
    <x v="43"/>
    <n v="4.3"/>
    <n v="16"/>
    <n v="1799"/>
    <n v="989"/>
    <s v="tshirts/puma/puma-women-white--black-brand-logo-printed-drop-shoulder-sleeves-t-shirt/15836680/buy"/>
    <x v="12"/>
  </r>
  <r>
    <x v="58"/>
    <x v="170"/>
    <n v="4.4000000000000004"/>
    <n v="8"/>
    <n v="2699"/>
    <n v="1592"/>
    <s v="shirts/spykar/spykar-men-peach-coloured-slim-fit-opaque-cotton-casual-shirt/15135688/buy"/>
    <x v="11"/>
  </r>
  <r>
    <x v="7613"/>
    <x v="56"/>
    <n v="3.5"/>
    <n v="19"/>
    <n v="2899"/>
    <n v="1014"/>
    <s v="tops/moda-rapido/moda-rapido-women-classic-white-self-design-bustier-top/15865558/buy"/>
    <x v="3"/>
  </r>
  <r>
    <x v="8422"/>
    <x v="0"/>
    <n v="4.4000000000000004"/>
    <n v="162"/>
    <n v="1299"/>
    <n v="584"/>
    <s v="wallets/mast--harbour/mast--harbour-men-navy-blue-solid-leather-three-fold-wallet/9886781/buy"/>
    <x v="25"/>
  </r>
  <r>
    <x v="2242"/>
    <x v="3"/>
    <n v="4"/>
    <n v="50"/>
    <n v="649"/>
    <n v="324"/>
    <s v="tops/tokyo-talkies/tokyo-talkies-black--blue-floral-print-top/17446008/buy"/>
    <x v="3"/>
  </r>
  <r>
    <x v="2350"/>
    <x v="349"/>
    <n v="4.4000000000000004"/>
    <n v="7"/>
    <n v="3499"/>
    <n v="1399"/>
    <s v="co-ords/griffel/griffel-men-coffee-brown-solid-oversized-loose-fit-t-shirt-and-shorts-set/17554026/buy"/>
    <x v="83"/>
  </r>
  <r>
    <x v="3434"/>
    <x v="289"/>
    <n v="4.5999999999999996"/>
    <n v="18"/>
    <n v="299"/>
    <n v="299"/>
    <s v="leggings/pantaloons-junior/pantaloons-junior-girls-navy-blue-printed-ankle-length-leggings/17751572/buy"/>
    <x v="48"/>
  </r>
  <r>
    <x v="179"/>
    <x v="310"/>
    <n v="3.3"/>
    <n v="53"/>
    <n v="3596"/>
    <n v="899"/>
    <s v="dress-material/ethnic-junction/ethnic-junction-burgundy--gold-toned-embroidered-unstitched-dress-material/16045220/buy"/>
    <x v="47"/>
  </r>
  <r>
    <x v="15577"/>
    <x v="16"/>
    <n v="5"/>
    <n v="3"/>
    <n v="2999"/>
    <n v="1199"/>
    <s v="heels/rubeezz/rubeezz-beige-textured-wedge-pumps/17846072/buy"/>
    <x v="14"/>
  </r>
  <r>
    <x v="1098"/>
    <x v="13"/>
    <n v="3.9"/>
    <n v="13"/>
    <n v="1599"/>
    <n v="607"/>
    <s v="trousers/highlander/highlander-men-pink-slim-fit-regular-trousers/14492056/buy"/>
    <x v="27"/>
  </r>
  <r>
    <x v="15578"/>
    <x v="42"/>
    <n v="4.4000000000000004"/>
    <n v="28"/>
    <n v="3499"/>
    <n v="2274"/>
    <s v="track-pants/one8-x-puma/one8-x-puma-men-black--orange-colourblocked-slim-fit-virat-kohli-track-pants/15118734/buy"/>
    <x v="23"/>
  </r>
  <r>
    <x v="1265"/>
    <x v="225"/>
    <n v="4.5"/>
    <n v="20"/>
    <n v="1899"/>
    <n v="569"/>
    <s v="kurtas/kalini/kalini-women-navy-blue-ethnic-motifs-printed-thread-work-floral-anarkali-kurta/16498916/buy"/>
    <x v="1"/>
  </r>
  <r>
    <x v="8912"/>
    <x v="700"/>
    <n v="4.0999999999999996"/>
    <n v="150"/>
    <n v="1499"/>
    <n v="749"/>
    <s v="nehru-jackets/vastramay/vastramay-boys-pink--green-floral-digital-printed-slim-fit-nehru-jacket/15001756/buy"/>
    <x v="149"/>
  </r>
  <r>
    <x v="15579"/>
    <x v="1"/>
    <n v="2.6"/>
    <n v="5"/>
    <n v="1299"/>
    <n v="714"/>
    <s v="kurtas/biba/biba-girls-blue--gold-toned-ethnic-motifs-printed-anarkali-tiered-kurta/16959888/buy"/>
    <x v="1"/>
  </r>
  <r>
    <x v="5180"/>
    <x v="146"/>
    <n v="3.9"/>
    <n v="514"/>
    <n v="899"/>
    <n v="467"/>
    <s v="pyjamas/clovia/clovia-women-black-solid-lounge-pants-lb0173p13xl/9299455/buy"/>
    <x v="154"/>
  </r>
  <r>
    <x v="15580"/>
    <x v="589"/>
    <n v="4.0999999999999996"/>
    <n v="46"/>
    <n v="995"/>
    <n v="547"/>
    <s v="dresses/tulsattva/tulsattva-blue-floral-printed-dress/17728928/buy"/>
    <x v="2"/>
  </r>
  <r>
    <x v="15581"/>
    <x v="11"/>
    <n v="4.0999999999999996"/>
    <n v="292"/>
    <n v="2330"/>
    <n v="442"/>
    <s v="jewellery-set/zaveri-pearls/zaveri-pearls-maroon-gold-plated-kundan-studded-enamelled-beaded-jewellery-set/12094212/buy"/>
    <x v="63"/>
  </r>
  <r>
    <x v="15582"/>
    <x v="26"/>
    <n v="4.3"/>
    <n v="22"/>
    <n v="2599"/>
    <n v="1169"/>
    <s v="shirts/sztori/sztori-men-plus-size-white-opaque-printed-formal-shirt/15334042/buy"/>
    <x v="11"/>
  </r>
  <r>
    <x v="7458"/>
    <x v="249"/>
    <n v="3.4"/>
    <n v="8"/>
    <n v="3699"/>
    <n v="1664"/>
    <s v="heels/nautica/nautica-navy-blue-wedges/15696762/buy"/>
    <x v="14"/>
  </r>
  <r>
    <x v="113"/>
    <x v="49"/>
    <n v="3.6"/>
    <n v="74"/>
    <n v="1690"/>
    <n v="760"/>
    <s v="handbags/baggit/baggit-yellow-solid-structured-handheld-bag/17542448/buy"/>
    <x v="8"/>
  </r>
  <r>
    <x v="3349"/>
    <x v="45"/>
    <n v="4.3"/>
    <n v="22"/>
    <n v="532"/>
    <n v="478"/>
    <s v="flip-flops/bata/bata-men-blue--white-printed-thong-flip-flops/16441718/buy"/>
    <x v="0"/>
  </r>
  <r>
    <x v="9017"/>
    <x v="157"/>
    <n v="4.3"/>
    <n v="132"/>
    <n v="1499"/>
    <n v="749"/>
    <s v="flip-flops/kook-n-keech/kook-n-keech-women-pink-solid-thong-flip-flops/11994862/buy"/>
    <x v="0"/>
  </r>
  <r>
    <x v="3643"/>
    <x v="304"/>
    <n v="4.7"/>
    <n v="18"/>
    <n v="3599"/>
    <n v="1619"/>
    <s v="earrings/giva/giva-925-sterling-silver-silver-toned-contemporary-studs-earrings/16826054/buy"/>
    <x v="10"/>
  </r>
  <r>
    <x v="2619"/>
    <x v="52"/>
    <n v="4.0999999999999996"/>
    <n v="25"/>
    <n v="1499"/>
    <n v="749"/>
    <s v="sweatshirts/us-polo-assn-kids/u-s-polo-assn-kids-boys-yellow-printed-sweatshirt/14887060/buy"/>
    <x v="18"/>
  </r>
  <r>
    <x v="11681"/>
    <x v="295"/>
    <n v="4.2"/>
    <n v="106"/>
    <n v="1999"/>
    <n v="899"/>
    <s v="harem-pants/inweave/inweave-women-blue--cream-printed-harem-pants/12969500/buy"/>
    <x v="195"/>
  </r>
  <r>
    <x v="15583"/>
    <x v="75"/>
    <n v="4.4000000000000004"/>
    <n v="8"/>
    <n v="8999"/>
    <n v="8999"/>
    <s v="casual-shoes/tommy-hilfiger/tommy-hilfiger-men-blue-suede-loafers/16285834/buy"/>
    <x v="9"/>
  </r>
  <r>
    <x v="15584"/>
    <x v="191"/>
    <n v="3.2"/>
    <n v="13"/>
    <n v="4499"/>
    <n v="3374"/>
    <s v="dresses/jc-collection/jc-collection-woman-red-midi-dress/14845918/buy"/>
    <x v="2"/>
  </r>
  <r>
    <x v="441"/>
    <x v="230"/>
    <n v="4.4000000000000004"/>
    <n v="294"/>
    <n v="3999"/>
    <n v="1479"/>
    <s v="sarees/mitera/mitera-turquoise-blue--silver-toned-silk-blend-woven-design-kanjeevaram-saree/11721266/buy"/>
    <x v="16"/>
  </r>
  <r>
    <x v="411"/>
    <x v="271"/>
    <n v="4.3"/>
    <n v="76"/>
    <n v="1660"/>
    <n v="581"/>
    <s v="kurtas/anayna/anayna-women-off-white--grey-printed-straight-kurta/10698558/buy"/>
    <x v="1"/>
  </r>
  <r>
    <x v="15585"/>
    <x v="143"/>
    <n v="4.5999999999999996"/>
    <n v="27"/>
    <n v="2399"/>
    <n v="959"/>
    <s v="shirts/hancock/hancock-men-yellow--white-pure-cotton-slim-fit-striped-formal-shirt/15363790/buy"/>
    <x v="11"/>
  </r>
  <r>
    <x v="865"/>
    <x v="0"/>
    <n v="4.0999999999999996"/>
    <n v="20"/>
    <n v="1999"/>
    <n v="599"/>
    <s v="jeans/mast--harbour/mast--harbour-women-blue-straight-fit-mildly-distressed-light-fade-stretchable-jeans/15938970/buy"/>
    <x v="19"/>
  </r>
  <r>
    <x v="6253"/>
    <x v="244"/>
    <n v="3.8"/>
    <n v="38"/>
    <n v="999"/>
    <n v="849"/>
    <s v="heels/zapatoz/zapatoz-pink-printed-pu-flatform-mules/14961994/buy"/>
    <x v="14"/>
  </r>
  <r>
    <x v="4801"/>
    <x v="42"/>
    <n v="4.2"/>
    <n v="5"/>
    <n v="1599"/>
    <n v="799"/>
    <s v="tshirts/one8-x-puma/one8-x-puma-men-black--yellow-brand-logo-printed-pure-cotton-t-shirt/17395128/buy"/>
    <x v="12"/>
  </r>
  <r>
    <x v="292"/>
    <x v="1140"/>
    <n v="4"/>
    <n v="13"/>
    <n v="2499"/>
    <n v="874"/>
    <s v="shirts/colorplus/colorplus-men-blue--grey-regular-fit-printed-casual-shirt/13226248/buy"/>
    <x v="11"/>
  </r>
  <r>
    <x v="15586"/>
    <x v="410"/>
    <n v="3.2"/>
    <n v="12"/>
    <n v="899"/>
    <n v="494"/>
    <s v="tops/miaz-lifestyle/miaz-lifestyle-pink-solid-organic-cotton-fitted-top/17755820/buy"/>
    <x v="3"/>
  </r>
  <r>
    <x v="292"/>
    <x v="35"/>
    <n v="4.0999999999999996"/>
    <n v="63"/>
    <n v="1899"/>
    <n v="1139"/>
    <s v="shirts/flying-machine/flying-machine-men-mustard-yellow--black-regular-fit-checked-casual-shirt/13848720/buy"/>
    <x v="11"/>
  </r>
  <r>
    <x v="15587"/>
    <x v="67"/>
    <n v="3.9"/>
    <n v="370"/>
    <n v="1299"/>
    <n v="441"/>
    <s v="tshirts/huetrap/huetrap-men-blue-printed-scoop-neck-t-shirt/7587012/buy"/>
    <x v="12"/>
  </r>
  <r>
    <x v="4486"/>
    <x v="50"/>
    <n v="4.0999999999999996"/>
    <n v="11"/>
    <n v="2499"/>
    <n v="1374"/>
    <s v="tights/hrx-by-hrithik-roshan/hrx-by-hrithik-roshan-women-plum-pie-printed-rapid-dry-running-tights/14646040/buy"/>
    <x v="68"/>
  </r>
  <r>
    <x v="15"/>
    <x v="13"/>
    <n v="3.9"/>
    <n v="14"/>
    <n v="1299"/>
    <n v="532"/>
    <s v="shirts/highlander/highlander-men-blue-slim-fit-multi-stripes-striped-casual-shirt/17434862/buy"/>
    <x v="11"/>
  </r>
  <r>
    <x v="1312"/>
    <x v="5"/>
    <n v="2.2999999999999998"/>
    <n v="6"/>
    <n v="2695"/>
    <n v="916"/>
    <s v="casual-shoes/roadster/roadster-men-navy-blue-colourblocked-sneakers/18112114/buy"/>
    <x v="9"/>
  </r>
  <r>
    <x v="650"/>
    <x v="79"/>
    <n v="4.2"/>
    <n v="19"/>
    <n v="3699"/>
    <n v="1553"/>
    <s v="kurta-sets/jaipur-kurti/jaipur-kurti-women-maroon-ethnic-motifs-embroidered-gotta-patti-kurta-with-palazzos/17144368/buy"/>
    <x v="21"/>
  </r>
  <r>
    <x v="15588"/>
    <x v="34"/>
    <n v="4.8"/>
    <n v="11"/>
    <n v="2299"/>
    <n v="1241"/>
    <s v="shirts/wrogn/wrogn-men-sea-green-pinstripes-casual-shirt/17024000/buy"/>
    <x v="11"/>
  </r>
  <r>
    <x v="74"/>
    <x v="157"/>
    <n v="4"/>
    <n v="11"/>
    <n v="2399"/>
    <n v="1079"/>
    <s v="jeans/kook-n-keech/kook-n-keech-men-blue-jogger-light-fade-stretchable-jeans-with-side-stripe-detail/14931926/buy"/>
    <x v="19"/>
  </r>
  <r>
    <x v="15589"/>
    <x v="1228"/>
    <n v="4.5999999999999996"/>
    <n v="7"/>
    <n v="1299"/>
    <n v="1299"/>
    <s v="trousers/honey-by-pantaloons/honey-by-pantaloons-women-olive-green-cigerette-trousers/15838860/buy"/>
    <x v="27"/>
  </r>
  <r>
    <x v="15590"/>
    <x v="49"/>
    <n v="4.5999999999999996"/>
    <n v="139"/>
    <n v="1190"/>
    <n v="595"/>
    <s v="wallets/baggit/baggit-women-black-solid-zip-detail-synthetic-two-fold-wallet/15773902/buy"/>
    <x v="25"/>
  </r>
  <r>
    <x v="15591"/>
    <x v="43"/>
    <n v="4.3"/>
    <n v="40"/>
    <n v="2299"/>
    <n v="2299"/>
    <s v="shorts/puma/puma-men-black-rtg-interlock-shorts/14508230/buy"/>
    <x v="17"/>
  </r>
  <r>
    <x v="16"/>
    <x v="5"/>
    <n v="4.0999999999999996"/>
    <n v="215"/>
    <n v="799"/>
    <n v="359"/>
    <s v="tshirts/roadster/roadster-men-mustard-yellow--white-printed-round-neck-pure-cotton-t-shirt/12013482/buy"/>
    <x v="12"/>
  </r>
  <r>
    <x v="2320"/>
    <x v="21"/>
    <n v="4.5"/>
    <n v="33"/>
    <n v="1999"/>
    <n v="699"/>
    <s v="kurta-sets/anouk/anouk-women-teal-green--black-striped-yarn-dyed-kurta-with-palazzos/15427328/buy"/>
    <x v="21"/>
  </r>
  <r>
    <x v="765"/>
    <x v="0"/>
    <n v="4.5"/>
    <n v="177"/>
    <n v="2399"/>
    <n v="1919"/>
    <s v="backpacks/mast--harbour/mast--harbour-women-beige-solid-backpack-/1375486/buy"/>
    <x v="37"/>
  </r>
  <r>
    <x v="9894"/>
    <x v="203"/>
    <n v="4.9000000000000004"/>
    <n v="7"/>
    <n v="4299"/>
    <n v="1977"/>
    <s v="dresses/inddus/inddus-women-pretty-pink-self-design-dobby-weave-dress/16477648/buy"/>
    <x v="2"/>
  </r>
  <r>
    <x v="15592"/>
    <x v="1351"/>
    <n v="3.5"/>
    <n v="6"/>
    <n v="2199"/>
    <n v="989"/>
    <s v="tights/yogue-activewear/yogue-activewear-women-black--pink-printed-tights/17623400/buy"/>
    <x v="68"/>
  </r>
  <r>
    <x v="15593"/>
    <x v="290"/>
    <n v="4.3"/>
    <n v="133"/>
    <n v="299"/>
    <n v="299"/>
    <s v="briefs/damensch/damensch-men-green-solid-deodorizing-basic-briefs-dam-cts-b-irb/13416940/buy"/>
    <x v="33"/>
  </r>
  <r>
    <x v="15594"/>
    <x v="48"/>
    <n v="4.5"/>
    <n v="23"/>
    <n v="2299"/>
    <n v="574"/>
    <s v="dresses/sangria/sangria-women-gorgeous-black-ethnic-motifs--dress/14685230/buy"/>
    <x v="2"/>
  </r>
  <r>
    <x v="124"/>
    <x v="313"/>
    <n v="4.4000000000000004"/>
    <n v="36"/>
    <n v="899"/>
    <n v="899"/>
    <s v="watches/sonata/sonata-women-gold-toned-analogue-watch/5570904/buy"/>
    <x v="39"/>
  </r>
  <r>
    <x v="15595"/>
    <x v="43"/>
    <n v="4.4000000000000004"/>
    <n v="56"/>
    <n v="2999"/>
    <n v="1799"/>
    <s v="track-pants/puma/puma-men-black-solid-mesh-overlay-sweat-pants/16027626/buy"/>
    <x v="23"/>
  </r>
  <r>
    <x v="1454"/>
    <x v="717"/>
    <n v="4.5"/>
    <n v="64"/>
    <n v="3500"/>
    <n v="2415"/>
    <s v="dresses/revolution/revolution-women-teal-blue-solid-sheath-dress/13931132/buy"/>
    <x v="2"/>
  </r>
  <r>
    <x v="15596"/>
    <x v="359"/>
    <n v="3.8"/>
    <n v="229"/>
    <n v="2599"/>
    <n v="961"/>
    <s v="night-suits/anubhutee/anubhutee-women-white--red-pure-cotton-floral-print-nightsuit/13021518/buy"/>
    <x v="29"/>
  </r>
  <r>
    <x v="15597"/>
    <x v="1303"/>
    <n v="3.3"/>
    <n v="6"/>
    <n v="999"/>
    <n v="399"/>
    <s v="nightdress/pretty-awesome/pretty-awesome-women-green-floral-printed-maxi-nightdress/18097658/buy"/>
    <x v="100"/>
  </r>
  <r>
    <x v="442"/>
    <x v="205"/>
    <n v="3.9"/>
    <n v="27"/>
    <n v="1299"/>
    <n v="1119"/>
    <s v="casual-shoes/fausto/fausto-men-white-woven-design-sneakers/15906618/buy"/>
    <x v="9"/>
  </r>
  <r>
    <x v="946"/>
    <x v="5"/>
    <n v="4.4000000000000004"/>
    <n v="40"/>
    <n v="799"/>
    <n v="359"/>
    <s v="tshirts/roadster/the-roadster-lifestyle-co-women-blue--white-typography-printed-pure-cotton-round-neck--t-shirt/16962062/buy"/>
    <x v="12"/>
  </r>
  <r>
    <x v="328"/>
    <x v="538"/>
    <n v="4.3"/>
    <n v="7"/>
    <n v="1995"/>
    <n v="758"/>
    <s v="sports-shoes/alishtezia/alishtezia-women-white-walking-non-marking-shoes/17083550/buy"/>
    <x v="4"/>
  </r>
  <r>
    <x v="22"/>
    <x v="78"/>
    <n v="4.2"/>
    <n v="742"/>
    <n v="2299"/>
    <n v="804"/>
    <s v="kurtas/shae-by-sassafras/shae-by-sassafras-women-white--pink-printed-anarkali-kurta/11349924/buy"/>
    <x v="1"/>
  </r>
  <r>
    <x v="1088"/>
    <x v="229"/>
    <n v="4.2"/>
    <n v="6"/>
    <n v="1899"/>
    <n v="1082"/>
    <s v="tops/and/and-blue--white-striped-regular-top/15138704/buy"/>
    <x v="3"/>
  </r>
  <r>
    <x v="15598"/>
    <x v="288"/>
    <n v="4.5"/>
    <n v="108"/>
    <n v="399"/>
    <n v="359"/>
    <s v="shampoo-and-conditioner/mamaearth/mamaearth-milky-soft-shampoo-with-oats-milk-and-calendula-for-babies---400ml/16103702/buy"/>
    <x v="123"/>
  </r>
  <r>
    <x v="1299"/>
    <x v="208"/>
    <n v="4.3"/>
    <n v="40"/>
    <n v="999"/>
    <n v="899"/>
    <s v="dresses/max/max-rust-red--off-white-midi-dress/15570190/buy"/>
    <x v="2"/>
  </r>
  <r>
    <x v="15599"/>
    <x v="48"/>
    <n v="4.0999999999999996"/>
    <n v="19"/>
    <n v="1999"/>
    <n v="799"/>
    <s v="dresses/sangria/sangria-orange--yellow-ethnic-motifs-tie-up-neck-ethnic-a-line-midi-dress/16629580/buy"/>
    <x v="2"/>
  </r>
  <r>
    <x v="15600"/>
    <x v="1390"/>
    <n v="4.3"/>
    <n v="169"/>
    <n v="4799"/>
    <n v="2639"/>
    <s v="casual-shoes/crew-street/crew-street-men-white-solid-flex-street-athleisure-shoes/11777006/buy"/>
    <x v="9"/>
  </r>
  <r>
    <x v="7700"/>
    <x v="88"/>
    <n v="4.2"/>
    <n v="31"/>
    <n v="3999"/>
    <n v="2799"/>
    <s v="sarees/house-of-pataudi/house-of-pataudi-pink--gold-toned-floral-zari-linen-blend-banarasi-saree/15954054/buy"/>
    <x v="16"/>
  </r>
  <r>
    <x v="15601"/>
    <x v="89"/>
    <n v="3.9"/>
    <n v="94"/>
    <n v="1199"/>
    <n v="539"/>
    <s v="tops/dressberry/dressberry-maroon-solid-embellish-detailed-top/14066312/buy"/>
    <x v="3"/>
  </r>
  <r>
    <x v="522"/>
    <x v="5"/>
    <n v="4"/>
    <n v="14"/>
    <n v="1399"/>
    <n v="839"/>
    <s v="tshirts/roadster/roadster-men-mauve-geometric-printed-polo-collar-pure-cotton-t-shirt/17330730/buy"/>
    <x v="12"/>
  </r>
  <r>
    <x v="15602"/>
    <x v="271"/>
    <n v="4.5999999999999996"/>
    <n v="61"/>
    <n v="1450"/>
    <n v="478"/>
    <s v="kurtas/anayna/anayna-women-pink--white-floral-screen-print-keyhole-neck-cotton-kurta/13932906/buy"/>
    <x v="1"/>
  </r>
  <r>
    <x v="5559"/>
    <x v="5"/>
    <n v="4.5"/>
    <n v="11"/>
    <n v="1899"/>
    <n v="569"/>
    <s v="flats/roadster/roadster-women-nude-coloured-quilted-open-toe-flats/14512432/buy"/>
    <x v="28"/>
  </r>
  <r>
    <x v="3013"/>
    <x v="5"/>
    <n v="3.8"/>
    <n v="24"/>
    <n v="1499"/>
    <n v="674"/>
    <s v="shirts/roadster/roadster-women-black-solid-pure-cotton-casual-shirt-with-puff-sleeves/13722844/buy"/>
    <x v="11"/>
  </r>
  <r>
    <x v="1871"/>
    <x v="20"/>
    <n v="4.0999999999999996"/>
    <n v="139"/>
    <n v="2499"/>
    <n v="999"/>
    <s v="kurta-sets/herenow/herenow-women-green--off-white-printed-kurta-with-palazzos/13384828/buy"/>
    <x v="21"/>
  </r>
  <r>
    <x v="15603"/>
    <x v="5"/>
    <n v="4.3"/>
    <n v="640"/>
    <n v="1599"/>
    <n v="879"/>
    <s v="sweaters/roadster/roadster-men-mustard-yellow--black-striped-sweater/9564819/buy"/>
    <x v="5"/>
  </r>
  <r>
    <x v="3058"/>
    <x v="185"/>
    <n v="4.7"/>
    <n v="9"/>
    <n v="799"/>
    <n v="719"/>
    <s v="tops/forever-21/forever-21-women-orange-self-design-crop-top/17982296/buy"/>
    <x v="3"/>
  </r>
  <r>
    <x v="15604"/>
    <x v="86"/>
    <n v="4.5999999999999996"/>
    <n v="5"/>
    <n v="1999"/>
    <n v="1999"/>
    <s v="backpacks/wildcraft/wildcraft-unisex-black-paint-speckled-backpack/9401887/buy"/>
    <x v="37"/>
  </r>
  <r>
    <x v="15605"/>
    <x v="122"/>
    <n v="4.5"/>
    <n v="64"/>
    <n v="899"/>
    <n v="548"/>
    <s v="tshirts/the-souled-store/the-souled-store-unisex-blue-find-your-balance-printed-slim-fit-bio-washed-pure-cotton-t-shirt/12224088/buy"/>
    <x v="12"/>
  </r>
  <r>
    <x v="2344"/>
    <x v="1586"/>
    <n v="4.4000000000000004"/>
    <n v="30"/>
    <n v="2247"/>
    <n v="629"/>
    <s v="dresses/bella-moda/bella-moda-black-georgette-dress/15583966/buy"/>
    <x v="2"/>
  </r>
  <r>
    <x v="15606"/>
    <x v="43"/>
    <n v="4.7"/>
    <n v="17"/>
    <n v="2999"/>
    <n v="2249"/>
    <s v="wallets/puma/puma-bmw-m-motorsport-women-grey-colourblocked-wallet/14713068/buy"/>
    <x v="25"/>
  </r>
  <r>
    <x v="15607"/>
    <x v="881"/>
    <n v="3"/>
    <n v="27"/>
    <n v="3699"/>
    <n v="924"/>
    <s v="jeggings/mode-by-red-tape/mode-by-red-tape-women-black-solid-skinny-fit-high-rise-jegging/16013876/buy"/>
    <x v="95"/>
  </r>
  <r>
    <x v="4419"/>
    <x v="491"/>
    <n v="4.9000000000000004"/>
    <n v="8"/>
    <n v="1399"/>
    <n v="1399"/>
    <s v="clothing-set/mh-juniors/mh-juniors-boys-black--white-pure-cotton-typography-print-t-shirt-with-shorts/17167230/buy"/>
    <x v="49"/>
  </r>
  <r>
    <x v="15608"/>
    <x v="395"/>
    <n v="4.4000000000000004"/>
    <n v="32"/>
    <n v="2199"/>
    <n v="1099"/>
    <s v="tops/antheaa/antheaa-teal-green-dobby-weave-puff-sleeves-net-a-line-top/15654588/buy"/>
    <x v="3"/>
  </r>
  <r>
    <x v="190"/>
    <x v="21"/>
    <n v="4"/>
    <n v="45"/>
    <n v="2599"/>
    <n v="1169"/>
    <s v="kurta-sets/anouk/anouk-women-pink-ethnic-motifs-printed-regular-kurta-with-palazzos--with-dupatta/15104612/buy"/>
    <x v="21"/>
  </r>
  <r>
    <x v="15609"/>
    <x v="275"/>
    <n v="4"/>
    <n v="5"/>
    <n v="2195"/>
    <n v="987"/>
    <s v="baby-dolls/zivame/zivame-purple-baby-doll/17748930/buy"/>
    <x v="167"/>
  </r>
  <r>
    <x v="1119"/>
    <x v="245"/>
    <n v="4.4000000000000004"/>
    <n v="68"/>
    <n v="4899"/>
    <n v="2694"/>
    <s v="handbags/caprese/caprese-women-maroon-solid-shoulder-bag/14035906/buy"/>
    <x v="8"/>
  </r>
  <r>
    <x v="1618"/>
    <x v="76"/>
    <n v="4.5"/>
    <n v="2"/>
    <n v="2190"/>
    <n v="1095"/>
    <s v="jeans/urbanic/urbanic-women-blue-relaxed-fit-light-fade-jeans/16262796/buy"/>
    <x v="19"/>
  </r>
  <r>
    <x v="7290"/>
    <x v="282"/>
    <n v="4.3"/>
    <n v="3000"/>
    <n v="5299"/>
    <n v="1907"/>
    <s v="kurta-sets/ishin/ishin-women-pink--white-bandhani-print-kurta-with-skirt/11250734/buy"/>
    <x v="21"/>
  </r>
  <r>
    <x v="15610"/>
    <x v="289"/>
    <n v="4.7"/>
    <n v="20"/>
    <n v="799"/>
    <n v="799"/>
    <s v="trousers/pantaloons-junior/pantaloons-junior-boys-navy-blue-cotton-chinos-/16899660/buy"/>
    <x v="27"/>
  </r>
  <r>
    <x v="331"/>
    <x v="5"/>
    <n v="4"/>
    <n v="80"/>
    <n v="1699"/>
    <n v="849"/>
    <s v="jeans/roadster/roadster-men-grey-skinny-fit-mid-rise-clean-look-stretchable-jeans/12358442/buy"/>
    <x v="19"/>
  </r>
  <r>
    <x v="143"/>
    <x v="157"/>
    <n v="3.7"/>
    <n v="22"/>
    <n v="1599"/>
    <n v="479"/>
    <s v="dresses/kook-n-keech/kook-n-keech-off-white--blue-floral-print-a-line-dress/15088508/buy"/>
    <x v="2"/>
  </r>
  <r>
    <x v="3023"/>
    <x v="69"/>
    <n v="4.4000000000000004"/>
    <n v="15"/>
    <n v="1999"/>
    <n v="1299"/>
    <s v="tops/marks--spencer/marks--spencer-white-regular-top/15348350/buy"/>
    <x v="3"/>
  </r>
  <r>
    <x v="1258"/>
    <x v="75"/>
    <n v="3.9"/>
    <n v="29"/>
    <n v="2799"/>
    <n v="2799"/>
    <s v="belts/tommy-hilfiger/tommy-hilfiger-men-black--coffee-brown-textured-reversible-leather-belt/12071656/buy"/>
    <x v="22"/>
  </r>
  <r>
    <x v="908"/>
    <x v="1"/>
    <n v="3.7"/>
    <n v="20"/>
    <n v="1999"/>
    <n v="1499"/>
    <s v="kurtas/biba/biba-women-black--pink-ethnic-motifs-printed-a-line-kurta/16305314/buy"/>
    <x v="1"/>
  </r>
  <r>
    <x v="1059"/>
    <x v="324"/>
    <n v="4.4000000000000004"/>
    <n v="231"/>
    <n v="1995"/>
    <n v="999"/>
    <s v="jumpsuit/cutecumber/cutecumber-girls-black--white-printed-culotte-jumpsuit/13928660/buy"/>
    <x v="73"/>
  </r>
  <r>
    <x v="15611"/>
    <x v="568"/>
    <n v="4.2"/>
    <n v="124"/>
    <n v="3780"/>
    <n v="2646"/>
    <s v="rucksacks/f-gear/f-gear-unisex-grey--orange-hunter-rucksack/10921690/buy"/>
    <x v="90"/>
  </r>
  <r>
    <x v="15612"/>
    <x v="229"/>
    <n v="4.3"/>
    <n v="69"/>
    <n v="2499"/>
    <n v="999"/>
    <s v="skirts/and/and-brown-bohemian-flared-wrap-skirt/11284580/buy"/>
    <x v="38"/>
  </r>
  <r>
    <x v="42"/>
    <x v="212"/>
    <n v="3.2"/>
    <n v="38"/>
    <n v="1999"/>
    <n v="659"/>
    <s v="jeans/locomotive/locomotive-men-blue-slim-fit-heavy-fade-stretchable-jeans/16196918/buy"/>
    <x v="19"/>
  </r>
  <r>
    <x v="1759"/>
    <x v="77"/>
    <n v="3.9"/>
    <n v="7"/>
    <n v="1799"/>
    <n v="1799"/>
    <s v="kurtas/w/w-women-yellow--white-striped-keyhole-neck-kurta/16924148/buy"/>
    <x v="1"/>
  </r>
  <r>
    <x v="15613"/>
    <x v="229"/>
    <n v="4.5999999999999996"/>
    <n v="14"/>
    <n v="2299"/>
    <n v="1080"/>
    <s v="dresses/and/and-sea-green-tie-up-detail-crushed-effect-drop-shoulder-formal-sheath-mini-dress/15138750/buy"/>
    <x v="2"/>
  </r>
  <r>
    <x v="15614"/>
    <x v="16"/>
    <n v="3.4"/>
    <n v="5"/>
    <n v="2999"/>
    <n v="1199"/>
    <s v="heels/rubeezz/rubeezz-peach-coloured-party-wedge-pumps/18072836/buy"/>
    <x v="14"/>
  </r>
  <r>
    <x v="15615"/>
    <x v="620"/>
    <n v="4.5999999999999996"/>
    <n v="9"/>
    <n v="2899"/>
    <n v="1014"/>
    <s v="heels/corsica/corsica-muted-rose-gold-toned-block-heels-with-criss-cross-detail/15635630/buy"/>
    <x v="14"/>
  </r>
  <r>
    <x v="15616"/>
    <x v="483"/>
    <n v="4.3"/>
    <n v="141"/>
    <n v="90"/>
    <n v="90"/>
    <s v="lipstick/elle-18/elle-18--color-pop-matte-lip-color--berry-tea-w14/15157490/buy"/>
    <x v="60"/>
  </r>
  <r>
    <x v="2411"/>
    <x v="88"/>
    <n v="3.8"/>
    <n v="15"/>
    <n v="2699"/>
    <n v="1079"/>
    <s v="flats/house-of-pataudi/house-of-pataudi-women-olive-green-braided-handcrafted-open-toe-flats-with-pouch/14088200/buy"/>
    <x v="28"/>
  </r>
  <r>
    <x v="15617"/>
    <x v="147"/>
    <n v="4.3"/>
    <n v="167"/>
    <n v="950"/>
    <n v="731"/>
    <s v="perfume-and-body-mist/villain/villain-men-snake-eau-de-parfum---100-ml/14047426/buy"/>
    <x v="15"/>
  </r>
  <r>
    <x v="15618"/>
    <x v="617"/>
    <n v="4"/>
    <n v="14"/>
    <n v="1799"/>
    <n v="809"/>
    <s v="tights/jump-usa/jump-usa-men-charcoal-solid-tights/17268826/buy"/>
    <x v="68"/>
  </r>
  <r>
    <x v="15362"/>
    <x v="1768"/>
    <n v="4.2"/>
    <n v="6"/>
    <n v="1995"/>
    <n v="977"/>
    <s v="dresses/prettyplus-by-desinoorcom/prettyplus-by-desinoor-com-plus-size-blue-peter-pan-collar-a-line-dress/17556206/buy"/>
    <x v="2"/>
  </r>
  <r>
    <x v="4450"/>
    <x v="116"/>
    <n v="4.4000000000000004"/>
    <n v="28"/>
    <n v="4999"/>
    <n v="3999"/>
    <s v="backpacks/forclaz-by-decathlon/forclaz-by-decathlon-unisex-blue--black-colourblocked-backpack/13335228/buy"/>
    <x v="37"/>
  </r>
  <r>
    <x v="15619"/>
    <x v="86"/>
    <n v="4.9000000000000004"/>
    <n v="8"/>
    <n v="1749"/>
    <n v="1574"/>
    <s v="backpacks/wildcraft/wildcraft-unisex-black--charcoal-grey-abstract-print-backpack/9401619/buy"/>
    <x v="37"/>
  </r>
  <r>
    <x v="15620"/>
    <x v="6"/>
    <n v="5"/>
    <n v="14"/>
    <n v="1499"/>
    <n v="1049"/>
    <s v="bodysuit/hm/hm-infant-boys-3-pack-short-sleeved-bodysuits/17155398/buy"/>
    <x v="164"/>
  </r>
  <r>
    <x v="3453"/>
    <x v="88"/>
    <n v="4.5999999999999996"/>
    <n v="10"/>
    <n v="2999"/>
    <n v="1649"/>
    <s v="bedsheets/house-of-pataudi/house-of-pataudi-white--blue-226-gsm-cotton-striped-queen-bedsheet--2-pillow-covers/15036156/buy"/>
    <x v="32"/>
  </r>
  <r>
    <x v="15621"/>
    <x v="165"/>
    <n v="4.2"/>
    <n v="9"/>
    <n v="3195"/>
    <n v="2396"/>
    <s v="wallets/hidesign/hidesign-women-purple-snakeskin-textured-leather-two-fold-wallet/15104342/buy"/>
    <x v="25"/>
  </r>
  <r>
    <x v="13868"/>
    <x v="317"/>
    <n v="4.7"/>
    <n v="28"/>
    <n v="1799"/>
    <n v="1079"/>
    <s v="backpacks/gear/gear-unisex-grey--orange-geometric-print-16-inch-laptop-backpack/15854924/buy"/>
    <x v="37"/>
  </r>
  <r>
    <x v="4418"/>
    <x v="70"/>
    <n v="4.4000000000000004"/>
    <n v="30"/>
    <n v="199"/>
    <n v="199"/>
    <s v="briefs/jockey/jockey-men-purple-solid-pure-cotton-basic-briefs-1010-0105-wintg/16953488/buy"/>
    <x v="33"/>
  </r>
  <r>
    <x v="72"/>
    <x v="581"/>
    <n v="4"/>
    <n v="2"/>
    <n v="999"/>
    <n v="399"/>
    <s v="tshirts/vimal-jonney/vimal-jonney-women-purple-solid-round-neck-t-shirt/12317708/buy"/>
    <x v="12"/>
  </r>
  <r>
    <x v="15622"/>
    <x v="215"/>
    <n v="4.0999999999999996"/>
    <n v="157"/>
    <n v="4295"/>
    <n v="3499"/>
    <s v="trimmer/philips/philips-men-s312255-5d-pivot--flex-heads-wet-or-dry-electric-shaver---black/11704160/buy"/>
    <x v="170"/>
  </r>
  <r>
    <x v="343"/>
    <x v="35"/>
    <n v="4.5999999999999996"/>
    <n v="7"/>
    <n v="1199"/>
    <n v="1079"/>
    <s v="tshirts/flying-machine/flying-machine-men-blue--white-tropical-printed-pure-cotton-slim-fit-t-shirt/17108368/buy"/>
    <x v="12"/>
  </r>
  <r>
    <x v="426"/>
    <x v="174"/>
    <n v="4.0999999999999996"/>
    <n v="47"/>
    <n v="1899"/>
    <n v="1234"/>
    <s v="track-pants/slazenger/slazenger-men-charcoal-grey-solid-track-pants/14568476/buy"/>
    <x v="23"/>
  </r>
  <r>
    <x v="3023"/>
    <x v="3"/>
    <n v="4.3"/>
    <n v="24"/>
    <n v="949"/>
    <n v="417"/>
    <s v="tops/tokyo-talkies/tokyo-talkies-green-regular-top/15953974/buy"/>
    <x v="3"/>
  </r>
  <r>
    <x v="15623"/>
    <x v="1902"/>
    <n v="4"/>
    <n v="7"/>
    <n v="1598"/>
    <n v="559"/>
    <s v="track-pants/invictus-indoor/invictus-indoor-men-charcoal-grey-melange-contrast-waistband-joggers/15153136/buy"/>
    <x v="23"/>
  </r>
  <r>
    <x v="375"/>
    <x v="49"/>
    <n v="1"/>
    <n v="2"/>
    <n v="1690"/>
    <n v="760"/>
    <s v="wallets/baggit/baggit-women-pink-zip-around-wallet/17671744/buy"/>
    <x v="25"/>
  </r>
  <r>
    <x v="15624"/>
    <x v="511"/>
    <n v="4.0999999999999996"/>
    <n v="8"/>
    <n v="2490"/>
    <n v="1195"/>
    <s v="heels/marc-loire/marc-loire-copper-toned-printed-pu-ethnic-block-sandals/16851104/buy"/>
    <x v="14"/>
  </r>
  <r>
    <x v="15625"/>
    <x v="659"/>
    <n v="3.9"/>
    <n v="45"/>
    <n v="1499"/>
    <n v="449"/>
    <s v="tops/cutiekins/cutiekins-girls-red-bow-detail-ruffles-top/17179252/buy"/>
    <x v="3"/>
  </r>
  <r>
    <x v="684"/>
    <x v="51"/>
    <n v="4.5"/>
    <n v="18"/>
    <n v="2299"/>
    <n v="804"/>
    <s v="jeans/sassafras/sassafras-woman-stunning-blue-high-rise-relaxed-fit-cropped-jeans/16707804/buy"/>
    <x v="19"/>
  </r>
  <r>
    <x v="124"/>
    <x v="315"/>
    <n v="4.2"/>
    <n v="17"/>
    <n v="1870"/>
    <n v="1870"/>
    <s v="watches/titan/titan-women-silver-toned-analogue-watch/12156730/buy"/>
    <x v="39"/>
  </r>
  <r>
    <x v="3303"/>
    <x v="5"/>
    <n v="4"/>
    <n v="6"/>
    <n v="1899"/>
    <n v="569"/>
    <s v="flats/roadster/roadster-women-black--peach-coloured-colourblocked-open-toe-flats/14636654/buy"/>
    <x v="28"/>
  </r>
  <r>
    <x v="593"/>
    <x v="359"/>
    <n v="4.3"/>
    <n v="842"/>
    <n v="2989"/>
    <n v="1046"/>
    <s v="kurta-sets/anubhutee/anubhutee-women-coral-pink--white-printed-kurta-with-palazzos/10941768/buy"/>
    <x v="21"/>
  </r>
  <r>
    <x v="1019"/>
    <x v="75"/>
    <n v="4.5999999999999996"/>
    <n v="21"/>
    <n v="4499"/>
    <n v="4049"/>
    <s v="wallets/tommy-hilfiger/tommy-hilfiger-women-yellow-leather-three-fold-wallet/16076148/buy"/>
    <x v="25"/>
  </r>
  <r>
    <x v="15626"/>
    <x v="176"/>
    <n v="4.4000000000000004"/>
    <n v="5"/>
    <n v="999"/>
    <n v="699"/>
    <s v="tshirts/united-colors-of-benetton/united-colors-of-benetton-men-navy-blue-v-neck-regular-fit-cotton-t-shirt/17639704/buy"/>
    <x v="12"/>
  </r>
  <r>
    <x v="507"/>
    <x v="204"/>
    <n v="4.2"/>
    <n v="44"/>
    <n v="2299"/>
    <n v="1264"/>
    <s v="trousers/raymond/raymond-men-navy-blue-self-design-basic-flat-front-slim-fit-formal-trousers/15765598/buy"/>
    <x v="27"/>
  </r>
  <r>
    <x v="9725"/>
    <x v="470"/>
    <n v="4.2"/>
    <n v="230"/>
    <n v="1890"/>
    <n v="567"/>
    <s v="dresses/veni-vidi-vici/veni-vidi-vici-women-black-solid-fit--flare-dress/1827141/buy"/>
    <x v="2"/>
  </r>
  <r>
    <x v="801"/>
    <x v="28"/>
    <n v="4.4000000000000004"/>
    <n v="7"/>
    <n v="1898"/>
    <n v="759"/>
    <s v="jeans/harvard/harvard-women-navy-blue-wide-leg-stretchable-jeans/15045810/buy"/>
    <x v="19"/>
  </r>
  <r>
    <x v="7701"/>
    <x v="403"/>
    <n v="4.4000000000000004"/>
    <n v="228"/>
    <n v="4199"/>
    <n v="1679"/>
    <s v="dresses/nayo/nayo-women-blue-striped-maxi-dress-with-dupatta/13108030/buy"/>
    <x v="2"/>
  </r>
  <r>
    <x v="818"/>
    <x v="269"/>
    <n v="5"/>
    <n v="5"/>
    <n v="2499"/>
    <n v="2124"/>
    <s v="trousers/louis-philippe-sport/louis-philippe-sport-men-olive-green-slim-fit-formal-trousers/17245078/buy"/>
    <x v="27"/>
  </r>
  <r>
    <x v="275"/>
    <x v="2"/>
    <n v="4.0999999999999996"/>
    <n v="16"/>
    <n v="1049"/>
    <n v="356"/>
    <s v="palazzos/vishudh/vishudh-women-peach-printed-printed-regular-fit-palazzo/15637666/buy"/>
    <x v="44"/>
  </r>
  <r>
    <x v="15627"/>
    <x v="417"/>
    <n v="4.4000000000000004"/>
    <n v="423"/>
    <n v="284"/>
    <n v="252"/>
    <s v="lipstick/lakme/lakme-cushion-matte-lipstick-with-french-rose-oil---red-blaze-cr5/13201800/buy"/>
    <x v="60"/>
  </r>
  <r>
    <x v="1084"/>
    <x v="423"/>
    <n v="3.6"/>
    <n v="9"/>
    <n v="3400"/>
    <n v="2380"/>
    <s v="sarees/indya/indya-x-shraddha-kapoor-pink-mirror-embroidered-ready-to-wear-saree-with-attached-blouse/16988244/buy"/>
    <x v="16"/>
  </r>
  <r>
    <x v="15628"/>
    <x v="165"/>
    <n v="4.4000000000000004"/>
    <n v="50"/>
    <n v="2795"/>
    <n v="2096"/>
    <s v="wallets/hidesign/hidesign-men-black-solid-leather-card-holder/12070594/buy"/>
    <x v="25"/>
  </r>
  <r>
    <x v="15629"/>
    <x v="183"/>
    <n v="4.3"/>
    <n v="65"/>
    <n v="6599"/>
    <n v="6005"/>
    <s v="lehenga-choli/panchhi/panchhi-mauve-sequinned-semi-stitched-lehenga--unstitched-blouse-with-dupatta/12003610/buy"/>
    <x v="59"/>
  </r>
  <r>
    <x v="248"/>
    <x v="20"/>
    <n v="3.8"/>
    <n v="13"/>
    <n v="2399"/>
    <n v="839"/>
    <s v="kurta-sets/herenow/herenow-women-blue-solid-kurta-with-trousers/15886988/buy"/>
    <x v="21"/>
  </r>
  <r>
    <x v="1098"/>
    <x v="13"/>
    <n v="3.9"/>
    <n v="94"/>
    <n v="1599"/>
    <n v="607"/>
    <s v="trousers/highlander/highlander-men-blue-slim-fit-solid-regular-trousers/13188742/buy"/>
    <x v="27"/>
  </r>
  <r>
    <x v="9480"/>
    <x v="613"/>
    <n v="4.3"/>
    <n v="27"/>
    <n v="329"/>
    <n v="319"/>
    <s v="bath-towels/rangoli/rangoli-women-grey-solid-400-gsm-pure-cotton-hair-drying-bath-towel/16608362/buy"/>
    <x v="105"/>
  </r>
  <r>
    <x v="44"/>
    <x v="212"/>
    <n v="3.9"/>
    <n v="14"/>
    <n v="1999"/>
    <n v="839"/>
    <s v="jeans/locomotive/locomotive-men-blue-tapered-fit-light-fade-stretchable-jeans/17504906/buy"/>
    <x v="19"/>
  </r>
  <r>
    <x v="1875"/>
    <x v="282"/>
    <n v="4.2"/>
    <n v="291"/>
    <n v="6199"/>
    <n v="2355"/>
    <s v="kurta-sets/ishin/ishin-women-red--gold-toned-embroidered-kurta-with-palazzos--dupatta/14138768/buy"/>
    <x v="21"/>
  </r>
  <r>
    <x v="15630"/>
    <x v="529"/>
    <n v="3.9"/>
    <n v="37"/>
    <n v="3499"/>
    <n v="1189"/>
    <s v="trousers/dennison/dennison-men-blue-smart-4-way-tapered-fit-easy-wash-knitted-trousers/14437846/buy"/>
    <x v="27"/>
  </r>
  <r>
    <x v="1970"/>
    <x v="165"/>
    <n v="4.5999999999999996"/>
    <n v="18"/>
    <n v="4395"/>
    <n v="3296"/>
    <s v="handbags/hidesign/hidesign-red--brown-textured-sling-bag/10421076/buy"/>
    <x v="8"/>
  </r>
  <r>
    <x v="11281"/>
    <x v="70"/>
    <n v="4.5"/>
    <n v="48"/>
    <n v="779"/>
    <n v="779"/>
    <s v="shorts/jockey/jockey-men-charcoal-grey-solid-sports-shorts/11443730/buy"/>
    <x v="17"/>
  </r>
  <r>
    <x v="5564"/>
    <x v="194"/>
    <n v="4.3"/>
    <n v="53"/>
    <n v="1295"/>
    <n v="1165"/>
    <s v="bra/amante/amante-white-full-coverage-non-padded-minimiser-bra10426-white/1775436/buy"/>
    <x v="50"/>
  </r>
  <r>
    <x v="15631"/>
    <x v="128"/>
    <n v="3.4"/>
    <n v="15"/>
    <n v="1799"/>
    <n v="1799"/>
    <s v="dresses/yk/yk-girls-black--white-checked-pinafore-dress-with-solid-t-shirt/14803208/buy"/>
    <x v="2"/>
  </r>
  <r>
    <x v="15632"/>
    <x v="323"/>
    <n v="4.5"/>
    <n v="251"/>
    <n v="1999"/>
    <n v="899"/>
    <s v="casual-shoes/kazarmax/kazarmax-girls-navy-blue--pink-flamingo-print-slip-ons/11597304/buy"/>
    <x v="9"/>
  </r>
  <r>
    <x v="468"/>
    <x v="69"/>
    <n v="3.9"/>
    <n v="7"/>
    <n v="3799"/>
    <n v="3799"/>
    <s v="shirts/marks--spencer/marks--spencer-men-purple-opaque-casual-shirt/15274912/buy"/>
    <x v="11"/>
  </r>
  <r>
    <x v="15633"/>
    <x v="239"/>
    <n v="4.0999999999999996"/>
    <n v="56"/>
    <n v="999"/>
    <n v="499"/>
    <s v="tshirts/hellcat/hellcat-boys-green-printed-polo-collar-bio-finish-applique-t-shirt/17104998/buy"/>
    <x v="12"/>
  </r>
  <r>
    <x v="15634"/>
    <x v="76"/>
    <n v="2.8"/>
    <n v="13"/>
    <n v="1590"/>
    <n v="1272"/>
    <s v="dresses/urbanic/urbanic-silver-solid-wrap-maxi-dress/15847440/buy"/>
    <x v="2"/>
  </r>
  <r>
    <x v="15635"/>
    <x v="175"/>
    <n v="4.0999999999999996"/>
    <n v="693"/>
    <n v="2998"/>
    <n v="1499"/>
    <s v="tops/ira-soleil/ira-soleil-pink--gold-coloured-ethnic-motifs-peplum-top/10999568/buy"/>
    <x v="3"/>
  </r>
  <r>
    <x v="15636"/>
    <x v="699"/>
    <n v="4.2"/>
    <n v="836"/>
    <n v="1999"/>
    <n v="779"/>
    <s v="kurtas/yufta/yufta-women-pink--white-leheriya-print-straight-kurta/10360535/buy"/>
    <x v="1"/>
  </r>
  <r>
    <x v="15637"/>
    <x v="610"/>
    <n v="3.8"/>
    <n v="11"/>
    <n v="19395"/>
    <n v="5818"/>
    <s v="jewellery-set/saraf-rs-jewellery/saraf-rs-jewellery-rose-gold-plated--white-studded-jewellery-set/17090120/buy"/>
    <x v="63"/>
  </r>
  <r>
    <x v="15638"/>
    <x v="43"/>
    <n v="4.4000000000000004"/>
    <n v="7"/>
    <n v="1299"/>
    <n v="844"/>
    <s v="backpacks/puma/puma-unisex-grey-brand-logo-phase-ii-backpack/16420062/buy"/>
    <x v="37"/>
  </r>
  <r>
    <x v="15639"/>
    <x v="225"/>
    <n v="3.9"/>
    <n v="67"/>
    <n v="1899"/>
    <n v="588"/>
    <s v="sarees/kalini/kalini-off-white--purple-art-silk-ikat-saree/14679542/buy"/>
    <x v="16"/>
  </r>
  <r>
    <x v="952"/>
    <x v="388"/>
    <n v="4.8"/>
    <n v="9"/>
    <n v="599"/>
    <n v="239"/>
    <s v="bra/rosaline-by-zivame/rosaline-by-zivame-blue-non-padded-seamless-t-shirt-bra/16952540/buy"/>
    <x v="50"/>
  </r>
  <r>
    <x v="15640"/>
    <x v="363"/>
    <n v="4.3"/>
    <n v="1300"/>
    <n v="1036"/>
    <n v="1036"/>
    <s v="briefs/us-polo-assn/us-polo-assn-men-pack-of-4-solid-briefs-11354542-1-11354536-1/17981968/buy"/>
    <x v="33"/>
  </r>
  <r>
    <x v="165"/>
    <x v="151"/>
    <n v="3.6"/>
    <n v="8"/>
    <n v="16199"/>
    <n v="16199"/>
    <s v="watches/daniel-wellington/daniel-wellington-classic-cambridge-men-white-analogue-watch-dw00100003/2291635/buy"/>
    <x v="39"/>
  </r>
  <r>
    <x v="15641"/>
    <x v="703"/>
    <n v="4.4000000000000004"/>
    <n v="380"/>
    <n v="2399"/>
    <n v="983"/>
    <s v="dresses/la-zoire/la-zoire-women-maroon-solid-layered-maxi-dress/7269196/buy"/>
    <x v="2"/>
  </r>
  <r>
    <x v="15642"/>
    <x v="34"/>
    <n v="4"/>
    <n v="8"/>
    <n v="2399"/>
    <n v="1367"/>
    <s v="shirts/wrogn/wrogn-men-sea-green-windowpane-checks-casual-shirt/17024042/buy"/>
    <x v="11"/>
  </r>
  <r>
    <x v="15643"/>
    <x v="926"/>
    <n v="4.5999999999999996"/>
    <n v="12"/>
    <n v="4499"/>
    <n v="1979"/>
    <s v="curtains-and-sheers/urban-space/urban-space-set-of-2-pink-floral-long-door-curtains/15669270/buy"/>
    <x v="120"/>
  </r>
  <r>
    <x v="15644"/>
    <x v="234"/>
    <n v="4.0999999999999996"/>
    <n v="521"/>
    <n v="1250"/>
    <n v="312"/>
    <s v="necklace-and-chains/rubans/rubans-oxidized-silver-toned-beaded-hand-crafted-textured-dual-layered-necklace/10454542/buy"/>
    <x v="82"/>
  </r>
  <r>
    <x v="15645"/>
    <x v="422"/>
    <n v="4.3"/>
    <n v="612"/>
    <n v="2495"/>
    <n v="1247"/>
    <s v="dresses/woowzerz/woowzerz-black-asymmetric-blazer-dress/9396259/buy"/>
    <x v="2"/>
  </r>
  <r>
    <x v="15646"/>
    <x v="100"/>
    <n v="4.3"/>
    <n v="40"/>
    <n v="3199"/>
    <n v="959"/>
    <s v="palazzos/tag-7/tag-7-women-white--blue-printed-pure-cotton-flared-palazzos/14027700/buy"/>
    <x v="44"/>
  </r>
  <r>
    <x v="2527"/>
    <x v="245"/>
    <n v="5"/>
    <n v="8"/>
    <n v="4999"/>
    <n v="2999"/>
    <s v="handbags/caprese/caprese-black-structured-hobo-bag/18036328/buy"/>
    <x v="8"/>
  </r>
  <r>
    <x v="5384"/>
    <x v="249"/>
    <n v="4.4000000000000004"/>
    <n v="5"/>
    <n v="3999"/>
    <n v="1999"/>
    <s v="sandals/nautica/nautica-men-tan-brown-solid-comfort-sandals-with-criss-cross-detail/15565802/buy"/>
    <x v="89"/>
  </r>
  <r>
    <x v="14755"/>
    <x v="24"/>
    <n v="4.7"/>
    <n v="14"/>
    <n v="2299"/>
    <n v="1149"/>
    <s v="tops/only/only-pink-striped-cinched-waist-top/15962876/buy"/>
    <x v="3"/>
  </r>
  <r>
    <x v="4076"/>
    <x v="50"/>
    <n v="4.5"/>
    <n v="57"/>
    <n v="1199"/>
    <n v="719"/>
    <s v="briefs/hrx-by-hrithik-roshan/hrx-by-hrithik-roshan-men-solid-antimicrobial-lifestyle-briefs-pack-of-3/14097718/buy"/>
    <x v="33"/>
  </r>
  <r>
    <x v="755"/>
    <x v="13"/>
    <n v="4.2"/>
    <n v="55"/>
    <n v="1449"/>
    <n v="550"/>
    <s v="shorts/highlander/highlander-men-coral-printed-slim-fit-regular-shorts/13815370/buy"/>
    <x v="17"/>
  </r>
  <r>
    <x v="42"/>
    <x v="56"/>
    <n v="3.1"/>
    <n v="9"/>
    <n v="2799"/>
    <n v="1119"/>
    <s v="jeans/moda-rapido/moda-rapido-men-navy-blue-slim-fit-light-fade-stretchable-jeans/15620238/buy"/>
    <x v="19"/>
  </r>
  <r>
    <x v="88"/>
    <x v="67"/>
    <n v="4.0999999999999996"/>
    <n v="221"/>
    <n v="1499"/>
    <n v="599"/>
    <s v="tshirts/huetrap/huetrap-men-white--blue-printed-round-neck-t-shirt/1959612/buy"/>
    <x v="12"/>
  </r>
  <r>
    <x v="346"/>
    <x v="1"/>
    <n v="4.4000000000000004"/>
    <n v="22"/>
    <n v="4995"/>
    <n v="3996"/>
    <s v="kurta-sets/biba/biba-women-charcoal-grey--white-motifs-print-sequinned-kurta-with-trousers--dupatta/15054544/buy"/>
    <x v="21"/>
  </r>
  <r>
    <x v="15647"/>
    <x v="717"/>
    <n v="4.5"/>
    <n v="374"/>
    <n v="1600"/>
    <n v="1104"/>
    <s v="tops/revolution/revolution-plus-size-black-crop-fitted-top/12871952/buy"/>
    <x v="3"/>
  </r>
  <r>
    <x v="358"/>
    <x v="166"/>
    <n v="3.4"/>
    <n v="5"/>
    <n v="3499"/>
    <n v="1749"/>
    <s v="trousers/rare-rabbit/rare-rabbit-men-blue-slim-fit-chinos-trousers/16421186/buy"/>
    <x v="27"/>
  </r>
  <r>
    <x v="13942"/>
    <x v="195"/>
    <n v="4.3"/>
    <n v="168"/>
    <n v="1799"/>
    <n v="1169"/>
    <s v="belts/louis-philippe/louis-philippe-men-black-textured-leather-belt/12661442/buy"/>
    <x v="22"/>
  </r>
  <r>
    <x v="15648"/>
    <x v="167"/>
    <n v="4.5999999999999996"/>
    <n v="160"/>
    <n v="479"/>
    <n v="479"/>
    <s v="bra/van-heusen/van-heusen-nude-coloured-solid-non-wired-non-padded-cami-beginners-bra/12825062/buy"/>
    <x v="50"/>
  </r>
  <r>
    <x v="12469"/>
    <x v="672"/>
    <n v="4.2"/>
    <n v="67"/>
    <n v="1299"/>
    <n v="1299"/>
    <s v="flip-flops/liberty/liberty-men-brown-solid-slip-on/12451904/buy"/>
    <x v="0"/>
  </r>
  <r>
    <x v="924"/>
    <x v="14"/>
    <n v="4.3"/>
    <n v="44"/>
    <n v="3590"/>
    <n v="3231"/>
    <s v="handbags/mango/mango-lavender-stone-embellished-structured-sling-bag/17019182/buy"/>
    <x v="8"/>
  </r>
  <r>
    <x v="15649"/>
    <x v="311"/>
    <n v="4.5999999999999996"/>
    <n v="20"/>
    <n v="6999"/>
    <n v="1749"/>
    <s v="formal-shoes/louis-stitch/louis-stitch-men-black-solid-handcrafted-italian-leather-formal-monks/13106686/buy"/>
    <x v="24"/>
  </r>
  <r>
    <x v="2205"/>
    <x v="620"/>
    <n v="4.3"/>
    <n v="7"/>
    <n v="2999"/>
    <n v="1199"/>
    <s v="heels/corsica/corsica-green-solid-block-heels-with-glossy-finish/15483094/buy"/>
    <x v="14"/>
  </r>
  <r>
    <x v="15650"/>
    <x v="6"/>
    <n v="4.8"/>
    <n v="20"/>
    <n v="1499"/>
    <n v="1499"/>
    <s v="shorts/hm/-hm-boys-blue-printed-football-kit/17123848/buy"/>
    <x v="17"/>
  </r>
  <r>
    <x v="15651"/>
    <x v="398"/>
    <n v="3.8"/>
    <n v="36"/>
    <n v="2999"/>
    <n v="2999"/>
    <s v="co-ords/mh-easy/mh-easy-men-striking-teal-striped-t-shirt-with-trousers/14848704/buy"/>
    <x v="83"/>
  </r>
  <r>
    <x v="15652"/>
    <x v="234"/>
    <n v="4"/>
    <n v="23"/>
    <n v="12000"/>
    <n v="3000"/>
    <s v="jewellery-set/rubans/rubans-24k-gold-plated-divine-lakshmi-necklace-set/15320084/buy"/>
    <x v="63"/>
  </r>
  <r>
    <x v="15653"/>
    <x v="48"/>
    <n v="4.3"/>
    <n v="33"/>
    <n v="1499"/>
    <n v="674"/>
    <s v="salwar/sangria/sangria-women-maroon-pure-cotton-solid-salwar/16846100/buy"/>
    <x v="222"/>
  </r>
  <r>
    <x v="15654"/>
    <x v="83"/>
    <n v="4.5999999999999996"/>
    <n v="172"/>
    <n v="369"/>
    <n v="369"/>
    <s v="handkerchief/allen-solly/allen-solly-men-pack-of-3-solid-cotton-handkerchiefs-gift-set/14269096/buy"/>
    <x v="103"/>
  </r>
  <r>
    <x v="15655"/>
    <x v="138"/>
    <n v="3.8"/>
    <n v="10"/>
    <n v="1299"/>
    <n v="454"/>
    <s v="track-pants/pause-sport/pause-sport-men-black-printed-relaxed-fit-ankle-length-anti-microbial-jogger/17048136/buy"/>
    <x v="23"/>
  </r>
  <r>
    <x v="15656"/>
    <x v="76"/>
    <n v="4.5999999999999996"/>
    <n v="12"/>
    <n v="790"/>
    <n v="395"/>
    <s v="dresses/urbanic/urbanic-red--blue-printed-bodycon-dress/15847416/buy"/>
    <x v="2"/>
  </r>
  <r>
    <x v="15657"/>
    <x v="1509"/>
    <n v="4"/>
    <n v="8"/>
    <n v="498"/>
    <n v="373"/>
    <s v="face-wash-and-cleanser/jaquline-usa/jaquline-usa-set-of-2-rose-love-clay-face-wash-100-ml-each/18348860/buy"/>
    <x v="45"/>
  </r>
  <r>
    <x v="15658"/>
    <x v="188"/>
    <n v="4.4000000000000004"/>
    <n v="1200"/>
    <n v="2095"/>
    <n v="2095"/>
    <s v="face-moisturisers/the-body-shop/the-body-shop-vitamin-c-glow-boosting-sustainable-moisturiser-for-dull--tired-skin-50-ml/1677311/buy"/>
    <x v="85"/>
  </r>
  <r>
    <x v="15659"/>
    <x v="1004"/>
    <n v="4.7"/>
    <n v="19"/>
    <n v="1850"/>
    <n v="1850"/>
    <s v="toner/laneige/laneige-cream-skin-refiner-150-ml/14858540/buy"/>
    <x v="34"/>
  </r>
  <r>
    <x v="1162"/>
    <x v="18"/>
    <n v="4"/>
    <n v="91"/>
    <n v="2998"/>
    <n v="1499"/>
    <s v="sarees/tikhi-imli/tikhi-imli-solid-saree-with-border/15040028/buy"/>
    <x v="16"/>
  </r>
  <r>
    <x v="15660"/>
    <x v="89"/>
    <n v="4.2"/>
    <n v="401"/>
    <n v="1099"/>
    <n v="494"/>
    <s v="tops/dressberry/dressberry-women-white--black-striped-pure-cotton-top/9528591/buy"/>
    <x v="3"/>
  </r>
  <r>
    <x v="6247"/>
    <x v="34"/>
    <n v="4.4000000000000004"/>
    <n v="8"/>
    <n v="2299"/>
    <n v="1195"/>
    <s v="shirts/wrogn/wrogn-men-maroon-solid-slim-fit-casual-shirt/16106600/buy"/>
    <x v="11"/>
  </r>
  <r>
    <x v="1938"/>
    <x v="20"/>
    <n v="4.3"/>
    <n v="15"/>
    <n v="1199"/>
    <n v="599"/>
    <s v="tshirts/herenow/herenow-men-white--orange-striped-polo-collar-t-shirt/17107070/buy"/>
    <x v="12"/>
  </r>
  <r>
    <x v="13521"/>
    <x v="954"/>
    <n v="4.3"/>
    <n v="653"/>
    <n v="5818"/>
    <n v="1629"/>
    <s v="lehenga-choli/satrani/satrani-teal-blue--pink-solid-unstitched-lehenga--blouse-with-dupatta/11671590/buy"/>
    <x v="59"/>
  </r>
  <r>
    <x v="494"/>
    <x v="62"/>
    <n v="4.2"/>
    <n v="179"/>
    <n v="999"/>
    <n v="699"/>
    <s v="flats/shoetopia/shoetopia-women-black-solid-suede-ballerinas/10607690/buy"/>
    <x v="28"/>
  </r>
  <r>
    <x v="314"/>
    <x v="742"/>
    <n v="4.8"/>
    <n v="23"/>
    <n v="3499"/>
    <n v="804"/>
    <s v="kurta-sets/v-tradition/v-tradition-women-green-printed-layered-kurta-with-trousers/17679122/buy"/>
    <x v="21"/>
  </r>
  <r>
    <x v="15661"/>
    <x v="50"/>
    <n v="3.9"/>
    <n v="21"/>
    <n v="2799"/>
    <n v="979"/>
    <s v="backpacks/hrx-by-hrithik-roshan/hrx-by-hrithik-roshan-unisex-navy-blue-printed-heat-backpack/14470564/buy"/>
    <x v="37"/>
  </r>
  <r>
    <x v="15662"/>
    <x v="344"/>
    <n v="3.4"/>
    <n v="5"/>
    <n v="1699"/>
    <n v="1699"/>
    <s v="dresses/akkriti-by-pantaloons/akkriti-by-pantaloons-yellow--magenta-floral-a-line-cotton-midi-dress/17213168/buy"/>
    <x v="2"/>
  </r>
  <r>
    <x v="13890"/>
    <x v="85"/>
    <n v="4.3"/>
    <n v="114"/>
    <n v="1699"/>
    <n v="764"/>
    <s v="shirts/ether/ether-men-navy-blue-filafil-regular-fit-solid-pure-cotton-sustainable-casual-shirt/11746258/buy"/>
    <x v="11"/>
  </r>
  <r>
    <x v="5731"/>
    <x v="0"/>
    <n v="4.5999999999999996"/>
    <n v="5"/>
    <n v="2299"/>
    <n v="1195"/>
    <s v="shirts/mast--harbour/mast--harbour-men-pink--white-slim-fit-checked-casual-cotton-linen-shirt/17505008/buy"/>
    <x v="11"/>
  </r>
  <r>
    <x v="15663"/>
    <x v="563"/>
    <n v="4.5"/>
    <n v="14700"/>
    <n v="705"/>
    <n v="705"/>
    <s v="face-moisturisers/lotus-herbals/lotus-herbals-set-of-2-sustainable-white-glow-skin-brightening-spf-25-gel-creme/14465518/buy"/>
    <x v="85"/>
  </r>
  <r>
    <x v="1485"/>
    <x v="83"/>
    <n v="4.5999999999999996"/>
    <n v="177"/>
    <n v="1399"/>
    <n v="909"/>
    <s v="wallets/allen-solly/allen-solly-men-black-solid-leather-two-fold-wallet/11607548/buy"/>
    <x v="25"/>
  </r>
  <r>
    <x v="15664"/>
    <x v="21"/>
    <n v="3.9"/>
    <n v="14"/>
    <n v="1899"/>
    <n v="569"/>
    <s v="dhotis/anouk/anouk-women-charcoal-grey-pure-cotton-solid-cropped-dhoti-pants/16897424/buy"/>
    <x v="183"/>
  </r>
  <r>
    <x v="11983"/>
    <x v="154"/>
    <n v="3.4"/>
    <n v="33"/>
    <n v="2999"/>
    <n v="1499"/>
    <s v="dresses/athena/athena-women-stylish-black-solid-velvet-dress/15980652/buy"/>
    <x v="2"/>
  </r>
  <r>
    <x v="15665"/>
    <x v="1234"/>
    <n v="4.4000000000000004"/>
    <n v="83"/>
    <n v="2299"/>
    <n v="1609"/>
    <s v="jeans/tarama/tarama-women-black-flared-bootcut-high-rise-clean-look-stretchable-jeans/12266876/buy"/>
    <x v="19"/>
  </r>
  <r>
    <x v="15666"/>
    <x v="339"/>
    <n v="4.3"/>
    <n v="84"/>
    <n v="2799"/>
    <n v="1511"/>
    <s v="nehru-jackets/wintage/wintage-men-green-woven-design-satin-nehru-jacket/13534098/buy"/>
    <x v="149"/>
  </r>
  <r>
    <x v="13802"/>
    <x v="89"/>
    <n v="3.9"/>
    <n v="22"/>
    <n v="1899"/>
    <n v="569"/>
    <s v="night-suits/dressberry/dressberry-women-yellow-printed-pyjama-set/14823150/buy"/>
    <x v="29"/>
  </r>
  <r>
    <x v="2326"/>
    <x v="1494"/>
    <n v="4.4000000000000004"/>
    <n v="20"/>
    <n v="1999"/>
    <n v="999"/>
    <s v="tops/bower/bower-teal-blue-extended-sleeves-solid-cotton-top/17165368/buy"/>
    <x v="3"/>
  </r>
  <r>
    <x v="1119"/>
    <x v="89"/>
    <n v="4.5999999999999996"/>
    <n v="150"/>
    <n v="3499"/>
    <n v="1749"/>
    <s v="handbags/dressberry/dressberry-women-red-solid-shoulder-bag/8311763/buy"/>
    <x v="8"/>
  </r>
  <r>
    <x v="311"/>
    <x v="13"/>
    <n v="3"/>
    <n v="37"/>
    <n v="1199"/>
    <n v="659"/>
    <s v="belts/highlander/highlander-men-coffee-brown-solid-belt/12568036/buy"/>
    <x v="22"/>
  </r>
  <r>
    <x v="11017"/>
    <x v="115"/>
    <n v="4.5"/>
    <n v="42"/>
    <n v="995"/>
    <n v="497"/>
    <s v="earrings/carlton-london/carlton-london-silver-toned-rhodium-plated-cz-studded-infinity-shaped-drop-earrings/11393418/buy"/>
    <x v="10"/>
  </r>
  <r>
    <x v="22"/>
    <x v="48"/>
    <n v="3.7"/>
    <n v="7"/>
    <n v="3799"/>
    <n v="1709"/>
    <s v="kurtas/sangria/sangria-women-green--silver-printed-anarkali-kurta/14297080/buy"/>
    <x v="1"/>
  </r>
  <r>
    <x v="15667"/>
    <x v="209"/>
    <n v="3.9"/>
    <n v="19"/>
    <n v="1399"/>
    <n v="839"/>
    <s v="tops/harpa/harpa-women-off-white--blue-floral-printed-top/17301606/buy"/>
    <x v="3"/>
  </r>
  <r>
    <x v="2516"/>
    <x v="14"/>
    <n v="4"/>
    <n v="26"/>
    <n v="1790"/>
    <n v="1253"/>
    <s v="tops/mango/mango-white-solid-regular-top/15102994/buy"/>
    <x v="3"/>
  </r>
  <r>
    <x v="15668"/>
    <x v="5"/>
    <n v="4.0999999999999996"/>
    <n v="105"/>
    <n v="999"/>
    <n v="399"/>
    <s v="tshirts/roadster/the-roadster-lifestyle-co-women-lavender-printed-detail-pure-cotton-side-slits-longline-pure-cotton-t-shirt/13126936/buy"/>
    <x v="12"/>
  </r>
  <r>
    <x v="7606"/>
    <x v="9"/>
    <n v="3.9"/>
    <n v="311"/>
    <n v="1999"/>
    <n v="999"/>
    <s v="kurta-sets/jompers/jompers-men-green--white-woven-design-kurta-with-churidar/13448476/buy"/>
    <x v="21"/>
  </r>
  <r>
    <x v="166"/>
    <x v="245"/>
    <n v="4.7"/>
    <n v="3"/>
    <n v="4799"/>
    <n v="2639"/>
    <s v="handbags/caprese/caprese-violet-structured-shoulder-bag/18200106/buy"/>
    <x v="8"/>
  </r>
  <r>
    <x v="15"/>
    <x v="1181"/>
    <n v="3.8"/>
    <n v="14"/>
    <n v="2799"/>
    <n v="1931"/>
    <s v="shirts/van-heusen-denim-labs/van-heusen-denim-labs-men-light-blue-solid-slim-fit-pure-cotton-casual-shirt/17542380/buy"/>
    <x v="11"/>
  </r>
  <r>
    <x v="132"/>
    <x v="43"/>
    <n v="4.4000000000000004"/>
    <n v="5"/>
    <n v="2499"/>
    <n v="1249"/>
    <s v="shorts/puma/puma-men-black-sports-shorts/15594908/buy"/>
    <x v="17"/>
  </r>
  <r>
    <x v="237"/>
    <x v="870"/>
    <n v="3.6"/>
    <n v="171"/>
    <n v="1999"/>
    <n v="1199"/>
    <s v="trousers/tulip-21/tulip-21-women-rose-stunner-flared-solid-parallel-trousers/11763040/buy"/>
    <x v="27"/>
  </r>
  <r>
    <x v="1330"/>
    <x v="208"/>
    <n v="4.7"/>
    <n v="41"/>
    <n v="499"/>
    <n v="499"/>
    <s v="tshirts/max/max-men-yellow-polo-collar-t-shirt/16761996/buy"/>
    <x v="12"/>
  </r>
  <r>
    <x v="2250"/>
    <x v="511"/>
    <n v="3.7"/>
    <n v="14"/>
    <n v="2290"/>
    <n v="778"/>
    <s v="flats/marc-loire/marc-loire-women-blue--white-checked-woven-design-ballerinas/14338034/buy"/>
    <x v="28"/>
  </r>
  <r>
    <x v="473"/>
    <x v="43"/>
    <n v="5"/>
    <n v="3"/>
    <n v="1999"/>
    <n v="1599"/>
    <s v="tshirts/puma/puma-men-white-printed-red-bull-racing-dynamic-bull-t-shirt/17395130/buy"/>
    <x v="12"/>
  </r>
  <r>
    <x v="165"/>
    <x v="315"/>
    <n v="4.7"/>
    <n v="23"/>
    <n v="3515"/>
    <n v="3515"/>
    <s v="watches/titan/titan-men-yellow-analogue-watch-1775ym02/12093020/buy"/>
    <x v="39"/>
  </r>
  <r>
    <x v="15669"/>
    <x v="553"/>
    <n v="4.3"/>
    <n v="240"/>
    <n v="1299"/>
    <n v="506"/>
    <s v="tshirts/the-dry-state/the-dry-state-women-orange-solid-round-neck-super-crop-t-shirt/13901882/buy"/>
    <x v="12"/>
  </r>
  <r>
    <x v="15"/>
    <x v="212"/>
    <n v="3.7"/>
    <n v="38"/>
    <n v="1499"/>
    <n v="494"/>
    <s v="shirts/locomotive/locomotive-men-navy-blue--white-slim-fit-printed-casual-shirt/12032552/buy"/>
    <x v="11"/>
  </r>
  <r>
    <x v="2288"/>
    <x v="1053"/>
    <n v="4.4000000000000004"/>
    <n v="10"/>
    <n v="1713"/>
    <n v="359"/>
    <s v="belts/zevora/zevora-men-brown-textured-pu-formal-belt/17881256/buy"/>
    <x v="22"/>
  </r>
  <r>
    <x v="493"/>
    <x v="62"/>
    <n v="4.3"/>
    <n v="227"/>
    <n v="999"/>
    <n v="799"/>
    <s v="heels/shoetopia/shoetopia-women-black-embellished-block-heels/12462724/buy"/>
    <x v="14"/>
  </r>
  <r>
    <x v="15670"/>
    <x v="236"/>
    <n v="4.5999999999999996"/>
    <n v="28"/>
    <n v="4299"/>
    <n v="1934"/>
    <s v="co-ords/juniper/juniper-tranquil-teal-and-gold-embellished-top-with-sleek-palazzos/14888518/buy"/>
    <x v="83"/>
  </r>
  <r>
    <x v="15671"/>
    <x v="85"/>
    <n v="4.5999999999999996"/>
    <n v="12"/>
    <n v="2199"/>
    <n v="879"/>
    <s v="dresses/ether/ether-kora-collection-women-off-white-sustainable-unbleached-fabric-a-line-midi-dress/14804374/buy"/>
    <x v="2"/>
  </r>
  <r>
    <x v="6270"/>
    <x v="28"/>
    <n v="4"/>
    <n v="28"/>
    <n v="1498"/>
    <n v="674"/>
    <s v="shirts/harvard/harvard-men-white-solid-pure-cotton-shirt/15905158/buy"/>
    <x v="11"/>
  </r>
  <r>
    <x v="2995"/>
    <x v="21"/>
    <n v="4.0999999999999996"/>
    <n v="14"/>
    <n v="2399"/>
    <n v="839"/>
    <s v="kurta-sets/anouk/anouk-women-mustard-yellow-ethnic-motifs-embroidered-regular-thread-work-kurta-with-trousers/14326326/buy"/>
    <x v="21"/>
  </r>
  <r>
    <x v="3616"/>
    <x v="20"/>
    <n v="3.6"/>
    <n v="17"/>
    <n v="1599"/>
    <n v="559"/>
    <s v="dresses/herenow/herenow-women-multicoloured-printed-fit--flare-dress/16110532/buy"/>
    <x v="2"/>
  </r>
  <r>
    <x v="15672"/>
    <x v="278"/>
    <n v="4.4000000000000004"/>
    <n v="662"/>
    <n v="1500"/>
    <n v="750"/>
    <s v="hair-serum/livon/livon-set-of-2-heat-protect-hair-serum--syska-hair-dryer/12974254/buy"/>
    <x v="94"/>
  </r>
  <r>
    <x v="2238"/>
    <x v="51"/>
    <n v="4.7"/>
    <n v="9"/>
    <n v="1899"/>
    <n v="664"/>
    <s v="trousers/sassafras/sassafras-women-red-high-rise-trousers/16989954/buy"/>
    <x v="27"/>
  </r>
  <r>
    <x v="15673"/>
    <x v="717"/>
    <n v="4.0999999999999996"/>
    <n v="241"/>
    <n v="1600"/>
    <n v="1104"/>
    <s v="tops/revolution/revolution-black--white-checked-plus-size-ruffled-blouson-top/12419366/buy"/>
    <x v="3"/>
  </r>
  <r>
    <x v="15674"/>
    <x v="332"/>
    <n v="4.5999999999999996"/>
    <n v="48"/>
    <n v="3599"/>
    <n v="1799"/>
    <s v="sweatshirts/adidas/adidas-men-grey-melange--black-bl-fl-hooded-sweatshirt/14746220/buy"/>
    <x v="18"/>
  </r>
  <r>
    <x v="2038"/>
    <x v="2"/>
    <n v="3.9"/>
    <n v="22"/>
    <n v="1899"/>
    <n v="740"/>
    <s v="kurtas/vishudh/vishudh-women-blue-printed-anarkali-kurta/17514330/buy"/>
    <x v="1"/>
  </r>
  <r>
    <x v="15675"/>
    <x v="172"/>
    <n v="4.3"/>
    <n v="12"/>
    <n v="3490"/>
    <n v="2094"/>
    <s v="boots/mochi/mochi-women-brown-suede-flat-boots/16430310/buy"/>
    <x v="69"/>
  </r>
  <r>
    <x v="44"/>
    <x v="13"/>
    <n v="4"/>
    <n v="552"/>
    <n v="1899"/>
    <n v="911"/>
    <s v="jeans/highlander/highlander-men-blue-tapered-fit-mid-rise-mildly-distressed-stretchable-jeans/10503274/buy"/>
    <x v="19"/>
  </r>
  <r>
    <x v="15676"/>
    <x v="707"/>
    <n v="4.4000000000000004"/>
    <n v="418"/>
    <n v="1600"/>
    <n v="1600"/>
    <s v="deodorant/paco-rabanne/paco-rabanne-men-invictus-deodorant-spray-150-ml/6529375/buy"/>
    <x v="55"/>
  </r>
  <r>
    <x v="292"/>
    <x v="91"/>
    <n v="4.2"/>
    <n v="111"/>
    <n v="1999"/>
    <n v="1099"/>
    <s v="shirts/us-polo-assn-denim-co/us-polo-assn-denim-co-men-blue-regular-fit-printed-casual-shirt/13725368/buy"/>
    <x v="11"/>
  </r>
  <r>
    <x v="2995"/>
    <x v="21"/>
    <n v="4.0999999999999996"/>
    <n v="29"/>
    <n v="2399"/>
    <n v="599"/>
    <s v="kurta-sets/anouk/anouk-women-orange-ethnic-motifs-embroidered-regular-thread-work-kurta-with-trousers/14326302/buy"/>
    <x v="21"/>
  </r>
  <r>
    <x v="15677"/>
    <x v="13"/>
    <n v="4.4000000000000004"/>
    <n v="42"/>
    <n v="1699"/>
    <n v="645"/>
    <s v="shirts/highlander/highlander-men-maroon--navy-blue-slim-fit-checked-reversible-casual-shirt/14197960/buy"/>
    <x v="11"/>
  </r>
  <r>
    <x v="1678"/>
    <x v="608"/>
    <n v="3.6"/>
    <n v="8"/>
    <n v="2899"/>
    <n v="1594"/>
    <s v="jeans/code-61/code-61-women-turquoise-blue-wide-leg-high-rise-low-distress-heavy-fade-acid-wash-stretchable-jeans/17777450/buy"/>
    <x v="19"/>
  </r>
  <r>
    <x v="15"/>
    <x v="20"/>
    <n v="4.3"/>
    <n v="96"/>
    <n v="2399"/>
    <n v="959"/>
    <s v="shirts/herenow/herenow-men-pink-slim-fit-casual-shirt/14547802/buy"/>
    <x v="11"/>
  </r>
  <r>
    <x v="818"/>
    <x v="13"/>
    <n v="4"/>
    <n v="9"/>
    <n v="2099"/>
    <n v="839"/>
    <s v="trousers/highlander/highlander-men-grey-slim-fit-trousers/16199462/buy"/>
    <x v="27"/>
  </r>
  <r>
    <x v="15678"/>
    <x v="276"/>
    <n v="4.4000000000000004"/>
    <n v="301"/>
    <n v="1799"/>
    <n v="719"/>
    <s v="tops/kassually/kassually-black--white-animal-printed-puff-sleeves-fitted-crop-top/13670890/buy"/>
    <x v="3"/>
  </r>
  <r>
    <x v="15679"/>
    <x v="776"/>
    <n v="3.6"/>
    <n v="59"/>
    <n v="399"/>
    <n v="399"/>
    <s v="swimwear-accessories/nabaiji-by-decathlon/nabaiji-by-decathlon-black-volume-mesh-long-hair-swim-cap/15567790/buy"/>
    <x v="160"/>
  </r>
  <r>
    <x v="15680"/>
    <x v="35"/>
    <n v="3.4"/>
    <n v="5"/>
    <n v="1899"/>
    <n v="1044"/>
    <s v="shirts/flying-machine/flying-machine-mens-coffee-brown-geometric-printed-pure-cotton-slim-shirt/15812456/buy"/>
    <x v="11"/>
  </r>
  <r>
    <x v="15681"/>
    <x v="347"/>
    <n v="3.4"/>
    <n v="5"/>
    <n v="7499"/>
    <n v="1949"/>
    <s v="blazers/sg-rajasahab/sg-rajasahab-men-green-solid-single-breasted-regular-fit-formal-blazer-/16465708/buy"/>
    <x v="71"/>
  </r>
  <r>
    <x v="15682"/>
    <x v="717"/>
    <n v="4.4000000000000004"/>
    <n v="61"/>
    <n v="3500"/>
    <n v="2415"/>
    <s v="dresses/revolution/revolution-plus-size-women-black-solid-maxi-dress-with-floral-printed-shrug/13081480/buy"/>
    <x v="2"/>
  </r>
  <r>
    <x v="15683"/>
    <x v="3"/>
    <n v="3.9"/>
    <n v="14"/>
    <n v="1549"/>
    <n v="604"/>
    <s v="trousers/tokyo-talkies/tokyo-talkies-women-pink-flared-velvet-bootcut-trousers/16222436/buy"/>
    <x v="27"/>
  </r>
  <r>
    <x v="15684"/>
    <x v="95"/>
    <n v="4.5"/>
    <n v="50"/>
    <n v="6657"/>
    <n v="1478"/>
    <s v="jewellery-set/yellow-chimes/yellow-chimes-silver-plated-white-american-diamond-studded-handcrafted-floral-jewellery-set/15376084/buy"/>
    <x v="63"/>
  </r>
  <r>
    <x v="15685"/>
    <x v="733"/>
    <n v="4"/>
    <n v="47"/>
    <n v="3699"/>
    <n v="1849"/>
    <s v="heels/flat-n-heels/flat-n-heels-gold-toned-embellished-stiletto-pumps/15312642/buy"/>
    <x v="14"/>
  </r>
  <r>
    <x v="15686"/>
    <x v="124"/>
    <n v="3.9"/>
    <n v="19"/>
    <n v="2399"/>
    <n v="863"/>
    <s v="jumpsuit/berrylush/berrylush-women-bright-yellow-printed-one-shoulder-jumpsuit/16215384/buy"/>
    <x v="73"/>
  </r>
  <r>
    <x v="15687"/>
    <x v="86"/>
    <n v="3.6"/>
    <n v="8"/>
    <n v="4499"/>
    <n v="4499"/>
    <s v="rucksacks/wildcraft/wildcraft-unisex-red-solid-trailblazer-50-rucksack/13813026/buy"/>
    <x v="90"/>
  </r>
  <r>
    <x v="1322"/>
    <x v="43"/>
    <n v="4.4000000000000004"/>
    <n v="38"/>
    <n v="3499"/>
    <n v="1924"/>
    <s v="sweatshirts/puma/puma-men-red--white-classics-brand-logo-printed-sweatshirt/15267298/buy"/>
    <x v="18"/>
  </r>
  <r>
    <x v="328"/>
    <x v="244"/>
    <n v="4.2"/>
    <n v="1100"/>
    <n v="999"/>
    <n v="699"/>
    <s v="sports-shoes/zapatoz/zapatoz-women-grey--white-colourblocked-walking-shoes/12393550/buy"/>
    <x v="4"/>
  </r>
  <r>
    <x v="3957"/>
    <x v="115"/>
    <n v="4.8"/>
    <n v="48"/>
    <n v="1995"/>
    <n v="1197"/>
    <s v="heels/carlton-london/carlton-london-women-peach-coloured-solid-heels/13741054/buy"/>
    <x v="14"/>
  </r>
  <r>
    <x v="166"/>
    <x v="176"/>
    <n v="4.7"/>
    <n v="30"/>
    <n v="5299"/>
    <n v="4504"/>
    <s v="handbags/united-colors-of-benetton/united-colors-of-benetton-blue-structured-shoulder-bag/14312904/buy"/>
    <x v="8"/>
  </r>
  <r>
    <x v="2988"/>
    <x v="238"/>
    <n v="4.3"/>
    <n v="159"/>
    <n v="2499"/>
    <n v="1399"/>
    <s v="dresses/the-vanca/the-vanca-women-blue--off-white-printed-maxi-dress/11101168/buy"/>
    <x v="2"/>
  </r>
  <r>
    <x v="15688"/>
    <x v="38"/>
    <n v="4.7"/>
    <n v="22"/>
    <n v="3299"/>
    <n v="989"/>
    <s v="dresses/all-about-you/all-about-you-black--gold-toned-floral-print-a-line-maxi-dress/14381390/buy"/>
    <x v="2"/>
  </r>
  <r>
    <x v="15689"/>
    <x v="76"/>
    <n v="4.7"/>
    <n v="9"/>
    <n v="1690"/>
    <n v="845"/>
    <s v="night-suits/urbanic/urbanic-women-grey-melange-solid-shorts-set/15632736/buy"/>
    <x v="29"/>
  </r>
  <r>
    <x v="2241"/>
    <x v="5"/>
    <n v="4.3"/>
    <n v="195"/>
    <n v="999"/>
    <n v="499"/>
    <s v="tops/roadster/roadster-red-ribbed-fitted-crop-top/13984114/buy"/>
    <x v="3"/>
  </r>
  <r>
    <x v="15690"/>
    <x v="35"/>
    <n v="3.8"/>
    <n v="34"/>
    <n v="2099"/>
    <n v="1049"/>
    <s v="track-pants/flying-machine/flying-machine-men-black---grey-6040-pc-double-dyed-regular-joggers/15396168/buy"/>
    <x v="23"/>
  </r>
  <r>
    <x v="15691"/>
    <x v="93"/>
    <n v="3.8"/>
    <n v="106"/>
    <n v="1499"/>
    <n v="1349"/>
    <s v="trousers/artengo-by-decathlon/artengo-by-decathlon-men-navy-blue-regular-fit-solid-tennis-bottoms-tpa-500/13971798/buy"/>
    <x v="27"/>
  </r>
  <r>
    <x v="15692"/>
    <x v="70"/>
    <n v="4.5"/>
    <n v="236"/>
    <n v="378"/>
    <n v="378"/>
    <s v="briefs/jockey/jockey-men-pack-of-2-grey-melange-modern-fit-solid-square-cut-briefs-8037-0205/11036682/buy"/>
    <x v="33"/>
  </r>
  <r>
    <x v="15693"/>
    <x v="1187"/>
    <n v="3.7"/>
    <n v="9"/>
    <n v="15000"/>
    <n v="3625"/>
    <s v="lehenga-choli/white-fire/white-fire-women-teal-embellished-semi-stitched-lehenga--unstitched-blouse-with-dupatta/17473660/buy"/>
    <x v="59"/>
  </r>
  <r>
    <x v="11389"/>
    <x v="511"/>
    <n v="4.3"/>
    <n v="58"/>
    <n v="2495"/>
    <n v="1197"/>
    <s v="heels/marc-loire/marc-loire-women-mauve-embellished-pumps/13697706/buy"/>
    <x v="14"/>
  </r>
  <r>
    <x v="15694"/>
    <x v="318"/>
    <n v="4.3"/>
    <n v="18"/>
    <n v="689"/>
    <n v="689"/>
    <s v="briefs/enamor/enamor-women-pack-of-3-assorted-basic-mid--rise-briefs/17581900/buy"/>
    <x v="33"/>
  </r>
  <r>
    <x v="382"/>
    <x v="70"/>
    <n v="4.5999999999999996"/>
    <n v="46"/>
    <n v="499"/>
    <n v="499"/>
    <s v="tshirts/jockey/jockey-men-grey-solid-round-neck-pure-cotton-t-shirt/1898611/buy"/>
    <x v="12"/>
  </r>
  <r>
    <x v="42"/>
    <x v="157"/>
    <n v="4.2"/>
    <n v="5"/>
    <n v="2399"/>
    <n v="839"/>
    <s v="jeans/kook-n-keech/kook-n-keech-men-off-white-slim-fit-low-distress-stretchable-jeans/14931892/buy"/>
    <x v="19"/>
  </r>
  <r>
    <x v="7465"/>
    <x v="154"/>
    <n v="4"/>
    <n v="21"/>
    <n v="6499"/>
    <n v="3509"/>
    <s v="coats/athena/athena-women-grey-solid-suede-trench-coat/15981464/buy"/>
    <x v="209"/>
  </r>
  <r>
    <x v="15695"/>
    <x v="5"/>
    <n v="4"/>
    <n v="26"/>
    <n v="2499"/>
    <n v="749"/>
    <s v="jeans/roadster/roadster-women-stunning-blue-tapered-fit-jeans/14925754/buy"/>
    <x v="19"/>
  </r>
  <r>
    <x v="2205"/>
    <x v="89"/>
    <n v="4.4000000000000004"/>
    <n v="11"/>
    <n v="3099"/>
    <n v="1394"/>
    <s v="heels/dressberry/dressberry-mustard-yellow-solid-block-heels/16055028/buy"/>
    <x v="14"/>
  </r>
  <r>
    <x v="7419"/>
    <x v="34"/>
    <n v="3.9"/>
    <n v="174"/>
    <n v="999"/>
    <n v="549"/>
    <s v="flip-flops/wrogn/wrogn-men-black--coral-pink-brand-logo-print-thong-flip-flops/12512034/buy"/>
    <x v="0"/>
  </r>
  <r>
    <x v="2956"/>
    <x v="318"/>
    <n v="4.4000000000000004"/>
    <n v="114"/>
    <n v="1049"/>
    <n v="1049"/>
    <s v="bra/enamor/enamor-skin-non-wired-non-padded-full-coverage-full-support-bra-a014-/12471632/buy"/>
    <x v="50"/>
  </r>
  <r>
    <x v="426"/>
    <x v="157"/>
    <n v="4.5999999999999996"/>
    <n v="5"/>
    <n v="1799"/>
    <n v="719"/>
    <s v="track-pants/kook-n-keech/kook-n-keech-men-maroon-solid-track-pants/13916302/buy"/>
    <x v="23"/>
  </r>
  <r>
    <x v="1003"/>
    <x v="159"/>
    <n v="4.4000000000000004"/>
    <n v="19"/>
    <n v="2199"/>
    <n v="989"/>
    <s v="flats/carlton-london-sports/carlton-london-sports-women-pink-woven-design-ballerinas-flats/16954382/buy"/>
    <x v="28"/>
  </r>
  <r>
    <x v="4722"/>
    <x v="443"/>
    <n v="3.4"/>
    <n v="247"/>
    <n v="1999"/>
    <n v="899"/>
    <s v="jackets/door74/door74-women-black-checked-tailored-jacket/13375138/buy"/>
    <x v="36"/>
  </r>
  <r>
    <x v="1087"/>
    <x v="445"/>
    <n v="4"/>
    <n v="8"/>
    <n v="1499"/>
    <n v="554"/>
    <s v="heels/fabbmate/fabbmate-pink-wedge-mules/15386462/buy"/>
    <x v="14"/>
  </r>
  <r>
    <x v="15696"/>
    <x v="206"/>
    <n v="4.5"/>
    <n v="127"/>
    <n v="2395"/>
    <n v="1796"/>
    <s v="dresses/20dresses/20dresses-women-pretty-pink-bohemian-bustier-dress/13611424/buy"/>
    <x v="2"/>
  </r>
  <r>
    <x v="8104"/>
    <x v="0"/>
    <n v="2.5"/>
    <n v="12"/>
    <n v="2499"/>
    <n v="749"/>
    <s v="shirts/mast--harbour/mast--harbour-men-teal-blue--cotton-linen-slim-fit-shirt/14885698/buy"/>
    <x v="11"/>
  </r>
  <r>
    <x v="6847"/>
    <x v="129"/>
    <n v="4.3"/>
    <n v="55"/>
    <n v="1399"/>
    <n v="839"/>
    <s v="dresses/nauti-nati/nauti-nati-girls-navy-blue-embroidered-fit-and-flare-dress/14266110/buy"/>
    <x v="2"/>
  </r>
  <r>
    <x v="890"/>
    <x v="37"/>
    <n v="3.9"/>
    <n v="8"/>
    <n v="899"/>
    <n v="674"/>
    <s v="tshirts/abof/abof-men-black-typography-printed-t-shirt/16060370/buy"/>
    <x v="12"/>
  </r>
  <r>
    <x v="15"/>
    <x v="13"/>
    <n v="4.2"/>
    <n v="13"/>
    <n v="1349"/>
    <n v="512"/>
    <s v="shirts/highlander/highlander-men-rust-slim-fit-horizontal-stripes-striped-casual-shirt/16680978/buy"/>
    <x v="11"/>
  </r>
  <r>
    <x v="5494"/>
    <x v="451"/>
    <n v="4.2"/>
    <n v="509"/>
    <n v="1195"/>
    <n v="501"/>
    <s v="shrug/mayra/mayra-women-white-self-design-open-front-shrug/11012468/buy"/>
    <x v="62"/>
  </r>
  <r>
    <x v="1014"/>
    <x v="20"/>
    <n v="3.9"/>
    <n v="69"/>
    <n v="899"/>
    <n v="269"/>
    <s v="tshirts/herenow/herenow-men-blue-solid-pure-cotton-t-shirt/14911246/buy"/>
    <x v="12"/>
  </r>
  <r>
    <x v="69"/>
    <x v="658"/>
    <n v="4"/>
    <n v="24"/>
    <n v="3990"/>
    <n v="798"/>
    <s v="casual-shoes/prolific/prolific-men-black-loafers/12349478/buy"/>
    <x v="9"/>
  </r>
  <r>
    <x v="4833"/>
    <x v="721"/>
    <n v="4.5"/>
    <n v="27"/>
    <n v="1499"/>
    <n v="599"/>
    <s v="shorts/breakbounce/breakbounce-men-navy-blue-printed-regular-shorts/13468734/buy"/>
    <x v="17"/>
  </r>
  <r>
    <x v="15697"/>
    <x v="71"/>
    <n v="4.4000000000000004"/>
    <n v="1300"/>
    <n v="190"/>
    <n v="190"/>
    <s v="face-scrub-and-exfoliator/biotique/biotique-advanced-organics-coffee-energizing-face-scrub-for-all-skin-types-50-g/12678962/buy"/>
    <x v="135"/>
  </r>
  <r>
    <x v="795"/>
    <x v="269"/>
    <n v="3.6"/>
    <n v="5"/>
    <n v="2499"/>
    <n v="2124"/>
    <s v="trousers/louis-philippe-sport/louis-philippe-sport-men-navy-blue-slim-fit-chinos/16868212/buy"/>
    <x v="27"/>
  </r>
  <r>
    <x v="15698"/>
    <x v="239"/>
    <n v="4.3"/>
    <n v="26"/>
    <n v="999"/>
    <n v="499"/>
    <s v="tshirts/hellcat/hellcat-boys-lime-green-printed-polo-collar-t-shirt/17104980/buy"/>
    <x v="12"/>
  </r>
  <r>
    <x v="243"/>
    <x v="401"/>
    <n v="4.3"/>
    <n v="110"/>
    <n v="3999"/>
    <n v="1199"/>
    <s v="jeans/dolce-crudo/dolce-crudo-women-navy-blue-skinny-fit-high-rise-slash-knee-jeans/13664934/buy"/>
    <x v="19"/>
  </r>
  <r>
    <x v="2116"/>
    <x v="2"/>
    <n v="3.9"/>
    <n v="39"/>
    <n v="1149"/>
    <n v="517"/>
    <s v="kurtas/vishudh/vishudh-women-navy-blue-ethnic-motifs-thread-work-kurta/16099518/buy"/>
    <x v="1"/>
  </r>
  <r>
    <x v="4690"/>
    <x v="23"/>
    <n v="3.3"/>
    <n v="14"/>
    <n v="1395"/>
    <n v="298"/>
    <s v="tops/stylo-bug/stylo-bug-girls-black-printed-crop-top/17613196/buy"/>
    <x v="3"/>
  </r>
  <r>
    <x v="15699"/>
    <x v="52"/>
    <n v="4.5999999999999996"/>
    <n v="8"/>
    <n v="1299"/>
    <n v="909"/>
    <s v="tshirts/us-polo-assn-kids/us-polo-assn-kids-boys-red-printed-polo-collar-t-shirt/15365118/buy"/>
    <x v="12"/>
  </r>
  <r>
    <x v="11316"/>
    <x v="485"/>
    <n v="4.2"/>
    <n v="107"/>
    <n v="1500"/>
    <n v="555"/>
    <s v="kurtas/stylum/stylum-women-green-bandhani-embroidered-keyhole-neck-mirror-work-anarkali-kurta/14447978/buy"/>
    <x v="1"/>
  </r>
  <r>
    <x v="3799"/>
    <x v="13"/>
    <n v="4.7"/>
    <n v="6"/>
    <n v="1049"/>
    <n v="430"/>
    <s v="shorts/highlander/highlander-men-blue-solid-shorts/17657078/buy"/>
    <x v="17"/>
  </r>
  <r>
    <x v="133"/>
    <x v="382"/>
    <n v="4.2"/>
    <n v="13"/>
    <n v="2999"/>
    <n v="1799"/>
    <s v="shirts/american-eagle-outfitters/american-eagle-outfitters-men-red-buffalo-checks-checked-casual-shirt/16322802/buy"/>
    <x v="11"/>
  </r>
  <r>
    <x v="9672"/>
    <x v="916"/>
    <n v="4.3"/>
    <n v="8"/>
    <n v="2799"/>
    <n v="1819"/>
    <s v="jeans/beat-london-by-pepe-jeans/beat-london-by-pepe-jeans-men-blue-skin-tight-skinny-fit-light-fade-stretchable-jeans/16952742/buy"/>
    <x v="19"/>
  </r>
  <r>
    <x v="962"/>
    <x v="200"/>
    <n v="3.9"/>
    <n v="156"/>
    <n v="1899"/>
    <n v="759"/>
    <s v="dresses/chemistry/chemistry-women-red--white-pure-cotton-floral-printed-a-line-dress/12645670/buy"/>
    <x v="2"/>
  </r>
  <r>
    <x v="10081"/>
    <x v="0"/>
    <n v="3.8"/>
    <n v="26"/>
    <n v="1599"/>
    <n v="879"/>
    <s v="shirts/mast--harbour/mast--harbour-men-green-printed-pure-cotton-casual-shirt/16284244/buy"/>
    <x v="11"/>
  </r>
  <r>
    <x v="15700"/>
    <x v="128"/>
    <n v="3.7"/>
    <n v="21"/>
    <n v="2099"/>
    <n v="2099"/>
    <s v="casual-shoes/yk/yk-boys-navy-blue--red-colourblocked-boat-shoes/14917108/buy"/>
    <x v="9"/>
  </r>
  <r>
    <x v="6329"/>
    <x v="361"/>
    <n v="3"/>
    <n v="5"/>
    <n v="699"/>
    <n v="524"/>
    <s v="sandals/khadims/khadims-boys-red--black-comfort-sandals/15975950/buy"/>
    <x v="89"/>
  </r>
  <r>
    <x v="1557"/>
    <x v="333"/>
    <n v="3.9"/>
    <n v="35"/>
    <n v="2799"/>
    <n v="1399"/>
    <s v="dresses/vero-moda/vero-moda-women-mustard-yellow-solid-sheath-dress/13243616/buy"/>
    <x v="2"/>
  </r>
  <r>
    <x v="653"/>
    <x v="82"/>
    <n v="4.2"/>
    <n v="198"/>
    <n v="349"/>
    <n v="349"/>
    <s v="briefs/pepe-jeans/pepe-jeans-men-pack-of-2-grey-melange-solid-hipster-briefs-8904311300557/8936473/buy"/>
    <x v="33"/>
  </r>
  <r>
    <x v="989"/>
    <x v="5"/>
    <n v="3.9"/>
    <n v="18"/>
    <n v="899"/>
    <n v="539"/>
    <s v="tshirts/roadster/the-roadster-lifestyle-co-men-rust-red-striped-t-shirt/16245352/buy"/>
    <x v="12"/>
  </r>
  <r>
    <x v="11689"/>
    <x v="1503"/>
    <n v="4.0999999999999996"/>
    <n v="435"/>
    <n v="1499"/>
    <n v="899"/>
    <s v="kurtas/tissu/tissu-women-pink--off-white-floral-print-anarkali-kurta/9301311/buy"/>
    <x v="1"/>
  </r>
  <r>
    <x v="946"/>
    <x v="200"/>
    <n v="4.7"/>
    <n v="7"/>
    <n v="999"/>
    <n v="449"/>
    <s v="tshirts/chemistry/chemistry-women-maroon-typography-printed-drop-shoulder-sleeves-pure-cotton-t-shirt/15058866/buy"/>
    <x v="12"/>
  </r>
  <r>
    <x v="15701"/>
    <x v="1384"/>
    <n v="4.2"/>
    <n v="11"/>
    <n v="3999"/>
    <n v="999"/>
    <s v="dresses/coastland/coastland-women-red-tie-up-neck-maxi-dress/17749026/buy"/>
    <x v="2"/>
  </r>
  <r>
    <x v="15702"/>
    <x v="86"/>
    <n v="4.5"/>
    <n v="100"/>
    <n v="3199"/>
    <n v="3199"/>
    <s v="backpacks/wildcraft/wildcraft-unisex-grey--green-textured-backpack/1995776/buy"/>
    <x v="37"/>
  </r>
  <r>
    <x v="900"/>
    <x v="14"/>
    <n v="2.6"/>
    <n v="9"/>
    <n v="1790"/>
    <n v="1611"/>
    <s v="handbags/mango/mango-pink-textured-structured-handheld-bag/17019146/buy"/>
    <x v="8"/>
  </r>
  <r>
    <x v="12973"/>
    <x v="5"/>
    <n v="4.8"/>
    <n v="5"/>
    <n v="1899"/>
    <n v="1139"/>
    <s v="shirts/roadster/roadster-men-black-printed-pure-cotton-casual-shirt/18288676/buy"/>
    <x v="11"/>
  </r>
  <r>
    <x v="2029"/>
    <x v="0"/>
    <n v="4"/>
    <n v="86"/>
    <n v="799"/>
    <n v="319"/>
    <s v="tshirts/mast--harbour/mast--harbour-women-navy-blue--white-typography-printed-cotton-extended-sleeves-t-shirt/13765128/buy"/>
    <x v="12"/>
  </r>
  <r>
    <x v="243"/>
    <x v="1810"/>
    <n v="3.9"/>
    <n v="409"/>
    <n v="1999"/>
    <n v="899"/>
    <s v="jeans/kotty/kotty-women-black-skinny-fit-jeans/13359072/buy"/>
    <x v="19"/>
  </r>
  <r>
    <x v="9759"/>
    <x v="2"/>
    <n v="3.5"/>
    <n v="11"/>
    <n v="2749"/>
    <n v="1237"/>
    <s v="kurta-sets/vishudh/vishudh-women-blue-printed-kurti-with-trousers--with-dupatta/17656858/buy"/>
    <x v="21"/>
  </r>
  <r>
    <x v="7177"/>
    <x v="176"/>
    <n v="4.5999999999999996"/>
    <n v="15"/>
    <n v="4499"/>
    <n v="3824"/>
    <s v="handbags/united-colors-of-benetton/united-colors-of-benetton-olive-green-laser-cut-swagger-shoulder-bag/14313066/buy"/>
    <x v="8"/>
  </r>
  <r>
    <x v="1439"/>
    <x v="790"/>
    <n v="4.8"/>
    <n v="5"/>
    <n v="1299"/>
    <n v="558"/>
    <s v="tshirts/difference-of-opinion/difference-of-opinion-women-lavender-typography-printed-pure-cotton-oversized-t-shirt/17587460/buy"/>
    <x v="12"/>
  </r>
  <r>
    <x v="15703"/>
    <x v="469"/>
    <n v="4.3"/>
    <n v="2700"/>
    <n v="1999"/>
    <n v="1799"/>
    <s v="headphones/realme/realme-black-wireless-in-ear-headphones/11336328/buy"/>
    <x v="74"/>
  </r>
  <r>
    <x v="744"/>
    <x v="405"/>
    <n v="4.0999999999999996"/>
    <n v="52"/>
    <n v="999"/>
    <n v="749"/>
    <s v="sports-shoes/denill/denill-women-white-mesh-running-shoes/14975292/buy"/>
    <x v="4"/>
  </r>
  <r>
    <x v="285"/>
    <x v="482"/>
    <n v="3.8"/>
    <n v="13"/>
    <n v="1049"/>
    <n v="944"/>
    <s v="sports-shoes/sparx/sparx-men-navy-blue-mesh-running-shoes/11168234/buy"/>
    <x v="4"/>
  </r>
  <r>
    <x v="15704"/>
    <x v="165"/>
    <n v="3.9"/>
    <n v="8"/>
    <n v="2795"/>
    <n v="2096"/>
    <s v="wallets/hidesign/hidesign-women-maroon-croc-textured-buckle-detail-leather-zip-around-wallet/15104350/buy"/>
    <x v="25"/>
  </r>
  <r>
    <x v="511"/>
    <x v="0"/>
    <n v="5"/>
    <n v="8"/>
    <n v="2799"/>
    <n v="1399"/>
    <s v="flats/mast--harbour/mast--harbour-women-peach-coloured--rose-gold-toned-open-toe-flats/14530140/buy"/>
    <x v="28"/>
  </r>
  <r>
    <x v="15705"/>
    <x v="1"/>
    <n v="4.0999999999999996"/>
    <n v="9"/>
    <n v="1799"/>
    <n v="1169"/>
    <s v="dresses/biba/biba-peach-coloured--red-ethnic-motifs-print-maxi-dress/16305396/buy"/>
    <x v="2"/>
  </r>
  <r>
    <x v="15706"/>
    <x v="205"/>
    <n v="3"/>
    <n v="6"/>
    <n v="1299"/>
    <n v="1119"/>
    <s v="casual-shoes/fausto/fausto-men-brown-textured-lightweight-pu-mules/17398108/buy"/>
    <x v="9"/>
  </r>
  <r>
    <x v="1312"/>
    <x v="482"/>
    <n v="4.3"/>
    <n v="35"/>
    <n v="1199"/>
    <n v="1115"/>
    <s v="casual-shoes/sparx/sparx-men-black-colourblocked-sneakers/15896156/buy"/>
    <x v="9"/>
  </r>
  <r>
    <x v="3845"/>
    <x v="254"/>
    <n v="4.0999999999999996"/>
    <n v="17"/>
    <n v="3720"/>
    <n v="744"/>
    <s v="casual-shoes/mactree/mactree-men-white-colourblocked-pu-lace-up-sneakers/16732738/buy"/>
    <x v="9"/>
  </r>
  <r>
    <x v="15707"/>
    <x v="876"/>
    <n v="4.3"/>
    <n v="931"/>
    <n v="199"/>
    <n v="175"/>
    <s v="bath-accessories/mcaffeine/mcaffeine-sustainable-natural-bath-loofah-for-deep-cleansing--dead-skin-removal/15636814/buy"/>
    <x v="218"/>
  </r>
  <r>
    <x v="923"/>
    <x v="75"/>
    <n v="4.7"/>
    <n v="72"/>
    <n v="3299"/>
    <n v="2639"/>
    <s v="wallets/tommy-hilfiger/tommy-hilfiger-men-brown-striped-genuine-leather-two-fold-wallet/11903550/buy"/>
    <x v="25"/>
  </r>
  <r>
    <x v="15708"/>
    <x v="417"/>
    <n v="4.4000000000000004"/>
    <n v="628"/>
    <n v="525"/>
    <n v="430"/>
    <s v="sunscreen/lakme/lakme-sun-expert-spf-50-sunscreen-ultra-matte-gel-sunscreen-100-ml/2137203/buy"/>
    <x v="41"/>
  </r>
  <r>
    <x v="328"/>
    <x v="564"/>
    <n v="3.8"/>
    <n v="21"/>
    <n v="1499"/>
    <n v="674"/>
    <s v="sports-shoes/longwalk/longwalk-women-black-mesh-walking-non-marking-shoes/15886348/buy"/>
    <x v="4"/>
  </r>
  <r>
    <x v="702"/>
    <x v="341"/>
    <n v="4.7"/>
    <n v="15"/>
    <n v="9795"/>
    <n v="8815"/>
    <s v="watches/casio/casio-men-black-digital-watch/13618236/buy"/>
    <x v="39"/>
  </r>
  <r>
    <x v="165"/>
    <x v="108"/>
    <n v="4.4000000000000004"/>
    <n v="10"/>
    <n v="5150"/>
    <n v="3605"/>
    <s v="watches/daniel-klein/daniel-klein-men-blue-analogue-watch-dk112502-2/12516504/buy"/>
    <x v="39"/>
  </r>
  <r>
    <x v="1330"/>
    <x v="294"/>
    <n v="4"/>
    <n v="6"/>
    <n v="1299"/>
    <n v="649"/>
    <s v="tshirts/cantabil/cantabil-men-pink-polo-collar-regular-fit-cotton-trousers/17252630/buy"/>
    <x v="12"/>
  </r>
  <r>
    <x v="11886"/>
    <x v="108"/>
    <n v="4.5"/>
    <n v="22"/>
    <n v="4100"/>
    <n v="2747"/>
    <s v="watches/daniel-klein/daniel-klein-men-black-leather-analogue-watch-dk112419-5/12896552/buy"/>
    <x v="39"/>
  </r>
  <r>
    <x v="11729"/>
    <x v="315"/>
    <n v="4.5"/>
    <n v="29"/>
    <n v="3395"/>
    <n v="3395"/>
    <s v="watches/titan/titan-raga-viva-women-silver-analogue-watch-nl2579sl01/1998517/buy"/>
    <x v="39"/>
  </r>
  <r>
    <x v="6390"/>
    <x v="43"/>
    <n v="4.7"/>
    <n v="17"/>
    <n v="4999"/>
    <n v="2499"/>
    <s v="jackets/puma/puma-men-grey-sporty-jacket/16027644/buy"/>
    <x v="36"/>
  </r>
  <r>
    <x v="1123"/>
    <x v="138"/>
    <n v="3.3"/>
    <n v="41"/>
    <n v="1099"/>
    <n v="329"/>
    <s v="tshirts/pause-sport/pause-sport-men-black-striped-v-neck-slim-fit-t-shirt/14500988/buy"/>
    <x v="12"/>
  </r>
  <r>
    <x v="114"/>
    <x v="1437"/>
    <n v="4.0999999999999996"/>
    <n v="71"/>
    <n v="1120"/>
    <n v="952"/>
    <s v="backpacks/skybags/skybags-unisex-black-brand-logo-backpack/17168354/buy"/>
    <x v="37"/>
  </r>
  <r>
    <x v="702"/>
    <x v="313"/>
    <n v="4.4000000000000004"/>
    <n v="37"/>
    <n v="1099"/>
    <n v="1099"/>
    <s v="watches/sonata/sonata-men-ocean-series-grey-digital-watch-77033pp01/584095/buy"/>
    <x v="39"/>
  </r>
  <r>
    <x v="15709"/>
    <x v="17"/>
    <n v="4.5"/>
    <n v="40"/>
    <n v="3050"/>
    <n v="1982"/>
    <s v="perfume-and-body-mist/guess/guess-girl-belle-eau-de-toilette-100-ml/10002193/buy"/>
    <x v="15"/>
  </r>
  <r>
    <x v="15250"/>
    <x v="206"/>
    <n v="4.4000000000000004"/>
    <n v="29"/>
    <n v="2695"/>
    <n v="1886"/>
    <s v="dresses/20dresses/20dresses-maroon-v-neck-wrap-dress/12290224/buy"/>
    <x v="2"/>
  </r>
  <r>
    <x v="12080"/>
    <x v="50"/>
    <n v="4.8"/>
    <n v="26"/>
    <n v="1299"/>
    <n v="844"/>
    <s v="tshirts/hrx-by-hrithik-roshan/hrx-by-hrithik-roshan-women-fuchsia-rapid-dry-printed-running-t-shirt/16882566/buy"/>
    <x v="12"/>
  </r>
  <r>
    <x v="15277"/>
    <x v="225"/>
    <n v="4.0999999999999996"/>
    <n v="243"/>
    <n v="2796"/>
    <n v="587"/>
    <s v="sarees/kalini/kalini-women-mustard-embellished/15097662/buy"/>
    <x v="16"/>
  </r>
  <r>
    <x v="1532"/>
    <x v="371"/>
    <n v="3.5"/>
    <n v="11"/>
    <n v="5999"/>
    <n v="4799"/>
    <s v="blazers/peter-england/peter-england-men-black--blue-checked-neo-slim-fit-single-breasted-formal-blazer/17160812/buy"/>
    <x v="71"/>
  </r>
  <r>
    <x v="15710"/>
    <x v="392"/>
    <n v="4.0999999999999996"/>
    <n v="40"/>
    <n v="1500"/>
    <n v="1200"/>
    <s v="hair-appliance/wahl/wahl-unisex-black-travel-hair-dryer-wchd4/9685331/buy"/>
    <x v="78"/>
  </r>
  <r>
    <x v="5626"/>
    <x v="53"/>
    <n v="3.8"/>
    <n v="34"/>
    <n v="3428"/>
    <n v="1096"/>
    <s v="formal-shoes/fentacia/fentacia-men-black-solid-genuine-leather-formal-loafers/12778248/buy"/>
    <x v="24"/>
  </r>
  <r>
    <x v="15711"/>
    <x v="336"/>
    <n v="3.8"/>
    <n v="20"/>
    <n v="5000"/>
    <n v="2550"/>
    <s v="sarees/shopgarb/shopgarb-olive-green-striped-satin-saree-with-belt/16887106/buy"/>
    <x v="16"/>
  </r>
  <r>
    <x v="2698"/>
    <x v="374"/>
    <n v="4.3"/>
    <n v="37"/>
    <n v="1499"/>
    <n v="1124"/>
    <s v="tshirts/being-human/being-human-men-grey-melange-solid-hooded-t-shirt/14934214/buy"/>
    <x v="12"/>
  </r>
  <r>
    <x v="91"/>
    <x v="932"/>
    <n v="4.5"/>
    <n v="6"/>
    <n v="1799"/>
    <n v="1529"/>
    <s v="jeans/peter-england-university/peter-england-university-men-navy-blue-slim-tapered-fit-stretchable-jeans/16891698/buy"/>
    <x v="19"/>
  </r>
  <r>
    <x v="1736"/>
    <x v="76"/>
    <n v="3.7"/>
    <n v="28"/>
    <n v="1090"/>
    <n v="545"/>
    <s v="jumpsuit/urbanic/urbanic-black--white-printed-basic-jumpsuit/15851868/buy"/>
    <x v="73"/>
  </r>
  <r>
    <x v="15712"/>
    <x v="581"/>
    <n v="4"/>
    <n v="5"/>
    <n v="2299"/>
    <n v="896"/>
    <s v="lounge-pants/vimal-jonney/vimal-jonney-women-pack-of-2-solid-lounge-pants/14691316/buy"/>
    <x v="7"/>
  </r>
  <r>
    <x v="7594"/>
    <x v="174"/>
    <n v="4.0999999999999996"/>
    <n v="7"/>
    <n v="1699"/>
    <n v="1104"/>
    <s v="track-pants/slazenger/slazenger-men-teal-green-brand-logo-print-running-rapid-dry-joggers/16115208/buy"/>
    <x v="23"/>
  </r>
  <r>
    <x v="1838"/>
    <x v="0"/>
    <n v="4.5999999999999996"/>
    <n v="10"/>
    <n v="849"/>
    <n v="339"/>
    <s v="tshirts/mast--harbour/mast--harbour-women-dusty-pink--blue-striped-t-shirt/17729672/buy"/>
    <x v="12"/>
  </r>
  <r>
    <x v="124"/>
    <x v="192"/>
    <n v="4.3"/>
    <n v="325"/>
    <n v="3499"/>
    <n v="1049"/>
    <s v="watches/marie-claire/marie-claire-women-black-analogue-watch-mc-ss20-008a/12090178/buy"/>
    <x v="39"/>
  </r>
  <r>
    <x v="104"/>
    <x v="0"/>
    <n v="4.2"/>
    <n v="6"/>
    <n v="3099"/>
    <n v="1394"/>
    <s v="casual-shoes/mast--harbour/mast--harbour-men-purple-driving-shoes/15334782/buy"/>
    <x v="9"/>
  </r>
  <r>
    <x v="78"/>
    <x v="209"/>
    <n v="4.0999999999999996"/>
    <n v="9"/>
    <n v="2199"/>
    <n v="1319"/>
    <s v="dresses/harpa/harpa-white-georgette-midi-dress/17301574/buy"/>
    <x v="2"/>
  </r>
  <r>
    <x v="2219"/>
    <x v="34"/>
    <n v="4.4000000000000004"/>
    <n v="1500"/>
    <n v="2299"/>
    <n v="1149"/>
    <s v="shirts/wrogn/wrogn-maroon-printed-slim-fit-casual-shirt/1421955/buy"/>
    <x v="11"/>
  </r>
  <r>
    <x v="15713"/>
    <x v="89"/>
    <n v="4.5999999999999996"/>
    <n v="11"/>
    <n v="1299"/>
    <n v="519"/>
    <s v="tops/dressberry/dressberry-women-coral--white-floral-printed-cold-shoulder-crop-top/16953136/buy"/>
    <x v="3"/>
  </r>
  <r>
    <x v="44"/>
    <x v="13"/>
    <n v="3.6"/>
    <n v="64"/>
    <n v="1699"/>
    <n v="815"/>
    <s v="jeans/highlander/highlander-men-grey-tapered-fit-heavy-fade-stretchable-jeans/15743570/buy"/>
    <x v="19"/>
  </r>
  <r>
    <x v="1987"/>
    <x v="640"/>
    <n v="4"/>
    <n v="136"/>
    <n v="1299"/>
    <n v="579"/>
    <s v="bath-robe/elevanto/elevanto-women-maroon-solid-bath-robe/11938866/buy"/>
    <x v="118"/>
  </r>
  <r>
    <x v="337"/>
    <x v="22"/>
    <n v="4.5"/>
    <n v="21"/>
    <n v="1699"/>
    <n v="1444"/>
    <s v="belts/levis/levis-men-black-solid-leather-belt/6787016/buy"/>
    <x v="22"/>
  </r>
  <r>
    <x v="1938"/>
    <x v="5"/>
    <n v="4.5"/>
    <n v="26"/>
    <n v="1199"/>
    <n v="719"/>
    <s v="tshirts/roadster/roadster-men-maroon---navy-blue-striped-polo-collar-pure-cotton-t-shirt/13334558/buy"/>
    <x v="12"/>
  </r>
  <r>
    <x v="15714"/>
    <x v="1075"/>
    <n v="3.5"/>
    <n v="11"/>
    <n v="2199"/>
    <n v="2199"/>
    <s v="swimwear/erotissch/erotissch-women-blue--pink-printed-cover-up-beachwear-set/17561140/buy"/>
    <x v="104"/>
  </r>
  <r>
    <x v="3477"/>
    <x v="167"/>
    <n v="5"/>
    <n v="6"/>
    <n v="2299"/>
    <n v="1954"/>
    <s v="handbags/van-heusen/van-heusen-women-black-quilted-pu-structured-sling-bag/18193280/buy"/>
    <x v="8"/>
  </r>
  <r>
    <x v="15715"/>
    <x v="43"/>
    <n v="4.0999999999999996"/>
    <n v="18"/>
    <n v="799"/>
    <n v="519"/>
    <s v="caps/puma/puma-unisex-red-solid-running-cap-iii/15329842/buy"/>
    <x v="6"/>
  </r>
  <r>
    <x v="718"/>
    <x v="194"/>
    <n v="4.4000000000000004"/>
    <n v="22"/>
    <n v="1045"/>
    <n v="836"/>
    <s v="bra/amante/amante-black-satin-edge-non-wired-lightly-padded-t-shirt-bra-bra10116/12251566/buy"/>
    <x v="50"/>
  </r>
  <r>
    <x v="15716"/>
    <x v="3"/>
    <n v="4.2"/>
    <n v="404"/>
    <n v="3499"/>
    <n v="1399"/>
    <s v="jackets/tokyo-talkies/tokyo-talkies-women-black-solid-puffer-jacket/10990236/buy"/>
    <x v="36"/>
  </r>
  <r>
    <x v="494"/>
    <x v="208"/>
    <n v="4.7"/>
    <n v="9"/>
    <n v="899"/>
    <n v="899"/>
    <s v="flats/max/max-women-olive-green-woven-design-ballerinas/17484416/buy"/>
    <x v="28"/>
  </r>
  <r>
    <x v="279"/>
    <x v="89"/>
    <n v="3.9"/>
    <n v="15"/>
    <n v="1799"/>
    <n v="539"/>
    <s v="trousers/dressberry/dressberry-women-blue-textured-knit-pure-cotton-trousers/16273824/buy"/>
    <x v="27"/>
  </r>
  <r>
    <x v="41"/>
    <x v="62"/>
    <n v="3.8"/>
    <n v="70"/>
    <n v="999"/>
    <n v="799"/>
    <s v="heels/shoetopia/shoetopia-women-black-solid-sandals/13489070/buy"/>
    <x v="14"/>
  </r>
  <r>
    <x v="9642"/>
    <x v="447"/>
    <n v="4.5"/>
    <n v="51"/>
    <n v="950"/>
    <n v="950"/>
    <s v="watches/fastrack/fastrack-unisex-yellow-printed-dial--straps-tees-minimalist-analogue-watch-9915pp58/15229350/buy"/>
    <x v="39"/>
  </r>
  <r>
    <x v="2619"/>
    <x v="239"/>
    <n v="4"/>
    <n v="51"/>
    <n v="1999"/>
    <n v="579"/>
    <s v="sweatshirts/hellcat/hellcat-boys-navy-blue-printed-hooded-sweatshirt/16187132/buy"/>
    <x v="18"/>
  </r>
  <r>
    <x v="3210"/>
    <x v="77"/>
    <n v="4.2"/>
    <n v="37"/>
    <n v="2999"/>
    <n v="1799"/>
    <s v="kurtas/w/w-women-grey--golden-woven-design-straight-kurta/13078196/buy"/>
    <x v="1"/>
  </r>
  <r>
    <x v="15717"/>
    <x v="237"/>
    <n v="4.5"/>
    <n v="75"/>
    <n v="2950"/>
    <n v="2950"/>
    <s v="foundation-and-primer/mac/mac-studio-fix-spf-15-fluid-foundation---nc40-30ml/9589215/buy"/>
    <x v="35"/>
  </r>
  <r>
    <x v="10941"/>
    <x v="34"/>
    <n v="4.3"/>
    <n v="74"/>
    <n v="1099"/>
    <n v="681"/>
    <s v="tshirts/wrogn/wrogn-men-grey-printed-slim-fit-round-neck-pure-cotton-t-shirt/13674992/buy"/>
    <x v="12"/>
  </r>
  <r>
    <x v="15064"/>
    <x v="167"/>
    <n v="4.4000000000000004"/>
    <n v="41"/>
    <n v="1499"/>
    <n v="1274"/>
    <s v="flip-flops/van-heusen/van-heusen-men-brown-basket-weave-textured-sliders/12960240/buy"/>
    <x v="0"/>
  </r>
  <r>
    <x v="15718"/>
    <x v="2035"/>
    <n v="3.2"/>
    <n v="5"/>
    <n v="3999"/>
    <n v="1799"/>
    <s v="headphones/truke/truke-blue-buds-s2-wireless-earphone/18042100/buy"/>
    <x v="74"/>
  </r>
  <r>
    <x v="3349"/>
    <x v="45"/>
    <n v="4.3"/>
    <n v="8"/>
    <n v="532"/>
    <n v="532"/>
    <s v="flip-flops/bata/bata-men-black-printed-thong-flip-flops/16441720/buy"/>
    <x v="0"/>
  </r>
  <r>
    <x v="1265"/>
    <x v="1"/>
    <n v="3.9"/>
    <n v="24"/>
    <n v="2199"/>
    <n v="1649"/>
    <s v="kurtas/biba/biba-women-assorted-ethnic-motifs-printed-anarkali-kurta/16305320/buy"/>
    <x v="1"/>
  </r>
  <r>
    <x v="3832"/>
    <x v="647"/>
    <n v="4.5"/>
    <n v="32"/>
    <n v="1749"/>
    <n v="699"/>
    <s v="night-suits/zeyo/zeyo-girls-navy-blue--green-printed-cotton-night-suit/14601258/buy"/>
    <x v="29"/>
  </r>
  <r>
    <x v="3748"/>
    <x v="77"/>
    <n v="4.8"/>
    <n v="13"/>
    <n v="1399"/>
    <n v="1399"/>
    <s v="kurtas/w/w-women-beige--blue-ethnic-printed-pure-cotton-kurta/13078312/buy"/>
    <x v="1"/>
  </r>
  <r>
    <x v="15719"/>
    <x v="205"/>
    <n v="4.3"/>
    <n v="32"/>
    <n v="1299"/>
    <n v="1119"/>
    <s v="casual-shoes/fausto/fausto-men-tan-brown-solid-lightweight-ethnic-juttis/13638102/buy"/>
    <x v="9"/>
  </r>
  <r>
    <x v="15720"/>
    <x v="14"/>
    <n v="4.5"/>
    <n v="11"/>
    <n v="2990"/>
    <n v="2990"/>
    <s v="tops/mango/mango-women-red--blue-floral-printed-ruffles-sheer-shirt-style-top/15977084/buy"/>
    <x v="3"/>
  </r>
  <r>
    <x v="15721"/>
    <x v="203"/>
    <n v="4.4000000000000004"/>
    <n v="8"/>
    <n v="6599"/>
    <n v="2837"/>
    <s v="kurta-sets/inddus/inddus-woven-design-silk-blend-new-neckline-kurta-set/17206414/buy"/>
    <x v="21"/>
  </r>
  <r>
    <x v="15722"/>
    <x v="0"/>
    <n v="3.7"/>
    <n v="23"/>
    <n v="1899"/>
    <n v="569"/>
    <s v="track-pants/mast--harbour/mast--harbour-women-white-solid-track-pants/14820024/buy"/>
    <x v="23"/>
  </r>
  <r>
    <x v="507"/>
    <x v="195"/>
    <n v="3.7"/>
    <n v="10"/>
    <n v="2399"/>
    <n v="2039"/>
    <s v="trousers/louis-philippe/louis-philippe-men-black-slim-fit-formal-trousers/15433088/buy"/>
    <x v="27"/>
  </r>
  <r>
    <x v="124"/>
    <x v="480"/>
    <n v="4.8"/>
    <n v="16"/>
    <n v="9912"/>
    <n v="8425"/>
    <s v="watches/mvmt/mvmt-women-black-analogue-watch-28000031/12805532/buy"/>
    <x v="39"/>
  </r>
  <r>
    <x v="1394"/>
    <x v="314"/>
    <n v="4.3"/>
    <n v="7"/>
    <n v="2299"/>
    <n v="1494"/>
    <s v="trousers/van-heusen-woman/van-heusen-woman-women-purple-slim-fit-trousers/17489860/buy"/>
    <x v="27"/>
  </r>
  <r>
    <x v="13304"/>
    <x v="938"/>
    <n v="4.2"/>
    <n v="55"/>
    <n v="2699"/>
    <n v="755"/>
    <s v="kurtas/swagg-india/swagg-india-women-green-paisley-embroidered-chikankari-georgette-kurta/15616186/buy"/>
    <x v="1"/>
  </r>
  <r>
    <x v="924"/>
    <x v="0"/>
    <n v="4.5999999999999996"/>
    <n v="21"/>
    <n v="2699"/>
    <n v="1079"/>
    <s v="handbags/mast--harbour/mast--harbour-rust-brown-structured-sling-bag/14980588/buy"/>
    <x v="8"/>
  </r>
  <r>
    <x v="15723"/>
    <x v="103"/>
    <n v="4.4000000000000004"/>
    <n v="246"/>
    <n v="349"/>
    <n v="272"/>
    <s v="shampoo-and-conditioner/ustraa/ustraa-anti-hair-fall-shampoo-with-apple-cider-vinegar---250-ml/14227444/buy"/>
    <x v="123"/>
  </r>
  <r>
    <x v="6727"/>
    <x v="600"/>
    <n v="3.8"/>
    <n v="19"/>
    <n v="1299"/>
    <n v="909"/>
    <s v="tops/ginger-by-lifestyle/ginger-by-lifestyle-white-schiffli-peplum-top/17160748/buy"/>
    <x v="3"/>
  </r>
  <r>
    <x v="643"/>
    <x v="180"/>
    <n v="4.8"/>
    <n v="6"/>
    <n v="2799"/>
    <n v="1399"/>
    <s v="tshirts/jack--jones/jack--jones-men-orange-polo-collar-slim-fit-t-shirt/15133202/buy"/>
    <x v="12"/>
  </r>
  <r>
    <x v="7558"/>
    <x v="25"/>
    <n v="3.3"/>
    <n v="6"/>
    <n v="2199"/>
    <n v="1539"/>
    <s v="trousers/park-avenue/park-avenue-men-navy-blue-checked-smart-fit-formal-trousers/17201644/buy"/>
    <x v="27"/>
  </r>
  <r>
    <x v="15724"/>
    <x v="5"/>
    <n v="3.6"/>
    <n v="17"/>
    <n v="799"/>
    <n v="399"/>
    <s v="tshirts/roadster/the-roadster-lifestyle-co-men-white-pure-cotton-solid-boxy-fit-t-shirt/16245234/buy"/>
    <x v="12"/>
  </r>
  <r>
    <x v="1001"/>
    <x v="120"/>
    <n v="4.3"/>
    <n v="799"/>
    <n v="3599"/>
    <n v="1043"/>
    <s v="kurta-sets/indo-era/indo-era-women-navy-blue-yoke-design-kurta-with-palazzos--dupatta/13515806/buy"/>
    <x v="21"/>
  </r>
  <r>
    <x v="2099"/>
    <x v="333"/>
    <n v="4.7"/>
    <n v="12"/>
    <n v="2299"/>
    <n v="1149"/>
    <s v="shrug/vero-moda/vero-moda-women-green-shrug/16224284/buy"/>
    <x v="62"/>
  </r>
  <r>
    <x v="15725"/>
    <x v="72"/>
    <n v="4.3"/>
    <n v="360"/>
    <n v="1995"/>
    <n v="897"/>
    <s v="wallets/lino-perros/lino-perros-women-gold-toned-solid-zip-around-wallet-with-detachable-wrist-loop/8096377/buy"/>
    <x v="25"/>
  </r>
  <r>
    <x v="9054"/>
    <x v="718"/>
    <n v="4.2"/>
    <n v="65"/>
    <n v="1800"/>
    <n v="799"/>
    <s v="sunglasses/voyage/voyage-women-purple-lens--gold-toned-square-sunglasses-with-uv-protected-lens-s012mg2878c/16604096/buy"/>
    <x v="26"/>
  </r>
  <r>
    <x v="1406"/>
    <x v="1"/>
    <n v="2.6"/>
    <n v="5"/>
    <n v="2299"/>
    <n v="1379"/>
    <s v="kurtas/biba/biba-women-green--pink-floral-printed-floral-kurta/17030174/buy"/>
    <x v="1"/>
  </r>
  <r>
    <x v="14881"/>
    <x v="969"/>
    <n v="4.5"/>
    <n v="165"/>
    <n v="1199"/>
    <n v="399"/>
    <s v="tshirts/juneberry/juneberry-women-navy-blue--pink-striped-pure-cotton-round-neck-t-shirt/13503032/buy"/>
    <x v="12"/>
  </r>
  <r>
    <x v="1161"/>
    <x v="452"/>
    <n v="3.8"/>
    <n v="17"/>
    <n v="1899"/>
    <n v="721"/>
    <s v="trousers/juniper-plus/juniper-plus-women-beige-solid-urban-slim-fit-trousers/15207824/buy"/>
    <x v="27"/>
  </r>
  <r>
    <x v="1316"/>
    <x v="899"/>
    <n v="3.6"/>
    <n v="154"/>
    <n v="1995"/>
    <n v="399"/>
    <s v="watches/swadesi-stuff/swadesi-stuff-unisex-white-dial--white-straps-analogue-watch-6-crono-white/15190212/buy"/>
    <x v="39"/>
  </r>
  <r>
    <x v="6616"/>
    <x v="14"/>
    <n v="3.1"/>
    <n v="9"/>
    <n v="4590"/>
    <n v="2754"/>
    <s v="tops/mango/mango-grey-ruffles-regular-top/15274306/buy"/>
    <x v="3"/>
  </r>
  <r>
    <x v="5720"/>
    <x v="78"/>
    <n v="4.5"/>
    <n v="62"/>
    <n v="2498"/>
    <n v="999"/>
    <s v="skirts/shae-by-sassafras/shae-by-sassafras-women-olive-green-floral-print-anarkali-skirt/15956978/buy"/>
    <x v="38"/>
  </r>
  <r>
    <x v="15646"/>
    <x v="48"/>
    <n v="4.3"/>
    <n v="24"/>
    <n v="1299"/>
    <n v="584"/>
    <s v="palazzos/sangria/sangria-women-teal-blue-pure-cotton-solid-flared-ethnic-palazzos/16630108/buy"/>
    <x v="44"/>
  </r>
  <r>
    <x v="3380"/>
    <x v="49"/>
    <n v="4.7"/>
    <n v="51"/>
    <n v="1190"/>
    <n v="654"/>
    <s v="wallets/baggit/baggit-women-black-textured-two-fold-wallet/15147016/buy"/>
    <x v="25"/>
  </r>
  <r>
    <x v="8930"/>
    <x v="1511"/>
    <n v="3.5"/>
    <n v="4"/>
    <n v="3699"/>
    <n v="2219"/>
    <s v="heels/shoexpress/shoexpress-black-pu-block-mules/17335912/buy"/>
    <x v="14"/>
  </r>
  <r>
    <x v="15726"/>
    <x v="174"/>
    <n v="2.5"/>
    <n v="2"/>
    <n v="799"/>
    <n v="559"/>
    <s v="tshirts/slazenger/slazenger-women-fluorescent-green-solid-ultra-dry-t-shirt-with-reflective-detail-/16115582/buy"/>
    <x v="12"/>
  </r>
  <r>
    <x v="9651"/>
    <x v="322"/>
    <n v="3.7"/>
    <n v="71"/>
    <n v="2299"/>
    <n v="1080"/>
    <s v="kurta-sets/janasya/janasya-women-peach-coloured--maroon-printed-angrakha-gotta-patti-kurta-with-dhoti-pants/15240588/buy"/>
    <x v="21"/>
  </r>
  <r>
    <x v="4005"/>
    <x v="927"/>
    <n v="4.5999999999999996"/>
    <n v="174"/>
    <n v="1649"/>
    <n v="989"/>
    <s v="palazzos/saffron-threads/saffron-threads-women-off-white-solid-flared-palazzos/12408392/buy"/>
    <x v="44"/>
  </r>
  <r>
    <x v="3751"/>
    <x v="42"/>
    <n v="4.5"/>
    <n v="11"/>
    <n v="5999"/>
    <n v="2699"/>
    <s v="jackets/one8-x-puma/one8-x-puma-men-black-solid-slim-fit-vk-full-zip-sporty-jacket/15119156/buy"/>
    <x v="36"/>
  </r>
  <r>
    <x v="15727"/>
    <x v="50"/>
    <n v="4.0999999999999996"/>
    <n v="111"/>
    <n v="1299"/>
    <n v="844"/>
    <s v="shorts/hrx-by-hrithik-roshan/hrx-by-hrithik-roshan-men-peacock-blue-solid-regular-fit-rapid-dry-basketball-shorts/12404314/buy"/>
    <x v="17"/>
  </r>
  <r>
    <x v="15728"/>
    <x v="89"/>
    <n v="4.5"/>
    <n v="19"/>
    <n v="499"/>
    <n v="499"/>
    <s v="necklace-and-chains/dressberry/dressberry-gold-toned-s-alphabet-stone-studded-layered-necklace/14300804/buy"/>
    <x v="82"/>
  </r>
  <r>
    <x v="821"/>
    <x v="154"/>
    <n v="4.8"/>
    <n v="5"/>
    <n v="2799"/>
    <n v="1595"/>
    <s v="dresses/athena/athena-women-stunning-blue-floral-volume-play-dress/17142494/buy"/>
    <x v="2"/>
  </r>
  <r>
    <x v="587"/>
    <x v="70"/>
    <n v="4.5999999999999996"/>
    <n v="167"/>
    <n v="379"/>
    <n v="379"/>
    <s v="briefs/jockey/jockey-international-collection-men-grey-solid-briefs-ic24/10588160/buy"/>
    <x v="33"/>
  </r>
  <r>
    <x v="15729"/>
    <x v="333"/>
    <n v="5"/>
    <n v="5"/>
    <n v="3299"/>
    <n v="1649"/>
    <s v="tops/vero-moda/vero-moda-olive-green-twisted-top/16379500/buy"/>
    <x v="3"/>
  </r>
  <r>
    <x v="15730"/>
    <x v="78"/>
    <n v="4.3"/>
    <n v="180"/>
    <n v="1399"/>
    <n v="629"/>
    <s v="tops/shae-by-sassafras/shae-by-sassafras-purple-blouson-knotch-collar-crop-top/15194508/buy"/>
    <x v="3"/>
  </r>
  <r>
    <x v="3746"/>
    <x v="36"/>
    <n v="4.2"/>
    <n v="61"/>
    <n v="3990"/>
    <n v="1596"/>
    <s v="handbags/lavie/lavie-pink-self-design-tote-bag/2407561/buy"/>
    <x v="8"/>
  </r>
  <r>
    <x v="15731"/>
    <x v="295"/>
    <n v="4.4000000000000004"/>
    <n v="38"/>
    <n v="5799"/>
    <n v="2261"/>
    <s v="kurta-sets/inweave/inweave-women-maroon-floral-embroidered-angrakha-thread-work-backless-kurti-with-sharara/16524744/buy"/>
    <x v="21"/>
  </r>
  <r>
    <x v="343"/>
    <x v="490"/>
    <n v="4.0999999999999996"/>
    <n v="23"/>
    <n v="2499"/>
    <n v="999"/>
    <s v="tshirts/puma-hoops/puma-hoops-men-black-printed-slim-fit-dylan-ls-pure-cotton-t-shirt/15267718/buy"/>
    <x v="12"/>
  </r>
  <r>
    <x v="1741"/>
    <x v="86"/>
    <n v="4.5999999999999996"/>
    <n v="107"/>
    <n v="2499"/>
    <n v="1999"/>
    <s v="backpacks/wildcraft/wildcraft-unisex-black-solid-backpack/13396928/buy"/>
    <x v="37"/>
  </r>
  <r>
    <x v="285"/>
    <x v="110"/>
    <n v="4.8"/>
    <n v="4"/>
    <n v="1299"/>
    <n v="1219"/>
    <s v="sports-shoes/campus/campus-men-navy-blue-mesh-running-non-marking-shoes/15285340/buy"/>
    <x v="4"/>
  </r>
  <r>
    <x v="15732"/>
    <x v="403"/>
    <n v="3.9"/>
    <n v="78"/>
    <n v="3499"/>
    <n v="1399"/>
    <s v="kurta-sets/nayo/nayo-women-blue-printed-straight--kurta-with-plazzo--dupatta/14224370/buy"/>
    <x v="21"/>
  </r>
  <r>
    <x v="124"/>
    <x v="315"/>
    <n v="4.7"/>
    <n v="9"/>
    <n v="5395"/>
    <n v="5395"/>
    <s v="watches/titan/titan-women-cream-coloured-analogue-watch/11795750/buy"/>
    <x v="39"/>
  </r>
  <r>
    <x v="2814"/>
    <x v="47"/>
    <n v="4.4000000000000004"/>
    <n v="22"/>
    <n v="3720"/>
    <n v="1599"/>
    <s v="jeans/zola/zola-women-blue-ankle-length-high-rise-stretchable-slim-fit-jeans/14547572/buy"/>
    <x v="19"/>
  </r>
  <r>
    <x v="5179"/>
    <x v="50"/>
    <n v="4.3"/>
    <n v="86"/>
    <n v="1299"/>
    <n v="909"/>
    <s v="tshirts/hrx-by-hrithik-roshan/hrx-by-hrithik-roshan-men-brindle-typographic-organic-cotton-bio-wash-yoga-organic-cotton-t-shirt/13695844/buy"/>
    <x v="12"/>
  </r>
  <r>
    <x v="590"/>
    <x v="212"/>
    <n v="4"/>
    <n v="968"/>
    <n v="995"/>
    <n v="796"/>
    <s v="casual-shoes/locomotive/locomotive-men-white-sneakers/9785481/buy"/>
    <x v="9"/>
  </r>
  <r>
    <x v="15733"/>
    <x v="694"/>
    <n v="4.2"/>
    <n v="15"/>
    <n v="3599"/>
    <n v="2159"/>
    <s v="heels/nr-by-nidhi-rathi/nr-by-nidhi-rathi-brown-solid-leather-block-mules/15227132/buy"/>
    <x v="14"/>
  </r>
  <r>
    <x v="15734"/>
    <x v="22"/>
    <n v="4.3"/>
    <n v="36"/>
    <n v="549"/>
    <n v="494"/>
    <s v="boxers/levis/levis-men-assorted-pure-cotton-checked-boxers-024-boxer-shorts-asst-p1/14451140/buy"/>
    <x v="96"/>
  </r>
  <r>
    <x v="11593"/>
    <x v="872"/>
    <n v="4.3"/>
    <n v="33"/>
    <n v="1680"/>
    <n v="549"/>
    <s v="tights/blinkin/blinkin-women-black-solid-mesh-paneled-34th-gym-tights/16017320/buy"/>
    <x v="68"/>
  </r>
  <r>
    <x v="15735"/>
    <x v="276"/>
    <n v="4.2"/>
    <n v="56"/>
    <n v="2499"/>
    <n v="999"/>
    <s v="dresses/kassually/kassually-women-black--mustard-yellow-colourblocked-wrap-dress/13762054/buy"/>
    <x v="2"/>
  </r>
  <r>
    <x v="6175"/>
    <x v="907"/>
    <n v="4.4000000000000004"/>
    <n v="216"/>
    <n v="3799"/>
    <n v="1329"/>
    <s v="bedsheets/spaces/spaces-yellow--white-geometric-210-tc-cotton-1-queen-bedsheet-with-2-pillow-covers/11103724/buy"/>
    <x v="32"/>
  </r>
  <r>
    <x v="15736"/>
    <x v="145"/>
    <n v="4.7"/>
    <n v="17"/>
    <n v="1599"/>
    <n v="1359"/>
    <s v="tshirts/reebok/reebok-men-sea-green-power-mesh-polo-training-rbk--speedwick-t-shirt/17002846/buy"/>
    <x v="12"/>
  </r>
  <r>
    <x v="4833"/>
    <x v="639"/>
    <n v="4.4000000000000004"/>
    <n v="7"/>
    <n v="1699"/>
    <n v="1274"/>
    <s v="shorts/van-heusen-sport/van-heusen-sport-men-maroon-conversational-printed-regular-shorts/17157650/buy"/>
    <x v="17"/>
  </r>
  <r>
    <x v="15737"/>
    <x v="434"/>
    <n v="4.3"/>
    <n v="184"/>
    <n v="399"/>
    <n v="339"/>
    <s v="sunscreen/beardo/beardo-men-max-uva-uvb-spf-50-sunscreen-spray---50ml/14014950/buy"/>
    <x v="41"/>
  </r>
  <r>
    <x v="15738"/>
    <x v="6"/>
    <n v="4.2"/>
    <n v="33"/>
    <n v="1499"/>
    <n v="1499"/>
    <s v="sweatshirts/hm/hm-women-mint-green-typography-long-sleeves-hoodie-sweatshirt/16718120/buy"/>
    <x v="18"/>
  </r>
  <r>
    <x v="8370"/>
    <x v="50"/>
    <n v="4.0999999999999996"/>
    <n v="29"/>
    <n v="1499"/>
    <n v="899"/>
    <s v="tshirts/hrx-by-hrithik-roshan/hrx-by-hrithik-roshan-outdoor-men-medieval-blue-rapid-dry-colourblock-tshirts/14701888/buy"/>
    <x v="12"/>
  </r>
  <r>
    <x v="12210"/>
    <x v="726"/>
    <n v="3.2"/>
    <n v="13"/>
    <n v="3059"/>
    <n v="1315"/>
    <s v="tunics/aditi-wasan/aditi-wasan-women-grey--beige-floral-embroidered-cotton-tunic/17354852/buy"/>
    <x v="145"/>
  </r>
  <r>
    <x v="15739"/>
    <x v="296"/>
    <n v="3.6"/>
    <n v="575"/>
    <n v="1499"/>
    <n v="749"/>
    <s v="shirts/campus-sutra/campus-sutra-men-black--off-white-standard-regular-fit-checked-casual-shirt/10017039/buy"/>
    <x v="11"/>
  </r>
  <r>
    <x v="468"/>
    <x v="333"/>
    <n v="3.5"/>
    <n v="8"/>
    <n v="2799"/>
    <n v="1399"/>
    <s v="shirts/vero-moda/vero-moda-women-green-opaque-printed-casual-shirt/15453728/buy"/>
    <x v="11"/>
  </r>
  <r>
    <x v="9183"/>
    <x v="88"/>
    <n v="4.2"/>
    <n v="6"/>
    <n v="2699"/>
    <n v="944"/>
    <s v="flats/house-of-pataudi/house-of-pataudi-women-green-laser-cut-handcrafted-one-toe-flats/14220888/buy"/>
    <x v="28"/>
  </r>
  <r>
    <x v="5392"/>
    <x v="224"/>
    <n v="4"/>
    <n v="8"/>
    <n v="1899"/>
    <n v="607"/>
    <s v="shirts/jainish/jainish-men-blue--white-pure-cotton-smart-fit-striped-formal-shirt/16588496/buy"/>
    <x v="11"/>
  </r>
  <r>
    <x v="6257"/>
    <x v="276"/>
    <n v="4.3"/>
    <n v="24"/>
    <n v="1699"/>
    <n v="679"/>
    <s v="jeggings/kassually/kassually-women-black-solid-slim-fit-treggings/12570150/buy"/>
    <x v="95"/>
  </r>
  <r>
    <x v="15740"/>
    <x v="14"/>
    <n v="3.9"/>
    <n v="10"/>
    <n v="2990"/>
    <n v="1644"/>
    <s v="dresses/mango/mango-green-pure-cotton-solid-a-line-dress/14779144/buy"/>
    <x v="2"/>
  </r>
  <r>
    <x v="5473"/>
    <x v="1"/>
    <n v="3.9"/>
    <n v="15"/>
    <n v="1699"/>
    <n v="1699"/>
    <s v="dresses/biba/biba-women-blue--white-ethnic-motifs-print-a-line-midi-dress/16305380/buy"/>
    <x v="2"/>
  </r>
  <r>
    <x v="1859"/>
    <x v="633"/>
    <n v="3.5"/>
    <n v="8"/>
    <n v="2499"/>
    <n v="899"/>
    <s v="sports-shoes/yuuki/yuuki-men-navy-blue-mesh-mid-top-walking-shoes/13271840/buy"/>
    <x v="4"/>
  </r>
  <r>
    <x v="487"/>
    <x v="245"/>
    <n v="3.7"/>
    <n v="3"/>
    <n v="5999"/>
    <n v="3299"/>
    <s v="handbags/caprese/caprese-gold-toned-solid-structured-shoulder-bag/18036028/buy"/>
    <x v="8"/>
  </r>
  <r>
    <x v="2565"/>
    <x v="1190"/>
    <n v="3.3"/>
    <n v="6"/>
    <n v="2999"/>
    <n v="2249"/>
    <s v="trousers/louis-philippe-athwork/louis-philippe-ath-work-men-grey-striped-tapered-fit-trousers/16590324/buy"/>
    <x v="27"/>
  </r>
  <r>
    <x v="15741"/>
    <x v="89"/>
    <n v="4.3"/>
    <n v="181"/>
    <n v="999"/>
    <n v="449"/>
    <s v="sunglasses/dressberry/dressberry-women-mirrored-hexagon-sunglasses-mfb-pn-ps-t10179/9038557/buy"/>
    <x v="26"/>
  </r>
  <r>
    <x v="50"/>
    <x v="37"/>
    <n v="4"/>
    <n v="6"/>
    <n v="1199"/>
    <n v="359"/>
    <s v="tshirts/abof/abof-men-white--navy-blue-printed-polo-collar-pure-cotton-t-shirt/16060414/buy"/>
    <x v="12"/>
  </r>
  <r>
    <x v="15742"/>
    <x v="208"/>
    <n v="4.5"/>
    <n v="6"/>
    <n v="599"/>
    <n v="599"/>
    <s v="flats/max/max-women-pink-solid-round-toe-ballerinas/17756440/buy"/>
    <x v="28"/>
  </r>
  <r>
    <x v="2398"/>
    <x v="70"/>
    <n v="4.5999999999999996"/>
    <n v="69"/>
    <n v="549"/>
    <n v="549"/>
    <s v="tshirts/jockey/jockey-men-navy-blue-solid-v-neck-t-shirt/11444114/buy"/>
    <x v="12"/>
  </r>
  <r>
    <x v="3117"/>
    <x v="357"/>
    <n v="4.3"/>
    <n v="8"/>
    <n v="729"/>
    <n v="656"/>
    <s v="track-pants/dixcy-scott/dixcy-scott-men-blue--white-printed-cotton-joggers/15186248/buy"/>
    <x v="23"/>
  </r>
  <r>
    <x v="5461"/>
    <x v="13"/>
    <n v="4.3"/>
    <n v="66"/>
    <n v="549"/>
    <n v="252"/>
    <s v="tshirts/highlander/highlander-men-white-slim-fit-printed-round-neck-t-shirt/13694356/buy"/>
    <x v="12"/>
  </r>
  <r>
    <x v="11700"/>
    <x v="1204"/>
    <n v="3.5"/>
    <n v="40"/>
    <n v="1499"/>
    <n v="659"/>
    <s v="lingerie-set/brachy/brachy-women-green-self-design-lingerie-set-bcanbpset04-30b/16318000/buy"/>
    <x v="61"/>
  </r>
  <r>
    <x v="11839"/>
    <x v="20"/>
    <n v="4.4000000000000004"/>
    <n v="17"/>
    <n v="1899"/>
    <n v="569"/>
    <s v="track-pants/herenow/herenow-men-olive-green--white-colourblocked-track-pants/15607882/buy"/>
    <x v="23"/>
  </r>
  <r>
    <x v="893"/>
    <x v="5"/>
    <n v="4.3"/>
    <n v="111"/>
    <n v="1099"/>
    <n v="659"/>
    <s v="tshirts/roadster/roadster-men-green--white-striped-pure-cotton-round-neck-t-shirt/12904126/buy"/>
    <x v="12"/>
  </r>
  <r>
    <x v="15743"/>
    <x v="345"/>
    <n v="3.3"/>
    <n v="11"/>
    <n v="799"/>
    <n v="799"/>
    <s v="tshirts/uth-by-roadster/uth-by-roadster-girls-black-cotton-solid-t-shirt/15185314/buy"/>
    <x v="12"/>
  </r>
  <r>
    <x v="5912"/>
    <x v="474"/>
    <n v="4"/>
    <n v="4"/>
    <n v="1499"/>
    <n v="899"/>
    <s v="tshirts/celio/celio-men-purple-polo-collar-cotton-t-shirt/17752788/buy"/>
    <x v="12"/>
  </r>
  <r>
    <x v="15744"/>
    <x v="903"/>
    <n v="4.7"/>
    <n v="13"/>
    <n v="698"/>
    <n v="663"/>
    <s v="body-wash-and-scrub/be-bodywise/be-bodywise-women-set-of-2-body-wash-with-1-salicylic-acid-250-ml-each/17037688/buy"/>
    <x v="53"/>
  </r>
  <r>
    <x v="173"/>
    <x v="5"/>
    <n v="3.9"/>
    <n v="18"/>
    <n v="2899"/>
    <n v="1304"/>
    <s v="casual-shoes/roadster/the-roadster-lifestyle-co-men-white-slip-on-sneakers/15860352/buy"/>
    <x v="9"/>
  </r>
  <r>
    <x v="15745"/>
    <x v="51"/>
    <n v="4.3"/>
    <n v="320"/>
    <n v="2299"/>
    <n v="1034"/>
    <s v="jumpsuit/sassafras/sassafras-women-black-solid-twill-tapered-basic-jumpsuit/12222124/buy"/>
    <x v="73"/>
  </r>
  <r>
    <x v="328"/>
    <x v="244"/>
    <n v="3.8"/>
    <n v="516"/>
    <n v="999"/>
    <n v="689"/>
    <s v="sports-shoes/zapatoz/zapatoz-women-white-pu-walking-shoes/12786022/buy"/>
    <x v="4"/>
  </r>
  <r>
    <x v="15746"/>
    <x v="95"/>
    <n v="4.5"/>
    <n v="42"/>
    <n v="1582"/>
    <n v="553"/>
    <s v="hair-accessory/yellow-chimes/yellow-chimes-girls-multicoloured-embellished-tic-tac-hair-clip/15658280/buy"/>
    <x v="140"/>
  </r>
  <r>
    <x v="649"/>
    <x v="5"/>
    <n v="4.4000000000000004"/>
    <n v="5"/>
    <n v="2399"/>
    <n v="959"/>
    <s v="jeans/roadster/roadster-women-grey-boyfriend-fit-mid-rise-light-fade-jeans/14954666/buy"/>
    <x v="19"/>
  </r>
  <r>
    <x v="15747"/>
    <x v="95"/>
    <n v="4.7"/>
    <n v="33"/>
    <n v="1661"/>
    <n v="341"/>
    <s v="hair-accessory/yellow-chimes/yellow-chimes-set-of-8-women-multicoloured-embellished-alligator-hair-clip/15546260/buy"/>
    <x v="140"/>
  </r>
  <r>
    <x v="14410"/>
    <x v="14"/>
    <n v="4.7"/>
    <n v="18"/>
    <n v="2990"/>
    <n v="1794"/>
    <s v="skirts/mango/mango-women-olive-green--navy-blue-pleated-a-line-skirt/15721436/buy"/>
    <x v="38"/>
  </r>
  <r>
    <x v="15748"/>
    <x v="5"/>
    <n v="4.2"/>
    <n v="114"/>
    <n v="1599"/>
    <n v="799"/>
    <s v="shirts/roadster/the-roadster-lifestyle-co-women-black--white-ecovero-checked-sustainable-casual-shirt/13530578/buy"/>
    <x v="11"/>
  </r>
  <r>
    <x v="15749"/>
    <x v="20"/>
    <n v="3.8"/>
    <n v="26"/>
    <n v="2199"/>
    <n v="1099"/>
    <s v="jeans/herenow/herenow-men-black-solid-stretchable-mid-rise-casual-jeans/15966766/buy"/>
    <x v="19"/>
  </r>
  <r>
    <x v="6657"/>
    <x v="124"/>
    <n v="3.9"/>
    <n v="133"/>
    <n v="1499"/>
    <n v="584"/>
    <s v="tops/berrylush/berrylush-women-maroon-solid-wrap-crop-top/13639064/buy"/>
    <x v="3"/>
  </r>
  <r>
    <x v="15750"/>
    <x v="836"/>
    <n v="3.8"/>
    <n v="102"/>
    <n v="1700"/>
    <n v="493"/>
    <s v="shorts/draax-fashions/draax-fashions-women-olive-green-hot-pants-/15952152/buy"/>
    <x v="17"/>
  </r>
  <r>
    <x v="13973"/>
    <x v="89"/>
    <n v="3.4"/>
    <n v="8"/>
    <n v="1799"/>
    <n v="719"/>
    <s v="trousers/dressberry/dressberry-women-pink--white-striped-high-rise-cropped-culottes-with-belt/16955188/buy"/>
    <x v="27"/>
  </r>
  <r>
    <x v="11408"/>
    <x v="165"/>
    <n v="4.5999999999999996"/>
    <n v="10"/>
    <n v="9895"/>
    <n v="7421"/>
    <s v="handbags/hidesign/hidesign-black-solid-leather-handcrafted-structured-shoulder-bag/14171702/buy"/>
    <x v="8"/>
  </r>
  <r>
    <x v="237"/>
    <x v="870"/>
    <n v="3.4"/>
    <n v="118"/>
    <n v="1999"/>
    <n v="1199"/>
    <s v="trousers/tulip-21/tulip-21-women-rose-pleated-flared-parallel-trousers/14359598/buy"/>
    <x v="27"/>
  </r>
  <r>
    <x v="15751"/>
    <x v="541"/>
    <n v="4.5"/>
    <n v="284"/>
    <n v="1679"/>
    <n v="671"/>
    <s v="hair-accessory/karatcart/karatcart-women-gold-toned--white-embellished-hairband/14974336/buy"/>
    <x v="140"/>
  </r>
  <r>
    <x v="347"/>
    <x v="48"/>
    <n v="3.9"/>
    <n v="33"/>
    <n v="2499"/>
    <n v="1124"/>
    <s v="dresses/sangria/sangria-green--golden-ethnic-motifs-printed-a-line-midi-dress/14657124/buy"/>
    <x v="2"/>
  </r>
  <r>
    <x v="15752"/>
    <x v="324"/>
    <n v="4.2"/>
    <n v="17"/>
    <n v="1490"/>
    <n v="599"/>
    <s v="tops/cutecumber/cutecumber-girls-pink-sequined-georgette-top/17320160/buy"/>
    <x v="3"/>
  </r>
  <r>
    <x v="124"/>
    <x v="1006"/>
    <n v="4.5999999999999996"/>
    <n v="21"/>
    <n v="1645"/>
    <n v="559"/>
    <s v="watches/helix/helix-women-silver-toned-analogue-watch-tw036hl02/10671068/buy"/>
    <x v="39"/>
  </r>
  <r>
    <x v="328"/>
    <x v="62"/>
    <n v="4.2"/>
    <n v="537"/>
    <n v="999"/>
    <n v="699"/>
    <s v="sports-shoes/shoetopia/shoetopia-women-pink-synthetic-walking-shoes/12143952/buy"/>
    <x v="4"/>
  </r>
  <r>
    <x v="15753"/>
    <x v="332"/>
    <n v="4.3"/>
    <n v="35"/>
    <n v="3299"/>
    <n v="2144"/>
    <s v="sweatshirts/adidas/adidas-men-grey-melange--black-brand-logo-print-ft-sustainable-sweatshirt/14746302/buy"/>
    <x v="18"/>
  </r>
  <r>
    <x v="846"/>
    <x v="38"/>
    <n v="4.4000000000000004"/>
    <n v="17"/>
    <n v="3299"/>
    <n v="1154"/>
    <s v="dresses/all-about-you/all-about-you-women-brown--gold-toned-floral-print-maxi-dress/14381396/buy"/>
    <x v="2"/>
  </r>
  <r>
    <x v="8809"/>
    <x v="24"/>
    <n v="3.9"/>
    <n v="11"/>
    <n v="1999"/>
    <n v="1299"/>
    <s v="tops/only/only-blue--pink-geometric-printed-smocked-top/17437718/buy"/>
    <x v="3"/>
  </r>
  <r>
    <x v="243"/>
    <x v="521"/>
    <n v="4"/>
    <n v="310"/>
    <n v="2299"/>
    <n v="1149"/>
    <s v="jeans/miss-chase/miss-chase-women-blue-skinny-fit-high-rise-clean-look-stretchable-jeans/10196233/buy"/>
    <x v="19"/>
  </r>
  <r>
    <x v="9352"/>
    <x v="337"/>
    <n v="3.5"/>
    <n v="53"/>
    <n v="9999"/>
    <n v="3399"/>
    <s v="sherwani/hangup/hangup-men-mustard-yellow--maroon-sherwani-with-dhoti-pants/10635144/buy"/>
    <x v="165"/>
  </r>
  <r>
    <x v="3789"/>
    <x v="0"/>
    <n v="4.0999999999999996"/>
    <n v="38"/>
    <n v="1899"/>
    <n v="949"/>
    <s v="track-pants/mast--harbour/mast--harbour-men-navy-blue-solid-cargo-joggers/14446158/buy"/>
    <x v="23"/>
  </r>
  <r>
    <x v="15754"/>
    <x v="28"/>
    <n v="4.4000000000000004"/>
    <n v="270"/>
    <n v="899"/>
    <n v="404"/>
    <s v="caps/harvard/harvard-men-navy-baseball-champs-cap/650260/buy"/>
    <x v="6"/>
  </r>
  <r>
    <x v="13801"/>
    <x v="290"/>
    <n v="4.3"/>
    <n v="113"/>
    <n v="1050"/>
    <n v="1050"/>
    <s v="trunk/damensch/damensch-men-deo-soft-deodorizing-micro-modal-printed-trunks-dam-prin-t-cm-qm-pack-2-mix/12158070/buy"/>
    <x v="57"/>
  </r>
  <r>
    <x v="166"/>
    <x v="49"/>
    <n v="4.5999999999999996"/>
    <n v="17"/>
    <n v="2890"/>
    <n v="1300"/>
    <s v="handbags/baggit/baggit-blue-structured-shoulder-bag/16677080/buy"/>
    <x v="8"/>
  </r>
  <r>
    <x v="1839"/>
    <x v="341"/>
    <n v="4.5999999999999996"/>
    <n v="92"/>
    <n v="4195"/>
    <n v="3356"/>
    <s v="watches/casio/casio-enticer-men-gold-analogue-watch-a1368-mtp-vd01g-9evudf/7264947/buy"/>
    <x v="39"/>
  </r>
  <r>
    <x v="15755"/>
    <x v="2"/>
    <n v="4.0999999999999996"/>
    <n v="17"/>
    <n v="1299"/>
    <n v="844"/>
    <s v="dresses/vishudh/vishudh-women-olive-green-floral-printed-layered-ethnic-a-line-midi-dress-with-jacket/17656910/buy"/>
    <x v="2"/>
  </r>
  <r>
    <x v="11279"/>
    <x v="21"/>
    <n v="3.8"/>
    <n v="4"/>
    <n v="4399"/>
    <n v="1759"/>
    <s v="lehenga-choli/anouk/anouk-women-red--white-printed-lehenga-choli/16190872/buy"/>
    <x v="59"/>
  </r>
  <r>
    <x v="10943"/>
    <x v="0"/>
    <n v="3.8"/>
    <n v="28"/>
    <n v="1799"/>
    <n v="539"/>
    <s v="shirts/mast--harbour/mast--harbour-men-teal-green-printed-slim-fit-pure-cotton-casual-shirt/14885598/buy"/>
    <x v="11"/>
  </r>
  <r>
    <x v="1410"/>
    <x v="195"/>
    <n v="4.4000000000000004"/>
    <n v="5"/>
    <n v="13999"/>
    <n v="10499"/>
    <s v="suits/louis-philippe/louis-philippe-men-navy-blue-slim-fit-single-breasted-formal-suit/15926342/buy"/>
    <x v="97"/>
  </r>
  <r>
    <x v="210"/>
    <x v="918"/>
    <n v="4.3"/>
    <n v="4"/>
    <n v="999"/>
    <n v="699"/>
    <s v="trousers/people/people-men-olive-green-trousers/16184982/buy"/>
    <x v="27"/>
  </r>
  <r>
    <x v="135"/>
    <x v="3"/>
    <n v="4.3"/>
    <n v="29"/>
    <n v="999"/>
    <n v="479"/>
    <s v="tops/tokyo-talkies/tokyo-talkies-women-beautiful-grey-solid-top/17442782/buy"/>
    <x v="3"/>
  </r>
  <r>
    <x v="15756"/>
    <x v="850"/>
    <n v="4.3"/>
    <n v="15"/>
    <n v="699"/>
    <n v="699"/>
    <s v="jeans/pantaloons-baby/pantaloons-baby-boys-blue-light-fade-jeans/16897278/buy"/>
    <x v="19"/>
  </r>
  <r>
    <x v="307"/>
    <x v="176"/>
    <n v="4.2"/>
    <n v="5"/>
    <n v="1499"/>
    <n v="1124"/>
    <s v="tshirts/united-colors-of-benetton/united-colors-of-benetton-men-yellow-henley-neck-regular-fit-t-shirt/17639668/buy"/>
    <x v="12"/>
  </r>
  <r>
    <x v="287"/>
    <x v="1187"/>
    <n v="4"/>
    <n v="2"/>
    <n v="18000"/>
    <n v="3625"/>
    <s v="lehenga-choli/white-fire/white-fire-green--white-embellished-sequinned-semi-stitched-lehenga--unstitched-blouse-with-dupatta/17932180/buy"/>
    <x v="59"/>
  </r>
  <r>
    <x v="15757"/>
    <x v="20"/>
    <n v="4.2"/>
    <n v="9"/>
    <n v="2099"/>
    <n v="1049"/>
    <s v="kurtas/herenow/herenow-lovely-olive-cotton-all-in-the-details-kurta/16927252/buy"/>
    <x v="1"/>
  </r>
  <r>
    <x v="593"/>
    <x v="208"/>
    <n v="4"/>
    <n v="11"/>
    <n v="1499"/>
    <n v="899"/>
    <s v="kurta-sets/max/max-women-blue-floral-printed-regular-kurta-with-palazzos/15568922/buy"/>
    <x v="21"/>
  </r>
  <r>
    <x v="15758"/>
    <x v="101"/>
    <n v="4.5"/>
    <n v="860"/>
    <n v="325"/>
    <n v="276"/>
    <s v="face-moisturisers/nivea/nivea-creme-200ml/167294/buy"/>
    <x v="85"/>
  </r>
  <r>
    <x v="15759"/>
    <x v="89"/>
    <n v="4.4000000000000004"/>
    <n v="615"/>
    <n v="899"/>
    <n v="359"/>
    <s v="tops/dressberry/dressberry-women-black--yellow-striped-cropped-boxy-pure-cotton-top/9265367/buy"/>
    <x v="3"/>
  </r>
  <r>
    <x v="2306"/>
    <x v="263"/>
    <n v="4.0999999999999996"/>
    <n v="14"/>
    <n v="1999"/>
    <n v="899"/>
    <s v="flats/taavi/taavi-women-mustard-yellow--beige-fish-printed-criss-cross-woven-design-open-toe-flats/15156470/buy"/>
    <x v="28"/>
  </r>
  <r>
    <x v="2930"/>
    <x v="5"/>
    <n v="4.2"/>
    <n v="10"/>
    <n v="1099"/>
    <n v="659"/>
    <s v="tshirts/roadster/roadster-men-burgundy-solid-round-neck-t-shirt/17305116/buy"/>
    <x v="12"/>
  </r>
  <r>
    <x v="181"/>
    <x v="120"/>
    <n v="3.9"/>
    <n v="365"/>
    <n v="4199"/>
    <n v="2687"/>
    <s v="kurta-sets/indo-era/indo-era-women-beige--pink-yoke-design-kurta-with-palazzos--dupatta/10779462/buy"/>
    <x v="21"/>
  </r>
  <r>
    <x v="343"/>
    <x v="43"/>
    <n v="4.5999999999999996"/>
    <n v="5"/>
    <n v="3499"/>
    <n v="1749"/>
    <s v="tshirts/puma/puma-men-blue--grey-colourblocked-printed-slim-fit-t-shirt/16848042/buy"/>
    <x v="12"/>
  </r>
  <r>
    <x v="468"/>
    <x v="52"/>
    <n v="4.4000000000000004"/>
    <n v="16"/>
    <n v="1699"/>
    <n v="1699"/>
    <s v="shirts/us-polo-assn-kids/us-polo-assn-kids-boys-beige-opaque-printed-casual-shirt/15898732/buy"/>
    <x v="11"/>
  </r>
  <r>
    <x v="114"/>
    <x v="176"/>
    <n v="3.9"/>
    <n v="1700"/>
    <n v="1799"/>
    <n v="1349"/>
    <s v="backpacks/united-colors-of-benetton/united-colors-of-benetton-unisex-black--red-brand-logo-backpack/5816887/buy"/>
    <x v="37"/>
  </r>
  <r>
    <x v="243"/>
    <x v="401"/>
    <n v="4.3"/>
    <n v="713"/>
    <n v="2299"/>
    <n v="1149"/>
    <s v="jeans/dolce-crudo/dolce-crudo-women-navy-blue-skinny-fit-high-rise-clean-look-stretchable-jeans/10696596/buy"/>
    <x v="19"/>
  </r>
  <r>
    <x v="681"/>
    <x v="157"/>
    <n v="5"/>
    <n v="4"/>
    <n v="2299"/>
    <n v="804"/>
    <s v="casual-shoes/kook-n-keech/kook-n-keech-women-white--peach-coloured-solid-sneakers/14915506/buy"/>
    <x v="9"/>
  </r>
  <r>
    <x v="118"/>
    <x v="806"/>
    <n v="4.5999999999999996"/>
    <n v="8"/>
    <n v="899"/>
    <n v="449"/>
    <s v="shorts/allen-solly-junior/allen-solly-junior-boys-navy-blue-typography-pure-cotton-regular-fit-shorts/17227990/buy"/>
    <x v="17"/>
  </r>
  <r>
    <x v="15760"/>
    <x v="626"/>
    <n v="4.3"/>
    <n v="190"/>
    <n v="499"/>
    <n v="359"/>
    <s v="eyebrow-enhancer/wet-n-wild/wet-n-wild-pomade-eyebrow-enhancer---brown-brunette-10g/11232628/buy"/>
    <x v="133"/>
  </r>
  <r>
    <x v="2298"/>
    <x v="194"/>
    <n v="4.5"/>
    <n v="40"/>
    <n v="545"/>
    <n v="545"/>
    <s v="briefs/amante/amante-women-pack-of-3-printed-mid-rise-bikini-briefs/17159942/buy"/>
    <x v="33"/>
  </r>
  <r>
    <x v="88"/>
    <x v="0"/>
    <n v="4.2"/>
    <n v="383"/>
    <n v="799"/>
    <n v="319"/>
    <s v="tshirts/mast--harbour/mast--harbour-women-coral-orange-printed-round-neck-t-shirt/2464251/buy"/>
    <x v="12"/>
  </r>
  <r>
    <x v="7533"/>
    <x v="120"/>
    <n v="4.0999999999999996"/>
    <n v="29"/>
    <n v="4599"/>
    <n v="2069"/>
    <s v="kurta-sets/indo-era/indo-era-printed-cotton-blend-kurta-set/15258564/buy"/>
    <x v="21"/>
  </r>
  <r>
    <x v="1578"/>
    <x v="148"/>
    <n v="3.8"/>
    <n v="1300"/>
    <n v="2599"/>
    <n v="779"/>
    <s v="sarees/saree-mall/saree-mall-orange--navy-blue-embellished-saree/7999577/buy"/>
    <x v="16"/>
  </r>
  <r>
    <x v="15761"/>
    <x v="227"/>
    <n v="3.7"/>
    <n v="23"/>
    <n v="1999"/>
    <n v="739"/>
    <s v="dresses/uf/uf-pink--white-striped-crepe-maxi-dress/15736864/buy"/>
    <x v="2"/>
  </r>
  <r>
    <x v="12200"/>
    <x v="0"/>
    <n v="4.4000000000000004"/>
    <n v="8"/>
    <n v="1899"/>
    <n v="854"/>
    <s v="night-suits/mast--harbour/mast--harbour-women-white--maroon-striped-pure-cotton-shorts-set/15773774/buy"/>
    <x v="29"/>
  </r>
  <r>
    <x v="15762"/>
    <x v="0"/>
    <n v="4.2"/>
    <n v="26"/>
    <n v="499"/>
    <n v="324"/>
    <s v="stoles/mast--harbour/mast--harbour-women-blue--white-floral-print-stole/16186790/buy"/>
    <x v="210"/>
  </r>
  <r>
    <x v="6752"/>
    <x v="5"/>
    <n v="4.2"/>
    <n v="105"/>
    <n v="999"/>
    <n v="399"/>
    <s v="tshirts/roadster/roadster-women-pack-of-2-solid-round-neck-t-shirts/11296018/buy"/>
    <x v="12"/>
  </r>
  <r>
    <x v="4840"/>
    <x v="408"/>
    <n v="4"/>
    <n v="30"/>
    <n v="2699"/>
    <n v="782"/>
    <s v="dresses/purvaja/purvaja-lavender-colourblocked-midi-dress/15741560/buy"/>
    <x v="2"/>
  </r>
  <r>
    <x v="104"/>
    <x v="115"/>
    <n v="3.8"/>
    <n v="12"/>
    <n v="2999"/>
    <n v="1199"/>
    <s v="casual-shoes/carlton-london/carlton-london-men-burgundy-perforated-driving-shoes/15088482/buy"/>
    <x v="9"/>
  </r>
  <r>
    <x v="4917"/>
    <x v="20"/>
    <n v="4.5999999999999996"/>
    <n v="20"/>
    <n v="999"/>
    <n v="449"/>
    <s v="tops/herenow/herenow-navy-blue--off-white-geometric-print-a-line-top/16595694/buy"/>
    <x v="3"/>
  </r>
  <r>
    <x v="15763"/>
    <x v="342"/>
    <n v="4.3"/>
    <n v="10"/>
    <n v="4899"/>
    <n v="1910"/>
    <s v="sofa-covers/rajasthan-decor/rajasthan-decor-blue--beige-printed-quilted-2-seater-cotton-sofa-cover/15750694/buy"/>
    <x v="102"/>
  </r>
  <r>
    <x v="5228"/>
    <x v="866"/>
    <n v="3.8"/>
    <n v="64"/>
    <n v="1799"/>
    <n v="395"/>
    <s v="flip-flops/refoam/refoam-women-pink-rubber-sliders/14349606/buy"/>
    <x v="0"/>
  </r>
  <r>
    <x v="3395"/>
    <x v="403"/>
    <n v="4.2"/>
    <n v="144"/>
    <n v="1499"/>
    <n v="749"/>
    <s v="kurtas/nayo/nayo-plus-size-women-teal-blue--white-ethnic-motifs-printed-indigo-kurta/14081928/buy"/>
    <x v="1"/>
  </r>
  <r>
    <x v="135"/>
    <x v="229"/>
    <n v="4.0999999999999996"/>
    <n v="59"/>
    <n v="1699"/>
    <n v="798"/>
    <s v="tops/and/and-women-green-solid-top/13422238/buy"/>
    <x v="3"/>
  </r>
  <r>
    <x v="15764"/>
    <x v="1011"/>
    <n v="4.8"/>
    <n v="45"/>
    <n v="499"/>
    <n v="349"/>
    <s v="massager/man-matters/man-matters-scalp-massager-for-massaging-shampoo-and-conditioner-1-pcs/16736566/buy"/>
    <x v="217"/>
  </r>
  <r>
    <x v="885"/>
    <x v="363"/>
    <n v="4.4000000000000004"/>
    <n v="8"/>
    <n v="1399"/>
    <n v="1329"/>
    <s v="lounge-pants/us-polo-assn/us-polo-assn-men-black-solid-lounge-pants/16266326/buy"/>
    <x v="7"/>
  </r>
  <r>
    <x v="15765"/>
    <x v="3"/>
    <n v="4.3"/>
    <n v="12"/>
    <n v="1499"/>
    <n v="674"/>
    <s v="shorts/tokyo-talkies/tokyo-talkies-women-beautiful-rose-solid-shorts/16827138/buy"/>
    <x v="17"/>
  </r>
  <r>
    <x v="436"/>
    <x v="36"/>
    <n v="4.3"/>
    <n v="36"/>
    <n v="2099"/>
    <n v="839"/>
    <s v="handbags/lavie/lavie-women-pink-solid-structured-sling-bag/14965014/buy"/>
    <x v="8"/>
  </r>
  <r>
    <x v="15766"/>
    <x v="1494"/>
    <n v="4.4000000000000004"/>
    <n v="5"/>
    <n v="2799"/>
    <n v="1399"/>
    <s v="shirts/bower/bower-women-black-chanderi-silk-casual-shirt-with-pockets/17163456/buy"/>
    <x v="11"/>
  </r>
  <r>
    <x v="9816"/>
    <x v="25"/>
    <n v="3.7"/>
    <n v="6"/>
    <n v="2299"/>
    <n v="1724"/>
    <s v="trousers/park-avenue/park-avenue-men-black-solid-smart-fit-trousers/17201686/buy"/>
    <x v="27"/>
  </r>
  <r>
    <x v="15685"/>
    <x v="244"/>
    <n v="3.8"/>
    <n v="39"/>
    <n v="999"/>
    <n v="649"/>
    <s v="heels/zapatoz/zapatoz-pink-embellished-stiletto-pumps/14595192/buy"/>
    <x v="14"/>
  </r>
  <r>
    <x v="12975"/>
    <x v="120"/>
    <n v="3.4"/>
    <n v="16"/>
    <n v="7499"/>
    <n v="1499"/>
    <s v="kurta-sets/indo-era/indo-era-women-red-floral-printed-kurta-with-sharara--dupatta/14197542/buy"/>
    <x v="21"/>
  </r>
  <r>
    <x v="11408"/>
    <x v="165"/>
    <n v="4.0999999999999996"/>
    <n v="16"/>
    <n v="10195"/>
    <n v="8156"/>
    <s v="handbags/hidesign/hidesign-navy-blue-handcrafted-animal-textured-leather-structured-shoulder-bag/14171656/buy"/>
    <x v="8"/>
  </r>
  <r>
    <x v="650"/>
    <x v="160"/>
    <n v="4.2"/>
    <n v="269"/>
    <n v="2799"/>
    <n v="1063"/>
    <s v="kurta-sets/street-9/street-9-women-green-solid-kurta-with-palazzos/11245166/buy"/>
    <x v="21"/>
  </r>
  <r>
    <x v="109"/>
    <x v="403"/>
    <n v="4.0999999999999996"/>
    <n v="10"/>
    <n v="4999"/>
    <n v="1999"/>
    <s v="kurta-sets/nayo/nayo-women-maroon-ethnic-printed-straight-kurta-with-palazzo--dupatta/17640734/buy"/>
    <x v="21"/>
  </r>
  <r>
    <x v="348"/>
    <x v="657"/>
    <n v="4.9000000000000004"/>
    <n v="15"/>
    <n v="999"/>
    <n v="749"/>
    <s v="night-suits/dreamz-by-pantaloons/dreamz-by-pantaloons-women-blue--white-printed-night-suit/16759012/buy"/>
    <x v="29"/>
  </r>
  <r>
    <x v="2138"/>
    <x v="659"/>
    <n v="3.3"/>
    <n v="7"/>
    <n v="799"/>
    <n v="431"/>
    <s v="dresses/cutiekins/cutiekins-pink-cotton-dress/17960868/buy"/>
    <x v="2"/>
  </r>
  <r>
    <x v="15767"/>
    <x v="161"/>
    <n v="3.9"/>
    <n v="24"/>
    <n v="1699"/>
    <n v="799"/>
    <s v="tops/emmyrobe/emmyrobe-olive-green-animal-regular-top/15998012/buy"/>
    <x v="3"/>
  </r>
  <r>
    <x v="2008"/>
    <x v="229"/>
    <n v="4.3"/>
    <n v="146"/>
    <n v="2499"/>
    <n v="999"/>
    <s v="dresses/and/and-women-white--blue-printed-a-line-dress/11284656/buy"/>
    <x v="2"/>
  </r>
  <r>
    <x v="10279"/>
    <x v="20"/>
    <n v="2.9"/>
    <n v="15"/>
    <n v="1799"/>
    <n v="449"/>
    <s v="tops/herenow/herenow-cream-coloured-solid-sweetheart-neck-puff-sleeve-regular-crop-top/14188090/buy"/>
    <x v="3"/>
  </r>
  <r>
    <x v="82"/>
    <x v="559"/>
    <n v="4.5999999999999996"/>
    <n v="16"/>
    <n v="1349"/>
    <n v="472"/>
    <s v="night-suits/homegrown/homegrown-girls-pink--purple-printed-night-suit/17203568/buy"/>
    <x v="29"/>
  </r>
  <r>
    <x v="15768"/>
    <x v="606"/>
    <n v="3"/>
    <n v="19"/>
    <n v="2999"/>
    <n v="1589"/>
    <s v="dresses/style-quotient/style-quotient-women-classic-cream-colourblocked-tulle-dress/16542112/buy"/>
    <x v="2"/>
  </r>
  <r>
    <x v="4994"/>
    <x v="346"/>
    <n v="4.5"/>
    <n v="6"/>
    <n v="1999"/>
    <n v="759"/>
    <s v="dresses/toy-balloon-kids/toy-balloon-kids-girls-peach-coloured-net-party-dress/15761680/buy"/>
    <x v="2"/>
  </r>
  <r>
    <x v="1465"/>
    <x v="82"/>
    <n v="3.9"/>
    <n v="83"/>
    <n v="1799"/>
    <n v="1007"/>
    <s v="jeans/pepe-jeans/pepe-jeans-women-blue-regular-fit-mid-rise-clean-look-jeans/12398920/buy"/>
    <x v="19"/>
  </r>
  <r>
    <x v="12961"/>
    <x v="0"/>
    <n v="4.5999999999999996"/>
    <n v="38"/>
    <n v="1599"/>
    <n v="1039"/>
    <s v="wallets/mast--harbour/mast--harbour-women-black-solid-two-fold-wallet/11152772/buy"/>
    <x v="25"/>
  </r>
  <r>
    <x v="362"/>
    <x v="699"/>
    <n v="5"/>
    <n v="3"/>
    <n v="3499"/>
    <n v="1399"/>
    <s v="kurta-sets/yufta/yufta-women-white-ethnic-motifs-printed-panelled-kantha-work-kurta-with-palazzos/17292178/buy"/>
    <x v="21"/>
  </r>
  <r>
    <x v="3369"/>
    <x v="1277"/>
    <n v="4.2"/>
    <n v="23"/>
    <n v="1999"/>
    <n v="659"/>
    <s v="kurtas/fashion-depth/fashion-depth-women-sea-green-floral-embroidered-regular-sleeves-thread-work-kurta/16926912/buy"/>
    <x v="1"/>
  </r>
  <r>
    <x v="58"/>
    <x v="180"/>
    <n v="4.4000000000000004"/>
    <n v="12"/>
    <n v="2499"/>
    <n v="1249"/>
    <s v="shirts/jack--jones/jack--jones-men-black-slim-fit-opaque-casual-shirt/15430512/buy"/>
    <x v="11"/>
  </r>
  <r>
    <x v="9886"/>
    <x v="266"/>
    <n v="3.7"/>
    <n v="109"/>
    <n v="799"/>
    <n v="799"/>
    <s v="tshirts/nyamba-by-decathlon/nyamba-by-decathlon-women-purple-solid-boat-neck-t-shirt/13937866/buy"/>
    <x v="12"/>
  </r>
  <r>
    <x v="1618"/>
    <x v="160"/>
    <n v="4.5999999999999996"/>
    <n v="45"/>
    <n v="2599"/>
    <n v="987"/>
    <s v="jeans/street-9/street-9-women-blue-relaxed-fit-mid-rise-highly-distressed-stretchable-jeans/12693472/buy"/>
    <x v="19"/>
  </r>
  <r>
    <x v="15769"/>
    <x v="252"/>
    <n v="4.2"/>
    <n v="93"/>
    <n v="799"/>
    <n v="359"/>
    <s v="tshirts/kook-n-keech-emoji/kook-n-keech-emoji-men-fluorescent-green-printed-pure-cotton-oversized-armhole-t-shirt/12959064/buy"/>
    <x v="12"/>
  </r>
  <r>
    <x v="15770"/>
    <x v="475"/>
    <n v="4.0999999999999996"/>
    <n v="253"/>
    <n v="3299"/>
    <n v="923"/>
    <s v="nehru-jackets/klotthe/klotthe-men-grey-woven-design-pure-cotton-nehru-jacket/12283302/buy"/>
    <x v="149"/>
  </r>
  <r>
    <x v="487"/>
    <x v="49"/>
    <n v="4.5"/>
    <n v="35"/>
    <n v="2990"/>
    <n v="1345"/>
    <s v="handbags/baggit/baggit-black-solid-regular-structured-shoulder-bag-with-applique-detail/16677166/buy"/>
    <x v="8"/>
  </r>
  <r>
    <x v="7908"/>
    <x v="699"/>
    <n v="4.8"/>
    <n v="6"/>
    <n v="3299"/>
    <n v="1649"/>
    <s v="dresses/yufta/yufta-women-tranquil-teal-ethnic-motifs-swirling-volume-dress/16973312/buy"/>
    <x v="2"/>
  </r>
  <r>
    <x v="15771"/>
    <x v="208"/>
    <n v="4.4000000000000004"/>
    <n v="47"/>
    <n v="509"/>
    <n v="509"/>
    <s v="leggings/max/max-infant-girls-pack-of-3-solid-pure-cotton-leggings/15566582/buy"/>
    <x v="48"/>
  </r>
  <r>
    <x v="541"/>
    <x v="1432"/>
    <n v="3.6"/>
    <n v="16"/>
    <n v="799"/>
    <n v="599"/>
    <s v="jeans/sugr/sugr-women-blue-slim-fit-mid-rise-clean-look-jeans/13099342/buy"/>
    <x v="19"/>
  </r>
  <r>
    <x v="3349"/>
    <x v="45"/>
    <n v="4.5"/>
    <n v="74"/>
    <n v="746"/>
    <n v="671"/>
    <s v="flip-flops/bata/bata-men-blue-printed-thong-flip-flops/12420926/buy"/>
    <x v="0"/>
  </r>
  <r>
    <x v="10809"/>
    <x v="582"/>
    <n v="4.3"/>
    <n v="23"/>
    <n v="2995"/>
    <n v="2545"/>
    <s v="hair-appliance/havells/havells-women-hair-straightener-with-titanium-coated-plates-hs4152/8650395/buy"/>
    <x v="78"/>
  </r>
  <r>
    <x v="15772"/>
    <x v="96"/>
    <n v="4"/>
    <n v="87"/>
    <n v="1999"/>
    <n v="699"/>
    <s v="skirts/pluss/pluss-peach-coloured-accordion-pleated-a-line-maxi-skirt/13622832/buy"/>
    <x v="38"/>
  </r>
  <r>
    <x v="15773"/>
    <x v="5"/>
    <n v="4.3"/>
    <n v="357"/>
    <n v="999"/>
    <n v="449"/>
    <s v="tshirts/roadster/roadster-women-pack-of-2-solid-pure-cotton-v-neck-pure-cotton-t-shirts/12670718/buy"/>
    <x v="12"/>
  </r>
  <r>
    <x v="1192"/>
    <x v="56"/>
    <n v="4.2"/>
    <n v="22"/>
    <n v="1199"/>
    <n v="539"/>
    <s v="tshirts/moda-rapido/moda-rapido-men-off-white-geometric-printed-pure-cotton-casual-t-shirt/15606738/buy"/>
    <x v="12"/>
  </r>
  <r>
    <x v="940"/>
    <x v="518"/>
    <n v="3.8"/>
    <n v="16"/>
    <n v="1999"/>
    <n v="1399"/>
    <s v="heels/valiosaa/valiosaa-women-black-solid-pumps/11030988/buy"/>
    <x v="14"/>
  </r>
  <r>
    <x v="5910"/>
    <x v="50"/>
    <n v="4.3"/>
    <n v="135"/>
    <n v="499"/>
    <n v="174"/>
    <s v="socks/hrx-by-hrithik-roshan/hrx-by-hrithik-roshan-boys-pack-of-3-ankle-length-striped-socks/15329120/buy"/>
    <x v="98"/>
  </r>
  <r>
    <x v="1265"/>
    <x v="943"/>
    <n v="4.5999999999999996"/>
    <n v="164"/>
    <n v="2200"/>
    <n v="1056"/>
    <s v="kurtas/poshak-hub/poshak-hub-women-teal-blue--golden-ethnic-motifs-foil-print-anarkali-kurta-with-tie-ups/13934080/buy"/>
    <x v="1"/>
  </r>
  <r>
    <x v="15774"/>
    <x v="6"/>
    <n v="4.4000000000000004"/>
    <n v="7"/>
    <n v="799"/>
    <n v="799"/>
    <s v="tshirts/hm/hm-women-white--black-motif-detail-t-shirt/17810464/buy"/>
    <x v="12"/>
  </r>
  <r>
    <x v="502"/>
    <x v="398"/>
    <n v="3.9"/>
    <n v="14"/>
    <n v="2299"/>
    <n v="919"/>
    <s v="co-ords/mh-easy/mh-easy-women-green-solid-t-shirt-with-joggers/17796358/buy"/>
    <x v="83"/>
  </r>
  <r>
    <x v="15775"/>
    <x v="272"/>
    <n v="4.5"/>
    <n v="16"/>
    <n v="1699"/>
    <n v="594"/>
    <s v="dresses/pspeaches/pspeaches-girls-white-floral-smocked-fit--flare-dress/16626734/buy"/>
    <x v="2"/>
  </r>
  <r>
    <x v="2270"/>
    <x v="5"/>
    <n v="3.6"/>
    <n v="5"/>
    <n v="1699"/>
    <n v="849"/>
    <s v="shirts/roadster/roadster-men-blue-and-orange-tartan-checked-pure-cotton-casual-shirt/17377658/buy"/>
    <x v="11"/>
  </r>
  <r>
    <x v="1272"/>
    <x v="11"/>
    <n v="4.2"/>
    <n v="214"/>
    <n v="2750"/>
    <n v="550"/>
    <s v="jewellery-set/zaveri-pearls/zaveri-pearls-gold-plated--green-alloy-gold-plated-kundan-studded--beaded-jewellery-set/15550136/buy"/>
    <x v="63"/>
  </r>
  <r>
    <x v="72"/>
    <x v="565"/>
    <n v="4.3"/>
    <n v="257"/>
    <n v="499"/>
    <n v="424"/>
    <s v="tshirts/kappa/kappa-men-black-solid-round-neck-t-shirt/1752392/buy"/>
    <x v="12"/>
  </r>
  <r>
    <x v="11185"/>
    <x v="276"/>
    <n v="4"/>
    <n v="56"/>
    <n v="1999"/>
    <n v="799"/>
    <s v="dresses/kassually/kassually-women-white--black-animal-printed-a-line-dress/13670862/buy"/>
    <x v="2"/>
  </r>
  <r>
    <x v="3105"/>
    <x v="52"/>
    <n v="4.5"/>
    <n v="8"/>
    <n v="1299"/>
    <n v="714"/>
    <s v="track-pants/us-polo-assn-kids/us-polo-assn-kids-girls-black-printed-pure-cotton-joggers/16686382/buy"/>
    <x v="23"/>
  </r>
  <r>
    <x v="2090"/>
    <x v="672"/>
    <n v="4.4000000000000004"/>
    <n v="18"/>
    <n v="2199"/>
    <n v="2199"/>
    <s v="formal-shoes/liberty/liberty-men-black-solid-leather-formal-slip-ons/12009902/buy"/>
    <x v="24"/>
  </r>
  <r>
    <x v="467"/>
    <x v="22"/>
    <n v="3.5"/>
    <n v="11"/>
    <n v="2399"/>
    <n v="2039"/>
    <s v="tshirts/levis/levis-men-yellow-brand-logo-printed-pure-cotton-t-shirt/16803708/buy"/>
    <x v="12"/>
  </r>
  <r>
    <x v="681"/>
    <x v="5"/>
    <n v="4.3"/>
    <n v="162"/>
    <n v="2699"/>
    <n v="1484"/>
    <s v="casual-shoes/roadster/roadster-women-black-solid-sneakers/11263126/buy"/>
    <x v="9"/>
  </r>
  <r>
    <x v="15776"/>
    <x v="51"/>
    <n v="4.7"/>
    <n v="7"/>
    <n v="2199"/>
    <n v="879"/>
    <s v="dresses/sassafras/sassafras-women-gorgeous-green-solid-sun-dress/17511592/buy"/>
    <x v="2"/>
  </r>
  <r>
    <x v="40"/>
    <x v="56"/>
    <n v="4.0999999999999996"/>
    <n v="8"/>
    <n v="2149"/>
    <n v="1117"/>
    <s v="shirts/moda-rapido/moda-rapido-men-navy-blue-solid-pure-cotton-casual-shirt/15976656/buy"/>
    <x v="11"/>
  </r>
  <r>
    <x v="541"/>
    <x v="5"/>
    <n v="1"/>
    <n v="7"/>
    <n v="2199"/>
    <n v="879"/>
    <s v="jeans/roadster/roadster-women-black-slim-fit-highly-distressed-light-fade-stretchable-jeans/15773476/buy"/>
    <x v="19"/>
  </r>
  <r>
    <x v="2429"/>
    <x v="1024"/>
    <n v="4.3"/>
    <n v="12"/>
    <n v="1099"/>
    <n v="1099"/>
    <s v="track-pants/gini-and-jony/gini-and-jony-boys-black-solid-cotton-joggers/17193288/buy"/>
    <x v="23"/>
  </r>
  <r>
    <x v="15777"/>
    <x v="447"/>
    <n v="4.4000000000000004"/>
    <n v="16"/>
    <n v="950"/>
    <n v="950"/>
    <s v="watches/fastrack/fastrack-unisex-white-dial--blue-printed-straps-analogue-watch-68011pp06/15471568/buy"/>
    <x v="39"/>
  </r>
  <r>
    <x v="15778"/>
    <x v="381"/>
    <n v="4.7"/>
    <n v="9"/>
    <n v="299"/>
    <n v="299"/>
    <s v="saree-blouse/vami/vami-women-maroon-cotton-stretchable-saree-blouse/13913918/buy"/>
    <x v="75"/>
  </r>
  <r>
    <x v="1902"/>
    <x v="208"/>
    <n v="4"/>
    <n v="6"/>
    <n v="249"/>
    <n v="249"/>
    <s v="tshirts/max/max-girls-purple-printed-t-shirt/18128450/buy"/>
    <x v="12"/>
  </r>
  <r>
    <x v="314"/>
    <x v="81"/>
    <n v="4.0999999999999996"/>
    <n v="15"/>
    <n v="3233"/>
    <n v="1002"/>
    <s v="kurta-sets/ziyaa/ziyaa-women-navy-blue-ethnic-motifs-printed-kurta-with-trousers/17291322/buy"/>
    <x v="21"/>
  </r>
  <r>
    <x v="13167"/>
    <x v="109"/>
    <n v="3.7"/>
    <n v="514"/>
    <n v="3999"/>
    <n v="1199"/>
    <s v="tracksuits/laabha/laabha-women-navy-blue--red-striped-detail-tracksuit/13000836/buy"/>
    <x v="79"/>
  </r>
  <r>
    <x v="7319"/>
    <x v="1198"/>
    <n v="4.4000000000000004"/>
    <n v="249"/>
    <n v="1970"/>
    <n v="1359"/>
    <s v="kitchen-storage/exclusivelane/exclusivelane-brown-handcrafted-sheesham-wood-twelve-blends-spice-box-with-spoon/10696346/buy"/>
    <x v="194"/>
  </r>
  <r>
    <x v="15779"/>
    <x v="50"/>
    <n v="4.4000000000000004"/>
    <n v="19"/>
    <n v="749"/>
    <n v="299"/>
    <s v="face-towels/hrx-by-hrithik-roshan/hrx-by-hrithik-roshan-unisex-blue-printed-face-towel/16065206/buy"/>
    <x v="229"/>
  </r>
  <r>
    <x v="997"/>
    <x v="23"/>
    <n v="4.0999999999999996"/>
    <n v="31"/>
    <n v="3663"/>
    <n v="915"/>
    <s v="dresses/stylo-bug/stylo-bug-blue-floral-foil-printed-georgette-maxi-dress/15054378/buy"/>
    <x v="2"/>
  </r>
  <r>
    <x v="508"/>
    <x v="2"/>
    <n v="3.9"/>
    <n v="7"/>
    <n v="1399"/>
    <n v="489"/>
    <s v="kurtas/vishudh/vishudh-women-lime-green-ethnic-motifs-printed-kurta/16837766/buy"/>
    <x v="1"/>
  </r>
  <r>
    <x v="15780"/>
    <x v="566"/>
    <n v="3.4"/>
    <n v="36"/>
    <n v="2999"/>
    <n v="1259"/>
    <s v="waistcoat/hypernation/hypernation-men-navy-blue-solid-woven-waistcoat/13999056/buy"/>
    <x v="212"/>
  </r>
  <r>
    <x v="15781"/>
    <x v="230"/>
    <n v="4"/>
    <n v="469"/>
    <n v="5930"/>
    <n v="1304"/>
    <s v="sarees/mitera/mitera-blue-floral-solid-silk-blend-saree-with-embroidered-border/11395258/buy"/>
    <x v="16"/>
  </r>
  <r>
    <x v="8277"/>
    <x v="722"/>
    <n v="4.5"/>
    <n v="22"/>
    <n v="1499"/>
    <n v="374"/>
    <s v="necklace-and-chains/jewels-galaxy/jewels-galaxy-set-of-2-gold-plated-brass-layered-necklace/15402706/buy"/>
    <x v="82"/>
  </r>
  <r>
    <x v="15782"/>
    <x v="237"/>
    <n v="4.5"/>
    <n v="241"/>
    <n v="1750"/>
    <n v="1750"/>
    <s v="lipstick/mac/mac-matte-lipstick---taupe-3gm/9589033/buy"/>
    <x v="60"/>
  </r>
  <r>
    <x v="15783"/>
    <x v="0"/>
    <n v="4.2"/>
    <n v="235"/>
    <n v="2199"/>
    <n v="1209"/>
    <s v="shirts/mast--harbour/mast--harbour-white--blue-striped-smart-casual-shirt/865154/buy"/>
    <x v="11"/>
  </r>
  <r>
    <x v="15784"/>
    <x v="206"/>
    <n v="3.8"/>
    <n v="14"/>
    <n v="2295"/>
    <n v="1721"/>
    <s v="heels/20dresses/20dresses-white-solid-pu-party-block-heeled-party-sandals/16682294/buy"/>
    <x v="14"/>
  </r>
  <r>
    <x v="2238"/>
    <x v="51"/>
    <n v="4"/>
    <n v="27"/>
    <n v="1799"/>
    <n v="845"/>
    <s v="trousers/sassafras/sassafras-women-black-floral-printed-scuba-front-button-high-waist-pants/15301192/buy"/>
    <x v="27"/>
  </r>
  <r>
    <x v="4200"/>
    <x v="226"/>
    <n v="4.2"/>
    <n v="271"/>
    <n v="2799"/>
    <n v="951"/>
    <s v="kurta-sets/yuris/yuris-women-maroon--mustard-pure-cotton-printed-kurta-with-palazzos/14036810/buy"/>
    <x v="21"/>
  </r>
  <r>
    <x v="41"/>
    <x v="62"/>
    <n v="4.2"/>
    <n v="124"/>
    <n v="999"/>
    <n v="699"/>
    <s v="heels/shoetopia/shoetopia-women-gold-toned-woven-design-sandals/13643128/buy"/>
    <x v="14"/>
  </r>
  <r>
    <x v="2443"/>
    <x v="208"/>
    <n v="4.7"/>
    <n v="133"/>
    <n v="169"/>
    <n v="169"/>
    <s v="tshirts/max/max-boys-orange-pure-cotton-t-shirt/17730002/buy"/>
    <x v="12"/>
  </r>
  <r>
    <x v="1"/>
    <x v="96"/>
    <n v="4.2"/>
    <n v="163"/>
    <n v="2790"/>
    <n v="1395"/>
    <s v="kurtas/pluss/pluss-women-blue--off-white-printed-a-line-kurta/11690666/buy"/>
    <x v="1"/>
  </r>
  <r>
    <x v="10285"/>
    <x v="61"/>
    <n v="2.9"/>
    <n v="9"/>
    <n v="2395"/>
    <n v="1676"/>
    <s v="skirts/fablestreet/fablestreet-women-green-solid-accordion-pleated-a-line-skirt/16889242/buy"/>
    <x v="38"/>
  </r>
  <r>
    <x v="13692"/>
    <x v="363"/>
    <n v="4.2"/>
    <n v="6"/>
    <n v="2599"/>
    <n v="2599"/>
    <s v="shirts/us-polo-assn/u-s-polo-assn-men-black-self-design-pure-cotton-casual-shirt/16604550/buy"/>
    <x v="11"/>
  </r>
  <r>
    <x v="805"/>
    <x v="75"/>
    <n v="4.5"/>
    <n v="110"/>
    <n v="2899"/>
    <n v="2464"/>
    <s v="belts/tommy-hilfiger/tommy-hilfiger-men-black-textured-leather-belt/9146109/buy"/>
    <x v="22"/>
  </r>
  <r>
    <x v="9941"/>
    <x v="190"/>
    <n v="4.7"/>
    <n v="26"/>
    <n v="2309"/>
    <n v="1385"/>
    <s v="night-suits/i-like-me/i-like-me-women-navy-blue-self-design/15398932/buy"/>
    <x v="29"/>
  </r>
  <r>
    <x v="15785"/>
    <x v="865"/>
    <n v="3.5"/>
    <n v="87"/>
    <n v="299"/>
    <n v="194"/>
    <s v="perfume-and-body-mist/body-cupid/body-cupid-women-lavender-body-mist---100-ml/17218100/buy"/>
    <x v="15"/>
  </r>
  <r>
    <x v="475"/>
    <x v="83"/>
    <n v="4.3"/>
    <n v="6"/>
    <n v="2999"/>
    <n v="2369"/>
    <s v="handbags/allen-solly/allen-solly-burgundy-solid-handheld-bag/17630308/buy"/>
    <x v="8"/>
  </r>
  <r>
    <x v="15786"/>
    <x v="6"/>
    <n v="4.2"/>
    <n v="5"/>
    <n v="1999"/>
    <n v="1999"/>
    <s v="sweatshirts/hm/hm-men-white-relaxed-fit-embroidery-detail-zip-through-hoodie/16929772/buy"/>
    <x v="18"/>
  </r>
  <r>
    <x v="15787"/>
    <x v="402"/>
    <n v="4.0999999999999996"/>
    <n v="9"/>
    <n v="2065"/>
    <n v="681"/>
    <s v="track-pants/yk-disney/yk-disney-girls-pack-of-2-grey--red-minnie-mouse-printed-joggers/17229364/buy"/>
    <x v="23"/>
  </r>
  <r>
    <x v="46"/>
    <x v="0"/>
    <n v="4.4000000000000004"/>
    <n v="17"/>
    <n v="1999"/>
    <n v="599"/>
    <s v="shirts/mast--harbour/mast--harbour-men-khaki--white-slim-fit-checked-casual-shirt/14885592/buy"/>
    <x v="11"/>
  </r>
  <r>
    <x v="718"/>
    <x v="194"/>
    <n v="4.5999999999999996"/>
    <n v="28"/>
    <n v="1245"/>
    <n v="1120"/>
    <s v="bra/amante/amante-red--pink-floral-t-shirt-bra---underwired-lightly-padded-bra10301/16044180/buy"/>
    <x v="50"/>
  </r>
  <r>
    <x v="15788"/>
    <x v="169"/>
    <n v="4.3"/>
    <n v="143"/>
    <n v="1700"/>
    <n v="850"/>
    <s v="foundation-and-primer/makeup-revolution-london/makeup-revolution-london-set-of-fast-base-light-contour-stick-foundations-f-10--f-6-/14950412/buy"/>
    <x v="35"/>
  </r>
  <r>
    <x v="1330"/>
    <x v="139"/>
    <n v="4.5999999999999996"/>
    <n v="12"/>
    <n v="1499"/>
    <n v="389"/>
    <s v="tshirts/the-million-club/the-million-club-men-green-polo-collar-t-shirt/17635272/buy"/>
    <x v="12"/>
  </r>
  <r>
    <x v="15789"/>
    <x v="263"/>
    <n v="4.8"/>
    <n v="12"/>
    <n v="2999"/>
    <n v="1349"/>
    <s v="dresses/taavi/taavi-navy-blue--white-ethnic-motifs-ethnic-a-line-sleeveless-indigo-dress/16817504/buy"/>
    <x v="2"/>
  </r>
  <r>
    <x v="285"/>
    <x v="482"/>
    <n v="4.2"/>
    <n v="33"/>
    <n v="1049"/>
    <n v="996"/>
    <s v="sports-shoes/sparx/sparx-men-black--running-shoes/12006028/buy"/>
    <x v="4"/>
  </r>
  <r>
    <x v="3031"/>
    <x v="685"/>
    <n v="4.9000000000000004"/>
    <n v="27"/>
    <n v="3499"/>
    <n v="1644"/>
    <s v="cushion-covers/hosta-homes/hosta-homes-cream-coloured-set-of-5-embellished-square-cushion-covers/15110568/buy"/>
    <x v="186"/>
  </r>
  <r>
    <x v="200"/>
    <x v="824"/>
    <n v="4.3"/>
    <n v="476"/>
    <n v="1599"/>
    <n v="847"/>
    <s v="clothing-set/lilpicks/lilpicks-girls-green--pink-printed-top-with-shorts/11386538/buy"/>
    <x v="49"/>
  </r>
  <r>
    <x v="15790"/>
    <x v="5"/>
    <n v="4.8"/>
    <n v="5"/>
    <n v="1399"/>
    <n v="629"/>
    <s v="tops/roadster/roadster-mauve--white-striped-button-down-top/14935922/buy"/>
    <x v="3"/>
  </r>
  <r>
    <x v="15791"/>
    <x v="43"/>
    <n v="4.4000000000000004"/>
    <n v="39"/>
    <n v="2499"/>
    <n v="1249"/>
    <s v="sweatshirts/puma/puma-men-grey-melange-essential-big-logo-crew-round-neck-sweatshirt/15267244/buy"/>
    <x v="18"/>
  </r>
  <r>
    <x v="511"/>
    <x v="162"/>
    <n v="3.6"/>
    <n v="305"/>
    <n v="999"/>
    <n v="799"/>
    <s v="flats/shezone/shezone-women-cream-open-toe-flats-with-laser-cuts/14558622/buy"/>
    <x v="28"/>
  </r>
  <r>
    <x v="15792"/>
    <x v="50"/>
    <n v="4.7"/>
    <n v="6"/>
    <n v="1199"/>
    <n v="1199"/>
    <s v="tshirts/hrx-by-hrithik-roshan/hrx-by-hrithik-roshan-u-17-lifestyle-girls-hothouse-pink-bio-wash-colourblock-tshirt/15468544/buy"/>
    <x v="12"/>
  </r>
  <r>
    <x v="975"/>
    <x v="20"/>
    <n v="4.3"/>
    <n v="402"/>
    <n v="1899"/>
    <n v="949"/>
    <s v="shirts/herenow/herenow-men-black--blue-slim-fit-floral-printed-casual-shirt/12051670/buy"/>
    <x v="11"/>
  </r>
  <r>
    <x v="124"/>
    <x v="1702"/>
    <n v="4.9000000000000004"/>
    <n v="12"/>
    <n v="14800"/>
    <n v="5920"/>
    <s v="watches/ice/ice-women-silver--rose-gold-analogue-watch-17322/12443822/buy"/>
    <x v="39"/>
  </r>
  <r>
    <x v="3678"/>
    <x v="146"/>
    <n v="4.5"/>
    <n v="63"/>
    <n v="1799"/>
    <n v="665"/>
    <s v="nightdress/clovia/clovia-black-striped-nightdress/12225404/buy"/>
    <x v="100"/>
  </r>
  <r>
    <x v="15793"/>
    <x v="6"/>
    <n v="4.5"/>
    <n v="6"/>
    <n v="1499"/>
    <n v="1499"/>
    <s v="dresses/hm/-hm-women-brown-dress-with-dolman-sleeves/16320172/buy"/>
    <x v="2"/>
  </r>
  <r>
    <x v="15794"/>
    <x v="442"/>
    <n v="4.5"/>
    <n v="35"/>
    <n v="5999"/>
    <n v="2999"/>
    <s v="blazers/favoroski/favoroski-red-slim-fit-single-breasted-party-blazer/2379225/buy"/>
    <x v="71"/>
  </r>
  <r>
    <x v="15795"/>
    <x v="3"/>
    <n v="3.9"/>
    <n v="11"/>
    <n v="1749"/>
    <n v="787"/>
    <s v="trousers/tokyo-talkies/tokyo-talkies-women-blue-cotton-tapered-fit-easy-wash-cargos-trousers/15927592/buy"/>
    <x v="27"/>
  </r>
  <r>
    <x v="210"/>
    <x v="5"/>
    <n v="4.0999999999999996"/>
    <n v="50"/>
    <n v="1999"/>
    <n v="899"/>
    <s v="trousers/roadster/the-roadster-lifestyle-co-men-blue-solid-regular-trousers/16122678/buy"/>
    <x v="27"/>
  </r>
  <r>
    <x v="1348"/>
    <x v="26"/>
    <n v="4.3"/>
    <n v="22"/>
    <n v="1699"/>
    <n v="679"/>
    <s v="tshirts/sztori/sztori-men-plus-size-green-pure-cotton-henley-neck-t-shirt/14545574/buy"/>
    <x v="12"/>
  </r>
  <r>
    <x v="337"/>
    <x v="22"/>
    <n v="4.3"/>
    <n v="35"/>
    <n v="1399"/>
    <n v="1119"/>
    <s v="belts/levis/levis-men-coffee-brown-solid-leather-belt/10331661/buy"/>
    <x v="22"/>
  </r>
  <r>
    <x v="15796"/>
    <x v="9"/>
    <n v="4.5"/>
    <n v="41"/>
    <n v="2999"/>
    <n v="989"/>
    <s v="kurta-sets/jompers/jompers-men-lime-green-chikankari-embroidered-pure-cotton-kurta-with-churidar/16616564/buy"/>
    <x v="21"/>
  </r>
  <r>
    <x v="1856"/>
    <x v="323"/>
    <n v="4.3"/>
    <n v="296"/>
    <n v="2499"/>
    <n v="999"/>
    <s v="casual-shoes/kazarmax/kazarmax-women-sea-green--peach-coloured-floral-print-slip-on-sneakers/11709882/buy"/>
    <x v="9"/>
  </r>
  <r>
    <x v="1522"/>
    <x v="0"/>
    <n v="4.5"/>
    <n v="29"/>
    <n v="899"/>
    <n v="449"/>
    <s v="tshirts/mast--harbour/mast--harbour-men-navy-blue--white-striped-pure-cotton-t-shirt/15058618/buy"/>
    <x v="12"/>
  </r>
  <r>
    <x v="2834"/>
    <x v="153"/>
    <n v="4.0999999999999996"/>
    <n v="82"/>
    <n v="899"/>
    <n v="359"/>
    <s v="lounge-pants/etc/etc-women-red--navy-blue-checked-lounge-pants/13175870/buy"/>
    <x v="7"/>
  </r>
  <r>
    <x v="943"/>
    <x v="385"/>
    <n v="4.4000000000000004"/>
    <n v="11600"/>
    <n v="374"/>
    <n v="261"/>
    <s v="deodorant/envy/envy-men-pack-of-2-perfume--deodorant/15063120/buy"/>
    <x v="55"/>
  </r>
  <r>
    <x v="15797"/>
    <x v="203"/>
    <n v="4.2"/>
    <n v="20"/>
    <n v="6299"/>
    <n v="2393"/>
    <s v="sarees/inddus/inddus-geometric-net-saree/16161060/buy"/>
    <x v="16"/>
  </r>
  <r>
    <x v="15798"/>
    <x v="5"/>
    <n v="3.9"/>
    <n v="18"/>
    <n v="1499"/>
    <n v="674"/>
    <s v="tops/roadster/the-roadster-lifestyle-co-women-brown-wrap-cropped-top/16902350/buy"/>
    <x v="3"/>
  </r>
  <r>
    <x v="229"/>
    <x v="56"/>
    <n v="3.5"/>
    <n v="20"/>
    <n v="999"/>
    <n v="499"/>
    <s v="tshirts/moda-rapido/moda-rapido-men-turquoise-blue--grey-multi-colourblocked-casual-t-shirt/17108280/buy"/>
    <x v="12"/>
  </r>
  <r>
    <x v="253"/>
    <x v="5"/>
    <n v="4.3"/>
    <n v="18"/>
    <n v="1399"/>
    <n v="839"/>
    <s v="sweatshirts/roadster/roadster-men-green-solid-hooded-sweatshirt/14992500/buy"/>
    <x v="18"/>
  </r>
  <r>
    <x v="6103"/>
    <x v="100"/>
    <n v="4.0999999999999996"/>
    <n v="464"/>
    <n v="2550"/>
    <n v="841"/>
    <s v="palazzos/tag-7/tag-7-women-pack-of-2-black--beige-solid-flared-palazzos/11169338/buy"/>
    <x v="44"/>
  </r>
  <r>
    <x v="576"/>
    <x v="72"/>
    <n v="4.2"/>
    <n v="23"/>
    <n v="2495"/>
    <n v="1297"/>
    <s v="handbags/lino-perros/lino-perros-women-black-croc-textured-structured-sling-bag/15861536/buy"/>
    <x v="8"/>
  </r>
  <r>
    <x v="170"/>
    <x v="85"/>
    <n v="4.3"/>
    <n v="26"/>
    <n v="1499"/>
    <n v="524"/>
    <s v="dresses/ether/ether-grey-melange-solid-t-shirt-dress/14928692/buy"/>
    <x v="2"/>
  </r>
  <r>
    <x v="681"/>
    <x v="5"/>
    <n v="4.5999999999999996"/>
    <n v="74"/>
    <n v="2299"/>
    <n v="1379"/>
    <s v="casual-shoes/roadster/the-roadster-lifestyle-co-women-blue-solid-sneakers/10223305/buy"/>
    <x v="9"/>
  </r>
  <r>
    <x v="15799"/>
    <x v="5"/>
    <n v="4.0999999999999996"/>
    <n v="163"/>
    <n v="3699"/>
    <n v="1294"/>
    <s v="jackets/roadster/roadster-women-navy-blue-antiviral-protective-finish-solid-tailored-jacket/11990510/buy"/>
    <x v="36"/>
  </r>
  <r>
    <x v="15800"/>
    <x v="798"/>
    <n v="4.9000000000000004"/>
    <n v="30"/>
    <n v="7950"/>
    <n v="7950"/>
    <s v="bracelet/swarovski/swarovski-rose-gold-plated-symbolic-bracelet-/12438472/buy"/>
    <x v="51"/>
  </r>
  <r>
    <x v="17"/>
    <x v="333"/>
    <n v="3.6"/>
    <n v="5"/>
    <n v="2999"/>
    <n v="2399"/>
    <s v="tops/vero-moda/vero-moda-women-pink-solid-top/16687282/buy"/>
    <x v="3"/>
  </r>
  <r>
    <x v="15801"/>
    <x v="61"/>
    <n v="4.3"/>
    <n v="89"/>
    <n v="1895"/>
    <n v="1895"/>
    <s v="tops/fablestreet/fablestreet-black-leaf-print-keyhole-neck-top/13077324/buy"/>
    <x v="3"/>
  </r>
  <r>
    <x v="41"/>
    <x v="391"/>
    <n v="4.2"/>
    <n v="10"/>
    <n v="2299"/>
    <n v="1954"/>
    <s v="heels/scholl/scholl-women-black-embellished-sandals/12762002/buy"/>
    <x v="14"/>
  </r>
  <r>
    <x v="15802"/>
    <x v="535"/>
    <n v="3.7"/>
    <n v="70"/>
    <n v="999"/>
    <n v="659"/>
    <s v="trimmer/vega/vega-men-black-t-1-beard-trimmer-vhth-18/13094990/buy"/>
    <x v="170"/>
  </r>
  <r>
    <x v="15803"/>
    <x v="160"/>
    <n v="3.9"/>
    <n v="107"/>
    <n v="1499"/>
    <n v="569"/>
    <s v="tops/street-9/street-9-pink-puff-sleeves-regular-crop-top/13904882/buy"/>
    <x v="3"/>
  </r>
  <r>
    <x v="331"/>
    <x v="5"/>
    <n v="4"/>
    <n v="387"/>
    <n v="2199"/>
    <n v="989"/>
    <s v="jeans/roadster/the-roadster-lifestyle-co-men-blue-skinny-fit-mid-rise-clean-look-stretchable-jeans/9270787/buy"/>
    <x v="19"/>
  </r>
  <r>
    <x v="42"/>
    <x v="693"/>
    <n v="4.0999999999999996"/>
    <n v="165"/>
    <n v="1599"/>
    <n v="799"/>
    <s v="jeans/urbano-fashion/urbano-fashion-men-grey-slim-fit-mid-rise-clean-look-stretchable-jeans/10787892/buy"/>
    <x v="19"/>
  </r>
  <r>
    <x v="15804"/>
    <x v="674"/>
    <n v="4.0999999999999996"/>
    <n v="174"/>
    <n v="1499"/>
    <n v="749"/>
    <s v="night-suits/smarty-pants/smarty-pants-women-maroon--orange-printed-satin-night-suit/13711980/buy"/>
    <x v="29"/>
  </r>
  <r>
    <x v="15805"/>
    <x v="2"/>
    <n v="4"/>
    <n v="36"/>
    <n v="2099"/>
    <n v="902"/>
    <s v="kurta-sets/vishudh/vishudh-women-black-yoke-design-pure-cotton-kurta-with-trousers/16567442/buy"/>
    <x v="21"/>
  </r>
  <r>
    <x v="15806"/>
    <x v="461"/>
    <n v="4.3"/>
    <n v="39"/>
    <n v="1699"/>
    <n v="798"/>
    <s v="jeggings/naughty-ninos/naughty-ninos-girls-blue-printed-washed-solid-pure-cotton-jeggings/15715634/buy"/>
    <x v="95"/>
  </r>
  <r>
    <x v="50"/>
    <x v="0"/>
    <n v="4.7"/>
    <n v="25"/>
    <n v="1199"/>
    <n v="659"/>
    <s v="tshirts/mast--harbour/mast--harbour-men-white--navy-blue-printed-polo-collar-t-shirt/16270118/buy"/>
    <x v="12"/>
  </r>
  <r>
    <x v="340"/>
    <x v="167"/>
    <n v="4.5999999999999996"/>
    <n v="7"/>
    <n v="2299"/>
    <n v="1954"/>
    <s v="handbags/van-heusen/van-heusen-women-tan-brown-structured-handheld-bag/18193306/buy"/>
    <x v="8"/>
  </r>
  <r>
    <x v="6453"/>
    <x v="230"/>
    <n v="4.0999999999999996"/>
    <n v="54"/>
    <n v="6999"/>
    <n v="1469"/>
    <s v="sarees/mitera/mitera-black-sequinned-pure-georgette-heavy-work-saree/16863152/buy"/>
    <x v="16"/>
  </r>
  <r>
    <x v="15807"/>
    <x v="51"/>
    <n v="3.9"/>
    <n v="153"/>
    <n v="1999"/>
    <n v="859"/>
    <s v="trousers/sassafras/sassafras-women-white--green-dyed-cropped-pure-cotton-joggers/13645110/buy"/>
    <x v="27"/>
  </r>
  <r>
    <x v="1254"/>
    <x v="13"/>
    <n v="4"/>
    <n v="217"/>
    <n v="1349"/>
    <n v="634"/>
    <s v="shirts/highlander/highlander-men-black--olive-horizontal-striped-printed-slim-fit-casual-shirt/15743574/buy"/>
    <x v="11"/>
  </r>
  <r>
    <x v="9637"/>
    <x v="14"/>
    <n v="4.7"/>
    <n v="7"/>
    <n v="4590"/>
    <n v="3213"/>
    <s v="dresses/mango/mango-yellow-pure-cotton-solid-maxi-dress/14778948/buy"/>
    <x v="2"/>
  </r>
  <r>
    <x v="15808"/>
    <x v="994"/>
    <n v="4.3"/>
    <n v="266"/>
    <n v="599"/>
    <n v="419"/>
    <s v="face-serum-and-gel/sirona/sirona-unisex-de-pigmentation-face-serum-30-ml/13967528/buy"/>
    <x v="86"/>
  </r>
  <r>
    <x v="5024"/>
    <x v="34"/>
    <n v="4.2"/>
    <n v="67"/>
    <n v="2599"/>
    <n v="1299"/>
    <s v="trousers/wrogn/wrogn-men-navy-blue-regular-fit-solid-regular-trousers/10410368/buy"/>
    <x v="27"/>
  </r>
  <r>
    <x v="4215"/>
    <x v="1542"/>
    <n v="4.9000000000000004"/>
    <n v="14"/>
    <n v="1699"/>
    <n v="798"/>
    <s v="night-suits/boston-club/boston-club-women-white--blue-printed-pure-cotton-night-suit/16042120/buy"/>
    <x v="29"/>
  </r>
  <r>
    <x v="3797"/>
    <x v="89"/>
    <n v="4.3"/>
    <n v="37"/>
    <n v="1449"/>
    <n v="579"/>
    <s v="sweaters/dressberry/dressberry-women-green-solid-pullover/14382332/buy"/>
    <x v="5"/>
  </r>
  <r>
    <x v="5730"/>
    <x v="280"/>
    <n v="4.3"/>
    <n v="83"/>
    <n v="2999"/>
    <n v="1019"/>
    <s v="kurtas/yash-gallery/yash-gallery-women-plus-size-maroon--beige-ethnic-motifs-printed-anarkali-kurta/13671670/buy"/>
    <x v="1"/>
  </r>
  <r>
    <x v="72"/>
    <x v="28"/>
    <n v="4.0999999999999996"/>
    <n v="52"/>
    <n v="699"/>
    <n v="349"/>
    <s v="tshirts/harvard/harvard-women-pink-solid-round-neck-t-shirt/13240656/buy"/>
    <x v="12"/>
  </r>
  <r>
    <x v="15809"/>
    <x v="1119"/>
    <n v="4.5999999999999996"/>
    <n v="65"/>
    <n v="229"/>
    <n v="171"/>
    <s v="eyeshadow/swiss-beauty/swiss-beauty-mettalic-liquid-eyeshadow---champagne-03/15580176/buy"/>
    <x v="108"/>
  </r>
  <r>
    <x v="15810"/>
    <x v="2"/>
    <n v="4.2"/>
    <n v="35"/>
    <n v="2549"/>
    <n v="1019"/>
    <s v="kurta-sets/vishudh/vishudh-women-grey--gold-coloured-checked-kurta-with-trousers--dupatta/13799826/buy"/>
    <x v="21"/>
  </r>
  <r>
    <x v="818"/>
    <x v="932"/>
    <n v="3.5"/>
    <n v="8"/>
    <n v="1699"/>
    <n v="1444"/>
    <s v="trousers/peter-england-university/peter-england-university-men-coffee-brown-slim-fit-trousers/16895250/buy"/>
    <x v="27"/>
  </r>
  <r>
    <x v="4924"/>
    <x v="1122"/>
    <n v="4.5"/>
    <n v="41"/>
    <n v="549"/>
    <n v="499"/>
    <s v="leggings/de-moza/de-moza-women-yellow-solid-ankle-length-leggings/9965433/buy"/>
    <x v="48"/>
  </r>
  <r>
    <x v="15811"/>
    <x v="976"/>
    <n v="4.3"/>
    <n v="1200"/>
    <n v="1975"/>
    <n v="790"/>
    <s v="jewellery-set/panash/panash-women-gold-plated-pink-pearls-beaded-enamelled-handcrafted-jewellery-set/9396155/buy"/>
    <x v="63"/>
  </r>
  <r>
    <x v="167"/>
    <x v="28"/>
    <n v="3.9"/>
    <n v="169"/>
    <n v="1699"/>
    <n v="509"/>
    <s v="track-pants/harvard/harvard-blue-joggers/2047033/buy"/>
    <x v="23"/>
  </r>
  <r>
    <x v="15812"/>
    <x v="863"/>
    <n v="4.5999999999999996"/>
    <n v="46"/>
    <n v="5700"/>
    <n v="5700"/>
    <s v="perfume-and-body-mist/versace/versace-men-eau-fraiche-eau-de-toilette-100-ml/2394219/buy"/>
    <x v="15"/>
  </r>
  <r>
    <x v="15813"/>
    <x v="198"/>
    <n v="4.3"/>
    <n v="565"/>
    <n v="999"/>
    <n v="929"/>
    <s v="foundation-and-primer/loreal/loreal-paris-true-match-liquid-foundation---golden-beige-d3w3-30ml/1546337/buy"/>
    <x v="35"/>
  </r>
  <r>
    <x v="290"/>
    <x v="170"/>
    <n v="4"/>
    <n v="5"/>
    <n v="3299"/>
    <n v="2309"/>
    <s v="jeans/spykar/spykar-men-grey-slim-fit-low-rise-heavy-fade-jeans/15163506/buy"/>
    <x v="19"/>
  </r>
  <r>
    <x v="15814"/>
    <x v="484"/>
    <n v="4.2"/>
    <n v="25"/>
    <n v="2199"/>
    <n v="593"/>
    <s v="tops/deebaco/deebaco-women-off-white-floral-tube-crop-top/16337134/buy"/>
    <x v="3"/>
  </r>
  <r>
    <x v="378"/>
    <x v="5"/>
    <n v="4.5"/>
    <n v="13"/>
    <n v="1199"/>
    <n v="719"/>
    <s v="tshirts/roadster/roadster-men-grey-melange--navy-blue-striped-polo-collar-pure-cotton-t-shirt/13334650/buy"/>
    <x v="12"/>
  </r>
  <r>
    <x v="15815"/>
    <x v="0"/>
    <n v="3.8"/>
    <n v="8"/>
    <n v="1899"/>
    <n v="759"/>
    <s v="flats/mast--harbour/mast--harbour-women-peach-coloured-quilted-ballerinas-with-bows-detail/14617510/buy"/>
    <x v="28"/>
  </r>
  <r>
    <x v="511"/>
    <x v="3"/>
    <n v="4.5999999999999996"/>
    <n v="12"/>
    <n v="998"/>
    <n v="499"/>
    <s v="flats/tokyo-talkies/tokyo-talkies-women-peach-coloured--white-open-toe-flats/15806296/buy"/>
    <x v="28"/>
  </r>
  <r>
    <x v="11780"/>
    <x v="50"/>
    <n v="4.3"/>
    <n v="26"/>
    <n v="3299"/>
    <n v="1154"/>
    <s v="track-pants/hrx-by-hrithik-roshan/hrx-by-hrithik-roshan-women-teal-blue-solid-outdoor-track-pants/14703880/buy"/>
    <x v="23"/>
  </r>
  <r>
    <x v="1322"/>
    <x v="180"/>
    <n v="4.3"/>
    <n v="7"/>
    <n v="2299"/>
    <n v="1149"/>
    <s v="sweatshirts/jack--jones/jack--jones-men-green-printed-sweatshirt/15712026/buy"/>
    <x v="18"/>
  </r>
  <r>
    <x v="5242"/>
    <x v="296"/>
    <n v="2.8"/>
    <n v="33"/>
    <n v="1999"/>
    <n v="899"/>
    <s v="jackets/campus-sutra/campus-sutra-men-black-washed-denim-jacket/14811680/buy"/>
    <x v="36"/>
  </r>
  <r>
    <x v="3629"/>
    <x v="263"/>
    <n v="4.5"/>
    <n v="35"/>
    <n v="1599"/>
    <n v="639"/>
    <s v="dupatta/taavi/taavi-green--white-shibori-hand-tie-and-dye-pure-cotton-dupatta/15024120/buy"/>
    <x v="92"/>
  </r>
  <r>
    <x v="923"/>
    <x v="60"/>
    <n v="4.3"/>
    <n v="7"/>
    <n v="1295"/>
    <n v="1100"/>
    <s v="wallets/woodland/woodland-men-navy-blue-leather-two-fold-wallet/17781136/buy"/>
    <x v="25"/>
  </r>
  <r>
    <x v="15816"/>
    <x v="43"/>
    <n v="4.4000000000000004"/>
    <n v="34"/>
    <n v="4999"/>
    <n v="2499"/>
    <s v="sweatshirts/puma/puma-men-black--grey-colourblocked-hoodie/15119136/buy"/>
    <x v="18"/>
  </r>
  <r>
    <x v="15817"/>
    <x v="531"/>
    <n v="4.5999999999999996"/>
    <n v="88"/>
    <n v="456"/>
    <n v="410"/>
    <s v="body-wash-and-scrub/sebamed/sebamed-baby-extra-soft-body-wash-200-ml/10390361/buy"/>
    <x v="53"/>
  </r>
  <r>
    <x v="5129"/>
    <x v="52"/>
    <n v="3.9"/>
    <n v="29"/>
    <n v="689"/>
    <n v="482"/>
    <s v="briefs/us-polo-assn-kids/us-polo-assn-kids-boys-pack-of-3-briefs/12757922/buy"/>
    <x v="33"/>
  </r>
  <r>
    <x v="733"/>
    <x v="785"/>
    <n v="4.5"/>
    <n v="26"/>
    <n v="1999"/>
    <n v="1099"/>
    <s v="casual-shoes/ferraiolo/ferraiolo-men-tan-brown-mojaris/11510978/buy"/>
    <x v="9"/>
  </r>
  <r>
    <x v="15818"/>
    <x v="89"/>
    <n v="3.6"/>
    <n v="5"/>
    <n v="899"/>
    <n v="449"/>
    <s v="tops/dressberry/dressberry-women-orange-solid-sustainable-top/16186426/buy"/>
    <x v="3"/>
  </r>
  <r>
    <x v="1942"/>
    <x v="50"/>
    <n v="4"/>
    <n v="23"/>
    <n v="3499"/>
    <n v="2099"/>
    <s v="track-pants/hrx-by-hrithik-roshan/hrx-by-hrithik-roshan-edge-lifestyle-men-natural-tan-bio-wash-brand-carrier-track-pants/14703928/buy"/>
    <x v="23"/>
  </r>
  <r>
    <x v="15819"/>
    <x v="153"/>
    <n v="4.2"/>
    <n v="186"/>
    <n v="1899"/>
    <n v="759"/>
    <s v="night-suits/etc/etc-women-peach-coloured-solid-satin-finish-night-suit/12441568/buy"/>
    <x v="29"/>
  </r>
  <r>
    <x v="1627"/>
    <x v="486"/>
    <n v="3.9"/>
    <n v="69"/>
    <n v="1799"/>
    <n v="683"/>
    <s v="tunics/bhama-couture/bhama-couture-women-grey--pink-printed-tunic/12151794/buy"/>
    <x v="145"/>
  </r>
  <r>
    <x v="3012"/>
    <x v="1879"/>
    <n v="4.8"/>
    <n v="4"/>
    <n v="1350"/>
    <n v="729"/>
    <s v="backpacks/gepack/gepack-unisex-kids-purple-unicorn-print-school-backpack/18014818/buy"/>
    <x v="37"/>
  </r>
  <r>
    <x v="127"/>
    <x v="55"/>
    <n v="4.3"/>
    <n v="6"/>
    <n v="3690"/>
    <n v="3690"/>
    <s v="casual-shoes/metro/metro-men-black-leather-loafers/13806166/buy"/>
    <x v="9"/>
  </r>
  <r>
    <x v="15820"/>
    <x v="75"/>
    <n v="4.5999999999999996"/>
    <n v="453"/>
    <n v="4300"/>
    <n v="3225"/>
    <s v="perfume-and-body-mist/tommy-hilfiger/tommy-hilfiger-girl-cologne-spray-100-ml/2382217/buy"/>
    <x v="15"/>
  </r>
  <r>
    <x v="8546"/>
    <x v="61"/>
    <n v="4"/>
    <n v="15"/>
    <n v="2995"/>
    <n v="2995"/>
    <s v="dresses/fablestreet/fablestreet-navy-blue-and-coral-colourblocked-a-line-dress/15316856/buy"/>
    <x v="2"/>
  </r>
  <r>
    <x v="15821"/>
    <x v="180"/>
    <n v="4.7"/>
    <n v="6"/>
    <n v="1799"/>
    <n v="899"/>
    <s v="perfume-and-body-mist/jack--jones/jack--jones-men-perfumes--body-mist-80ml/16063504/buy"/>
    <x v="15"/>
  </r>
  <r>
    <x v="511"/>
    <x v="45"/>
    <n v="4.5999999999999996"/>
    <n v="14"/>
    <n v="1066"/>
    <n v="1066"/>
    <s v="flats/bata/bata-women-beige-open-toe-flats/16358978/buy"/>
    <x v="28"/>
  </r>
  <r>
    <x v="15822"/>
    <x v="115"/>
    <n v="4.5"/>
    <n v="127"/>
    <n v="795"/>
    <n v="477"/>
    <s v="necklace-and-chains/carlton-london/carlton-london-rose-gold-plated-cz-studded-necklace/11312280/buy"/>
    <x v="82"/>
  </r>
  <r>
    <x v="1272"/>
    <x v="11"/>
    <n v="4.3"/>
    <n v="263"/>
    <n v="1663"/>
    <n v="399"/>
    <s v="jewellery-set/zaveri-pearls/zaveri-pearls-gold-plated-stone-studded-jewellery-set/10665586/buy"/>
    <x v="63"/>
  </r>
  <r>
    <x v="22"/>
    <x v="30"/>
    <n v="4.5"/>
    <n v="131"/>
    <n v="2799"/>
    <n v="1399"/>
    <s v="kurtas/divena/divena-women-blue--white-printed-anarkali-kurta/11919248/buy"/>
    <x v="1"/>
  </r>
  <r>
    <x v="1741"/>
    <x v="86"/>
    <n v="4.7"/>
    <n v="26"/>
    <n v="2499"/>
    <n v="2499"/>
    <s v="backpacks/wildcraft/wildcraft-unisex-grey-solid-backpack/10953198/buy"/>
    <x v="37"/>
  </r>
  <r>
    <x v="757"/>
    <x v="494"/>
    <n v="4.2"/>
    <n v="234"/>
    <n v="999"/>
    <n v="699"/>
    <s v="boots/deas/deas-women-black-solid-heeled-boots/14338488/buy"/>
    <x v="69"/>
  </r>
  <r>
    <x v="796"/>
    <x v="5"/>
    <n v="4"/>
    <n v="17"/>
    <n v="2199"/>
    <n v="879"/>
    <s v="shirts/roadster/roadster-men-blue-tartan-checked-pure-cotton-casual-shirt/14640536/buy"/>
    <x v="11"/>
  </r>
  <r>
    <x v="192"/>
    <x v="220"/>
    <n v="4.2"/>
    <n v="84"/>
    <n v="1399"/>
    <n v="503"/>
    <s v="handbags/toteteca/toteteca-blue-solid-sling-bag/13596342/buy"/>
    <x v="8"/>
  </r>
  <r>
    <x v="4286"/>
    <x v="167"/>
    <n v="4.2"/>
    <n v="6"/>
    <n v="1699"/>
    <n v="1529"/>
    <s v="wallets/van-heusen/van-heusen-men-brown-solid-leather-two-fold-wallet/14310732/buy"/>
    <x v="25"/>
  </r>
  <r>
    <x v="2773"/>
    <x v="5"/>
    <n v="4.3"/>
    <n v="8"/>
    <n v="2399"/>
    <n v="839"/>
    <s v="jeans/roadster/roadster-women-blue-regular-fit-stretchable-jeans/14954442/buy"/>
    <x v="19"/>
  </r>
  <r>
    <x v="2470"/>
    <x v="276"/>
    <n v="4.5"/>
    <n v="64"/>
    <n v="2699"/>
    <n v="998"/>
    <s v="dresses/kassually/kassually-women-brown-printed-fit-and-flare-dress/12829492/buy"/>
    <x v="2"/>
  </r>
  <r>
    <x v="5706"/>
    <x v="1087"/>
    <n v="3.7"/>
    <n v="23"/>
    <n v="1248"/>
    <n v="449"/>
    <s v="artificial-flowers-and-plants/tied-ribbons/tied-ribbons-set-of-12-pink--green-artificial-rose-flowers/16586378/buy"/>
    <x v="106"/>
  </r>
  <r>
    <x v="10923"/>
    <x v="929"/>
    <n v="4.5"/>
    <n v="34"/>
    <n v="660"/>
    <n v="613"/>
    <s v="briefs/bodycare-kids/bodycare-kids-unisex-kids-pack-of-6-assorted-bloomer-briefs-kia335-pk001/13254214/buy"/>
    <x v="33"/>
  </r>
  <r>
    <x v="1952"/>
    <x v="13"/>
    <n v="4.3"/>
    <n v="20"/>
    <n v="1099"/>
    <n v="450"/>
    <s v="shorts/highlander/highlander-men-grey-printed-shorts/17657094/buy"/>
    <x v="17"/>
  </r>
  <r>
    <x v="6101"/>
    <x v="933"/>
    <n v="3.8"/>
    <n v="5"/>
    <n v="899"/>
    <n v="872"/>
    <s v="sports-shoes/abros/abros-men-navy-blue-mesh-running-sports-shoes/17119830/buy"/>
    <x v="4"/>
  </r>
  <r>
    <x v="2393"/>
    <x v="639"/>
    <n v="4.5999999999999996"/>
    <n v="5"/>
    <n v="1599"/>
    <n v="1103"/>
    <s v="tshirts/van-heusen-sport/van-heusen-sport-men-maroon-polo-collar-pockets-t-shirt/15988240/buy"/>
    <x v="12"/>
  </r>
  <r>
    <x v="15823"/>
    <x v="1335"/>
    <n v="4.2"/>
    <n v="125"/>
    <n v="1999"/>
    <n v="799"/>
    <s v="tshirts/kiddeo/kiddeo-boys-pack-of-6-multicoloured-printed-round-neck-pure-cotton-t-shirts/11114016/buy"/>
    <x v="12"/>
  </r>
  <r>
    <x v="343"/>
    <x v="857"/>
    <n v="5"/>
    <n v="5"/>
    <n v="1199"/>
    <n v="839"/>
    <s v="tshirts/peter-england-casuals/peter-england-casuals-men-blue-graphic-printed-polo-collar-slim-fit-cotton-t-shirt/17451028/buy"/>
    <x v="12"/>
  </r>
  <r>
    <x v="2093"/>
    <x v="537"/>
    <n v="4.5999999999999996"/>
    <n v="86"/>
    <n v="1995"/>
    <n v="897"/>
    <s v="bedsheets/chumbak/chumbak-green-conversational-144-tc-cotton-1-queen-bedsheet-with-2-pillow-covers/13772206/buy"/>
    <x v="32"/>
  </r>
  <r>
    <x v="526"/>
    <x v="311"/>
    <n v="4"/>
    <n v="26"/>
    <n v="4999"/>
    <n v="1599"/>
    <s v="casual-shoes/louis-stitch/louis-stitch-men-black-suede-loafers/15723748/buy"/>
    <x v="9"/>
  </r>
  <r>
    <x v="308"/>
    <x v="115"/>
    <n v="4.5"/>
    <n v="39"/>
    <n v="999"/>
    <n v="499"/>
    <s v="flip-flops/carlton-london/carlton-london-men-brown--black-thong-flip-flops/16857232/buy"/>
    <x v="0"/>
  </r>
  <r>
    <x v="15824"/>
    <x v="1331"/>
    <n v="4.5999999999999996"/>
    <n v="28"/>
    <n v="7950"/>
    <n v="5565"/>
    <s v="watches/lacoste/lacoste-1212-men-red-analogue-watch-2010988/8223161/buy"/>
    <x v="39"/>
  </r>
  <r>
    <x v="2048"/>
    <x v="1017"/>
    <n v="4.5999999999999996"/>
    <n v="45"/>
    <n v="3499"/>
    <n v="1259"/>
    <s v="handbags/flying-berry/flying-berry-white-pu-structured-sling-bag-with-quilted/15587304/buy"/>
    <x v="8"/>
  </r>
  <r>
    <x v="12002"/>
    <x v="1300"/>
    <n v="4.4000000000000004"/>
    <n v="21"/>
    <n v="1499"/>
    <n v="849"/>
    <s v="jeggings/adbucks/adbucks-women-blue-solid-slim-fit-denim-jeggings/12285836/buy"/>
    <x v="95"/>
  </r>
  <r>
    <x v="508"/>
    <x v="1"/>
    <n v="4"/>
    <n v="9"/>
    <n v="1799"/>
    <n v="1439"/>
    <s v="kurtas/biba/biba-women-yellow-ethnic-motifs-printed-kurta/17550534/buy"/>
    <x v="1"/>
  </r>
  <r>
    <x v="42"/>
    <x v="170"/>
    <n v="3.7"/>
    <n v="10"/>
    <n v="3799"/>
    <n v="2279"/>
    <s v="jeans/spykar/spykar-men-blue-slim-fit-low-rise-clean-look-jeans/13952950/buy"/>
    <x v="19"/>
  </r>
  <r>
    <x v="4320"/>
    <x v="208"/>
    <n v="4.5999999999999996"/>
    <n v="15"/>
    <n v="599"/>
    <n v="599"/>
    <s v="night-suits/max/max-women-grey-melange--pink-printed-pure-cotton-night-suit/15589272/buy"/>
    <x v="29"/>
  </r>
  <r>
    <x v="15825"/>
    <x v="564"/>
    <n v="4"/>
    <n v="7"/>
    <n v="1399"/>
    <n v="629"/>
    <s v="sports-shoes/longwalk/longwalk-women-grey--pink-colourblocked-pu-walking-shoes/15306804/buy"/>
    <x v="4"/>
  </r>
  <r>
    <x v="3775"/>
    <x v="82"/>
    <n v="4.5999999999999996"/>
    <n v="44"/>
    <n v="849"/>
    <n v="840"/>
    <s v="lounge-shorts/pepe-jeans/pepe-jeans-men-navy-blue-micro-ditsy-printed-lounge-shorts/15104716/buy"/>
    <x v="119"/>
  </r>
  <r>
    <x v="15826"/>
    <x v="311"/>
    <n v="3.7"/>
    <n v="7"/>
    <n v="6999"/>
    <n v="1749"/>
    <s v="formal-shoes/louis-stitch/louis-stitch-men-black-solid-genuine-leather-formal-handcrafted-monk-shoes/14351338/buy"/>
    <x v="24"/>
  </r>
  <r>
    <x v="3023"/>
    <x v="6"/>
    <n v="3.8"/>
    <n v="9"/>
    <n v="1299"/>
    <n v="1299"/>
    <s v="tops/hm/hm-beige-regular-top/16088418/buy"/>
    <x v="3"/>
  </r>
  <r>
    <x v="12815"/>
    <x v="20"/>
    <n v="4.0999999999999996"/>
    <n v="22"/>
    <n v="1999"/>
    <n v="999"/>
    <s v="track-pants/herenow/herenow-men-blue--white-solid-pure-cotton-track-pants/15607802/buy"/>
    <x v="23"/>
  </r>
  <r>
    <x v="2481"/>
    <x v="14"/>
    <n v="4.3"/>
    <n v="78"/>
    <n v="4590"/>
    <n v="4590"/>
    <s v="handbags/mango/mango-beige-solid-leather-structured-shoulder-bag/15035384/buy"/>
    <x v="8"/>
  </r>
  <r>
    <x v="587"/>
    <x v="70"/>
    <n v="4.7"/>
    <n v="179"/>
    <n v="529"/>
    <n v="529"/>
    <s v="briefs/jockey/jockey-international-collection-men-olive-green-solid-briefs-ic27/11863414/buy"/>
    <x v="33"/>
  </r>
  <r>
    <x v="8157"/>
    <x v="5"/>
    <n v="2.7"/>
    <n v="11"/>
    <n v="2899"/>
    <n v="1159"/>
    <s v="casual-shoes/roadster/the-roadster-lifestyle-co-men-coffee-brown-basketweave-textured-slip-on-sneakers/15860372/buy"/>
    <x v="9"/>
  </r>
  <r>
    <x v="12935"/>
    <x v="88"/>
    <n v="3.6"/>
    <n v="28"/>
    <n v="3999"/>
    <n v="2799"/>
    <s v="sarees/house-of-pataudi/house-of-pataudi-burgundy--golden-ethnic-woven-design-jashn-banarasi-saree/16575904/buy"/>
    <x v="16"/>
  </r>
  <r>
    <x v="5710"/>
    <x v="230"/>
    <n v="4.5"/>
    <n v="11"/>
    <n v="7265"/>
    <n v="1888"/>
    <s v="sarees/mitera/mitera-ethnic-motifs-saree-with-embroidered-border/17275318/buy"/>
    <x v="16"/>
  </r>
  <r>
    <x v="15827"/>
    <x v="795"/>
    <n v="3.2"/>
    <n v="13"/>
    <n v="4999"/>
    <n v="999"/>
    <s v="sarees/silk-land/silk-land-cream-coloured--blue-kalamkari-pure-cotton-ikat-saree/17693398/buy"/>
    <x v="16"/>
  </r>
  <r>
    <x v="72"/>
    <x v="137"/>
    <n v="4.2"/>
    <n v="32"/>
    <n v="1665"/>
    <n v="399"/>
    <s v="tshirts/chkokko/chkokko-men-green-solid-dry-fit-round-neck-t-shirt/13970214/buy"/>
    <x v="12"/>
  </r>
  <r>
    <x v="318"/>
    <x v="50"/>
    <n v="4.4000000000000004"/>
    <n v="19"/>
    <n v="1199"/>
    <n v="1199"/>
    <s v="shorts/hrx-by-hrithik-roshan/hrx-by-hrithik-roshan-u-17-active-boys-estate-blue-rapid-dry-typography-shorts/14701484/buy"/>
    <x v="17"/>
  </r>
  <r>
    <x v="15828"/>
    <x v="5"/>
    <n v="4.3"/>
    <n v="29"/>
    <n v="599"/>
    <n v="269"/>
    <s v="tshirts/roadster/roadster-women-white-solid-sleeveless-round-neck-t-shirt/16961552/buy"/>
    <x v="12"/>
  </r>
  <r>
    <x v="15829"/>
    <x v="257"/>
    <n v="4.2"/>
    <n v="5"/>
    <n v="1950"/>
    <n v="1950"/>
    <s v="hair-care-kit/loreal-professionnel/loreal-professionnel-aminexil-advanced--omega-6---6-ml-each/17645376/buy"/>
    <x v="142"/>
  </r>
  <r>
    <x v="254"/>
    <x v="5"/>
    <n v="3.4"/>
    <n v="9"/>
    <n v="1699"/>
    <n v="934"/>
    <s v="track-pants/roadster/the-roadster-lifestyle-co-men-grey-solid-joggers/15568342/buy"/>
    <x v="23"/>
  </r>
  <r>
    <x v="890"/>
    <x v="20"/>
    <n v="4.4000000000000004"/>
    <n v="31"/>
    <n v="699"/>
    <n v="349"/>
    <s v="tshirts/herenow/herenow-men-navy-blue-typography-printed-t-shirt/17929722/buy"/>
    <x v="12"/>
  </r>
  <r>
    <x v="15830"/>
    <x v="1109"/>
    <n v="4.5999999999999996"/>
    <n v="5"/>
    <n v="2499"/>
    <n v="2499"/>
    <s v="jeggings/amydus/amydus-women-black-solid-tummy-shaper-jeggings/17097644/buy"/>
    <x v="95"/>
  </r>
  <r>
    <x v="15831"/>
    <x v="776"/>
    <n v="4.3"/>
    <n v="158"/>
    <n v="349"/>
    <n v="349"/>
    <s v="face-towels/nabaiji-by-decathlon/nabaiji-by-decathlon-men-blue-solid-170-gsm-ultra-compact-microfiber-towel/12988136/buy"/>
    <x v="229"/>
  </r>
  <r>
    <x v="14780"/>
    <x v="348"/>
    <n v="4.2"/>
    <n v="96"/>
    <n v="6299"/>
    <n v="2519"/>
    <s v="jackets/the-indian-garage-co/the-indian-garage-co-men-coffee-brown-solid-leather-jacket/7272145/buy"/>
    <x v="36"/>
  </r>
  <r>
    <x v="7321"/>
    <x v="0"/>
    <n v="4.3"/>
    <n v="48"/>
    <n v="1399"/>
    <n v="419"/>
    <s v="tops/mast--harbour/mast--harbour-yellow--white-printed-a-line-top/14819912/buy"/>
    <x v="3"/>
  </r>
  <r>
    <x v="15832"/>
    <x v="87"/>
    <n v="4.3"/>
    <n v="31"/>
    <n v="9995"/>
    <n v="9995"/>
    <s v="watches/fossil/fossil-men-blue-analogue-leather-watch-fs5625/10960414/buy"/>
    <x v="39"/>
  </r>
  <r>
    <x v="15833"/>
    <x v="14"/>
    <n v="3.8"/>
    <n v="9"/>
    <n v="3590"/>
    <n v="2154"/>
    <s v="dresses/mango/mango-women-brown-solid-gathered-tiered-a-line-dress/15035772/buy"/>
    <x v="2"/>
  </r>
  <r>
    <x v="9935"/>
    <x v="130"/>
    <n v="3.8"/>
    <n v="5"/>
    <n v="1999"/>
    <n v="1299"/>
    <s v="tshirts/french-connection/french-connection-men-green-typography-printed-polo-collar-slim-fit-t-shirt/17253936/buy"/>
    <x v="12"/>
  </r>
  <r>
    <x v="15834"/>
    <x v="50"/>
    <n v="4"/>
    <n v="6"/>
    <n v="3499"/>
    <n v="2449"/>
    <s v="backpacks/hrx-by-hrithik-roshan/hrx-by-hrithik-roshan-unisex-navy-blue--grey-brand-logo-backpack-with-reflective-strip/16948714/buy"/>
    <x v="37"/>
  </r>
  <r>
    <x v="15835"/>
    <x v="121"/>
    <n v="4.4000000000000004"/>
    <n v="45"/>
    <n v="3097"/>
    <n v="1238"/>
    <s v="dresses/quiero/quiero-maroon-and-olive-floral-print-smocked-dress/14096644/buy"/>
    <x v="2"/>
  </r>
  <r>
    <x v="11985"/>
    <x v="324"/>
    <n v="4.4000000000000004"/>
    <n v="23"/>
    <n v="1650"/>
    <n v="650"/>
    <s v="tops/cutecumber/cutecumber-black--white-striped-extended-sleeves-monochrome-satin-top/16946562/buy"/>
    <x v="3"/>
  </r>
  <r>
    <x v="15836"/>
    <x v="50"/>
    <n v="4"/>
    <n v="33"/>
    <n v="899"/>
    <n v="584"/>
    <s v="tshirts/hrx-by-hrithik-roshan/hrx-by-hrithik-roshan-yoga-women-jade-pure-cottonn-rapid-dry-solid--sustainable-tshirt/14702200/buy"/>
    <x v="12"/>
  </r>
  <r>
    <x v="655"/>
    <x v="85"/>
    <n v="4.2"/>
    <n v="27"/>
    <n v="1799"/>
    <n v="899"/>
    <s v="shirts/ether/ether-men-navy-blue-opaque-checked-pure-cotton-casual-shirt/15439718/buy"/>
    <x v="11"/>
  </r>
  <r>
    <x v="6525"/>
    <x v="225"/>
    <n v="3.2"/>
    <n v="47"/>
    <n v="2999"/>
    <n v="749"/>
    <s v="sarees/kalini/kalini-green--gold-toned-striped-gotta-patti-leheriya-saree/16421896/buy"/>
    <x v="16"/>
  </r>
  <r>
    <x v="11065"/>
    <x v="5"/>
    <n v="4.7"/>
    <n v="6"/>
    <n v="2799"/>
    <n v="1119"/>
    <s v="jeans/roadster/the-roadster-lifestyle-co-women-blue-jogger-high-rise-acid-wash-stretchable-joggers/15773586/buy"/>
    <x v="19"/>
  </r>
  <r>
    <x v="8412"/>
    <x v="889"/>
    <n v="2.8"/>
    <n v="5"/>
    <n v="9999"/>
    <n v="2999"/>
    <s v="messenger-bag/contacts/contacts-men-tan-messenger-bag/17340690/buy"/>
    <x v="199"/>
  </r>
  <r>
    <x v="15837"/>
    <x v="176"/>
    <n v="4.5"/>
    <n v="816"/>
    <n v="390"/>
    <n v="390"/>
    <s v="perfume-and-body-mist/united-colors-of-benetton/united-colors-of-benetton-women-pink-for-her-deodorant-150-ml/13203768/buy"/>
    <x v="15"/>
  </r>
  <r>
    <x v="2246"/>
    <x v="713"/>
    <n v="4.2"/>
    <n v="23"/>
    <n v="2999"/>
    <n v="899"/>
    <s v="jackets/plutus/plutus-men-blue-colourblocked-windcheater-jacket/10656172/buy"/>
    <x v="36"/>
  </r>
  <r>
    <x v="15838"/>
    <x v="69"/>
    <n v="4.5"/>
    <n v="64"/>
    <n v="999"/>
    <n v="799"/>
    <s v="briefs/marks--spencer/marks--spencer-women-pack-of-5-bikinis-briefs-t614956nnavy-mix/13913442/buy"/>
    <x v="33"/>
  </r>
  <r>
    <x v="15839"/>
    <x v="269"/>
    <n v="3.8"/>
    <n v="8"/>
    <n v="6999"/>
    <n v="4899"/>
    <s v="blazers/louis-philippe-sport/louis-philippe-sport-men-blue-striped-pure-cotton-single-breasted-blazer/16859206/buy"/>
    <x v="71"/>
  </r>
  <r>
    <x v="15840"/>
    <x v="2036"/>
    <n v="4.9000000000000004"/>
    <n v="11"/>
    <n v="2795"/>
    <n v="2180"/>
    <s v="heels/shuz-touch/shuz-touch-women-transparent--gold-toned-kitten-heel-sandals/15100932/buy"/>
    <x v="14"/>
  </r>
  <r>
    <x v="923"/>
    <x v="83"/>
    <n v="4"/>
    <n v="42"/>
    <n v="1299"/>
    <n v="1039"/>
    <s v="wallets/allen-solly/allen-solly-men-black-solid-leather-two-fold-wallet/13733726/buy"/>
    <x v="25"/>
  </r>
  <r>
    <x v="15841"/>
    <x v="5"/>
    <n v="4.3"/>
    <n v="6"/>
    <n v="1099"/>
    <n v="329"/>
    <s v="tshirts/roadster/the-roadster-lifestyle-co-women-blue-typography-printed-boxy-pure-cotton-t-shirt-/16962144/buy"/>
    <x v="12"/>
  </r>
  <r>
    <x v="744"/>
    <x v="12"/>
    <n v="3.7"/>
    <n v="6"/>
    <n v="999"/>
    <n v="539"/>
    <s v="sports-shoes/asian/asian-women-black-mesh-running-sports-shoes/17888186/buy"/>
    <x v="4"/>
  </r>
  <r>
    <x v="15842"/>
    <x v="17"/>
    <n v="4.5999999999999996"/>
    <n v="8"/>
    <n v="1490"/>
    <n v="1117"/>
    <s v="perfume-and-body-mist/guess/guess-destination-mykonos-breeze-shimmer-fragrance-body-mist-250-ml/16003246/buy"/>
    <x v="15"/>
  </r>
  <r>
    <x v="511"/>
    <x v="172"/>
    <n v="4.4000000000000004"/>
    <n v="8"/>
    <n v="1490"/>
    <n v="819"/>
    <s v="flats/mochi/mochi-women-brown-textured-open-toe-flats/13740694/buy"/>
    <x v="28"/>
  </r>
  <r>
    <x v="15843"/>
    <x v="180"/>
    <n v="4.2"/>
    <n v="27"/>
    <n v="2799"/>
    <n v="1399"/>
    <s v="track-pants/jack--jones/jack--jones-men-black-solid-regular-fit-track-pants/15712036/buy"/>
    <x v="23"/>
  </r>
  <r>
    <x v="119"/>
    <x v="50"/>
    <n v="5"/>
    <n v="6"/>
    <n v="1999"/>
    <n v="1299"/>
    <s v="track-pants/hrx-by-hrithik-roshan/hrx-by-hrithik-roshan-lifestyle-men-optic-white-gold-finish-typography-track-pants/17209828/buy"/>
    <x v="23"/>
  </r>
  <r>
    <x v="595"/>
    <x v="89"/>
    <n v="4.4000000000000004"/>
    <n v="10"/>
    <n v="1049"/>
    <n v="314"/>
    <s v="briefs/dressberry/dressberry-women-pack-of-3-pure-cotton-hipster-briefs-db-prt-hip-new-013/14917738/buy"/>
    <x v="33"/>
  </r>
  <r>
    <x v="15844"/>
    <x v="844"/>
    <n v="4.2"/>
    <n v="31"/>
    <n v="6500"/>
    <n v="6500"/>
    <s v="perfume-and-body-mist/ralph-lauren/ralph-lauren-polo-deep-blue-parfum-125ml/12426242/buy"/>
    <x v="15"/>
  </r>
  <r>
    <x v="341"/>
    <x v="512"/>
    <n v="4.2"/>
    <n v="5"/>
    <n v="2999"/>
    <n v="2399"/>
    <s v="track-pants/skechers/skechers-women-black-solid-track-pants/15893796/buy"/>
    <x v="23"/>
  </r>
  <r>
    <x v="1"/>
    <x v="2"/>
    <n v="3.8"/>
    <n v="866"/>
    <n v="2099"/>
    <n v="881"/>
    <s v="kurtas/vishudh/vishudh-women-navy-printed-a-line-kurta/2076190/buy"/>
    <x v="1"/>
  </r>
  <r>
    <x v="15845"/>
    <x v="70"/>
    <n v="4.5"/>
    <n v="235"/>
    <n v="299"/>
    <n v="299"/>
    <s v="camisoles/jockey/jockey-pink-camisole-1487-0105/2295115/buy"/>
    <x v="93"/>
  </r>
  <r>
    <x v="15"/>
    <x v="35"/>
    <n v="3.4"/>
    <n v="7"/>
    <n v="1999"/>
    <n v="1799"/>
    <s v="shirts/flying-machine/flying-machine-men-charcoal-slim-fit-pure-cotton-casual-shirt/17098194/buy"/>
    <x v="11"/>
  </r>
  <r>
    <x v="5207"/>
    <x v="20"/>
    <n v="4.4000000000000004"/>
    <n v="40"/>
    <n v="2099"/>
    <n v="734"/>
    <s v="track-pants/herenow/herenow-men-black--red-colourblocked-track-pants/16040282/buy"/>
    <x v="23"/>
  </r>
  <r>
    <x v="15"/>
    <x v="212"/>
    <n v="3.9"/>
    <n v="10"/>
    <n v="1399"/>
    <n v="419"/>
    <s v="shirts/locomotive/locomotive-men-black--blue-slim-fit-abstract-printed-cotton-casual-shirt/17313852/buy"/>
    <x v="11"/>
  </r>
  <r>
    <x v="856"/>
    <x v="365"/>
    <n v="4.4000000000000004"/>
    <n v="5"/>
    <n v="1699"/>
    <n v="1172"/>
    <s v="tops/allen-solly-woman/allen-solly-woman-pink-shirt-style-top/18158258/buy"/>
    <x v="3"/>
  </r>
  <r>
    <x v="4131"/>
    <x v="808"/>
    <n v="3.4"/>
    <n v="154"/>
    <n v="2299"/>
    <n v="781"/>
    <s v="dresses/bitiya-by-bhama/bitiya-by-bhama-girls-navy-blue-embroidered-a-line-dress/13890108/buy"/>
    <x v="2"/>
  </r>
  <r>
    <x v="3783"/>
    <x v="180"/>
    <n v="4.4000000000000004"/>
    <n v="22"/>
    <n v="1299"/>
    <n v="909"/>
    <s v="lounge-pants/jack--jones/jack--jones-men-green--white-geometric-printed-lounge-pants/13476982/buy"/>
    <x v="7"/>
  </r>
  <r>
    <x v="44"/>
    <x v="13"/>
    <n v="3.5"/>
    <n v="65"/>
    <n v="1749"/>
    <n v="664"/>
    <s v="jeans/highlander/highlander-men-black-tapered-fit-low-distress-heavy-fade-jeans/15253360/buy"/>
    <x v="19"/>
  </r>
  <r>
    <x v="127"/>
    <x v="800"/>
    <n v="4.5999999999999996"/>
    <n v="10"/>
    <n v="1999"/>
    <n v="899"/>
    <s v="casual-shoes/big-fox/big-fox-men-blue-loafers/16572060/buy"/>
    <x v="9"/>
  </r>
  <r>
    <x v="15451"/>
    <x v="88"/>
    <n v="4.5"/>
    <n v="59"/>
    <n v="3499"/>
    <n v="2274"/>
    <s v="kurta-sets/house-of-pataudi/house-of-pataudi-women-pink--grey-printed-top-with-skirt/13172250/buy"/>
    <x v="21"/>
  </r>
  <r>
    <x v="10586"/>
    <x v="519"/>
    <n v="4"/>
    <n v="21"/>
    <n v="6200"/>
    <n v="1364"/>
    <s v="sarees/vastranand/vastranand-pink-ethnic-motifs-pure-chiffon-saree/17291460/buy"/>
    <x v="16"/>
  </r>
  <r>
    <x v="34"/>
    <x v="409"/>
    <n v="4.2"/>
    <n v="21"/>
    <n v="2199"/>
    <n v="1099"/>
    <s v="shirts/mr-bowerbird/mr-bowerbird-men-olive-green-pure-cotton-liberal-fit-casual-shirt/14737540/buy"/>
    <x v="11"/>
  </r>
  <r>
    <x v="11206"/>
    <x v="1036"/>
    <n v="4.8"/>
    <n v="5"/>
    <n v="449"/>
    <n v="359"/>
    <s v="clothing-set/tinyo/tinyo-infant-boys-white--grey-printed-t-shirt-with-shorts/17396604/buy"/>
    <x v="49"/>
  </r>
  <r>
    <x v="3764"/>
    <x v="567"/>
    <n v="3.8"/>
    <n v="275"/>
    <n v="1399"/>
    <n v="629"/>
    <s v="tops/scorpius/scorpius-women-navy-blue-solid-power-shoulder-crop-top/13670310/buy"/>
    <x v="3"/>
  </r>
  <r>
    <x v="2770"/>
    <x v="0"/>
    <n v="4.5"/>
    <n v="13"/>
    <n v="1899"/>
    <n v="1044"/>
    <s v="sandals/mast--harbour/mast--harbour-men-black-sandals/10178707/buy"/>
    <x v="89"/>
  </r>
  <r>
    <x v="480"/>
    <x v="132"/>
    <n v="4.5"/>
    <n v="19"/>
    <n v="1399"/>
    <n v="1175"/>
    <s v="bra/domyos-by-decathlon/domyos-by-decathlon-pink-solid-lightly-padded-workout-bra/17037552/buy"/>
    <x v="50"/>
  </r>
  <r>
    <x v="1393"/>
    <x v="83"/>
    <n v="4.7"/>
    <n v="27"/>
    <n v="2599"/>
    <n v="1819"/>
    <s v="handbags/allen-solly/allen-solly-olive-green-pu-structured-shoulder-bag/16203980/buy"/>
    <x v="8"/>
  </r>
  <r>
    <x v="6135"/>
    <x v="363"/>
    <n v="4.4000000000000004"/>
    <n v="69"/>
    <n v="749"/>
    <n v="711"/>
    <s v="boxers/us-polo-assn/us-polo-assn-men-blue-logo-printed-boxers-8905202625124/14112920/buy"/>
    <x v="96"/>
  </r>
  <r>
    <x v="37"/>
    <x v="0"/>
    <n v="3.9"/>
    <n v="27"/>
    <n v="2199"/>
    <n v="989"/>
    <s v="dresses/mast--harbour/mast--harbour-coral-pink---white-floral-a-line-midi-dress/17189090/buy"/>
    <x v="2"/>
  </r>
  <r>
    <x v="13254"/>
    <x v="21"/>
    <n v="3.6"/>
    <n v="62"/>
    <n v="1999"/>
    <n v="699"/>
    <s v="nehru-jackets/anouk/anouk-men-red--blue-embroidered-nehru-jacket/13238986/buy"/>
    <x v="149"/>
  </r>
  <r>
    <x v="15846"/>
    <x v="2037"/>
    <n v="3.5"/>
    <n v="6"/>
    <n v="2130"/>
    <n v="639"/>
    <s v="jewellery-set/atibelle/atibelle-oxidised-silver-plated-red--green-stone-studded-long-jewellery-set/17135432/buy"/>
    <x v="63"/>
  </r>
  <r>
    <x v="15847"/>
    <x v="659"/>
    <n v="4.0999999999999996"/>
    <n v="332"/>
    <n v="1999"/>
    <n v="699"/>
    <s v="jumpsuit/cutiekins/cutiekins-girls-white--red-floral-printed-capri-jumpsuit-/13432884/buy"/>
    <x v="73"/>
  </r>
  <r>
    <x v="331"/>
    <x v="5"/>
    <n v="3.6"/>
    <n v="75"/>
    <n v="1999"/>
    <n v="699"/>
    <s v="jeans/roadster/the-roadster-lifestyle-co-men-navy-blue-skinny-fit-low-distress-light-fade-stretchable-jeans/13249922/buy"/>
    <x v="19"/>
  </r>
  <r>
    <x v="15848"/>
    <x v="6"/>
    <n v="4.2"/>
    <n v="5"/>
    <n v="2999"/>
    <n v="2999"/>
    <s v="dresses/hm/hm-women-mustard-yellow-lace-detail-satin-dress/17842504/buy"/>
    <x v="2"/>
  </r>
  <r>
    <x v="15849"/>
    <x v="342"/>
    <n v="3.7"/>
    <n v="29"/>
    <n v="3299"/>
    <n v="1253"/>
    <s v="sofa-covers/rajasthan-decor/rajasthan-decor-brown-quilted-single-seater-sofa-cover/12741770/buy"/>
    <x v="102"/>
  </r>
  <r>
    <x v="1312"/>
    <x v="60"/>
    <n v="4.0999999999999996"/>
    <n v="52"/>
    <n v="3795"/>
    <n v="3225"/>
    <s v="casual-shoes/woodland/woodland-men-grey--blue-colourblocked-sneakers/14119218/buy"/>
    <x v="9"/>
  </r>
  <r>
    <x v="6227"/>
    <x v="1394"/>
    <n v="4.0999999999999996"/>
    <n v="22"/>
    <n v="11890"/>
    <n v="7728"/>
    <s v="watches/kredo/kredo-men-forte-gold-automatic-watch-kw038/13698276/buy"/>
    <x v="39"/>
  </r>
  <r>
    <x v="1871"/>
    <x v="271"/>
    <n v="4.5999999999999996"/>
    <n v="14"/>
    <n v="3298"/>
    <n v="1154"/>
    <s v="kurta-sets/anayna/anayna-women-purple-printed-high-slit-kurta-with-palazzos/16502828/buy"/>
    <x v="21"/>
  </r>
  <r>
    <x v="3615"/>
    <x v="21"/>
    <n v="4.2"/>
    <n v="22"/>
    <n v="3399"/>
    <n v="849"/>
    <s v="kurta-sets/anouk/anouk-women-rust-orange--white-regular-a-line-pleated-pure-cotton-kurti-with-palazzos/13238014/buy"/>
    <x v="21"/>
  </r>
  <r>
    <x v="415"/>
    <x v="204"/>
    <n v="3.3"/>
    <n v="6"/>
    <n v="2199"/>
    <n v="879"/>
    <s v="shirts/raymond/raymond-men-pink--white-checked-pure-cotton-slim-fit--formal-shirt/17129406/buy"/>
    <x v="11"/>
  </r>
  <r>
    <x v="3008"/>
    <x v="13"/>
    <n v="4.2"/>
    <n v="5"/>
    <n v="1149"/>
    <n v="528"/>
    <s v="shirts/highlander/highlander-men-blue--black-slim-fit-printed-cotton-casual-shirt/17705932/buy"/>
    <x v="11"/>
  </r>
  <r>
    <x v="923"/>
    <x v="75"/>
    <n v="4.7"/>
    <n v="59"/>
    <n v="2899"/>
    <n v="2609"/>
    <s v="wallets/tommy-hilfiger/tommy-hilfiger-men-black-solid-leather-two-fold-wallet/14160716/buy"/>
    <x v="25"/>
  </r>
  <r>
    <x v="15850"/>
    <x v="851"/>
    <n v="3.2"/>
    <n v="6"/>
    <n v="1795"/>
    <n v="897"/>
    <s v="co-ords/ashnaina/ashnaina-women-black--white-printed-top--skirt-set/16850924/buy"/>
    <x v="83"/>
  </r>
  <r>
    <x v="15851"/>
    <x v="0"/>
    <n v="4.0999999999999996"/>
    <n v="43"/>
    <n v="1999"/>
    <n v="799"/>
    <s v="dresses/mast--harbour/mast--harbour-black-a-line-above-knee-dress/15497834/buy"/>
    <x v="2"/>
  </r>
  <r>
    <x v="1578"/>
    <x v="230"/>
    <n v="4.4000000000000004"/>
    <n v="7"/>
    <n v="9995"/>
    <n v="2498"/>
    <s v="sarees/mitera/mitera-embellished-saree-with-border/17045248/buy"/>
    <x v="16"/>
  </r>
  <r>
    <x v="2470"/>
    <x v="451"/>
    <n v="3.9"/>
    <n v="96"/>
    <n v="2295"/>
    <n v="849"/>
    <s v="dresses/mayra/mayra-women-pink-printed-fit-and-flare-dress/13274312/buy"/>
    <x v="2"/>
  </r>
  <r>
    <x v="15852"/>
    <x v="229"/>
    <n v="4.4000000000000004"/>
    <n v="29"/>
    <n v="2899"/>
    <n v="1362"/>
    <s v="dresses/and/and-green--pink-floral-print-puff-sleeves-smocked-a-line-mini-dress/14224508/buy"/>
    <x v="2"/>
  </r>
  <r>
    <x v="7703"/>
    <x v="852"/>
    <n v="2"/>
    <n v="2"/>
    <n v="1599"/>
    <n v="719"/>
    <s v="tights/bannos-swagger/bannos-swagger-women-black-solid-training-tights/17369050/buy"/>
    <x v="68"/>
  </r>
  <r>
    <x v="15853"/>
    <x v="271"/>
    <n v="4.7"/>
    <n v="26"/>
    <n v="1998"/>
    <n v="899"/>
    <s v="kurtas/anayna/anayna-women-lavender--white-paisley-screen-print-bell-sleeves-cotton-pastels-kurta/13932886/buy"/>
    <x v="1"/>
  </r>
  <r>
    <x v="5243"/>
    <x v="50"/>
    <n v="4"/>
    <n v="10"/>
    <n v="1999"/>
    <n v="1199"/>
    <s v="shorts/hrx-by-hrithik-roshan/hrx-by-hrithik-roshan-running-women-optic-white-rapid-dry-brand-carrier-shorts/16796816/buy"/>
    <x v="17"/>
  </r>
  <r>
    <x v="58"/>
    <x v="375"/>
    <n v="4.2"/>
    <n v="93"/>
    <n v="1249"/>
    <n v="499"/>
    <s v="shirts/ketch/ketch-men-blue-slim-fit-opaque-printed-casual-shirt/15788212/buy"/>
    <x v="11"/>
  </r>
  <r>
    <x v="132"/>
    <x v="357"/>
    <n v="4.3"/>
    <n v="11"/>
    <n v="499"/>
    <n v="374"/>
    <s v="shorts/dixcy-scott/dixcy-scott-men-navy-blue-sports-shorts-with-a-concealed-zipper-pocket/15186208/buy"/>
    <x v="17"/>
  </r>
  <r>
    <x v="9017"/>
    <x v="115"/>
    <n v="4"/>
    <n v="95"/>
    <n v="899"/>
    <n v="395"/>
    <s v="flip-flops/carlton-london/carlton-london-women-pink-solid-thong-flip-flops/16015282/buy"/>
    <x v="0"/>
  </r>
  <r>
    <x v="15"/>
    <x v="34"/>
    <n v="4.3"/>
    <n v="47"/>
    <n v="2099"/>
    <n v="1238"/>
    <s v="shirts/wrogn/wrogn-men-blue-slim-fit-solid-casual-shirt/12422404/buy"/>
    <x v="11"/>
  </r>
  <r>
    <x v="6269"/>
    <x v="491"/>
    <n v="4.4000000000000004"/>
    <n v="16"/>
    <n v="1299"/>
    <n v="1299"/>
    <s v="skirts/mh-juniors/-mh-juniors-girls-navy-blue-solid-denim-straight-skirt-/15689270/buy"/>
    <x v="38"/>
  </r>
  <r>
    <x v="11661"/>
    <x v="13"/>
    <n v="3.4"/>
    <n v="24"/>
    <n v="2099"/>
    <n v="776"/>
    <s v="trousers/highlander/highlander-men-olive-green-solid-slim-fit-trousers/14896750/buy"/>
    <x v="27"/>
  </r>
  <r>
    <x v="15854"/>
    <x v="328"/>
    <n v="4.3"/>
    <n v="54"/>
    <n v="1500"/>
    <n v="825"/>
    <s v="perfume-and-body-mist/ajmal/ajmal-bastion-onyx-eau-de-parfum-100-ml/14313594/buy"/>
    <x v="15"/>
  </r>
  <r>
    <x v="91"/>
    <x v="5"/>
    <n v="4"/>
    <n v="60"/>
    <n v="2699"/>
    <n v="1349"/>
    <s v="jeans/roadster/the-roadster-lifestyle-co-men-blue-slim-tapered-fit-mid-rise-clean-look-stretchable-jeans/13032532/buy"/>
    <x v="19"/>
  </r>
  <r>
    <x v="2585"/>
    <x v="40"/>
    <n v="3.8"/>
    <n v="25"/>
    <n v="1199"/>
    <n v="455"/>
    <s v="bra/friskers/friskers-black-bandeau-bra-lightly-padded/17720560/buy"/>
    <x v="50"/>
  </r>
  <r>
    <x v="191"/>
    <x v="729"/>
    <n v="4.3"/>
    <n v="47"/>
    <n v="2599"/>
    <n v="849"/>
    <s v="kurtas/charu/charu-women-green-embellished--embroidered-straight-kurta/17729444/buy"/>
    <x v="1"/>
  </r>
  <r>
    <x v="1119"/>
    <x v="49"/>
    <n v="4.4000000000000004"/>
    <n v="18"/>
    <n v="2690"/>
    <n v="941"/>
    <s v="handbags/baggit/baggit-beige-solid-shoulder-bag/15979304/buy"/>
    <x v="8"/>
  </r>
  <r>
    <x v="15855"/>
    <x v="1"/>
    <n v="4.3"/>
    <n v="70"/>
    <n v="2799"/>
    <n v="2239"/>
    <s v="kurtas/biba/biba-women-navy-blue--white-geometric-yoke-design-dyed-cotton-indigo-kurta/11620936/buy"/>
    <x v="1"/>
  </r>
  <r>
    <x v="15856"/>
    <x v="64"/>
    <n v="4.4000000000000004"/>
    <n v="5"/>
    <n v="3900"/>
    <n v="3900"/>
    <s v="dresses/aarke-ritu-kumar/aarke-ritu-kumar-women-yellow--rust-chiffon-maxi-dress/16906198/buy"/>
    <x v="2"/>
  </r>
  <r>
    <x v="1141"/>
    <x v="770"/>
    <n v="4.5"/>
    <n v="6"/>
    <n v="2299"/>
    <n v="919"/>
    <s v="dresses/zink-london/zink-london-blue-floral-dress/15934074/buy"/>
    <x v="2"/>
  </r>
  <r>
    <x v="15857"/>
    <x v="296"/>
    <n v="4.5"/>
    <n v="24"/>
    <n v="1399"/>
    <n v="629"/>
    <s v="tshirts/campus-sutra/campus-sutra-men-olive-green-geometric-printed-tropical-dri-fit-running-t-shirt/16482178/buy"/>
    <x v="12"/>
  </r>
  <r>
    <x v="890"/>
    <x v="458"/>
    <n v="4.4000000000000004"/>
    <n v="7"/>
    <n v="1149"/>
    <n v="574"/>
    <s v="tshirts/proline-active/proline-active-men-charcoal-grey-typography-printed-t-shirt/13553016/buy"/>
    <x v="12"/>
  </r>
  <r>
    <x v="2984"/>
    <x v="20"/>
    <n v="3.3"/>
    <n v="28"/>
    <n v="1799"/>
    <n v="629"/>
    <s v="kurtas/herenow/herenow-women-maroon--golden-pure-cotton-ethnic-motifs-printed-a-line-kurta/15889776/buy"/>
    <x v="1"/>
  </r>
  <r>
    <x v="5278"/>
    <x v="48"/>
    <n v="3.2"/>
    <n v="9"/>
    <n v="2299"/>
    <n v="574"/>
    <s v="dresses/sangria/sangria-navy-blue-ethnic-motifs-ethnic-motifs-dress/14989582/buy"/>
    <x v="2"/>
  </r>
  <r>
    <x v="281"/>
    <x v="51"/>
    <n v="4.5999999999999996"/>
    <n v="26"/>
    <n v="1999"/>
    <n v="799"/>
    <s v="dresses/sassafras/sassafras-women-stunning-blue-solid-dress/15940198/buy"/>
    <x v="2"/>
  </r>
  <r>
    <x v="15858"/>
    <x v="192"/>
    <n v="4.4000000000000004"/>
    <n v="13"/>
    <n v="299"/>
    <n v="134"/>
    <s v="shampoo-and-conditioner/marie-claire/marie-claire-conditioner-for-frizz-free-hair-180-ml/15768318/buy"/>
    <x v="123"/>
  </r>
  <r>
    <x v="10909"/>
    <x v="513"/>
    <n v="3.9"/>
    <n v="45"/>
    <n v="2549"/>
    <n v="994"/>
    <s v="tops/flambeur/flambeur-beige-crepe-layered-regular-top/15740866/buy"/>
    <x v="3"/>
  </r>
  <r>
    <x v="1253"/>
    <x v="89"/>
    <n v="4.3"/>
    <n v="41"/>
    <n v="4299"/>
    <n v="1504"/>
    <s v="jackets/dressberry/dressberry-women-mustard-yellow-solid-tailored-jacket/14070316/buy"/>
    <x v="36"/>
  </r>
  <r>
    <x v="15859"/>
    <x v="363"/>
    <n v="4.0999999999999996"/>
    <n v="1300"/>
    <n v="518"/>
    <n v="518"/>
    <s v="briefs/us-polo-assn/us-polo-assn-men-pack-of-2-assorted-solid-comfort-fit-briefs-y9i006-615-p2-s/9917441/buy"/>
    <x v="33"/>
  </r>
  <r>
    <x v="795"/>
    <x v="917"/>
    <n v="3.1"/>
    <n v="37"/>
    <n v="1499"/>
    <n v="1274"/>
    <s v="trousers/code-by-lifestyle/code-by-lifestyle-men-off-white-slim-fit-solid-chinos/10380179/buy"/>
    <x v="27"/>
  </r>
  <r>
    <x v="1431"/>
    <x v="657"/>
    <n v="5"/>
    <n v="7"/>
    <n v="1099"/>
    <n v="769"/>
    <s v="night-suits/dreamz-by-pantaloons/dreamz-by-pantaloons-women-blue--pink-printed-pure-cotton-night-suit/17301912/buy"/>
    <x v="29"/>
  </r>
  <r>
    <x v="989"/>
    <x v="5"/>
    <n v="4.0999999999999996"/>
    <n v="17"/>
    <n v="999"/>
    <n v="399"/>
    <s v="tshirts/roadster/the-roadster-lifestyle-co-men-rust-brown--black-striped-pure-cotton-t-shirt/13621438/buy"/>
    <x v="12"/>
  </r>
  <r>
    <x v="133"/>
    <x v="69"/>
    <n v="4.8"/>
    <n v="5"/>
    <n v="2799"/>
    <n v="2239"/>
    <s v="shirts/marks--spencer/marks--spencer-men-pink-casual-shirt/16847188/buy"/>
    <x v="11"/>
  </r>
  <r>
    <x v="377"/>
    <x v="83"/>
    <n v="4.3"/>
    <n v="18"/>
    <n v="2799"/>
    <n v="1931"/>
    <s v="handbags/allen-solly/allen-solly-red-pu-structured-sling-bag/18036878/buy"/>
    <x v="8"/>
  </r>
  <r>
    <x v="15860"/>
    <x v="431"/>
    <n v="3.9"/>
    <n v="65"/>
    <n v="3999"/>
    <n v="2599"/>
    <s v="jackets/leather-retail/leather-retail-men-black-solid-leather-biker-jacket/14028416/buy"/>
    <x v="36"/>
  </r>
  <r>
    <x v="15414"/>
    <x v="26"/>
    <n v="3.7"/>
    <n v="10"/>
    <n v="1699"/>
    <n v="849"/>
    <s v="kurtas/sztori/sztori-women-plus-size-navy-blue-woven-design-sequinned-kurta/16276450/buy"/>
    <x v="1"/>
  </r>
  <r>
    <x v="26"/>
    <x v="56"/>
    <n v="4.4000000000000004"/>
    <n v="8"/>
    <n v="1899"/>
    <n v="664"/>
    <s v="kurtas/moda-rapido/moda-rapido-women-blue--white-pure-cotton-printed-kurta/15886842/buy"/>
    <x v="1"/>
  </r>
  <r>
    <x v="6435"/>
    <x v="1361"/>
    <n v="4.4000000000000004"/>
    <n v="7"/>
    <n v="899"/>
    <n v="359"/>
    <s v="bra/leading-lady/leading-lady-women-navy-blue--peach-coloured-abstract-bra-heavily-padded/17436454/buy"/>
    <x v="50"/>
  </r>
  <r>
    <x v="2194"/>
    <x v="2"/>
    <n v="3.7"/>
    <n v="162"/>
    <n v="1099"/>
    <n v="384"/>
    <s v="trousers/vishudh/vishudh-women-beige-regular-fit-solid-regular-trousers/13634888/buy"/>
    <x v="27"/>
  </r>
  <r>
    <x v="15861"/>
    <x v="563"/>
    <n v="4.3"/>
    <n v="1600"/>
    <n v="299"/>
    <n v="263"/>
    <s v="sunscreen/lotus-herbals/lotus-herbals-sustainable-safe-sun-uv-protect-body-lotion-nourishing-whitening-milk-spf-25-pa/1920208/buy"/>
    <x v="41"/>
  </r>
  <r>
    <x v="15862"/>
    <x v="1517"/>
    <n v="4.7"/>
    <n v="139"/>
    <n v="1125"/>
    <n v="888"/>
    <s v="lip-care/tac---the-ayurveda-co/tac--the-ayurveda-co-womens-lip--cheek-tint--minis-gift-boxes/15171032/buy"/>
    <x v="67"/>
  </r>
  <r>
    <x v="1591"/>
    <x v="6"/>
    <n v="5"/>
    <n v="13"/>
    <n v="1499"/>
    <n v="1499"/>
    <s v="leggings/hm/hm-women-navy-blue-seamless-sports-tights/17464392/buy"/>
    <x v="48"/>
  </r>
  <r>
    <x v="15863"/>
    <x v="160"/>
    <n v="4.0999999999999996"/>
    <n v="52"/>
    <n v="2199"/>
    <n v="659"/>
    <s v="kurtas/street-9/street-9-women-grey--golden-woven-design-angrakha-a-line-kurta/10683828/buy"/>
    <x v="1"/>
  </r>
  <r>
    <x v="12948"/>
    <x v="6"/>
    <n v="4.7"/>
    <n v="6"/>
    <n v="1499"/>
    <n v="1499"/>
    <s v="clothing-set/hm/hm-girls-blue-printed-2-piece-set/17636946/buy"/>
    <x v="49"/>
  </r>
  <r>
    <x v="2326"/>
    <x v="1494"/>
    <n v="4.8"/>
    <n v="17"/>
    <n v="1999"/>
    <n v="1199"/>
    <s v="tops/bower/bower-beige-extended-sleeves-solid-cotton-top-/17165392/buy"/>
    <x v="3"/>
  </r>
  <r>
    <x v="1119"/>
    <x v="447"/>
    <n v="3.4"/>
    <n v="9"/>
    <n v="2190"/>
    <n v="1095"/>
    <s v="handbags/fastrack/fastrack-beige-solid-shoulder-bag/15802002/buy"/>
    <x v="8"/>
  </r>
  <r>
    <x v="1099"/>
    <x v="3"/>
    <n v="3.9"/>
    <n v="143"/>
    <n v="1799"/>
    <n v="521"/>
    <s v="tops/tokyo-talkies/tokyo-talkies-women-blue-printed-top/11932646/buy"/>
    <x v="3"/>
  </r>
  <r>
    <x v="15864"/>
    <x v="288"/>
    <n v="4.3"/>
    <n v="585"/>
    <n v="349"/>
    <n v="314"/>
    <s v="shampoo-and-conditioner/mamaearth/mamaearth-argan--apple-cider-vinegar-sustainable-conditioner-for-dry--frizzy-hair-250ml/11885692/buy"/>
    <x v="123"/>
  </r>
  <r>
    <x v="15865"/>
    <x v="305"/>
    <n v="4.4000000000000004"/>
    <n v="16"/>
    <n v="3850"/>
    <n v="3850"/>
    <s v="perfume-and-body-mist/calvin-klein/calvin-klein-defy-eau-de-toilette-for-men-50ml/15497574/buy"/>
    <x v="15"/>
  </r>
  <r>
    <x v="362"/>
    <x v="120"/>
    <n v="4.2"/>
    <n v="6"/>
    <n v="6399"/>
    <n v="1407"/>
    <s v="kurta-sets/indo-era/indo-era-women-brown--maroon-ethnic-motifs-printed-kurta-with-palazzos--with-dupatta/16358958/buy"/>
    <x v="21"/>
  </r>
  <r>
    <x v="15866"/>
    <x v="78"/>
    <n v="4.3"/>
    <n v="49"/>
    <n v="1399"/>
    <n v="559"/>
    <s v="tops/shae-by-sassafras/shae-by-sassafras-peach-coloured--yellow-pure-cotton-ethnic-printed-wrap-top/13572008/buy"/>
    <x v="3"/>
  </r>
  <r>
    <x v="2988"/>
    <x v="276"/>
    <n v="4"/>
    <n v="38"/>
    <n v="1699"/>
    <n v="679"/>
    <s v="dresses/kassually/kassually-women-black-printed-maxi-dress/11535974/buy"/>
    <x v="2"/>
  </r>
  <r>
    <x v="15867"/>
    <x v="980"/>
    <n v="3.9"/>
    <n v="16"/>
    <n v="2500"/>
    <n v="649"/>
    <s v="rucksacks/trunkit/trunkit-yellow--black-printed-trekking-hiking-rucksacks/17693954/buy"/>
    <x v="90"/>
  </r>
  <r>
    <x v="15868"/>
    <x v="434"/>
    <n v="4.2"/>
    <n v="2200"/>
    <n v="245"/>
    <n v="203"/>
    <s v="beard--moustache-care/beardo/beardo-mustache-growth-roll-on-8-ml/2111583/buy"/>
    <x v="227"/>
  </r>
  <r>
    <x v="15869"/>
    <x v="89"/>
    <n v="4.8"/>
    <n v="146"/>
    <n v="2799"/>
    <n v="2239"/>
    <s v="backpacks/dressberry/dressberry-women-black-quilted-backpack/9183967/buy"/>
    <x v="37"/>
  </r>
  <r>
    <x v="15870"/>
    <x v="22"/>
    <n v="4.3"/>
    <n v="194"/>
    <n v="1899"/>
    <n v="1329"/>
    <s v="tops/levis/levis-women-red-solid-knitted-pure-cotton-top/11184840/buy"/>
    <x v="3"/>
  </r>
  <r>
    <x v="12839"/>
    <x v="816"/>
    <n v="4"/>
    <n v="12"/>
    <n v="2699"/>
    <n v="1349"/>
    <s v="bedsheets/raymond-home/raymond-home-grey--yellow-geometric-140-tc-cotton-king-bedsheet-with-2-pillow-covers/14953116/buy"/>
    <x v="32"/>
  </r>
  <r>
    <x v="15871"/>
    <x v="787"/>
    <n v="4.3"/>
    <n v="22"/>
    <n v="2495"/>
    <n v="499"/>
    <s v="jewellery-set/shining-diva/shining-diva-women-latest-oxidised-silver-traditional-jewellery-set/16114290/buy"/>
    <x v="63"/>
  </r>
  <r>
    <x v="621"/>
    <x v="449"/>
    <n v="4.0999999999999996"/>
    <n v="46"/>
    <n v="699"/>
    <n v="699"/>
    <s v="trousers/go-colors/go-colors-women-beige-trousers/15354478/buy"/>
    <x v="27"/>
  </r>
  <r>
    <x v="15872"/>
    <x v="51"/>
    <n v="4.5"/>
    <n v="8"/>
    <n v="1799"/>
    <n v="719"/>
    <s v="skirts/sassafras/sassafras-blue--pink-floral-print-flared-skirt/17787830/buy"/>
    <x v="38"/>
  </r>
  <r>
    <x v="6273"/>
    <x v="3"/>
    <n v="5"/>
    <n v="3"/>
    <n v="2499"/>
    <n v="1124"/>
    <s v="trousers/tokyo-talkies/tokyo-talkies-women-green-flared-trousers/16747814/buy"/>
    <x v="27"/>
  </r>
  <r>
    <x v="15873"/>
    <x v="1454"/>
    <n v="4.8"/>
    <n v="6"/>
    <n v="599"/>
    <n v="329"/>
    <s v="socks/supersox/supersox-men-pack-of-3-assorted-terry--cotton-sneaker-length-socks/17973616/buy"/>
    <x v="98"/>
  </r>
  <r>
    <x v="15874"/>
    <x v="387"/>
    <n v="4.5"/>
    <n v="11"/>
    <n v="12995"/>
    <n v="12995"/>
    <s v="watches/armani-exchange/armani-exchange-lola-women-gold-analogue-watch-ax5536/9036993/buy"/>
    <x v="39"/>
  </r>
  <r>
    <x v="5580"/>
    <x v="1338"/>
    <n v="4.4000000000000004"/>
    <n v="130"/>
    <n v="200"/>
    <n v="160"/>
    <s v="body-wash-and-scrub/dettol/dettol-unisex-refresh-yuzu-citrus-long-lasting-odour-protection-hygiene-body-wash-250-ml/11819446/buy"/>
    <x v="53"/>
  </r>
  <r>
    <x v="2144"/>
    <x v="24"/>
    <n v="3.3"/>
    <n v="9"/>
    <n v="1799"/>
    <n v="1169"/>
    <s v="tshirts/only/only-women-pink--yellow-colourblocked-cotton-t-shirt/17174548/buy"/>
    <x v="12"/>
  </r>
  <r>
    <x v="631"/>
    <x v="25"/>
    <n v="4.7"/>
    <n v="6"/>
    <n v="2199"/>
    <n v="1539"/>
    <s v="shirts/park-avenue/park-avenue-men-blue-slim-fit-geometric-opaque-self-design-pure-cotton-formal-shirt/17201814/buy"/>
    <x v="11"/>
  </r>
  <r>
    <x v="1430"/>
    <x v="268"/>
    <n v="4.3"/>
    <n v="21"/>
    <n v="3895"/>
    <n v="817"/>
    <s v="sandals/provogue/provogue-men-black-comfort-sandals/14125846/buy"/>
    <x v="89"/>
  </r>
  <r>
    <x v="6733"/>
    <x v="23"/>
    <n v="4.3"/>
    <n v="29"/>
    <n v="2269"/>
    <n v="680"/>
    <s v="dresses/stylo-bug/stylo-bug-girls-peach-coloured-floral-printed-cotton-dress/17299842/buy"/>
    <x v="2"/>
  </r>
  <r>
    <x v="3073"/>
    <x v="38"/>
    <n v="3.9"/>
    <n v="14"/>
    <n v="2799"/>
    <n v="1259"/>
    <s v="dresses/all-about-you/all-about-you-black-a-line-maxi-dress/15192186/buy"/>
    <x v="2"/>
  </r>
  <r>
    <x v="1590"/>
    <x v="89"/>
    <n v="4.4000000000000004"/>
    <n v="29"/>
    <n v="1499"/>
    <n v="599"/>
    <s v="dresses/dressberry/dressberry-women-stunning-blue-sleek-dress/14217950/buy"/>
    <x v="2"/>
  </r>
  <r>
    <x v="9975"/>
    <x v="398"/>
    <n v="4.2"/>
    <n v="36"/>
    <n v="999"/>
    <n v="349"/>
    <s v="tshirts/mh-easy/mh-easy-women-green-typography-talking-tee/14820310/buy"/>
    <x v="12"/>
  </r>
  <r>
    <x v="15875"/>
    <x v="343"/>
    <n v="4.4000000000000004"/>
    <n v="11"/>
    <n v="3999"/>
    <n v="1199"/>
    <s v="kurta-sets/molly--michel/molly--michel-men-olive-green--white-solid-regular-pure-cotton-kurta-with-pyjamas/14878660/buy"/>
    <x v="21"/>
  </r>
  <r>
    <x v="15876"/>
    <x v="834"/>
    <n v="4"/>
    <n v="213"/>
    <n v="1099"/>
    <n v="899"/>
    <s v="shapewear/da-intimo/da-intimo-women-beige-solid-tummy-shaper-daiospwr44494622/12731268/buy"/>
    <x v="54"/>
  </r>
  <r>
    <x v="3510"/>
    <x v="24"/>
    <n v="4"/>
    <n v="6"/>
    <n v="699"/>
    <n v="454"/>
    <s v="lounge-shorts/only/only-women-black--yellow-printed-cotton-lounge-shorts/17628476/buy"/>
    <x v="119"/>
  </r>
  <r>
    <x v="511"/>
    <x v="55"/>
    <n v="4.2"/>
    <n v="34"/>
    <n v="1690"/>
    <n v="845"/>
    <s v="flats/metro/metro-women-grey-solid-open-toe-flats/11185754/buy"/>
    <x v="28"/>
  </r>
  <r>
    <x v="358"/>
    <x v="13"/>
    <n v="3.5"/>
    <n v="24"/>
    <n v="2099"/>
    <n v="776"/>
    <s v="trousers/highlander/highlander-men-blue-slim-fit-chinos-trousers/14896736/buy"/>
    <x v="27"/>
  </r>
  <r>
    <x v="15877"/>
    <x v="283"/>
    <n v="3.9"/>
    <n v="17"/>
    <n v="1795"/>
    <n v="1615"/>
    <s v="tshirts/nike/nike-women-white-tank-icon-clash-dri-fit-training-t-shirt/16343116/buy"/>
    <x v="12"/>
  </r>
  <r>
    <x v="15485"/>
    <x v="29"/>
    <n v="5"/>
    <n v="9"/>
    <n v="1695"/>
    <n v="1186"/>
    <s v="shorts/blackberrys/blackberrys-men-white-solid-pure-cotton-slim-fit-low-rise-shorts/17459094/buy"/>
    <x v="17"/>
  </r>
  <r>
    <x v="6996"/>
    <x v="2"/>
    <n v="3.9"/>
    <n v="15"/>
    <n v="1249"/>
    <n v="562"/>
    <s v="kurtas/vishudh/vishudh-navy-blue-ethnic-motifs-pure-cotton-printed-kurta/17810144/buy"/>
    <x v="1"/>
  </r>
  <r>
    <x v="15878"/>
    <x v="289"/>
    <n v="4.7"/>
    <n v="21"/>
    <n v="299"/>
    <n v="299"/>
    <s v="leggings/pantaloons-junior/pantaloons-junior-girls-pink--silver-coloured-graphic-printed-leggings/16012710/buy"/>
    <x v="48"/>
  </r>
  <r>
    <x v="3890"/>
    <x v="143"/>
    <n v="4.5"/>
    <n v="11"/>
    <n v="1999"/>
    <n v="1399"/>
    <s v="shirts/hancock/hancock-women-orange--white-pure-cotton-standard-slim-fit-striped-formal-shirt/17587606/buy"/>
    <x v="11"/>
  </r>
  <r>
    <x v="2485"/>
    <x v="1"/>
    <n v="3.7"/>
    <n v="3"/>
    <n v="4299"/>
    <n v="3439"/>
    <s v="kurta-sets/biba/biba-women-blue-ethnic-motifs-printed-pure-cotton-kurta--palazzo-with-dupatta/16638680/buy"/>
    <x v="21"/>
  </r>
  <r>
    <x v="15879"/>
    <x v="620"/>
    <n v="4.7"/>
    <n v="17"/>
    <n v="3099"/>
    <n v="1239"/>
    <s v="heels/corsica/corsica-women-peach-coloured--black-snakeskin-print-basketweave-block-heels/15144008/buy"/>
    <x v="14"/>
  </r>
  <r>
    <x v="900"/>
    <x v="0"/>
    <n v="4.5"/>
    <n v="15"/>
    <n v="2999"/>
    <n v="1499"/>
    <s v="handbags/mast--harbour/mast--harbour-black-structured-handheld-bag/15322702/buy"/>
    <x v="8"/>
  </r>
  <r>
    <x v="15880"/>
    <x v="314"/>
    <n v="4"/>
    <n v="6"/>
    <n v="1499"/>
    <n v="1124"/>
    <s v="flats/van-heusen-woman/van-heusen-woman-burgundy-snakeskin-textured-open-toe-flats/16949564/buy"/>
    <x v="28"/>
  </r>
  <r>
    <x v="15"/>
    <x v="34"/>
    <n v="4.5999999999999996"/>
    <n v="22"/>
    <n v="2199"/>
    <n v="1187"/>
    <s v="shirts/wrogn/wrogn-men-green-slim-fit-casual-shirt/16217566/buy"/>
    <x v="11"/>
  </r>
  <r>
    <x v="5191"/>
    <x v="35"/>
    <n v="3.8"/>
    <n v="5"/>
    <n v="2699"/>
    <n v="1484"/>
    <s v="jeans/flying-machine/flying-machine-men-blue-jackson-skinny-fit-low-rise-light-fade-stretchable-jeans/16050438/buy"/>
    <x v="19"/>
  </r>
  <r>
    <x v="1699"/>
    <x v="701"/>
    <n v="4.2"/>
    <n v="21"/>
    <n v="1999"/>
    <n v="849"/>
    <s v="dresses/glam-roots/glam-roots-green-floral-printed-cotton-maxi-dress/17100232/buy"/>
    <x v="2"/>
  </r>
  <r>
    <x v="42"/>
    <x v="5"/>
    <n v="3.7"/>
    <n v="98"/>
    <n v="1799"/>
    <n v="719"/>
    <s v="jeans/roadster/roadster-men-blue-slim-fit-heavy-fade-stretchable-jeans/14638108/buy"/>
    <x v="19"/>
  </r>
  <r>
    <x v="15881"/>
    <x v="1728"/>
    <n v="4.2"/>
    <n v="6"/>
    <n v="5999"/>
    <n v="5999"/>
    <s v="track-pants/calvin-klein-jeans/calvin-klein-jeans-men-black-brand-logo-printed-regular-track-pants/16413222/buy"/>
    <x v="23"/>
  </r>
  <r>
    <x v="3019"/>
    <x v="806"/>
    <n v="4.7"/>
    <n v="9"/>
    <n v="1799"/>
    <n v="1079"/>
    <s v="clothing-set/allen-solly-junior/allen-solly-junior-girls-navy-blue--green-floral-print-top-with-skirt/17221784/buy"/>
    <x v="49"/>
  </r>
  <r>
    <x v="143"/>
    <x v="76"/>
    <n v="1.7"/>
    <n v="7"/>
    <n v="1290"/>
    <n v="967"/>
    <s v="dresses/urbanic/urbanic-white--blue-floral-print-a-line-dress/16103380/buy"/>
    <x v="2"/>
  </r>
  <r>
    <x v="15882"/>
    <x v="43"/>
    <n v="4.8"/>
    <n v="10"/>
    <n v="4999"/>
    <n v="2249"/>
    <s v="jackets/puma/puma-men-black-solid-iconic-t7-track-jacket/14180156/buy"/>
    <x v="36"/>
  </r>
  <r>
    <x v="106"/>
    <x v="62"/>
    <n v="4.5"/>
    <n v="16"/>
    <n v="999"/>
    <n v="599"/>
    <s v="flats/shoetopia/shoetopia-women-white-ethnic-one-toe-flats/17166124/buy"/>
    <x v="28"/>
  </r>
  <r>
    <x v="15883"/>
    <x v="276"/>
    <n v="4.4000000000000004"/>
    <n v="17"/>
    <n v="2599"/>
    <n v="987"/>
    <s v="blazers/kassually/kassually-women-black--purple-self-designed-scuba-relaxed-fit-single-breasted-blazer/16045718/buy"/>
    <x v="71"/>
  </r>
  <r>
    <x v="15884"/>
    <x v="478"/>
    <n v="4.7"/>
    <n v="18"/>
    <n v="1299"/>
    <n v="779"/>
    <s v="rompers/mini-klub/mini-klub-infant-boys-green--white-printed-romper/15259406/buy"/>
    <x v="193"/>
  </r>
  <r>
    <x v="367"/>
    <x v="208"/>
    <n v="4.4000000000000004"/>
    <n v="35"/>
    <n v="299"/>
    <n v="299"/>
    <s v="tshirts/max/max-women-beige--brown-printed-t-shirt/17566282/buy"/>
    <x v="12"/>
  </r>
  <r>
    <x v="2491"/>
    <x v="20"/>
    <n v="3.7"/>
    <n v="3"/>
    <n v="799"/>
    <n v="399"/>
    <s v="tshirts/herenow/herenow-women-green--black-floral-printed-t-shirt/18273498/buy"/>
    <x v="12"/>
  </r>
  <r>
    <x v="58"/>
    <x v="13"/>
    <n v="3.7"/>
    <n v="6"/>
    <n v="1349"/>
    <n v="512"/>
    <s v="shirts/highlander/highlander-men-black-slim-fit-opaque-colourblocked-casual-shirt/15708570/buy"/>
    <x v="11"/>
  </r>
  <r>
    <x v="746"/>
    <x v="14"/>
    <n v="4.8"/>
    <n v="5"/>
    <n v="2990"/>
    <n v="2093"/>
    <s v="trousers/mango/mango-women-black-solid-straight-fit-trousers/15977064/buy"/>
    <x v="27"/>
  </r>
  <r>
    <x v="15885"/>
    <x v="433"/>
    <n v="4.2"/>
    <n v="54"/>
    <n v="1995"/>
    <n v="399"/>
    <s v="ring/ami/ami-set-of-15-silver-toned-finger-rings/14770144/buy"/>
    <x v="40"/>
  </r>
  <r>
    <x v="15886"/>
    <x v="6"/>
    <n v="4.7"/>
    <n v="82"/>
    <n v="1299"/>
    <n v="1299"/>
    <s v="trousers/hm/hm-women-purple-velour-trousers/16217370/buy"/>
    <x v="27"/>
  </r>
  <r>
    <x v="75"/>
    <x v="34"/>
    <n v="4.5"/>
    <n v="68"/>
    <n v="2399"/>
    <n v="1199"/>
    <s v="shirts/wrogn/wrogn-men-navy-blue--mustard-yellow-slim-fit-checked-casual-shirt/13673274/buy"/>
    <x v="11"/>
  </r>
  <r>
    <x v="7556"/>
    <x v="741"/>
    <n v="4.2"/>
    <n v="11"/>
    <n v="1399"/>
    <n v="769"/>
    <s v="tshirts/arrow-sport/arrow-sport-men-pink-self-designed-polo-collar-pure-cotton-t-shirt/14358514/buy"/>
    <x v="12"/>
  </r>
  <r>
    <x v="12981"/>
    <x v="1084"/>
    <n v="4.4000000000000004"/>
    <n v="176"/>
    <n v="1599"/>
    <n v="735"/>
    <s v="shorts/bigbanana/bigbanana-plus-size-men-black-solid-regular-fit-sports-shorts/10783984/buy"/>
    <x v="17"/>
  </r>
  <r>
    <x v="2081"/>
    <x v="82"/>
    <n v="4.3"/>
    <n v="11"/>
    <n v="999"/>
    <n v="699"/>
    <s v="tshirts/pepe-jeans/pepe-jeans-men-green--blue-brand-logo-printed-slim-fit-pure-cotton-t-shirt/16772246/buy"/>
    <x v="12"/>
  </r>
  <r>
    <x v="3250"/>
    <x v="49"/>
    <n v="4.9000000000000004"/>
    <n v="8"/>
    <n v="1290"/>
    <n v="580"/>
    <s v="wallets/baggit/baggit-women-blue-textured-two-fold-wallet/17671702/buy"/>
    <x v="25"/>
  </r>
  <r>
    <x v="15887"/>
    <x v="318"/>
    <n v="4.2"/>
    <n v="346"/>
    <n v="579"/>
    <n v="579"/>
    <s v="bra/enamor/enamor-white-non-wired-non-padded-high-coverage-everyday-tshirt-bra-a055-/11796722/buy"/>
    <x v="50"/>
  </r>
  <r>
    <x v="210"/>
    <x v="1639"/>
    <n v="3.7"/>
    <n v="9"/>
    <n v="4199"/>
    <n v="1679"/>
    <s v="trousers/sojanya-plus/sojanya-plus-men-khaki-smart-trousers/14883164/buy"/>
    <x v="27"/>
  </r>
  <r>
    <x v="15888"/>
    <x v="21"/>
    <n v="4.4000000000000004"/>
    <n v="11"/>
    <n v="5699"/>
    <n v="2279"/>
    <s v="sarees/anouk/anouk-teal-blue--white-ethnic-motifs-mirror-work-satin-saree/16846724/buy"/>
    <x v="16"/>
  </r>
  <r>
    <x v="15889"/>
    <x v="5"/>
    <n v="3.9"/>
    <n v="689"/>
    <n v="999"/>
    <n v="349"/>
    <s v="tshirts/roadster/roadster-men-grey-solid-drop-shoulder-t-shirt-with-raw-edges/1847602/buy"/>
    <x v="12"/>
  </r>
  <r>
    <x v="5327"/>
    <x v="48"/>
    <n v="3.7"/>
    <n v="51"/>
    <n v="1499"/>
    <n v="599"/>
    <s v="dresses/sangria/sangria-women-stylish-black-ethnic-motifs-dress/15172458/buy"/>
    <x v="2"/>
  </r>
  <r>
    <x v="450"/>
    <x v="0"/>
    <n v="4.3"/>
    <n v="88"/>
    <n v="1699"/>
    <n v="509"/>
    <s v="track-pants/mast--harbour/mast--harbour-women-mustard-yellow-pure-cotton-solid-joggers/13392000/buy"/>
    <x v="23"/>
  </r>
  <r>
    <x v="15890"/>
    <x v="5"/>
    <n v="4.3"/>
    <n v="107"/>
    <n v="899"/>
    <n v="404"/>
    <s v="tshirts/roadster/roadster-women-black-solid-high-neck-knitted-t-shirt-with-side-stripes/11701776/buy"/>
    <x v="12"/>
  </r>
  <r>
    <x v="15891"/>
    <x v="170"/>
    <n v="4.3"/>
    <n v="80"/>
    <n v="2499"/>
    <n v="999"/>
    <s v="jeans/spykar/spykar-women-blue-adora-skinny-fit-mid-rise-low-distress-ankle-length-stretchable-jeans/10009621/buy"/>
    <x v="19"/>
  </r>
  <r>
    <x v="2214"/>
    <x v="5"/>
    <n v="4.0999999999999996"/>
    <n v="50"/>
    <n v="1699"/>
    <n v="934"/>
    <s v="jackets/roadster/roadster-men-brown-tailored-jacket/14991560/buy"/>
    <x v="36"/>
  </r>
  <r>
    <x v="285"/>
    <x v="110"/>
    <n v="4.2"/>
    <n v="24"/>
    <n v="1119"/>
    <n v="957"/>
    <s v="sports-shoes/campus/campus-men-grey--black-running-shoes/16920408/buy"/>
    <x v="4"/>
  </r>
  <r>
    <x v="2279"/>
    <x v="38"/>
    <n v="4.5"/>
    <n v="56"/>
    <n v="3899"/>
    <n v="1949"/>
    <s v="kurta-sets/all-about-you/all-about-you-women-grey-solid-kurta-with-trousers--woven-design-dupatta/13144194/buy"/>
    <x v="21"/>
  </r>
  <r>
    <x v="15892"/>
    <x v="1151"/>
    <n v="4.5"/>
    <n v="34"/>
    <n v="1499"/>
    <n v="1199"/>
    <s v="bedsheets/ddecor/ddecor-brown-geometric-140tc-cotton-bed-cover-with-2-pillow-covers/13061676/buy"/>
    <x v="32"/>
  </r>
  <r>
    <x v="15893"/>
    <x v="532"/>
    <n v="4.9000000000000004"/>
    <n v="17"/>
    <n v="1299"/>
    <n v="779"/>
    <s v="sports-accessories/cultsport/cultsport-unisex-black-recovery-foam-roller/13911766/buy"/>
    <x v="289"/>
  </r>
  <r>
    <x v="15894"/>
    <x v="183"/>
    <n v="3.9"/>
    <n v="10"/>
    <n v="9999"/>
    <n v="4999"/>
    <s v="lehenga-choli/panchhi/panchhi-turquoise-blue-mirror-work-handmade-ready-to-wear-lehenga--blouse-with-dupatta/16674624/buy"/>
    <x v="59"/>
  </r>
  <r>
    <x v="450"/>
    <x v="28"/>
    <n v="4"/>
    <n v="399"/>
    <n v="1499"/>
    <n v="674"/>
    <s v="track-pants/harvard/harvard-women-black-solid-joggers/12374374/buy"/>
    <x v="23"/>
  </r>
  <r>
    <x v="15895"/>
    <x v="558"/>
    <n v="4.7"/>
    <n v="11"/>
    <n v="1799"/>
    <n v="611"/>
    <s v="clothing-set/yk-marvel/yk-marvel-boys-set-of-2-printed-t-shirt-with-shorts/17748506/buy"/>
    <x v="49"/>
  </r>
  <r>
    <x v="15896"/>
    <x v="205"/>
    <n v="3.7"/>
    <n v="20"/>
    <n v="1699"/>
    <n v="1599"/>
    <s v="casual-shoes/fausto/fausto-men-black-solid-flat-boots/13776146/buy"/>
    <x v="9"/>
  </r>
  <r>
    <x v="1430"/>
    <x v="0"/>
    <n v="4.0999999999999996"/>
    <n v="26"/>
    <n v="2199"/>
    <n v="659"/>
    <s v="sandals/mast--harbour/mast--harbour-men-coffee-brown-comfort-sandals-with-buckle-detail/12464842/buy"/>
    <x v="89"/>
  </r>
  <r>
    <x v="58"/>
    <x v="13"/>
    <n v="3.6"/>
    <n v="23"/>
    <n v="1599"/>
    <n v="639"/>
    <s v="shirts/highlander/highlander-men-green-slim-fit-tartan-checks-opaque-checked-casual-shirt/15708580/buy"/>
    <x v="11"/>
  </r>
  <r>
    <x v="15897"/>
    <x v="984"/>
    <n v="3.4"/>
    <n v="9"/>
    <n v="799"/>
    <n v="599"/>
    <s v="tshirts/armisto/armisto-women-olive-green-camouflage-printed-dri-fit-training-or-gym-t-shirt-set-of-2/17453514/buy"/>
    <x v="12"/>
  </r>
  <r>
    <x v="15898"/>
    <x v="1345"/>
    <n v="4.3"/>
    <n v="284"/>
    <n v="185"/>
    <n v="157"/>
    <s v="kajal-and-eyeliner/essence/essence-brown-long-lasting-eye-pencil-02/13072160/buy"/>
    <x v="70"/>
  </r>
  <r>
    <x v="190"/>
    <x v="123"/>
    <n v="4.0999999999999996"/>
    <n v="10"/>
    <n v="4999"/>
    <n v="2499"/>
    <s v="kurta-sets/libas/libas-women-olive-green-floral-printed-regular-velvet-kurta-with-palazzos--with-dupatta/15567350/buy"/>
    <x v="21"/>
  </r>
  <r>
    <x v="650"/>
    <x v="359"/>
    <n v="4.2"/>
    <n v="658"/>
    <n v="2989"/>
    <n v="1046"/>
    <s v="kurta-sets/anubhutee/anubhutee-women-maroon--white-ethnic-motifs-print-kurta-with-palazzos/13530302/buy"/>
    <x v="21"/>
  </r>
  <r>
    <x v="3171"/>
    <x v="70"/>
    <n v="4.2"/>
    <n v="470"/>
    <n v="319"/>
    <n v="319"/>
    <s v="trunk/jockey/jockey-men-grey-melange-solid-briefs/11863508/buy"/>
    <x v="57"/>
  </r>
  <r>
    <x v="1589"/>
    <x v="703"/>
    <n v="4.2"/>
    <n v="9"/>
    <n v="1399"/>
    <n v="727"/>
    <s v="dresses/la-zoire/la-zoire-women-navy-blue-solid-v-neck-maxi-dress/17077036/buy"/>
    <x v="2"/>
  </r>
  <r>
    <x v="215"/>
    <x v="166"/>
    <n v="4.5999999999999996"/>
    <n v="7"/>
    <n v="2999"/>
    <n v="1799"/>
    <s v="track-pants/rare-rabbit/rare-rabbit-men-teal-blue-solid-cotton-slim-fit-joggers/15985890/buy"/>
    <x v="23"/>
  </r>
  <r>
    <x v="13780"/>
    <x v="1515"/>
    <n v="4.2"/>
    <n v="9"/>
    <n v="2699"/>
    <n v="593"/>
    <s v="tshirts/ennoble/ennoble-women-blue--green-tie-and-dye-dyed-loose-t-shirt/16522510/buy"/>
    <x v="12"/>
  </r>
  <r>
    <x v="1188"/>
    <x v="69"/>
    <n v="4.5999999999999996"/>
    <n v="10"/>
    <n v="799"/>
    <n v="719"/>
    <s v="tshirts/marks--spencer/marks--spencer-men-red-pure-cotton-t-shirt/17291832/buy"/>
    <x v="12"/>
  </r>
  <r>
    <x v="15899"/>
    <x v="583"/>
    <n v="4.4000000000000004"/>
    <n v="12"/>
    <n v="1299"/>
    <n v="649"/>
    <s v="perfume-and-body-mist/bath--body-works/bath--body-works-dahlia-mini-perfume-spray-7-ml/13904060/buy"/>
    <x v="15"/>
  </r>
  <r>
    <x v="15900"/>
    <x v="491"/>
    <n v="4.5999999999999996"/>
    <n v="9"/>
    <n v="599"/>
    <n v="599"/>
    <s v="tshirts/mh-juniors/mh-juniors-girls-white-solid-pure-cotton-t-shirt/17594890/buy"/>
    <x v="12"/>
  </r>
  <r>
    <x v="8"/>
    <x v="38"/>
    <n v="2.8"/>
    <n v="6"/>
    <n v="2199"/>
    <n v="1099"/>
    <s v="kurtas/all-about-you/all-about-you-women-brown-geometric-printed-regular-kurta/16931878/buy"/>
    <x v="1"/>
  </r>
  <r>
    <x v="331"/>
    <x v="857"/>
    <n v="4"/>
    <n v="20"/>
    <n v="1799"/>
    <n v="1079"/>
    <s v="jeans/peter-england-casuals/peter-england-casuals-men-navy-blue-skinny-fit-light-fade-jeans/15949134/buy"/>
    <x v="19"/>
  </r>
  <r>
    <x v="1003"/>
    <x v="323"/>
    <n v="4.5"/>
    <n v="23"/>
    <n v="2499"/>
    <n v="899"/>
    <s v="flats/kazarmax/kazarmax-women-grey--green-printed-ballerinas-flats/16677954/buy"/>
    <x v="28"/>
  </r>
  <r>
    <x v="358"/>
    <x v="13"/>
    <n v="4.3"/>
    <n v="55"/>
    <n v="2099"/>
    <n v="839"/>
    <s v="trousers/highlander/highlander-men-pink-slim-fit-chinos-trousers/14896742/buy"/>
    <x v="27"/>
  </r>
  <r>
    <x v="14167"/>
    <x v="263"/>
    <n v="3.9"/>
    <n v="10"/>
    <n v="2299"/>
    <n v="1149"/>
    <s v="heels/taavi/taavi-women-black--beige-ethnic-printed-open-toe-wedges/15156522/buy"/>
    <x v="14"/>
  </r>
  <r>
    <x v="5930"/>
    <x v="397"/>
    <n v="4.5"/>
    <n v="24"/>
    <n v="3999"/>
    <n v="1279"/>
    <s v="yoga-mats/sasimo/sasimo-grey-solid-anti-slip-yoga-mat-/16885060/buy"/>
    <x v="110"/>
  </r>
  <r>
    <x v="12800"/>
    <x v="328"/>
    <n v="4.3"/>
    <n v="78"/>
    <n v="1596"/>
    <n v="702"/>
    <s v="deodorant/ajmal/ajmal-set-of-4-deodorants-200-ml-each/11247254/buy"/>
    <x v="55"/>
  </r>
  <r>
    <x v="13228"/>
    <x v="47"/>
    <n v="3.9"/>
    <n v="17"/>
    <n v="4650"/>
    <n v="1953"/>
    <s v="kurtas/zola/zola-women-pink-paisley-printed-embroidered-chikankari-georgette-straight-kurta/15275978/buy"/>
    <x v="1"/>
  </r>
  <r>
    <x v="2066"/>
    <x v="14"/>
    <n v="3.6"/>
    <n v="23"/>
    <n v="2990"/>
    <n v="1794"/>
    <s v="sweaters/mango/mango-women-beige-solid-cardigan-/12922450/buy"/>
    <x v="5"/>
  </r>
  <r>
    <x v="9433"/>
    <x v="463"/>
    <n v="4.0999999999999996"/>
    <n v="83"/>
    <n v="1099"/>
    <n v="549"/>
    <s v="bedsheets/home-ecstasy/home-ecstasy-navy-blue-solid-150-tc-cotton-1-single-bedsheet-with-1-pillow-cover/8911899/buy"/>
    <x v="32"/>
  </r>
  <r>
    <x v="6642"/>
    <x v="50"/>
    <n v="3.2"/>
    <n v="6"/>
    <n v="3499"/>
    <n v="1574"/>
    <s v="rucksacks/hrx-by-hrithik-roshan/hrx-by-hrithik-roshan-red--black-colourblocked-16-inch-laptop-rucksack---43-l/15016416/buy"/>
    <x v="90"/>
  </r>
  <r>
    <x v="5834"/>
    <x v="637"/>
    <n v="4.4000000000000004"/>
    <n v="20"/>
    <n v="3599"/>
    <n v="1799"/>
    <s v="kurta-sets/extra-love-by-libas/extra-love-by-libas-women-green-ethnic-motifs-printed-pure-cotton-kurta-with-sharara/14157500/buy"/>
    <x v="21"/>
  </r>
  <r>
    <x v="14772"/>
    <x v="43"/>
    <n v="4.0999999999999996"/>
    <n v="22"/>
    <n v="5499"/>
    <n v="3849"/>
    <s v="jackets/puma/puma-men-black-evostripe-drycell-track-jacket/15119088/buy"/>
    <x v="36"/>
  </r>
  <r>
    <x v="15"/>
    <x v="0"/>
    <n v="3.8"/>
    <n v="20"/>
    <n v="1899"/>
    <n v="664"/>
    <s v="shirts/mast--harbour/mast--harbour-men-blue-printed--pure-cotton-slim-fit-casual-shirt/15759770/buy"/>
    <x v="11"/>
  </r>
  <r>
    <x v="15901"/>
    <x v="68"/>
    <n v="4.5"/>
    <n v="10"/>
    <n v="6796"/>
    <n v="2378"/>
    <s v="curtains-and-sheers/storyhome/storyhome-faux-silk-solid-300gsm-lavender-room-darkening-blackout-door-curtain---set-of-4/11838608/buy"/>
    <x v="120"/>
  </r>
  <r>
    <x v="1268"/>
    <x v="146"/>
    <n v="3.8"/>
    <n v="300"/>
    <n v="1499"/>
    <n v="854"/>
    <s v="night-suits/clovia/clovia-women-black--orange-printed-night-suit/12225388/buy"/>
    <x v="29"/>
  </r>
  <r>
    <x v="314"/>
    <x v="465"/>
    <n v="4"/>
    <n v="47"/>
    <n v="2599"/>
    <n v="1039"/>
    <s v="kurta-sets/aurelia/aurelia---the-aure-collection-women-pink--magenta-ethnic-motifs-printed-regular-kurta-with-trousers/15627586/buy"/>
    <x v="21"/>
  </r>
  <r>
    <x v="13682"/>
    <x v="1523"/>
    <n v="3.7"/>
    <n v="24"/>
    <n v="1899"/>
    <n v="1519"/>
    <s v="trousers/beevee/beevee-men-black-regular-fit-solid-cargos/8436361/buy"/>
    <x v="27"/>
  </r>
  <r>
    <x v="5308"/>
    <x v="96"/>
    <n v="4"/>
    <n v="22"/>
    <n v="2649"/>
    <n v="1324"/>
    <s v="dresses/pluss/pluss-women-enchanting-sea-green-solid-tiered-dress/16895108/buy"/>
    <x v="2"/>
  </r>
  <r>
    <x v="22"/>
    <x v="280"/>
    <n v="4.2"/>
    <n v="58"/>
    <n v="2999"/>
    <n v="899"/>
    <s v="kurtas/yash-gallery/yash-gallery-women-navy--blue--green-printed-anarkali-kurta/13369422/buy"/>
    <x v="1"/>
  </r>
  <r>
    <x v="889"/>
    <x v="34"/>
    <n v="4"/>
    <n v="33"/>
    <n v="2299"/>
    <n v="1241"/>
    <s v="shirts/wrogn/wrogn-men-yellow--white-slim-fit-floral-printed-pure-cotton-casual-shirt/14161000/buy"/>
    <x v="11"/>
  </r>
  <r>
    <x v="511"/>
    <x v="672"/>
    <n v="4.2"/>
    <n v="141"/>
    <n v="549"/>
    <n v="549"/>
    <s v="flats/liberty/liberty-women-copper-toned-woven-design-synthetic-open-toe-flats/7408002/buy"/>
    <x v="28"/>
  </r>
  <r>
    <x v="15902"/>
    <x v="192"/>
    <n v="3.7"/>
    <n v="15"/>
    <n v="329"/>
    <n v="148"/>
    <s v="lipstick/marie-claire/marie-claire-matte-my-match-lipstick---coral-mural/16392290/buy"/>
    <x v="60"/>
  </r>
  <r>
    <x v="7294"/>
    <x v="30"/>
    <n v="4.3"/>
    <n v="60"/>
    <n v="2099"/>
    <n v="1049"/>
    <s v="kurtas/divena/divena-women-cream--peach-coloured-cotton-floral-print-a-line-kurta/14101566/buy"/>
    <x v="1"/>
  </r>
  <r>
    <x v="50"/>
    <x v="83"/>
    <n v="4.4000000000000004"/>
    <n v="5"/>
    <n v="1299"/>
    <n v="909"/>
    <s v="tshirts/allen-solly/allen-solly-men-red-printed-polo-collar-t-shirt/16564874/buy"/>
    <x v="12"/>
  </r>
  <r>
    <x v="15903"/>
    <x v="1803"/>
    <n v="4.5999999999999996"/>
    <n v="39"/>
    <n v="999"/>
    <n v="699"/>
    <s v="hand-towels/heelium/heelium-set-of-2-solid-600-gsm-quick-absorbent-sports--gym-hand-towel/11178162/buy"/>
    <x v="224"/>
  </r>
  <r>
    <x v="15904"/>
    <x v="683"/>
    <n v="4"/>
    <n v="7"/>
    <n v="1999"/>
    <n v="999"/>
    <s v="gloves/fabseasons/fabseasons-unisex-charcoal-grey-waterproof-winter-gloves/16655706/buy"/>
    <x v="150"/>
  </r>
  <r>
    <x v="15905"/>
    <x v="8"/>
    <n v="4.2"/>
    <n v="52"/>
    <n v="3995"/>
    <n v="2596"/>
    <s v="handbags/accessorize/accessorize-peach-coloured-snakeskin-print-camera-sling-bag/11726142/buy"/>
    <x v="8"/>
  </r>
  <r>
    <x v="343"/>
    <x v="180"/>
    <n v="4.0999999999999996"/>
    <n v="17"/>
    <n v="1299"/>
    <n v="649"/>
    <s v="tshirts/jack--jones/jack--jones-men-pink--grey-printed-slim-fit-cotton-t-shirt/16158566/buy"/>
    <x v="12"/>
  </r>
  <r>
    <x v="2179"/>
    <x v="236"/>
    <n v="4.5"/>
    <n v="35"/>
    <n v="1799"/>
    <n v="899"/>
    <s v="tunics/juniper/juniper-yellow--red-embroidered-tunic/16287622/buy"/>
    <x v="145"/>
  </r>
  <r>
    <x v="3175"/>
    <x v="512"/>
    <n v="4.4000000000000004"/>
    <n v="21"/>
    <n v="2299"/>
    <n v="2299"/>
    <s v="flip-flops/skechers/skechers-girls-pink-solid-clogs/14088004/buy"/>
    <x v="0"/>
  </r>
  <r>
    <x v="362"/>
    <x v="297"/>
    <n v="4.0999999999999996"/>
    <n v="14"/>
    <n v="5699"/>
    <n v="1709"/>
    <s v="kurta-sets/shewill/shewill-women-maroon-ethnic-motifs-foil-printed-sequinned-anarkali-kurta-with-trousers/16521374/buy"/>
    <x v="21"/>
  </r>
  <r>
    <x v="343"/>
    <x v="82"/>
    <n v="4.2"/>
    <n v="5"/>
    <n v="1599"/>
    <n v="959"/>
    <s v="tshirts/pepe-jeans/pepe-jeans-men-blue-printed-slim-fit-t-shirt/17549986/buy"/>
    <x v="12"/>
  </r>
  <r>
    <x v="2068"/>
    <x v="43"/>
    <n v="4.5999999999999996"/>
    <n v="21"/>
    <n v="3499"/>
    <n v="1574"/>
    <s v="sweatshirts/puma/puma-men-black--white-colourblocked-essential-round-neck-sweatshirt/15118846/buy"/>
    <x v="18"/>
  </r>
  <r>
    <x v="15906"/>
    <x v="5"/>
    <n v="4.2"/>
    <n v="55"/>
    <n v="2599"/>
    <n v="909"/>
    <s v="skirts/roadster/roadster-brown-straight-fit-button-down-skirt/13700174/buy"/>
    <x v="38"/>
  </r>
  <r>
    <x v="42"/>
    <x v="857"/>
    <n v="4.0999999999999996"/>
    <n v="53"/>
    <n v="1999"/>
    <n v="1099"/>
    <s v="jeans/peter-england-casuals/peter-england-casuals-men-navy-blue-slim-fit-mid-rise-clean-look-jeans/14016072/buy"/>
    <x v="19"/>
  </r>
  <r>
    <x v="3822"/>
    <x v="470"/>
    <n v="4.5"/>
    <n v="396"/>
    <n v="2280"/>
    <n v="1026"/>
    <s v="dresses/veni-vidi-vici/veni-vidi-vici-women-burgundy-solid-one-shoulder-fit-and-flare-dress/5151606/buy"/>
    <x v="2"/>
  </r>
  <r>
    <x v="4769"/>
    <x v="13"/>
    <n v="3.4"/>
    <n v="13"/>
    <n v="1849"/>
    <n v="739"/>
    <s v="shorts/highlander/highlander-men-olive-green-slim-fit-cargo-shorts/16480968/buy"/>
    <x v="17"/>
  </r>
  <r>
    <x v="91"/>
    <x v="5"/>
    <n v="4"/>
    <n v="438"/>
    <n v="1699"/>
    <n v="849"/>
    <s v="jeans/roadster/roadster-men-blue-slim-tapered-fit-mid-rise-clean-look-jeans/12303624/buy"/>
    <x v="19"/>
  </r>
  <r>
    <x v="5862"/>
    <x v="25"/>
    <n v="3.6"/>
    <n v="7"/>
    <n v="2099"/>
    <n v="1574"/>
    <s v="shirts/park-avenue/park-avenue-men-blue--white-pure-cotton-slim-fit-grid-tattersall-checks-formal-shirt/16066656/buy"/>
    <x v="11"/>
  </r>
  <r>
    <x v="13603"/>
    <x v="393"/>
    <n v="4.3"/>
    <n v="31"/>
    <n v="1599"/>
    <n v="623"/>
    <s v="jumpsuit/zima-leto/zima-leto-women-black--white-striped-basic-jumpsuit/13070778/buy"/>
    <x v="73"/>
  </r>
  <r>
    <x v="9878"/>
    <x v="0"/>
    <n v="4.7"/>
    <n v="12"/>
    <n v="1799"/>
    <n v="1079"/>
    <s v="wallets/mast--harbour/mast--harbour-women-nude-coloured-pu-zip-around-wallet/15582826/buy"/>
    <x v="25"/>
  </r>
  <r>
    <x v="1430"/>
    <x v="45"/>
    <n v="4.0999999999999996"/>
    <n v="7"/>
    <n v="599"/>
    <n v="539"/>
    <s v="sandals/bata/bata-men-brown-comfort-sandals/16441660/buy"/>
    <x v="89"/>
  </r>
  <r>
    <x v="3073"/>
    <x v="14"/>
    <n v="4"/>
    <n v="5"/>
    <n v="4590"/>
    <n v="2754"/>
    <s v="dresses/mango/mango-green-solid-a-line-maxi-dress/15399066/buy"/>
    <x v="2"/>
  </r>
  <r>
    <x v="1102"/>
    <x v="595"/>
    <n v="4.0999999999999996"/>
    <n v="903"/>
    <n v="1999"/>
    <n v="799"/>
    <s v="bedsheets/sej-by-nisha-gupta/sej-by-nisha-gupta-grey--pink-floral-144-tc-cotton-1-king-bedsheet-with-2-pillow-covers/9755379/buy"/>
    <x v="32"/>
  </r>
  <r>
    <x v="7597"/>
    <x v="26"/>
    <n v="3.2"/>
    <n v="5"/>
    <n v="2099"/>
    <n v="944"/>
    <s v="kurtas/sztori/sztori-women-plus-size-sea-green--white-geometric-printed-straight-kurta/16926142/buy"/>
    <x v="1"/>
  </r>
  <r>
    <x v="15907"/>
    <x v="109"/>
    <n v="4.2"/>
    <n v="24"/>
    <n v="3999"/>
    <n v="1199"/>
    <s v="tracksuits/laabha/laabha-women-dusty-pink-solid-knitted-tracksuits/13642094/buy"/>
    <x v="79"/>
  </r>
  <r>
    <x v="428"/>
    <x v="227"/>
    <n v="3.8"/>
    <n v="295"/>
    <n v="1899"/>
    <n v="683"/>
    <s v="dresses/uf/uf-women-mustard-yellow-solid-with-butterfly-applique-detail-a-line-dress/12160342/buy"/>
    <x v="2"/>
  </r>
  <r>
    <x v="595"/>
    <x v="89"/>
    <n v="4.4000000000000004"/>
    <n v="251"/>
    <n v="999"/>
    <n v="349"/>
    <s v="briefs/dressberry/dressberry-women-pack-of-3-pure-cotton-solid-hipster-briefs-db-solid-hip-new-014/14917660/buy"/>
    <x v="33"/>
  </r>
  <r>
    <x v="3945"/>
    <x v="88"/>
    <n v="3.8"/>
    <n v="71"/>
    <n v="4999"/>
    <n v="2899"/>
    <s v="sarees/house-of-pataudi/house-of-pataudi-red--golden-floral-zari-silk-blend-saree/14389968/buy"/>
    <x v="16"/>
  </r>
  <r>
    <x v="165"/>
    <x v="17"/>
    <n v="3.2"/>
    <n v="5"/>
    <n v="14500"/>
    <n v="11600"/>
    <s v="watches/guess/guess-men-black-solid-bracelet-style-analogue-watch-gw0330g2/17217242/buy"/>
    <x v="39"/>
  </r>
  <r>
    <x v="1230"/>
    <x v="145"/>
    <n v="4"/>
    <n v="5"/>
    <n v="1799"/>
    <n v="899"/>
    <s v="shorts/reebok/reebok-men-black-training-or-gym-sports-shorts/16988600/buy"/>
    <x v="17"/>
  </r>
  <r>
    <x v="15908"/>
    <x v="144"/>
    <n v="4.3"/>
    <n v="41"/>
    <n v="1099"/>
    <n v="1099"/>
    <s v="hanger/home-centre/home-centre-set-of-12-camel-brown-azure-clothes-hanger/15109272/buy"/>
    <x v="214"/>
  </r>
  <r>
    <x v="2109"/>
    <x v="363"/>
    <n v="4.2"/>
    <n v="5"/>
    <n v="3999"/>
    <n v="2399"/>
    <s v="casual-shoes/us-polo-assn/u-s-polo-assn-men-grey-pu-sneakers/16296046/buy"/>
    <x v="9"/>
  </r>
  <r>
    <x v="2860"/>
    <x v="85"/>
    <n v="4.5999999999999996"/>
    <n v="21"/>
    <n v="799"/>
    <n v="559"/>
    <s v="lounge-tshirts/ether/ether-men-peach-coloured-slub-effect-pure-cotton-henley-neck-lounge-t-shirt/16121172/buy"/>
    <x v="66"/>
  </r>
  <r>
    <x v="3944"/>
    <x v="11"/>
    <n v="4.3"/>
    <n v="246"/>
    <n v="1625"/>
    <n v="325"/>
    <s v="bracelet/zaveri-pearls/zaveri-pearls-rose-gold-plated-cubic-zirconia-bracelet/13328394/buy"/>
    <x v="51"/>
  </r>
  <r>
    <x v="15909"/>
    <x v="0"/>
    <n v="4.3"/>
    <n v="34"/>
    <n v="1599"/>
    <n v="879"/>
    <s v="shirts/mast--harbour/mast--harbour-men-green--white-pure-cotton-nautical-print-casual-shirt/16284186/buy"/>
    <x v="11"/>
  </r>
  <r>
    <x v="15910"/>
    <x v="120"/>
    <n v="3.1"/>
    <n v="35"/>
    <n v="6999"/>
    <n v="2449"/>
    <s v="kurta-sets/indo-era/indo-era-green-tussar-silk-scalloped-edge-kurta-set/16713168/buy"/>
    <x v="21"/>
  </r>
  <r>
    <x v="13599"/>
    <x v="208"/>
    <n v="4.5"/>
    <n v="30"/>
    <n v="499"/>
    <n v="499"/>
    <s v="tops/max/max-women-brown-embroidered-mandarin-collar-a-line-top/17627014/buy"/>
    <x v="3"/>
  </r>
  <r>
    <x v="42"/>
    <x v="20"/>
    <n v="4"/>
    <n v="113"/>
    <n v="2099"/>
    <n v="629"/>
    <s v="jeans/herenow/herenow-men-charcoal-grey-slim-fit-low-distress-light-fade-stretchable-jeans/13927410/buy"/>
    <x v="19"/>
  </r>
  <r>
    <x v="3751"/>
    <x v="20"/>
    <n v="4.2"/>
    <n v="94"/>
    <n v="4899"/>
    <n v="2204"/>
    <s v="jackets/herenow/herenow-men-beige-sporty-jacket/15799812/buy"/>
    <x v="36"/>
  </r>
  <r>
    <x v="15911"/>
    <x v="14"/>
    <n v="5"/>
    <n v="2"/>
    <n v="7990"/>
    <n v="7990"/>
    <s v="boots/mango/mango-women-black--coffee-brown-embellished-mid-top-block-heeled-regular-boots/16892624/buy"/>
    <x v="69"/>
  </r>
  <r>
    <x v="11992"/>
    <x v="48"/>
    <n v="4.3"/>
    <n v="7"/>
    <n v="3699"/>
    <n v="1664"/>
    <s v="sarees/sangria/sangria-pink--green-floral-pure-georgette-saree/17299446/buy"/>
    <x v="16"/>
  </r>
  <r>
    <x v="346"/>
    <x v="1093"/>
    <n v="4.8"/>
    <n v="4"/>
    <n v="4699"/>
    <n v="1127"/>
    <s v="kurta-sets/shinoy/shinoy-women-pink--white-bandhani-printed-pure-cotton-kurta-with-trousers--with-dupatta/17299672/buy"/>
    <x v="21"/>
  </r>
  <r>
    <x v="4618"/>
    <x v="275"/>
    <n v="4"/>
    <n v="28"/>
    <n v="749"/>
    <n v="449"/>
    <s v="bra/zivame/zivame-yellow-bandeau-bra/17300336/buy"/>
    <x v="50"/>
  </r>
  <r>
    <x v="2238"/>
    <x v="89"/>
    <n v="3.6"/>
    <n v="9"/>
    <n v="1699"/>
    <n v="594"/>
    <s v="trousers/dressberry/dressberry-women-black-solid-high-rise-trousers/16184140/buy"/>
    <x v="27"/>
  </r>
  <r>
    <x v="1268"/>
    <x v="647"/>
    <n v="4.5"/>
    <n v="88"/>
    <n v="2499"/>
    <n v="999"/>
    <s v="night-suits/zeyo/zeyo-women-green--black-printed-night-suit/12900570/buy"/>
    <x v="29"/>
  </r>
  <r>
    <x v="15912"/>
    <x v="192"/>
    <n v="4.4000000000000004"/>
    <n v="120"/>
    <n v="199"/>
    <n v="119"/>
    <s v="nail-polish/marie-claire/marie-claire-nail-lacquer---pink-panache-6-ml/14969910/buy"/>
    <x v="130"/>
  </r>
  <r>
    <x v="165"/>
    <x v="341"/>
    <n v="4.5"/>
    <n v="74"/>
    <n v="4795"/>
    <n v="4315"/>
    <s v="watches/casio/casio-enticer-men-black-analogue-watch-a1751-mtp-vd300l-1eudf/11791710/buy"/>
    <x v="39"/>
  </r>
  <r>
    <x v="473"/>
    <x v="22"/>
    <n v="4.5"/>
    <n v="6"/>
    <n v="2399"/>
    <n v="2039"/>
    <s v="tshirts/levis/levis-men-green--black-printed-pure-cotton-t-shirt/16803366/buy"/>
    <x v="12"/>
  </r>
  <r>
    <x v="124"/>
    <x v="130"/>
    <n v="5"/>
    <n v="5"/>
    <n v="6950"/>
    <n v="2780"/>
    <s v="watches/french-connection/french-connection-women-rose-gold-toned-dial--rose-gold-plated-straps-watch-fc25rgm/15739960/buy"/>
    <x v="39"/>
  </r>
  <r>
    <x v="406"/>
    <x v="38"/>
    <n v="3.2"/>
    <n v="9"/>
    <n v="1999"/>
    <n v="599"/>
    <s v="kurtas/all-about-you/all-about-you-women-maroon--mustard-yellow-ethnic-motifs-printed-a-line-kurta/14708332/buy"/>
    <x v="1"/>
  </r>
  <r>
    <x v="15913"/>
    <x v="5"/>
    <n v="3.3"/>
    <n v="9"/>
    <n v="2099"/>
    <n v="944"/>
    <s v="flats/roadster/roadster-women-black-strappy-one-toe-flats-with-studded-detail/14512418/buy"/>
    <x v="28"/>
  </r>
  <r>
    <x v="225"/>
    <x v="143"/>
    <n v="4.4000000000000004"/>
    <n v="48"/>
    <n v="1899"/>
    <n v="949"/>
    <s v="shirts/hancock/hancock-men-black--white-slim-fit-checked-formal-shirt/7460062/buy"/>
    <x v="11"/>
  </r>
  <r>
    <x v="15914"/>
    <x v="157"/>
    <n v="4.0999999999999996"/>
    <n v="17"/>
    <n v="1099"/>
    <n v="329"/>
    <s v="flip-flops/kook-n-keech/kook-n-keech-women-yellow--black-panda-print-sliders/15648604/buy"/>
    <x v="0"/>
  </r>
  <r>
    <x v="782"/>
    <x v="333"/>
    <n v="4"/>
    <n v="11"/>
    <n v="2499"/>
    <n v="1999"/>
    <s v="shirts/vero-moda/vero-moda-women-pink-casual-shirt/17015004/buy"/>
    <x v="11"/>
  </r>
  <r>
    <x v="42"/>
    <x v="828"/>
    <n v="4.4000000000000004"/>
    <n v="19"/>
    <n v="3399"/>
    <n v="1529"/>
    <s v="jeans/ed-hardy/ed-hardy-men-grey-slim-fit-mid-rise-clean-look-stretchable-jeans/11456148/buy"/>
    <x v="19"/>
  </r>
  <r>
    <x v="15915"/>
    <x v="28"/>
    <n v="3.8"/>
    <n v="11"/>
    <n v="1898"/>
    <n v="759"/>
    <s v="jeans/harvard/harvard-women-black-skinny-fit-stretchable-jeans/15045832/buy"/>
    <x v="19"/>
  </r>
  <r>
    <x v="1421"/>
    <x v="332"/>
    <n v="2.8"/>
    <n v="80"/>
    <n v="499"/>
    <n v="499"/>
    <s v="socks/adidas/adidas-men-pack-of-3-assorted-ankle-length-socks/15679244/buy"/>
    <x v="98"/>
  </r>
  <r>
    <x v="15916"/>
    <x v="215"/>
    <n v="3.4"/>
    <n v="185"/>
    <n v="2495"/>
    <n v="2045"/>
    <s v="hair-appliance/philips/philips-easyshine-ionic-styling-brush-hp472220/12445350/buy"/>
    <x v="78"/>
  </r>
  <r>
    <x v="15917"/>
    <x v="26"/>
    <n v="4.5"/>
    <n v="51"/>
    <n v="1299"/>
    <n v="584"/>
    <s v="tshirts/sztori/sztori-women-plus-size-yellow-solid-round-neck-t-shirt/13109656/buy"/>
    <x v="12"/>
  </r>
  <r>
    <x v="415"/>
    <x v="25"/>
    <n v="3.7"/>
    <n v="17"/>
    <n v="2099"/>
    <n v="1574"/>
    <s v="shirts/park-avenue/park-avenue-men-blue-self-design-slim-fit-pure-cotton-formal-shirt/17201700/buy"/>
    <x v="11"/>
  </r>
  <r>
    <x v="4854"/>
    <x v="51"/>
    <n v="4.3"/>
    <n v="1500"/>
    <n v="1899"/>
    <n v="759"/>
    <s v="sweatshirts/sassafras/sassafras-women-black-solid-sweatshirt/2280941/buy"/>
    <x v="18"/>
  </r>
  <r>
    <x v="10879"/>
    <x v="333"/>
    <n v="3.2"/>
    <n v="16"/>
    <n v="2999"/>
    <n v="1499"/>
    <s v="trousers/vero-moda/vero-moda-women-navy-blue--white-regular-fit-striped-culottes/12942342/buy"/>
    <x v="27"/>
  </r>
  <r>
    <x v="935"/>
    <x v="124"/>
    <n v="4.3"/>
    <n v="54"/>
    <n v="2399"/>
    <n v="839"/>
    <s v="co-ords/berrylush/berrylush-women-pretty-pink-floral-co-ords-dress/15598284/buy"/>
    <x v="83"/>
  </r>
  <r>
    <x v="15918"/>
    <x v="169"/>
    <n v="4.0999999999999996"/>
    <n v="186"/>
    <n v="695"/>
    <n v="278"/>
    <s v="lipstick/makeup-revolution-london/makeup-revolution-london-pro-supreme-matte-lip-pigment---foresight/15370826/buy"/>
    <x v="60"/>
  </r>
  <r>
    <x v="15919"/>
    <x v="288"/>
    <n v="4.3"/>
    <n v="1000"/>
    <n v="499"/>
    <n v="449"/>
    <s v="hair-oil/mamaearth/mamaearth-bhringamla-hair-oil-with-bhringraj--amla-for-intense-hair-treatment--250-ml/12199280/buy"/>
    <x v="171"/>
  </r>
  <r>
    <x v="2930"/>
    <x v="20"/>
    <n v="3.8"/>
    <n v="1000"/>
    <n v="599"/>
    <n v="299"/>
    <s v="tshirts/herenow/herenow-men-white-solid-round-neck-t-shirt/12816474/buy"/>
    <x v="12"/>
  </r>
  <r>
    <x v="415"/>
    <x v="180"/>
    <n v="4.5999999999999996"/>
    <n v="20"/>
    <n v="2499"/>
    <n v="1999"/>
    <s v="shirts/jack--jones/jack--jones-men-navy-blue-slim-fit-solid-formal-sustainable-shirt/14041106/buy"/>
    <x v="11"/>
  </r>
  <r>
    <x v="15920"/>
    <x v="576"/>
    <n v="4.0999999999999996"/>
    <n v="21"/>
    <n v="699"/>
    <n v="314"/>
    <s v="swimwear/dupatta-bazaar/dupatta-bazaar-women-red--blue-printed-cover-up-sarong/16631830/buy"/>
    <x v="104"/>
  </r>
  <r>
    <x v="15921"/>
    <x v="1346"/>
    <n v="4.7"/>
    <n v="13"/>
    <n v="4788"/>
    <n v="478"/>
    <s v="earrings/the-aab-studio/the-aab-studio-gold-plated--white-floral-studs/14523398/buy"/>
    <x v="10"/>
  </r>
  <r>
    <x v="4146"/>
    <x v="134"/>
    <n v="4.3"/>
    <n v="481"/>
    <n v="1800"/>
    <n v="666"/>
    <s v="bracelet/priyaasi/priyaasi-off-white-gold-plated-handcrafted-bangle-style-bracelet/2342226/buy"/>
    <x v="51"/>
  </r>
  <r>
    <x v="15922"/>
    <x v="204"/>
    <n v="4.4000000000000004"/>
    <n v="48"/>
    <n v="1899"/>
    <n v="759"/>
    <s v="tshirts/raymond/raymond-men-white--sea-green-pure-cotton-striped-polo-collar-t-shirt/15775712/buy"/>
    <x v="12"/>
  </r>
  <r>
    <x v="2933"/>
    <x v="1101"/>
    <n v="4.5"/>
    <n v="170"/>
    <n v="999"/>
    <n v="599"/>
    <s v="pyjamas/kanvin/kanvin-women-navy-blue-printed-pyjamas-pj1076/12024570/buy"/>
    <x v="154"/>
  </r>
  <r>
    <x v="2420"/>
    <x v="120"/>
    <n v="4.3"/>
    <n v="194"/>
    <n v="4999"/>
    <n v="1999"/>
    <s v="kurta-sets/indo-era/indo-era-women-pink--white-bandhani-printed-pure-cotton-kurta-with-trousers--dupatta/13810848/buy"/>
    <x v="21"/>
  </r>
  <r>
    <x v="15923"/>
    <x v="331"/>
    <n v="4.3"/>
    <n v="6"/>
    <n v="2929"/>
    <n v="878"/>
    <s v="bedsheets/arrabi/arrabi-brown-striped-300-tc-king-size-fitted-bedsheet-with-2-pillow-covers/17224682/buy"/>
    <x v="32"/>
  </r>
  <r>
    <x v="559"/>
    <x v="5"/>
    <n v="4.0999999999999996"/>
    <n v="827"/>
    <n v="1299"/>
    <n v="454"/>
    <s v="tshirts/roadster/roadster-men-charcoal-grey-solid-polo-collar-t-shirt/10424632/buy"/>
    <x v="12"/>
  </r>
  <r>
    <x v="9843"/>
    <x v="271"/>
    <n v="3.9"/>
    <n v="201"/>
    <n v="1680"/>
    <n v="756"/>
    <s v="tops/anayna/anayna-lime-green--yellow-leaf-print-longline-maternity--nursing-empire-pure-cotton-top/12785028/buy"/>
    <x v="3"/>
  </r>
  <r>
    <x v="15924"/>
    <x v="89"/>
    <n v="3.5"/>
    <n v="8"/>
    <n v="1099"/>
    <n v="549"/>
    <s v="tops/dressberry/dressberry-white--pink-floral-print-blouson-style-crop-top/17108596/buy"/>
    <x v="3"/>
  </r>
  <r>
    <x v="15925"/>
    <x v="1869"/>
    <n v="4.5"/>
    <n v="14"/>
    <n v="350"/>
    <n v="297"/>
    <s v="shampoo-and-conditioner/herbal-essences/herbal-essences-bio-renew-argan-oil-of-morocco-real-botanicals-shampoo-240-ml/16928098/buy"/>
    <x v="123"/>
  </r>
  <r>
    <x v="15926"/>
    <x v="2038"/>
    <n v="1"/>
    <n v="1"/>
    <n v="15300"/>
    <n v="5355"/>
    <s v="trolley-bag/swiss-brand/swiss-brand-unisex-maroon--black-colourblocked-sion-hard-sided-medium-trolley-suitcase/11617900/buy"/>
    <x v="13"/>
  </r>
  <r>
    <x v="1889"/>
    <x v="24"/>
    <n v="4.4000000000000004"/>
    <n v="12"/>
    <n v="2299"/>
    <n v="1149"/>
    <s v="shirts/only/only-women-green-solid-casual-shirt/15324464/buy"/>
    <x v="11"/>
  </r>
  <r>
    <x v="50"/>
    <x v="113"/>
    <n v="4.2"/>
    <n v="9"/>
    <n v="1499"/>
    <n v="884"/>
    <s v="tshirts/allen-solly-sport/allen-solly-sport-men-maroon-printed-polo-collar-t-shirt/16329764/buy"/>
    <x v="12"/>
  </r>
  <r>
    <x v="782"/>
    <x v="231"/>
    <n v="4.0999999999999996"/>
    <n v="31"/>
    <n v="1498"/>
    <n v="599"/>
    <s v="shirts/her-by-invictus/her-by-invictus-women-navy-blue--white-floral-printed-casual-shirt/15253672/buy"/>
    <x v="11"/>
  </r>
  <r>
    <x v="15927"/>
    <x v="261"/>
    <n v="4.7"/>
    <n v="7"/>
    <n v="2999"/>
    <n v="899"/>
    <s v="dresses/varanga/varanga-rust-striped-fit--flare-midi-dress/17054546/buy"/>
    <x v="2"/>
  </r>
  <r>
    <x v="2768"/>
    <x v="20"/>
    <n v="4"/>
    <n v="12"/>
    <n v="2099"/>
    <n v="1049"/>
    <s v="jeans/herenow/herenow-men-blue-light-fade-stretchable-jeans/17070114/buy"/>
    <x v="19"/>
  </r>
  <r>
    <x v="165"/>
    <x v="447"/>
    <n v="4.4000000000000004"/>
    <n v="65"/>
    <n v="1895"/>
    <n v="1895"/>
    <s v="watches/fastrack/fastrack-men-black-analogue-watch-nk3123sm01or2/11433150/buy"/>
    <x v="39"/>
  </r>
  <r>
    <x v="2093"/>
    <x v="907"/>
    <n v="4.2"/>
    <n v="50"/>
    <n v="2999"/>
    <n v="1049"/>
    <s v="bedsheets/spaces/spaces-grey--beige-floral-144-tc-cotton-1-queen-bedsheet-with-2-pillow-covers/9251759/buy"/>
    <x v="32"/>
  </r>
  <r>
    <x v="621"/>
    <x v="1709"/>
    <n v="4.5999999999999996"/>
    <n v="5"/>
    <n v="1299"/>
    <n v="649"/>
    <s v="trousers/popwings/popwings-women-black-relaxed-easy-wash-trousers/18303004/buy"/>
    <x v="27"/>
  </r>
  <r>
    <x v="478"/>
    <x v="329"/>
    <n v="3.7"/>
    <n v="83"/>
    <n v="1599"/>
    <n v="735"/>
    <s v="heels/trase/trase-women-maroon-solid-wedges/13475728/buy"/>
    <x v="14"/>
  </r>
  <r>
    <x v="15928"/>
    <x v="243"/>
    <n v="4"/>
    <n v="14"/>
    <n v="7999"/>
    <n v="4799"/>
    <s v="jackets/puma-motorsport/puma-motorsport-men-black-ferrari-style-t7-solid-track-jacket/15003924/buy"/>
    <x v="36"/>
  </r>
  <r>
    <x v="125"/>
    <x v="245"/>
    <n v="4.5"/>
    <n v="121"/>
    <n v="3999"/>
    <n v="1799"/>
    <s v="handbags/caprese/caprese-pink-solid-shoulder-bag/11153850/buy"/>
    <x v="8"/>
  </r>
  <r>
    <x v="15929"/>
    <x v="507"/>
    <n v="3.4"/>
    <n v="8"/>
    <n v="1999"/>
    <n v="899"/>
    <s v="dresses/brinns/brinns-women-black--white-polka-dots-a-line-midi-dress/17436842/buy"/>
    <x v="2"/>
  </r>
  <r>
    <x v="15930"/>
    <x v="127"/>
    <n v="4.3"/>
    <n v="149"/>
    <n v="749"/>
    <n v="749"/>
    <s v="leggings/twin-birds/twin-birds-women-white-solid-ankle-length-shimmer-leggings/13363012/buy"/>
    <x v="48"/>
  </r>
  <r>
    <x v="11793"/>
    <x v="627"/>
    <n v="3.9"/>
    <n v="11"/>
    <n v="1299"/>
    <n v="649"/>
    <s v="dresses/stylestone/stylestone-multicoloured-striped-empire-dress/17418830/buy"/>
    <x v="2"/>
  </r>
  <r>
    <x v="7934"/>
    <x v="703"/>
    <n v="4.2"/>
    <n v="19"/>
    <n v="1999"/>
    <n v="799"/>
    <s v="dresses/la-zoire/la-zoire-black-floral-georgette-a-line-dress/17077028/buy"/>
    <x v="2"/>
  </r>
  <r>
    <x v="15931"/>
    <x v="11"/>
    <n v="4.7"/>
    <n v="3"/>
    <n v="6995"/>
    <n v="1399"/>
    <s v="jewellery-set/zaveri-pearls/zaveri-pearls-gold-plated-pink--green-stone-studded--pearl-beaded-jewellery-set/18409878/buy"/>
    <x v="63"/>
  </r>
  <r>
    <x v="408"/>
    <x v="808"/>
    <n v="3.9"/>
    <n v="43"/>
    <n v="4649"/>
    <n v="1394"/>
    <s v="dresses/bitiya-by-bhama/bitiya-by-bhama-beige--red-floral-a-line-dress/15310070/buy"/>
    <x v="2"/>
  </r>
  <r>
    <x v="15932"/>
    <x v="50"/>
    <n v="4.5"/>
    <n v="14"/>
    <n v="1299"/>
    <n v="844"/>
    <s v="tshirts/hrx-by-hrithik-roshan/hrx-by-hrithik-roshan-running-women-artisanal-red-camouflage-tshirts/14702300/buy"/>
    <x v="12"/>
  </r>
  <r>
    <x v="15933"/>
    <x v="180"/>
    <n v="3.8"/>
    <n v="4"/>
    <n v="1499"/>
    <n v="749"/>
    <s v="perfume-and-body-mist/jack--jones/jack--jones-men-transparent-eau-de-toilette-pure-amber--40-ml/17332306/buy"/>
    <x v="15"/>
  </r>
  <r>
    <x v="15934"/>
    <x v="76"/>
    <n v="4.0999999999999996"/>
    <n v="7"/>
    <n v="2190"/>
    <n v="1095"/>
    <s v="jeans/urbanic/urbanic-women-blue-colourblocked-mildly-distressed-light-fade-pure-cotton-jeans/15852252/buy"/>
    <x v="19"/>
  </r>
  <r>
    <x v="1430"/>
    <x v="268"/>
    <n v="3.8"/>
    <n v="48"/>
    <n v="3745"/>
    <n v="786"/>
    <s v="sandals/provogue/provogue-men-brown--black-colourblocked-comfort-sandals/12333392/buy"/>
    <x v="89"/>
  </r>
  <r>
    <x v="15935"/>
    <x v="3"/>
    <n v="4.3"/>
    <n v="34"/>
    <n v="1049"/>
    <n v="451"/>
    <s v="skirts/tokyo-talkies/tokyo-talkies-women-black-solid-midi--length-pencil-skirt-/15982426/buy"/>
    <x v="38"/>
  </r>
  <r>
    <x v="650"/>
    <x v="21"/>
    <n v="4"/>
    <n v="5"/>
    <n v="3399"/>
    <n v="1189"/>
    <s v="kurta-sets/anouk/anouk-women-off-white-kurta-with-palazzos/17090172/buy"/>
    <x v="21"/>
  </r>
  <r>
    <x v="2163"/>
    <x v="227"/>
    <n v="4"/>
    <n v="55"/>
    <n v="1899"/>
    <n v="835"/>
    <s v="dresses/uf/uf-women-navy-blue-solid-maxi-dress/13232530/buy"/>
    <x v="2"/>
  </r>
  <r>
    <x v="15936"/>
    <x v="503"/>
    <n v="4.4000000000000004"/>
    <n v="11"/>
    <n v="3645"/>
    <n v="3645"/>
    <s v="casual-shoes/red-chief/red-chief-men-tan-brown-leather-casual-shoes/592281/buy"/>
    <x v="9"/>
  </r>
  <r>
    <x v="15466"/>
    <x v="34"/>
    <n v="4"/>
    <n v="14"/>
    <n v="2299"/>
    <n v="1310"/>
    <s v="shirts/wrogn/wrogn-men-teal-blue--white-slim-fit-floral-printed-casual-shirt/17023986/buy"/>
    <x v="11"/>
  </r>
  <r>
    <x v="15937"/>
    <x v="731"/>
    <n v="4.2"/>
    <n v="18"/>
    <n v="1699"/>
    <n v="1104"/>
    <s v="tshirts/wrogn-active/wrogn-active-men-grey-hooded-slim-fit-t-shirt/15076182/buy"/>
    <x v="12"/>
  </r>
  <r>
    <x v="15938"/>
    <x v="5"/>
    <n v="3.2"/>
    <n v="13"/>
    <n v="1999"/>
    <n v="599"/>
    <s v="flats/roadster/roadster-women-tan-brown-solid-mid-top-open-toe-flats/13853006/buy"/>
    <x v="28"/>
  </r>
  <r>
    <x v="2086"/>
    <x v="455"/>
    <n v="3.5"/>
    <n v="108"/>
    <n v="1098"/>
    <n v="399"/>
    <s v="curtains-and-sheers/cortina/cortina-green-set-of-2--window-curtains/1957926/buy"/>
    <x v="120"/>
  </r>
  <r>
    <x v="1406"/>
    <x v="21"/>
    <n v="4"/>
    <n v="9"/>
    <n v="3499"/>
    <n v="1224"/>
    <s v="kurtas/anouk/anouk-x-earthful-women-white--pink-floral-printed-a-line-kurta/16272186/buy"/>
    <x v="1"/>
  </r>
  <r>
    <x v="15939"/>
    <x v="268"/>
    <n v="3"/>
    <n v="18"/>
    <n v="3995"/>
    <n v="838"/>
    <s v="flip-flops/provogue/provogue-men-black--red-flip-flops/15186590/buy"/>
    <x v="0"/>
  </r>
  <r>
    <x v="15940"/>
    <x v="502"/>
    <n v="4.0999999999999996"/>
    <n v="89"/>
    <n v="538"/>
    <n v="475"/>
    <s v="trunk/xyxx/xyxx-men-pack-of-2-solid-antimicrobial-trunks-xytrnk2pckn359/13682870/buy"/>
    <x v="57"/>
  </r>
  <r>
    <x v="15941"/>
    <x v="1899"/>
    <n v="3.3"/>
    <n v="10"/>
    <n v="3199"/>
    <n v="1695"/>
    <s v="clothing-set/fourfolds/fourfolds-boys-purple-kurta-trousers-with-jacquard-blazer/15463570/buy"/>
    <x v="49"/>
  </r>
  <r>
    <x v="1045"/>
    <x v="50"/>
    <n v="4"/>
    <n v="15"/>
    <n v="4999"/>
    <n v="2499"/>
    <s v="jackets/hrx-by-hrithik-roshan/hrx-by-hrithik-roshan-training-men-grey-rapid-dry-solid-jacket/14646256/buy"/>
    <x v="36"/>
  </r>
  <r>
    <x v="15942"/>
    <x v="213"/>
    <n v="4.7"/>
    <n v="6"/>
    <n v="399"/>
    <n v="371"/>
    <s v="travel-accessory/allure/allure-blue-holographic-makeup-bag/17787308/buy"/>
    <x v="113"/>
  </r>
  <r>
    <x v="165"/>
    <x v="480"/>
    <n v="4.5999999999999996"/>
    <n v="15"/>
    <n v="10752"/>
    <n v="7526"/>
    <s v="watches/mvmt/mvmt-men-black-solid-analogue-watch-28000091/14103762/buy"/>
    <x v="39"/>
  </r>
  <r>
    <x v="15943"/>
    <x v="447"/>
    <n v="4.7"/>
    <n v="75"/>
    <n v="895"/>
    <n v="760"/>
    <s v="perfume-and-body-mist/fastrack/fastrack-men-bold-trance--100ml/15970618/buy"/>
    <x v="15"/>
  </r>
  <r>
    <x v="3487"/>
    <x v="964"/>
    <n v="3.9"/>
    <n v="45"/>
    <n v="1599"/>
    <n v="527"/>
    <s v="trousers/jaipur-attire/jaipur-attire-women-red-solid-cigarette-trousers/15204108/buy"/>
    <x v="27"/>
  </r>
  <r>
    <x v="15944"/>
    <x v="76"/>
    <n v="3.6"/>
    <n v="9"/>
    <n v="1390"/>
    <n v="695"/>
    <s v="dresses/urbanic/urbanic-women-blue--white-checked-oversized-pocket-blazer-dress-/15629312/buy"/>
    <x v="2"/>
  </r>
  <r>
    <x v="15945"/>
    <x v="324"/>
    <n v="3.9"/>
    <n v="51"/>
    <n v="990"/>
    <n v="799"/>
    <s v="dresses/cutecumber/cutecumber-girls-black-printed-sheath-dress/13680262/buy"/>
    <x v="2"/>
  </r>
  <r>
    <x v="1330"/>
    <x v="83"/>
    <n v="4.2"/>
    <n v="5"/>
    <n v="1499"/>
    <n v="1049"/>
    <s v="tshirts/allen-solly/allen-solly-men-purple-typography-polo-collar-t-shirt/17309874/buy"/>
    <x v="12"/>
  </r>
  <r>
    <x v="2093"/>
    <x v="141"/>
    <n v="4"/>
    <n v="21"/>
    <n v="2199"/>
    <n v="703"/>
    <s v="bedsheets/aura/aura-white--pink-floral-144-tc-120-gsm-cotton-1-queen-bedsheet-with-2-pillow-covers/13979368/buy"/>
    <x v="32"/>
  </r>
  <r>
    <x v="15946"/>
    <x v="938"/>
    <n v="4.5"/>
    <n v="15"/>
    <n v="1749"/>
    <n v="699"/>
    <s v="kurtis/swagg-india/swagg-india-sea-green-embroidered-chikankari-kurti/15916488/buy"/>
    <x v="65"/>
  </r>
  <r>
    <x v="15947"/>
    <x v="20"/>
    <n v="4.5999999999999996"/>
    <n v="10"/>
    <n v="999"/>
    <n v="449"/>
    <s v="tops/herenow/herenow-women-black-fitted-crop-top/17114132/buy"/>
    <x v="3"/>
  </r>
  <r>
    <x v="1091"/>
    <x v="2"/>
    <n v="4.2"/>
    <n v="249"/>
    <n v="1549"/>
    <n v="666"/>
    <s v="dresses/vishudh/vishudh-women-brown-checked-fit-and-flare-dress/13527014/buy"/>
    <x v="2"/>
  </r>
  <r>
    <x v="2443"/>
    <x v="52"/>
    <n v="4.5999999999999996"/>
    <n v="20"/>
    <n v="1099"/>
    <n v="1099"/>
    <s v="tshirts/us-polo-assn-kids/us-polo-assn-kids-boys-yellow-brand-logo-printed-polo-collar-pure-cotton-t-shirt/17616348/buy"/>
    <x v="12"/>
  </r>
  <r>
    <x v="15948"/>
    <x v="101"/>
    <n v="4.4000000000000004"/>
    <n v="637"/>
    <n v="275"/>
    <n v="233"/>
    <s v="body-lotion/nivea/nivea-body-lotion-natural-glow-even-tone-uv-protect-40x-vitamin-c---200-ml/2274015/buy"/>
    <x v="174"/>
  </r>
  <r>
    <x v="15949"/>
    <x v="171"/>
    <n v="3.4"/>
    <n v="12"/>
    <n v="5995"/>
    <n v="1798"/>
    <s v="casual-shoes/san-frissco/san-frissco-men-black-solid-mid-top-flat-boots/16516438/buy"/>
    <x v="9"/>
  </r>
  <r>
    <x v="14800"/>
    <x v="50"/>
    <n v="4.3"/>
    <n v="9"/>
    <n v="1299"/>
    <n v="844"/>
    <s v="tshirts/hrx-by-hrithik-roshan/hrx-by-hrithik-roshan-racket-sports-men-lime-green-light-rapid-dry-colourblock-tshirts/15289218/buy"/>
    <x v="12"/>
  </r>
  <r>
    <x v="15950"/>
    <x v="26"/>
    <n v="4.5"/>
    <n v="21"/>
    <n v="2149"/>
    <n v="644"/>
    <s v="bra/sztori/sztori-women-plus-size-pack-of-2--everyday-bra/14339630/buy"/>
    <x v="50"/>
  </r>
  <r>
    <x v="889"/>
    <x v="374"/>
    <n v="4.0999999999999996"/>
    <n v="9"/>
    <n v="2199"/>
    <n v="1099"/>
    <s v="shirts/being-human/being-human-men-olive-green-slim-fit-geometric-printed-pure-cotton-casual-shirt/17139868/buy"/>
    <x v="11"/>
  </r>
  <r>
    <x v="15951"/>
    <x v="48"/>
    <n v="4.2"/>
    <n v="46"/>
    <n v="1699"/>
    <n v="424"/>
    <s v="dresses/sangria/sangria-women-red--yellow-ethnic-motifs-print-cotton-keyhole-neck-a-line-dress/14989804/buy"/>
    <x v="2"/>
  </r>
  <r>
    <x v="5356"/>
    <x v="143"/>
    <n v="4.0999999999999996"/>
    <n v="65"/>
    <n v="1899"/>
    <n v="949"/>
    <s v="shirts/hancock/hancock-white-formal-shirt/554429/buy"/>
    <x v="11"/>
  </r>
  <r>
    <x v="1204"/>
    <x v="200"/>
    <n v="4.0999999999999996"/>
    <n v="228"/>
    <n v="899"/>
    <n v="359"/>
    <s v="tshirts/chemistry/chemistry-women-red-solid-henley-neck-pure-cotton-t-shirt/10868550/buy"/>
    <x v="12"/>
  </r>
  <r>
    <x v="12961"/>
    <x v="49"/>
    <n v="4.5999999999999996"/>
    <n v="7"/>
    <n v="1390"/>
    <n v="834"/>
    <s v="wallets/baggit/baggit-women-orange-solid-two-fold-wallet/17489412/buy"/>
    <x v="25"/>
  </r>
  <r>
    <x v="1192"/>
    <x v="374"/>
    <n v="4.0999999999999996"/>
    <n v="22"/>
    <n v="1049"/>
    <n v="524"/>
    <s v="tshirts/being-human/being-human-men-yellow-graphic-printed-pure-cotton-casual-t-shirt/16176898/buy"/>
    <x v="12"/>
  </r>
  <r>
    <x v="10081"/>
    <x v="0"/>
    <n v="3.9"/>
    <n v="22"/>
    <n v="1599"/>
    <n v="879"/>
    <s v="shirts/mast--harbour/mast--harbour-men-pink-pure-cotton-printed-casual-shirt/16284200/buy"/>
    <x v="11"/>
  </r>
  <r>
    <x v="44"/>
    <x v="13"/>
    <n v="3"/>
    <n v="23"/>
    <n v="1599"/>
    <n v="687"/>
    <s v="jeans/highlander/highlander-men-grey-tapered-fit-low-distress-heavy-fade-stretchable-jeans/16658282/buy"/>
    <x v="19"/>
  </r>
  <r>
    <x v="203"/>
    <x v="388"/>
    <n v="3.5"/>
    <n v="15"/>
    <n v="499"/>
    <n v="224"/>
    <s v="bra/rosaline-by-zivame/rosaline-by-zivame-blue-lightly-padded-bra/17707616/buy"/>
    <x v="50"/>
  </r>
  <r>
    <x v="13186"/>
    <x v="925"/>
    <n v="4.2"/>
    <n v="332"/>
    <n v="1799"/>
    <n v="629"/>
    <s v="earrings/moedbuille/moedbuille-peacock-shaped-tribal-design-oxidised-silver-plated-handcrafted-chandelier-jhumkas/13950956/buy"/>
    <x v="10"/>
  </r>
  <r>
    <x v="7487"/>
    <x v="0"/>
    <n v="4.9000000000000004"/>
    <n v="28"/>
    <n v="3199"/>
    <n v="1759"/>
    <s v="handbags/mast--harbour/mast--harbour-black-animal-textured-pu-regular-structured-sling-bag/15322964/buy"/>
    <x v="8"/>
  </r>
  <r>
    <x v="46"/>
    <x v="13"/>
    <n v="4.3"/>
    <n v="10"/>
    <n v="1449"/>
    <n v="666"/>
    <s v="shirts/highlander/highlander-men-white-slim-fit-printed-casual-shirt/17504792/buy"/>
    <x v="11"/>
  </r>
  <r>
    <x v="877"/>
    <x v="405"/>
    <n v="4.3"/>
    <n v="39"/>
    <n v="999"/>
    <n v="549"/>
    <s v="heels/denill/denill-copper-toned-wedge-sandals/14869136/buy"/>
    <x v="14"/>
  </r>
  <r>
    <x v="48"/>
    <x v="21"/>
    <n v="4.0999999999999996"/>
    <n v="42"/>
    <n v="1899"/>
    <n v="759"/>
    <s v="kurtas/anouk/anouk-women-pink--green-bandhani-printed-pure-cotton-kurta/17093934/buy"/>
    <x v="1"/>
  </r>
  <r>
    <x v="305"/>
    <x v="43"/>
    <n v="4.3"/>
    <n v="64"/>
    <n v="2799"/>
    <n v="2099"/>
    <s v="track-pants/puma/puma-men-black-brand-logo-printed-slim-fit-joggers/15267304/buy"/>
    <x v="23"/>
  </r>
  <r>
    <x v="15952"/>
    <x v="237"/>
    <n v="4.7"/>
    <n v="6"/>
    <n v="4700"/>
    <n v="4700"/>
    <s v="concealer/mac/mac-pro-conceal--correct-palette---6g/10762576/buy"/>
    <x v="99"/>
  </r>
  <r>
    <x v="1699"/>
    <x v="76"/>
    <n v="4.4000000000000004"/>
    <n v="7"/>
    <n v="1890"/>
    <n v="945"/>
    <s v="dresses/urbanic/urbanic-yellow--blue-floral-printed-maxi-dress/15629058/buy"/>
    <x v="2"/>
  </r>
  <r>
    <x v="5260"/>
    <x v="229"/>
    <n v="4.4000000000000004"/>
    <n v="9"/>
    <n v="1499"/>
    <n v="1004"/>
    <s v="tops/and/and-black--white-checked-top/15379824/buy"/>
    <x v="3"/>
  </r>
  <r>
    <x v="495"/>
    <x v="180"/>
    <n v="4.2"/>
    <n v="5"/>
    <n v="1099"/>
    <n v="824"/>
    <s v="tshirts/jack--jones/jack--jones-men-orange--grey-brand-logo-printed-pure-cotton-slim-fit-t-shirt/16698408/buy"/>
    <x v="12"/>
  </r>
  <r>
    <x v="15953"/>
    <x v="235"/>
    <n v="4.0999999999999996"/>
    <n v="58"/>
    <n v="699"/>
    <n v="349"/>
    <s v="pillow-covers/dream-weaverz/dream-weaverz-set-of-2-grey--white-star-printed-pillow-covers/14912218/buy"/>
    <x v="239"/>
  </r>
  <r>
    <x v="5611"/>
    <x v="1342"/>
    <n v="3.7"/>
    <n v="109"/>
    <n v="799"/>
    <n v="274"/>
    <s v="bra/prettybold/prettybold-black-solid-non-wired-non-padded-minimizer-bra-pb-13-black/12011592/buy"/>
    <x v="50"/>
  </r>
  <r>
    <x v="15954"/>
    <x v="212"/>
    <n v="4.0999999999999996"/>
    <n v="134"/>
    <n v="1199"/>
    <n v="395"/>
    <s v="track-pants/locomotive/locomotive-men-black--red-colorblocked-slim-fit-track-pants/14229460/buy"/>
    <x v="23"/>
  </r>
  <r>
    <x v="10915"/>
    <x v="435"/>
    <n v="4.3"/>
    <n v="179"/>
    <n v="799"/>
    <n v="359"/>
    <s v="wallets/kook-n-keech-marvel/kook-n-keech-marvel-men-brown-printed-two-fold-wallet/1991638/buy"/>
    <x v="25"/>
  </r>
  <r>
    <x v="14334"/>
    <x v="70"/>
    <n v="4.3"/>
    <n v="32"/>
    <n v="269"/>
    <n v="269"/>
    <s v="trunk/jockey/jockey-men-navy-blue-solid-pure-cotton-trunks-1015-0105-dpnvy/16953600/buy"/>
    <x v="57"/>
  </r>
  <r>
    <x v="5709"/>
    <x v="61"/>
    <n v="4.3"/>
    <n v="46"/>
    <n v="1695"/>
    <n v="1356"/>
    <s v="tops/fablestreet/fablestreet-women-purple-solid-pure-cotton-top/12529800/buy"/>
    <x v="3"/>
  </r>
  <r>
    <x v="12658"/>
    <x v="9"/>
    <n v="4"/>
    <n v="179"/>
    <n v="2599"/>
    <n v="909"/>
    <s v="kurta-sets/jompers/jompers-men-navy-blue-striped-kurta-with-pyjamas/13127350/buy"/>
    <x v="21"/>
  </r>
  <r>
    <x v="26"/>
    <x v="48"/>
    <n v="4.3"/>
    <n v="225"/>
    <n v="1899"/>
    <n v="759"/>
    <s v="kurtas/sangria/sangria-women-white--peach-coloured-ethnic-motifs-printed-pure-cotton-kurta/14292098/buy"/>
    <x v="1"/>
  </r>
  <r>
    <x v="15955"/>
    <x v="76"/>
    <n v="4.3"/>
    <n v="9"/>
    <n v="1290"/>
    <n v="645"/>
    <s v="dresses/urbanic/urbanic-off-white--olive-green-abstract-print-a-line-dress/15846946/buy"/>
    <x v="2"/>
  </r>
  <r>
    <x v="1009"/>
    <x v="34"/>
    <n v="4"/>
    <n v="297"/>
    <n v="2199"/>
    <n v="1099"/>
    <s v="track-pants/wrogn/wrogn-men-navy-blue-solid-slim-fit-joggers-with-printed-detail/11361916/buy"/>
    <x v="23"/>
  </r>
  <r>
    <x v="13620"/>
    <x v="352"/>
    <n v="3.4"/>
    <n v="7"/>
    <n v="1299"/>
    <n v="545"/>
    <s v="tshirts/dillinger/dillinger-men-mustard-yellow-solid-pure-cotton-loose-t-shirt-with-striped-sleeves/16407452/buy"/>
    <x v="12"/>
  </r>
  <r>
    <x v="5457"/>
    <x v="1388"/>
    <n v="3.3"/>
    <n v="171"/>
    <n v="2492"/>
    <n v="548"/>
    <s v="sarees/florence/florence-yellow--maroon-art-silk-printed-bandhani-saree/11241698/buy"/>
    <x v="16"/>
  </r>
  <r>
    <x v="15956"/>
    <x v="21"/>
    <n v="4.0999999999999996"/>
    <n v="28"/>
    <n v="1999"/>
    <n v="699"/>
    <s v="shirts/anouk/anouk-men-pink-conversational-printed-short-sleeves-casual-shirt/15578056/buy"/>
    <x v="11"/>
  </r>
  <r>
    <x v="2551"/>
    <x v="802"/>
    <n v="4.4000000000000004"/>
    <n v="26"/>
    <n v="2664"/>
    <n v="905"/>
    <s v="dress-material/rajnandini/rajnandini-beige--grey-pure-cotton-unstitched-dress-material/13824544/buy"/>
    <x v="47"/>
  </r>
  <r>
    <x v="15957"/>
    <x v="112"/>
    <n v="4.5"/>
    <n v="649"/>
    <n v="3999"/>
    <n v="799"/>
    <s v="dungarees/zastraa/zastraa-women-green-solid-dungaree/10606450/buy"/>
    <x v="124"/>
  </r>
  <r>
    <x v="15583"/>
    <x v="311"/>
    <n v="3.6"/>
    <n v="19"/>
    <n v="4999"/>
    <n v="1599"/>
    <s v="casual-shoes/louis-stitch/louis-stitch-men-brown-solid-suede-loafers/14351212/buy"/>
    <x v="9"/>
  </r>
  <r>
    <x v="15958"/>
    <x v="668"/>
    <n v="4.8"/>
    <n v="5"/>
    <n v="3998"/>
    <n v="3198"/>
    <s v="face-moisturisers/olay/olay-set-of-you-glow-girl-regenerist-collagen--retinol-moisturiser-with-travel-pouch-100g/16928092/buy"/>
    <x v="85"/>
  </r>
  <r>
    <x v="865"/>
    <x v="76"/>
    <n v="3.9"/>
    <n v="19"/>
    <n v="2090"/>
    <n v="1045"/>
    <s v="jeans/urbanic/urbanic-women-blue-straight-fit-printed-stretchable-jeans/15632432/buy"/>
    <x v="19"/>
  </r>
  <r>
    <x v="1259"/>
    <x v="218"/>
    <n v="3.9"/>
    <n v="218"/>
    <n v="1494"/>
    <n v="747"/>
    <s v="jumpsuit/sera/sera-blue--neon-orange-printed-playsuit/1923941/buy"/>
    <x v="73"/>
  </r>
  <r>
    <x v="10258"/>
    <x v="89"/>
    <n v="3.6"/>
    <n v="27"/>
    <n v="999"/>
    <n v="399"/>
    <s v="tshirts/dressberry/dressberry-women-stylish-black-typography-cropped--sustainable--recycled-t-shirt/14775602/buy"/>
    <x v="12"/>
  </r>
  <r>
    <x v="2324"/>
    <x v="264"/>
    <n v="4.0999999999999996"/>
    <n v="14"/>
    <n v="4495"/>
    <n v="943"/>
    <s v="formal-shoes/el-paso/el-paso-men-brown-solid-formal-monk-shoes-/15779004/buy"/>
    <x v="24"/>
  </r>
  <r>
    <x v="15959"/>
    <x v="441"/>
    <n v="3.4"/>
    <n v="16"/>
    <n v="12799"/>
    <n v="6399"/>
    <s v="sherwani/kisah/kisah-men-green--white-solid-cotton-sherwani-set/16508820/buy"/>
    <x v="165"/>
  </r>
  <r>
    <x v="508"/>
    <x v="38"/>
    <n v="4.3"/>
    <n v="13"/>
    <n v="1999"/>
    <n v="1099"/>
    <s v="kurtas/all-about-you/all-about-you-women-teal-blue-ethnic-motifs-printed-kurta/16931564/buy"/>
    <x v="1"/>
  </r>
  <r>
    <x v="609"/>
    <x v="857"/>
    <n v="4.2"/>
    <n v="17"/>
    <n v="1799"/>
    <n v="1079"/>
    <s v="shirts/peter-england-casuals/peter-england-casuals-men-red--blue-slim-fit-tartan-checked-pure-cotton-casual-shirt/15874318/buy"/>
    <x v="11"/>
  </r>
  <r>
    <x v="1937"/>
    <x v="0"/>
    <n v="4.3"/>
    <n v="38"/>
    <n v="999"/>
    <n v="249"/>
    <s v="briefs/mast--harbour/mast--harbour-women-pack-of-3-solid-briefs/14885214/buy"/>
    <x v="33"/>
  </r>
  <r>
    <x v="15960"/>
    <x v="118"/>
    <n v="5"/>
    <n v="7"/>
    <n v="4497"/>
    <n v="1394"/>
    <s v="sarees/shaily/shaily-peach-coloured-pure-georgette-chikankari-embroidered-saree/17874620/buy"/>
    <x v="16"/>
  </r>
  <r>
    <x v="11855"/>
    <x v="113"/>
    <n v="4.5"/>
    <n v="8"/>
    <n v="1999"/>
    <n v="1299"/>
    <s v="shorts/allen-solly-sport/allen-solly-sport-men-blue-washed-slim-fit-denim-cotton-shorts/17354984/buy"/>
    <x v="17"/>
  </r>
  <r>
    <x v="15961"/>
    <x v="153"/>
    <n v="4.4000000000000004"/>
    <n v="164"/>
    <n v="1499"/>
    <n v="674"/>
    <s v="night-suits/etc/etc-women-beige--black-pure-cotton-striped-night-suit/13428058/buy"/>
    <x v="29"/>
  </r>
  <r>
    <x v="15962"/>
    <x v="51"/>
    <n v="4.7"/>
    <n v="52"/>
    <n v="1399"/>
    <n v="629"/>
    <s v="nightdress/sassafras/sassafras-women-blue--pink-printed-sleep-shirt/14504394/buy"/>
    <x v="100"/>
  </r>
  <r>
    <x v="9301"/>
    <x v="14"/>
    <n v="4.4000000000000004"/>
    <n v="18"/>
    <n v="3590"/>
    <n v="2513"/>
    <s v="sweaters/mango/mango-women-blue--white-self-design-pullover/15977466/buy"/>
    <x v="5"/>
  </r>
  <r>
    <x v="5862"/>
    <x v="529"/>
    <n v="4.5"/>
    <n v="53"/>
    <n v="2999"/>
    <n v="989"/>
    <s v="shirts/dennison/dennison-men-maroon-smart-slim-fit-pure-cotton-solid-formal-shirt/13767670/buy"/>
    <x v="11"/>
  </r>
  <r>
    <x v="15963"/>
    <x v="372"/>
    <n v="4.3"/>
    <n v="42"/>
    <n v="3398"/>
    <n v="1699"/>
    <s v="dresses/just-wow/just-wow-red-one-shoulder-net-maxi-dress/16400362/buy"/>
    <x v="2"/>
  </r>
  <r>
    <x v="2633"/>
    <x v="50"/>
    <n v="4.5"/>
    <n v="22"/>
    <n v="1299"/>
    <n v="844"/>
    <s v="tshirts/hrx-by-hrithik-roshan/hrx-by-hrithik-roshan-training-men-blue-rapid-dry-aop-training-tshirts/15289570/buy"/>
    <x v="12"/>
  </r>
  <r>
    <x v="15964"/>
    <x v="120"/>
    <n v="3.9"/>
    <n v="79"/>
    <n v="3499"/>
    <n v="1924"/>
    <s v="kurta-sets/indo-era/indo-era-women-sea-green--red-ethnic-print-pure-cotton-kurta-with-trousers--dupatta/13823422/buy"/>
    <x v="21"/>
  </r>
  <r>
    <x v="15965"/>
    <x v="644"/>
    <n v="4.5"/>
    <n v="6"/>
    <n v="3299"/>
    <n v="1121"/>
    <s v="blankets-quilts-and-dohars/divine-casa/divine-casa-navy-blue--white-ac-room-120-gsm-double-bed-dohar/16593248/buy"/>
    <x v="138"/>
  </r>
  <r>
    <x v="3579"/>
    <x v="908"/>
    <n v="4.2"/>
    <n v="21"/>
    <n v="1799"/>
    <n v="899"/>
    <s v="kurtas/tankhi/tankhi-women-blue--green-geometric-printed-kaftan-kurta/16187560/buy"/>
    <x v="1"/>
  </r>
  <r>
    <x v="463"/>
    <x v="239"/>
    <n v="3.8"/>
    <n v="898"/>
    <n v="1699"/>
    <n v="526"/>
    <s v="tshirts/hellcat/hellcat-boys-pack-of-2-printed-t-shirts/14191940/buy"/>
    <x v="12"/>
  </r>
  <r>
    <x v="15966"/>
    <x v="6"/>
    <n v="4.5"/>
    <n v="85"/>
    <n v="699"/>
    <n v="699"/>
    <s v="shorts/hm/hm-women-beige-solid-/14441706/buy"/>
    <x v="17"/>
  </r>
  <r>
    <x v="15967"/>
    <x v="296"/>
    <n v="4.7"/>
    <n v="10"/>
    <n v="1999"/>
    <n v="939"/>
    <s v="dresses/campus-sutra/campus-sutra-black-high-neck-ruffled-sheath-dress/17652812/buy"/>
    <x v="2"/>
  </r>
  <r>
    <x v="15968"/>
    <x v="0"/>
    <n v="3.9"/>
    <n v="19"/>
    <n v="1899"/>
    <n v="664"/>
    <s v="flats/mast--harbour/mast--harbour-women-blue--white-gingham-checked-ballerinas/14617508/buy"/>
    <x v="28"/>
  </r>
  <r>
    <x v="15969"/>
    <x v="232"/>
    <n v="3.9"/>
    <n v="36"/>
    <n v="2799"/>
    <n v="1899"/>
    <s v="tops/qurvii/qurvii-black-solid-embellished-crepe-top/13717978/buy"/>
    <x v="3"/>
  </r>
  <r>
    <x v="15970"/>
    <x v="1597"/>
    <n v="4.2"/>
    <n v="478"/>
    <n v="699"/>
    <n v="349"/>
    <s v="outdoor-masks/kenneth-cole/kenneth-cole-adults-pack-of-3-black-6-layers-protective-anti-bacterial-mask-/12002358/buy"/>
    <x v="125"/>
  </r>
  <r>
    <x v="145"/>
    <x v="55"/>
    <n v="4.7"/>
    <n v="7"/>
    <n v="1990"/>
    <n v="1990"/>
    <s v="heels/metro/metro-women-peach-coloured-solid-mules/13225716/buy"/>
    <x v="14"/>
  </r>
  <r>
    <x v="511"/>
    <x v="45"/>
    <n v="4.4000000000000004"/>
    <n v="103"/>
    <n v="532"/>
    <n v="478"/>
    <s v="flats/bata/bata-women-red-textured-open-toe-flats/12451724/buy"/>
    <x v="28"/>
  </r>
  <r>
    <x v="15971"/>
    <x v="160"/>
    <n v="4.2"/>
    <n v="249"/>
    <n v="1699"/>
    <n v="645"/>
    <s v="tops/street-9/street-9-women-burgundy-satin-embellished-top/7772488/buy"/>
    <x v="3"/>
  </r>
  <r>
    <x v="5139"/>
    <x v="96"/>
    <n v="3.7"/>
    <n v="18"/>
    <n v="1999"/>
    <n v="999"/>
    <s v="dresses/pluss/pluss-women-maroon-cotton-fit--flare-dress/16345112/buy"/>
    <x v="2"/>
  </r>
  <r>
    <x v="4580"/>
    <x v="231"/>
    <n v="4.0999999999999996"/>
    <n v="58"/>
    <n v="899"/>
    <n v="449"/>
    <s v="tops/her-by-invictus/her-by-invictus-yellow-solid-a-line-top/14736842/buy"/>
    <x v="3"/>
  </r>
  <r>
    <x v="5644"/>
    <x v="236"/>
    <n v="4.3"/>
    <n v="84"/>
    <n v="3999"/>
    <n v="1999"/>
    <s v="lehenga-choli/juniper/juniper-pink--beige-foil-print-ready-to-wear-lehenga-with-blouse/12411352/buy"/>
    <x v="59"/>
  </r>
  <r>
    <x v="15972"/>
    <x v="120"/>
    <n v="4.0999999999999996"/>
    <n v="68"/>
    <n v="4599"/>
    <n v="1701"/>
    <s v="kurta-sets/indo-era/indo-era-solid-cotton-blend-kurta-set/15258532/buy"/>
    <x v="21"/>
  </r>
  <r>
    <x v="468"/>
    <x v="307"/>
    <n v="4.5999999999999996"/>
    <n v="9"/>
    <n v="3099"/>
    <n v="1049"/>
    <s v="shirts/red-tape/red-tape-men-blue-striped-casual-shirt/15766188/buy"/>
    <x v="11"/>
  </r>
  <r>
    <x v="15973"/>
    <x v="1180"/>
    <n v="4"/>
    <n v="44"/>
    <n v="3499"/>
    <n v="799"/>
    <s v="speakers/fitspark/fitspark-black--red-taal-portable-wireless-speaker/13236180/buy"/>
    <x v="46"/>
  </r>
  <r>
    <x v="8730"/>
    <x v="14"/>
    <n v="4.0999999999999996"/>
    <n v="30"/>
    <n v="990"/>
    <n v="544"/>
    <s v="clutches/mango/mango-mustard-yellow-croc-textured-coin-envelope-purse-with-cord/14210828/buy"/>
    <x v="20"/>
  </r>
  <r>
    <x v="15974"/>
    <x v="363"/>
    <n v="4.0999999999999996"/>
    <n v="8"/>
    <n v="369"/>
    <n v="369"/>
    <s v="trunk/us-polo-assn/us-polo-assn-men-grey-solid-cotton-trunks-i015-031-p1/14191392/buy"/>
    <x v="57"/>
  </r>
  <r>
    <x v="478"/>
    <x v="5"/>
    <n v="1.7"/>
    <n v="3"/>
    <n v="2099"/>
    <n v="839"/>
    <s v="heels/roadster/roadster-women-maroon-solid-wedges-with-overlapping-detail/14512422/buy"/>
    <x v="14"/>
  </r>
  <r>
    <x v="15975"/>
    <x v="48"/>
    <n v="4"/>
    <n v="132"/>
    <n v="3599"/>
    <n v="1511"/>
    <s v="sarees/sangria/sangria-women-pink--blue-ombre-beads-and-stones-organza-saree/14713252/buy"/>
    <x v="16"/>
  </r>
  <r>
    <x v="15976"/>
    <x v="635"/>
    <n v="4.5999999999999996"/>
    <n v="5"/>
    <n v="899"/>
    <n v="755"/>
    <s v="tshirts/quechua-by-decathlon/quechua-by-decathlon-women-solid-hiking-t-shirt/17046670/buy"/>
    <x v="12"/>
  </r>
  <r>
    <x v="491"/>
    <x v="271"/>
    <n v="4.5"/>
    <n v="95"/>
    <n v="2560"/>
    <n v="1280"/>
    <s v="dresses/anayna/anayna-women-yellow-printed-fit-and-flare-dress/7310895/buy"/>
    <x v="2"/>
  </r>
  <r>
    <x v="331"/>
    <x v="5"/>
    <n v="4"/>
    <n v="327"/>
    <n v="1799"/>
    <n v="629"/>
    <s v="jeans/roadster/the-roadster-lifestyle-co-men-blue-skinny-fit-mid-rise-clean-look-stretchable-jeans/10764126/buy"/>
    <x v="19"/>
  </r>
  <r>
    <x v="15977"/>
    <x v="503"/>
    <n v="4.5"/>
    <n v="2"/>
    <n v="3795"/>
    <n v="3795"/>
    <s v="casual-shoes/red-chief/red-chief-men-brown-textured-leather-sneakers/16302922/buy"/>
    <x v="9"/>
  </r>
  <r>
    <x v="15978"/>
    <x v="50"/>
    <n v="4.2"/>
    <n v="46"/>
    <n v="4999"/>
    <n v="2999"/>
    <s v="jackets/hrx-by-hrithik-roshan/hrx-by-hrithik-roshan-outdoor-women-black--blue-rapid-dry-camouflage-jackets/14646452/buy"/>
    <x v="36"/>
  </r>
  <r>
    <x v="1578"/>
    <x v="18"/>
    <n v="3.9"/>
    <n v="2300"/>
    <n v="1998"/>
    <n v="759"/>
    <s v="sarees/tikhi-imli/tikhi-imli-black-embellished-poly-georgette-saree/11263970/buy"/>
    <x v="16"/>
  </r>
  <r>
    <x v="2653"/>
    <x v="88"/>
    <n v="3.7"/>
    <n v="42"/>
    <n v="3499"/>
    <n v="2274"/>
    <s v="kurta-sets/house-of-pataudi/house-of-pataudi-women-navy-blue--white-solid-kurta-with-palazzos--dupatta/13172274/buy"/>
    <x v="21"/>
  </r>
  <r>
    <x v="989"/>
    <x v="0"/>
    <n v="3.9"/>
    <n v="12"/>
    <n v="999"/>
    <n v="519"/>
    <s v="tshirts/mast--harbour/mast--harbour-men-fuchsia-pink--white-striped-t-shirt/17572654/buy"/>
    <x v="12"/>
  </r>
  <r>
    <x v="6125"/>
    <x v="157"/>
    <n v="4"/>
    <n v="392"/>
    <n v="1799"/>
    <n v="719"/>
    <s v="track-pants/kook-n-keech/kook-n-keech-women-white-printed-joggers/11028962/buy"/>
    <x v="23"/>
  </r>
  <r>
    <x v="452"/>
    <x v="148"/>
    <n v="4"/>
    <n v="1500"/>
    <n v="2999"/>
    <n v="809"/>
    <s v="sarees/saree-mall/saree-mall-black--cream-coloured-crepe-printed-saree/1604103/buy"/>
    <x v="16"/>
  </r>
  <r>
    <x v="15979"/>
    <x v="89"/>
    <n v="4.5999999999999996"/>
    <n v="51"/>
    <n v="1749"/>
    <n v="612"/>
    <s v="tops/dressberry/dressberry-navy-blue-solid-chambray-pure-cotton-top/13897472/buy"/>
    <x v="3"/>
  </r>
  <r>
    <x v="125"/>
    <x v="72"/>
    <n v="4.4000000000000004"/>
    <n v="109"/>
    <n v="4495"/>
    <n v="1393"/>
    <s v="handbags/lino-perros/lino-perros-beige-solid-shoulder-bag/7743259/buy"/>
    <x v="8"/>
  </r>
  <r>
    <x v="8224"/>
    <x v="710"/>
    <n v="4.3"/>
    <n v="55"/>
    <n v="1899"/>
    <n v="664"/>
    <s v="tops/cherry-crumble/cherry-crumble-girls-blue-embroidered-shirt-style-pure-cotton-top/9020783/buy"/>
    <x v="3"/>
  </r>
  <r>
    <x v="467"/>
    <x v="374"/>
    <n v="4"/>
    <n v="9"/>
    <n v="1049"/>
    <n v="524"/>
    <s v="tshirts/being-human/being-human-men-orange-brand-logo-printed-pure-cotton-t-shirt/17190568/buy"/>
    <x v="12"/>
  </r>
  <r>
    <x v="822"/>
    <x v="791"/>
    <n v="5"/>
    <n v="3"/>
    <n v="3599"/>
    <n v="1619"/>
    <s v="lehenga-choli/saka-designs/saka-designs-girls-blue--magenta-embellished-mirror-work-ready-to-wear-lehenga--blouse-with-dupatta/17216586/buy"/>
    <x v="59"/>
  </r>
  <r>
    <x v="5347"/>
    <x v="3"/>
    <n v="4"/>
    <n v="12"/>
    <n v="1549"/>
    <n v="743"/>
    <s v="dresses/tokyo-talkies/tokyo-talkies-gold-toned-sheath-midi-dress/17442814/buy"/>
    <x v="2"/>
  </r>
  <r>
    <x v="15980"/>
    <x v="26"/>
    <n v="4.5"/>
    <n v="15"/>
    <n v="3199"/>
    <n v="1119"/>
    <s v="shrug/sztori/sztori-women-plus-size-black-solid-tie-up-shrug/14996842/buy"/>
    <x v="62"/>
  </r>
  <r>
    <x v="3004"/>
    <x v="126"/>
    <n v="3.6"/>
    <n v="72"/>
    <n v="3329"/>
    <n v="665"/>
    <s v="casual-shoes/mrwonker/mr-wonker-men-multi-colourblocked-sneakers/14452420/buy"/>
    <x v="9"/>
  </r>
  <r>
    <x v="5722"/>
    <x v="943"/>
    <n v="4.2"/>
    <n v="42"/>
    <n v="3500"/>
    <n v="1085"/>
    <s v="kurta-sets/poshak-hub/poshak-hub-women-blue--golden-printed-pure-cotton-kurta-with-churidar--with-dupatta/14994952/buy"/>
    <x v="21"/>
  </r>
  <r>
    <x v="2995"/>
    <x v="261"/>
    <n v="4.2"/>
    <n v="55"/>
    <n v="3999"/>
    <n v="1479"/>
    <s v="kurta-sets/varanga/varanga-women-magenta-ethnic-motifs-embroidered-regular-thread-work-kurta-with-trousers/15159892/buy"/>
    <x v="21"/>
  </r>
  <r>
    <x v="1119"/>
    <x v="49"/>
    <n v="4.5"/>
    <n v="31"/>
    <n v="2490"/>
    <n v="1245"/>
    <s v="handbags/baggit/baggit-women-black-solid-shoulder-bag/14619296/buy"/>
    <x v="8"/>
  </r>
  <r>
    <x v="15981"/>
    <x v="89"/>
    <n v="4.3"/>
    <n v="15"/>
    <n v="1699"/>
    <n v="594"/>
    <s v="trousers/dressberry/dressberry-women-olive-green-solid-joggers-trousers/16056766/buy"/>
    <x v="27"/>
  </r>
  <r>
    <x v="1970"/>
    <x v="450"/>
    <n v="4"/>
    <n v="94"/>
    <n v="1999"/>
    <n v="479"/>
    <s v="handbags/bagsy-malone/bagsy-malone-black-textured-sling-bag/13547950/buy"/>
    <x v="8"/>
  </r>
  <r>
    <x v="5053"/>
    <x v="120"/>
    <n v="3.4"/>
    <n v="54"/>
    <n v="2699"/>
    <n v="485"/>
    <s v="kurtas/indo-era/indo-era-women-purple-floral-yoke-design-kurta/15012740/buy"/>
    <x v="1"/>
  </r>
  <r>
    <x v="411"/>
    <x v="48"/>
    <n v="4.0999999999999996"/>
    <n v="1100"/>
    <n v="1299"/>
    <n v="519"/>
    <s v="kurtas/sangria/sangria-women-pink-printed-straight-kurta/9370965/buy"/>
    <x v="1"/>
  </r>
  <r>
    <x v="4631"/>
    <x v="296"/>
    <n v="3.6"/>
    <n v="123"/>
    <n v="3499"/>
    <n v="1399"/>
    <s v="jackets/campus-sutra/campus-sutra-men-navy-blue-colourblocked-windcheater-hooded-sporty-jacket/12252898/buy"/>
    <x v="36"/>
  </r>
  <r>
    <x v="3885"/>
    <x v="107"/>
    <n v="3.7"/>
    <n v="48"/>
    <n v="2995"/>
    <n v="928"/>
    <s v="formal-shoes/invictus/invictus-men-brown-solid-formal-slip-ons/14675960/buy"/>
    <x v="24"/>
  </r>
  <r>
    <x v="2242"/>
    <x v="89"/>
    <n v="4"/>
    <n v="419"/>
    <n v="1599"/>
    <n v="639"/>
    <s v="tops/dressberry/dressberry-red--white-floral-print-top/10162671/buy"/>
    <x v="3"/>
  </r>
  <r>
    <x v="15982"/>
    <x v="512"/>
    <n v="4.5999999999999996"/>
    <n v="5"/>
    <n v="2799"/>
    <n v="2799"/>
    <s v="casual-shoes/skechers/skechers-girls-pink-microspec---bold-delight-sneakers/14957668/buy"/>
    <x v="9"/>
  </r>
  <r>
    <x v="11070"/>
    <x v="732"/>
    <n v="4.3"/>
    <n v="153"/>
    <n v="2299"/>
    <n v="965"/>
    <s v="dresses/kipek/kipek-women-teal-blue-embroidered-maxi-dress/12015514/buy"/>
    <x v="2"/>
  </r>
  <r>
    <x v="3023"/>
    <x v="3"/>
    <n v="4.3"/>
    <n v="25"/>
    <n v="949"/>
    <n v="370"/>
    <s v="tops/tokyo-talkies/tokyo-talkies-pink-regular-top/15982490/buy"/>
    <x v="3"/>
  </r>
  <r>
    <x v="13039"/>
    <x v="212"/>
    <n v="3.4"/>
    <n v="367"/>
    <n v="3649"/>
    <n v="1459"/>
    <s v="jackets/locomotive/locomotive-men-solid-tailored-jacket/11108916/buy"/>
    <x v="36"/>
  </r>
  <r>
    <x v="2331"/>
    <x v="691"/>
    <n v="4.9000000000000004"/>
    <n v="10"/>
    <n v="1999"/>
    <n v="1799"/>
    <s v="shorts/asics/asics-men-grey-typography-training-or-gym-sports-shorts/15212452/buy"/>
    <x v="17"/>
  </r>
  <r>
    <x v="1119"/>
    <x v="36"/>
    <n v="4.3"/>
    <n v="26"/>
    <n v="4999"/>
    <n v="2749"/>
    <s v="handbags/lavie/lavie-navy-blue-solid-shoulder-bag/14964942/buy"/>
    <x v="8"/>
  </r>
  <r>
    <x v="3603"/>
    <x v="51"/>
    <n v="4.0999999999999996"/>
    <n v="243"/>
    <n v="1799"/>
    <n v="845"/>
    <s v="dresses/sassafras/sassafras-women-lavender--pink-pleated-floral-print-off-shoulder-a-line-dress/12288096/buy"/>
    <x v="2"/>
  </r>
  <r>
    <x v="172"/>
    <x v="3"/>
    <n v="4"/>
    <n v="312"/>
    <n v="1399"/>
    <n v="769"/>
    <s v="trousers/tokyo-talkies/tokyo-talkies-women-beige-straight-fit-solid-peg-trousers/12072492/buy"/>
    <x v="27"/>
  </r>
  <r>
    <x v="15983"/>
    <x v="198"/>
    <n v="4.3"/>
    <n v="516"/>
    <n v="415"/>
    <n v="244"/>
    <s v="face-scrub-and-exfoliator/loreal/loreal-paris-aura-perfect-face-scrub---fights-dullness--evens-skin-tone---100ml/1967063/buy"/>
    <x v="135"/>
  </r>
  <r>
    <x v="15984"/>
    <x v="219"/>
    <n v="4.5"/>
    <n v="36"/>
    <n v="199"/>
    <n v="179"/>
    <s v="hand-wash-and-sanitizer/palmolive/palmolive-orchid--milk-irresistible-softness-liquid-hand-wash-refill-pack-750-ml/16589760/buy"/>
    <x v="80"/>
  </r>
  <r>
    <x v="10142"/>
    <x v="765"/>
    <n v="4.0999999999999996"/>
    <n v="87"/>
    <n v="1999"/>
    <n v="919"/>
    <s v="dresses/maaesa/maaesa-navy-blue--brown-tie-and-dye-kaftan-midi-dress/15322384/buy"/>
    <x v="2"/>
  </r>
  <r>
    <x v="912"/>
    <x v="115"/>
    <n v="4"/>
    <n v="13"/>
    <n v="1499"/>
    <n v="599"/>
    <s v="flip-flops/carlton-london/carlton-london-men-navy-blue--black-sliders/15563606/buy"/>
    <x v="0"/>
  </r>
  <r>
    <x v="6727"/>
    <x v="24"/>
    <n v="3.8"/>
    <n v="26"/>
    <n v="2499"/>
    <n v="1999"/>
    <s v="tops/only/only-green-peplum-top/16072362/buy"/>
    <x v="3"/>
  </r>
  <r>
    <x v="498"/>
    <x v="0"/>
    <n v="4.3"/>
    <n v="11"/>
    <n v="1999"/>
    <n v="999"/>
    <s v="shirts/mast--harbour/mast--harbour-men-navy-blue--white-pure-cotton-checked-casual-shirt/14885580/buy"/>
    <x v="11"/>
  </r>
  <r>
    <x v="229"/>
    <x v="20"/>
    <n v="4.7"/>
    <n v="15"/>
    <n v="899"/>
    <n v="449"/>
    <s v="tshirts/herenow/herenow-men-olive-green--off-white-colourblocked-casual-t-shirt/15804622/buy"/>
    <x v="12"/>
  </r>
  <r>
    <x v="406"/>
    <x v="120"/>
    <n v="4.2"/>
    <n v="390"/>
    <n v="2999"/>
    <n v="959"/>
    <s v="kurtas/indo-era/indo-era-women-navy-blue--red-printed-a-line-kurta/10668642/buy"/>
    <x v="1"/>
  </r>
  <r>
    <x v="58"/>
    <x v="180"/>
    <n v="4.2"/>
    <n v="11"/>
    <n v="2499"/>
    <n v="1249"/>
    <s v="shirts/jack--jones/jack--jones-men-red-slim-fit-opaque-printed-cottoncasual-shirt/15714166/buy"/>
    <x v="11"/>
  </r>
  <r>
    <x v="15985"/>
    <x v="494"/>
    <n v="4.0999999999999996"/>
    <n v="14"/>
    <n v="999"/>
    <n v="799"/>
    <s v="flats/deas/deas-women-black-self-design-flats/17439212/buy"/>
    <x v="28"/>
  </r>
  <r>
    <x v="15986"/>
    <x v="17"/>
    <n v="2.2999999999999998"/>
    <n v="3"/>
    <n v="21900"/>
    <n v="14235"/>
    <s v="watches/guess/guess-women-gold-embellished-dial-bracelet-style-straps-analogue-multi-watch-gw0104l2/14632548/buy"/>
    <x v="39"/>
  </r>
  <r>
    <x v="15987"/>
    <x v="5"/>
    <n v="4.8"/>
    <n v="5"/>
    <n v="1699"/>
    <n v="679"/>
    <s v="shirts/roadster/roadster-women-green-solid-pure-cotton-shirt/15794272/buy"/>
    <x v="11"/>
  </r>
  <r>
    <x v="14203"/>
    <x v="3"/>
    <n v="3.4"/>
    <n v="7"/>
    <n v="1049"/>
    <n v="524"/>
    <s v="tops/tokyo-talkies/tokyo-talkies-pink-floral-print-blouson-top/18207504/buy"/>
    <x v="3"/>
  </r>
  <r>
    <x v="15988"/>
    <x v="1635"/>
    <n v="4"/>
    <n v="63"/>
    <n v="550"/>
    <n v="550"/>
    <s v="slips/ada/ada-women-black-and-cream-pack-of-2-pure-cotton-solid-sustainable-slips/13089640/buy"/>
    <x v="266"/>
  </r>
  <r>
    <x v="11065"/>
    <x v="5"/>
    <n v="4"/>
    <n v="34"/>
    <n v="2499"/>
    <n v="1124"/>
    <s v="jeans/roadster/roadster-women-blue-pure-cotton-jogger-high-rise-stretchable-jeans/14094196/buy"/>
    <x v="19"/>
  </r>
  <r>
    <x v="1528"/>
    <x v="60"/>
    <n v="4.2"/>
    <n v="5"/>
    <n v="3995"/>
    <n v="2397"/>
    <s v="trousers/woodland/woodland-men-khaki-chinos-trousers/17430470/buy"/>
    <x v="27"/>
  </r>
  <r>
    <x v="477"/>
    <x v="1804"/>
    <n v="4.3"/>
    <n v="38"/>
    <n v="999"/>
    <n v="529"/>
    <s v="kurtas/vedana/vedana-women-turquoise-blue-thread-work-kurta/16569866/buy"/>
    <x v="1"/>
  </r>
  <r>
    <x v="5575"/>
    <x v="70"/>
    <n v="4.4000000000000004"/>
    <n v="51"/>
    <n v="899"/>
    <n v="899"/>
    <s v="lounge-pants/jockey/jockey-relax-women-assorted-printed-modern-fit-lounge-pants/15036220/buy"/>
    <x v="7"/>
  </r>
  <r>
    <x v="15989"/>
    <x v="55"/>
    <n v="4.5999999999999996"/>
    <n v="5"/>
    <n v="1990"/>
    <n v="1990"/>
    <s v="heels/metro/metro-women-white-solid-heels/11561028/buy"/>
    <x v="14"/>
  </r>
  <r>
    <x v="15990"/>
    <x v="638"/>
    <n v="4.2"/>
    <n v="5"/>
    <n v="2500"/>
    <n v="1500"/>
    <s v="cookware/wonderchef/wonderchef-silver-toned--black-solid--aluminum-ultima-pressure-cooker/15785518/buy"/>
    <x v="156"/>
  </r>
  <r>
    <x v="8030"/>
    <x v="838"/>
    <n v="4.8"/>
    <n v="8"/>
    <n v="2099"/>
    <n v="1049"/>
    <s v="shirts/indian-terrain/indian-terrain-men-brown--blue-pure-cotton-slim-fit-tartan-checks-casual-shirt/15488894/buy"/>
    <x v="11"/>
  </r>
  <r>
    <x v="15991"/>
    <x v="467"/>
    <n v="4.5"/>
    <n v="10"/>
    <n v="999"/>
    <n v="449"/>
    <s v="tshirts/bewakoof/bewakoof-men-blue-typography-applique-t-shirt/18267048/buy"/>
    <x v="12"/>
  </r>
  <r>
    <x v="498"/>
    <x v="0"/>
    <n v="4.4000000000000004"/>
    <n v="24"/>
    <n v="2199"/>
    <n v="659"/>
    <s v="shirts/mast--harbour/mast--harbour-men-peach-coloured--blue-pure-cotton-checked-casual-shirt/14695552/buy"/>
    <x v="11"/>
  </r>
  <r>
    <x v="15992"/>
    <x v="5"/>
    <n v="4.0999999999999996"/>
    <n v="161"/>
    <n v="799"/>
    <n v="399"/>
    <s v="tops/roadster/roadster-women-black-criss-cross-neck-solid-top/11296062/buy"/>
    <x v="3"/>
  </r>
  <r>
    <x v="5228"/>
    <x v="603"/>
    <n v="4.4000000000000004"/>
    <n v="9"/>
    <n v="699"/>
    <n v="399"/>
    <s v="flip-flops/zyla/zyla-women-blue-rubber-sliders/17438866/buy"/>
    <x v="0"/>
  </r>
  <r>
    <x v="8119"/>
    <x v="107"/>
    <n v="3.5"/>
    <n v="103"/>
    <n v="3999"/>
    <n v="1799"/>
    <s v="casual-shoes/invictus/invictus-men-brown-woven-design-smart-casual-driving-shoes/10730708/buy"/>
    <x v="9"/>
  </r>
  <r>
    <x v="1312"/>
    <x v="126"/>
    <n v="3.5"/>
    <n v="133"/>
    <n v="3329"/>
    <n v="665"/>
    <s v="casual-shoes/mrwonker/mrwonker-men-white-colourblocked-sneakers/13865016/buy"/>
    <x v="9"/>
  </r>
  <r>
    <x v="15993"/>
    <x v="894"/>
    <n v="4.3"/>
    <n v="19"/>
    <n v="3248"/>
    <n v="1299"/>
    <s v="handbags/zouk/zouk-women-multicoloured-ethnic-motifs-printed-structured-sling-bag/15144978/buy"/>
    <x v="8"/>
  </r>
  <r>
    <x v="343"/>
    <x v="374"/>
    <n v="5"/>
    <n v="5"/>
    <n v="999"/>
    <n v="749"/>
    <s v="tshirts/being-human/being-human-men-charcoal--multicoloured-printed-pure-cotton-slim-fit-casual-t-shirt/13578720/buy"/>
    <x v="12"/>
  </r>
  <r>
    <x v="3792"/>
    <x v="21"/>
    <n v="4"/>
    <n v="32"/>
    <n v="999"/>
    <n v="349"/>
    <s v="kurtas/anouk/anouk-women-purple--white-striped-and-printed-pure-cotton-straight-kurta/17095282/buy"/>
    <x v="1"/>
  </r>
  <r>
    <x v="420"/>
    <x v="1156"/>
    <n v="4.2"/>
    <n v="29"/>
    <n v="1699"/>
    <n v="985"/>
    <s v="shirts/porsorte/porsorte-women-black--white-regular-fit-checked-formal-shirt/13060926/buy"/>
    <x v="11"/>
  </r>
  <r>
    <x v="1000"/>
    <x v="26"/>
    <n v="4.3"/>
    <n v="4"/>
    <n v="1499"/>
    <n v="824"/>
    <s v="tshirts/sztori/sztori-men-plus-size-mustard-yellow-striped-pure-cotton-t-shirt/16795784/buy"/>
    <x v="12"/>
  </r>
  <r>
    <x v="2221"/>
    <x v="703"/>
    <n v="3.4"/>
    <n v="25"/>
    <n v="2599"/>
    <n v="883"/>
    <s v="dresses/la-zoire/la-zoire-maroon-georgette-maxi-dress/17077050/buy"/>
    <x v="2"/>
  </r>
  <r>
    <x v="573"/>
    <x v="5"/>
    <n v="4.5"/>
    <n v="307"/>
    <n v="2299"/>
    <n v="1264"/>
    <s v="jackets/roadster/roadster-women-blue-solid-denim-jacket/12178096/buy"/>
    <x v="36"/>
  </r>
  <r>
    <x v="15994"/>
    <x v="38"/>
    <n v="4.0999999999999996"/>
    <n v="76"/>
    <n v="1499"/>
    <n v="824"/>
    <s v="tops/all-about-you/all-about-you-maroon-bell-sleeve-regular-top-with-lace-inserts/13771080/buy"/>
    <x v="3"/>
  </r>
  <r>
    <x v="15995"/>
    <x v="11"/>
    <n v="4.5"/>
    <n v="835"/>
    <n v="1663"/>
    <n v="332"/>
    <s v="ring/zaveri-pearls/zaveri-pearls-set-of-2-gold-plated-kundan--beaded-meenakari-adjustable-finger-rings/14284946/buy"/>
    <x v="40"/>
  </r>
  <r>
    <x v="15996"/>
    <x v="209"/>
    <n v="3.1"/>
    <n v="9"/>
    <n v="1999"/>
    <n v="1199"/>
    <s v="dresses/harpa/harpa-white-solid-belted-wrap-dress/17301618/buy"/>
    <x v="2"/>
  </r>
  <r>
    <x v="1725"/>
    <x v="159"/>
    <n v="3.9"/>
    <n v="7"/>
    <n v="1499"/>
    <n v="749"/>
    <s v="flip-flops/carlton-london-sports/carlton-london-sports-men-navy-blue--green-printed-sliders/17552360/buy"/>
    <x v="0"/>
  </r>
  <r>
    <x v="1299"/>
    <x v="191"/>
    <n v="4"/>
    <n v="13"/>
    <n v="6799"/>
    <n v="5099"/>
    <s v="dresses/jc-collection/jc-collection-blue-midi-dress/15336158/buy"/>
    <x v="2"/>
  </r>
  <r>
    <x v="26"/>
    <x v="48"/>
    <n v="3.7"/>
    <n v="131"/>
    <n v="1999"/>
    <n v="499"/>
    <s v="kurtas/sangria/sangria-women-white--pink-geometric-printed-pure-cotton-kurta/14292140/buy"/>
    <x v="1"/>
  </r>
  <r>
    <x v="367"/>
    <x v="76"/>
    <n v="4.5999999999999996"/>
    <n v="11"/>
    <n v="990"/>
    <n v="693"/>
    <s v="tshirts/urbanic/urbanic-women-pink--blue-pure-cotton-butterfly-print-t-shirt/15850734/buy"/>
    <x v="12"/>
  </r>
  <r>
    <x v="1085"/>
    <x v="172"/>
    <n v="4.4000000000000004"/>
    <n v="175"/>
    <n v="1690"/>
    <n v="1690"/>
    <s v="sandals/mochi/mochi-men-black-leather-sandals/1909215/buy"/>
    <x v="89"/>
  </r>
  <r>
    <x v="10719"/>
    <x v="120"/>
    <n v="4.3"/>
    <n v="230"/>
    <n v="3599"/>
    <n v="1619"/>
    <s v="kurta-sets/indo-era/indo-era-women-olive-green--rust-brown-printed-pure-cotton-kurta-with-palazzos--dupatta/13897612/buy"/>
    <x v="21"/>
  </r>
  <r>
    <x v="1265"/>
    <x v="21"/>
    <n v="3.8"/>
    <n v="12"/>
    <n v="2599"/>
    <n v="909"/>
    <s v="kurtas/anouk/anouk-women-blue-ethnic-motifs-printed-indigo-anarkali-kurta/17095410/buy"/>
    <x v="1"/>
  </r>
  <r>
    <x v="631"/>
    <x v="34"/>
    <n v="4.2"/>
    <n v="6"/>
    <n v="2499"/>
    <n v="1424"/>
    <s v="shirts/wrogn/wrogn-men-navy-blue-slim-fit-multi-stripes-opaque-pure-cotton-casual-shirt-with-pocket/17023980/buy"/>
    <x v="11"/>
  </r>
  <r>
    <x v="15"/>
    <x v="35"/>
    <n v="3.9"/>
    <n v="21"/>
    <n v="1899"/>
    <n v="1234"/>
    <s v="shirts/flying-machine/flying-machine-men-charcoal-slim-fit-pure-cotton-casual-shirt/17098180/buy"/>
    <x v="11"/>
  </r>
  <r>
    <x v="15997"/>
    <x v="13"/>
    <n v="4.2"/>
    <n v="130"/>
    <n v="1499"/>
    <n v="599"/>
    <s v="shirts/highlander/highlander-men-white-slim-fit-checked-cotton-linen-casual-shirt/12750214/buy"/>
    <x v="11"/>
  </r>
  <r>
    <x v="15"/>
    <x v="838"/>
    <n v="4.0999999999999996"/>
    <n v="9"/>
    <n v="2099"/>
    <n v="944"/>
    <s v="shirts/indian-terrain/indian-terrain-men-navy-blue-slim-fit-checked-casual-shirt/14130452/buy"/>
    <x v="11"/>
  </r>
  <r>
    <x v="850"/>
    <x v="22"/>
    <n v="4.3"/>
    <n v="12"/>
    <n v="3599"/>
    <n v="1799"/>
    <s v="jackets/levis/levis-women-pink-solid-tailored-jacket/14873050/buy"/>
    <x v="36"/>
  </r>
  <r>
    <x v="653"/>
    <x v="22"/>
    <n v="4.2"/>
    <n v="2100"/>
    <n v="410"/>
    <n v="410"/>
    <s v="briefs/levis/levis-men--pack-of-2-solid-pure-cotton--briefs-bf-100ca-2pk/9262759/buy"/>
    <x v="33"/>
  </r>
  <r>
    <x v="15998"/>
    <x v="55"/>
    <n v="4.9000000000000004"/>
    <n v="21"/>
    <n v="2490"/>
    <n v="2490"/>
    <s v="heels/metro/metro-gold-toned-ethnic-wedge-sandals/16717004/buy"/>
    <x v="14"/>
  </r>
  <r>
    <x v="1934"/>
    <x v="28"/>
    <n v="4"/>
    <n v="133"/>
    <n v="1599"/>
    <n v="719"/>
    <s v="track-pants/harvard/harvard-mens-black-solid-track-pants-with-side-stripes/13226900/buy"/>
    <x v="23"/>
  </r>
  <r>
    <x v="5341"/>
    <x v="6"/>
    <n v="4.3"/>
    <n v="8"/>
    <n v="1499"/>
    <n v="1499"/>
    <s v="sweaters/hm/hm-women-grey--beige-rib-knit-cardigan/17124524/buy"/>
    <x v="5"/>
  </r>
  <r>
    <x v="595"/>
    <x v="89"/>
    <n v="4.4000000000000004"/>
    <n v="148"/>
    <n v="1049"/>
    <n v="367"/>
    <s v="briefs/dressberry/dressberry-women-pack-of-3-pure-cotton-hipster-briefs-db-prt-hip-new-003/14917662/buy"/>
    <x v="33"/>
  </r>
  <r>
    <x v="3784"/>
    <x v="24"/>
    <n v="4.7"/>
    <n v="23"/>
    <n v="2299"/>
    <n v="1149"/>
    <s v="sweatshirts/only/only-women-beige-printed-hooded-cotton-sweatshirt/15542100/buy"/>
    <x v="18"/>
  </r>
  <r>
    <x v="124"/>
    <x v="130"/>
    <n v="4.5"/>
    <n v="78"/>
    <n v="6950"/>
    <n v="3822"/>
    <s v="watches/french-connection/french-connection-women-muted-rose-gold-toned-floral-textured-analogue-watch-fcl0006a/12360850/buy"/>
    <x v="39"/>
  </r>
  <r>
    <x v="9472"/>
    <x v="36"/>
    <n v="4.8"/>
    <n v="4"/>
    <n v="2999"/>
    <n v="1649"/>
    <s v="clutches/lavie/lavie-women-silver-toned--gold-toned-potli-clutch/17503286/buy"/>
    <x v="20"/>
  </r>
  <r>
    <x v="1952"/>
    <x v="13"/>
    <n v="4.2"/>
    <n v="11"/>
    <n v="1099"/>
    <n v="450"/>
    <s v="shorts/highlander/highlander-men-pink-printed-shorts/17657034/buy"/>
    <x v="17"/>
  </r>
  <r>
    <x v="2911"/>
    <x v="723"/>
    <n v="4"/>
    <n v="1100"/>
    <n v="4649"/>
    <n v="1394"/>
    <s v="kurta-sets/khushal-k/khushal-k-women-lavender-printed-kurti-with-palazzos/11392962/buy"/>
    <x v="21"/>
  </r>
  <r>
    <x v="6740"/>
    <x v="5"/>
    <n v="3.9"/>
    <n v="12"/>
    <n v="1399"/>
    <n v="629"/>
    <s v="tshirts/roadster/roadster-men-blue--white-striped-polo-collar-pure-cotton-t-shirt/16997364/buy"/>
    <x v="12"/>
  </r>
  <r>
    <x v="1883"/>
    <x v="205"/>
    <n v="3.1"/>
    <n v="9"/>
    <n v="1099"/>
    <n v="1074"/>
    <s v="casual-shoes/fausto/fausto-men-brown-pu-slip-on-sneakers/17398210/buy"/>
    <x v="9"/>
  </r>
  <r>
    <x v="1090"/>
    <x v="3"/>
    <n v="3.6"/>
    <n v="36"/>
    <n v="1999"/>
    <n v="899"/>
    <s v="trousers/tokyo-talkies/tokyo-talkies-women-pink-tapered-fit-trousers/15221770/buy"/>
    <x v="27"/>
  </r>
  <r>
    <x v="15999"/>
    <x v="504"/>
    <n v="3.5"/>
    <n v="82"/>
    <n v="3899"/>
    <n v="1949"/>
    <s v="kurta-sets/studio-rasa/studio-rasa-women-burgundy-georgette--sequin-embroidered-straight-kurti--sharara/14274346/buy"/>
    <x v="21"/>
  </r>
  <r>
    <x v="8"/>
    <x v="21"/>
    <n v="3.6"/>
    <n v="5"/>
    <n v="1999"/>
    <n v="699"/>
    <s v="kurtas/anouk/anouk-women-lime-green--blue-geometric-printed-round-neck-a-line-kurta/17049292/buy"/>
    <x v="1"/>
  </r>
  <r>
    <x v="58"/>
    <x v="13"/>
    <n v="4.5"/>
    <n v="14"/>
    <n v="1649"/>
    <n v="626"/>
    <s v="shirts/highlander/highlander-men-green-slim-fit-opaque-printed-casual-shirt/15782158/buy"/>
    <x v="11"/>
  </r>
  <r>
    <x v="12553"/>
    <x v="467"/>
    <n v="4.5999999999999996"/>
    <n v="58"/>
    <n v="799"/>
    <n v="599"/>
    <s v="lounge-shorts/bewakoof/bewakoof-women-olive-green-lounge-shorts/15198850/buy"/>
    <x v="119"/>
  </r>
  <r>
    <x v="511"/>
    <x v="62"/>
    <n v="4.0999999999999996"/>
    <n v="194"/>
    <n v="999"/>
    <n v="499"/>
    <s v="flats/shoetopia/shoetopia-women-brown-solid-open-toe-flats/10983308/buy"/>
    <x v="28"/>
  </r>
  <r>
    <x v="294"/>
    <x v="154"/>
    <n v="3.2"/>
    <n v="37"/>
    <n v="2299"/>
    <n v="850"/>
    <s v="dresses/athena/athena-women-yellow-solid-a-line-dress/13584768/buy"/>
    <x v="2"/>
  </r>
  <r>
    <x v="16000"/>
    <x v="854"/>
    <n v="4.0999999999999996"/>
    <n v="18"/>
    <n v="2500"/>
    <n v="1250"/>
    <s v="tops/shaye/shaye-women-multicoloured-floral-printed-satin-boxy-top/17871200/buy"/>
    <x v="3"/>
  </r>
  <r>
    <x v="3863"/>
    <x v="56"/>
    <n v="4.0999999999999996"/>
    <n v="11"/>
    <n v="1699"/>
    <n v="645"/>
    <s v="tshirts/moda-rapido/moda-rapido-men-blue-printed-pure-cotton-polo-collar-t-shirt/15606794/buy"/>
    <x v="12"/>
  </r>
  <r>
    <x v="16001"/>
    <x v="1120"/>
    <n v="4.2"/>
    <n v="5"/>
    <n v="994"/>
    <n v="695"/>
    <s v="kitchen-storage/market99/market99-set-of-2-silver-toned-solid-stainless-steel-oil-dispenser-1000-ml/17096156/buy"/>
    <x v="194"/>
  </r>
  <r>
    <x v="16002"/>
    <x v="429"/>
    <n v="4.8"/>
    <n v="6"/>
    <n v="6999"/>
    <n v="2099"/>
    <s v="sherwani/sojanya/sojanya-men-maroon--off-white-solid-kurta-pyjama--printed-sherwani-set/14201616/buy"/>
    <x v="165"/>
  </r>
  <r>
    <x v="16003"/>
    <x v="912"/>
    <n v="4.8"/>
    <n v="16"/>
    <n v="15999"/>
    <n v="6399"/>
    <s v="trolley-bag/cat/cat-unisex-grey-textured-armis-24-lightweight-medium-trolley/10265889/buy"/>
    <x v="13"/>
  </r>
  <r>
    <x v="16004"/>
    <x v="1207"/>
    <n v="4.2"/>
    <n v="427"/>
    <n v="2600"/>
    <n v="1690"/>
    <s v="perfume-and-body-mist/police/police-passion-eau-de-toilette-100-ml/1685413/buy"/>
    <x v="15"/>
  </r>
  <r>
    <x v="16005"/>
    <x v="6"/>
    <n v="4.2"/>
    <n v="17"/>
    <n v="1499"/>
    <n v="1499"/>
    <s v="dresses/hm/hm-girls-multicoloured-floral-flounce-hem-dress/17288096/buy"/>
    <x v="2"/>
  </r>
  <r>
    <x v="16006"/>
    <x v="152"/>
    <n v="4.0999999999999996"/>
    <n v="22"/>
    <n v="1249"/>
    <n v="574"/>
    <s v="shorts/bumzee/bumzee-boys-pink--green-printed-pack-of-4-shorts/16623828/buy"/>
    <x v="17"/>
  </r>
  <r>
    <x v="16007"/>
    <x v="455"/>
    <n v="4.3"/>
    <n v="8"/>
    <n v="4498"/>
    <n v="1709"/>
    <s v="chair-cover/cortina/cortina-set-of-6-brown-self-design-chair-covers/14133056/buy"/>
    <x v="198"/>
  </r>
  <r>
    <x v="649"/>
    <x v="5"/>
    <n v="4.0999999999999996"/>
    <n v="21"/>
    <n v="2399"/>
    <n v="839"/>
    <s v="jeans/roadster/roadster-women-black-boyfriend-fit-light-fade-stretchable-jeans/14954702/buy"/>
    <x v="19"/>
  </r>
  <r>
    <x v="16008"/>
    <x v="854"/>
    <n v="3.9"/>
    <n v="24"/>
    <n v="2424"/>
    <n v="1987"/>
    <s v="tops/shaye/shaye-black--blue-floral-tie-up-neck-top/16156716/buy"/>
    <x v="3"/>
  </r>
  <r>
    <x v="16009"/>
    <x v="5"/>
    <n v="4"/>
    <n v="108"/>
    <n v="1399"/>
    <n v="839"/>
    <s v="tshirts/roadster/roadster-men-indigo-colorblock-polo-collar-tshirt/11534338/buy"/>
    <x v="12"/>
  </r>
  <r>
    <x v="1316"/>
    <x v="447"/>
    <n v="4.5999999999999996"/>
    <n v="58"/>
    <n v="850"/>
    <n v="850"/>
    <s v="watches/fastrack/fastrack-unisex-white-printed-dial--green-straps-analogue-watch-38024pp29/15229398/buy"/>
    <x v="39"/>
  </r>
  <r>
    <x v="165"/>
    <x v="313"/>
    <n v="4.3"/>
    <n v="52"/>
    <n v="749"/>
    <n v="749"/>
    <s v="watches/sonata/sonata-men-white-analogue-watch-77049ym03c/4451944/buy"/>
    <x v="39"/>
  </r>
  <r>
    <x v="520"/>
    <x v="5"/>
    <n v="2.8"/>
    <n v="8"/>
    <n v="2299"/>
    <n v="1149"/>
    <s v="casual-shoes/roadster/roadster-men-beige-solid-espadrilles/15280396/buy"/>
    <x v="9"/>
  </r>
  <r>
    <x v="6932"/>
    <x v="195"/>
    <n v="4.7"/>
    <n v="10"/>
    <n v="2449"/>
    <n v="2081"/>
    <s v="trousers/louis-philippe/louis-philippe-men-brown-regular-fit-solid-formal-trousers/8374311/buy"/>
    <x v="27"/>
  </r>
  <r>
    <x v="10626"/>
    <x v="239"/>
    <n v="3.9"/>
    <n v="8"/>
    <n v="4995"/>
    <n v="899"/>
    <s v="tshirts/hellcat/hellcat-boys-yellow--black-printed-bio-finish-t-shirt-pack-of-5/18279084/buy"/>
    <x v="12"/>
  </r>
  <r>
    <x v="16010"/>
    <x v="154"/>
    <n v="3.9"/>
    <n v="200"/>
    <n v="1999"/>
    <n v="939"/>
    <s v="shrug/athena/athena-women-black-solid-tie-up-shrug/12980962/buy"/>
    <x v="62"/>
  </r>
  <r>
    <x v="16011"/>
    <x v="21"/>
    <n v="4"/>
    <n v="22"/>
    <n v="2799"/>
    <n v="1119"/>
    <s v="kurta-sets/anouk/anouk-kaamkaaj-women-blue--white-checked-pure-cotton-kaftan-kurta-with-trousers/16235358/buy"/>
    <x v="21"/>
  </r>
  <r>
    <x v="8311"/>
    <x v="49"/>
    <n v="4.7"/>
    <n v="7"/>
    <n v="1290"/>
    <n v="580"/>
    <s v="wallets/baggit/baggit-women-teal-green--brown-two-fold-wallet/17267418/buy"/>
    <x v="25"/>
  </r>
  <r>
    <x v="1806"/>
    <x v="230"/>
    <n v="4.2"/>
    <n v="1900"/>
    <n v="4999"/>
    <n v="1299"/>
    <s v="sarees/mitera/mitera-green--gold-toned-silk-blend-woven-design-banarasi-saree/11414884/buy"/>
    <x v="16"/>
  </r>
  <r>
    <x v="9683"/>
    <x v="5"/>
    <n v="4.3"/>
    <n v="279"/>
    <n v="1099"/>
    <n v="494"/>
    <s v="tshirts/roadster/roadster-pack-of-2-printed-pure-cotton-t-shirt/1274577/buy"/>
    <x v="12"/>
  </r>
  <r>
    <x v="16012"/>
    <x v="48"/>
    <n v="3.9"/>
    <n v="31"/>
    <n v="599"/>
    <n v="209"/>
    <s v="earrings/sangria/sangria-pink--gold-toned-beaded-tasselled-geometric-drop-earrings/15351346/buy"/>
    <x v="10"/>
  </r>
  <r>
    <x v="5230"/>
    <x v="50"/>
    <n v="4.8"/>
    <n v="10"/>
    <n v="2799"/>
    <n v="1119"/>
    <s v="sunglasses/hrx-by-hrithik-roshan/hrx-by-hrithik-roshan-unisex-mirrored-uv-protected-sports-sunglasses-mfb-pn-cy-59184-c2/14319808/buy"/>
    <x v="26"/>
  </r>
  <r>
    <x v="16013"/>
    <x v="72"/>
    <n v="4.3"/>
    <n v="55"/>
    <n v="2995"/>
    <n v="1347"/>
    <s v="handbags/lino-perros/lino-perros-black-glossy-shoulder-bag/1608153/buy"/>
    <x v="8"/>
  </r>
  <r>
    <x v="3569"/>
    <x v="176"/>
    <n v="4.5"/>
    <n v="6"/>
    <n v="699"/>
    <n v="524"/>
    <s v="tshirts/united-colors-of-benetton/united-colors-of-benetton-boys-pink-typography-printed-t-shirt/17861416/buy"/>
    <x v="12"/>
  </r>
  <r>
    <x v="1153"/>
    <x v="100"/>
    <n v="4.0999999999999996"/>
    <n v="1100"/>
    <n v="1450"/>
    <n v="478"/>
    <s v="leggings/tag-7/tag-7-women-white-solid-ankle-length-leggings/11053412/buy"/>
    <x v="48"/>
  </r>
  <r>
    <x v="6162"/>
    <x v="160"/>
    <n v="4.3"/>
    <n v="48"/>
    <n v="2199"/>
    <n v="659"/>
    <s v="dresses/street-9/street-9-women-yellow-solid-shirt-dress/12277452/buy"/>
    <x v="2"/>
  </r>
  <r>
    <x v="53"/>
    <x v="24"/>
    <n v="3.2"/>
    <n v="6"/>
    <n v="1699"/>
    <n v="849"/>
    <s v="tshirts/only/only-women-beige-extended-sleeves-t-shirt/18540206/buy"/>
    <x v="12"/>
  </r>
  <r>
    <x v="2775"/>
    <x v="322"/>
    <n v="4.3"/>
    <n v="320"/>
    <n v="1549"/>
    <n v="712"/>
    <s v="kurtas/janasya/janasya-women-turquoise-blue-yoke-design-anarkali-kurta/11239400/buy"/>
    <x v="1"/>
  </r>
  <r>
    <x v="14123"/>
    <x v="28"/>
    <n v="3.2"/>
    <n v="42"/>
    <n v="1198"/>
    <n v="419"/>
    <s v="track-pants/harvard/harvard-women-green--black-colourblocked-joggers/15363032/buy"/>
    <x v="23"/>
  </r>
  <r>
    <x v="16014"/>
    <x v="322"/>
    <n v="4.0999999999999996"/>
    <n v="16"/>
    <n v="2498"/>
    <n v="1523"/>
    <s v="co-ords/janasya/janasya-women-classic-cream-printed-top-with-solid-palazzos/16712628/buy"/>
    <x v="83"/>
  </r>
  <r>
    <x v="889"/>
    <x v="20"/>
    <n v="3.9"/>
    <n v="14"/>
    <n v="1599"/>
    <n v="799"/>
    <s v="shirts/herenow/herenow-men-white--grey-slim-fit-floral-printed-pure-cotton-casual-shirt/17134194/buy"/>
    <x v="11"/>
  </r>
  <r>
    <x v="13415"/>
    <x v="1310"/>
    <n v="3.8"/>
    <n v="43"/>
    <n v="1499"/>
    <n v="884"/>
    <s v="heels/stalk/stalk-silver-embellished-stiletto-sandals/14471994/buy"/>
    <x v="14"/>
  </r>
  <r>
    <x v="3263"/>
    <x v="838"/>
    <n v="4.7"/>
    <n v="6"/>
    <n v="1599"/>
    <n v="719"/>
    <s v="shirts/indian-terrain/indian-terrain-boys-maroon--white-printed-pure-cotton-casual-shirt/17384484/buy"/>
    <x v="11"/>
  </r>
  <r>
    <x v="124"/>
    <x v="837"/>
    <n v="4.2"/>
    <n v="18"/>
    <n v="10100"/>
    <n v="4949"/>
    <s v="watches/esprit/esprit-women-silver-toned-analogue-watch-es906572002/10696536/buy"/>
    <x v="39"/>
  </r>
  <r>
    <x v="16015"/>
    <x v="406"/>
    <n v="4.2"/>
    <n v="329"/>
    <n v="350"/>
    <n v="315"/>
    <s v="lip-gloss/renee/renee-see-me-shine-lip-gloss---nice-and-nude-25-ml/14744806/buy"/>
    <x v="112"/>
  </r>
  <r>
    <x v="1001"/>
    <x v="120"/>
    <n v="4"/>
    <n v="227"/>
    <n v="3999"/>
    <n v="2079"/>
    <s v="kurta-sets/indo-era/indo-era-women-orange--green-yoke-design-kurta-with-palazzos--dupatta/12418782/buy"/>
    <x v="21"/>
  </r>
  <r>
    <x v="58"/>
    <x v="13"/>
    <n v="4.3"/>
    <n v="42"/>
    <n v="1249"/>
    <n v="512"/>
    <s v="shirts/highlander/highlander-men-navy-blue-slim-fit-opaque-casual-cottonshirt/15517950/buy"/>
    <x v="11"/>
  </r>
  <r>
    <x v="12080"/>
    <x v="50"/>
    <n v="4.2"/>
    <n v="26"/>
    <n v="799"/>
    <n v="479"/>
    <s v="tshirts/hrx-by-hrithik-roshan/hrx-by-hrithik-roshan-women-fluorescent-green-brand-logo-print-rapid-dry-running-t-shirt/16937926/buy"/>
    <x v="12"/>
  </r>
  <r>
    <x v="8311"/>
    <x v="36"/>
    <n v="4.3"/>
    <n v="9"/>
    <n v="1999"/>
    <n v="799"/>
    <s v="wallets/lavie/lavie-women-navy-blue-textured-two-fold-wallet/16574014/buy"/>
    <x v="25"/>
  </r>
  <r>
    <x v="2995"/>
    <x v="485"/>
    <n v="4"/>
    <n v="7"/>
    <n v="2399"/>
    <n v="743"/>
    <s v="kurta-sets/stylum/stylum-women-teal-ethnic-motifs-embroidered-kurta-with-trousers/16324682/buy"/>
    <x v="21"/>
  </r>
  <r>
    <x v="1453"/>
    <x v="5"/>
    <n v="3.4"/>
    <n v="9"/>
    <n v="1099"/>
    <n v="659"/>
    <s v="tshirts/roadster/roadster-men-brown-solid-t-shirt/17304920/buy"/>
    <x v="12"/>
  </r>
  <r>
    <x v="292"/>
    <x v="0"/>
    <n v="4"/>
    <n v="409"/>
    <n v="1799"/>
    <n v="899"/>
    <s v="shirts/mast--harbour/mast--harbour-men-blue-regular-fit-printed-casual-shirt/12445282/buy"/>
    <x v="11"/>
  </r>
  <r>
    <x v="16016"/>
    <x v="288"/>
    <n v="4.0999999999999996"/>
    <n v="39"/>
    <n v="499"/>
    <n v="449"/>
    <s v="lipstick/mamaearth/mamaearth-moisture-matte-longstay-lipstick---candyfloss-pink-03/16863254/buy"/>
    <x v="60"/>
  </r>
  <r>
    <x v="16017"/>
    <x v="50"/>
    <n v="3.3"/>
    <n v="12"/>
    <n v="1299"/>
    <n v="844"/>
    <s v="tshirts/hrx-by-hrithik-roshan/hrx-by-hrithik-roshan-training-men-jet-black-rapid-dry-typography-t-shirt/15289152/buy"/>
    <x v="12"/>
  </r>
  <r>
    <x v="5554"/>
    <x v="133"/>
    <n v="3.2"/>
    <n v="20"/>
    <n v="10399"/>
    <n v="3129"/>
    <s v="kurta-sets/kvsfab/kvsfab-women-teal-green-embroidered-panelled-kurti-with-palazzos--with-dupatta/16385606/buy"/>
    <x v="21"/>
  </r>
  <r>
    <x v="16018"/>
    <x v="95"/>
    <n v="3.9"/>
    <n v="36"/>
    <n v="8322"/>
    <n v="2262"/>
    <s v="jewellery-set/yellow-chimes/yellow-chimes-silver-plated-green--american-stone-studded-jewellery-set/15376072/buy"/>
    <x v="63"/>
  </r>
  <r>
    <x v="1578"/>
    <x v="203"/>
    <n v="4.2"/>
    <n v="282"/>
    <n v="4599"/>
    <n v="1747"/>
    <s v="sarees/inddus/inddus-green-embellished-net-saree/12386564/buy"/>
    <x v="16"/>
  </r>
  <r>
    <x v="1687"/>
    <x v="34"/>
    <n v="4.3"/>
    <n v="117"/>
    <n v="999"/>
    <n v="499"/>
    <s v="wallets/wrogn/wrogn-men-black-solid-two-fold-wallet/12665512/buy"/>
    <x v="25"/>
  </r>
  <r>
    <x v="16019"/>
    <x v="120"/>
    <n v="4.2"/>
    <n v="16"/>
    <n v="7999"/>
    <n v="1759"/>
    <s v="kurta-sets/indo-era/indo-era-sea-green-silk-blend-scalloped-edge-kurta-set/16713136/buy"/>
    <x v="21"/>
  </r>
  <r>
    <x v="5812"/>
    <x v="75"/>
    <n v="4.3"/>
    <n v="34"/>
    <n v="4799"/>
    <n v="3359"/>
    <s v="shirts/tommy-hilfiger/tommy-hilfiger-men-teal-blue-regular-fit-printed-casual-shirt/12765398/buy"/>
    <x v="11"/>
  </r>
  <r>
    <x v="2752"/>
    <x v="89"/>
    <n v="4.4000000000000004"/>
    <n v="65"/>
    <n v="2899"/>
    <n v="2029"/>
    <s v="backpacks/dressberry/dressberry-women-brown-backpack/13350166/buy"/>
    <x v="37"/>
  </r>
  <r>
    <x v="665"/>
    <x v="37"/>
    <n v="4.3"/>
    <n v="4"/>
    <n v="1499"/>
    <n v="1049"/>
    <s v="shirts/abof/abof-men-blue--red-checked-casual-shirt/16879152/buy"/>
    <x v="11"/>
  </r>
  <r>
    <x v="6788"/>
    <x v="1048"/>
    <n v="3.8"/>
    <n v="65"/>
    <n v="9199"/>
    <n v="4599"/>
    <s v="kurta-sets/vartah/vartah-men-green--white-solid-kurta-with-pyjamas/13190418/buy"/>
    <x v="21"/>
  </r>
  <r>
    <x v="8809"/>
    <x v="38"/>
    <n v="3.9"/>
    <n v="8"/>
    <n v="999"/>
    <n v="549"/>
    <s v="tshirts/all-about-you/all-about-you-navy-blue--white-geometric-printed-t-shirt-with-tassels/13590122/buy"/>
    <x v="12"/>
  </r>
  <r>
    <x v="4949"/>
    <x v="587"/>
    <n v="4.4000000000000004"/>
    <n v="106"/>
    <n v="3299"/>
    <n v="1649"/>
    <s v="kurta-sets/imara/imara-women-cream-coloured--pink-printed-kurta-with-skirt/11522352/buy"/>
    <x v="21"/>
  </r>
  <r>
    <x v="5839"/>
    <x v="870"/>
    <n v="3.5"/>
    <n v="20"/>
    <n v="1999"/>
    <n v="1199"/>
    <s v="palazzos/tulip-21/tulip-21-women-pink-flared-crepe-palazzos/14692836/buy"/>
    <x v="44"/>
  </r>
  <r>
    <x v="16020"/>
    <x v="6"/>
    <n v="4.8"/>
    <n v="8"/>
    <n v="1499"/>
    <n v="1499"/>
    <s v="shorts/hm/hm-men-blue-solid-relaxed-fit-cotton-jogger-shorts/16929396/buy"/>
    <x v="17"/>
  </r>
  <r>
    <x v="1310"/>
    <x v="128"/>
    <n v="4.2"/>
    <n v="9"/>
    <n v="1899"/>
    <n v="1899"/>
    <s v="jeans/yk/yk-boys-blue-light-fade-clean-look-stretchable-jeans/14803402/buy"/>
    <x v="19"/>
  </r>
  <r>
    <x v="16021"/>
    <x v="76"/>
    <n v="4"/>
    <n v="23"/>
    <n v="1390"/>
    <n v="1112"/>
    <s v="swimwear/urbanic/urbanic-women-black--white-printed-cover-up-dress/15631030/buy"/>
    <x v="104"/>
  </r>
  <r>
    <x v="58"/>
    <x v="375"/>
    <n v="4.0999999999999996"/>
    <n v="51"/>
    <n v="1449"/>
    <n v="579"/>
    <s v="shirts/ketch/ketch-men-lavender-slim-fit-opaque-casual-shirt/15770200/buy"/>
    <x v="11"/>
  </r>
  <r>
    <x v="15"/>
    <x v="212"/>
    <n v="3.9"/>
    <n v="278"/>
    <n v="1499"/>
    <n v="629"/>
    <s v="shirts/locomotive/locomotive-men-green-slim-fit-striped-cotton-casual-shirt/14046424/buy"/>
    <x v="11"/>
  </r>
  <r>
    <x v="16022"/>
    <x v="666"/>
    <n v="3.9"/>
    <n v="72"/>
    <n v="3590"/>
    <n v="1436"/>
    <s v="kurta-sets/deyann/deyann-men-mustard-yellow--cream-coloured-jacquard-kurta-with-pyjamas/7416766/buy"/>
    <x v="21"/>
  </r>
  <r>
    <x v="2112"/>
    <x v="5"/>
    <n v="3.5"/>
    <n v="51"/>
    <n v="1899"/>
    <n v="854"/>
    <s v="flats/roadster/the-roadster-lifestyle-co-women-charcoal-grey-solid-ballerinas/9269695/buy"/>
    <x v="28"/>
  </r>
  <r>
    <x v="4320"/>
    <x v="190"/>
    <n v="4.5"/>
    <n v="49"/>
    <n v="2659"/>
    <n v="1595"/>
    <s v="night-suits/i-like-me/i-like-me-women-pink--white-printed-3-piece-pure-cotton-night-suit/15389768/buy"/>
    <x v="29"/>
  </r>
  <r>
    <x v="16023"/>
    <x v="47"/>
    <n v="4.0999999999999996"/>
    <n v="41"/>
    <n v="3345"/>
    <n v="1304"/>
    <s v="jeggings/zola/zola-women-blue-solid-ankle-length-jeggings/14631164/buy"/>
    <x v="95"/>
  </r>
  <r>
    <x v="16024"/>
    <x v="888"/>
    <n v="4.5999999999999996"/>
    <n v="196"/>
    <n v="745"/>
    <n v="745"/>
    <s v="face-serum-and-gel/dot--key/dot--key-dot--key-72-hr-hydrating-gel--probiotics/13579260/buy"/>
    <x v="86"/>
  </r>
  <r>
    <x v="16025"/>
    <x v="532"/>
    <n v="5"/>
    <n v="6"/>
    <n v="1999"/>
    <n v="1049"/>
    <s v="bra/cultsport/cultsport-black--white-ombre-workout-bra/16256044/buy"/>
    <x v="50"/>
  </r>
  <r>
    <x v="9535"/>
    <x v="21"/>
    <n v="4.3"/>
    <n v="4"/>
    <n v="1999"/>
    <n v="799"/>
    <s v="kurtas/anouk/anouk-women-grey-solid-v-neck-kaftan-kurta/17090550/buy"/>
    <x v="1"/>
  </r>
  <r>
    <x v="16026"/>
    <x v="1286"/>
    <n v="4.5999999999999996"/>
    <n v="9"/>
    <n v="1499"/>
    <n v="599"/>
    <s v="jackets/darzi/darzi-women-white-solid-asymmetric-closure-quilted-jacket/11789230/buy"/>
    <x v="36"/>
  </r>
  <r>
    <x v="46"/>
    <x v="13"/>
    <n v="3.9"/>
    <n v="14"/>
    <n v="1449"/>
    <n v="565"/>
    <s v="shirts/highlander/highlander-men-white--red-slim-fit-checked-casual-shirt/10550818/buy"/>
    <x v="11"/>
  </r>
  <r>
    <x v="16027"/>
    <x v="77"/>
    <n v="4"/>
    <n v="218"/>
    <n v="1799"/>
    <n v="1349"/>
    <s v="kurtas/w/w-women-mustard-yellow--white-striped-straight-sustainable-kurta/11369584/buy"/>
    <x v="1"/>
  </r>
  <r>
    <x v="2491"/>
    <x v="0"/>
    <n v="4.5"/>
    <n v="84"/>
    <n v="799"/>
    <n v="359"/>
    <s v="tshirts/mast--harbour/mast--harbour-women-peach-colored--white-floral-printed-pure-cotton-t-shirt/15287814/buy"/>
    <x v="12"/>
  </r>
  <r>
    <x v="285"/>
    <x v="163"/>
    <n v="2.7"/>
    <n v="7"/>
    <n v="3995"/>
    <n v="799"/>
    <s v="sports-shoes/afrojack/afrojack-men-grey-running-shoes/14971100/buy"/>
    <x v="4"/>
  </r>
  <r>
    <x v="16028"/>
    <x v="2039"/>
    <n v="4.5999999999999996"/>
    <n v="19"/>
    <n v="1999"/>
    <n v="879"/>
    <s v="backpacks/dezire-crafts/dezire-crafts-girls-red--beige-brand-logo-embellished-backpack/16347688/buy"/>
    <x v="37"/>
  </r>
  <r>
    <x v="16029"/>
    <x v="512"/>
    <n v="4.0999999999999996"/>
    <n v="9"/>
    <n v="5799"/>
    <n v="4349"/>
    <s v="casual-shoes/skechers/skechers-women-black-dlux-walker---outshining-sneakers/15232584/buy"/>
    <x v="9"/>
  </r>
  <r>
    <x v="11956"/>
    <x v="324"/>
    <n v="4.5"/>
    <n v="8"/>
    <n v="2420"/>
    <n v="1190"/>
    <s v="dresses/cutecumber/cutecumber-girls-blue-denim-shirt-dress/17273782/buy"/>
    <x v="2"/>
  </r>
  <r>
    <x v="16030"/>
    <x v="1045"/>
    <n v="3.6"/>
    <n v="5"/>
    <n v="1999"/>
    <n v="899"/>
    <s v="heels/gnist/gnist-white-double-clear-strap-wedges-heels/15577636/buy"/>
    <x v="14"/>
  </r>
  <r>
    <x v="16031"/>
    <x v="11"/>
    <n v="4"/>
    <n v="33"/>
    <n v="2450"/>
    <n v="490"/>
    <s v="jewellery-set/zaveri-pearls/zaveri-pearls-green--gold-plated-beaded-choker-jewellery-set/16981162/buy"/>
    <x v="63"/>
  </r>
  <r>
    <x v="16032"/>
    <x v="56"/>
    <n v="4.0999999999999996"/>
    <n v="7"/>
    <n v="799"/>
    <n v="399"/>
    <s v="tshirts/moda-rapido/moda-rapido-men-black-sports-printed-pure-cotton-casual-t-shirt/17113010/buy"/>
    <x v="12"/>
  </r>
  <r>
    <x v="13653"/>
    <x v="195"/>
    <n v="4.0999999999999996"/>
    <n v="27"/>
    <n v="6999"/>
    <n v="5949"/>
    <s v="blazers/louis-philippe/louis-philippe-men-beige-slim-fit-solid-single-breasted-formal-blazer/14191260/buy"/>
    <x v="71"/>
  </r>
  <r>
    <x v="16033"/>
    <x v="1671"/>
    <n v="4.0999999999999996"/>
    <n v="178"/>
    <n v="899"/>
    <n v="269"/>
    <s v="earrings/fida/fida-gold-plated--white-crescent-shaped-chandbalis/12448482/buy"/>
    <x v="10"/>
  </r>
  <r>
    <x v="475"/>
    <x v="49"/>
    <n v="3.7"/>
    <n v="6"/>
    <n v="2990"/>
    <n v="1345"/>
    <s v="handbags/baggit/baggit-women-pink-solid-handheld-bag/17542660/buy"/>
    <x v="8"/>
  </r>
  <r>
    <x v="2159"/>
    <x v="230"/>
    <n v="4.0999999999999996"/>
    <n v="19"/>
    <n v="3799"/>
    <n v="1899"/>
    <s v="sarees/mitera/mitera-black-solid-ruffled-ready-to-wear-saree/14668798/buy"/>
    <x v="16"/>
  </r>
  <r>
    <x v="1464"/>
    <x v="83"/>
    <n v="4.4000000000000004"/>
    <n v="8"/>
    <n v="2999"/>
    <n v="1799"/>
    <s v="handbags/allen-solly/allen-solly-women-tan-brown-textured-handheld-bag/15198956/buy"/>
    <x v="8"/>
  </r>
  <r>
    <x v="16034"/>
    <x v="186"/>
    <n v="4.5999999999999996"/>
    <n v="41"/>
    <n v="3499"/>
    <n v="1749"/>
    <s v="sweatshirts/ducati/ducati-men-red--white-brand-logo-print-hooded-sweatshirt/14998844/buy"/>
    <x v="18"/>
  </r>
  <r>
    <x v="110"/>
    <x v="48"/>
    <n v="3.8"/>
    <n v="216"/>
    <n v="1499"/>
    <n v="674"/>
    <s v="kurtas/sangria/sangria-turquoise-blue-solid-round-neck-straight-fit-kurta-with-34th-sleeves/8349809/buy"/>
    <x v="1"/>
  </r>
  <r>
    <x v="285"/>
    <x v="335"/>
    <n v="3.4"/>
    <n v="7"/>
    <n v="1249"/>
    <n v="936"/>
    <s v="sports-shoes/lancer/lancer-men-navy-blue--black-textile-running-non-marking-shoes/17745774/buy"/>
    <x v="4"/>
  </r>
  <r>
    <x v="6430"/>
    <x v="50"/>
    <n v="4"/>
    <n v="21"/>
    <n v="1099"/>
    <n v="604"/>
    <s v="tshirts/hrx-by-hrithik-roshan/hrx-by-hrithik-roshan-yoga-men-grey-melange-typography--sustainable-t-shirt/14702992/buy"/>
    <x v="12"/>
  </r>
  <r>
    <x v="16035"/>
    <x v="337"/>
    <n v="4.0999999999999996"/>
    <n v="9"/>
    <n v="5999"/>
    <n v="1919"/>
    <s v="blazers/hangup/hangup-men-white-and-black-conversational-printed-regular-fit-tuxedo-blazer/14635024/buy"/>
    <x v="71"/>
  </r>
  <r>
    <x v="333"/>
    <x v="1177"/>
    <n v="3.3"/>
    <n v="14"/>
    <n v="4699"/>
    <n v="2209"/>
    <s v="kurta-sets/fashor/fashor-women-purple-bandhani-printed-gotta-patti-kaftan-kurta-with-trousers/16452970/buy"/>
    <x v="21"/>
  </r>
  <r>
    <x v="16036"/>
    <x v="79"/>
    <n v="4.4000000000000004"/>
    <n v="1100"/>
    <n v="2999"/>
    <n v="1019"/>
    <s v="kurta-sets/jaipur-kurti/jaipur-kurti-women-aubergine-zari-yoke-design-kurta-with-palazzos/11760956/buy"/>
    <x v="21"/>
  </r>
  <r>
    <x v="49"/>
    <x v="236"/>
    <n v="3.7"/>
    <n v="11"/>
    <n v="2499"/>
    <n v="1024"/>
    <s v="dresses/juniper/juniper-women-green--golden-ethnic-motifs-printed-liva-maxi-dress/14681822/buy"/>
    <x v="2"/>
  </r>
  <r>
    <x v="16037"/>
    <x v="90"/>
    <n v="4.4000000000000004"/>
    <n v="195"/>
    <n v="249"/>
    <n v="219"/>
    <s v="face-wash-and-cleanser/wow-skin-science/wow-skin-science-aloe-vera-hydrating-face-wash-100-ml/12426292/buy"/>
    <x v="45"/>
  </r>
  <r>
    <x v="5976"/>
    <x v="153"/>
    <n v="4.8"/>
    <n v="25"/>
    <n v="1899"/>
    <n v="569"/>
    <s v="night-suits/etc/etc-women-navy-blue--red-striped-shorts-set/14887016/buy"/>
    <x v="29"/>
  </r>
  <r>
    <x v="553"/>
    <x v="266"/>
    <n v="3.7"/>
    <n v="231"/>
    <n v="699"/>
    <n v="692"/>
    <s v="trousers/nyamba-by-decathlon/nyamba-by-decathlon-men-black-regular-fit-solid-joggers/12968142/buy"/>
    <x v="27"/>
  </r>
  <r>
    <x v="16038"/>
    <x v="193"/>
    <n v="3.9"/>
    <n v="7"/>
    <n v="3999"/>
    <n v="879"/>
    <s v="formal-shoes/fashion-victim/fashion-victim-men-black-solid-genuine-leather-formal-slip-ons/16915538/buy"/>
    <x v="24"/>
  </r>
  <r>
    <x v="50"/>
    <x v="5"/>
    <n v="4.2"/>
    <n v="25"/>
    <n v="1399"/>
    <n v="839"/>
    <s v="tshirts/roadster/roadster-men-mauve--black-printed-polo-collar-pure-cotton-t-shirt/17330600/buy"/>
    <x v="12"/>
  </r>
  <r>
    <x v="497"/>
    <x v="14"/>
    <n v="4.5999999999999996"/>
    <n v="26"/>
    <n v="3590"/>
    <n v="2513"/>
    <s v="sweaters/mango/mango-women-mint-green-solid-cardigan/15273956/buy"/>
    <x v="5"/>
  </r>
  <r>
    <x v="16039"/>
    <x v="289"/>
    <n v="4.8"/>
    <n v="8"/>
    <n v="1099"/>
    <n v="879"/>
    <s v="casual-shoes/pantaloons-junior/pantaloons-junior-boys-navy-blue-printed-sneakers/15924014/buy"/>
    <x v="9"/>
  </r>
  <r>
    <x v="5228"/>
    <x v="866"/>
    <n v="3.6"/>
    <n v="50"/>
    <n v="1799"/>
    <n v="395"/>
    <s v="flip-flops/refoam/refoam-women-blue-rubber-sliders/14349602/buy"/>
    <x v="0"/>
  </r>
  <r>
    <x v="0"/>
    <x v="115"/>
    <n v="3.7"/>
    <n v="6"/>
    <n v="1699"/>
    <n v="492"/>
    <s v="flip-flops/carlton-london/carlton-london-men-navy-blue--white-striped-sliders/16507484/buy"/>
    <x v="0"/>
  </r>
  <r>
    <x v="1101"/>
    <x v="236"/>
    <n v="4.2"/>
    <n v="18"/>
    <n v="2899"/>
    <n v="1391"/>
    <s v="dresses/juniper/juniper-mustard-yellow-floral-midi-dress/15471846/buy"/>
    <x v="2"/>
  </r>
  <r>
    <x v="229"/>
    <x v="0"/>
    <n v="4.8"/>
    <n v="12"/>
    <n v="599"/>
    <n v="329"/>
    <s v="tshirts/mast--harbour/mast--harbour-men-navy-blue--yellow-pure-cotton-colourblocked-t-shirt/17571552/buy"/>
    <x v="12"/>
  </r>
  <r>
    <x v="1690"/>
    <x v="57"/>
    <n v="3.8"/>
    <n v="81"/>
    <n v="3049"/>
    <n v="914"/>
    <s v="formal-shoes/sir-corbett/sir-corbett-men-coffee-brown-semiformal-shoes/1176383/buy"/>
    <x v="24"/>
  </r>
  <r>
    <x v="16040"/>
    <x v="917"/>
    <n v="3.7"/>
    <n v="9"/>
    <n v="1899"/>
    <n v="1329"/>
    <s v="tops/code-by-lifestyle/code-by-lifestyle-women-pink-puff-sleeves-top/16540334/buy"/>
    <x v="3"/>
  </r>
  <r>
    <x v="5191"/>
    <x v="35"/>
    <n v="4"/>
    <n v="6"/>
    <n v="2699"/>
    <n v="1754"/>
    <s v="jeans/flying-machine/flying-machine-men-navy-blue-jackson-skinny-fit-low-rise-stretchable-jeans/17098116/buy"/>
    <x v="19"/>
  </r>
  <r>
    <x v="16041"/>
    <x v="55"/>
    <n v="3.8"/>
    <n v="6"/>
    <n v="5990"/>
    <n v="4193"/>
    <s v="formal-shoes/metro/metro-men-maroon-solid-leather-formal-boots/13166640/buy"/>
    <x v="24"/>
  </r>
  <r>
    <x v="16042"/>
    <x v="89"/>
    <n v="4.9000000000000004"/>
    <n v="9"/>
    <n v="3999"/>
    <n v="1399"/>
    <s v="jackets/dressberry/dressberry-women-rust-coloured-faux-fur-trim-crop-open-front-jacket/14070178/buy"/>
    <x v="36"/>
  </r>
  <r>
    <x v="16043"/>
    <x v="492"/>
    <n v="4.9000000000000004"/>
    <n v="8"/>
    <n v="1199"/>
    <n v="803"/>
    <s v="wallets/miraggio/miraggio-women-red-textured-pu-card-holder/16854012/buy"/>
    <x v="25"/>
  </r>
  <r>
    <x v="723"/>
    <x v="36"/>
    <n v="4"/>
    <n v="5"/>
    <n v="2599"/>
    <n v="1429"/>
    <s v="handbags/lavie/lavie-tan-brown-solid-structured-sling-bag/14226142/buy"/>
    <x v="8"/>
  </r>
  <r>
    <x v="1739"/>
    <x v="0"/>
    <n v="4.2"/>
    <n v="17"/>
    <n v="4499"/>
    <n v="1349"/>
    <s v="watches/mast--harbour/mast--harbour-unisex-charcoal-grey-dial-analogue-watch-mfb-pn-pf-dk2751/15041270/buy"/>
    <x v="39"/>
  </r>
  <r>
    <x v="13796"/>
    <x v="5"/>
    <n v="3.7"/>
    <n v="3"/>
    <n v="2899"/>
    <n v="1014"/>
    <s v="heels/roadster/the-roadster-lifestyle-co-women-black-croc-textured-block-heels-with-buckle-detail/16233264/buy"/>
    <x v="14"/>
  </r>
  <r>
    <x v="285"/>
    <x v="654"/>
    <n v="3.5"/>
    <n v="6"/>
    <n v="1399"/>
    <n v="783"/>
    <s v="sports-shoes/action/action-men-blue-mesh-running-non-marking-shoes/15717314/buy"/>
    <x v="4"/>
  </r>
  <r>
    <x v="16044"/>
    <x v="75"/>
    <n v="4.9000000000000004"/>
    <n v="28"/>
    <n v="5799"/>
    <n v="4349"/>
    <s v="wallets/tommy-hilfiger/tommy-hilfiger-women-mustard-yellow--navy-blue-striped-leather-zip-around-wallet/15017230/buy"/>
    <x v="25"/>
  </r>
  <r>
    <x v="12445"/>
    <x v="767"/>
    <n v="4.8"/>
    <n v="6"/>
    <n v="6590"/>
    <n v="3395"/>
    <s v="watches/giordano/giordano-women-rose-gold-toned-bracelet-style-straps-analogue-watch-gd-4066-33/16298036/buy"/>
    <x v="39"/>
  </r>
  <r>
    <x v="343"/>
    <x v="130"/>
    <n v="3.3"/>
    <n v="6"/>
    <n v="1099"/>
    <n v="714"/>
    <s v="tshirts/french-connection/french-connection-men-white--black-printed-slim-fit-t-shirt/16318202/buy"/>
    <x v="12"/>
  </r>
  <r>
    <x v="1003"/>
    <x v="62"/>
    <n v="4.5999999999999996"/>
    <n v="8"/>
    <n v="999"/>
    <n v="699"/>
    <s v="flats/shoetopia/shoetopia-women-white-ballerinas-flats/17779628/buy"/>
    <x v="28"/>
  </r>
  <r>
    <x v="16045"/>
    <x v="263"/>
    <n v="4"/>
    <n v="50"/>
    <n v="1799"/>
    <n v="719"/>
    <s v="shirts/taavi/taavi-men-orange-woven-legacy-checked-shirt-with-cuban-collar/15379938/buy"/>
    <x v="11"/>
  </r>
  <r>
    <x v="16046"/>
    <x v="1986"/>
    <n v="3.7"/>
    <n v="20"/>
    <n v="1299"/>
    <n v="1104"/>
    <s v="jackets/triban-by-decathlon/triban-by-decathlon-men-blue-solid-lightweight-rain-jacket-rc100/13893288/buy"/>
    <x v="36"/>
  </r>
  <r>
    <x v="610"/>
    <x v="914"/>
    <n v="3.5"/>
    <n v="37"/>
    <n v="3000"/>
    <n v="660"/>
    <s v="casual-shoes/elixir-man/elixir-man-men-brown-solid-synthetic-leather-mid-top-sneakers/12977978/buy"/>
    <x v="9"/>
  </r>
  <r>
    <x v="744"/>
    <x v="110"/>
    <n v="4.5999999999999996"/>
    <n v="82"/>
    <n v="1799"/>
    <n v="1524"/>
    <s v="sports-shoes/campus/campus-women-rose-running-shoes/14417834/buy"/>
    <x v="4"/>
  </r>
  <r>
    <x v="285"/>
    <x v="285"/>
    <n v="2.5"/>
    <n v="26"/>
    <n v="1499"/>
    <n v="764"/>
    <s v="sports-shoes/clymb/clymb-men-grey-mesh-running-shoes/15787226/buy"/>
    <x v="4"/>
  </r>
  <r>
    <x v="16047"/>
    <x v="852"/>
    <n v="3.9"/>
    <n v="76"/>
    <n v="2499"/>
    <n v="1124"/>
    <s v="night-suits/bannos-swagger/bannos-swagger-women-blue-graphic-printed-night-suit/14973252/buy"/>
    <x v="29"/>
  </r>
  <r>
    <x v="805"/>
    <x v="195"/>
    <n v="4.4000000000000004"/>
    <n v="103"/>
    <n v="1799"/>
    <n v="1169"/>
    <s v="belts/louis-philippe/louis-philippe-men-brown-textured-leather-belt/12661528/buy"/>
    <x v="22"/>
  </r>
  <r>
    <x v="1014"/>
    <x v="5"/>
    <n v="3.9"/>
    <n v="13"/>
    <n v="699"/>
    <n v="419"/>
    <s v="tshirts/roadster/roadster-men-blue-solid-pure-cotton-t-shirt/16245494/buy"/>
    <x v="12"/>
  </r>
  <r>
    <x v="508"/>
    <x v="21"/>
    <n v="4.4000000000000004"/>
    <n v="37"/>
    <n v="1999"/>
    <n v="799"/>
    <s v="kurtas/anouk/anouk-women-blue--white-ethnic-motifs-printed-v-neck-long-sleeves-pure-cotton-kurta/16190812/buy"/>
    <x v="1"/>
  </r>
  <r>
    <x v="124"/>
    <x v="89"/>
    <n v="4.3"/>
    <n v="490"/>
    <n v="3599"/>
    <n v="1079"/>
    <s v="watches/dressberry/dressberry-women-navy-blue-analogue-watch-mfb-pn-wth-6262l/7014806/buy"/>
    <x v="39"/>
  </r>
  <r>
    <x v="201"/>
    <x v="1539"/>
    <n v="4.3"/>
    <n v="12"/>
    <n v="999"/>
    <n v="349"/>
    <s v="watches/rage-enterprise/rage-enterprise-women-green-printed-dial--leather-straps-analogue-watch-r-866-green/17696484/buy"/>
    <x v="39"/>
  </r>
  <r>
    <x v="7767"/>
    <x v="1525"/>
    <n v="3"/>
    <n v="2"/>
    <n v="18999"/>
    <n v="13999"/>
    <s v="smart-watches/amazfit/amazfit-rose-gts-3-smartwatch-a2035/16521068/buy"/>
    <x v="147"/>
  </r>
  <r>
    <x v="10677"/>
    <x v="21"/>
    <n v="4.2"/>
    <n v="15"/>
    <n v="2999"/>
    <n v="1199"/>
    <s v="sarees/anouk/anouk-women-off-white--green-floral-print-satin-saree/14994480/buy"/>
    <x v="16"/>
  </r>
  <r>
    <x v="757"/>
    <x v="444"/>
    <n v="4.4000000000000004"/>
    <n v="208"/>
    <n v="6599"/>
    <n v="2639"/>
    <s v="boots/delize/delize-women-black-solid-mid-top-chelsea-heeled-boots/11102970/buy"/>
    <x v="69"/>
  </r>
  <r>
    <x v="16048"/>
    <x v="108"/>
    <n v="3.9"/>
    <n v="38"/>
    <n v="3950"/>
    <n v="2607"/>
    <s v="watches/daniel-klein/daniel-klein-women-black-mirror-finish-analogue-watch-dk112405-6/12516230/buy"/>
    <x v="39"/>
  </r>
  <r>
    <x v="718"/>
    <x v="318"/>
    <n v="4.2"/>
    <n v="291"/>
    <n v="729"/>
    <n v="729"/>
    <s v="bra/enamor/enamor-black-solid-non-wired-lightly-lightweight-padded-t-shirt-bra-a028/11818410/buy"/>
    <x v="50"/>
  </r>
  <r>
    <x v="16049"/>
    <x v="565"/>
    <n v="4.4000000000000004"/>
    <n v="53"/>
    <n v="799"/>
    <n v="679"/>
    <s v="shorts/kappa/kappa-black-shorts/1011678/buy"/>
    <x v="17"/>
  </r>
  <r>
    <x v="16050"/>
    <x v="486"/>
    <n v="3.9"/>
    <n v="244"/>
    <n v="1799"/>
    <n v="881"/>
    <s v="tops/bhama-couture/bhama-couture-women-off-white-embroidered-longline-top/11625556/buy"/>
    <x v="3"/>
  </r>
  <r>
    <x v="16051"/>
    <x v="6"/>
    <n v="5"/>
    <n v="5"/>
    <n v="2299"/>
    <n v="1609"/>
    <s v="sweaters/hm/hm-men-green-relaxed-fit-rib-knit-jumper/16396168/buy"/>
    <x v="5"/>
  </r>
  <r>
    <x v="16052"/>
    <x v="400"/>
    <n v="4.5"/>
    <n v="48"/>
    <n v="2899"/>
    <n v="2029"/>
    <s v="bath-robe/trident/trident-women-charcoal-grey-solid-bathrobe/13851724/buy"/>
    <x v="118"/>
  </r>
  <r>
    <x v="7566"/>
    <x v="160"/>
    <n v="4.4000000000000004"/>
    <n v="337"/>
    <n v="2599"/>
    <n v="1039"/>
    <s v="dresses/street-9/street-9-women-green-self-design-fit-and-flare-dress/13072006/buy"/>
    <x v="2"/>
  </r>
  <r>
    <x v="5718"/>
    <x v="969"/>
    <n v="4.3"/>
    <n v="41"/>
    <n v="1599"/>
    <n v="499"/>
    <s v="shorts/juneberry/juneberry-women-white-printed-hot-pants-shorts/15442900/buy"/>
    <x v="17"/>
  </r>
  <r>
    <x v="16053"/>
    <x v="1380"/>
    <n v="4"/>
    <n v="10"/>
    <n v="7200"/>
    <n v="7200"/>
    <s v="perfume-and-body-mist/jimmy-choo/jimmy-choo-women-fever-eau-de-parfum-100-ml/9019133/buy"/>
    <x v="15"/>
  </r>
  <r>
    <x v="719"/>
    <x v="154"/>
    <n v="4.8"/>
    <n v="18"/>
    <n v="2799"/>
    <n v="1175"/>
    <s v="jumpsuit/athena/athena-black-solid-basic-jumpsuit/16707178/buy"/>
    <x v="73"/>
  </r>
  <r>
    <x v="9095"/>
    <x v="258"/>
    <n v="2.5"/>
    <n v="6"/>
    <n v="6999"/>
    <n v="6299"/>
    <s v="casual-shoes/hush-puppies/hush-puppies-men-grey-slip-on-sneakers/12698508/buy"/>
    <x v="9"/>
  </r>
  <r>
    <x v="1406"/>
    <x v="21"/>
    <n v="4.0999999999999996"/>
    <n v="13"/>
    <n v="1099"/>
    <n v="384"/>
    <s v="kurtas/anouk/anouk-women-pink--white-floral-printed-floral-kurta/17102600/buy"/>
    <x v="1"/>
  </r>
  <r>
    <x v="5063"/>
    <x v="171"/>
    <n v="3.8"/>
    <n v="13"/>
    <n v="6995"/>
    <n v="1958"/>
    <s v="casual-shoes/san-frissco/san-frissco-men-brown-lightweight-flat-boots/16913006/buy"/>
    <x v="9"/>
  </r>
  <r>
    <x v="610"/>
    <x v="914"/>
    <n v="3.5"/>
    <n v="240"/>
    <n v="3000"/>
    <n v="660"/>
    <s v="casual-shoes/elixir-man/elixir-man-men-black-sneakers/12977980/buy"/>
    <x v="9"/>
  </r>
  <r>
    <x v="109"/>
    <x v="261"/>
    <n v="3.8"/>
    <n v="194"/>
    <n v="5299"/>
    <n v="2013"/>
    <s v="kurta-sets/varanga/varanga-women-mauve--silver-embroidered-mirror-work-kurta-with-trousers--dupatta/13923868/buy"/>
    <x v="21"/>
  </r>
  <r>
    <x v="1119"/>
    <x v="49"/>
    <n v="4.5999999999999996"/>
    <n v="35"/>
    <n v="2790"/>
    <n v="1395"/>
    <s v="handbags/baggit/baggit-blue-solid-shoulder-bag/15767070/buy"/>
    <x v="8"/>
  </r>
  <r>
    <x v="6662"/>
    <x v="573"/>
    <n v="3.7"/>
    <n v="101"/>
    <n v="555"/>
    <n v="482"/>
    <s v="bra/tweens/tweens-pink-solid-non-wired-heavily-padded-everyday-bra-tw-915900-dpk-30b/12739726/buy"/>
    <x v="50"/>
  </r>
  <r>
    <x v="41"/>
    <x v="62"/>
    <n v="3.9"/>
    <n v="130"/>
    <n v="999"/>
    <n v="699"/>
    <s v="heels/shoetopia/shoetopia-women-pink-solid-sandals/13643114/buy"/>
    <x v="14"/>
  </r>
  <r>
    <x v="2481"/>
    <x v="245"/>
    <n v="4.0999999999999996"/>
    <n v="18"/>
    <n v="3699"/>
    <n v="2034"/>
    <s v="handbags/caprese/caprese-black-solid-leather-structured-shoulder-bag/16865034/buy"/>
    <x v="8"/>
  </r>
  <r>
    <x v="16054"/>
    <x v="511"/>
    <n v="4.2"/>
    <n v="33"/>
    <n v="2690"/>
    <n v="1291"/>
    <s v="heels/marc-loire/marc-loire-maroon-block-heel-sandals-with-buckles/15485224/buy"/>
    <x v="14"/>
  </r>
  <r>
    <x v="16055"/>
    <x v="69"/>
    <n v="4.5"/>
    <n v="4"/>
    <n v="4999"/>
    <n v="4249"/>
    <s v="dresses/marks--spencer/marks--spencer-white-embroidered-tie-up-neck-maxi-dress/16846122/buy"/>
    <x v="2"/>
  </r>
  <r>
    <x v="16056"/>
    <x v="723"/>
    <n v="4.0999999999999996"/>
    <n v="1400"/>
    <n v="3199"/>
    <n v="959"/>
    <s v="kurta-sets/khushal-k/khushal-k-women-peach-coloured-slim-fit-yoke-design-kurta-with-palazzos/10736630/buy"/>
    <x v="21"/>
  </r>
  <r>
    <x v="627"/>
    <x v="209"/>
    <n v="4.4000000000000004"/>
    <n v="188"/>
    <n v="1049"/>
    <n v="555"/>
    <s v="tops/harpa/harpa-women-pink-solid-fitted-top/13417578/buy"/>
    <x v="3"/>
  </r>
  <r>
    <x v="16057"/>
    <x v="276"/>
    <n v="3.7"/>
    <n v="56"/>
    <n v="1999"/>
    <n v="799"/>
    <s v="sweaters/kassually/kassually-women-black-solid-knitted-sweater/15721006/buy"/>
    <x v="5"/>
  </r>
  <r>
    <x v="4398"/>
    <x v="0"/>
    <n v="3.2"/>
    <n v="117"/>
    <n v="399"/>
    <n v="179"/>
    <s v="socks/mast--harbour/mast--harbour-men-set-of-3-socks/1616323/buy"/>
    <x v="98"/>
  </r>
  <r>
    <x v="2953"/>
    <x v="5"/>
    <n v="4.0999999999999996"/>
    <n v="22"/>
    <n v="799"/>
    <n v="439"/>
    <s v="tshirts/roadster/roadster-men-grey-geometric-printed-pure-cotton-t-shirt/17330634/buy"/>
    <x v="12"/>
  </r>
  <r>
    <x v="16058"/>
    <x v="115"/>
    <n v="4.2"/>
    <n v="45"/>
    <n v="1695"/>
    <n v="1017"/>
    <s v="flats/carlton-london/carlton-london-women-beige-ballerinas-with-pleated-design/14073434/buy"/>
    <x v="28"/>
  </r>
  <r>
    <x v="1328"/>
    <x v="341"/>
    <n v="4.5"/>
    <n v="15"/>
    <n v="10495"/>
    <n v="8396"/>
    <s v="watches/casio/casio-men-black-analogue-and-digital-watch-g1057/13462592/buy"/>
    <x v="39"/>
  </r>
  <r>
    <x v="16059"/>
    <x v="34"/>
    <n v="4.2"/>
    <n v="31"/>
    <n v="2299"/>
    <n v="1310"/>
    <s v="trousers/wrogn/wrogn-men-grey-slim-fit-chino-trousers/16161948/buy"/>
    <x v="27"/>
  </r>
  <r>
    <x v="3778"/>
    <x v="25"/>
    <n v="4.3"/>
    <n v="27"/>
    <n v="2299"/>
    <n v="2299"/>
    <s v="trousers/park-avenue/park-avenue-men-medium-grey-solid-mid-rise-formal-trousers/17201778/buy"/>
    <x v="27"/>
  </r>
  <r>
    <x v="225"/>
    <x v="667"/>
    <n v="4.3"/>
    <n v="184"/>
    <n v="999"/>
    <n v="549"/>
    <s v="shirts/english-navy/english-navy-men-teal-blue-slim-fit-solid-formal-shirt/9970553/buy"/>
    <x v="11"/>
  </r>
  <r>
    <x v="16060"/>
    <x v="338"/>
    <n v="4.4000000000000004"/>
    <n v="20"/>
    <n v="2999"/>
    <n v="2999"/>
    <s v="shorts/under-armour/under-armour-men-grey-solid-hiit-woven-knee-length-loose-fit-sports-shorts/14666736/buy"/>
    <x v="17"/>
  </r>
  <r>
    <x v="133"/>
    <x v="24"/>
    <n v="4.2"/>
    <n v="6"/>
    <n v="2799"/>
    <n v="1399"/>
    <s v="shirts/only/only-women-white-casual-shirt/16364702/buy"/>
    <x v="11"/>
  </r>
  <r>
    <x v="16061"/>
    <x v="876"/>
    <n v="4.7"/>
    <n v="556"/>
    <n v="1193"/>
    <n v="1002"/>
    <s v="skin-care-gift-set/mcaffeine/mcaffeine-sustainable-be-date-ready-body-polishing-gift-kit/10901968/buy"/>
    <x v="181"/>
  </r>
  <r>
    <x v="610"/>
    <x v="5"/>
    <n v="4.2"/>
    <n v="53"/>
    <n v="2799"/>
    <n v="1679"/>
    <s v="casual-shoes/roadster/roadster-men-black-solid-sneakers/13334908/buy"/>
    <x v="9"/>
  </r>
  <r>
    <x v="4206"/>
    <x v="3"/>
    <n v="3.7"/>
    <n v="30"/>
    <n v="2199"/>
    <n v="879"/>
    <s v="trousers/tokyo-talkies/tokyo-talkies-women-green-high-rise-easy-wash-bootcut-trousers/15678682/buy"/>
    <x v="27"/>
  </r>
  <r>
    <x v="3934"/>
    <x v="254"/>
    <n v="3.9"/>
    <n v="56"/>
    <n v="4490"/>
    <n v="898"/>
    <s v="formal-shoes/mactree/mactree-men-black-solid-leather-formal-derbys-/15532332/buy"/>
    <x v="24"/>
  </r>
  <r>
    <x v="16062"/>
    <x v="21"/>
    <n v="4.2"/>
    <n v="5"/>
    <n v="2099"/>
    <n v="944"/>
    <s v="casual-shoes/anouk/anouk-men-teal-blue--orange-aztec-print-handcrafted-espadrilles/15910846/buy"/>
    <x v="9"/>
  </r>
  <r>
    <x v="5774"/>
    <x v="328"/>
    <n v="4.2"/>
    <n v="172"/>
    <n v="4000"/>
    <n v="3000"/>
    <s v="perfume-and-body-mist/ajmal/ajmal-men-aristocrat-edp-fresh-perfume---made-in-dubai-75ml-/7688469/buy"/>
    <x v="15"/>
  </r>
  <r>
    <x v="351"/>
    <x v="89"/>
    <n v="4.5999999999999996"/>
    <n v="9"/>
    <n v="1199"/>
    <n v="539"/>
    <s v="tshirts/dressberry/dressberry-women-blue-solid-ribbed-polo-collar-t-shirt/16771056/buy"/>
    <x v="12"/>
  </r>
  <r>
    <x v="521"/>
    <x v="56"/>
    <n v="3.8"/>
    <n v="16"/>
    <n v="899"/>
    <n v="449"/>
    <s v="tshirts/moda-rapido/moda-rapido-men-white--grey-tie-and-dye-and-typography-printed-pure-cotton-casual-t-shirt/17112974/buy"/>
    <x v="12"/>
  </r>
  <r>
    <x v="133"/>
    <x v="0"/>
    <n v="4.3"/>
    <n v="7"/>
    <n v="1699"/>
    <n v="509"/>
    <s v="shirts/mast--harbour/mast--harbour-men-beige-gingham-checked-pure-cotton-casual-shirt/15269426/buy"/>
    <x v="11"/>
  </r>
  <r>
    <x v="1802"/>
    <x v="699"/>
    <n v="4.4000000000000004"/>
    <n v="205"/>
    <n v="3499"/>
    <n v="2000"/>
    <s v="kurta-sets/yufta/yufta-women-grey--white-printed-kurta-with-palazzos--dupatta/12100122/buy"/>
    <x v="21"/>
  </r>
  <r>
    <x v="9824"/>
    <x v="90"/>
    <n v="4.0999999999999996"/>
    <n v="355"/>
    <n v="499"/>
    <n v="349"/>
    <s v="shampoo-and-conditioner/wow-skin-science/wow-skin-science-green-tea--tea-tree-anti-dandruff-shampoo-with-almond-oil-300-ml/12430116/buy"/>
    <x v="123"/>
  </r>
  <r>
    <x v="1877"/>
    <x v="3"/>
    <n v="4.3"/>
    <n v="12"/>
    <n v="1949"/>
    <n v="916"/>
    <s v="tops/tokyo-talkies/tokyo-talkies-purple-wrap-top/16681032/buy"/>
    <x v="3"/>
  </r>
  <r>
    <x v="1777"/>
    <x v="154"/>
    <n v="3.8"/>
    <n v="94"/>
    <n v="1495"/>
    <n v="598"/>
    <s v="tops/athena/athena-women-pink-solid-crop-top/10992876/buy"/>
    <x v="3"/>
  </r>
  <r>
    <x v="225"/>
    <x v="105"/>
    <n v="4.3"/>
    <n v="6"/>
    <n v="2999"/>
    <n v="1649"/>
    <s v="shirts/arrow/arrow-men-mauve--blue-slim-fit-opaque-printed-formal-shirt/15593806/buy"/>
    <x v="11"/>
  </r>
  <r>
    <x v="16063"/>
    <x v="0"/>
    <n v="3.8"/>
    <n v="25"/>
    <n v="2899"/>
    <n v="1014"/>
    <s v="jackets/mast--harbour/mast--harbour-women-olive-green-lightweight-hooded-jacket/15287414/buy"/>
    <x v="36"/>
  </r>
  <r>
    <x v="8050"/>
    <x v="4"/>
    <n v="3.6"/>
    <n v="10"/>
    <n v="3299"/>
    <n v="659"/>
    <s v="casual-shoes/woakers/woakers-men-black-printed-sneakers/16730318/buy"/>
    <x v="9"/>
  </r>
  <r>
    <x v="12610"/>
    <x v="568"/>
    <n v="4.0999999999999996"/>
    <n v="96"/>
    <n v="4780"/>
    <n v="2390"/>
    <s v="rucksacks/f-gear/f-gear-unisex-black--grey-penny-75-liters-rucksack/10821032/buy"/>
    <x v="90"/>
  </r>
  <r>
    <x v="16064"/>
    <x v="5"/>
    <n v="4.7"/>
    <n v="10"/>
    <n v="1299"/>
    <n v="454"/>
    <s v="tops/roadster/roadster-lavender-ribbed-round-necktop/16961332/buy"/>
    <x v="3"/>
  </r>
  <r>
    <x v="16065"/>
    <x v="185"/>
    <n v="3.8"/>
    <n v="21"/>
    <n v="1499"/>
    <n v="749"/>
    <s v="dresses/forever-21/forever-21-blue-cami-shift-denim-a-line-dress/14979650/buy"/>
    <x v="2"/>
  </r>
  <r>
    <x v="576"/>
    <x v="8"/>
    <n v="4.5"/>
    <n v="19"/>
    <n v="3995"/>
    <n v="2596"/>
    <s v="handbags/accessorize/accessorize-gold-toned-textured-sling-bag/16992558/buy"/>
    <x v="8"/>
  </r>
  <r>
    <x v="13607"/>
    <x v="646"/>
    <n v="4.2"/>
    <n v="21"/>
    <n v="1699"/>
    <n v="934"/>
    <s v="kurtas/ode-by-house-of-pataudi/ode-by-house-of-pataudi-men-black--grey-striped-a-line-rozana-kurta/14695792/buy"/>
    <x v="1"/>
  </r>
  <r>
    <x v="2552"/>
    <x v="83"/>
    <n v="4.5"/>
    <n v="48"/>
    <n v="2799"/>
    <n v="1679"/>
    <s v="handbags/allen-solly/allen-solly-green-quilted-pu-structured-shoulder-bag/15248766/buy"/>
    <x v="8"/>
  </r>
  <r>
    <x v="16066"/>
    <x v="95"/>
    <n v="4.3"/>
    <n v="15"/>
    <n v="1249"/>
    <n v="354"/>
    <s v="bracelet/yellow-chimes/yellow-chimes-women-rose-gold-plated-cuff-bracelet/16320938/buy"/>
    <x v="51"/>
  </r>
  <r>
    <x v="473"/>
    <x v="457"/>
    <n v="4"/>
    <n v="36"/>
    <n v="999"/>
    <n v="299"/>
    <s v="tshirts/mh-our-water/mh-our-water-men-white-printed-t-shirt/14848708/buy"/>
    <x v="12"/>
  </r>
  <r>
    <x v="16067"/>
    <x v="447"/>
    <n v="3.9"/>
    <n v="27"/>
    <n v="850"/>
    <n v="850"/>
    <s v="watches/fastrack/fastrack-unisex-white-printed-dial--black-straps-tees-valentine-analogue-watch-38024pp28/15229250/buy"/>
    <x v="39"/>
  </r>
  <r>
    <x v="8233"/>
    <x v="494"/>
    <n v="3.8"/>
    <n v="153"/>
    <n v="999"/>
    <n v="579"/>
    <s v="heels/deas/deas-pink-wedge-sandals-with-buckles/14869314/buy"/>
    <x v="14"/>
  </r>
  <r>
    <x v="16068"/>
    <x v="76"/>
    <n v="5"/>
    <n v="5"/>
    <n v="1990"/>
    <n v="995"/>
    <s v="jackets/urbanic/urbanic-women-blue-cotton-solid-crop-denim-jacket-with-ruffles-detail/15849978/buy"/>
    <x v="36"/>
  </r>
  <r>
    <x v="16069"/>
    <x v="318"/>
    <n v="4.5999999999999996"/>
    <n v="11"/>
    <n v="899"/>
    <n v="899"/>
    <s v="tshirts/enamor/enamor-women-navy-blue-printed-extended-sleeves-antimicrobial-yoga-cotton-t-shirt/17456250/buy"/>
    <x v="12"/>
  </r>
  <r>
    <x v="16070"/>
    <x v="38"/>
    <n v="4.7"/>
    <n v="13"/>
    <n v="3499"/>
    <n v="1399"/>
    <s v="dresses/all-about-you/all-about-you-women-brown--black-checked-winter-sweater-dress/14231342/buy"/>
    <x v="2"/>
  </r>
  <r>
    <x v="2848"/>
    <x v="20"/>
    <n v="4.5999999999999996"/>
    <n v="36"/>
    <n v="3999"/>
    <n v="1199"/>
    <s v="jackets/herenow/herenow-women-white-solid-tailored-jacket/14274070/buy"/>
    <x v="36"/>
  </r>
  <r>
    <x v="122"/>
    <x v="35"/>
    <n v="3.8"/>
    <n v="25"/>
    <n v="2399"/>
    <n v="1079"/>
    <s v="jeans/flying-machine/flying-machine-men-blue-michael-slim-tapered-fit-mid-rise-light-fade-stretchable-jeans/16050280/buy"/>
    <x v="19"/>
  </r>
  <r>
    <x v="2210"/>
    <x v="88"/>
    <n v="4.8"/>
    <n v="11"/>
    <n v="2999"/>
    <n v="1649"/>
    <s v="kurtas/house-of-pataudi/house-of-pataudi-women-green-embroidered-jashn-kurta/13721078/buy"/>
    <x v="1"/>
  </r>
  <r>
    <x v="1862"/>
    <x v="226"/>
    <n v="3.9"/>
    <n v="77"/>
    <n v="1999"/>
    <n v="999"/>
    <s v="dresses/yuris/yuris-women-navy-blue--off-white-printed-a-line-dress/12638704/buy"/>
    <x v="2"/>
  </r>
  <r>
    <x v="1508"/>
    <x v="718"/>
    <n v="4.4000000000000004"/>
    <n v="157"/>
    <n v="1500"/>
    <n v="749"/>
    <s v="sunglasses/voyage/voyage-unisex-aviator-sunglasses-3026mg2737/9687187/buy"/>
    <x v="26"/>
  </r>
  <r>
    <x v="15"/>
    <x v="34"/>
    <n v="4.3"/>
    <n v="42"/>
    <n v="1999"/>
    <n v="1179"/>
    <s v="shirts/wrogn/wrogn-men-grey-slim-fit-solid-casual-shirt/13673304/buy"/>
    <x v="11"/>
  </r>
  <r>
    <x v="10531"/>
    <x v="1111"/>
    <n v="4.5"/>
    <n v="58"/>
    <n v="599"/>
    <n v="479"/>
    <s v="socks/balenzia/balenzia-men-black-set-of-4-anti-slip-loafer-socks/1759016/buy"/>
    <x v="98"/>
  </r>
  <r>
    <x v="16071"/>
    <x v="407"/>
    <n v="4.0999999999999996"/>
    <n v="97"/>
    <n v="4825"/>
    <n v="1930"/>
    <s v="saree-blouse/salwar-studio/salwar-studio-women-gold-coloured-embroidered-readymade-blouse/13405970/buy"/>
    <x v="75"/>
  </r>
  <r>
    <x v="2506"/>
    <x v="50"/>
    <n v="5"/>
    <n v="6"/>
    <n v="1499"/>
    <n v="899"/>
    <s v="shorts/hrx-by-hrithik-roshan/hrx-by-hrithik-roshan-men-medieval-blue-bio-wash-solid-lifestyle-shorts/14705156/buy"/>
    <x v="17"/>
  </r>
  <r>
    <x v="16072"/>
    <x v="746"/>
    <n v="4.4000000000000004"/>
    <n v="118"/>
    <n v="1199"/>
    <n v="791"/>
    <s v="curtains-and-sheers/soumya/soumya-turquoise-blue-single-door-curtain/10050937/buy"/>
    <x v="120"/>
  </r>
  <r>
    <x v="4450"/>
    <x v="86"/>
    <n v="4.0999999999999996"/>
    <n v="157"/>
    <n v="1149"/>
    <n v="907"/>
    <s v="backpacks/wildcraft/wildcraft-unisex-black--white-colourblocked-backpack/11552040/buy"/>
    <x v="37"/>
  </r>
  <r>
    <x v="1508"/>
    <x v="5"/>
    <n v="3.9"/>
    <n v="263"/>
    <n v="949"/>
    <n v="616"/>
    <s v="sunglasses/roadster/roadster-unisex-aviator-sunglasses-mfb-pn-sr-sm2888/5614178/buy"/>
    <x v="26"/>
  </r>
  <r>
    <x v="227"/>
    <x v="13"/>
    <n v="4.2"/>
    <n v="10"/>
    <n v="1599"/>
    <n v="639"/>
    <s v="trousers/highlander/highlander-men-rust-tapered-fit-chinos-trousers/16519892/buy"/>
    <x v="27"/>
  </r>
  <r>
    <x v="12847"/>
    <x v="785"/>
    <n v="3.8"/>
    <n v="8"/>
    <n v="2299"/>
    <n v="899"/>
    <s v="formal-shoes/ferraiolo/ferraiolo-men-tan-brown-textured-formal-slip-ons/17154960/buy"/>
    <x v="24"/>
  </r>
  <r>
    <x v="2250"/>
    <x v="511"/>
    <n v="4.0999999999999996"/>
    <n v="438"/>
    <n v="1998"/>
    <n v="999"/>
    <s v="flats/marc-loire/marc-loire-women-peach-coloured-woven-design-ballerinas/11365498/buy"/>
    <x v="28"/>
  </r>
  <r>
    <x v="9197"/>
    <x v="165"/>
    <n v="3"/>
    <n v="12"/>
    <n v="4095"/>
    <n v="3071"/>
    <s v="handbags/hidesign/hidesign-brown--burgundy-snakeskin-textured-leather-structured-sling-bag/14171466/buy"/>
    <x v="8"/>
  </r>
  <r>
    <x v="16073"/>
    <x v="6"/>
    <n v="3"/>
    <n v="3"/>
    <n v="2299"/>
    <n v="2299"/>
    <s v="skirts/hm/hm-women-olive-green-calf-length-skirt/18305456/buy"/>
    <x v="38"/>
  </r>
  <r>
    <x v="9531"/>
    <x v="48"/>
    <n v="3.4"/>
    <n v="5"/>
    <n v="2699"/>
    <n v="1214"/>
    <s v="dresses/sangria/sangria-lavender--yellow-ethnic-motifs-a-line-midi-dress/16844320/buy"/>
    <x v="2"/>
  </r>
  <r>
    <x v="133"/>
    <x v="207"/>
    <n v="4.5999999999999996"/>
    <n v="10"/>
    <n v="2999"/>
    <n v="779"/>
    <s v="shirts/thomas-scott/thomas-scott-men-blue-relaxed-pure-cotton-casual--sustainable-shirt/17087036/buy"/>
    <x v="11"/>
  </r>
  <r>
    <x v="165"/>
    <x v="87"/>
    <n v="4.4000000000000004"/>
    <n v="11"/>
    <n v="13495"/>
    <n v="13495"/>
    <s v="watches/fossil/fossil-men-grey-analogue-watch-fs5699/11495252/buy"/>
    <x v="39"/>
  </r>
  <r>
    <x v="11971"/>
    <x v="151"/>
    <n v="4.5"/>
    <n v="88"/>
    <n v="13399"/>
    <n v="13399"/>
    <s v="watches/daniel-wellington/daniel-wellington-women-petite-28mm-melrose-rg-white-watch-dw00100219/2294303/buy"/>
    <x v="39"/>
  </r>
  <r>
    <x v="5588"/>
    <x v="20"/>
    <n v="3.6"/>
    <n v="14"/>
    <n v="1499"/>
    <n v="674"/>
    <s v="lounge-pants/herenow/herenow-women-grey--pink-pure-cotton-printed-lounge-pants/16604708/buy"/>
    <x v="7"/>
  </r>
  <r>
    <x v="11985"/>
    <x v="0"/>
    <n v="3.9"/>
    <n v="7"/>
    <n v="1099"/>
    <n v="604"/>
    <s v="tops/mast--harbour/mast--harbour-women-white--black-striped-extended-sleeves-top/18318490/buy"/>
    <x v="3"/>
  </r>
  <r>
    <x v="6213"/>
    <x v="361"/>
    <n v="4.5999999999999996"/>
    <n v="23"/>
    <n v="899"/>
    <n v="899"/>
    <s v="casual-shoes/khadims/khadims-women-tan-brown-textured-loafers/12510480/buy"/>
    <x v="9"/>
  </r>
  <r>
    <x v="16074"/>
    <x v="230"/>
    <n v="4.2"/>
    <n v="19"/>
    <n v="6999"/>
    <n v="1399"/>
    <s v="sarees/mitera/mitera-green-embroidered-chanderi-saree/16331730/buy"/>
    <x v="16"/>
  </r>
  <r>
    <x v="2566"/>
    <x v="1586"/>
    <n v="3.3"/>
    <n v="6"/>
    <n v="2499"/>
    <n v="699"/>
    <s v="dresses/bella-moda/bella-moda-pink--mustard-yellow-floral-embroidered-sequined--a-line-dress/16614266/buy"/>
    <x v="2"/>
  </r>
  <r>
    <x v="3337"/>
    <x v="79"/>
    <n v="3.6"/>
    <n v="11"/>
    <n v="1949"/>
    <n v="721"/>
    <s v="trousers/jaipur-kurti/jaipur-kurti-women-off-white-straight-fit-high-rise-trousers/17073072/buy"/>
    <x v="27"/>
  </r>
  <r>
    <x v="2238"/>
    <x v="822"/>
    <n v="4.2"/>
    <n v="9"/>
    <n v="4200"/>
    <n v="4200"/>
    <s v="trousers/forever-new/forever-new-women-black-high-rise-trousers/17829416/buy"/>
    <x v="27"/>
  </r>
  <r>
    <x v="376"/>
    <x v="146"/>
    <n v="3.9"/>
    <n v="199"/>
    <n v="599"/>
    <n v="311"/>
    <s v="bra/clovia/clovia-cotton-rich-non-padded-non-wired-bra-with-double-layered-cups/1419370/buy"/>
    <x v="50"/>
  </r>
  <r>
    <x v="3901"/>
    <x v="1073"/>
    <n v="3"/>
    <n v="2"/>
    <n v="1399"/>
    <n v="1259"/>
    <s v="tshirts/defacto/defacto-women-black-typography-printed-t-shirt/17853856/buy"/>
    <x v="12"/>
  </r>
  <r>
    <x v="511"/>
    <x v="45"/>
    <n v="4.5"/>
    <n v="54"/>
    <n v="1066"/>
    <n v="1066"/>
    <s v="flats/bata/bata-women-black-embellished-laser-cut-pu-open-toe-flats/12454686/buy"/>
    <x v="28"/>
  </r>
  <r>
    <x v="719"/>
    <x v="74"/>
    <n v="4.3"/>
    <n v="197"/>
    <n v="1099"/>
    <n v="549"/>
    <s v="jumpsuit/rigo/rigo-olive-green-solid-basic-jumpsuit/6633118/buy"/>
    <x v="73"/>
  </r>
  <r>
    <x v="1316"/>
    <x v="447"/>
    <n v="3.8"/>
    <n v="8"/>
    <n v="850"/>
    <n v="850"/>
    <s v="watches/fastrack/fastrack-unisex-black-analogue-watch-38037pp05/4893149/buy"/>
    <x v="39"/>
  </r>
  <r>
    <x v="16075"/>
    <x v="288"/>
    <n v="4.5"/>
    <n v="102"/>
    <n v="499"/>
    <n v="449"/>
    <s v="mask-and-peel/mamaearth/mamaearth-vitamin-c-face-mask-with-vitamin-c--kaolin-clay-for-skin-illuminitation---100-g/16103700/buy"/>
    <x v="117"/>
  </r>
  <r>
    <x v="8943"/>
    <x v="337"/>
    <n v="4.2"/>
    <n v="732"/>
    <n v="3999"/>
    <n v="1159"/>
    <s v="nehru-jackets/hangup/hangup-men-multicoloured-printed-nehru-jacket-with-pocket-square/6610000/buy"/>
    <x v="149"/>
  </r>
  <r>
    <x v="5842"/>
    <x v="372"/>
    <n v="4.9000000000000004"/>
    <n v="8"/>
    <n v="3398"/>
    <n v="1699"/>
    <s v="dresses/just-wow/just-wow-maroon-net-maxi-dress/17132882/buy"/>
    <x v="2"/>
  </r>
  <r>
    <x v="14944"/>
    <x v="48"/>
    <n v="4.0999999999999996"/>
    <n v="128"/>
    <n v="1699"/>
    <n v="1019"/>
    <s v="kurtas/sangria/sangria-women-blue--silver-ethnic-motifs-print-cotton-pathani-kurta/14415720/buy"/>
    <x v="1"/>
  </r>
  <r>
    <x v="473"/>
    <x v="122"/>
    <n v="4.4000000000000004"/>
    <n v="14"/>
    <n v="899"/>
    <n v="649"/>
    <s v="tshirts/the-souled-store/the-souled-store-men-red-harry-potter-printed-t-shirt/16654180/buy"/>
    <x v="12"/>
  </r>
  <r>
    <x v="8587"/>
    <x v="5"/>
    <n v="4.2"/>
    <n v="10"/>
    <n v="1499"/>
    <n v="599"/>
    <s v="tops/roadster/roadster-women-blue--white-striped-high-neck-regular-top/17074050/buy"/>
    <x v="3"/>
  </r>
  <r>
    <x v="16076"/>
    <x v="227"/>
    <n v="4.2"/>
    <n v="83"/>
    <n v="1699"/>
    <n v="662"/>
    <s v="skirts/uf/uf-black--burgundy-floral-printed-accordion-pleated-maxi-flared-skirt/13792362/buy"/>
    <x v="38"/>
  </r>
  <r>
    <x v="473"/>
    <x v="20"/>
    <n v="4"/>
    <n v="53"/>
    <n v="899"/>
    <n v="269"/>
    <s v="tshirts/herenow/herenow-men-red-graphic-printed-pure-cotton-t-shirt/16611004/buy"/>
    <x v="12"/>
  </r>
  <r>
    <x v="14814"/>
    <x v="176"/>
    <n v="4.7"/>
    <n v="40"/>
    <n v="4799"/>
    <n v="4079"/>
    <s v="handbags/united-colors-of-benetton/united-colors-of-benetton-brown--black-colourblocked-hobo-bag/14312740/buy"/>
    <x v="8"/>
  </r>
  <r>
    <x v="16077"/>
    <x v="180"/>
    <n v="4"/>
    <n v="40"/>
    <n v="1299"/>
    <n v="649"/>
    <s v="tshirts/jack--jones/jack--jones-men-black-pacman-printed-round-neck-pure-cotton-t-shirt/14000046/buy"/>
    <x v="12"/>
  </r>
  <r>
    <x v="1294"/>
    <x v="261"/>
    <n v="3.7"/>
    <n v="11"/>
    <n v="6999"/>
    <n v="2449"/>
    <s v="kurta-sets/varanga/varanga-women-pink-ethnic-motifs-a-line-kurta-with-trousers---dupatta/17606426/buy"/>
    <x v="21"/>
  </r>
  <r>
    <x v="1254"/>
    <x v="75"/>
    <n v="4"/>
    <n v="7"/>
    <n v="4999"/>
    <n v="4999"/>
    <s v="shirts/tommy-hilfiger/tommy-hilfiger-men-khaki--coffee-brown-slim-fit-horizontal-stripes-casual-shirt/14589440/buy"/>
    <x v="11"/>
  </r>
  <r>
    <x v="16078"/>
    <x v="463"/>
    <n v="4.3"/>
    <n v="316"/>
    <n v="999"/>
    <n v="549"/>
    <s v="bedsheets/home-ecstasy/home-ecstasy-pink-floral-140-tc-cotton-1-queen-bedsheet-with-1-pillow-covers/9173901/buy"/>
    <x v="32"/>
  </r>
  <r>
    <x v="11689"/>
    <x v="48"/>
    <n v="4"/>
    <n v="342"/>
    <n v="1699"/>
    <n v="764"/>
    <s v="kurtas/sangria/sangria-women-magenta-floral-printed--anarkali-kurta/8420273/buy"/>
    <x v="1"/>
  </r>
  <r>
    <x v="124"/>
    <x v="315"/>
    <n v="4.5"/>
    <n v="17"/>
    <n v="5695"/>
    <n v="5695"/>
    <s v="watches/titan/titan-women-grey-analogue-watch-2590km02/10052367/buy"/>
    <x v="39"/>
  </r>
  <r>
    <x v="4526"/>
    <x v="3"/>
    <n v="4.8"/>
    <n v="5"/>
    <n v="1449"/>
    <n v="681"/>
    <s v="dresses/tokyo-talkies/tokyo-talkies-pink-sheath-mini-dress/15927644/buy"/>
    <x v="2"/>
  </r>
  <r>
    <x v="10131"/>
    <x v="363"/>
    <n v="4.5"/>
    <n v="2"/>
    <n v="1199"/>
    <n v="1199"/>
    <s v="tshirts/us-polo-assn/u-s-polo-assn-men-black-printed-raw-edge-t-shirt/18452404/buy"/>
    <x v="12"/>
  </r>
  <r>
    <x v="16079"/>
    <x v="1511"/>
    <n v="4.8"/>
    <n v="6"/>
    <n v="3399"/>
    <n v="2039"/>
    <s v="heels/shoexpress/shoexpress-cream-coloured-pu-sandals/17335904/buy"/>
    <x v="14"/>
  </r>
  <r>
    <x v="72"/>
    <x v="34"/>
    <n v="4.3"/>
    <n v="121"/>
    <n v="1149"/>
    <n v="620"/>
    <s v="tshirts/wrogn/wrogn-men-green-solid-round-neck-t-shirt/13675002/buy"/>
    <x v="12"/>
  </r>
  <r>
    <x v="16080"/>
    <x v="26"/>
    <n v="4.4000000000000004"/>
    <n v="12"/>
    <n v="2299"/>
    <n v="1149"/>
    <s v="shirts/sztori/sztori-men-plus-size-navy-blue-pure-cotton-colourblocked-casual-shirt/17287854/buy"/>
    <x v="11"/>
  </r>
  <r>
    <x v="3161"/>
    <x v="573"/>
    <n v="4.7"/>
    <n v="12"/>
    <n v="680"/>
    <n v="666"/>
    <s v="bra/tweens/tweens-pack-of-2-solid-non-wired-heavily-padded-everyday-bra-tw-1570/12393236/buy"/>
    <x v="50"/>
  </r>
  <r>
    <x v="16081"/>
    <x v="111"/>
    <n v="4.3"/>
    <n v="66"/>
    <n v="999"/>
    <n v="299"/>
    <s v="shorts/kook-n-keech-disney/kook-n-keech-disney-women-yellow--black-pluto-print-cotton-regular-fit-shorts/12436130/buy"/>
    <x v="17"/>
  </r>
  <r>
    <x v="7361"/>
    <x v="1883"/>
    <n v="3.8"/>
    <n v="122"/>
    <n v="2500"/>
    <n v="825"/>
    <s v="lehenga-choli/sky-heights/sky-heights-girls-red--black-embellished-sequinned-ready-to-wear-lehenga--blouse-with-dupatta/15559468/buy"/>
    <x v="59"/>
  </r>
  <r>
    <x v="6294"/>
    <x v="899"/>
    <n v="3.9"/>
    <n v="29"/>
    <n v="2495"/>
    <n v="399"/>
    <s v="watches/swadesi-stuff/swadesi-stuff-unisex-kids-neon-red--black-digital-watch/13925788/buy"/>
    <x v="39"/>
  </r>
  <r>
    <x v="16082"/>
    <x v="41"/>
    <n v="4.0999999999999996"/>
    <n v="10"/>
    <n v="599"/>
    <n v="299"/>
    <s v="belts/kastner/kastner-women-black-pu-slim-belt/17755522/buy"/>
    <x v="22"/>
  </r>
  <r>
    <x v="2093"/>
    <x v="440"/>
    <n v="4.4000000000000004"/>
    <n v="156"/>
    <n v="1199"/>
    <n v="599"/>
    <s v="bedsheets/home-sizzler/home-sizzler-multicoloured-geometric-144-tc-polyester-1-queen-bedsheet-with-2-pillow-covers/13574874/buy"/>
    <x v="32"/>
  </r>
  <r>
    <x v="1906"/>
    <x v="14"/>
    <n v="3.7"/>
    <n v="9"/>
    <n v="1190"/>
    <n v="1190"/>
    <s v="tshirts/mango/mango-women-lavender-cotton-t-shirt/17269128/buy"/>
    <x v="12"/>
  </r>
  <r>
    <x v="16083"/>
    <x v="1087"/>
    <n v="4.2"/>
    <n v="214"/>
    <n v="1999"/>
    <n v="699"/>
    <s v="showpieces/tied-ribbons/tied-ribbons-set-of-4-brown--yellow-owls-playing-musical-instruments-showpieces/11179870/buy"/>
    <x v="139"/>
  </r>
  <r>
    <x v="16084"/>
    <x v="21"/>
    <n v="4.2"/>
    <n v="57"/>
    <n v="3099"/>
    <n v="1394"/>
    <s v="kurta-sets/anouk/anouk-women-blue-dyed-pure-cotton-kurta-with-trousers/17096392/buy"/>
    <x v="21"/>
  </r>
  <r>
    <x v="1876"/>
    <x v="62"/>
    <n v="4.5"/>
    <n v="14"/>
    <n v="1995"/>
    <n v="897"/>
    <s v="heels/shoetopia/shoetopia-red-block-sandals/16626074/buy"/>
    <x v="14"/>
  </r>
  <r>
    <x v="4"/>
    <x v="268"/>
    <n v="3.3"/>
    <n v="50"/>
    <n v="3745"/>
    <n v="786"/>
    <s v="sports-shoes/provogue/provogue-men-fluorescent-green-air-series-mesh-running-shoes/13168402/buy"/>
    <x v="4"/>
  </r>
  <r>
    <x v="849"/>
    <x v="203"/>
    <n v="4.3"/>
    <n v="195"/>
    <n v="7499"/>
    <n v="2774"/>
    <s v="kurta-sets/inddus/inddus-women-red-ethnic-motifs-embroidered-regular-sequinned-kurta-with-sharara--with-dupatta/13427698/buy"/>
    <x v="21"/>
  </r>
  <r>
    <x v="16085"/>
    <x v="50"/>
    <n v="4.2"/>
    <n v="6"/>
    <n v="2699"/>
    <n v="1079"/>
    <s v="tshirts/hrx-by-hrithik-roshan/hrx-by-hrithik-roshan-men-wet-weather-reversible-rapid-dry-antimicrobial-training-tshirt/13303476/buy"/>
    <x v="12"/>
  </r>
  <r>
    <x v="3277"/>
    <x v="83"/>
    <n v="4"/>
    <n v="8"/>
    <n v="2299"/>
    <n v="1954"/>
    <s v="casual-shoes/allen-solly/allen-solly-women-maroon-woven-design-slip-on-sneakers/16167148/buy"/>
    <x v="9"/>
  </r>
  <r>
    <x v="511"/>
    <x v="511"/>
    <n v="4.2"/>
    <n v="5"/>
    <n v="1995"/>
    <n v="1296"/>
    <s v="flats/marc-loire/marc-loire-women-grey-embellished-ethnic-open-toe-flats/16854982/buy"/>
    <x v="28"/>
  </r>
  <r>
    <x v="3799"/>
    <x v="0"/>
    <n v="4.5"/>
    <n v="28"/>
    <n v="1299"/>
    <n v="649"/>
    <s v="shorts/mast--harbour/mast--harbour-men-mustard-brown-shorts/14445550/buy"/>
    <x v="17"/>
  </r>
  <r>
    <x v="2768"/>
    <x v="180"/>
    <n v="4.5999999999999996"/>
    <n v="5"/>
    <n v="3299"/>
    <n v="2309"/>
    <s v="jeans/jack--jones/jack--jones-men-black-light-fade-jeans/16158592/buy"/>
    <x v="19"/>
  </r>
  <r>
    <x v="1696"/>
    <x v="43"/>
    <n v="4.4000000000000004"/>
    <n v="8"/>
    <n v="3499"/>
    <n v="2624"/>
    <s v="casual-shoes/puma/puma-women-blue-slip-on-sneakers/16546128/buy"/>
    <x v="9"/>
  </r>
  <r>
    <x v="14982"/>
    <x v="124"/>
    <n v="3.9"/>
    <n v="115"/>
    <n v="1699"/>
    <n v="900"/>
    <s v="jumpsuit/berrylush/berrylush-women-green-solid-culotte-jumpsuit/12468664/buy"/>
    <x v="73"/>
  </r>
  <r>
    <x v="15619"/>
    <x v="75"/>
    <n v="4.5"/>
    <n v="19"/>
    <n v="3199"/>
    <n v="2879"/>
    <s v="backpacks/tommy-hilfiger/tommy-hilfiger-unisex-navy-blue--white-printed-backpack-with-rain-cover--pouch-44l/15754616/buy"/>
    <x v="37"/>
  </r>
  <r>
    <x v="16086"/>
    <x v="225"/>
    <n v="4.3"/>
    <n v="11"/>
    <n v="1099"/>
    <n v="417"/>
    <s v="tops/kalini/kalini-green-solid-longline-top/17959688/buy"/>
    <x v="3"/>
  </r>
  <r>
    <x v="16087"/>
    <x v="217"/>
    <n v="4.5999999999999996"/>
    <n v="75"/>
    <n v="2699"/>
    <n v="2672"/>
    <s v="bra/triumph/triumph-triaction-hybrid-lite-padded-wireless-high-bounce-control-sports-bra/6598920/buy"/>
    <x v="50"/>
  </r>
  <r>
    <x v="7163"/>
    <x v="1425"/>
    <n v="3"/>
    <n v="6"/>
    <n v="1499"/>
    <n v="569"/>
    <s v="jackets/buy-new-trend/buy-new-trend-women-blue-washed-lightweight-crop-denim-jacket/17685372/buy"/>
    <x v="36"/>
  </r>
  <r>
    <x v="4000"/>
    <x v="224"/>
    <n v="4.0999999999999996"/>
    <n v="16"/>
    <n v="1999"/>
    <n v="539"/>
    <s v="shirts/jainish/jainish-men-turquoise-blue-classic-opaque-formal-shirt/15615166/buy"/>
    <x v="11"/>
  </r>
  <r>
    <x v="109"/>
    <x v="120"/>
    <n v="3.5"/>
    <n v="4"/>
    <n v="6199"/>
    <n v="1611"/>
    <s v="kurta-sets/indo-era/indo-era-women-black--beige-ethnic-motifs-embroidered-kurta-with-trousers--with-dupatta/16652536/buy"/>
    <x v="21"/>
  </r>
  <r>
    <x v="16088"/>
    <x v="167"/>
    <n v="4.5"/>
    <n v="11"/>
    <n v="2999"/>
    <n v="2249"/>
    <s v="handbags/van-heusen/van-heusen-navy-blue-solid-pu-regular-structured-satchel/16784542/buy"/>
    <x v="8"/>
  </r>
  <r>
    <x v="10917"/>
    <x v="745"/>
    <n v="4.2"/>
    <n v="38"/>
    <n v="499"/>
    <n v="249"/>
    <s v="belts/zoro/zoro-men-blue-textured-canvas-belt-/16838868/buy"/>
    <x v="22"/>
  </r>
  <r>
    <x v="16089"/>
    <x v="733"/>
    <n v="4"/>
    <n v="22"/>
    <n v="3399"/>
    <n v="2039"/>
    <s v="heels/flat-n-heels/flat-n-heels-white-pumps/15255314/buy"/>
    <x v="14"/>
  </r>
  <r>
    <x v="7481"/>
    <x v="133"/>
    <n v="3.5"/>
    <n v="8"/>
    <n v="2549"/>
    <n v="809"/>
    <s v="dresses/kvsfab/kvsfab-olive-green-crepe-a-line-midi-dress/16989818/buy"/>
    <x v="2"/>
  </r>
  <r>
    <x v="655"/>
    <x v="5"/>
    <n v="4.3"/>
    <n v="316"/>
    <n v="1499"/>
    <n v="899"/>
    <s v="shirts/roadster/roadster-men-maroon--black-checked-casual-shirt/13793890/buy"/>
    <x v="11"/>
  </r>
  <r>
    <x v="15744"/>
    <x v="219"/>
    <n v="4.7"/>
    <n v="27"/>
    <n v="498"/>
    <n v="498"/>
    <s v="body-wash-and-scrub/palmolive/palmolive-set-of-2-coconut-joy-shower-gel---250-ml-each/16832584/buy"/>
    <x v="53"/>
  </r>
  <r>
    <x v="16090"/>
    <x v="6"/>
    <n v="4.3"/>
    <n v="15"/>
    <n v="799"/>
    <n v="799"/>
    <s v="tops/hm/hm-beige-double-layered-cropped-top/17842706/buy"/>
    <x v="3"/>
  </r>
  <r>
    <x v="362"/>
    <x v="48"/>
    <n v="3"/>
    <n v="13"/>
    <n v="2799"/>
    <n v="979"/>
    <s v="kurta-sets/sangria/sangria-women-black--golden-printed-gotta-patti-kurta-with-salwar/14989450/buy"/>
    <x v="21"/>
  </r>
  <r>
    <x v="174"/>
    <x v="13"/>
    <n v="4.3"/>
    <n v="13"/>
    <n v="1949"/>
    <n v="799"/>
    <s v="trousers/highlander/highlander-men-blue-slim-fit-cargos-trousers/17046962/buy"/>
    <x v="27"/>
  </r>
  <r>
    <x v="16091"/>
    <x v="816"/>
    <n v="4"/>
    <n v="21"/>
    <n v="2699"/>
    <n v="1349"/>
    <s v="bedsheets/raymond-home/raymond-home-white--yellow-printed-144-tc-bedsheet-with-2-pillow-covers-/13065726/buy"/>
    <x v="32"/>
  </r>
  <r>
    <x v="16092"/>
    <x v="153"/>
    <n v="4.5"/>
    <n v="73"/>
    <n v="1699"/>
    <n v="594"/>
    <s v="night-suits/etc/etc-women-navy--pink-floral-print-nightsuit/12441900/buy"/>
    <x v="29"/>
  </r>
  <r>
    <x v="16093"/>
    <x v="5"/>
    <n v="4.2"/>
    <n v="17"/>
    <n v="1420"/>
    <n v="511"/>
    <s v="necklace-and-chains/roadster/roadster-men-brown--silver-toned-pendant-tribal-chain/15312320/buy"/>
    <x v="82"/>
  </r>
  <r>
    <x v="16094"/>
    <x v="839"/>
    <n v="4.4000000000000004"/>
    <n v="7"/>
    <n v="7650"/>
    <n v="7650"/>
    <s v="perfume-and-body-mist/carolina-herrera/carolina-herrera-bad-boy-eau-de-parfum-100ml/14378356/buy"/>
    <x v="15"/>
  </r>
  <r>
    <x v="5386"/>
    <x v="236"/>
    <n v="4.0999999999999996"/>
    <n v="420"/>
    <n v="1299"/>
    <n v="779"/>
    <s v="palazzos/juniper/juniper-women-black-solid-straight-palazzos/10884348/buy"/>
    <x v="44"/>
  </r>
  <r>
    <x v="5222"/>
    <x v="26"/>
    <n v="4.8"/>
    <n v="12"/>
    <n v="1799"/>
    <n v="899"/>
    <s v="tshirts/sztori/sztori-men-plus-size-black--white-colourblocked-polo-collar-pure-cotton-t-shirt/15258296/buy"/>
    <x v="12"/>
  </r>
  <r>
    <x v="16095"/>
    <x v="493"/>
    <n v="3.9"/>
    <n v="8"/>
    <n v="2599"/>
    <n v="1559"/>
    <s v="dresses/eavan/eavan-women-mauve-cowl-neck-georgette-maxi-dress/16008396/buy"/>
    <x v="2"/>
  </r>
  <r>
    <x v="10594"/>
    <x v="5"/>
    <n v="4"/>
    <n v="92"/>
    <n v="799"/>
    <n v="359"/>
    <s v="tshirts/roadster/the-roadster-lifestyle-co-women-black-solid-v-neck-pure-cotton-t-shirt-with-embroidered-detail/13322046/buy"/>
    <x v="12"/>
  </r>
  <r>
    <x v="16096"/>
    <x v="38"/>
    <n v="4.3"/>
    <n v="15"/>
    <n v="1999"/>
    <n v="599"/>
    <s v="kurtas/all-about-you/all-about-you-women-mustard-yellow-pure-cotton-kurta/14381522/buy"/>
    <x v="1"/>
  </r>
  <r>
    <x v="14608"/>
    <x v="228"/>
    <n v="4.5"/>
    <n v="19"/>
    <n v="2998"/>
    <n v="1199"/>
    <s v="kurta-sets/ahika/ahika-women-grey-ethnic-motifs-printed-pure-cotton-kurti-with-trousers/17184414/buy"/>
    <x v="21"/>
  </r>
  <r>
    <x v="16097"/>
    <x v="76"/>
    <n v="4"/>
    <n v="10"/>
    <n v="2090"/>
    <n v="1045"/>
    <s v="co-ords/urbanic/urbanic-women-pink-solid-t-shirt-with-joggers/15851572/buy"/>
    <x v="83"/>
  </r>
  <r>
    <x v="16098"/>
    <x v="49"/>
    <n v="4.4000000000000004"/>
    <n v="76"/>
    <n v="1190"/>
    <n v="595"/>
    <s v="wallets/baggit/baggit-women-pink-solid-lwxe-anthony-two-fold-wallet/16678088/buy"/>
    <x v="25"/>
  </r>
  <r>
    <x v="3106"/>
    <x v="774"/>
    <n v="4.5999999999999996"/>
    <n v="32"/>
    <n v="1450"/>
    <n v="464"/>
    <s v="earrings/sohi/sohi-gold-toned-contemporary-drop-earrings/16974510/buy"/>
    <x v="10"/>
  </r>
  <r>
    <x v="900"/>
    <x v="55"/>
    <n v="2.5"/>
    <n v="2"/>
    <n v="2290"/>
    <n v="2290"/>
    <s v="handbags/metro/metro-blue-structured-handheld-bag/18303260/buy"/>
    <x v="8"/>
  </r>
  <r>
    <x v="1777"/>
    <x v="3"/>
    <n v="4.3"/>
    <n v="12"/>
    <n v="1499"/>
    <n v="524"/>
    <s v="tops/tokyo-talkies/tokyo-talkies-women-purple-solid-crop-top/16569558/buy"/>
    <x v="3"/>
  </r>
  <r>
    <x v="946"/>
    <x v="5"/>
    <n v="4.4000000000000004"/>
    <n v="22"/>
    <n v="1099"/>
    <n v="384"/>
    <s v="tshirts/roadster/the-roadster-lifestyle-co-women-black-typography-printed-drop-shoulder-sleeves-t-shirt/16902284/buy"/>
    <x v="12"/>
  </r>
  <r>
    <x v="16099"/>
    <x v="78"/>
    <n v="4.3"/>
    <n v="92"/>
    <n v="2199"/>
    <n v="769"/>
    <s v="dresses/shae-by-sassafras/shae-by-sassafras-women-magenta--white-printed-pure-cotton-kaftan-dress/13845636/buy"/>
    <x v="2"/>
  </r>
  <r>
    <x v="7569"/>
    <x v="824"/>
    <n v="4.0999999999999996"/>
    <n v="14"/>
    <n v="1399"/>
    <n v="629"/>
    <s v="night-suits/lilpicks/lilpicks-girls-pink--grey-pure-cotton-night-suit/15966438/buy"/>
    <x v="29"/>
  </r>
  <r>
    <x v="697"/>
    <x v="230"/>
    <n v="4"/>
    <n v="419"/>
    <n v="3399"/>
    <n v="815"/>
    <s v="sarees/mitera/mitera-burgundy--silver-coloured-ethnic-motifs-woven-design-silk-blend-banarasi-saree/14850422/buy"/>
    <x v="16"/>
  </r>
  <r>
    <x v="3359"/>
    <x v="21"/>
    <n v="4.5"/>
    <n v="39"/>
    <n v="2499"/>
    <n v="874"/>
    <s v="kurta-sets/anouk/anouk-women-pink--green-ethnic-motifs-print-straight-kurta-with-palazzos/14884688/buy"/>
    <x v="21"/>
  </r>
  <r>
    <x v="192"/>
    <x v="49"/>
    <n v="4.5999999999999996"/>
    <n v="219"/>
    <n v="1190"/>
    <n v="892"/>
    <s v="handbags/baggit/baggit-yellow-solid-sling-bag/13363880/buy"/>
    <x v="8"/>
  </r>
  <r>
    <x v="331"/>
    <x v="5"/>
    <n v="3.9"/>
    <n v="504"/>
    <n v="1999"/>
    <n v="699"/>
    <s v="jeans/roadster/roadster-men-blue-skinny-fit-mid-rise-clean-look-stretchable-jeans/10064471/buy"/>
    <x v="19"/>
  </r>
  <r>
    <x v="375"/>
    <x v="75"/>
    <n v="4.8"/>
    <n v="45"/>
    <n v="5699"/>
    <n v="4274"/>
    <s v="wallets/tommy-hilfiger/tommy-hilfiger-women-white--red-striped-leather-zip-around-wallet/15017250/buy"/>
    <x v="25"/>
  </r>
  <r>
    <x v="16100"/>
    <x v="194"/>
    <n v="4.8"/>
    <n v="28"/>
    <n v="890"/>
    <n v="845"/>
    <s v="bra/amante/amante-pack-of-2-charcoal-workout-bra/14791630/buy"/>
    <x v="50"/>
  </r>
  <r>
    <x v="15"/>
    <x v="176"/>
    <n v="4.4000000000000004"/>
    <n v="40"/>
    <n v="2699"/>
    <n v="1619"/>
    <s v="shirts/united-colors-of-benetton/united-colors-of-benetton-men-beige--navy-blue-slim-fit-floral-ditsy-print-casual-shirt/12529474/buy"/>
    <x v="11"/>
  </r>
  <r>
    <x v="1804"/>
    <x v="72"/>
    <n v="4.3"/>
    <n v="67"/>
    <n v="3495"/>
    <n v="1328"/>
    <s v="handbags/lino-perros/lino-perros-women-coffee-brown-croc-textured-structured-shoulder-bag/15861492/buy"/>
    <x v="8"/>
  </r>
  <r>
    <x v="148"/>
    <x v="49"/>
    <n v="4.0999999999999996"/>
    <n v="41"/>
    <n v="1190"/>
    <n v="595"/>
    <s v="wallets/baggit/baggit-women-navy-blue-zip-around-wallet/15345038/buy"/>
    <x v="25"/>
  </r>
  <r>
    <x v="16101"/>
    <x v="1534"/>
    <n v="3.6"/>
    <n v="12"/>
    <n v="2000"/>
    <n v="1000"/>
    <s v="necklace-and-chains/ishhaara/ishhaara-blue-crystal-necklace-/17905078/buy"/>
    <x v="82"/>
  </r>
  <r>
    <x v="26"/>
    <x v="48"/>
    <n v="4.0999999999999996"/>
    <n v="9"/>
    <n v="2699"/>
    <n v="944"/>
    <s v="kurtas/sangria/sangria-women-green--white-pure-cotton-ethnic-motifs-printed-kurta/16848742/buy"/>
    <x v="1"/>
  </r>
  <r>
    <x v="946"/>
    <x v="333"/>
    <n v="4.5"/>
    <n v="6"/>
    <n v="1299"/>
    <n v="844"/>
    <s v="tshirts/vero-moda/vero-moda-women-white-typography-printed-drop-shoulder-sleeves-cotton-crop-t-shirt/17834548/buy"/>
    <x v="12"/>
  </r>
  <r>
    <x v="1431"/>
    <x v="743"/>
    <n v="4.5"/>
    <n v="14"/>
    <n v="2498"/>
    <n v="999"/>
    <s v="night-suits/beebelle/beebelle-women-lavender--black-printed-night-suit/16407314/buy"/>
    <x v="29"/>
  </r>
  <r>
    <x v="16102"/>
    <x v="3"/>
    <n v="4.2"/>
    <n v="21"/>
    <n v="1199"/>
    <n v="539"/>
    <s v="night-suits/tokyo-talkies/tokyo-talkies-women-teal-solid-lounge-cami-with-shorts/14860618/buy"/>
    <x v="29"/>
  </r>
  <r>
    <x v="16103"/>
    <x v="282"/>
    <n v="4.7"/>
    <n v="20"/>
    <n v="6799"/>
    <n v="2583"/>
    <s v="kurta-sets/ishin/ishin-women-turquoise-blue-sequinned-pure-cotton-kurti-with-sharara--dupatta/15495566/buy"/>
    <x v="21"/>
  </r>
  <r>
    <x v="16038"/>
    <x v="1051"/>
    <n v="4.3"/>
    <n v="46"/>
    <n v="4999"/>
    <n v="1599"/>
    <s v="formal-shoes/allen-cooper/allen-cooper-men-black-solid-leather-formal-slip-ons/13030562/buy"/>
    <x v="24"/>
  </r>
  <r>
    <x v="2281"/>
    <x v="5"/>
    <n v="4"/>
    <n v="9"/>
    <n v="2799"/>
    <n v="1119"/>
    <s v="trousers/roadster/roadster-women-black-solid-joggers-trousers/13723046/buy"/>
    <x v="27"/>
  </r>
  <r>
    <x v="5259"/>
    <x v="56"/>
    <n v="3.6"/>
    <n v="62"/>
    <n v="1149"/>
    <n v="436"/>
    <s v="tshirts/moda-rapido/moda-rapido-men-coral-pink-solid-round-neck-pure-cotton-t-shirt-with-pocket/14911254/buy"/>
    <x v="12"/>
  </r>
  <r>
    <x v="124"/>
    <x v="89"/>
    <n v="4"/>
    <n v="107"/>
    <n v="1899"/>
    <n v="664"/>
    <s v="watches/dressberry/dressberry-women-green-analogue-watch/11232252/buy"/>
    <x v="39"/>
  </r>
  <r>
    <x v="621"/>
    <x v="788"/>
    <n v="4.0999999999999996"/>
    <n v="16"/>
    <n v="1399"/>
    <n v="699"/>
    <s v="trousers/neudis/neudis-women-white-classic-cotton-trousers/16858556/buy"/>
    <x v="27"/>
  </r>
  <r>
    <x v="243"/>
    <x v="89"/>
    <n v="4.2"/>
    <n v="10"/>
    <n v="2099"/>
    <n v="629"/>
    <s v="jeans/dressberry/dressberry-women-navy-blue-skinny-fit-stretchable-jeans-embroidered-detail-/15056050/buy"/>
    <x v="19"/>
  </r>
  <r>
    <x v="16104"/>
    <x v="2040"/>
    <n v="4.4000000000000004"/>
    <n v="98"/>
    <n v="375"/>
    <n v="375"/>
    <s v="nail-polish/juice/juice-multi-set-of-5-nail-polish-/16457966/buy"/>
    <x v="130"/>
  </r>
  <r>
    <x v="7533"/>
    <x v="120"/>
    <n v="4.8"/>
    <n v="10"/>
    <n v="4599"/>
    <n v="1655"/>
    <s v="kurta-sets/indo-era/indo-era-printed-cotton-blend-kurta-set/15258508/buy"/>
    <x v="21"/>
  </r>
  <r>
    <x v="16105"/>
    <x v="606"/>
    <n v="4.4000000000000004"/>
    <n v="147"/>
    <n v="1299"/>
    <n v="558"/>
    <s v="shrug/style-quotient/style-quotient-black-solid-crop-button-shrug/8628825/buy"/>
    <x v="62"/>
  </r>
  <r>
    <x v="5085"/>
    <x v="3"/>
    <n v="4.2"/>
    <n v="53"/>
    <n v="2249"/>
    <n v="877"/>
    <s v="trousers/tokyo-talkies/tokyo-talkies-women-dusty-green-solid-slim-fit-regular-trousers/14189894/buy"/>
    <x v="27"/>
  </r>
  <r>
    <x v="890"/>
    <x v="20"/>
    <n v="4.5"/>
    <n v="15"/>
    <n v="899"/>
    <n v="314"/>
    <s v="tshirts/herenow/herenow-men-grey-typography-printed-pure-cotton-t-shirt/16611002/buy"/>
    <x v="12"/>
  </r>
  <r>
    <x v="229"/>
    <x v="56"/>
    <n v="4.5999999999999996"/>
    <n v="35"/>
    <n v="999"/>
    <n v="569"/>
    <s v="tshirts/moda-rapido/moda-rapido-men-green--white-colourblocked-t-shirt/17113028/buy"/>
    <x v="12"/>
  </r>
  <r>
    <x v="125"/>
    <x v="72"/>
    <n v="4.4000000000000004"/>
    <n v="26"/>
    <n v="3495"/>
    <n v="1537"/>
    <s v="handbags/lino-perros/lino-perros-beige-solid-shoulder-bag/7265083/buy"/>
    <x v="8"/>
  </r>
  <r>
    <x v="16106"/>
    <x v="36"/>
    <n v="4.7"/>
    <n v="118"/>
    <n v="1799"/>
    <n v="989"/>
    <s v="clutches/lavie/lavie-women-black-printed-envelope-clutch/15843414/buy"/>
    <x v="20"/>
  </r>
  <r>
    <x v="16107"/>
    <x v="218"/>
    <n v="4.0999999999999996"/>
    <n v="97"/>
    <n v="1898"/>
    <n v="949"/>
    <s v="dresses/sera/sera-beige--black-leopard-print-ruffled--tiered-wrap-maxi-dress/11519756/buy"/>
    <x v="2"/>
  </r>
  <r>
    <x v="16108"/>
    <x v="716"/>
    <n v="2.9"/>
    <n v="11"/>
    <n v="9999"/>
    <n v="1199"/>
    <s v="casual-shoes/kleat/kleat-men-blue-printed-mules/14962302/buy"/>
    <x v="9"/>
  </r>
  <r>
    <x v="16109"/>
    <x v="630"/>
    <n v="3.9"/>
    <n v="1100"/>
    <n v="1499"/>
    <n v="749"/>
    <s v="tshirts/bullmer/bullmer-men-pack-of-3-printed-t-shirts/11934782/buy"/>
    <x v="12"/>
  </r>
  <r>
    <x v="2606"/>
    <x v="128"/>
    <n v="4.0999999999999996"/>
    <n v="20"/>
    <n v="1299"/>
    <n v="1299"/>
    <s v="casual-shoes/yk/yk-girls-pink--gold-abstract-print-sneakers/15016520/buy"/>
    <x v="9"/>
  </r>
  <r>
    <x v="2284"/>
    <x v="261"/>
    <n v="4"/>
    <n v="412"/>
    <n v="2199"/>
    <n v="637"/>
    <s v="kurtas/varanga/varanga-women-maroon-yoke-design-straight-kurta/8529045/buy"/>
    <x v="1"/>
  </r>
  <r>
    <x v="16110"/>
    <x v="420"/>
    <n v="3.5"/>
    <n v="15"/>
    <n v="1890"/>
    <n v="737"/>
    <s v="tops/dodo--moa/dodo--moa-black--pink-floral-printed-sheer-georgette-regular-top/13934930/buy"/>
    <x v="3"/>
  </r>
  <r>
    <x v="941"/>
    <x v="36"/>
    <n v="4.3"/>
    <n v="16"/>
    <n v="799"/>
    <n v="799"/>
    <s v="belts/lavie/lavie-women-pink-solid-belt/11627922/buy"/>
    <x v="22"/>
  </r>
  <r>
    <x v="5000"/>
    <x v="34"/>
    <n v="4.2"/>
    <n v="10"/>
    <n v="1699"/>
    <n v="1053"/>
    <s v="tshirts/wrogn/wrogn-men-white--blue-colourblocked-hooded-slim-fit-t-shirt/15069710/buy"/>
    <x v="12"/>
  </r>
  <r>
    <x v="890"/>
    <x v="555"/>
    <n v="4.9000000000000004"/>
    <n v="15"/>
    <n v="1199"/>
    <n v="839"/>
    <s v="tshirts/allen-solly-tribe/allen-solly-tribe-men-black--blue-typography-printed-t-shirt/16846136/buy"/>
    <x v="12"/>
  </r>
  <r>
    <x v="16111"/>
    <x v="136"/>
    <n v="4.4000000000000004"/>
    <n v="945"/>
    <n v="360"/>
    <n v="288"/>
    <s v="toner/plum/plum-grape-seed--sea-buckthorn-nutri-plenish-sustainable-face-mist-100-ml/6750326/buy"/>
    <x v="34"/>
  </r>
  <r>
    <x v="8389"/>
    <x v="2027"/>
    <n v="4.3"/>
    <n v="172"/>
    <n v="1725"/>
    <n v="485"/>
    <s v="sunglasses/nuvew/nuvew-women-black-lens--black-cateye-sunglasses-with-uv-protected-lens/15030032/buy"/>
    <x v="26"/>
  </r>
  <r>
    <x v="16112"/>
    <x v="549"/>
    <n v="4.0999999999999996"/>
    <n v="17"/>
    <n v="2799"/>
    <n v="1679"/>
    <s v="bath-robe/creeva/creeva-grey-solid-bathrobe-with-belt/17023052/buy"/>
    <x v="118"/>
  </r>
  <r>
    <x v="5184"/>
    <x v="2"/>
    <n v="4.0999999999999996"/>
    <n v="220"/>
    <n v="1649"/>
    <n v="643"/>
    <s v="tunics/vishudh/vishudh-grey--beige-printed-tunic/10222651/buy"/>
    <x v="145"/>
  </r>
  <r>
    <x v="4773"/>
    <x v="1671"/>
    <n v="4.2"/>
    <n v="54"/>
    <n v="1199"/>
    <n v="359"/>
    <s v="earrings/fida/fida-gold-toned--red-circular-chandbalis/8374215/buy"/>
    <x v="10"/>
  </r>
  <r>
    <x v="16113"/>
    <x v="395"/>
    <n v="3.9"/>
    <n v="49"/>
    <n v="2499"/>
    <n v="1324"/>
    <s v="tops/antheaa/antheaa-women-off-white-dobby-weave-semi-sheer-a-line-top/12287638/buy"/>
    <x v="3"/>
  </r>
  <r>
    <x v="220"/>
    <x v="194"/>
    <n v="4.2"/>
    <n v="24"/>
    <n v="1045"/>
    <n v="1045"/>
    <s v="shapewear/amante/amante-women-nude-coloured-solid-saree-shapewear/16903476/buy"/>
    <x v="54"/>
  </r>
  <r>
    <x v="16114"/>
    <x v="176"/>
    <n v="4.3"/>
    <n v="133"/>
    <n v="1999"/>
    <n v="1299"/>
    <s v="backpacks/united-colors-of-benetton/united-colors-of-benetton-unisex-navy-blue--red-solid-laptop-backpack-with-printed-detail/10313807/buy"/>
    <x v="37"/>
  </r>
  <r>
    <x v="10159"/>
    <x v="26"/>
    <n v="4.5"/>
    <n v="57"/>
    <n v="1299"/>
    <n v="649"/>
    <s v="tshirts/sztori/sztori-women-plus-size-navy-blue-pure-cotton-solid-t-shirt/13666610/buy"/>
    <x v="12"/>
  </r>
  <r>
    <x v="125"/>
    <x v="89"/>
    <n v="4.5"/>
    <n v="121"/>
    <n v="3799"/>
    <n v="2089"/>
    <s v="handbags/dressberry/dressberry-silver-toned-solid-shoulder-bag/7333740/buy"/>
    <x v="8"/>
  </r>
  <r>
    <x v="4320"/>
    <x v="20"/>
    <n v="4.3"/>
    <n v="36"/>
    <n v="1399"/>
    <n v="559"/>
    <s v="night-suits/herenow/herenow-women-navy-blue-pure-cotton-night-suit/14549130/buy"/>
    <x v="29"/>
  </r>
  <r>
    <x v="5000"/>
    <x v="42"/>
    <n v="3.7"/>
    <n v="6"/>
    <n v="1799"/>
    <n v="899"/>
    <s v="tshirts/one8-x-puma/one8-x-puma-men-mustard-yellow--teal-blue-colourblocked-slim-fit-t-shirt/17395072/buy"/>
    <x v="12"/>
  </r>
  <r>
    <x v="16115"/>
    <x v="3"/>
    <n v="4.2"/>
    <n v="43"/>
    <n v="799"/>
    <n v="375"/>
    <s v="tops/tokyo-talkies/tokyo-talkies-green-twisted-crop-top/16569594/buy"/>
    <x v="3"/>
  </r>
  <r>
    <x v="10115"/>
    <x v="13"/>
    <n v="4.0999999999999996"/>
    <n v="33"/>
    <n v="749"/>
    <n v="307"/>
    <s v="tshirts/highlander/highlander-men-white-typography-printed-applique-slim-fit-t-shirt/16098820/buy"/>
    <x v="12"/>
  </r>
  <r>
    <x v="16"/>
    <x v="5"/>
    <n v="4.4000000000000004"/>
    <n v="82"/>
    <n v="699"/>
    <n v="279"/>
    <s v="tshirts/roadster/roadster-women-navy-blue-printed-round-neck-pure-cotton-t-shirt/12724414/buy"/>
    <x v="12"/>
  </r>
  <r>
    <x v="1482"/>
    <x v="13"/>
    <n v="4"/>
    <n v="20"/>
    <n v="1199"/>
    <n v="491"/>
    <s v="shorts/highlander/highlander-men-white--orange-printed-slim-fit-sports-shorts/16730700/buy"/>
    <x v="17"/>
  </r>
  <r>
    <x v="6369"/>
    <x v="5"/>
    <n v="4.8"/>
    <n v="17"/>
    <n v="1499"/>
    <n v="599"/>
    <s v="shirts/roadster/roadster-men-green-pure-cotton-solid-casual-shirt/15221112/buy"/>
    <x v="11"/>
  </r>
  <r>
    <x v="4453"/>
    <x v="482"/>
    <n v="4.4000000000000004"/>
    <n v="19"/>
    <n v="999"/>
    <n v="999"/>
    <s v="sports-sandals/sparx/sparx-men-grey-solid-sports-sandals/17066326/buy"/>
    <x v="84"/>
  </r>
  <r>
    <x v="16116"/>
    <x v="470"/>
    <n v="4.0999999999999996"/>
    <n v="112"/>
    <n v="1170"/>
    <n v="468"/>
    <s v="tops/veni-vidi-vici/veni-vidi-vici-women-mustard-yellow-solid-crop-fitted-top/10054527/buy"/>
    <x v="3"/>
  </r>
  <r>
    <x v="331"/>
    <x v="5"/>
    <n v="3.4"/>
    <n v="67"/>
    <n v="1999"/>
    <n v="599"/>
    <s v="jeans/roadster/roadster-men-blue-skinny-fit-mid-rise-clean-look-stretchable-jeans/12358238/buy"/>
    <x v="19"/>
  </r>
  <r>
    <x v="7472"/>
    <x v="620"/>
    <n v="4.5"/>
    <n v="13"/>
    <n v="2099"/>
    <n v="839"/>
    <s v="flats/corsica/corsica-women-black-strappy-open-toe-flats/15146912/buy"/>
    <x v="28"/>
  </r>
  <r>
    <x v="16117"/>
    <x v="295"/>
    <n v="4.3"/>
    <n v="6"/>
    <n v="6999"/>
    <n v="2939"/>
    <s v="clothing-set/inweave/inweave-women-beautiful-off-white-solid-shirt-with-printed-skirt/17355364/buy"/>
    <x v="49"/>
  </r>
  <r>
    <x v="16118"/>
    <x v="70"/>
    <n v="4.3"/>
    <n v="68"/>
    <n v="799"/>
    <n v="799"/>
    <s v="tshirts/jockey/jockey-men-black--grey-printed-round-neck-tshirt/11863906/buy"/>
    <x v="12"/>
  </r>
  <r>
    <x v="1322"/>
    <x v="43"/>
    <n v="4.2"/>
    <n v="46"/>
    <n v="3499"/>
    <n v="1574"/>
    <s v="sweatshirts/puma/puma-men-black--white-printed-sweatshirt/15003976/buy"/>
    <x v="18"/>
  </r>
  <r>
    <x v="3608"/>
    <x v="2041"/>
    <n v="4"/>
    <n v="67"/>
    <n v="499"/>
    <n v="209"/>
    <s v="laptop-bag/gizga-essentials/gizga-essentials-unisex-black--red-solid-laptop-sleeve/14039368/buy"/>
    <x v="81"/>
  </r>
  <r>
    <x v="475"/>
    <x v="83"/>
    <n v="4"/>
    <n v="5"/>
    <n v="2799"/>
    <n v="2379"/>
    <s v="handbags/allen-solly/allen-solly-gold-toned-solid-handheld-bag/18037016/buy"/>
    <x v="8"/>
  </r>
  <r>
    <x v="16119"/>
    <x v="163"/>
    <n v="3.6"/>
    <n v="38"/>
    <n v="3495"/>
    <n v="629"/>
    <s v="casual-shoes/afrojack/afrojack-men-black-solid-driving-loafers/15649862/buy"/>
    <x v="9"/>
  </r>
  <r>
    <x v="6282"/>
    <x v="154"/>
    <n v="4.5999999999999996"/>
    <n v="12"/>
    <n v="1499"/>
    <n v="749"/>
    <s v="shorts/athena/athena-women-black-shorts/17251600/buy"/>
    <x v="17"/>
  </r>
  <r>
    <x v="16120"/>
    <x v="1207"/>
    <n v="4.4000000000000004"/>
    <n v="53"/>
    <n v="2495"/>
    <n v="1621"/>
    <s v="perfume-and-body-mist/police/police-men-to-be-man-eau-de-toilette-125-ml/10001911/buy"/>
    <x v="15"/>
  </r>
  <r>
    <x v="16121"/>
    <x v="51"/>
    <n v="4.7"/>
    <n v="60"/>
    <n v="1999"/>
    <n v="979"/>
    <s v="dresses/sassafras/sassafras-black--gunmetal-toned-metallic-strappy-wrap-dress/15940148/buy"/>
    <x v="2"/>
  </r>
  <r>
    <x v="367"/>
    <x v="457"/>
    <n v="4.8"/>
    <n v="32"/>
    <n v="849"/>
    <n v="254"/>
    <s v="tshirts/mh-our-water/mh-our-water-women-grey-typography-printed-pure-cotton-t-shirt/14820172/buy"/>
    <x v="12"/>
  </r>
  <r>
    <x v="582"/>
    <x v="1"/>
    <n v="4.5"/>
    <n v="22"/>
    <n v="5495"/>
    <n v="3297"/>
    <s v="kurta-sets/biba/biba-women-red-ethnic-motifs-regular-kurta-with-palazzos--with-dupatta/15054454/buy"/>
    <x v="21"/>
  </r>
  <r>
    <x v="11283"/>
    <x v="311"/>
    <n v="4.9000000000000004"/>
    <n v="11"/>
    <n v="8999"/>
    <n v="2249"/>
    <s v="casual-shoes/louis-stitch/louis-stitch-men-green-suede-lightweight-flat-boots/16877012/buy"/>
    <x v="9"/>
  </r>
  <r>
    <x v="582"/>
    <x v="2"/>
    <n v="4.5999999999999996"/>
    <n v="11"/>
    <n v="3349"/>
    <n v="1440"/>
    <s v="kurta-sets/vishudh/vishudh-women-maroon-ethnic-motifs-regular-kurta-with-palazzos--with-dupatta/15880852/buy"/>
    <x v="21"/>
  </r>
  <r>
    <x v="6932"/>
    <x v="195"/>
    <n v="4"/>
    <n v="4"/>
    <n v="2999"/>
    <n v="2249"/>
    <s v="trousers/louis-philippe/louis-philippe-men-grey-regular-fit-solid-formal-trousers/10479434/buy"/>
    <x v="27"/>
  </r>
  <r>
    <x v="6365"/>
    <x v="172"/>
    <n v="4"/>
    <n v="10"/>
    <n v="3490"/>
    <n v="3490"/>
    <s v="formal-shoes/mochi/mochi-men-brown-solid-leather-formal-oxfords/14426070/buy"/>
    <x v="24"/>
  </r>
  <r>
    <x v="1389"/>
    <x v="45"/>
    <n v="4"/>
    <n v="6"/>
    <n v="1066"/>
    <n v="1066"/>
    <s v="casual-shoes/bata/bata-men-grey-woven-design-slip-on-sneakers/17358382/buy"/>
    <x v="9"/>
  </r>
  <r>
    <x v="16"/>
    <x v="20"/>
    <n v="3.9"/>
    <n v="99"/>
    <n v="799"/>
    <n v="319"/>
    <s v="tshirts/herenow/herenow-men-navy-blue--white-printed-round-neck-pure-cotton-t-shirt/12787358/buy"/>
    <x v="12"/>
  </r>
  <r>
    <x v="16122"/>
    <x v="1059"/>
    <n v="4.0999999999999996"/>
    <n v="20"/>
    <n v="1649"/>
    <n v="659"/>
    <s v="tops/oxolloxo/oxolloxo-women-green-printed-peplum-top/11726052/buy"/>
    <x v="3"/>
  </r>
  <r>
    <x v="42"/>
    <x v="35"/>
    <n v="4.4000000000000004"/>
    <n v="18"/>
    <n v="2399"/>
    <n v="1079"/>
    <s v="jeans/flying-machine/flying-machine-men-blue-slim-fit-light-fade-stretchable-jeans/15808670/buy"/>
    <x v="19"/>
  </r>
  <r>
    <x v="15"/>
    <x v="13"/>
    <n v="4.0999999999999996"/>
    <n v="392"/>
    <n v="1199"/>
    <n v="563"/>
    <s v="shirts/highlander/highlander-men-navy-blue-slim-fit-striped-casual-shirt/13694360/buy"/>
    <x v="11"/>
  </r>
  <r>
    <x v="44"/>
    <x v="13"/>
    <n v="3.6"/>
    <n v="17"/>
    <n v="1699"/>
    <n v="679"/>
    <s v="jeans/highlander/highlander-men-charcoal-tapered-fit-heavy-fade-stretchable-jeans/16481006/buy"/>
    <x v="19"/>
  </r>
  <r>
    <x v="8253"/>
    <x v="157"/>
    <n v="3.9"/>
    <n v="524"/>
    <n v="1299"/>
    <n v="519"/>
    <s v="dresses/kook-n-keech/kook-n-keech-women-black-printed-t-shirt-dress/2414605/buy"/>
    <x v="2"/>
  </r>
  <r>
    <x v="16123"/>
    <x v="43"/>
    <n v="4.5"/>
    <n v="53"/>
    <n v="2999"/>
    <n v="1949"/>
    <s v="sports-shoes/puma/puma-unisex-black-mesh-flyer-runner-jr-running-shoes/10442784/buy"/>
    <x v="4"/>
  </r>
  <r>
    <x v="1119"/>
    <x v="21"/>
    <n v="4.8"/>
    <n v="5"/>
    <n v="2599"/>
    <n v="1429"/>
    <s v="handbags/anouk/anouk-navy-blue-solid-shoulder-bag/16069942/buy"/>
    <x v="8"/>
  </r>
  <r>
    <x v="12765"/>
    <x v="0"/>
    <n v="3.9"/>
    <n v="29"/>
    <n v="2799"/>
    <n v="1259"/>
    <s v="heels/mast--harbour/mast--harbour-women-mustard-yellow-textured-block-pumps/15008708/buy"/>
    <x v="14"/>
  </r>
  <r>
    <x v="16124"/>
    <x v="1647"/>
    <n v="3.9"/>
    <n v="17"/>
    <n v="1077"/>
    <n v="549"/>
    <s v="briefs/anoma/anoma-women-purple-pack-of-3-cotton-high-waist-maternity-briefs-/15992034/buy"/>
    <x v="33"/>
  </r>
  <r>
    <x v="165"/>
    <x v="416"/>
    <n v="3.8"/>
    <n v="15"/>
    <n v="1899"/>
    <n v="455"/>
    <s v="watches/lois-caron/lois-caron-men-white-analogue-watch-mlc-8192/14086180/buy"/>
    <x v="39"/>
  </r>
  <r>
    <x v="16125"/>
    <x v="154"/>
    <n v="4.0999999999999996"/>
    <n v="177"/>
    <n v="2499"/>
    <n v="1499"/>
    <s v="dresses/athena/athena-women-black-solid-sheath-dress-with-puff-sleeves/13584060/buy"/>
    <x v="2"/>
  </r>
  <r>
    <x v="16126"/>
    <x v="14"/>
    <n v="4.0999999999999996"/>
    <n v="18"/>
    <n v="2990"/>
    <n v="1794"/>
    <s v="tops/mango/mango-cream-coloured-ribbed-top-with-lace-detail/15721992/buy"/>
    <x v="3"/>
  </r>
  <r>
    <x v="508"/>
    <x v="123"/>
    <n v="4.5"/>
    <n v="32"/>
    <n v="1699"/>
    <n v="849"/>
    <s v="kurtas/libas/libas-women-yellow-ethnic-motifs-printed-kurta/15313412/buy"/>
    <x v="1"/>
  </r>
  <r>
    <x v="16127"/>
    <x v="303"/>
    <n v="4.4000000000000004"/>
    <n v="128"/>
    <n v="1899"/>
    <n v="987"/>
    <s v="swimwear/cukoo/cukoo-girls-red-solid-2-piece-swimwear-/16053146/buy"/>
    <x v="104"/>
  </r>
  <r>
    <x v="125"/>
    <x v="36"/>
    <n v="4.4000000000000004"/>
    <n v="59"/>
    <n v="4190"/>
    <n v="2304"/>
    <s v="handbags/lavie/lavie-yellow-solid-shoulder-bag/13793058/buy"/>
    <x v="8"/>
  </r>
  <r>
    <x v="653"/>
    <x v="22"/>
    <n v="4.4000000000000004"/>
    <n v="52"/>
    <n v="578"/>
    <n v="578"/>
    <s v="briefs/levis/levis-men-pack-of-2-solid-briefs-017/12021124/buy"/>
    <x v="33"/>
  </r>
  <r>
    <x v="124"/>
    <x v="130"/>
    <n v="4.5"/>
    <n v="129"/>
    <n v="6950"/>
    <n v="2432"/>
    <s v="watches/french-connection/french-connection-women-black-analogue-watch-fcl0008f/12360902/buy"/>
    <x v="39"/>
  </r>
  <r>
    <x v="16128"/>
    <x v="333"/>
    <n v="4.5"/>
    <n v="12"/>
    <n v="2799"/>
    <n v="1119"/>
    <s v="dresses/vero-moda/vero-moda-white--blue-striped-twisted-sheath-dress/15927156/buy"/>
    <x v="2"/>
  </r>
  <r>
    <x v="127"/>
    <x v="658"/>
    <n v="4.0999999999999996"/>
    <n v="464"/>
    <n v="4490"/>
    <n v="898"/>
    <s v="casual-shoes/prolific/prolific-men-brown-loafers/9766599/buy"/>
    <x v="9"/>
  </r>
  <r>
    <x v="13601"/>
    <x v="167"/>
    <n v="4.7"/>
    <n v="147"/>
    <n v="669"/>
    <n v="669"/>
    <s v="handkerchief/van-heusen/van-heusen-men-pack-of-6-white-solid-accessory-gift-set/13467980/buy"/>
    <x v="103"/>
  </r>
  <r>
    <x v="1316"/>
    <x v="0"/>
    <n v="4.4000000000000004"/>
    <n v="793"/>
    <n v="2099"/>
    <n v="734"/>
    <s v="watches/mast--harbour/mast--harbour-unisex-gunmetal-toned-analogue-watch-mfb-pn-lb-7008/8353455/buy"/>
    <x v="39"/>
  </r>
  <r>
    <x v="653"/>
    <x v="82"/>
    <n v="4"/>
    <n v="234"/>
    <n v="449"/>
    <n v="426"/>
    <s v="briefs/pepe-jeans/pepe-jeans-men-pack-of-2-black-solid-hipster-briefs-8904311300519/8936619/buy"/>
    <x v="33"/>
  </r>
  <r>
    <x v="16129"/>
    <x v="371"/>
    <n v="3.6"/>
    <n v="9"/>
    <n v="1999"/>
    <n v="1599"/>
    <s v="trousers/peter-england/peter-england-men-beige-textured-carrot-fit-chinos-trousers/17053140/buy"/>
    <x v="27"/>
  </r>
  <r>
    <x v="869"/>
    <x v="49"/>
    <n v="4.2"/>
    <n v="137"/>
    <n v="1590"/>
    <n v="795"/>
    <s v="handbags/baggit/baggit-women-pink-printed-sling-bag/15246204/buy"/>
    <x v="8"/>
  </r>
  <r>
    <x v="1525"/>
    <x v="333"/>
    <n v="5"/>
    <n v="7"/>
    <n v="999"/>
    <n v="649"/>
    <s v="tshirts/vero-moda/vero-moda-women-pink-typography-printed-cotton-t-shirt/17665252/buy"/>
    <x v="12"/>
  </r>
  <r>
    <x v="44"/>
    <x v="13"/>
    <n v="3.6"/>
    <n v="34"/>
    <n v="1699"/>
    <n v="645"/>
    <s v="jeans/highlander/highlander-men-blue-tapered-fit-heavy-fade-stretchable-jeans/15753766/buy"/>
    <x v="19"/>
  </r>
  <r>
    <x v="296"/>
    <x v="180"/>
    <n v="4.7"/>
    <n v="9"/>
    <n v="8999"/>
    <n v="4499"/>
    <s v="jackets/jack--jones/jack--jones-men-green-puffer-jacket/16833182/buy"/>
    <x v="36"/>
  </r>
  <r>
    <x v="14562"/>
    <x v="160"/>
    <n v="3.9"/>
    <n v="96"/>
    <n v="1899"/>
    <n v="607"/>
    <s v="trousers/street-9/street-9-women-coral-pink-solid-culottes/13937782/buy"/>
    <x v="27"/>
  </r>
  <r>
    <x v="1430"/>
    <x v="55"/>
    <n v="4.3"/>
    <n v="29"/>
    <n v="1990"/>
    <n v="1194"/>
    <s v="sandals/metro/metro-men-black-comfort-sandals/11794796/buy"/>
    <x v="89"/>
  </r>
  <r>
    <x v="10900"/>
    <x v="20"/>
    <n v="3.8"/>
    <n v="17"/>
    <n v="849"/>
    <n v="297"/>
    <s v="tshirts/herenow/herenow-men-bright-navy-blue-printed-live-in-laundered-tshirt/16610988/buy"/>
    <x v="12"/>
  </r>
  <r>
    <x v="109"/>
    <x v="120"/>
    <n v="3.9"/>
    <n v="28"/>
    <n v="6599"/>
    <n v="1781"/>
    <s v="kurta-sets/indo-era/indo-era-women-mustard-yellow--navy-blue-ethnic-motifs-kurta-with-palazzos--dupatta/16652508/buy"/>
    <x v="21"/>
  </r>
  <r>
    <x v="16130"/>
    <x v="50"/>
    <n v="4.4000000000000004"/>
    <n v="270"/>
    <n v="3499"/>
    <n v="2274"/>
    <s v="sunglasses/hrx-by-hrithik-roshan/hrx-by-hrithik-roshan-unisex-polarised-browline-sunglasses-mfb-pn-cy-51383/9038481/buy"/>
    <x v="26"/>
  </r>
  <r>
    <x v="2470"/>
    <x v="1094"/>
    <n v="3.5"/>
    <n v="134"/>
    <n v="2499"/>
    <n v="1274"/>
    <s v="dresses/house-of-kkarma/house-of-kkarma-women-yellow-printed-fit-and-flare-dress/13711346/buy"/>
    <x v="2"/>
  </r>
  <r>
    <x v="797"/>
    <x v="13"/>
    <n v="4"/>
    <n v="22"/>
    <n v="999"/>
    <n v="409"/>
    <s v="track-pants/highlander/highlander-men-black-solid-slim-fit-track-pants/17657058/buy"/>
    <x v="23"/>
  </r>
  <r>
    <x v="2696"/>
    <x v="153"/>
    <n v="4.5"/>
    <n v="11"/>
    <n v="899"/>
    <n v="359"/>
    <s v="lounge-shorts/etc/etc-men-navy-blue-lounge-shorts/16684812/buy"/>
    <x v="119"/>
  </r>
  <r>
    <x v="1211"/>
    <x v="3"/>
    <n v="4.5"/>
    <n v="155"/>
    <n v="799"/>
    <n v="399"/>
    <s v="tshirts/tokyo-talkies/tokyo-talkies-women-blue-solid-high-neck-t-shirt/14145142/buy"/>
    <x v="12"/>
  </r>
  <r>
    <x v="824"/>
    <x v="587"/>
    <n v="4.2"/>
    <n v="22"/>
    <n v="2299"/>
    <n v="1149"/>
    <s v="dresses/imara/imara-women-black--grey-printed-shirt-dress/11438008/buy"/>
    <x v="2"/>
  </r>
  <r>
    <x v="889"/>
    <x v="35"/>
    <n v="4.4000000000000004"/>
    <n v="50"/>
    <n v="1699"/>
    <n v="1019"/>
    <s v="shirts/flying-machine/flying-machine-men-navy-blue--pink-slim-fit-opaque-printed-casual-shirt/15024562/buy"/>
    <x v="11"/>
  </r>
  <r>
    <x v="900"/>
    <x v="176"/>
    <n v="4.3"/>
    <n v="20"/>
    <n v="4999"/>
    <n v="4249"/>
    <s v="handbags/united-colors-of-benetton/united-colors-of-benetton-beige-structured-handheld-bag/14312666/buy"/>
    <x v="8"/>
  </r>
  <r>
    <x v="8048"/>
    <x v="427"/>
    <n v="4.3"/>
    <n v="41"/>
    <n v="2495"/>
    <n v="1197"/>
    <s v="shirts/the-bear-house/the-bear-house-men-sea-green--blue-slim-fit-checked-casual-shirt/13517556/buy"/>
    <x v="11"/>
  </r>
  <r>
    <x v="75"/>
    <x v="34"/>
    <n v="4.0999999999999996"/>
    <n v="59"/>
    <n v="2399"/>
    <n v="1247"/>
    <s v="shirts/wrogn/wrogn-men-green--navy-blue-slim-fit-checked-casual-shirt/13673292/buy"/>
    <x v="11"/>
  </r>
  <r>
    <x v="9053"/>
    <x v="592"/>
    <n v="4.4000000000000004"/>
    <n v="16"/>
    <n v="2990"/>
    <n v="1495"/>
    <s v="dresses/kazo/kazo-green-halter-neck-maxi-dress/15184168/buy"/>
    <x v="2"/>
  </r>
  <r>
    <x v="16131"/>
    <x v="119"/>
    <n v="4.4000000000000004"/>
    <n v="249"/>
    <n v="799"/>
    <n v="599"/>
    <s v="foundation-and-primer/faces-canada/faces-canada-ultime-pro-primerizer-primer--moisturizer---30-g/10699656/buy"/>
    <x v="35"/>
  </r>
  <r>
    <x v="16132"/>
    <x v="2042"/>
    <n v="4.2"/>
    <n v="5"/>
    <n v="1250"/>
    <n v="499"/>
    <s v="sweaters/nobarr/-nobarr-women-brown-sweaters/18457202/buy"/>
    <x v="5"/>
  </r>
  <r>
    <x v="2278"/>
    <x v="48"/>
    <n v="3.7"/>
    <n v="248"/>
    <n v="2199"/>
    <n v="769"/>
    <s v="kurta-sets/sangria/sangria-women-red--white-yoke-design-kurta-with-trousers/8349003/buy"/>
    <x v="21"/>
  </r>
  <r>
    <x v="3496"/>
    <x v="1288"/>
    <n v="3.9"/>
    <n v="99"/>
    <n v="3900"/>
    <n v="2652"/>
    <s v="lehenga-choli/looknbook-art/looknbook-art-maroon--beige-thread-work-semi-stitched-lehenga-set/15312980/buy"/>
    <x v="59"/>
  </r>
  <r>
    <x v="236"/>
    <x v="148"/>
    <n v="4.0999999999999996"/>
    <n v="37"/>
    <n v="7799"/>
    <n v="2573"/>
    <s v="sarees/saree-mall/saree-mall-pink-woven-design-zari-silk-blend-banarasi-sarees/15535366/buy"/>
    <x v="16"/>
  </r>
  <r>
    <x v="16133"/>
    <x v="2"/>
    <n v="3.9"/>
    <n v="45"/>
    <n v="2149"/>
    <n v="730"/>
    <s v="kurta-sets/vishudh/vishudh-women-black--off-white-checked-kurta-with-palazzos/13119222/buy"/>
    <x v="21"/>
  </r>
  <r>
    <x v="8547"/>
    <x v="229"/>
    <n v="4"/>
    <n v="19"/>
    <n v="2899"/>
    <n v="1362"/>
    <s v="dresses/and/and-women-multicoloured-striped-drop-waist-dress/14915300/buy"/>
    <x v="2"/>
  </r>
  <r>
    <x v="7901"/>
    <x v="5"/>
    <n v="4"/>
    <n v="309"/>
    <n v="1899"/>
    <n v="1139"/>
    <s v="shirts/roadster/roadster-men-olive-green-regular-fit-solid-casual-sustainable-shirt/11326036/buy"/>
    <x v="11"/>
  </r>
  <r>
    <x v="750"/>
    <x v="55"/>
    <n v="4.3"/>
    <n v="27"/>
    <n v="1490"/>
    <n v="1490"/>
    <s v="heels/metro/metro-women-peach-coloured-solid-heels/11560848/buy"/>
    <x v="14"/>
  </r>
  <r>
    <x v="16134"/>
    <x v="269"/>
    <n v="4.5"/>
    <n v="35"/>
    <n v="2599"/>
    <n v="2599"/>
    <s v="shirts/louis-philippe-sport/louis-philippe-sport-men-navy-blue-slim-fit-striped-casual-shirt/17807424/buy"/>
    <x v="11"/>
  </r>
  <r>
    <x v="16135"/>
    <x v="20"/>
    <n v="3.5"/>
    <n v="6"/>
    <n v="2499"/>
    <n v="999"/>
    <s v="jeans/herenow/herenow-men-grey-light-fade-stretchable-jeans/15966696/buy"/>
    <x v="19"/>
  </r>
  <r>
    <x v="135"/>
    <x v="3"/>
    <n v="4.4000000000000004"/>
    <n v="24"/>
    <n v="799"/>
    <n v="383"/>
    <s v="tops/tokyo-talkies/tokyo-talkies-women-tranquil-teal-solid-top/17537830/buy"/>
    <x v="3"/>
  </r>
  <r>
    <x v="1989"/>
    <x v="56"/>
    <n v="4.9000000000000004"/>
    <n v="14"/>
    <n v="1999"/>
    <n v="699"/>
    <s v="tops/moda-rapido/moda-rapido-green-solid-sheen-top/15865602/buy"/>
    <x v="3"/>
  </r>
  <r>
    <x v="147"/>
    <x v="838"/>
    <n v="4.5999999999999996"/>
    <n v="5"/>
    <n v="1099"/>
    <n v="494"/>
    <s v="tshirts/indian-terrain/indian-terrain-men-blue-printed-pure-cotton-t-shirt/15491982/buy"/>
    <x v="12"/>
  </r>
  <r>
    <x v="124"/>
    <x v="192"/>
    <n v="4.4000000000000004"/>
    <n v="435"/>
    <n v="2299"/>
    <n v="574"/>
    <s v="watches/marie-claire/marie-claire-women-silver-toned-analogue-watch-mc-13b-b-a/9897291/buy"/>
    <x v="39"/>
  </r>
  <r>
    <x v="924"/>
    <x v="83"/>
    <n v="4.7"/>
    <n v="3"/>
    <n v="1999"/>
    <n v="1799"/>
    <s v="handbags/allen-solly/allen-solly-tan-brown-solid-structured-sling-bag/18390130/buy"/>
    <x v="8"/>
  </r>
  <r>
    <x v="1000"/>
    <x v="26"/>
    <n v="4.5999999999999996"/>
    <n v="16"/>
    <n v="1799"/>
    <n v="899"/>
    <s v="tshirts/sztori/sztori-men-plus-size-red--yellow-pure-cotton-printed-polo-collar-t-shirt/15483382/buy"/>
    <x v="12"/>
  </r>
  <r>
    <x v="1316"/>
    <x v="447"/>
    <n v="4.3"/>
    <n v="49"/>
    <n v="950"/>
    <n v="950"/>
    <s v="watches/fastrack/fastrack-unisex-black--blue-printed-analogue-watch-38024pp56/11333452/buy"/>
    <x v="39"/>
  </r>
  <r>
    <x v="16136"/>
    <x v="1109"/>
    <n v="4.4000000000000004"/>
    <n v="14"/>
    <n v="2499"/>
    <n v="1999"/>
    <s v="dresses/amydus/amydus-plus-size-white--pink-aquarelle-wildflower-printed-polo-dress/15257330/buy"/>
    <x v="2"/>
  </r>
  <r>
    <x v="1268"/>
    <x v="146"/>
    <n v="3.7"/>
    <n v="47"/>
    <n v="1599"/>
    <n v="639"/>
    <s v="night-suits/clovia/clovia-women-pink--white-printed-night-suit/12873422/buy"/>
    <x v="29"/>
  </r>
  <r>
    <x v="235"/>
    <x v="519"/>
    <n v="3.2"/>
    <n v="5"/>
    <n v="5555"/>
    <n v="999"/>
    <s v="sarees/vastranand/vastranand-lavender--pink-floral-embroidered-organza-saree/18184308/buy"/>
    <x v="16"/>
  </r>
  <r>
    <x v="16137"/>
    <x v="36"/>
    <n v="4.7"/>
    <n v="18"/>
    <n v="2999"/>
    <n v="1799"/>
    <s v="backpacks/lavie/lavie-women-beige-aries-xs-backpack/14965012/buy"/>
    <x v="37"/>
  </r>
  <r>
    <x v="4320"/>
    <x v="190"/>
    <n v="4.3"/>
    <n v="78"/>
    <n v="1599"/>
    <n v="959"/>
    <s v="night-suits/i-like-me/i-like-me-women-navy-blue--white-printed-pure-cotton-night-suit/15599430/buy"/>
    <x v="29"/>
  </r>
  <r>
    <x v="1859"/>
    <x v="517"/>
    <n v="3.7"/>
    <n v="11"/>
    <n v="3999"/>
    <n v="599"/>
    <s v="sports-shoes/mengler/mengler-men-black-mesh-walking-shoes/13281084/buy"/>
    <x v="4"/>
  </r>
  <r>
    <x v="16138"/>
    <x v="642"/>
    <n v="4.5999999999999996"/>
    <n v="18"/>
    <n v="2495"/>
    <n v="2495"/>
    <s v="flip-flops/crocs/crocs-crocband--women-navy-blue-solid-thong-flip-flops/11613312/buy"/>
    <x v="0"/>
  </r>
  <r>
    <x v="946"/>
    <x v="333"/>
    <n v="4.5"/>
    <n v="10"/>
    <n v="999"/>
    <n v="649"/>
    <s v="tshirts/vero-moda/vero-moda-women-yellow-typography-printed-cotton-t-shirt/17665234/buy"/>
    <x v="12"/>
  </r>
  <r>
    <x v="559"/>
    <x v="5"/>
    <n v="3.9"/>
    <n v="126"/>
    <n v="1299"/>
    <n v="779"/>
    <s v="tshirts/roadster/roadster-men-red-solid-pure-cotton-polo-collar-t-shirt/12121232/buy"/>
    <x v="12"/>
  </r>
  <r>
    <x v="3161"/>
    <x v="89"/>
    <n v="4.0999999999999996"/>
    <n v="472"/>
    <n v="999"/>
    <n v="499"/>
    <s v="bra/dressberry/dressberry-pack-of-2-solid-non-wired-non-padded-everyday-bra-db-enc-bra-030/11883128/buy"/>
    <x v="50"/>
  </r>
  <r>
    <x v="2988"/>
    <x v="1106"/>
    <n v="3.9"/>
    <n v="96"/>
    <n v="1549"/>
    <n v="882"/>
    <s v="dresses/indian-virasat/indian-virasat-women-peach-coloured-printed-maxi-dress/10686944/buy"/>
    <x v="2"/>
  </r>
  <r>
    <x v="450"/>
    <x v="0"/>
    <n v="4.2"/>
    <n v="26"/>
    <n v="1799"/>
    <n v="539"/>
    <s v="track-pants/mast--harbour/mast--harbour-women-navy-blue-solid-side-striped--joggers/14819986/buy"/>
    <x v="23"/>
  </r>
  <r>
    <x v="1802"/>
    <x v="226"/>
    <n v="4.0999999999999996"/>
    <n v="488"/>
    <n v="3499"/>
    <n v="1574"/>
    <s v="kurta-sets/yuris/yuris-women-taupe--rust-printed-kurta-with-palazzos--dupatta/13027860/buy"/>
    <x v="21"/>
  </r>
  <r>
    <x v="782"/>
    <x v="24"/>
    <n v="4.4000000000000004"/>
    <n v="20"/>
    <n v="1999"/>
    <n v="1399"/>
    <s v="shirts/only/only-women-pink-casual-shirt/17809056/buy"/>
    <x v="11"/>
  </r>
  <r>
    <x v="75"/>
    <x v="35"/>
    <n v="4.7"/>
    <n v="7"/>
    <n v="1899"/>
    <n v="1139"/>
    <s v="shirts/flying-machine/flying-machine-men-navy-blue-slim-fit-checked-casual-shirt/14817768/buy"/>
    <x v="11"/>
  </r>
  <r>
    <x v="889"/>
    <x v="348"/>
    <n v="4.4000000000000004"/>
    <n v="48"/>
    <n v="1749"/>
    <n v="699"/>
    <s v="shirts/the-indian-garage-co/the-indian-garage-co-men-olive-green--black-slim-fit-conversational-printed-casual-shirt/12182198/buy"/>
    <x v="11"/>
  </r>
  <r>
    <x v="58"/>
    <x v="916"/>
    <n v="4.0999999999999996"/>
    <n v="49"/>
    <n v="1699"/>
    <n v="934"/>
    <s v="shirts/beat-london-by-pepe-jeans/beat-london-by-pepe-jeans-men-yellow-slim-fit-opaque-striped-casual-shirt/15702478/buy"/>
    <x v="11"/>
  </r>
  <r>
    <x v="5588"/>
    <x v="153"/>
    <n v="4.2"/>
    <n v="242"/>
    <n v="1099"/>
    <n v="274"/>
    <s v="lounge-pants/etc/etc-women-beige-cotton-printed-lounge-pants/14059912/buy"/>
    <x v="7"/>
  </r>
  <r>
    <x v="15"/>
    <x v="29"/>
    <n v="4.0999999999999996"/>
    <n v="7"/>
    <n v="1995"/>
    <n v="1496"/>
    <s v="shirts/blackberrys/blackberrys-men-green-pure-cotton-self-design-slim-fit-casual-shirt/16709434/buy"/>
    <x v="11"/>
  </r>
  <r>
    <x v="1962"/>
    <x v="43"/>
    <n v="4.5999999999999996"/>
    <n v="15"/>
    <n v="799"/>
    <n v="439"/>
    <s v="flip-flops/puma/puma-women-blue-thong-flip-flops/17542270/buy"/>
    <x v="0"/>
  </r>
  <r>
    <x v="16139"/>
    <x v="21"/>
    <n v="3.3"/>
    <n v="15"/>
    <n v="1999"/>
    <n v="699"/>
    <s v="shirts/anouk/anouk-men-grey-conversational-printed-short-sleeves-casual-shirt/15578066/buy"/>
    <x v="11"/>
  </r>
  <r>
    <x v="124"/>
    <x v="447"/>
    <n v="4.4000000000000004"/>
    <n v="26"/>
    <n v="1150"/>
    <n v="1150"/>
    <s v="watches/fastrack/fastrack-women-white-analogue-watch-nj3114pp01c/2275912/buy"/>
    <x v="39"/>
  </r>
  <r>
    <x v="4277"/>
    <x v="203"/>
    <n v="4.0999999999999996"/>
    <n v="307"/>
    <n v="5799"/>
    <n v="2783"/>
    <s v="dress-material/inddus/inddus-charcoal-grey--beige-unstitched-dress-material/10340125/buy"/>
    <x v="47"/>
  </r>
  <r>
    <x v="16140"/>
    <x v="75"/>
    <n v="4.8"/>
    <n v="15"/>
    <n v="4299"/>
    <n v="3224"/>
    <s v="wallets/tommy-hilfiger/tommy-hilfiger-women-beige-leather-three-fold-wallet/16076128/buy"/>
    <x v="25"/>
  </r>
  <r>
    <x v="16141"/>
    <x v="433"/>
    <n v="4.5"/>
    <n v="136"/>
    <n v="1750"/>
    <n v="315"/>
    <s v="earrings/ami/ami-rose-gold-plated-cubic-zirconia-studded-contemporary-pearl-drop-earring/15454154/buy"/>
    <x v="10"/>
  </r>
  <r>
    <x v="1342"/>
    <x v="75"/>
    <n v="5"/>
    <n v="7"/>
    <n v="12500"/>
    <n v="8125"/>
    <s v="watches/tommy-hilfiger/tommy-hilfiger-men-blue-dial--brown-leather-straps-analogue-watch-th1791561/14820942/buy"/>
    <x v="39"/>
  </r>
  <r>
    <x v="106"/>
    <x v="620"/>
    <n v="4.5999999999999996"/>
    <n v="7"/>
    <n v="2099"/>
    <n v="629"/>
    <s v="flats/corsica/corsica-women-maroon-one-toe-flats/15146920/buy"/>
    <x v="28"/>
  </r>
  <r>
    <x v="1001"/>
    <x v="1"/>
    <n v="3.9"/>
    <n v="104"/>
    <n v="4299"/>
    <n v="3439"/>
    <s v="kurta-sets/biba/biba-women-taupe--white-embroidered-detail-kurta-with-palazzos--dupatta/12185690/buy"/>
    <x v="21"/>
  </r>
  <r>
    <x v="15301"/>
    <x v="62"/>
    <n v="3.9"/>
    <n v="21"/>
    <n v="1999"/>
    <n v="999"/>
    <s v="heels/shoetopia/shoetopia-blue-printed-party-block-sandals/17335734/buy"/>
    <x v="14"/>
  </r>
  <r>
    <x v="1964"/>
    <x v="21"/>
    <n v="4.7"/>
    <n v="11"/>
    <n v="1499"/>
    <n v="899"/>
    <s v="handbags/anouk/anouk-blue-printed-shoulder-bag/16070488/buy"/>
    <x v="8"/>
  </r>
  <r>
    <x v="2463"/>
    <x v="384"/>
    <n v="4.5"/>
    <n v="95"/>
    <n v="1799"/>
    <n v="647"/>
    <s v="belts/crusset/crusset-women-black-solid-belt/13480720/buy"/>
    <x v="22"/>
  </r>
  <r>
    <x v="16142"/>
    <x v="0"/>
    <n v="3.8"/>
    <n v="9"/>
    <n v="2899"/>
    <n v="1159"/>
    <s v="heels/mast--harbour/mast--harbour-white--navy-blue-colourblocked-handcrafted-block-heels/15645580/buy"/>
    <x v="14"/>
  </r>
  <r>
    <x v="16143"/>
    <x v="76"/>
    <n v="4.0999999999999996"/>
    <n v="16"/>
    <n v="1290"/>
    <n v="967"/>
    <s v="dresses/urbanic/urbanic-teal-blue--black-animal-print-tiered-mini-fit--flare-dress/15847394/buy"/>
    <x v="2"/>
  </r>
  <r>
    <x v="16"/>
    <x v="35"/>
    <n v="4.2"/>
    <n v="170"/>
    <n v="799"/>
    <n v="559"/>
    <s v="tshirts/flying-machine/flying-machine-men-mustard-yellow-printed-round-neck-pure-cotton-t-shirt/13478838/buy"/>
    <x v="12"/>
  </r>
  <r>
    <x v="8742"/>
    <x v="239"/>
    <n v="3.8"/>
    <n v="73"/>
    <n v="1999"/>
    <n v="599"/>
    <s v="tshirts/hellcat/hellcat-boys-pack-of-2-typography-printed-t-shirt/15362110/buy"/>
    <x v="12"/>
  </r>
  <r>
    <x v="1141"/>
    <x v="333"/>
    <n v="3.4"/>
    <n v="8"/>
    <n v="2999"/>
    <n v="2099"/>
    <s v="dresses/vero-moda/vero-moda-blue--red-floral-dress/17173954/buy"/>
    <x v="2"/>
  </r>
  <r>
    <x v="16144"/>
    <x v="232"/>
    <n v="4.5"/>
    <n v="57"/>
    <n v="2499"/>
    <n v="1799"/>
    <s v="dresses/qurvii/qurvii-women-green-solid-asymmetric-kaftan-dress/13718010/buy"/>
    <x v="2"/>
  </r>
  <r>
    <x v="16145"/>
    <x v="3"/>
    <n v="3.2"/>
    <n v="43"/>
    <n v="899"/>
    <n v="449"/>
    <s v="lounge-tshirts/tokyo-talkies/tokyo-talkies-women-blue--white-regular-fit-striped-sleep-shirt/13366230/buy"/>
    <x v="66"/>
  </r>
  <r>
    <x v="3277"/>
    <x v="159"/>
    <n v="3.9"/>
    <n v="19"/>
    <n v="1699"/>
    <n v="509"/>
    <s v="casual-shoes/carlton-london-sports/carlton-london-sports-women-navy-blue--beige-woven-design-slip-on-sneakers/16053730/buy"/>
    <x v="9"/>
  </r>
  <r>
    <x v="1369"/>
    <x v="49"/>
    <n v="4.5"/>
    <n v="135"/>
    <n v="790"/>
    <n v="553"/>
    <s v="wallets/baggit/baggit-women-brown--grey-solid-three-fold-wallet/13363990/buy"/>
    <x v="25"/>
  </r>
  <r>
    <x v="203"/>
    <x v="1204"/>
    <n v="3.3"/>
    <n v="16"/>
    <n v="999"/>
    <n v="446"/>
    <s v="bra/brachy/brachy-black-bra-lightly-padded-bcabrafopfree-30b/17553838/buy"/>
    <x v="50"/>
  </r>
  <r>
    <x v="7487"/>
    <x v="83"/>
    <n v="5"/>
    <n v="9"/>
    <n v="1599"/>
    <n v="1359"/>
    <s v="handbags/allen-solly/allen-solly-sage-green-animal-textured-pu-regular-structured-sling-bag/18037528/buy"/>
    <x v="8"/>
  </r>
  <r>
    <x v="3797"/>
    <x v="5"/>
    <n v="4.2"/>
    <n v="61"/>
    <n v="1099"/>
    <n v="384"/>
    <s v="sweaters/roadster/roadster-women-green-solid-pullover/12562906/buy"/>
    <x v="5"/>
  </r>
  <r>
    <x v="16146"/>
    <x v="48"/>
    <n v="4.0999999999999996"/>
    <n v="371"/>
    <n v="2999"/>
    <n v="1289"/>
    <s v="sarees/sangria/sangria-magenta-solid-poly-georgette-ruffled-saree/14343194/buy"/>
    <x v="16"/>
  </r>
  <r>
    <x v="42"/>
    <x v="5"/>
    <n v="4"/>
    <n v="522"/>
    <n v="1799"/>
    <n v="899"/>
    <s v="jeans/roadster/roadster-men-charcoal-grey-slim-fit-mid-rise-clean-look-stretchable-jeans/10064489/buy"/>
    <x v="19"/>
  </r>
  <r>
    <x v="16147"/>
    <x v="244"/>
    <n v="4.2"/>
    <n v="487"/>
    <n v="999"/>
    <n v="679"/>
    <s v="casual-shoes/zapatoz/zapatoz-women-white-textured-sneakers-/13982126/buy"/>
    <x v="9"/>
  </r>
  <r>
    <x v="2242"/>
    <x v="120"/>
    <n v="4.4000000000000004"/>
    <n v="14"/>
    <n v="2799"/>
    <n v="1231"/>
    <s v="tops/indo-era/indo-era-blue-floral-print-top/16950282/buy"/>
    <x v="3"/>
  </r>
  <r>
    <x v="5433"/>
    <x v="208"/>
    <n v="4.3"/>
    <n v="10"/>
    <n v="249"/>
    <n v="249"/>
    <s v="tshirts/max/max-boys-orange-typography-printed-pure-cotton-applique-t-shirt/18314794/buy"/>
    <x v="12"/>
  </r>
  <r>
    <x v="1119"/>
    <x v="49"/>
    <n v="4.3"/>
    <n v="6"/>
    <n v="2890"/>
    <n v="1300"/>
    <s v="handbags/baggit/baggit-pink-solid-shoulder-bag/16676958/buy"/>
    <x v="8"/>
  </r>
  <r>
    <x v="16148"/>
    <x v="86"/>
    <n v="3.9"/>
    <n v="14"/>
    <n v="2599"/>
    <n v="2079"/>
    <s v="backpacks/wildcraft/wildcraft-unisex-blue-solid-majestic-mel-backpack/11086362/buy"/>
    <x v="37"/>
  </r>
  <r>
    <x v="627"/>
    <x v="276"/>
    <n v="4.2"/>
    <n v="149"/>
    <n v="1499"/>
    <n v="599"/>
    <s v="tops/kassually/kassually-women-grey-solid-fitted-top/13108070/buy"/>
    <x v="3"/>
  </r>
  <r>
    <x v="42"/>
    <x v="20"/>
    <n v="3.4"/>
    <n v="12"/>
    <n v="1749"/>
    <n v="874"/>
    <s v="jeans/herenow/herenow-men-blue-slim-fit-stretchable-jeans/15968454/buy"/>
    <x v="19"/>
  </r>
  <r>
    <x v="2132"/>
    <x v="89"/>
    <n v="4.3"/>
    <n v="20"/>
    <n v="2899"/>
    <n v="1304"/>
    <s v="heels/dressberry/dressberry-women-gold-toned-solid-block-heels/15990114/buy"/>
    <x v="14"/>
  </r>
  <r>
    <x v="2792"/>
    <x v="1414"/>
    <n v="4.4000000000000004"/>
    <n v="230"/>
    <n v="900"/>
    <n v="756"/>
    <s v="perfume-and-body-mist/evaflor/evaflor-men-whisky-silver-eau-de-toilette-100-ml/2235370/buy"/>
    <x v="15"/>
  </r>
  <r>
    <x v="16149"/>
    <x v="3"/>
    <n v="4.5"/>
    <n v="42"/>
    <n v="1299"/>
    <n v="545"/>
    <s v="tops/tokyo-talkies/tokyo-talkies-red-knitted-high-neck-top/16612392/buy"/>
    <x v="3"/>
  </r>
  <r>
    <x v="6365"/>
    <x v="195"/>
    <n v="3.3"/>
    <n v="6"/>
    <n v="5999"/>
    <n v="4799"/>
    <s v="formal-shoes/louis-philippe/louis-philippe-men-tan-brown-solid-leather-formal-oxfords-with-brogue-detail/17239034/buy"/>
    <x v="24"/>
  </r>
  <r>
    <x v="1254"/>
    <x v="107"/>
    <n v="3.6"/>
    <n v="19"/>
    <n v="1898"/>
    <n v="759"/>
    <s v="shirts/invictus/invictus-men-maroon--blue-slim-fit-striped-casual-cotton-shirt/15964348/buy"/>
    <x v="11"/>
  </r>
  <r>
    <x v="5191"/>
    <x v="35"/>
    <n v="4.5999999999999996"/>
    <n v="5"/>
    <n v="2699"/>
    <n v="1754"/>
    <s v="jeans/flying-machine/flying-machine-men-grey-jackson-skinny-fit-low-rise-heavy-fade-stretchable-jeans/17097912/buy"/>
    <x v="19"/>
  </r>
  <r>
    <x v="1453"/>
    <x v="28"/>
    <n v="4"/>
    <n v="131"/>
    <n v="598"/>
    <n v="269"/>
    <s v="tshirts/harvard/harvard-men-grey-melange-solid-t-shirt/15785624/buy"/>
    <x v="12"/>
  </r>
  <r>
    <x v="1873"/>
    <x v="459"/>
    <n v="4.0999999999999996"/>
    <n v="123"/>
    <n v="3299"/>
    <n v="1319"/>
    <s v="dresses/global-desi/global-desi-women-off-white--mustard-yellow-printed-maxi-dress/11506794/buy"/>
    <x v="2"/>
  </r>
  <r>
    <x v="7481"/>
    <x v="133"/>
    <n v="3.8"/>
    <n v="19"/>
    <n v="2649"/>
    <n v="829"/>
    <s v="dresses/kvsfab/kvsfab-teal-layered-crepe-a-line-midi-dress/16989838/buy"/>
    <x v="2"/>
  </r>
  <r>
    <x v="2218"/>
    <x v="13"/>
    <n v="4.0999999999999996"/>
    <n v="219"/>
    <n v="1599"/>
    <n v="607"/>
    <s v="trousers/highlander/highlander-men-pink-tapered-fit-solid-regular-trousers/13266546/buy"/>
    <x v="27"/>
  </r>
  <r>
    <x v="1725"/>
    <x v="157"/>
    <n v="4.0999999999999996"/>
    <n v="31"/>
    <n v="1299"/>
    <n v="389"/>
    <s v="flip-flops/kook-n-keech/kook-n-keech-men-mustard-yellow--black-tropical-print-sliders-with-cut-out-detail/13478660/buy"/>
    <x v="0"/>
  </r>
  <r>
    <x v="16150"/>
    <x v="912"/>
    <n v="4.8"/>
    <n v="5"/>
    <n v="12999"/>
    <n v="5199"/>
    <s v="trolley-bag/cat/cat-unisex-black-hexagon-hardside-lightweight-cabin-trolley-suitcase/11670624/buy"/>
    <x v="13"/>
  </r>
  <r>
    <x v="420"/>
    <x v="96"/>
    <n v="3.9"/>
    <n v="16"/>
    <n v="1980"/>
    <n v="990"/>
    <s v="shirts/pluss/pluss-men-beige-regular-fit-solid-formal-shirt/13669680/buy"/>
    <x v="11"/>
  </r>
  <r>
    <x v="16151"/>
    <x v="824"/>
    <n v="3.8"/>
    <n v="180"/>
    <n v="1199"/>
    <n v="575"/>
    <s v="shorts/lilpicks/lilpicks-boys-pack-of-3-multicoloured-floral-printed-mid-rise-regular-shorts/14670624/buy"/>
    <x v="17"/>
  </r>
  <r>
    <x v="124"/>
    <x v="537"/>
    <n v="4.5"/>
    <n v="126"/>
    <n v="2495"/>
    <n v="1122"/>
    <s v="watches/chumbak/chumbak-women-white-analogue-watch/10207241/buy"/>
    <x v="39"/>
  </r>
  <r>
    <x v="1430"/>
    <x v="361"/>
    <n v="3.8"/>
    <n v="49"/>
    <n v="899"/>
    <n v="764"/>
    <s v="sandals/khadims/khadims-men-brown-comfort-sandals/12522640/buy"/>
    <x v="89"/>
  </r>
  <r>
    <x v="5625"/>
    <x v="228"/>
    <n v="4.5"/>
    <n v="57"/>
    <n v="3497"/>
    <n v="1748"/>
    <s v="kurta-sets/ahika/ahika-women-pink-ethnic-motifs-printed-thread-work-pure-cotton-kurta-with-salwar--with-dupatta/14674956/buy"/>
    <x v="21"/>
  </r>
  <r>
    <x v="1095"/>
    <x v="694"/>
    <n v="4.2"/>
    <n v="31"/>
    <n v="2599"/>
    <n v="1429"/>
    <s v="flats/nr-by-nidhi-rathi/nr-by-nidhi-rathi-women-tan-embellished-leather-ethnic-mojaris-flats/15257482/buy"/>
    <x v="28"/>
  </r>
  <r>
    <x v="5975"/>
    <x v="70"/>
    <n v="4.5999999999999996"/>
    <n v="50"/>
    <n v="409"/>
    <n v="409"/>
    <s v="trunk/jockey/jockey-international-collection-men-white-solid-trunks-ic25/517141/buy"/>
    <x v="57"/>
  </r>
  <r>
    <x v="520"/>
    <x v="5"/>
    <n v="3.6"/>
    <n v="8"/>
    <n v="2299"/>
    <n v="1149"/>
    <s v="casual-shoes/roadster/roadster-men-olive-green-solid-espadrilles/15280434/buy"/>
    <x v="9"/>
  </r>
  <r>
    <x v="16152"/>
    <x v="206"/>
    <n v="4.5"/>
    <n v="11"/>
    <n v="2095"/>
    <n v="1466"/>
    <s v="heels/20dresses/20dresses-green-pu-party-kitten-sandals/17318056/buy"/>
    <x v="14"/>
  </r>
  <r>
    <x v="16153"/>
    <x v="417"/>
    <n v="4.4000000000000004"/>
    <n v="1300"/>
    <n v="125"/>
    <n v="108"/>
    <s v="nail-polish/lakme/lakme-true-wear-freespirit-nail-polish-n238/55146/buy"/>
    <x v="130"/>
  </r>
  <r>
    <x v="6410"/>
    <x v="3"/>
    <n v="4.3"/>
    <n v="81"/>
    <n v="849"/>
    <n v="339"/>
    <s v="shorts/tokyo-talkies/tokyo-talkies-women-attractive-lime-green-solid-mid-rise-shorts/16498946/buy"/>
    <x v="17"/>
  </r>
  <r>
    <x v="16154"/>
    <x v="2043"/>
    <n v="4.7"/>
    <n v="41"/>
    <n v="399"/>
    <n v="359"/>
    <s v="sunscreen/aqualogica/aqualogica-hydrate-spf-50-sunscreen-with-coconut-water--hyaluronic-acid-50-g/17568652/buy"/>
    <x v="41"/>
  </r>
  <r>
    <x v="16155"/>
    <x v="6"/>
    <n v="4"/>
    <n v="34"/>
    <n v="3999"/>
    <n v="3999"/>
    <s v="jackets/hm/hm-men-black-padded-windbreaker/15823690/buy"/>
    <x v="36"/>
  </r>
  <r>
    <x v="16156"/>
    <x v="14"/>
    <n v="4.3"/>
    <n v="20"/>
    <n v="3590"/>
    <n v="3590"/>
    <s v="handbags/mango/mango-black-solid-structured-sling-bag-with-detachable-sling-strap/16708018/buy"/>
    <x v="8"/>
  </r>
  <r>
    <x v="16157"/>
    <x v="427"/>
    <n v="4.3"/>
    <n v="8"/>
    <n v="1995"/>
    <n v="997"/>
    <s v="shirts/the-bear-house/the-bear-house-men-mustard-yellow--blue-classic-slim-fit-camouflage-printed-casual-shirt/16886634/buy"/>
    <x v="11"/>
  </r>
  <r>
    <x v="7064"/>
    <x v="50"/>
    <n v="4.2"/>
    <n v="42"/>
    <n v="1899"/>
    <n v="1234"/>
    <s v="track-pants/hrx-by-hrithik-roshan/hrx-by-hrithik-roshan-lifestyle-men-wet-weather-bio-wash-solid-joggers/14703872/buy"/>
    <x v="23"/>
  </r>
  <r>
    <x v="16158"/>
    <x v="50"/>
    <n v="4.7"/>
    <n v="137"/>
    <n v="549"/>
    <n v="219"/>
    <s v="socks/hrx-by-hrithik-roshan/-hrx-by-hrithik-roshan-women-multi-coloured-set-of-3-above-ankle-socks/15664910/buy"/>
    <x v="98"/>
  </r>
  <r>
    <x v="16159"/>
    <x v="28"/>
    <n v="4.3"/>
    <n v="20"/>
    <n v="1598"/>
    <n v="639"/>
    <s v="track-pants/harvard/harvard-women-maroon--green-side-stripes-solid-track-pants/14714786/buy"/>
    <x v="23"/>
  </r>
  <r>
    <x v="3840"/>
    <x v="289"/>
    <n v="4.4000000000000004"/>
    <n v="79"/>
    <n v="199"/>
    <n v="199"/>
    <s v="leggings/pantaloons-junior/pantaloons-junior-girls-red-solid-ankle-length-leggings/13800176/buy"/>
    <x v="48"/>
  </r>
  <r>
    <x v="16160"/>
    <x v="29"/>
    <n v="4.2"/>
    <n v="17"/>
    <n v="8995"/>
    <n v="4047"/>
    <s v="suits/blackberrys/blackberrys-men-charcoal-grey-solid-slim-fit-single-breasted-partywear-suit/14061018/buy"/>
    <x v="97"/>
  </r>
  <r>
    <x v="522"/>
    <x v="5"/>
    <n v="4.4000000000000004"/>
    <n v="21"/>
    <n v="1399"/>
    <n v="839"/>
    <s v="tshirts/roadster/roadster-men-green--white-printed-polo-collar-pure-cotton-t-shirt/16996836/buy"/>
    <x v="12"/>
  </r>
  <r>
    <x v="493"/>
    <x v="2"/>
    <n v="4"/>
    <n v="114"/>
    <n v="1398"/>
    <n v="768"/>
    <s v="heels/vishudh/vishudh-women-black-solid-block-heels/14379340/buy"/>
    <x v="14"/>
  </r>
  <r>
    <x v="16161"/>
    <x v="2044"/>
    <n v="4.4000000000000004"/>
    <n v="4300"/>
    <n v="1470"/>
    <n v="926"/>
    <s v="body-oil/bio-oil/bio-oil-pack-of-3-women-specialist-skin-care-oil/6724015/buy"/>
    <x v="203"/>
  </r>
  <r>
    <x v="1049"/>
    <x v="635"/>
    <n v="4.2"/>
    <n v="639"/>
    <n v="1099"/>
    <n v="1055"/>
    <s v="jackets/quechua-by-decathlon/quechua-by-decathlon-men-grey-solid-insulator-sporty-jacket/12941962/buy"/>
    <x v="36"/>
  </r>
  <r>
    <x v="14653"/>
    <x v="339"/>
    <n v="4.3"/>
    <n v="28"/>
    <n v="5499"/>
    <n v="3024"/>
    <s v="blazers/wintage/wintage-men-green-solid-single-breasted-velvet-blazer/7514171/buy"/>
    <x v="71"/>
  </r>
  <r>
    <x v="16162"/>
    <x v="541"/>
    <n v="4.4000000000000004"/>
    <n v="64"/>
    <n v="1833"/>
    <n v="641"/>
    <s v="hair-accessory/karatcart/karatcart-women-gold-plated-white-kundan-studded-hairband/15713864/buy"/>
    <x v="140"/>
  </r>
  <r>
    <x v="314"/>
    <x v="38"/>
    <n v="4.3"/>
    <n v="17"/>
    <n v="3299"/>
    <n v="989"/>
    <s v="kurta-sets/all-about-you/all-about-you-women-black-floral-printed-tie-up-neck-regular-kurta-with-solid-trousers/14708074/buy"/>
    <x v="21"/>
  </r>
  <r>
    <x v="299"/>
    <x v="307"/>
    <n v="4.3"/>
    <n v="3"/>
    <n v="1699"/>
    <n v="594"/>
    <s v="shorts/red-tape/red-tape-men-green-regular-fit-outdoor-sports-cotton-shorts/16999380/buy"/>
    <x v="17"/>
  </r>
  <r>
    <x v="655"/>
    <x v="0"/>
    <n v="4.5"/>
    <n v="17"/>
    <n v="2199"/>
    <n v="659"/>
    <s v="shirts/mast--harbour/mast--harbour-men-green--white-checked-casual-shirt/15269374/buy"/>
    <x v="11"/>
  </r>
  <r>
    <x v="4744"/>
    <x v="332"/>
    <n v="4.5999999999999996"/>
    <n v="19"/>
    <n v="899"/>
    <n v="854"/>
    <s v="socks/adidas/adidas-men-pack-of-5-assorted-ankle-length-cotton-socks/16525332/buy"/>
    <x v="98"/>
  </r>
  <r>
    <x v="292"/>
    <x v="296"/>
    <n v="3.5"/>
    <n v="99"/>
    <n v="1499"/>
    <n v="674"/>
    <s v="shirts/campus-sutra/campus-sutra-men-multicoloured-regular-fit-striped-casual-shirt/14228732/buy"/>
    <x v="11"/>
  </r>
  <r>
    <x v="41"/>
    <x v="89"/>
    <n v="4.2"/>
    <n v="149"/>
    <n v="2699"/>
    <n v="1214"/>
    <s v="heels/dressberry/dressberry-women-tan-solid-peep-toe-sandals/2477723/buy"/>
    <x v="14"/>
  </r>
  <r>
    <x v="1659"/>
    <x v="247"/>
    <n v="4.4000000000000004"/>
    <n v="25"/>
    <n v="1295"/>
    <n v="1010"/>
    <s v="watches/timex/timex-men-champagne-analogue-watch---a304/289658/buy"/>
    <x v="39"/>
  </r>
  <r>
    <x v="16163"/>
    <x v="50"/>
    <n v="4"/>
    <n v="46"/>
    <n v="2199"/>
    <n v="769"/>
    <s v="tights/hrx-by-hrithik-roshan/hrx-by-hrithik-roshan-training-women-blue-beast-seamless-typography-tights/14698686/buy"/>
    <x v="68"/>
  </r>
  <r>
    <x v="16164"/>
    <x v="613"/>
    <n v="4.5"/>
    <n v="19"/>
    <n v="2699"/>
    <n v="1754"/>
    <s v="towel-set/rangoli/rangoli-unisex-set-of-4-beige-appliqued-450-gsm-towels-/13650748/buy"/>
    <x v="128"/>
  </r>
  <r>
    <x v="508"/>
    <x v="21"/>
    <n v="4.4000000000000004"/>
    <n v="18"/>
    <n v="1999"/>
    <n v="699"/>
    <s v="kurtas/anouk/anouk-women-pink--white-ethnic-motifs-printed-pure-cotton--kurta/17096548/buy"/>
    <x v="1"/>
  </r>
  <r>
    <x v="16165"/>
    <x v="0"/>
    <n v="4.5"/>
    <n v="14"/>
    <n v="2299"/>
    <n v="919"/>
    <s v="dresses/mast--harbour/mast--harbour-blue-solid-tie-up-neck-tiered-a-line-dress/15497808/buy"/>
    <x v="2"/>
  </r>
  <r>
    <x v="1307"/>
    <x v="0"/>
    <n v="4.5"/>
    <n v="229"/>
    <n v="1099"/>
    <n v="384"/>
    <s v="shorts/mast--harbour/mast--harbour-women-dusty-pink-solid-regular-shorts/12331984/buy"/>
    <x v="17"/>
  </r>
  <r>
    <x v="16166"/>
    <x v="101"/>
    <n v="4.4000000000000004"/>
    <n v="1100"/>
    <n v="199"/>
    <n v="169"/>
    <s v="body-wash-and-scrub/nivea/nivea-men-deep-impact-3-in-1-cleansing-shower-gel-250ml/6843216/buy"/>
    <x v="53"/>
  </r>
  <r>
    <x v="9256"/>
    <x v="745"/>
    <n v="3.7"/>
    <n v="44"/>
    <n v="1499"/>
    <n v="389"/>
    <s v="belts/zoro/zoro-men-black-canvas-belt/16838924/buy"/>
    <x v="22"/>
  </r>
  <r>
    <x v="2380"/>
    <x v="26"/>
    <n v="4.5"/>
    <n v="17"/>
    <n v="1799"/>
    <n v="899"/>
    <s v="tshirts/sztori/sztori-men-plus-size-white--black-printed-polo-collar-pure-cotton-t-shirt/15258268/buy"/>
    <x v="12"/>
  </r>
  <r>
    <x v="16167"/>
    <x v="214"/>
    <n v="4.5"/>
    <n v="10"/>
    <n v="3900"/>
    <n v="3900"/>
    <s v="face-serum-and-gel/paulas-choice/paulas-choice-10-niacinamide-booster-20-ml/14239360/buy"/>
    <x v="86"/>
  </r>
  <r>
    <x v="74"/>
    <x v="296"/>
    <n v="3.8"/>
    <n v="1100"/>
    <n v="1899"/>
    <n v="949"/>
    <s v="jeans/campus-sutra/campus-sutra-men-blue-jogger-mid-rise-clean-look-stretchable-jeans/8375995/buy"/>
    <x v="19"/>
  </r>
  <r>
    <x v="653"/>
    <x v="22"/>
    <n v="3.9"/>
    <n v="70"/>
    <n v="378"/>
    <n v="359"/>
    <s v="briefs/levis/levis-men-pack-of-2-navy-blue-solid-pure-cotton-briefs-009/15992682/buy"/>
    <x v="33"/>
  </r>
  <r>
    <x v="328"/>
    <x v="445"/>
    <n v="2.8"/>
    <n v="12"/>
    <n v="1999"/>
    <n v="419"/>
    <s v="sports-shoes/fabbmate/fabbmate-women-pink-synthetic-mesh-walking-shoes/16833422/buy"/>
    <x v="4"/>
  </r>
  <r>
    <x v="7004"/>
    <x v="978"/>
    <n v="4.2"/>
    <n v="317"/>
    <n v="849"/>
    <n v="579"/>
    <s v="nightdress/masha/masha-brown-printed-maxi-nightdress-nt51-176/567301/buy"/>
    <x v="100"/>
  </r>
  <r>
    <x v="16168"/>
    <x v="3"/>
    <n v="4.3"/>
    <n v="462"/>
    <n v="1049"/>
    <n v="524"/>
    <s v="tops/tokyo-talkies/tokyo-talkies-women-peach-coloured-embroidered-styled-back-crop-top/12261650/buy"/>
    <x v="3"/>
  </r>
  <r>
    <x v="16169"/>
    <x v="5"/>
    <n v="4.5999999999999996"/>
    <n v="17"/>
    <n v="1099"/>
    <n v="549"/>
    <s v="tops/roadster/roadster-mustard-yellow-ribbed-cut-out-detail-top/16902348/buy"/>
    <x v="3"/>
  </r>
  <r>
    <x v="16170"/>
    <x v="21"/>
    <n v="4.3"/>
    <n v="9"/>
    <n v="2099"/>
    <n v="839"/>
    <s v="flats/anouk/anouk-women-cream-coloured--pink-ethnic-print-mules-with-bow-detail/16040496/buy"/>
    <x v="28"/>
  </r>
  <r>
    <x v="5365"/>
    <x v="92"/>
    <n v="4"/>
    <n v="10"/>
    <n v="2285"/>
    <n v="799"/>
    <s v="tops/imfashini/imfashini-women-white-printed-shirt-style-top/13523600/buy"/>
    <x v="3"/>
  </r>
  <r>
    <x v="16171"/>
    <x v="333"/>
    <n v="4.0999999999999996"/>
    <n v="7"/>
    <n v="2599"/>
    <n v="2079"/>
    <s v="tops/vero-moda/vero-moda-navy-blue-striped-mandarin-collar-top/16905092/buy"/>
    <x v="3"/>
  </r>
  <r>
    <x v="11760"/>
    <x v="261"/>
    <n v="3.3"/>
    <n v="9"/>
    <n v="4999"/>
    <n v="1799"/>
    <s v="kurta-sets/varanga/varanga-women-pink-ethnic-motifs-embroidered-mirror-work-kurti-with-trousers--dupatta/17566310/buy"/>
    <x v="21"/>
  </r>
  <r>
    <x v="15957"/>
    <x v="112"/>
    <n v="4.4000000000000004"/>
    <n v="1100"/>
    <n v="3999"/>
    <n v="799"/>
    <s v="dungarees/zastraa/zastraa-women-maroon-solid-dungaree/10606444/buy"/>
    <x v="124"/>
  </r>
  <r>
    <x v="16172"/>
    <x v="23"/>
    <n v="3.3"/>
    <n v="14"/>
    <n v="2663"/>
    <n v="798"/>
    <s v="dresses/stylo-bug/stylo-bug-yellow-chiffon-off-shoulder-a-line-dress/17615044/buy"/>
    <x v="2"/>
  </r>
  <r>
    <x v="7480"/>
    <x v="62"/>
    <n v="4"/>
    <n v="652"/>
    <n v="999"/>
    <n v="649"/>
    <s v="flats/shoetopia/shoetopia-women-white-solid-gladiators/1986642/buy"/>
    <x v="28"/>
  </r>
  <r>
    <x v="55"/>
    <x v="195"/>
    <n v="4.9000000000000004"/>
    <n v="8"/>
    <n v="1999"/>
    <n v="1699"/>
    <s v="tshirts/louis-philippe/louis-philippe-men-grey--navy-blue-colourblocked-polo-collar-t-shirt/17567480/buy"/>
    <x v="12"/>
  </r>
  <r>
    <x v="1393"/>
    <x v="83"/>
    <n v="4.4000000000000004"/>
    <n v="18"/>
    <n v="3599"/>
    <n v="2879"/>
    <s v="handbags/allen-solly/allen-solly-black-textured-pu-structured-shoulder-bag/17246618/buy"/>
    <x v="8"/>
  </r>
  <r>
    <x v="12899"/>
    <x v="14"/>
    <n v="4.5"/>
    <n v="16"/>
    <n v="1790"/>
    <n v="1074"/>
    <s v="tshirts/mango/mango-women-beige-solid-pure-cotton-drop-shoulder-sleeves-loose-t-shirt/16125226/buy"/>
    <x v="12"/>
  </r>
  <r>
    <x v="4580"/>
    <x v="457"/>
    <n v="4"/>
    <n v="22"/>
    <n v="1299"/>
    <n v="454"/>
    <s v="tops/mh-our-water/mh-our-water-rust-orange-solid-a-line-top/14966842/buy"/>
    <x v="3"/>
  </r>
  <r>
    <x v="865"/>
    <x v="76"/>
    <n v="3"/>
    <n v="12"/>
    <n v="2190"/>
    <n v="1095"/>
    <s v="jeans/urbanic/urbanic-women-black-straight-fit-jeans/16262688/buy"/>
    <x v="19"/>
  </r>
  <r>
    <x v="6932"/>
    <x v="195"/>
    <n v="4.3"/>
    <n v="63"/>
    <n v="2399"/>
    <n v="2039"/>
    <s v="trousers/louis-philippe/louis-philippe-men-brown-regular-fit-self-design-formal-trousers/8374307/buy"/>
    <x v="27"/>
  </r>
  <r>
    <x v="1365"/>
    <x v="1872"/>
    <n v="4.5999999999999996"/>
    <n v="7"/>
    <n v="21995"/>
    <n v="21995"/>
    <s v="watches/michael-kors/michael-kors-men-off-white-dial-watch-mk8344i/1093612/buy"/>
    <x v="39"/>
  </r>
  <r>
    <x v="7280"/>
    <x v="428"/>
    <n v="3.7"/>
    <n v="50"/>
    <n v="4629"/>
    <n v="879"/>
    <s v="casual-shoes/john-karsun/john-karsun-men-black-solid-leather-mid-top-flat-boots/11457748/buy"/>
    <x v="9"/>
  </r>
  <r>
    <x v="15496"/>
    <x v="976"/>
    <n v="4.3"/>
    <n v="47"/>
    <n v="799"/>
    <n v="383"/>
    <s v="earrings/panash/panash-silver-toned--pink-floral-studs/13378584/buy"/>
    <x v="10"/>
  </r>
  <r>
    <x v="16173"/>
    <x v="26"/>
    <n v="5"/>
    <n v="6"/>
    <n v="2399"/>
    <n v="1199"/>
    <s v="track-pants/sztori/sztori-men-plus-size-charcoal-grey-melange-effect-solid-track-pants/15254596/buy"/>
    <x v="23"/>
  </r>
  <r>
    <x v="976"/>
    <x v="56"/>
    <n v="4.0999999999999996"/>
    <n v="28"/>
    <n v="1999"/>
    <n v="899"/>
    <s v="shirts/moda-rapido/moda-rapido-men-cream-coloured-geometric-printed-casual-shirt/15681516/buy"/>
    <x v="11"/>
  </r>
  <r>
    <x v="1522"/>
    <x v="5"/>
    <n v="4.5999999999999996"/>
    <n v="14"/>
    <n v="1399"/>
    <n v="839"/>
    <s v="tshirts/roadster/roadster-men-white--blue-striped-pure-cotton-polo-collar-t-shirt/16996608/buy"/>
    <x v="12"/>
  </r>
  <r>
    <x v="16174"/>
    <x v="289"/>
    <n v="4.3"/>
    <n v="9"/>
    <n v="999"/>
    <n v="749"/>
    <s v="dresses/pantaloons-junior/pantaloons-junior-blue-solid-dress-with-embroidered-detail/17427696/buy"/>
    <x v="2"/>
  </r>
  <r>
    <x v="16175"/>
    <x v="187"/>
    <n v="4.2"/>
    <n v="36"/>
    <n v="799"/>
    <n v="399"/>
    <s v="dresses/toonyport/toonyport-girls-pink--white-layered-dress/16611786/buy"/>
    <x v="2"/>
  </r>
  <r>
    <x v="16176"/>
    <x v="237"/>
    <n v="4.5"/>
    <n v="261"/>
    <n v="1950"/>
    <n v="1950"/>
    <s v="foundation-and-primer/mac/mac-prep--prime-fix-shimmer---pinklite-100ml/9589269/buy"/>
    <x v="35"/>
  </r>
  <r>
    <x v="16177"/>
    <x v="41"/>
    <n v="3.6"/>
    <n v="5"/>
    <n v="2499"/>
    <n v="624"/>
    <s v="belts/kastner/kastner-men-brown-autolock-buckle-belt/16499680/buy"/>
    <x v="22"/>
  </r>
  <r>
    <x v="16178"/>
    <x v="14"/>
    <n v="4.3"/>
    <n v="46"/>
    <n v="2390"/>
    <n v="1673"/>
    <s v="shorts/mango/mango-women-black-pure-cotton-high-waist-pleated-slouchy-denim-shorts/14779166/buy"/>
    <x v="17"/>
  </r>
  <r>
    <x v="16179"/>
    <x v="575"/>
    <n v="3.6"/>
    <n v="9"/>
    <n v="1399"/>
    <n v="251"/>
    <s v="earrings/lilly--sparkle/lilly--sparkle-set-of-4-gold-toned--plated-contemporary-hoop-earrings/16120766/buy"/>
    <x v="10"/>
  </r>
  <r>
    <x v="1001"/>
    <x v="2"/>
    <n v="3.9"/>
    <n v="81"/>
    <n v="2599"/>
    <n v="1117"/>
    <s v="kurta-sets/vishudh/vishudh-women-yellow-yoke-design-kurta-with-palazzos--dupatta/15702352/buy"/>
    <x v="21"/>
  </r>
  <r>
    <x v="16180"/>
    <x v="113"/>
    <n v="3.8"/>
    <n v="9"/>
    <n v="1999"/>
    <n v="1299"/>
    <s v="shorts/allen-solly-sport/allen-solly-sport-men-navy-blue-washed-slim-fit-denim-shorts/17916316/buy"/>
    <x v="17"/>
  </r>
  <r>
    <x v="16181"/>
    <x v="24"/>
    <n v="2.8"/>
    <n v="6"/>
    <n v="2999"/>
    <n v="1649"/>
    <s v="track-pants/only/only-women-black--pink-colorblocked-cotton-relaxed-fit-joggers/16836126/buy"/>
    <x v="23"/>
  </r>
  <r>
    <x v="5862"/>
    <x v="143"/>
    <n v="4.5999999999999996"/>
    <n v="48"/>
    <n v="1899"/>
    <n v="949"/>
    <s v="shirts/hancock/hancock-women-blue-cotton-solid-slim-fit-formal-shirt/14819620/buy"/>
    <x v="11"/>
  </r>
  <r>
    <x v="16182"/>
    <x v="0"/>
    <n v="3.8"/>
    <n v="11"/>
    <n v="2099"/>
    <n v="944"/>
    <s v="flats/mast--harbour/mast--harbour-women-mustard-yellow-solid-closed-toe-flats/17233180/buy"/>
    <x v="28"/>
  </r>
  <r>
    <x v="16183"/>
    <x v="204"/>
    <n v="4.4000000000000004"/>
    <n v="57"/>
    <n v="1999"/>
    <n v="1999"/>
    <s v="shirts/raymond/raymond-men-grey-striped-slim-fit-pure-cotton-formal-shirt/16070642/buy"/>
    <x v="11"/>
  </r>
  <r>
    <x v="10566"/>
    <x v="20"/>
    <n v="4.4000000000000004"/>
    <n v="9"/>
    <n v="3599"/>
    <n v="1619"/>
    <s v="kurta-sets/herenow/herenow-women-yellow--white-ethnic-motifs-printed-pure-cotton-kurta-with-sharara/17282996/buy"/>
    <x v="21"/>
  </r>
  <r>
    <x v="16184"/>
    <x v="370"/>
    <n v="4.8"/>
    <n v="20"/>
    <n v="599"/>
    <n v="299"/>
    <s v="travel-accessory/ferosh/ferosh-black--brown-goodnight-cute-cat-printed-eye-mask/16956910/buy"/>
    <x v="113"/>
  </r>
  <r>
    <x v="16185"/>
    <x v="0"/>
    <n v="3.4"/>
    <n v="11"/>
    <n v="2299"/>
    <n v="1264"/>
    <s v="casual-shoes/mast--harbour/mast--harbour-men-black--white-colourblocked-espadrilles/15280380/buy"/>
    <x v="9"/>
  </r>
  <r>
    <x v="16186"/>
    <x v="14"/>
    <n v="4.5"/>
    <n v="75"/>
    <n v="890"/>
    <n v="623"/>
    <s v="tops/mango/mango-women-black-pure-cotton-solid-drop-shoulder-sleeves-styled-back-top/14779238/buy"/>
    <x v="3"/>
  </r>
  <r>
    <x v="3017"/>
    <x v="497"/>
    <n v="4.3"/>
    <n v="68"/>
    <n v="278"/>
    <n v="264"/>
    <s v="briefs/dixcy-scott-maximus/-dixcy-scott-maximus-men-pack-of-2-solid-pure-cotton-basic-briefs-maxb-002-rapid-brief-p2-/16359714/buy"/>
    <x v="33"/>
  </r>
  <r>
    <x v="443"/>
    <x v="749"/>
    <n v="4.3"/>
    <n v="105"/>
    <n v="4929"/>
    <n v="2218"/>
    <s v="clothing-set/mabish-by-sonal-jain/mabish-by-sonal-jain-women-cream-coloured--multicoloured-printed-top-with-skirt/15494612/buy"/>
    <x v="49"/>
  </r>
  <r>
    <x v="15609"/>
    <x v="275"/>
    <n v="4.2"/>
    <n v="13"/>
    <n v="1995"/>
    <n v="997"/>
    <s v="baby-dolls/zivame/zivame-white-solid-baby-doll/17089358/buy"/>
    <x v="167"/>
  </r>
  <r>
    <x v="4505"/>
    <x v="13"/>
    <n v="4"/>
    <n v="41"/>
    <n v="1149"/>
    <n v="459"/>
    <s v="shorts/highlander/highlander-men-black-slim-fit-mid-rise-sports-shorts/14441248/buy"/>
    <x v="17"/>
  </r>
  <r>
    <x v="50"/>
    <x v="0"/>
    <n v="4.7"/>
    <n v="7"/>
    <n v="1199"/>
    <n v="659"/>
    <s v="tshirts/mast--harbour/mast--harbour-men-grey-printed-polo-collar-casual-t-shirt/16270184/buy"/>
    <x v="12"/>
  </r>
  <r>
    <x v="2988"/>
    <x v="218"/>
    <n v="4.2"/>
    <n v="532"/>
    <n v="2494"/>
    <n v="1247"/>
    <s v="dresses/sera/sera-women-navy-blue-printed-maxi-dress/2526525/buy"/>
    <x v="2"/>
  </r>
  <r>
    <x v="16187"/>
    <x v="51"/>
    <n v="4.4000000000000004"/>
    <n v="35"/>
    <n v="999"/>
    <n v="399"/>
    <s v="tshirts/sassafras/sassafras-women-red--white-tie-and-dye-boxy-t-shirt/14087412/buy"/>
    <x v="12"/>
  </r>
  <r>
    <x v="1073"/>
    <x v="89"/>
    <n v="4.5"/>
    <n v="229"/>
    <n v="1999"/>
    <n v="699"/>
    <s v="handbags/dressberry/dressberry-black-quilted-sling-bag/12387956/buy"/>
    <x v="8"/>
  </r>
  <r>
    <x v="124"/>
    <x v="1006"/>
    <n v="3.9"/>
    <n v="30"/>
    <n v="2295"/>
    <n v="895"/>
    <s v="watches/helix/helix-by-timex-women-rose-gold-toned-analogue-watch-tw033hl00/10671186/buy"/>
    <x v="39"/>
  </r>
  <r>
    <x v="16188"/>
    <x v="34"/>
    <n v="3.4"/>
    <n v="5"/>
    <n v="1399"/>
    <n v="797"/>
    <s v="tshirts/wrogn/wrogn-men-olive-green-contrast-sleeves-pure-cotton-slim-fit-t-shirt/17025866/buy"/>
    <x v="12"/>
  </r>
  <r>
    <x v="16189"/>
    <x v="5"/>
    <n v="4.2"/>
    <n v="73"/>
    <n v="2399"/>
    <n v="959"/>
    <s v="shirts/roadster/the-roadster-lifestyle-co-women-blue-solid-denim-casual-shirt/13339554/buy"/>
    <x v="11"/>
  </r>
  <r>
    <x v="5499"/>
    <x v="31"/>
    <n v="3.9"/>
    <n v="24"/>
    <n v="999"/>
    <n v="549"/>
    <s v="skirts/wisstler/wisstler-women-beige--red-printed-a-line-skirt/11101302/buy"/>
    <x v="38"/>
  </r>
  <r>
    <x v="924"/>
    <x v="245"/>
    <n v="4.3"/>
    <n v="4"/>
    <n v="2599"/>
    <n v="1429"/>
    <s v="handbags/caprese/caprese-beige-textured-structured-sling-bag/18035986/buy"/>
    <x v="8"/>
  </r>
  <r>
    <x v="16190"/>
    <x v="1578"/>
    <n v="3.5"/>
    <n v="14"/>
    <n v="1199"/>
    <n v="719"/>
    <s v="tops/aara/aara-women-white-embellished-boxy-top/10558036/buy"/>
    <x v="3"/>
  </r>
  <r>
    <x v="16191"/>
    <x v="13"/>
    <n v="3.9"/>
    <n v="430"/>
    <n v="1099"/>
    <n v="505"/>
    <s v="tshirts/highlander/highlander-men-black-solid--slim-fit-polo-collar-t-shirt/10611338/buy"/>
    <x v="12"/>
  </r>
  <r>
    <x v="4315"/>
    <x v="735"/>
    <n v="4.5999999999999996"/>
    <n v="9"/>
    <n v="399"/>
    <n v="399"/>
    <s v="flip-flops/ajile-by-pantaloons/ajile-by-pantaloons-men-black--grey-printed-rubber-thong-flip-flops/15929814/buy"/>
    <x v="0"/>
  </r>
  <r>
    <x v="2722"/>
    <x v="24"/>
    <n v="4.0999999999999996"/>
    <n v="122"/>
    <n v="1299"/>
    <n v="519"/>
    <s v="tshirts/only/only-women-pink-solid-t-shirt/14087738/buy"/>
    <x v="12"/>
  </r>
  <r>
    <x v="1188"/>
    <x v="0"/>
    <n v="4.2"/>
    <n v="17"/>
    <n v="599"/>
    <n v="329"/>
    <s v="tshirts/mast--harbour/mast--harbour-men-teal-blue-pure-cotton-t-shirt/17571568/buy"/>
    <x v="12"/>
  </r>
  <r>
    <x v="16192"/>
    <x v="288"/>
    <n v="4.3"/>
    <n v="15600"/>
    <n v="1496"/>
    <n v="1271"/>
    <s v="skin-care-gift-set/mamaearth/mamaearth-unisex-set-of-sustainable-face-moisturizer-eye-cream-face-toner--face-wash/13567076/buy"/>
    <x v="181"/>
  </r>
  <r>
    <x v="14895"/>
    <x v="519"/>
    <n v="3.6"/>
    <n v="18"/>
    <n v="6200"/>
    <n v="1364"/>
    <s v="sarees/vastranand/vastranand-black-kalamkari-beads-and-stones-floral-print-organza-saree/17291522/buy"/>
    <x v="16"/>
  </r>
  <r>
    <x v="16193"/>
    <x v="78"/>
    <n v="4.4000000000000004"/>
    <n v="224"/>
    <n v="1399"/>
    <n v="629"/>
    <s v="tops/shae-by-sassafras/shae-by-sassafras-women-magenta--white-bandhej-print-wrap-pure-cotton-top/12428150/buy"/>
    <x v="3"/>
  </r>
  <r>
    <x v="16194"/>
    <x v="51"/>
    <n v="4.2"/>
    <n v="745"/>
    <n v="1299"/>
    <n v="571"/>
    <s v="tops/sassafras/sassafras-women-brown-solid-twisted-crop-blouson-top/8643235/buy"/>
    <x v="3"/>
  </r>
  <r>
    <x v="16195"/>
    <x v="684"/>
    <n v="3.7"/>
    <n v="35"/>
    <n v="699"/>
    <n v="454"/>
    <s v="headband/kalenji-by-decathlon/kalenji-by-decathlon-unisex-grey-solid-headband/17043420/buy"/>
    <x v="151"/>
  </r>
  <r>
    <x v="16196"/>
    <x v="476"/>
    <n v="4.3"/>
    <n v="208"/>
    <n v="250"/>
    <n v="237"/>
    <s v="gloves/n2s-next2skin/n2s-next2skin-beige-solid-uv-protection-arm-sleeves/14935176/buy"/>
    <x v="150"/>
  </r>
  <r>
    <x v="16197"/>
    <x v="447"/>
    <n v="4.2"/>
    <n v="53"/>
    <n v="1050"/>
    <n v="1050"/>
    <s v="watches/fastrack/fastrack-bare-basic-men-white-analogue-watch-nl3116pp02/709030/buy"/>
    <x v="39"/>
  </r>
  <r>
    <x v="16198"/>
    <x v="218"/>
    <n v="4.0999999999999996"/>
    <n v="233"/>
    <n v="1098"/>
    <n v="549"/>
    <s v="jumpsuit/sera/sera-women-black--white-polka-dot-print-playsuit/12718796/buy"/>
    <x v="73"/>
  </r>
  <r>
    <x v="621"/>
    <x v="2"/>
    <n v="3.5"/>
    <n v="15"/>
    <n v="1249"/>
    <n v="412"/>
    <s v="trousers/vishudh/vishudh-women-grey-trousers/16107036/buy"/>
    <x v="27"/>
  </r>
  <r>
    <x v="16199"/>
    <x v="5"/>
    <n v="3.7"/>
    <n v="169"/>
    <n v="2649"/>
    <n v="794"/>
    <s v="sandals/roadster/the-roadster-lifestyle-co-men-tan-brown-solid-comfort-sandals/13242212/buy"/>
    <x v="89"/>
  </r>
  <r>
    <x v="16200"/>
    <x v="1938"/>
    <n v="4.3"/>
    <n v="12"/>
    <n v="3196"/>
    <n v="1399"/>
    <s v="ties/peluche/peluche-black-satin-cummerband-and-bow-tie-set/17129866/buy"/>
    <x v="121"/>
  </r>
  <r>
    <x v="15827"/>
    <x v="795"/>
    <n v="3.2"/>
    <n v="30"/>
    <n v="4999"/>
    <n v="999"/>
    <s v="sarees/silk-land/silk-land-purple--white-kalamkari-pure-cotton-ikat-saree/17693066/buy"/>
    <x v="16"/>
  </r>
  <r>
    <x v="16201"/>
    <x v="102"/>
    <n v="4.0999999999999996"/>
    <n v="10"/>
    <n v="1999"/>
    <n v="1999"/>
    <s v="dhotis/manyavar/manyavar-men-maroon-embroidered-detail-dhoti-pants/14673460/buy"/>
    <x v="183"/>
  </r>
  <r>
    <x v="16202"/>
    <x v="1721"/>
    <n v="4.5"/>
    <n v="2100"/>
    <n v="399"/>
    <n v="359"/>
    <s v="shaving-brush--razor/gillette/gillette-women-set-of-2-venus-breeze-razor-blades/11110416/buy"/>
    <x v="109"/>
  </r>
  <r>
    <x v="7100"/>
    <x v="20"/>
    <n v="3.3"/>
    <n v="18"/>
    <n v="3399"/>
    <n v="1019"/>
    <s v="kurta-sets/herenow/herenow-women-navy-blue-pure-cotton-printed-panelled-kurta-with-trousers/14435976/buy"/>
    <x v="21"/>
  </r>
  <r>
    <x v="1034"/>
    <x v="89"/>
    <n v="4.3"/>
    <n v="18"/>
    <n v="2299"/>
    <n v="804"/>
    <s v="watches/dressberry/dressberry-women-silver-toned-dial--bracelet-style-straps-analogue-watch-db-ss21-4d/15239718/buy"/>
    <x v="39"/>
  </r>
  <r>
    <x v="16203"/>
    <x v="89"/>
    <n v="4.3"/>
    <n v="24"/>
    <n v="899"/>
    <n v="314"/>
    <s v="bra/dressberry/dressberry-teal-blue--pink-floral-printed-everyday-bra/14713606/buy"/>
    <x v="50"/>
  </r>
  <r>
    <x v="44"/>
    <x v="212"/>
    <n v="3.8"/>
    <n v="58"/>
    <n v="1999"/>
    <n v="799"/>
    <s v="jeans/locomotive/locomotive-men-black-tapered-fit-stretchable-jeans/16659592/buy"/>
    <x v="19"/>
  </r>
  <r>
    <x v="2927"/>
    <x v="200"/>
    <n v="4.3"/>
    <n v="24"/>
    <n v="2299"/>
    <n v="804"/>
    <s v="dresses/chemistry/chemistry-red--pink-floral-shirt-dress/15058990/buy"/>
    <x v="2"/>
  </r>
  <r>
    <x v="267"/>
    <x v="50"/>
    <n v="3.8"/>
    <n v="6"/>
    <n v="2099"/>
    <n v="1154"/>
    <s v="track-pants/hrx-by-hrithik-roshan/hrx-by-hrithik-roshan-training-men-pewter-rapid-dry-typography-track-pants/15307884/buy"/>
    <x v="23"/>
  </r>
  <r>
    <x v="293"/>
    <x v="5"/>
    <n v="4.4000000000000004"/>
    <n v="21"/>
    <n v="3099"/>
    <n v="1704"/>
    <s v="casual-shoes/roadster/the-roadster-lifestyle-co-men-coffee-brown-solid-derbys/15862852/buy"/>
    <x v="9"/>
  </r>
  <r>
    <x v="5024"/>
    <x v="69"/>
    <n v="4.5"/>
    <n v="33"/>
    <n v="2499"/>
    <n v="2499"/>
    <s v="trousers/marks--spencer/marks--spencer-men-blue-regular-fit-solid-regular-trousers/13510688/buy"/>
    <x v="27"/>
  </r>
  <r>
    <x v="2780"/>
    <x v="363"/>
    <n v="4.4000000000000004"/>
    <n v="11"/>
    <n v="5499"/>
    <n v="3024"/>
    <s v="jackets/us-polo-assn/u-s-polo-assn-men-black-colourblocked-cut-and-sew-bomber-jacket/14677730/buy"/>
    <x v="36"/>
  </r>
  <r>
    <x v="11065"/>
    <x v="5"/>
    <n v="4.0999999999999996"/>
    <n v="56"/>
    <n v="1899"/>
    <n v="949"/>
    <s v="jeans/roadster/the-roadster-lifestyle-co-women-blue-jogger-high-rise-stretchable-cropped-jeans/13339604/buy"/>
    <x v="19"/>
  </r>
  <r>
    <x v="1091"/>
    <x v="229"/>
    <n v="4.5"/>
    <n v="65"/>
    <n v="2499"/>
    <n v="1174"/>
    <s v="dresses/and/and-women-beige--white-checked-fit-and-flare-dress-with-button-detail/11535082/buy"/>
    <x v="2"/>
  </r>
  <r>
    <x v="254"/>
    <x v="0"/>
    <n v="3.8"/>
    <n v="385"/>
    <n v="1799"/>
    <n v="539"/>
    <s v="track-pants/mast--harbour/mast--harbour-men-black-solid-joggers/12332484/buy"/>
    <x v="23"/>
  </r>
  <r>
    <x v="576"/>
    <x v="49"/>
    <n v="4.8"/>
    <n v="12"/>
    <n v="1590"/>
    <n v="954"/>
    <s v="handbags/baggit/baggit-lavender-textured-sling-bag/16677026/buy"/>
    <x v="8"/>
  </r>
  <r>
    <x v="9719"/>
    <x v="5"/>
    <n v="4.3"/>
    <n v="15"/>
    <n v="1999"/>
    <n v="599"/>
    <s v="flats/roadster/roadster-women-peach-coloured--brown-colourblocked-ballerinas-with-bows/14916140/buy"/>
    <x v="28"/>
  </r>
  <r>
    <x v="1868"/>
    <x v="69"/>
    <n v="4"/>
    <n v="5"/>
    <n v="1499"/>
    <n v="1349"/>
    <s v="nightdress/marks--spencer/marks--spencer-off-white--grey-printed-nightdress/16824440/buy"/>
    <x v="100"/>
  </r>
  <r>
    <x v="5553"/>
    <x v="2"/>
    <n v="3.9"/>
    <n v="413"/>
    <n v="1449"/>
    <n v="565"/>
    <s v="tops/vishudh/vishudh-women-green-embroidered-top/10074641/buy"/>
    <x v="3"/>
  </r>
  <r>
    <x v="5090"/>
    <x v="206"/>
    <n v="4.7"/>
    <n v="64"/>
    <n v="1095"/>
    <n v="766"/>
    <s v="belts/20dresses/20dresses-women-black-textured-belt/14179230/buy"/>
    <x v="22"/>
  </r>
  <r>
    <x v="348"/>
    <x v="190"/>
    <n v="4.5999999999999996"/>
    <n v="54"/>
    <n v="2309"/>
    <n v="1385"/>
    <s v="night-suits/i-like-me/i-like-me-women-black-pure-cotton-printed-night-suit/15398954/buy"/>
    <x v="29"/>
  </r>
  <r>
    <x v="46"/>
    <x v="34"/>
    <n v="4"/>
    <n v="134"/>
    <n v="2399"/>
    <n v="1199"/>
    <s v="shirts/wrogn/wrogn-men-blue-slim-fit-striped-casual-shirt/8682071/buy"/>
    <x v="11"/>
  </r>
  <r>
    <x v="16204"/>
    <x v="1044"/>
    <n v="4.2"/>
    <n v="5"/>
    <n v="549"/>
    <n v="192"/>
    <s v="bra/coucou-by-zivame/coucou-by-zivame-navy-blue-solid-non-padded-cotton-blend-t-shirt-bra/17391008/buy"/>
    <x v="50"/>
  </r>
  <r>
    <x v="663"/>
    <x v="85"/>
    <n v="4.4000000000000004"/>
    <n v="11"/>
    <n v="699"/>
    <n v="384"/>
    <s v="tshirts/ether/ether-men-yellow-graphic-printed-round-neck-pure-cotton-casual-t-shirt/17815628/buy"/>
    <x v="12"/>
  </r>
  <r>
    <x v="16205"/>
    <x v="91"/>
    <n v="4.2"/>
    <n v="18"/>
    <n v="2199"/>
    <n v="1319"/>
    <s v="track-pants/us-polo-assn-denim-co/us-polo-assn-denim-co-men-olive-green-slim-fit-brand-logo-printed-joggers/14678118/buy"/>
    <x v="23"/>
  </r>
  <r>
    <x v="16206"/>
    <x v="245"/>
    <n v="4.5"/>
    <n v="93"/>
    <n v="3899"/>
    <n v="2144"/>
    <s v="handbags/caprese/caprese-grey-pu-half-moon-sling-bag-with-applique/14035948/buy"/>
    <x v="8"/>
  </r>
  <r>
    <x v="58"/>
    <x v="13"/>
    <n v="4.5"/>
    <n v="16"/>
    <n v="1499"/>
    <n v="569"/>
    <s v="shirts/highlander/highlander-men-navy-blue-slim-fit-tartan-checks-opaque-checked-casual-shirt/15517924/buy"/>
    <x v="11"/>
  </r>
  <r>
    <x v="832"/>
    <x v="77"/>
    <n v="3.9"/>
    <n v="365"/>
    <n v="2499"/>
    <n v="1749"/>
    <s v="kurtas/w/w-women-lavender-pure-cotton-yoke-design-straight-kurta/11430922/buy"/>
    <x v="1"/>
  </r>
  <r>
    <x v="16207"/>
    <x v="459"/>
    <n v="4.7"/>
    <n v="9"/>
    <n v="1999"/>
    <n v="939"/>
    <s v="tunics/global-desi/global-desi-white--yellow-viscose-printed-tie-up-detailed-tunic/13464116/buy"/>
    <x v="145"/>
  </r>
  <r>
    <x v="2785"/>
    <x v="79"/>
    <n v="4.5"/>
    <n v="10"/>
    <n v="2099"/>
    <n v="776"/>
    <s v="trousers/jaipur-kurti/jaipur-kurti-women-off-white-flared-high-rise-cotton-trousers/17073060/buy"/>
    <x v="27"/>
  </r>
  <r>
    <x v="5211"/>
    <x v="666"/>
    <n v="4.2"/>
    <n v="807"/>
    <n v="3990"/>
    <n v="1396"/>
    <s v="kurta-sets/deyann/deyann-men-navy-blue--red-solid-kurta-with-patiala/10276171/buy"/>
    <x v="21"/>
  </r>
  <r>
    <x v="16208"/>
    <x v="879"/>
    <n v="4.0999999999999996"/>
    <n v="18"/>
    <n v="2999"/>
    <n v="999"/>
    <s v="mattress-protector/la-verne/la-verne-brown-king-size-cotton-terry-waterproof-mattress-protector/14997942/buy"/>
    <x v="270"/>
  </r>
  <r>
    <x v="2816"/>
    <x v="51"/>
    <n v="4"/>
    <n v="15"/>
    <n v="1499"/>
    <n v="524"/>
    <s v="tops/sassafras/sassafras-women-striking-purple-solid-bardot-top/16707850/buy"/>
    <x v="3"/>
  </r>
  <r>
    <x v="306"/>
    <x v="69"/>
    <n v="4.7"/>
    <n v="6"/>
    <n v="5999"/>
    <n v="4499"/>
    <s v="shrug/marks--spencer/marks--spencer-women-green--maroon-printed-longline-shrug/16471758/buy"/>
    <x v="62"/>
  </r>
  <r>
    <x v="2283"/>
    <x v="77"/>
    <n v="3.7"/>
    <n v="37"/>
    <n v="1699"/>
    <n v="679"/>
    <s v="kurtas/w/w-women-lime-green-solid-pure-cotton-kurta/15384660/buy"/>
    <x v="1"/>
  </r>
  <r>
    <x v="16209"/>
    <x v="76"/>
    <n v="4.7"/>
    <n v="13"/>
    <n v="1890"/>
    <n v="1323"/>
    <s v="tracksuits/urbanic/urbanic-women-black-solid-gym-track-suit-with-cut-out-detail/16107812/buy"/>
    <x v="79"/>
  </r>
  <r>
    <x v="3729"/>
    <x v="429"/>
    <n v="3.9"/>
    <n v="321"/>
    <n v="6989"/>
    <n v="1956"/>
    <s v="kurta-sets/sojanya/sojanya-men-off-white--red-solid-kurta-set-with-nehru-jacket/12492102/buy"/>
    <x v="21"/>
  </r>
  <r>
    <x v="821"/>
    <x v="96"/>
    <n v="5"/>
    <n v="2"/>
    <n v="2499"/>
    <n v="1249"/>
    <s v="dresses/pluss/pluss-women-green-floral-volume-play-dress/18226438/buy"/>
    <x v="2"/>
  </r>
  <r>
    <x v="1808"/>
    <x v="0"/>
    <n v="3.9"/>
    <n v="17"/>
    <n v="2199"/>
    <n v="1209"/>
    <s v="casual-shoes/mast--harbour/mast--harbour-men-white-printed-espadrilles/15280476/buy"/>
    <x v="9"/>
  </r>
  <r>
    <x v="16210"/>
    <x v="217"/>
    <n v="4.5999999999999996"/>
    <n v="7"/>
    <n v="2099"/>
    <n v="1049"/>
    <s v="bra/triumph/triumph-zigzag-spotlight-padded-wireless-seamless-t-shirt--bra/15102238/buy"/>
    <x v="50"/>
  </r>
  <r>
    <x v="16211"/>
    <x v="103"/>
    <n v="4.7"/>
    <n v="20"/>
    <n v="299"/>
    <n v="263"/>
    <s v="face-moisturisers/ustraa/ustraa-men-de-tan-and-anti-aging-night-cream---50g/16127344/buy"/>
    <x v="85"/>
  </r>
  <r>
    <x v="3672"/>
    <x v="1773"/>
    <n v="4.4000000000000004"/>
    <n v="90"/>
    <n v="7500"/>
    <n v="3150"/>
    <s v="jewellery-set/globox-by-zerokaata/globox-by-zerokaata-rhodium-plated-silver-toned--blue-ad-handcrafted-jewellery-set/15390858/buy"/>
    <x v="63"/>
  </r>
  <r>
    <x v="1330"/>
    <x v="363"/>
    <n v="4.9000000000000004"/>
    <n v="8"/>
    <n v="1499"/>
    <n v="1484"/>
    <s v="tshirts/us-polo-assn/u-s-polo-assn-men-navy-blue-polo-collar-t-shirt/17043630/buy"/>
    <x v="12"/>
  </r>
  <r>
    <x v="691"/>
    <x v="83"/>
    <n v="3.8"/>
    <n v="12"/>
    <n v="1599"/>
    <n v="1439"/>
    <s v="flats/allen-solly/allen-solly-women-rose-gold-toned-solid-open-toe-flats/17284168/buy"/>
    <x v="28"/>
  </r>
  <r>
    <x v="1659"/>
    <x v="75"/>
    <n v="4"/>
    <n v="8"/>
    <n v="12250"/>
    <n v="7962"/>
    <s v="watches/tommy-hilfiger/tommy-hilfiger-men-navy-dial-watch-th1791053j/886398/buy"/>
    <x v="39"/>
  </r>
  <r>
    <x v="16212"/>
    <x v="456"/>
    <n v="4"/>
    <n v="360"/>
    <n v="1299"/>
    <n v="493"/>
    <s v="shorts/popnetic/popnetic-women-multicoloured-striped-striped-regular-fit-pure-cotton-shorts/13287876/buy"/>
    <x v="17"/>
  </r>
  <r>
    <x v="243"/>
    <x v="35"/>
    <n v="3.6"/>
    <n v="5"/>
    <n v="2199"/>
    <n v="1539"/>
    <s v="jeans/flying-machine/flying-machine-women-blue-veronica-skinny-fit-mid-rise-heavy-fade-stretchable-jeans/17493836/buy"/>
    <x v="19"/>
  </r>
  <r>
    <x v="519"/>
    <x v="89"/>
    <n v="4.3"/>
    <n v="225"/>
    <n v="999"/>
    <n v="349"/>
    <s v="briefs/dressberry/dressberry-women-pack-of-3-solid-bikini-briefs-db-solid-hip-new-012/14917670/buy"/>
    <x v="33"/>
  </r>
  <r>
    <x v="285"/>
    <x v="268"/>
    <n v="2.7"/>
    <n v="21"/>
    <n v="3745"/>
    <n v="786"/>
    <s v="sports-shoes/provogue/provogue-men-grey-mesh-running-non-marking-shoes/15327606/buy"/>
    <x v="4"/>
  </r>
  <r>
    <x v="3230"/>
    <x v="188"/>
    <n v="4.3"/>
    <n v="832"/>
    <n v="695"/>
    <n v="695"/>
    <s v="shampoo-and-conditioner/the-body-shop/the-body-shop--shea-butter-richly-replenishing-sustainable-shampoo---250ml/9441887/buy"/>
    <x v="123"/>
  </r>
  <r>
    <x v="8665"/>
    <x v="850"/>
    <n v="4"/>
    <n v="5"/>
    <n v="799"/>
    <n v="799"/>
    <s v="clothing-set/pantaloons-baby/pantaloons-baby-boys-blue--yellow-printed-pure-cotton-t-shirt-with-trousers/17832720/buy"/>
    <x v="49"/>
  </r>
  <r>
    <x v="1369"/>
    <x v="72"/>
    <n v="4.5999999999999996"/>
    <n v="140"/>
    <n v="1995"/>
    <n v="798"/>
    <s v="wallets/lino-perros/lino-perros-women-brown-solid-three-fold-wallet/8920763/buy"/>
    <x v="25"/>
  </r>
  <r>
    <x v="16213"/>
    <x v="338"/>
    <n v="4.8"/>
    <n v="6"/>
    <n v="1999"/>
    <n v="1999"/>
    <s v="tshirts/under-armour/under-armour-men-fluorescent-green-tech-20-ss-brand-logo-printed-loose-training-t-shirt/17335576/buy"/>
    <x v="12"/>
  </r>
  <r>
    <x v="15900"/>
    <x v="1025"/>
    <n v="4.4000000000000004"/>
    <n v="17"/>
    <n v="699"/>
    <n v="699"/>
    <s v="tshirts/justice/justice-girls-red-solid-pure-cotton-t-shirt/16957688/buy"/>
    <x v="12"/>
  </r>
  <r>
    <x v="285"/>
    <x v="285"/>
    <n v="3.1"/>
    <n v="24"/>
    <n v="999"/>
    <n v="669"/>
    <s v="sports-shoes/clymb/clymb-men-black--grey-running-shoes/15731922/buy"/>
    <x v="4"/>
  </r>
  <r>
    <x v="34"/>
    <x v="207"/>
    <n v="4.5"/>
    <n v="6"/>
    <n v="2999"/>
    <n v="719"/>
    <s v="shirts/thomas-scott/thomas-scott-men-olive-green-relaxed-pure-cotton-casual--sustainable-shirt/17087046/buy"/>
    <x v="11"/>
  </r>
  <r>
    <x v="16214"/>
    <x v="165"/>
    <n v="4.0999999999999996"/>
    <n v="14"/>
    <n v="8595"/>
    <n v="6446"/>
    <s v="handbags/hidesign/hidesign-black-animal-textured-leather-structured-shoulder-bag/14181874/buy"/>
    <x v="8"/>
  </r>
  <r>
    <x v="16215"/>
    <x v="195"/>
    <n v="3.6"/>
    <n v="7"/>
    <n v="10999"/>
    <n v="7699"/>
    <s v="suits/louis-philippe/louis-philippe-men-navy-blue-checked-slim-fit-single-breasted-two-piece-formal-suit/14579712/buy"/>
    <x v="97"/>
  </r>
  <r>
    <x v="723"/>
    <x v="36"/>
    <n v="4.4000000000000004"/>
    <n v="7"/>
    <n v="2599"/>
    <n v="1429"/>
    <s v="handbags/lavie/lavie-pink-solid-structured-sling-bag/14226162/buy"/>
    <x v="8"/>
  </r>
  <r>
    <x v="124"/>
    <x v="192"/>
    <n v="4.3"/>
    <n v="471"/>
    <n v="2799"/>
    <n v="839"/>
    <s v="watches/marie-claire/marie-claire-women-maroon-analogue-watch-mc-14b-a/9897261/buy"/>
    <x v="39"/>
  </r>
  <r>
    <x v="1859"/>
    <x v="517"/>
    <n v="3.7"/>
    <n v="13"/>
    <n v="3999"/>
    <n v="599"/>
    <s v="sports-shoes/mengler/mengler-men-blue-textile-walking-shoes/14029728/buy"/>
    <x v="4"/>
  </r>
  <r>
    <x v="42"/>
    <x v="35"/>
    <n v="4"/>
    <n v="5"/>
    <n v="2699"/>
    <n v="1754"/>
    <s v="jeans/flying-machine/flying-machine-men-black-micheal-slim-fit-stretchable-jeans/16746776/buy"/>
    <x v="19"/>
  </r>
  <r>
    <x v="367"/>
    <x v="5"/>
    <n v="4.5999999999999996"/>
    <n v="13"/>
    <n v="999"/>
    <n v="399"/>
    <s v="tshirts/roadster/the-roadster-lifestyle-co-women-yellow--white-printed-t-shirt/16961958/buy"/>
    <x v="12"/>
  </r>
  <r>
    <x v="135"/>
    <x v="61"/>
    <n v="4.5"/>
    <n v="61"/>
    <n v="1495"/>
    <n v="1196"/>
    <s v="tops/fablestreet/fablestreet-women-white-solid-top/10585758/buy"/>
    <x v="3"/>
  </r>
  <r>
    <x v="16216"/>
    <x v="403"/>
    <n v="4.5999999999999996"/>
    <n v="12"/>
    <n v="3499"/>
    <n v="1224"/>
    <s v="kurta-sets/nayo/nayo-women-blue--yellow-printed-pure-cotton-kurta-with-palazzo-dupatta/16286666/buy"/>
    <x v="21"/>
  </r>
  <r>
    <x v="124"/>
    <x v="130"/>
    <n v="4.5"/>
    <n v="94"/>
    <n v="6950"/>
    <n v="1737"/>
    <s v="watches/french-connection/french-connection-women-off-white-analogue-watch-fc20-63d/11937474/buy"/>
    <x v="39"/>
  </r>
  <r>
    <x v="1003"/>
    <x v="162"/>
    <n v="4.4000000000000004"/>
    <n v="74"/>
    <n v="999"/>
    <n v="799"/>
    <s v="flats/shezone/shezone-women-tan-brown-laser-cuts-ballerinas-flats/14512180/buy"/>
    <x v="28"/>
  </r>
  <r>
    <x v="610"/>
    <x v="5"/>
    <n v="3.8"/>
    <n v="145"/>
    <n v="2199"/>
    <n v="879"/>
    <s v="casual-shoes/roadster/roadster-men-white-solid-sneakers/14769874/buy"/>
    <x v="9"/>
  </r>
  <r>
    <x v="285"/>
    <x v="285"/>
    <n v="4"/>
    <n v="51"/>
    <n v="999"/>
    <n v="669"/>
    <s v="sports-shoes/clymb/clymb-men-navy-blue-running-shoes/15497556/buy"/>
    <x v="4"/>
  </r>
  <r>
    <x v="5048"/>
    <x v="61"/>
    <n v="4.5999999999999996"/>
    <n v="41"/>
    <n v="2295"/>
    <n v="2295"/>
    <s v="trousers/fablestreet/fablestreet-women-grey-straight-fit-solid-4-way-stretch-regular-trousers/13766274/buy"/>
    <x v="27"/>
  </r>
  <r>
    <x v="16217"/>
    <x v="5"/>
    <n v="4.0999999999999996"/>
    <n v="78"/>
    <n v="1299"/>
    <n v="649"/>
    <s v="tshirts/roadster/the-roadster-lifestyle-co-men-green--navy-pure-cotton-striped-round-neck-pure-cotton-t-shirt/13622540/buy"/>
    <x v="12"/>
  </r>
  <r>
    <x v="8964"/>
    <x v="160"/>
    <n v="4"/>
    <n v="392"/>
    <n v="1899"/>
    <n v="721"/>
    <s v="jackets/street-9/-street-9-women-burgundy-solid-satin-cropped-bomber-jacket-/7772557/buy"/>
    <x v="36"/>
  </r>
  <r>
    <x v="58"/>
    <x v="13"/>
    <n v="4.0999999999999996"/>
    <n v="12"/>
    <n v="1349"/>
    <n v="512"/>
    <s v="shirts/highlander/highlander-men-lavender-slim-fit-opaque-printed-casual-shirt/15295158/buy"/>
    <x v="11"/>
  </r>
  <r>
    <x v="16218"/>
    <x v="51"/>
    <n v="4.5999999999999996"/>
    <n v="11"/>
    <n v="1099"/>
    <n v="494"/>
    <s v="tops/sassafras/sassafras-women-stunning-blue-floral-scarf-top/17511632/buy"/>
    <x v="3"/>
  </r>
  <r>
    <x v="16219"/>
    <x v="66"/>
    <n v="4.3"/>
    <n v="59"/>
    <n v="229"/>
    <n v="229"/>
    <s v="eyeshadow/mars/mars-back-to-basics-kit-8-shade-eyeshadow-highlighter--blush---02/17301344/buy"/>
    <x v="108"/>
  </r>
  <r>
    <x v="7985"/>
    <x v="50"/>
    <n v="4.3"/>
    <n v="19"/>
    <n v="1899"/>
    <n v="949"/>
    <s v="shorts/hrx-by-hrithik-roshan/hrx-by-hrithik-roshan-training-men-teal-rapid-dry-colourblock-shorts/15309062/buy"/>
    <x v="17"/>
  </r>
  <r>
    <x v="2112"/>
    <x v="2045"/>
    <n v="3.8"/>
    <n v="26"/>
    <n v="999"/>
    <n v="699"/>
    <s v="flats/womens-berry/womens-berry-women-black-solid-ballerinas/11465926/buy"/>
    <x v="28"/>
  </r>
  <r>
    <x v="58"/>
    <x v="13"/>
    <n v="3.9"/>
    <n v="55"/>
    <n v="1449"/>
    <n v="579"/>
    <s v="shirts/highlander/highlander-men-pink-slim-fit-buffalo-checks-opaque-checked-casual-shirt/15708596/buy"/>
    <x v="11"/>
  </r>
  <r>
    <x v="16220"/>
    <x v="86"/>
    <n v="4.3"/>
    <n v="77"/>
    <n v="1999"/>
    <n v="1599"/>
    <s v="duffel-bag/wildcraft/wildcraft-unisex-grey-checked-duffel-bag/8396373/buy"/>
    <x v="72"/>
  </r>
  <r>
    <x v="243"/>
    <x v="521"/>
    <n v="4.0999999999999996"/>
    <n v="701"/>
    <n v="1899"/>
    <n v="949"/>
    <s v="jeans/miss-chase/miss-chase-women-blue-skinny-fit-high-rise-clean-look-jeans/8514289/buy"/>
    <x v="19"/>
  </r>
  <r>
    <x v="3277"/>
    <x v="83"/>
    <n v="4.0999999999999996"/>
    <n v="15"/>
    <n v="1799"/>
    <n v="1619"/>
    <s v="casual-shoes/allen-solly/allen-solly-women-dusty-pink-woven-design-slip-ons/17284056/buy"/>
    <x v="9"/>
  </r>
  <r>
    <x v="411"/>
    <x v="2"/>
    <n v="4"/>
    <n v="498"/>
    <n v="1549"/>
    <n v="774"/>
    <s v="kurtas/vishudh/vishudh-women-navy-blue--silver-toned-printed-straight-kurta/5617751/buy"/>
    <x v="1"/>
  </r>
  <r>
    <x v="88"/>
    <x v="5"/>
    <n v="4.2"/>
    <n v="311"/>
    <n v="799"/>
    <n v="479"/>
    <s v="tshirts/roadster/the-roadster-lifestyle-co-men-black-printed-round-neck-t-shirt/10574796/buy"/>
    <x v="12"/>
  </r>
  <r>
    <x v="16221"/>
    <x v="20"/>
    <n v="4.0999999999999996"/>
    <n v="13"/>
    <n v="799"/>
    <n v="799"/>
    <s v="leggings/herenow/herenow-girls-white-solid-ankle-length-leggings/15822326/buy"/>
    <x v="48"/>
  </r>
  <r>
    <x v="16222"/>
    <x v="1803"/>
    <n v="4.5"/>
    <n v="36"/>
    <n v="1499"/>
    <n v="999"/>
    <s v="hand-towels/heelium/heelium-set-of-3-solid-600-gsm-quick-absorbent-sports--gym-hand-towel/11178160/buy"/>
    <x v="224"/>
  </r>
  <r>
    <x v="16223"/>
    <x v="43"/>
    <n v="4.4000000000000004"/>
    <n v="19"/>
    <n v="2299"/>
    <n v="1149"/>
    <s v="bra/puma/puma-red-mid-impact-4keeps-graphic-womens-training-bra/15564274/buy"/>
    <x v="50"/>
  </r>
  <r>
    <x v="5228"/>
    <x v="159"/>
    <n v="4.3"/>
    <n v="35"/>
    <n v="2199"/>
    <n v="879"/>
    <s v="flip-flops/carlton-london-sports/carlton-london-sports-women-pink--white-rubber-sliders/15201792/buy"/>
    <x v="0"/>
  </r>
  <r>
    <x v="15740"/>
    <x v="89"/>
    <n v="3.2"/>
    <n v="22"/>
    <n v="2199"/>
    <n v="549"/>
    <s v="dresses/dressberry/dressberry-mustard-yellow-cotton-solid-a-line-dress/13777430/buy"/>
    <x v="2"/>
  </r>
  <r>
    <x v="16224"/>
    <x v="75"/>
    <n v="3.5"/>
    <n v="15"/>
    <n v="1599"/>
    <n v="1599"/>
    <s v="tshirts/tommy-hilfiger/tommy-hilfiger-men-black-printed-detail-organic-cotton-slim-fit-t-shirt/16363950/buy"/>
    <x v="12"/>
  </r>
  <r>
    <x v="16225"/>
    <x v="55"/>
    <n v="4.2"/>
    <n v="31"/>
    <n v="1990"/>
    <n v="1990"/>
    <s v="heels/metro/metro-women-black--white-striped-wedges/11408796/buy"/>
    <x v="14"/>
  </r>
  <r>
    <x v="16226"/>
    <x v="640"/>
    <n v="4.2"/>
    <n v="95"/>
    <n v="1299"/>
    <n v="499"/>
    <s v="bath-robe/elevanto/elevanto-kids-navy-blue-solid-bathkidoo-bath-robe/11880964/buy"/>
    <x v="118"/>
  </r>
  <r>
    <x v="16227"/>
    <x v="70"/>
    <n v="4.4000000000000004"/>
    <n v="213"/>
    <n v="389"/>
    <n v="389"/>
    <s v="briefs/jockey/jockey-international-collection-men-black-solid-pima-cotton-briefs-ic31/11444832/buy"/>
    <x v="33"/>
  </r>
  <r>
    <x v="940"/>
    <x v="523"/>
    <n v="4"/>
    <n v="41"/>
    <n v="2499"/>
    <n v="1249"/>
    <s v="heels/get-glamr/get-glamr-women-pink-solid-pumps/10537076/buy"/>
    <x v="14"/>
  </r>
  <r>
    <x v="16228"/>
    <x v="115"/>
    <n v="3.8"/>
    <n v="73"/>
    <n v="2499"/>
    <n v="1249"/>
    <s v="sandals/carlton-london/carlton-london-men-tan-brown-croc-textured-one-toe-comfort-sandals/15279480/buy"/>
    <x v="89"/>
  </r>
  <r>
    <x v="508"/>
    <x v="21"/>
    <n v="3.4"/>
    <n v="14"/>
    <n v="1999"/>
    <n v="599"/>
    <s v="kurtas/anouk/anouk-women-rust-orange--off-white-ethnic-motifs-printed-pure-cotton-kurta/15578048/buy"/>
    <x v="1"/>
  </r>
  <r>
    <x v="10350"/>
    <x v="115"/>
    <n v="4.3"/>
    <n v="9"/>
    <n v="1695"/>
    <n v="847"/>
    <s v="flats/carlton-london/carlton-london-women-black-embellished-open-toe-flats/16393508/buy"/>
    <x v="28"/>
  </r>
  <r>
    <x v="665"/>
    <x v="21"/>
    <n v="4.0999999999999996"/>
    <n v="8"/>
    <n v="1799"/>
    <n v="719"/>
    <s v="shirts/anouk/anouk-men-grey--white-printed-casual-pure-cotton-shirt/17096408/buy"/>
    <x v="11"/>
  </r>
  <r>
    <x v="165"/>
    <x v="5"/>
    <n v="4.2"/>
    <n v="114"/>
    <n v="3299"/>
    <n v="1484"/>
    <s v="watches/roadster/roadster-men-gunmetal-toned-analogue-watch-mfb-pn-lb-9403/12860790/buy"/>
    <x v="39"/>
  </r>
  <r>
    <x v="16229"/>
    <x v="195"/>
    <n v="5"/>
    <n v="7"/>
    <n v="2999"/>
    <n v="2549"/>
    <s v="shirts/louis-philippe/louis-philippe-gods--kings-men-white-solid-pure-cotton-regular-fit-formal-shirt/17202892/buy"/>
    <x v="11"/>
  </r>
  <r>
    <x v="114"/>
    <x v="43"/>
    <n v="4.3"/>
    <n v="42"/>
    <n v="2299"/>
    <n v="1379"/>
    <s v="backpacks/puma/puma-unisex-grey-brand-logo-backpack/10181885/buy"/>
    <x v="37"/>
  </r>
  <r>
    <x v="9744"/>
    <x v="5"/>
    <n v="4.0999999999999996"/>
    <n v="149"/>
    <n v="1499"/>
    <n v="899"/>
    <s v="jeans/roadster/roadster-women-blue-faded-slouchy-crop-jeans/14925778/buy"/>
    <x v="19"/>
  </r>
  <r>
    <x v="287"/>
    <x v="336"/>
    <n v="3.7"/>
    <n v="24"/>
    <n v="12000"/>
    <n v="3360"/>
    <s v="lehenga-choli/shopgarb/shopgarb-maroon-embroidered-semi-stitched-lehenga--unstitched-blouse-with-dupatta/16412928/buy"/>
    <x v="59"/>
  </r>
  <r>
    <x v="2320"/>
    <x v="1"/>
    <n v="4.7"/>
    <n v="20"/>
    <n v="3999"/>
    <n v="3199"/>
    <s v="kurta-sets/biba/biba-women-grey-striped-layered-pure-cotton-kurta-with-palazzos/15921466/buy"/>
    <x v="21"/>
  </r>
  <r>
    <x v="7989"/>
    <x v="200"/>
    <n v="3.5"/>
    <n v="126"/>
    <n v="1499"/>
    <n v="674"/>
    <s v="tops/chemistry/chemistry-rose-puff-sleeves-regular-top-with-embroidery/13583528/buy"/>
    <x v="3"/>
  </r>
  <r>
    <x v="1862"/>
    <x v="200"/>
    <n v="4.2"/>
    <n v="65"/>
    <n v="1999"/>
    <n v="899"/>
    <s v="dresses/chemistry/chemistry-women-mustard-printed-a-line-dress/13583156/buy"/>
    <x v="2"/>
  </r>
  <r>
    <x v="1431"/>
    <x v="743"/>
    <n v="4.5999999999999996"/>
    <n v="26"/>
    <n v="2498"/>
    <n v="999"/>
    <s v="night-suits/beebelle/beebelle-women-navy-blue--white-printed-night-suit/16404652/buy"/>
    <x v="29"/>
  </r>
  <r>
    <x v="1052"/>
    <x v="123"/>
    <n v="4.4000000000000004"/>
    <n v="77"/>
    <n v="2099"/>
    <n v="1049"/>
    <s v="kurtas/libas/libas-women-white-striped-flared-sleeves-straight-kurta/14091150/buy"/>
    <x v="1"/>
  </r>
  <r>
    <x v="1938"/>
    <x v="5"/>
    <n v="4.2"/>
    <n v="18"/>
    <n v="1399"/>
    <n v="839"/>
    <s v="tshirts/roadster/roadster-men-off-white--navy-blue-striped-polo-collar-pure-cotton-t-shirt/13621580/buy"/>
    <x v="12"/>
  </r>
  <r>
    <x v="16230"/>
    <x v="345"/>
    <n v="5"/>
    <n v="5"/>
    <n v="1199"/>
    <n v="1199"/>
    <s v="skirts/uth-by-roadster/uth-by-roadster-girls-coral-pink-solid-mini-straight-denim-skirt-/14929896/buy"/>
    <x v="38"/>
  </r>
  <r>
    <x v="16231"/>
    <x v="1272"/>
    <n v="4.8"/>
    <n v="8"/>
    <n v="3900"/>
    <n v="2223"/>
    <s v="dresses/pink-chick/pink-chick-girls-burgundy-embellished-one-shoulder-fit--flare-dress/17585452/buy"/>
    <x v="2"/>
  </r>
  <r>
    <x v="2116"/>
    <x v="77"/>
    <n v="4.8"/>
    <n v="53"/>
    <n v="1999"/>
    <n v="1499"/>
    <s v="kurtas/w/w-women-green-ethnic-motifs-embroidered-kurta/16519624/buy"/>
    <x v="1"/>
  </r>
  <r>
    <x v="5384"/>
    <x v="705"/>
    <n v="3.9"/>
    <n v="9"/>
    <n v="1599"/>
    <n v="767"/>
    <s v="sandals/azzaro-black/azzaro-black-men-brown-solid-comfort-sandals/13362448/buy"/>
    <x v="89"/>
  </r>
  <r>
    <x v="3245"/>
    <x v="0"/>
    <n v="3.9"/>
    <n v="63"/>
    <n v="699"/>
    <n v="384"/>
    <s v="flip-flops/mast--harbour/mast--harbour-men-black--charcoal-grey-striped-thong-flip-flops/12471734/buy"/>
    <x v="0"/>
  </r>
  <r>
    <x v="16232"/>
    <x v="172"/>
    <n v="4.5"/>
    <n v="2"/>
    <n v="2290"/>
    <n v="1374"/>
    <s v="heels/mochi/mochi-black-textured-wedge-sandals-with-laser-cuts/14389828/buy"/>
    <x v="14"/>
  </r>
  <r>
    <x v="16233"/>
    <x v="839"/>
    <n v="4.7"/>
    <n v="7"/>
    <n v="6400"/>
    <n v="6400"/>
    <s v="perfume-and-body-mist/carolina-herrera/carolina-herrera-212-heroes-eau-de-toilette-90ml/13926302/buy"/>
    <x v="15"/>
  </r>
  <r>
    <x v="1188"/>
    <x v="69"/>
    <n v="4.3"/>
    <n v="29"/>
    <n v="799"/>
    <n v="639"/>
    <s v="tshirts/marks--spencer/marks--spencer-men-pink-pure-cotton-t-shirt/17291820/buy"/>
    <x v="12"/>
  </r>
  <r>
    <x v="16234"/>
    <x v="49"/>
    <n v="4.3"/>
    <n v="12"/>
    <n v="1790"/>
    <n v="626"/>
    <s v="wallets/baggit/baggit-women-beige-two-fold-wallet-with-sling-strap/15773900/buy"/>
    <x v="25"/>
  </r>
  <r>
    <x v="16235"/>
    <x v="282"/>
    <n v="4.8"/>
    <n v="5"/>
    <n v="9999"/>
    <n v="3999"/>
    <s v="kurta-sets/ishin/ishin-ethnic-motifs-cotton-blend-sharara-set/16121014/buy"/>
    <x v="21"/>
  </r>
  <r>
    <x v="1153"/>
    <x v="449"/>
    <n v="4.5999999999999996"/>
    <n v="57"/>
    <n v="599"/>
    <n v="599"/>
    <s v="leggings/go-colors/go-colors-women-red-solid-ankle-length-leggings/15329012/buy"/>
    <x v="48"/>
  </r>
  <r>
    <x v="16236"/>
    <x v="6"/>
    <n v="4.5999999999999996"/>
    <n v="5"/>
    <n v="2299"/>
    <n v="2299"/>
    <s v="sweaters/hm/hm-men-black-muscle-fit-fine-knit-jumper/16570618/buy"/>
    <x v="5"/>
  </r>
  <r>
    <x v="1393"/>
    <x v="83"/>
    <n v="5"/>
    <n v="5"/>
    <n v="3599"/>
    <n v="2879"/>
    <s v="handbags/allen-solly/allen-solly-green-pu-structured-shoulder-bag/17630376/buy"/>
    <x v="8"/>
  </r>
  <r>
    <x v="16237"/>
    <x v="76"/>
    <n v="4.3"/>
    <n v="6"/>
    <n v="690"/>
    <n v="345"/>
    <s v="tops/urbanic/urbanic-pink-solid-regular-crop-top-with-cut-out--twisted-detail/15631188/buy"/>
    <x v="3"/>
  </r>
  <r>
    <x v="16238"/>
    <x v="299"/>
    <n v="4.3"/>
    <n v="728"/>
    <n v="995"/>
    <n v="796"/>
    <s v="beard--moustache-care/bombay-shaving-company/bombay-shaving-company-valentines-day-6-in-1-complete-beard-care-kit/7588481/buy"/>
    <x v="227"/>
  </r>
  <r>
    <x v="1365"/>
    <x v="634"/>
    <n v="4.2"/>
    <n v="5"/>
    <n v="19495"/>
    <n v="19495"/>
    <s v="watches/diesel/diesel-men-black-dial-watch-dz4283/733943/buy"/>
    <x v="39"/>
  </r>
  <r>
    <x v="76"/>
    <x v="268"/>
    <n v="3.7"/>
    <n v="544"/>
    <n v="4245"/>
    <n v="891"/>
    <s v="casual-shoes/provogue/provogue-men-blue-loafers/11945030/buy"/>
    <x v="9"/>
  </r>
  <r>
    <x v="125"/>
    <x v="89"/>
    <n v="4.5"/>
    <n v="218"/>
    <n v="3499"/>
    <n v="1749"/>
    <s v="handbags/dressberry/dressberry-pink-solid-shoulder-bag/8311831/buy"/>
    <x v="8"/>
  </r>
  <r>
    <x v="508"/>
    <x v="208"/>
    <n v="4.4000000000000004"/>
    <n v="507"/>
    <n v="599"/>
    <n v="599"/>
    <s v="kurtas/max/max-women-navy-blue-ethnic-motifs-printed-thread-work-kurta/15119228/buy"/>
    <x v="1"/>
  </r>
  <r>
    <x v="5347"/>
    <x v="51"/>
    <n v="3.3"/>
    <n v="6"/>
    <n v="1699"/>
    <n v="679"/>
    <s v="dresses/sassafras/sassafras-women-orange-solid-sheath-midi-dress/18110262/buy"/>
    <x v="2"/>
  </r>
  <r>
    <x v="16239"/>
    <x v="43"/>
    <n v="4.8"/>
    <n v="5"/>
    <n v="3299"/>
    <n v="1814"/>
    <s v="jackets/puma/puma-boys-navy-blue-solid-open-front-jacket/12348136/buy"/>
    <x v="36"/>
  </r>
  <r>
    <x v="16240"/>
    <x v="234"/>
    <n v="4"/>
    <n v="742"/>
    <n v="2999"/>
    <n v="839"/>
    <s v="jewellery-set/rubans/rubans-women-anrique-gold-toned--red-embellished-temple-jewellery-set/10820804/buy"/>
    <x v="63"/>
  </r>
  <r>
    <x v="16241"/>
    <x v="239"/>
    <n v="3.9"/>
    <n v="32"/>
    <n v="4995"/>
    <n v="899"/>
    <s v="tshirts/hellcat/hellcat-boys-set-of-5-maroon--black-printed-bio-finish-cotton-t-shirt/17137562/buy"/>
    <x v="12"/>
  </r>
  <r>
    <x v="999"/>
    <x v="1265"/>
    <n v="4.3"/>
    <n v="8"/>
    <n v="7900"/>
    <n v="7110"/>
    <s v="kurta-sets/seerat/seerat-women-maroon-ethnic-motifs-embroidered-pure-silk-kurta-with-trousers--with-dupatta/16492868/buy"/>
    <x v="21"/>
  </r>
  <r>
    <x v="1578"/>
    <x v="38"/>
    <n v="4.4000000000000004"/>
    <n v="48"/>
    <n v="3199"/>
    <n v="1439"/>
    <s v="sarees/all-about-you/all-about-you-maroon-embellished-saree/16336032/buy"/>
    <x v="16"/>
  </r>
  <r>
    <x v="818"/>
    <x v="167"/>
    <n v="3.7"/>
    <n v="34"/>
    <n v="2299"/>
    <n v="2299"/>
    <s v="trousers/van-heusen/van-heusen-men-blue-textured-slim-fit-trousers/17512666/buy"/>
    <x v="27"/>
  </r>
  <r>
    <x v="3957"/>
    <x v="55"/>
    <n v="4.5999999999999996"/>
    <n v="96"/>
    <n v="2290"/>
    <n v="2290"/>
    <s v="heels/metro/metro-women-black-solid-heel-sandals/13225890/buy"/>
    <x v="14"/>
  </r>
  <r>
    <x v="16242"/>
    <x v="476"/>
    <n v="4.5"/>
    <n v="233"/>
    <n v="285"/>
    <n v="270"/>
    <s v="socks/n2s-next2skin/n2s-next2skin-women-pack-of-3-black-solid-cotton-ankle-length-socks/14814796/buy"/>
    <x v="98"/>
  </r>
  <r>
    <x v="8478"/>
    <x v="154"/>
    <n v="4.4000000000000004"/>
    <n v="559"/>
    <n v="1999"/>
    <n v="839"/>
    <s v="dresses/athena/athena-women-burgundy-solid-fit-and-flare-dress/10976572/buy"/>
    <x v="2"/>
  </r>
  <r>
    <x v="6453"/>
    <x v="21"/>
    <n v="3.2"/>
    <n v="17"/>
    <n v="1499"/>
    <n v="374"/>
    <s v="sarees/anouk/anouk-orange-woven-design-pure-georgette-bhagalpuri-saree/14880200/buy"/>
    <x v="16"/>
  </r>
  <r>
    <x v="1431"/>
    <x v="3"/>
    <n v="4.5"/>
    <n v="12"/>
    <n v="1849"/>
    <n v="813"/>
    <s v="night-suits/tokyo-talkies/tokyo-talkies-women-pink--green-printed-night-suit/14443984/buy"/>
    <x v="29"/>
  </r>
  <r>
    <x v="16243"/>
    <x v="5"/>
    <n v="3.9"/>
    <n v="18"/>
    <n v="2299"/>
    <n v="1494"/>
    <s v="casual-shoes/roadster/roadster-men-olive-green--white-striped-espadrilles/15280440/buy"/>
    <x v="9"/>
  </r>
  <r>
    <x v="16244"/>
    <x v="271"/>
    <n v="4.2"/>
    <n v="178"/>
    <n v="2495"/>
    <n v="1122"/>
    <s v="dresses/anayna/anayna-women-beige--pink-floral-print-maternity-a-line-dress/12786744/buy"/>
    <x v="2"/>
  </r>
  <r>
    <x v="14454"/>
    <x v="1422"/>
    <n v="4.5"/>
    <n v="28"/>
    <n v="849"/>
    <n v="849"/>
    <s v="tshirts/kook-n-keech-disney-teens/kook-n-keech-disney-teens-girls-off-white--pink-daisy-duck-printed-cotton-t-shirt/15739254/buy"/>
    <x v="12"/>
  </r>
  <r>
    <x v="1692"/>
    <x v="318"/>
    <n v="4.3"/>
    <n v="74"/>
    <n v="1449"/>
    <n v="1449"/>
    <s v="bra/enamor/enamor-beige-underwired-lightly-padded-medium-coverage-everyday-tshirt-bra-f074-/12649690/buy"/>
    <x v="50"/>
  </r>
  <r>
    <x v="16245"/>
    <x v="878"/>
    <n v="4.5999999999999996"/>
    <n v="21"/>
    <n v="13495"/>
    <n v="10121"/>
    <s v="watches/emporio-armani/emporio-armani-women-white-analogue-watch-ar11095i/2333375/buy"/>
    <x v="39"/>
  </r>
  <r>
    <x v="3210"/>
    <x v="666"/>
    <n v="4.0999999999999996"/>
    <n v="256"/>
    <n v="2990"/>
    <n v="1196"/>
    <s v="kurtas/deyann/deyann-men-red-woven-design-straight-kurta/6528041/buy"/>
    <x v="1"/>
  </r>
  <r>
    <x v="16246"/>
    <x v="20"/>
    <n v="3.8"/>
    <n v="84"/>
    <n v="2199"/>
    <n v="769"/>
    <s v="nightdress/herenow/herenow-peach-coloured--white-floral-printed-pure-cotton-maxi-nightdress/13748370/buy"/>
    <x v="100"/>
  </r>
  <r>
    <x v="436"/>
    <x v="72"/>
    <n v="4.4000000000000004"/>
    <n v="190"/>
    <n v="2995"/>
    <n v="1347"/>
    <s v="handbags/lino-perros/lino-perros-women-sea-green-solid-sling-bag/14050498/buy"/>
    <x v="8"/>
  </r>
  <r>
    <x v="16247"/>
    <x v="749"/>
    <n v="3.7"/>
    <n v="291"/>
    <n v="770"/>
    <n v="308"/>
    <s v="shrug/mabish-by-sonal-jain/mabish-by-sonal-jain-black-solid-sheer-snood-shrug/7797233/buy"/>
    <x v="62"/>
  </r>
  <r>
    <x v="590"/>
    <x v="125"/>
    <n v="3.8"/>
    <n v="59"/>
    <n v="2499"/>
    <n v="1124"/>
    <s v="casual-shoes/bacca-bucci/bacca-bucci-men-white-sneakers/10705782/buy"/>
    <x v="9"/>
  </r>
  <r>
    <x v="1635"/>
    <x v="81"/>
    <n v="3.6"/>
    <n v="106"/>
    <n v="2435"/>
    <n v="925"/>
    <s v="kurta-sets/ziyaa/ziyaa-women-teal-striped-kurta-with-trousers/13886112/buy"/>
    <x v="21"/>
  </r>
  <r>
    <x v="16248"/>
    <x v="89"/>
    <n v="4.3"/>
    <n v="23"/>
    <n v="1799"/>
    <n v="719"/>
    <s v="dresses/dressberry/dressberry-women-black-printed-empire-dress/12184886/buy"/>
    <x v="2"/>
  </r>
  <r>
    <x v="16249"/>
    <x v="230"/>
    <n v="3.6"/>
    <n v="48"/>
    <n v="8999"/>
    <n v="2249"/>
    <s v="sarees/mitera/mitera-pink-pure-georgette-saree-with-zari-border/16635044/buy"/>
    <x v="16"/>
  </r>
  <r>
    <x v="311"/>
    <x v="22"/>
    <n v="4"/>
    <n v="74"/>
    <n v="1699"/>
    <n v="1019"/>
    <s v="belts/levis/levis-men-black-solid-leather-belt/6787004/buy"/>
    <x v="22"/>
  </r>
  <r>
    <x v="16250"/>
    <x v="682"/>
    <n v="4.5999999999999996"/>
    <n v="164"/>
    <n v="5000"/>
    <n v="1500"/>
    <s v="showpieces/tayhaa/tayhaa-white-sand-stone-face-statue/10080571/buy"/>
    <x v="139"/>
  </r>
  <r>
    <x v="16251"/>
    <x v="356"/>
    <n v="4.4000000000000004"/>
    <n v="62"/>
    <n v="3490"/>
    <n v="3490"/>
    <s v="flip-flops/birkenstock/birkenstock-unisex-white-barbados-eva-solid-regular-width-sliders/11661962/buy"/>
    <x v="0"/>
  </r>
  <r>
    <x v="2059"/>
    <x v="41"/>
    <n v="4.2"/>
    <n v="115"/>
    <n v="899"/>
    <n v="377"/>
    <s v="belts/kastner/kastner-women-black-belt/15888904/buy"/>
    <x v="22"/>
  </r>
  <r>
    <x v="16252"/>
    <x v="921"/>
    <n v="4.5999999999999996"/>
    <n v="5"/>
    <n v="649"/>
    <n v="649"/>
    <s v="shorts/you-got-plan-b/you-got-plan-b-girls-black-cycling-sports-shorts/17627592/buy"/>
    <x v="17"/>
  </r>
  <r>
    <x v="16253"/>
    <x v="208"/>
    <n v="4.2"/>
    <n v="18"/>
    <n v="799"/>
    <n v="719"/>
    <s v="kurtas/max/max-girls-pack-of-2-pure-cotton-printed-straight-kurtas/15767000/buy"/>
    <x v="1"/>
  </r>
  <r>
    <x v="15"/>
    <x v="34"/>
    <n v="4.4000000000000004"/>
    <n v="66"/>
    <n v="2399"/>
    <n v="1079"/>
    <s v="shirts/wrogn/wrogn-men-maroon-solid-slim-fit-casual-shirt/13672940/buy"/>
    <x v="11"/>
  </r>
  <r>
    <x v="16254"/>
    <x v="1520"/>
    <n v="4.5"/>
    <n v="211"/>
    <n v="1799"/>
    <n v="935"/>
    <s v="backpacks/genie/genie-women-grey-confetti-print-14-inches-small-backpack/10304811/buy"/>
    <x v="37"/>
  </r>
  <r>
    <x v="16255"/>
    <x v="288"/>
    <n v="4.3"/>
    <n v="73"/>
    <n v="499"/>
    <n v="449"/>
    <s v="face-serum-and-gel/mamaearth/mamaearth-ubtan-face-serum---turmeric--saffron-for-glowing--skin-brightening----30-ml/16103688/buy"/>
    <x v="86"/>
  </r>
  <r>
    <x v="16256"/>
    <x v="43"/>
    <n v="4.5"/>
    <n v="21"/>
    <n v="999"/>
    <n v="999"/>
    <s v="water-bottle/puma/puma-stainless-steel-water-bottle-075l/14792558/buy"/>
    <x v="111"/>
  </r>
  <r>
    <x v="15284"/>
    <x v="659"/>
    <n v="3.9"/>
    <n v="37"/>
    <n v="1099"/>
    <n v="527"/>
    <s v="capris/cutiekins/cutiekins-girls-magenta-solid-regular-fit-capris/14270130/buy"/>
    <x v="58"/>
  </r>
  <r>
    <x v="16257"/>
    <x v="82"/>
    <n v="4"/>
    <n v="5"/>
    <n v="4499"/>
    <n v="3149"/>
    <s v="jeans/pepe-jeans/pepe-jeans-men-blue-skinny-fit-cotton-heavy-fade-stretchable-jeans/16809342/buy"/>
    <x v="19"/>
  </r>
  <r>
    <x v="225"/>
    <x v="195"/>
    <n v="4.4000000000000004"/>
    <n v="15"/>
    <n v="2999"/>
    <n v="2249"/>
    <s v="shirts/louis-philippe/louis-philippe-men-white-slim-fit-solid-formal-shirt/9001913/buy"/>
    <x v="11"/>
  </r>
  <r>
    <x v="15"/>
    <x v="286"/>
    <n v="4.3"/>
    <n v="197"/>
    <n v="2499"/>
    <n v="799"/>
    <s v="shirts/dennis-lingo/dennis-lingo-men-navy-blue-slim-fit-windowpane-checks-checked-pure-cotton-casual-shirt/14572040/buy"/>
    <x v="11"/>
  </r>
  <r>
    <x v="247"/>
    <x v="0"/>
    <n v="3.8"/>
    <n v="35"/>
    <n v="2699"/>
    <n v="944"/>
    <s v="trousers/mast--harbour/mast--harbour-men-coffee-brown-solid-pure-cotton-corduroy-joggers/14886004/buy"/>
    <x v="27"/>
  </r>
  <r>
    <x v="16258"/>
    <x v="470"/>
    <n v="4.2"/>
    <n v="43"/>
    <n v="1170"/>
    <n v="351"/>
    <s v="tops/veni-vidi-vici/veni-vidi-vici-sassy-black-ruffled-tie-up-tank-crop-top/13738030/buy"/>
    <x v="3"/>
  </r>
  <r>
    <x v="16259"/>
    <x v="6"/>
    <n v="4.8"/>
    <n v="5"/>
    <n v="2299"/>
    <n v="2299"/>
    <s v="briefs/hm/hm-men-pack-of-5-grey-woven-cotton-boxer-shorts/17611486/buy"/>
    <x v="33"/>
  </r>
  <r>
    <x v="16260"/>
    <x v="78"/>
    <n v="4.3"/>
    <n v="62"/>
    <n v="1999"/>
    <n v="799"/>
    <s v="kurtis/shae-by-sassafras/shae-by-sassafras-women-brown--golden-ethnic-motifs-embroidered-velvet-kurti/15956922/buy"/>
    <x v="65"/>
  </r>
  <r>
    <x v="124"/>
    <x v="447"/>
    <n v="4.5"/>
    <n v="102"/>
    <n v="1550"/>
    <n v="1550"/>
    <s v="watches/fastrack/fastrack-women-silver-toned-analogue-watch-68008sm05/9770133/buy"/>
    <x v="39"/>
  </r>
  <r>
    <x v="16261"/>
    <x v="796"/>
    <n v="4.4000000000000004"/>
    <n v="8400"/>
    <n v="2530"/>
    <n v="2530"/>
    <s v="perfume-and-body-mist/skinn/skinn-by-titan-men-set-of-4-eau-de-parfums/13537052/buy"/>
    <x v="15"/>
  </r>
  <r>
    <x v="1406"/>
    <x v="20"/>
    <n v="4"/>
    <n v="25"/>
    <n v="1899"/>
    <n v="759"/>
    <s v="kurtas/herenow/herenow-women-peach-coloured--red-pure-cotton-floral-printed-kurta/16927174/buy"/>
    <x v="1"/>
  </r>
  <r>
    <x v="16262"/>
    <x v="1543"/>
    <n v="4.3"/>
    <n v="228"/>
    <n v="100"/>
    <n v="100"/>
    <s v="hand-and-feet-cream/bioayurveda/bioayurveda-ultra-healing-sustainable-foot-creme-120-g/15095952/buy"/>
    <x v="158"/>
  </r>
  <r>
    <x v="16263"/>
    <x v="938"/>
    <n v="4.3"/>
    <n v="61"/>
    <n v="2999"/>
    <n v="989"/>
    <s v="kurtas/swagg-india/swagg-india-women-blue-embroidered-chikankari-georgette-kurta/15616164/buy"/>
    <x v="1"/>
  </r>
  <r>
    <x v="15582"/>
    <x v="26"/>
    <n v="4.0999999999999996"/>
    <n v="40"/>
    <n v="2899"/>
    <n v="1304"/>
    <s v="shirts/sztori/sztori-men-plus-size-pink-opaque-striped-formal-shirt/14545728/buy"/>
    <x v="11"/>
  </r>
  <r>
    <x v="16264"/>
    <x v="124"/>
    <n v="3.7"/>
    <n v="3"/>
    <n v="2599"/>
    <n v="1065"/>
    <s v="jumpsuit/berrylush/berrylush-women-striking-maroon-solid-nuovo-sleeves-jumpsuit/17605212/buy"/>
    <x v="73"/>
  </r>
  <r>
    <x v="2048"/>
    <x v="8"/>
    <n v="4.8"/>
    <n v="6"/>
    <n v="3895"/>
    <n v="3310"/>
    <s v="handbags/accessorize/accessorize-white-textured-pu-structured-sling-bag-with-quilted/17482092/buy"/>
    <x v="8"/>
  </r>
  <r>
    <x v="865"/>
    <x v="5"/>
    <n v="4.0999999999999996"/>
    <n v="59"/>
    <n v="1399"/>
    <n v="699"/>
    <s v="jeans/roadster/the-roadster-lifestyle-co-women-blue-straight-fit-stretchable-jeans/15773578/buy"/>
    <x v="19"/>
  </r>
  <r>
    <x v="16265"/>
    <x v="88"/>
    <n v="4.2"/>
    <n v="6"/>
    <n v="2899"/>
    <n v="1594"/>
    <s v="flats/house-of-pataudi/house-of-pataudi-women-white--gold-toned-embellished-handcrafted-closed-toe-flats/15506244/buy"/>
    <x v="28"/>
  </r>
  <r>
    <x v="5653"/>
    <x v="208"/>
    <n v="5"/>
    <n v="3"/>
    <n v="799"/>
    <n v="799"/>
    <s v="tunics/max/max-pink--white-viscose-rayon-printed-tunic/18379414/buy"/>
    <x v="145"/>
  </r>
  <r>
    <x v="165"/>
    <x v="87"/>
    <n v="4.4000000000000004"/>
    <n v="23"/>
    <n v="9495"/>
    <n v="9495"/>
    <s v="watches/fossil/fossil-men-black-analogue-watch-fs5653/10960354/buy"/>
    <x v="39"/>
  </r>
  <r>
    <x v="16266"/>
    <x v="916"/>
    <n v="4.0999999999999996"/>
    <n v="23"/>
    <n v="1799"/>
    <n v="1169"/>
    <s v="shirts/beat-london-by-pepe-jeans/beat-london-by-pepe-jeans-men-black-classic-slim-fit-solid-opaque-casual-shirt/16971766/buy"/>
    <x v="11"/>
  </r>
  <r>
    <x v="946"/>
    <x v="89"/>
    <n v="4.2"/>
    <n v="34"/>
    <n v="649"/>
    <n v="356"/>
    <s v="tshirts/dressberry/dressberry-women-yellow-typography-printed-t-shirt/15425034/buy"/>
    <x v="12"/>
  </r>
  <r>
    <x v="16267"/>
    <x v="980"/>
    <n v="4.2"/>
    <n v="11"/>
    <n v="2500"/>
    <n v="599"/>
    <s v="rucksacks/trunkit/trunkit-black-printed-flip-ruck-water-resistant-trekking-hiking-rucksack/17693940/buy"/>
    <x v="90"/>
  </r>
  <r>
    <x v="300"/>
    <x v="1872"/>
    <n v="4.0999999999999996"/>
    <n v="7"/>
    <n v="14495"/>
    <n v="8697"/>
    <s v="watches/michael-kors/michael-kors-women-white-embellished-allie-leather-analogue-watch-mk2916/16081014/buy"/>
    <x v="39"/>
  </r>
  <r>
    <x v="42"/>
    <x v="5"/>
    <n v="3.8"/>
    <n v="560"/>
    <n v="1999"/>
    <n v="959"/>
    <s v="jeans/roadster/roadster-men-blue-slim-fit-mid-rise-clean-look-stretchable-jeans/10064569/buy"/>
    <x v="19"/>
  </r>
  <r>
    <x v="782"/>
    <x v="14"/>
    <n v="4.5"/>
    <n v="8"/>
    <n v="3590"/>
    <n v="3590"/>
    <s v="shirts/mango/mango-women-blue-casual-shirt/16892386/buy"/>
    <x v="11"/>
  </r>
  <r>
    <x v="4320"/>
    <x v="743"/>
    <n v="4.8"/>
    <n v="23"/>
    <n v="2498"/>
    <n v="999"/>
    <s v="night-suits/beebelle/beebelle-women-pink--navy-blue-printed-pure-cotton-night-suit/16273788/buy"/>
    <x v="29"/>
  </r>
  <r>
    <x v="15451"/>
    <x v="295"/>
    <n v="4.5999999999999996"/>
    <n v="53"/>
    <n v="4299"/>
    <n v="1590"/>
    <s v="co-ords/inweave/inweave-women-alluring-grey-printed-top-with-skirt/15447986/buy"/>
    <x v="83"/>
  </r>
  <r>
    <x v="328"/>
    <x v="445"/>
    <n v="3.4"/>
    <n v="104"/>
    <n v="1999"/>
    <n v="419"/>
    <s v="sports-shoes/fabbmate/fabbmate-women-grey-walking-non-marking-shoes/15501396/buy"/>
    <x v="4"/>
  </r>
  <r>
    <x v="16268"/>
    <x v="895"/>
    <n v="4.5999999999999996"/>
    <n v="193"/>
    <n v="999"/>
    <n v="399"/>
    <s v="mask-and-peel/prolixr/prolixr-detoxifying-sea-algae-face-mask-50ml/12921890/buy"/>
    <x v="117"/>
  </r>
  <r>
    <x v="1351"/>
    <x v="264"/>
    <n v="3.3"/>
    <n v="12"/>
    <n v="5495"/>
    <n v="1099"/>
    <s v="casual-shoes/el-paso/el-paso-men-black-flat-boots/16242580/buy"/>
    <x v="9"/>
  </r>
  <r>
    <x v="50"/>
    <x v="630"/>
    <n v="3.8"/>
    <n v="5"/>
    <n v="999"/>
    <n v="539"/>
    <s v="tshirts/bullmer/bullmer-men-navy-blue--pink-printed-polo-collar-t-shirt/17420054/buy"/>
    <x v="12"/>
  </r>
  <r>
    <x v="16269"/>
    <x v="76"/>
    <n v="4.7"/>
    <n v="6"/>
    <n v="1290"/>
    <n v="1032"/>
    <s v="jumpsuit/urbanic/urbanic-blue--white-solid-pleated-playsuit-with-lace-inserts/16103364/buy"/>
    <x v="73"/>
  </r>
  <r>
    <x v="9095"/>
    <x v="5"/>
    <n v="2.7"/>
    <n v="16"/>
    <n v="3099"/>
    <n v="1859"/>
    <s v="casual-shoes/roadster/the-roadster-lifestyle-co-men-coffee-brown-solid-slip-on-sneakers/15860370/buy"/>
    <x v="9"/>
  </r>
  <r>
    <x v="3374"/>
    <x v="100"/>
    <n v="4"/>
    <n v="55"/>
    <n v="1450"/>
    <n v="478"/>
    <s v="leggings/tag-7/tag-7-women-white-solid-leggings/12449436/buy"/>
    <x v="48"/>
  </r>
  <r>
    <x v="16270"/>
    <x v="480"/>
    <n v="4.0999999999999996"/>
    <n v="10"/>
    <n v="9912"/>
    <n v="6442"/>
    <s v="watches/mvmt/mvmt-men-black-solid-analogue-watch-28000085/14103772/buy"/>
    <x v="39"/>
  </r>
  <r>
    <x v="7490"/>
    <x v="203"/>
    <n v="4.0999999999999996"/>
    <n v="55"/>
    <n v="1999"/>
    <n v="859"/>
    <s v="saree-blouse/inddus/inddus-women-black--golden-sequinned-velvet-stretchable-blouse/15444858/buy"/>
    <x v="75"/>
  </r>
  <r>
    <x v="16271"/>
    <x v="71"/>
    <n v="4.3"/>
    <n v="396"/>
    <n v="230"/>
    <n v="230"/>
    <s v="face-moisturisers/biotique/biotique-bio-quince-seed-nourishing-face-massage-sustainable-cream-50g/1661467/buy"/>
    <x v="85"/>
  </r>
  <r>
    <x v="16272"/>
    <x v="337"/>
    <n v="4.0999999999999996"/>
    <n v="31"/>
    <n v="9999"/>
    <n v="3399"/>
    <s v="sherwani/hangup/hangup-men-black-solid-sherwani-with-white-solid-dhoti-pants/8888971/buy"/>
    <x v="165"/>
  </r>
  <r>
    <x v="640"/>
    <x v="625"/>
    <n v="3.3"/>
    <n v="23"/>
    <n v="2349"/>
    <n v="469"/>
    <s v="watches/skmei/skmei-men-black-analogue--digital-chronograph-watch-1117-bk/1755447/buy"/>
    <x v="39"/>
  </r>
  <r>
    <x v="2851"/>
    <x v="6"/>
    <n v="4.5999999999999996"/>
    <n v="15"/>
    <n v="999"/>
    <n v="999"/>
    <s v="briefs/hm/hm-women-pack-of-3-black-lace-trimmed-hipster-briefs/16892742/buy"/>
    <x v="33"/>
  </r>
  <r>
    <x v="1612"/>
    <x v="226"/>
    <n v="4.4000000000000004"/>
    <n v="18"/>
    <n v="3499"/>
    <n v="1469"/>
    <s v="kurta-sets/yuris/yuris-women-sea-green-floral-printed-pure-cotton-kurta-with-salwar--with-dupatta/16649080/buy"/>
    <x v="21"/>
  </r>
  <r>
    <x v="16273"/>
    <x v="50"/>
    <n v="4.2"/>
    <n v="74"/>
    <n v="1699"/>
    <n v="1699"/>
    <s v="track-pants/hrx-by-hrithik-roshan/hrx-by-hrithik-roshan-u-17-boys-dress-blue--turkish-sea-colourblock-slim-tapered-fit-rapid-dry-antimicrobial-active-track-pants/13430736/buy"/>
    <x v="23"/>
  </r>
  <r>
    <x v="16274"/>
    <x v="158"/>
    <n v="4.5"/>
    <n v="294"/>
    <n v="1850"/>
    <n v="758"/>
    <s v="tops/anvi-be-yourself/anvi-be-yourself-black-net-detail-sheer-high-neck-fitted-top/12192296/buy"/>
    <x v="3"/>
  </r>
  <r>
    <x v="6311"/>
    <x v="2"/>
    <n v="4.5999999999999996"/>
    <n v="19"/>
    <n v="1749"/>
    <n v="629"/>
    <s v="palazzos/vishudh/vishudh-women-beige-ethnic-motifs-printed-flared-ethnic-palazzos/17161120/buy"/>
    <x v="44"/>
  </r>
  <r>
    <x v="7596"/>
    <x v="39"/>
    <n v="4.3"/>
    <n v="24"/>
    <n v="4999"/>
    <n v="1199"/>
    <s v="lehenga-choli/meeranshi/meeranshi-navy-blue--pink-embellished-foil-print-ready-to-wear-lehenga-/15069342/buy"/>
    <x v="59"/>
  </r>
  <r>
    <x v="593"/>
    <x v="1"/>
    <n v="4.5"/>
    <n v="6"/>
    <n v="2299"/>
    <n v="1954"/>
    <s v="kurta-sets/biba/biba-women-mustard-yellow-ethnic-motifs-printed-kurta-with-palazzos/17923724/buy"/>
    <x v="21"/>
  </r>
  <r>
    <x v="16275"/>
    <x v="51"/>
    <n v="4"/>
    <n v="9"/>
    <n v="1699"/>
    <n v="594"/>
    <s v="sweatshirts/sassafras/sassafras-women-green--white-printed-hooded-sweatshirt/12737874/buy"/>
    <x v="18"/>
  </r>
  <r>
    <x v="8756"/>
    <x v="70"/>
    <n v="4.5"/>
    <n v="115"/>
    <n v="139"/>
    <n v="139"/>
    <s v="socks/jockey/jockey-men-grey-melange-solid-ankle-length-socks/11866136/buy"/>
    <x v="98"/>
  </r>
  <r>
    <x v="16276"/>
    <x v="5"/>
    <n v="4.8"/>
    <n v="33"/>
    <n v="499"/>
    <n v="299"/>
    <s v="tshirts/roadster/roadster-men-black--white-typography-printed-pure-cotton-t-shirt/17333938/buy"/>
    <x v="12"/>
  </r>
  <r>
    <x v="6162"/>
    <x v="14"/>
    <n v="4.2"/>
    <n v="6"/>
    <n v="3590"/>
    <n v="3051"/>
    <s v="dresses/mango/mango-women-burgundy-solid-shirt-dress/17019184/buy"/>
    <x v="2"/>
  </r>
  <r>
    <x v="16277"/>
    <x v="417"/>
    <n v="4.3"/>
    <n v="164"/>
    <n v="525"/>
    <n v="441"/>
    <s v="lipstick/lakme/lakme-9-to-5-primer--matte-lipstick-burgundy-passion-mr13/14095434/buy"/>
    <x v="60"/>
  </r>
  <r>
    <x v="426"/>
    <x v="174"/>
    <n v="4.3"/>
    <n v="16"/>
    <n v="2199"/>
    <n v="1319"/>
    <s v="track-pants/slazenger/slazenger-men-charcoal-grey-solid-track-pants-with-side-stripe-detail/15800224/buy"/>
    <x v="23"/>
  </r>
  <r>
    <x v="10991"/>
    <x v="581"/>
    <n v="4.2"/>
    <n v="34"/>
    <n v="2198"/>
    <n v="791"/>
    <s v="track-pants/vimal-jonney/vimal-jonney-men-pack-of-2-track-pants/16753726/buy"/>
    <x v="23"/>
  </r>
  <r>
    <x v="4789"/>
    <x v="89"/>
    <n v="4"/>
    <n v="216"/>
    <n v="1199"/>
    <n v="599"/>
    <s v="bra/dressberry/dressberry-pack-of-2-non-wired--non-padded-everyday-bras-db-enc-2pp-006/12460970/buy"/>
    <x v="50"/>
  </r>
  <r>
    <x v="5930"/>
    <x v="397"/>
    <n v="4.5999999999999996"/>
    <n v="10"/>
    <n v="3499"/>
    <n v="874"/>
    <s v="yoga-mats/sasimo/sasimo-blue-solid-anti-slip-yoga-mat/17662810/buy"/>
    <x v="110"/>
  </r>
  <r>
    <x v="593"/>
    <x v="38"/>
    <n v="4.8"/>
    <n v="5"/>
    <n v="3899"/>
    <n v="1949"/>
    <s v="kurta-sets/all-about-you/all-about-you-women-teal-green-polka-dot-printed-kurta-with-floral-printed-palazzos/16931754/buy"/>
    <x v="21"/>
  </r>
  <r>
    <x v="2540"/>
    <x v="428"/>
    <n v="3.9"/>
    <n v="29"/>
    <n v="3889"/>
    <n v="738"/>
    <s v="formal-shoes/john-karsun/john-karsun-men-black-formal-derbys/8069569/buy"/>
    <x v="24"/>
  </r>
  <r>
    <x v="529"/>
    <x v="123"/>
    <n v="4.5"/>
    <n v="2"/>
    <n v="1999"/>
    <n v="1099"/>
    <s v="kurtas/libas/libas-women-charcoal-grey-thread-work-kurta/18149468/buy"/>
    <x v="1"/>
  </r>
  <r>
    <x v="9826"/>
    <x v="46"/>
    <n v="3.5"/>
    <n v="15"/>
    <n v="2500"/>
    <n v="1150"/>
    <s v="dresses/faballey/faballey-women-pink--off-white-floral-belted-halter-neck-georgette-maxi-dress/15033882/buy"/>
    <x v="2"/>
  </r>
  <r>
    <x v="16278"/>
    <x v="2046"/>
    <n v="4"/>
    <n v="5"/>
    <n v="6999"/>
    <n v="5599"/>
    <s v="hair-appliance/tymo/tymo-ring-hair-straightening-brush---pink/17051590/buy"/>
    <x v="78"/>
  </r>
  <r>
    <x v="2808"/>
    <x v="45"/>
    <n v="4.0999999999999996"/>
    <n v="80"/>
    <n v="1299"/>
    <n v="1104"/>
    <s v="casual-shoes/bata/bata-women-blue-slip-on-sneakers/12454432/buy"/>
    <x v="9"/>
  </r>
  <r>
    <x v="1879"/>
    <x v="616"/>
    <n v="4.3"/>
    <n v="52"/>
    <n v="2099"/>
    <n v="881"/>
    <s v="sweaters/98-degree-north/98-degree-north-women-off-white-ribbed-pullover/15187654/buy"/>
    <x v="5"/>
  </r>
  <r>
    <x v="243"/>
    <x v="160"/>
    <n v="4.4000000000000004"/>
    <n v="89"/>
    <n v="2199"/>
    <n v="835"/>
    <s v="jeans/street-9/street-9-women-blue-skinny-fit-mid-rise-mildly-distressed-stretchable-jeans/12693478/buy"/>
    <x v="19"/>
  </r>
  <r>
    <x v="16279"/>
    <x v="1812"/>
    <n v="4.5"/>
    <n v="499"/>
    <n v="200"/>
    <n v="180"/>
    <s v="shampoo-and-conditioner/head--shoulders/head--shoulders-unisex-smooth--silky-2-in-1-anti-dandruff-shampoo--conditioner-180-ml/11091516/buy"/>
    <x v="123"/>
  </r>
  <r>
    <x v="2648"/>
    <x v="1723"/>
    <n v="3.9"/>
    <n v="10"/>
    <n v="1999"/>
    <n v="499"/>
    <s v="dresses/sheetal-associates/sheetal-associates-women-pink-solid-puff-sleeves-knee-length-bodycon-dress/18212358/buy"/>
    <x v="2"/>
  </r>
  <r>
    <x v="7394"/>
    <x v="289"/>
    <n v="4.3"/>
    <n v="32"/>
    <n v="899"/>
    <n v="899"/>
    <s v="sandals/pantaloons-junior/pantaloons-junior-boys-grey--orange-canvas-comfort-sandals/16041670/buy"/>
    <x v="89"/>
  </r>
  <r>
    <x v="4637"/>
    <x v="77"/>
    <n v="3.9"/>
    <n v="33"/>
    <n v="1299"/>
    <n v="584"/>
    <s v="dupatta/w/w-off-white--golden-printed-dupatta/13095308/buy"/>
    <x v="92"/>
  </r>
  <r>
    <x v="337"/>
    <x v="0"/>
    <n v="4.0999999999999996"/>
    <n v="90"/>
    <n v="1499"/>
    <n v="524"/>
    <s v="belts/mast--harbour/mast--harbour-men-brown-solid-leather-belt/2169695/buy"/>
    <x v="22"/>
  </r>
  <r>
    <x v="243"/>
    <x v="401"/>
    <n v="4.2"/>
    <n v="958"/>
    <n v="2399"/>
    <n v="1199"/>
    <s v="jeans/dolce-crudo/dolce-crudo-women-black-skinny-fit-high-rise-clean-look-stretchable-cropped-jeans/10728896/buy"/>
    <x v="19"/>
  </r>
  <r>
    <x v="744"/>
    <x v="1606"/>
    <n v="4.3"/>
    <n v="15"/>
    <n v="699"/>
    <n v="629"/>
    <s v="sports-shoes/impakto/impakto-women-grey-mesh-running-non-marking-shoes/16879092/buy"/>
    <x v="4"/>
  </r>
  <r>
    <x v="16280"/>
    <x v="34"/>
    <n v="4.5"/>
    <n v="91"/>
    <n v="2299"/>
    <n v="919"/>
    <s v="wallets/wrogn/wrogn-men-black-solid-leather-passport-holder/12665480/buy"/>
    <x v="25"/>
  </r>
  <r>
    <x v="84"/>
    <x v="79"/>
    <n v="4.3"/>
    <n v="248"/>
    <n v="1299"/>
    <n v="623"/>
    <s v="trousers/jaipur-kurti/jaipur-kurti-women-blue-solid-trousers/2039873/buy"/>
    <x v="27"/>
  </r>
  <r>
    <x v="1494"/>
    <x v="569"/>
    <n v="4.5"/>
    <n v="22"/>
    <n v="1299"/>
    <n v="506"/>
    <s v="heels/picktoes/picktoes-grey-textured-block-sandals/16075730/buy"/>
    <x v="14"/>
  </r>
  <r>
    <x v="3171"/>
    <x v="678"/>
    <n v="4.5"/>
    <n v="14"/>
    <n v="1799"/>
    <n v="1709"/>
    <s v="briefs/calvin-klein-underwear/calvin-klein-underwear-men-navy-blue-solid-briefs--nb30338sb/16503252/buy"/>
    <x v="33"/>
  </r>
  <r>
    <x v="1430"/>
    <x v="599"/>
    <n v="4.3"/>
    <n v="42"/>
    <n v="699"/>
    <n v="575"/>
    <s v="sandals/welcome/welcome-men-olive-green-comfort-sandals/17042410/buy"/>
    <x v="89"/>
  </r>
  <r>
    <x v="16281"/>
    <x v="1588"/>
    <n v="4.0999999999999996"/>
    <n v="222"/>
    <n v="1799"/>
    <n v="719"/>
    <s v="dresses/besiva/besiva-women-black-solid-a-line-dress/1645239/buy"/>
    <x v="2"/>
  </r>
  <r>
    <x v="4082"/>
    <x v="137"/>
    <n v="4"/>
    <n v="103"/>
    <n v="5130"/>
    <n v="1436"/>
    <s v="tracksuits/chkokko/chkokko-women-burgundy-solid-tracksuit/12488454/buy"/>
    <x v="79"/>
  </r>
  <r>
    <x v="16282"/>
    <x v="318"/>
    <n v="4"/>
    <n v="662"/>
    <n v="699"/>
    <n v="599"/>
    <s v="briefs/enamor/enamor-women-pack-of-3-assorted-mid-waist-hipster-cotton-briefs-cr02/12176804/buy"/>
    <x v="33"/>
  </r>
  <r>
    <x v="16283"/>
    <x v="2047"/>
    <n v="4.4000000000000004"/>
    <n v="13"/>
    <n v="1998"/>
    <n v="899"/>
    <s v="cups-and-mugs/bonzeal/bonzeal-pink--blue-printed-ceramic-glossy-cups-set-of-cups-and-mugs/17134060/buy"/>
    <x v="115"/>
  </r>
  <r>
    <x v="2823"/>
    <x v="43"/>
    <n v="4.4000000000000004"/>
    <n v="21"/>
    <n v="3999"/>
    <n v="1999"/>
    <s v="sweatshirts/puma/puma-men-red-hooded-sweatshirt/15267192/buy"/>
    <x v="18"/>
  </r>
  <r>
    <x v="2221"/>
    <x v="703"/>
    <n v="4.2"/>
    <n v="74"/>
    <n v="2199"/>
    <n v="1209"/>
    <s v="dresses/la-zoire/la-zoire-maroon-georgette-maxi-dress/15616352/buy"/>
    <x v="2"/>
  </r>
  <r>
    <x v="520"/>
    <x v="0"/>
    <n v="2.9"/>
    <n v="14"/>
    <n v="2199"/>
    <n v="1429"/>
    <s v="casual-shoes/mast--harbour/mast--harbour-men-black-espadrilles/15280460/buy"/>
    <x v="9"/>
  </r>
  <r>
    <x v="17"/>
    <x v="229"/>
    <n v="4.3"/>
    <n v="145"/>
    <n v="1999"/>
    <n v="939"/>
    <s v="tops/and/and-women-navy-blue-solid-top/12087778/buy"/>
    <x v="3"/>
  </r>
  <r>
    <x v="946"/>
    <x v="5"/>
    <n v="4.4000000000000004"/>
    <n v="10"/>
    <n v="999"/>
    <n v="399"/>
    <s v="tshirts/roadster/the-roadster-lifestyle-co-women-green--white-printed-drop-shoulder-sleeves-t-shirt/16961700/buy"/>
    <x v="12"/>
  </r>
  <r>
    <x v="5967"/>
    <x v="635"/>
    <n v="4.4000000000000004"/>
    <n v="321"/>
    <n v="799"/>
    <n v="799"/>
    <s v="jackets/quechua-by-decathlon/quechua-by-decathlon-men-grey-solid-open-front-jacket/12941970/buy"/>
    <x v="36"/>
  </r>
  <r>
    <x v="7538"/>
    <x v="153"/>
    <n v="4.5999999999999996"/>
    <n v="57"/>
    <n v="1799"/>
    <n v="719"/>
    <s v="lounge-pants/etc/etc-women-pack-of-2-pure-cotton-solid-lounge-pants/13953762/buy"/>
    <x v="7"/>
  </r>
  <r>
    <x v="331"/>
    <x v="0"/>
    <n v="3.6"/>
    <n v="278"/>
    <n v="1999"/>
    <n v="999"/>
    <s v="jeans/mast--harbour/mast--harbour-men-blue-skinny-fit-mid-rise-mildly-distressed-stretchable-jeans/12983760/buy"/>
    <x v="19"/>
  </r>
  <r>
    <x v="8924"/>
    <x v="5"/>
    <n v="4.3"/>
    <n v="53"/>
    <n v="1499"/>
    <n v="599"/>
    <s v="sweaters/roadster/roadster-women-pink--off-white-striped-pullover/14331740/buy"/>
    <x v="5"/>
  </r>
  <r>
    <x v="5572"/>
    <x v="710"/>
    <n v="3.9"/>
    <n v="16"/>
    <n v="2099"/>
    <n v="944"/>
    <s v="jeans/cherry-crumble/cherry-crumble-boys-blue-light-fade-jeans/17749502/buy"/>
    <x v="19"/>
  </r>
  <r>
    <x v="16284"/>
    <x v="521"/>
    <n v="4.3"/>
    <n v="28"/>
    <n v="2999"/>
    <n v="1199"/>
    <s v="jumpsuit/miss-chase/miss-chase-off-white-sequinned-embellished-basic-jumpsuit/15967660/buy"/>
    <x v="73"/>
  </r>
  <r>
    <x v="15"/>
    <x v="13"/>
    <n v="4.4000000000000004"/>
    <n v="109"/>
    <n v="1649"/>
    <n v="626"/>
    <s v="shirts/highlander/highlander-men-black-slim-fit-printed-casual-shirt/14155266/buy"/>
    <x v="11"/>
  </r>
  <r>
    <x v="16285"/>
    <x v="1002"/>
    <n v="4.5999999999999996"/>
    <n v="233"/>
    <n v="1720"/>
    <n v="1720"/>
    <s v="lipstick/benefit-cosmetics/benefit-cosmetics-gogotint-cheek--lip-tint---bright-cherry/14411318/buy"/>
    <x v="60"/>
  </r>
  <r>
    <x v="3507"/>
    <x v="43"/>
    <n v="4.3"/>
    <n v="44"/>
    <n v="2299"/>
    <n v="1149"/>
    <s v="bra/puma/puma-black--white-printed-non-wired-lightly-padded-sports-bra-51891118/11927774/buy"/>
    <x v="50"/>
  </r>
  <r>
    <x v="4231"/>
    <x v="13"/>
    <n v="3.5"/>
    <n v="95"/>
    <n v="1599"/>
    <n v="639"/>
    <s v="trousers/highlander/highlander-men-blue-slim-fit-solid-cotton-chinos/14229522/buy"/>
    <x v="27"/>
  </r>
  <r>
    <x v="16286"/>
    <x v="3"/>
    <n v="4.4000000000000004"/>
    <n v="103"/>
    <n v="599"/>
    <n v="299"/>
    <s v="lounge-tshirts/tokyo-talkies/tokyo-talkies-green--white-floral-printed-lounge-top/14068102/buy"/>
    <x v="66"/>
  </r>
  <r>
    <x v="2988"/>
    <x v="14"/>
    <n v="5"/>
    <n v="4"/>
    <n v="4990"/>
    <n v="4491"/>
    <s v="dresses/mango/mango-black--white-typography-printed-maxi-dress/17270102/buy"/>
    <x v="2"/>
  </r>
  <r>
    <x v="1953"/>
    <x v="208"/>
    <n v="4.5"/>
    <n v="13"/>
    <n v="249"/>
    <n v="249"/>
    <s v="tshirts/max/max-boys-red-printed-applique-t-shirt/18128546/buy"/>
    <x v="12"/>
  </r>
  <r>
    <x v="635"/>
    <x v="846"/>
    <n v="4.2"/>
    <n v="245"/>
    <n v="999"/>
    <n v="549"/>
    <s v="nightdress/secret-wish/secret-wish-black--white-printed-nightdress/11499628/buy"/>
    <x v="100"/>
  </r>
  <r>
    <x v="2988"/>
    <x v="51"/>
    <n v="4.4000000000000004"/>
    <n v="1100"/>
    <n v="2299"/>
    <n v="804"/>
    <s v="dresses/sassafras/sassafras-women-dusty-pink-floral-print-belted-maxi-dress/2472358/buy"/>
    <x v="2"/>
  </r>
  <r>
    <x v="5644"/>
    <x v="808"/>
    <n v="4"/>
    <n v="906"/>
    <n v="2999"/>
    <n v="1259"/>
    <s v="lehenga-choli/bitiya-by-bhama/bitiya-by-bhama-pink--navy-blue-ready-to-wear-lehenga-with-blouse/12667246/buy"/>
    <x v="59"/>
  </r>
  <r>
    <x v="885"/>
    <x v="70"/>
    <n v="4.5999999999999996"/>
    <n v="10"/>
    <n v="999"/>
    <n v="999"/>
    <s v="lounge-pants/jockey/jockey-men-charcoal-grey-solid-lounge-pants/11466510/buy"/>
    <x v="7"/>
  </r>
  <r>
    <x v="2055"/>
    <x v="112"/>
    <n v="3.7"/>
    <n v="52"/>
    <n v="2299"/>
    <n v="689"/>
    <s v="shorts/zastraa/zastraa-women-white-solid-regular-fit-regular-shorts/13801024/buy"/>
    <x v="17"/>
  </r>
  <r>
    <x v="314"/>
    <x v="20"/>
    <n v="3.9"/>
    <n v="12"/>
    <n v="2399"/>
    <n v="599"/>
    <s v="kurta-sets/herenow/herenow-women-blue--yellow-ethnic-motifs-printed-regular-kurta-with-trousers/15892844/buy"/>
    <x v="21"/>
  </r>
  <r>
    <x v="9157"/>
    <x v="34"/>
    <n v="4.3"/>
    <n v="15"/>
    <n v="1999"/>
    <n v="1039"/>
    <s v="shirts/wrogn/wrogn-men-peach-coloured-solid-slim-fit-mandarin-collar-casual-shirt/13673296/buy"/>
    <x v="11"/>
  </r>
  <r>
    <x v="487"/>
    <x v="49"/>
    <n v="3.3"/>
    <n v="9"/>
    <n v="2790"/>
    <n v="1255"/>
    <s v="handbags/baggit/baggit-ice-blue-solid-regular-structured-shoulder-bag/17267682/buy"/>
    <x v="8"/>
  </r>
  <r>
    <x v="16287"/>
    <x v="18"/>
    <n v="4"/>
    <n v="74"/>
    <n v="3198"/>
    <n v="1599"/>
    <s v="sarees/tikhi-imli/tikhi-imli-navy-blue-poly-georgette-saree-with-solid-border/16189020/buy"/>
    <x v="16"/>
  </r>
  <r>
    <x v="511"/>
    <x v="361"/>
    <n v="3.9"/>
    <n v="62"/>
    <n v="899"/>
    <n v="764"/>
    <s v="flats/khadims/khadims-women-black-solid-open-toe-flats/12304078/buy"/>
    <x v="28"/>
  </r>
  <r>
    <x v="2250"/>
    <x v="494"/>
    <n v="4.7"/>
    <n v="9"/>
    <n v="999"/>
    <n v="729"/>
    <s v="flats/deas/deas-women-red-woven-design-ballerinas-/17332828/buy"/>
    <x v="28"/>
  </r>
  <r>
    <x v="3246"/>
    <x v="94"/>
    <n v="4.0999999999999996"/>
    <n v="1300"/>
    <n v="4199"/>
    <n v="1595"/>
    <s v="kurta-sets/ahalyaa/ahalyaa-women-green-solid-kurta-with-trousers--dupatta/8651385/buy"/>
    <x v="21"/>
  </r>
  <r>
    <x v="16288"/>
    <x v="43"/>
    <n v="3.2"/>
    <n v="19"/>
    <n v="1499"/>
    <n v="1274"/>
    <s v="tights/puma/puma-women-pink-power-tights-with-printed-detail/16869014/buy"/>
    <x v="68"/>
  </r>
  <r>
    <x v="11636"/>
    <x v="403"/>
    <n v="4.4000000000000004"/>
    <n v="14"/>
    <n v="3699"/>
    <n v="1294"/>
    <s v="kurta-sets/nayo/nayo-women-pink-floral-printed-flared-kurta-with-trouser-and-dupatta/17620706/buy"/>
    <x v="21"/>
  </r>
  <r>
    <x v="2146"/>
    <x v="43"/>
    <n v="4.2"/>
    <n v="6"/>
    <n v="1799"/>
    <n v="1259"/>
    <s v="tshirts/puma/puma-x-smiley-world-men-white-graphic-swxp-pure-cotton-t-shirt-with-printed-detail/16848206/buy"/>
    <x v="12"/>
  </r>
  <r>
    <x v="6621"/>
    <x v="94"/>
    <n v="4"/>
    <n v="22"/>
    <n v="3599"/>
    <n v="1475"/>
    <s v="dresses/ahalyaa/ahalyaa-women-stylish-black-floral-swirling-volume-dress/17101404/buy"/>
    <x v="2"/>
  </r>
  <r>
    <x v="7472"/>
    <x v="89"/>
    <n v="3.7"/>
    <n v="19"/>
    <n v="1899"/>
    <n v="569"/>
    <s v="flats/dressberry/dressberry-women-navy-blue-solid-strappy-open-toe-flats/15016882/buy"/>
    <x v="28"/>
  </r>
  <r>
    <x v="907"/>
    <x v="34"/>
    <n v="4.5"/>
    <n v="86"/>
    <n v="1999"/>
    <n v="1399"/>
    <s v="duffel-bag/wrogn/wrogn-unisex-black-printed-duffel-bag/12666186/buy"/>
    <x v="72"/>
  </r>
  <r>
    <x v="285"/>
    <x v="986"/>
    <n v="4"/>
    <n v="30"/>
    <n v="999"/>
    <n v="699"/>
    <s v="sports-shoes/aadi/aadi-men-maroon-running-shoes/12794562/buy"/>
    <x v="4"/>
  </r>
  <r>
    <x v="16289"/>
    <x v="132"/>
    <n v="4.5999999999999996"/>
    <n v="172"/>
    <n v="599"/>
    <n v="599"/>
    <s v="leggings/domyos-by-decathlon/domyos-by-decathlon-women-black-organic-cotton-gentle-yoga-cropped-bottom/14617102/buy"/>
    <x v="48"/>
  </r>
  <r>
    <x v="16290"/>
    <x v="327"/>
    <n v="4.7"/>
    <n v="41"/>
    <n v="999"/>
    <n v="499"/>
    <s v="hair-accessory/anna-creations/anna-creations-women-set-of-12-hairband/17821744/buy"/>
    <x v="140"/>
  </r>
  <r>
    <x v="6504"/>
    <x v="521"/>
    <n v="3.8"/>
    <n v="82"/>
    <n v="2099"/>
    <n v="944"/>
    <s v="trousers/miss-chase/miss-chase-women-blue-flared-solid-culottes/8514185/buy"/>
    <x v="27"/>
  </r>
  <r>
    <x v="16291"/>
    <x v="21"/>
    <n v="4.4000000000000004"/>
    <n v="5"/>
    <n v="2999"/>
    <n v="899"/>
    <s v="heels/anouk/anouk-women-silver-toned-glitter-effect-handcrafted-kitten-heels/15645710/buy"/>
    <x v="14"/>
  </r>
  <r>
    <x v="14022"/>
    <x v="50"/>
    <n v="4.0999999999999996"/>
    <n v="391"/>
    <n v="1499"/>
    <n v="1124"/>
    <s v="duffel-bag/hrx-by-hrithik-roshan/hrx-by-hritik-roshan-unisex-grey--black-brand-logo-training-duffel-bag/2453345/buy"/>
    <x v="72"/>
  </r>
  <r>
    <x v="16292"/>
    <x v="194"/>
    <n v="3.5"/>
    <n v="17"/>
    <n v="645"/>
    <n v="612"/>
    <s v="bra/amante/amante-women-black-solid-removeable-pads-non-wired-everyday-bra/15943310/buy"/>
    <x v="50"/>
  </r>
  <r>
    <x v="890"/>
    <x v="20"/>
    <n v="4.2"/>
    <n v="26"/>
    <n v="999"/>
    <n v="299"/>
    <s v="tshirts/herenow/herenow-men-grey-melange--pink-typography-printed-t-shirt/15610042/buy"/>
    <x v="12"/>
  </r>
  <r>
    <x v="1141"/>
    <x v="3"/>
    <n v="3.7"/>
    <n v="21"/>
    <n v="1749"/>
    <n v="839"/>
    <s v="dresses/tokyo-talkies/tokyo-talkies-women-classic-white-floral-dress/17143366/buy"/>
    <x v="2"/>
  </r>
  <r>
    <x v="294"/>
    <x v="398"/>
    <n v="4.4000000000000004"/>
    <n v="59"/>
    <n v="1299"/>
    <n v="584"/>
    <s v="dresses/mh-easy/mh-easy-women-navy-blue-solid-a-line-dress/13585144/buy"/>
    <x v="2"/>
  </r>
  <r>
    <x v="1116"/>
    <x v="302"/>
    <n v="3.6"/>
    <n v="22"/>
    <n v="4490"/>
    <n v="2694"/>
    <s v="casual-shoes/ruosh/ruosh-men-brown-textured-leather-loafers/10516900/buy"/>
    <x v="9"/>
  </r>
  <r>
    <x v="15987"/>
    <x v="69"/>
    <n v="3.4"/>
    <n v="5"/>
    <n v="3499"/>
    <n v="1679"/>
    <s v="shirts/marks--spencer/marks--spencer-men-black-pure-cotton-solid-shirt/14834684/buy"/>
    <x v="11"/>
  </r>
  <r>
    <x v="16293"/>
    <x v="513"/>
    <n v="4.3"/>
    <n v="11"/>
    <n v="2699"/>
    <n v="1052"/>
    <s v="dresses/flambeur/flambeur-plus-size-women-maroon-crepe-shirt-midi-dress/16543896/buy"/>
    <x v="2"/>
  </r>
  <r>
    <x v="190"/>
    <x v="1"/>
    <n v="5"/>
    <n v="3"/>
    <n v="5995"/>
    <n v="4496"/>
    <s v="kurta-sets/biba/biba-women-grey-ethnic-motifs-printed-kurta-with-palazzos--with-dupatta/17923666/buy"/>
    <x v="21"/>
  </r>
  <r>
    <x v="4557"/>
    <x v="51"/>
    <n v="3.7"/>
    <n v="221"/>
    <n v="1999"/>
    <n v="699"/>
    <s v="dresses/sassafras/sassafras-women-white--pink-floral-printed-tiered-fit-and-flare-dress/13581088/buy"/>
    <x v="2"/>
  </r>
  <r>
    <x v="3425"/>
    <x v="172"/>
    <n v="4.4000000000000004"/>
    <n v="8"/>
    <n v="3990"/>
    <n v="2394"/>
    <s v="boots/mochi/mochi-women-beige-flat-boots/16620256/buy"/>
    <x v="69"/>
  </r>
  <r>
    <x v="253"/>
    <x v="107"/>
    <n v="4.3"/>
    <n v="25"/>
    <n v="1899"/>
    <n v="569"/>
    <s v="sweatshirts/invictus/invictus-men-black-solid-sweatshirt/14337966/buy"/>
    <x v="18"/>
  </r>
  <r>
    <x v="16294"/>
    <x v="90"/>
    <n v="4.4000000000000004"/>
    <n v="355"/>
    <n v="399"/>
    <n v="327"/>
    <s v="hair-oil/wow-skin-science/wow-skin-science-castor-oil-200-ml/12429376/buy"/>
    <x v="171"/>
  </r>
  <r>
    <x v="16295"/>
    <x v="128"/>
    <n v="4.2"/>
    <n v="168"/>
    <n v="999"/>
    <n v="999"/>
    <s v="dresses/yk/yk-infant-girls-navy-blue--yellow-ice-cream-print-pure-cotton-a-line-dress/13357384/buy"/>
    <x v="2"/>
  </r>
  <r>
    <x v="10330"/>
    <x v="13"/>
    <n v="4.2"/>
    <n v="761"/>
    <n v="999"/>
    <n v="569"/>
    <s v="shirts/highlander/highlander-teal-blue-slim-shirt/1272494/buy"/>
    <x v="11"/>
  </r>
  <r>
    <x v="157"/>
    <x v="176"/>
    <n v="4.0999999999999996"/>
    <n v="34"/>
    <n v="4699"/>
    <n v="3994"/>
    <s v="handbags/united-colors-of-benetton/united-colors-of-benetton-black-solid-satchel/14312874/buy"/>
    <x v="8"/>
  </r>
  <r>
    <x v="16296"/>
    <x v="20"/>
    <n v="3.3"/>
    <n v="13"/>
    <n v="1199"/>
    <n v="539"/>
    <s v="tops/herenow/herenow-sea-green--white-printed-pure-cotton-extended-sleeves-top/16595690/buy"/>
    <x v="3"/>
  </r>
  <r>
    <x v="15"/>
    <x v="0"/>
    <n v="4.3"/>
    <n v="24"/>
    <n v="1699"/>
    <n v="849"/>
    <s v="shirts/mast--harbour/mast--harbour-men-cream-coloured--brown-checked-slim-fit--pure-cotton-casual-shirt/15269432/buy"/>
    <x v="11"/>
  </r>
  <r>
    <x v="8"/>
    <x v="21"/>
    <n v="4.3"/>
    <n v="27"/>
    <n v="899"/>
    <n v="494"/>
    <s v="kurtas/anouk/anouk-women-blue--white-geometric-printed-pure-cotton-sleeveless-kurta/17455764/buy"/>
    <x v="1"/>
  </r>
  <r>
    <x v="473"/>
    <x v="180"/>
    <n v="4.8"/>
    <n v="6"/>
    <n v="1499"/>
    <n v="1049"/>
    <s v="tshirts/jack--jones/jack--jones-men-navy-blue--sea-green-printed-t-shirt/17533878/buy"/>
    <x v="12"/>
  </r>
  <r>
    <x v="16297"/>
    <x v="0"/>
    <n v="4.0999999999999996"/>
    <n v="19"/>
    <n v="2199"/>
    <n v="1099"/>
    <s v="shirts/mast--harbour/mast--harbour-men-mauve-solid-cotton-linen-casual-shirt/14886314/buy"/>
    <x v="11"/>
  </r>
  <r>
    <x v="16298"/>
    <x v="2"/>
    <n v="4.2"/>
    <n v="134"/>
    <n v="2149"/>
    <n v="967"/>
    <s v="kurta-sets/vishudh/vishudh-women-navy-blue-striped-kurta-with-palazzo/13119216/buy"/>
    <x v="21"/>
  </r>
  <r>
    <x v="16299"/>
    <x v="1504"/>
    <n v="4.4000000000000004"/>
    <n v="5"/>
    <n v="2299"/>
    <n v="1839"/>
    <s v="hair-appliance/alan-truman/alan-truman-jade-green-1800w-super-powerful-ac-motor-hair-dryer---force-8899/16607580/buy"/>
    <x v="78"/>
  </r>
  <r>
    <x v="9716"/>
    <x v="680"/>
    <n v="4.2"/>
    <n v="246"/>
    <n v="1999"/>
    <n v="699"/>
    <s v="palazzos/vastraa-fusion/vastraa-fusion-women-white-chikankari-embroidered-semi-sheer-flared-palazzos/11665676/buy"/>
    <x v="44"/>
  </r>
  <r>
    <x v="1708"/>
    <x v="3"/>
    <n v="3.7"/>
    <n v="115"/>
    <n v="999"/>
    <n v="419"/>
    <s v="tops/tokyo-talkies/tokyo-talkies-lavender-high-low-crop-top/16201416/buy"/>
    <x v="3"/>
  </r>
  <r>
    <x v="2077"/>
    <x v="157"/>
    <n v="4.4000000000000004"/>
    <n v="195"/>
    <n v="699"/>
    <n v="279"/>
    <s v="tshirts/kook-n-keech/kook-n-keech-women-red-printed-round-neck-pure-cotton-t-shirt/11607464/buy"/>
    <x v="12"/>
  </r>
  <r>
    <x v="3854"/>
    <x v="0"/>
    <n v="4.0999999999999996"/>
    <n v="31"/>
    <n v="999"/>
    <n v="499"/>
    <s v="tshirts/mast--harbour/mast--harbour-men-navy-blue--peach-striped-pure-cotton-t-shirt/15058698/buy"/>
    <x v="12"/>
  </r>
  <r>
    <x v="589"/>
    <x v="0"/>
    <n v="4.5999999999999996"/>
    <n v="10"/>
    <n v="2899"/>
    <n v="1159"/>
    <s v="heels/mast--harbour/mast--harbour-blue-croc-textured-block-heels/15645646/buy"/>
    <x v="14"/>
  </r>
  <r>
    <x v="14118"/>
    <x v="290"/>
    <n v="4.8"/>
    <n v="61"/>
    <n v="1290"/>
    <n v="1290"/>
    <s v="shorts/damensch/damensch-men-500-day-grey-pure-cotton-regular-shorts/15362426/buy"/>
    <x v="17"/>
  </r>
  <r>
    <x v="3221"/>
    <x v="21"/>
    <n v="3.6"/>
    <n v="11"/>
    <n v="1999"/>
    <n v="699"/>
    <s v="kurta-sets/anouk/anouk-women-peach-coloured--grey-ethnic-motifs-printed-pure-cotton-kurta-with-trousers/17104860/buy"/>
    <x v="21"/>
  </r>
  <r>
    <x v="2045"/>
    <x v="115"/>
    <n v="4.0999999999999996"/>
    <n v="22"/>
    <n v="1499"/>
    <n v="494"/>
    <s v="flip-flops/carlton-london/carlton-london-men-off-white-solid-sliders/16779130/buy"/>
    <x v="0"/>
  </r>
  <r>
    <x v="8289"/>
    <x v="867"/>
    <n v="4.4000000000000004"/>
    <n v="39"/>
    <n v="1950"/>
    <n v="1950"/>
    <s v="kurta-sets/tiber-taber/tiber-taber-boys-blue-printed-angrakha-pure-cotton-kurta-with-dhoti-pants/16265206/buy"/>
    <x v="21"/>
  </r>
  <r>
    <x v="124"/>
    <x v="89"/>
    <n v="4.5"/>
    <n v="51"/>
    <n v="2699"/>
    <n v="809"/>
    <s v="watches/dressberry/dressberry-women-pink-bracelet-style-analogue-watch-db-ss21-3c/15239802/buy"/>
    <x v="39"/>
  </r>
  <r>
    <x v="4674"/>
    <x v="183"/>
    <n v="4.3"/>
    <n v="10"/>
    <n v="9999"/>
    <n v="5999"/>
    <s v="lehenga-choli/panchhi/panchhi-lavender-semi-stitched-lehenga--blouse-with-dupatta/13515234/buy"/>
    <x v="59"/>
  </r>
  <r>
    <x v="16300"/>
    <x v="89"/>
    <n v="4.7"/>
    <n v="12"/>
    <n v="1299"/>
    <n v="584"/>
    <s v="shirts/dressberry/dressberry-women-sage-green-solid-crop-casual-shirt/16771238/buy"/>
    <x v="11"/>
  </r>
  <r>
    <x v="1049"/>
    <x v="635"/>
    <n v="4.0999999999999996"/>
    <n v="71"/>
    <n v="699"/>
    <n v="692"/>
    <s v="jackets/quechua-by-decathlon/quechua-by-decathlon-women-maroon-solid-water-resistant-sporty-jacket/13947636/buy"/>
    <x v="36"/>
  </r>
  <r>
    <x v="508"/>
    <x v="20"/>
    <n v="4.3"/>
    <n v="110"/>
    <n v="2599"/>
    <n v="1299"/>
    <s v="kurtas/herenow/herenow-women-grey--white-ethnic-motifs-printed-kurta/14708028/buy"/>
    <x v="1"/>
  </r>
  <r>
    <x v="16301"/>
    <x v="6"/>
    <n v="4.8"/>
    <n v="17"/>
    <n v="799"/>
    <n v="559"/>
    <s v="dresses/hm/hm-girls-black-cotton-t-shirt-dress/17883412/buy"/>
    <x v="2"/>
  </r>
  <r>
    <x v="13926"/>
    <x v="145"/>
    <n v="3.4"/>
    <n v="5"/>
    <n v="1599"/>
    <n v="1359"/>
    <s v="tights/reebok/reebok-women-peach-coloured-fnd-solid-training-tights/16740534/buy"/>
    <x v="68"/>
  </r>
  <r>
    <x v="415"/>
    <x v="1051"/>
    <n v="3.9"/>
    <n v="13"/>
    <n v="2999"/>
    <n v="749"/>
    <s v="shirts/allen-cooper/allen-cooper-men-blue-slim-fit-cotton-formal-shirt/17611842/buy"/>
    <x v="11"/>
  </r>
  <r>
    <x v="16302"/>
    <x v="21"/>
    <n v="4.5999999999999996"/>
    <n v="111"/>
    <n v="1099"/>
    <n v="714"/>
    <s v="handbags/anouk/anouk-black-green-embroidered-structured-sling-bag-with-mirror-work/14026916/buy"/>
    <x v="8"/>
  </r>
  <r>
    <x v="16303"/>
    <x v="120"/>
    <n v="4.2"/>
    <n v="128"/>
    <n v="3999"/>
    <n v="2079"/>
    <s v="kurta-sets/indo-era/indo-era-women-beige--pink-floral-embroidered-detail-solid-kurta-with-palazzos--dupatta/12418700/buy"/>
    <x v="21"/>
  </r>
  <r>
    <x v="3450"/>
    <x v="275"/>
    <n v="3.8"/>
    <n v="5"/>
    <n v="1495"/>
    <n v="971"/>
    <s v="night-suits/zivame/-zivame-women-maroon-night-suits/17988510/buy"/>
    <x v="29"/>
  </r>
  <r>
    <x v="16304"/>
    <x v="446"/>
    <n v="4.3"/>
    <n v="413"/>
    <n v="3199"/>
    <n v="1343"/>
    <s v="handbags/lafille/lafille-set-of-5-tan-brown-solid-bags/11620228/buy"/>
    <x v="8"/>
  </r>
  <r>
    <x v="113"/>
    <x v="72"/>
    <n v="4.3"/>
    <n v="28"/>
    <n v="4495"/>
    <n v="1932"/>
    <s v="handbags/lino-perros/lino-perros-sea-green-solid-structured-handheld-bag/15861522/buy"/>
    <x v="8"/>
  </r>
  <r>
    <x v="11449"/>
    <x v="432"/>
    <n v="4.5999999999999996"/>
    <n v="53"/>
    <n v="1500"/>
    <n v="660"/>
    <s v="flats/desi-colour/desi-colour-women-multicoloured-embroidered-mojaris/12168552/buy"/>
    <x v="28"/>
  </r>
  <r>
    <x v="16305"/>
    <x v="539"/>
    <n v="3.2"/>
    <n v="222"/>
    <n v="1199"/>
    <n v="599"/>
    <s v="showpieces/ecraftindia/ecraftindia-gold-toned-handcrafted-brass-antique-music-decorative-gramophone-showpiece/6698630/buy"/>
    <x v="139"/>
  </r>
  <r>
    <x v="16306"/>
    <x v="6"/>
    <n v="4"/>
    <n v="16"/>
    <n v="1299"/>
    <n v="649"/>
    <s v="dresses/hm/hm-off-white-solid-sleeveless-cotton-jersey-dress/14407318/buy"/>
    <x v="2"/>
  </r>
  <r>
    <x v="15092"/>
    <x v="953"/>
    <n v="3.5"/>
    <n v="14"/>
    <n v="1399"/>
    <n v="279"/>
    <s v="boxers/urban-dog/urban-dog-men-turquoise-blue-printed-pure-cotton-boxers-udbx416/14572622/buy"/>
    <x v="96"/>
  </r>
  <r>
    <x v="511"/>
    <x v="45"/>
    <n v="4.3"/>
    <n v="129"/>
    <n v="1066"/>
    <n v="906"/>
    <s v="flats/bata/bata-women-beige-embellished-pu-open-toe-flats/12454336/buy"/>
    <x v="28"/>
  </r>
  <r>
    <x v="1670"/>
    <x v="843"/>
    <n v="4.3"/>
    <n v="37"/>
    <n v="5995"/>
    <n v="1978"/>
    <s v="formal-shoes/hydes-n-hues/hydes-n-hues-men-black-solid-formal-derbys/15539954/buy"/>
    <x v="24"/>
  </r>
  <r>
    <x v="16307"/>
    <x v="912"/>
    <n v="5"/>
    <n v="11"/>
    <n v="18999"/>
    <n v="7599"/>
    <s v="trolley-bag/cat/cat-grey-hardside-armis-28-trolley-suitcase/10265863/buy"/>
    <x v="13"/>
  </r>
  <r>
    <x v="16308"/>
    <x v="180"/>
    <n v="4.8"/>
    <n v="4"/>
    <n v="2999"/>
    <n v="1949"/>
    <s v="shorts/jack--jones/jack--jones-men-blue-washed-low-rise-denim-cotton-shorts/17419520/buy"/>
    <x v="17"/>
  </r>
  <r>
    <x v="125"/>
    <x v="245"/>
    <n v="4.4000000000000004"/>
    <n v="153"/>
    <n v="4399"/>
    <n v="2859"/>
    <s v="handbags/caprese/caprese-mauve-solid-shoulder-bag/14036010/buy"/>
    <x v="8"/>
  </r>
  <r>
    <x v="244"/>
    <x v="5"/>
    <n v="4.0999999999999996"/>
    <n v="253"/>
    <n v="2299"/>
    <n v="919"/>
    <s v="jeans/roadster/roadster-men-grey-regular-fit-mid-rise-clean-look-stretchable-cropped-jeans/12303632/buy"/>
    <x v="19"/>
  </r>
  <r>
    <x v="16309"/>
    <x v="89"/>
    <n v="4.0999999999999996"/>
    <n v="126"/>
    <n v="2699"/>
    <n v="944"/>
    <s v="heels/dressberry/dressberry-women-gunmetal-toned--taupe-snakeskin-print-block-heels/13116820/buy"/>
    <x v="14"/>
  </r>
  <r>
    <x v="16310"/>
    <x v="519"/>
    <n v="3.6"/>
    <n v="7"/>
    <n v="6200"/>
    <n v="1240"/>
    <s v="sarees/vastranand/vastranand-red--multicoloured-batik-linen-blend-saree/16932218/buy"/>
    <x v="16"/>
  </r>
  <r>
    <x v="16311"/>
    <x v="148"/>
    <n v="4.4000000000000004"/>
    <n v="86"/>
    <n v="2279"/>
    <n v="843"/>
    <s v="sarees/saree-mall/saree-mall-cream-coloured--brown-paisley-printed-pashmina-silk-bagru-saree/14192622/buy"/>
    <x v="16"/>
  </r>
  <r>
    <x v="1100"/>
    <x v="50"/>
    <n v="4.5"/>
    <n v="42"/>
    <n v="1299"/>
    <n v="844"/>
    <s v="tshirts/hrx-by-hrithik-roshan/hrx-by-hrithik-roshan-yoga-men-wet-weather-rapid-dry-typography-tshirt/14702748/buy"/>
    <x v="12"/>
  </r>
  <r>
    <x v="1840"/>
    <x v="8"/>
    <n v="4.5"/>
    <n v="14"/>
    <n v="3245"/>
    <n v="2758"/>
    <s v="clutches/accessorize/accessorize-black--gold-toned-purse-clutch/16935120/buy"/>
    <x v="20"/>
  </r>
  <r>
    <x v="1736"/>
    <x v="121"/>
    <n v="4.5"/>
    <n v="165"/>
    <n v="1989"/>
    <n v="895"/>
    <s v="jumpsuit/quiero/quiero-women-navy-blue--white-printed-basic-jumpsuit/13435060/buy"/>
    <x v="73"/>
  </r>
  <r>
    <x v="818"/>
    <x v="83"/>
    <n v="4.7"/>
    <n v="29"/>
    <n v="1999"/>
    <n v="1099"/>
    <s v="trousers/allen-solly/allen-solly-men-khaki-slim-fit-solid-regular-trousers/14944730/buy"/>
    <x v="27"/>
  </r>
  <r>
    <x v="752"/>
    <x v="2"/>
    <n v="4"/>
    <n v="156"/>
    <n v="1699"/>
    <n v="730"/>
    <s v="dresses/vishudh/vishudh-black-ethnic-maxi-dress/14983850/buy"/>
    <x v="2"/>
  </r>
  <r>
    <x v="7227"/>
    <x v="829"/>
    <n v="4.5999999999999996"/>
    <n v="68"/>
    <n v="5999"/>
    <n v="1619"/>
    <s v="lehenga-choli/divastri/divastri-turquoise-blue-woven-design-lehenga-choli/13922376/buy"/>
    <x v="59"/>
  </r>
  <r>
    <x v="254"/>
    <x v="166"/>
    <n v="4.9000000000000004"/>
    <n v="9"/>
    <n v="2999"/>
    <n v="1799"/>
    <s v="track-pants/rare-rabbit/rare-rabbit-men-green-solid-joggers/15339218/buy"/>
    <x v="23"/>
  </r>
  <r>
    <x v="2858"/>
    <x v="172"/>
    <n v="4.4000000000000004"/>
    <n v="11"/>
    <n v="3290"/>
    <n v="3290"/>
    <s v="formal-shoes/mochi/mochi-men-black-solid-leather-formal-oxfords-with-patent-finish/14284210/buy"/>
    <x v="24"/>
  </r>
  <r>
    <x v="2780"/>
    <x v="296"/>
    <n v="4.4000000000000004"/>
    <n v="34"/>
    <n v="1999"/>
    <n v="799"/>
    <s v="jackets/campus-sutra/campus-sutra-black--grey-colourblocked-bomber-jacket/1491521/buy"/>
    <x v="36"/>
  </r>
  <r>
    <x v="16312"/>
    <x v="206"/>
    <n v="4.0999999999999996"/>
    <n v="21"/>
    <n v="2495"/>
    <n v="1996"/>
    <s v="dresses/20dresses/20dress-burgundy-embroidered-crepe-dresses/15401058/buy"/>
    <x v="2"/>
  </r>
  <r>
    <x v="1330"/>
    <x v="307"/>
    <n v="4.4000000000000004"/>
    <n v="10"/>
    <n v="2599"/>
    <n v="909"/>
    <s v="tshirts/red-tape/red-tape-men-peach-coloured-polo-collar-pure-cotton-t-shirt/16999390/buy"/>
    <x v="12"/>
  </r>
  <r>
    <x v="110"/>
    <x v="88"/>
    <n v="4.5"/>
    <n v="318"/>
    <n v="1999"/>
    <n v="999"/>
    <s v="kurtas/house-of-pataudi/house-of-pataudi-men-maroon-solid-straight-kurta/10275025/buy"/>
    <x v="1"/>
  </r>
  <r>
    <x v="2507"/>
    <x v="21"/>
    <n v="3.7"/>
    <n v="977"/>
    <n v="1799"/>
    <n v="809"/>
    <s v="kurtas/anouk/anouk-women-blue--pink-floral-print-a-line-kurta/2472860/buy"/>
    <x v="1"/>
  </r>
  <r>
    <x v="4869"/>
    <x v="50"/>
    <n v="4.0999999999999996"/>
    <n v="59"/>
    <n v="4999"/>
    <n v="2499"/>
    <s v="jackets/hrx-by-hrithik-roshan/hrx-by-hrithik-roshan-training-men-jet-black-rapid-dry-solid-jackets/14646324/buy"/>
    <x v="36"/>
  </r>
  <r>
    <x v="248"/>
    <x v="48"/>
    <n v="4.0999999999999996"/>
    <n v="22"/>
    <n v="2399"/>
    <n v="599"/>
    <s v="kurta-sets/sangria/sangria-women-pink--orange-panelled-gotta-patti-kurta-with-trousers/14989416/buy"/>
    <x v="21"/>
  </r>
  <r>
    <x v="5210"/>
    <x v="671"/>
    <n v="3.8"/>
    <n v="74"/>
    <n v="8074"/>
    <n v="1776"/>
    <s v="jewellery-set/aadita/aadita-gold-toned-choker-jewellery-set/16512838/buy"/>
    <x v="63"/>
  </r>
  <r>
    <x v="16313"/>
    <x v="90"/>
    <n v="4.4000000000000004"/>
    <n v="240"/>
    <n v="399"/>
    <n v="267"/>
    <s v="face-serum-and-gel/wow-skin-science/wow-skin-science-pure-vitamin-c-daily-face-gel-with-aloe-vera-150-ml/12690426/buy"/>
    <x v="86"/>
  </r>
  <r>
    <x v="408"/>
    <x v="76"/>
    <n v="3.2"/>
    <n v="15"/>
    <n v="1390"/>
    <n v="695"/>
    <s v="dresses/urbanic/urbanic-green--white-floral-a-line-dress/15846584/buy"/>
    <x v="2"/>
  </r>
  <r>
    <x v="12445"/>
    <x v="315"/>
    <n v="4.4000000000000004"/>
    <n v="162"/>
    <n v="1945"/>
    <n v="1945"/>
    <s v="watches/titan/titan-women-silver-toned-dial-watch-2536sm02/1363819/buy"/>
    <x v="39"/>
  </r>
  <r>
    <x v="16314"/>
    <x v="6"/>
    <n v="4.4000000000000004"/>
    <n v="93"/>
    <n v="2299"/>
    <n v="2299"/>
    <s v="jackets/hm/hm-women-black-hooded-outdoor-jacket/15546132/buy"/>
    <x v="36"/>
  </r>
  <r>
    <x v="7138"/>
    <x v="28"/>
    <n v="3.5"/>
    <n v="25"/>
    <n v="1298"/>
    <n v="519"/>
    <s v="track-pants/harvard/harvard-women-peach-solid-regular-fit-mid-rise-flared-track-pants/15363094/buy"/>
    <x v="23"/>
  </r>
  <r>
    <x v="55"/>
    <x v="43"/>
    <n v="4.4000000000000004"/>
    <n v="14"/>
    <n v="2499"/>
    <n v="1749"/>
    <s v="tshirts/puma/puma-men-blue--navy-blue-pique-jacquard-colourblocked-polo-collar-t-shirt/16848596/buy"/>
    <x v="12"/>
  </r>
  <r>
    <x v="16315"/>
    <x v="94"/>
    <n v="4.4000000000000004"/>
    <n v="301"/>
    <n v="3480"/>
    <n v="1392"/>
    <s v="dresses/ahalyaa/ahalyaa-navy-blue--silver-toned-polka-dots-printed-maxi-dress/11409560/buy"/>
    <x v="2"/>
  </r>
  <r>
    <x v="124"/>
    <x v="247"/>
    <n v="4.5999999999999996"/>
    <n v="141"/>
    <n v="4295"/>
    <n v="3650"/>
    <s v="watches/timex/timex-women-ivory-multifunction-analogue-watch---tw000x213/10669812/buy"/>
    <x v="39"/>
  </r>
  <r>
    <x v="7340"/>
    <x v="34"/>
    <n v="4.3"/>
    <n v="23"/>
    <n v="4599"/>
    <n v="2529"/>
    <s v="jackets/wrogn/wrogn-men-maroon-solid-hooded-bomber-jacket/15131120/buy"/>
    <x v="36"/>
  </r>
  <r>
    <x v="2878"/>
    <x v="34"/>
    <n v="4.3"/>
    <n v="16"/>
    <n v="2599"/>
    <n v="1481"/>
    <s v="trousers/wrogn/wrogn-men-brown-solid-slim-fit-mid-rise-joggers-trousers/16161964/buy"/>
    <x v="27"/>
  </r>
  <r>
    <x v="16316"/>
    <x v="229"/>
    <n v="4.8"/>
    <n v="6"/>
    <n v="2299"/>
    <n v="1770"/>
    <s v="dresses/and/and-women-blue--white-checked-off-shoulder-tiered-dress/16560082/buy"/>
    <x v="2"/>
  </r>
  <r>
    <x v="2251"/>
    <x v="269"/>
    <n v="4.8"/>
    <n v="6"/>
    <n v="1999"/>
    <n v="1299"/>
    <s v="shorts/louis-philippe-sport/louis-philippe-sport-men-light-green-geometric-printed-slim-fit-low-rise-regular-shorts/17578032/buy"/>
    <x v="17"/>
  </r>
  <r>
    <x v="12625"/>
    <x v="710"/>
    <n v="4.5999999999999996"/>
    <n v="55"/>
    <n v="1749"/>
    <n v="874"/>
    <s v="dresses/cherry-crumble/cherry-crumble-girls-navy-blue--grey-floral-printed-a-line-dress/11310766/buy"/>
    <x v="2"/>
  </r>
  <r>
    <x v="4082"/>
    <x v="109"/>
    <n v="4"/>
    <n v="89"/>
    <n v="3999"/>
    <n v="1199"/>
    <s v="tracksuits/laabha/laabha-women-black-solid-tracksuit/13941396/buy"/>
    <x v="79"/>
  </r>
  <r>
    <x v="12703"/>
    <x v="28"/>
    <n v="4.4000000000000004"/>
    <n v="163"/>
    <n v="1098"/>
    <n v="494"/>
    <s v="shorts/harvard/harvard-men-black-solid-pure-cotton-mid-rise-regular-shorts/13753372/buy"/>
    <x v="17"/>
  </r>
  <r>
    <x v="16317"/>
    <x v="205"/>
    <n v="2.9"/>
    <n v="12"/>
    <n v="2299"/>
    <n v="1499"/>
    <s v="casual-shoes/fausto/fausto-men-tan-brown-mid-top-leather-flat-boots/13651924/buy"/>
    <x v="9"/>
  </r>
  <r>
    <x v="946"/>
    <x v="333"/>
    <n v="4.8"/>
    <n v="5"/>
    <n v="999"/>
    <n v="649"/>
    <s v="tshirts/vero-moda/vero-moda-women-yellow-typography-printed-regular-fit-cotton-t-shirt/17665202/buy"/>
    <x v="12"/>
  </r>
  <r>
    <x v="4807"/>
    <x v="592"/>
    <n v="3.8"/>
    <n v="17"/>
    <n v="3490"/>
    <n v="1745"/>
    <s v="dresses/kazo/kazo-women-blue-floral-velvet-wrap-mini-dress/15929826/buy"/>
    <x v="2"/>
  </r>
  <r>
    <x v="10007"/>
    <x v="271"/>
    <n v="4.2"/>
    <n v="95"/>
    <n v="1899"/>
    <n v="854"/>
    <s v="kurtas/anayna/anayna-women-blue--white-ethnic-motifs-screen-print-a-line-maternity--nursing-kurta/12785012/buy"/>
    <x v="1"/>
  </r>
  <r>
    <x v="14069"/>
    <x v="620"/>
    <n v="4.2"/>
    <n v="5"/>
    <n v="3499"/>
    <n v="1574"/>
    <s v="heels/corsica/corsica-women-beige--gold-toned-dot-print-handcrafted-heels/15645624/buy"/>
    <x v="14"/>
  </r>
  <r>
    <x v="16318"/>
    <x v="124"/>
    <n v="4.5999999999999996"/>
    <n v="9"/>
    <n v="2400"/>
    <n v="744"/>
    <s v="dresses/berrylush/berrylush-women-stunning-blue-floral-fantasy-dress/15227508/buy"/>
    <x v="2"/>
  </r>
  <r>
    <x v="2478"/>
    <x v="120"/>
    <n v="4.0999999999999996"/>
    <n v="15"/>
    <n v="6399"/>
    <n v="1535"/>
    <s v="kurta-sets/indo-era/indo-era-women-burgundy--yellow-floral-embroidered-kurta-with-palazzos--with-dupatta/16652504/buy"/>
    <x v="21"/>
  </r>
  <r>
    <x v="4751"/>
    <x v="1040"/>
    <n v="3.3"/>
    <n v="69"/>
    <n v="2999"/>
    <n v="1199"/>
    <s v="coats/belle-fille/belle-fille-women-black-fleece-overcoat/15979592/buy"/>
    <x v="209"/>
  </r>
  <r>
    <x v="15037"/>
    <x v="1053"/>
    <n v="4.0999999999999996"/>
    <n v="406"/>
    <n v="1499"/>
    <n v="299"/>
    <s v="belts/zevora/zevora-men-black-textured-pu-belt/15165158/buy"/>
    <x v="22"/>
  </r>
  <r>
    <x v="13653"/>
    <x v="508"/>
    <n v="4.2"/>
    <n v="60"/>
    <n v="5999"/>
    <n v="2279"/>
    <s v="blazers/manq/manq-men-charcoal-grey-slim-fit-solid-single-breasted-formal-blazer/10777800/buy"/>
    <x v="71"/>
  </r>
  <r>
    <x v="1427"/>
    <x v="50"/>
    <n v="4.4000000000000004"/>
    <n v="270"/>
    <n v="3449"/>
    <n v="1896"/>
    <s v="sunglasses/hrx-by-hrithik-roshan/hrx-by-hrithik-roshan-men-aviator-sunglasses-mfb-pn-cy-59512/2311880/buy"/>
    <x v="26"/>
  </r>
  <r>
    <x v="65"/>
    <x v="5"/>
    <n v="4.2"/>
    <n v="420"/>
    <n v="1099"/>
    <n v="714"/>
    <s v="sunglasses/roadster/roadster-unisex-square-sunglasses-mfb-pn-ps-t9301/8366729/buy"/>
    <x v="26"/>
  </r>
  <r>
    <x v="72"/>
    <x v="409"/>
    <n v="4.0999999999999996"/>
    <n v="95"/>
    <n v="1299"/>
    <n v="584"/>
    <s v="tshirts/mr-bowerbird/mr-bowerbird-men-black-solid-round-neck-t-shirt/11148646/buy"/>
    <x v="12"/>
  </r>
  <r>
    <x v="740"/>
    <x v="353"/>
    <n v="4.0999999999999996"/>
    <n v="31"/>
    <n v="1199"/>
    <n v="923"/>
    <s v="jeans/high-star/high-star-women-white-bootcut-high-rise-stretchable-jeans/15951636/buy"/>
    <x v="19"/>
  </r>
  <r>
    <x v="46"/>
    <x v="13"/>
    <n v="4.2"/>
    <n v="104"/>
    <n v="1499"/>
    <n v="569"/>
    <s v="shirts/highlander/highlander-men-white--navy-blue-slim-fit-checked-casual-shirt/10381475/buy"/>
    <x v="11"/>
  </r>
  <r>
    <x v="16319"/>
    <x v="20"/>
    <n v="4.5999999999999996"/>
    <n v="7"/>
    <n v="699"/>
    <n v="524"/>
    <s v="tops/herenow/herenow-black-solid-sequinned-sleeves-top/18273586/buy"/>
    <x v="3"/>
  </r>
  <r>
    <x v="7351"/>
    <x v="50"/>
    <n v="4.2"/>
    <n v="50"/>
    <n v="2399"/>
    <n v="959"/>
    <s v="track-pants/hrx-by-hrithik-roshan/hrx-by-hrithik-roshan-men-jet-black-typographic-slim-fit-rapid-dry-running-track-pants/13637718/buy"/>
    <x v="23"/>
  </r>
  <r>
    <x v="889"/>
    <x v="0"/>
    <n v="3.8"/>
    <n v="14"/>
    <n v="1999"/>
    <n v="699"/>
    <s v="shirts/mast--harbour/mast--harbour-men-white-slim-fit-geometric-printed-pure-cotton-casual-shirt/15759726/buy"/>
    <x v="11"/>
  </r>
  <r>
    <x v="16320"/>
    <x v="292"/>
    <n v="4.4000000000000004"/>
    <n v="9800"/>
    <n v="349"/>
    <n v="331"/>
    <s v="kajal-and-eyeliner/maybelline/maybelline-hyper-glossy-liquid-liner---black/10848910/buy"/>
    <x v="70"/>
  </r>
  <r>
    <x v="1355"/>
    <x v="195"/>
    <n v="4"/>
    <n v="23"/>
    <n v="4999"/>
    <n v="4099"/>
    <s v="formal-shoes/louis-philippe/louis-philippe-men-tan-brown-solid-leather-formal-derbys/16877438/buy"/>
    <x v="24"/>
  </r>
  <r>
    <x v="16321"/>
    <x v="1361"/>
    <n v="3.3"/>
    <n v="7"/>
    <n v="899"/>
    <n v="269"/>
    <s v="bra/leading-lady/leading-lady-black--pink-floral-print-wirefree-non-padded-full-coverage-push-up-bra/16003982/buy"/>
    <x v="50"/>
  </r>
  <r>
    <x v="328"/>
    <x v="216"/>
    <n v="4.2"/>
    <n v="27"/>
    <n v="999"/>
    <n v="619"/>
    <s v="sports-shoes/timberwood/timberwood-women-peach-coloured-textile-walking-shoes/14292690/buy"/>
    <x v="4"/>
  </r>
  <r>
    <x v="16322"/>
    <x v="2048"/>
    <n v="4.7"/>
    <n v="3"/>
    <n v="225"/>
    <n v="225"/>
    <s v="mask-and-peel/bypurenaturals/bypurenaturals-100-natural-herbal-multani-mitti-powder---200-g/18430272/buy"/>
    <x v="117"/>
  </r>
  <r>
    <x v="541"/>
    <x v="47"/>
    <n v="4.4000000000000004"/>
    <n v="43"/>
    <n v="3930"/>
    <n v="1218"/>
    <s v="jeans/zola/zola-women-white-solid-slim-fit-high-rise-jeans/14545248/buy"/>
    <x v="19"/>
  </r>
  <r>
    <x v="643"/>
    <x v="1188"/>
    <n v="4.5999999999999996"/>
    <n v="15"/>
    <n v="999"/>
    <n v="499"/>
    <s v="tshirts/alan-jones/alan-jones-men-olive-green-polo-collar-slim-fit-t-shirt/17396744/buy"/>
    <x v="12"/>
  </r>
  <r>
    <x v="16323"/>
    <x v="267"/>
    <n v="4.2"/>
    <n v="20"/>
    <n v="1499"/>
    <n v="599"/>
    <s v="skirts/purple-feather/purple-feather-women-maroon-solid-stretchable-midi-pencil-skirt/17306272/buy"/>
    <x v="38"/>
  </r>
  <r>
    <x v="44"/>
    <x v="157"/>
    <n v="3.9"/>
    <n v="334"/>
    <n v="1999"/>
    <n v="899"/>
    <s v="jeans/kook-n-keech/kook-n-keech-men-black-tapered-fit-mid-rise-clean-look-stretchable-jeans/13327446/buy"/>
    <x v="19"/>
  </r>
  <r>
    <x v="8529"/>
    <x v="720"/>
    <n v="3.7"/>
    <n v="66"/>
    <n v="3499"/>
    <n v="1224"/>
    <s v="kurta-sets/divyank/divyank-women-pink-printed-gotta-patti-kurta-with-sharara--dupatta/16047044/buy"/>
    <x v="21"/>
  </r>
  <r>
    <x v="573"/>
    <x v="5"/>
    <n v="4.4000000000000004"/>
    <n v="1000"/>
    <n v="2299"/>
    <n v="1149"/>
    <s v="jackets/roadster/roadster-women-blue-solid-denim-jacket/12178112/buy"/>
    <x v="36"/>
  </r>
  <r>
    <x v="16324"/>
    <x v="1411"/>
    <n v="3.7"/>
    <n v="329"/>
    <n v="1195"/>
    <n v="621"/>
    <s v="hair-appliance/nova/nova-nhp-8104-silky-shine-hot--cold-foldable-hair-dryer---white--pink/7030181/buy"/>
    <x v="78"/>
  </r>
  <r>
    <x v="16325"/>
    <x v="333"/>
    <n v="4.7"/>
    <n v="19"/>
    <n v="1499"/>
    <n v="749"/>
    <s v="tops/vero-moda/vero-moda-olive-green--yellow-floral-print-pure-cotton-top/16375828/buy"/>
    <x v="3"/>
  </r>
  <r>
    <x v="16326"/>
    <x v="897"/>
    <n v="4.4000000000000004"/>
    <n v="23"/>
    <n v="1999"/>
    <n v="359"/>
    <s v="necklace-and-chains/vembley/vembley-pack-of-2-gold-toned-gold-plated-layered-necklace/16953990/buy"/>
    <x v="82"/>
  </r>
  <r>
    <x v="16327"/>
    <x v="261"/>
    <n v="3.5"/>
    <n v="105"/>
    <n v="3999"/>
    <n v="679"/>
    <s v="kurtas/varanga/varanga-women-navy-blue--red-yoke-design-cotton-anarkali-kurta-with-dupatta/15406700/buy"/>
    <x v="1"/>
  </r>
  <r>
    <x v="14335"/>
    <x v="277"/>
    <n v="4.7"/>
    <n v="6"/>
    <n v="899"/>
    <n v="467"/>
    <s v="bra/prettycat/prettycat-beige-lightly-padded-plunge-bra/18358806/buy"/>
    <x v="50"/>
  </r>
  <r>
    <x v="16328"/>
    <x v="70"/>
    <n v="4.4000000000000004"/>
    <n v="54"/>
    <n v="219"/>
    <n v="219"/>
    <s v="briefs/jockey/jockey-men-navy-blue--grey-melange-combed-cotton-colourblocked-briefs-1011-0105/13347150/buy"/>
    <x v="33"/>
  </r>
  <r>
    <x v="16329"/>
    <x v="673"/>
    <n v="4"/>
    <n v="243"/>
    <n v="1950"/>
    <n v="487"/>
    <s v="mangalsutra/jewels-gehna/jewels-gehna-gold-plated-beaded--ad-studded-mangalsutra/15149524/buy"/>
    <x v="129"/>
  </r>
  <r>
    <x v="16330"/>
    <x v="14"/>
    <n v="4.7"/>
    <n v="31"/>
    <n v="4590"/>
    <n v="4131"/>
    <s v="handbags/mango/mango-red-solid-structured-quilted-sling-bag/17019270/buy"/>
    <x v="8"/>
  </r>
  <r>
    <x v="9610"/>
    <x v="160"/>
    <n v="4.3"/>
    <n v="74"/>
    <n v="2199"/>
    <n v="835"/>
    <s v="dresses/street-9/street-9-women-red-checked-maxi-dress/14025690/buy"/>
    <x v="2"/>
  </r>
  <r>
    <x v="890"/>
    <x v="13"/>
    <n v="4.3"/>
    <n v="9"/>
    <n v="749"/>
    <n v="307"/>
    <s v="tshirts/highlander/highlander-men-white-typography-printed-round-neck-t-shirt/17805680/buy"/>
    <x v="12"/>
  </r>
  <r>
    <x v="3023"/>
    <x v="3"/>
    <n v="3.5"/>
    <n v="20"/>
    <n v="899"/>
    <n v="431"/>
    <s v="tops/tokyo-talkies/tokyo-talkies-purple-regular-crop-top/15982472/buy"/>
    <x v="3"/>
  </r>
  <r>
    <x v="8277"/>
    <x v="722"/>
    <n v="4"/>
    <n v="24"/>
    <n v="1659"/>
    <n v="364"/>
    <s v="necklace-and-chains/jewels-galaxy/jewels-galaxy-set-of-2-gold-plated-layered-necklace/15402712/buy"/>
    <x v="82"/>
  </r>
  <r>
    <x v="1316"/>
    <x v="0"/>
    <n v="3.8"/>
    <n v="12"/>
    <n v="3199"/>
    <n v="799"/>
    <s v="watches/mast--harbour/mast--harbour-unisex-black-analogue-watch-mfb-pn-wth-dk2862/15041286/buy"/>
    <x v="39"/>
  </r>
  <r>
    <x v="818"/>
    <x v="196"/>
    <n v="3.1"/>
    <n v="13"/>
    <n v="1999"/>
    <n v="1799"/>
    <s v="trousers/peter-england-elite/peter-england-elite-men-black-slim-fit-trousers/16902958/buy"/>
    <x v="27"/>
  </r>
  <r>
    <x v="16331"/>
    <x v="5"/>
    <n v="4.4000000000000004"/>
    <n v="23"/>
    <n v="2299"/>
    <n v="804"/>
    <s v="co-ords/roadster/roadster-women-rose-solid-loungewear-co-ords/15088376/buy"/>
    <x v="83"/>
  </r>
  <r>
    <x v="46"/>
    <x v="212"/>
    <n v="4.0999999999999996"/>
    <n v="383"/>
    <n v="2249"/>
    <n v="809"/>
    <s v="shirts/locomotive/locomotive-men-blue-slim-fit-solid-casual-shirt/5565339/buy"/>
    <x v="11"/>
  </r>
  <r>
    <x v="42"/>
    <x v="56"/>
    <n v="3.4"/>
    <n v="10"/>
    <n v="2899"/>
    <n v="1159"/>
    <s v="jeans/moda-rapido/moda-rapido-men-navy-blue-slim-fit-mildly-distressed-light-fade-stretchable-jeans/15620540/buy"/>
    <x v="19"/>
  </r>
  <r>
    <x v="8529"/>
    <x v="123"/>
    <n v="5"/>
    <n v="4"/>
    <n v="6499"/>
    <n v="3249"/>
    <s v="kurta-sets/libas/libas-women-pink--white-floral-embroidered-sequinned-kurta-with-sharara--dupatta/15258076/buy"/>
    <x v="21"/>
  </r>
  <r>
    <x v="1272"/>
    <x v="673"/>
    <n v="4.0999999999999996"/>
    <n v="85"/>
    <n v="6000"/>
    <n v="1800"/>
    <s v="jewellery-set/jewels-gehna/jewels-gehna-gold-plated-white--peach-coloured-kundan-studded--beaded-jewellery-set/14039258/buy"/>
    <x v="63"/>
  </r>
  <r>
    <x v="16332"/>
    <x v="14"/>
    <n v="4.3"/>
    <n v="17"/>
    <n v="1790"/>
    <n v="1611"/>
    <s v="tshirts/mango/mango-women-olive-green-solid-mandarin-collar-drop-shoulder-sleeves-cotton-t-shirt/17022598/buy"/>
    <x v="12"/>
  </r>
  <r>
    <x v="3023"/>
    <x v="3"/>
    <n v="4.4000000000000004"/>
    <n v="44"/>
    <n v="1199"/>
    <n v="479"/>
    <s v="tops/tokyo-talkies/tokyo-talkies-black-regular-top/16099716/buy"/>
    <x v="3"/>
  </r>
  <r>
    <x v="1406"/>
    <x v="21"/>
    <n v="4.0999999999999996"/>
    <n v="28"/>
    <n v="1699"/>
    <n v="594"/>
    <s v="kurtas/anouk/anouk-women-purple--blue-floral-printed-floral-kurta/16190620/buy"/>
    <x v="1"/>
  </r>
  <r>
    <x v="2281"/>
    <x v="14"/>
    <n v="4.0999999999999996"/>
    <n v="50"/>
    <n v="2990"/>
    <n v="2093"/>
    <s v="trousers/mango/mango-women-red-joggers-trousers/15274090/buy"/>
    <x v="27"/>
  </r>
  <r>
    <x v="16333"/>
    <x v="14"/>
    <n v="3.7"/>
    <n v="12"/>
    <n v="2390"/>
    <n v="1434"/>
    <s v="jeggings/mango/mango-women-black--white-houndstooth-pattern-slit-hem-treggings/16124302/buy"/>
    <x v="95"/>
  </r>
  <r>
    <x v="15836"/>
    <x v="50"/>
    <n v="4.2"/>
    <n v="29"/>
    <n v="899"/>
    <n v="584"/>
    <s v="tshirts/hrx-by-hrithik-roshan/hrx-by-hrithik-roshan-yoga-women-navy-melange-pure-cotton--sustainable-tshirt/14702116/buy"/>
    <x v="12"/>
  </r>
  <r>
    <x v="16334"/>
    <x v="144"/>
    <n v="4.8"/>
    <n v="85"/>
    <n v="1299"/>
    <n v="1299"/>
    <s v="kitchen-storage/home-centre/home-centre-set-of-18-transparent--black-colourblocked-bpa-free-storage-canisters/14415862/buy"/>
    <x v="194"/>
  </r>
  <r>
    <x v="5901"/>
    <x v="359"/>
    <n v="3.8"/>
    <n v="645"/>
    <n v="2849"/>
    <n v="997"/>
    <s v="night-suits/anubhutee/anubhutee-women-orange--white-pure-cotton-printed-night-suit/13021500/buy"/>
    <x v="29"/>
  </r>
  <r>
    <x v="16335"/>
    <x v="49"/>
    <n v="4.4000000000000004"/>
    <n v="111"/>
    <n v="2390"/>
    <n v="1195"/>
    <s v="handbags/baggit/baggit-black-bowling-shoulder-bag/14619120/buy"/>
    <x v="8"/>
  </r>
  <r>
    <x v="147"/>
    <x v="37"/>
    <n v="4.2"/>
    <n v="6"/>
    <n v="699"/>
    <n v="524"/>
    <s v="tshirts/abof/abof-men-red--black-typography-printed-pure-cotton-t-shirt/14413072/buy"/>
    <x v="12"/>
  </r>
  <r>
    <x v="46"/>
    <x v="348"/>
    <n v="4.0999999999999996"/>
    <n v="134"/>
    <n v="2099"/>
    <n v="692"/>
    <s v="shirts/the-indian-garage-co/the-indian-garage-co-men-grey--black-slim-fit-printed-casual-shirt/11132096/buy"/>
    <x v="11"/>
  </r>
  <r>
    <x v="2365"/>
    <x v="72"/>
    <n v="4.3"/>
    <n v="137"/>
    <n v="4995"/>
    <n v="1748"/>
    <s v="handbags/lino-perros/lino-perros-black-solid-handheld-bag-with-detachable-sling-strap/7743365/buy"/>
    <x v="8"/>
  </r>
  <r>
    <x v="46"/>
    <x v="427"/>
    <n v="4.3"/>
    <n v="72"/>
    <n v="1995"/>
    <n v="798"/>
    <s v="shirts/the-bear-house/the-bear-house-men-navy-blue--red-slim-fit-printed-casual-shirt/12820248/buy"/>
    <x v="11"/>
  </r>
  <r>
    <x v="999"/>
    <x v="120"/>
    <n v="4.3"/>
    <n v="10"/>
    <n v="6599"/>
    <n v="1781"/>
    <s v="kurta-sets/indo-era/indo-era-women-peach-coloured-embroidered-kurta-with-trousers--with-dupatta/17069090/buy"/>
    <x v="21"/>
  </r>
  <r>
    <x v="16336"/>
    <x v="43"/>
    <n v="4.3"/>
    <n v="23"/>
    <n v="2999"/>
    <n v="1349"/>
    <s v="track-pants/puma/puma-men-navy-blue-printed-sports-1948-track-pants-/16478532/buy"/>
    <x v="23"/>
  </r>
  <r>
    <x v="2146"/>
    <x v="374"/>
    <n v="4.3"/>
    <n v="3"/>
    <n v="1099"/>
    <n v="769"/>
    <s v="tshirts/being-human/being-human-men-blue-typography-printed-pure-cotton-t-shirt/17127526/buy"/>
    <x v="12"/>
  </r>
  <r>
    <x v="16337"/>
    <x v="2049"/>
    <n v="3.8"/>
    <n v="11"/>
    <n v="650"/>
    <n v="650"/>
    <s v="bra/dazzle/dazzle-blue--black-abstract-underwired-heavily-padded-bra/17933004/buy"/>
    <x v="50"/>
  </r>
  <r>
    <x v="1453"/>
    <x v="398"/>
    <n v="4.5"/>
    <n v="15"/>
    <n v="749"/>
    <n v="411"/>
    <s v="tshirts/mh-easy/mh-easy-men-pink-solid-pure-cotton-t-shirt/17569740/buy"/>
    <x v="12"/>
  </r>
  <r>
    <x v="1114"/>
    <x v="437"/>
    <n v="4.7"/>
    <n v="7"/>
    <n v="899"/>
    <n v="377"/>
    <s v="lounge-shorts/quarantine/quarantine-women-blue--purple-printed-lounge-shorts/13602772/buy"/>
    <x v="119"/>
  </r>
  <r>
    <x v="16338"/>
    <x v="20"/>
    <n v="4.3"/>
    <n v="283"/>
    <n v="599"/>
    <n v="299"/>
    <s v="tshirts/herenow/herenow-men-pink-solid-printed-detail-pure-cotton-t-shirt/14911180/buy"/>
    <x v="12"/>
  </r>
  <r>
    <x v="755"/>
    <x v="13"/>
    <n v="4.3"/>
    <n v="32"/>
    <n v="1349"/>
    <n v="512"/>
    <s v="shorts/highlander/highlander-men-brown-solid-slim-fit-regular-shorts/13815390/buy"/>
    <x v="17"/>
  </r>
  <r>
    <x v="377"/>
    <x v="698"/>
    <n v="4"/>
    <n v="29"/>
    <n v="2199"/>
    <n v="593"/>
    <s v="handbags/women-marks/women-marks-grey-textured-pu-structured-sling-bag/16530328/buy"/>
    <x v="8"/>
  </r>
  <r>
    <x v="69"/>
    <x v="75"/>
    <n v="3.7"/>
    <n v="3"/>
    <n v="8999"/>
    <n v="8999"/>
    <s v="casual-shoes/tommy-hilfiger/tommy-hilfiger-men-brown-solid-loafers/16285590/buy"/>
    <x v="9"/>
  </r>
  <r>
    <x v="382"/>
    <x v="5"/>
    <n v="4.0999999999999996"/>
    <n v="1100"/>
    <n v="799"/>
    <n v="319"/>
    <s v="tshirts/roadster/roadster-women-orange-solid-round-neck-pure-cotton-t-shirt/10144353/buy"/>
    <x v="12"/>
  </r>
  <r>
    <x v="42"/>
    <x v="693"/>
    <n v="3.4"/>
    <n v="19"/>
    <n v="1599"/>
    <n v="783"/>
    <s v="jeans/urbano-fashion/urbano-fashion-men-blue-slim-fit-mid-rise-clean-look-stretchable-jeans/10787924/buy"/>
    <x v="19"/>
  </r>
  <r>
    <x v="16339"/>
    <x v="674"/>
    <n v="3.8"/>
    <n v="4"/>
    <n v="1399"/>
    <n v="671"/>
    <s v="shirts/smarty-pants/smarty-pants-women-grey-comfort-satin-party-crop-shirt/17162014/buy"/>
    <x v="11"/>
  </r>
  <r>
    <x v="16340"/>
    <x v="51"/>
    <n v="4.0999999999999996"/>
    <n v="146"/>
    <n v="999"/>
    <n v="499"/>
    <s v="tops/sassafras/sassafras-warm-yellow-and-white-floral-print-smocked-crop-top/13936008/buy"/>
    <x v="3"/>
  </r>
  <r>
    <x v="818"/>
    <x v="269"/>
    <n v="4.3"/>
    <n v="12"/>
    <n v="2699"/>
    <n v="1619"/>
    <s v="trousers/louis-philippe-sport/louis-philippe-sport-men-blue-slim-fit-trousers/15687298/buy"/>
    <x v="27"/>
  </r>
  <r>
    <x v="16341"/>
    <x v="1087"/>
    <n v="3.1"/>
    <n v="43"/>
    <n v="1248"/>
    <n v="399"/>
    <s v="artificial-flowers-and-plants/tied-ribbons/tied-ribbons-set-of-9-red--green-silk-artificial-tulip-wild-flowers-sticks/15199370/buy"/>
    <x v="106"/>
  </r>
  <r>
    <x v="16342"/>
    <x v="115"/>
    <n v="4.5"/>
    <n v="13"/>
    <n v="3995"/>
    <n v="1997"/>
    <s v="boots/carlton-london/carlton-london-women-brown--beige-faux-fur-flat-boots/16393520/buy"/>
    <x v="69"/>
  </r>
  <r>
    <x v="1635"/>
    <x v="21"/>
    <n v="4.3"/>
    <n v="19"/>
    <n v="2699"/>
    <n v="809"/>
    <s v="kurta-sets/anouk/anouk-women-off-white--red-striped-kurta-with-trousers/15578054/buy"/>
    <x v="21"/>
  </r>
  <r>
    <x v="1078"/>
    <x v="78"/>
    <n v="4.3"/>
    <n v="31"/>
    <n v="2498"/>
    <n v="874"/>
    <s v="dresses/shae-by-sassafras/shae-by-sassafras-green--black-floral-maxi-dress/15194438/buy"/>
    <x v="2"/>
  </r>
  <r>
    <x v="16343"/>
    <x v="477"/>
    <n v="4.0999999999999996"/>
    <n v="153"/>
    <n v="1999"/>
    <n v="799"/>
    <s v="handbags/leather-world/leather-world-unisex-tan-brown-solid-sling-bag/12164776/buy"/>
    <x v="8"/>
  </r>
  <r>
    <x v="16344"/>
    <x v="21"/>
    <n v="4.3"/>
    <n v="25"/>
    <n v="4299"/>
    <n v="1504"/>
    <s v="kurta-sets/anouk/anouk-men-orange--white-solid-pure-cotton-kurta-with-salwar---printed-nehru-jacket/15578068/buy"/>
    <x v="21"/>
  </r>
  <r>
    <x v="16345"/>
    <x v="165"/>
    <n v="4.3"/>
    <n v="17"/>
    <n v="6595"/>
    <n v="6595"/>
    <s v="handbags/hidesign/hidesign-navy-blue-handcrafted-animal-textured-leather-structured-sling-bag/14171648/buy"/>
    <x v="8"/>
  </r>
  <r>
    <x v="88"/>
    <x v="0"/>
    <n v="4.2"/>
    <n v="483"/>
    <n v="899"/>
    <n v="359"/>
    <s v="tshirts/mast--harbour/mast--harbour-men-white--black-printed-round-neck-t-shirt/11700034/buy"/>
    <x v="12"/>
  </r>
  <r>
    <x v="135"/>
    <x v="276"/>
    <n v="4.0999999999999996"/>
    <n v="157"/>
    <n v="1599"/>
    <n v="639"/>
    <s v="tops/kassually/kassually-women-black-solid-top/12729886/buy"/>
    <x v="3"/>
  </r>
  <r>
    <x v="5879"/>
    <x v="43"/>
    <n v="4.7"/>
    <n v="7"/>
    <n v="2499"/>
    <n v="1749"/>
    <s v="shorts/puma/puma-women-black-solid-drycell-sports-shorts/16756010/buy"/>
    <x v="17"/>
  </r>
  <r>
    <x v="16346"/>
    <x v="502"/>
    <n v="4.4000000000000004"/>
    <n v="155"/>
    <n v="1107"/>
    <n v="999"/>
    <s v="trunk/xyxx/xyxx-men-intellisoft-antimicrobial-micro-modal-pack-of-3-shuffle-trunks-xytrnk3pckn359/9346017/buy"/>
    <x v="57"/>
  </r>
  <r>
    <x v="113"/>
    <x v="167"/>
    <n v="4.5"/>
    <n v="24"/>
    <n v="2999"/>
    <n v="1499"/>
    <s v="handbags/van-heusen/van-heusen-coral-red-solid-structured-handheld-bag/15398690/buy"/>
    <x v="8"/>
  </r>
  <r>
    <x v="203"/>
    <x v="277"/>
    <n v="4.2"/>
    <n v="87"/>
    <n v="799"/>
    <n v="479"/>
    <s v="bra/prettycat/prettycat-beige-underwired-lightly-padded-bra/16348274/buy"/>
    <x v="50"/>
  </r>
  <r>
    <x v="16347"/>
    <x v="21"/>
    <n v="3.9"/>
    <n v="34"/>
    <n v="2599"/>
    <n v="649"/>
    <s v="dresses/anouk/anouk-women-blue--gold-toned-polka-dots-printed-layered-ethnic-dress/14121710/buy"/>
    <x v="2"/>
  </r>
  <r>
    <x v="1627"/>
    <x v="562"/>
    <n v="3.7"/>
    <n v="62"/>
    <n v="2499"/>
    <n v="799"/>
    <s v="tunics/myshka/myshka-multicoloured-printed-tunic/16396740/buy"/>
    <x v="145"/>
  </r>
  <r>
    <x v="1009"/>
    <x v="1369"/>
    <n v="4.5999999999999996"/>
    <n v="7"/>
    <n v="995"/>
    <n v="437"/>
    <s v="track-pants/sports52-wear/sports52-wear-men-charcoal-grey-solid-slim-fit-joggers/14377704/buy"/>
    <x v="23"/>
  </r>
  <r>
    <x v="744"/>
    <x v="325"/>
    <n v="3.6"/>
    <n v="15"/>
    <n v="1999"/>
    <n v="1999"/>
    <s v="sports-shoes/forever-glam-by-pantaloons/forever-glam-by-pantaloons-women-white-running-non-marking-shoes/15285894/buy"/>
    <x v="4"/>
  </r>
  <r>
    <x v="16348"/>
    <x v="6"/>
    <n v="4.8"/>
    <n v="30"/>
    <n v="799"/>
    <n v="799"/>
    <s v="shorts/hm/hm-men-white-regular-fit-sweatshirt-shorts/14420370/buy"/>
    <x v="17"/>
  </r>
  <r>
    <x v="16349"/>
    <x v="244"/>
    <n v="3.9"/>
    <n v="62"/>
    <n v="999"/>
    <n v="699"/>
    <s v="heels/zapatoz/zapatoz-green-textured-platform-heels/14617718/buy"/>
    <x v="14"/>
  </r>
  <r>
    <x v="16350"/>
    <x v="1"/>
    <n v="4.5"/>
    <n v="47"/>
    <n v="4995"/>
    <n v="3996"/>
    <s v="kurta-sets/biba/biba-women-black--golden-checked-kurta-with-trousers/12413402/buy"/>
    <x v="21"/>
  </r>
  <r>
    <x v="511"/>
    <x v="2045"/>
    <n v="4.2"/>
    <n v="152"/>
    <n v="1999"/>
    <n v="699"/>
    <s v="flats/womens-berry/womens-berry-women-brown-embellished-open-toe-flats/13568114/buy"/>
    <x v="28"/>
  </r>
  <r>
    <x v="13"/>
    <x v="722"/>
    <n v="4.3"/>
    <n v="59"/>
    <n v="3299"/>
    <n v="593"/>
    <s v="earrings/jewels-galaxy/jewels-galaxy-multicoloured-gold-plated-handcrafted-tasselled-drop-earrings/2343866/buy"/>
    <x v="10"/>
  </r>
  <r>
    <x v="2149"/>
    <x v="91"/>
    <n v="4"/>
    <n v="6"/>
    <n v="2199"/>
    <n v="1869"/>
    <s v="tshirts/us-polo-assn-denim-co/u-s-polo-assn-denim-co-men-grey-melange-embroidered-polo-collar-t-shirt/17427930/buy"/>
    <x v="12"/>
  </r>
  <r>
    <x v="468"/>
    <x v="0"/>
    <n v="4.5"/>
    <n v="11"/>
    <n v="1799"/>
    <n v="539"/>
    <s v="shirts/mast--harbour/mast--harbour-men-yellow-floral-opaque-printed-casual-shirt/14885508/buy"/>
    <x v="11"/>
  </r>
  <r>
    <x v="4135"/>
    <x v="25"/>
    <n v="3.9"/>
    <n v="16"/>
    <n v="2099"/>
    <n v="1154"/>
    <s v="trousers/park-avenue/park-avenue-men-navy-blue-solid-mid-rise-formal-trousers/16066402/buy"/>
    <x v="27"/>
  </r>
  <r>
    <x v="473"/>
    <x v="827"/>
    <n v="4.5999999999999996"/>
    <n v="5"/>
    <n v="999"/>
    <n v="699"/>
    <s v="tshirts/aeropostale/aeropostale-men-blue-printed-cotton-t-shirt/17936876/buy"/>
    <x v="12"/>
  </r>
  <r>
    <x v="2263"/>
    <x v="0"/>
    <n v="4.2"/>
    <n v="87"/>
    <n v="1499"/>
    <n v="749"/>
    <s v="flats/mast--harbour/mast--harbour-women-black-self-striped-sporty-look-ballerinas/14242732/buy"/>
    <x v="28"/>
  </r>
  <r>
    <x v="1659"/>
    <x v="87"/>
    <n v="4.5"/>
    <n v="8"/>
    <n v="11995"/>
    <n v="11995"/>
    <s v="watches/fossil/fossil-men-black-dial-watch-fs4736/2406783/buy"/>
    <x v="39"/>
  </r>
  <r>
    <x v="9856"/>
    <x v="717"/>
    <n v="4.3"/>
    <n v="66"/>
    <n v="3000"/>
    <n v="2070"/>
    <s v="dresses/revolution/revolution-women-plus-size-navy-blue-striped-layered-a-line-dress/12872062/buy"/>
    <x v="2"/>
  </r>
  <r>
    <x v="6125"/>
    <x v="43"/>
    <n v="3.8"/>
    <n v="16"/>
    <n v="2999"/>
    <n v="2549"/>
    <s v="track-pants/puma/puma-women-pink-typography-printed-regular-fit-zippered-joggers-sweatpants/16755430/buy"/>
    <x v="23"/>
  </r>
  <r>
    <x v="3918"/>
    <x v="89"/>
    <n v="4.8"/>
    <n v="10"/>
    <n v="1899"/>
    <n v="759"/>
    <s v="bra/dressberry/dressberry-pack-of-2-solid-lightly-padded-medium-coverage-t-shirt-bra/14710724/buy"/>
    <x v="50"/>
  </r>
  <r>
    <x v="16351"/>
    <x v="876"/>
    <n v="4.4000000000000004"/>
    <n v="460"/>
    <n v="399"/>
    <n v="375"/>
    <s v="hair-serum/mcaffeine/mcaffeine-sustainable-coffee-frizz--hair-fall-control-hair-serum-with-walnut--argan-oil-50-ml/15343366/buy"/>
    <x v="94"/>
  </r>
  <r>
    <x v="165"/>
    <x v="108"/>
    <n v="4.5999999999999996"/>
    <n v="17"/>
    <n v="4450"/>
    <n v="3159"/>
    <s v="watches/daniel-klein/daniel-klein-men-silver-toned--brown-analogue-watch/12896512/buy"/>
    <x v="39"/>
  </r>
  <r>
    <x v="475"/>
    <x v="49"/>
    <n v="4.5999999999999996"/>
    <n v="72"/>
    <n v="2890"/>
    <n v="1445"/>
    <s v="handbags/baggit/baggit-women-grey-solid-handheld-bag/14619152/buy"/>
    <x v="8"/>
  </r>
  <r>
    <x v="16352"/>
    <x v="757"/>
    <n v="4.2"/>
    <n v="9600"/>
    <n v="1396"/>
    <n v="1396"/>
    <s v="perfume-and-body-mist/the-man-company/the-man-company-set-of-4-body-perfumes/12232242/buy"/>
    <x v="15"/>
  </r>
  <r>
    <x v="377"/>
    <x v="1738"/>
    <n v="4.7"/>
    <n v="9"/>
    <n v="3499"/>
    <n v="2099"/>
    <s v="handbags/cross/cross-men-black-solid-pu-structured-sling-bag/14934908/buy"/>
    <x v="8"/>
  </r>
  <r>
    <x v="16353"/>
    <x v="280"/>
    <n v="4.5999999999999996"/>
    <n v="47"/>
    <n v="1399"/>
    <n v="699"/>
    <s v="kurtis/yash-gallery/yash-gallery-plus-size-green--off-white-floral-print-bell-sleeves-kurti/13994592/buy"/>
    <x v="65"/>
  </r>
  <r>
    <x v="16354"/>
    <x v="683"/>
    <n v="3.9"/>
    <n v="19"/>
    <n v="2999"/>
    <n v="989"/>
    <s v="hat/fabseasons/fabseasons-unisex-brown--black-patterned-fedora-hat/16659952/buy"/>
    <x v="136"/>
  </r>
  <r>
    <x v="52"/>
    <x v="3"/>
    <n v="3.6"/>
    <n v="5"/>
    <n v="1999"/>
    <n v="959"/>
    <s v="jeans/tokyo-talkies/tokyo-talkies-women-olive-green-jogger-low-distress-jeans/16723176/buy"/>
    <x v="19"/>
  </r>
  <r>
    <x v="13046"/>
    <x v="72"/>
    <n v="4.4000000000000004"/>
    <n v="19"/>
    <n v="1995"/>
    <n v="798"/>
    <s v="clutches/lino-perros/lino-perros-women-charcoal-grey-textured-foldover-clutch/16056774/buy"/>
    <x v="20"/>
  </r>
  <r>
    <x v="16355"/>
    <x v="248"/>
    <n v="4.4000000000000004"/>
    <n v="109"/>
    <n v="1690"/>
    <n v="540"/>
    <s v="earrings/tokyo-talkies-x-rubans-fashion-accessories/tokyo-talkies-x-rubans-fashion-accessories-blue-silver-plated-handcrafted-drop-earrings/13047276/buy"/>
    <x v="10"/>
  </r>
  <r>
    <x v="16356"/>
    <x v="765"/>
    <n v="4.3"/>
    <n v="50"/>
    <n v="2199"/>
    <n v="923"/>
    <s v="dresses/maaesa/maaesa-beige--brown-dyed-crepe-midi-kaftan-dress/15322380/buy"/>
    <x v="2"/>
  </r>
  <r>
    <x v="16357"/>
    <x v="704"/>
    <n v="4.4000000000000004"/>
    <n v="9"/>
    <n v="6900"/>
    <n v="6900"/>
    <s v="dresses/label-ritu-kumar/label-ritu-kumar-teal-layered-chiffon-maxi-dress-with-ruffle-details/15495118/buy"/>
    <x v="2"/>
  </r>
  <r>
    <x v="3221"/>
    <x v="48"/>
    <n v="4"/>
    <n v="20"/>
    <n v="4099"/>
    <n v="1844"/>
    <s v="kurta-sets/sangria/sangria-women-green--pink-floral-pure-cotton-printed-kurta-with-trousers--with-dupatta/16629690/buy"/>
    <x v="21"/>
  </r>
  <r>
    <x v="3592"/>
    <x v="1"/>
    <n v="4.4000000000000004"/>
    <n v="84"/>
    <n v="1999"/>
    <n v="1599"/>
    <s v="kurtas/biba/biba-women-red-solid-a-line-kurta-with-schiffli-detailing/13913212/buy"/>
    <x v="1"/>
  </r>
  <r>
    <x v="827"/>
    <x v="0"/>
    <n v="4.0999999999999996"/>
    <n v="14"/>
    <n v="699"/>
    <n v="349"/>
    <s v="tshirts/mast--harbour/mast--harbour-women-black--blue-typography-printed-pure-cotton-t-shirt/17729392/buy"/>
    <x v="12"/>
  </r>
  <r>
    <x v="57"/>
    <x v="5"/>
    <n v="4.5"/>
    <n v="31"/>
    <n v="2399"/>
    <n v="839"/>
    <s v="jeans/roadster/roadster-women-blue-slouchy-fit-light-fade-stretchable-jeans/14954496/buy"/>
    <x v="19"/>
  </r>
  <r>
    <x v="88"/>
    <x v="5"/>
    <n v="4.2"/>
    <n v="180"/>
    <n v="699"/>
    <n v="419"/>
    <s v="tshirts/roadster/roadster-men-teal-blue-printed-round-neck-t-shirt/11659940/buy"/>
    <x v="12"/>
  </r>
  <r>
    <x v="6334"/>
    <x v="120"/>
    <n v="4.0999999999999996"/>
    <n v="322"/>
    <n v="4699"/>
    <n v="2349"/>
    <s v="kurta-sets/indo-era/indo-era-women-cream-coloured--maroon-foil-printed-kurta-with-palazzos--dupatta/13728434/buy"/>
    <x v="21"/>
  </r>
  <r>
    <x v="124"/>
    <x v="480"/>
    <n v="4.5"/>
    <n v="21"/>
    <n v="8255"/>
    <n v="4953"/>
    <s v="watches/mvmt/mvmt-women-black-analogue-watch-d-mf03-rgb/11859884/buy"/>
    <x v="39"/>
  </r>
  <r>
    <x v="16358"/>
    <x v="3"/>
    <n v="4.2"/>
    <n v="72"/>
    <n v="949"/>
    <n v="474"/>
    <s v="tops/tokyo-talkies/tokyo-talkies-women-purple-striped-ruffles-tiered-top/17015654/buy"/>
    <x v="3"/>
  </r>
  <r>
    <x v="1406"/>
    <x v="21"/>
    <n v="4"/>
    <n v="31"/>
    <n v="1599"/>
    <n v="559"/>
    <s v="kurtas/anouk/anouk-women-yellow--red-floral-printed--sleevless-pure-cotton-kurta/16190678/buy"/>
    <x v="1"/>
  </r>
  <r>
    <x v="16359"/>
    <x v="50"/>
    <n v="4.5"/>
    <n v="21"/>
    <n v="2999"/>
    <n v="2999"/>
    <s v="tracksuits/hrx-by-hrithik-roshan/hrx-by-hrithik-roshan-u-17-active-girls-jet-black-rapid-dry-solid-track-suit/15177836/buy"/>
    <x v="79"/>
  </r>
  <r>
    <x v="3875"/>
    <x v="427"/>
    <n v="4.5999999999999996"/>
    <n v="5"/>
    <n v="2495"/>
    <n v="1122"/>
    <s v="shirts/the-bear-house/the-bear-house-men-green--navy-blue-pure-cotton-classic-slim-fit-checked-flannel-shirt/16886632/buy"/>
    <x v="11"/>
  </r>
  <r>
    <x v="16360"/>
    <x v="455"/>
    <n v="3"/>
    <n v="31"/>
    <n v="3798"/>
    <n v="1709"/>
    <s v="sofa-covers/cortina/cortina-blue--orange-printed-three-seater-sofa-cover/15108964/buy"/>
    <x v="102"/>
  </r>
  <r>
    <x v="2585"/>
    <x v="277"/>
    <n v="4"/>
    <n v="436"/>
    <n v="799"/>
    <n v="391"/>
    <s v="bra/prettycat/prettycat-black-lace-non-wired-lightly-padded-bandeau-bra-pc-4019-30a/11887134/buy"/>
    <x v="50"/>
  </r>
  <r>
    <x v="2920"/>
    <x v="83"/>
    <n v="4.4000000000000004"/>
    <n v="7"/>
    <n v="2999"/>
    <n v="2399"/>
    <s v="handbags/allen-solly/allen-solly-black--nude-coloured-colourblocked-structured-handheld-bag/14174334/buy"/>
    <x v="8"/>
  </r>
  <r>
    <x v="655"/>
    <x v="34"/>
    <n v="4.3"/>
    <n v="850"/>
    <n v="2399"/>
    <n v="1079"/>
    <s v="shirts/wrogn/wrogn-men-navy-blue-checked-slim-fit-casual-shirt/1729366/buy"/>
    <x v="11"/>
  </r>
  <r>
    <x v="292"/>
    <x v="91"/>
    <n v="4.5"/>
    <n v="97"/>
    <n v="1999"/>
    <n v="999"/>
    <s v="shirts/us-polo-assn-denim-co/us-polo-assn-denim-co-men-yellow-regular-fit-printed-casual-cotton-shirt/13838406/buy"/>
    <x v="11"/>
  </r>
  <r>
    <x v="16361"/>
    <x v="146"/>
    <n v="5"/>
    <n v="6"/>
    <n v="499"/>
    <n v="224"/>
    <s v="briefs/clovia/clovia-women-blue-striped-high-rise-hipster-briefs-pn3221b083xl/17324412/buy"/>
    <x v="33"/>
  </r>
  <r>
    <x v="15"/>
    <x v="34"/>
    <n v="4.4000000000000004"/>
    <n v="26"/>
    <n v="2399"/>
    <n v="1367"/>
    <s v="shirts/wrogn/wrogn-men-blue--white-slim-fit-checked-casual-shirt/16217600/buy"/>
    <x v="11"/>
  </r>
  <r>
    <x v="16362"/>
    <x v="886"/>
    <n v="4.3"/>
    <n v="39"/>
    <n v="1999"/>
    <n v="1199"/>
    <s v="jeggings/paris-hamilton/paris-hamilton-women-black-tummy-tucker-high-rise-slim-fit-cropped-jeggings/13415352/buy"/>
    <x v="95"/>
  </r>
  <r>
    <x v="348"/>
    <x v="69"/>
    <n v="4.7"/>
    <n v="6"/>
    <n v="2999"/>
    <n v="2699"/>
    <s v="night-suits/marks--spencer/marks--spencer-women-pink--white-printed-night-suit/16824498/buy"/>
    <x v="29"/>
  </r>
  <r>
    <x v="6390"/>
    <x v="283"/>
    <n v="3.3"/>
    <n v="12"/>
    <n v="5995"/>
    <n v="5995"/>
    <s v="jackets/nike/nike-men-grey-sporty-jacket/15807094/buy"/>
    <x v="36"/>
  </r>
  <r>
    <x v="791"/>
    <x v="120"/>
    <n v="4.2"/>
    <n v="466"/>
    <n v="3799"/>
    <n v="1899"/>
    <s v="kurta-sets/indo-era/indo-era-women-maroon-embroidered-kurta-with-palazzos/13728394/buy"/>
    <x v="21"/>
  </r>
  <r>
    <x v="16363"/>
    <x v="136"/>
    <n v="4.4000000000000004"/>
    <n v="16000"/>
    <n v="1045"/>
    <n v="836"/>
    <s v="face-moisturisers/plum/plum-set-of-2-night-gel--moisturiser/9438231/buy"/>
    <x v="85"/>
  </r>
  <r>
    <x v="16364"/>
    <x v="124"/>
    <n v="4"/>
    <n v="6"/>
    <n v="1199"/>
    <n v="695"/>
    <s v="jumpsuit/berrylush/berrylush-women-maroon-printed-joyful-jumpsuit/17983634/buy"/>
    <x v="73"/>
  </r>
  <r>
    <x v="9403"/>
    <x v="128"/>
    <n v="4.5999999999999996"/>
    <n v="19"/>
    <n v="1399"/>
    <n v="1399"/>
    <s v="track-pants/yk/yk-girls-black-solid-cotton-joggers-with-printed-detail/15267420/buy"/>
    <x v="23"/>
  </r>
  <r>
    <x v="6932"/>
    <x v="1279"/>
    <n v="3.6"/>
    <n v="58"/>
    <n v="1599"/>
    <n v="751"/>
    <s v="trousers/hangup-trend/hangup-trend-men-navy-blue-regular-fit-solid-formal-trousers/13461762/buy"/>
    <x v="27"/>
  </r>
  <r>
    <x v="16365"/>
    <x v="591"/>
    <n v="4.5"/>
    <n v="19"/>
    <n v="1483"/>
    <n v="444"/>
    <s v="bracelet/youbella/youbella-women-white--gold-toned-gold-plated-charm-bracelet/16041784/buy"/>
    <x v="51"/>
  </r>
  <r>
    <x v="331"/>
    <x v="0"/>
    <n v="4.3"/>
    <n v="58"/>
    <n v="2099"/>
    <n v="944"/>
    <s v="jeans/mast--harbour/mast--harbour-men-charcoal-grey-skinny-fit-stretchable-jeans/15134760/buy"/>
    <x v="19"/>
  </r>
  <r>
    <x v="16366"/>
    <x v="70"/>
    <n v="4.5"/>
    <n v="185"/>
    <n v="949"/>
    <n v="949"/>
    <s v="lounge-shorts/jockey/jockey-men-black-solid-regular-fit-lounge-shorts-am14-0103/7276673/buy"/>
    <x v="119"/>
  </r>
  <r>
    <x v="16367"/>
    <x v="1364"/>
    <n v="4.7"/>
    <n v="41"/>
    <n v="6200"/>
    <n v="6200"/>
    <s v="perfume-and-body-mist/giorgio-armani/giorgio-armani-code-eau-de-toilette-125ml/12486184/buy"/>
    <x v="15"/>
  </r>
  <r>
    <x v="3616"/>
    <x v="209"/>
    <n v="4.2"/>
    <n v="1100"/>
    <n v="1499"/>
    <n v="794"/>
    <s v="dresses/harpa/harpa-peach-coloured--brown-printed-fit--flare-dress/750640/buy"/>
    <x v="2"/>
  </r>
  <r>
    <x v="2663"/>
    <x v="70"/>
    <n v="4.5999999999999996"/>
    <n v="65"/>
    <n v="239"/>
    <n v="239"/>
    <s v="briefs/jockey/jockey-women-purple-solid-hipster-briefs/17070624/buy"/>
    <x v="33"/>
  </r>
  <r>
    <x v="16368"/>
    <x v="707"/>
    <n v="4.5999999999999996"/>
    <n v="29"/>
    <n v="4950"/>
    <n v="4950"/>
    <s v="perfume-and-body-mist/paco-rabanne/paco-rabanne-1-million-parfum-for-men-50ml/12853702/buy"/>
    <x v="15"/>
  </r>
  <r>
    <x v="65"/>
    <x v="718"/>
    <n v="4.2"/>
    <n v="153"/>
    <n v="1800"/>
    <n v="899"/>
    <s v="sunglasses/voyage/voyage-unisex-square-sunglasses-2036mg2973/10748504/buy"/>
    <x v="26"/>
  </r>
  <r>
    <x v="16369"/>
    <x v="338"/>
    <n v="4.2"/>
    <n v="28"/>
    <n v="1999"/>
    <n v="1999"/>
    <s v="tshirts/under-armour/under-armour-men-black-sportstyle-left-chest-solid-sports-t-shirt/11410086/buy"/>
    <x v="12"/>
  </r>
  <r>
    <x v="10830"/>
    <x v="746"/>
    <n v="4.4000000000000004"/>
    <n v="107"/>
    <n v="1199"/>
    <n v="791"/>
    <s v="curtains-and-sheers/soumya/soumya-turquoise-blue--beige-single-room-darkening-door-curtain/11945900/buy"/>
    <x v="120"/>
  </r>
  <r>
    <x v="16370"/>
    <x v="160"/>
    <n v="4.4000000000000004"/>
    <n v="58"/>
    <n v="1599"/>
    <n v="639"/>
    <s v="shirts/street-9/street-9-women-gorgeous-green-solid-satin-shirt/16588620/buy"/>
    <x v="11"/>
  </r>
  <r>
    <x v="16371"/>
    <x v="459"/>
    <n v="4.2"/>
    <n v="49"/>
    <n v="3499"/>
    <n v="874"/>
    <s v="jackets/global-desi/global-desi-women-black-printed-jacket/10789078/buy"/>
    <x v="36"/>
  </r>
  <r>
    <x v="16372"/>
    <x v="70"/>
    <n v="4.3"/>
    <n v="6"/>
    <n v="799"/>
    <n v="799"/>
    <s v="bath-towels/jockey/jockey-grey-solid-pure-cotton-450-gsm-bath-towel/17086294/buy"/>
    <x v="105"/>
  </r>
  <r>
    <x v="16373"/>
    <x v="351"/>
    <n v="4.7"/>
    <n v="16"/>
    <n v="5499"/>
    <n v="1374"/>
    <s v="watch-gift-set/joker--witch/joker--witch-women-black--rose-gold-toned-sparkle-dust-watch--bracelet-gift-set/13453692/buy"/>
    <x v="189"/>
  </r>
  <r>
    <x v="11909"/>
    <x v="491"/>
    <n v="4.7"/>
    <n v="46"/>
    <n v="1699"/>
    <n v="1699"/>
    <s v="jeans/mh-juniors/mh-juniors-girls-blue-wide-leg-stretchable-jeans/15254386/buy"/>
    <x v="19"/>
  </r>
  <r>
    <x v="15923"/>
    <x v="331"/>
    <n v="4"/>
    <n v="27"/>
    <n v="2929"/>
    <n v="878"/>
    <s v="bedsheets/arrabi/arrabi-black-floral-300-tc-king-size-fitted-bedsheet-with-2-pillow-covers/17224626/buy"/>
    <x v="32"/>
  </r>
  <r>
    <x v="16374"/>
    <x v="43"/>
    <n v="4.5999999999999996"/>
    <n v="14"/>
    <n v="3499"/>
    <n v="2449"/>
    <s v="handbags/puma/puma-woman-black-printed-structured-shoulder-bag/16424764/buy"/>
    <x v="8"/>
  </r>
  <r>
    <x v="16375"/>
    <x v="521"/>
    <n v="4.2"/>
    <n v="192"/>
    <n v="1749"/>
    <n v="874"/>
    <s v="skirts/miss-chase/miss-chase-black-denim-mini-straight-skirt/11609908/buy"/>
    <x v="38"/>
  </r>
  <r>
    <x v="908"/>
    <x v="21"/>
    <n v="4.5999999999999996"/>
    <n v="19"/>
    <n v="1099"/>
    <n v="439"/>
    <s v="kurtas/anouk/anouk-women-pink--white-printed-pure-cotton-kurta/17100802/buy"/>
    <x v="1"/>
  </r>
  <r>
    <x v="1099"/>
    <x v="436"/>
    <n v="4.3"/>
    <n v="396"/>
    <n v="1399"/>
    <n v="629"/>
    <s v="tops/rare/rare-women-black--red-printed-semi-sheer-top/1953534/buy"/>
    <x v="3"/>
  </r>
  <r>
    <x v="8148"/>
    <x v="34"/>
    <n v="4.2"/>
    <n v="459"/>
    <n v="2099"/>
    <n v="1154"/>
    <s v="track-pants/wrogn/wrogn-men-navy-blue-slim-fit-solid-joggers-with-printed-detailing/11361938/buy"/>
    <x v="23"/>
  </r>
  <r>
    <x v="165"/>
    <x v="247"/>
    <n v="4.5999999999999996"/>
    <n v="33"/>
    <n v="2195"/>
    <n v="1821"/>
    <s v="watches/timex/timex-men-silver-toned-analogue-watch---tw0tg6400/13436596/buy"/>
    <x v="39"/>
  </r>
  <r>
    <x v="6101"/>
    <x v="268"/>
    <n v="2.8"/>
    <n v="52"/>
    <n v="3745"/>
    <n v="786"/>
    <s v="sports-shoes/provogue/provogue-men-navy-blue-running-sports-shoes/13194050/buy"/>
    <x v="4"/>
  </r>
  <r>
    <x v="203"/>
    <x v="277"/>
    <n v="4.2"/>
    <n v="89"/>
    <n v="799"/>
    <n v="439"/>
    <s v="bra/prettycat/prettycat-blue-bra-underwired-lightly-padded-pc-br-5120a-blu-30b/16348200/buy"/>
    <x v="50"/>
  </r>
  <r>
    <x v="9488"/>
    <x v="89"/>
    <n v="4.4000000000000004"/>
    <n v="59"/>
    <n v="1399"/>
    <n v="489"/>
    <s v="nightdress/dressberry/dressberry-women-stunning-blue-abstract-sleep-staple-nightdress/13777656/buy"/>
    <x v="100"/>
  </r>
  <r>
    <x v="6149"/>
    <x v="1208"/>
    <n v="4.5999999999999996"/>
    <n v="109"/>
    <n v="999"/>
    <n v="999"/>
    <s v="shorts/solognac-by-decathlon/solognac-by-decathlon-men-black-printed-loose-fit-regular-shorts/13168422/buy"/>
    <x v="17"/>
  </r>
  <r>
    <x v="4166"/>
    <x v="1556"/>
    <n v="4.2"/>
    <n v="391"/>
    <n v="699"/>
    <n v="433"/>
    <s v="bra/quttos/quttos-blue-solid-underwired-lightly-padded-balconette-bra/12291348/buy"/>
    <x v="50"/>
  </r>
  <r>
    <x v="324"/>
    <x v="183"/>
    <n v="4.5"/>
    <n v="25"/>
    <n v="9999"/>
    <n v="6999"/>
    <s v="lehenga-choli/panchhi/panchhi-burgundy--cream-coloured-embroidered-semi-stitched-lehenga--unstitched-blouse-with-dupatta/13872484/buy"/>
    <x v="59"/>
  </r>
  <r>
    <x v="3755"/>
    <x v="14"/>
    <n v="5"/>
    <n v="3"/>
    <n v="5590"/>
    <n v="3354"/>
    <s v="blazers/mango/mango-women-beige--off-white-striped-regular-fit-smart-cotton-linen-casual-blazer/15962752/buy"/>
    <x v="71"/>
  </r>
  <r>
    <x v="16376"/>
    <x v="102"/>
    <n v="4.4000000000000004"/>
    <n v="113"/>
    <n v="1999"/>
    <n v="1999"/>
    <s v="kurtas/manyavar/manyavar-men-blue-woven-straight-kurta/1843248/buy"/>
    <x v="1"/>
  </r>
  <r>
    <x v="1868"/>
    <x v="1266"/>
    <n v="3.2"/>
    <n v="5"/>
    <n v="1499"/>
    <n v="524"/>
    <s v="nightdress/xin/xin-maroon--blue-printed-maxi-nightdress/14949358/buy"/>
    <x v="100"/>
  </r>
  <r>
    <x v="16377"/>
    <x v="22"/>
    <n v="4"/>
    <n v="8"/>
    <n v="4299"/>
    <n v="3439"/>
    <s v="jeans/levis/levis-women-grey-501-straight-fit-high-rise-light-fade-pure-cotton-jeans-with-raw-hem/16653666/buy"/>
    <x v="19"/>
  </r>
  <r>
    <x v="16378"/>
    <x v="50"/>
    <n v="3.5"/>
    <n v="36"/>
    <n v="1299"/>
    <n v="779"/>
    <s v="tshirts/hrx-by-hrithik-roshan/hrx-by-hrithik-roshan-men-black-solid-rapid-dry-lightweight-regular-fit-running-t-shirt/10168027/buy"/>
    <x v="12"/>
  </r>
  <r>
    <x v="4275"/>
    <x v="148"/>
    <n v="3.8"/>
    <n v="19"/>
    <n v="3599"/>
    <n v="1079"/>
    <s v="sarees/saree-mall/saree-mall-floral-saree-with-striped-border/16595860/buy"/>
    <x v="16"/>
  </r>
  <r>
    <x v="2008"/>
    <x v="562"/>
    <n v="3.6"/>
    <n v="552"/>
    <n v="1499"/>
    <n v="644"/>
    <s v="dresses/myshka/myshka-women-teal-blue--grey-printed-a-line-dress/9825443/buy"/>
    <x v="2"/>
  </r>
  <r>
    <x v="16379"/>
    <x v="56"/>
    <n v="4.2"/>
    <n v="59"/>
    <n v="1899"/>
    <n v="474"/>
    <s v="kurtas/moda-rapido/moda-rapido-women-grey--maroon-ethnic-motifs-print-pure-cotton-a-line-kurta/15886762/buy"/>
    <x v="1"/>
  </r>
  <r>
    <x v="16380"/>
    <x v="211"/>
    <n v="4"/>
    <n v="294"/>
    <n v="849"/>
    <n v="551"/>
    <s v="perfume-and-body-mist/playboy/playboy-men-play-it-wild-new-eau-de-toilette-100ml/7665215/buy"/>
    <x v="15"/>
  </r>
  <r>
    <x v="3189"/>
    <x v="529"/>
    <n v="4.2"/>
    <n v="22"/>
    <n v="2499"/>
    <n v="799"/>
    <s v="shirts/dennison/dennison-men-blue-smart-slim-fit-solid-water--stain-repellent-twill-formal-shirt/12382698/buy"/>
    <x v="11"/>
  </r>
  <r>
    <x v="16381"/>
    <x v="20"/>
    <n v="4.3"/>
    <n v="166"/>
    <n v="749"/>
    <n v="374"/>
    <s v="tshirts/herenow/herenow-women-fuchsia-pink-typography-drop-shoulder-sleeves-loose-fit-cotton-t-shirt/16589774/buy"/>
    <x v="12"/>
  </r>
  <r>
    <x v="1117"/>
    <x v="374"/>
    <n v="4.0999999999999996"/>
    <n v="34"/>
    <n v="1999"/>
    <n v="1299"/>
    <s v="tshirts/being-human/being-human-men-grey-melange--mustard-yellow-colourblocked-polo-collar-slim-fit-t-shirt/16176882/buy"/>
    <x v="12"/>
  </r>
  <r>
    <x v="16382"/>
    <x v="261"/>
    <n v="3.7"/>
    <n v="1200"/>
    <n v="2499"/>
    <n v="549"/>
    <s v="kurtas/varanga/varanga-women-green-checked-silk-straight-kurta/11285618/buy"/>
    <x v="1"/>
  </r>
  <r>
    <x v="16383"/>
    <x v="1068"/>
    <n v="4.4000000000000004"/>
    <n v="413"/>
    <n v="214"/>
    <n v="184"/>
    <s v="shampoo-and-conditioner/tresemme/tresemme-set-of-2-keratin-smooth-conditioners/11670050/buy"/>
    <x v="123"/>
  </r>
  <r>
    <x v="15"/>
    <x v="180"/>
    <n v="4.4000000000000004"/>
    <n v="7"/>
    <n v="2799"/>
    <n v="2239"/>
    <s v="shirts/jack--jones/jack--jones-men-maroon-slim-fit-cotton-casual-shirt/17379214/buy"/>
    <x v="11"/>
  </r>
  <r>
    <x v="10025"/>
    <x v="151"/>
    <n v="2.9"/>
    <n v="10"/>
    <n v="14499"/>
    <n v="14499"/>
    <s v="watches/daniel-wellington/daniel-wellington-men-classic-canterbury-white-analogue-watch-dw00100002/2295101/buy"/>
    <x v="39"/>
  </r>
  <r>
    <x v="511"/>
    <x v="55"/>
    <n v="4.4000000000000004"/>
    <n v="42"/>
    <n v="1490"/>
    <n v="1490"/>
    <s v="flats/metro/metro-women-black-solid-synthetic-open-toe-flats/7725379/buy"/>
    <x v="28"/>
  </r>
  <r>
    <x v="367"/>
    <x v="5"/>
    <n v="4.5999999999999996"/>
    <n v="10"/>
    <n v="999"/>
    <n v="449"/>
    <s v="tshirts/roadster/the-roadster-lifestyle-co-women-green--grey-printed-drop-shoulder-sleeves-cotton-t-shirt/16961556/buy"/>
    <x v="12"/>
  </r>
  <r>
    <x v="8478"/>
    <x v="160"/>
    <n v="4.3"/>
    <n v="440"/>
    <n v="1899"/>
    <n v="854"/>
    <s v="dresses/street-9/street-9-women-burgundy-solid-one-shoulder-fit-and-flare-dress/8160647/buy"/>
    <x v="2"/>
  </r>
  <r>
    <x v="16384"/>
    <x v="1352"/>
    <n v="4.3"/>
    <n v="17"/>
    <n v="2795"/>
    <n v="866"/>
    <s v="duffel-bag/lavie-sport/lavie-sport-unisex-navy-blue-duffel-bag/15115624/buy"/>
    <x v="72"/>
  </r>
  <r>
    <x v="924"/>
    <x v="49"/>
    <n v="4.5999999999999996"/>
    <n v="26"/>
    <n v="1190"/>
    <n v="833"/>
    <s v="handbags/baggit/baggit-red-structured-sling-bag/17267680/buy"/>
    <x v="8"/>
  </r>
  <r>
    <x v="285"/>
    <x v="986"/>
    <n v="4"/>
    <n v="168"/>
    <n v="1999"/>
    <n v="439"/>
    <s v="sports-shoes/aadi/aadi-men-orange-mesh-running-shoes/12698752/buy"/>
    <x v="4"/>
  </r>
  <r>
    <x v="526"/>
    <x v="311"/>
    <n v="4"/>
    <n v="11"/>
    <n v="4999"/>
    <n v="1599"/>
    <s v="casual-shoes/louis-stitch/louis-stitch-men-brown-suede-loafers/15739912/buy"/>
    <x v="9"/>
  </r>
  <r>
    <x v="362"/>
    <x v="1"/>
    <n v="4.2"/>
    <n v="5"/>
    <n v="4995"/>
    <n v="3496"/>
    <s v="kurta-sets/biba/biba-women-white--black-ethnic-motifs-printed-kurta-with-patiala--dupatta/17030358/buy"/>
    <x v="21"/>
  </r>
  <r>
    <x v="5589"/>
    <x v="62"/>
    <n v="4.2"/>
    <n v="78"/>
    <n v="999"/>
    <n v="799"/>
    <s v="heels/shoetopia/shoetopia-women-gold-toned-embellished-block-heels/13282780/buy"/>
    <x v="14"/>
  </r>
  <r>
    <x v="2151"/>
    <x v="1285"/>
    <n v="4.5999999999999996"/>
    <n v="228"/>
    <n v="799"/>
    <n v="559"/>
    <s v="dupatta/weavers-villa/weavers-villa-white-embroidered-dupatta/14191740/buy"/>
    <x v="92"/>
  </r>
  <r>
    <x v="16385"/>
    <x v="521"/>
    <n v="3.9"/>
    <n v="355"/>
    <n v="2399"/>
    <n v="1295"/>
    <s v="dresses/miss-chase/miss-chase-women-maroon-embellished-fit-and-flare-dress/6687784/buy"/>
    <x v="2"/>
  </r>
  <r>
    <x v="822"/>
    <x v="1883"/>
    <n v="4.4000000000000004"/>
    <n v="97"/>
    <n v="2500"/>
    <n v="1000"/>
    <s v="lehenga-choli/sky-heights/sky-heights-girls-grey--gold-toned-embellished-ready-to-wear-lehenga--blouse-with-dupatta/15643268/buy"/>
    <x v="59"/>
  </r>
  <r>
    <x v="382"/>
    <x v="5"/>
    <n v="4.2"/>
    <n v="733"/>
    <n v="899"/>
    <n v="404"/>
    <s v="tshirts/roadster/roadster-women-pink-solid-round-neck-pure-cotton-t-shirt/11976934/buy"/>
    <x v="12"/>
  </r>
  <r>
    <x v="6175"/>
    <x v="1100"/>
    <n v="4.4000000000000004"/>
    <n v="133"/>
    <n v="2499"/>
    <n v="1699"/>
    <s v="bedsheets/urban-dream/urban-dream-white-cartoon-characters-flat-210-tc-cotton-1-queen-bedsheet-with-2-pillow-covers/6766549/buy"/>
    <x v="32"/>
  </r>
  <r>
    <x v="1902"/>
    <x v="208"/>
    <n v="4.8"/>
    <n v="14"/>
    <n v="249"/>
    <n v="249"/>
    <s v="tshirts/max/max-girls-pink--yellow-printed-t-shirt/15761126/buy"/>
    <x v="12"/>
  </r>
  <r>
    <x v="7357"/>
    <x v="1366"/>
    <n v="4.8"/>
    <n v="4"/>
    <n v="8490"/>
    <n v="849"/>
    <s v="sarees/hritika/hritika-magenta--multicoloured-saree/18321070/buy"/>
    <x v="16"/>
  </r>
  <r>
    <x v="6124"/>
    <x v="0"/>
    <n v="3.9"/>
    <n v="25"/>
    <n v="1599"/>
    <n v="879"/>
    <s v="shirts/mast--harbour/mast--harbour-men-blue-printed-cotton-casual-shirt/16284228/buy"/>
    <x v="11"/>
  </r>
  <r>
    <x v="16386"/>
    <x v="588"/>
    <n v="4.0999999999999996"/>
    <n v="60"/>
    <n v="4499"/>
    <n v="3374"/>
    <s v="perfume-and-body-mist/armaf/armaf-men-club-de-nuit-intense-eau-de-parfum-150-ml/15387858/buy"/>
    <x v="15"/>
  </r>
  <r>
    <x v="952"/>
    <x v="388"/>
    <n v="4"/>
    <n v="9"/>
    <n v="599"/>
    <n v="209"/>
    <s v="bra/rosaline-by-zivame/rosaline-by-zivame-yellow-t-shirt-bra/16807878/buy"/>
    <x v="50"/>
  </r>
  <r>
    <x v="520"/>
    <x v="0"/>
    <n v="4.0999999999999996"/>
    <n v="10"/>
    <n v="2199"/>
    <n v="1209"/>
    <s v="casual-shoes/mast--harbour/mast--harbour-men-white-solid-espadrilles/15280430/buy"/>
    <x v="9"/>
  </r>
  <r>
    <x v="3145"/>
    <x v="230"/>
    <n v="4.3"/>
    <n v="652"/>
    <n v="6099"/>
    <n v="853"/>
    <s v="sarees/mitera/mitera-black--red-silk-cotton-kutchi-embroidered-saree/12679522/buy"/>
    <x v="16"/>
  </r>
  <r>
    <x v="183"/>
    <x v="38"/>
    <n v="4"/>
    <n v="3"/>
    <n v="2399"/>
    <n v="1199"/>
    <s v="trousers/all-about-you/all-about-you-women-blue-solid-parallel-trousers/16931700/buy"/>
    <x v="27"/>
  </r>
  <r>
    <x v="490"/>
    <x v="261"/>
    <n v="5"/>
    <n v="3"/>
    <n v="4999"/>
    <n v="1999"/>
    <s v="kurta-sets/varanga/varanga-women-maroon-floral-yoke-design-kurta-with-trousers--with-dupatta/18076268/buy"/>
    <x v="21"/>
  </r>
  <r>
    <x v="16387"/>
    <x v="907"/>
    <n v="5"/>
    <n v="4"/>
    <n v="2299"/>
    <n v="2299"/>
    <s v="bedsheets/spaces/spaces-green--blue-minions-180-tc-cotton-queen-bedsheet-with-2-pillow-covers/15242606/buy"/>
    <x v="32"/>
  </r>
  <r>
    <x v="16388"/>
    <x v="688"/>
    <n v="4.5"/>
    <n v="15"/>
    <n v="1619"/>
    <n v="1570"/>
    <s v="clothing-set/hopscotch/hopscotch-boys-black--yellow-printed-hooded-sweatshirt-with-jogger/16186886/buy"/>
    <x v="49"/>
  </r>
  <r>
    <x v="892"/>
    <x v="124"/>
    <n v="4.4000000000000004"/>
    <n v="952"/>
    <n v="1599"/>
    <n v="1359"/>
    <s v="dresses/berrylush/berrylush-white-floral-printed-fit-and-flare-dress/11109396/buy"/>
    <x v="2"/>
  </r>
  <r>
    <x v="16389"/>
    <x v="78"/>
    <n v="4.3"/>
    <n v="33"/>
    <n v="1999"/>
    <n v="799"/>
    <s v="dresses/shae-by-sassafras/shae-by-sassafras-yellow-ethnic-motifs-embroidered-pure-cotton-a-line-midi-dress/14572438/buy"/>
    <x v="2"/>
  </r>
  <r>
    <x v="16390"/>
    <x v="18"/>
    <n v="4.3"/>
    <n v="285"/>
    <n v="2598"/>
    <n v="935"/>
    <s v="sarees/tikhi-imli/tikhi-imli-calm-blue-and-silver-sleek-saree/13919094/buy"/>
    <x v="16"/>
  </r>
  <r>
    <x v="1099"/>
    <x v="20"/>
    <n v="4.2"/>
    <n v="75"/>
    <n v="1399"/>
    <n v="699"/>
    <s v="tops/herenow/herenow-women-peach-coloured--white-printed-top/11330034/buy"/>
    <x v="3"/>
  </r>
  <r>
    <x v="16391"/>
    <x v="0"/>
    <n v="4.5"/>
    <n v="165"/>
    <n v="799"/>
    <n v="439"/>
    <s v="tshirts/mast--harbour/mast--harbour-women-white-printed-waist-tie-up-round-neck-cropped-t-shirt/13392304/buy"/>
    <x v="12"/>
  </r>
  <r>
    <x v="415"/>
    <x v="917"/>
    <n v="4.0999999999999996"/>
    <n v="31"/>
    <n v="1499"/>
    <n v="1274"/>
    <s v="shirts/code-by-lifestyle/code-by-lifestyle-men-black-slim-fit-solid-formal-shirt/1752455/buy"/>
    <x v="11"/>
  </r>
  <r>
    <x v="16392"/>
    <x v="492"/>
    <n v="4.7"/>
    <n v="26"/>
    <n v="3499"/>
    <n v="2309"/>
    <s v="handbags/miraggio/miraggio-brown-solid-soft-gathered-shoulder-bag/15704898/buy"/>
    <x v="8"/>
  </r>
  <r>
    <x v="12516"/>
    <x v="5"/>
    <n v="4.5"/>
    <n v="91"/>
    <n v="1899"/>
    <n v="854"/>
    <s v="tops/roadster/the-roadster-lifestyle-co-maroon-self-striped-crochet-fitted-top/13611288/buy"/>
    <x v="3"/>
  </r>
  <r>
    <x v="16393"/>
    <x v="170"/>
    <n v="4"/>
    <n v="9"/>
    <n v="3399"/>
    <n v="1869"/>
    <s v="trousers/spykar/spykar-men-khaki-low-rise-pure-cotton-cargos-trousers/15143924/buy"/>
    <x v="27"/>
  </r>
  <r>
    <x v="2814"/>
    <x v="382"/>
    <n v="4.2"/>
    <n v="5"/>
    <n v="3999"/>
    <n v="2399"/>
    <s v="jeans/american-eagle-outfitters/american-eagle-outfitters-women-black-slim-fit-high-rise-highly-distressed-jeans/16885348/buy"/>
    <x v="19"/>
  </r>
  <r>
    <x v="1695"/>
    <x v="180"/>
    <n v="4.9000000000000004"/>
    <n v="7"/>
    <n v="999"/>
    <n v="699"/>
    <s v="tshirts/jack--jones/jack--jones-men-white-striped-slim-fit-cotton-t-shirt/17379598/buy"/>
    <x v="12"/>
  </r>
  <r>
    <x v="226"/>
    <x v="62"/>
    <n v="4.8"/>
    <n v="12"/>
    <n v="999"/>
    <n v="599"/>
    <s v="flats/shoetopia/shoetopia-women-multicoloured-textured-open-toe-flats/17942856/buy"/>
    <x v="28"/>
  </r>
  <r>
    <x v="16394"/>
    <x v="668"/>
    <n v="4.5999999999999996"/>
    <n v="134"/>
    <n v="1699"/>
    <n v="1444"/>
    <s v="face-serum-and-gel/olay/olay-women-regenerist-advanced-anti-ageing-micro-sculpting-serum-50-ml/10444748/buy"/>
    <x v="86"/>
  </r>
  <r>
    <x v="2038"/>
    <x v="21"/>
    <n v="4"/>
    <n v="121"/>
    <n v="3199"/>
    <n v="1119"/>
    <s v="kurtas/anouk/anouk-women-navy-blue--golden-ethnic-motifs-printed-anarkali-kurta/14224614/buy"/>
    <x v="1"/>
  </r>
  <r>
    <x v="16395"/>
    <x v="598"/>
    <n v="4.0999999999999996"/>
    <n v="870"/>
    <n v="3199"/>
    <n v="2249"/>
    <s v="headphones/jbl/jbl-black-endurance-run-bt-m-sweat-proof-wireless-in-ear-sport-headphones-jblendurrunbtblk/9699069/buy"/>
    <x v="74"/>
  </r>
  <r>
    <x v="744"/>
    <x v="12"/>
    <n v="4"/>
    <n v="243"/>
    <n v="599"/>
    <n v="599"/>
    <s v="sports-shoes/asian/asian-women-grey-running-shoes/9443911/buy"/>
    <x v="4"/>
  </r>
  <r>
    <x v="133"/>
    <x v="1121"/>
    <n v="4.3"/>
    <n v="6"/>
    <n v="2650"/>
    <n v="874"/>
    <s v="shirts/indietoga/indietoga-women-red-classic-checked-casual-shirt/18155210/buy"/>
    <x v="11"/>
  </r>
  <r>
    <x v="1351"/>
    <x v="264"/>
    <n v="3.6"/>
    <n v="16"/>
    <n v="5495"/>
    <n v="1099"/>
    <s v="casual-shoes/el-paso/el-paso-men-tan-flat-boots/16242576/buy"/>
    <x v="9"/>
  </r>
  <r>
    <x v="331"/>
    <x v="1181"/>
    <n v="4"/>
    <n v="10"/>
    <n v="2999"/>
    <n v="2549"/>
    <s v="jeans/van-heusen-denim-labs/van-heusen-denim-labs-men-olive-green-skinny-fit-jeans/16600598/buy"/>
    <x v="19"/>
  </r>
  <r>
    <x v="415"/>
    <x v="971"/>
    <n v="4.5999999999999996"/>
    <n v="19"/>
    <n v="2499"/>
    <n v="1374"/>
    <s v="shirts/arrow-new-york/arrow-new-york-men-grey-slim-fit-horizontal-stripes-striped-formal-shirt/14320976/buy"/>
    <x v="11"/>
  </r>
  <r>
    <x v="16396"/>
    <x v="639"/>
    <n v="4.8"/>
    <n v="5"/>
    <n v="1699"/>
    <n v="1274"/>
    <s v="shorts/van-heusen-sport/van-heusen-sport-men-beige-low-rise-chino-shorts/17542888/buy"/>
    <x v="17"/>
  </r>
  <r>
    <x v="333"/>
    <x v="21"/>
    <n v="3.6"/>
    <n v="142"/>
    <n v="3599"/>
    <n v="1439"/>
    <s v="kurta-sets/anouk/anouk-women-red-bandhani-printed-kurta-with-trousers/13237910/buy"/>
    <x v="21"/>
  </r>
  <r>
    <x v="16397"/>
    <x v="765"/>
    <n v="4.0999999999999996"/>
    <n v="193"/>
    <n v="2199"/>
    <n v="923"/>
    <s v="dresses/maaesa/maaesa-pink-ombre-dyed-kaftan-midi-dress/15322374/buy"/>
    <x v="2"/>
  </r>
  <r>
    <x v="249"/>
    <x v="157"/>
    <n v="4.3"/>
    <n v="8"/>
    <n v="1799"/>
    <n v="539"/>
    <s v="night-suits/kook-n-keech/kook-n-keech-women-blue--black-pure-cotton-printed-night-suit/15356606/buy"/>
    <x v="29"/>
  </r>
  <r>
    <x v="8405"/>
    <x v="303"/>
    <n v="4.0999999999999996"/>
    <n v="86"/>
    <n v="1899"/>
    <n v="1196"/>
    <s v="swimwear/cukoo/cukoo-women-black-solid-padded-swimsuit/13200580/buy"/>
    <x v="104"/>
  </r>
  <r>
    <x v="16263"/>
    <x v="938"/>
    <n v="4.2"/>
    <n v="89"/>
    <n v="2999"/>
    <n v="989"/>
    <s v="kurtas/swagg-india/swagg-india-women-red-embroidered-chikankari-georgette-kurta/15616190/buy"/>
    <x v="1"/>
  </r>
  <r>
    <x v="16398"/>
    <x v="2050"/>
    <n v="3.6"/>
    <n v="13"/>
    <n v="16999"/>
    <n v="16999"/>
    <s v="jackets/monochrome/monochrome-men-black-leather-lightweight-biker-jacket/15620856/buy"/>
    <x v="36"/>
  </r>
  <r>
    <x v="4876"/>
    <x v="227"/>
    <n v="3.6"/>
    <n v="29"/>
    <n v="1899"/>
    <n v="797"/>
    <s v="dresses/uf/uf-women-classic-white-solid-sweetheart-neck-dress/15226952/buy"/>
    <x v="2"/>
  </r>
  <r>
    <x v="1753"/>
    <x v="627"/>
    <n v="4.2"/>
    <n v="670"/>
    <n v="999"/>
    <n v="499"/>
    <s v="shrug/stylestone/stylestone-women-black--white-georgette-printed-open-front-shrug/11333080/buy"/>
    <x v="62"/>
  </r>
  <r>
    <x v="16399"/>
    <x v="879"/>
    <n v="4"/>
    <n v="5"/>
    <n v="1199"/>
    <n v="599"/>
    <s v="bedsheets/la-verne/la-verne-white--red-floral-104-tc-rajasthani-cotton-queen-bedsheet-with-2-pillow-covers/17917788/buy"/>
    <x v="32"/>
  </r>
  <r>
    <x v="7628"/>
    <x v="21"/>
    <n v="4.5999999999999996"/>
    <n v="9"/>
    <n v="1899"/>
    <n v="664"/>
    <s v="flats/anouk/anouk-women-pink--gold-toned-braided-one-toe-flats/14918766/buy"/>
    <x v="28"/>
  </r>
  <r>
    <x v="1418"/>
    <x v="137"/>
    <n v="3.6"/>
    <n v="28"/>
    <n v="1699"/>
    <n v="288"/>
    <s v="tshirts/chkokko/chkokko-men-fluorescent-green--grey-colourblocked-round-neck-gym-t--shirt/13384000/buy"/>
    <x v="12"/>
  </r>
  <r>
    <x v="481"/>
    <x v="34"/>
    <n v="4.2"/>
    <n v="294"/>
    <n v="2199"/>
    <n v="1099"/>
    <s v="track-pants/wrogn/wrogn-men-black-solid-slim-fit-joggers/11361982/buy"/>
    <x v="23"/>
  </r>
  <r>
    <x v="16400"/>
    <x v="60"/>
    <n v="4.9000000000000004"/>
    <n v="9"/>
    <n v="1095"/>
    <n v="930"/>
    <s v="wallets/woodland/woodland-men-brown-leather-card-holder/16626272/buy"/>
    <x v="25"/>
  </r>
  <r>
    <x v="16401"/>
    <x v="5"/>
    <n v="3.7"/>
    <n v="6"/>
    <n v="2599"/>
    <n v="1429"/>
    <s v="jeans/roadster/roadster-men-black-carrot-fit-light-fade-stretchable-jeans/14805642/buy"/>
    <x v="19"/>
  </r>
  <r>
    <x v="16402"/>
    <x v="96"/>
    <n v="4.7"/>
    <n v="6"/>
    <n v="2499"/>
    <n v="1249"/>
    <s v="dresses/pluss/pluss-women-stunning-black-floral-sundress/18226430/buy"/>
    <x v="2"/>
  </r>
  <r>
    <x v="495"/>
    <x v="180"/>
    <n v="3.6"/>
    <n v="8"/>
    <n v="1499"/>
    <n v="674"/>
    <s v="tshirts/jack--jones/jack--jones-men-purple-brand-logo-printed-slim-fit-t-shirt/14819008/buy"/>
    <x v="12"/>
  </r>
  <r>
    <x v="2655"/>
    <x v="5"/>
    <n v="4.2"/>
    <n v="31"/>
    <n v="2499"/>
    <n v="999"/>
    <s v="co-ords/roadster/roadster-women-charming-maroon-solid-tshirt-with-shorts/15088306/buy"/>
    <x v="83"/>
  </r>
  <r>
    <x v="3120"/>
    <x v="162"/>
    <n v="4.0999999999999996"/>
    <n v="25"/>
    <n v="1999"/>
    <n v="1499"/>
    <s v="heels/shezone/shezone-cream-coloured-wedge-heels/16582578/buy"/>
    <x v="14"/>
  </r>
  <r>
    <x v="946"/>
    <x v="85"/>
    <n v="4.5999999999999996"/>
    <n v="25"/>
    <n v="699"/>
    <n v="279"/>
    <s v="tshirts/ether/ether-women-purple-typography-printed-casual-t-shirt/15971102/buy"/>
    <x v="12"/>
  </r>
  <r>
    <x v="6219"/>
    <x v="199"/>
    <n v="4.3"/>
    <n v="309"/>
    <n v="2999"/>
    <n v="1049"/>
    <s v="kurta-sets/see-designs/see-designs-men-peach-coloured--white-self-design-kurta-with-pyjamas/13681172/buy"/>
    <x v="21"/>
  </r>
  <r>
    <x v="508"/>
    <x v="403"/>
    <n v="4.5"/>
    <n v="29"/>
    <n v="1299"/>
    <n v="649"/>
    <s v="kurtas/nayo/nayo-women-black-ethnic-motifs-printed-cotton-kurta/16287094/buy"/>
    <x v="1"/>
  </r>
  <r>
    <x v="16403"/>
    <x v="62"/>
    <n v="4.2"/>
    <n v="429"/>
    <n v="999"/>
    <n v="749"/>
    <s v="casual-shoes/shoetopia/shoetopia-girls-pink-colourblocked-synthetic-mid-top-sneakers/13029754/buy"/>
    <x v="9"/>
  </r>
  <r>
    <x v="42"/>
    <x v="389"/>
    <n v="4.0999999999999996"/>
    <n v="17"/>
    <n v="3999"/>
    <n v="2399"/>
    <s v="jeans/lee/lee-men-blue-slim-fit-heavy-fade-stretchable-jeans/16300970/buy"/>
    <x v="19"/>
  </r>
  <r>
    <x v="16404"/>
    <x v="1059"/>
    <n v="4.2"/>
    <n v="13"/>
    <n v="2999"/>
    <n v="1049"/>
    <s v="dresses/oxolloxo/women-black-plus-size-cotton-midi-shirt-dress/14557374/buy"/>
    <x v="2"/>
  </r>
  <r>
    <x v="16405"/>
    <x v="20"/>
    <n v="4.2"/>
    <n v="1200"/>
    <n v="1199"/>
    <n v="419"/>
    <s v="tshirts/herenow/herenow-men-green-all-over-conversational-printed-t-shirt/8277453/buy"/>
    <x v="12"/>
  </r>
  <r>
    <x v="16406"/>
    <x v="26"/>
    <n v="3.9"/>
    <n v="55"/>
    <n v="1599"/>
    <n v="879"/>
    <s v="tshirts/sztori/sztori-men-plus-size-blue-solid-pure-cotton-polo-collar-t-shirt/12190614/buy"/>
    <x v="12"/>
  </r>
  <r>
    <x v="1908"/>
    <x v="348"/>
    <n v="4.2"/>
    <n v="28"/>
    <n v="2499"/>
    <n v="999"/>
    <s v="night-suits/the-indian-garage-co/the-indian-garage-co-men-navy-blue--white-checked-night-suit/14844584/buy"/>
    <x v="29"/>
  </r>
  <r>
    <x v="16407"/>
    <x v="21"/>
    <n v="4.3"/>
    <n v="9"/>
    <n v="3299"/>
    <n v="1979"/>
    <s v="clutches/anouk/anouk-beige-box-clutch/15416028/buy"/>
    <x v="20"/>
  </r>
  <r>
    <x v="124"/>
    <x v="447"/>
    <n v="4.5"/>
    <n v="52"/>
    <n v="2895"/>
    <n v="2895"/>
    <s v="watches/fastrack/fastrack-women-rose-gold--beige-analogue-watch-6220wl01/11764274/buy"/>
    <x v="39"/>
  </r>
  <r>
    <x v="7269"/>
    <x v="48"/>
    <n v="3.8"/>
    <n v="32"/>
    <n v="2499"/>
    <n v="624"/>
    <s v="dresses/sangria/sangria-women-maroon--golden-ethnic-motifs-dress/14989726/buy"/>
    <x v="2"/>
  </r>
  <r>
    <x v="2768"/>
    <x v="1184"/>
    <n v="4.8"/>
    <n v="41"/>
    <n v="1999"/>
    <n v="1699"/>
    <s v="jeans/john-pride/john-pride-men-blue-stretchable-plus-size-jeans/16532484/buy"/>
    <x v="19"/>
  </r>
  <r>
    <x v="6966"/>
    <x v="43"/>
    <n v="4.5999999999999996"/>
    <n v="85"/>
    <n v="1499"/>
    <n v="1499"/>
    <s v="shorts/puma/puma-women-black-solid-regular-fit-sports-shorts/13500172/buy"/>
    <x v="17"/>
  </r>
  <r>
    <x v="10023"/>
    <x v="315"/>
    <n v="4"/>
    <n v="79"/>
    <n v="2920"/>
    <n v="2920"/>
    <s v="watches/titan/titan-titan-dress-women-silver-analogue-watch-2602wm01/10935936/buy"/>
    <x v="39"/>
  </r>
  <r>
    <x v="473"/>
    <x v="398"/>
    <n v="4.3"/>
    <n v="14"/>
    <n v="699"/>
    <n v="384"/>
    <s v="tshirts/mh-easy/mh-easy-men-blue-t-shirt-with-detail/17579242/buy"/>
    <x v="12"/>
  </r>
  <r>
    <x v="16408"/>
    <x v="185"/>
    <n v="4.5"/>
    <n v="15"/>
    <n v="1499"/>
    <n v="1124"/>
    <s v="dresses/forever-21/forever-21-women-yellow-solid-cotton-shirt-mini-dress/16935746/buy"/>
    <x v="2"/>
  </r>
  <r>
    <x v="7437"/>
    <x v="236"/>
    <n v="4.0999999999999996"/>
    <n v="219"/>
    <n v="3799"/>
    <n v="1671"/>
    <s v="co-ords/juniper/juniper-women-navy-blue--white-pure-cotton-printed-top-with-palazzos/13764174/buy"/>
    <x v="83"/>
  </r>
  <r>
    <x v="3698"/>
    <x v="352"/>
    <n v="4.5"/>
    <n v="245"/>
    <n v="1199"/>
    <n v="563"/>
    <s v="tshirts/dillinger/dillinger-women-black-printed--round-neck-longline-oversized-pure-cotton-t-shirt/12729442/buy"/>
    <x v="12"/>
  </r>
  <r>
    <x v="593"/>
    <x v="2"/>
    <n v="3.4"/>
    <n v="8"/>
    <n v="2149"/>
    <n v="752"/>
    <s v="kurta-sets/vishudh/vishudh-women-off-white-floral-printed-pure-cotton-kurta-with-palazzos/17059018/buy"/>
    <x v="21"/>
  </r>
  <r>
    <x v="941"/>
    <x v="41"/>
    <n v="4.3"/>
    <n v="548"/>
    <n v="799"/>
    <n v="375"/>
    <s v="belts/kastner/kastner-women-black-solid-belt/14328934/buy"/>
    <x v="22"/>
  </r>
  <r>
    <x v="4076"/>
    <x v="50"/>
    <n v="3.7"/>
    <n v="43"/>
    <n v="449"/>
    <n v="179"/>
    <s v="briefs/hrx-by-hrithik-roshan/hrx-by-hrithik-roshan-women-black-printed-antimicrobial-lifestyle-briefs/14098252/buy"/>
    <x v="33"/>
  </r>
  <r>
    <x v="15900"/>
    <x v="345"/>
    <n v="4.5"/>
    <n v="6"/>
    <n v="899"/>
    <n v="899"/>
    <s v="tshirts/uth-by-roadster/uth-by-roadster-girls-peach-coloured--white-solid-cotton-t-shirt/15060182/buy"/>
    <x v="12"/>
  </r>
  <r>
    <x v="244"/>
    <x v="82"/>
    <n v="2.9"/>
    <n v="15"/>
    <n v="5999"/>
    <n v="2399"/>
    <s v="jeans/pepe-jeans/pepe-jeans-men-blue-regular-fit-mid-rise-clean-look-jeans/13146786/buy"/>
    <x v="19"/>
  </r>
  <r>
    <x v="2840"/>
    <x v="719"/>
    <n v="4.2"/>
    <n v="361"/>
    <n v="1495"/>
    <n v="971"/>
    <s v="kurtas/rain--rainbow/rain--rainbow-women-peach-coloured--navy-floral-printed-straight-kurta/2189114/buy"/>
    <x v="1"/>
  </r>
  <r>
    <x v="16409"/>
    <x v="333"/>
    <n v="4.3"/>
    <n v="21"/>
    <n v="2999"/>
    <n v="1499"/>
    <s v="dresses/vero-moda/vero-moda-wpmen-pink-a-line-sheath-dress-with-ruffle-detail/14111276/buy"/>
    <x v="2"/>
  </r>
  <r>
    <x v="1275"/>
    <x v="50"/>
    <n v="4.4000000000000004"/>
    <n v="12"/>
    <n v="999"/>
    <n v="999"/>
    <s v="tshirts/hrx-by-hrithik-roshan/hrx-by-hrithik-roshan-u-17-boys-estate-blue-rapid-dry-brand-carrier-tshirts/17207938/buy"/>
    <x v="12"/>
  </r>
  <r>
    <x v="16410"/>
    <x v="502"/>
    <n v="4.3"/>
    <n v="237"/>
    <n v="638"/>
    <n v="555"/>
    <s v="trunk/xyxx/xyxx-men-intellisoft-antimicrobial-micro-modal-pack-of-2-dynamo-trunks-xytrnk2pckn111/2347602/buy"/>
    <x v="57"/>
  </r>
  <r>
    <x v="1001"/>
    <x v="637"/>
    <n v="4.7"/>
    <n v="12"/>
    <n v="4599"/>
    <n v="2299"/>
    <s v="kurta-sets/extra-love-by-libas/extra-love-by-libas-women-plus-size-yellow-printed-cotton-kurta-with-palazzos--dupatta/14157494/buy"/>
    <x v="21"/>
  </r>
  <r>
    <x v="16411"/>
    <x v="95"/>
    <n v="4.3"/>
    <n v="36"/>
    <n v="1125"/>
    <n v="323"/>
    <s v="nosepin/yellow-chimes/yellow-chimes-silver-toned-set-of-7-oxidised-clip-on-nose-pins/16345344/buy"/>
    <x v="178"/>
  </r>
  <r>
    <x v="16412"/>
    <x v="88"/>
    <n v="4.4000000000000004"/>
    <n v="126"/>
    <n v="2699"/>
    <n v="1889"/>
    <s v="kurtas/house-of-pataudi/house-of-pataudi-women-green-embroidered-yoke-design-a-line-kurta/10717726/buy"/>
    <x v="1"/>
  </r>
  <r>
    <x v="133"/>
    <x v="307"/>
    <n v="4.4000000000000004"/>
    <n v="14"/>
    <n v="3399"/>
    <n v="1189"/>
    <s v="shirts/red-tape/red-tape-men-white-striped-pure-cotton-casual-shirt/16916258/buy"/>
    <x v="11"/>
  </r>
  <r>
    <x v="16413"/>
    <x v="1197"/>
    <n v="4.7"/>
    <n v="7"/>
    <n v="24360"/>
    <n v="18270"/>
    <s v="dinnerware/clay-craft/clay-craft-white--gold-toned-40-pieces-ceramic-printed-dinner-set/13643192/buy"/>
    <x v="56"/>
  </r>
  <r>
    <x v="16414"/>
    <x v="1197"/>
    <n v="5"/>
    <n v="6"/>
    <n v="24360"/>
    <n v="18270"/>
    <s v="dinnerware/clay-craft/clay-craft-white--gold-textured-40-pcs-dinner-set/13635412/buy"/>
    <x v="56"/>
  </r>
  <r>
    <x v="1153"/>
    <x v="449"/>
    <n v="4.4000000000000004"/>
    <n v="14"/>
    <n v="599"/>
    <n v="599"/>
    <s v="leggings/go-colors/go-colors-women-blue-solid-ankle-length-leggings-/13446804/buy"/>
    <x v="48"/>
  </r>
  <r>
    <x v="1034"/>
    <x v="416"/>
    <n v="4.3"/>
    <n v="27"/>
    <n v="1799"/>
    <n v="449"/>
    <s v="watches/lois-caron/lois-caron-women-black-dial--silver-toned-stainless-steel-bracelet-style-straps-analogue-watch/14448156/buy"/>
    <x v="39"/>
  </r>
  <r>
    <x v="2924"/>
    <x v="5"/>
    <n v="4.0999999999999996"/>
    <n v="2300"/>
    <n v="1699"/>
    <n v="594"/>
    <s v="tshirts/roadster/roadster-men-pack-of-2-v-neck-pure-cotton-t-shirts/1997252/buy"/>
    <x v="12"/>
  </r>
  <r>
    <x v="4580"/>
    <x v="5"/>
    <n v="4.5999999999999996"/>
    <n v="7"/>
    <n v="699"/>
    <n v="349"/>
    <s v="tops/roadster/roadster-women-pink-solid-a-line-top/11724306/buy"/>
    <x v="3"/>
  </r>
  <r>
    <x v="165"/>
    <x v="387"/>
    <n v="4.3"/>
    <n v="23"/>
    <n v="12995"/>
    <n v="12995"/>
    <s v="watches/armani-exchange/armani-exchange-men-black-analogue-watch-ax2701/7419348/buy"/>
    <x v="39"/>
  </r>
  <r>
    <x v="6160"/>
    <x v="344"/>
    <n v="3.2"/>
    <n v="5"/>
    <n v="1199"/>
    <n v="599"/>
    <s v="dresses/akkriti-by-pantaloons/akkriti-by-pantaloons-women-white-checked-sheath-dress/11759308/buy"/>
    <x v="2"/>
  </r>
  <r>
    <x v="144"/>
    <x v="115"/>
    <n v="4.3"/>
    <n v="40"/>
    <n v="999"/>
    <n v="499"/>
    <s v="flip-flops/carlton-london/carlton-london-women-peach-coloured--yellow-printed-thong-flip-flops/13944004/buy"/>
    <x v="0"/>
  </r>
  <r>
    <x v="16415"/>
    <x v="287"/>
    <n v="4.5"/>
    <n v="1000"/>
    <n v="80"/>
    <n v="64"/>
    <s v="body-wash-and-scrub/khadi-natural/khadi-natural-unisex-ayurvedic-aloevera-soap-125-g/5416468/buy"/>
    <x v="53"/>
  </r>
  <r>
    <x v="2618"/>
    <x v="35"/>
    <n v="2.8"/>
    <n v="12"/>
    <n v="1499"/>
    <n v="524"/>
    <s v="tops/flying-machine/flying-machine-women-black-solid-boat-neck-regular-top/14353156/buy"/>
    <x v="3"/>
  </r>
  <r>
    <x v="9080"/>
    <x v="153"/>
    <n v="4.3"/>
    <n v="23"/>
    <n v="1199"/>
    <n v="359"/>
    <s v="lounge-tshirts/etc/etc-women-pack-of-2-printed-lounge-t-shirt/14712736/buy"/>
    <x v="66"/>
  </r>
  <r>
    <x v="16416"/>
    <x v="1338"/>
    <n v="4.5"/>
    <n v="93"/>
    <n v="200"/>
    <n v="156"/>
    <s v="body-wash-and-scrub/dettol/dettol-unisex-energize-body-wash-250-ml/11819470/buy"/>
    <x v="53"/>
  </r>
  <r>
    <x v="3136"/>
    <x v="602"/>
    <n v="4.2"/>
    <n v="32"/>
    <n v="3629"/>
    <n v="1016"/>
    <s v="sarees/aarika/aarika-girls-grey--red-sequinned-ready-to-wear-saree/15936244/buy"/>
    <x v="16"/>
  </r>
  <r>
    <x v="3957"/>
    <x v="0"/>
    <n v="3.8"/>
    <n v="148"/>
    <n v="2999"/>
    <n v="1499"/>
    <s v="heels/mast--harbour/mast--harbour-women-black-solid-heels/10637322/buy"/>
    <x v="14"/>
  </r>
  <r>
    <x v="16417"/>
    <x v="514"/>
    <n v="4.8"/>
    <n v="4"/>
    <n v="225"/>
    <n v="168"/>
    <s v="face-scrub-and-exfoliator/joy/-joy-skin-purifying-and-radiant-glow-brightening-face-scrub-200-ml/18072258/buy"/>
    <x v="135"/>
  </r>
  <r>
    <x v="42"/>
    <x v="34"/>
    <n v="4.0999999999999996"/>
    <n v="322"/>
    <n v="2799"/>
    <n v="1679"/>
    <s v="jeans/wrogn/wrogn-men-blue-slim-fit-mid-rise-low-distress-stretchable-jeans/6832365/buy"/>
    <x v="19"/>
  </r>
  <r>
    <x v="436"/>
    <x v="0"/>
    <n v="4.4000000000000004"/>
    <n v="77"/>
    <n v="2199"/>
    <n v="1209"/>
    <s v="handbags/mast--harbour/mast--harbour-brown-solid-sling-bag/12388558/buy"/>
    <x v="8"/>
  </r>
  <r>
    <x v="16418"/>
    <x v="215"/>
    <n v="4.5"/>
    <n v="126"/>
    <n v="1895"/>
    <n v="1699"/>
    <s v="hair-appliance/philips/philips-white-thermoprotect-hair-dryer-bhd30830/14364936/buy"/>
    <x v="78"/>
  </r>
  <r>
    <x v="16419"/>
    <x v="535"/>
    <n v="4.4000000000000004"/>
    <n v="407"/>
    <n v="170"/>
    <n v="153"/>
    <s v="hair-brush-and-comb/vega/vega-unisex-black-round-hair-brush/5910850/buy"/>
    <x v="215"/>
  </r>
  <r>
    <x v="16420"/>
    <x v="6"/>
    <n v="4.2"/>
    <n v="5"/>
    <n v="1999"/>
    <n v="1999"/>
    <s v="dresses/hm/hm-girls-pack-of-3-cotton-dresses/17964566/buy"/>
    <x v="2"/>
  </r>
  <r>
    <x v="16421"/>
    <x v="17"/>
    <n v="4.5"/>
    <n v="21"/>
    <n v="1490"/>
    <n v="1117"/>
    <s v="perfume-and-body-mist/guess/guess-dare-body-mist---250-ml/16927614/buy"/>
    <x v="15"/>
  </r>
  <r>
    <x v="16422"/>
    <x v="21"/>
    <n v="4"/>
    <n v="24"/>
    <n v="2499"/>
    <n v="999"/>
    <s v="kurtas/anouk/anouk-pretty-pink-cotton-new-age-kaftan-kurta/16897498/buy"/>
    <x v="1"/>
  </r>
  <r>
    <x v="16423"/>
    <x v="154"/>
    <n v="4"/>
    <n v="22"/>
    <n v="2799"/>
    <n v="1399"/>
    <s v="dresses/athena/athena-fuchsia-maxi-dress-with-cape-sleeves/16809886/buy"/>
    <x v="2"/>
  </r>
  <r>
    <x v="13636"/>
    <x v="49"/>
    <n v="3.9"/>
    <n v="9"/>
    <n v="1790"/>
    <n v="1074"/>
    <s v="backpacks/baggit/baggit-women-beige--pink-striped-backpack/17542554/buy"/>
    <x v="37"/>
  </r>
  <r>
    <x v="1612"/>
    <x v="120"/>
    <n v="3.2"/>
    <n v="15"/>
    <n v="6399"/>
    <n v="2239"/>
    <s v="kurta-sets/indo-era/indo-era-women-black-ethnic-motifs-yoke-design-regular-kurta-with-palazzos--dupatta/15798320/buy"/>
    <x v="21"/>
  </r>
  <r>
    <x v="9880"/>
    <x v="47"/>
    <n v="4.5999999999999996"/>
    <n v="34"/>
    <n v="2760"/>
    <n v="993"/>
    <s v="capris/zola/zola-women-white-solid-capris/14638788/buy"/>
    <x v="58"/>
  </r>
  <r>
    <x v="16424"/>
    <x v="43"/>
    <n v="4.5999999999999996"/>
    <n v="72"/>
    <n v="2499"/>
    <n v="1249"/>
    <s v="sweatshirts/puma/puma-men-yellow-regular-fit-sweatshirt/14861486/buy"/>
    <x v="18"/>
  </r>
  <r>
    <x v="2230"/>
    <x v="20"/>
    <n v="3.6"/>
    <n v="5"/>
    <n v="2699"/>
    <n v="809"/>
    <s v="jeans/herenow/herenow-men-blue-light-fade-mid-rise-stretchable-jeans/15929738/buy"/>
    <x v="19"/>
  </r>
  <r>
    <x v="58"/>
    <x v="741"/>
    <n v="4"/>
    <n v="14"/>
    <n v="1999"/>
    <n v="1399"/>
    <s v="shirts/arrow-sport/arrow-sport-men-white-slim-fit-opaque-printed-casual-shirt/15881756/buy"/>
    <x v="11"/>
  </r>
  <r>
    <x v="16425"/>
    <x v="208"/>
    <n v="4.5"/>
    <n v="4"/>
    <n v="499"/>
    <n v="499"/>
    <s v="nightdress/max/max-blue-printed-pure-cotton-above-knee-nightdress/18069356/buy"/>
    <x v="100"/>
  </r>
  <r>
    <x v="9328"/>
    <x v="366"/>
    <n v="4"/>
    <n v="31"/>
    <n v="1199"/>
    <n v="899"/>
    <s v="tshirts/duke/duke-men-pack-of-3-slim-fit-cotton-t-shirts/17520772/buy"/>
    <x v="12"/>
  </r>
  <r>
    <x v="7470"/>
    <x v="83"/>
    <n v="4.5999999999999996"/>
    <n v="267"/>
    <n v="1599"/>
    <n v="1199"/>
    <s v="wallets/allen-solly/allen-solly-men-black--brown-croc-textured-two-fold-leather-wallet/11607558/buy"/>
    <x v="25"/>
  </r>
  <r>
    <x v="511"/>
    <x v="20"/>
    <n v="3.9"/>
    <n v="70"/>
    <n v="2495"/>
    <n v="748"/>
    <s v="flats/herenow/herenow-women-tan-self-design-open-toe-flats-with-buckles/15321118/buy"/>
    <x v="28"/>
  </r>
  <r>
    <x v="14022"/>
    <x v="50"/>
    <n v="4.2"/>
    <n v="389"/>
    <n v="1499"/>
    <n v="1049"/>
    <s v="duffel-bag/hrx-by-hrithik-roshan/hrx-by-hrithik-roshan-unisex-navy-blue--black-brand-logo-training-duffel-bag/2453344/buy"/>
    <x v="72"/>
  </r>
  <r>
    <x v="2132"/>
    <x v="21"/>
    <n v="4.5999999999999996"/>
    <n v="99"/>
    <n v="2699"/>
    <n v="1349"/>
    <s v="heels/anouk/anouk-women-gunmetal-toned-solid-block-heels/11405812/buy"/>
    <x v="14"/>
  </r>
  <r>
    <x v="16426"/>
    <x v="111"/>
    <n v="4.5999999999999996"/>
    <n v="10"/>
    <n v="899"/>
    <n v="314"/>
    <s v="tshirts/kook-n-keech-disney/kook-n-keech-disney-women-gorgeous-green-humour-and-comic-cropped-tshirt/16190016/buy"/>
    <x v="12"/>
  </r>
  <r>
    <x v="16427"/>
    <x v="607"/>
    <n v="4.7"/>
    <n v="27"/>
    <n v="4050"/>
    <n v="4050"/>
    <s v="perfume-and-body-mist/davidoff/davidoff-man-cool-water-eau-de-parfum-50ml/15657040/buy"/>
    <x v="15"/>
  </r>
  <r>
    <x v="1325"/>
    <x v="21"/>
    <n v="3.7"/>
    <n v="18"/>
    <n v="2899"/>
    <n v="1014"/>
    <s v="dresses/anouk/anouk-women-black-solid-fit-and-flare-sleeveless-dress-with-checked-jacket/16235074/buy"/>
    <x v="2"/>
  </r>
  <r>
    <x v="963"/>
    <x v="456"/>
    <n v="3.8"/>
    <n v="46"/>
    <n v="1999"/>
    <n v="599"/>
    <s v="dresses/popnetic/popnetic-white-a-line-midi-dress/15107674/buy"/>
    <x v="2"/>
  </r>
  <r>
    <x v="15"/>
    <x v="20"/>
    <n v="4.0999999999999996"/>
    <n v="18"/>
    <n v="1999"/>
    <n v="999"/>
    <s v="shirts/herenow/herenow-men-maroon-pure-cotton-floral-printed-slim-fit-casual-shirt/16877234/buy"/>
    <x v="11"/>
  </r>
  <r>
    <x v="415"/>
    <x v="143"/>
    <n v="4"/>
    <n v="20"/>
    <n v="1999"/>
    <n v="1399"/>
    <s v="shirts/hancock/hancock-men-black-club-slim-fit-formal-shirt/16914712/buy"/>
    <x v="11"/>
  </r>
  <r>
    <x v="966"/>
    <x v="333"/>
    <n v="4"/>
    <n v="16"/>
    <n v="999"/>
    <n v="299"/>
    <s v="tshirts/vero-moda/vero-moda-women-white-typography-printed-pure-cotton-t-shirt/15120364/buy"/>
    <x v="12"/>
  </r>
  <r>
    <x v="16428"/>
    <x v="26"/>
    <n v="4.5"/>
    <n v="35"/>
    <n v="2999"/>
    <n v="1499"/>
    <s v="trousers/sztori/sztori-men-plus-size-white-solid-chinos/15255310/buy"/>
    <x v="27"/>
  </r>
  <r>
    <x v="2048"/>
    <x v="447"/>
    <n v="4.5999999999999996"/>
    <n v="21"/>
    <n v="2390"/>
    <n v="1195"/>
    <s v="handbags/fastrack/fastrack-black-pu-structured-sling-bag-with-quilted/15801942/buy"/>
    <x v="8"/>
  </r>
  <r>
    <x v="9975"/>
    <x v="1293"/>
    <n v="4"/>
    <n v="13"/>
    <n v="399"/>
    <n v="279"/>
    <s v="tshirts/globus/globus-women-alluring-turquoise-blue-typography-talking-tee/14159608/buy"/>
    <x v="12"/>
  </r>
  <r>
    <x v="1499"/>
    <x v="532"/>
    <n v="4.3"/>
    <n v="6"/>
    <n v="2299"/>
    <n v="1264"/>
    <s v="tights/cultsport/cultsport-women-grey-printed-absolute-fit-tights/16232866/buy"/>
    <x v="68"/>
  </r>
  <r>
    <x v="893"/>
    <x v="0"/>
    <n v="4.5"/>
    <n v="125"/>
    <n v="699"/>
    <n v="279"/>
    <s v="tshirts/mast--harbour/mast--harbour-women-mustard-yellow--black-pure-cotton-round-neck-t-shirt/13321148/buy"/>
    <x v="12"/>
  </r>
  <r>
    <x v="559"/>
    <x v="374"/>
    <n v="4"/>
    <n v="5"/>
    <n v="1899"/>
    <n v="1234"/>
    <s v="tshirts/being-human/being-human-men-teal-blue-solid-polo-collar-t-shirt/17127320/buy"/>
    <x v="12"/>
  </r>
  <r>
    <x v="16429"/>
    <x v="198"/>
    <n v="4.3"/>
    <n v="1500"/>
    <n v="499"/>
    <n v="349"/>
    <s v="face-wash-and-cleanser/loreal/loreal-paris-men-expert-white-activ-oil-control-charcoal-sustainable-foam---100-ml/135667/buy"/>
    <x v="45"/>
  </r>
  <r>
    <x v="3216"/>
    <x v="45"/>
    <n v="4.3"/>
    <n v="9"/>
    <n v="1299"/>
    <n v="1299"/>
    <s v="sandals/bata/bata-men-brown-pu-comfort-sandals/14403052/buy"/>
    <x v="89"/>
  </r>
  <r>
    <x v="16430"/>
    <x v="511"/>
    <n v="3.9"/>
    <n v="236"/>
    <n v="2350"/>
    <n v="893"/>
    <s v="casual-shoes/marc-loire/marc-loire-women-brown-oxfords/1036089/buy"/>
    <x v="9"/>
  </r>
  <r>
    <x v="16431"/>
    <x v="13"/>
    <n v="4.0999999999999996"/>
    <n v="27"/>
    <n v="1799"/>
    <n v="863"/>
    <s v="trousers/highlander/highlander-men-white-joggers-trousers/16519838/buy"/>
    <x v="27"/>
  </r>
  <r>
    <x v="16432"/>
    <x v="5"/>
    <n v="4.2"/>
    <n v="106"/>
    <n v="799"/>
    <n v="479"/>
    <s v="tshirts/roadster/the-roadster-lifestyle-co-men-yellow--black-printed-pure-cotton-t-shirt/13621556/buy"/>
    <x v="12"/>
  </r>
  <r>
    <x v="5928"/>
    <x v="148"/>
    <n v="4.0999999999999996"/>
    <n v="29"/>
    <n v="4799"/>
    <n v="1391"/>
    <s v="sarees/saree-mall/saree-mall-purple-silk-cotton-banarasi-saree/16287764/buy"/>
    <x v="16"/>
  </r>
  <r>
    <x v="1105"/>
    <x v="35"/>
    <n v="4.0999999999999996"/>
    <n v="45"/>
    <n v="2399"/>
    <n v="1079"/>
    <s v="jeans/flying-machine/flying-machine-men-blue-jackson-skinny-fit-low-rise-clean-look-jeans/15608428/buy"/>
    <x v="19"/>
  </r>
  <r>
    <x v="3952"/>
    <x v="123"/>
    <n v="4.7"/>
    <n v="19"/>
    <n v="1999"/>
    <n v="1399"/>
    <s v="kurtas/libas/libas-women-teal-green--golden-ethnic-motifs-embroidered-kurta/17671310/buy"/>
    <x v="1"/>
  </r>
  <r>
    <x v="11793"/>
    <x v="606"/>
    <n v="4.2"/>
    <n v="488"/>
    <n v="1599"/>
    <n v="719"/>
    <s v="dresses/style-quotient/style-quotient-women-blue--white-striped-empire-dress/5294229/buy"/>
    <x v="2"/>
  </r>
  <r>
    <x v="16433"/>
    <x v="0"/>
    <n v="4.0999999999999996"/>
    <n v="47"/>
    <n v="1599"/>
    <n v="799"/>
    <s v="sweatshirts/mast--harbour/mast--harbour-men-pink-contrast-taping-sweatshirt/14442928/buy"/>
    <x v="18"/>
  </r>
  <r>
    <x v="1312"/>
    <x v="4"/>
    <n v="3.2"/>
    <n v="20"/>
    <n v="3299"/>
    <n v="791"/>
    <s v="casual-shoes/woakers/woakers-men-grey-colourblocked-sneakers/15467008/buy"/>
    <x v="9"/>
  </r>
  <r>
    <x v="3013"/>
    <x v="5"/>
    <n v="4.7"/>
    <n v="11"/>
    <n v="1899"/>
    <n v="1139"/>
    <s v="shirts/roadster/roadster-men-navy-blue-solid-cotton-casual-shirt/17051698/buy"/>
    <x v="11"/>
  </r>
  <r>
    <x v="1938"/>
    <x v="5"/>
    <n v="4.2"/>
    <n v="13"/>
    <n v="1399"/>
    <n v="839"/>
    <s v="tshirts/roadster/roadster-men-beige--green-striped-polo-collar-pure-cotton-t-shirt/16997442/buy"/>
    <x v="12"/>
  </r>
  <r>
    <x v="2238"/>
    <x v="404"/>
    <n v="4.2"/>
    <n v="25"/>
    <n v="1299"/>
    <n v="584"/>
    <s v="trousers/orchid-blues/orchid-blues-women-black-high-rise-trousers/16301766/buy"/>
    <x v="27"/>
  </r>
  <r>
    <x v="3952"/>
    <x v="77"/>
    <n v="3.8"/>
    <n v="16"/>
    <n v="1899"/>
    <n v="1424"/>
    <s v="kurtas/w/w-women-white-ethnic-motifs-embroidered-thread-work-kurta/14536100/buy"/>
    <x v="1"/>
  </r>
  <r>
    <x v="57"/>
    <x v="5"/>
    <n v="4.5999999999999996"/>
    <n v="7"/>
    <n v="2599"/>
    <n v="1039"/>
    <s v="jeans/roadster/roadster-women-blue-slouchy-fit-mid-rise-light-fade-stretchable-jeans/14954748/buy"/>
    <x v="19"/>
  </r>
  <r>
    <x v="631"/>
    <x v="25"/>
    <n v="4.8"/>
    <n v="5"/>
    <n v="2099"/>
    <n v="1574"/>
    <s v="shirts/park-avenue/park-avenue-men-white-slim-fit-tartan-checks-opaque-pure-cotton-formal-shirt-with-pocket/17129426/buy"/>
    <x v="11"/>
  </r>
  <r>
    <x v="181"/>
    <x v="79"/>
    <n v="4.0999999999999996"/>
    <n v="819"/>
    <n v="4399"/>
    <n v="1671"/>
    <s v="kurta-sets/jaipur-kurti/jaipur-kurti-women-green--golden-yoke-design-handloom-kurta-with-trousers--dupatta/10317815/buy"/>
    <x v="21"/>
  </r>
  <r>
    <x v="4701"/>
    <x v="14"/>
    <n v="3.3"/>
    <n v="11"/>
    <n v="5590"/>
    <n v="3354"/>
    <s v="jumpsuit/mango/mango-yellow--pink-striped-basic-jumpsuit/15035746/buy"/>
    <x v="73"/>
  </r>
  <r>
    <x v="650"/>
    <x v="21"/>
    <n v="4.5"/>
    <n v="21"/>
    <n v="3499"/>
    <n v="1224"/>
    <s v="kurta-sets/anouk/anouk-women-mustard-yellow-empire-pure-cotton-kurta-with-palazzos/17090190/buy"/>
    <x v="21"/>
  </r>
  <r>
    <x v="16434"/>
    <x v="89"/>
    <n v="4.2"/>
    <n v="36"/>
    <n v="1799"/>
    <n v="809"/>
    <s v="shrug/dressberry/dressberry-women-sea-green-solid-longline-shrug/15083728/buy"/>
    <x v="62"/>
  </r>
  <r>
    <x v="13877"/>
    <x v="51"/>
    <n v="4.2"/>
    <n v="18"/>
    <n v="2199"/>
    <n v="989"/>
    <s v="dresses/sassafras/sassafras-navy-blue--yellow-floral-mesh-tiered-short-dress/16707818/buy"/>
    <x v="2"/>
  </r>
  <r>
    <x v="1806"/>
    <x v="230"/>
    <n v="4.3"/>
    <n v="245"/>
    <n v="3790"/>
    <n v="985"/>
    <s v="sarees/mitera/mitera-green--red-silk-blend-woven-design-banarasi-saree/11292438/buy"/>
    <x v="16"/>
  </r>
  <r>
    <x v="3879"/>
    <x v="53"/>
    <n v="3.3"/>
    <n v="23"/>
    <n v="3999"/>
    <n v="1079"/>
    <s v="formal-shoes/fentacia/fentacia-men-black-solid-leather-formal-slip-on-shoes/15996088/buy"/>
    <x v="24"/>
  </r>
  <r>
    <x v="16435"/>
    <x v="296"/>
    <n v="4.2"/>
    <n v="41"/>
    <n v="2499"/>
    <n v="874"/>
    <s v="jackets/campus-sutra/campus-sutra-men-black-lightweight-training-or-gym-sporty-jacket/14811632/buy"/>
    <x v="36"/>
  </r>
  <r>
    <x v="362"/>
    <x v="1"/>
    <n v="3.6"/>
    <n v="8"/>
    <n v="2499"/>
    <n v="1999"/>
    <s v="kurta-sets/biba/biba-women-purple-ethnic-motifs-print-kurta-with-trousers/17923658/buy"/>
    <x v="21"/>
  </r>
  <r>
    <x v="16436"/>
    <x v="271"/>
    <n v="3.8"/>
    <n v="101"/>
    <n v="2700"/>
    <n v="1215"/>
    <s v="dresses/anayna/anayna-women-yellow--white-polka-dots-printed-a-line-maternity-dress/12786740/buy"/>
    <x v="2"/>
  </r>
  <r>
    <x v="908"/>
    <x v="21"/>
    <n v="4"/>
    <n v="31"/>
    <n v="1799"/>
    <n v="539"/>
    <s v="kurtas/anouk/anouk-women-purple--white-printed-kurta/17094528/buy"/>
    <x v="1"/>
  </r>
  <r>
    <x v="16437"/>
    <x v="0"/>
    <n v="3.6"/>
    <n v="5"/>
    <n v="2199"/>
    <n v="989"/>
    <s v="heels/mast--harbour/mast--harbour-black--white-printed-flatform-heels/15991512/buy"/>
    <x v="14"/>
  </r>
  <r>
    <x v="893"/>
    <x v="5"/>
    <n v="4.4000000000000004"/>
    <n v="206"/>
    <n v="699"/>
    <n v="454"/>
    <s v="tshirts/roadster/the-roadster-lifestyle-co-women-red-pure-cotton-printed-round-neck-t-shirt/13126896/buy"/>
    <x v="12"/>
  </r>
  <r>
    <x v="1029"/>
    <x v="22"/>
    <n v="4.0999999999999996"/>
    <n v="14"/>
    <n v="1599"/>
    <n v="1359"/>
    <s v="tshirts/levis/levis-men-white-brand-logo-graphic-printed-round-neck-regular-sleeves-pure-cotton-t-shirt/16803588/buy"/>
    <x v="12"/>
  </r>
  <r>
    <x v="2465"/>
    <x v="271"/>
    <n v="4.0999999999999996"/>
    <n v="126"/>
    <n v="1799"/>
    <n v="467"/>
    <s v="kurtas/anayna/anayna-women-blue--white-floral-print-straight-kurta/7372859/buy"/>
    <x v="1"/>
  </r>
  <r>
    <x v="1406"/>
    <x v="2"/>
    <n v="3.8"/>
    <n v="24"/>
    <n v="1249"/>
    <n v="424"/>
    <s v="kurtas/vishudh/vishudh-women-green--brown-floral-printed-floral-kurta/14241316/buy"/>
    <x v="1"/>
  </r>
  <r>
    <x v="2780"/>
    <x v="0"/>
    <n v="3.8"/>
    <n v="34"/>
    <n v="2999"/>
    <n v="1499"/>
    <s v="jackets/mast--harbour/mast--harbour-men-white--olive-green-colourblocked-bomber-jacket/14362836/buy"/>
    <x v="36"/>
  </r>
  <r>
    <x v="12730"/>
    <x v="866"/>
    <n v="4.5"/>
    <n v="18"/>
    <n v="2199"/>
    <n v="483"/>
    <s v="flip-flops/refoam/refoam-women-navy-blue-rubber-room-slippers/18023112/buy"/>
    <x v="0"/>
  </r>
  <r>
    <x v="16438"/>
    <x v="24"/>
    <n v="4.2"/>
    <n v="73"/>
    <n v="2499"/>
    <n v="1999"/>
    <s v="tops/only/only-women-beige-tie-up-neck-puff-sleeves-regular-top/13855510/buy"/>
    <x v="3"/>
  </r>
  <r>
    <x v="1525"/>
    <x v="266"/>
    <n v="4.0999999999999996"/>
    <n v="9"/>
    <n v="899"/>
    <n v="719"/>
    <s v="tshirts/nyamba-by-decathlon/nyamba-by-decathlon-women-grey-typography-printed-stretch-cotton-t-shirt/17046278/buy"/>
    <x v="12"/>
  </r>
  <r>
    <x v="16439"/>
    <x v="330"/>
    <n v="4.3"/>
    <n v="75"/>
    <n v="2999"/>
    <n v="1799"/>
    <s v="jeans/louis-philippe-jeans/louis-philippe-jeans-men-grey-matt-slim-fit-mid-rise-clean-look-stretchable-jeans/13971808/buy"/>
    <x v="19"/>
  </r>
  <r>
    <x v="7901"/>
    <x v="0"/>
    <n v="4.2"/>
    <n v="252"/>
    <n v="1999"/>
    <n v="1099"/>
    <s v="shirts/mast--harbour/mast--harbour-men-turquoise-blue-regular-fit-solid-casual-shirt/11975398/buy"/>
    <x v="11"/>
  </r>
  <r>
    <x v="16440"/>
    <x v="75"/>
    <n v="2.8"/>
    <n v="6"/>
    <n v="3599"/>
    <n v="2879"/>
    <s v="tshirts/tommy-hilfiger/tommy-hilfiger-men-white--navy-blue-striped-polo-collar-embroidered-pure-cotton-t-shirt/16722736/buy"/>
    <x v="12"/>
  </r>
  <r>
    <x v="16441"/>
    <x v="318"/>
    <n v="4.8"/>
    <n v="30"/>
    <n v="999"/>
    <n v="549"/>
    <s v="tshirts/enamor/enamor-women-yellow-printed-cut-out-detail-relaxed-round-neck-t-shirt/13370336/buy"/>
    <x v="12"/>
  </r>
  <r>
    <x v="468"/>
    <x v="35"/>
    <n v="3.6"/>
    <n v="19"/>
    <n v="1899"/>
    <n v="1139"/>
    <s v="shirts/flying-machine/flying-machine-men-blue-opaque-printed-casual-shirt/14978294/buy"/>
    <x v="11"/>
  </r>
  <r>
    <x v="11516"/>
    <x v="5"/>
    <n v="4.7"/>
    <n v="18"/>
    <n v="1299"/>
    <n v="584"/>
    <s v="tops/roadster/the-roadster-lifestyle-co-womne-white-ribbed-high-neck-top-with-zipper-detail/16961230/buy"/>
    <x v="3"/>
  </r>
  <r>
    <x v="12333"/>
    <x v="154"/>
    <n v="5"/>
    <n v="4"/>
    <n v="2499"/>
    <n v="1649"/>
    <s v="co-ords/athena/athena-women-stunning-fluorescent-green-solid-t-shirt-with-shorts/17141586/buy"/>
    <x v="83"/>
  </r>
  <r>
    <x v="124"/>
    <x v="130"/>
    <n v="4.4000000000000004"/>
    <n v="119"/>
    <n v="5950"/>
    <n v="4165"/>
    <s v="watches/french-connection/french-connection-women-taupe-analogue-watch-fc138e/11000312/buy"/>
    <x v="39"/>
  </r>
  <r>
    <x v="16442"/>
    <x v="6"/>
    <n v="4"/>
    <n v="5"/>
    <n v="1999"/>
    <n v="1999"/>
    <s v="dresses/hm/hm-women-purple-one-shoulder-dress/17883322/buy"/>
    <x v="2"/>
  </r>
  <r>
    <x v="9952"/>
    <x v="50"/>
    <n v="4.5"/>
    <n v="6"/>
    <n v="2099"/>
    <n v="1259"/>
    <s v="tights/hrx-by-hrithik-roshan/hrx-by-hrithik-roshan-training-women-jet-black-rapid-dry-brand-carrier-tights/16232208/buy"/>
    <x v="68"/>
  </r>
  <r>
    <x v="12332"/>
    <x v="1341"/>
    <n v="4.4000000000000004"/>
    <n v="14"/>
    <n v="999"/>
    <n v="749"/>
    <s v="flip-flops/adda/adda-men-navy-blue--white-printed-rubber-sliders/17779552/buy"/>
    <x v="0"/>
  </r>
  <r>
    <x v="16443"/>
    <x v="395"/>
    <n v="4.2"/>
    <n v="13"/>
    <n v="2999"/>
    <n v="1649"/>
    <s v="dresses/antheaa/antheaa-maroon-embellished-chiffon-midi-dress/15577332/buy"/>
    <x v="2"/>
  </r>
  <r>
    <x v="173"/>
    <x v="205"/>
    <n v="3.9"/>
    <n v="25"/>
    <n v="1099"/>
    <n v="1074"/>
    <s v="casual-shoes/fausto/fausto-men-brown-pu-slip-on-sneakers-/14092310/buy"/>
    <x v="9"/>
  </r>
  <r>
    <x v="1009"/>
    <x v="34"/>
    <n v="4.0999999999999996"/>
    <n v="293"/>
    <n v="2199"/>
    <n v="1099"/>
    <s v="track-pants/wrogn/wrogn-men-black-solid-slim-fit-joggers/11361920/buy"/>
    <x v="23"/>
  </r>
  <r>
    <x v="16444"/>
    <x v="1122"/>
    <n v="3.6"/>
    <n v="7"/>
    <n v="799"/>
    <n v="519"/>
    <s v="tights/de-moza/de-moza-women-blue-solid-training-or-gym-tights/17479952/buy"/>
    <x v="68"/>
  </r>
  <r>
    <x v="16445"/>
    <x v="674"/>
    <n v="4.3"/>
    <n v="416"/>
    <n v="1499"/>
    <n v="749"/>
    <s v="night-suits/smarty-pants/smarty-pants-women-grey-cartoon-characters/13817856/buy"/>
    <x v="29"/>
  </r>
  <r>
    <x v="16446"/>
    <x v="323"/>
    <n v="4.3"/>
    <n v="6"/>
    <n v="2999"/>
    <n v="1139"/>
    <s v="sports-shoes/kazarmax/kazarmax-women-multicoloured-tie-dye-mesh-walking-non-marking-shoes/15747942/buy"/>
    <x v="4"/>
  </r>
  <r>
    <x v="16447"/>
    <x v="71"/>
    <n v="4.4000000000000004"/>
    <n v="1200"/>
    <n v="199"/>
    <n v="199"/>
    <s v="body-wash-and-scrub/biotique/biotique-bio-basil--parsley-purifying-body-wash-200-ml/9314867/buy"/>
    <x v="53"/>
  </r>
  <r>
    <x v="132"/>
    <x v="208"/>
    <n v="4.5"/>
    <n v="46"/>
    <n v="449"/>
    <n v="449"/>
    <s v="shorts/max/max-men-black-sports-shorts/15229888/buy"/>
    <x v="17"/>
  </r>
  <r>
    <x v="16448"/>
    <x v="257"/>
    <n v="4.5"/>
    <n v="736"/>
    <n v="860"/>
    <n v="860"/>
    <s v="hair-cream-and-mask/loreal-professionnel/loreal-professionnel-inforcer-masque-with-vitamin-b6--biotin-serie-expert-250-ml/9925165/buy"/>
    <x v="88"/>
  </r>
  <r>
    <x v="10257"/>
    <x v="34"/>
    <n v="4.0999999999999996"/>
    <n v="14"/>
    <n v="2299"/>
    <n v="1310"/>
    <s v="shirts/wrogn/wrogn-men-white-graphic-printed-slim-fit-casual-shirt/17024056/buy"/>
    <x v="11"/>
  </r>
  <r>
    <x v="16449"/>
    <x v="110"/>
    <n v="3.9"/>
    <n v="35"/>
    <n v="499"/>
    <n v="429"/>
    <s v="flip-flops/campus/campus-men-black-thong-flip-flops/15301460/buy"/>
    <x v="0"/>
  </r>
  <r>
    <x v="16450"/>
    <x v="130"/>
    <n v="4.4000000000000004"/>
    <n v="27"/>
    <n v="10995"/>
    <n v="5497"/>
    <s v="watches/french-connection/french-connection-blue-couple-wrist-watch---fcn00011b/16011300/buy"/>
    <x v="39"/>
  </r>
  <r>
    <x v="378"/>
    <x v="29"/>
    <n v="4.5999999999999996"/>
    <n v="9"/>
    <n v="1295"/>
    <n v="906"/>
    <s v="tshirts/blackberrys/blackberrys-men-olive-green-polo-collar-pure-cotton-t-shirt/16693238/buy"/>
    <x v="12"/>
  </r>
  <r>
    <x v="16451"/>
    <x v="565"/>
    <n v="4.3"/>
    <n v="214"/>
    <n v="799"/>
    <n v="679"/>
    <s v="tshirts/kappa/kappa-off-white-melange-polo-t-shirt/1011484/buy"/>
    <x v="12"/>
  </r>
  <r>
    <x v="972"/>
    <x v="176"/>
    <n v="4.5999999999999996"/>
    <n v="10"/>
    <n v="839"/>
    <n v="587"/>
    <s v="tshirts/united-colors-of-benetton/united-colors-of-benetton-men-navy-blue-v-neck-t-shirt/17565526/buy"/>
    <x v="12"/>
  </r>
  <r>
    <x v="1316"/>
    <x v="0"/>
    <n v="4.4000000000000004"/>
    <n v="426"/>
    <n v="3299"/>
    <n v="1154"/>
    <s v="watches/mast--harbour/mast--harbour-unisex-grey-analogue-watch-mfb-pn-pf-dk2749/11231400/buy"/>
    <x v="39"/>
  </r>
  <r>
    <x v="3952"/>
    <x v="20"/>
    <n v="4.3"/>
    <n v="403"/>
    <n v="1599"/>
    <n v="559"/>
    <s v="kurtas/herenow/herenow-women-mint-green-ethnic-motifs-embroidered-pastels-kurta/14172586/buy"/>
    <x v="1"/>
  </r>
  <r>
    <x v="16452"/>
    <x v="936"/>
    <n v="3.8"/>
    <n v="41"/>
    <n v="600"/>
    <n v="499"/>
    <s v="beauty-accessory/slickfix/slickfix-pack-of-10-self-adhesive-breast-concealer-nipple-covers/16240404/buy"/>
    <x v="143"/>
  </r>
  <r>
    <x v="16453"/>
    <x v="50"/>
    <n v="4.4000000000000004"/>
    <n v="38"/>
    <n v="2699"/>
    <n v="944"/>
    <s v="shorts/hrx-by-hrithik-roshan/hrx-by-hrithik-roshan-women-jungle-green-aop-regular-fit-packable-rapid-dry-outdoor-shorts/12919762/buy"/>
    <x v="17"/>
  </r>
  <r>
    <x v="1119"/>
    <x v="447"/>
    <n v="4.0999999999999996"/>
    <n v="16"/>
    <n v="2190"/>
    <n v="1204"/>
    <s v="handbags/fastrack/fastrack-burgundy-solid-shoulder-bag/15398114/buy"/>
    <x v="8"/>
  </r>
  <r>
    <x v="343"/>
    <x v="212"/>
    <n v="4.3"/>
    <n v="97"/>
    <n v="749"/>
    <n v="299"/>
    <s v="tshirts/locomotive/locomotive-men-navy-blue-graphic-printed-slim-fit-t-shirt/16272312/buy"/>
    <x v="12"/>
  </r>
  <r>
    <x v="1137"/>
    <x v="115"/>
    <n v="4"/>
    <n v="5"/>
    <n v="1299"/>
    <n v="519"/>
    <s v="flip-flops/carlton-london/carlton-london-women-navy-blue-printed-sliders/16053704/buy"/>
    <x v="0"/>
  </r>
  <r>
    <x v="16454"/>
    <x v="89"/>
    <n v="4.3"/>
    <n v="38"/>
    <n v="1699"/>
    <n v="509"/>
    <s v="flip-flops/dressberry/dressberry-women-pink--navy-blue-printed--studded-flip-flops/14269758/buy"/>
    <x v="0"/>
  </r>
  <r>
    <x v="16455"/>
    <x v="24"/>
    <n v="4.3"/>
    <n v="22"/>
    <n v="3699"/>
    <n v="1849"/>
    <s v="jumpsuit/only/only-women-beige--white-checked-basic-jumpsuit/15714556/buy"/>
    <x v="73"/>
  </r>
  <r>
    <x v="16456"/>
    <x v="325"/>
    <n v="4.5999999999999996"/>
    <n v="5"/>
    <n v="999"/>
    <n v="999"/>
    <s v="flats/forever-glam-by-pantaloons/forever-glam-by-pantaloons-women-pink-textured-mules/15912292/buy"/>
    <x v="28"/>
  </r>
  <r>
    <x v="3076"/>
    <x v="96"/>
    <n v="4.4000000000000004"/>
    <n v="26"/>
    <n v="2399"/>
    <n v="1199"/>
    <s v="shirts/pluss/pluss-women-charming-purple-solid-ruffled-shirt/16406986/buy"/>
    <x v="11"/>
  </r>
  <r>
    <x v="165"/>
    <x v="108"/>
    <n v="4.2"/>
    <n v="94"/>
    <n v="6250"/>
    <n v="4000"/>
    <s v="watches/daniel-klein/daniel-klein-premium-men-black-analogue-watch-dk11926-3/7836773/buy"/>
    <x v="39"/>
  </r>
  <r>
    <x v="11729"/>
    <x v="315"/>
    <n v="4.5"/>
    <n v="22"/>
    <n v="4195"/>
    <n v="4195"/>
    <s v="watches/titan/titan-raga-viva-women-gold-analogue-watch-nl2579ym01/1998522/buy"/>
    <x v="39"/>
  </r>
  <r>
    <x v="1001"/>
    <x v="203"/>
    <n v="4.3"/>
    <n v="30"/>
    <n v="6399"/>
    <n v="2879"/>
    <s v="kurta-sets/inddus/inddus-women-off-white--yellow-embroidered-kurta-with-palazzos--dupatta/15583328/buy"/>
    <x v="21"/>
  </r>
  <r>
    <x v="15664"/>
    <x v="21"/>
    <n v="4.4000000000000004"/>
    <n v="24"/>
    <n v="1899"/>
    <n v="664"/>
    <s v="dhotis/anouk/anouk-women-black-pure-cotton-solid-cropped-dhoti-pants/16897436/buy"/>
    <x v="183"/>
  </r>
  <r>
    <x v="2205"/>
    <x v="0"/>
    <n v="1.6"/>
    <n v="5"/>
    <n v="2699"/>
    <n v="944"/>
    <s v="heels/mast--harbour/mast--harbour-off-white-solid-block-heels/14530114/buy"/>
    <x v="14"/>
  </r>
  <r>
    <x v="16457"/>
    <x v="353"/>
    <n v="4.0999999999999996"/>
    <n v="82"/>
    <n v="999"/>
    <n v="749"/>
    <s v="jeggings/high-star/high-star-women-white-solid-stretchable-jeggings/12335034/buy"/>
    <x v="95"/>
  </r>
  <r>
    <x v="16458"/>
    <x v="384"/>
    <n v="3"/>
    <n v="2"/>
    <n v="699"/>
    <n v="440"/>
    <s v="socks/crusset/crusset-men-pack-of-6-assorted-ankle-length-socks-/17925722/buy"/>
    <x v="98"/>
  </r>
  <r>
    <x v="16459"/>
    <x v="79"/>
    <n v="4"/>
    <n v="1800"/>
    <n v="2799"/>
    <n v="1035"/>
    <s v="kurta-sets/jaipur-kurti/jaipur-kurti-women-yellow-yoke-design-handloom-kurta-with-trousers/10717970/buy"/>
    <x v="21"/>
  </r>
  <r>
    <x v="1830"/>
    <x v="3"/>
    <n v="4.3"/>
    <n v="184"/>
    <n v="2649"/>
    <n v="980"/>
    <s v="jackets/tokyo-talkies/tokyo-talkies-women-blue-solid-jacket/10719178/buy"/>
    <x v="36"/>
  </r>
  <r>
    <x v="1357"/>
    <x v="907"/>
    <n v="3.3"/>
    <n v="6"/>
    <n v="3399"/>
    <n v="1699"/>
    <s v="bedsheets/spaces/spaces-green--grey-ethnic-motifs-144-tc-king-bedsheet-with-2-pillow-covers/18342954/buy"/>
    <x v="32"/>
  </r>
  <r>
    <x v="15727"/>
    <x v="50"/>
    <n v="4"/>
    <n v="15"/>
    <n v="1899"/>
    <n v="1139"/>
    <s v="shorts/hrx-by-hrithik-roshan/hrx-by-hrithik-roshan-men-green-brand-carrier-rapid-dry-basketball-shorts/15308944/buy"/>
    <x v="17"/>
  </r>
  <r>
    <x v="16460"/>
    <x v="14"/>
    <n v="4"/>
    <n v="23"/>
    <n v="3590"/>
    <n v="1974"/>
    <s v="tops/mango/mango-white-organic-cotton-tie-up-neck-schiffli-embroidered-ruffled-top/14010130/buy"/>
    <x v="3"/>
  </r>
  <r>
    <x v="541"/>
    <x v="85"/>
    <n v="3.7"/>
    <n v="42"/>
    <n v="1299"/>
    <n v="519"/>
    <s v="jeans/ether/ether-women-blue-slim-fit-stretchable-jeans/14732534/buy"/>
    <x v="19"/>
  </r>
  <r>
    <x v="15"/>
    <x v="35"/>
    <n v="4.5999999999999996"/>
    <n v="16"/>
    <n v="1899"/>
    <n v="1139"/>
    <s v="shirts/flying-machine/flying-machine-men-black--grey-slim-fit-printed-pure-cotton-casual-shirt/15812396/buy"/>
    <x v="11"/>
  </r>
  <r>
    <x v="16461"/>
    <x v="776"/>
    <n v="3.8"/>
    <n v="14"/>
    <n v="1399"/>
    <n v="1399"/>
    <s v="swimwear/nabaiji-by-decathlon/nabaiji-by-decathlon-kids-navy-blue-solid-raglan-sleeves-uv-protected-full-covered-swim-set/13089202/buy"/>
    <x v="104"/>
  </r>
  <r>
    <x v="16462"/>
    <x v="145"/>
    <n v="2.8"/>
    <n v="5"/>
    <n v="1399"/>
    <n v="1189"/>
    <s v="shorts/reebok/reebok-men-navy-blue-solid-speedwick-training-sports-shorts/17018882/buy"/>
    <x v="17"/>
  </r>
  <r>
    <x v="5293"/>
    <x v="45"/>
    <n v="3.4"/>
    <n v="7"/>
    <n v="1799"/>
    <n v="1799"/>
    <s v="formal-shoes/bata/bata-men-brown-solid-formal-shoes/16627952/buy"/>
    <x v="24"/>
  </r>
  <r>
    <x v="53"/>
    <x v="283"/>
    <n v="4.5"/>
    <n v="15"/>
    <n v="1995"/>
    <n v="1795"/>
    <s v="tshirts/nike/nike-women-black-yoga-t-shirt/16533464/buy"/>
    <x v="12"/>
  </r>
  <r>
    <x v="1865"/>
    <x v="176"/>
    <n v="5"/>
    <n v="6"/>
    <n v="1199"/>
    <n v="839"/>
    <s v="tshirts/united-colors-of-benetton/united-colors-of-benetton-men-off-white-round-neck-t-shirt/17565696/buy"/>
    <x v="12"/>
  </r>
  <r>
    <x v="12554"/>
    <x v="154"/>
    <n v="4.3"/>
    <n v="17"/>
    <n v="2499"/>
    <n v="1249"/>
    <s v="co-ords/athena/athena-women-black-solid-top-with-skirt/15715750/buy"/>
    <x v="83"/>
  </r>
  <r>
    <x v="5160"/>
    <x v="13"/>
    <n v="4.0999999999999996"/>
    <n v="59"/>
    <n v="1099"/>
    <n v="527"/>
    <s v="shorts/highlander/highlander-men-blue-printed-regular-shorts/16272546/buy"/>
    <x v="17"/>
  </r>
  <r>
    <x v="16463"/>
    <x v="50"/>
    <n v="4.4000000000000004"/>
    <n v="24"/>
    <n v="799"/>
    <n v="799"/>
    <s v="tshirts/hrx-by-hrithik-roshan/hrx-by-hrithik-roshan-u-17-active-girls-wet-weather-rapid-dry-brand-carrier-t-shirt/14702256/buy"/>
    <x v="12"/>
  </r>
  <r>
    <x v="691"/>
    <x v="89"/>
    <n v="4.5"/>
    <n v="6"/>
    <n v="1899"/>
    <n v="569"/>
    <s v="flats/dressberry/dressberry-women-fluorescent-green--black-solid-open-toe-flats/14236796/buy"/>
    <x v="28"/>
  </r>
  <r>
    <x v="16464"/>
    <x v="21"/>
    <n v="4"/>
    <n v="38"/>
    <n v="1499"/>
    <n v="524"/>
    <s v="tops/anouk/anouk-women-mustard-yellow--white-printed-v-neck-peplum-top/16190784/buy"/>
    <x v="3"/>
  </r>
  <r>
    <x v="10268"/>
    <x v="115"/>
    <n v="4.5"/>
    <n v="13"/>
    <n v="1499"/>
    <n v="599"/>
    <s v="flip-flops/carlton-london/carlton-london-women-green-solid-sliders/17732004/buy"/>
    <x v="0"/>
  </r>
  <r>
    <x v="16465"/>
    <x v="16"/>
    <n v="3.5"/>
    <n v="4"/>
    <n v="2999"/>
    <n v="749"/>
    <s v="heels/rubeezz/rubeezz-white-party-block-sandals-with-buckles/18072830/buy"/>
    <x v="14"/>
  </r>
  <r>
    <x v="415"/>
    <x v="195"/>
    <n v="4.2"/>
    <n v="10"/>
    <n v="1999"/>
    <n v="1799"/>
    <s v="shirts/louis-philippe/louis-philippe-men-lavender-solid-slim-fit-pure-cotton-formal-shirt/17567374/buy"/>
    <x v="11"/>
  </r>
  <r>
    <x v="8311"/>
    <x v="49"/>
    <n v="4.4000000000000004"/>
    <n v="47"/>
    <n v="1290"/>
    <n v="645"/>
    <s v="wallets/baggit/baggit-women-green-solid-two-fold-wallet/17489484/buy"/>
    <x v="25"/>
  </r>
  <r>
    <x v="16466"/>
    <x v="484"/>
    <n v="4.5999999999999996"/>
    <n v="5"/>
    <n v="2499"/>
    <n v="624"/>
    <s v="dresses/deebaco/deebaco-pink-gathered-flared-dress/16335366/buy"/>
    <x v="2"/>
  </r>
  <r>
    <x v="58"/>
    <x v="56"/>
    <n v="4.5"/>
    <n v="43"/>
    <n v="2399"/>
    <n v="959"/>
    <s v="shirts/moda-rapido/moda-rapido-men-khaki-slim-fit-windowpane-checked-opaque-pure-cotton-casual-shirt/15677356/buy"/>
    <x v="11"/>
  </r>
  <r>
    <x v="16467"/>
    <x v="89"/>
    <n v="4"/>
    <n v="102"/>
    <n v="999"/>
    <n v="549"/>
    <s v="tops/dressberry/dressberry-red-pure-cotton-solid-puff-sleeves-top/13348054/buy"/>
    <x v="3"/>
  </r>
  <r>
    <x v="72"/>
    <x v="5"/>
    <n v="4"/>
    <n v="992"/>
    <n v="799"/>
    <n v="319"/>
    <s v="tshirts/roadster/roadster-women-olive-green-solid-round-neck-t-shirt/1753425/buy"/>
    <x v="12"/>
  </r>
  <r>
    <x v="415"/>
    <x v="143"/>
    <n v="3.8"/>
    <n v="38"/>
    <n v="2999"/>
    <n v="1199"/>
    <s v="shirts/hancock/hancock-men-white-premium-slim-fit-wrinkle-free-solid-formal-shirt/11758076/buy"/>
    <x v="11"/>
  </r>
  <r>
    <x v="2967"/>
    <x v="831"/>
    <n v="4.0999999999999996"/>
    <n v="269"/>
    <n v="2499"/>
    <n v="1149"/>
    <s v="handbags/dailyobjects/dailyobjects-sea-green--peach-coloured-printed-sling-bag/7523952/buy"/>
    <x v="8"/>
  </r>
  <r>
    <x v="46"/>
    <x v="286"/>
    <n v="4.2"/>
    <n v="70"/>
    <n v="2499"/>
    <n v="799"/>
    <s v="shirts/dennis-lingo/dennis-lingo-men-black-vertical-striped-slim-fit-cotton-casual-shirt/14572066/buy"/>
    <x v="11"/>
  </r>
  <r>
    <x v="3344"/>
    <x v="2"/>
    <n v="3.8"/>
    <n v="17"/>
    <n v="949"/>
    <n v="370"/>
    <s v="palazzos/vishudh/vishudh-women-off-white--blue-ethnic-motifs-printed-ethnic-palazzos/17809952/buy"/>
    <x v="44"/>
  </r>
  <r>
    <x v="6781"/>
    <x v="18"/>
    <n v="4.4000000000000004"/>
    <n v="10"/>
    <n v="3198"/>
    <n v="1599"/>
    <s v="sarees/tikhi-imli/tikhi-imli-burgundy-accordion-pleated-ready-to-wear-saree/17781720/buy"/>
    <x v="16"/>
  </r>
  <r>
    <x v="1105"/>
    <x v="20"/>
    <n v="4.0999999999999996"/>
    <n v="17"/>
    <n v="1699"/>
    <n v="849"/>
    <s v="jeans/herenow/herenow-men-blue-skinny-fit-low-rise-clean-look-light-fade-stretchable-jeans/16622328/buy"/>
    <x v="19"/>
  </r>
  <r>
    <x v="590"/>
    <x v="735"/>
    <n v="4.0999999999999996"/>
    <n v="7"/>
    <n v="1499"/>
    <n v="1499"/>
    <s v="casual-shoes/ajile-by-pantaloons/ajile-by-pantaloons-men-black-sneakers/16490744/buy"/>
    <x v="9"/>
  </r>
  <r>
    <x v="1034"/>
    <x v="416"/>
    <n v="3.9"/>
    <n v="18"/>
    <n v="1799"/>
    <n v="449"/>
    <s v="watches/lois-caron/lois-caron-women-black-dial--multicoloured-stainless-steel-bracelet-style-straps-analogue-watch-mlc-4685/16507932/buy"/>
    <x v="39"/>
  </r>
  <r>
    <x v="755"/>
    <x v="702"/>
    <n v="4.3"/>
    <n v="139"/>
    <n v="1599"/>
    <n v="671"/>
    <s v="shorts/ivoc/ivoc-men-khaki-solid-slim-fit-regular-shorts/11268860/buy"/>
    <x v="17"/>
  </r>
  <r>
    <x v="4118"/>
    <x v="475"/>
    <n v="2"/>
    <n v="5"/>
    <n v="2499"/>
    <n v="574"/>
    <s v="palazzos/klotthe/klotthe-women-blue--white-floral-printed-flared-cropped-palazzos/14177888/buy"/>
    <x v="44"/>
  </r>
  <r>
    <x v="2749"/>
    <x v="711"/>
    <n v="3.9"/>
    <n v="689"/>
    <n v="1199"/>
    <n v="419"/>
    <s v="tops/cottinfab/cottinfab-women-black-printed-kaftan-top/1583367/buy"/>
    <x v="3"/>
  </r>
  <r>
    <x v="15"/>
    <x v="13"/>
    <n v="4.2"/>
    <n v="70"/>
    <n v="1249"/>
    <n v="499"/>
    <s v="shirts/highlander/highlander-men-white-slim-fit-solid-casual-shirt/14240344/buy"/>
    <x v="11"/>
  </r>
  <r>
    <x v="5879"/>
    <x v="283"/>
    <n v="3.8"/>
    <n v="6"/>
    <n v="1795"/>
    <n v="1795"/>
    <s v="shorts/nike/nike-women-beige-self--designed-basketball-dri-fit-sports-shorts-with-contrast-sides/17744090/buy"/>
    <x v="17"/>
  </r>
  <r>
    <x v="16468"/>
    <x v="104"/>
    <n v="3.7"/>
    <n v="3"/>
    <n v="1899"/>
    <n v="1899"/>
    <s v="dresses/annabelle-by-pantaloons/annabelle-by-pantaloons-coral-pink--black-colourblocked-tie-up-neck-formal-sheath-dress/17525982/buy"/>
    <x v="2"/>
  </r>
  <r>
    <x v="16469"/>
    <x v="123"/>
    <n v="3.6"/>
    <n v="14"/>
    <n v="3499"/>
    <n v="1749"/>
    <s v="kurta-sets/libas/libas-women-green-chanderi-silk-gotta-patti-kurta-with-palazzos--dupatta/15055218/buy"/>
    <x v="21"/>
  </r>
  <r>
    <x v="16470"/>
    <x v="2"/>
    <n v="4.4000000000000004"/>
    <n v="21"/>
    <n v="1149"/>
    <n v="574"/>
    <s v="kurtas/vishudh/vishudh-green-striped-kurta/17810148/buy"/>
    <x v="1"/>
  </r>
  <r>
    <x v="16471"/>
    <x v="119"/>
    <n v="4.5"/>
    <n v="266"/>
    <n v="399"/>
    <n v="279"/>
    <s v="kajal-and-eyeliner/faces-canada/faces-canada-ultime-pro-a-matte-made-in-heaven-mini-ink-eye-liner-black-06-ml/12654006/buy"/>
    <x v="70"/>
  </r>
  <r>
    <x v="16472"/>
    <x v="195"/>
    <n v="4.0999999999999996"/>
    <n v="95"/>
    <n v="6999"/>
    <n v="5949"/>
    <s v="blazers/louis-philippe/louis-philippe-men-navy-blue--beige-slim-fit-checked-single-breasted-smart-casual-blazer/11549846/buy"/>
    <x v="71"/>
  </r>
  <r>
    <x v="4926"/>
    <x v="503"/>
    <n v="4.3"/>
    <n v="30"/>
    <n v="3045"/>
    <n v="3045"/>
    <s v="formal-shoes/red-chief/red-chief-men-black-leather-formal-shoes/150327/buy"/>
    <x v="24"/>
  </r>
  <r>
    <x v="454"/>
    <x v="610"/>
    <n v="4.3"/>
    <n v="104"/>
    <n v="7800"/>
    <n v="2106"/>
    <s v="jewellery-set/saraf-rs-jewellery/saraf-rs-jewellery-silver-plated-white-ad--cz-studded-jewellery-set/14975428/buy"/>
    <x v="63"/>
  </r>
  <r>
    <x v="1938"/>
    <x v="105"/>
    <n v="4.2"/>
    <n v="58"/>
    <n v="1499"/>
    <n v="1274"/>
    <s v="tshirts/arrow/arrow-men-red--white-striped-polo-collar-t-shirt/14610710/buy"/>
    <x v="12"/>
  </r>
  <r>
    <x v="16473"/>
    <x v="69"/>
    <n v="4.7"/>
    <n v="14"/>
    <n v="1299"/>
    <n v="1039"/>
    <s v="shorts/marks--spencer/marks--spencer-girls-blue-solid-mid-rise-denim-shorts/16692864/buy"/>
    <x v="17"/>
  </r>
  <r>
    <x v="8882"/>
    <x v="89"/>
    <n v="4.2"/>
    <n v="371"/>
    <n v="1499"/>
    <n v="599"/>
    <s v="dresses/dressberry/dressberry-women-blue-solid-denim-a-line-dress/11265830/buy"/>
    <x v="2"/>
  </r>
  <r>
    <x v="6632"/>
    <x v="141"/>
    <n v="4.0999999999999996"/>
    <n v="9"/>
    <n v="1299"/>
    <n v="480"/>
    <s v="bath-towels/aura/aura-navy-blue-solid-organic-cotton-500-gsm-bath-towel/16999722/buy"/>
    <x v="105"/>
  </r>
  <r>
    <x v="133"/>
    <x v="307"/>
    <n v="4.3"/>
    <n v="8"/>
    <n v="3299"/>
    <n v="1154"/>
    <s v="shirts/red-tape/red-tape-men-blue-striped-pure-cotton-casual-shirt/16916280/buy"/>
    <x v="11"/>
  </r>
  <r>
    <x v="13629"/>
    <x v="48"/>
    <n v="3.5"/>
    <n v="11"/>
    <n v="899"/>
    <n v="359"/>
    <s v="kurtas/sangria/sangria-women-blue--red-ethnic-motifs-print-kurta/16871964/buy"/>
    <x v="1"/>
  </r>
  <r>
    <x v="923"/>
    <x v="371"/>
    <n v="4.5"/>
    <n v="24"/>
    <n v="999"/>
    <n v="749"/>
    <s v="wallets/peter-england/peter-england-men-blue-textured-leather-two-fold-wallet/13886600/buy"/>
    <x v="25"/>
  </r>
  <r>
    <x v="16474"/>
    <x v="16"/>
    <n v="4.2"/>
    <n v="9"/>
    <n v="2999"/>
    <n v="1349"/>
    <s v="heels/rubeezz/rubeezz-multicoloured-embellished-party-stiletto-pumps/17063998/buy"/>
    <x v="14"/>
  </r>
  <r>
    <x v="16475"/>
    <x v="591"/>
    <n v="4.2"/>
    <n v="243"/>
    <n v="1426"/>
    <n v="427"/>
    <s v="bracelet/youbella/youbella-set-of-2-rose-gold-plated-stone-studded-bracelets-/12526636/buy"/>
    <x v="51"/>
  </r>
  <r>
    <x v="1352"/>
    <x v="5"/>
    <n v="4.3"/>
    <n v="26"/>
    <n v="1899"/>
    <n v="949"/>
    <s v="jeans/roadster/the-roadster-lifestyle-co-women-charcoal-grey-pure-cotton-jeggings-jeans/17005808/buy"/>
    <x v="19"/>
  </r>
  <r>
    <x v="5917"/>
    <x v="661"/>
    <n v="3.2"/>
    <n v="13"/>
    <n v="999"/>
    <n v="389"/>
    <s v="flip-flops/pampy-angel/pampy-angel-men-black--blue-striped-rubber-sliders/16645906/buy"/>
    <x v="0"/>
  </r>
  <r>
    <x v="6465"/>
    <x v="318"/>
    <n v="4.5999999999999996"/>
    <n v="49"/>
    <n v="329"/>
    <n v="329"/>
    <s v="bra/enamor/enamor-women-white-antimicrobial-teenager-full-coverage-non-wired-non-padded-beginners-bra/15238386/buy"/>
    <x v="50"/>
  </r>
  <r>
    <x v="2264"/>
    <x v="0"/>
    <n v="4.0999999999999996"/>
    <n v="350"/>
    <n v="1699"/>
    <n v="764"/>
    <s v="sunglasses/mast--harbour/mast--harbour-unisex-round-sunglasses-mfb-pn-ps-dsa1790/2384046/buy"/>
    <x v="26"/>
  </r>
  <r>
    <x v="744"/>
    <x v="12"/>
    <n v="3.6"/>
    <n v="20"/>
    <n v="999"/>
    <n v="649"/>
    <s v="sports-shoes/asian/asian-women-pink-running-shoes/14530736/buy"/>
    <x v="4"/>
  </r>
  <r>
    <x v="16476"/>
    <x v="89"/>
    <n v="4"/>
    <n v="6"/>
    <n v="1799"/>
    <n v="539"/>
    <s v="flats/dressberry/dressberry-women-red-shimmer-one-toe-flats/13927738/buy"/>
    <x v="28"/>
  </r>
  <r>
    <x v="5680"/>
    <x v="86"/>
    <n v="4.4000000000000004"/>
    <n v="307"/>
    <n v="1999"/>
    <n v="1699"/>
    <s v="backpacks/wildcraft/wildcraft-unisex-grey-graphic-backpack/9402157/buy"/>
    <x v="37"/>
  </r>
  <r>
    <x v="16477"/>
    <x v="148"/>
    <n v="4.0999999999999996"/>
    <n v="83"/>
    <n v="2999"/>
    <n v="869"/>
    <s v="sarees/saree-mall/saree-mall-geometric-linen-blend-saree-with-printed-border/14192588/buy"/>
    <x v="16"/>
  </r>
  <r>
    <x v="5319"/>
    <x v="160"/>
    <n v="4.4000000000000004"/>
    <n v="30"/>
    <n v="1599"/>
    <n v="607"/>
    <s v="tops/street-9/street-9-women-lavender-shirt-style-crop-top/15302812/buy"/>
    <x v="3"/>
  </r>
  <r>
    <x v="4234"/>
    <x v="143"/>
    <n v="4.0999999999999996"/>
    <n v="14"/>
    <n v="1899"/>
    <n v="1139"/>
    <s v="shirts/hancock/hancock-women-blue-solid-slim-fit-formal-shirt/15635774/buy"/>
    <x v="11"/>
  </r>
  <r>
    <x v="16478"/>
    <x v="21"/>
    <n v="3.6"/>
    <n v="23"/>
    <n v="2699"/>
    <n v="809"/>
    <s v="heels/anouk/anouk-women-gold-toned-shimmer-effect-block-heels/14292834/buy"/>
    <x v="14"/>
  </r>
  <r>
    <x v="16479"/>
    <x v="6"/>
    <n v="4.8"/>
    <n v="5"/>
    <n v="1999"/>
    <n v="1999"/>
    <s v="shorts/hm/hm-girls-5-pack-cotton-shorts/17810282/buy"/>
    <x v="17"/>
  </r>
  <r>
    <x v="16480"/>
    <x v="119"/>
    <n v="4.2"/>
    <n v="254"/>
    <n v="299"/>
    <n v="194"/>
    <s v="lipstick/faces-canada/faces-canada-weightless-matte-hydrating-lipstick-with-almond-oil---divine-mauve-17/10699684/buy"/>
    <x v="60"/>
  </r>
  <r>
    <x v="16481"/>
    <x v="78"/>
    <n v="4"/>
    <n v="91"/>
    <n v="2498"/>
    <n v="1249"/>
    <s v="jackets/shae-by-sassafras/shae-by-sassafras-women-purple-gold-toned-floral-poncho-jacket/15957006/buy"/>
    <x v="36"/>
  </r>
  <r>
    <x v="16482"/>
    <x v="101"/>
    <n v="4.5"/>
    <n v="316"/>
    <n v="269"/>
    <n v="242"/>
    <s v="shaving-essentials/nivea/nivea-men-originals-replenishing-after-shave-balm-100ml/125288/buy"/>
    <x v="231"/>
  </r>
  <r>
    <x v="1268"/>
    <x v="647"/>
    <n v="4.5"/>
    <n v="79"/>
    <n v="2499"/>
    <n v="999"/>
    <s v="night-suits/zeyo/zeyo-women-navy-blue-printed-night-suit/12900576/buy"/>
    <x v="29"/>
  </r>
  <r>
    <x v="9757"/>
    <x v="166"/>
    <n v="3.9"/>
    <n v="24"/>
    <n v="1799"/>
    <n v="899"/>
    <s v="tshirts/rare-rabbit/rare-rabbit-men-olive-green-v-neck-slim-fit-t-shirt/15465076/buy"/>
    <x v="12"/>
  </r>
  <r>
    <x v="16483"/>
    <x v="82"/>
    <n v="3.9"/>
    <n v="38"/>
    <n v="2799"/>
    <n v="1119"/>
    <s v="jeans/pepe-jeans/pepe-jeans-women-black-kristy-slim-fit-mid-rise-clean-look-stretchable-jeans/11280518/buy"/>
    <x v="19"/>
  </r>
  <r>
    <x v="16484"/>
    <x v="20"/>
    <n v="4.3"/>
    <n v="16"/>
    <n v="899"/>
    <n v="314"/>
    <s v="tshirts/herenow/herenow-women-white--green-printed-crop-t-shirt/17114124/buy"/>
    <x v="12"/>
  </r>
  <r>
    <x v="16485"/>
    <x v="52"/>
    <n v="4.4000000000000004"/>
    <n v="14"/>
    <n v="3499"/>
    <n v="1749"/>
    <s v="jackets/us-polo-assn-kids/us-polo-assn-kids-boys-blue--red-colourblocked-padded-hooded-jacket/16926766/buy"/>
    <x v="36"/>
  </r>
  <r>
    <x v="16486"/>
    <x v="637"/>
    <n v="4.4000000000000004"/>
    <n v="9"/>
    <n v="2199"/>
    <n v="1539"/>
    <s v="kurtas/extra-love-by-libas/extra-love-by-libas-plus-size-women-pink--white-floral-yoke-design-floral-kurta/17061694/buy"/>
    <x v="1"/>
  </r>
  <r>
    <x v="121"/>
    <x v="5"/>
    <n v="3.5"/>
    <n v="18"/>
    <n v="1999"/>
    <n v="999"/>
    <s v="jeans/roadster/roadster-men-black-carrot-fit-light-fade-stretchable-jeans/14637768/buy"/>
    <x v="19"/>
  </r>
  <r>
    <x v="5396"/>
    <x v="0"/>
    <n v="4.2"/>
    <n v="583"/>
    <n v="2499"/>
    <n v="2499"/>
    <s v="trousers/mast--harbour/mast--harbour-men-black-skinny-fit-solid-chinos/2286532/buy"/>
    <x v="27"/>
  </r>
  <r>
    <x v="766"/>
    <x v="334"/>
    <n v="4.5"/>
    <n v="208"/>
    <n v="1099"/>
    <n v="384"/>
    <s v="clutches/gaura-pakhi/gaura-pakhi-pink--white-embellished-potli-clutch/16026592/buy"/>
    <x v="20"/>
  </r>
  <r>
    <x v="2130"/>
    <x v="6"/>
    <n v="4.0999999999999996"/>
    <n v="7"/>
    <n v="399"/>
    <n v="399"/>
    <s v="tshirts/hm/hm-boys-green-solid-round-neck-cotton-t-shirt/18212804/buy"/>
    <x v="12"/>
  </r>
  <r>
    <x v="75"/>
    <x v="639"/>
    <n v="4.2"/>
    <n v="9"/>
    <n v="1799"/>
    <n v="1349"/>
    <s v="shirts/van-heusen-sport/van-heusen-sport-men-pink--burgundy-slim-fit-tartan-checks-casual-shirt/17151582/buy"/>
    <x v="11"/>
  </r>
  <r>
    <x v="2134"/>
    <x v="68"/>
    <n v="4.4000000000000004"/>
    <n v="14"/>
    <n v="3999"/>
    <n v="1799"/>
    <s v="bedsheets/storyhome/storyhome-white--blue-floral-210-tc-cotton-1-king-bedsheet-with-2-pillow-covers/12662960/buy"/>
    <x v="32"/>
  </r>
  <r>
    <x v="16487"/>
    <x v="102"/>
    <n v="4.4000000000000004"/>
    <n v="42"/>
    <n v="1999"/>
    <n v="1999"/>
    <s v="kurta-sets/manyavar/manyavar-men-off-white--beige-self-design-kurta-with-churidar/7340593/buy"/>
    <x v="21"/>
  </r>
  <r>
    <x v="160"/>
    <x v="209"/>
    <n v="4.3"/>
    <n v="11"/>
    <n v="1699"/>
    <n v="1019"/>
    <s v="dresses/harpa/harpa-women-black-sheath-dress/17566652/buy"/>
    <x v="2"/>
  </r>
  <r>
    <x v="16488"/>
    <x v="198"/>
    <n v="4.5999999999999996"/>
    <n v="54"/>
    <n v="265"/>
    <n v="251"/>
    <s v="shampoo-and-conditioner/loreal/loreal-paris-fall-resist-3x-anti-hair-fall-shampoo-360-ml/11581526/buy"/>
    <x v="123"/>
  </r>
  <r>
    <x v="16489"/>
    <x v="288"/>
    <n v="4.4000000000000004"/>
    <n v="546"/>
    <n v="399"/>
    <n v="359"/>
    <s v="body-lotion/mamaearth/mamaearth-ubtan-body-lotion-with-turmeric--kokum-butter-for-glowing-skin-400-ml/12729798/buy"/>
    <x v="174"/>
  </r>
  <r>
    <x v="16490"/>
    <x v="95"/>
    <n v="4.4000000000000004"/>
    <n v="106"/>
    <n v="1499"/>
    <n v="431"/>
    <s v="ring/yellow-chimes/yellow-chimes-set-of-4-silver-plated-oxidised-adjustable-finger-rings/13920038/buy"/>
    <x v="40"/>
  </r>
  <r>
    <x v="285"/>
    <x v="285"/>
    <n v="3.4"/>
    <n v="11"/>
    <n v="999"/>
    <n v="569"/>
    <s v="sports-shoes/clymb/clymb-men-blue-mesh-running-non-marking-shoes/17061876/buy"/>
    <x v="4"/>
  </r>
  <r>
    <x v="16491"/>
    <x v="20"/>
    <n v="4"/>
    <n v="248"/>
    <n v="2099"/>
    <n v="1049"/>
    <s v="kurtas/herenow/herenow-women-off-white-floral-embroidery-straight-kurta/4914153/buy"/>
    <x v="1"/>
  </r>
  <r>
    <x v="58"/>
    <x v="24"/>
    <n v="3.9"/>
    <n v="14"/>
    <n v="2499"/>
    <n v="1249"/>
    <s v="shirts/only/only-women-green-slim-fit-opaque-printed-casual-shirt/15702406/buy"/>
    <x v="11"/>
  </r>
  <r>
    <x v="14"/>
    <x v="1098"/>
    <n v="3.9"/>
    <n v="352"/>
    <n v="999"/>
    <n v="799"/>
    <s v="casual-shoes/twin-toes/twin-toes-women-white--blue-woven-design-sneakers/15171446/buy"/>
    <x v="9"/>
  </r>
  <r>
    <x v="16492"/>
    <x v="952"/>
    <n v="4.7"/>
    <n v="10"/>
    <n v="450"/>
    <n v="337"/>
    <s v="face-serum-and-gel/good-vibes/good-vibes-vitamin-c--b3-skin-glow-face-serum---30ml/17554560/buy"/>
    <x v="86"/>
  </r>
  <r>
    <x v="6989"/>
    <x v="50"/>
    <n v="4.5999999999999996"/>
    <n v="52"/>
    <n v="2299"/>
    <n v="1379"/>
    <s v="bra/hrx-by-hrithik-roshan/hrx-by-hrithik-roshan-running-women--purple--white-geometric-printed-rapid-dry-sports-bra/14646512/buy"/>
    <x v="50"/>
  </r>
  <r>
    <x v="16493"/>
    <x v="893"/>
    <n v="4.8"/>
    <n v="8"/>
    <n v="3620"/>
    <n v="2135"/>
    <s v="kurta-sets/bavaria/bavaria-women-beige-ethnic-motifs-embroidered-empire-kurti-with-churidar--with-dupatta/17070848/buy"/>
    <x v="21"/>
  </r>
  <r>
    <x v="244"/>
    <x v="180"/>
    <n v="3.9"/>
    <n v="7"/>
    <n v="3999"/>
    <n v="2599"/>
    <s v="jeans/jack--jones/jack--jones-men-blue-low-distress-heavy-fade-regular-fit-stretchable-jeans/16980182/buy"/>
    <x v="19"/>
  </r>
  <r>
    <x v="147"/>
    <x v="827"/>
    <n v="4.7"/>
    <n v="11"/>
    <n v="999"/>
    <n v="599"/>
    <s v="tshirts/aeropostale/aeropostale-men-pink--black-typography-printed-cotton-t-shirt/17864966/buy"/>
    <x v="12"/>
  </r>
  <r>
    <x v="16494"/>
    <x v="0"/>
    <n v="4.5"/>
    <n v="23"/>
    <n v="2499"/>
    <n v="999"/>
    <s v="handbags/mast--harbour/mast--harbour-blue-solid-synthetic-leather-small-structured-sling-bag/14980606/buy"/>
    <x v="8"/>
  </r>
  <r>
    <x v="3399"/>
    <x v="157"/>
    <n v="3.5"/>
    <n v="6"/>
    <n v="1499"/>
    <n v="524"/>
    <s v="tshirts/kook-n-keech/kook-n-keech-valentine-men-black-typography-printed-polo-collar-pure-cotton-t-shirt/16189786/buy"/>
    <x v="12"/>
  </r>
  <r>
    <x v="1695"/>
    <x v="269"/>
    <n v="4"/>
    <n v="5"/>
    <n v="1299"/>
    <n v="1104"/>
    <s v="tshirts/louis-philippe-sport/louis-philippe-sport-men-off-white-striped-slim-fit-t-shirt/16868204/buy"/>
    <x v="12"/>
  </r>
  <r>
    <x v="16495"/>
    <x v="188"/>
    <n v="4.5999999999999996"/>
    <n v="526"/>
    <n v="1695"/>
    <n v="1695"/>
    <s v="face-wash-and-cleanser/the-body-shop/the-body-shop-drops-of-light-brightening-sustainable-cleansing-foam-for-dull-skin-125-ml/2434726/buy"/>
    <x v="45"/>
  </r>
  <r>
    <x v="8412"/>
    <x v="1738"/>
    <n v="4.4000000000000004"/>
    <n v="14"/>
    <n v="5499"/>
    <n v="3299"/>
    <s v="messenger-bag/cross/cross-men-black-messenger-bag/14936226/buy"/>
    <x v="199"/>
  </r>
  <r>
    <x v="559"/>
    <x v="5"/>
    <n v="4.2"/>
    <n v="269"/>
    <n v="1299"/>
    <n v="779"/>
    <s v="tshirts/roadster/the-roadster-lifestyle-co-men-navy-blue-solid-polo-collar-t-shirt/10943272/buy"/>
    <x v="12"/>
  </r>
  <r>
    <x v="16496"/>
    <x v="288"/>
    <n v="4.2"/>
    <n v="1100"/>
    <n v="349"/>
    <n v="314"/>
    <s v="shampoo-and-conditioner/mamaearth/mamaearth-argan--apple-cider-vinegar-sustainable-shampoo---frizz-free--strong-hair-250ml/11885694/buy"/>
    <x v="123"/>
  </r>
  <r>
    <x v="16497"/>
    <x v="478"/>
    <n v="4.3"/>
    <n v="28"/>
    <n v="899"/>
    <n v="404"/>
    <s v="innerwear-vests/mini-klub/mini-klub-infants-boys-pack-of-3-pure-cotton-printed-jhablas/15481140/buy"/>
    <x v="114"/>
  </r>
  <r>
    <x v="16498"/>
    <x v="358"/>
    <n v="2.9"/>
    <n v="16"/>
    <n v="2799"/>
    <n v="587"/>
    <s v="sports-shoes/bucik/bucik-men-blue-textile-running-non-marking-shoes/15237048/buy"/>
    <x v="4"/>
  </r>
  <r>
    <x v="2478"/>
    <x v="120"/>
    <n v="4.0999999999999996"/>
    <n v="21"/>
    <n v="5599"/>
    <n v="2071"/>
    <s v="kurta-sets/indo-era/indo-era-women-red--gold-toned-ethnic-embroidered-sequined-kurta-with-palazzos--dupatta/17486896/buy"/>
    <x v="21"/>
  </r>
  <r>
    <x v="16265"/>
    <x v="88"/>
    <n v="4.4000000000000004"/>
    <n v="5"/>
    <n v="3099"/>
    <n v="1704"/>
    <s v="flats/house-of-pataudi/house-of-pataudi-women-pink--silver-toned-embellished-handcrafted-closed-toe-flats/15506158/buy"/>
    <x v="28"/>
  </r>
  <r>
    <x v="15"/>
    <x v="13"/>
    <n v="3.8"/>
    <n v="21"/>
    <n v="1399"/>
    <n v="573"/>
    <s v="shirts/highlander/highlander-men-sea-green-slim-fit-printed-cotton-casual-shirt/17195086/buy"/>
    <x v="11"/>
  </r>
  <r>
    <x v="2955"/>
    <x v="21"/>
    <n v="4.5"/>
    <n v="42"/>
    <n v="2499"/>
    <n v="874"/>
    <s v="kurta-sets/anouk/anouk-women-maroon-floral-embroidered-kurta-with-palazzos/14854672/buy"/>
    <x v="21"/>
  </r>
  <r>
    <x v="4789"/>
    <x v="69"/>
    <n v="4.0999999999999996"/>
    <n v="73"/>
    <n v="2499"/>
    <n v="1999"/>
    <s v="bra/marks--spencer/marks--spencer-pack-of-2-solid-underwired-lightly-padded-everyday-bras/459736/buy"/>
    <x v="50"/>
  </r>
  <r>
    <x v="1685"/>
    <x v="698"/>
    <n v="4.5"/>
    <n v="260"/>
    <n v="2999"/>
    <n v="1199"/>
    <s v="handbags/women-marks/women-marks-maroon-textured-handheld-bag/13649190/buy"/>
    <x v="8"/>
  </r>
  <r>
    <x v="16499"/>
    <x v="50"/>
    <n v="4.5"/>
    <n v="8"/>
    <n v="1499"/>
    <n v="974"/>
    <s v="tshirts/hrx-by-hrithik-roshan/hrx-by-hrithik-roshan-racketsport-men-wet-weather-rapid-dry-brand-carrier-t-shirt/17207790/buy"/>
    <x v="12"/>
  </r>
  <r>
    <x v="2627"/>
    <x v="229"/>
    <n v="4.3"/>
    <n v="16"/>
    <n v="2499"/>
    <n v="1174"/>
    <s v="dresses/and/and-teal-blue--rust-brown-floral-print-flounce-hem-wrap-dress/15138462/buy"/>
    <x v="2"/>
  </r>
  <r>
    <x v="5228"/>
    <x v="325"/>
    <n v="3.5"/>
    <n v="12"/>
    <n v="899"/>
    <n v="899"/>
    <s v="flip-flops/forever-glam-by-pantaloons/forever-glam-by-pantaloons-women-coral-rubber-sliders/17836540/buy"/>
    <x v="0"/>
  </r>
  <r>
    <x v="16500"/>
    <x v="417"/>
    <n v="4.2"/>
    <n v="1600"/>
    <n v="130"/>
    <n v="119"/>
    <s v="kajal-and-eyeliner/lakme/lakme-insta-eye-liner---g1-golden/13427412/buy"/>
    <x v="70"/>
  </r>
  <r>
    <x v="16501"/>
    <x v="1290"/>
    <n v="4.5"/>
    <n v="24"/>
    <n v="749"/>
    <n v="749"/>
    <s v="tshirts/kook-n-keech-looney-tunes-teens/kook-n-keech-looney-tunes-teens-girls-yellow-tweety-printed-cotton-t-shirt/15739100/buy"/>
    <x v="12"/>
  </r>
  <r>
    <x v="10656"/>
    <x v="709"/>
    <n v="4"/>
    <n v="104"/>
    <n v="2499"/>
    <n v="849"/>
    <s v="jewellery-set/zeneme/zeneme-gold-plated-white-ad-studded-jewellery-set/16185576/buy"/>
    <x v="63"/>
  </r>
  <r>
    <x v="16502"/>
    <x v="6"/>
    <n v="4.5999999999999996"/>
    <n v="5"/>
    <n v="1499"/>
    <n v="1499"/>
    <s v="trousers/hm/hm-women-grey-ribbed-pyjama-bottoms/16461788/buy"/>
    <x v="27"/>
  </r>
  <r>
    <x v="4135"/>
    <x v="105"/>
    <n v="4.2"/>
    <n v="79"/>
    <n v="1899"/>
    <n v="1899"/>
    <s v="trousers/arrow/arrow-men-grey-solid-tailored-fit-mid-rise-formal-trousers/14614178/buy"/>
    <x v="27"/>
  </r>
  <r>
    <x v="13747"/>
    <x v="146"/>
    <n v="4.5"/>
    <n v="64"/>
    <n v="1799"/>
    <n v="719"/>
    <s v="nightdress/clovia/clovia-women-pink-solid/13504990/buy"/>
    <x v="100"/>
  </r>
  <r>
    <x v="467"/>
    <x v="42"/>
    <n v="3.9"/>
    <n v="7"/>
    <n v="2499"/>
    <n v="1749"/>
    <s v="tshirts/one8-x-puma/one8-x-puma-men-yellow-brand-logo-printed-training-or-gym-t-shirt/16848562/buy"/>
    <x v="12"/>
  </r>
  <r>
    <x v="2489"/>
    <x v="378"/>
    <n v="4.5"/>
    <n v="73"/>
    <n v="2675"/>
    <n v="2675"/>
    <s v="perfume-and-body-mist/forest-essentials/forest-essentials-body-mist-oudh--green-tea-spray-130ml-/12529684/buy"/>
    <x v="15"/>
  </r>
  <r>
    <x v="15"/>
    <x v="13"/>
    <n v="3.8"/>
    <n v="20"/>
    <n v="1599"/>
    <n v="623"/>
    <s v="shirts/highlander/highlander-men-blue-slim-fit-faded-casual-shirt/16532694/buy"/>
    <x v="11"/>
  </r>
  <r>
    <x v="16503"/>
    <x v="100"/>
    <n v="4.0999999999999996"/>
    <n v="927"/>
    <n v="2299"/>
    <n v="799"/>
    <s v="leggings/tag-7/tag-7-women-pack-of-2-solid-ankle-length-leggings/10662122/buy"/>
    <x v="48"/>
  </r>
  <r>
    <x v="16504"/>
    <x v="841"/>
    <n v="4.4000000000000004"/>
    <n v="1500"/>
    <n v="1199"/>
    <n v="539"/>
    <s v="tops/cation/cation-black-fitted-pure-cotton-top/8178423/buy"/>
    <x v="3"/>
  </r>
  <r>
    <x v="294"/>
    <x v="14"/>
    <n v="3.8"/>
    <n v="6"/>
    <n v="3590"/>
    <n v="2154"/>
    <s v="dresses/mango/mango-women-off-white-solid-a-line-dress/16124992/buy"/>
    <x v="2"/>
  </r>
  <r>
    <x v="1678"/>
    <x v="5"/>
    <n v="4.3"/>
    <n v="10"/>
    <n v="2599"/>
    <n v="1299"/>
    <s v="jeans/roadster/the-roadster-lifestyle-co-women-navy-blue-cotton-wide-leg-high-rise-light-fade-jeans/15897492/buy"/>
    <x v="19"/>
  </r>
  <r>
    <x v="312"/>
    <x v="178"/>
    <n v="4"/>
    <n v="20"/>
    <n v="3999"/>
    <n v="639"/>
    <s v="kurtis/rajgranth/rajgranth-navy-blue--red-floral-embroidered-kurti/15649304/buy"/>
    <x v="65"/>
  </r>
  <r>
    <x v="16505"/>
    <x v="502"/>
    <n v="4.3"/>
    <n v="268"/>
    <n v="858"/>
    <n v="605"/>
    <s v="boxers/xyxx/xyxx-men---checkered-pack-of-2-checkmate---pure-cotton-boxer-xybox2pckn106/8257545/buy"/>
    <x v="96"/>
  </r>
  <r>
    <x v="481"/>
    <x v="43"/>
    <n v="3.8"/>
    <n v="5"/>
    <n v="3999"/>
    <n v="2199"/>
    <s v="track-pants/puma/puma-men-black-slim-fit-iconic-t7-double-knit-joggers/16704268/buy"/>
    <x v="23"/>
  </r>
  <r>
    <x v="58"/>
    <x v="180"/>
    <n v="4.4000000000000004"/>
    <n v="21"/>
    <n v="2699"/>
    <n v="1349"/>
    <s v="shirts/jack--jones/jack--jones-men-green-slim-fit-tartan-checks-opaque-checked-casual-shirt/15711808/buy"/>
    <x v="11"/>
  </r>
  <r>
    <x v="4003"/>
    <x v="3"/>
    <n v="3.9"/>
    <n v="35"/>
    <n v="1049"/>
    <n v="472"/>
    <s v="lounge-pants/tokyo-talkies/tokyo-talkies-women-beige--white-printed-cropped-lounge-pants/14040042/buy"/>
    <x v="7"/>
  </r>
  <r>
    <x v="16506"/>
    <x v="323"/>
    <n v="4"/>
    <n v="140"/>
    <n v="1999"/>
    <n v="999"/>
    <s v="sandals/kazarmax/kazarmax-men-navy-blue-woven-design-clogs/12314830/buy"/>
    <x v="89"/>
  </r>
  <r>
    <x v="12448"/>
    <x v="21"/>
    <n v="4.0999999999999996"/>
    <n v="53"/>
    <n v="3699"/>
    <n v="1479"/>
    <s v="kurta-sets/anouk/anouk-men-navy-blue--yellow-printed-pure-cotton-kurta-with-salwar/16190696/buy"/>
    <x v="21"/>
  </r>
  <r>
    <x v="16507"/>
    <x v="180"/>
    <n v="3.7"/>
    <n v="10"/>
    <n v="2499"/>
    <n v="1749"/>
    <s v="shorts/jack--jones/jack--jones-men-multicoloured-low-rise-shorts/17176818/buy"/>
    <x v="17"/>
  </r>
  <r>
    <x v="243"/>
    <x v="85"/>
    <n v="4.3"/>
    <n v="35"/>
    <n v="1999"/>
    <n v="699"/>
    <s v="jeans/ether/ether-women-blue-skinny-fit-heavy-fade-stretchable-jeans/13751536/buy"/>
    <x v="19"/>
  </r>
  <r>
    <x v="2059"/>
    <x v="0"/>
    <n v="3.4"/>
    <n v="5"/>
    <n v="699"/>
    <n v="559"/>
    <s v="belts/mast--harbour/mast--harbour-women-taupe-belt/16428932/buy"/>
    <x v="22"/>
  </r>
  <r>
    <x v="333"/>
    <x v="2"/>
    <n v="4.3"/>
    <n v="127"/>
    <n v="1999"/>
    <n v="899"/>
    <s v="kurta-sets/vishudh/vishudh-women-brown-printed-kurta-with-trousers/13119220/buy"/>
    <x v="21"/>
  </r>
  <r>
    <x v="225"/>
    <x v="667"/>
    <n v="4.5"/>
    <n v="8"/>
    <n v="1399"/>
    <n v="839"/>
    <s v="shirts/english-navy/english-navy-men-black-solid-slim-fit-formal-shirt/17120794/buy"/>
    <x v="11"/>
  </r>
  <r>
    <x v="2793"/>
    <x v="230"/>
    <n v="3.3"/>
    <n v="6"/>
    <n v="3999"/>
    <n v="1279"/>
    <s v="sarees/mitera/mitera-purple-embellished-sequinned-pure-georgette-ready-to-wear-saree/18103122/buy"/>
    <x v="16"/>
  </r>
  <r>
    <x v="16508"/>
    <x v="3"/>
    <n v="4.7"/>
    <n v="24"/>
    <n v="1649"/>
    <n v="692"/>
    <s v="tops/tokyo-talkies/tokyo-talkies-women-blue-longline-top/16404078/buy"/>
    <x v="3"/>
  </r>
  <r>
    <x v="2006"/>
    <x v="511"/>
    <n v="4.0999999999999996"/>
    <n v="232"/>
    <n v="2399"/>
    <n v="887"/>
    <s v="heels/marc-loire/marc-loire-women-brown-solid-wedges/1896084/buy"/>
    <x v="14"/>
  </r>
  <r>
    <x v="442"/>
    <x v="97"/>
    <n v="4.8"/>
    <n v="12"/>
    <n v="1999"/>
    <n v="739"/>
    <s v="casual-shoes/m7-by-metronaut/m7-by-metronaut-men-grey-woven-design-slip-on-sneakers/17313858/buy"/>
    <x v="9"/>
  </r>
  <r>
    <x v="12912"/>
    <x v="145"/>
    <n v="3.8"/>
    <n v="6"/>
    <n v="1299"/>
    <n v="1104"/>
    <s v="tshirts/reebok/reebok-men-blue-solid-speedwick-running-t-shirt/17210218/buy"/>
    <x v="12"/>
  </r>
  <r>
    <x v="16509"/>
    <x v="920"/>
    <n v="4.4000000000000004"/>
    <n v="9"/>
    <n v="1499"/>
    <n v="1499"/>
    <s v="waistcoat/indus-route-by-pantaloons/indus-route-by-pantaloons-men-maroon-ethnic-motifs-printed-pure-cotton-waistcoat-/17415558/buy"/>
    <x v="212"/>
  </r>
  <r>
    <x v="16510"/>
    <x v="185"/>
    <n v="4"/>
    <n v="15"/>
    <n v="1399"/>
    <n v="1399"/>
    <s v="dresses/forever-21/forever-21-black-ribbed-bodycon-mini-dress-with-tie-up-detail/17589582/buy"/>
    <x v="2"/>
  </r>
  <r>
    <x v="9007"/>
    <x v="1348"/>
    <n v="4.4000000000000004"/>
    <n v="368"/>
    <n v="1999"/>
    <n v="699"/>
    <s v="wallets/wildhorn/wildhorn-men-black-solid-rfid-protected-genuine-leather-two-fold-wallet/11647838/buy"/>
    <x v="25"/>
  </r>
  <r>
    <x v="601"/>
    <x v="284"/>
    <n v="4.2"/>
    <n v="428"/>
    <n v="1499"/>
    <n v="599"/>
    <s v="boxers/urban-scottish/urban-scottish-men-pack-of-2-multicoloured-printed--pure-cotton-boxers-usbx1907/9966835/buy"/>
    <x v="96"/>
  </r>
  <r>
    <x v="0"/>
    <x v="0"/>
    <n v="3.9"/>
    <n v="178"/>
    <n v="1799"/>
    <n v="719"/>
    <s v="flip-flops/mast--harbour/mast--harbour-men-white--black-striped-sliders/11715006/buy"/>
    <x v="0"/>
  </r>
  <r>
    <x v="663"/>
    <x v="332"/>
    <n v="3.5"/>
    <n v="6"/>
    <n v="1799"/>
    <n v="1529"/>
    <s v="tshirts/adidas/adidas-men-black-solid-pure-cotton-brand-logo-detail-sustainable-t-shirt/17204354/buy"/>
    <x v="12"/>
  </r>
  <r>
    <x v="16511"/>
    <x v="6"/>
    <n v="4.5999999999999996"/>
    <n v="57"/>
    <n v="999"/>
    <n v="999"/>
    <s v="briefs/hm/hm-girls-multicoloured-5-pack-cotton-briefs-0805205007/14044808/buy"/>
    <x v="33"/>
  </r>
  <r>
    <x v="1699"/>
    <x v="1121"/>
    <n v="3.9"/>
    <n v="125"/>
    <n v="2817"/>
    <n v="845"/>
    <s v="dresses/indietoga/indietoga-women-maroon--green-floral-printed-plus-size-maxi-dress/13768444/buy"/>
    <x v="2"/>
  </r>
  <r>
    <x v="16512"/>
    <x v="319"/>
    <n v="4.2"/>
    <n v="34"/>
    <n v="5831"/>
    <n v="3790"/>
    <s v="sarees/suta/suta-black--yellow-floral-motifs-pure-cotton-saree/15244140/buy"/>
    <x v="16"/>
  </r>
  <r>
    <x v="6343"/>
    <x v="88"/>
    <n v="4.8"/>
    <n v="5"/>
    <n v="2699"/>
    <n v="1214"/>
    <s v="flats/house-of-pataudi/house-of-pataudi-women-gold-toned-woven-design-handcrafted-one-toe-flats-with-pouch/14787252/buy"/>
    <x v="28"/>
  </r>
  <r>
    <x v="124"/>
    <x v="315"/>
    <n v="4.7"/>
    <n v="39"/>
    <n v="5395"/>
    <n v="5395"/>
    <s v="watches/titan/titan-women-blue-analogue-watch/10052147/buy"/>
    <x v="39"/>
  </r>
  <r>
    <x v="16513"/>
    <x v="89"/>
    <n v="3.8"/>
    <n v="9"/>
    <n v="1799"/>
    <n v="809"/>
    <s v="trousers/dressberry/dressberry-women-purple-solid-flared-high-rise-pleated-trousers/16955170/buy"/>
    <x v="27"/>
  </r>
  <r>
    <x v="16514"/>
    <x v="474"/>
    <n v="4.5999999999999996"/>
    <n v="19"/>
    <n v="5999"/>
    <n v="2999"/>
    <s v="blazers/celio/celio-men-navy-blue-self-design-slim-fit-single-breasted-cotton-casual-pure-cotton-blazer/10860804/buy"/>
    <x v="71"/>
  </r>
  <r>
    <x v="415"/>
    <x v="195"/>
    <n v="4.4000000000000004"/>
    <n v="18"/>
    <n v="2249"/>
    <n v="1349"/>
    <s v="shirts/louis-philippe/louis-philippe-men-purple-self-design-slim-fit-pure-cotton-formal-shirt/16326800/buy"/>
    <x v="11"/>
  </r>
  <r>
    <x v="1268"/>
    <x v="647"/>
    <n v="4.5999999999999996"/>
    <n v="61"/>
    <n v="2499"/>
    <n v="999"/>
    <s v="night-suits/zeyo/zeyo-women-purple--navy-blue-printed-night-suit/12900596/buy"/>
    <x v="29"/>
  </r>
  <r>
    <x v="16515"/>
    <x v="333"/>
    <n v="4.4000000000000004"/>
    <n v="5"/>
    <n v="2799"/>
    <n v="2239"/>
    <s v="tops/vero-moda/vero-moda-pink-sleeveless-top/16379494/buy"/>
    <x v="3"/>
  </r>
  <r>
    <x v="88"/>
    <x v="50"/>
    <n v="4.3"/>
    <n v="606"/>
    <n v="899"/>
    <n v="584"/>
    <s v="tshirts/hrx-by-hrithik-roshan/hrx-by-hrithik-roshan-women-navy-blue-printed-round-neck-t-shirt/8379301/buy"/>
    <x v="12"/>
  </r>
  <r>
    <x v="16516"/>
    <x v="519"/>
    <n v="3.5"/>
    <n v="27"/>
    <n v="5500"/>
    <n v="1100"/>
    <s v="sarees/vastranand/vastranand-grey--black-striped-sequinned-floral-applique-saree/17466064/buy"/>
    <x v="16"/>
  </r>
  <r>
    <x v="3221"/>
    <x v="21"/>
    <n v="3.4"/>
    <n v="8"/>
    <n v="1999"/>
    <n v="699"/>
    <s v="kurta-sets/anouk/anouk-women-pink-printed-pure-cotton-kurta-with-trousers/17102388/buy"/>
    <x v="21"/>
  </r>
  <r>
    <x v="16517"/>
    <x v="1258"/>
    <n v="4.3"/>
    <n v="28"/>
    <n v="599"/>
    <n v="509"/>
    <s v="briefs/mackly/mackly-girls-pack-of-3-printed-pure-cotton-boxer-briefs-mb-30-2-4-yrs/17617760/buy"/>
    <x v="33"/>
  </r>
  <r>
    <x v="16518"/>
    <x v="0"/>
    <n v="4.3"/>
    <n v="11"/>
    <n v="1299"/>
    <n v="675"/>
    <s v="tshirts/mast--harbour/mast--harbour-men-maroon--off-white-floral-printed-polo-collar-t-shirt/16270172/buy"/>
    <x v="12"/>
  </r>
  <r>
    <x v="16519"/>
    <x v="90"/>
    <n v="4.4000000000000004"/>
    <n v="88"/>
    <n v="299"/>
    <n v="212"/>
    <s v="body-wash-and-scrub/wow-skin-science/wow-skin-science-strawberry--peach-foaming-body-wash-250-ml/13061378/buy"/>
    <x v="53"/>
  </r>
  <r>
    <x v="406"/>
    <x v="679"/>
    <n v="4.2"/>
    <n v="135"/>
    <n v="1499"/>
    <n v="629"/>
    <s v="kurtas/azira/azira-women-blue--pink-printed-a-line-kurta/10439942/buy"/>
    <x v="1"/>
  </r>
  <r>
    <x v="924"/>
    <x v="49"/>
    <n v="3.6"/>
    <n v="55"/>
    <n v="1490"/>
    <n v="670"/>
    <s v="handbags/baggit/baggit-pink-structured-sling-bag/14888950/buy"/>
    <x v="8"/>
  </r>
  <r>
    <x v="7661"/>
    <x v="1043"/>
    <n v="3.6"/>
    <n v="10"/>
    <n v="9495"/>
    <n v="4747"/>
    <s v="watches/skagen/skagen-women-white-solid-dial--black-leather-regular-strap-analogue-quartz-watch-skw2919/16089154/buy"/>
    <x v="39"/>
  </r>
  <r>
    <x v="16520"/>
    <x v="38"/>
    <n v="3.8"/>
    <n v="30"/>
    <n v="2499"/>
    <n v="874"/>
    <s v="dresses/all-about-you/all-about-you-women-blue-solid-chambray-a-line-dress/13901394/buy"/>
    <x v="2"/>
  </r>
  <r>
    <x v="16521"/>
    <x v="941"/>
    <n v="4.3"/>
    <n v="21"/>
    <n v="899"/>
    <n v="899"/>
    <s v="tshirts/powerpuff-girls-by-kook-n-keech-teens/powerpuff-girls-by-kook-n-keech-teens-girls-white--blue-pure-cotton-tie--dye-t-shirt/15739194/buy"/>
    <x v="12"/>
  </r>
  <r>
    <x v="16522"/>
    <x v="36"/>
    <n v="4.3"/>
    <n v="16"/>
    <n v="4999"/>
    <n v="1999"/>
    <s v="handbags/lavie/lavie-pink-pu-swagger-handheld-bag/14776284/buy"/>
    <x v="8"/>
  </r>
  <r>
    <x v="161"/>
    <x v="20"/>
    <n v="4.2"/>
    <n v="192"/>
    <n v="2149"/>
    <n v="644"/>
    <s v="shirts/herenow/herenow-men-pink--blue-cotton-slim-fit-checked-casual-shirt/14098624/buy"/>
    <x v="11"/>
  </r>
  <r>
    <x v="7265"/>
    <x v="1300"/>
    <n v="4.0999999999999996"/>
    <n v="43"/>
    <n v="1499"/>
    <n v="899"/>
    <s v="jeggings/adbucks/adbucks-women-black-slim-fit-solid-denim-jeggings/13096326/buy"/>
    <x v="95"/>
  </r>
  <r>
    <x v="14097"/>
    <x v="894"/>
    <n v="4.5999999999999996"/>
    <n v="8"/>
    <n v="4863"/>
    <n v="1993"/>
    <s v="handbags/zouk/zouk-peach-coloured--blue-jute--vegan-leather-handcrafted-16-inch-laptop-sustainable-shoulder-bag/14361746/buy"/>
    <x v="8"/>
  </r>
  <r>
    <x v="493"/>
    <x v="1045"/>
    <n v="4.0999999999999996"/>
    <n v="474"/>
    <n v="2299"/>
    <n v="999"/>
    <s v="heels/gnist/gnist-women-beige-solid-block-heels/1977981/buy"/>
    <x v="14"/>
  </r>
  <r>
    <x v="16523"/>
    <x v="863"/>
    <n v="3.7"/>
    <n v="9"/>
    <n v="6700"/>
    <n v="6700"/>
    <s v="perfume-and-body-mist/versace/versace-men-eros-pour-homme-natural-spray-eau-de-parfum-50-ml/14675762/buy"/>
    <x v="15"/>
  </r>
  <r>
    <x v="10224"/>
    <x v="639"/>
    <n v="4.2"/>
    <n v="6"/>
    <n v="1499"/>
    <n v="1049"/>
    <s v="shorts/van-heusen-sport/van-heusen-sport-men-khaki-solid-low-rise-regular-shorts/17542902/buy"/>
    <x v="17"/>
  </r>
  <r>
    <x v="16524"/>
    <x v="1505"/>
    <n v="4.2"/>
    <n v="865"/>
    <n v="600"/>
    <n v="300"/>
    <s v="bracelet/prita/prita-gold-plated-stone-studded-cuff-bracelet/7875353/buy"/>
    <x v="51"/>
  </r>
  <r>
    <x v="508"/>
    <x v="1"/>
    <n v="4.2"/>
    <n v="5"/>
    <n v="2299"/>
    <n v="1379"/>
    <s v="kurtas/biba/biba-women-green-ethnic-motifs-printed-cotton-kurta/17030338/buy"/>
    <x v="1"/>
  </r>
  <r>
    <x v="8068"/>
    <x v="174"/>
    <n v="3.8"/>
    <n v="28"/>
    <n v="3299"/>
    <n v="1979"/>
    <s v="tracksuits/slazenger/slazenger-men-olive-solid-athleisure-track-suits/15789172/buy"/>
    <x v="79"/>
  </r>
  <r>
    <x v="440"/>
    <x v="5"/>
    <n v="4.2"/>
    <n v="58"/>
    <n v="999"/>
    <n v="499"/>
    <s v="tshirts/roadster/roadster-men-blue--white-pure-cotton-colourblocked-round-neck-pure-cotton-t-shirt/12907710/buy"/>
    <x v="12"/>
  </r>
  <r>
    <x v="923"/>
    <x v="75"/>
    <n v="4.8"/>
    <n v="73"/>
    <n v="2899"/>
    <n v="1449"/>
    <s v="wallets/tommy-hilfiger/tommy-hilfiger-men-brown-solid-leather-two-fold-wallet/12881990/buy"/>
    <x v="25"/>
  </r>
  <r>
    <x v="642"/>
    <x v="0"/>
    <n v="4.5999999999999996"/>
    <n v="141"/>
    <n v="3299"/>
    <n v="2309"/>
    <s v="handbags/mast--harbour/mast--harbour-black-solid-handheld-bag/10521418/buy"/>
    <x v="8"/>
  </r>
  <r>
    <x v="1483"/>
    <x v="120"/>
    <n v="5"/>
    <n v="1"/>
    <n v="5999"/>
    <n v="2099"/>
    <s v="kurta-sets/indo-era/indo-era-green--gold-floral-striped-thread-work-liva-straight-kurta-with-trousers-dupatta/15838004/buy"/>
    <x v="21"/>
  </r>
  <r>
    <x v="13027"/>
    <x v="35"/>
    <n v="4.2"/>
    <n v="31"/>
    <n v="1899"/>
    <n v="949"/>
    <s v="shirts/flying-machine/flying-machine-men-yellow-solid-slim-fit-casual-shirt/12546686/buy"/>
    <x v="11"/>
  </r>
  <r>
    <x v="1023"/>
    <x v="5"/>
    <n v="3.9"/>
    <n v="367"/>
    <n v="949"/>
    <n v="616"/>
    <s v="sunglasses/roadster/roadster-unisex-rectangle-sunglasses-mfb-pn-ps-b0298/5612585/buy"/>
    <x v="26"/>
  </r>
  <r>
    <x v="16525"/>
    <x v="718"/>
    <n v="4.3"/>
    <n v="18"/>
    <n v="1800"/>
    <n v="745"/>
    <s v="sunglasses/voyage/voyage-women-brown-lens--brown-wayfarer-sunglasses-with-uv-protected-lens-a3046mg3181z/17286940/buy"/>
    <x v="26"/>
  </r>
  <r>
    <x v="1736"/>
    <x v="436"/>
    <n v="4.5"/>
    <n v="37"/>
    <n v="1999"/>
    <n v="899"/>
    <s v="jumpsuit/rare/rare-navy-blue--white-printed-basic-jumpsuit/14786792/buy"/>
    <x v="73"/>
  </r>
  <r>
    <x v="15"/>
    <x v="269"/>
    <n v="4.0999999999999996"/>
    <n v="15"/>
    <n v="2999"/>
    <n v="1799"/>
    <s v="shirts/louis-philippe-sport/louis-philippe-sport-men-navy-blue-slim-fit-solid-casual-shirt/13900498/buy"/>
    <x v="11"/>
  </r>
  <r>
    <x v="42"/>
    <x v="56"/>
    <n v="3.6"/>
    <n v="11"/>
    <n v="2699"/>
    <n v="1079"/>
    <s v="jeans/moda-rapido/moda-rapido-men-black-slim-fit-light-fade-stretchable-jeans/15620506/buy"/>
    <x v="19"/>
  </r>
  <r>
    <x v="16526"/>
    <x v="299"/>
    <n v="4.5"/>
    <n v="70"/>
    <n v="1180"/>
    <n v="849"/>
    <s v="mens-grooming-kit/bombay-shaving-company/bombay-shaving-company-men-premium-4-in-1-beard-grooming-gift-kit/12879150/buy"/>
    <x v="107"/>
  </r>
  <r>
    <x v="15777"/>
    <x v="447"/>
    <n v="4.0999999999999996"/>
    <n v="17"/>
    <n v="950"/>
    <n v="950"/>
    <s v="watches/fastrack/fastrack-unisex-white-dial--black-straps-printed-analogue-watch-68012pp01/15471576/buy"/>
    <x v="39"/>
  </r>
  <r>
    <x v="125"/>
    <x v="8"/>
    <n v="4.5"/>
    <n v="82"/>
    <n v="6595"/>
    <n v="5605"/>
    <s v="handbags/accessorize/accessorize-brown-solid-shoulder-bag/10777032/buy"/>
    <x v="8"/>
  </r>
  <r>
    <x v="1453"/>
    <x v="176"/>
    <n v="4.8"/>
    <n v="6"/>
    <n v="999"/>
    <n v="699"/>
    <s v="tshirts/united-colors-of-benetton/united-colors-of-benetton-men-yellow-solid-t-shirt/17565488/buy"/>
    <x v="12"/>
  </r>
  <r>
    <x v="6564"/>
    <x v="160"/>
    <n v="4.2"/>
    <n v="48"/>
    <n v="1699"/>
    <n v="645"/>
    <s v="tops/street-9/street-9-lavender-one-shoulder-blouson-top/14505918/buy"/>
    <x v="3"/>
  </r>
  <r>
    <x v="1270"/>
    <x v="5"/>
    <n v="3.7"/>
    <n v="6"/>
    <n v="4599"/>
    <n v="2299"/>
    <s v="casual-shoes/roadster/the-roadster-lifestyle-co-men-black-solid-mid-top-leather-flat-boots-with-textured-detail/15858234/buy"/>
    <x v="9"/>
  </r>
  <r>
    <x v="2228"/>
    <x v="394"/>
    <n v="4.5999999999999996"/>
    <n v="18"/>
    <n v="3999"/>
    <n v="1399"/>
    <s v="kurta-sets/bitterlime/bitterlime-women-lavender-gotta-patti-kurta-with-palazzos--with-dupatta/17322222/buy"/>
    <x v="21"/>
  </r>
  <r>
    <x v="2517"/>
    <x v="43"/>
    <n v="4.5"/>
    <n v="83"/>
    <n v="899"/>
    <n v="719"/>
    <s v="innerwear-vests/puma/puma-men-pack-of-2-white-solid-stretch-crew-innerwear-vests/13584752/buy"/>
    <x v="114"/>
  </r>
  <r>
    <x v="16527"/>
    <x v="101"/>
    <n v="4.4000000000000004"/>
    <n v="829"/>
    <n v="199"/>
    <n v="169"/>
    <s v="body-wash-and-scrub/nivea/nivea-men-coolkick-shower-gel-for-body---face---hair-with-refreshing-icy-menthol-250-ml/2273967/buy"/>
    <x v="53"/>
  </r>
  <r>
    <x v="16528"/>
    <x v="128"/>
    <n v="4.5"/>
    <n v="15"/>
    <n v="1399"/>
    <n v="573"/>
    <s v="dresses/yk/yk-girls-multicoloured-floral-crepe-dress/17175708/buy"/>
    <x v="2"/>
  </r>
  <r>
    <x v="801"/>
    <x v="3"/>
    <n v="3.8"/>
    <n v="49"/>
    <n v="2099"/>
    <n v="881"/>
    <s v="jeans/tokyo-talkies/tokyo-talkies-women-blue-wide-leg-jeans/16337746/buy"/>
    <x v="19"/>
  </r>
  <r>
    <x v="157"/>
    <x v="176"/>
    <n v="4.5999999999999996"/>
    <n v="10"/>
    <n v="3499"/>
    <n v="2799"/>
    <s v="handbags/united-colors-of-benetton/united-colors-of-benetton-red-solid-satchel/14312694/buy"/>
    <x v="8"/>
  </r>
  <r>
    <x v="1001"/>
    <x v="1221"/>
    <n v="4"/>
    <n v="635"/>
    <n v="4498"/>
    <n v="1439"/>
    <s v="kurta-sets/prakhya/prakhya-women-pink--off-white-printed-kurta-with-palazzos--dupatta/13737396/buy"/>
    <x v="21"/>
  </r>
  <r>
    <x v="12947"/>
    <x v="1354"/>
    <n v="4.2"/>
    <n v="601"/>
    <n v="4999"/>
    <n v="2099"/>
    <s v="dresses/karmic-vision/karmic-vision-black-lace-maxi-dress/10132463/buy"/>
    <x v="2"/>
  </r>
  <r>
    <x v="237"/>
    <x v="149"/>
    <n v="4.2"/>
    <n v="76"/>
    <n v="2390"/>
    <n v="1434"/>
    <s v="trousers/magre/magre-women-navy-blue-flared-solid-parallel-trousers/11103420/buy"/>
    <x v="27"/>
  </r>
  <r>
    <x v="4450"/>
    <x v="43"/>
    <n v="4.4000000000000004"/>
    <n v="108"/>
    <n v="1299"/>
    <n v="1169"/>
    <s v="backpacks/puma/puma-unisex-blue--black-colourblocked-teamgoal-23-backpack/11422824/buy"/>
    <x v="37"/>
  </r>
  <r>
    <x v="14742"/>
    <x v="333"/>
    <n v="4.3"/>
    <n v="65"/>
    <n v="2799"/>
    <n v="1399"/>
    <s v="dresses/vero-moda/vero-moda-women-mustard-yellow--white-floral-print-drop-waist-dress-with-ruffle-detailing/11366468/buy"/>
    <x v="2"/>
  </r>
  <r>
    <x v="9794"/>
    <x v="314"/>
    <n v="4.8"/>
    <n v="13"/>
    <n v="999"/>
    <n v="499"/>
    <s v="belts/van-heusen-woman/van-heusen-woman-women-cream-coloured-textured-belt/17202096/buy"/>
    <x v="22"/>
  </r>
  <r>
    <x v="12946"/>
    <x v="11"/>
    <n v="4"/>
    <n v="48"/>
    <n v="2495"/>
    <n v="499"/>
    <s v="bracelet/zaveri-pearls/zaveri-pearls-women-rose-gold--white-brass-cubic-zirconia-kada-bracelet/15450338/buy"/>
    <x v="51"/>
  </r>
  <r>
    <x v="16529"/>
    <x v="296"/>
    <n v="4.0999999999999996"/>
    <n v="10"/>
    <n v="1999"/>
    <n v="939"/>
    <s v="dresses/campus-sutra/campus-sutra-women-yellow-one-shoulder-crepe-sheath-dress/17588262/buy"/>
    <x v="2"/>
  </r>
  <r>
    <x v="16530"/>
    <x v="263"/>
    <n v="4.0999999999999996"/>
    <n v="34"/>
    <n v="449"/>
    <n v="291"/>
    <s v="face-serum-and-gel/taavi/taavi-niacinamide-face-serum-30-ml/15412332/buy"/>
    <x v="86"/>
  </r>
  <r>
    <x v="50"/>
    <x v="22"/>
    <n v="4"/>
    <n v="9"/>
    <n v="3099"/>
    <n v="2634"/>
    <s v="tshirts/levis/levis-men-navy-blue--blue-printed-polo-collar-pure-cotton-t-shirt/16803764/buy"/>
    <x v="12"/>
  </r>
  <r>
    <x v="16531"/>
    <x v="21"/>
    <n v="4.3"/>
    <n v="15"/>
    <n v="1799"/>
    <n v="629"/>
    <s v="kurtas/anouk/anouk-elegant-mauve-polyester-draped-luxe-kurta/16897442/buy"/>
    <x v="1"/>
  </r>
  <r>
    <x v="4396"/>
    <x v="277"/>
    <n v="4"/>
    <n v="477"/>
    <n v="799"/>
    <n v="479"/>
    <s v="bra/prettycat/prettycat-black-solid-non-wired-lightly-padded-bralette-bra/4670939/buy"/>
    <x v="50"/>
  </r>
  <r>
    <x v="3220"/>
    <x v="672"/>
    <n v="4.7"/>
    <n v="25"/>
    <n v="1399"/>
    <n v="1399"/>
    <s v="casual-shoes/liberty/liberty-men-brown-solid-mojaris/12206402/buy"/>
    <x v="9"/>
  </r>
  <r>
    <x v="16532"/>
    <x v="35"/>
    <n v="4.4000000000000004"/>
    <n v="5"/>
    <n v="899"/>
    <n v="494"/>
    <s v="tshirts/flying-machine/flying-machine-women-peach-pink-typography-print-drop-shoulder-sleeves-pure-cotton-t-shirt/16127388/buy"/>
    <x v="12"/>
  </r>
  <r>
    <x v="6265"/>
    <x v="333"/>
    <n v="4.0999999999999996"/>
    <n v="56"/>
    <n v="3299"/>
    <n v="1649"/>
    <s v="dresses/vero-moda/vero-moda-women-blue-solid-shirt-dress/14007064/buy"/>
    <x v="2"/>
  </r>
  <r>
    <x v="13682"/>
    <x v="1523"/>
    <n v="3.9"/>
    <n v="53"/>
    <n v="1899"/>
    <n v="1519"/>
    <s v="trousers/beevee/beevee-men-beige-regular-fit-solid-cargos/6685749/buy"/>
    <x v="27"/>
  </r>
  <r>
    <x v="324"/>
    <x v="183"/>
    <n v="4.5"/>
    <n v="29"/>
    <n v="9999"/>
    <n v="9999"/>
    <s v="lehenga-choli/panchhi/panchhi-mustard--pink-embroidered-semi-stitched-lehenga--unstitched-blouse-with-dupatta/13872486/buy"/>
    <x v="59"/>
  </r>
  <r>
    <x v="4177"/>
    <x v="26"/>
    <n v="3.6"/>
    <n v="14"/>
    <n v="1699"/>
    <n v="764"/>
    <s v="tshirts/sztori/sztori-men-plus-size-navy-blue-printed-pure-cotton-polo-collar-t-shirt/14545652/buy"/>
    <x v="12"/>
  </r>
  <r>
    <x v="16533"/>
    <x v="14"/>
    <n v="4"/>
    <n v="24"/>
    <n v="1790"/>
    <n v="984"/>
    <s v="dresses/mango/mango-black-organic-cotton-a-line-sustainable-mini-dress/14210862/buy"/>
    <x v="2"/>
  </r>
  <r>
    <x v="665"/>
    <x v="5"/>
    <n v="4.0999999999999996"/>
    <n v="51"/>
    <n v="1299"/>
    <n v="779"/>
    <s v="shirts/roadster/the-roadster-lifestyle-co-men-blue--black-checked-casual-pure-cotton-shirt/16695954/buy"/>
    <x v="11"/>
  </r>
  <r>
    <x v="10638"/>
    <x v="254"/>
    <n v="4.2"/>
    <n v="34"/>
    <n v="3995"/>
    <n v="799"/>
    <s v="sandals/mactree/mactree-men-brown--black-pu-fisherman-sandals/15658098/buy"/>
    <x v="89"/>
  </r>
  <r>
    <x v="2241"/>
    <x v="51"/>
    <n v="3.4"/>
    <n v="8"/>
    <n v="899"/>
    <n v="449"/>
    <s v="tops/sassafras/sassafras-women-white-solid-ribbed-fitted-crop-top/14498142/buy"/>
    <x v="3"/>
  </r>
  <r>
    <x v="243"/>
    <x v="5"/>
    <n v="3.9"/>
    <n v="1700"/>
    <n v="1499"/>
    <n v="899"/>
    <s v="jeans/roadster/roadster-women-black-skinny-fit-mid-rise-clean-look-stretchable-cropped-jeans/8462221/buy"/>
    <x v="19"/>
  </r>
  <r>
    <x v="12272"/>
    <x v="646"/>
    <n v="4.4000000000000004"/>
    <n v="11"/>
    <n v="999"/>
    <n v="499"/>
    <s v="kurtas/ode-by-house-of-pataudi/ode-by-house-of-pataudi-men-green-cotton-kurta/16886754/buy"/>
    <x v="1"/>
  </r>
  <r>
    <x v="489"/>
    <x v="245"/>
    <n v="4.5999999999999996"/>
    <n v="88"/>
    <n v="2599"/>
    <n v="1429"/>
    <s v="wallets/caprese/caprese-women-pink-solid-synthetic-leather-two-fold-wallet/14035936/buy"/>
    <x v="25"/>
  </r>
  <r>
    <x v="16534"/>
    <x v="43"/>
    <n v="4.0999999999999996"/>
    <n v="8"/>
    <n v="2999"/>
    <n v="2399"/>
    <s v="tshirts/puma/puma-men-black--yellow-solid-drycell-bvb-iconic-mcs-t-shirt/16848032/buy"/>
    <x v="12"/>
  </r>
  <r>
    <x v="46"/>
    <x v="13"/>
    <n v="3.9"/>
    <n v="49"/>
    <n v="1499"/>
    <n v="569"/>
    <s v="shirts/highlander/highlander-men-maroon-slim-fit-solid-casual-shirt/14093684/buy"/>
    <x v="11"/>
  </r>
  <r>
    <x v="341"/>
    <x v="0"/>
    <n v="4.2"/>
    <n v="103"/>
    <n v="1599"/>
    <n v="559"/>
    <s v="track-pants/mast--harbour/mast--harbour-women-sea-green-solid-pure-cotton-track-pants/13392018/buy"/>
    <x v="23"/>
  </r>
  <r>
    <x v="4301"/>
    <x v="20"/>
    <n v="4.7"/>
    <n v="11"/>
    <n v="899"/>
    <n v="314"/>
    <s v="jeggings/herenow/herenow-women-pink-solid-ankle-length-treggings/17768640/buy"/>
    <x v="95"/>
  </r>
  <r>
    <x v="16535"/>
    <x v="14"/>
    <n v="4.4000000000000004"/>
    <n v="5"/>
    <n v="1290"/>
    <n v="1096"/>
    <s v="wallets/mango/mango-women-beige-textured-envelope-wallet/17808680/buy"/>
    <x v="25"/>
  </r>
  <r>
    <x v="3890"/>
    <x v="25"/>
    <n v="3.8"/>
    <n v="17"/>
    <n v="1799"/>
    <n v="539"/>
    <s v="shirts/park-avenue/park-avenue-women-red-slim-fit-solid-formal-shirt/10376001/buy"/>
    <x v="11"/>
  </r>
  <r>
    <x v="16536"/>
    <x v="289"/>
    <n v="4.4000000000000004"/>
    <n v="13"/>
    <n v="849"/>
    <n v="849"/>
    <s v="trousers/pantaloons-junior/pantaloons-junior-boys-grey-cotton-chinos-trousers/17663902/buy"/>
    <x v="27"/>
  </r>
  <r>
    <x v="3874"/>
    <x v="576"/>
    <n v="4.5999999999999996"/>
    <n v="197"/>
    <n v="599"/>
    <n v="395"/>
    <s v="dupatta/dupatta-bazaar/dupatta-bazaar-black-solid-dupatta/13552234/buy"/>
    <x v="92"/>
  </r>
  <r>
    <x v="12576"/>
    <x v="124"/>
    <n v="4.3"/>
    <n v="11"/>
    <n v="2899"/>
    <n v="1681"/>
    <s v="co-ords/berrylush/berrylush-women-bright-yellow-printed-top-with-trousers/16945036/buy"/>
    <x v="83"/>
  </r>
  <r>
    <x v="16537"/>
    <x v="1728"/>
    <n v="3.5"/>
    <n v="2"/>
    <n v="6999"/>
    <n v="4899"/>
    <s v="track-pants/calvin-klein-jeans/calvin-klein-jeans-men-olive-green-self-design-joggers-with-brand-logo-side-print/15152018/buy"/>
    <x v="23"/>
  </r>
  <r>
    <x v="3011"/>
    <x v="47"/>
    <n v="4.5"/>
    <n v="49"/>
    <n v="2625"/>
    <n v="997"/>
    <s v="shorts/zola/zola-women-blue-mid-rise-denim-shorts/14579972/buy"/>
    <x v="17"/>
  </r>
  <r>
    <x v="1447"/>
    <x v="96"/>
    <n v="3.5"/>
    <n v="6"/>
    <n v="2199"/>
    <n v="1099"/>
    <s v="dresses/pluss/pluss-women-gorgeous-green-solid-volume-play-dress/17239722/buy"/>
    <x v="2"/>
  </r>
  <r>
    <x v="10440"/>
    <x v="195"/>
    <n v="4"/>
    <n v="23"/>
    <n v="2399"/>
    <n v="1439"/>
    <s v="shirts/louis-philippe/louis-philippe-men-beige-pure-cotton-slim-fit-striped-formal-shirt/15565186/buy"/>
    <x v="11"/>
  </r>
  <r>
    <x v="42"/>
    <x v="180"/>
    <n v="3"/>
    <n v="7"/>
    <n v="3999"/>
    <n v="1999"/>
    <s v="jeans/jack--jones/jack--jones-men-blue-slim-fit-jeans/15496226/buy"/>
    <x v="19"/>
  </r>
  <r>
    <x v="16538"/>
    <x v="247"/>
    <n v="4.5"/>
    <n v="62"/>
    <n v="4095"/>
    <n v="3276"/>
    <s v="watches/timex/timex-women-blue-multifunction-analogue-watch---tw000x215/1917732/buy"/>
    <x v="39"/>
  </r>
  <r>
    <x v="4166"/>
    <x v="1556"/>
    <n v="4.2"/>
    <n v="703"/>
    <n v="699"/>
    <n v="426"/>
    <s v="bra/quttos/quttos-red-solid-wired-lightly-padded-balconette-bra-qt-br-4006/11884346/buy"/>
    <x v="50"/>
  </r>
  <r>
    <x v="16539"/>
    <x v="24"/>
    <n v="4.0999999999999996"/>
    <n v="46"/>
    <n v="2299"/>
    <n v="1034"/>
    <s v="tops/only/only-beige--green-checked-puff-sleeve-regular-top-with-gathers/14081648/buy"/>
    <x v="3"/>
  </r>
  <r>
    <x v="16540"/>
    <x v="49"/>
    <n v="4.9000000000000004"/>
    <n v="9"/>
    <n v="2590"/>
    <n v="906"/>
    <s v="handbags/baggit/baggit-olive-green--grey-printed-lxe-cease-e-ashlyn-structured-shoulder-bag/16058398/buy"/>
    <x v="8"/>
  </r>
  <r>
    <x v="287"/>
    <x v="336"/>
    <n v="3.8"/>
    <n v="21"/>
    <n v="12999"/>
    <n v="4939"/>
    <s v="lehenga-choli/shopgarb/shopgarb-grey--steel-embellished-sequinned-semi-stitched-lehenga--unstitched-blouse-with-dupatta/14893776/buy"/>
    <x v="59"/>
  </r>
  <r>
    <x v="16541"/>
    <x v="2051"/>
    <n v="4.0999999999999996"/>
    <n v="15"/>
    <n v="3499"/>
    <n v="1014"/>
    <s v="dresses/madhuram/madhuram-navy-blue--rust-geometric-printed-layered-ethnic-gown-maxi-dress/17932462/buy"/>
    <x v="2"/>
  </r>
  <r>
    <x v="1393"/>
    <x v="83"/>
    <n v="4.4000000000000004"/>
    <n v="9"/>
    <n v="2599"/>
    <n v="2209"/>
    <s v="handbags/allen-solly/allen-solly-purple-pu-structured-shoulder-bag/17630528/buy"/>
    <x v="8"/>
  </r>
  <r>
    <x v="16542"/>
    <x v="35"/>
    <n v="4.7"/>
    <n v="3"/>
    <n v="2699"/>
    <n v="1214"/>
    <s v="jeans/flying-machine/flying-machine-men-blue-jackson-skinny-fit-low-rise-light-fade-stretchable-jeans/16050356/buy"/>
    <x v="19"/>
  </r>
  <r>
    <x v="16543"/>
    <x v="952"/>
    <n v="4.5"/>
    <n v="26"/>
    <n v="375"/>
    <n v="311"/>
    <s v="body-oil/good-vibes/good-vibes-100-pure-rosemary-essential-oil-10-ml/17368358/buy"/>
    <x v="203"/>
  </r>
  <r>
    <x v="2163"/>
    <x v="227"/>
    <n v="4.3"/>
    <n v="227"/>
    <n v="1699"/>
    <n v="679"/>
    <s v="dresses/uf/uf-women-pink-solid-maxi-dress/11758154/buy"/>
    <x v="2"/>
  </r>
  <r>
    <x v="11655"/>
    <x v="1177"/>
    <n v="2.9"/>
    <n v="9"/>
    <n v="4399"/>
    <n v="2049"/>
    <s v="kurtas/fashor/fashor-women-green--yellow-printed-chanderi-silk-a-line-kurta-with-kantha-dupatta/16006486/buy"/>
    <x v="1"/>
  </r>
  <r>
    <x v="541"/>
    <x v="353"/>
    <n v="4.3"/>
    <n v="342"/>
    <n v="2299"/>
    <n v="919"/>
    <s v="jeans/high-star/high-star-women-grey-slim-fit-mid-rise-clean-look-stretchable-jeans/9660683/buy"/>
    <x v="19"/>
  </r>
  <r>
    <x v="450"/>
    <x v="109"/>
    <n v="4.4000000000000004"/>
    <n v="8"/>
    <n v="1599"/>
    <n v="639"/>
    <s v="track-pants/laabha/laabha-women-black-solid-joggers/17288376/buy"/>
    <x v="23"/>
  </r>
  <r>
    <x v="424"/>
    <x v="275"/>
    <n v="4.0999999999999996"/>
    <n v="869"/>
    <n v="449"/>
    <n v="408"/>
    <s v="bra/zivame/zivame-peach-coloured-solid-non-wired-non-padded-everyday-bra/11228146/buy"/>
    <x v="50"/>
  </r>
  <r>
    <x v="1618"/>
    <x v="918"/>
    <n v="4.5"/>
    <n v="6"/>
    <n v="1499"/>
    <n v="1499"/>
    <s v="jeans/people/people-women-blue-relaxed-fit-mildly-distressed-cotton-heavy-fade-jeans/16030164/buy"/>
    <x v="19"/>
  </r>
  <r>
    <x v="910"/>
    <x v="153"/>
    <n v="3.5"/>
    <n v="106"/>
    <n v="2099"/>
    <n v="734"/>
    <s v="night-suits/etc/etc-women-black-solid-night-suit/12441698/buy"/>
    <x v="29"/>
  </r>
  <r>
    <x v="473"/>
    <x v="180"/>
    <n v="4.5"/>
    <n v="2"/>
    <n v="1299"/>
    <n v="844"/>
    <s v="tshirts/jack--jones/jack--jones-men-black-printed-t-shirt/17533854/buy"/>
    <x v="12"/>
  </r>
  <r>
    <x v="3957"/>
    <x v="89"/>
    <n v="4"/>
    <n v="14"/>
    <n v="3499"/>
    <n v="2099"/>
    <s v="heels/dressberry/dressberry-women-gold-toned-solid-heels/10110889/buy"/>
    <x v="14"/>
  </r>
  <r>
    <x v="6740"/>
    <x v="5"/>
    <n v="4.5"/>
    <n v="28"/>
    <n v="1399"/>
    <n v="699"/>
    <s v="tshirts/roadster/the-roadster-lifestyle-co-men-green--white-pure-cotton-striped-polo-collar-t-shirt/16997002/buy"/>
    <x v="12"/>
  </r>
  <r>
    <x v="755"/>
    <x v="363"/>
    <n v="4.4000000000000004"/>
    <n v="7"/>
    <n v="1599"/>
    <n v="1199"/>
    <s v="shorts/us-polo-assn/u-s-polo-assn-men-red-solid-slim-fit-regular-shorts/16320052/buy"/>
    <x v="17"/>
  </r>
  <r>
    <x v="6254"/>
    <x v="125"/>
    <n v="4.5999999999999996"/>
    <n v="12"/>
    <n v="2499"/>
    <n v="999"/>
    <s v="casual-shoes/bacca-bucci/bacca-bucci-men-black--white-striped-pu-sneakers/15059558/buy"/>
    <x v="9"/>
  </r>
  <r>
    <x v="1274"/>
    <x v="1"/>
    <n v="4.3"/>
    <n v="27"/>
    <n v="1299"/>
    <n v="1299"/>
    <s v="kurtas/biba/biba-women-off-white--black-printed-straight-kurta/16305400/buy"/>
    <x v="1"/>
  </r>
  <r>
    <x v="1098"/>
    <x v="34"/>
    <n v="4.4000000000000004"/>
    <n v="14"/>
    <n v="2399"/>
    <n v="1295"/>
    <s v="trousers/wrogn/wrogn-men-grey-solid-slim-fit-regular-trousers/16161972/buy"/>
    <x v="27"/>
  </r>
  <r>
    <x v="995"/>
    <x v="85"/>
    <n v="4.0999999999999996"/>
    <n v="105"/>
    <n v="899"/>
    <n v="494"/>
    <s v="tshirts/ether/ether-men-maroon--black-striped-round-neck-pure-cotton-t-shirt/12955562/buy"/>
    <x v="12"/>
  </r>
  <r>
    <x v="6513"/>
    <x v="146"/>
    <n v="4.5"/>
    <n v="51"/>
    <n v="1299"/>
    <n v="454"/>
    <s v="baby-dolls/clovia/clovia-grey-self-design-baby-doll-ns1151p01/8669629/buy"/>
    <x v="167"/>
  </r>
  <r>
    <x v="1589"/>
    <x v="436"/>
    <n v="4.3"/>
    <n v="372"/>
    <n v="1899"/>
    <n v="854"/>
    <s v="dresses/rare/rare-women-blue-solid-maxi-dress/2271604/buy"/>
    <x v="2"/>
  </r>
  <r>
    <x v="16544"/>
    <x v="1716"/>
    <n v="3.5"/>
    <n v="15"/>
    <n v="2035"/>
    <n v="488"/>
    <s v="sarees/siril/siril-off-white--pink-ethnic-motifs-zari-art-silk-khadi-saree/17256512/buy"/>
    <x v="16"/>
  </r>
  <r>
    <x v="183"/>
    <x v="3"/>
    <n v="3.8"/>
    <n v="51"/>
    <n v="999"/>
    <n v="449"/>
    <s v="trousers/tokyo-talkies/tokyo-talkies-women-fuchsia-parallel-trousers/15038588/buy"/>
    <x v="27"/>
  </r>
  <r>
    <x v="16545"/>
    <x v="1164"/>
    <n v="3.8"/>
    <n v="4"/>
    <n v="3199"/>
    <n v="1887"/>
    <s v="burqas/nabia/nabia-women-mauve-solid-abaya-burqa-with-scarf/17756664/buy"/>
    <x v="161"/>
  </r>
  <r>
    <x v="386"/>
    <x v="176"/>
    <n v="4"/>
    <n v="13"/>
    <n v="1199"/>
    <n v="839"/>
    <s v="tshirts/united-colors-of-benetton/united-colors-of-benetton-men-yellow-t-shirt/17565114/buy"/>
    <x v="12"/>
  </r>
  <r>
    <x v="16546"/>
    <x v="1331"/>
    <n v="3.4"/>
    <n v="5"/>
    <n v="5200"/>
    <n v="5200"/>
    <s v="fragrance-gift-set/lacoste/lacoste-men-l1212-blanc-gift-set---eau-de-toilette-shower-gel--deodorant/17073754/buy"/>
    <x v="144"/>
  </r>
  <r>
    <x v="3417"/>
    <x v="85"/>
    <n v="4.3"/>
    <n v="24"/>
    <n v="1699"/>
    <n v="764"/>
    <s v="shirts/ether/ether-men-mustard-yellow-solid-mandarin-collar-pure-cotton-casual-shirt/15362500/buy"/>
    <x v="11"/>
  </r>
  <r>
    <x v="1970"/>
    <x v="36"/>
    <n v="4.4000000000000004"/>
    <n v="89"/>
    <n v="2099"/>
    <n v="944"/>
    <s v="handbags/lavie/lavie-white-textured-sling-bag/10315555/buy"/>
    <x v="8"/>
  </r>
  <r>
    <x v="818"/>
    <x v="371"/>
    <n v="4.5"/>
    <n v="6"/>
    <n v="1599"/>
    <n v="1279"/>
    <s v="trousers/peter-england/peter-england-men-navy-blue-checked-slim-fit-trousers/17053142/buy"/>
    <x v="27"/>
  </r>
  <r>
    <x v="3530"/>
    <x v="311"/>
    <n v="4.5"/>
    <n v="19"/>
    <n v="4999"/>
    <n v="1549"/>
    <s v="casual-shoes/louis-stitch/louis-stitch-men-black-textured-leather-loafers/15739888/buy"/>
    <x v="9"/>
  </r>
  <r>
    <x v="9251"/>
    <x v="315"/>
    <n v="4.4000000000000004"/>
    <n v="36"/>
    <n v="5895"/>
    <n v="5895"/>
    <s v="watches/titan/titan-workwear-women-pink-analogue-watch-nl2570km01/4450682/buy"/>
    <x v="39"/>
  </r>
  <r>
    <x v="16547"/>
    <x v="842"/>
    <n v="4.3"/>
    <n v="147"/>
    <n v="275"/>
    <n v="206"/>
    <s v="deodorant/fogg/fogg-men-punch-fragrance-body-spray-150-ml/8786341/buy"/>
    <x v="55"/>
  </r>
  <r>
    <x v="2281"/>
    <x v="38"/>
    <n v="4.3"/>
    <n v="7"/>
    <n v="2299"/>
    <n v="1379"/>
    <s v="trousers/all-about-you/all-about-you-women-green-solid-mid-rise-casual-joggers-trousers/16931572/buy"/>
    <x v="27"/>
  </r>
  <r>
    <x v="16548"/>
    <x v="6"/>
    <n v="4.5999999999999996"/>
    <n v="7"/>
    <n v="2999"/>
    <n v="2999"/>
    <s v="dresses/hm/hm-women-orange-tie-belt-dress/16929540/buy"/>
    <x v="2"/>
  </r>
  <r>
    <x v="755"/>
    <x v="34"/>
    <n v="4.3"/>
    <n v="260"/>
    <n v="1699"/>
    <n v="934"/>
    <s v="shorts/wrogn/wrogn-men-grey-solid-slim-fit-regular-shorts/11560312/buy"/>
    <x v="17"/>
  </r>
  <r>
    <x v="475"/>
    <x v="83"/>
    <n v="4.2"/>
    <n v="14"/>
    <n v="2999"/>
    <n v="2099"/>
    <s v="handbags/allen-solly/allen-solly-women-coral-solid-structured-handheld-bag/15198964/buy"/>
    <x v="8"/>
  </r>
  <r>
    <x v="16549"/>
    <x v="311"/>
    <n v="3.6"/>
    <n v="67"/>
    <n v="8999"/>
    <n v="2429"/>
    <s v="formal-shoes/louis-stitch/louis-stitch-men-black-solid-leather-high-top-flat-boots/15775462/buy"/>
    <x v="24"/>
  </r>
  <r>
    <x v="7995"/>
    <x v="5"/>
    <n v="4.3"/>
    <n v="621"/>
    <n v="599"/>
    <n v="239"/>
    <s v="tshirts/roadster/roadster-women-white-boxy-fit-solid-round-neck-crop-t-shirt/11697388/buy"/>
    <x v="12"/>
  </r>
  <r>
    <x v="1474"/>
    <x v="236"/>
    <n v="3.7"/>
    <n v="556"/>
    <n v="1599"/>
    <n v="687"/>
    <s v="trousers/juniper/juniper-women-gold-toned-urban-slim-slim-fit-cigarette-trousers/11918488/buy"/>
    <x v="27"/>
  </r>
  <r>
    <x v="434"/>
    <x v="45"/>
    <n v="4.5999999999999996"/>
    <n v="17"/>
    <n v="1799"/>
    <n v="1079"/>
    <s v="casual-shoes/bata/bata-women-beige-woven-design-pu-slip-on-sneakers/16542500/buy"/>
    <x v="9"/>
  </r>
  <r>
    <x v="2120"/>
    <x v="5"/>
    <n v="4.3"/>
    <n v="284"/>
    <n v="1099"/>
    <n v="494"/>
    <s v="caps/roadster/roadster-unisex-black-solid-baseball-cap/7277346/buy"/>
    <x v="6"/>
  </r>
  <r>
    <x v="16550"/>
    <x v="282"/>
    <n v="3.5"/>
    <n v="12"/>
    <n v="5999"/>
    <n v="1919"/>
    <s v="dresses/ishin/ishin-black-embellished-crepe-maxi-dress/15410420/buy"/>
    <x v="2"/>
  </r>
  <r>
    <x v="412"/>
    <x v="38"/>
    <n v="4.3"/>
    <n v="49"/>
    <n v="1899"/>
    <n v="1234"/>
    <s v="dresses/all-about-you/all-about-you-women-navy-blue--yellow-pure-cotton-ethnic-printed-a-line-dress/13205336/buy"/>
    <x v="2"/>
  </r>
  <r>
    <x v="16551"/>
    <x v="244"/>
    <n v="3.9"/>
    <n v="56"/>
    <n v="999"/>
    <n v="749"/>
    <s v="heels/zapatoz/zapatoz-women-grey-pu-block-heels/15073986/buy"/>
    <x v="14"/>
  </r>
  <r>
    <x v="1159"/>
    <x v="70"/>
    <n v="4.4000000000000004"/>
    <n v="108"/>
    <n v="428"/>
    <n v="428"/>
    <s v="briefs/jockey/jockey-women-pack-of-2-printed-hipster-briefs-1523/14993122/buy"/>
    <x v="33"/>
  </r>
  <r>
    <x v="16552"/>
    <x v="192"/>
    <n v="4.2"/>
    <n v="190"/>
    <n v="2899"/>
    <n v="1159"/>
    <s v="dresses/marie-claire/marie-claire-women-black-solid-off-shoulder-maxi-dress/1853833/buy"/>
    <x v="2"/>
  </r>
  <r>
    <x v="22"/>
    <x v="587"/>
    <n v="4.4000000000000004"/>
    <n v="8"/>
    <n v="1599"/>
    <n v="799"/>
    <s v="kurtas/imara/imara-women-yellow-printed-anarkali-kurta/13033872/buy"/>
    <x v="1"/>
  </r>
  <r>
    <x v="5948"/>
    <x v="21"/>
    <n v="4.4000000000000004"/>
    <n v="16"/>
    <n v="2699"/>
    <n v="809"/>
    <s v="kurta-sets/anouk/anouk-women-navy-blue-gold-toned-floral-yoke-design-thread-work-kurta-with-palazzos/14884802/buy"/>
    <x v="21"/>
  </r>
  <r>
    <x v="16553"/>
    <x v="325"/>
    <n v="4.5"/>
    <n v="34"/>
    <n v="1299"/>
    <n v="1039"/>
    <s v="handbags/forever-glam-by-pantaloons/forever-glam-by-pantaloons-women-gold-embellished-sling-bag/15525338/buy"/>
    <x v="8"/>
  </r>
  <r>
    <x v="7885"/>
    <x v="50"/>
    <n v="4"/>
    <n v="5"/>
    <n v="1799"/>
    <n v="1799"/>
    <s v="track-pants/hrx-by-hrithik-roshan/hrx-by-hrithik-roshan-u-17-lifestyle-boys-optic-blue-bio-wash-brand-carrier-joggers/15403536/buy"/>
    <x v="23"/>
  </r>
  <r>
    <x v="6740"/>
    <x v="5"/>
    <n v="4.5999999999999996"/>
    <n v="19"/>
    <n v="1399"/>
    <n v="839"/>
    <s v="tshirts/roadster/roadster-men-pink--off-white-striped-polo-collar-pure-cotton-t-shirt/16997448/buy"/>
    <x v="12"/>
  </r>
  <r>
    <x v="16554"/>
    <x v="946"/>
    <n v="4.2"/>
    <n v="9"/>
    <n v="2999"/>
    <n v="1349"/>
    <s v="towel-set/swiss-republic/swiss-republic-set-of-6-cotton-600-gsm-towels/2112123/buy"/>
    <x v="128"/>
  </r>
  <r>
    <x v="13142"/>
    <x v="415"/>
    <n v="4.4000000000000004"/>
    <n v="29"/>
    <n v="725"/>
    <n v="420"/>
    <s v="water-bottle/goodhomes/goodhomes-set-of-4-transparent-glass-water-bottles-with-lid/15268932/buy"/>
    <x v="111"/>
  </r>
  <r>
    <x v="3383"/>
    <x v="208"/>
    <n v="3.9"/>
    <n v="18"/>
    <n v="299"/>
    <n v="299"/>
    <s v="tshirts/max/max-women-red-typography-t-shirt/16521560/buy"/>
    <x v="12"/>
  </r>
  <r>
    <x v="3213"/>
    <x v="50"/>
    <n v="4.4000000000000004"/>
    <n v="134"/>
    <n v="1699"/>
    <n v="1019"/>
    <s v="bra/hrx-by-hrithik-roshan/hrx-by-hrithik-roshan-white--navy-blue-colourblocked-full-coverage-rapid-dry-training-bra/12320114/buy"/>
    <x v="50"/>
  </r>
  <r>
    <x v="16555"/>
    <x v="70"/>
    <n v="4.4000000000000004"/>
    <n v="336"/>
    <n v="549"/>
    <n v="549"/>
    <s v="bra/jockey/jockey-essence-black-bra-1242/27399/buy"/>
    <x v="50"/>
  </r>
  <r>
    <x v="229"/>
    <x v="0"/>
    <n v="4.7"/>
    <n v="12"/>
    <n v="599"/>
    <n v="329"/>
    <s v="tshirts/mast--harbour/mast--harbour-men-coral-pink--white-colourblocked-pure-cotton-t-shirt/17571536/buy"/>
    <x v="12"/>
  </r>
  <r>
    <x v="5065"/>
    <x v="455"/>
    <n v="4.8"/>
    <n v="5"/>
    <n v="998"/>
    <n v="249"/>
    <s v="curtains-and-sheers/cortina/cortina-peach-coloured-single-curtain-curtain/13535404/buy"/>
    <x v="120"/>
  </r>
  <r>
    <x v="16556"/>
    <x v="50"/>
    <n v="3.7"/>
    <n v="3"/>
    <n v="1699"/>
    <n v="1104"/>
    <s v="track-pants/hrx-by-hrithik-roshan/hrx-by-hrithik-roshan-women-anthra-melange-yoga-track-pants/14703774/buy"/>
    <x v="23"/>
  </r>
  <r>
    <x v="16557"/>
    <x v="82"/>
    <n v="4.2"/>
    <n v="36"/>
    <n v="2999"/>
    <n v="1199"/>
    <s v="shirts/pepe-jeans/pepe-jeans-men-orange-kingz-regular-fit-solid-linen-casual-shirt/8336723/buy"/>
    <x v="11"/>
  </r>
  <r>
    <x v="16558"/>
    <x v="5"/>
    <n v="3.9"/>
    <n v="26"/>
    <n v="1199"/>
    <n v="419"/>
    <s v="tops/roadster/roadster-maroon-solid-cropped-spread-collar-top/14935266/buy"/>
    <x v="3"/>
  </r>
  <r>
    <x v="9970"/>
    <x v="49"/>
    <n v="4.5"/>
    <n v="27"/>
    <n v="1390"/>
    <n v="625"/>
    <s v="wallets/baggit/baggit-women-lavender--beige-colourblocked-zip-detail-envelope-wallet/16692478/buy"/>
    <x v="25"/>
  </r>
  <r>
    <x v="5710"/>
    <x v="88"/>
    <n v="4.3"/>
    <n v="43"/>
    <n v="4999"/>
    <n v="3499"/>
    <s v="sarees/house-of-pataudi/house-of-pataudi-pink--gold-toned-ethnic-motifs-zari-saree/15954084/buy"/>
    <x v="16"/>
  </r>
  <r>
    <x v="4053"/>
    <x v="124"/>
    <n v="4.4000000000000004"/>
    <n v="36"/>
    <n v="1799"/>
    <n v="899"/>
    <s v="dresses/berrylush/berrylush-women-red-floral-printed-fit-and-flare-dress/15224996/buy"/>
    <x v="2"/>
  </r>
  <r>
    <x v="16559"/>
    <x v="65"/>
    <n v="3.2"/>
    <n v="301"/>
    <n v="2999"/>
    <n v="959"/>
    <s v="tops/manzon/manzon-girls-pack-of-10-cotton-printed-tops/14161732/buy"/>
    <x v="3"/>
  </r>
  <r>
    <x v="42"/>
    <x v="35"/>
    <n v="3.8"/>
    <n v="35"/>
    <n v="2299"/>
    <n v="1149"/>
    <s v="jeans/flying-machine/flying-machine-men-black-slim-fit-stretchable-jeans/14254022/buy"/>
    <x v="19"/>
  </r>
  <r>
    <x v="993"/>
    <x v="212"/>
    <n v="4.0999999999999996"/>
    <n v="453"/>
    <n v="3049"/>
    <n v="1372"/>
    <s v="jackets/locomotive/locomotive-men-white-solid-denim-trucker-jacket/10722892/buy"/>
    <x v="36"/>
  </r>
  <r>
    <x v="8318"/>
    <x v="61"/>
    <n v="4.0999999999999996"/>
    <n v="65"/>
    <n v="2295"/>
    <n v="1606"/>
    <s v="jeggings/fablestreet/fablestreet-women-black-solid-skinny-fit-knitted-jeggings/13037530/buy"/>
    <x v="95"/>
  </r>
  <r>
    <x v="243"/>
    <x v="28"/>
    <n v="4"/>
    <n v="7"/>
    <n v="1898"/>
    <n v="854"/>
    <s v="jeans/harvard/harvard-women-navy-blue-skinny-fit-light-fade-stretchable-jeans/15045836/buy"/>
    <x v="19"/>
  </r>
  <r>
    <x v="649"/>
    <x v="5"/>
    <n v="4.3"/>
    <n v="21"/>
    <n v="2399"/>
    <n v="1199"/>
    <s v="jeans/roadster/roadster-women-grey-macky-boyfriend-fit-light-fade-mid-rise-stretchable-jeans/14954626/buy"/>
    <x v="19"/>
  </r>
  <r>
    <x v="127"/>
    <x v="115"/>
    <n v="3.8"/>
    <n v="8"/>
    <n v="2999"/>
    <n v="1499"/>
    <s v="casual-shoes/carlton-london/carlton-london-men-brown-loafers/15191892/buy"/>
    <x v="9"/>
  </r>
  <r>
    <x v="8518"/>
    <x v="41"/>
    <n v="3.6"/>
    <n v="86"/>
    <n v="1999"/>
    <n v="439"/>
    <s v="belts/kastner/kastner-women-black-embellished-belt/16228356/buy"/>
    <x v="22"/>
  </r>
  <r>
    <x v="15064"/>
    <x v="60"/>
    <n v="4"/>
    <n v="7"/>
    <n v="1295"/>
    <n v="1100"/>
    <s v="flip-flops/woodland/woodland-men-maroon--black-textured-sliders/16605192/buy"/>
    <x v="0"/>
  </r>
  <r>
    <x v="16560"/>
    <x v="611"/>
    <n v="4.8"/>
    <n v="5"/>
    <n v="2299"/>
    <n v="1793"/>
    <s v="jeggings/blissclub/blissclub-women-grey-high-waist-stretchable-flare-pants/17380120/buy"/>
    <x v="95"/>
  </r>
  <r>
    <x v="1044"/>
    <x v="1151"/>
    <n v="4.4000000000000004"/>
    <n v="42"/>
    <n v="2599"/>
    <n v="2339"/>
    <s v="bedsheets/ddecor/ddecor-white--purple-floral-144-tc-cotton-1-king-bedsheet-with-2-pillow-covers/12740972/buy"/>
    <x v="32"/>
  </r>
  <r>
    <x v="3569"/>
    <x v="1343"/>
    <n v="4.7"/>
    <n v="37"/>
    <n v="1749"/>
    <n v="612"/>
    <s v="tshirts/lil-tomatoes/lil-tomatoes-boys-lime-green--blue-typography-set-of-2-printed-outdoor-cotton-t-shirt/17535642/buy"/>
    <x v="12"/>
  </r>
  <r>
    <x v="607"/>
    <x v="52"/>
    <n v="5"/>
    <n v="5"/>
    <n v="1799"/>
    <n v="1259"/>
    <s v="shorts/us-polo-assn-kids/u-s-polo-assn-kids-boys-red--grey-pure-cotton-shorts/16686440/buy"/>
    <x v="17"/>
  </r>
  <r>
    <x v="16561"/>
    <x v="457"/>
    <n v="4.3"/>
    <n v="129"/>
    <n v="799"/>
    <n v="319"/>
    <s v="tshirts/mh-our-water/mh-our-water-women-peach-coloured-solid-sustainable-v-neck-t-shirt/13765362/buy"/>
    <x v="12"/>
  </r>
  <r>
    <x v="5704"/>
    <x v="89"/>
    <n v="4.2"/>
    <n v="321"/>
    <n v="1499"/>
    <n v="674"/>
    <s v="sunglasses/dressberry/dressberry-women-cateye-sunglasses-mfb-pn-ry-87543/5595624/buy"/>
    <x v="26"/>
  </r>
  <r>
    <x v="305"/>
    <x v="174"/>
    <n v="4.4000000000000004"/>
    <n v="5"/>
    <n v="1599"/>
    <n v="959"/>
    <s v="track-pants/slazenger/slazenger-men-black-brand-logo-printed-joggers/15974850/buy"/>
    <x v="23"/>
  </r>
  <r>
    <x v="16562"/>
    <x v="867"/>
    <n v="4.5"/>
    <n v="33"/>
    <n v="1650"/>
    <n v="1650"/>
    <s v="kurta-sets/tiber-taber/tiber-taber-boys-green--yellow-bandhanii-printed-pure-cotton-kurta-with-dhoti-pants/16265220/buy"/>
    <x v="21"/>
  </r>
  <r>
    <x v="2214"/>
    <x v="186"/>
    <n v="4.4000000000000004"/>
    <n v="26"/>
    <n v="5999"/>
    <n v="2399"/>
    <s v="jackets/ducati/ducati-men-yellow-solid-stand-collared-pullover-tailored-jacket/14601078/buy"/>
    <x v="36"/>
  </r>
  <r>
    <x v="924"/>
    <x v="245"/>
    <n v="4"/>
    <n v="5"/>
    <n v="2599"/>
    <n v="1429"/>
    <s v="handbags/caprese/caprese-black-structured-sling-bag/18036256/buy"/>
    <x v="8"/>
  </r>
  <r>
    <x v="7756"/>
    <x v="165"/>
    <n v="4.4000000000000004"/>
    <n v="28"/>
    <n v="6495"/>
    <n v="4546"/>
    <s v="handbags/hidesign/hidesign-women-brown-croc-textured-leather-structured-sling-bag/14181858/buy"/>
    <x v="8"/>
  </r>
  <r>
    <x v="16563"/>
    <x v="43"/>
    <n v="3.5"/>
    <n v="13"/>
    <n v="3999"/>
    <n v="1999"/>
    <s v="track-pants/puma/puma-men-grey--orange-logo-woven-printed-training-track-pant/16704222/buy"/>
    <x v="23"/>
  </r>
  <r>
    <x v="124"/>
    <x v="192"/>
    <n v="4.3"/>
    <n v="82"/>
    <n v="3299"/>
    <n v="824"/>
    <s v="watches/marie-claire/marie-claire-women-brown-analogue-watch/12090166/buy"/>
    <x v="39"/>
  </r>
  <r>
    <x v="16564"/>
    <x v="707"/>
    <n v="4.9000000000000004"/>
    <n v="14"/>
    <n v="6950"/>
    <n v="6950"/>
    <s v="perfume-and-body-mist/paco-rabanne/paco-rabanne-phantom-for-men-eau-de-toilette-100ml/15344572/buy"/>
    <x v="15"/>
  </r>
  <r>
    <x v="1294"/>
    <x v="261"/>
    <n v="4.7"/>
    <n v="6"/>
    <n v="6599"/>
    <n v="2309"/>
    <s v="kurta-sets/varanga/varanga-women-blue-ethnic-motifs-embroidered-chanderi-silk-kurta-with-trousers--dupatta/17226930/buy"/>
    <x v="21"/>
  </r>
  <r>
    <x v="16565"/>
    <x v="95"/>
    <n v="4.5"/>
    <n v="70"/>
    <n v="1499"/>
    <n v="491"/>
    <s v="necklace-and-chains/yellow-chimes/yellow-chimes-gold-toned--white-sea-shell-starfish-pearls-hanging-choker-necklace/15647188/buy"/>
    <x v="82"/>
  </r>
  <r>
    <x v="5974"/>
    <x v="472"/>
    <n v="4.5999999999999996"/>
    <n v="284"/>
    <n v="2399"/>
    <n v="1439"/>
    <s v="clutches/anekaant/anekaant-white-embellished-box-clutch/11180530/buy"/>
    <x v="20"/>
  </r>
  <r>
    <x v="16566"/>
    <x v="28"/>
    <n v="4"/>
    <n v="5"/>
    <n v="1098"/>
    <n v="549"/>
    <s v="tops/harvard/harvard-maroon-solid-regular-top/14714390/buy"/>
    <x v="3"/>
  </r>
  <r>
    <x v="8587"/>
    <x v="5"/>
    <n v="4.5"/>
    <n v="16"/>
    <n v="999"/>
    <n v="399"/>
    <s v="tops/roadster/roadster-women-white--magenta-striped-split-neck-regular-top/17074044/buy"/>
    <x v="3"/>
  </r>
  <r>
    <x v="8475"/>
    <x v="333"/>
    <n v="4.5999999999999996"/>
    <n v="9"/>
    <n v="2999"/>
    <n v="2399"/>
    <s v="dresses/vero-moda/vero-moda-navy-blue-fit--flare-dress/16969554/buy"/>
    <x v="2"/>
  </r>
  <r>
    <x v="166"/>
    <x v="0"/>
    <n v="4.2"/>
    <n v="96"/>
    <n v="2899"/>
    <n v="1304"/>
    <s v="handbags/mast--harbour/mast--harbour-tan-brown-solid-structured-shoulder-bag/1518793/buy"/>
    <x v="8"/>
  </r>
  <r>
    <x v="179"/>
    <x v="148"/>
    <n v="4"/>
    <n v="46"/>
    <n v="2699"/>
    <n v="998"/>
    <s v="dress-material/saree-mall/saree-mall-yellow--golden-embroidered-yoke-design-unstitched-dress-material/13395044/buy"/>
    <x v="47"/>
  </r>
  <r>
    <x v="14562"/>
    <x v="200"/>
    <n v="4.5"/>
    <n v="40"/>
    <n v="1899"/>
    <n v="1044"/>
    <s v="trousers/chemistry/chemistry-women-blue-solid-regular-fit-culottes/13526762/buy"/>
    <x v="27"/>
  </r>
  <r>
    <x v="16567"/>
    <x v="195"/>
    <n v="4"/>
    <n v="17"/>
    <n v="4999"/>
    <n v="3999"/>
    <s v="formal-shoes/louis-philippe/louis-philippe-men-brown-solid-leather-formal-oxfords/16337536/buy"/>
    <x v="24"/>
  </r>
  <r>
    <x v="243"/>
    <x v="401"/>
    <n v="3.9"/>
    <n v="118"/>
    <n v="3999"/>
    <n v="959"/>
    <s v="jeans/dolce-crudo/dolce-crudo-women-navy-blue-skinny-fit-mid-rise-clean-look-jeans/13664942/buy"/>
    <x v="19"/>
  </r>
  <r>
    <x v="6832"/>
    <x v="1025"/>
    <n v="4.9000000000000004"/>
    <n v="11"/>
    <n v="599"/>
    <n v="599"/>
    <s v="tshirts/justice/justice-girls-orange-solid-pure-cotton-t-shirt/16957686/buy"/>
    <x v="12"/>
  </r>
  <r>
    <x v="2331"/>
    <x v="691"/>
    <n v="4.4000000000000004"/>
    <n v="14"/>
    <n v="1999"/>
    <n v="1499"/>
    <s v="shorts/asics/asics-men-blue-typography-printed-training-or-gym-sports-shorts/15212444/buy"/>
    <x v="17"/>
  </r>
  <r>
    <x v="457"/>
    <x v="235"/>
    <n v="4.3"/>
    <n v="25"/>
    <n v="2999"/>
    <n v="1199"/>
    <s v="bedsheets/dream-weaverz/dream-weaverz-white--orange-floral-220-tc-cotton-king-bedsheet-with-2-pillow-covers/14601570/buy"/>
    <x v="32"/>
  </r>
  <r>
    <x v="908"/>
    <x v="21"/>
    <n v="4.2"/>
    <n v="26"/>
    <n v="1599"/>
    <n v="479"/>
    <s v="kurtas/anouk/anouk-women-white--black-printed-kurta/17093870/buy"/>
    <x v="1"/>
  </r>
  <r>
    <x v="595"/>
    <x v="89"/>
    <n v="4.2"/>
    <n v="78"/>
    <n v="999"/>
    <n v="299"/>
    <s v="briefs/dressberry/dressberry-women-pack-of-3-hipster-briefs--db-solid-hip-new-016/14917744/buy"/>
    <x v="33"/>
  </r>
  <r>
    <x v="1098"/>
    <x v="180"/>
    <n v="4.5999999999999996"/>
    <n v="34"/>
    <n v="3499"/>
    <n v="1749"/>
    <s v="trousers/jack--jones/jack--jones-men-grey-slim-fit-checked-regular-trousers/13250876/buy"/>
    <x v="27"/>
  </r>
  <r>
    <x v="1757"/>
    <x v="590"/>
    <n v="4.3"/>
    <n v="24"/>
    <n v="5999"/>
    <n v="1739"/>
    <s v="watches/superdry/superdry-men-bronze-toned-brass-printed-dial--blue-straps-analogue-watch-syg350u/15556476/buy"/>
    <x v="39"/>
  </r>
  <r>
    <x v="9998"/>
    <x v="5"/>
    <n v="4.4000000000000004"/>
    <n v="204"/>
    <n v="1299"/>
    <n v="519"/>
    <s v="caps/roadster/roadster-unisex-white-printed-baseball-cap/12561142/buy"/>
    <x v="6"/>
  </r>
  <r>
    <x v="818"/>
    <x v="83"/>
    <n v="4.2"/>
    <n v="33"/>
    <n v="1999"/>
    <n v="1199"/>
    <s v="trousers/allen-solly/allen-solly-men-brown-solid-slim-fit-trousers/14944678/buy"/>
    <x v="27"/>
  </r>
  <r>
    <x v="962"/>
    <x v="89"/>
    <n v="4.4000000000000004"/>
    <n v="832"/>
    <n v="1599"/>
    <n v="639"/>
    <s v="dresses/dressberry/dressberry-women-navy-blue--maroon-floral-printed-a-line-dress/11002760/buy"/>
    <x v="2"/>
  </r>
  <r>
    <x v="16568"/>
    <x v="83"/>
    <n v="4.5999999999999996"/>
    <n v="33"/>
    <n v="1099"/>
    <n v="879"/>
    <s v="belts/allen-solly/allen-solly-men-black--blue-striped-leather-belt/13733722/buy"/>
    <x v="22"/>
  </r>
  <r>
    <x v="2112"/>
    <x v="115"/>
    <n v="4.3"/>
    <n v="20"/>
    <n v="2095"/>
    <n v="1361"/>
    <s v="flats/carlton-london/carlton-london-women-black-solid-ballerinas-/16829278/buy"/>
    <x v="28"/>
  </r>
  <r>
    <x v="16569"/>
    <x v="9"/>
    <n v="4.2"/>
    <n v="671"/>
    <n v="999"/>
    <n v="499"/>
    <s v="pyjamas/jompers/jompers-men-beige-solid-pants-cut-pyjama/11751826/buy"/>
    <x v="154"/>
  </r>
  <r>
    <x v="6202"/>
    <x v="5"/>
    <n v="4.4000000000000004"/>
    <n v="10"/>
    <n v="1599"/>
    <n v="639"/>
    <s v="dresses/roadster/roadster-black-solid-sheath-midi-dress/14934966/buy"/>
    <x v="2"/>
  </r>
  <r>
    <x v="3525"/>
    <x v="5"/>
    <n v="3.8"/>
    <n v="12"/>
    <n v="2699"/>
    <n v="1079"/>
    <s v="casual-shoes/roadster/roadster-men-navy-blue-solid-driving-shoes/15334132/buy"/>
    <x v="9"/>
  </r>
  <r>
    <x v="2144"/>
    <x v="200"/>
    <n v="4.3"/>
    <n v="13"/>
    <n v="899"/>
    <n v="269"/>
    <s v="tshirts/chemistry/chemistry-women-navy-blue-pure-cotton-colourblocked-t-shirt/15058920/buy"/>
    <x v="12"/>
  </r>
  <r>
    <x v="1922"/>
    <x v="0"/>
    <n v="4.4000000000000004"/>
    <n v="132"/>
    <n v="1299"/>
    <n v="714"/>
    <s v="shirts/mast--harbour/mast--harbour-women-brown-floral-print-casual-shirt/13879738/buy"/>
    <x v="11"/>
  </r>
  <r>
    <x v="1322"/>
    <x v="114"/>
    <n v="3.9"/>
    <n v="8"/>
    <n v="2499"/>
    <n v="649"/>
    <s v="sweatshirts/hubberholme/hubberholme-men-black-printed-hooded-sweatshirt/15720168/buy"/>
    <x v="18"/>
  </r>
  <r>
    <x v="16570"/>
    <x v="208"/>
    <n v="4.7"/>
    <n v="6"/>
    <n v="899"/>
    <n v="899"/>
    <s v="nightdress/max/max-pack-of-2-navy-blue--white-printed-pure-cotton-t-shirt-nightdress/18069318/buy"/>
    <x v="100"/>
  </r>
  <r>
    <x v="16571"/>
    <x v="419"/>
    <n v="4.3"/>
    <n v="7"/>
    <n v="699"/>
    <n v="405"/>
    <s v="bedsheets/florida/florida-grey--white-floral-printed-144-tc-single-bedsheet-with-1-pillow-covers/17223482/buy"/>
    <x v="32"/>
  </r>
  <r>
    <x v="16572"/>
    <x v="106"/>
    <n v="3.9"/>
    <n v="2100"/>
    <n v="2990"/>
    <n v="1499"/>
    <s v="headphones/boat/boat-white-purity-airdopes-101-m-true-wireless-earbuds/15481996/buy"/>
    <x v="74"/>
  </r>
  <r>
    <x v="1711"/>
    <x v="120"/>
    <n v="3.6"/>
    <n v="24"/>
    <n v="7499"/>
    <n v="2249"/>
    <s v="kurta-sets/indo-era/indo-era-women-navy-blue--beige-floral-printed-straight-mirror-work-kurta--sharara/14271970/buy"/>
    <x v="21"/>
  </r>
  <r>
    <x v="331"/>
    <x v="20"/>
    <n v="3.3"/>
    <n v="15"/>
    <n v="2499"/>
    <n v="749"/>
    <s v="jeans/herenow/herenow-men-blue-skinny-fit-heavy-fade-mid-rise-stretchable-jeans/15966748/buy"/>
    <x v="19"/>
  </r>
  <r>
    <x v="6895"/>
    <x v="100"/>
    <n v="4.2"/>
    <n v="294"/>
    <n v="2999"/>
    <n v="989"/>
    <s v="leggings/tag-7/tag-7-women-pack-of-2-solid-straight-fit-ankle-length-leggings/12335810/buy"/>
    <x v="48"/>
  </r>
  <r>
    <x v="16573"/>
    <x v="703"/>
    <n v="4.2"/>
    <n v="484"/>
    <n v="1499"/>
    <n v="674"/>
    <s v="tops/la-zoire/la-zoire-maroon-top-with-bell-sleeves/8841533/buy"/>
    <x v="3"/>
  </r>
  <r>
    <x v="1877"/>
    <x v="3"/>
    <n v="4.2"/>
    <n v="59"/>
    <n v="949"/>
    <n v="322"/>
    <s v="tops/tokyo-talkies/tokyo-talkies-green-wrap-top/15221782/buy"/>
    <x v="3"/>
  </r>
  <r>
    <x v="2021"/>
    <x v="21"/>
    <n v="4"/>
    <n v="145"/>
    <n v="2699"/>
    <n v="944"/>
    <s v="kurtas/anouk/anouk-men-black--golden-ethnic-motifs-printed-kurta/14224584/buy"/>
    <x v="1"/>
  </r>
  <r>
    <x v="16574"/>
    <x v="124"/>
    <n v="4.5"/>
    <n v="625"/>
    <n v="2400"/>
    <n v="1272"/>
    <s v="co-ords/berrylush/berrylush-yellow-floral-printed-two-piece-dress/12209546/buy"/>
    <x v="83"/>
  </r>
  <r>
    <x v="325"/>
    <x v="153"/>
    <n v="4.4000000000000004"/>
    <n v="78"/>
    <n v="999"/>
    <n v="349"/>
    <s v="lounge-tshirts/etc/etc-women-set-of-2-solid-lounge-t-shirt/15044456/buy"/>
    <x v="66"/>
  </r>
  <r>
    <x v="2540"/>
    <x v="428"/>
    <n v="4.4000000000000004"/>
    <n v="24"/>
    <n v="3889"/>
    <n v="738"/>
    <s v="formal-shoes/john-karsun/john-karsun-men-brown-formal-shoes/8069589/buy"/>
    <x v="24"/>
  </r>
  <r>
    <x v="11242"/>
    <x v="337"/>
    <n v="3.4"/>
    <n v="78"/>
    <n v="1599"/>
    <n v="783"/>
    <s v="trousers/hangup/hangup-men-white-regular-fit-solid-linen-formal-trousers/13500148/buy"/>
    <x v="27"/>
  </r>
  <r>
    <x v="6443"/>
    <x v="212"/>
    <n v="3.8"/>
    <n v="67"/>
    <n v="649"/>
    <n v="272"/>
    <s v="tshirts/locomotive/locomotive-men-black-printed-slim-fit-round-neck-t-shirt/13534052/buy"/>
    <x v="12"/>
  </r>
  <r>
    <x v="9963"/>
    <x v="204"/>
    <n v="4.3"/>
    <n v="7"/>
    <n v="2599"/>
    <n v="1949"/>
    <s v="shirts/raymond/raymond-men-grey-slim-fit-grid-tattersall-checks-checked-formal-shirt/17129352/buy"/>
    <x v="11"/>
  </r>
  <r>
    <x v="420"/>
    <x v="371"/>
    <n v="4.5"/>
    <n v="24"/>
    <n v="1199"/>
    <n v="1079"/>
    <s v="shirts/peter-england/peter-england-men-blue-regular-fit-formal-shirt/17006100/buy"/>
    <x v="11"/>
  </r>
  <r>
    <x v="1299"/>
    <x v="208"/>
    <n v="2.5"/>
    <n v="2"/>
    <n v="899"/>
    <n v="899"/>
    <s v="dresses/max/max-pink-midi-dress/18142722/buy"/>
    <x v="2"/>
  </r>
  <r>
    <x v="1783"/>
    <x v="1205"/>
    <n v="4.0999999999999996"/>
    <n v="329"/>
    <n v="399"/>
    <n v="359"/>
    <s v="shorts/tom-burg/tom-burg-men-grey-melange-solid-regular-fit-sports-shorts/11797782/buy"/>
    <x v="17"/>
  </r>
  <r>
    <x v="7144"/>
    <x v="735"/>
    <n v="4.4000000000000004"/>
    <n v="14"/>
    <n v="799"/>
    <n v="799"/>
    <s v="flip-flops/ajile-by-pantaloons/ajile-by-pantaloons-men-navy-blue-rubber-sliders/17318774/buy"/>
    <x v="0"/>
  </r>
  <r>
    <x v="7500"/>
    <x v="2"/>
    <n v="4.3"/>
    <n v="173"/>
    <n v="1349"/>
    <n v="647"/>
    <s v="kurtas/vishudh/vishudh-navy-blue--lime-green-floral-printed-kurta/13688350/buy"/>
    <x v="1"/>
  </r>
  <r>
    <x v="16575"/>
    <x v="217"/>
    <n v="4.3"/>
    <n v="10"/>
    <n v="699"/>
    <n v="349"/>
    <s v="briefs/triumph/triumph-zigzag-spotlight-hipster-brief/16086068/buy"/>
    <x v="33"/>
  </r>
  <r>
    <x v="1736"/>
    <x v="2052"/>
    <n v="4.4000000000000004"/>
    <n v="156"/>
    <n v="3350"/>
    <n v="1005"/>
    <s v="jumpsuit/sqew/sqew-women-black--white-printed-basic-jumpsuit/12894634/buy"/>
    <x v="73"/>
  </r>
  <r>
    <x v="16576"/>
    <x v="14"/>
    <n v="3.4"/>
    <n v="27"/>
    <n v="3590"/>
    <n v="1974"/>
    <s v="trousers/mango/mango-women-coral-red-high-rise-pleated-sustainable-solid-cropped-culottes/14210698/buy"/>
    <x v="27"/>
  </r>
  <r>
    <x v="42"/>
    <x v="34"/>
    <n v="4"/>
    <n v="265"/>
    <n v="2799"/>
    <n v="1679"/>
    <s v="jeans/wrogn/wrogn-men-black-slim-fit-mid-rise-clean-look-stretchable-jeans/10187409/buy"/>
    <x v="19"/>
  </r>
  <r>
    <x v="5099"/>
    <x v="481"/>
    <n v="4.5"/>
    <n v="68"/>
    <n v="1198"/>
    <n v="599"/>
    <s v="jewellery-set/peora/peora-maroon--gold-toned-jewellery-set/12727438/buy"/>
    <x v="63"/>
  </r>
  <r>
    <x v="16577"/>
    <x v="417"/>
    <n v="4.3"/>
    <n v="10900"/>
    <n v="2025"/>
    <n v="1822"/>
    <s v="foundation-and-primer/lakme/lakme-makeup-gift-set/5671625/buy"/>
    <x v="35"/>
  </r>
  <r>
    <x v="16551"/>
    <x v="244"/>
    <n v="4.0999999999999996"/>
    <n v="34"/>
    <n v="999"/>
    <n v="749"/>
    <s v="heels/zapatoz/zapatoz-women-green-pu-block-heels/15073992/buy"/>
    <x v="14"/>
  </r>
  <r>
    <x v="16578"/>
    <x v="254"/>
    <n v="4.0999999999999996"/>
    <n v="93"/>
    <n v="4490"/>
    <n v="898"/>
    <s v="formal-shoes/mactree/mactree-men-brown-solid-leather-formal-derbys/15532326/buy"/>
    <x v="24"/>
  </r>
  <r>
    <x v="1871"/>
    <x v="226"/>
    <n v="4.0999999999999996"/>
    <n v="29"/>
    <n v="2799"/>
    <n v="839"/>
    <s v="kurta-sets/yuris/yuris-women-pink--orange-printed-kurta-with-palazzos/13114574/buy"/>
    <x v="21"/>
  </r>
  <r>
    <x v="9820"/>
    <x v="200"/>
    <n v="4.4000000000000004"/>
    <n v="281"/>
    <n v="899"/>
    <n v="539"/>
    <s v="tops/chemistry/chemistry-women-maroon--orange-printed-pure-cotton-top-with-puffed-sleeves/10868584/buy"/>
    <x v="3"/>
  </r>
  <r>
    <x v="10884"/>
    <x v="120"/>
    <n v="4.0999999999999996"/>
    <n v="63"/>
    <n v="6999"/>
    <n v="2099"/>
    <s v="kurta-sets/indo-era/indo-era-women-white--silver-striped-sequinned-pure-cotton-kurta-with-palazzos--dupatta/13962296/buy"/>
    <x v="21"/>
  </r>
  <r>
    <x v="16579"/>
    <x v="622"/>
    <n v="4.7"/>
    <n v="19"/>
    <n v="1990"/>
    <n v="1592"/>
    <s v="heels/rocia/rocia-black-one-toe-sandals/15478028/buy"/>
    <x v="14"/>
  </r>
  <r>
    <x v="14308"/>
    <x v="50"/>
    <n v="4.4000000000000004"/>
    <n v="109"/>
    <n v="1499"/>
    <n v="1499"/>
    <s v="tights/hrx-by-hrithik-roshan/hrx-by-hrithik-roshan-girls-grey-colorblock-rapid-dry-antimicrobial-lycra-active-tights/11552340/buy"/>
    <x v="68"/>
  </r>
  <r>
    <x v="16580"/>
    <x v="708"/>
    <n v="3.8"/>
    <n v="8"/>
    <n v="4500"/>
    <n v="945"/>
    <s v="photo-frames/art-street/art-street-set-of-12-black-solid-individual-wall-photo-frames/11885428/buy"/>
    <x v="243"/>
  </r>
  <r>
    <x v="5785"/>
    <x v="5"/>
    <n v="4.5"/>
    <n v="54"/>
    <n v="4799"/>
    <n v="1679"/>
    <s v="jackets/roadster/roadster-women-black-puffer-jacket/14356156/buy"/>
    <x v="36"/>
  </r>
  <r>
    <x v="4453"/>
    <x v="482"/>
    <n v="4.2"/>
    <n v="150"/>
    <n v="849"/>
    <n v="849"/>
    <s v="sports-sandals/sparx/sparx-men-black--grey-solid-sports-sandals/12567858/buy"/>
    <x v="84"/>
  </r>
  <r>
    <x v="12697"/>
    <x v="61"/>
    <n v="4.3"/>
    <n v="16"/>
    <n v="3195"/>
    <n v="3195"/>
    <s v="dresses/fablestreet/fablestreet-women-white--pink-printed-t-shirt-dress/14084870/buy"/>
    <x v="2"/>
  </r>
  <r>
    <x v="782"/>
    <x v="3"/>
    <n v="4.2"/>
    <n v="9"/>
    <n v="1499"/>
    <n v="749"/>
    <s v="shirts/tokyo-talkies/tokyo-talkies-women-white-printed-casual-longline-shirt/17822142/buy"/>
    <x v="11"/>
  </r>
  <r>
    <x v="10282"/>
    <x v="50"/>
    <n v="4.2"/>
    <n v="391"/>
    <n v="3299"/>
    <n v="2144"/>
    <s v="sunglasses/hrx-by-hrithik-roshan/hrx-by-hrithik-roshan-unisex-oval-sunglasses/2311904/buy"/>
    <x v="26"/>
  </r>
  <r>
    <x v="16581"/>
    <x v="55"/>
    <n v="3.8"/>
    <n v="6"/>
    <n v="4490"/>
    <n v="2469"/>
    <s v="casual-shoes/metro/metro-women-pink-woven-design-casual-sneakers/17944628/buy"/>
    <x v="9"/>
  </r>
  <r>
    <x v="12196"/>
    <x v="180"/>
    <n v="3"/>
    <n v="15"/>
    <n v="3999"/>
    <n v="1999"/>
    <s v="jackets/jack--jones/jack--jones-men-brown-solid-bomber-jacket/16547338/buy"/>
    <x v="36"/>
  </r>
  <r>
    <x v="16582"/>
    <x v="1082"/>
    <n v="4.2"/>
    <n v="28"/>
    <n v="3875"/>
    <n v="1046"/>
    <s v="night-suits/laado---pamper-yourself/laado---pamper-yourself-women-pink--blue-floral-printed-pyjama-set/16339854/buy"/>
    <x v="29"/>
  </r>
  <r>
    <x v="3097"/>
    <x v="423"/>
    <n v="3.6"/>
    <n v="13"/>
    <n v="3400"/>
    <n v="2380"/>
    <s v="dresses/indya/indya-green-embellished-georgette-maxi-dress/15078380/buy"/>
    <x v="2"/>
  </r>
  <r>
    <x v="16454"/>
    <x v="89"/>
    <n v="4.5"/>
    <n v="100"/>
    <n v="1699"/>
    <n v="509"/>
    <s v="flip-flops/dressberry/dressberry-women-blue--silver-toned-printed--studded-flip-flops/14269750/buy"/>
    <x v="0"/>
  </r>
  <r>
    <x v="7740"/>
    <x v="0"/>
    <n v="4.3"/>
    <n v="19"/>
    <n v="2299"/>
    <n v="919"/>
    <s v="heels/mast--harbour/mast--harbour-maroon-braided-open-toe-wedges/14227878/buy"/>
    <x v="14"/>
  </r>
  <r>
    <x v="16583"/>
    <x v="70"/>
    <n v="4.4000000000000004"/>
    <n v="55"/>
    <n v="949"/>
    <n v="949"/>
    <s v="shorts/jockey/jockey-men-navy-blue-solid-sport-shorts/9867705/buy"/>
    <x v="17"/>
  </r>
  <r>
    <x v="6262"/>
    <x v="296"/>
    <n v="4.2"/>
    <n v="46"/>
    <n v="1199"/>
    <n v="443"/>
    <s v="tshirts/campus-sutra/campus-sutra-women-sea-green-henley-neck-running-t-shirt/16581910/buy"/>
    <x v="12"/>
  </r>
  <r>
    <x v="3586"/>
    <x v="2"/>
    <n v="4"/>
    <n v="332"/>
    <n v="1299"/>
    <n v="610"/>
    <s v="kurtas/vishudh/vishudh-women-yellow-checked-kurta/14370136/buy"/>
    <x v="1"/>
  </r>
  <r>
    <x v="16584"/>
    <x v="403"/>
    <n v="5"/>
    <n v="7"/>
    <n v="4999"/>
    <n v="1999"/>
    <s v="kurta-sets/nayo/nayo-solid-viscose-rayon-scalloped-edge-kurta-set/17061936/buy"/>
    <x v="21"/>
  </r>
  <r>
    <x v="480"/>
    <x v="146"/>
    <n v="3"/>
    <n v="42"/>
    <n v="1199"/>
    <n v="491"/>
    <s v="bra/clovia/clovia-grey--white-camouflage-printed-non-wired-lightly-padded-workout-bra-br2188p05xxl/14061368/buy"/>
    <x v="50"/>
  </r>
  <r>
    <x v="16585"/>
    <x v="776"/>
    <n v="4.0999999999999996"/>
    <n v="80"/>
    <n v="399"/>
    <n v="399"/>
    <s v="flip-flops/nabaiji-by-decathlon/nabaiji-by-decathlon-unisex-kids-multicoloured-rubber-thong-flip-flops/15001172/buy"/>
    <x v="0"/>
  </r>
  <r>
    <x v="7398"/>
    <x v="800"/>
    <n v="4"/>
    <n v="194"/>
    <n v="999"/>
    <n v="499"/>
    <s v="casual-shoes/big-fox/big-fox-men-black-mojaris/12954862/buy"/>
    <x v="9"/>
  </r>
  <r>
    <x v="541"/>
    <x v="401"/>
    <n v="4.3"/>
    <n v="170"/>
    <n v="2399"/>
    <n v="959"/>
    <s v="jeans/dolce-crudo/dolce-crudo-women-black-slim-fit-jeans/11406918/buy"/>
    <x v="19"/>
  </r>
  <r>
    <x v="15"/>
    <x v="69"/>
    <n v="3.6"/>
    <n v="8"/>
    <n v="2499"/>
    <n v="1999"/>
    <s v="shirts/marks--spencer/marks--spencer-men-blue--off-white-pure-cotton-slim-fit-checked-casual-shirt/13510594/buy"/>
    <x v="11"/>
  </r>
  <r>
    <x v="16586"/>
    <x v="2"/>
    <n v="4.0999999999999996"/>
    <n v="15"/>
    <n v="1049"/>
    <n v="419"/>
    <s v="palazzos/vishudh/vishudh-women-pink--white-striped-ethnic-cotton-palazzos/17514354/buy"/>
    <x v="44"/>
  </r>
  <r>
    <x v="6201"/>
    <x v="24"/>
    <n v="4.5"/>
    <n v="15"/>
    <n v="3499"/>
    <n v="2799"/>
    <s v="jackets/only/only-women-pink-colourblocked-denim-jacket/15702718/buy"/>
    <x v="36"/>
  </r>
  <r>
    <x v="16587"/>
    <x v="642"/>
    <n v="4.3"/>
    <n v="42"/>
    <n v="1995"/>
    <n v="1995"/>
    <s v="flip-flops/crocs/crocs-classic--unisex-navy-blue-solid-sliders/13584156/buy"/>
    <x v="0"/>
  </r>
  <r>
    <x v="42"/>
    <x v="34"/>
    <n v="3.6"/>
    <n v="217"/>
    <n v="2999"/>
    <n v="1649"/>
    <s v="jeans/wrogn/wrogn-men-blue-slim-fit-mid-rise-clean-look-stretchable-jeans/11358998/buy"/>
    <x v="19"/>
  </r>
  <r>
    <x v="5044"/>
    <x v="227"/>
    <n v="3.8"/>
    <n v="658"/>
    <n v="1699"/>
    <n v="679"/>
    <s v="dresses/uf/uf-women-lavender-net-solid-maxi-dress/11099570/buy"/>
    <x v="2"/>
  </r>
  <r>
    <x v="16588"/>
    <x v="380"/>
    <n v="4.2"/>
    <n v="43"/>
    <n v="1999"/>
    <n v="999"/>
    <s v="heels/walkfree/walkfree-women-golden--silver-toned-kitten-pumps/15538762/buy"/>
    <x v="14"/>
  </r>
  <r>
    <x v="16589"/>
    <x v="635"/>
    <n v="4.4000000000000004"/>
    <n v="21"/>
    <n v="4999"/>
    <n v="4199"/>
    <s v="sports-shoes/quechua-by-decathlon/quechua-by-decathlon-women-pink-trekking-shoes/14468692/buy"/>
    <x v="4"/>
  </r>
  <r>
    <x v="7544"/>
    <x v="212"/>
    <n v="4.0999999999999996"/>
    <n v="16"/>
    <n v="995"/>
    <n v="646"/>
    <s v="casual-shoes/locomotive/locomotive-men-rust-striped-sneakers/14473318/buy"/>
    <x v="9"/>
  </r>
  <r>
    <x v="593"/>
    <x v="2"/>
    <n v="1.8"/>
    <n v="39"/>
    <n v="1949"/>
    <n v="838"/>
    <s v="kurta-sets/vishudh/vishudh-women-off-white--pink-ethnic-motifs-printed-kurta-with-palazzos/17059056/buy"/>
    <x v="21"/>
  </r>
  <r>
    <x v="16590"/>
    <x v="547"/>
    <n v="4.0999999999999996"/>
    <n v="8"/>
    <n v="14999"/>
    <n v="5999"/>
    <s v="casual-shoes/teakwood-leathers/teakwood-leathers-men-black-textured-leather-flat-boots/14380716/buy"/>
    <x v="9"/>
  </r>
  <r>
    <x v="3908"/>
    <x v="1310"/>
    <n v="3.6"/>
    <n v="103"/>
    <n v="1499"/>
    <n v="839"/>
    <s v="heels/stalk/stalk-white-block-sandals-with-buckles/14471990/buy"/>
    <x v="14"/>
  </r>
  <r>
    <x v="16591"/>
    <x v="1345"/>
    <n v="4.3"/>
    <n v="46"/>
    <n v="350"/>
    <n v="315"/>
    <s v="mascara/essence/essence-black-i-love-extreme-volume-mascara-01/13072152/buy"/>
    <x v="155"/>
  </r>
  <r>
    <x v="2455"/>
    <x v="154"/>
    <n v="4.2"/>
    <n v="294"/>
    <n v="2299"/>
    <n v="919"/>
    <s v="dresses/athena/athena-women-pink-solid-wrap-dress/11024472/buy"/>
    <x v="2"/>
  </r>
  <r>
    <x v="16592"/>
    <x v="552"/>
    <n v="3.9"/>
    <n v="40"/>
    <n v="475"/>
    <n v="332"/>
    <s v="hair-accessory/gubb/gubb-heat-free-hair-curler-with-2-scrunchies/17449494/buy"/>
    <x v="140"/>
  </r>
  <r>
    <x v="16593"/>
    <x v="237"/>
    <n v="4.5"/>
    <n v="370"/>
    <n v="1500"/>
    <n v="1500"/>
    <s v="kajal-and-eyeliner/mac/mac-technakohl-eyeliner-kajal---graphblack-035-g/9588597/buy"/>
    <x v="70"/>
  </r>
  <r>
    <x v="1157"/>
    <x v="5"/>
    <n v="4.0999999999999996"/>
    <n v="29"/>
    <n v="1299"/>
    <n v="779"/>
    <s v="shirts/roadster/roadster-men-navy-blue--mustard-yellow-tartan-checked-pure-cotton-casual-shirt/15383044/buy"/>
    <x v="11"/>
  </r>
  <r>
    <x v="16594"/>
    <x v="272"/>
    <n v="3.6"/>
    <n v="221"/>
    <n v="3711"/>
    <n v="1224"/>
    <s v="kurta-sets/pspeaches/pspeaches-girls-yellow-floral-printed-pure-cotton-kurti-with-sharara--with-dupatta/14822654/buy"/>
    <x v="21"/>
  </r>
  <r>
    <x v="11348"/>
    <x v="461"/>
    <n v="4.3"/>
    <n v="195"/>
    <n v="1699"/>
    <n v="798"/>
    <s v="dresses/naughty-ninos/naughty-ninos-girls-red-checked-shirt-dress/7289156/buy"/>
    <x v="2"/>
  </r>
  <r>
    <x v="243"/>
    <x v="22"/>
    <n v="4.4000000000000004"/>
    <n v="61"/>
    <n v="2599"/>
    <n v="2079"/>
    <s v="jeans/levis/levis-women-blue-711-skinny-fit-light-fade-stretchable-jeans/16532142/buy"/>
    <x v="19"/>
  </r>
  <r>
    <x v="231"/>
    <x v="277"/>
    <n v="4.2"/>
    <n v="328"/>
    <n v="899"/>
    <n v="458"/>
    <s v="bra/prettycat/prettycat-mauve-solid-non-wired-non-padded-t-shirt-bra-pc-br-6012-mov-30c/11822482/buy"/>
    <x v="50"/>
  </r>
  <r>
    <x v="75"/>
    <x v="857"/>
    <n v="4.2"/>
    <n v="17"/>
    <n v="1799"/>
    <n v="1079"/>
    <s v="shirts/peter-england-casuals/peter-england-casuals-men-multicoloured-slim-fit-tartan-checked-cotton-casual-shirt/15874332/buy"/>
    <x v="11"/>
  </r>
  <r>
    <x v="16595"/>
    <x v="78"/>
    <n v="4.3"/>
    <n v="35"/>
    <n v="1799"/>
    <n v="629"/>
    <s v="palazzos/shae-by-sassafras/shae-by-sassafras-women-classic-white-ethnic-motifs-palazzos/15274770/buy"/>
    <x v="44"/>
  </r>
  <r>
    <x v="16596"/>
    <x v="6"/>
    <n v="4.5"/>
    <n v="13"/>
    <n v="799"/>
    <n v="799"/>
    <s v="tops/hm/hm-women-black-print-motif-cropped-top/17636936/buy"/>
    <x v="3"/>
  </r>
  <r>
    <x v="2181"/>
    <x v="141"/>
    <n v="3.6"/>
    <n v="49"/>
    <n v="1299"/>
    <n v="519"/>
    <s v="bedsheets/aura/aura-beige--navy-blue-floral-144-tc-120-gsm-queen-bedsheet-with-2-pillow-covers/13979358/buy"/>
    <x v="32"/>
  </r>
  <r>
    <x v="13811"/>
    <x v="731"/>
    <n v="4.3"/>
    <n v="742"/>
    <n v="1499"/>
    <n v="1199"/>
    <s v="tshirts/wrogn-active/wrogn-active-men-black-self-design-mock-collar-t-shirt/11551944/buy"/>
    <x v="12"/>
  </r>
  <r>
    <x v="16597"/>
    <x v="203"/>
    <n v="4"/>
    <n v="272"/>
    <n v="6399"/>
    <n v="2367"/>
    <s v="kurtas/inddus/inddus-women-pink-embroidered-net-anarkali-kurta-with-ruffled-dupatta/13427726/buy"/>
    <x v="1"/>
  </r>
  <r>
    <x v="441"/>
    <x v="230"/>
    <n v="4.4000000000000004"/>
    <n v="77"/>
    <n v="3999"/>
    <n v="999"/>
    <s v="sarees/mitera/mitera-beige-woven-design-kanjeevaram-saree/11245012/buy"/>
    <x v="16"/>
  </r>
  <r>
    <x v="16598"/>
    <x v="345"/>
    <n v="4.5999999999999996"/>
    <n v="18"/>
    <n v="599"/>
    <n v="599"/>
    <s v="tshirts/uth-by-roadster/uth-by-roadster-girls-grey--maroon-striped-extended-sleeves-t-shirt/15185258/buy"/>
    <x v="12"/>
  </r>
  <r>
    <x v="1871"/>
    <x v="1"/>
    <n v="4"/>
    <n v="97"/>
    <n v="2999"/>
    <n v="2549"/>
    <s v="kurta-sets/biba/biba-women-red--pink-printed-kurta-with-palazzos/12950870/buy"/>
    <x v="21"/>
  </r>
  <r>
    <x v="42"/>
    <x v="0"/>
    <n v="4.3"/>
    <n v="24"/>
    <n v="1799"/>
    <n v="629"/>
    <s v="jeans/mast--harbour/mast--harbour-men-navy-blue-slim-fit-light-fade-stretchable-jeans/15719454/buy"/>
    <x v="19"/>
  </r>
  <r>
    <x v="16599"/>
    <x v="834"/>
    <n v="4.5"/>
    <n v="96"/>
    <n v="1199"/>
    <n v="999"/>
    <s v="stockings/da-intimo/da-intimo-women-black-solid-shapewear-integrated-stockings-dss-05/12496886/buy"/>
    <x v="127"/>
  </r>
  <r>
    <x v="1435"/>
    <x v="89"/>
    <n v="4.5"/>
    <n v="27"/>
    <n v="1599"/>
    <n v="639"/>
    <s v="skirts/dressberry/dressberry-women-lovely-olive-floral-tiered-skirt/16771580/buy"/>
    <x v="38"/>
  </r>
  <r>
    <x v="16600"/>
    <x v="154"/>
    <n v="4.0999999999999996"/>
    <n v="207"/>
    <n v="1999"/>
    <n v="739"/>
    <s v="dresses/athena/athena-women-navy-blue-self-design-a-line-dress/8833923/buy"/>
    <x v="2"/>
  </r>
  <r>
    <x v="723"/>
    <x v="83"/>
    <n v="4.5999999999999996"/>
    <n v="5"/>
    <n v="2599"/>
    <n v="1949"/>
    <s v="handbags/allen-solly/allen-solly-pink-solid-structured-sling-bag/17630456/buy"/>
    <x v="8"/>
  </r>
  <r>
    <x v="16601"/>
    <x v="51"/>
    <n v="4"/>
    <n v="181"/>
    <n v="1899"/>
    <n v="854"/>
    <s v="dresses/sassafras/sassafras-women-green-solid-tiered-puff-sleeves-a-line-dress/13633430/buy"/>
    <x v="2"/>
  </r>
  <r>
    <x v="12633"/>
    <x v="77"/>
    <n v="3.8"/>
    <n v="83"/>
    <n v="5999"/>
    <n v="2099"/>
    <s v="kurtas/w/w-women-off-white--charcoal-grey-self-checked-layered-a-line-kurta/10207167/buy"/>
    <x v="1"/>
  </r>
  <r>
    <x v="7679"/>
    <x v="1520"/>
    <n v="3.9"/>
    <n v="50"/>
    <n v="2599"/>
    <n v="1325"/>
    <s v="backpacks/genie/genie--kids-black--white-blue-striped-19inches-large-backpack-with-pouch/9862787/buy"/>
    <x v="37"/>
  </r>
  <r>
    <x v="1"/>
    <x v="2"/>
    <n v="4.0999999999999996"/>
    <n v="217"/>
    <n v="1899"/>
    <n v="835"/>
    <s v="kurtas/vishudh/vishudh-women-navy-blue--red-printed-a-line-kurta/6630421/buy"/>
    <x v="1"/>
  </r>
  <r>
    <x v="15599"/>
    <x v="359"/>
    <n v="4"/>
    <n v="41"/>
    <n v="3489"/>
    <n v="1046"/>
    <s v="dresses/anubhutee/anubhutee-teal-green-ethnic-motifs-tie-up-neck-maternity-a-line-midi-dress/15636824/buy"/>
    <x v="2"/>
  </r>
  <r>
    <x v="16602"/>
    <x v="1074"/>
    <n v="4"/>
    <n v="12"/>
    <n v="1499"/>
    <n v="524"/>
    <s v="kurtas/benstoke/benstoke-men-grey-geometric-angrakha-asymmetric-kurta/17389110/buy"/>
    <x v="1"/>
  </r>
  <r>
    <x v="3268"/>
    <x v="363"/>
    <n v="4.4000000000000004"/>
    <n v="41"/>
    <n v="599"/>
    <n v="569"/>
    <s v="innerwear-vests/us-polo-assn/us-polo-assn-men-blue--navy-blue-printed-gym-vest/14111872/buy"/>
    <x v="114"/>
  </r>
  <r>
    <x v="124"/>
    <x v="0"/>
    <n v="3.6"/>
    <n v="892"/>
    <n v="3599"/>
    <n v="899"/>
    <s v="watches/mast--harbour/mast--harbour-women-black-analogue-watch-mfb-pn-snt-m03/1880289/buy"/>
    <x v="39"/>
  </r>
  <r>
    <x v="5710"/>
    <x v="88"/>
    <n v="4.2"/>
    <n v="135"/>
    <n v="2799"/>
    <n v="1959"/>
    <s v="sarees/house-of-pataudi/house-of-pataudi-burgundy-ethnic-motifs-zari-saree/14995532/buy"/>
    <x v="16"/>
  </r>
  <r>
    <x v="15699"/>
    <x v="52"/>
    <n v="4.4000000000000004"/>
    <n v="10"/>
    <n v="1399"/>
    <n v="839"/>
    <s v="tshirts/us-polo-assn-kids/us-polo-assn-kids-boys-yellow--blue-printed-polo-collar-t-shirt/13669738/buy"/>
    <x v="12"/>
  </r>
  <r>
    <x v="58"/>
    <x v="180"/>
    <n v="2.8"/>
    <n v="6"/>
    <n v="2799"/>
    <n v="1819"/>
    <s v="shirts/jack--jones/jack--jones-men-green-slim-fit-multi-stripes-opaque-striped-casual-shirt/15219442/buy"/>
    <x v="11"/>
  </r>
  <r>
    <x v="511"/>
    <x v="55"/>
    <n v="4"/>
    <n v="18"/>
    <n v="1690"/>
    <n v="929"/>
    <s v="flats/metro/metro-women-tan-brown--silver-toned-striped-open-toe-flats/13158428/buy"/>
    <x v="28"/>
  </r>
  <r>
    <x v="5242"/>
    <x v="5"/>
    <n v="3.8"/>
    <n v="18"/>
    <n v="2799"/>
    <n v="1539"/>
    <s v="jackets/roadster/roadster-men-blue-washed-denim-jacket/16018020/buy"/>
    <x v="36"/>
  </r>
  <r>
    <x v="181"/>
    <x v="228"/>
    <n v="4.3"/>
    <n v="45"/>
    <n v="3748"/>
    <n v="974"/>
    <s v="kurta-sets/ahika/ahika-women-purple--gold-coloured-yoke-design-kurta-with-trousers--dupatta/16720712/buy"/>
    <x v="21"/>
  </r>
  <r>
    <x v="9520"/>
    <x v="363"/>
    <n v="4.5"/>
    <n v="52"/>
    <n v="1049"/>
    <n v="1049"/>
    <s v="lounge-tshirts/us-polo-assn/us-polo-assn-men-pack-of-2-navy-blue-brand-logo-embroidered-lounge-t-shirts/15474858/buy"/>
    <x v="66"/>
  </r>
  <r>
    <x v="890"/>
    <x v="208"/>
    <n v="4"/>
    <n v="2"/>
    <n v="599"/>
    <n v="599"/>
    <s v="tshirts/max/max-men-teal-blue--maroon-typography-printed-t-shirt/18347750/buy"/>
    <x v="12"/>
  </r>
  <r>
    <x v="15363"/>
    <x v="120"/>
    <n v="3.6"/>
    <n v="51"/>
    <n v="6999"/>
    <n v="2239"/>
    <s v="kurta-sets/indo-era/indo-era-ethnic-motifs-liva-kurta-set/15794576/buy"/>
    <x v="21"/>
  </r>
  <r>
    <x v="14585"/>
    <x v="659"/>
    <n v="3.7"/>
    <n v="28"/>
    <n v="1999"/>
    <n v="639"/>
    <s v="jumpsuit/cutiekins/cutiekins-girls-grey--pink-printed-with-ruffles-jumpsuit/16954164/buy"/>
    <x v="73"/>
  </r>
  <r>
    <x v="1030"/>
    <x v="2"/>
    <n v="4.0999999999999996"/>
    <n v="177"/>
    <n v="1849"/>
    <n v="684"/>
    <s v="kurtas/vishudh/vishudh-women-pink-solid-a-line-kurta/10403243/buy"/>
    <x v="1"/>
  </r>
  <r>
    <x v="1557"/>
    <x v="917"/>
    <n v="4.2"/>
    <n v="5"/>
    <n v="2899"/>
    <n v="2029"/>
    <s v="dresses/code-by-lifestyle/code-by-lifestyle-pink-solid-sheath-dress/17104606/buy"/>
    <x v="2"/>
  </r>
  <r>
    <x v="4145"/>
    <x v="0"/>
    <n v="4.5"/>
    <n v="85"/>
    <n v="1199"/>
    <n v="659"/>
    <s v="tops/mast--harbour/mast--harbour-green--white-abstract-printed-mandarin-collar-lace-inserts-top/13391942/buy"/>
    <x v="3"/>
  </r>
  <r>
    <x v="1141"/>
    <x v="3"/>
    <n v="3.6"/>
    <n v="20"/>
    <n v="2499"/>
    <n v="1124"/>
    <s v="dresses/tokyo-talkies/tokyo-talkies-women-classic-white-floral-dress/17143226/buy"/>
    <x v="2"/>
  </r>
  <r>
    <x v="795"/>
    <x v="13"/>
    <n v="3.8"/>
    <n v="126"/>
    <n v="1599"/>
    <n v="607"/>
    <s v="trousers/highlander/highlander-men-green-slim-fit-chinos/14063048/buy"/>
    <x v="27"/>
  </r>
  <r>
    <x v="2443"/>
    <x v="20"/>
    <n v="4.5"/>
    <n v="15"/>
    <n v="849"/>
    <n v="849"/>
    <s v="tshirts/herenow/herenow-boys-green-typography-printed-layered-sleeves-pure-cotton-t-shirt/15912036/buy"/>
    <x v="12"/>
  </r>
  <r>
    <x v="11760"/>
    <x v="562"/>
    <n v="4.3"/>
    <n v="41"/>
    <n v="5499"/>
    <n v="1814"/>
    <s v="kurta-sets/myshka/myshka-women-black-embroidered-layered-kurti-with-sharara--with-dupatta/17140542/buy"/>
    <x v="21"/>
  </r>
  <r>
    <x v="16603"/>
    <x v="1218"/>
    <n v="4.2"/>
    <n v="49"/>
    <n v="2249"/>
    <n v="989"/>
    <s v="casual-shoes/hi-rels/hi-rels-men-black-suede-derbys/11182236/buy"/>
    <x v="9"/>
  </r>
  <r>
    <x v="6469"/>
    <x v="1607"/>
    <n v="3.9"/>
    <n v="85"/>
    <n v="2499"/>
    <n v="2195"/>
    <s v="dresses/mine4nine/mine4nine-women-fuchsia-pink-solid-maternity-fit-and-flare-dress/11143160/buy"/>
    <x v="2"/>
  </r>
  <r>
    <x v="16604"/>
    <x v="48"/>
    <n v="4.4000000000000004"/>
    <n v="30"/>
    <n v="1499"/>
    <n v="674"/>
    <s v="palazzos/sangria/sangria-women-mustard-yellow--navy-blue-ethnic-motifs-printed-pure-cotton-palazzos/17237980/buy"/>
    <x v="44"/>
  </r>
  <r>
    <x v="10413"/>
    <x v="165"/>
    <n v="4.5999999999999996"/>
    <n v="31"/>
    <n v="3095"/>
    <n v="2630"/>
    <s v="wallets/hidesign/hidesign-women-green-textured-two-fold-leather-wallet/13102442/buy"/>
    <x v="25"/>
  </r>
  <r>
    <x v="7793"/>
    <x v="1348"/>
    <n v="4.5999999999999996"/>
    <n v="13"/>
    <n v="2999"/>
    <n v="1199"/>
    <s v="accessory-gift-set/wildhorn/wildhorn-men-brown-rfid-protected-genuine-leather-accessory-gift-set/12543672/buy"/>
    <x v="52"/>
  </r>
  <r>
    <x v="15523"/>
    <x v="749"/>
    <n v="4.0999999999999996"/>
    <n v="37"/>
    <n v="2699"/>
    <n v="1214"/>
    <s v="dresses/mabish-by-sonal-jain/mabish-by-sonal-jain-women-navy-blue--white-cotton-tiered-printed-a-line-mini-dress/13938488/buy"/>
    <x v="2"/>
  </r>
  <r>
    <x v="1557"/>
    <x v="160"/>
    <n v="4"/>
    <n v="66"/>
    <n v="2299"/>
    <n v="919"/>
    <s v="dresses/street-9/street-9-women-red-solid-sheath-dress/14136084/buy"/>
    <x v="2"/>
  </r>
  <r>
    <x v="16605"/>
    <x v="0"/>
    <n v="3.8"/>
    <n v="25"/>
    <n v="1799"/>
    <n v="539"/>
    <s v="shirts/mast--harbour/mast--harbour-men-orange--white-slim-fit-printed-pure-cotton-casual-shirt/14885556/buy"/>
    <x v="11"/>
  </r>
  <r>
    <x v="195"/>
    <x v="125"/>
    <n v="3.7"/>
    <n v="24"/>
    <n v="2999"/>
    <n v="1619"/>
    <s v="sports-shoes/bacca-bucci/bacca-bucci-men-white-mesh-training-or-gym-non-marking-shoes/15025908/buy"/>
    <x v="4"/>
  </r>
  <r>
    <x v="16606"/>
    <x v="472"/>
    <n v="4.5999999999999996"/>
    <n v="1000"/>
    <n v="1499"/>
    <n v="974"/>
    <s v="clutches/anekaant/anekaant-off-white-embroidered-clutch/11275402/buy"/>
    <x v="20"/>
  </r>
  <r>
    <x v="210"/>
    <x v="5"/>
    <n v="4"/>
    <n v="309"/>
    <n v="1699"/>
    <n v="849"/>
    <s v="trousers/roadster/roadster-men-olive-green-trousers/13859138/buy"/>
    <x v="27"/>
  </r>
  <r>
    <x v="733"/>
    <x v="1519"/>
    <n v="4.3"/>
    <n v="340"/>
    <n v="999"/>
    <n v="699"/>
    <s v="casual-shoes/histeria/histeria-men-black-mojaris/9441933/buy"/>
    <x v="9"/>
  </r>
  <r>
    <x v="4003"/>
    <x v="153"/>
    <n v="3.9"/>
    <n v="127"/>
    <n v="899"/>
    <n v="314"/>
    <s v="lounge-pants/etc/etc-women-peach-coloured--black-printed-lounge-pants/13427992/buy"/>
    <x v="7"/>
  </r>
  <r>
    <x v="173"/>
    <x v="254"/>
    <n v="4.2"/>
    <n v="115"/>
    <n v="4745"/>
    <n v="949"/>
    <s v="casual-shoes/mactree/mactree-men-tan-brown-lightweight-slip-on-sneakers/8967197/buy"/>
    <x v="9"/>
  </r>
  <r>
    <x v="3125"/>
    <x v="165"/>
    <n v="5"/>
    <n v="8"/>
    <n v="8995"/>
    <n v="6746"/>
    <s v="handbags/hidesign/hidesign-blue--green-colourblocked-leather-shoulder-bag/9374829/buy"/>
    <x v="8"/>
  </r>
  <r>
    <x v="124"/>
    <x v="480"/>
    <n v="4.8"/>
    <n v="18"/>
    <n v="8625"/>
    <n v="4743"/>
    <s v="watches/mvmt/mvmt-women-rose-gold-analogue-watch-d-mf02-rgpu/11859968/buy"/>
    <x v="39"/>
  </r>
  <r>
    <x v="1643"/>
    <x v="296"/>
    <n v="4.0999999999999996"/>
    <n v="782"/>
    <n v="1399"/>
    <n v="979"/>
    <s v="shorts/campus-sutra/campus-sutra-men-blue-washed-regular-fit-denim-shorts/8590437/buy"/>
    <x v="17"/>
  </r>
  <r>
    <x v="119"/>
    <x v="50"/>
    <n v="3.9"/>
    <n v="30"/>
    <n v="1899"/>
    <n v="1234"/>
    <s v="track-pants/hrx-by-hrithik-roshan/hrx-by-hrithik-roshan-lifestyle-men-jet-black-bio-wash-colourblock-track-pants/15307954/buy"/>
    <x v="23"/>
  </r>
  <r>
    <x v="865"/>
    <x v="886"/>
    <n v="4.3"/>
    <n v="17"/>
    <n v="1999"/>
    <n v="949"/>
    <s v="jeans/paris-hamilton/paris-hamilton-women-navy-blue-straight-fit-stretchable-jeans/17744906/buy"/>
    <x v="19"/>
  </r>
  <r>
    <x v="16607"/>
    <x v="49"/>
    <n v="4.3"/>
    <n v="40"/>
    <n v="1590"/>
    <n v="715"/>
    <s v="wallets/baggit/baggit-women-green-rihana-ashlyn-zip-around-wallet/16692598/buy"/>
    <x v="25"/>
  </r>
  <r>
    <x v="16608"/>
    <x v="5"/>
    <n v="4.0999999999999996"/>
    <n v="104"/>
    <n v="699"/>
    <n v="349"/>
    <s v="tshirts/roadster/the-roadster-lifestyle-co-men-mustard-pure-cotton-printed-round-neck-pure-cotton-t-shirt/13623868/buy"/>
    <x v="12"/>
  </r>
  <r>
    <x v="2639"/>
    <x v="2"/>
    <n v="4.0999999999999996"/>
    <n v="180"/>
    <n v="1449"/>
    <n v="608"/>
    <s v="dresses/vishudh/vishudh-cream-coloured--blue-striped-a-line-midi-dress/15006950/buy"/>
    <x v="2"/>
  </r>
  <r>
    <x v="593"/>
    <x v="2"/>
    <n v="4.4000000000000004"/>
    <n v="121"/>
    <n v="2099"/>
    <n v="839"/>
    <s v="kurta-sets/vishudh/vishudh-women-grey--red-printed-panelled-kurta-with-palazzos/15637718/buy"/>
    <x v="21"/>
  </r>
  <r>
    <x v="16609"/>
    <x v="578"/>
    <n v="4.4000000000000004"/>
    <n v="53"/>
    <n v="1499"/>
    <n v="734"/>
    <s v="trousers/urbano-juniors/urbano-juniors-boys-blue-faded-tapered-fit-joggers-trousers/14108048/buy"/>
    <x v="27"/>
  </r>
  <r>
    <x v="16610"/>
    <x v="292"/>
    <n v="4.5"/>
    <n v="36200"/>
    <n v="648"/>
    <n v="453"/>
    <s v="mascara/maybelline/maybelline-new-york-set-of-colossal-black-bold-liner--hypercurl-washable-black-mascara/13561060/buy"/>
    <x v="155"/>
  </r>
  <r>
    <x v="15965"/>
    <x v="419"/>
    <n v="5"/>
    <n v="6"/>
    <n v="3499"/>
    <n v="1574"/>
    <s v="blankets-quilts-and-dohars/florida/florida-grey--white-floral-ac-room-120-gsm-double-bed-dohar/14450348/buy"/>
    <x v="138"/>
  </r>
  <r>
    <x v="16611"/>
    <x v="72"/>
    <n v="4.7"/>
    <n v="44"/>
    <n v="3995"/>
    <n v="1598"/>
    <s v="handbags/lino-perros/lino-perros-women-white-self-striped-structured-satchel/16056776/buy"/>
    <x v="8"/>
  </r>
  <r>
    <x v="13629"/>
    <x v="48"/>
    <n v="3.5"/>
    <n v="58"/>
    <n v="899"/>
    <n v="494"/>
    <s v="kurtas/sangria/sangria-women-beige--pink-ethnic-motifs-print-kurta/16871854/buy"/>
    <x v="1"/>
  </r>
  <r>
    <x v="5242"/>
    <x v="693"/>
    <n v="3.6"/>
    <n v="51"/>
    <n v="2399"/>
    <n v="1391"/>
    <s v="jackets/urbano-fashion/urbano-fashion-men-black-washed-denim-jacket/12974230/buy"/>
    <x v="36"/>
  </r>
  <r>
    <x v="3245"/>
    <x v="157"/>
    <n v="3.3"/>
    <n v="12"/>
    <n v="699"/>
    <n v="419"/>
    <s v="flip-flops/kook-n-keech/kook-n-keech-men-black--turquoise-blue-striped-thong-flip-flops/15680240/buy"/>
    <x v="0"/>
  </r>
  <r>
    <x v="16612"/>
    <x v="230"/>
    <n v="4.3"/>
    <n v="215"/>
    <n v="3499"/>
    <n v="1154"/>
    <s v="sarees/mitera/mitera-purple--pink-bandhani-saree/15519332/buy"/>
    <x v="16"/>
  </r>
  <r>
    <x v="42"/>
    <x v="35"/>
    <n v="4"/>
    <n v="5"/>
    <n v="2299"/>
    <n v="1609"/>
    <s v="jeans/flying-machine/flying-machine-men-navy-blue-slim-tapered-michael-fit-stretchable-jeans/16746846/buy"/>
    <x v="19"/>
  </r>
  <r>
    <x v="16613"/>
    <x v="563"/>
    <n v="4.4000000000000004"/>
    <n v="5500"/>
    <n v="550"/>
    <n v="550"/>
    <s v="face-moisturisers/lotus-herbals/lotus-herbals-set-of-sustainable-white-glow-3-in-1-facial-foam--spf-25-gel-creme/14465546/buy"/>
    <x v="85"/>
  </r>
  <r>
    <x v="4564"/>
    <x v="289"/>
    <n v="3.8"/>
    <n v="4"/>
    <n v="699"/>
    <n v="699"/>
    <s v="trousers/pantaloons-junior/pantaloons-junior-boys-charcoal-grey-checked-cotton-trousers/17818084/buy"/>
    <x v="27"/>
  </r>
  <r>
    <x v="4411"/>
    <x v="857"/>
    <n v="4.4000000000000004"/>
    <n v="15"/>
    <n v="2499"/>
    <n v="1749"/>
    <s v="jackets/peter-england-casuals/peter-england-casuals-men-black-open-front-jacket/15190696/buy"/>
    <x v="36"/>
  </r>
  <r>
    <x v="16614"/>
    <x v="283"/>
    <n v="4.5"/>
    <n v="11"/>
    <n v="2095"/>
    <n v="2095"/>
    <s v="shorts/nike/nike-women-brown-animal-printed-running-shorts/17391826/buy"/>
    <x v="17"/>
  </r>
  <r>
    <x v="16615"/>
    <x v="130"/>
    <n v="4.5999999999999996"/>
    <n v="9"/>
    <n v="10995"/>
    <n v="5497"/>
    <s v="watches/french-connection/french-connection-blue-dial--silver-toned-stainless-couple-watch/16011298/buy"/>
    <x v="39"/>
  </r>
  <r>
    <x v="16616"/>
    <x v="6"/>
    <n v="3.8"/>
    <n v="6"/>
    <n v="1299"/>
    <n v="1299"/>
    <s v="tshirts/hm/hm-men-orange-regular-fit-terry-polo-shirt/17759966/buy"/>
    <x v="12"/>
  </r>
  <r>
    <x v="16617"/>
    <x v="1106"/>
    <n v="4.4000000000000004"/>
    <n v="1400"/>
    <n v="2999"/>
    <n v="1949"/>
    <s v="dresses/indian-virasat/indian-virasat-yellow--embellished-cotton-maxi-dress/10679242/buy"/>
    <x v="2"/>
  </r>
  <r>
    <x v="1030"/>
    <x v="459"/>
    <n v="4.3"/>
    <n v="21"/>
    <n v="1699"/>
    <n v="798"/>
    <s v="kurtas/global-desi/global-desi-women-green-solid-a-line-kurta-with-fabric-belt/12092542/buy"/>
    <x v="1"/>
  </r>
  <r>
    <x v="58"/>
    <x v="13"/>
    <n v="4.3"/>
    <n v="20"/>
    <n v="1249"/>
    <n v="512"/>
    <s v="shirts/highlander/highlander-men-green-slim-fit-opaque-colourblocked-casual-shirt/15517990/buy"/>
    <x v="11"/>
  </r>
  <r>
    <x v="2658"/>
    <x v="802"/>
    <n v="4"/>
    <n v="42"/>
    <n v="1198"/>
    <n v="575"/>
    <s v="dress-material/rajnandini/rajnandini-pink-cotton-blend-unstitched-dress-material/9212379/buy"/>
    <x v="47"/>
  </r>
  <r>
    <x v="16618"/>
    <x v="237"/>
    <n v="4.2"/>
    <n v="85"/>
    <n v="1850"/>
    <n v="1850"/>
    <s v="lipstick/mac/mac-powder-kiss-lipstick---sexy-but-sweet-917/9589009/buy"/>
    <x v="60"/>
  </r>
  <r>
    <x v="12308"/>
    <x v="6"/>
    <n v="4.2"/>
    <n v="186"/>
    <n v="2299"/>
    <n v="2299"/>
    <s v="sweaters/hm/hm-men-blue-zipped-cardigan/15746222/buy"/>
    <x v="5"/>
  </r>
  <r>
    <x v="7528"/>
    <x v="359"/>
    <n v="4.0999999999999996"/>
    <n v="715"/>
    <n v="1739"/>
    <n v="626"/>
    <s v="kurtis/anubhutee/anubhutee-women-black--blue-printed-straight-kurti/11535128/buy"/>
    <x v="65"/>
  </r>
  <r>
    <x v="16619"/>
    <x v="319"/>
    <n v="4.3"/>
    <n v="44"/>
    <n v="2700"/>
    <n v="2700"/>
    <s v="sarees/suta/suta-beige-black-pure-mul-cotton-printed-saree/14988230/buy"/>
    <x v="16"/>
  </r>
  <r>
    <x v="16620"/>
    <x v="55"/>
    <n v="4.8"/>
    <n v="8"/>
    <n v="1990"/>
    <n v="1194"/>
    <s v="heels/metro/metro-women-brown-solid-flatform-sandals-/15499044/buy"/>
    <x v="14"/>
  </r>
  <r>
    <x v="16621"/>
    <x v="119"/>
    <n v="4.3"/>
    <n v="133"/>
    <n v="1499"/>
    <n v="1124"/>
    <s v="foundation-and-primer/faces-canada/faces-canada-ultime-pro-hd-runway-ready-foundation-natural-02----30ml/14254346/buy"/>
    <x v="35"/>
  </r>
  <r>
    <x v="5757"/>
    <x v="50"/>
    <n v="4.3"/>
    <n v="166"/>
    <n v="1799"/>
    <n v="989"/>
    <s v="caps/hrx-by-hrithik-roshan/hrx-by-hrithik-roshan-men-orange-solid-outdoor-dry-fit-with-sweatband-cap/10595208/buy"/>
    <x v="6"/>
  </r>
  <r>
    <x v="16622"/>
    <x v="13"/>
    <n v="3.3"/>
    <n v="52"/>
    <n v="1799"/>
    <n v="863"/>
    <s v="jeans/highlander/highlander-men-blue-tapered-fit-mildly-distressed-heavy-fade-ripped-jeans/16658274/buy"/>
    <x v="19"/>
  </r>
  <r>
    <x v="3417"/>
    <x v="85"/>
    <n v="4.3"/>
    <n v="12"/>
    <n v="1599"/>
    <n v="799"/>
    <s v="shirts/ether/ether-men-navy-blue-solid-casual-shirt/15362496/buy"/>
    <x v="11"/>
  </r>
  <r>
    <x v="1254"/>
    <x v="20"/>
    <n v="4.4000000000000004"/>
    <n v="34"/>
    <n v="2199"/>
    <n v="1099"/>
    <s v="shirts/herenow/herenow-men-mustard-yellow-slim-fit-striped-casual-shirt/16267514/buy"/>
    <x v="11"/>
  </r>
  <r>
    <x v="1783"/>
    <x v="2053"/>
    <n v="4.3"/>
    <n v="228"/>
    <n v="1699"/>
    <n v="475"/>
    <s v="shorts/krossstitch/krossstitch-men-black-solid-regular-fit-sports-shorts/11047298/buy"/>
    <x v="17"/>
  </r>
  <r>
    <x v="3363"/>
    <x v="292"/>
    <n v="4.5"/>
    <n v="179"/>
    <n v="799"/>
    <n v="799"/>
    <s v="compact/maybelline/maybelline-new-york-fit-me-loose-finishing-powder---light-medium-20-20g/7047502/buy"/>
    <x v="116"/>
  </r>
  <r>
    <x v="16623"/>
    <x v="237"/>
    <n v="4.5"/>
    <n v="260"/>
    <n v="2950"/>
    <n v="2950"/>
    <s v="foundation-and-primer/mac/mac-studio-fix-fluid-foundation-with-spf-15---nc20-30ml/9588649/buy"/>
    <x v="35"/>
  </r>
  <r>
    <x v="16624"/>
    <x v="137"/>
    <n v="3.6"/>
    <n v="39"/>
    <n v="1665"/>
    <n v="399"/>
    <s v="tshirts/chkokko/chkokko-men-green-sleeveless-dry-fit-gym-sports-t-shirt/14929270/buy"/>
    <x v="12"/>
  </r>
  <r>
    <x v="511"/>
    <x v="115"/>
    <n v="4.4000000000000004"/>
    <n v="79"/>
    <n v="1495"/>
    <n v="747"/>
    <s v="flats/carlton-london/carlton-london-women-gold-toned--green-iridescent-effect-solid-open-toe-flats/13985364/buy"/>
    <x v="28"/>
  </r>
  <r>
    <x v="16625"/>
    <x v="68"/>
    <n v="4.3"/>
    <n v="62"/>
    <n v="3999"/>
    <n v="1599"/>
    <s v="bedsheets/storyhome/storyhome-blue--brown-floral-king-bedsheet-with-2-pillow-covers/14515612/buy"/>
    <x v="32"/>
  </r>
  <r>
    <x v="16626"/>
    <x v="14"/>
    <n v="4.2"/>
    <n v="5"/>
    <n v="3990"/>
    <n v="3192"/>
    <s v="jumpsuit/mango/mango-women-blue-pure-cotton-denim-basic-jumpsuit/16708116/buy"/>
    <x v="73"/>
  </r>
  <r>
    <x v="16627"/>
    <x v="1"/>
    <n v="4.2"/>
    <n v="29"/>
    <n v="2799"/>
    <n v="2239"/>
    <s v="kurtas/biba/biba-women-teal-blue-ethnic-motifs-printed-cotton-kurta/13446352/buy"/>
    <x v="1"/>
  </r>
  <r>
    <x v="1946"/>
    <x v="120"/>
    <n v="3.9"/>
    <n v="259"/>
    <n v="4799"/>
    <n v="959"/>
    <s v="kurta-sets/indo-era/indo-era-women-black--maroon-yoke-design-kurta-with-palazzos--dupatta/13515802/buy"/>
    <x v="21"/>
  </r>
  <r>
    <x v="1406"/>
    <x v="637"/>
    <n v="4.8"/>
    <n v="13"/>
    <n v="1999"/>
    <n v="899"/>
    <s v="kurtas/extra-love-by-libas/extra-love-by-libas-plus-size-women-yellow--white-floral-printed-kurta/15021366/buy"/>
    <x v="1"/>
  </r>
  <r>
    <x v="16628"/>
    <x v="559"/>
    <n v="4.2"/>
    <n v="12"/>
    <n v="1925"/>
    <n v="577"/>
    <s v="shorts/homegrown/homegrown-boys-set-of-3-conversational-printed-outdoor-shorts/17823592/buy"/>
    <x v="17"/>
  </r>
  <r>
    <x v="5975"/>
    <x v="70"/>
    <n v="5"/>
    <n v="5"/>
    <n v="659"/>
    <n v="659"/>
    <s v="trunk/jockey/jockey-international-collection-men-teal-green--coffee-brown-printed-trunks-ic30/9107837/buy"/>
    <x v="57"/>
  </r>
  <r>
    <x v="341"/>
    <x v="0"/>
    <n v="4.4000000000000004"/>
    <n v="28"/>
    <n v="1899"/>
    <n v="569"/>
    <s v="track-pants/mast--harbour/mast--harbour-women-mustard-yellow-solid-cropped-track-pants/14819982/buy"/>
    <x v="23"/>
  </r>
  <r>
    <x v="10877"/>
    <x v="89"/>
    <n v="3.8"/>
    <n v="38"/>
    <n v="1299"/>
    <n v="454"/>
    <s v="flip-flops/dressberry/dressberry-women-rose-gold-toned-quilted-sliders/14936258/buy"/>
    <x v="0"/>
  </r>
  <r>
    <x v="42"/>
    <x v="34"/>
    <n v="4.0999999999999996"/>
    <n v="190"/>
    <n v="2399"/>
    <n v="1319"/>
    <s v="jeans/wrogn/wrogn-men-black-slim-fit-mid-rise-clean-look-stretchable-jeans/11560180/buy"/>
    <x v="19"/>
  </r>
  <r>
    <x v="16629"/>
    <x v="328"/>
    <n v="4.3"/>
    <n v="587"/>
    <n v="750"/>
    <n v="450"/>
    <s v="perfume-and-body-mist/ajmal/ajmal-unisex-musk-rose-concentrated-floral-perfume-free-from-alcohol-12ml/7690153/buy"/>
    <x v="15"/>
  </r>
  <r>
    <x v="243"/>
    <x v="38"/>
    <n v="3.4"/>
    <n v="9"/>
    <n v="2499"/>
    <n v="1124"/>
    <s v="jeans/all-about-you/all-about-you-women-blue-skinny-fit-stretchable-jeans/16860356/buy"/>
    <x v="19"/>
  </r>
  <r>
    <x v="16362"/>
    <x v="886"/>
    <n v="4.0999999999999996"/>
    <n v="304"/>
    <n v="1999"/>
    <n v="1199"/>
    <s v="jeggings/paris-hamilton/paris-hamilton-women-black-tummy-tucker-high-rise-slim-fit-jeggings/10949126/buy"/>
    <x v="95"/>
  </r>
  <r>
    <x v="7672"/>
    <x v="749"/>
    <n v="3.5"/>
    <n v="11"/>
    <n v="5649"/>
    <n v="2542"/>
    <s v="jumpsuit/mabish-by-sonal-jain/mabish-by-sonal-jain-navy-satin-finish-accordion-pleats-jumpsuit-with-saree-style-pallu/16401960/buy"/>
    <x v="73"/>
  </r>
  <r>
    <x v="2752"/>
    <x v="0"/>
    <n v="4.5"/>
    <n v="72"/>
    <n v="2899"/>
    <n v="2174"/>
    <s v="backpacks/mast--harbour/mast--harbour-women-red-backpack/13350178/buy"/>
    <x v="37"/>
  </r>
  <r>
    <x v="511"/>
    <x v="172"/>
    <n v="4.9000000000000004"/>
    <n v="15"/>
    <n v="1490"/>
    <n v="819"/>
    <s v="flats/mochi/mochi-women-blue-solid-open-toe-flats/13740698/buy"/>
    <x v="28"/>
  </r>
  <r>
    <x v="362"/>
    <x v="720"/>
    <n v="4"/>
    <n v="31"/>
    <n v="3499"/>
    <n v="1154"/>
    <s v="kurta-sets/divyank/divyank-women-turquoise-blue--green-bandhani-printed-kurta-with-palazzos---dupatta/15561696/buy"/>
    <x v="21"/>
  </r>
  <r>
    <x v="16630"/>
    <x v="75"/>
    <n v="4.5"/>
    <n v="8"/>
    <n v="3599"/>
    <n v="2519"/>
    <s v="dresses/tommy-hilfiger/tommy-hilfiger-yellow-organic-cotton-t-shirt-dress-with-logo/14816474/buy"/>
    <x v="2"/>
  </r>
  <r>
    <x v="16631"/>
    <x v="311"/>
    <n v="4.3"/>
    <n v="7"/>
    <n v="12999"/>
    <n v="3899"/>
    <s v="formal-shoes/louis-stitch/louis-stitch-men-black-solid-genuine-italian-leather-formal-oxfords/15760968/buy"/>
    <x v="24"/>
  </r>
  <r>
    <x v="8356"/>
    <x v="146"/>
    <n v="4.2"/>
    <n v="86"/>
    <n v="2299"/>
    <n v="873"/>
    <s v="night-suits/clovia/clovia-women-red-checked-night-suit/13236008/buy"/>
    <x v="29"/>
  </r>
  <r>
    <x v="2735"/>
    <x v="3"/>
    <n v="4.2"/>
    <n v="22"/>
    <n v="1999"/>
    <n v="859"/>
    <s v="night-suits/tokyo-talkies/tokyo-talkies-women-burgundy-solid-night-suit/14644702/buy"/>
    <x v="29"/>
  </r>
  <r>
    <x v="5317"/>
    <x v="375"/>
    <n v="4.3"/>
    <n v="16"/>
    <n v="2249"/>
    <n v="899"/>
    <s v="trousers/ketch/ketch-men-olive-green-slim-fit-joggers-trousers/16228274/buy"/>
    <x v="27"/>
  </r>
  <r>
    <x v="741"/>
    <x v="388"/>
    <n v="4.0999999999999996"/>
    <n v="34"/>
    <n v="849"/>
    <n v="424"/>
    <s v="bra/rosaline-by-zivame/rosaline-by-zivame-white--black-lightly-padded-underwired-34th-coverage-t-shirt-bra-/16855378/buy"/>
    <x v="50"/>
  </r>
  <r>
    <x v="2981"/>
    <x v="208"/>
    <n v="4.5999999999999996"/>
    <n v="25"/>
    <n v="199"/>
    <n v="199"/>
    <s v="leggings/max/max-girls-grey-solid-leggings/16865782/buy"/>
    <x v="48"/>
  </r>
  <r>
    <x v="15415"/>
    <x v="24"/>
    <n v="3.7"/>
    <n v="6"/>
    <n v="2299"/>
    <n v="1494"/>
    <s v="tops/only/only-green-tie-up-neck-top/16474334/buy"/>
    <x v="3"/>
  </r>
  <r>
    <x v="15"/>
    <x v="20"/>
    <n v="4"/>
    <n v="21"/>
    <n v="1999"/>
    <n v="999"/>
    <s v="shirts/herenow/herenow-men-grey-slim-fit-casual-shirt/16877138/buy"/>
    <x v="11"/>
  </r>
  <r>
    <x v="16632"/>
    <x v="164"/>
    <n v="4.8"/>
    <n v="5"/>
    <n v="2248"/>
    <n v="989"/>
    <s v="pyjamas/kryptic/kryptic-women-pack-of-2-navy-blue--maroon-cotton-printed-pyjamas/17099944/buy"/>
    <x v="154"/>
  </r>
  <r>
    <x v="1003"/>
    <x v="405"/>
    <n v="3.9"/>
    <n v="64"/>
    <n v="999"/>
    <n v="499"/>
    <s v="flats/denill/denill-women-maroon-textured-ballerinas-flats/16955726/buy"/>
    <x v="28"/>
  </r>
  <r>
    <x v="225"/>
    <x v="667"/>
    <n v="3.9"/>
    <n v="65"/>
    <n v="999"/>
    <n v="549"/>
    <s v="shirts/english-navy/english-navy-men-yellow-sport-slim-fit-solid-formal-shirt/10759794/buy"/>
    <x v="11"/>
  </r>
  <r>
    <x v="519"/>
    <x v="89"/>
    <n v="4.0999999999999996"/>
    <n v="143"/>
    <n v="999"/>
    <n v="299"/>
    <s v="briefs/dressberry/dressberry-women-pack-of-3-solid-cotton-bikini-briefs-db-3xs-sol-brf-011/14917886/buy"/>
    <x v="33"/>
  </r>
  <r>
    <x v="76"/>
    <x v="163"/>
    <n v="4.4000000000000004"/>
    <n v="21"/>
    <n v="3995"/>
    <n v="799"/>
    <s v="casual-shoes/afrojack/afrojack-men-black-textured-loafers/16468640/buy"/>
    <x v="9"/>
  </r>
  <r>
    <x v="16633"/>
    <x v="699"/>
    <n v="4.2"/>
    <n v="143"/>
    <n v="3999"/>
    <n v="1799"/>
    <s v="kurta-sets/yufta/yufta-women-pink--yellow-handblock-printed-pure-cotton-kurta-with-trousers--dupatta/14505146/buy"/>
    <x v="21"/>
  </r>
  <r>
    <x v="16634"/>
    <x v="69"/>
    <n v="5"/>
    <n v="9"/>
    <n v="2299"/>
    <n v="1724"/>
    <s v="dresses/marks--spencer/marks--spencer-blue--pink-peppa-pig-applique-pinafore-dress/16693012/buy"/>
    <x v="2"/>
  </r>
  <r>
    <x v="343"/>
    <x v="13"/>
    <n v="4"/>
    <n v="21"/>
    <n v="649"/>
    <n v="266"/>
    <s v="tshirts/highlander/highlander-men-blue-printed-slim-fit-cotton-t-shirt/17504770/buy"/>
    <x v="12"/>
  </r>
  <r>
    <x v="1389"/>
    <x v="97"/>
    <n v="3.9"/>
    <n v="12"/>
    <n v="1999"/>
    <n v="699"/>
    <s v="casual-shoes/m7-by-metronaut/m7-by-metronaut-men-olive-green-woven-design-slip-on-sneakers/17111694/buy"/>
    <x v="9"/>
  </r>
  <r>
    <x v="11327"/>
    <x v="243"/>
    <n v="4.8"/>
    <n v="16"/>
    <n v="2799"/>
    <n v="1679"/>
    <s v="tshirts/puma-motorsport/puma-motorsport-men-red-typography-mercedes-t-shirt/16740232/buy"/>
    <x v="12"/>
  </r>
  <r>
    <x v="16635"/>
    <x v="83"/>
    <n v="4.4000000000000004"/>
    <n v="20"/>
    <n v="2599"/>
    <n v="2209"/>
    <s v="waist-pouch/allen-solly/allen-solly-women-chocolate-brown-animal-textured-waist-pouch-with-purse/17331768/buy"/>
    <x v="184"/>
  </r>
  <r>
    <x v="42"/>
    <x v="5"/>
    <n v="3.9"/>
    <n v="54"/>
    <n v="1999"/>
    <n v="699"/>
    <s v="jeans/roadster/roadster-men-blue-slim-fit-light-fade-stretchable-jeans/14805638/buy"/>
    <x v="19"/>
  </r>
  <r>
    <x v="12703"/>
    <x v="69"/>
    <n v="4.4000000000000004"/>
    <n v="5"/>
    <n v="1999"/>
    <n v="1199"/>
    <s v="shorts/marks--spencer/marks--spencer-men-navy-pure-cotton-solid-regular-shorts/13661116/buy"/>
    <x v="17"/>
  </r>
  <r>
    <x v="16636"/>
    <x v="269"/>
    <n v="3.6"/>
    <n v="5"/>
    <n v="6999"/>
    <n v="5599"/>
    <s v="blazers/louis-philippe-sport/louis-philippe-sport-men-navy-blue-printed-single-breasted-super-slim-fit-blazer/17134266/buy"/>
    <x v="71"/>
  </r>
  <r>
    <x v="16637"/>
    <x v="55"/>
    <n v="3.6"/>
    <n v="32"/>
    <n v="2990"/>
    <n v="2990"/>
    <s v="heels/metro/metro-purple-embellished-party-pumps/16038810/buy"/>
    <x v="14"/>
  </r>
  <r>
    <x v="7060"/>
    <x v="646"/>
    <n v="4.2"/>
    <n v="29"/>
    <n v="1499"/>
    <n v="674"/>
    <s v="kurtas/ode-by-house-of-pataudi/ode-by-house-of-pataudi-women-white--navy-blue-ethnic-motifs-printed-rozana-kurta/15405058/buy"/>
    <x v="1"/>
  </r>
  <r>
    <x v="348"/>
    <x v="992"/>
    <n v="4"/>
    <n v="146"/>
    <n v="699"/>
    <n v="499"/>
    <s v="night-suits/slumber-jill/slumber-jill-women-blue-printed-night-suit-fs-046/10563412/buy"/>
    <x v="29"/>
  </r>
  <r>
    <x v="2453"/>
    <x v="353"/>
    <n v="3.8"/>
    <n v="286"/>
    <n v="1199"/>
    <n v="791"/>
    <s v="jeans/high-star/high-star-women-blue-flared-high-rise-clean-look-jeans/11114386/buy"/>
    <x v="19"/>
  </r>
  <r>
    <x v="6502"/>
    <x v="323"/>
    <n v="4.3"/>
    <n v="12"/>
    <n v="1999"/>
    <n v="999"/>
    <s v="sandals/kazarmax/kazarmax-men-red--white-clogs-sandals/16680048/buy"/>
    <x v="89"/>
  </r>
  <r>
    <x v="541"/>
    <x v="51"/>
    <n v="4.0999999999999996"/>
    <n v="134"/>
    <n v="1999"/>
    <n v="699"/>
    <s v="jeans/sassafras/sassafras-women-black-slim-fit-high-rise-clean-look-stretchable-cropped-jeans/13000528/buy"/>
    <x v="19"/>
  </r>
  <r>
    <x v="16638"/>
    <x v="2"/>
    <n v="4"/>
    <n v="644"/>
    <n v="999"/>
    <n v="369"/>
    <s v="palazzos/vishudh/vishudh-women-navy-blue--white-checked-straight-palazzo/13081826/buy"/>
    <x v="44"/>
  </r>
  <r>
    <x v="10254"/>
    <x v="14"/>
    <n v="3.8"/>
    <n v="6"/>
    <n v="4590"/>
    <n v="3901"/>
    <s v="handbags/mango/mango-black-solid-leather-structured-sling-bag/17019220/buy"/>
    <x v="8"/>
  </r>
  <r>
    <x v="362"/>
    <x v="21"/>
    <n v="3.5"/>
    <n v="42"/>
    <n v="2599"/>
    <n v="909"/>
    <s v="kurta-sets/anouk/anouk-women-dark-green-checked-and-floral-printed-regular-kurta-with-palazzos/14884526/buy"/>
    <x v="21"/>
  </r>
  <r>
    <x v="16639"/>
    <x v="1557"/>
    <n v="4.5999999999999996"/>
    <n v="38"/>
    <n v="2599"/>
    <n v="649"/>
    <s v="dresses/rue-collection/rue-collection-multicoloured-ethnic-motifs-crepe-a-line-dress/16857836/buy"/>
    <x v="2"/>
  </r>
  <r>
    <x v="1557"/>
    <x v="3"/>
    <n v="4.2"/>
    <n v="230"/>
    <n v="1549"/>
    <n v="743"/>
    <s v="dresses/tokyo-talkies/tokyo-talkies-women-silver-toned-solid-sheath-dress/12789962/buy"/>
    <x v="2"/>
  </r>
  <r>
    <x v="590"/>
    <x v="0"/>
    <n v="3.7"/>
    <n v="61"/>
    <n v="3299"/>
    <n v="1814"/>
    <s v="casual-shoes/mast--harbour/mast--harbour-men-white-sneakers/1416272/buy"/>
    <x v="9"/>
  </r>
  <r>
    <x v="3210"/>
    <x v="102"/>
    <n v="4.4000000000000004"/>
    <n v="50"/>
    <n v="1599"/>
    <n v="1599"/>
    <s v="kurtas/manyavar/manyavar-men-yellow-woven-design-straight-kurta/7340600/buy"/>
    <x v="1"/>
  </r>
  <r>
    <x v="551"/>
    <x v="62"/>
    <n v="4"/>
    <n v="525"/>
    <n v="999"/>
    <n v="799"/>
    <s v="casual-shoes/shoetopia/shoetopia-women-black-sneakers/12801330/buy"/>
    <x v="9"/>
  </r>
  <r>
    <x v="16640"/>
    <x v="122"/>
    <n v="4.4000000000000004"/>
    <n v="20"/>
    <n v="1499"/>
    <n v="999"/>
    <s v="tshirts/the-souled-store/the-souled-store-men-yellow-garfield-printed-drop-shoulder-sleeves-t-shirt/16713350/buy"/>
    <x v="12"/>
  </r>
  <r>
    <x v="989"/>
    <x v="374"/>
    <n v="3.7"/>
    <n v="10"/>
    <n v="1149"/>
    <n v="574"/>
    <s v="tshirts/being-human/being-human-men-orange--black-striped-pure-cotton-t-shirt/16176910/buy"/>
    <x v="12"/>
  </r>
  <r>
    <x v="305"/>
    <x v="174"/>
    <n v="4.7"/>
    <n v="6"/>
    <n v="1599"/>
    <n v="959"/>
    <s v="track-pants/slazenger/slazenger-men-grey-melange-brand-logo-printed-joggers/15800420/buy"/>
    <x v="23"/>
  </r>
  <r>
    <x v="16641"/>
    <x v="268"/>
    <n v="4.0999999999999996"/>
    <n v="48"/>
    <n v="3745"/>
    <n v="786"/>
    <s v="casual-shoes/provogue/provogue-men-black-synthetic-leather-loafers/14268260/buy"/>
    <x v="9"/>
  </r>
  <r>
    <x v="15"/>
    <x v="741"/>
    <n v="4.5999999999999996"/>
    <n v="22"/>
    <n v="2299"/>
    <n v="1494"/>
    <s v="shirts/arrow-sport/arrow-sport-men-white--blue-slim-fit-striped-casual-shirt/14358458/buy"/>
    <x v="11"/>
  </r>
  <r>
    <x v="58"/>
    <x v="13"/>
    <n v="4.3"/>
    <n v="33"/>
    <n v="1849"/>
    <n v="721"/>
    <s v="shirts/highlander/highlander-men-black-slim-fit-opaque-casual-shirt/16267140/buy"/>
    <x v="11"/>
  </r>
  <r>
    <x v="1862"/>
    <x v="231"/>
    <n v="4.0999999999999996"/>
    <n v="82"/>
    <n v="999"/>
    <n v="499"/>
    <s v="dresses/her-by-invictus/her-by-invictus-women-pink-printed-a-line-dress/12176796/buy"/>
    <x v="2"/>
  </r>
  <r>
    <x v="9818"/>
    <x v="695"/>
    <n v="4"/>
    <n v="53"/>
    <n v="1499"/>
    <n v="494"/>
    <s v="tights/neu-look-fashion/neu-look-fashion-women-black--grey-colourblocked-gym-tights/15462698/buy"/>
    <x v="68"/>
  </r>
  <r>
    <x v="3874"/>
    <x v="2"/>
    <n v="4.0999999999999996"/>
    <n v="235"/>
    <n v="399"/>
    <n v="175"/>
    <s v="dupatta/vishudh/vishudh-yellow--gold-toned-solid-dupatta/14154044/buy"/>
    <x v="92"/>
  </r>
  <r>
    <x v="7120"/>
    <x v="292"/>
    <n v="4.5"/>
    <n v="3600"/>
    <n v="1398"/>
    <n v="824"/>
    <s v="lipstick/maybelline/maybelline-new-york-set-of-2-super-stay-matte-ink-liquid-lipstick/14464796/buy"/>
    <x v="60"/>
  </r>
  <r>
    <x v="603"/>
    <x v="1"/>
    <n v="4.2"/>
    <n v="25"/>
    <n v="5500"/>
    <n v="4400"/>
    <s v="kurta-sets/biba/biba-women-beige-ethnic-motifs-printed-pure-cotton-kurta-with-churidar--dupatta/15054536/buy"/>
    <x v="21"/>
  </r>
  <r>
    <x v="8537"/>
    <x v="808"/>
    <n v="4"/>
    <n v="211"/>
    <n v="2999"/>
    <n v="1169"/>
    <s v="kurta-sets/bitiya-by-bhama/bitiya-by-bhama-girls-magenta-printed-kurti-with-dhoti-pants/12664610/buy"/>
    <x v="21"/>
  </r>
  <r>
    <x v="5773"/>
    <x v="133"/>
    <n v="4"/>
    <n v="29"/>
    <n v="6349"/>
    <n v="1909"/>
    <s v="dresses/kvsfab/kvsfab-mauve--burgundy-embellished-halter-neck-tie-ups-georgette-party-fit--flare-maxi/16120948/buy"/>
    <x v="2"/>
  </r>
  <r>
    <x v="16642"/>
    <x v="14"/>
    <n v="4"/>
    <n v="8"/>
    <n v="3590"/>
    <n v="2333"/>
    <s v="dresses/mango/mango-women-beige-denim-pure-cotton-pinafore-dress/15103032/buy"/>
    <x v="2"/>
  </r>
  <r>
    <x v="16643"/>
    <x v="5"/>
    <n v="4.7"/>
    <n v="33"/>
    <n v="499"/>
    <n v="299"/>
    <s v="tshirts/roadster/roadster-men-navy-blue-brand-logo-printed-pure-cotton-t-shirt/17334028/buy"/>
    <x v="12"/>
  </r>
  <r>
    <x v="16644"/>
    <x v="492"/>
    <n v="4.7"/>
    <n v="45"/>
    <n v="3499"/>
    <n v="2309"/>
    <s v="handbags/miraggio/miraggio-blue-gathered-shoulder-bag/15738724/buy"/>
    <x v="8"/>
  </r>
  <r>
    <x v="6932"/>
    <x v="195"/>
    <n v="4"/>
    <n v="18"/>
    <n v="2799"/>
    <n v="2379"/>
    <s v="trousers/louis-philippe/louis-philippe-men-black-regular-fit-solid-formal-trousers/11547838/buy"/>
    <x v="27"/>
  </r>
  <r>
    <x v="815"/>
    <x v="49"/>
    <n v="3.5"/>
    <n v="60"/>
    <n v="2690"/>
    <n v="1345"/>
    <s v="handbags/baggit/baggit-mustard-yellow-oversized-structured-shoulder-bag/15346908/buy"/>
    <x v="8"/>
  </r>
  <r>
    <x v="0"/>
    <x v="208"/>
    <n v="3.6"/>
    <n v="26"/>
    <n v="499"/>
    <n v="499"/>
    <s v="flip-flops/max/max-men-blue--white-striped-sliders/15973736/buy"/>
    <x v="0"/>
  </r>
  <r>
    <x v="16645"/>
    <x v="203"/>
    <n v="4.0999999999999996"/>
    <n v="106"/>
    <n v="5699"/>
    <n v="2564"/>
    <s v="kurta-sets/inddus/inddus-women-mauve-net-floral-embroidered-sequinned-kurta-with-palazzos--dupatta/14224834/buy"/>
    <x v="21"/>
  </r>
  <r>
    <x v="4299"/>
    <x v="240"/>
    <n v="4.2"/>
    <n v="180"/>
    <n v="899"/>
    <n v="494"/>
    <s v="tshirts/gritstones/gritstones-men-black-solid-hood-t-shirt/14062764/buy"/>
    <x v="12"/>
  </r>
  <r>
    <x v="135"/>
    <x v="451"/>
    <n v="3.6"/>
    <n v="40"/>
    <n v="995"/>
    <n v="417"/>
    <s v="tops/mayra/mayra-women-maroon-solid-top/5665189/buy"/>
    <x v="3"/>
  </r>
  <r>
    <x v="5243"/>
    <x v="50"/>
    <n v="4.8"/>
    <n v="12"/>
    <n v="1999"/>
    <n v="1199"/>
    <s v="shorts/hrx-by-hrithik-roshan/hrx-by-hrithik-roshan-running-women-fushia-pink-rapid-dry-brand-carrier-shorts/16796818/buy"/>
    <x v="17"/>
  </r>
  <r>
    <x v="16646"/>
    <x v="82"/>
    <n v="3.8"/>
    <n v="26"/>
    <n v="1799"/>
    <n v="899"/>
    <s v="tshirts/pepe-jeans/pepe-jeans-men-navy-blue-colourblocked-pure-cotton-polo-collar-pure-cotton-t-shirt/14172054/buy"/>
    <x v="12"/>
  </r>
  <r>
    <x v="9244"/>
    <x v="36"/>
    <n v="3.9"/>
    <n v="14"/>
    <n v="3390"/>
    <n v="1864"/>
    <s v="handbags/lavie/lavie-black-solid-tote-bag/12096392/buy"/>
    <x v="8"/>
  </r>
  <r>
    <x v="818"/>
    <x v="204"/>
    <n v="4.2"/>
    <n v="29"/>
    <n v="1999"/>
    <n v="1499"/>
    <s v="trousers/raymond/raymond-men-navy-blue-solid-slim-fit-trousers/17491366/buy"/>
    <x v="27"/>
  </r>
  <r>
    <x v="697"/>
    <x v="88"/>
    <n v="4.5"/>
    <n v="80"/>
    <n v="3999"/>
    <n v="2799"/>
    <s v="sarees/house-of-pataudi/house-of-pataudi-coral-ethnic-motifs-zari-silk-blend-banarasi-saree/14995560/buy"/>
    <x v="16"/>
  </r>
  <r>
    <x v="135"/>
    <x v="3"/>
    <n v="1.8"/>
    <n v="5"/>
    <n v="1099"/>
    <n v="527"/>
    <s v="tops/tokyo-talkies/tokyo-talkies-women-elegant-coral-solid-top/17442674/buy"/>
    <x v="3"/>
  </r>
  <r>
    <x v="621"/>
    <x v="104"/>
    <n v="4.3"/>
    <n v="6"/>
    <n v="1699"/>
    <n v="1699"/>
    <s v="trousers/annabelle-by-pantaloons/annabelle-by-pantaloons-women-black-trousers/16467588/buy"/>
    <x v="27"/>
  </r>
  <r>
    <x v="16647"/>
    <x v="71"/>
    <n v="4.3"/>
    <n v="1300"/>
    <n v="220"/>
    <n v="220"/>
    <s v="sunscreen/biotique/biotique-bio-carrot-40-spf-uvauvb-sunscreen-ultra-soothing-face-cream-50-g/1661388/buy"/>
    <x v="41"/>
  </r>
  <r>
    <x v="16648"/>
    <x v="234"/>
    <n v="4.2"/>
    <n v="228"/>
    <n v="8590"/>
    <n v="2834"/>
    <s v="jewellery-set/rubans/rubans-women-gold-plated--red-stone-cz-studded-jewellery-set/10616766/buy"/>
    <x v="63"/>
  </r>
  <r>
    <x v="16649"/>
    <x v="263"/>
    <n v="4.5999999999999996"/>
    <n v="17"/>
    <n v="2599"/>
    <n v="909"/>
    <s v="kurtas/taavi/taavi-men-brown--beige-bagru-printed-kurta-with-roll-up-sleeves/16906314/buy"/>
    <x v="1"/>
  </r>
  <r>
    <x v="16650"/>
    <x v="0"/>
    <n v="4.7"/>
    <n v="15"/>
    <n v="2199"/>
    <n v="769"/>
    <s v="jeans/mast--harbour/mast--harbour-men-blue-slim-jogger-fit-light-fade-stretchable-jeans/15134824/buy"/>
    <x v="19"/>
  </r>
  <r>
    <x v="58"/>
    <x v="35"/>
    <n v="4.2"/>
    <n v="18"/>
    <n v="2199"/>
    <n v="1319"/>
    <s v="shirts/flying-machine/flying-machine-men-green-slim-fit-animal-opaque-printed-casual-shirt/14978290/buy"/>
    <x v="11"/>
  </r>
  <r>
    <x v="765"/>
    <x v="89"/>
    <n v="4.7"/>
    <n v="45"/>
    <n v="2899"/>
    <n v="2319"/>
    <s v="backpacks/dressberry/dressberry-women-black-solid-backpack/13350104/buy"/>
    <x v="37"/>
  </r>
  <r>
    <x v="15155"/>
    <x v="929"/>
    <n v="4.3"/>
    <n v="20"/>
    <n v="960"/>
    <n v="940"/>
    <s v="briefs/bodycare-kids/bodycare-kids-pack-of-6-assorted-printed-bloomer-briefs-kia871-pk005/13254240/buy"/>
    <x v="33"/>
  </r>
  <r>
    <x v="16651"/>
    <x v="1474"/>
    <n v="4"/>
    <n v="24"/>
    <n v="221"/>
    <n v="203"/>
    <s v="perfume-and-body-mist/layerr/layerr-shot-alpine-fresh-fragrant-body-spray-130-ml/16788978/buy"/>
    <x v="15"/>
  </r>
  <r>
    <x v="2380"/>
    <x v="26"/>
    <n v="4.4000000000000004"/>
    <n v="19"/>
    <n v="1699"/>
    <n v="849"/>
    <s v="tshirts/sztori/sztori-men-plus-size-olive-green-striped-polo-collar-pure-cotton-t-shirt/15483358/buy"/>
    <x v="12"/>
  </r>
  <r>
    <x v="5317"/>
    <x v="13"/>
    <n v="4"/>
    <n v="63"/>
    <n v="1949"/>
    <n v="1208"/>
    <s v="trousers/highlander/highlander-men-olive-green-slim-fit-easy-wash-joggers-trousers/15518748/buy"/>
    <x v="27"/>
  </r>
  <r>
    <x v="5459"/>
    <x v="602"/>
    <n v="3.9"/>
    <n v="8"/>
    <n v="3999"/>
    <n v="1599"/>
    <s v="kurtis/aarika/aarika-pink-printed-pure-cotton-kurti/17253040/buy"/>
    <x v="65"/>
  </r>
  <r>
    <x v="375"/>
    <x v="75"/>
    <n v="4.5999999999999996"/>
    <n v="37"/>
    <n v="5699"/>
    <n v="4274"/>
    <s v="wallets/tommy-hilfiger/tommy-hilfiger-women-navy-blue--white-striped-leather-zip-around-wallet/15017238/buy"/>
    <x v="25"/>
  </r>
  <r>
    <x v="880"/>
    <x v="176"/>
    <n v="4.3"/>
    <n v="54"/>
    <n v="4999"/>
    <n v="4249"/>
    <s v="handbags/united-colors-of-benetton/united-colors-of-benetton-black-structured-satchel/14313034/buy"/>
    <x v="8"/>
  </r>
  <r>
    <x v="16652"/>
    <x v="482"/>
    <n v="4.5"/>
    <n v="59"/>
    <n v="1099"/>
    <n v="989"/>
    <s v="casual-shoes/sparx/sparx-men-black-solid-casual-sneakers/12008892/buy"/>
    <x v="9"/>
  </r>
  <r>
    <x v="109"/>
    <x v="120"/>
    <n v="4.8"/>
    <n v="5"/>
    <n v="6999"/>
    <n v="1959"/>
    <s v="kurta-sets/indo-era/indo-era-women-maroon-embroidered-sequinned-kurta-with-trousers--with-dupatta/15837810/buy"/>
    <x v="21"/>
  </r>
  <r>
    <x v="1078"/>
    <x v="135"/>
    <n v="4.0999999999999996"/>
    <n v="7"/>
    <n v="5330"/>
    <n v="1812"/>
    <s v="dresses/momtobe/momtobe-blue--white-floral-maternity-maxi-dress/17083276/buy"/>
    <x v="2"/>
  </r>
  <r>
    <x v="16653"/>
    <x v="51"/>
    <n v="4.0999999999999996"/>
    <n v="1000"/>
    <n v="1799"/>
    <n v="629"/>
    <s v="sweatshirts/sassafras/sassafras-women-black-studded-sweatshirt/2280951/buy"/>
    <x v="18"/>
  </r>
  <r>
    <x v="1661"/>
    <x v="204"/>
    <n v="4.8"/>
    <n v="14"/>
    <n v="2399"/>
    <n v="1799"/>
    <s v="shirts/raymond/raymond-men-blue-tartan-checked-slim-fit-pure-cotton-casual-shirt/17491280/buy"/>
    <x v="11"/>
  </r>
  <r>
    <x v="1557"/>
    <x v="276"/>
    <n v="4.4000000000000004"/>
    <n v="207"/>
    <n v="2199"/>
    <n v="879"/>
    <s v="dresses/kassually/kassually-women-black-solid-sheath-dress/12750930/buy"/>
    <x v="2"/>
  </r>
  <r>
    <x v="16654"/>
    <x v="5"/>
    <n v="3.5"/>
    <n v="15"/>
    <n v="2599"/>
    <n v="1039"/>
    <s v="casual-shoes/roadster/roadster-men-coffee-brown-croc-textured-driving-shoes/15334188/buy"/>
    <x v="9"/>
  </r>
  <r>
    <x v="527"/>
    <x v="5"/>
    <n v="4.3"/>
    <n v="265"/>
    <n v="499"/>
    <n v="224"/>
    <s v="tshirts/roadster/the-roadster-lifestyle-co-women-mustard-yellow-solid-round-neck-pure-cotton-t-shirt/13594632/buy"/>
    <x v="12"/>
  </r>
  <r>
    <x v="751"/>
    <x v="5"/>
    <n v="4.5"/>
    <n v="24"/>
    <n v="499"/>
    <n v="299"/>
    <s v="tshirts/roadster/roadster-men-navy-blue--mustard-yellow-typography-printed-pure-cotton-t-shirt/17334046/buy"/>
    <x v="12"/>
  </r>
  <r>
    <x v="3221"/>
    <x v="48"/>
    <n v="4.3"/>
    <n v="36"/>
    <n v="3399"/>
    <n v="1189"/>
    <s v="kurta-sets/sangria/sangria-women-white--blue-pure-cotton-ethnic-motifs-printed-kurta-with-palazzos/15172628/buy"/>
    <x v="21"/>
  </r>
  <r>
    <x v="16655"/>
    <x v="101"/>
    <n v="4.5"/>
    <n v="1300"/>
    <n v="199"/>
    <n v="169"/>
    <s v="lip-care/nivea/nivea-pomegranate-shine-caring-lip-balm/8520515/buy"/>
    <x v="67"/>
  </r>
  <r>
    <x v="16656"/>
    <x v="14"/>
    <n v="4.5999999999999996"/>
    <n v="13"/>
    <n v="3590"/>
    <n v="1974"/>
    <s v="waistcoat/mango/mango-women-beige-solid-sustainable-waistcoat/13743720/buy"/>
    <x v="212"/>
  </r>
  <r>
    <x v="16657"/>
    <x v="1067"/>
    <n v="4.3"/>
    <n v="105"/>
    <n v="799"/>
    <n v="495"/>
    <s v="briefs/charm-n-cherish/charm-n-cherish-boys-pack-of-5-marvel-comics-super-hero-printed-basic-briefs-bdbri6/13863668/buy"/>
    <x v="33"/>
  </r>
  <r>
    <x v="2146"/>
    <x v="0"/>
    <n v="4"/>
    <n v="101"/>
    <n v="799"/>
    <n v="399"/>
    <s v="tshirts/mast--harbour/mast--harbour-men-blue--black-printed-round-neck-pure-cotton-t-shirt/13345354/buy"/>
    <x v="12"/>
  </r>
  <r>
    <x v="16658"/>
    <x v="319"/>
    <n v="4"/>
    <n v="26"/>
    <n v="4000"/>
    <n v="2600"/>
    <s v="sarees/suta/suta-off-white-woven-zari-striped-pure-handloom-cotton-saree/14988270/buy"/>
    <x v="16"/>
  </r>
  <r>
    <x v="2948"/>
    <x v="51"/>
    <n v="3.5"/>
    <n v="55"/>
    <n v="2199"/>
    <n v="769"/>
    <s v="jackets/sassafras/sassafras-women-black-solid-faux-fur-jacket/15508812/buy"/>
    <x v="36"/>
  </r>
  <r>
    <x v="4843"/>
    <x v="72"/>
    <n v="4.3"/>
    <n v="158"/>
    <n v="3695"/>
    <n v="1847"/>
    <s v="handbags/lino-perros/lino-perros-green-croc-textured-handheld-bag-with-detachable-sling-strap/11632670/buy"/>
    <x v="8"/>
  </r>
  <r>
    <x v="16659"/>
    <x v="283"/>
    <n v="3.9"/>
    <n v="29"/>
    <n v="5295"/>
    <n v="1853"/>
    <s v="tights/nike/nike-womens-pink-solid-78-tights/13478546/buy"/>
    <x v="68"/>
  </r>
  <r>
    <x v="3681"/>
    <x v="1000"/>
    <n v="4.0999999999999996"/>
    <n v="19"/>
    <n v="9999"/>
    <n v="4199"/>
    <s v="smart-watches/crossbeats/crossbeats-brown--black-orbit-bluetooth-calling-with-spo2-multi-tracker-smart-watch/15194204/buy"/>
    <x v="147"/>
  </r>
  <r>
    <x v="16660"/>
    <x v="710"/>
    <n v="4.5999999999999996"/>
    <n v="20"/>
    <n v="2349"/>
    <n v="822"/>
    <s v="sweaters/cherry-crumble/cherry-crumble-girls-maroon-cable-knit-cardigan/16435436/buy"/>
    <x v="5"/>
  </r>
  <r>
    <x v="946"/>
    <x v="457"/>
    <n v="4.4000000000000004"/>
    <n v="23"/>
    <n v="849"/>
    <n v="297"/>
    <s v="tshirts/mh-our-water/mh-our-water-women-navy-blue-typography-printed-pure-cotton-t-shirt/14820294/buy"/>
    <x v="12"/>
  </r>
  <r>
    <x v="124"/>
    <x v="89"/>
    <n v="4.5999999999999996"/>
    <n v="124"/>
    <n v="4299"/>
    <n v="1289"/>
    <s v="watches/dressberry/dressberry-women-black-embellished-analogue-watch-mfb-pn-lb-m1329/11231330/buy"/>
    <x v="39"/>
  </r>
  <r>
    <x v="511"/>
    <x v="2"/>
    <n v="3.7"/>
    <n v="27"/>
    <n v="998"/>
    <n v="499"/>
    <s v="flats/vishudh/vishudh-women-champagne-open-toe-flats/15936896/buy"/>
    <x v="28"/>
  </r>
  <r>
    <x v="16661"/>
    <x v="43"/>
    <n v="4.8"/>
    <n v="8"/>
    <n v="2499"/>
    <n v="1249"/>
    <s v="tshirts/puma/puma-men-black--grey-printed-performance-training-relaxed-t-shirt/15154976/buy"/>
    <x v="12"/>
  </r>
  <r>
    <x v="16662"/>
    <x v="0"/>
    <n v="4.8"/>
    <n v="18"/>
    <n v="3199"/>
    <n v="1599"/>
    <s v="handbags/mast--harbour/mast--harbour-khaki-croc-textured-sling-bag/15322732/buy"/>
    <x v="8"/>
  </r>
  <r>
    <x v="3494"/>
    <x v="76"/>
    <n v="4.0999999999999996"/>
    <n v="18"/>
    <n v="2390"/>
    <n v="1195"/>
    <s v="jackets/urbanic/urbanic-women-blue-cotton-washed-oversized-denim-jacket-with-typography-print-detail/15850120/buy"/>
    <x v="36"/>
  </r>
  <r>
    <x v="13753"/>
    <x v="135"/>
    <n v="4.3"/>
    <n v="18"/>
    <n v="4330"/>
    <n v="1385"/>
    <s v="dresses/momtobe/momtobe-maroon-ethnic-motifs-maternity-fit--flare-midi-dress/17083306/buy"/>
    <x v="2"/>
  </r>
  <r>
    <x v="5839"/>
    <x v="580"/>
    <n v="4"/>
    <n v="29"/>
    <n v="999"/>
    <n v="679"/>
    <s v="palazzos/clora-creation/clora-creation-women-green-flared-knitted-palazzos/15283262/buy"/>
    <x v="44"/>
  </r>
  <r>
    <x v="16663"/>
    <x v="1604"/>
    <n v="4.3"/>
    <n v="51"/>
    <n v="1799"/>
    <n v="1223"/>
    <s v="tracksuits/vividartsy/vividartsy-women-lavender-solid-pure-cotton-track-suit/15142256/buy"/>
    <x v="79"/>
  </r>
  <r>
    <x v="9870"/>
    <x v="245"/>
    <n v="4.2"/>
    <n v="5"/>
    <n v="4099"/>
    <n v="2254"/>
    <s v="handbags/caprese/caprese-nude-pink-animal-textured-leather-shoulder-bag/17761190/buy"/>
    <x v="8"/>
  </r>
  <r>
    <x v="16664"/>
    <x v="1487"/>
    <n v="4.7"/>
    <n v="29"/>
    <n v="1343"/>
    <n v="510"/>
    <s v="earrings/el-regalo/el-regalo-red--oxidised-silver-toned-floral-shaped-stone-studded-jhumkas/16193860/buy"/>
    <x v="10"/>
  </r>
  <r>
    <x v="314"/>
    <x v="21"/>
    <n v="4.3"/>
    <n v="23"/>
    <n v="3099"/>
    <n v="929"/>
    <s v="kurta-sets/anouk/anouk-women-teal-floral-printed-kurta-with-trousers/16234938/buy"/>
    <x v="21"/>
  </r>
  <r>
    <x v="16665"/>
    <x v="51"/>
    <n v="4.3"/>
    <n v="13"/>
    <n v="2999"/>
    <n v="989"/>
    <s v="dresses/sassafras/sassafras-sea-green--white-floral-georgette-a-line-maxi-dress/16707958/buy"/>
    <x v="2"/>
  </r>
  <r>
    <x v="16666"/>
    <x v="48"/>
    <n v="4.0999999999999996"/>
    <n v="12"/>
    <n v="2999"/>
    <n v="1499"/>
    <s v="sarees/sangria/sangria-navy-blue--yellow-striped-satin-ready-to-wearsaree/18046784/buy"/>
    <x v="16"/>
  </r>
  <r>
    <x v="5409"/>
    <x v="48"/>
    <n v="4.2"/>
    <n v="34"/>
    <n v="1899"/>
    <n v="854"/>
    <s v="kurtas/sangria/sangria-women-pink-solid-pathani-kurta/16847630/buy"/>
    <x v="1"/>
  </r>
  <r>
    <x v="16667"/>
    <x v="128"/>
    <n v="4.5"/>
    <n v="19"/>
    <n v="1799"/>
    <n v="1799"/>
    <s v="dungarees/yk/yk-girls-olive-green--white-camouflage-print-cotton-jogger-dungarees-with-t-shirt/14803184/buy"/>
    <x v="124"/>
  </r>
  <r>
    <x v="5354"/>
    <x v="89"/>
    <n v="2.9"/>
    <n v="37"/>
    <n v="2099"/>
    <n v="1049"/>
    <s v="trousers/dressberry/dressberry-women-rust-brown-pure-cotton-pleated-trousers/15424936/buy"/>
    <x v="27"/>
  </r>
  <r>
    <x v="7596"/>
    <x v="824"/>
    <n v="4.4000000000000004"/>
    <n v="59"/>
    <n v="2799"/>
    <n v="1595"/>
    <s v="lehenga-choli/lilpicks/lilpicks-girls-maroon--peach-coloured-ready-to-wear-lehenga-/14824272/buy"/>
    <x v="59"/>
  </r>
  <r>
    <x v="1268"/>
    <x v="3"/>
    <n v="3.8"/>
    <n v="13"/>
    <n v="1599"/>
    <n v="799"/>
    <s v="night-suits/tokyo-talkies/tokyo-talkies-women-navy-blue--orange-printed-night-suit/14173560/buy"/>
    <x v="29"/>
  </r>
  <r>
    <x v="16668"/>
    <x v="14"/>
    <n v="2.7"/>
    <n v="7"/>
    <n v="2990"/>
    <n v="2990"/>
    <s v="tops/mango/mango-women-red-pure-cotton-dobby-weave-top/16707668/buy"/>
    <x v="3"/>
  </r>
  <r>
    <x v="13661"/>
    <x v="749"/>
    <n v="2.8"/>
    <n v="18"/>
    <n v="4349"/>
    <n v="1957"/>
    <s v="dresses/mabish-by-sonal-jain/mabish-by-sonal-jain-navy-blue-satin-finish-accordion-pleats-overlap--a-line-dress/16401898/buy"/>
    <x v="2"/>
  </r>
  <r>
    <x v="765"/>
    <x v="89"/>
    <n v="4.5999999999999996"/>
    <n v="27"/>
    <n v="2899"/>
    <n v="2174"/>
    <s v="backpacks/dressberry/dressberry-women-tan-brown-solid-backpack/13350306/buy"/>
    <x v="37"/>
  </r>
  <r>
    <x v="16669"/>
    <x v="457"/>
    <n v="4.2"/>
    <n v="25"/>
    <n v="1299"/>
    <n v="454"/>
    <s v="tops/mh-our-water/mh-our-water-navy-blue-square-neck-high-low-sustainable-top/14966834/buy"/>
    <x v="3"/>
  </r>
  <r>
    <x v="473"/>
    <x v="5"/>
    <n v="3.4"/>
    <n v="5"/>
    <n v="799"/>
    <n v="479"/>
    <s v="tshirts/roadster/roadster-men-white--black-printed-pure-cotton-t-shirt/17330296/buy"/>
    <x v="12"/>
  </r>
  <r>
    <x v="16670"/>
    <x v="21"/>
    <n v="3.5"/>
    <n v="47"/>
    <n v="2199"/>
    <n v="879"/>
    <s v="kurtas/anouk/anouk-classic-cream-viscose-rayon-new-age-kaftan-kurta/16897366/buy"/>
    <x v="1"/>
  </r>
  <r>
    <x v="343"/>
    <x v="13"/>
    <n v="4.4000000000000004"/>
    <n v="14"/>
    <n v="799"/>
    <n v="327"/>
    <s v="tshirts/highlander/highlander-men-black-printed-slim-fit-cotton-t-shirt/17705914/buy"/>
    <x v="12"/>
  </r>
  <r>
    <x v="16671"/>
    <x v="62"/>
    <n v="3.3"/>
    <n v="23"/>
    <n v="999"/>
    <n v="649"/>
    <s v="heels/shoetopia/shoetopia-copper-toned-embellished-ethnic-kitten-heels/17410866/buy"/>
    <x v="14"/>
  </r>
  <r>
    <x v="16672"/>
    <x v="136"/>
    <n v="4.4000000000000004"/>
    <n v="133"/>
    <n v="525"/>
    <n v="420"/>
    <s v="perfume-and-body-mist/plum/plum-bodylovin-feelin-so-rose-body-mist-with-aloe-juice---150-ml/14999618/buy"/>
    <x v="15"/>
  </r>
  <r>
    <x v="5812"/>
    <x v="5"/>
    <n v="4.2"/>
    <n v="330"/>
    <n v="1499"/>
    <n v="899"/>
    <s v="shirts/roadster/the-roadster-lifestyle-co-men-white--navy-blue-regular-fit-printed-casual-shirt/10944568/buy"/>
    <x v="11"/>
  </r>
  <r>
    <x v="78"/>
    <x v="232"/>
    <n v="4"/>
    <n v="5"/>
    <n v="3495"/>
    <n v="2199"/>
    <s v="dresses/qurvii/qurvii-pink-georgette-midi-dress/17536126/buy"/>
    <x v="2"/>
  </r>
  <r>
    <x v="42"/>
    <x v="20"/>
    <n v="3.1"/>
    <n v="11"/>
    <n v="1899"/>
    <n v="759"/>
    <s v="jeans/herenow/herenow-men-blue-slim-fit-stretchable-jeans/17070232/buy"/>
    <x v="19"/>
  </r>
  <r>
    <x v="192"/>
    <x v="36"/>
    <n v="4.4000000000000004"/>
    <n v="107"/>
    <n v="3190"/>
    <n v="1754"/>
    <s v="handbags/lavie/lavie-black-solid-sling-bag/13032362/buy"/>
    <x v="8"/>
  </r>
  <r>
    <x v="16673"/>
    <x v="43"/>
    <n v="4.5"/>
    <n v="2700"/>
    <n v="499"/>
    <n v="374"/>
    <s v="outdoor-masks/puma/puma-women-black-2-pcs-5-ply-face-mask/11915678/buy"/>
    <x v="125"/>
  </r>
  <r>
    <x v="548"/>
    <x v="113"/>
    <n v="4.4000000000000004"/>
    <n v="36"/>
    <n v="1199"/>
    <n v="827"/>
    <s v="tshirts/allen-solly-sport/allen-solly-sport-men-blue--white-pure-cotton-striped-polo-collar-t-shirt/15770486/buy"/>
    <x v="12"/>
  </r>
  <r>
    <x v="8"/>
    <x v="2"/>
    <n v="4.5"/>
    <n v="10"/>
    <n v="1249"/>
    <n v="487"/>
    <s v="kurtas/vishudh/vishudh-women-pink--white-geometric-printed-kurta/17445610/buy"/>
    <x v="1"/>
  </r>
  <r>
    <x v="42"/>
    <x v="34"/>
    <n v="3.3"/>
    <n v="8"/>
    <n v="2499"/>
    <n v="1424"/>
    <s v="jeans/wrogn/wrogn-men-black-slim-fit-mid-rise-light-fade-jeans/17023412/buy"/>
    <x v="19"/>
  </r>
  <r>
    <x v="426"/>
    <x v="1693"/>
    <n v="4.5999999999999996"/>
    <n v="9"/>
    <n v="1699"/>
    <n v="1699"/>
    <s v="track-pants/van-heusen-flex/van-heusen-flex-men-navy-blue-solid-track-pants/17399652/buy"/>
    <x v="23"/>
  </r>
  <r>
    <x v="16674"/>
    <x v="180"/>
    <n v="4.3"/>
    <n v="9"/>
    <n v="1799"/>
    <n v="809"/>
    <s v="tshirts/jack--jones/jack--jones-men-turquoise-blue-printed-slim-fit-pure-cotton-t-shirt/14818616/buy"/>
    <x v="12"/>
  </r>
  <r>
    <x v="1567"/>
    <x v="551"/>
    <n v="4.4000000000000004"/>
    <n v="145"/>
    <n v="699"/>
    <n v="447"/>
    <s v="shrug/espresso/espresso-black-solid-open-front-shrug/2402021/buy"/>
    <x v="62"/>
  </r>
  <r>
    <x v="6423"/>
    <x v="317"/>
    <n v="4.4000000000000004"/>
    <n v="221"/>
    <n v="1299"/>
    <n v="909"/>
    <s v="backpacks/gear/gear-unisex-black-camouflage-backpack/13902016/buy"/>
    <x v="37"/>
  </r>
  <r>
    <x v="1525"/>
    <x v="24"/>
    <n v="5"/>
    <n v="2"/>
    <n v="1799"/>
    <n v="1259"/>
    <s v="tshirts/only/only-women-off-white-graphic-printed-cotton-t-shirt/18272930/buy"/>
    <x v="12"/>
  </r>
  <r>
    <x v="335"/>
    <x v="324"/>
    <n v="4.5"/>
    <n v="10"/>
    <n v="2490"/>
    <n v="1290"/>
    <s v="clothing-set/cutecumber/cutecumber-girls-mauve-printed-top-with-palazzos-clothing-set/17611830/buy"/>
    <x v="49"/>
  </r>
  <r>
    <x v="16675"/>
    <x v="774"/>
    <n v="4.4000000000000004"/>
    <n v="43"/>
    <n v="650"/>
    <n v="357"/>
    <s v="bracelet/sohi/sohi-men-black-wraparound-bracelet/16974380/buy"/>
    <x v="51"/>
  </r>
  <r>
    <x v="2181"/>
    <x v="1151"/>
    <n v="4.4000000000000004"/>
    <n v="16"/>
    <n v="999"/>
    <n v="949"/>
    <s v="bedsheets/ddecor/ddecor-white--mustard-yellow-floral-144-tc-cotton-fitted-queen-bedsheet--2-pillow-covers/15033542/buy"/>
    <x v="32"/>
  </r>
  <r>
    <x v="2205"/>
    <x v="1413"/>
    <n v="4.3"/>
    <n v="32"/>
    <n v="1500"/>
    <n v="1500"/>
    <s v="heels/eridani/eridani-women-black-solid-block-heels/12908858/buy"/>
    <x v="14"/>
  </r>
  <r>
    <x v="681"/>
    <x v="157"/>
    <n v="4.7"/>
    <n v="15"/>
    <n v="2299"/>
    <n v="804"/>
    <s v="casual-shoes/kook-n-keech/kook-n-keech-women-black-solid-sneakers/14915508/buy"/>
    <x v="9"/>
  </r>
  <r>
    <x v="16676"/>
    <x v="211"/>
    <n v="4"/>
    <n v="770"/>
    <n v="849"/>
    <n v="849"/>
    <s v="perfume-and-body-mist/playboy/playboy-men-new-york-new-eau-de-toilette-100-ml/7665213/buy"/>
    <x v="15"/>
  </r>
  <r>
    <x v="42"/>
    <x v="212"/>
    <n v="3.7"/>
    <n v="571"/>
    <n v="2499"/>
    <n v="824"/>
    <s v="jeans/locomotive/locomotive-men-blue-slim-fit-mid-rise-clean-look-stretchable-jeans/7584933/buy"/>
    <x v="19"/>
  </r>
  <r>
    <x v="16677"/>
    <x v="26"/>
    <n v="4.4000000000000004"/>
    <n v="168"/>
    <n v="1999"/>
    <n v="999"/>
    <s v="tshirts/sztori/sztori-women-plus-size-pure-cotton-mustard-printed-round-neck-pure-cotton-t-shirt/13666584/buy"/>
    <x v="12"/>
  </r>
  <r>
    <x v="16678"/>
    <x v="555"/>
    <n v="4.5"/>
    <n v="15"/>
    <n v="1499"/>
    <n v="884"/>
    <s v="tshirts/allen-solly-tribe/allen-solly-tribe-men-navy-blue-brand-logo-print-round-neck-regular-sleeves-t-shirt/16846162/buy"/>
    <x v="12"/>
  </r>
  <r>
    <x v="5242"/>
    <x v="5"/>
    <n v="4"/>
    <n v="43"/>
    <n v="2799"/>
    <n v="1539"/>
    <s v="jackets/roadster/the-roadster-lifestyle-co-men-charcoal-grey-washed-denim-jacket/16018060/buy"/>
    <x v="36"/>
  </r>
  <r>
    <x v="15821"/>
    <x v="180"/>
    <n v="4.7"/>
    <n v="6"/>
    <n v="1799"/>
    <n v="899"/>
    <s v="perfume-and-body-mist/jack--jones/jack--jones-men-white-perfumes--body-mist--75-ml-/16063512/buy"/>
    <x v="15"/>
  </r>
  <r>
    <x v="16679"/>
    <x v="23"/>
    <n v="4.3"/>
    <n v="19"/>
    <n v="2849"/>
    <n v="712"/>
    <s v="dresses/stylo-bug/stylo-bug-green-self-design-off-shoulder-chiffon-a-line-dress/17615054/buy"/>
    <x v="2"/>
  </r>
  <r>
    <x v="16680"/>
    <x v="1474"/>
    <n v="4.5999999999999996"/>
    <n v="42"/>
    <n v="324"/>
    <n v="324"/>
    <s v="perfume-and-body-mist/layerr/layerr-wottagirl-set-of-4-body-splash-25-ml-each/16788976/buy"/>
    <x v="15"/>
  </r>
  <r>
    <x v="5473"/>
    <x v="1"/>
    <n v="3.9"/>
    <n v="10"/>
    <n v="1699"/>
    <n v="1359"/>
    <s v="dresses/biba/biba-women-olive-green--golden-ethnic-motifs-print-a-line-midi-dress/16305322/buy"/>
    <x v="2"/>
  </r>
  <r>
    <x v="16681"/>
    <x v="185"/>
    <n v="2.4"/>
    <n v="16"/>
    <n v="1199"/>
    <n v="599"/>
    <s v="dresses/forever-21/forever-21-fluorescent-green-solid-halter-neck-pleated-ruffles-polyester-drop-waist-dress/16935712/buy"/>
    <x v="2"/>
  </r>
  <r>
    <x v="8462"/>
    <x v="433"/>
    <n v="4"/>
    <n v="29"/>
    <n v="2250"/>
    <n v="450"/>
    <s v="necklace-and-chains/ami/ami-gold-toned-gold-plated-layered-chain/16990516/buy"/>
    <x v="82"/>
  </r>
  <r>
    <x v="3525"/>
    <x v="5"/>
    <n v="3.9"/>
    <n v="21"/>
    <n v="2599"/>
    <n v="1039"/>
    <s v="casual-shoes/roadster/roadster-men-navy-blue-solid-driving-shoes/15334194/buy"/>
    <x v="9"/>
  </r>
  <r>
    <x v="16682"/>
    <x v="14"/>
    <n v="4.7"/>
    <n v="6"/>
    <n v="3590"/>
    <n v="2154"/>
    <s v="tights/mango/mango-women-purple-self-striped-knitted-tights/15316110/buy"/>
    <x v="68"/>
  </r>
  <r>
    <x v="16683"/>
    <x v="371"/>
    <n v="3.2"/>
    <n v="6"/>
    <n v="799"/>
    <n v="799"/>
    <s v="backpacks/peter-england/peter-england-men-red--black-backpack/15805276/buy"/>
    <x v="37"/>
  </r>
  <r>
    <x v="11139"/>
    <x v="13"/>
    <n v="4.0999999999999996"/>
    <n v="72"/>
    <n v="649"/>
    <n v="279"/>
    <s v="tshirts/highlander/highlander-men-turquoise-blue-printed-round-neck-cotton-t-shirt/14229510/buy"/>
    <x v="12"/>
  </r>
  <r>
    <x v="2044"/>
    <x v="511"/>
    <n v="4.2"/>
    <n v="23"/>
    <n v="2490"/>
    <n v="996"/>
    <s v="heels/marc-loire/marc-loire-gold-toned--silver-toned-party-block-heels/15485286/buy"/>
    <x v="14"/>
  </r>
  <r>
    <x v="16684"/>
    <x v="215"/>
    <n v="4.0999999999999996"/>
    <n v="335"/>
    <n v="1695"/>
    <n v="1149"/>
    <s v="trimmer/philips/philips-men-hc350515-corded-hair-clipper---navy/12515804/buy"/>
    <x v="170"/>
  </r>
  <r>
    <x v="3643"/>
    <x v="248"/>
    <n v="4.5999999999999996"/>
    <n v="8"/>
    <n v="2150"/>
    <n v="537"/>
    <s v="earrings/tokyo-talkies-x-rubans-fashion-accessories/tokyo-talkies-x-rubans-fashion-accessories-gold-toned-contemporary-studs-earrings/16335924/buy"/>
    <x v="10"/>
  </r>
  <r>
    <x v="16685"/>
    <x v="5"/>
    <n v="4.4000000000000004"/>
    <n v="462"/>
    <n v="1499"/>
    <n v="899"/>
    <s v="shirts/roadster/roadster-men-maroon--beige-geometric-printed-cotton-sustainable-casual-shirt/11325886/buy"/>
    <x v="11"/>
  </r>
  <r>
    <x v="16686"/>
    <x v="447"/>
    <n v="4.2"/>
    <n v="79"/>
    <n v="1995"/>
    <n v="1995"/>
    <s v="watches/fastrack/fastrack-bare-basics-men-white-analogue-watch-3222sm01/11333446/buy"/>
    <x v="39"/>
  </r>
  <r>
    <x v="5618"/>
    <x v="0"/>
    <n v="4.3"/>
    <n v="16"/>
    <n v="1899"/>
    <n v="759"/>
    <s v="dresses/mast--harbour/mast--harbour-women-yellow--white-floral-a-line-dress/15498154/buy"/>
    <x v="2"/>
  </r>
  <r>
    <x v="26"/>
    <x v="56"/>
    <n v="4.2"/>
    <n v="36"/>
    <n v="1599"/>
    <n v="639"/>
    <s v="kurtas/moda-rapido/moda-rapido-women-navy-blue--white-ethnic-printed-pure-cotton-kurta/15887072/buy"/>
    <x v="1"/>
  </r>
  <r>
    <x v="3023"/>
    <x v="24"/>
    <n v="3.7"/>
    <n v="9"/>
    <n v="2499"/>
    <n v="1249"/>
    <s v="tops/only/only-off-white-regular-top/15179510/buy"/>
    <x v="3"/>
  </r>
  <r>
    <x v="1160"/>
    <x v="3"/>
    <n v="4.2"/>
    <n v="319"/>
    <n v="1499"/>
    <n v="824"/>
    <s v="shirts/tokyo-talkies/tokyo-talkies-women-mustard-regular-fit-checked-casual-shirt/10080493/buy"/>
    <x v="11"/>
  </r>
  <r>
    <x v="16687"/>
    <x v="402"/>
    <n v="4.2"/>
    <n v="45"/>
    <n v="2049"/>
    <n v="655"/>
    <s v="tshirts/yk-disney/yk-disney-girls-pack-of-3-blue--yellow-printed-t-shirt/16246136/buy"/>
    <x v="12"/>
  </r>
  <r>
    <x v="7361"/>
    <x v="808"/>
    <n v="4.5999999999999996"/>
    <n v="23"/>
    <n v="4599"/>
    <n v="1425"/>
    <s v="lehenga-choli/bitiya-by-bhama/bitiya-by-bhama-girls-white--green-block-print-ready-to-wear-lehenga--blouse/15101018/buy"/>
    <x v="59"/>
  </r>
  <r>
    <x v="16688"/>
    <x v="796"/>
    <n v="4.4000000000000004"/>
    <n v="701"/>
    <n v="499"/>
    <n v="499"/>
    <s v="deodorant/skinn/skinn-by-titan-men-amalfi-bleu-deodorant-150-ml/10452746/buy"/>
    <x v="55"/>
  </r>
  <r>
    <x v="1351"/>
    <x v="5"/>
    <n v="4.3"/>
    <n v="55"/>
    <n v="2099"/>
    <n v="1364"/>
    <s v="boots/roadster/roadster-men-brown-solid-mid-top-flat-boots/2033795/buy"/>
    <x v="69"/>
  </r>
  <r>
    <x v="7390"/>
    <x v="307"/>
    <n v="4.4000000000000004"/>
    <n v="185"/>
    <n v="3499"/>
    <n v="1049"/>
    <s v="sports-shoes/red-tape/red-tape-kids-white-sports-shoes/15928976/buy"/>
    <x v="4"/>
  </r>
  <r>
    <x v="3383"/>
    <x v="333"/>
    <n v="4.0999999999999996"/>
    <n v="8"/>
    <n v="999"/>
    <n v="649"/>
    <s v="tshirts/vero-moda/vero-moda-women-blue-typography-t-shirt/17665222/buy"/>
    <x v="12"/>
  </r>
  <r>
    <x v="16689"/>
    <x v="119"/>
    <n v="4.3"/>
    <n v="54"/>
    <n v="249"/>
    <n v="174"/>
    <s v="lipstick/faces-canada/faces-canada-weightless-crme-hydrating-lipstick-with-almond-oil-rose-bouquet-4g/11488714/buy"/>
    <x v="60"/>
  </r>
  <r>
    <x v="10594"/>
    <x v="5"/>
    <n v="4.2"/>
    <n v="1300"/>
    <n v="699"/>
    <n v="349"/>
    <s v="tshirts/roadster/the-roadster-lifestyle-co-women-blue-solid-v-neck-pure-cotton-t-shirt/9740065/buy"/>
    <x v="12"/>
  </r>
  <r>
    <x v="16690"/>
    <x v="2054"/>
    <n v="4.5999999999999996"/>
    <n v="42"/>
    <n v="4899"/>
    <n v="2351"/>
    <s v="kurta-sets/ramas/ramas-women-green-embroidered-empire-kurta-with-sharara--with-dupatta/16520446/buy"/>
    <x v="21"/>
  </r>
  <r>
    <x v="16370"/>
    <x v="160"/>
    <n v="4.2"/>
    <n v="35"/>
    <n v="1599"/>
    <n v="639"/>
    <s v="shirts/street-9/street-9-women-elegant-purple-solid-satin-shirt/16588622/buy"/>
    <x v="11"/>
  </r>
  <r>
    <x v="3221"/>
    <x v="48"/>
    <n v="3.9"/>
    <n v="128"/>
    <n v="2399"/>
    <n v="599"/>
    <s v="kurta-sets/sangria/sangria-women-red--golden-ethnic-motifs-printed-pure-cotton-kurta-with-trousers/13781254/buy"/>
    <x v="21"/>
  </r>
  <r>
    <x v="1431"/>
    <x v="69"/>
    <n v="4.3"/>
    <n v="10"/>
    <n v="3499"/>
    <n v="3149"/>
    <s v="night-suits/marks--spencer/marks--spencer-women-red--white-printed-night-suit/16824512/buy"/>
    <x v="29"/>
  </r>
  <r>
    <x v="8997"/>
    <x v="14"/>
    <n v="4"/>
    <n v="10"/>
    <n v="7990"/>
    <n v="4794"/>
    <s v="jackets/mango/mango-women-off-white-anorak-chester-padded-jacket/15977168/buy"/>
    <x v="36"/>
  </r>
  <r>
    <x v="142"/>
    <x v="28"/>
    <n v="3.8"/>
    <n v="264"/>
    <n v="1199"/>
    <n v="539"/>
    <s v="tshirts/harvard/harvard-men-deep-navy-blue-printed-polo-collar-pure-cotton-t-shirt/11109824/buy"/>
    <x v="12"/>
  </r>
  <r>
    <x v="2526"/>
    <x v="0"/>
    <n v="3.8"/>
    <n v="328"/>
    <n v="2299"/>
    <n v="689"/>
    <s v="trousers/mast--harbour/mast--harbour-women-black-regular-fit-solid-joggers/10433040/buy"/>
    <x v="27"/>
  </r>
  <r>
    <x v="1270"/>
    <x v="311"/>
    <n v="4.8"/>
    <n v="12"/>
    <n v="8999"/>
    <n v="2519"/>
    <s v="casual-shoes/louis-stitch/louis-stitch-men-olive-green-leather-mid-top-flat-boots/16597754/buy"/>
    <x v="9"/>
  </r>
  <r>
    <x v="1293"/>
    <x v="319"/>
    <n v="4.7"/>
    <n v="77"/>
    <n v="3745"/>
    <n v="3745"/>
    <s v="sarees/suta/suta-blue--green-colourblocked-saree/14988300/buy"/>
    <x v="16"/>
  </r>
  <r>
    <x v="1482"/>
    <x v="43"/>
    <n v="4.5"/>
    <n v="13"/>
    <n v="1299"/>
    <n v="844"/>
    <s v="shorts/puma/puma-men-grey-slim-fit-sports-shorts/16027594/buy"/>
    <x v="17"/>
  </r>
  <r>
    <x v="1392"/>
    <x v="105"/>
    <n v="4.2"/>
    <n v="41"/>
    <n v="1999"/>
    <n v="1599"/>
    <s v="shirts/arrow/arrow-men-beige-slim-fit-semiformal-pure-cotton-shirt/14614478/buy"/>
    <x v="11"/>
  </r>
  <r>
    <x v="924"/>
    <x v="49"/>
    <n v="4.2"/>
    <n v="57"/>
    <n v="1790"/>
    <n v="805"/>
    <s v="handbags/baggit/baggit-mauve-solid-structured-sling-bag/17396728/buy"/>
    <x v="8"/>
  </r>
  <r>
    <x v="16691"/>
    <x v="3"/>
    <n v="4.3"/>
    <n v="89"/>
    <n v="5749"/>
    <n v="2012"/>
    <s v="jackets/tokyo-talkies/tokyo-talkies-women-burgundy-faux-leather-longline-tailored-jacket/15997704/buy"/>
    <x v="36"/>
  </r>
  <r>
    <x v="16692"/>
    <x v="160"/>
    <n v="4.4000000000000004"/>
    <n v="800"/>
    <n v="1899"/>
    <n v="721"/>
    <s v="dresses/street-9/street-9-green-one-shoulder-a-line-dress/8160695/buy"/>
    <x v="2"/>
  </r>
  <r>
    <x v="1312"/>
    <x v="4"/>
    <n v="3.5"/>
    <n v="244"/>
    <n v="3400"/>
    <n v="680"/>
    <s v="casual-shoes/woakers/woakers-men-white-sneakers/12833164/buy"/>
    <x v="9"/>
  </r>
  <r>
    <x v="16693"/>
    <x v="1196"/>
    <n v="4.4000000000000004"/>
    <n v="260"/>
    <n v="3499"/>
    <n v="944"/>
    <s v="dresses/adiva/adiva-girls-yellow-printed-maxi-dress/2067849/buy"/>
    <x v="2"/>
  </r>
  <r>
    <x v="2112"/>
    <x v="157"/>
    <n v="4.2"/>
    <n v="15"/>
    <n v="1999"/>
    <n v="599"/>
    <s v="flats/kook-n-keech/kook-n-keech-women-maroon-solid-ballerinas-with-bow-detail/15395924/buy"/>
    <x v="28"/>
  </r>
  <r>
    <x v="2727"/>
    <x v="318"/>
    <n v="4.4000000000000004"/>
    <n v="422"/>
    <n v="699"/>
    <n v="699"/>
    <s v="bra/enamor/enamor-black-non-wired-non-padded-high-coverage-everyday-bra-a042-/650552/buy"/>
    <x v="50"/>
  </r>
  <r>
    <x v="16694"/>
    <x v="20"/>
    <n v="4.3"/>
    <n v="91"/>
    <n v="1999"/>
    <n v="1999"/>
    <s v="jeans/herenow/herenow-boys-blue-slim-fit-low-distress-heavy-fade-stretchable-jeans/14503980/buy"/>
    <x v="19"/>
  </r>
  <r>
    <x v="4076"/>
    <x v="50"/>
    <n v="4.5999999999999996"/>
    <n v="18"/>
    <n v="1199"/>
    <n v="479"/>
    <s v="briefs/hrx-by-hrithik-roshan/hrx-by-hrithik-roshan-men-solid--printed-antimicrobial-lifestyle-briefs-pack-of-2/14097600/buy"/>
    <x v="33"/>
  </r>
  <r>
    <x v="15727"/>
    <x v="50"/>
    <n v="4.3"/>
    <n v="10"/>
    <n v="1899"/>
    <n v="1139"/>
    <s v="shorts/hrx-by-hrithik-roshan/hrx-by-hrithik-roshan-men-blue-brand-carrier-rapid-dry-basketball-shorts/15308946/buy"/>
    <x v="17"/>
  </r>
  <r>
    <x v="16695"/>
    <x v="954"/>
    <n v="4.2"/>
    <n v="15"/>
    <n v="4441"/>
    <n v="1199"/>
    <s v="sarees/satrani/satrani-turquoise-blue-floral--printed-chiffon-saree/17171236/buy"/>
    <x v="16"/>
  </r>
  <r>
    <x v="1254"/>
    <x v="20"/>
    <n v="3.9"/>
    <n v="30"/>
    <n v="2199"/>
    <n v="1099"/>
    <s v="shirts/herenow/herenow-men-maroon-slim-fit-striped-casual-shirt/16267462/buy"/>
    <x v="11"/>
  </r>
  <r>
    <x v="16696"/>
    <x v="208"/>
    <n v="4.2"/>
    <n v="10"/>
    <n v="999"/>
    <n v="899"/>
    <s v="kurta-sets/max/max-women-pink--gold-floral-print-cotton-straight-kurta-with-palazzos/17617240/buy"/>
    <x v="21"/>
  </r>
  <r>
    <x v="16697"/>
    <x v="547"/>
    <n v="4.2"/>
    <n v="24"/>
    <n v="6499"/>
    <n v="2599"/>
    <s v="boots/teakwood-leathers/teakwood-leathers-women-black-leather-flat-boots/14473334/buy"/>
    <x v="69"/>
  </r>
  <r>
    <x v="124"/>
    <x v="87"/>
    <n v="4.5"/>
    <n v="15"/>
    <n v="11995"/>
    <n v="9596"/>
    <s v="watches/fossil/fossil-women-white-analogue-watch/7861201/buy"/>
    <x v="39"/>
  </r>
  <r>
    <x v="11914"/>
    <x v="1242"/>
    <n v="4.2"/>
    <n v="41"/>
    <n v="649"/>
    <n v="259"/>
    <s v="capris/curare/curare-women-grey--black-printed-capris/13350398/buy"/>
    <x v="58"/>
  </r>
  <r>
    <x v="475"/>
    <x v="245"/>
    <n v="4.5999999999999996"/>
    <n v="113"/>
    <n v="5999"/>
    <n v="3599"/>
    <s v="handbags/caprese/caprese-women-black-solid-handheld-bag-with-detachable-sling-strap/14035994/buy"/>
    <x v="8"/>
  </r>
  <r>
    <x v="124"/>
    <x v="1331"/>
    <n v="4.4000000000000004"/>
    <n v="19"/>
    <n v="7950"/>
    <n v="3975"/>
    <s v="watches/lacoste/lacoste-women-blue-analogue-watch-2001067/8912685/buy"/>
    <x v="39"/>
  </r>
  <r>
    <x v="330"/>
    <x v="890"/>
    <n v="4.3"/>
    <n v="52"/>
    <n v="2399"/>
    <n v="1007"/>
    <s v="dresses/panit/panit-women-mauve-printed-shirt-dress/13616870/buy"/>
    <x v="2"/>
  </r>
  <r>
    <x v="6049"/>
    <x v="36"/>
    <n v="4.8"/>
    <n v="8"/>
    <n v="1999"/>
    <n v="1099"/>
    <s v="clutches/lavie/lavie-women-off-white-purse-clutch/17724936/buy"/>
    <x v="20"/>
  </r>
  <r>
    <x v="16698"/>
    <x v="21"/>
    <n v="2.9"/>
    <n v="9"/>
    <n v="1899"/>
    <n v="569"/>
    <s v="dresses/anouk/anouk-pink--yellow-floral-tropical-printed-a-line-dress/16190824/buy"/>
    <x v="2"/>
  </r>
  <r>
    <x v="1418"/>
    <x v="5"/>
    <n v="4"/>
    <n v="148"/>
    <n v="1399"/>
    <n v="517"/>
    <s v="tshirts/roadster/the-roadster-lifestyle-co-men-white-colourblocked-round-neck-t-shirt/13622346/buy"/>
    <x v="12"/>
  </r>
  <r>
    <x v="3729"/>
    <x v="429"/>
    <n v="3.7"/>
    <n v="774"/>
    <n v="5499"/>
    <n v="2144"/>
    <s v="kurta-sets/sojanya/sojanya-men-grey--blue-self-design-kurta-with-churidar--nehru-jacket/6518468/buy"/>
    <x v="21"/>
  </r>
  <r>
    <x v="16699"/>
    <x v="289"/>
    <n v="4.5"/>
    <n v="42"/>
    <n v="499"/>
    <n v="499"/>
    <s v="flip-flops/pantaloons-junior/pantaloons-junior-girls-multicoloured-unicorn-printed-slip-on/16899990/buy"/>
    <x v="0"/>
  </r>
  <r>
    <x v="7473"/>
    <x v="1398"/>
    <n v="4.4000000000000004"/>
    <n v="35"/>
    <n v="1499"/>
    <n v="779"/>
    <s v="track-pants/plum-tree/plum-tree-boys-pack-of-2-yellow--navy-blue-printed-track-pants/16478812/buy"/>
    <x v="23"/>
  </r>
  <r>
    <x v="16700"/>
    <x v="1177"/>
    <n v="3.9"/>
    <n v="24"/>
    <n v="2399"/>
    <n v="1049"/>
    <s v="kurtas/fashor/fashor-woman-navy-blue-embroidered-thread-work-kurta/16315140/buy"/>
    <x v="1"/>
  </r>
  <r>
    <x v="16701"/>
    <x v="441"/>
    <n v="3.8"/>
    <n v="112"/>
    <n v="5099"/>
    <n v="2396"/>
    <s v="nehru-jackets/kisah/kisah-men-cream-coloured--red-printed-pure-cotton-nehru-jacket/11207796/buy"/>
    <x v="149"/>
  </r>
  <r>
    <x v="348"/>
    <x v="89"/>
    <n v="4"/>
    <n v="12"/>
    <n v="2499"/>
    <n v="874"/>
    <s v="night-suits/dressberry/dressberry-women-lavender--green-printed-night-suit/15424744/buy"/>
    <x v="29"/>
  </r>
  <r>
    <x v="16702"/>
    <x v="234"/>
    <n v="4.5999999999999996"/>
    <n v="1200"/>
    <n v="2500"/>
    <n v="575"/>
    <s v="necklace-and-chains/rubans/rubans-oxidised-silver-toned-textured-necklace/2070579/buy"/>
    <x v="82"/>
  </r>
  <r>
    <x v="254"/>
    <x v="1902"/>
    <n v="4.0999999999999996"/>
    <n v="19"/>
    <n v="1598"/>
    <n v="639"/>
    <s v="track-pants/invictus-indoor/invictus-indoor-men-black-solid-joggers/15153072/buy"/>
    <x v="23"/>
  </r>
  <r>
    <x v="16703"/>
    <x v="70"/>
    <n v="4.5"/>
    <n v="37"/>
    <n v="179"/>
    <n v="179"/>
    <s v="socks/jockey/jockey-international-collection-platinum-edition-men-white-formal-socks-7390/516952/buy"/>
    <x v="98"/>
  </r>
  <r>
    <x v="16704"/>
    <x v="167"/>
    <n v="4.3"/>
    <n v="6"/>
    <n v="2899"/>
    <n v="2464"/>
    <s v="handbags/van-heusen/van-heusen-women-charcoal-animal-printed-pu-structured-handheld-bag/18193266/buy"/>
    <x v="8"/>
  </r>
  <r>
    <x v="16705"/>
    <x v="677"/>
    <n v="4.5999999999999996"/>
    <n v="8"/>
    <n v="1200"/>
    <n v="444"/>
    <s v="bra/innocence/innocence-purple-full-coverage-minimizer-bra/17492712/buy"/>
    <x v="50"/>
  </r>
  <r>
    <x v="15442"/>
    <x v="43"/>
    <n v="4.5999999999999996"/>
    <n v="5"/>
    <n v="1699"/>
    <n v="1189"/>
    <s v="flip-flops/puma/puma-men-grey-slip-on/16864460/buy"/>
    <x v="0"/>
  </r>
  <r>
    <x v="3672"/>
    <x v="134"/>
    <n v="4.2"/>
    <n v="723"/>
    <n v="2630"/>
    <n v="894"/>
    <s v="jewellery-set/priyaasi/priyaasi-gold-plated-stone-studded-handcrafted-jewellery-set/10590666/buy"/>
    <x v="63"/>
  </r>
  <r>
    <x v="16706"/>
    <x v="0"/>
    <n v="4.7"/>
    <n v="387"/>
    <n v="3599"/>
    <n v="2339"/>
    <s v="backpacks/mast--harbour/mast--harbour-women-grey--navy-blue-colourblocked-backpack/4606075/buy"/>
    <x v="37"/>
  </r>
  <r>
    <x v="5129"/>
    <x v="52"/>
    <n v="4.5999999999999996"/>
    <n v="33"/>
    <n v="689"/>
    <n v="447"/>
    <s v="briefs/us-polo-assn-kids/us-polo-assn-kids-boys-pack-of-3-briefs/12757926/buy"/>
    <x v="33"/>
  </r>
  <r>
    <x v="16707"/>
    <x v="208"/>
    <n v="4.3"/>
    <n v="70"/>
    <n v="299"/>
    <n v="299"/>
    <s v="tops/max/max-womans-white-regular-top/14432284/buy"/>
    <x v="3"/>
  </r>
  <r>
    <x v="16708"/>
    <x v="469"/>
    <n v="4.4000000000000004"/>
    <n v="43"/>
    <n v="2599"/>
    <n v="1999"/>
    <s v="trimmer/realme/realme-black-beard-trimmer-plus-rmh-2017/15530530/buy"/>
    <x v="170"/>
  </r>
  <r>
    <x v="16709"/>
    <x v="203"/>
    <n v="3.1"/>
    <n v="7"/>
    <n v="5999"/>
    <n v="2759"/>
    <s v="dresses/inddus/inddus-brown-solid-ethnic-maxi-draped-dress/16758786/buy"/>
    <x v="2"/>
  </r>
  <r>
    <x v="7202"/>
    <x v="38"/>
    <n v="4.0999999999999996"/>
    <n v="78"/>
    <n v="2999"/>
    <n v="1259"/>
    <s v="sarees/all-about-you/all-about-you-black-woven-design-silk-blend-kanjeevaram-saree/16311654/buy"/>
    <x v="16"/>
  </r>
  <r>
    <x v="324"/>
    <x v="336"/>
    <n v="4.3"/>
    <n v="113"/>
    <n v="9999"/>
    <n v="2999"/>
    <s v="lehenga-choli/shopgarb/shopgarb-peach-coloured--silver-toned-embroidered-semi-stitched-lehenga--unstitched-blouse-with-dupatta/13452654/buy"/>
    <x v="59"/>
  </r>
  <r>
    <x v="49"/>
    <x v="701"/>
    <n v="4.3"/>
    <n v="19"/>
    <n v="1699"/>
    <n v="799"/>
    <s v="dresses/glam-roots/glam-roots-turquoise-blue-ethnic-motifs-cotton-maxi-dress/17115186/buy"/>
    <x v="2"/>
  </r>
  <r>
    <x v="408"/>
    <x v="289"/>
    <n v="4.3"/>
    <n v="11"/>
    <n v="399"/>
    <n v="399"/>
    <s v="dresses/pantaloons-junior/pantaloons-junior-girls-pink-floral-a-line-dress/18272966/buy"/>
    <x v="2"/>
  </r>
  <r>
    <x v="2481"/>
    <x v="165"/>
    <n v="4.5999999999999996"/>
    <n v="20"/>
    <n v="5695"/>
    <n v="3986"/>
    <s v="handbags/hidesign/hidesign-brown-textured-leather-structured-shoulder-bag/14181928/buy"/>
    <x v="8"/>
  </r>
  <r>
    <x v="16710"/>
    <x v="86"/>
    <n v="4.4000000000000004"/>
    <n v="810"/>
    <n v="1499"/>
    <n v="1199"/>
    <s v="backpacks/wildcraft/wildcraft-women-yellow--grey-graphic-backpack/10293733/buy"/>
    <x v="37"/>
  </r>
  <r>
    <x v="16711"/>
    <x v="347"/>
    <n v="2.9"/>
    <n v="16"/>
    <n v="7999"/>
    <n v="2719"/>
    <s v="sherwani/sg-rajasahab/sg-rajasahab-men-black--grey-solid-raw-silk-sherwani-set/13273660/buy"/>
    <x v="165"/>
  </r>
  <r>
    <x v="165"/>
    <x v="5"/>
    <n v="4.3"/>
    <n v="6"/>
    <n v="3299"/>
    <n v="989"/>
    <s v="watches/roadster/roadster-men-black-analogue-watch-mfb-pn-snt-f25/15041284/buy"/>
    <x v="39"/>
  </r>
  <r>
    <x v="60"/>
    <x v="705"/>
    <n v="4"/>
    <n v="8"/>
    <n v="1799"/>
    <n v="701"/>
    <s v="formal-shoes/azzaro-black/azzaro-black-men-black-textured-formal-derbys/14539614/buy"/>
    <x v="24"/>
  </r>
  <r>
    <x v="16712"/>
    <x v="1112"/>
    <n v="4.7"/>
    <n v="27"/>
    <n v="4200"/>
    <n v="4200"/>
    <s v="perfume-and-body-mist/hugo-boss/hugo-boss-woman-deep-red-eau-de-parfum-natural-spray-50ml/10266105/buy"/>
    <x v="15"/>
  </r>
  <r>
    <x v="3012"/>
    <x v="1879"/>
    <n v="4.0999999999999996"/>
    <n v="60"/>
    <n v="2499"/>
    <n v="974"/>
    <s v="backpacks/gepack/gepack-by-bagsrus-30cm-navy-blue-and-multicolor-polyester-laptop-office-travel-bag-for-women/12859722/buy"/>
    <x v="37"/>
  </r>
  <r>
    <x v="723"/>
    <x v="83"/>
    <n v="4.5999999999999996"/>
    <n v="57"/>
    <n v="1999"/>
    <n v="1399"/>
    <s v="handbags/allen-solly/allen-solly-burgundy-solid-structured-sling-bag/16957138/buy"/>
    <x v="8"/>
  </r>
  <r>
    <x v="16713"/>
    <x v="91"/>
    <n v="3.9"/>
    <n v="19"/>
    <n v="5999"/>
    <n v="4499"/>
    <s v="jackets/us-polo-assn-denim-co/u-s-polo-assn-denim-co-men-black-brand-logo-reversible-biker-jacket/15148060/buy"/>
    <x v="36"/>
  </r>
  <r>
    <x v="8427"/>
    <x v="89"/>
    <n v="4.5999999999999996"/>
    <n v="14"/>
    <n v="2999"/>
    <n v="1649"/>
    <s v="handbags/dressberry/dressberry-pink-solid-pu-regular-structured-hobo-bag/15322770/buy"/>
    <x v="8"/>
  </r>
  <r>
    <x v="4954"/>
    <x v="323"/>
    <n v="4.3"/>
    <n v="99"/>
    <n v="1999"/>
    <n v="859"/>
    <s v="sandals/kazarmax/kazarmax-kids-navy--pink-printed-comfort-sandals/10705234/buy"/>
    <x v="89"/>
  </r>
  <r>
    <x v="16714"/>
    <x v="49"/>
    <n v="4.5999999999999996"/>
    <n v="9"/>
    <n v="2890"/>
    <n v="1300"/>
    <s v="handbags/baggit/baggit-ice-blue-solid-structured-shoulder-bag-with-zip--applique-detail/16677136/buy"/>
    <x v="8"/>
  </r>
  <r>
    <x v="132"/>
    <x v="174"/>
    <n v="4.8"/>
    <n v="12"/>
    <n v="1499"/>
    <n v="899"/>
    <s v="shorts/slazenger/slazenger-men-teal-blue-sports-shorts/15800088/buy"/>
    <x v="17"/>
  </r>
  <r>
    <x v="3472"/>
    <x v="5"/>
    <n v="4.0999999999999996"/>
    <n v="324"/>
    <n v="3299"/>
    <n v="1979"/>
    <s v="casual-shoes/roadster/roadster-men-charcoal-grey-solid-mid-top-flat-boots/12187892/buy"/>
    <x v="9"/>
  </r>
  <r>
    <x v="125"/>
    <x v="245"/>
    <n v="4.4000000000000004"/>
    <n v="213"/>
    <n v="4599"/>
    <n v="2759"/>
    <s v="handbags/caprese/caprese-pink-solid-shoulder-bag/11511886/buy"/>
    <x v="8"/>
  </r>
  <r>
    <x v="16715"/>
    <x v="195"/>
    <n v="4.0999999999999996"/>
    <n v="30"/>
    <n v="12999"/>
    <n v="11049"/>
    <s v="suits/louis-philippe/louis-philippe-men-black-self-design-slim-fit-three-piece-suit/12072248/buy"/>
    <x v="97"/>
  </r>
  <r>
    <x v="16716"/>
    <x v="600"/>
    <n v="3.4"/>
    <n v="14"/>
    <n v="649"/>
    <n v="454"/>
    <s v="camisoles/ginger-by-lifestyle/ginger-by-lifestyle-women-pack-of-2-beige--black-solid-camisoles-/16063138/buy"/>
    <x v="93"/>
  </r>
  <r>
    <x v="16717"/>
    <x v="926"/>
    <n v="4.5999999999999996"/>
    <n v="10"/>
    <n v="2299"/>
    <n v="1149"/>
    <s v="curtains-and-sheers/urban-space/urban-space-yellow--white-geometric-printed-door-curtain/16298344/buy"/>
    <x v="120"/>
  </r>
  <r>
    <x v="4293"/>
    <x v="825"/>
    <n v="3.4"/>
    <n v="17"/>
    <n v="6999"/>
    <n v="2169"/>
    <s v="kurta-sets/ksut/ksut-women-blue-ethnic-motifs-pleated-gotta-patti-pure-cotton-kurti-with-sharara--with-dupatta/16864678/buy"/>
    <x v="21"/>
  </r>
  <r>
    <x v="165"/>
    <x v="387"/>
    <n v="4.9000000000000004"/>
    <n v="7"/>
    <n v="11995"/>
    <n v="11995"/>
    <s v="watches/armani-exchange/armani-exchange-men-rocco-black-analogue-watch-ax2900/11495078/buy"/>
    <x v="39"/>
  </r>
  <r>
    <x v="1211"/>
    <x v="43"/>
    <n v="4.4000000000000004"/>
    <n v="53"/>
    <n v="3999"/>
    <n v="1999"/>
    <s v="tshirts/puma/puma-men-black-solid-high-neck-t-shirt/13511732/buy"/>
    <x v="12"/>
  </r>
  <r>
    <x v="473"/>
    <x v="180"/>
    <n v="4.5999999999999996"/>
    <n v="9"/>
    <n v="1099"/>
    <n v="769"/>
    <s v="tshirts/jack--jones/jack--jones-men-black-graphic-printed-t-shirt/17533824/buy"/>
    <x v="12"/>
  </r>
  <r>
    <x v="15"/>
    <x v="176"/>
    <n v="4"/>
    <n v="127"/>
    <n v="2699"/>
    <n v="1619"/>
    <s v="shirts/united-colors-of-benetton/united-colors-of-benetton-men-white--black-slim-fit-striped-casual-shirt/12957262/buy"/>
    <x v="11"/>
  </r>
  <r>
    <x v="642"/>
    <x v="89"/>
    <n v="4.5999999999999996"/>
    <n v="170"/>
    <n v="3699"/>
    <n v="2034"/>
    <s v="handbags/dressberry/dressberry-yellow-solid-handheld-bag-with-detachable-sling-strap/10521426/buy"/>
    <x v="8"/>
  </r>
  <r>
    <x v="13509"/>
    <x v="123"/>
    <n v="3.3"/>
    <n v="10"/>
    <n v="1499"/>
    <n v="1049"/>
    <s v="kurtas/libas/libas-women-pink-floral-print-yoke-design-gotta-patti-cotton-kurta/16907856/buy"/>
    <x v="1"/>
  </r>
  <r>
    <x v="124"/>
    <x v="108"/>
    <n v="4.4000000000000004"/>
    <n v="52"/>
    <n v="3500"/>
    <n v="2275"/>
    <s v="watches/daniel-klein/daniel-klein-premium-women-silver-toned-mirrored-analogue-watch-dk11635-6or/6683814/buy"/>
    <x v="39"/>
  </r>
  <r>
    <x v="124"/>
    <x v="192"/>
    <n v="4.4000000000000004"/>
    <n v="227"/>
    <n v="3499"/>
    <n v="1049"/>
    <s v="watches/marie-claire/marie-claire-women-silver-toned-analogue-watch-mc-ss20-007a/12090212/buy"/>
    <x v="39"/>
  </r>
  <r>
    <x v="124"/>
    <x v="89"/>
    <n v="4.2"/>
    <n v="114"/>
    <n v="1899"/>
    <n v="569"/>
    <s v="watches/dressberry/dressberry-women-brown-analogue-watch/11232256/buy"/>
    <x v="39"/>
  </r>
  <r>
    <x v="12413"/>
    <x v="157"/>
    <n v="3.9"/>
    <n v="16"/>
    <n v="1699"/>
    <n v="509"/>
    <s v="sports-sandals/kook-n-keech/kook-n-keech-women-yellow-solid-sports-sandals/13572672/buy"/>
    <x v="84"/>
  </r>
  <r>
    <x v="3210"/>
    <x v="102"/>
    <n v="4.4000000000000004"/>
    <n v="39"/>
    <n v="1499"/>
    <n v="1499"/>
    <s v="kurtas/manyavar/manyavar-men-blue-woven-design-straight-kurta/12885176/buy"/>
    <x v="1"/>
  </r>
  <r>
    <x v="818"/>
    <x v="166"/>
    <n v="3.5"/>
    <n v="10"/>
    <n v="3299"/>
    <n v="3299"/>
    <s v="trousers/rare-rabbit/rare-rabbit-men-black-slim-fit-trousers/16304398/buy"/>
    <x v="27"/>
  </r>
  <r>
    <x v="16718"/>
    <x v="86"/>
    <n v="4.4000000000000004"/>
    <n v="128"/>
    <n v="2899"/>
    <n v="1884"/>
    <s v="backpacks/wildcraft/wildcraft-unisex-black-rider-backpack/12361354/buy"/>
    <x v="37"/>
  </r>
  <r>
    <x v="16719"/>
    <x v="1169"/>
    <n v="1.2"/>
    <n v="5"/>
    <n v="9999"/>
    <n v="4999"/>
    <s v="suits/lindbergh/lindbergh-men-navy-blue-solid-slim-fit-formal-2--piece-suit/15989724/buy"/>
    <x v="97"/>
  </r>
  <r>
    <x v="16720"/>
    <x v="196"/>
    <n v="3.5"/>
    <n v="15"/>
    <n v="5999"/>
    <n v="3599"/>
    <s v="blazers/peter-england-elite/peter-england-elite-men-navy-blue-neo-slim-fit-self-design-single-breasted-formal-blazer/14644812/buy"/>
    <x v="71"/>
  </r>
  <r>
    <x v="1084"/>
    <x v="118"/>
    <n v="4"/>
    <n v="950"/>
    <n v="4699"/>
    <n v="1409"/>
    <s v="sarees/shaily/shaily-navy-blue-embroidered-poly-chiffon-saree/11253856/buy"/>
    <x v="16"/>
  </r>
  <r>
    <x v="5311"/>
    <x v="34"/>
    <n v="4.4000000000000004"/>
    <n v="179"/>
    <n v="1299"/>
    <n v="519"/>
    <s v="caps/wrogn/wrogn-unisex-red-embroidered-baseball-cap/12666448/buy"/>
    <x v="6"/>
  </r>
  <r>
    <x v="12847"/>
    <x v="57"/>
    <n v="3.7"/>
    <n v="53"/>
    <n v="2329"/>
    <n v="698"/>
    <s v="formal-shoes/sir-corbett/sir-corbett-men-brown-textured-formal-slip-ons/10655628/buy"/>
    <x v="24"/>
  </r>
  <r>
    <x v="5962"/>
    <x v="195"/>
    <n v="4.2"/>
    <n v="133"/>
    <n v="1999"/>
    <n v="1299"/>
    <s v="belts/louis-philippe/louis-philippe-men-black--brown-textured-reversible-leather-belt/13207112/buy"/>
    <x v="22"/>
  </r>
  <r>
    <x v="16721"/>
    <x v="115"/>
    <n v="4.3"/>
    <n v="109"/>
    <n v="795"/>
    <n v="477"/>
    <s v="earrings/carlton-london/carlton-london-silver-toned-rhodium-plated-cz-studded-circular-hoop-earrings/9395819/buy"/>
    <x v="10"/>
  </r>
  <r>
    <x v="9451"/>
    <x v="2"/>
    <n v="4.2"/>
    <n v="90"/>
    <n v="2149"/>
    <n v="924"/>
    <s v="kurta-sets/vishudh/vishudh-women-black--off-white-striped-kurta-with-palazzos/13119202/buy"/>
    <x v="21"/>
  </r>
  <r>
    <x v="1117"/>
    <x v="363"/>
    <n v="4.7"/>
    <n v="6"/>
    <n v="1899"/>
    <n v="1424"/>
    <s v="tshirts/us-polo-assn/u-s-polo-assn-men-navy-blue--green-colourblocked-polo-collar-slim-fit-t-shirt/16340712/buy"/>
    <x v="12"/>
  </r>
  <r>
    <x v="1938"/>
    <x v="20"/>
    <n v="4.7"/>
    <n v="36"/>
    <n v="1699"/>
    <n v="849"/>
    <s v="tshirts/herenow/herenow-men-white--grey-striped-polo-collar-t-shirt/15609786/buy"/>
    <x v="12"/>
  </r>
  <r>
    <x v="14653"/>
    <x v="442"/>
    <n v="4"/>
    <n v="135"/>
    <n v="5999"/>
    <n v="2999"/>
    <s v="blazers/favoroski/favoroski-teal-blue-slim-fit-single-breasted-blazer/2379220/buy"/>
    <x v="71"/>
  </r>
  <r>
    <x v="16722"/>
    <x v="388"/>
    <n v="4.7"/>
    <n v="9"/>
    <n v="799"/>
    <n v="359"/>
    <s v="bra/rosaline-by-zivame/rosaline-by-zivame-pink-floral-bra-underwired-half-coverage-tshirt-bra/17975490/buy"/>
    <x v="50"/>
  </r>
  <r>
    <x v="166"/>
    <x v="49"/>
    <n v="4.2"/>
    <n v="6"/>
    <n v="2490"/>
    <n v="1120"/>
    <s v="handbags/baggit/baggit-peach-coloured-structured-shoulder-bag/17542446/buy"/>
    <x v="8"/>
  </r>
  <r>
    <x v="16723"/>
    <x v="69"/>
    <n v="4.2"/>
    <n v="17"/>
    <n v="2999"/>
    <n v="1349"/>
    <s v="tops/marks--spencer/marks--spencer-pink--white-checked-roll-up-sleeves-shirt-style-top/15567586/buy"/>
    <x v="3"/>
  </r>
  <r>
    <x v="125"/>
    <x v="89"/>
    <n v="4.4000000000000004"/>
    <n v="236"/>
    <n v="3699"/>
    <n v="2034"/>
    <s v="handbags/dressberry/dressberry-pink-solid-shoulder-bag/10521330/buy"/>
    <x v="8"/>
  </r>
  <r>
    <x v="16724"/>
    <x v="135"/>
    <n v="4.8"/>
    <n v="5"/>
    <n v="5330"/>
    <n v="1812"/>
    <s v="dresses/momtobe/momtobe-pink--grey-printed-maternity-maxi-dress/17083262/buy"/>
    <x v="2"/>
  </r>
  <r>
    <x v="890"/>
    <x v="91"/>
    <n v="4.5999999999999996"/>
    <n v="54"/>
    <n v="999"/>
    <n v="989"/>
    <s v="tshirts/us-polo-assn-denim-co/u-s-polo-assn-denim-co-men-white--yellow-typography-printed-t-shirt/17427938/buy"/>
    <x v="12"/>
  </r>
  <r>
    <x v="16725"/>
    <x v="432"/>
    <n v="3.7"/>
    <n v="9"/>
    <n v="2498"/>
    <n v="999"/>
    <s v="flats/desi-colour/desi-colour-women-tan-embellished-ethnic-mojaris-flats/16863718/buy"/>
    <x v="28"/>
  </r>
  <r>
    <x v="2551"/>
    <x v="297"/>
    <n v="3.9"/>
    <n v="23"/>
    <n v="3399"/>
    <n v="1349"/>
    <s v="dress-material/shewill/shewill-pink-printed-unstitched-dress-material/16159296/buy"/>
    <x v="47"/>
  </r>
  <r>
    <x v="11756"/>
    <x v="48"/>
    <n v="3.9"/>
    <n v="230"/>
    <n v="2799"/>
    <n v="979"/>
    <s v="kurta-sets/sangria/sangria-women-teal-blue--pink-ethnic-print-pure-cotton-kurta-with-trousers/12775182/buy"/>
    <x v="21"/>
  </r>
  <r>
    <x v="16726"/>
    <x v="1494"/>
    <n v="5"/>
    <n v="2"/>
    <n v="4699"/>
    <n v="2819"/>
    <s v="dresses/bower/bower-women-black-a-line-cotton-linen-midi-dress-with-pockets/17163486/buy"/>
    <x v="2"/>
  </r>
  <r>
    <x v="16727"/>
    <x v="43"/>
    <n v="4.4000000000000004"/>
    <n v="40"/>
    <n v="2999"/>
    <n v="1649"/>
    <s v="sweatshirts/puma/puma-men-navy-blue-essential-small-logo-hooded-sweatshirt/15119160/buy"/>
    <x v="18"/>
  </r>
  <r>
    <x v="3227"/>
    <x v="180"/>
    <n v="4.2"/>
    <n v="148"/>
    <n v="2999"/>
    <n v="1349"/>
    <s v="track-pants/jack--jones/jack--jones-men-grey-regular-fit-solid-track-pants/13963456/buy"/>
    <x v="23"/>
  </r>
  <r>
    <x v="5137"/>
    <x v="711"/>
    <n v="4.2"/>
    <n v="130"/>
    <n v="1549"/>
    <n v="619"/>
    <s v="tunics/cottinfab/cottinfab-women-brown--off-white-striped-tunic/12508640/buy"/>
    <x v="145"/>
  </r>
  <r>
    <x v="10293"/>
    <x v="405"/>
    <n v="4"/>
    <n v="65"/>
    <n v="999"/>
    <n v="549"/>
    <s v="heels/denill/denill-women-black-wedge-pumps/14740946/buy"/>
    <x v="14"/>
  </r>
  <r>
    <x v="8079"/>
    <x v="463"/>
    <n v="4.5"/>
    <n v="425"/>
    <n v="1999"/>
    <n v="1399"/>
    <s v="bedsheets/home-ecstasy/home-ecstasy-yellow--blue-floral-140-tc-cotton-1-king-bedsheet-with-2-pillow-covers/13921454/buy"/>
    <x v="32"/>
  </r>
  <r>
    <x v="4787"/>
    <x v="209"/>
    <n v="4"/>
    <n v="628"/>
    <n v="1399"/>
    <n v="699"/>
    <s v="tops/harpa/harpa-green-printed-blouson-top/13532782/buy"/>
    <x v="3"/>
  </r>
  <r>
    <x v="827"/>
    <x v="20"/>
    <n v="4.3"/>
    <n v="120"/>
    <n v="999"/>
    <n v="399"/>
    <s v="tshirts/herenow/herenow-women-black-pure-cotton-t-shirt/13959356/buy"/>
    <x v="12"/>
  </r>
  <r>
    <x v="1430"/>
    <x v="45"/>
    <n v="4"/>
    <n v="55"/>
    <n v="852"/>
    <n v="766"/>
    <s v="sandals/bata/bata-men-black-comfort-sandals/14631672/buy"/>
    <x v="89"/>
  </r>
  <r>
    <x v="16728"/>
    <x v="345"/>
    <n v="5"/>
    <n v="5"/>
    <n v="699"/>
    <n v="699"/>
    <s v="tshirts/uth-by-roadster/uth-by-roadster-girls-maroon--black-pure-cotton-typography-print-extended-sleeves-t-shirt/15059272/buy"/>
    <x v="12"/>
  </r>
  <r>
    <x v="1447"/>
    <x v="96"/>
    <n v="4.8"/>
    <n v="17"/>
    <n v="2199"/>
    <n v="1099"/>
    <s v="dresses/pluss/pluss-women-charming-maroon-solid-volume-play-dress/17239718/buy"/>
    <x v="2"/>
  </r>
  <r>
    <x v="124"/>
    <x v="89"/>
    <n v="4.2"/>
    <n v="211"/>
    <n v="3599"/>
    <n v="1079"/>
    <s v="watches/dressberry/dressberry-women-navy-blue-analogue-watch-mfb-pn-wth-6283l-2/8448575/buy"/>
    <x v="39"/>
  </r>
  <r>
    <x v="537"/>
    <x v="193"/>
    <n v="4.0999999999999996"/>
    <n v="9"/>
    <n v="3599"/>
    <n v="791"/>
    <s v="sandals/fashion-victim/fashion-victim-men-brown-leather-comfort-sandals/12794764/buy"/>
    <x v="89"/>
  </r>
  <r>
    <x v="16729"/>
    <x v="83"/>
    <n v="5"/>
    <n v="4"/>
    <n v="3299"/>
    <n v="2804"/>
    <s v="handbags/allen-solly/allen-solly-mustard-pu-oversized-structured-shoulder-bag/18036778/buy"/>
    <x v="8"/>
  </r>
  <r>
    <x v="16730"/>
    <x v="69"/>
    <n v="4.5999999999999996"/>
    <n v="120"/>
    <n v="2999"/>
    <n v="2399"/>
    <s v="shirts/marks--spencer/marks--spencer-women-olive-green-linen-casual-shirt/13835298/buy"/>
    <x v="11"/>
  </r>
  <r>
    <x v="2995"/>
    <x v="871"/>
    <n v="3.3"/>
    <n v="6"/>
    <n v="2499"/>
    <n v="999"/>
    <s v="kurta-sets/poonam-designer/poonam-designer-women-green-embroidered-kurta-with-trousers/17909628/buy"/>
    <x v="21"/>
  </r>
  <r>
    <x v="5434"/>
    <x v="1929"/>
    <n v="3.3"/>
    <n v="7"/>
    <n v="999"/>
    <n v="599"/>
    <s v="kurtas/sitaram-designer/sitaram-designer-women-black-kurta/17873956/buy"/>
    <x v="1"/>
  </r>
  <r>
    <x v="16731"/>
    <x v="700"/>
    <n v="4.0999999999999996"/>
    <n v="18"/>
    <n v="11999"/>
    <n v="5639"/>
    <s v="sherwani/vastramay/vastramay-men-cream-coloured--gold-coloured-embroidered-brocade-slim-fit-sherwani-set/15122500/buy"/>
    <x v="165"/>
  </r>
  <r>
    <x v="16732"/>
    <x v="2055"/>
    <n v="4.5"/>
    <n v="10"/>
    <n v="2999"/>
    <n v="695"/>
    <s v="sunglasses/intellilens/intellilens-black-uv-polarized-anti-glare-night-driving-glasses-intel109/17294900/buy"/>
    <x v="26"/>
  </r>
  <r>
    <x v="16733"/>
    <x v="36"/>
    <n v="4.3"/>
    <n v="52"/>
    <n v="3499"/>
    <n v="1504"/>
    <s v="handbags/lavie/lavie-grey-animal-textured-pu-regular-structured-tote-bag/15929194/buy"/>
    <x v="8"/>
  </r>
  <r>
    <x v="796"/>
    <x v="5"/>
    <n v="4.5999999999999996"/>
    <n v="14"/>
    <n v="1499"/>
    <n v="524"/>
    <s v="shirts/roadster/roadster-men-charcoal-grey-pure-cotton-casual-shirt/15221418/buy"/>
    <x v="11"/>
  </r>
  <r>
    <x v="15"/>
    <x v="348"/>
    <n v="4.2"/>
    <n v="41"/>
    <n v="1749"/>
    <n v="612"/>
    <s v="shirts/the-indian-garage-co/the-indian-garage-co-men-blue-slim-fit-printed-casual-shirt/14828806/buy"/>
    <x v="11"/>
  </r>
  <r>
    <x v="4193"/>
    <x v="164"/>
    <n v="4"/>
    <n v="205"/>
    <n v="999"/>
    <n v="549"/>
    <s v="capris/kryptic/kryptic-women-navy-blue-printed-regular-fit-capris/13742372/buy"/>
    <x v="58"/>
  </r>
  <r>
    <x v="16734"/>
    <x v="3"/>
    <n v="4.3"/>
    <n v="924"/>
    <n v="1799"/>
    <n v="953"/>
    <s v="dresses/tokyo-talkies/tokyo-talkies-women-rose-lace-shirt-dress/10981590/buy"/>
    <x v="2"/>
  </r>
  <r>
    <x v="147"/>
    <x v="0"/>
    <n v="4.5"/>
    <n v="16"/>
    <n v="799"/>
    <n v="399"/>
    <s v="tshirts/mast--harbour/mast--harbour-men-orange-printed-pure-cotton-t-shirt/14966496/buy"/>
    <x v="12"/>
  </r>
  <r>
    <x v="16735"/>
    <x v="34"/>
    <n v="4.3"/>
    <n v="705"/>
    <n v="1299"/>
    <n v="714"/>
    <s v="tshirts/wrogn/wrogn-men-navy-blue--burgundy-slim-fit-colourblocked-round-neck-pure-cotton-t-shirt/10188449/buy"/>
    <x v="12"/>
  </r>
  <r>
    <x v="10224"/>
    <x v="639"/>
    <n v="4.2"/>
    <n v="13"/>
    <n v="1499"/>
    <n v="1049"/>
    <s v="shorts/van-heusen-sport/van-heusen-sport-men-teal-blue-low-rise-shorts/17542900/buy"/>
    <x v="17"/>
  </r>
  <r>
    <x v="2420"/>
    <x v="120"/>
    <n v="4.0999999999999996"/>
    <n v="206"/>
    <n v="3599"/>
    <n v="971"/>
    <s v="kurta-sets/indo-era/indo-era-women-coffee-brown--cream-coloured-foil-print-kurta-with-trousers--dupatta/13407588/buy"/>
    <x v="21"/>
  </r>
  <r>
    <x v="813"/>
    <x v="72"/>
    <n v="4.3"/>
    <n v="411"/>
    <n v="995"/>
    <n v="646"/>
    <s v="wallets/lino-perros/lino-perros-women-black-croc-textured-zip-around-wallet/11632502/buy"/>
    <x v="25"/>
  </r>
  <r>
    <x v="16736"/>
    <x v="167"/>
    <n v="4.2"/>
    <n v="56"/>
    <n v="599"/>
    <n v="419"/>
    <s v="outdoor-masks/van-heusen/van-heusen-women-pack-of-3-self-design-3-ply-reusable-pure-cotton-antiviral-pouch-protective-outdoor-face-masks/14923016/buy"/>
    <x v="125"/>
  </r>
  <r>
    <x v="11896"/>
    <x v="206"/>
    <n v="4.0999999999999996"/>
    <n v="23"/>
    <n v="1995"/>
    <n v="1396"/>
    <s v="trousers/20dresses/20dresses-women-maroon-comfort-fit-solid-parallel-trousers/13611442/buy"/>
    <x v="27"/>
  </r>
  <r>
    <x v="16737"/>
    <x v="434"/>
    <n v="4.2"/>
    <n v="602"/>
    <n v="399"/>
    <n v="339"/>
    <s v="mask-and-peel/beardo/beardo-men-de-tan-peel-off-mask-100-g/10244855/buy"/>
    <x v="117"/>
  </r>
  <r>
    <x v="14945"/>
    <x v="556"/>
    <n v="4.0999999999999996"/>
    <n v="51"/>
    <n v="3000"/>
    <n v="799"/>
    <s v="bedsheets/varde/varde-beige--white-striped-180-tc-king-bedsheet-with-2-pillow-covers/16721798/buy"/>
    <x v="32"/>
  </r>
  <r>
    <x v="16738"/>
    <x v="972"/>
    <n v="4.7"/>
    <n v="24"/>
    <n v="2399"/>
    <n v="671"/>
    <s v="kurtas/sanganeri-kurti/sanganeri-kurti-women-yellow--red-leheriya-printed-gotta-patti-handloom-anarkali-kurta/17298276/buy"/>
    <x v="1"/>
  </r>
  <r>
    <x v="1431"/>
    <x v="153"/>
    <n v="4.3"/>
    <n v="68"/>
    <n v="2099"/>
    <n v="629"/>
    <s v="night-suits/etc/etc-women-navy-blue--white-printed-night-suit/14503902/buy"/>
    <x v="29"/>
  </r>
  <r>
    <x v="16739"/>
    <x v="50"/>
    <n v="3.8"/>
    <n v="12"/>
    <n v="2099"/>
    <n v="1364"/>
    <s v="track-pants/hrx-by-hrithik-roshan/hrx-by-hrithik-roshan-women-elegant-lavender-solid-kick-flared-track-pants/14703850/buy"/>
    <x v="23"/>
  </r>
  <r>
    <x v="294"/>
    <x v="154"/>
    <n v="4.4000000000000004"/>
    <n v="404"/>
    <n v="2399"/>
    <n v="1127"/>
    <s v="dresses/athena/athena-women-burgundy-solid-a-line-dress/12049982/buy"/>
    <x v="2"/>
  </r>
  <r>
    <x v="91"/>
    <x v="5"/>
    <n v="4"/>
    <n v="573"/>
    <n v="1699"/>
    <n v="594"/>
    <s v="jeans/roadster/roadster-men-blue-slim-tapered-fit-mid-rise-clean-look-jeans/4426141/buy"/>
    <x v="19"/>
  </r>
  <r>
    <x v="3276"/>
    <x v="461"/>
    <n v="4.2"/>
    <n v="334"/>
    <n v="1699"/>
    <n v="798"/>
    <s v="dresses/naughty-ninos/naughty-ninos-girls-black-printed-fit-and-flare-dress/7946851/buy"/>
    <x v="2"/>
  </r>
  <r>
    <x v="16740"/>
    <x v="876"/>
    <n v="4.5999999999999996"/>
    <n v="3300"/>
    <n v="458"/>
    <n v="398"/>
    <s v="face-wash-and-cleanser/mcaffeine/mcaffeine-espresso-face-wash--face-scrub-combo-for-deep-exfoliation/16208234/buy"/>
    <x v="45"/>
  </r>
  <r>
    <x v="2965"/>
    <x v="74"/>
    <n v="4.0999999999999996"/>
    <n v="470"/>
    <n v="1499"/>
    <n v="689"/>
    <s v="sweatshirts/rigo/rigo-men-navy-blue-solid-sweatshirt/12972904/buy"/>
    <x v="18"/>
  </r>
  <r>
    <x v="16741"/>
    <x v="2056"/>
    <n v="3.5"/>
    <n v="59"/>
    <n v="3499"/>
    <n v="799"/>
    <s v="headphones/benco/benco-black-solid-bluetooth-earbuds/16302116/buy"/>
    <x v="74"/>
  </r>
  <r>
    <x v="104"/>
    <x v="53"/>
    <n v="3.7"/>
    <n v="33"/>
    <n v="4499"/>
    <n v="944"/>
    <s v="casual-shoes/fentacia/fentacia-men-black-driving-shoes/15452548/buy"/>
    <x v="9"/>
  </r>
  <r>
    <x v="4757"/>
    <x v="24"/>
    <n v="4.4000000000000004"/>
    <n v="12"/>
    <n v="1499"/>
    <n v="824"/>
    <s v="tshirts/only/only-women-yellow-slim-fit-t-shirt/16774056/buy"/>
    <x v="12"/>
  </r>
  <r>
    <x v="3002"/>
    <x v="271"/>
    <n v="4.5"/>
    <n v="10"/>
    <n v="2199"/>
    <n v="989"/>
    <s v="skirts/anayna/anayna-women-navy-blue--maroon-printed-flared-cotton-maxi-skirt/17351560/buy"/>
    <x v="38"/>
  </r>
  <r>
    <x v="1465"/>
    <x v="333"/>
    <n v="3.6"/>
    <n v="67"/>
    <n v="3499"/>
    <n v="1749"/>
    <s v="jeans/vero-moda/vero-moda-women-black-regular-fit-high-rise-slash-knee-stretchable-jeans/11598054/buy"/>
    <x v="19"/>
  </r>
  <r>
    <x v="1243"/>
    <x v="735"/>
    <n v="4.2"/>
    <n v="14"/>
    <n v="299"/>
    <n v="299"/>
    <s v="tops/ajile-by-pantaloons/ajile-by-pantaloons-grey-melange-printed-regular-top/16003022/buy"/>
    <x v="3"/>
  </r>
  <r>
    <x v="2157"/>
    <x v="391"/>
    <n v="4.5999999999999996"/>
    <n v="26"/>
    <n v="1699"/>
    <n v="1444"/>
    <s v="heels/scholl/scholl-women-brown-comfort-heeels/12752802/buy"/>
    <x v="14"/>
  </r>
  <r>
    <x v="382"/>
    <x v="5"/>
    <n v="4.2"/>
    <n v="2200"/>
    <n v="599"/>
    <n v="239"/>
    <s v="tshirts/roadster/roadster-women-black-solid-round-neck-pure-cotton-t-shirt/1751097/buy"/>
    <x v="12"/>
  </r>
  <r>
    <x v="1430"/>
    <x v="115"/>
    <n v="2.9"/>
    <n v="11"/>
    <n v="2499"/>
    <n v="874"/>
    <s v="sandals/carlton-london/carlton-london-men-navy-blue-solid-comfort-sandals/15088466/buy"/>
    <x v="89"/>
  </r>
  <r>
    <x v="4453"/>
    <x v="5"/>
    <n v="4.3"/>
    <n v="75"/>
    <n v="1999"/>
    <n v="599"/>
    <s v="sports-sandals/roadster/the-roadster-lifestyle-co-men-coffee-brown-solid-sports-sandals/13184688/buy"/>
    <x v="84"/>
  </r>
  <r>
    <x v="1019"/>
    <x v="75"/>
    <n v="4.7"/>
    <n v="36"/>
    <n v="4999"/>
    <n v="3749"/>
    <s v="wallets/tommy-hilfiger/tommy-hilfiger-women-grey-saffiano-effect-leather-zip-around-wallet/15017242/buy"/>
    <x v="25"/>
  </r>
  <r>
    <x v="292"/>
    <x v="3"/>
    <n v="4.3"/>
    <n v="262"/>
    <n v="1199"/>
    <n v="539"/>
    <s v="shirts/tokyo-talkies/tokyo-talkies-women-green-regular-fit-printed-casual-shirt/12054676/buy"/>
    <x v="11"/>
  </r>
  <r>
    <x v="4393"/>
    <x v="162"/>
    <n v="4"/>
    <n v="99"/>
    <n v="1999"/>
    <n v="1699"/>
    <s v="boots/shezone/shezone-black-block-heeled-boots/15874762/buy"/>
    <x v="69"/>
  </r>
  <r>
    <x v="16742"/>
    <x v="83"/>
    <n v="4.5"/>
    <n v="39"/>
    <n v="1699"/>
    <n v="1699"/>
    <s v="shirts/allen-solly/allen-solly-men-navy-blue--burgundy-modern-slim-fit-striped-casual-shirt/13217566/buy"/>
    <x v="11"/>
  </r>
  <r>
    <x v="16"/>
    <x v="5"/>
    <n v="3.9"/>
    <n v="530"/>
    <n v="799"/>
    <n v="319"/>
    <s v="tshirts/roadster/the-roadster-lifestyle-co-women-peach-coloured-printed-round-neck-pure-cotton-t-shirt/10968514/buy"/>
    <x v="12"/>
  </r>
  <r>
    <x v="946"/>
    <x v="333"/>
    <n v="4.5"/>
    <n v="31"/>
    <n v="799"/>
    <n v="319"/>
    <s v="tshirts/vero-moda/vero-moda-women-green-typography-printed-t-shirt/16120624/buy"/>
    <x v="12"/>
  </r>
  <r>
    <x v="487"/>
    <x v="49"/>
    <n v="4.4000000000000004"/>
    <n v="14"/>
    <n v="2790"/>
    <n v="976"/>
    <s v="handbags/baggit/baggit-beige-solid-synthetic-leather-regular-structured-shoulder-bag/15767098/buy"/>
    <x v="8"/>
  </r>
  <r>
    <x v="16743"/>
    <x v="356"/>
    <n v="4.8"/>
    <n v="5"/>
    <n v="3990"/>
    <n v="3990"/>
    <s v="flip-flops/birkenstock/birkenstock-unisex-multicoloured-printed-arizona-essentials-narrow-sliders/15093038/buy"/>
    <x v="0"/>
  </r>
  <r>
    <x v="1001"/>
    <x v="120"/>
    <n v="4.5"/>
    <n v="27"/>
    <n v="4799"/>
    <n v="2207"/>
    <s v="kurta-sets/indo-era/indo-era-women-yellow--green-floral-printed-pure-cotton-kurta-with-palazzos--dupatta/14393074/buy"/>
    <x v="21"/>
  </r>
  <r>
    <x v="16744"/>
    <x v="13"/>
    <n v="3.6"/>
    <n v="79"/>
    <n v="1099"/>
    <n v="417"/>
    <s v="shorts/highlander/highlander-men-black-colourblocked-slim-fit-mid-rise-cotton-regular-shorts/14441214/buy"/>
    <x v="17"/>
  </r>
  <r>
    <x v="2478"/>
    <x v="88"/>
    <n v="4.4000000000000004"/>
    <n v="7"/>
    <n v="7999"/>
    <n v="4799"/>
    <s v="kurta-sets/house-of-pataudi/house-of-pataudi-women-green-embroidered-thread-work-kurta-with-palazzos--with-dupatta/15146224/buy"/>
    <x v="21"/>
  </r>
  <r>
    <x v="16745"/>
    <x v="1636"/>
    <n v="3.9"/>
    <n v="14"/>
    <n v="1997"/>
    <n v="599"/>
    <s v="track-pants/french-flexious/-french-flexious-women-navy-blue-solid-relaxed-fit-track-pants-/17839536/buy"/>
    <x v="23"/>
  </r>
  <r>
    <x v="16746"/>
    <x v="776"/>
    <n v="4.3"/>
    <n v="92"/>
    <n v="399"/>
    <n v="379"/>
    <s v="bath-towels/nabaiji-by-decathlon/nabaiji-by-decathlon-sea-green-solid-microfiber-compact-towel/15677642/buy"/>
    <x v="105"/>
  </r>
  <r>
    <x v="16747"/>
    <x v="552"/>
    <n v="4.3"/>
    <n v="62"/>
    <n v="199"/>
    <n v="159"/>
    <s v="beauty-accessory/gubb/gubb-eyelash-curler---black/17449862/buy"/>
    <x v="143"/>
  </r>
  <r>
    <x v="1809"/>
    <x v="1272"/>
    <n v="4.4000000000000004"/>
    <n v="11"/>
    <n v="6900"/>
    <n v="5520"/>
    <s v="dresses/pink-chick/pink-chick-girls-gold-toned-embellished-net-maxi-dress/16658162/buy"/>
    <x v="2"/>
  </r>
  <r>
    <x v="46"/>
    <x v="427"/>
    <n v="4.4000000000000004"/>
    <n v="10"/>
    <n v="1995"/>
    <n v="897"/>
    <s v="shirts/the-bear-house/the-bear-house-men-white-slim-fit-floral-print-casual-shirt/16339528/buy"/>
    <x v="11"/>
  </r>
  <r>
    <x v="16748"/>
    <x v="48"/>
    <n v="4.3"/>
    <n v="16"/>
    <n v="1999"/>
    <n v="699"/>
    <s v="flats/sangria/sangria-women-purple--white-floral-printed-ballerinas-with-bows-/15145278/buy"/>
    <x v="28"/>
  </r>
  <r>
    <x v="780"/>
    <x v="3"/>
    <n v="4"/>
    <n v="6"/>
    <n v="799"/>
    <n v="399"/>
    <s v="dresses/tokyo-talkies/tokyo-talkies-lavender-sheath-dress/17823912/buy"/>
    <x v="2"/>
  </r>
  <r>
    <x v="6265"/>
    <x v="61"/>
    <n v="4.4000000000000004"/>
    <n v="36"/>
    <n v="2995"/>
    <n v="2995"/>
    <s v="dresses/fablestreet/fablestreet-women-olive-green-solid-shirt-dress/14162768/buy"/>
    <x v="2"/>
  </r>
  <r>
    <x v="16749"/>
    <x v="43"/>
    <n v="4.4000000000000004"/>
    <n v="36"/>
    <n v="1299"/>
    <n v="1104"/>
    <s v="waist-pouch/puma/puma-unisex-black-printed-sole-waist-pouch/12693980/buy"/>
    <x v="184"/>
  </r>
  <r>
    <x v="16750"/>
    <x v="73"/>
    <n v="4.4000000000000004"/>
    <n v="586"/>
    <n v="399"/>
    <n v="399"/>
    <s v="highlighter-and-blush/sugar/sugar-contour-de-force-mini-bronzer---caramel-captain-03/14000200/buy"/>
    <x v="31"/>
  </r>
  <r>
    <x v="16751"/>
    <x v="229"/>
    <n v="4"/>
    <n v="71"/>
    <n v="800"/>
    <n v="600"/>
    <s v="perfume-and-body-mist/and/and-set-of-2-dainty-glam-body-mist--pretty-vogue-body-mist/14791320/buy"/>
    <x v="15"/>
  </r>
  <r>
    <x v="6265"/>
    <x v="900"/>
    <n v="4"/>
    <n v="46"/>
    <n v="1899"/>
    <n v="949"/>
    <s v="dresses/color-cocktail/color-cocktail-women-khaki-solid-shirt-dress/13791392/buy"/>
    <x v="2"/>
  </r>
  <r>
    <x v="16752"/>
    <x v="51"/>
    <n v="4.0999999999999996"/>
    <n v="108"/>
    <n v="1899"/>
    <n v="759"/>
    <s v="trousers/sassafras/sassafras-women-black-regular-fit-contrast-stitch-pure-cotton-trousers/13645186/buy"/>
    <x v="27"/>
  </r>
  <r>
    <x v="5010"/>
    <x v="700"/>
    <n v="4"/>
    <n v="93"/>
    <n v="999"/>
    <n v="499"/>
    <s v="churidar/vastramay/vastramay-men-cream-colored-solid-churidar/15122496/buy"/>
    <x v="159"/>
  </r>
  <r>
    <x v="16753"/>
    <x v="1150"/>
    <n v="4.4000000000000004"/>
    <n v="64"/>
    <n v="349"/>
    <n v="296"/>
    <s v="makeup-kit/myglamm/myglamm--popxo-makeup-collection-mini-lip-kit---power-trip/15754552/buy"/>
    <x v="201"/>
  </r>
  <r>
    <x v="1759"/>
    <x v="77"/>
    <n v="4.4000000000000004"/>
    <n v="45"/>
    <n v="2599"/>
    <n v="1559"/>
    <s v="kurtas/w/w-women-white--blue-striped-kurta/15385392/buy"/>
    <x v="1"/>
  </r>
  <r>
    <x v="2168"/>
    <x v="225"/>
    <n v="2.9"/>
    <n v="14"/>
    <n v="2499"/>
    <n v="799"/>
    <s v="kurtas/kalini/kalini-women-coral-floral-printed-anarkali-kurta/17692800/buy"/>
    <x v="1"/>
  </r>
  <r>
    <x v="331"/>
    <x v="838"/>
    <n v="3.4"/>
    <n v="5"/>
    <n v="2699"/>
    <n v="2699"/>
    <s v="jeans/indian-terrain/indian-terrain-men-blue-skinny-fit-mildly-distressed-light-fade-stretchable-jeans/14367148/buy"/>
    <x v="19"/>
  </r>
  <r>
    <x v="16754"/>
    <x v="36"/>
    <n v="4"/>
    <n v="34"/>
    <n v="1999"/>
    <n v="1099"/>
    <s v="clutches/lavie/lavie-pink-textured-clutch/10315775/buy"/>
    <x v="20"/>
  </r>
  <r>
    <x v="16755"/>
    <x v="144"/>
    <n v="4.5999999999999996"/>
    <n v="62"/>
    <n v="499"/>
    <n v="399"/>
    <s v="showpieces/home-centre/home-centre-white--orange-corsica-monk-figurine/14530462/buy"/>
    <x v="139"/>
  </r>
  <r>
    <x v="16756"/>
    <x v="543"/>
    <n v="5"/>
    <n v="5"/>
    <n v="2199"/>
    <n v="967"/>
    <s v="sports-shoes/off-limits/off-limits-women-olive-green-textured-mid-top-walking-shoes/16114264/buy"/>
    <x v="4"/>
  </r>
  <r>
    <x v="3822"/>
    <x v="61"/>
    <n v="4.0999999999999996"/>
    <n v="52"/>
    <n v="2995"/>
    <n v="2995"/>
    <s v="dresses/fablestreet/fablestreet-women-green-solid-fit-and-flare-dress/13852414/buy"/>
    <x v="2"/>
  </r>
  <r>
    <x v="10004"/>
    <x v="824"/>
    <n v="4.4000000000000004"/>
    <n v="36"/>
    <n v="1399"/>
    <n v="657"/>
    <s v="night-suits/lilpicks/lilpicks-boys-blue-panda-printed-nightsuit/15617400/buy"/>
    <x v="29"/>
  </r>
  <r>
    <x v="11896"/>
    <x v="89"/>
    <n v="3.5"/>
    <n v="17"/>
    <n v="1699"/>
    <n v="509"/>
    <s v="trousers/dressberry/dressberry-women-peach-coloured-textured-knit-parallel-trousers/16273864/buy"/>
    <x v="27"/>
  </r>
  <r>
    <x v="7280"/>
    <x v="547"/>
    <n v="3.5"/>
    <n v="15"/>
    <n v="9999"/>
    <n v="3999"/>
    <s v="casual-shoes/teakwood-leathers/teakwood-leathers-men-black-solid-leather-high-top-flat-boots/13168184/buy"/>
    <x v="9"/>
  </r>
  <r>
    <x v="1340"/>
    <x v="244"/>
    <n v="3.8"/>
    <n v="5"/>
    <n v="999"/>
    <n v="699"/>
    <s v="heels/zapatoz/zapatoz-women-beige-textured-pu-wedges-with-laser-cuts/15619838/buy"/>
    <x v="14"/>
  </r>
  <r>
    <x v="2955"/>
    <x v="465"/>
    <n v="3.9"/>
    <n v="11"/>
    <n v="2499"/>
    <n v="999"/>
    <s v="kurta-sets/aurelia/aurelia---the-aure-collection-women-pink-ethnic-motifs-embroidered-kurta-with-palazzos/15627562/buy"/>
    <x v="21"/>
  </r>
  <r>
    <x v="2575"/>
    <x v="26"/>
    <n v="4.4000000000000004"/>
    <n v="19"/>
    <n v="1399"/>
    <n v="489"/>
    <s v="kurtis/sztori/sztori-women-plus-size-green-ethnic-motifs-printed-kurti/16023004/buy"/>
    <x v="65"/>
  </r>
  <r>
    <x v="607"/>
    <x v="239"/>
    <n v="4"/>
    <n v="6"/>
    <n v="2997"/>
    <n v="779"/>
    <s v="shorts/hellcat/hellcat-boys-black-shorts/18044332/buy"/>
    <x v="17"/>
  </r>
  <r>
    <x v="8058"/>
    <x v="455"/>
    <n v="3.3"/>
    <n v="8"/>
    <n v="3998"/>
    <n v="1999"/>
    <s v="chair-cover/cortina/cortina-set-of-6-maroon-solid-chair-covers/15527244/buy"/>
    <x v="198"/>
  </r>
  <r>
    <x v="16757"/>
    <x v="600"/>
    <n v="3.6"/>
    <n v="22"/>
    <n v="1299"/>
    <n v="649"/>
    <s v="jumpsuit/ginger-by-lifestyle/ginger-by-lifestyle-off-white--black-striped-culotte-jumpsuit/15811602/buy"/>
    <x v="73"/>
  </r>
  <r>
    <x v="16758"/>
    <x v="2057"/>
    <n v="4.2"/>
    <n v="167"/>
    <n v="1999"/>
    <n v="419"/>
    <s v="clutches/element-cart/element-cart-white-embellished-clutches/12563338/buy"/>
    <x v="20"/>
  </r>
  <r>
    <x v="165"/>
    <x v="315"/>
    <n v="4.7"/>
    <n v="18"/>
    <n v="6195"/>
    <n v="6195"/>
    <s v="watches/titan/titan-men-white-analogue-watch-1849nl01/14194386/buy"/>
    <x v="39"/>
  </r>
  <r>
    <x v="157"/>
    <x v="49"/>
    <n v="4.5"/>
    <n v="116"/>
    <n v="2790"/>
    <n v="1674"/>
    <s v="handbags/baggit/baggit-women-brown-solid-satchel/15347006/buy"/>
    <x v="8"/>
  </r>
  <r>
    <x v="16759"/>
    <x v="707"/>
    <n v="4.4000000000000004"/>
    <n v="87"/>
    <n v="8850"/>
    <n v="8850"/>
    <s v="perfume-and-body-mist/paco-rabanne/paco-rabanne-men-1-million-eau-de-toilette-200ml/7605332/buy"/>
    <x v="15"/>
  </r>
  <r>
    <x v="16760"/>
    <x v="671"/>
    <n v="3.4"/>
    <n v="255"/>
    <n v="2996"/>
    <n v="659"/>
    <s v="jewellery-set/aadita/aadita-gold-plated-white-pearl-beaded-temple-jewellery-set/14600280/buy"/>
    <x v="63"/>
  </r>
  <r>
    <x v="16761"/>
    <x v="1506"/>
    <n v="4.5999999999999996"/>
    <n v="211"/>
    <n v="3586"/>
    <n v="1075"/>
    <s v="earrings/shoshaa/shoshaa-green-square-studs/9711793/buy"/>
    <x v="10"/>
  </r>
  <r>
    <x v="292"/>
    <x v="96"/>
    <n v="4.2"/>
    <n v="25"/>
    <n v="1980"/>
    <n v="990"/>
    <s v="shirts/pluss/pluss-men-grey-regular-fit-solid-casual-shirt/13492796/buy"/>
    <x v="11"/>
  </r>
  <r>
    <x v="1034"/>
    <x v="115"/>
    <n v="4.0999999999999996"/>
    <n v="8"/>
    <n v="3000"/>
    <n v="900"/>
    <s v="watches/carlton-london/carlton-london-women-black-embellished-dial--black-stainless-steel-bracelet-style-straps-analogue-watch/16251670/buy"/>
    <x v="39"/>
  </r>
  <r>
    <x v="3374"/>
    <x v="20"/>
    <n v="3.6"/>
    <n v="7"/>
    <n v="899"/>
    <n v="449"/>
    <s v="leggings/herenow/herenow-women-red-solid-leggings-with-lace-detailing/17768662/buy"/>
    <x v="48"/>
  </r>
  <r>
    <x v="16762"/>
    <x v="6"/>
    <n v="3.9"/>
    <n v="10"/>
    <n v="2299"/>
    <n v="1379"/>
    <s v="sweaters/hm/hm-men-white-striped-muscle-fit-fine-knit-jumper/16591146/buy"/>
    <x v="5"/>
  </r>
  <r>
    <x v="511"/>
    <x v="2"/>
    <n v="4.0999999999999996"/>
    <n v="31"/>
    <n v="998"/>
    <n v="399"/>
    <s v="flats/vishudh/vishudh-women-beige-embellished-open-toe-flats/13926318/buy"/>
    <x v="28"/>
  </r>
  <r>
    <x v="1938"/>
    <x v="5"/>
    <n v="3.9"/>
    <n v="13"/>
    <n v="1199"/>
    <n v="659"/>
    <s v="tshirts/roadster/roadster-men-white--red-striped-polo-collar-pure-cotton-t-shirt/13334690/buy"/>
    <x v="12"/>
  </r>
  <r>
    <x v="576"/>
    <x v="165"/>
    <n v="5"/>
    <n v="6"/>
    <n v="6195"/>
    <n v="5265"/>
    <s v="handbags/hidesign/hidesign-navy-blue-animal-textured-sling-bag/13102512/buy"/>
    <x v="8"/>
  </r>
  <r>
    <x v="16763"/>
    <x v="333"/>
    <n v="3.5"/>
    <n v="23"/>
    <n v="1999"/>
    <n v="999"/>
    <s v="tops/vero-moda/vero-moda-women-white--blue-striped-blouson-top-with-wrap-detail/11597964/buy"/>
    <x v="3"/>
  </r>
  <r>
    <x v="340"/>
    <x v="167"/>
    <n v="4.3"/>
    <n v="6"/>
    <n v="2599"/>
    <n v="2209"/>
    <s v="handbags/van-heusen/van-heusen-women-burgundy-textured-pu-structured-handheld-bag/18193316/buy"/>
    <x v="8"/>
  </r>
  <r>
    <x v="2478"/>
    <x v="297"/>
    <n v="3.5"/>
    <n v="89"/>
    <n v="4799"/>
    <n v="1295"/>
    <s v="kurta-sets/shewill/shewill-women-magenta-ethnic-motifs-embroidered-regular-sequinned-kurta-with-palazzos--with-dupatta/15509480/buy"/>
    <x v="21"/>
  </r>
  <r>
    <x v="7552"/>
    <x v="955"/>
    <n v="4.4000000000000004"/>
    <n v="63"/>
    <n v="805"/>
    <n v="805"/>
    <s v="shirts/ramraj-cotton/ramraj-cotton-men-white-regular-fit-solid-pure-cotton-casual-shirt/14034008/buy"/>
    <x v="11"/>
  </r>
  <r>
    <x v="924"/>
    <x v="36"/>
    <n v="4.2"/>
    <n v="68"/>
    <n v="2290"/>
    <n v="1259"/>
    <s v="handbags/lavie/lavie-olive-green-structured-sling-bag/14416372/buy"/>
    <x v="8"/>
  </r>
  <r>
    <x v="285"/>
    <x v="12"/>
    <n v="3.5"/>
    <n v="8"/>
    <n v="2299"/>
    <n v="1609"/>
    <s v="sports-shoes/asian/asian-men-navy-blue-mesh-running-non-marking-shoes/17215744/buy"/>
    <x v="4"/>
  </r>
  <r>
    <x v="16764"/>
    <x v="43"/>
    <n v="3.8"/>
    <n v="46"/>
    <n v="4499"/>
    <n v="2249"/>
    <s v="track-pants/puma/puma-men-black-solid-one8-virat-kohli-knitted-slim-fit-sweat-pants/14861544/buy"/>
    <x v="23"/>
  </r>
  <r>
    <x v="243"/>
    <x v="82"/>
    <n v="4.3"/>
    <n v="27"/>
    <n v="2799"/>
    <n v="2799"/>
    <s v="jeans/pepe-jeans/pepe-jeans-women-navy-blue-skinny-fit-jeans/13826310/buy"/>
    <x v="19"/>
  </r>
  <r>
    <x v="74"/>
    <x v="56"/>
    <n v="4.0999999999999996"/>
    <n v="21"/>
    <n v="2899"/>
    <n v="1652"/>
    <s v="jeans/moda-rapido/moda-rapido-men-blue-mid-rise-jogger-fit-heavy-fade-acid-wash-jeans/15929624/buy"/>
    <x v="19"/>
  </r>
  <r>
    <x v="1464"/>
    <x v="49"/>
    <n v="4.8"/>
    <n v="5"/>
    <n v="2890"/>
    <n v="1300"/>
    <s v="handbags/baggit/baggit-beige-textured-handheld-bag/17542542/buy"/>
    <x v="8"/>
  </r>
  <r>
    <x v="32"/>
    <x v="43"/>
    <n v="4.2"/>
    <n v="206"/>
    <n v="1799"/>
    <n v="899"/>
    <s v="flip-flops/puma/puma-men-black-solid-caper-v2-thong-flip-flops/12286040/buy"/>
    <x v="0"/>
  </r>
  <r>
    <x v="1394"/>
    <x v="3"/>
    <n v="4.3"/>
    <n v="65"/>
    <n v="2249"/>
    <n v="854"/>
    <s v="trousers/tokyo-talkies/tokyo-talkies-women-red-solid-slim-fit-trousers/14985192/buy"/>
    <x v="27"/>
  </r>
  <r>
    <x v="16765"/>
    <x v="363"/>
    <n v="3.9"/>
    <n v="14"/>
    <n v="1999"/>
    <n v="1299"/>
    <s v="tshirts/us-polo-assn/u-s-polo-assn-men-red-typography-printed-polo-collar-cotton-pure-cotton-t-shirt/15317638/buy"/>
    <x v="12"/>
  </r>
  <r>
    <x v="864"/>
    <x v="72"/>
    <n v="4.3"/>
    <n v="26"/>
    <n v="2995"/>
    <n v="1677"/>
    <s v="handbags/lino-perros/lino-perros-women-off-white-printed-pu-structured-quilted-sling-bag/16629198/buy"/>
    <x v="8"/>
  </r>
  <r>
    <x v="248"/>
    <x v="225"/>
    <n v="3.9"/>
    <n v="43"/>
    <n v="2999"/>
    <n v="689"/>
    <s v="kurta-sets/kalini/kalini-women-black-pure-cotton-kurta-with-trousers/16505376/buy"/>
    <x v="21"/>
  </r>
  <r>
    <x v="16766"/>
    <x v="76"/>
    <n v="3.7"/>
    <n v="27"/>
    <n v="1390"/>
    <n v="1251"/>
    <s v="dresses/urbanic/urbanic-women-navy-blue--orange-floral-midi-wrap-dress-with-front-slit/15846744/buy"/>
    <x v="2"/>
  </r>
  <r>
    <x v="5883"/>
    <x v="48"/>
    <n v="4.2"/>
    <n v="18"/>
    <n v="1499"/>
    <n v="599"/>
    <s v="dhotis/sangria/sangria-women-white--charcoal-grey-cotton-printed-dhoti-pants/16629362/buy"/>
    <x v="183"/>
  </r>
  <r>
    <x v="5625"/>
    <x v="226"/>
    <n v="4.5999999999999996"/>
    <n v="30"/>
    <n v="4299"/>
    <n v="1461"/>
    <s v="kurta-sets/yuris/yuris-women-mustard-yellow-ethnic-motifs-printed-regular-pure-cotton-kurta-with-salwar--with-dupatta/16010808/buy"/>
    <x v="21"/>
  </r>
  <r>
    <x v="16767"/>
    <x v="14"/>
    <n v="2.8"/>
    <n v="5"/>
    <n v="3590"/>
    <n v="2154"/>
    <s v="trousers/mango/mango-women-cream-coloured-solid-high-rise-knitted-trousers/16124318/buy"/>
    <x v="27"/>
  </r>
  <r>
    <x v="1747"/>
    <x v="195"/>
    <n v="4.4000000000000004"/>
    <n v="38"/>
    <n v="4999"/>
    <n v="2999"/>
    <s v="jackets/louis-philippe/louis-philippe-men-black-solid-padded-jacket/15926444/buy"/>
    <x v="36"/>
  </r>
  <r>
    <x v="467"/>
    <x v="283"/>
    <n v="3.4"/>
    <n v="5"/>
    <n v="1795"/>
    <n v="1795"/>
    <s v="tshirts/nike/nike-men-black--white-brand-logo-printed-sports-t-shirt/17743834/buy"/>
    <x v="12"/>
  </r>
  <r>
    <x v="1690"/>
    <x v="57"/>
    <n v="3.5"/>
    <n v="261"/>
    <n v="3829"/>
    <n v="1110"/>
    <s v="formal-shoes/sir-corbett/sir-corbett-men-black-semiformal-shoes/1221314/buy"/>
    <x v="24"/>
  </r>
  <r>
    <x v="16768"/>
    <x v="13"/>
    <n v="4.0999999999999996"/>
    <n v="46"/>
    <n v="1510"/>
    <n v="906"/>
    <s v="belts/highlander/highlander-men-black--tan-brown-reversible-solid-belt/12567986/buy"/>
    <x v="22"/>
  </r>
  <r>
    <x v="8313"/>
    <x v="48"/>
    <n v="4.0999999999999996"/>
    <n v="7"/>
    <n v="2999"/>
    <n v="1499"/>
    <s v="sarees/sangria/sangria-burgundy--pink-floral-zari-satin-saree/18046780/buy"/>
    <x v="16"/>
  </r>
  <r>
    <x v="16769"/>
    <x v="876"/>
    <n v="4.8"/>
    <n v="480"/>
    <n v="499"/>
    <n v="474"/>
    <s v="shampoo-and-conditioner/mcaffeine/mcaffeine-sustainable-coffee-hair-fall-control-conditioner-with-pro-vitamin-b5--argan-oil-250-ml/15343428/buy"/>
    <x v="123"/>
  </r>
  <r>
    <x v="2194"/>
    <x v="38"/>
    <n v="4.2"/>
    <n v="75"/>
    <n v="1699"/>
    <n v="764"/>
    <s v="trousers/all-about-you/all-about-you-women-pink-solid-cropped-regular-trousers-with-waist-tie-up-detail/13204932/buy"/>
    <x v="27"/>
  </r>
  <r>
    <x v="1175"/>
    <x v="440"/>
    <n v="4.4000000000000004"/>
    <n v="358"/>
    <n v="999"/>
    <n v="549"/>
    <s v="curtains-and-sheers/home-sizzler/home-sizzler-grey--white-set-of-2-door-curtains/11570832/buy"/>
    <x v="120"/>
  </r>
  <r>
    <x v="1087"/>
    <x v="16"/>
    <n v="3.5"/>
    <n v="6"/>
    <n v="2499"/>
    <n v="1249"/>
    <s v="heels/rubeezz/rubeezz-beige-wedge-mules/16676596/buy"/>
    <x v="14"/>
  </r>
  <r>
    <x v="16770"/>
    <x v="325"/>
    <n v="4.3"/>
    <n v="10"/>
    <n v="799"/>
    <n v="799"/>
    <s v="casual-shoes/forever-glam-by-pantaloons/forever-glam-by-pantaloons-women-tan-brown-perforations-pu-slip-on-sneakers/15923904/buy"/>
    <x v="9"/>
  </r>
  <r>
    <x v="16771"/>
    <x v="244"/>
    <n v="4.0999999999999996"/>
    <n v="119"/>
    <n v="999"/>
    <n v="679"/>
    <s v="heels/zapatoz/zapatoz-women-rose-gold-textured-block-heels/13664520/buy"/>
    <x v="14"/>
  </r>
  <r>
    <x v="6987"/>
    <x v="203"/>
    <n v="4.2"/>
    <n v="526"/>
    <n v="3399"/>
    <n v="1529"/>
    <s v="kurtas/inddus/inddus-women-off-white--golden-checked-anarkali-kurta/9539303/buy"/>
    <x v="1"/>
  </r>
  <r>
    <x v="3112"/>
    <x v="113"/>
    <n v="4"/>
    <n v="134"/>
    <n v="1799"/>
    <n v="1169"/>
    <s v="track-pants/allen-solly-sport/allen-solly-sport-men-navy-blue--white-colourblocked-joggers/14149932/buy"/>
    <x v="23"/>
  </r>
  <r>
    <x v="2485"/>
    <x v="123"/>
    <n v="3.9"/>
    <n v="16"/>
    <n v="4999"/>
    <n v="2499"/>
    <s v="kurta-sets/libas/libas-women-teal-blue-ethnic-motifs-printed-regular-kurta-with-sharara--dupatta/15258148/buy"/>
    <x v="21"/>
  </r>
  <r>
    <x v="44"/>
    <x v="35"/>
    <n v="4.2"/>
    <n v="40"/>
    <n v="2299"/>
    <n v="2299"/>
    <s v="jeans/flying-machine/flying-machine-men-blue-solid-tapered-fit-stretchable-jeans/15808672/buy"/>
    <x v="19"/>
  </r>
  <r>
    <x v="705"/>
    <x v="307"/>
    <n v="4.4000000000000004"/>
    <n v="38"/>
    <n v="3199"/>
    <n v="1049"/>
    <s v="shirts/red-tape/red-tape-men-blue--white--striped-cotton-casual-shirt/15162158/buy"/>
    <x v="11"/>
  </r>
  <r>
    <x v="75"/>
    <x v="348"/>
    <n v="3.9"/>
    <n v="12"/>
    <n v="1749"/>
    <n v="699"/>
    <s v="shirts/the-indian-garage-co/the-indian-garage-co-men-red--blue-slim-fit-checked-casual-shirt/13931878/buy"/>
    <x v="11"/>
  </r>
  <r>
    <x v="2057"/>
    <x v="24"/>
    <n v="3.6"/>
    <n v="5"/>
    <n v="4299"/>
    <n v="3439"/>
    <s v="jeans/only/only-women-blue-high-rise-stretchable-jeans/17187254/buy"/>
    <x v="19"/>
  </r>
  <r>
    <x v="187"/>
    <x v="56"/>
    <n v="4.4000000000000004"/>
    <n v="24"/>
    <n v="2799"/>
    <n v="839"/>
    <s v="dresses/moda-rapido/moda-rapido-women-striking-coral-solid-ruched-dress/15865556/buy"/>
    <x v="2"/>
  </r>
  <r>
    <x v="9952"/>
    <x v="50"/>
    <n v="4.4000000000000004"/>
    <n v="11"/>
    <n v="2799"/>
    <n v="979"/>
    <s v="tights/hrx-by-hrithik-roshan/hrx-by-hrithik-roshan-training-women-neon-green-rapid-dry-colourblock-tights/14646094/buy"/>
    <x v="68"/>
  </r>
  <r>
    <x v="1585"/>
    <x v="666"/>
    <n v="3.8"/>
    <n v="517"/>
    <n v="5590"/>
    <n v="2236"/>
    <s v="kurta-sets/deyann/deyann-men-blue-solid-kurta-with-churidar--nehru-jacket/9108351/buy"/>
    <x v="21"/>
  </r>
  <r>
    <x v="16772"/>
    <x v="283"/>
    <n v="4.8"/>
    <n v="12"/>
    <n v="2095"/>
    <n v="1885"/>
    <s v="shorts/nike/nike-women-multicoloured-floral-printed-dri-fit-running-shorts/16859202/buy"/>
    <x v="17"/>
  </r>
  <r>
    <x v="307"/>
    <x v="176"/>
    <n v="4.2"/>
    <n v="10"/>
    <n v="1449"/>
    <n v="1014"/>
    <s v="tshirts/united-colors-of-benetton/united-colors-of-benetton-men-grey-melange-henley-neck-t-shirt/17565100/buy"/>
    <x v="12"/>
  </r>
  <r>
    <x v="744"/>
    <x v="593"/>
    <n v="4"/>
    <n v="6"/>
    <n v="1499"/>
    <n v="854"/>
    <s v="sports-shoes/bella-toes/bella-toes-women-purple-running-non-marking-shoes/17320924/buy"/>
    <x v="4"/>
  </r>
  <r>
    <x v="16773"/>
    <x v="169"/>
    <n v="4.5999999999999996"/>
    <n v="1700"/>
    <n v="2100"/>
    <n v="1050"/>
    <s v="eyeshadow/makeup-revolution-london/makeup-revolution-london-set-of-2-reloaded-eyeshadows/13748724/buy"/>
    <x v="108"/>
  </r>
  <r>
    <x v="541"/>
    <x v="401"/>
    <n v="3.5"/>
    <n v="207"/>
    <n v="2299"/>
    <n v="988"/>
    <s v="jeans/dolce-crudo/dolce-crudo-women-blue-slim-fit-high-rise-clean-look-stretchable-jeans/10667042/buy"/>
    <x v="19"/>
  </r>
  <r>
    <x v="346"/>
    <x v="120"/>
    <n v="3.8"/>
    <n v="12"/>
    <n v="5399"/>
    <n v="1781"/>
    <s v="kurta-sets/indo-era/indo-era-women-beige-floral-printed-kurta-with-trousers--with-dupatta/15802970/buy"/>
    <x v="21"/>
  </r>
  <r>
    <x v="16774"/>
    <x v="2058"/>
    <n v="4.4000000000000004"/>
    <n v="42"/>
    <n v="2999"/>
    <n v="1049"/>
    <s v="baby-care-products/moms-home/moms-home-infant-kids-pack-of-5-printed-organic-cotton-muslin-swaddles/13681252/buy"/>
    <x v="132"/>
  </r>
  <r>
    <x v="3487"/>
    <x v="964"/>
    <n v="3.9"/>
    <n v="54"/>
    <n v="1599"/>
    <n v="527"/>
    <s v="trousers/jaipur-attire/jaipur-attire-women-beige-solid-pleated-cigarette-trousers/15204100/buy"/>
    <x v="27"/>
  </r>
  <r>
    <x v="2428"/>
    <x v="89"/>
    <n v="3.7"/>
    <n v="37"/>
    <n v="1699"/>
    <n v="594"/>
    <s v="dresses/dressberry/dressberry-red-a-line-dress/14773864/buy"/>
    <x v="2"/>
  </r>
  <r>
    <x v="348"/>
    <x v="153"/>
    <n v="4.3"/>
    <n v="8"/>
    <n v="1699"/>
    <n v="934"/>
    <s v="night-suits/etc/etc-women-yellow--white-printed-night-suit/15674634/buy"/>
    <x v="29"/>
  </r>
  <r>
    <x v="12700"/>
    <x v="154"/>
    <n v="3.6"/>
    <n v="52"/>
    <n v="2999"/>
    <n v="1499"/>
    <s v="dresses/athena/athena-mauve--black-colourblocked-a-line-midi-dress/16707252/buy"/>
    <x v="2"/>
  </r>
  <r>
    <x v="44"/>
    <x v="13"/>
    <n v="4"/>
    <n v="11"/>
    <n v="1799"/>
    <n v="683"/>
    <s v="jeans/highlander/highlander-men-blue-tapered-fit-mildly-distressed-heavy-fade-stretchable-jeans/15753806/buy"/>
    <x v="19"/>
  </r>
  <r>
    <x v="17"/>
    <x v="5"/>
    <n v="4.4000000000000004"/>
    <n v="12"/>
    <n v="1099"/>
    <n v="439"/>
    <s v="tops/roadster/roadster-women-burgundy-solid-top/14935378/buy"/>
    <x v="3"/>
  </r>
  <r>
    <x v="2365"/>
    <x v="72"/>
    <n v="4.4000000000000004"/>
    <n v="92"/>
    <n v="4995"/>
    <n v="1748"/>
    <s v="handbags/lino-perros/lino-perros-black-solid-handheld-bag-with-detachable-sling-strap/7743419/buy"/>
    <x v="8"/>
  </r>
  <r>
    <x v="7916"/>
    <x v="13"/>
    <n v="4.2"/>
    <n v="32"/>
    <n v="849"/>
    <n v="322"/>
    <s v="tshirts/highlander/highlander-men-grey--navy-blue-floral-printed-tropical-slim-fit-t-shirt/15745688/buy"/>
    <x v="12"/>
  </r>
  <r>
    <x v="3090"/>
    <x v="43"/>
    <n v="4.2"/>
    <n v="6"/>
    <n v="1299"/>
    <n v="779"/>
    <s v="tshirts/puma/puma-women-light-blue-brand-logo-printed-casual-t-shirt/16755838/buy"/>
    <x v="12"/>
  </r>
  <r>
    <x v="13021"/>
    <x v="1"/>
    <n v="3.8"/>
    <n v="56"/>
    <n v="1299"/>
    <n v="974"/>
    <s v="kurtas/biba/biba-women-white--grey-pure-cotton-printed-straight-kurta/13446458/buy"/>
    <x v="1"/>
  </r>
  <r>
    <x v="16775"/>
    <x v="232"/>
    <n v="3.8"/>
    <n v="6"/>
    <n v="3095"/>
    <n v="2299"/>
    <s v="dresses/qurvii/qurvii-black-georgette-a-line-midi-dress/15235714/buy"/>
    <x v="2"/>
  </r>
  <r>
    <x v="576"/>
    <x v="0"/>
    <n v="4.5"/>
    <n v="11"/>
    <n v="2999"/>
    <n v="1649"/>
    <s v="handbags/mast--harbour/mast--harbour-blue-textured-sling-bag/15322728/buy"/>
    <x v="8"/>
  </r>
  <r>
    <x v="5395"/>
    <x v="1497"/>
    <n v="4.4000000000000004"/>
    <n v="130"/>
    <n v="1099"/>
    <n v="439"/>
    <s v="earrings/blueberry/blueberry-pink--red-tasselled-beaded-drop-earrings/3074948/buy"/>
    <x v="10"/>
  </r>
  <r>
    <x v="3837"/>
    <x v="51"/>
    <n v="4.5"/>
    <n v="265"/>
    <n v="1399"/>
    <n v="657"/>
    <s v="tops/sassafras/sassafras-women-black-solid-fitted-one-shoulder-top/10604512/buy"/>
    <x v="3"/>
  </r>
  <r>
    <x v="3946"/>
    <x v="167"/>
    <n v="4.4000000000000004"/>
    <n v="8"/>
    <n v="2499"/>
    <n v="2249"/>
    <s v="handbags/van-heusen/van-heusen-pink-pu-structured-handheld-bag/18193476/buy"/>
    <x v="8"/>
  </r>
  <r>
    <x v="490"/>
    <x v="120"/>
    <n v="3.6"/>
    <n v="30"/>
    <n v="6999"/>
    <n v="2239"/>
    <s v="kurta-sets/indo-era/indo-era-mustard-yellow--gold-ethnic-yoke-design-straight-kurta-trousers--dupatta/16315466/buy"/>
    <x v="21"/>
  </r>
  <r>
    <x v="16776"/>
    <x v="89"/>
    <n v="4.5"/>
    <n v="8"/>
    <n v="1949"/>
    <n v="682"/>
    <s v="night-suits/dressberry/dressberry-women-bright-yellow-conversational-printed-night-suit/14218550/buy"/>
    <x v="29"/>
  </r>
  <r>
    <x v="16777"/>
    <x v="75"/>
    <n v="5"/>
    <n v="2"/>
    <n v="6999"/>
    <n v="5949"/>
    <s v="casual-shoes/tommy-hilfiger/tommy-hilfiger-women-beige-suede-sneakers/16697072/buy"/>
    <x v="9"/>
  </r>
  <r>
    <x v="590"/>
    <x v="503"/>
    <n v="4"/>
    <n v="1"/>
    <n v="4899"/>
    <n v="2449"/>
    <s v="casual-shoes/red-chief/red-chief-men-brown-leather-sneakers/8827853/buy"/>
    <x v="9"/>
  </r>
  <r>
    <x v="16778"/>
    <x v="180"/>
    <n v="3.6"/>
    <n v="10"/>
    <n v="1999"/>
    <n v="899"/>
    <s v="tshirts/jack--jones/jack--jones-men-yellow--red-striped-slim-fit-pure-cotton-t-shirt/14818872/buy"/>
    <x v="12"/>
  </r>
  <r>
    <x v="147"/>
    <x v="5"/>
    <n v="4.3"/>
    <n v="25"/>
    <n v="799"/>
    <n v="479"/>
    <s v="tshirts/roadster/roadster-men-green--yellow-geometric-printed-pure-cotton-t-shirt/17330548/buy"/>
    <x v="12"/>
  </r>
  <r>
    <x v="1905"/>
    <x v="5"/>
    <n v="4.5"/>
    <n v="80"/>
    <n v="1999"/>
    <n v="1099"/>
    <s v="jackets/roadster/roadster-men-white-mustard-yellow-colourblocked-tailored-jacket/14991582/buy"/>
    <x v="36"/>
  </r>
  <r>
    <x v="424"/>
    <x v="677"/>
    <n v="3.7"/>
    <n v="32"/>
    <n v="640"/>
    <n v="230"/>
    <s v="bra/innocence/innocence-beige-self-design-non-wired-non-padded-everyday-bra/12072472/buy"/>
    <x v="50"/>
  </r>
  <r>
    <x v="9583"/>
    <x v="917"/>
    <n v="4.5999999999999996"/>
    <n v="5"/>
    <n v="1699"/>
    <n v="1699"/>
    <s v="trousers/code-by-lifestyle/code-by-lifestyle-women-black-regular-fit-bootcut-trousers/17603510/buy"/>
    <x v="27"/>
  </r>
  <r>
    <x v="5191"/>
    <x v="35"/>
    <n v="3.9"/>
    <n v="7"/>
    <n v="2699"/>
    <n v="1754"/>
    <s v="jeans/flying-machine/flying-machine-men-black-jackson-skinny-fit-low-rise-light-fade-stretchable-jeans/17098114/buy"/>
    <x v="19"/>
  </r>
  <r>
    <x v="14383"/>
    <x v="713"/>
    <n v="4"/>
    <n v="81"/>
    <n v="2800"/>
    <n v="840"/>
    <s v="jackets/plutus/plutus-men-black-solid-windcheater-sporty-jacket/10770262/buy"/>
    <x v="36"/>
  </r>
  <r>
    <x v="6996"/>
    <x v="2"/>
    <n v="4"/>
    <n v="285"/>
    <n v="1149"/>
    <n v="574"/>
    <s v="kurtas/vishudh/vishudh-green-ethnic-motifs-printed-kurta/13676092/buy"/>
    <x v="1"/>
  </r>
  <r>
    <x v="1759"/>
    <x v="21"/>
    <n v="3.5"/>
    <n v="15"/>
    <n v="2599"/>
    <n v="909"/>
    <s v="kurtas/anouk/anouk-women-teal-green--white-striped-waist-tie-ups-detail-pure-cotton-kurta/15578040/buy"/>
    <x v="1"/>
  </r>
  <r>
    <x v="7888"/>
    <x v="684"/>
    <n v="4.3"/>
    <n v="45"/>
    <n v="2299"/>
    <n v="2092"/>
    <s v="sports-shoes/kalenji-by-decathlon/kalenji-by-decathlon-kids-navy-blue-non-marking-shoes/14463876/buy"/>
    <x v="4"/>
  </r>
  <r>
    <x v="16779"/>
    <x v="105"/>
    <n v="4.4000000000000004"/>
    <n v="51"/>
    <n v="1999"/>
    <n v="1699"/>
    <s v="trousers/arrow/arrow-men-brown-tailored-fit-formal-trousers/14614160/buy"/>
    <x v="27"/>
  </r>
  <r>
    <x v="441"/>
    <x v="230"/>
    <n v="3.9"/>
    <n v="518"/>
    <n v="3999"/>
    <n v="999"/>
    <s v="sarees/mitera/mitera-maroon--gold-toned-silk-blend-woven-design-kanjeevaram-saree/11244990/buy"/>
    <x v="16"/>
  </r>
  <r>
    <x v="3494"/>
    <x v="200"/>
    <n v="4.2"/>
    <n v="19"/>
    <n v="2499"/>
    <n v="1124"/>
    <s v="jackets/chemistry/chemistry-women-navy-blue-pure-cotton-longline-denim-jacket/14434640/buy"/>
    <x v="36"/>
  </r>
  <r>
    <x v="16780"/>
    <x v="494"/>
    <n v="4"/>
    <n v="29"/>
    <n v="999"/>
    <n v="579"/>
    <s v="heels/deas/deas-charcoal-solid-wedge-sandals-with-buckles/14914730/buy"/>
    <x v="14"/>
  </r>
  <r>
    <x v="2909"/>
    <x v="319"/>
    <n v="5"/>
    <n v="11"/>
    <n v="4000"/>
    <n v="2600"/>
    <s v="sarees/suta/suta-blue--pink-pure-cotton-saree/16909604/buy"/>
    <x v="16"/>
  </r>
  <r>
    <x v="233"/>
    <x v="82"/>
    <n v="4.4000000000000004"/>
    <n v="53"/>
    <n v="379"/>
    <n v="322"/>
    <s v="trunk/pepe-jeans/pepe-jeans-men-blue-solid-trunks-8904311303954/8937215/buy"/>
    <x v="57"/>
  </r>
  <r>
    <x v="104"/>
    <x v="53"/>
    <n v="4"/>
    <n v="103"/>
    <n v="4499"/>
    <n v="944"/>
    <s v="casual-shoes/fentacia/fentacia-men-brown-driving-shoes/11120976/buy"/>
    <x v="9"/>
  </r>
  <r>
    <x v="7565"/>
    <x v="5"/>
    <n v="4.5"/>
    <n v="8"/>
    <n v="1699"/>
    <n v="679"/>
    <s v="co-ords/roadster/roadster-the-lifestyle-co-women-black-solid-co-ord-set-/16833798/buy"/>
    <x v="83"/>
  </r>
  <r>
    <x v="3756"/>
    <x v="264"/>
    <n v="2.9"/>
    <n v="98"/>
    <n v="4495"/>
    <n v="943"/>
    <s v="casual-shoes/el-paso/el-paso-men-black-solid-peshawari-mules/12855904/buy"/>
    <x v="9"/>
  </r>
  <r>
    <x v="1508"/>
    <x v="5"/>
    <n v="4.2"/>
    <n v="238"/>
    <n v="1099"/>
    <n v="604"/>
    <s v="sunglasses/roadster/the-roadster-lifestyle-co-unisex-aviator-sunglasses-mfb-pn-ps-t8675/9038271/buy"/>
    <x v="26"/>
  </r>
  <r>
    <x v="12190"/>
    <x v="5"/>
    <n v="4.2"/>
    <n v="98"/>
    <n v="1499"/>
    <n v="899"/>
    <s v="shirts/roadster/roadster-men-green--black-geometric-print-pure-cotton-shirt/12947230/buy"/>
    <x v="11"/>
  </r>
  <r>
    <x v="508"/>
    <x v="38"/>
    <n v="3.6"/>
    <n v="8"/>
    <n v="1499"/>
    <n v="749"/>
    <s v="kurtas/all-about-you/all-about-you-women-yellow--pink-ethnic-motifs-printed-regular-kurta/16319710/buy"/>
    <x v="1"/>
  </r>
  <r>
    <x v="1444"/>
    <x v="1361"/>
    <n v="3.6"/>
    <n v="12"/>
    <n v="747"/>
    <n v="298"/>
    <s v="briefs/leading-lady/leading-lady-women-pack-of-3-printed-pure-cotton-bikini-briefs-bk-5003-3/17776720/buy"/>
    <x v="33"/>
  </r>
  <r>
    <x v="718"/>
    <x v="318"/>
    <n v="4.4000000000000004"/>
    <n v="284"/>
    <n v="999"/>
    <n v="999"/>
    <s v="bra/enamor/enamor-blue-non-wired-lightly-padded-medium-coverage-everyday-tshirt-bra-a032-/13021576/buy"/>
    <x v="50"/>
  </r>
  <r>
    <x v="508"/>
    <x v="20"/>
    <n v="4.4000000000000004"/>
    <n v="22"/>
    <n v="1149"/>
    <n v="459"/>
    <s v="kurtas/herenow/herenow-women-orange--white-pure-cotton-ethnic-motifs-printed-kurta/16606656/buy"/>
    <x v="1"/>
  </r>
  <r>
    <x v="9998"/>
    <x v="5"/>
    <n v="4.3"/>
    <n v="221"/>
    <n v="1199"/>
    <n v="479"/>
    <s v="caps/roadster/roadster-unisex-navy-blue-printed-baseball-cap/12561172/buy"/>
    <x v="6"/>
  </r>
  <r>
    <x v="16781"/>
    <x v="11"/>
    <n v="3.9"/>
    <n v="128"/>
    <n v="1997"/>
    <n v="399"/>
    <s v="earrings/zaveri-pearls/zaveri-pearls-gold-toned--magenta-enamelled-dome-shaped-jhumkas/10296529/buy"/>
    <x v="10"/>
  </r>
  <r>
    <x v="924"/>
    <x v="36"/>
    <n v="4.4000000000000004"/>
    <n v="5"/>
    <n v="2599"/>
    <n v="1299"/>
    <s v="handbags/lavie/lavie-blue-textured-structured-sling-bag/18079942/buy"/>
    <x v="8"/>
  </r>
  <r>
    <x v="16782"/>
    <x v="22"/>
    <n v="4.2"/>
    <n v="1300"/>
    <n v="215"/>
    <n v="215"/>
    <s v="briefs/levis/levis-men-charcoal-grey-solid-pure-cotton-brief-bf-100ca-1pk/9262481/buy"/>
    <x v="33"/>
  </r>
  <r>
    <x v="1144"/>
    <x v="115"/>
    <n v="4.4000000000000004"/>
    <n v="162"/>
    <n v="799"/>
    <n v="439"/>
    <s v="flip-flops/carlton-london/carlton-london-women-fuchsia--black-rubber-thong-flip-flops/16596976/buy"/>
    <x v="0"/>
  </r>
  <r>
    <x v="243"/>
    <x v="28"/>
    <n v="3.7"/>
    <n v="15"/>
    <n v="2098"/>
    <n v="839"/>
    <s v="jeans/harvard/harvard-women-pink-skinny-fit-stretchable-jeans/15045746/buy"/>
    <x v="19"/>
  </r>
  <r>
    <x v="16783"/>
    <x v="1172"/>
    <n v="4.3"/>
    <n v="88"/>
    <n v="800"/>
    <n v="440"/>
    <s v="tshirts/kalt/kalt-women-green-solid-round-neck-longline-t-shirt/10836510/buy"/>
    <x v="12"/>
  </r>
  <r>
    <x v="16784"/>
    <x v="337"/>
    <n v="3.5"/>
    <n v="166"/>
    <n v="6999"/>
    <n v="1889"/>
    <s v="blazers/hangup/hangup-men-black--white-printed-single-breasted-bandhgala-blazer/11553480/buy"/>
    <x v="71"/>
  </r>
  <r>
    <x v="16785"/>
    <x v="678"/>
    <n v="3.8"/>
    <n v="6"/>
    <n v="2699"/>
    <n v="1754"/>
    <s v="bra/calvin-klein-underwear/calvin-klein-underwear-grey--white-brand-logo-printed-lightly-padded-bra--qf6670adv7d/17816050/buy"/>
    <x v="50"/>
  </r>
  <r>
    <x v="16786"/>
    <x v="244"/>
    <n v="4"/>
    <n v="65"/>
    <n v="999"/>
    <n v="699"/>
    <s v="heels/zapatoz/zapatoz-black-pu-wedge-sandals-with-laser-cuts/14477570/buy"/>
    <x v="14"/>
  </r>
  <r>
    <x v="807"/>
    <x v="333"/>
    <n v="4.5999999999999996"/>
    <n v="9"/>
    <n v="3799"/>
    <n v="3039"/>
    <s v="jeans/vero-moda/vero-moda-women-blue-bootcut-jeans/16375938/buy"/>
    <x v="19"/>
  </r>
  <r>
    <x v="6547"/>
    <x v="345"/>
    <n v="4.3"/>
    <n v="7"/>
    <n v="499"/>
    <n v="499"/>
    <s v="tshirts/uth-by-roadster/uth-by-roadster-girls-mustard-yellow-v-neck-extended-sleeves-cotton-t-shirt/15185482/buy"/>
    <x v="12"/>
  </r>
  <r>
    <x v="4873"/>
    <x v="160"/>
    <n v="4.0999999999999996"/>
    <n v="102"/>
    <n v="1599"/>
    <n v="479"/>
    <s v="dungarees/street-9/street-9-women-peach-coloured-solid-dungarees/11717026/buy"/>
    <x v="124"/>
  </r>
  <r>
    <x v="124"/>
    <x v="89"/>
    <n v="4.2"/>
    <n v="935"/>
    <n v="2599"/>
    <n v="779"/>
    <s v="watches/dressberry/dressberry-women-gold-toned-analogue-watch/1869986/buy"/>
    <x v="39"/>
  </r>
  <r>
    <x v="5553"/>
    <x v="521"/>
    <n v="4.2"/>
    <n v="171"/>
    <n v="1449"/>
    <n v="869"/>
    <s v="tops/miss-chase/miss-chase-women-black-embroidered-top/12296144/buy"/>
    <x v="3"/>
  </r>
  <r>
    <x v="441"/>
    <x v="230"/>
    <n v="3.9"/>
    <n v="618"/>
    <n v="5199"/>
    <n v="1403"/>
    <s v="sarees/mitera/mitera-yellow-silk-blend-woven-design-kanjeevaram-saree/8442969/buy"/>
    <x v="16"/>
  </r>
  <r>
    <x v="13210"/>
    <x v="1101"/>
    <n v="4.3"/>
    <n v="254"/>
    <n v="1598"/>
    <n v="1278"/>
    <s v="thermal-set/kanvin/kanvin-women-black-thermal-set-new2150bk2170/2330065/buy"/>
    <x v="30"/>
  </r>
  <r>
    <x v="650"/>
    <x v="21"/>
    <n v="4"/>
    <n v="6"/>
    <n v="2099"/>
    <n v="734"/>
    <s v="kurta-sets/anouk/anouk-women-blue-woven-design-yarn-dyed-kurta-with-palazzos/15427382/buy"/>
    <x v="21"/>
  </r>
  <r>
    <x v="16787"/>
    <x v="50"/>
    <n v="4.2"/>
    <n v="53"/>
    <n v="4699"/>
    <n v="2349"/>
    <s v="jackets/hrx-by-hrithik-roshan/hrx-by-hrithik-roshan-men-lemon-drop-packable-solid-running-jacket/14646378/buy"/>
    <x v="36"/>
  </r>
  <r>
    <x v="480"/>
    <x v="89"/>
    <n v="4"/>
    <n v="22"/>
    <n v="1299"/>
    <n v="454"/>
    <s v="bra/dressberry/dressberry-maroon-workout-bra-lightly-padded/14217772/buy"/>
    <x v="50"/>
  </r>
  <r>
    <x v="946"/>
    <x v="5"/>
    <n v="4.3"/>
    <n v="15"/>
    <n v="599"/>
    <n v="299"/>
    <s v="tshirts/roadster/roadster-women-black--orange-typography-printed-casual-t-shirt/16961766/buy"/>
    <x v="12"/>
  </r>
  <r>
    <x v="13088"/>
    <x v="28"/>
    <n v="4.5"/>
    <n v="6"/>
    <n v="2599"/>
    <n v="1039"/>
    <s v="jackets/harvard/harvard-women-charcoal-grey-pure-cotton-solid-denim-jacket/15261628/buy"/>
    <x v="36"/>
  </r>
  <r>
    <x v="12766"/>
    <x v="403"/>
    <n v="3.7"/>
    <n v="119"/>
    <n v="4999"/>
    <n v="1499"/>
    <s v="kurta-sets/nayo/nayo-women-coffee-brown-embroidered-straight-kurta-plazzo--scalloped-dupatta/14224418/buy"/>
    <x v="21"/>
  </r>
  <r>
    <x v="6564"/>
    <x v="470"/>
    <n v="4.4000000000000004"/>
    <n v="202"/>
    <n v="1290"/>
    <n v="516"/>
    <s v="tops/veni-vidi-vici/veni-vidi-vici-intense-black-one-shoulder-blouson-top/13738138/buy"/>
    <x v="3"/>
  </r>
  <r>
    <x v="5195"/>
    <x v="2030"/>
    <n v="4.5"/>
    <n v="95"/>
    <n v="919"/>
    <n v="781"/>
    <s v="cups-and-mugs/jcpl/jcpl-set-of-6-orange--blue-solid-ceramic-cups-220-ml-each/14398394/buy"/>
    <x v="115"/>
  </r>
  <r>
    <x v="2134"/>
    <x v="68"/>
    <n v="4.0999999999999996"/>
    <n v="47"/>
    <n v="3999"/>
    <n v="1799"/>
    <s v="bedsheets/storyhome/storyhome-purple--white-floral-210-tc-cotton-1-king-bedsheet-with-2-pillow-covers/12662914/buy"/>
    <x v="32"/>
  </r>
  <r>
    <x v="5552"/>
    <x v="995"/>
    <n v="4.3"/>
    <n v="320"/>
    <n v="1745"/>
    <n v="889"/>
    <s v="tshirts/gkidz/gkidz-girls-pack-of-5-printed-pure-cotton-t-shirts/201875/buy"/>
    <x v="12"/>
  </r>
  <r>
    <x v="511"/>
    <x v="45"/>
    <n v="4.3"/>
    <n v="110"/>
    <n v="699"/>
    <n v="629"/>
    <s v="flats/bata/bata-women-red-open-toe-flats/12454422/buy"/>
    <x v="28"/>
  </r>
  <r>
    <x v="16788"/>
    <x v="2059"/>
    <n v="4.3"/>
    <n v="37"/>
    <n v="5999"/>
    <n v="2999"/>
    <s v="backpacks/bange/bange-unisex-black-backpacks-with-usb-charging-port/14043518/buy"/>
    <x v="37"/>
  </r>
  <r>
    <x v="16789"/>
    <x v="14"/>
    <n v="4.5999999999999996"/>
    <n v="19"/>
    <n v="2390"/>
    <n v="1553"/>
    <s v="tshirts/mango/mango-women-olive-green-solid-extended-sleeves-t-shirt/16125100/buy"/>
    <x v="12"/>
  </r>
  <r>
    <x v="765"/>
    <x v="0"/>
    <n v="4.5"/>
    <n v="57"/>
    <n v="2799"/>
    <n v="2099"/>
    <s v="backpacks/mast--harbour/mast--harbour-women-tan-brown-solid-backpack/13350310/buy"/>
    <x v="37"/>
  </r>
  <r>
    <x v="3417"/>
    <x v="5"/>
    <n v="4.3"/>
    <n v="27"/>
    <n v="1799"/>
    <n v="1079"/>
    <s v="shirts/roadster/roadster-men-blue-solid-regular-fit-pure-cotton-casual-shirt/15557600/buy"/>
    <x v="11"/>
  </r>
  <r>
    <x v="16790"/>
    <x v="838"/>
    <n v="4.8"/>
    <n v="5"/>
    <n v="1699"/>
    <n v="849"/>
    <s v="shorts/indian-terrain/indian-terrain-men-brown-woven-design-pure-cotton-shorts/17245710/buy"/>
    <x v="17"/>
  </r>
  <r>
    <x v="16791"/>
    <x v="153"/>
    <n v="3.8"/>
    <n v="52"/>
    <n v="1899"/>
    <n v="759"/>
    <s v="night-suits/etc/etc-women-white--navy-blue-checked-pure-cotton-night-suit/13631262/buy"/>
    <x v="29"/>
  </r>
  <r>
    <x v="424"/>
    <x v="318"/>
    <n v="4.3"/>
    <n v="250"/>
    <n v="1049"/>
    <n v="1049"/>
    <s v="bra/enamor/enamor-blue-non-wired-non-padded-full-coverage-full-support-bra-a014-/11805178/buy"/>
    <x v="50"/>
  </r>
  <r>
    <x v="58"/>
    <x v="13"/>
    <n v="4.4000000000000004"/>
    <n v="43"/>
    <n v="1299"/>
    <n v="610"/>
    <s v="shirts/highlander/highlander-men-black-slim-fit-opaque-casual-shirt/15896526/buy"/>
    <x v="11"/>
  </r>
  <r>
    <x v="2720"/>
    <x v="23"/>
    <n v="4.4000000000000004"/>
    <n v="27"/>
    <n v="1663"/>
    <n v="498"/>
    <s v="tops/stylo-bug/stylo-bug-purple-georgette-tiered-top/17634902/buy"/>
    <x v="3"/>
  </r>
  <r>
    <x v="10415"/>
    <x v="89"/>
    <n v="4.4000000000000004"/>
    <n v="14"/>
    <n v="1699"/>
    <n v="1274"/>
    <s v="mobile-accessories/dressberry/dressberry-women-black-textured-mobile-pouch-with-sling-strap/16678284/buy"/>
    <x v="258"/>
  </r>
  <r>
    <x v="691"/>
    <x v="21"/>
    <n v="4"/>
    <n v="5"/>
    <n v="1799"/>
    <n v="719"/>
    <s v="flats/anouk/anouk-women-light-gold-toned-solid-open-toe-flats/16040502/buy"/>
    <x v="28"/>
  </r>
  <r>
    <x v="643"/>
    <x v="294"/>
    <n v="4"/>
    <n v="84"/>
    <n v="1299"/>
    <n v="519"/>
    <s v="tshirts/cantabil/cantabil-men-navy-blue-polo-collar-slim-fit-t-shirt/14427218/buy"/>
    <x v="12"/>
  </r>
  <r>
    <x v="16792"/>
    <x v="465"/>
    <n v="4"/>
    <n v="37"/>
    <n v="1199"/>
    <n v="479"/>
    <s v="kurtas/aurelia/aurelia-off-white--red-ethnic-motifs-yoke-design-kurta/13705978/buy"/>
    <x v="1"/>
  </r>
  <r>
    <x v="235"/>
    <x v="21"/>
    <n v="4.2"/>
    <n v="13"/>
    <n v="2499"/>
    <n v="999"/>
    <s v="sarees/anouk/anouk-white--red-floral-organza-saree/16846574/buy"/>
    <x v="16"/>
  </r>
  <r>
    <x v="362"/>
    <x v="1"/>
    <n v="2.5"/>
    <n v="6"/>
    <n v="3599"/>
    <n v="2879"/>
    <s v="kurta-sets/biba/biba-women-maroon--golden-floral-print-kurta-with-trousers--dupatta/17952192/buy"/>
    <x v="21"/>
  </r>
  <r>
    <x v="8873"/>
    <x v="88"/>
    <n v="4.0999999999999996"/>
    <n v="27"/>
    <n v="4999"/>
    <n v="2499"/>
    <s v="kurtas/house-of-pataudi/house-of-pataudi-men-green-embellished-kurta/14928496/buy"/>
    <x v="1"/>
  </r>
  <r>
    <x v="16793"/>
    <x v="86"/>
    <n v="4.4000000000000004"/>
    <n v="70"/>
    <n v="1599"/>
    <n v="1599"/>
    <s v="backpacks/wildcraft/wildcraft-unisex-black-solid-hopper-10-backpack/10953270/buy"/>
    <x v="37"/>
  </r>
  <r>
    <x v="377"/>
    <x v="83"/>
    <n v="5"/>
    <n v="9"/>
    <n v="2599"/>
    <n v="2053"/>
    <s v="handbags/allen-solly/allen-solly-yellow-pu-structured-sling-bag/17630464/buy"/>
    <x v="8"/>
  </r>
  <r>
    <x v="1431"/>
    <x v="3"/>
    <n v="4.0999999999999996"/>
    <n v="82"/>
    <n v="1799"/>
    <n v="899"/>
    <s v="night-suits/tokyo-talkies/tokyo-talkies-women-white--black-printed-night-suit/13518388/buy"/>
    <x v="29"/>
  </r>
  <r>
    <x v="16350"/>
    <x v="21"/>
    <n v="4.0999999999999996"/>
    <n v="8"/>
    <n v="1999"/>
    <n v="699"/>
    <s v="kurta-sets/anouk/anouk-women-blue-checked-yarn-dyed-kurta-with-trousers/15427310/buy"/>
    <x v="21"/>
  </r>
  <r>
    <x v="16794"/>
    <x v="755"/>
    <n v="4.4000000000000004"/>
    <n v="32"/>
    <n v="1230"/>
    <n v="492"/>
    <s v="briefs/careplus/careplus-infant-girls-pack-of-6-white-pure-cotton-basic-briefs/16686230/buy"/>
    <x v="33"/>
  </r>
  <r>
    <x v="5983"/>
    <x v="1"/>
    <n v="4.3"/>
    <n v="75"/>
    <n v="5995"/>
    <n v="4496"/>
    <s v="kurta-sets/biba/biba-women-turquoise-blue--white-printed-layered-kurta-with-churidar--dupatta/12642706/buy"/>
    <x v="21"/>
  </r>
  <r>
    <x v="192"/>
    <x v="36"/>
    <n v="4"/>
    <n v="6"/>
    <n v="3990"/>
    <n v="1596"/>
    <s v="handbags/lavie/lavie-beige-solid-sling-bag/7192671/buy"/>
    <x v="8"/>
  </r>
  <r>
    <x v="6247"/>
    <x v="330"/>
    <n v="4.2"/>
    <n v="126"/>
    <n v="1999"/>
    <n v="1199"/>
    <s v="shirts/louis-philippe-jeans/louis-philippe-jeans-men-rust-red-slim-fit-solid-casual-shirt/12848646/buy"/>
    <x v="11"/>
  </r>
  <r>
    <x v="12973"/>
    <x v="5"/>
    <n v="3.9"/>
    <n v="27"/>
    <n v="1899"/>
    <n v="1139"/>
    <s v="shirts/roadster/the-roadster-lifestyle-co-men-white--navy-blue-colourblocked-casual-pure-cotton-shirt/17051796/buy"/>
    <x v="11"/>
  </r>
  <r>
    <x v="16795"/>
    <x v="1398"/>
    <n v="3.6"/>
    <n v="10"/>
    <n v="799"/>
    <n v="431"/>
    <s v="shorts/plum-tree/plum-tree-girls-blue-printed-regular-shorts/15322048/buy"/>
    <x v="17"/>
  </r>
  <r>
    <x v="700"/>
    <x v="0"/>
    <n v="4.4000000000000004"/>
    <n v="112"/>
    <n v="799"/>
    <n v="319"/>
    <s v="tshirts/mast--harbour/mast--harbour-women-coral-red--white-pure-cotton-striped-round-neck-t-shirt/12930250/buy"/>
    <x v="12"/>
  </r>
  <r>
    <x v="1044"/>
    <x v="816"/>
    <n v="4.4000000000000004"/>
    <n v="7"/>
    <n v="2299"/>
    <n v="1310"/>
    <s v="bedsheets/raymond-home/raymond-home-white--red-floral-144-tc-cotton-1-king-bedsheet-with-2-pillow-covers/12497524/buy"/>
    <x v="32"/>
  </r>
  <r>
    <x v="10865"/>
    <x v="1084"/>
    <n v="4.2"/>
    <n v="150"/>
    <n v="1899"/>
    <n v="854"/>
    <s v="track-pants/bigbanana/bigbanana-plus-size-men-black-solid-track-pants/11630746/buy"/>
    <x v="23"/>
  </r>
  <r>
    <x v="16796"/>
    <x v="8"/>
    <n v="4.0999999999999996"/>
    <n v="9"/>
    <n v="1095"/>
    <n v="657"/>
    <s v="hair-accessory/accessorize/accessorize-women-black-embellished-bow-claw-clip/17484470/buy"/>
    <x v="140"/>
  </r>
  <r>
    <x v="8138"/>
    <x v="896"/>
    <n v="4.2"/>
    <n v="340"/>
    <n v="1699"/>
    <n v="883"/>
    <s v="nightdress/claura/claura-black--lavender-printed-kaftan-nightdress/14102066/buy"/>
    <x v="100"/>
  </r>
  <r>
    <x v="233"/>
    <x v="70"/>
    <n v="4.2"/>
    <n v="760"/>
    <n v="319"/>
    <n v="319"/>
    <s v="trunk/jockey/jockey-men-black-solid-trunks-us20-0105/11863556/buy"/>
    <x v="57"/>
  </r>
  <r>
    <x v="16797"/>
    <x v="526"/>
    <n v="4.8"/>
    <n v="14"/>
    <n v="999"/>
    <n v="459"/>
    <s v="belts/calvadoss/calvadoss-women-black-textured-belt/16213642/buy"/>
    <x v="22"/>
  </r>
  <r>
    <x v="1550"/>
    <x v="276"/>
    <n v="4.5"/>
    <n v="94"/>
    <n v="1999"/>
    <n v="799"/>
    <s v="dresses/kassually/kassually-women-blue--pink-printed-sheath-dress/11572560/buy"/>
    <x v="2"/>
  </r>
  <r>
    <x v="16798"/>
    <x v="119"/>
    <n v="4.4000000000000004"/>
    <n v="840"/>
    <n v="119"/>
    <n v="89"/>
    <s v="nail-polish/faces-canada/faces-canada-dove-38-nail-enamel-8-ml/7670921/buy"/>
    <x v="130"/>
  </r>
  <r>
    <x v="1922"/>
    <x v="69"/>
    <n v="4.7"/>
    <n v="12"/>
    <n v="1999"/>
    <n v="1399"/>
    <s v="shirts/marks--spencer/marks--spencer-women-black--pink-floral-print-casual-shirt/17000746/buy"/>
    <x v="11"/>
  </r>
  <r>
    <x v="413"/>
    <x v="75"/>
    <n v="4.2"/>
    <n v="51"/>
    <n v="3399"/>
    <n v="2889"/>
    <s v="belts/tommy-hilfiger/tommy-hilfiger-men-brown--black-solid-reversible-belt/10690148/buy"/>
    <x v="22"/>
  </r>
  <r>
    <x v="1357"/>
    <x v="419"/>
    <n v="4.2"/>
    <n v="56"/>
    <n v="1499"/>
    <n v="554"/>
    <s v="bedsheets/florida/florida-brown--white-geometric-144-tc-king-bedsheet-with-2-pillow-covers/14952746/buy"/>
    <x v="32"/>
  </r>
  <r>
    <x v="16799"/>
    <x v="791"/>
    <n v="4.4000000000000004"/>
    <n v="67"/>
    <n v="2499"/>
    <n v="1299"/>
    <s v="dresses/saka-designs/saka-designs-girls-yellow-embellished-net-dress-attached-dupatta--belt/16403102/buy"/>
    <x v="2"/>
  </r>
  <r>
    <x v="243"/>
    <x v="28"/>
    <n v="3.8"/>
    <n v="28"/>
    <n v="2098"/>
    <n v="734"/>
    <s v="jeans/harvard/harvard-women-olive-green-skinny-fit-stretchable-jeans/15045790/buy"/>
    <x v="19"/>
  </r>
  <r>
    <x v="16800"/>
    <x v="5"/>
    <n v="4.2"/>
    <n v="17"/>
    <n v="2599"/>
    <n v="909"/>
    <s v="jeans/roadster/roadster-women-blue-slouchy-fit-mid-rise--stretchable-jeans/14954806/buy"/>
    <x v="19"/>
  </r>
  <r>
    <x v="13273"/>
    <x v="21"/>
    <n v="4.8"/>
    <n v="6"/>
    <n v="2799"/>
    <n v="979"/>
    <s v="heels/anouk/anouk-women-rose-gold-toned-embellished-block-heels/16247450/buy"/>
    <x v="14"/>
  </r>
  <r>
    <x v="9020"/>
    <x v="1640"/>
    <n v="3.6"/>
    <n v="42"/>
    <n v="1499"/>
    <n v="549"/>
    <s v="headphones/swagme/swagme-black-dual-tone-wireless-neckband-earphone-with-bluetooth/16801164/buy"/>
    <x v="74"/>
  </r>
  <r>
    <x v="5541"/>
    <x v="3"/>
    <n v="4.3"/>
    <n v="156"/>
    <n v="599"/>
    <n v="287"/>
    <s v="tops/tokyo-talkies/tokyo-talkies-women-green-solid-one-shoulder-fitted-top/14350810/buy"/>
    <x v="3"/>
  </r>
  <r>
    <x v="3840"/>
    <x v="208"/>
    <n v="4.9000000000000004"/>
    <n v="10"/>
    <n v="199"/>
    <n v="199"/>
    <s v="leggings/max/max-girls-fuchsia-pink-solid-ankle-length-leggings/17728106/buy"/>
    <x v="48"/>
  </r>
  <r>
    <x v="1068"/>
    <x v="600"/>
    <n v="4.0999999999999996"/>
    <n v="9"/>
    <n v="999"/>
    <n v="699"/>
    <s v="dresses/ginger-by-lifestyle/ginger-by-lifestyle-purple-bodycon-dress/17686268/buy"/>
    <x v="2"/>
  </r>
  <r>
    <x v="225"/>
    <x v="1158"/>
    <n v="3.3"/>
    <n v="3"/>
    <n v="2599"/>
    <n v="2599"/>
    <s v="shirts/v-dot/v-dot-men-mustard-yellow-slim-fit-printed-formal-shirt/17761404/buy"/>
    <x v="11"/>
  </r>
  <r>
    <x v="16801"/>
    <x v="89"/>
    <n v="3.2"/>
    <n v="6"/>
    <n v="2499"/>
    <n v="749"/>
    <s v="flats/dressberry/dressberry-women-blue-t-strap-flats-with-laser-cuts/14269760/buy"/>
    <x v="28"/>
  </r>
  <r>
    <x v="16802"/>
    <x v="43"/>
    <n v="4"/>
    <n v="10"/>
    <n v="3499"/>
    <n v="1924"/>
    <s v="bra/puma/puma-pink-workout-high-impact-fast-bra/15690628/buy"/>
    <x v="50"/>
  </r>
  <r>
    <x v="343"/>
    <x v="13"/>
    <n v="4.7"/>
    <n v="15"/>
    <n v="749"/>
    <n v="307"/>
    <s v="tshirts/highlander/highlander-men-black-printed-slim-fit-cotton-t-shirt/17903460/buy"/>
    <x v="12"/>
  </r>
  <r>
    <x v="11896"/>
    <x v="0"/>
    <n v="5"/>
    <n v="5"/>
    <n v="2699"/>
    <n v="1079"/>
    <s v="trousers/mast--harbour/mast--harbour-women-sea-green-solid-parallel-trousers/17197758/buy"/>
    <x v="27"/>
  </r>
  <r>
    <x v="822"/>
    <x v="30"/>
    <n v="4"/>
    <n v="30"/>
    <n v="4999"/>
    <n v="2499"/>
    <s v="lehenga-choli/divena/divena-pink--white-printed-sequinned-ready-to-wear-lehenga--blouse-with-dupatta/15404834/buy"/>
    <x v="59"/>
  </r>
  <r>
    <x v="16803"/>
    <x v="79"/>
    <n v="4.2"/>
    <n v="69"/>
    <n v="3299"/>
    <n v="1121"/>
    <s v="kurta-sets/jaipur-kurti/jaipur-kurti-women-blue--off-white-striped-handloom-kurta-with-trousers/13081560/buy"/>
    <x v="21"/>
  </r>
  <r>
    <x v="72"/>
    <x v="61"/>
    <n v="4.5"/>
    <n v="53"/>
    <n v="1295"/>
    <n v="1295"/>
    <s v="tshirts/fablestreet/fablestreet-women-maroon-solid-round-neck-t-shirt/13763760/buy"/>
    <x v="12"/>
  </r>
  <r>
    <x v="8943"/>
    <x v="337"/>
    <n v="4.2"/>
    <n v="242"/>
    <n v="3999"/>
    <n v="1159"/>
    <s v="nehru-jackets/hangup/hangup-men-beige--blue-printed-nehru-jacket/14093456/buy"/>
    <x v="149"/>
  </r>
  <r>
    <x v="14509"/>
    <x v="276"/>
    <n v="4"/>
    <n v="282"/>
    <n v="1199"/>
    <n v="479"/>
    <s v="trousers/kassually/kassually-women-beige-smart-regular-fit-self-design-bootcut-trousers/10739558/buy"/>
    <x v="27"/>
  </r>
  <r>
    <x v="511"/>
    <x v="494"/>
    <n v="3.7"/>
    <n v="37"/>
    <n v="999"/>
    <n v="479"/>
    <s v="flats/deas/deas-women-gold-embellished-open-toe-flats/14496954/buy"/>
    <x v="28"/>
  </r>
  <r>
    <x v="900"/>
    <x v="49"/>
    <n v="4.4000000000000004"/>
    <n v="30"/>
    <n v="2090"/>
    <n v="1316"/>
    <s v="handbags/baggit/baggit-blue-structured-handheld-bag/15346964/buy"/>
    <x v="8"/>
  </r>
  <r>
    <x v="2611"/>
    <x v="6"/>
    <n v="5"/>
    <n v="5"/>
    <n v="799"/>
    <n v="799"/>
    <s v="tshirts/hm/hm-girls-purple-cotton-printed-t-shirt/17674612/buy"/>
    <x v="12"/>
  </r>
  <r>
    <x v="16804"/>
    <x v="288"/>
    <n v="4.3"/>
    <n v="109"/>
    <n v="299"/>
    <n v="269"/>
    <s v="body-wash-and-scrub/mamaearth/mamaearth-set-of-5-vitamin-c-nourishing-bathing-soap-with-honey-for-skin-illumination-75-g/16103676/buy"/>
    <x v="53"/>
  </r>
  <r>
    <x v="508"/>
    <x v="1"/>
    <n v="4.0999999999999996"/>
    <n v="7"/>
    <n v="1999"/>
    <n v="1599"/>
    <s v="kurtas/biba/biba-women-mustard-yellow-ethnic-motifs-printed-kurta/16585568/buy"/>
    <x v="1"/>
  </r>
  <r>
    <x v="4144"/>
    <x v="1207"/>
    <n v="4.5999999999999996"/>
    <n v="5"/>
    <n v="6999"/>
    <n v="3149"/>
    <s v="backpacks/police/police-unisex-black-backpack/16283502/buy"/>
    <x v="37"/>
  </r>
  <r>
    <x v="16805"/>
    <x v="245"/>
    <n v="4.4000000000000004"/>
    <n v="292"/>
    <n v="4699"/>
    <n v="3054"/>
    <s v="handbags/caprese/caprese-peach-coloured-solid-thyma-handheld-bag/12088738/buy"/>
    <x v="8"/>
  </r>
  <r>
    <x v="816"/>
    <x v="2"/>
    <n v="3.8"/>
    <n v="33"/>
    <n v="3999"/>
    <n v="1799"/>
    <s v="dresses/vishudh/vishudh-women-blue--white-ethnic-maxi-dress/17132146/buy"/>
    <x v="2"/>
  </r>
  <r>
    <x v="12048"/>
    <x v="153"/>
    <n v="3.8"/>
    <n v="136"/>
    <n v="899"/>
    <n v="314"/>
    <s v="lounge-pants/etc/etc-women-white--blue-floral-print-lounge-pants/13428056/buy"/>
    <x v="7"/>
  </r>
  <r>
    <x v="1416"/>
    <x v="372"/>
    <n v="4.0999999999999996"/>
    <n v="289"/>
    <n v="3398"/>
    <n v="1699"/>
    <s v="dresses/just-wow/just-wow-women-maroon-self-design-maxi-dress/12094936/buy"/>
    <x v="2"/>
  </r>
  <r>
    <x v="3425"/>
    <x v="518"/>
    <n v="4.3"/>
    <n v="778"/>
    <n v="2999"/>
    <n v="1259"/>
    <s v="boots/valiosaa/valiosaa-women-black-solid-synthetic-mid-top-flat-boots/2349761/buy"/>
    <x v="69"/>
  </r>
  <r>
    <x v="1589"/>
    <x v="436"/>
    <n v="4.5"/>
    <n v="44"/>
    <n v="2399"/>
    <n v="1079"/>
    <s v="dresses/rare/rare-women-navy-blue-solid-tiered-maxi-dress/14109364/buy"/>
    <x v="2"/>
  </r>
  <r>
    <x v="135"/>
    <x v="3"/>
    <n v="3.7"/>
    <n v="49"/>
    <n v="999"/>
    <n v="499"/>
    <s v="tops/tokyo-talkies/tokyo-talkies-women-enchanting-sea-green-solid-top/17316872/buy"/>
    <x v="3"/>
  </r>
  <r>
    <x v="2714"/>
    <x v="290"/>
    <n v="4.5"/>
    <n v="52"/>
    <n v="590"/>
    <n v="590"/>
    <s v="boxers/damensch/damensch-breeeze-men-black-solid-pure-cotton-ultra-light-all-round-boxers-dam-sld-lbx-cab/14905402/buy"/>
    <x v="96"/>
  </r>
  <r>
    <x v="1279"/>
    <x v="23"/>
    <n v="4.2"/>
    <n v="548"/>
    <n v="2195"/>
    <n v="658"/>
    <s v="dresses/stylo-bug/stylo-bug-girls-yellow--white-printed-cotton-a-line-dress/13763454/buy"/>
    <x v="2"/>
  </r>
  <r>
    <x v="1247"/>
    <x v="157"/>
    <n v="4.0999999999999996"/>
    <n v="19"/>
    <n v="2499"/>
    <n v="999"/>
    <s v="casual-shoes/kook-n-keech/kook-n-keech-women-black-sneakers/14915548/buy"/>
    <x v="9"/>
  </r>
  <r>
    <x v="16806"/>
    <x v="76"/>
    <n v="4.3"/>
    <n v="6"/>
    <n v="1590"/>
    <n v="795"/>
    <s v="dresses/urbanic/urbanic-purple--white-floral-pleated-a-line-mini-dress/15847456/buy"/>
    <x v="2"/>
  </r>
  <r>
    <x v="1220"/>
    <x v="68"/>
    <n v="4.5"/>
    <n v="550"/>
    <n v="2199"/>
    <n v="1209"/>
    <s v="bedsheets/storyhome/storyhome-white-cotton-240-tc-1-king-double-bedsheet-with-2-pillow-covers/1883614/buy"/>
    <x v="32"/>
  </r>
  <r>
    <x v="1666"/>
    <x v="51"/>
    <n v="4.4000000000000004"/>
    <n v="5"/>
    <n v="1099"/>
    <n v="439"/>
    <s v="tops/sassafras/sassafras-women-bright-orange-solid-feminine-frills-top/17511776/buy"/>
    <x v="3"/>
  </r>
  <r>
    <x v="16807"/>
    <x v="36"/>
    <n v="3.4"/>
    <n v="8"/>
    <n v="4190"/>
    <n v="1466"/>
    <s v="handbags/lavie/lavie-blue-shopper-shoulder-bag/15018026/buy"/>
    <x v="8"/>
  </r>
  <r>
    <x v="1162"/>
    <x v="148"/>
    <n v="3.9"/>
    <n v="2800"/>
    <n v="2299"/>
    <n v="620"/>
    <s v="sarees/saree-mall/saree-mall-red--green-solid-saree/9753249/buy"/>
    <x v="16"/>
  </r>
  <r>
    <x v="9537"/>
    <x v="51"/>
    <n v="4.3"/>
    <n v="121"/>
    <n v="2199"/>
    <n v="989"/>
    <s v="jeans/sassafras/sassafras-women-blue-pure-cotton-relaxed-fit-high-rise-clean-look-jeans/13842984/buy"/>
    <x v="19"/>
  </r>
  <r>
    <x v="1410"/>
    <x v="195"/>
    <n v="4.5"/>
    <n v="33"/>
    <n v="12999"/>
    <n v="11049"/>
    <s v="suits/louis-philippe/louis-philippe-men-navy-blue--maroon-slim-fit-checked-single-breasted-formal-suit/15536470/buy"/>
    <x v="97"/>
  </r>
  <r>
    <x v="9948"/>
    <x v="6"/>
    <n v="4.4000000000000004"/>
    <n v="31"/>
    <n v="999"/>
    <n v="999"/>
    <s v="trousers/hm/hm-girls-black-solid-cotton-blend-joggers/16399468/buy"/>
    <x v="27"/>
  </r>
  <r>
    <x v="5950"/>
    <x v="3"/>
    <n v="4"/>
    <n v="5"/>
    <n v="1649"/>
    <n v="791"/>
    <s v="trousers/tokyo-talkies/tokyo-talkies-women-green-regular-fit-mid-rise-plain-woven-flat-front-regular-trousers/16747802/buy"/>
    <x v="27"/>
  </r>
  <r>
    <x v="16808"/>
    <x v="339"/>
    <n v="3.9"/>
    <n v="39"/>
    <n v="4499"/>
    <n v="2339"/>
    <s v="suits/wintage/wintage-men-burgundy-solid-vest--pant-set/14122758/buy"/>
    <x v="97"/>
  </r>
  <r>
    <x v="16809"/>
    <x v="124"/>
    <n v="4.5"/>
    <n v="8"/>
    <n v="1399"/>
    <n v="391"/>
    <s v="tops/berrylush/berrylush-women-white--yellow-geometric-striped-halter-neck-tank-top/17709420/buy"/>
    <x v="3"/>
  </r>
  <r>
    <x v="16810"/>
    <x v="470"/>
    <n v="4.3"/>
    <n v="858"/>
    <n v="1470"/>
    <n v="588"/>
    <s v="tops/veni-vidi-vici/veni-vidi-vici-maroon-one-shoulder-fitted-crop-top/1973570/buy"/>
    <x v="3"/>
  </r>
  <r>
    <x v="13219"/>
    <x v="1343"/>
    <n v="4.2"/>
    <n v="6"/>
    <n v="2249"/>
    <n v="832"/>
    <s v="shorts/lil-tomatoes/lil-tomatoes-boys-mustard-printed-outdoor-shorts/17915626/buy"/>
    <x v="17"/>
  </r>
  <r>
    <x v="16811"/>
    <x v="106"/>
    <n v="4"/>
    <n v="4"/>
    <n v="7990"/>
    <n v="4499"/>
    <s v="speakers/boat/boat-red-stone-1350-m-30-w-bluetooth-speaker/15481312/buy"/>
    <x v="46"/>
  </r>
  <r>
    <x v="16812"/>
    <x v="1363"/>
    <n v="4.0999999999999996"/>
    <n v="94"/>
    <n v="582"/>
    <n v="465"/>
    <s v="innerwear-vests/dollar-bigboss/dollar-bigboss-men-pack-of-3-solid-combed-cotton-basic-vests/15706946/buy"/>
    <x v="114"/>
  </r>
  <r>
    <x v="12038"/>
    <x v="4"/>
    <n v="3.6"/>
    <n v="60"/>
    <n v="3450"/>
    <n v="690"/>
    <s v="sports-sandals/woakers/woakers-men-tan-brown--black-colourblocked-leather-sports-sandals/12747030/buy"/>
    <x v="84"/>
  </r>
  <r>
    <x v="125"/>
    <x v="1352"/>
    <n v="3.7"/>
    <n v="23"/>
    <n v="2299"/>
    <n v="919"/>
    <s v="handbags/lavie-sport/lavie-sport-purple-solid-shoulder-bag/10831128/buy"/>
    <x v="8"/>
  </r>
  <r>
    <x v="1011"/>
    <x v="408"/>
    <n v="3.7"/>
    <n v="23"/>
    <n v="6999"/>
    <n v="1609"/>
    <s v="lehenga-choli/purvaja/purvaja-pink--gold-toned-ready-to-wear-lehenga--unstitched/16538592/buy"/>
    <x v="59"/>
  </r>
  <r>
    <x v="14103"/>
    <x v="405"/>
    <n v="3.7"/>
    <n v="9"/>
    <n v="999"/>
    <n v="599"/>
    <s v="heels/denill/denill-green-flatform-sandals/16995808/buy"/>
    <x v="14"/>
  </r>
  <r>
    <x v="302"/>
    <x v="245"/>
    <n v="4.5"/>
    <n v="108"/>
    <n v="4299"/>
    <n v="2364"/>
    <s v="handbags/caprese/caprese-mustard-yellow--brown-snakeskin-textured-shoulder-bag/14036100/buy"/>
    <x v="8"/>
  </r>
  <r>
    <x v="16813"/>
    <x v="264"/>
    <n v="3.9"/>
    <n v="34"/>
    <n v="3949"/>
    <n v="789"/>
    <s v="casual-shoes/el-paso/el-paso-women-pink-faux-leather-sneakers/17279110/buy"/>
    <x v="9"/>
  </r>
  <r>
    <x v="755"/>
    <x v="13"/>
    <n v="4.0999999999999996"/>
    <n v="62"/>
    <n v="1249"/>
    <n v="499"/>
    <s v="shorts/highlander/highlander-men-blue-solid-slim-fit-regular-shorts/13949842/buy"/>
    <x v="17"/>
  </r>
  <r>
    <x v="16814"/>
    <x v="36"/>
    <n v="4.3"/>
    <n v="88"/>
    <n v="3999"/>
    <n v="2399"/>
    <s v="handbags/lavie/lavie-coffee-brown-snakeskin-textured-laptop-shoulder-bag-with-detachable-sling-strap/14149284/buy"/>
    <x v="8"/>
  </r>
  <r>
    <x v="6832"/>
    <x v="345"/>
    <n v="4.3"/>
    <n v="12"/>
    <n v="299"/>
    <n v="299"/>
    <s v="tshirts/uth-by-roadster/uth-by-roadster-girls-green-extended-sleeves-pure-cotton-t-shirt/15184772/buy"/>
    <x v="12"/>
  </r>
  <r>
    <x v="248"/>
    <x v="21"/>
    <n v="4.4000000000000004"/>
    <n v="9"/>
    <n v="3399"/>
    <n v="1189"/>
    <s v="kurta-sets/anouk/anouk-women-dark-green-solid-v-neck-straight-kurta-with-trousers/17090272/buy"/>
    <x v="21"/>
  </r>
  <r>
    <x v="16815"/>
    <x v="34"/>
    <n v="4.9000000000000004"/>
    <n v="9"/>
    <n v="1299"/>
    <n v="740"/>
    <s v="tshirts/wrogn/wrogn-men-burgundy-typography-placement-print-round-neck-pure-cotton-slim-fit-t-shirt/17064420/buy"/>
    <x v="12"/>
  </r>
  <r>
    <x v="122"/>
    <x v="35"/>
    <n v="3.8"/>
    <n v="5"/>
    <n v="2699"/>
    <n v="1214"/>
    <s v="jeans/flying-machine/flying-machine-men-black-michael-slim-tapered-fit-mid-rise-light-fade-stretchable-jeans/16050282/buy"/>
    <x v="19"/>
  </r>
  <r>
    <x v="2917"/>
    <x v="727"/>
    <n v="4.5999999999999996"/>
    <n v="155"/>
    <n v="1999"/>
    <n v="739"/>
    <s v="dresses/trend-arrest/trend-arrest-women-navy-blue-solid-maxi-bodycon-dress/12876746/buy"/>
    <x v="2"/>
  </r>
  <r>
    <x v="16816"/>
    <x v="128"/>
    <n v="4.7"/>
    <n v="7"/>
    <n v="1299"/>
    <n v="1299"/>
    <s v="trousers/yk/yk-boys-beige--white-pure-cotton-checked-mid-rise-trouser/15266226/buy"/>
    <x v="27"/>
  </r>
  <r>
    <x v="2321"/>
    <x v="105"/>
    <n v="4.3"/>
    <n v="18"/>
    <n v="2399"/>
    <n v="2039"/>
    <s v="trousers/arrow/arrow-men-black-textured-tailored-fit-formal-trousers/17050798/buy"/>
    <x v="27"/>
  </r>
  <r>
    <x v="7465"/>
    <x v="14"/>
    <n v="4.4000000000000004"/>
    <n v="7"/>
    <n v="13990"/>
    <n v="9793"/>
    <s v="coats/mango/mango-women-navy-blue-solid-trench-coat/15977154/buy"/>
    <x v="209"/>
  </r>
  <r>
    <x v="253"/>
    <x v="5"/>
    <n v="4.5"/>
    <n v="12"/>
    <n v="1699"/>
    <n v="1019"/>
    <s v="sweatshirts/roadster/the-roadster-lifestyle-co-men-blue-solid-sweatshirt/15567864/buy"/>
    <x v="18"/>
  </r>
  <r>
    <x v="10440"/>
    <x v="143"/>
    <n v="4.2"/>
    <n v="45"/>
    <n v="2299"/>
    <n v="1379"/>
    <s v="shirts/hancock/hancock-women-white-solid-cotton-slim-fit-opaque-formal-shirt/15458790/buy"/>
    <x v="11"/>
  </r>
  <r>
    <x v="314"/>
    <x v="21"/>
    <n v="4.0999999999999996"/>
    <n v="44"/>
    <n v="2299"/>
    <n v="804"/>
    <s v="kurta-sets/anouk/anouk-women-black-ethnic-motifs-printed-regular-kurta-with-trousers/14884556/buy"/>
    <x v="21"/>
  </r>
  <r>
    <x v="143"/>
    <x v="20"/>
    <n v="4.0999999999999996"/>
    <n v="30"/>
    <n v="1599"/>
    <n v="559"/>
    <s v="dresses/herenow/herenow-grey--pink-floral-print-tie-up-neck-a-line-dress/16590250/buy"/>
    <x v="2"/>
  </r>
  <r>
    <x v="966"/>
    <x v="20"/>
    <n v="4.3"/>
    <n v="167"/>
    <n v="699"/>
    <n v="279"/>
    <s v="tshirts/herenow/herenow-women-pink--white-typography-printed-pure-cotton-t-shirt/15313308/buy"/>
    <x v="12"/>
  </r>
  <r>
    <x v="16817"/>
    <x v="21"/>
    <n v="3.7"/>
    <n v="38"/>
    <n v="1899"/>
    <n v="759"/>
    <s v="heels/anouk/anouk-women-yellow-solid-suede-heeled-sandals/7993175/buy"/>
    <x v="14"/>
  </r>
  <r>
    <x v="16818"/>
    <x v="451"/>
    <n v="3.6"/>
    <n v="1100"/>
    <n v="1195"/>
    <n v="501"/>
    <s v="tops/mayra/mayra-blue-floral-cinched-waist-top/10504728/buy"/>
    <x v="3"/>
  </r>
  <r>
    <x v="12217"/>
    <x v="637"/>
    <n v="4.5999999999999996"/>
    <n v="9"/>
    <n v="1999"/>
    <n v="1299"/>
    <s v="kurtas/extra-love-by-libas/extra-love-by-libas-plus-size-women-green--orange-ethnic-motifs-printed-mirror-work-kurta/17061704/buy"/>
    <x v="1"/>
  </r>
  <r>
    <x v="2275"/>
    <x v="774"/>
    <n v="4.2"/>
    <n v="55"/>
    <n v="1100"/>
    <n v="462"/>
    <s v="earrings/sohi/sohi-gold-plated-white-stone--pearls-studded-floral-drop-earrings/16974298/buy"/>
    <x v="10"/>
  </r>
  <r>
    <x v="1393"/>
    <x v="83"/>
    <n v="4.8"/>
    <n v="10"/>
    <n v="2999"/>
    <n v="2369"/>
    <s v="handbags/allen-solly/allen-solly-teal-pu-structured-shoulder-bag/18036788/buy"/>
    <x v="8"/>
  </r>
  <r>
    <x v="346"/>
    <x v="1"/>
    <n v="4.4000000000000004"/>
    <n v="5"/>
    <n v="3599"/>
    <n v="2879"/>
    <s v="kurta-sets/biba/biba-women-black--golden-printed-kurta-with-trousers--dupatta/17952234/buy"/>
    <x v="21"/>
  </r>
  <r>
    <x v="16819"/>
    <x v="691"/>
    <n v="4.8"/>
    <n v="16"/>
    <n v="1299"/>
    <n v="1299"/>
    <s v="tshirts/asics/asics-women-pink-brand-logo-printed-big-graphic-ss-round-neck-sports-t-shirt/16251546/buy"/>
    <x v="12"/>
  </r>
  <r>
    <x v="526"/>
    <x v="311"/>
    <n v="3.6"/>
    <n v="5"/>
    <n v="6999"/>
    <n v="1749"/>
    <s v="casual-shoes/louis-stitch/louis-stitch-men-green-suede-loafers/17243692/buy"/>
    <x v="9"/>
  </r>
  <r>
    <x v="235"/>
    <x v="519"/>
    <n v="3.7"/>
    <n v="28"/>
    <n v="6200"/>
    <n v="1364"/>
    <s v="sarees/vastranand/vastranand-blue--pink-floral-organza-saree/17291524/buy"/>
    <x v="16"/>
  </r>
  <r>
    <x v="42"/>
    <x v="353"/>
    <n v="4"/>
    <n v="452"/>
    <n v="1999"/>
    <n v="859"/>
    <s v="jeans/high-star/high-star-men-black-slim-fit-mid-rise-clean-look-stretchable-jeans/7451257/buy"/>
    <x v="19"/>
  </r>
  <r>
    <x v="4876"/>
    <x v="154"/>
    <n v="3.8"/>
    <n v="27"/>
    <n v="1999"/>
    <n v="999"/>
    <s v="dresses/athena/athena-women-chic-brown-solid-sweetheart-neck-dress/15226836/buy"/>
    <x v="2"/>
  </r>
  <r>
    <x v="408"/>
    <x v="21"/>
    <n v="3.3"/>
    <n v="8"/>
    <n v="1799"/>
    <n v="629"/>
    <s v="dresses/anouk/anouk-blue--pink-floral-a-line-dress/16234694/buy"/>
    <x v="2"/>
  </r>
  <r>
    <x v="16820"/>
    <x v="237"/>
    <n v="4.7"/>
    <n v="301"/>
    <n v="2350"/>
    <n v="2350"/>
    <s v="lipstick/mac/mac-retro-matte-liquid-lip-colour---dance-with-me/9588871/buy"/>
    <x v="60"/>
  </r>
  <r>
    <x v="5165"/>
    <x v="1265"/>
    <n v="3.7"/>
    <n v="6"/>
    <n v="5999"/>
    <n v="5399"/>
    <s v="kurta-sets/seerat/seerat-women-blue-embroidered-layered-pure-silk-kurta-with-churidar--with-dupatta/17494820/buy"/>
    <x v="21"/>
  </r>
  <r>
    <x v="5700"/>
    <x v="185"/>
    <n v="4.3"/>
    <n v="20"/>
    <n v="1199"/>
    <n v="839"/>
    <s v="leggings/forever-21/forever-21-women-navy-blue-brand-logo-printed-ankle-length-leggings/16914532/buy"/>
    <x v="48"/>
  </r>
  <r>
    <x v="135"/>
    <x v="3"/>
    <n v="4.5999999999999996"/>
    <n v="24"/>
    <n v="1149"/>
    <n v="540"/>
    <s v="tops/tokyo-talkies/tokyo-talkies-women-charming-purple-solid-top/17442754/buy"/>
    <x v="3"/>
  </r>
  <r>
    <x v="9656"/>
    <x v="518"/>
    <n v="4.3"/>
    <n v="57"/>
    <n v="2999"/>
    <n v="1649"/>
    <s v="heels/valiosaa/valiosaa-women-black-solid-stilettos/12559638/buy"/>
    <x v="14"/>
  </r>
  <r>
    <x v="17"/>
    <x v="14"/>
    <n v="4"/>
    <n v="4"/>
    <n v="2390"/>
    <n v="1912"/>
    <s v="tops/mango/mango-women-lavender-solid-top/16892350/buy"/>
    <x v="3"/>
  </r>
  <r>
    <x v="1330"/>
    <x v="307"/>
    <n v="4"/>
    <n v="15"/>
    <n v="2599"/>
    <n v="909"/>
    <s v="tshirts/red-tape/red-tape-men-pink-polo-collar-pure-cotton-t-shirt/16999392/buy"/>
    <x v="12"/>
  </r>
  <r>
    <x v="16821"/>
    <x v="28"/>
    <n v="3"/>
    <n v="29"/>
    <n v="1698"/>
    <n v="764"/>
    <s v="jeans/harvard/harvard-men-black-tapered-crop-fit-slash-knee-stretchable-jeans/15458008/buy"/>
    <x v="19"/>
  </r>
  <r>
    <x v="16822"/>
    <x v="61"/>
    <n v="3.8"/>
    <n v="37"/>
    <n v="1895"/>
    <n v="1895"/>
    <s v="tops/fablestreet/fablestreet-women-aqua-green-abstract-regular-top/14711356/buy"/>
    <x v="3"/>
  </r>
  <r>
    <x v="2967"/>
    <x v="472"/>
    <n v="4.3"/>
    <n v="213"/>
    <n v="479"/>
    <n v="383"/>
    <s v="handbags/anekaant/anekaant-blue--yellow-printed-sling-bag/11693864/buy"/>
    <x v="8"/>
  </r>
  <r>
    <x v="10348"/>
    <x v="409"/>
    <n v="4.2"/>
    <n v="5"/>
    <n v="3199"/>
    <n v="1759"/>
    <s v="shirts/mr-bowerbird/mr-bowerbird-men-beige--brown-bandana-hand-block-printed-shirt/16191242/buy"/>
    <x v="11"/>
  </r>
  <r>
    <x v="16823"/>
    <x v="124"/>
    <n v="3.9"/>
    <n v="16"/>
    <n v="1799"/>
    <n v="1187"/>
    <s v="skirts/berrylush/berrylush-women-classic-white-tropical-fantasy-skirt/16450164/buy"/>
    <x v="38"/>
  </r>
  <r>
    <x v="16824"/>
    <x v="203"/>
    <n v="4.0999999999999996"/>
    <n v="35"/>
    <n v="7399"/>
    <n v="3329"/>
    <s v="clothing-set/inddus/inddus-women-charming-purple-solid-top-with-solid-skirt/16576074/buy"/>
    <x v="49"/>
  </r>
  <r>
    <x v="42"/>
    <x v="20"/>
    <n v="4.4000000000000004"/>
    <n v="8"/>
    <n v="2099"/>
    <n v="1049"/>
    <s v="jeans/herenow/herenow-men-blue-slim-fit-light-fade-stretchable-jeans/17070226/buy"/>
    <x v="19"/>
  </r>
  <r>
    <x v="508"/>
    <x v="1"/>
    <n v="3.8"/>
    <n v="24"/>
    <n v="1599"/>
    <n v="1599"/>
    <s v="kurtas/biba/biba-women-maroon-ethnic-motifs-printed-kurta/15313132/buy"/>
    <x v="1"/>
  </r>
  <r>
    <x v="1392"/>
    <x v="105"/>
    <n v="4.3"/>
    <n v="49"/>
    <n v="2299"/>
    <n v="1954"/>
    <s v="shirts/arrow/arrow-men-orange--white-slim-fit-striped-semiformal-pure-cotton-shirt/14614488/buy"/>
    <x v="11"/>
  </r>
  <r>
    <x v="1041"/>
    <x v="115"/>
    <n v="4.5"/>
    <n v="177"/>
    <n v="1245"/>
    <n v="560"/>
    <s v="necklace-and-chains/carlton-london/carlton-london-rose-gold-plated-layered-necklace/10552332/buy"/>
    <x v="82"/>
  </r>
  <r>
    <x v="2516"/>
    <x v="69"/>
    <n v="4.9000000000000004"/>
    <n v="10"/>
    <n v="2999"/>
    <n v="1499"/>
    <s v="tops/marks--spencer/marks--spencer-navy-blue-solid-regular-top/15162024/buy"/>
    <x v="3"/>
  </r>
  <r>
    <x v="3569"/>
    <x v="363"/>
    <n v="4"/>
    <n v="5"/>
    <n v="799"/>
    <n v="559"/>
    <s v="tshirts/us-polo-assn/u-s-polo-assn-boys-yellow-bumble-bee-typography-printed-t-shirt/17951924/buy"/>
    <x v="12"/>
  </r>
  <r>
    <x v="1153"/>
    <x v="1122"/>
    <n v="3.8"/>
    <n v="32"/>
    <n v="489"/>
    <n v="489"/>
    <s v="leggings/de-moza/de-moza-women-white-solid-ankle-length-leggings/14911396/buy"/>
    <x v="48"/>
  </r>
  <r>
    <x v="16825"/>
    <x v="5"/>
    <n v="3.9"/>
    <n v="39"/>
    <n v="1499"/>
    <n v="449"/>
    <s v="sports-sandals/roadster/the-roadster-lifestyle-co-women-black--purple-colourblocked-sports-sandal/13089012/buy"/>
    <x v="84"/>
  </r>
  <r>
    <x v="3672"/>
    <x v="134"/>
    <n v="3.7"/>
    <n v="33"/>
    <n v="4030"/>
    <n v="1088"/>
    <s v="jewellery-set/priyaasi/priyaasi-gold-plated-white--magenta-pink-kundan-studded-beaded-enameled-handcrafted-jewellery-set/14657924/buy"/>
    <x v="63"/>
  </r>
  <r>
    <x v="16826"/>
    <x v="151"/>
    <n v="4.2"/>
    <n v="29"/>
    <n v="4199"/>
    <n v="4199"/>
    <s v="ring/daniel-wellington/daniel-wellington-unisex-silver-plated-elan-ring/12829252/buy"/>
    <x v="40"/>
  </r>
  <r>
    <x v="718"/>
    <x v="194"/>
    <n v="4.4000000000000004"/>
    <n v="87"/>
    <n v="995"/>
    <n v="945"/>
    <s v="bra/amante/amante-white-solid-non-wired-lightly-padded-t-shirt-bra-bra75501/14104316/buy"/>
    <x v="50"/>
  </r>
  <r>
    <x v="16827"/>
    <x v="247"/>
    <n v="4.3"/>
    <n v="12"/>
    <n v="3795"/>
    <n v="3225"/>
    <s v="watches/timex/timex-men-black-multifunction-analogue-watch---tweg18408/16784440/buy"/>
    <x v="39"/>
  </r>
  <r>
    <x v="16828"/>
    <x v="0"/>
    <n v="4.2"/>
    <n v="9"/>
    <n v="2299"/>
    <n v="804"/>
    <s v="casual-shoes/mast--harbour/mast--harbour-women-beige-solid-regular-boat-shoes-with-lace-ups-detail/13942592/buy"/>
    <x v="9"/>
  </r>
  <r>
    <x v="1536"/>
    <x v="429"/>
    <n v="4.2"/>
    <n v="33"/>
    <n v="2799"/>
    <n v="839"/>
    <s v="trousers/sojanya/sojanya-men-navy-blue-smart-fit-formal-trousers/14089320/buy"/>
    <x v="27"/>
  </r>
  <r>
    <x v="989"/>
    <x v="176"/>
    <n v="4.8"/>
    <n v="6"/>
    <n v="2799"/>
    <n v="2099"/>
    <s v="tshirts/united-colors-of-benetton/united-colors-of-benetton-men-multicoloured-striped-pure-cotton-t-shirt/17841808/buy"/>
    <x v="12"/>
  </r>
  <r>
    <x v="10161"/>
    <x v="315"/>
    <n v="4.7"/>
    <n v="60"/>
    <n v="5795"/>
    <n v="5795"/>
    <s v="watches/titan/titan-workwear-men-blue-analogue-watch-nl1805sl02/10052449/buy"/>
    <x v="39"/>
  </r>
  <r>
    <x v="16829"/>
    <x v="14"/>
    <n v="4.5999999999999996"/>
    <n v="14"/>
    <n v="5590"/>
    <n v="3074"/>
    <s v="handbags/mango/mango-women-black-solid-leather-half-moon-shoulder-bag/15962056/buy"/>
    <x v="8"/>
  </r>
  <r>
    <x v="16830"/>
    <x v="123"/>
    <n v="4.3"/>
    <n v="7"/>
    <n v="1999"/>
    <n v="1399"/>
    <s v="kurtas/libas/libas-women-pink-floral-printed-indie-prints-chanderi-silk-chanderi-silk-kurta/16907568/buy"/>
    <x v="1"/>
  </r>
  <r>
    <x v="5099"/>
    <x v="11"/>
    <n v="4.2"/>
    <n v="155"/>
    <n v="1567"/>
    <n v="391"/>
    <s v="jewellery-set/zaveri-pearls/zaveri-pearls-women-gold-toned-austrian-diamond-studded-jewellery-set/10665704/buy"/>
    <x v="63"/>
  </r>
  <r>
    <x v="16831"/>
    <x v="26"/>
    <n v="4.4000000000000004"/>
    <n v="5"/>
    <n v="1399"/>
    <n v="839"/>
    <s v="tops/sztori/sztori-women-plus-size-teal-blue-keyhole-neck-top/16346302/buy"/>
    <x v="3"/>
  </r>
  <r>
    <x v="7655"/>
    <x v="264"/>
    <n v="1.5"/>
    <n v="4"/>
    <n v="4395"/>
    <n v="879"/>
    <s v="casual-shoes/el-paso/el-paso-men-blue-faux-leather-loafers/17934196/buy"/>
    <x v="9"/>
  </r>
  <r>
    <x v="1311"/>
    <x v="209"/>
    <n v="4"/>
    <n v="135"/>
    <n v="999"/>
    <n v="529"/>
    <s v="tops/harpa/harpa-pink-fitted-top/14204116/buy"/>
    <x v="3"/>
  </r>
  <r>
    <x v="16832"/>
    <x v="70"/>
    <n v="4.5999999999999996"/>
    <n v="255"/>
    <n v="429"/>
    <n v="429"/>
    <s v="camisoles/jockey/jockey-womans-burgundy-solid-camisole/11856948/buy"/>
    <x v="93"/>
  </r>
  <r>
    <x v="16833"/>
    <x v="1249"/>
    <n v="4.3"/>
    <n v="216"/>
    <n v="995"/>
    <n v="796"/>
    <s v="perfume-and-body-mist/ulric-de-varens/ulric-de-varens-men-blue-eau-de-toilette-100-ml/2233498/buy"/>
    <x v="15"/>
  </r>
  <r>
    <x v="16834"/>
    <x v="120"/>
    <n v="3.8"/>
    <n v="13"/>
    <n v="4599"/>
    <n v="1793"/>
    <s v="kurta-sets/indo-era/indo-era-self-design-liva-kurta-set/15258556/buy"/>
    <x v="21"/>
  </r>
  <r>
    <x v="1098"/>
    <x v="29"/>
    <n v="4.2"/>
    <n v="26"/>
    <n v="2195"/>
    <n v="2195"/>
    <s v="trousers/blackberrys/blackberrys-men-black-slim-fit-solid-regular-trousers/14186396/buy"/>
    <x v="27"/>
  </r>
  <r>
    <x v="72"/>
    <x v="5"/>
    <n v="4.2"/>
    <n v="641"/>
    <n v="699"/>
    <n v="279"/>
    <s v="tshirts/roadster/roadster-women-purple-solid-round-neck-t-shirt/11396698/buy"/>
    <x v="12"/>
  </r>
  <r>
    <x v="16835"/>
    <x v="93"/>
    <n v="4.5"/>
    <n v="50"/>
    <n v="999"/>
    <n v="999"/>
    <s v="tshirts/artengo-by-decathlon/artengo-by-decathlon-men-navy-blue-solid-tennis-polo-collar-t-shirt/14330498/buy"/>
    <x v="12"/>
  </r>
  <r>
    <x v="13396"/>
    <x v="436"/>
    <n v="4.2"/>
    <n v="223"/>
    <n v="1699"/>
    <n v="764"/>
    <s v="skirts/rare/rare-women-navy-blue-striped-a-line-maxi-skirt/7761646/buy"/>
    <x v="38"/>
  </r>
  <r>
    <x v="3095"/>
    <x v="50"/>
    <n v="3.7"/>
    <n v="17"/>
    <n v="4499"/>
    <n v="1799"/>
    <s v="tracksuits/hrx-by-hrithik-roshan/hrx-by-hrithik-roshan-edge-lifestyle-women-jet-black-rapid-dry-colourblock-tracksuits/14701630/buy"/>
    <x v="79"/>
  </r>
  <r>
    <x v="16836"/>
    <x v="288"/>
    <n v="4.5999999999999996"/>
    <n v="8"/>
    <n v="349"/>
    <n v="314"/>
    <s v="face-wash-and-cleanser/mamaearth/mamaearth-kids-foaming-face-wash-with-aloevera--coconut-150-ml/17852454/buy"/>
    <x v="45"/>
  </r>
  <r>
    <x v="1293"/>
    <x v="21"/>
    <n v="3.9"/>
    <n v="331"/>
    <n v="3899"/>
    <n v="2144"/>
    <s v="sarees/anouk/anouk-black--grey-satin-colourblocked-saree/13903198/buy"/>
    <x v="16"/>
  </r>
  <r>
    <x v="42"/>
    <x v="34"/>
    <n v="4"/>
    <n v="88"/>
    <n v="2999"/>
    <n v="1499"/>
    <s v="jeans/wrogn/wrogn-men-blue-slim-fit-mid-rise-clean-look-jeans/13673442/buy"/>
    <x v="19"/>
  </r>
  <r>
    <x v="508"/>
    <x v="38"/>
    <n v="3.9"/>
    <n v="26"/>
    <n v="1499"/>
    <n v="824"/>
    <s v="kurtas/all-about-you/all-about-you-women-mustard-yellow--yellow-ethnic-motifs-printed-regular-kurta/16319726/buy"/>
    <x v="1"/>
  </r>
  <r>
    <x v="2406"/>
    <x v="208"/>
    <n v="4.4000000000000004"/>
    <n v="95"/>
    <n v="399"/>
    <n v="399"/>
    <s v="tshirts/max/max-girls-pack-of-2-pure-cotton-t-shirts/15545058/buy"/>
    <x v="12"/>
  </r>
  <r>
    <x v="16837"/>
    <x v="13"/>
    <n v="3.7"/>
    <n v="30"/>
    <n v="799"/>
    <n v="327"/>
    <s v="tshirts/highlander/highlander-men-navy-blue-colourblocked-slim-fit-t-shirt/16090654/buy"/>
    <x v="12"/>
  </r>
  <r>
    <x v="16838"/>
    <x v="1192"/>
    <n v="4.5"/>
    <n v="6"/>
    <n v="1330"/>
    <n v="399"/>
    <s v="hair-accessory/celena-cole/celena-cole-women-purple--gold-toned-beaded-hair-accessory-set/18266548/buy"/>
    <x v="140"/>
  </r>
  <r>
    <x v="818"/>
    <x v="13"/>
    <n v="3.3"/>
    <n v="21"/>
    <n v="1699"/>
    <n v="679"/>
    <s v="trousers/highlander/highlander-men-beige-slim-fit-easy-wash-trousers/15731134/buy"/>
    <x v="27"/>
  </r>
  <r>
    <x v="190"/>
    <x v="1"/>
    <n v="3.8"/>
    <n v="26"/>
    <n v="5995"/>
    <n v="4796"/>
    <s v="kurta-sets/biba/biba-women-red-floral-printed-regular-chanderi-silk-kurta-with-palazzos--with-dupatta/15054482/buy"/>
    <x v="21"/>
  </r>
  <r>
    <x v="16839"/>
    <x v="417"/>
    <n v="4.3"/>
    <n v="1600"/>
    <n v="295"/>
    <n v="280"/>
    <s v="lipstick/lakme/lakme-enrich-matte-lipstick-wm10/4384795/buy"/>
    <x v="60"/>
  </r>
  <r>
    <x v="16840"/>
    <x v="28"/>
    <n v="4"/>
    <n v="74"/>
    <n v="1198"/>
    <n v="479"/>
    <s v="track-pants/harvard/harvard-women-charcoal-grey-melange-side-striped-cropped-joggers/15363010/buy"/>
    <x v="23"/>
  </r>
  <r>
    <x v="165"/>
    <x v="878"/>
    <n v="4.5"/>
    <n v="8"/>
    <n v="21995"/>
    <n v="21995"/>
    <s v="watches/emporio-armani/emporio-armani-men-blue-analogue-watch-ar11306/11495152/buy"/>
    <x v="39"/>
  </r>
  <r>
    <x v="4668"/>
    <x v="203"/>
    <n v="4.3"/>
    <n v="293"/>
    <n v="3399"/>
    <n v="1291"/>
    <s v="kurtas/inddus/inddus-women-black-mirror-embellished-anarkali-kurta/13003548/buy"/>
    <x v="1"/>
  </r>
  <r>
    <x v="16841"/>
    <x v="292"/>
    <n v="4.4000000000000004"/>
    <n v="35"/>
    <n v="780"/>
    <n v="741"/>
    <s v="eyeshadow/maybelline/maybelline-new-york-city-mini-eyeshadow-palette---coney-island-pops/14284114/buy"/>
    <x v="108"/>
  </r>
  <r>
    <x v="16842"/>
    <x v="70"/>
    <n v="3.3"/>
    <n v="15"/>
    <n v="1049"/>
    <n v="1049"/>
    <s v="shapewear/jockey/jockey-women-black-solid-high-waist-tummy--thigh-shapewear/17470998/buy"/>
    <x v="54"/>
  </r>
  <r>
    <x v="348"/>
    <x v="388"/>
    <n v="4.2"/>
    <n v="5"/>
    <n v="1349"/>
    <n v="539"/>
    <s v="night-suits/rosaline-by-zivame/rosaline-by-zivame-women-blue--white-printed-night-suit/17786494/buy"/>
    <x v="29"/>
  </r>
  <r>
    <x v="754"/>
    <x v="2"/>
    <n v="3.9"/>
    <n v="100"/>
    <n v="1399"/>
    <n v="629"/>
    <s v="kurtas/vishudh/vishudh-women-purple-ethnic-motifs-yoke-design-kurta/15637714/buy"/>
    <x v="1"/>
  </r>
  <r>
    <x v="801"/>
    <x v="5"/>
    <n v="3"/>
    <n v="3"/>
    <n v="2599"/>
    <n v="1039"/>
    <s v="jeans/roadster/roadster-women-blue-wide-leg-light-fade-stretchable-casual-jeans/16835242/buy"/>
    <x v="19"/>
  </r>
  <r>
    <x v="16843"/>
    <x v="6"/>
    <n v="4.2"/>
    <n v="6"/>
    <n v="2299"/>
    <n v="2299"/>
    <s v="tops/hm/hm-women-white-broderie-anglaise-hemmed-blouse/17760074/buy"/>
    <x v="3"/>
  </r>
  <r>
    <x v="285"/>
    <x v="672"/>
    <n v="4.0999999999999996"/>
    <n v="115"/>
    <n v="1699"/>
    <n v="1529"/>
    <s v="sports-shoes/liberty/liberty-men-maroon--navy-blue-mesh-running-shoes/12010374/buy"/>
    <x v="4"/>
  </r>
  <r>
    <x v="16844"/>
    <x v="634"/>
    <n v="3"/>
    <n v="6"/>
    <n v="19495"/>
    <n v="19495"/>
    <s v="watches/diesel/diesel-mega-chief-men-black-analogue-watch-dz4338/1022148/buy"/>
    <x v="39"/>
  </r>
  <r>
    <x v="10638"/>
    <x v="107"/>
    <n v="4.0999999999999996"/>
    <n v="34"/>
    <n v="2995"/>
    <n v="778"/>
    <s v="sandals/invictus/invictus-men-brown-pu-fisherman-sandals/14675946/buy"/>
    <x v="89"/>
  </r>
  <r>
    <x v="1393"/>
    <x v="83"/>
    <n v="4.9000000000000004"/>
    <n v="7"/>
    <n v="3299"/>
    <n v="2639"/>
    <s v="handbags/allen-solly/allen-solly-blue-pu-structured-shoulder-bag/17630326/buy"/>
    <x v="8"/>
  </r>
  <r>
    <x v="1829"/>
    <x v="167"/>
    <n v="4.5"/>
    <n v="22"/>
    <n v="1999"/>
    <n v="1399"/>
    <s v="shirts/van-heusen/van-heusen-men-light-grey-micro-ditsy-printed-custom-fit-pure-cotton-formal-shirt/17512466/buy"/>
    <x v="11"/>
  </r>
  <r>
    <x v="11742"/>
    <x v="0"/>
    <n v="4.3"/>
    <n v="77"/>
    <n v="1799"/>
    <n v="809"/>
    <s v="dresses/mast--harbour/mast--harbour-women-teal-blue-ribbed-a-line-dress/12204564/buy"/>
    <x v="2"/>
  </r>
  <r>
    <x v="3362"/>
    <x v="206"/>
    <n v="4.5"/>
    <n v="27"/>
    <n v="2195"/>
    <n v="1536"/>
    <s v="dresses/20dresses/20dresses-plus-size-women-green-floral-chiffon-midi-dresses/15045228/buy"/>
    <x v="2"/>
  </r>
  <r>
    <x v="5248"/>
    <x v="23"/>
    <n v="4"/>
    <n v="145"/>
    <n v="2195"/>
    <n v="658"/>
    <s v="clothing-set/stylo-bug/stylo-bug-girls-pink--white-solid-top-with-shorts/14010518/buy"/>
    <x v="49"/>
  </r>
  <r>
    <x v="503"/>
    <x v="38"/>
    <n v="4.5999999999999996"/>
    <n v="11"/>
    <n v="3999"/>
    <n v="1999"/>
    <s v="kurta-sets/all-about-you/all-about-you-women-mustard-yellow-kurta-with-trousers--with-dupatta/16931820/buy"/>
    <x v="21"/>
  </r>
  <r>
    <x v="962"/>
    <x v="69"/>
    <n v="3.7"/>
    <n v="3"/>
    <n v="4499"/>
    <n v="2024"/>
    <s v="dresses/marks--spencer/marks--spencer-women-blue--white-floral-printed-a-line-dress/13871402/buy"/>
    <x v="2"/>
  </r>
  <r>
    <x v="135"/>
    <x v="3"/>
    <n v="4.0999999999999996"/>
    <n v="668"/>
    <n v="1149"/>
    <n v="689"/>
    <s v="tops/tokyo-talkies/tokyo-talkies-women-green-solid-top/10080483/buy"/>
    <x v="3"/>
  </r>
  <r>
    <x v="3946"/>
    <x v="492"/>
    <n v="4.8"/>
    <n v="9"/>
    <n v="4999"/>
    <n v="3249"/>
    <s v="handbags/miraggio/miraggio-brown-pu-structured-handheld-bag/16834522/buy"/>
    <x v="8"/>
  </r>
  <r>
    <x v="13005"/>
    <x v="283"/>
    <n v="4.0999999999999996"/>
    <n v="18"/>
    <n v="2195"/>
    <n v="1426"/>
    <s v="tshirts/nike/nike-men-white--red-as-m-nsw-aop-brand-logo-printed-round-neck-pure-cotton-t-shirt/15629696/buy"/>
    <x v="12"/>
  </r>
  <r>
    <x v="16845"/>
    <x v="929"/>
    <n v="4.5"/>
    <n v="288"/>
    <n v="575"/>
    <n v="534"/>
    <s v="briefs/bodycare-kids/bodycare-girls-pack-of-4-assorted-printed-boy-shorts-kia9179-pk001/12884952/buy"/>
    <x v="33"/>
  </r>
  <r>
    <x v="801"/>
    <x v="276"/>
    <n v="4.3"/>
    <n v="119"/>
    <n v="2349"/>
    <n v="939"/>
    <s v="jeans/kassually/kassually-women-blue-wide-leg-mid-rise-clean-look-jeans/12335168/buy"/>
    <x v="19"/>
  </r>
  <r>
    <x v="124"/>
    <x v="447"/>
    <n v="4.5999999999999996"/>
    <n v="40"/>
    <n v="2750"/>
    <n v="2750"/>
    <s v="watches/fastrack/fastrack-women-black-analogue-watch/11795712/buy"/>
    <x v="39"/>
  </r>
  <r>
    <x v="1216"/>
    <x v="511"/>
    <n v="4.3"/>
    <n v="28"/>
    <n v="2495"/>
    <n v="1197"/>
    <s v="heels/marc-loire/marc-loire-women-black-striped-pumps/13697700/buy"/>
    <x v="14"/>
  </r>
  <r>
    <x v="16846"/>
    <x v="127"/>
    <n v="4.8"/>
    <n v="6"/>
    <n v="649"/>
    <n v="649"/>
    <s v="leggings/twin-birds/twin-birds-women-white-solid-ankle-length-sleek-ethnic-leggings/18197068/buy"/>
    <x v="48"/>
  </r>
  <r>
    <x v="4834"/>
    <x v="180"/>
    <n v="4.5"/>
    <n v="27"/>
    <n v="1299"/>
    <n v="909"/>
    <s v="briefs/jack--jones/jack--jones-men-pack-of-2-grey--black-printed-cotton-basic-briefs-116795101/17716476/buy"/>
    <x v="33"/>
  </r>
  <r>
    <x v="1119"/>
    <x v="8"/>
    <n v="4.5"/>
    <n v="6"/>
    <n v="6895"/>
    <n v="3102"/>
    <s v="handbags/accessorize/accessorize-nude-coloured-solid-shoulder-bag/16203700/buy"/>
    <x v="8"/>
  </r>
  <r>
    <x v="4166"/>
    <x v="318"/>
    <n v="4.5999999999999996"/>
    <n v="157"/>
    <n v="849"/>
    <n v="849"/>
    <s v="bra/enamor/enamor-skin-non-wired-lightly-padded-high-coverage-balconette-bra-a017-/12701412/buy"/>
    <x v="50"/>
  </r>
  <r>
    <x v="1139"/>
    <x v="5"/>
    <n v="4.0999999999999996"/>
    <n v="653"/>
    <n v="1499"/>
    <n v="749"/>
    <s v="tops/roadster/the-roadster-lifestyle-co-women-peach-solid-shirt-style-top/10336795/buy"/>
    <x v="3"/>
  </r>
  <r>
    <x v="58"/>
    <x v="56"/>
    <n v="3.7"/>
    <n v="7"/>
    <n v="2399"/>
    <n v="911"/>
    <s v="shirts/moda-rapido/moda-rapido-men-fluorescent-green-slim-fit-windowpane-checked-opaque-casual-shirt/15677388/buy"/>
    <x v="11"/>
  </r>
  <r>
    <x v="1699"/>
    <x v="203"/>
    <n v="4"/>
    <n v="39"/>
    <n v="8199"/>
    <n v="2951"/>
    <s v="dresses/inddus/inddus-women-red--green-floral-printed-maxi-dress/13427976/buy"/>
    <x v="2"/>
  </r>
  <r>
    <x v="8515"/>
    <x v="89"/>
    <n v="4.4000000000000004"/>
    <n v="1300"/>
    <n v="899"/>
    <n v="404"/>
    <s v="tops/dressberry/dressberry-pink--navy-blue-striped-crop-boxy-top/9265379/buy"/>
    <x v="3"/>
  </r>
  <r>
    <x v="16847"/>
    <x v="21"/>
    <n v="4.2"/>
    <n v="286"/>
    <n v="1899"/>
    <n v="664"/>
    <s v="heels/anouk/anouk-women-gold-toned-woven-design-one-toe-heels/8671939/buy"/>
    <x v="14"/>
  </r>
  <r>
    <x v="16848"/>
    <x v="0"/>
    <n v="4.2"/>
    <n v="5"/>
    <n v="999"/>
    <n v="399"/>
    <s v="flip-flops/mast--harbour/mast--harbour-women-white--red-checked-basket-woven-design-sliders/14084722/buy"/>
    <x v="0"/>
  </r>
  <r>
    <x v="2356"/>
    <x v="700"/>
    <n v="4.5"/>
    <n v="70"/>
    <n v="2999"/>
    <n v="1499"/>
    <s v="kurta-sets/vastramay/vastramay-boys-pink--white-embroidered-kurta-with-pyjamas/14021356/buy"/>
    <x v="21"/>
  </r>
  <r>
    <x v="42"/>
    <x v="353"/>
    <n v="4"/>
    <n v="104"/>
    <n v="1999"/>
    <n v="859"/>
    <s v="jeans/high-star/high-star-men-blue-slim-fit-mid-rise-clean-look-stretchable-jeans/7463551/buy"/>
    <x v="19"/>
  </r>
  <r>
    <x v="16849"/>
    <x v="362"/>
    <n v="4.3"/>
    <n v="212"/>
    <n v="3573"/>
    <n v="1929"/>
    <s v="dresses/ethnovogue/ethnovogue-blue-printed-made-to-measure-maxi-dress/11263724/buy"/>
    <x v="2"/>
  </r>
  <r>
    <x v="541"/>
    <x v="353"/>
    <n v="4.4000000000000004"/>
    <n v="68"/>
    <n v="2349"/>
    <n v="916"/>
    <s v="jeans/high-star/high-star-women-black-slim-fit-mid-rise-clean-look-stretchable-jeans/7577055/buy"/>
    <x v="19"/>
  </r>
  <r>
    <x v="511"/>
    <x v="2"/>
    <n v="4.2"/>
    <n v="345"/>
    <n v="998"/>
    <n v="449"/>
    <s v="flats/vishudh/vishudh-women-white-solid-open-toe-flats/13158318/buy"/>
    <x v="28"/>
  </r>
  <r>
    <x v="16"/>
    <x v="5"/>
    <n v="4.0999999999999996"/>
    <n v="347"/>
    <n v="799"/>
    <n v="479"/>
    <s v="tshirts/roadster/the-roadster-lifestyle-co-men-black-brand-carrier-printed-round-neck-pure-cotton-t-shirt/10938582/buy"/>
    <x v="12"/>
  </r>
  <r>
    <x v="15"/>
    <x v="212"/>
    <n v="4"/>
    <n v="72"/>
    <n v="1349"/>
    <n v="445"/>
    <s v="shirts/locomotive/locomotive-men-olive-green--black-slim-fit-striped-casual-shirt/13840388/buy"/>
    <x v="11"/>
  </r>
  <r>
    <x v="331"/>
    <x v="186"/>
    <n v="4.9000000000000004"/>
    <n v="9"/>
    <n v="3799"/>
    <n v="2089"/>
    <s v="jeans/ducati/ducati-men-blue-skinny-fit-light-fade-stretchable-jeans/16300760/buy"/>
    <x v="19"/>
  </r>
  <r>
    <x v="16850"/>
    <x v="120"/>
    <n v="3.7"/>
    <n v="28"/>
    <n v="7999"/>
    <n v="2159"/>
    <s v="kurta-sets/indo-era/indo-era-grey-silk-blend-scalloped-edge-kurta-set/16713198/buy"/>
    <x v="21"/>
  </r>
  <r>
    <x v="16851"/>
    <x v="1340"/>
    <n v="4.5999999999999996"/>
    <n v="23"/>
    <n v="599"/>
    <n v="299"/>
    <s v="hand-towels/core-designed-by-spaces/core-designed-by-spaces-set-of-4-solid-pure-cotton-380-gsm-hand-towels/16428658/buy"/>
    <x v="224"/>
  </r>
  <r>
    <x v="16852"/>
    <x v="283"/>
    <n v="4.3"/>
    <n v="37"/>
    <n v="1695"/>
    <n v="1695"/>
    <s v="tshirts/nike/nike-men-red-solid-round-neck-running-sports-t-shirt/16331466/buy"/>
    <x v="12"/>
  </r>
  <r>
    <x v="9575"/>
    <x v="477"/>
    <n v="4.5999999999999996"/>
    <n v="284"/>
    <n v="2999"/>
    <n v="1439"/>
    <s v="duffel-bag/leather-world/leather-world-unisex-tan-brown-solid-large-duffel-bag/11176594/buy"/>
    <x v="72"/>
  </r>
  <r>
    <x v="4185"/>
    <x v="70"/>
    <n v="4.5999999999999996"/>
    <n v="164"/>
    <n v="649"/>
    <n v="649"/>
    <s v="lounge-shorts/jockey/jockey-men-grey-melange-solid-lounge-shorts/11444334/buy"/>
    <x v="119"/>
  </r>
  <r>
    <x v="16853"/>
    <x v="1467"/>
    <n v="4.3"/>
    <n v="24"/>
    <n v="549"/>
    <n v="466"/>
    <s v="camisoles/kiddopanti/kiddopanti-girls-white-pack-of-3-solid-tank-top/16763846/buy"/>
    <x v="93"/>
  </r>
  <r>
    <x v="16854"/>
    <x v="124"/>
    <n v="4.4000000000000004"/>
    <n v="18"/>
    <n v="3299"/>
    <n v="1319"/>
    <s v="dresses/berrylush/berrylush-women-stunning-blue-solid-peekaboo-bottom-dress/17197816/buy"/>
    <x v="2"/>
  </r>
  <r>
    <x v="16855"/>
    <x v="235"/>
    <n v="3.8"/>
    <n v="15"/>
    <n v="1599"/>
    <n v="499"/>
    <s v="bedsheets/dream-weaverz/dream-weaverz-kids-navy-blue--white-200-tc-cotton-single-bedsheet-with-1-pillow-cover/17779938/buy"/>
    <x v="32"/>
  </r>
  <r>
    <x v="997"/>
    <x v="703"/>
    <n v="4.3"/>
    <n v="32"/>
    <n v="2299"/>
    <n v="1379"/>
    <s v="dresses/la-zoire/la-zoire-maroon--white-floral-georgette-maxi-dress/15616388/buy"/>
    <x v="2"/>
  </r>
  <r>
    <x v="494"/>
    <x v="62"/>
    <n v="4.4000000000000004"/>
    <n v="399"/>
    <n v="999"/>
    <n v="699"/>
    <s v="flats/shoetopia/shoetopia-women-blue-embellished-ballerinas/11324406/buy"/>
    <x v="28"/>
  </r>
  <r>
    <x v="346"/>
    <x v="228"/>
    <n v="4.2"/>
    <n v="62"/>
    <n v="3497"/>
    <n v="1678"/>
    <s v="kurta-sets/ahika/ahika-women-beige--pink-floral-printed-pure-cotton-kurta-with-trousers--dupatta/16600914/buy"/>
    <x v="21"/>
  </r>
  <r>
    <x v="65"/>
    <x v="50"/>
    <n v="4.2"/>
    <n v="286"/>
    <n v="2949"/>
    <n v="1916"/>
    <s v="sunglasses/hrx-by-hrithik-roshan/hrx-by-hrithik-roshan-unisex-polarised-square-sunglasses-mfb-pn-cy-57818/9038225/buy"/>
    <x v="26"/>
  </r>
  <r>
    <x v="1645"/>
    <x v="48"/>
    <n v="4.3"/>
    <n v="401"/>
    <n v="2799"/>
    <n v="979"/>
    <s v="kurta-sets/sangria/sangria-women-green--orange-pure-cotton-printed-kurta-with-palazzos/11536946/buy"/>
    <x v="21"/>
  </r>
  <r>
    <x v="16856"/>
    <x v="945"/>
    <n v="4.3"/>
    <n v="105"/>
    <n v="5999"/>
    <n v="1139"/>
    <s v="wall-art/999store/999store-off-white--grey-flower-and-leaves-printed-canvas-wall-art/11883544/buy"/>
    <x v="168"/>
  </r>
  <r>
    <x v="1624"/>
    <x v="79"/>
    <n v="4.2"/>
    <n v="260"/>
    <n v="1299"/>
    <n v="623"/>
    <s v="trousers/jaipur-kurti/jaipur-kurti-women-brown-regular-fit-solid-trousers/9435901/buy"/>
    <x v="27"/>
  </r>
  <r>
    <x v="8558"/>
    <x v="51"/>
    <n v="4.5"/>
    <n v="39"/>
    <n v="1499"/>
    <n v="794"/>
    <s v="tops/sassafras/sassafras-women-chic-rust-floral-cropped-top/16707864/buy"/>
    <x v="3"/>
  </r>
  <r>
    <x v="1119"/>
    <x v="49"/>
    <n v="4.3"/>
    <n v="11"/>
    <n v="2990"/>
    <n v="1345"/>
    <s v="handbags/baggit/baggit-dusty-pink-solid-shoulder-bag/16676902/buy"/>
    <x v="8"/>
  </r>
  <r>
    <x v="191"/>
    <x v="21"/>
    <n v="2.2000000000000002"/>
    <n v="5"/>
    <n v="1799"/>
    <n v="809"/>
    <s v="kurtas/anouk/anouk-women-pink--white-embroidered-thread-work-straight-kurta/17798814/buy"/>
    <x v="1"/>
  </r>
  <r>
    <x v="16857"/>
    <x v="2060"/>
    <n v="4"/>
    <n v="9"/>
    <n v="2200"/>
    <n v="1870"/>
    <s v="perfume-and-body-mist/lattafa/lattafa-badee-al-oud--oud-for-glory-long-lasting-imported-eau-de-perfume---100-ml/16161870/buy"/>
    <x v="15"/>
  </r>
  <r>
    <x v="1578"/>
    <x v="934"/>
    <n v="4.3"/>
    <n v="15"/>
    <n v="2250"/>
    <n v="1912"/>
    <s v="sarees/charukriti/charukriti-brown-embellished-sequinned-saree/17100992/buy"/>
    <x v="16"/>
  </r>
  <r>
    <x v="2022"/>
    <x v="167"/>
    <n v="4.7"/>
    <n v="6"/>
    <n v="2299"/>
    <n v="1954"/>
    <s v="shirts/van-heusen/van-heusen-men-white-regular-fit-solid-formal-shirt/3885621/buy"/>
    <x v="11"/>
  </r>
  <r>
    <x v="3197"/>
    <x v="185"/>
    <n v="4"/>
    <n v="15"/>
    <n v="1999"/>
    <n v="1299"/>
    <s v="jeans/forever-21/forever-21-men-blue-highly-distressed-heavy-fade-slim-fit-stretchable-jeans/15078280/buy"/>
    <x v="19"/>
  </r>
  <r>
    <x v="1139"/>
    <x v="154"/>
    <n v="3.8"/>
    <n v="231"/>
    <n v="1699"/>
    <n v="594"/>
    <s v="tops/athena/athena-women-white-solid-shirt-style-top/12776908/buy"/>
    <x v="3"/>
  </r>
  <r>
    <x v="16858"/>
    <x v="50"/>
    <n v="4.5"/>
    <n v="77"/>
    <n v="2999"/>
    <n v="1799"/>
    <s v="tights/hrx-by-hrithik-roshan/hrx-by-hrithik-roshan-men-jet-black-solid-skinny-fit-rapid-dry-antimicrobial-running-tights/12917728/buy"/>
    <x v="68"/>
  </r>
  <r>
    <x v="16859"/>
    <x v="758"/>
    <n v="4.5"/>
    <n v="384"/>
    <n v="999"/>
    <n v="699"/>
    <s v="rompers/baby-go/baby-go-boys-set-of-2-organic-cotton-printed-romper-/13636956/buy"/>
    <x v="193"/>
  </r>
  <r>
    <x v="740"/>
    <x v="5"/>
    <n v="4.4000000000000004"/>
    <n v="7"/>
    <n v="2599"/>
    <n v="909"/>
    <s v="jeans/roadster/the-roadster-lifestyle-co-women-black-bootcut-high-rise-light-fade-stretchable-jeans/15773116/buy"/>
    <x v="19"/>
  </r>
  <r>
    <x v="1124"/>
    <x v="76"/>
    <n v="3.4"/>
    <n v="9"/>
    <n v="1490"/>
    <n v="745"/>
    <s v="dresses/urbanic/urbanic-black--white-floral-printed-off-shoulder-fit--flare-dress/15629060/buy"/>
    <x v="2"/>
  </r>
  <r>
    <x v="135"/>
    <x v="3"/>
    <n v="3.8"/>
    <n v="19"/>
    <n v="499"/>
    <n v="249"/>
    <s v="tops/tokyo-talkies/tokyo-talkies-red-solid-crop-top/17822294/buy"/>
    <x v="3"/>
  </r>
  <r>
    <x v="16860"/>
    <x v="157"/>
    <n v="4.3"/>
    <n v="8"/>
    <n v="899"/>
    <n v="314"/>
    <s v="tshirts/kook-n-keech/kook-n-keech-unisex-blue-typography-printed-pure-cotton-t-shirt/16189830/buy"/>
    <x v="12"/>
  </r>
  <r>
    <x v="9703"/>
    <x v="482"/>
    <n v="4.5"/>
    <n v="19"/>
    <n v="1499"/>
    <n v="1319"/>
    <s v="sports-sandals/sparx/sparx-men-grey--orange-floater-sports-sandals/15703778/buy"/>
    <x v="84"/>
  </r>
  <r>
    <x v="475"/>
    <x v="245"/>
    <n v="4"/>
    <n v="9"/>
    <n v="3399"/>
    <n v="1869"/>
    <s v="handbags/caprese/caprese-pink-solid-handheld-bag/15521582/buy"/>
    <x v="8"/>
  </r>
  <r>
    <x v="1453"/>
    <x v="85"/>
    <n v="4.2"/>
    <n v="43"/>
    <n v="599"/>
    <n v="329"/>
    <s v="tshirts/ether/ether-men-green-solid-t-shirt/15971096/buy"/>
    <x v="12"/>
  </r>
  <r>
    <x v="1328"/>
    <x v="447"/>
    <n v="4.5999999999999996"/>
    <n v="77"/>
    <n v="3650"/>
    <n v="3650"/>
    <s v="watches/fastrack/fastrack-men-black-analogue-and-digital-watch-38055pp01/12255172/buy"/>
    <x v="39"/>
  </r>
  <r>
    <x v="1352"/>
    <x v="76"/>
    <n v="4.3"/>
    <n v="12"/>
    <n v="2090"/>
    <n v="1045"/>
    <s v="jeans/urbanic/urbanic-women-white-jeans/16262746/buy"/>
    <x v="19"/>
  </r>
  <r>
    <x v="2112"/>
    <x v="0"/>
    <n v="4.3"/>
    <n v="19"/>
    <n v="1999"/>
    <n v="899"/>
    <s v="flats/mast--harbour/mast--harbour-women-turquoise-blue-solid-ballerinas/15462554/buy"/>
    <x v="28"/>
  </r>
  <r>
    <x v="4024"/>
    <x v="372"/>
    <n v="4.5999999999999996"/>
    <n v="7"/>
    <n v="1198"/>
    <n v="599"/>
    <s v="tops/just-wow/just-wow-multicoloured-floral-printed-bell-sleeves-cinched-waist-top/14085246/buy"/>
    <x v="3"/>
  </r>
  <r>
    <x v="10826"/>
    <x v="1506"/>
    <n v="3.6"/>
    <n v="7"/>
    <n v="4536"/>
    <n v="1360"/>
    <s v="jewellery-set/shoshaa/shoshaa-gold-plated-red--green-stone-studded-beaded-handcrafted-jewellery-set/15777352/buy"/>
    <x v="63"/>
  </r>
  <r>
    <x v="16861"/>
    <x v="362"/>
    <n v="4.5999999999999996"/>
    <n v="18"/>
    <n v="5012"/>
    <n v="2706"/>
    <s v="dresses/ethnovogue/ethnovogue-yellow--green-embroidered-square-neck-layered-made-to-measure-georgette-gown/16219106/buy"/>
    <x v="2"/>
  </r>
  <r>
    <x v="16862"/>
    <x v="0"/>
    <n v="3.9"/>
    <n v="32"/>
    <n v="1399"/>
    <n v="559"/>
    <s v="tops/mast--harbour/mast--harbour-brown-floral-print-dobby-woven-design-regular-top/15498138/buy"/>
    <x v="3"/>
  </r>
  <r>
    <x v="2173"/>
    <x v="50"/>
    <n v="4.0999999999999996"/>
    <n v="258"/>
    <n v="1699"/>
    <n v="1019"/>
    <s v="track-pants/hrx-by-hrithik-roshan/hrx-by-hrithik-roshan-women-grey-solid-slim-fit-bio-wash-antimicrobial-lifestyle-joggers/12167154/buy"/>
    <x v="23"/>
  </r>
  <r>
    <x v="16863"/>
    <x v="502"/>
    <n v="5"/>
    <n v="5"/>
    <n v="499"/>
    <n v="499"/>
    <s v="innerwear-vests/xyxx/xyxx-men-blue-high-moisture-absorbing-workout-vest-with-anti-bacterial-silver-finish/18321924/buy"/>
    <x v="114"/>
  </r>
  <r>
    <x v="744"/>
    <x v="329"/>
    <n v="4.4000000000000004"/>
    <n v="63"/>
    <n v="1299"/>
    <n v="844"/>
    <s v="sports-shoes/trase/trase-women-pink-mesh-running-shoes/14323310/buy"/>
    <x v="4"/>
  </r>
  <r>
    <x v="3784"/>
    <x v="89"/>
    <n v="4.0999999999999996"/>
    <n v="40"/>
    <n v="1749"/>
    <n v="699"/>
    <s v="sweatshirts/dressberry/dressberry-women-purple--blue-typography-printed-sweatshirt/14551370/buy"/>
    <x v="18"/>
  </r>
  <r>
    <x v="16864"/>
    <x v="63"/>
    <n v="4.4000000000000004"/>
    <n v="24"/>
    <n v="299"/>
    <n v="230"/>
    <s v="tshirts/ed-a-mamma/ed-a-mamma-unisex-kids-yellow--printed-round-neck-sustainable-t-shirt/14215492/buy"/>
    <x v="12"/>
  </r>
  <r>
    <x v="16865"/>
    <x v="639"/>
    <n v="3.1"/>
    <n v="7"/>
    <n v="1999"/>
    <n v="1499"/>
    <s v="trousers/van-heusen-sport/van-heusen-sport-men-navy-blue-tapered-fit-regular-trousers/17542836/buy"/>
    <x v="27"/>
  </r>
  <r>
    <x v="16866"/>
    <x v="88"/>
    <n v="4.4000000000000004"/>
    <n v="17"/>
    <n v="1899"/>
    <n v="1899"/>
    <s v="lehenga-choli/house-of-pataudi/house-of-pataudi-girls-pink-rozana-ornated-gold-print-cotton-lehenga-with-blouse/13282342/buy"/>
    <x v="59"/>
  </r>
  <r>
    <x v="1351"/>
    <x v="53"/>
    <n v="3.6"/>
    <n v="18"/>
    <n v="6249"/>
    <n v="1374"/>
    <s v="casual-shoes/fentacia/fentacia-men-grey-flat-boots/13926762/buy"/>
    <x v="9"/>
  </r>
  <r>
    <x v="16867"/>
    <x v="167"/>
    <n v="4.4000000000000004"/>
    <n v="5"/>
    <n v="1499"/>
    <n v="1349"/>
    <s v="wallets/van-heusen/van-heusen-women-pink-pu-three-fold-wallet/18193506/buy"/>
    <x v="25"/>
  </r>
  <r>
    <x v="4886"/>
    <x v="72"/>
    <n v="4.5999999999999996"/>
    <n v="110"/>
    <n v="1795"/>
    <n v="1041"/>
    <s v="clutches/lino-perros/lino-perros-gold-toned-envelope-clutch-with-chain-strap/1898225/buy"/>
    <x v="20"/>
  </r>
  <r>
    <x v="183"/>
    <x v="3"/>
    <n v="4.0999999999999996"/>
    <n v="61"/>
    <n v="1149"/>
    <n v="574"/>
    <s v="trousers/tokyo-talkies/tokyo-talkies-women-white-parallel-elasticated-trousers/15221788/buy"/>
    <x v="27"/>
  </r>
  <r>
    <x v="1327"/>
    <x v="180"/>
    <n v="4.5999999999999996"/>
    <n v="19"/>
    <n v="999"/>
    <n v="799"/>
    <s v="caps/jack--jones/jack--jones-men-white--orange-printed-baseball-cap/17493560/buy"/>
    <x v="6"/>
  </r>
  <r>
    <x v="5389"/>
    <x v="2"/>
    <n v="4.2"/>
    <n v="123"/>
    <n v="1549"/>
    <n v="588"/>
    <s v="dresses/vishudh/vishudh-grey--yellow-empire-midi-dress/14447178/buy"/>
    <x v="2"/>
  </r>
  <r>
    <x v="16868"/>
    <x v="52"/>
    <n v="5"/>
    <n v="5"/>
    <n v="1399"/>
    <n v="1399"/>
    <s v="tshirts/us-polo-assn-kids/us-polo-assn-kids-boys-assorted-pack-of-2-printed-t-shirts/17616322/buy"/>
    <x v="12"/>
  </r>
  <r>
    <x v="4981"/>
    <x v="646"/>
    <n v="3.5"/>
    <n v="11"/>
    <n v="999"/>
    <n v="499"/>
    <s v="kurtas/ode-by-house-of-pataudi/ode-by-house-of-pataudi-men-blue-solid-rozana-kurta/16886752/buy"/>
    <x v="1"/>
  </r>
  <r>
    <x v="557"/>
    <x v="24"/>
    <n v="3.9"/>
    <n v="10"/>
    <n v="2499"/>
    <n v="1999"/>
    <s v="jeans/only/only-women-blue-skinny-fit-high-rise-jeans/16547628/buy"/>
    <x v="19"/>
  </r>
  <r>
    <x v="3786"/>
    <x v="1033"/>
    <n v="4.4000000000000004"/>
    <n v="23"/>
    <n v="599"/>
    <n v="395"/>
    <s v="shorts/gracit/gracit-women-white-solid-biker-shorts/16083242/buy"/>
    <x v="17"/>
  </r>
  <r>
    <x v="7565"/>
    <x v="5"/>
    <n v="3.8"/>
    <n v="10"/>
    <n v="2099"/>
    <n v="839"/>
    <s v="co-ords/roadster/roadster-the-lifestyle-co-women-black-solid-co-ord-set-with-side-stripes/16833816/buy"/>
    <x v="83"/>
  </r>
  <r>
    <x v="1392"/>
    <x v="1132"/>
    <n v="3.1"/>
    <n v="35"/>
    <n v="1999"/>
    <n v="799"/>
    <s v="shirts/shaftesbury-london/shaftesbury-london-women-black-smart-slim-fit-textured-pure-cotton-semiformal-shirt/13401240/buy"/>
    <x v="11"/>
  </r>
  <r>
    <x v="16869"/>
    <x v="492"/>
    <n v="4.0999999999999996"/>
    <n v="7"/>
    <n v="2999"/>
    <n v="2309"/>
    <s v="handbags/miraggio/miraggio-black-esme-crossbody-bag/16722926/buy"/>
    <x v="8"/>
  </r>
  <r>
    <x v="16870"/>
    <x v="89"/>
    <n v="4.2"/>
    <n v="10000"/>
    <n v="1198"/>
    <n v="479"/>
    <s v="perfume-and-body-mist/dressberry/dressberry-set-of-2-ivory-fragnance-body-mists--crush-fragrance-mist-/15062668/buy"/>
    <x v="15"/>
  </r>
  <r>
    <x v="889"/>
    <x v="916"/>
    <n v="4.2"/>
    <n v="45"/>
    <n v="1799"/>
    <n v="989"/>
    <s v="shirts/beat-london-by-pepe-jeans/beat-london-by-pepe-jeans-men-white--navy-blue-slim-fit-printed-pure-cotton-casual-shirt/15702450/buy"/>
    <x v="11"/>
  </r>
  <r>
    <x v="464"/>
    <x v="115"/>
    <n v="4.5"/>
    <n v="32"/>
    <n v="1995"/>
    <n v="1296"/>
    <s v="flats/carlton-london/carlton-london-women-gold-toned-basketweave-textured-ballerinas-with-bows-/15213020/buy"/>
    <x v="28"/>
  </r>
  <r>
    <x v="16871"/>
    <x v="715"/>
    <n v="3.9"/>
    <n v="11"/>
    <n v="1299"/>
    <n v="1299"/>
    <s v="trousers/byford-by-pantaloons/byford-by-pantaloons-men-grey-slim-fit-low-rise-formal-trousers/16171156/buy"/>
    <x v="27"/>
  </r>
  <r>
    <x v="16872"/>
    <x v="89"/>
    <n v="4.4000000000000004"/>
    <n v="14"/>
    <n v="2999"/>
    <n v="1199"/>
    <s v="heels/dressberry/dressberry-green-solid-handcrafted-heels/15645632/buy"/>
    <x v="14"/>
  </r>
  <r>
    <x v="285"/>
    <x v="482"/>
    <n v="3.3"/>
    <n v="4"/>
    <n v="1599"/>
    <n v="1423"/>
    <s v="sports-shoes/sparx/sparx-men-black-mesh-running-non-marking-shoes/17396184/buy"/>
    <x v="4"/>
  </r>
  <r>
    <x v="16873"/>
    <x v="351"/>
    <n v="3.9"/>
    <n v="29"/>
    <n v="5499"/>
    <n v="1374"/>
    <s v="watch-gift-set/joker--witch/joker--witch-women-tacy-rosegold-watch-bracelet-stack/12301996/buy"/>
    <x v="189"/>
  </r>
  <r>
    <x v="649"/>
    <x v="0"/>
    <n v="3.8"/>
    <n v="380"/>
    <n v="2199"/>
    <n v="879"/>
    <s v="jeans/mast--harbour/mast--harbour-women-blue-boyfriend-fit-mid-rise-clean-look-jeans/1887022/buy"/>
    <x v="19"/>
  </r>
  <r>
    <x v="346"/>
    <x v="56"/>
    <n v="3.8"/>
    <n v="40"/>
    <n v="4199"/>
    <n v="1679"/>
    <s v="kurta-sets/moda-rapido/moda-rapido-women-black-floral-printed-regular-pure-cotton-kurta-with-trousers--dupatta/14885404/buy"/>
    <x v="21"/>
  </r>
  <r>
    <x v="16874"/>
    <x v="2061"/>
    <n v="4.2"/>
    <n v="1700"/>
    <n v="598"/>
    <n v="598"/>
    <s v="deodorant/brut/brut-men-pack-of-2-original-deodorants-400ml/13154350/buy"/>
    <x v="55"/>
  </r>
  <r>
    <x v="16875"/>
    <x v="1511"/>
    <n v="4"/>
    <n v="5"/>
    <n v="3399"/>
    <n v="2039"/>
    <s v="heels/shoexpress/shoexpress-white-textured-pu-block-heels/17335990/buy"/>
    <x v="14"/>
  </r>
  <r>
    <x v="462"/>
    <x v="2"/>
    <n v="4"/>
    <n v="286"/>
    <n v="3399"/>
    <n v="1461"/>
    <s v="kurta-sets/vishudh/vishudh-women-pink--gold-toned-solid-kurta-with-self-designed-trousers/7572955/buy"/>
    <x v="21"/>
  </r>
  <r>
    <x v="58"/>
    <x v="13"/>
    <n v="4.4000000000000004"/>
    <n v="30"/>
    <n v="1299"/>
    <n v="506"/>
    <s v="shirts/highlander/highlander-men-black-slim-fit-floral-opaque-printed-casual-shirt/16031120/buy"/>
    <x v="11"/>
  </r>
  <r>
    <x v="124"/>
    <x v="89"/>
    <n v="4.0999999999999996"/>
    <n v="380"/>
    <n v="1999"/>
    <n v="799"/>
    <s v="watches/dressberry/dressberry-women-white-analogue-watch-mfb-pn-snt-h14/11231298/buy"/>
    <x v="39"/>
  </r>
  <r>
    <x v="16876"/>
    <x v="225"/>
    <n v="4.5999999999999996"/>
    <n v="15"/>
    <n v="2796"/>
    <n v="699"/>
    <s v="sarees/kalini/kalini-yellow--green-ethnic-motifs-zari-silk-cotton-fusion-jamdani-saree/17351726/buy"/>
    <x v="16"/>
  </r>
  <r>
    <x v="511"/>
    <x v="241"/>
    <n v="4.4000000000000004"/>
    <n v="5"/>
    <n v="799"/>
    <n v="479"/>
    <s v="flats/walkway/walkway-women-grey-open-toe-flats/15176374/buy"/>
    <x v="28"/>
  </r>
  <r>
    <x v="367"/>
    <x v="174"/>
    <n v="4.5999999999999996"/>
    <n v="39"/>
    <n v="699"/>
    <n v="384"/>
    <s v="tshirts/slazenger/slazenger-women-blue-printed-pure-cotton-athleisure-t-shirt/16115434/buy"/>
    <x v="12"/>
  </r>
  <r>
    <x v="203"/>
    <x v="388"/>
    <n v="4.3"/>
    <n v="30"/>
    <n v="799"/>
    <n v="359"/>
    <s v="bra/rosaline-by-zivame/rosaline-by-zivame-pink-bra-underwired-lightly-padded/16952492/buy"/>
    <x v="50"/>
  </r>
  <r>
    <x v="16877"/>
    <x v="635"/>
    <n v="4.3"/>
    <n v="32"/>
    <n v="1999"/>
    <n v="1999"/>
    <s v="sports-sandals/quechua-by-decathlon/quechua-by-decathlon-women-purple-printed-sports-sandals-nh110/13034848/buy"/>
    <x v="84"/>
  </r>
  <r>
    <x v="58"/>
    <x v="5"/>
    <n v="4.2"/>
    <n v="71"/>
    <n v="1599"/>
    <n v="959"/>
    <s v="shirts/roadster/roadster-men-olive-green-solid-slim-fit-opaque-pure-cotton-casual-shirt/14878008/buy"/>
    <x v="11"/>
  </r>
  <r>
    <x v="331"/>
    <x v="389"/>
    <n v="3.3"/>
    <n v="6"/>
    <n v="3399"/>
    <n v="2039"/>
    <s v="jeans/lee/lee-men-grey-solid-skinny-fit-low-distress-jeans/15384256/buy"/>
    <x v="19"/>
  </r>
  <r>
    <x v="16878"/>
    <x v="2062"/>
    <n v="4.5999999999999996"/>
    <n v="72"/>
    <n v="2499"/>
    <n v="749"/>
    <s v="night-suits/minions-by-dressberry/minions-by-dressberry-women-blue--yellow-printed-night-suit/12185364/buy"/>
    <x v="29"/>
  </r>
  <r>
    <x v="818"/>
    <x v="13"/>
    <n v="4"/>
    <n v="41"/>
    <n v="2099"/>
    <n v="776"/>
    <s v="trousers/highlander/highlander-men-olive-green-slim-fit-cropped-trousers/14896766/buy"/>
    <x v="27"/>
  </r>
  <r>
    <x v="294"/>
    <x v="78"/>
    <n v="4.3"/>
    <n v="21"/>
    <n v="2199"/>
    <n v="769"/>
    <s v="dresses/shae-by-sassafras/shae-by-sassafras-women-blue-solid-a-line-dress-with-schiffli-detail/13571916/buy"/>
    <x v="2"/>
  </r>
  <r>
    <x v="541"/>
    <x v="24"/>
    <n v="4.3"/>
    <n v="13"/>
    <n v="3299"/>
    <n v="1649"/>
    <s v="jeans/only/only-women-brown-slim-fit-jeans/16547624/buy"/>
    <x v="19"/>
  </r>
  <r>
    <x v="1303"/>
    <x v="77"/>
    <n v="4.2"/>
    <n v="17"/>
    <n v="1599"/>
    <n v="799"/>
    <s v="kurtas/w/w-women-mauve--white-striped-pure-cotton-straight-kurta/13078222/buy"/>
    <x v="1"/>
  </r>
  <r>
    <x v="16879"/>
    <x v="195"/>
    <n v="4.2"/>
    <n v="148"/>
    <n v="1999"/>
    <n v="999"/>
    <s v="belts/louis-philippe/louis-philippe-men-black--brown-reversible-leather-belt/12661518/buy"/>
    <x v="22"/>
  </r>
  <r>
    <x v="16880"/>
    <x v="179"/>
    <n v="4.2"/>
    <n v="2700"/>
    <n v="675"/>
    <n v="432"/>
    <s v="perfume-and-body-mist/engage/engage-men-pack-of-3-perfume-spray/7100078/buy"/>
    <x v="15"/>
  </r>
  <r>
    <x v="44"/>
    <x v="13"/>
    <n v="4.3"/>
    <n v="9"/>
    <n v="1999"/>
    <n v="819"/>
    <s v="jeans/highlander/highlander-men-blue-tapered-fit-mildly-distressed-light-fade-stretchable-jeans/17194018/buy"/>
    <x v="19"/>
  </r>
  <r>
    <x v="5611"/>
    <x v="318"/>
    <n v="4.7"/>
    <n v="174"/>
    <n v="1149"/>
    <n v="1149"/>
    <s v="bra/enamor/enamor-blue-non-wired-non-padded-full-coverage-everyday-minimizer-bra-fb12-/12283804/buy"/>
    <x v="50"/>
  </r>
  <r>
    <x v="415"/>
    <x v="143"/>
    <n v="3.8"/>
    <n v="106"/>
    <n v="1599"/>
    <n v="879"/>
    <s v="shirts/hancock/hancock-men-black-slim-fit-solid-formal-shirt/1863272/buy"/>
    <x v="11"/>
  </r>
  <r>
    <x v="6740"/>
    <x v="5"/>
    <n v="4.9000000000000004"/>
    <n v="13"/>
    <n v="1399"/>
    <n v="839"/>
    <s v="tshirts/roadster/roadster-men-blue--white-striped-polo-collar-pure-cotton-t-shirt/16997034/buy"/>
    <x v="12"/>
  </r>
  <r>
    <x v="165"/>
    <x v="157"/>
    <n v="4.5999999999999996"/>
    <n v="8"/>
    <n v="1999"/>
    <n v="599"/>
    <s v="watches/kook-n-keech/kook-n-keech-men-grey-dial--regular-strap-analogue-watch-knk11-a/16176332/buy"/>
    <x v="39"/>
  </r>
  <r>
    <x v="16881"/>
    <x v="73"/>
    <n v="4.4000000000000004"/>
    <n v="327"/>
    <n v="699"/>
    <n v="699"/>
    <s v="bb-and-cc-cream/sugar/sugar-set-of-goddess-of-flawless-spf30-bb-cream---07-vanilla-latte-fair/11914732/buy"/>
    <x v="76"/>
  </r>
  <r>
    <x v="42"/>
    <x v="35"/>
    <n v="4.2"/>
    <n v="6"/>
    <n v="2699"/>
    <n v="1349"/>
    <s v="jeans/flying-machine/flying-machine-men-blue-slim-fit-light-fade-stretchable-jeans/16050348/buy"/>
    <x v="19"/>
  </r>
  <r>
    <x v="16518"/>
    <x v="0"/>
    <n v="4.5"/>
    <n v="27"/>
    <n v="1299"/>
    <n v="714"/>
    <s v="tshirts/mast--harbour/mast--harbour-men-navy-blue--off-white-floral-printed-polo-collar-t-shirt/16270104/buy"/>
    <x v="12"/>
  </r>
  <r>
    <x v="16882"/>
    <x v="50"/>
    <n v="4.0999999999999996"/>
    <n v="41"/>
    <n v="2399"/>
    <n v="1559"/>
    <s v="track-pants/hrx-by-hrithik-roshan/hrx-by-hrithik-roshan-running-men-delphinium-blue-rapid-dry-typography-track-pant/15307790/buy"/>
    <x v="23"/>
  </r>
  <r>
    <x v="351"/>
    <x v="5"/>
    <n v="4.8"/>
    <n v="8"/>
    <n v="1099"/>
    <n v="439"/>
    <s v="tshirts/roadster/roadster-women-olive-green-polo-collar-t-shirt/14936704/buy"/>
    <x v="12"/>
  </r>
  <r>
    <x v="6513"/>
    <x v="780"/>
    <n v="4.2"/>
    <n v="12"/>
    <n v="820"/>
    <n v="606"/>
    <s v="baby-dolls/fashionrack/fashionrack-black-self-design-baby-doll-1103black/13677528/buy"/>
    <x v="167"/>
  </r>
  <r>
    <x v="1342"/>
    <x v="34"/>
    <n v="4.5"/>
    <n v="37"/>
    <n v="2299"/>
    <n v="574"/>
    <s v="watches/wrogn/wrogn-men-white-dial--blue-leather-croc-textured-straps-analogue-watch-wrg00048e/16109486/buy"/>
    <x v="39"/>
  </r>
  <r>
    <x v="473"/>
    <x v="266"/>
    <n v="4.2"/>
    <n v="88"/>
    <n v="699"/>
    <n v="587"/>
    <s v="tshirts/nyamba-by-decathlon/nyamba-by-decathlon-men-grey-printed-training-or-gym-t-shirt/14514906/buy"/>
    <x v="12"/>
  </r>
  <r>
    <x v="1102"/>
    <x v="141"/>
    <n v="4.5"/>
    <n v="10"/>
    <n v="2499"/>
    <n v="799"/>
    <s v="bedsheets/aura/aura-white--grey-ethnic-motifs-144-tc-120-gsm-cotton-queen-bedsheet-with-2-pillow-covers/15155240/buy"/>
    <x v="32"/>
  </r>
  <r>
    <x v="16883"/>
    <x v="6"/>
    <n v="3.6"/>
    <n v="7"/>
    <n v="1299"/>
    <n v="1299"/>
    <s v="shorts/hm/hm-men-grey-relaxed-fit-cotton-sweatshorts/17842428/buy"/>
    <x v="17"/>
  </r>
  <r>
    <x v="331"/>
    <x v="91"/>
    <n v="4.2"/>
    <n v="238"/>
    <n v="2499"/>
    <n v="2474"/>
    <s v="jeans/us-polo-assn-denim-co/us-polo-assn-denim-co-men-navy-blue-skinny-fit-mid-rise-clean-look-stretchable-jeans/2200587/buy"/>
    <x v="19"/>
  </r>
  <r>
    <x v="1254"/>
    <x v="34"/>
    <n v="4.0999999999999996"/>
    <n v="14"/>
    <n v="2299"/>
    <n v="1356"/>
    <s v="shirts/wrogn/wrogn-men-peach-coloured-slim-fit-horizontal-striped-pure-cotton-casual-shirt/17024010/buy"/>
    <x v="11"/>
  </r>
  <r>
    <x v="6273"/>
    <x v="89"/>
    <n v="4.3"/>
    <n v="15"/>
    <n v="2250"/>
    <n v="675"/>
    <s v="trousers/dressberry/dressberry-women-pink-solid-flared-trousers/15424940/buy"/>
    <x v="27"/>
  </r>
  <r>
    <x v="8258"/>
    <x v="715"/>
    <n v="3.8"/>
    <n v="6"/>
    <n v="1299"/>
    <n v="1299"/>
    <s v="trousers/byford-by-pantaloons/byford-by-pantaloons-men-grey-slim-fit-low-rise-trousers/16022652/buy"/>
    <x v="27"/>
  </r>
  <r>
    <x v="34"/>
    <x v="20"/>
    <n v="3.8"/>
    <n v="23"/>
    <n v="1899"/>
    <n v="569"/>
    <s v="shirts/herenow/herenow-men-yellow--black-pure-cotton-checked-casual-shirt/15683160/buy"/>
    <x v="11"/>
  </r>
  <r>
    <x v="16884"/>
    <x v="13"/>
    <n v="4.3"/>
    <n v="28"/>
    <n v="849"/>
    <n v="348"/>
    <s v="tshirts/highlander/highlander-men-navy-blue-printed-polo-collar-pockets-slim-fit-t-shirt/16606934/buy"/>
    <x v="12"/>
  </r>
  <r>
    <x v="1137"/>
    <x v="115"/>
    <n v="3.3"/>
    <n v="12"/>
    <n v="1299"/>
    <n v="519"/>
    <s v="flip-flops/carlton-london/carlton-london-women-green-printed-sliders/16053692/buy"/>
    <x v="0"/>
  </r>
  <r>
    <x v="333"/>
    <x v="160"/>
    <n v="4.3"/>
    <n v="56"/>
    <n v="2699"/>
    <n v="1025"/>
    <s v="kurta-sets/street-9/street-9-women-rust-printed-kurta-with-trousers/13716208/buy"/>
    <x v="21"/>
  </r>
  <r>
    <x v="16885"/>
    <x v="209"/>
    <n v="4.5999999999999996"/>
    <n v="16"/>
    <n v="1399"/>
    <n v="839"/>
    <s v="tops/harpa/harpa-white-solid-deep-v-neck-casual-wrap-top/17301684/buy"/>
    <x v="3"/>
  </r>
  <r>
    <x v="16886"/>
    <x v="2063"/>
    <n v="4.5"/>
    <n v="446"/>
    <n v="465"/>
    <n v="418"/>
    <s v="face-moisturisers/simple/simple-kind-to-skin-hydrating-light-moisturiser-125-ml/12688514/buy"/>
    <x v="85"/>
  </r>
  <r>
    <x v="450"/>
    <x v="28"/>
    <n v="4.4000000000000004"/>
    <n v="12"/>
    <n v="1598"/>
    <n v="479"/>
    <s v="track-pants/harvard/harvard-women-navy-blue-solid-joggers/14714792/buy"/>
    <x v="23"/>
  </r>
  <r>
    <x v="16887"/>
    <x v="331"/>
    <n v="4.5"/>
    <n v="13"/>
    <n v="2929"/>
    <n v="878"/>
    <s v="bedsheets/arrabi/arrabi-grey-printed-300-tc-fitted-king-bedsheet-with-pillow-covers/16481480/buy"/>
    <x v="32"/>
  </r>
  <r>
    <x v="923"/>
    <x v="167"/>
    <n v="4.8"/>
    <n v="13"/>
    <n v="1399"/>
    <n v="979"/>
    <s v="wallets/van-heusen/van-heusen-men-brown-leather-two-fold-wallet/16201262/buy"/>
    <x v="25"/>
  </r>
  <r>
    <x v="16888"/>
    <x v="234"/>
    <n v="4.4000000000000004"/>
    <n v="21"/>
    <n v="3950"/>
    <n v="1501"/>
    <s v="jewellery-set/rubans/rubans-rose-gold-toned-white-cz-studded-handcrafted-jewellery-set/15905436/buy"/>
    <x v="63"/>
  </r>
  <r>
    <x v="16889"/>
    <x v="48"/>
    <n v="5"/>
    <n v="5"/>
    <n v="4099"/>
    <n v="1434"/>
    <s v="kurta-sets/sangria/sangria-women-blue--pink-floral-print-kurta-with-palazzos/16629652/buy"/>
    <x v="21"/>
  </r>
  <r>
    <x v="16890"/>
    <x v="1567"/>
    <n v="4.4000000000000004"/>
    <n v="16"/>
    <n v="1999"/>
    <n v="1499"/>
    <s v="shorts/t-base/t-base-men-grey-regular-fit-cargo-shorts/17195970/buy"/>
    <x v="17"/>
  </r>
  <r>
    <x v="6604"/>
    <x v="89"/>
    <n v="4.3"/>
    <n v="14"/>
    <n v="1849"/>
    <n v="462"/>
    <s v="bra/dressberry/dressberry-women-pack-of-2-solid-everyday-bras/15284026/buy"/>
    <x v="50"/>
  </r>
  <r>
    <x v="16891"/>
    <x v="24"/>
    <n v="3.8"/>
    <n v="21"/>
    <n v="3299"/>
    <n v="1319"/>
    <s v="blazers/only/only-women-sea-green--black-checked-single-breasted-casual-pure-cotton-blazer/11291502/buy"/>
    <x v="71"/>
  </r>
  <r>
    <x v="1355"/>
    <x v="503"/>
    <n v="4.0999999999999996"/>
    <n v="27"/>
    <n v="3045"/>
    <n v="3045"/>
    <s v="formal-shoes/red-chief/red-chief-men-black-leather-formal-derbys/6977145/buy"/>
    <x v="24"/>
  </r>
  <r>
    <x v="912"/>
    <x v="735"/>
    <n v="4.5999999999999996"/>
    <n v="9"/>
    <n v="799"/>
    <n v="799"/>
    <s v="flip-flops/ajile-by-pantaloons/ajile-by-pantaloons-men-olive-sliders/14643928/buy"/>
    <x v="0"/>
  </r>
  <r>
    <x v="16892"/>
    <x v="89"/>
    <n v="4.5"/>
    <n v="12"/>
    <n v="2499"/>
    <n v="1249"/>
    <s v="flats/dressberry/dressberry-women-cream-laser-cut-mules/15016994/buy"/>
    <x v="28"/>
  </r>
  <r>
    <x v="1245"/>
    <x v="82"/>
    <n v="4"/>
    <n v="206"/>
    <n v="579"/>
    <n v="550"/>
    <s v="trunk/pepe-jeans/pepe-jeans-men-black-pack-of-2-solid-midrise-trunks-8904311301370/8937097/buy"/>
    <x v="57"/>
  </r>
  <r>
    <x v="16893"/>
    <x v="3"/>
    <n v="4.0999999999999996"/>
    <n v="44"/>
    <n v="699"/>
    <n v="335"/>
    <s v="tops/tokyo-talkies/tokyo-talkies-blue-solid-cutout-crepe-top/18067976/buy"/>
    <x v="3"/>
  </r>
  <r>
    <x v="1328"/>
    <x v="5"/>
    <n v="4.4000000000000004"/>
    <n v="671"/>
    <n v="2899"/>
    <n v="869"/>
    <s v="watches/roadster/the-roadster-lifestyle-co-men-black-analogue-and-digital-watch-mfb-pn-sm-1545/9460243/buy"/>
    <x v="39"/>
  </r>
  <r>
    <x v="16894"/>
    <x v="145"/>
    <n v="3.7"/>
    <n v="6"/>
    <n v="1599"/>
    <n v="1599"/>
    <s v="track-pants/reebok/reebok-men-navy-blue-solid-fnd-speedwick-training-track-pants/17002732/buy"/>
    <x v="23"/>
  </r>
  <r>
    <x v="16895"/>
    <x v="124"/>
    <n v="4.0999999999999996"/>
    <n v="30"/>
    <n v="1799"/>
    <n v="791"/>
    <s v="skirts/berrylush/berrylush-green-solid-a-line-skirt/15583464/buy"/>
    <x v="38"/>
  </r>
  <r>
    <x v="58"/>
    <x v="374"/>
    <n v="4.5"/>
    <n v="31"/>
    <n v="2399"/>
    <n v="1559"/>
    <s v="shirts/being-human/being-human-men-white--black-slim-fit-opaque-printed-casual-shirt/14944952/buy"/>
    <x v="11"/>
  </r>
  <r>
    <x v="9518"/>
    <x v="227"/>
    <n v="4.3"/>
    <n v="370"/>
    <n v="1899"/>
    <n v="835"/>
    <s v="dresses/uf/uf-women-mustard-yellow-solid-accordion-pleated-maxi-dress/12595764/buy"/>
    <x v="2"/>
  </r>
  <r>
    <x v="1515"/>
    <x v="13"/>
    <n v="3.4"/>
    <n v="5"/>
    <n v="749"/>
    <n v="322"/>
    <s v="tshirts/highlander/highlander-men-yellow-typography-printed-slim-fit-t-shirt/18192602/buy"/>
    <x v="12"/>
  </r>
  <r>
    <x v="3456"/>
    <x v="329"/>
    <n v="4.2"/>
    <n v="68"/>
    <n v="1599"/>
    <n v="735"/>
    <s v="heels/trase/trase-women-tan-colourblocked-peep-toes/13475746/buy"/>
    <x v="14"/>
  </r>
  <r>
    <x v="16896"/>
    <x v="2064"/>
    <n v="4"/>
    <n v="5"/>
    <n v="1750"/>
    <n v="1750"/>
    <s v="handbags/satchel/satchel-black-pu-shopper-tote-bag/18303904/buy"/>
    <x v="8"/>
  </r>
  <r>
    <x v="133"/>
    <x v="2065"/>
    <n v="4.7"/>
    <n v="12"/>
    <n v="1999"/>
    <n v="759"/>
    <s v="shirts/evoq/evoq-men-white-casual-shirt/14454956/buy"/>
    <x v="11"/>
  </r>
  <r>
    <x v="9118"/>
    <x v="540"/>
    <n v="4.4000000000000004"/>
    <n v="306"/>
    <n v="3499"/>
    <n v="2799"/>
    <s v="blankets-quilts-and-dohars/clasiko/clasiko-turquoise-blue--grey-solid-ac-room-233-gsm-double-bed-comforter/11501676/buy"/>
    <x v="138"/>
  </r>
  <r>
    <x v="541"/>
    <x v="51"/>
    <n v="4.5"/>
    <n v="170"/>
    <n v="2099"/>
    <n v="734"/>
    <s v="jeans/sassafras/sassafras-women-black-slim-fit-mid-rise-mildly-distressed-stretchable-jeans/12288162/buy"/>
    <x v="19"/>
  </r>
  <r>
    <x v="16897"/>
    <x v="537"/>
    <n v="4.7"/>
    <n v="109"/>
    <n v="3095"/>
    <n v="1857"/>
    <s v="watches/chumbak/chumbak-women-brown-analogue-watch-with-bracelet-set-8907605098703/12430560/buy"/>
    <x v="39"/>
  </r>
  <r>
    <x v="11879"/>
    <x v="180"/>
    <n v="4.5"/>
    <n v="10"/>
    <n v="1799"/>
    <n v="1169"/>
    <s v="tshirts/jack--jones/jack--jones-men-white-henley-neck-regular-fit-t-shirt/17543502/buy"/>
    <x v="12"/>
  </r>
  <r>
    <x v="4734"/>
    <x v="318"/>
    <n v="3.8"/>
    <n v="568"/>
    <n v="699"/>
    <n v="599"/>
    <s v="briefs/enamor/enamor-women-pack-of-3-assorted-low-waist-bikini-cotton--briefs-cr01/12176802/buy"/>
    <x v="33"/>
  </r>
  <r>
    <x v="347"/>
    <x v="20"/>
    <n v="4.2"/>
    <n v="33"/>
    <n v="1699"/>
    <n v="509"/>
    <s v="dresses/herenow/herenow-black--white-floral-printed-a-line-midi-dress-with-belted-detail/15887320/buy"/>
    <x v="2"/>
  </r>
  <r>
    <x v="16898"/>
    <x v="783"/>
    <n v="4.7"/>
    <n v="12"/>
    <n v="3999"/>
    <n v="3199"/>
    <s v="backpacks/carriall/carriall-unisex-black-backpack/15553674/buy"/>
    <x v="37"/>
  </r>
  <r>
    <x v="16899"/>
    <x v="145"/>
    <n v="4.3"/>
    <n v="21"/>
    <n v="1299"/>
    <n v="1104"/>
    <s v="tshirts/reebok/reebok-men-black-training-workout-ready-tech-reecycled--speedwick-t-shirt/13567966/buy"/>
    <x v="12"/>
  </r>
  <r>
    <x v="1217"/>
    <x v="459"/>
    <n v="4.8"/>
    <n v="27"/>
    <n v="3999"/>
    <n v="879"/>
    <s v="co-ords/global-desi/global-desi-women-mustard-yellow--turquoise-blue-printed-top-with-palazzos/10839416/buy"/>
    <x v="83"/>
  </r>
  <r>
    <x v="495"/>
    <x v="75"/>
    <n v="4.3"/>
    <n v="13"/>
    <n v="1999"/>
    <n v="1999"/>
    <s v="tshirts/tommy-hilfiger/tommy-hilfiger-men-orange-brand-logo-printed-slim-fit-organic-cotton-casual-t-shirt/16364572/buy"/>
    <x v="12"/>
  </r>
  <r>
    <x v="16900"/>
    <x v="563"/>
    <n v="4.4000000000000004"/>
    <n v="4200"/>
    <n v="290"/>
    <n v="290"/>
    <s v="face-moisturisers/lotus-herbals/lotus-herbals-sustainable-whiteglow-skin-tightening--brightening-gel-creme-with-spf-25-40g/1920200/buy"/>
    <x v="85"/>
  </r>
  <r>
    <x v="995"/>
    <x v="5"/>
    <n v="4.3"/>
    <n v="193"/>
    <n v="999"/>
    <n v="549"/>
    <s v="tshirts/roadster/roadster-men-blue--rust-orange-striped-round-neck-pure-cotton-t-shirt/12907382/buy"/>
    <x v="12"/>
  </r>
  <r>
    <x v="1871"/>
    <x v="21"/>
    <n v="3.9"/>
    <n v="25"/>
    <n v="3199"/>
    <n v="799"/>
    <s v="kurta-sets/anouk/anouk-women-off-white-printed-kurta-with-palazzos/13237892/buy"/>
    <x v="21"/>
  </r>
  <r>
    <x v="16901"/>
    <x v="259"/>
    <n v="4.3"/>
    <n v="22"/>
    <n v="5500"/>
    <n v="1599"/>
    <s v="rucksacks/impulse/impulse-navy-blue--black-colourblocked-waterproof-rucksack-80-l/15987698/buy"/>
    <x v="90"/>
  </r>
  <r>
    <x v="16902"/>
    <x v="282"/>
    <n v="3.9"/>
    <n v="9"/>
    <n v="7999"/>
    <n v="3199"/>
    <s v="kurtas/ishin/ishin-women-pink-cotton-floral-printed-floral-anarkali-kurta/15980064/buy"/>
    <x v="1"/>
  </r>
  <r>
    <x v="16903"/>
    <x v="743"/>
    <n v="3.7"/>
    <n v="28"/>
    <n v="2498"/>
    <n v="999"/>
    <s v="night-suits/beebelle/beebelle-women-green--black-pure-cotton-printed-nightsuit/16404638/buy"/>
    <x v="29"/>
  </r>
  <r>
    <x v="16904"/>
    <x v="6"/>
    <n v="4"/>
    <n v="5"/>
    <n v="1999"/>
    <n v="1999"/>
    <s v="dresses/hm/hm-women-purple-fine-knit-cotton-dress/17759912/buy"/>
    <x v="2"/>
  </r>
  <r>
    <x v="655"/>
    <x v="0"/>
    <n v="4.9000000000000004"/>
    <n v="9"/>
    <n v="1699"/>
    <n v="849"/>
    <s v="shirts/mast--harbour/mast--harbour-men-blue-grid-tattersall-checks-checked-casual-shirt/16284106/buy"/>
    <x v="11"/>
  </r>
  <r>
    <x v="16905"/>
    <x v="128"/>
    <n v="4.2"/>
    <n v="10"/>
    <n v="1699"/>
    <n v="1699"/>
    <s v="dresses/yk/yk-girls-pink-lace-fit--flare-dress-with-bow-detail/15787436/buy"/>
    <x v="2"/>
  </r>
  <r>
    <x v="1453"/>
    <x v="208"/>
    <n v="4.0999999999999996"/>
    <n v="49"/>
    <n v="349"/>
    <n v="349"/>
    <s v="tshirts/max/max-men-black-solid-t-shirt/14920790/buy"/>
    <x v="12"/>
  </r>
  <r>
    <x v="10742"/>
    <x v="11"/>
    <n v="4.4000000000000004"/>
    <n v="332"/>
    <n v="2495"/>
    <n v="499"/>
    <s v="earrings/zaveri-pearls/zaveri-pearls-rose-gold-plated-set-of-3-contemporary-studs-earrings/14815064/buy"/>
    <x v="10"/>
  </r>
  <r>
    <x v="15117"/>
    <x v="124"/>
    <n v="4.3"/>
    <n v="22"/>
    <n v="1799"/>
    <n v="881"/>
    <s v="dresses/berrylush/berrylush-white-floral-crepe-a-line-mini-dress/16542048/buy"/>
    <x v="2"/>
  </r>
  <r>
    <x v="940"/>
    <x v="231"/>
    <n v="5"/>
    <n v="8"/>
    <n v="3299"/>
    <n v="1484"/>
    <s v="heels/her-by-invictus/her-by-invictus-women-peach-coloured-solid-pumps/16187728/buy"/>
    <x v="14"/>
  </r>
  <r>
    <x v="16906"/>
    <x v="460"/>
    <n v="4.3"/>
    <n v="314"/>
    <n v="160"/>
    <n v="160"/>
    <s v="eyeshadow/miss-claire/miss-claire-single-eyeshadow---0824/14274890/buy"/>
    <x v="108"/>
  </r>
  <r>
    <x v="16907"/>
    <x v="51"/>
    <n v="4.3"/>
    <n v="348"/>
    <n v="999"/>
    <n v="419"/>
    <s v="tops/sassafras/sassafras-blue-ribbed-v-neck-ruched-fitted-crop-top/13843168/buy"/>
    <x v="3"/>
  </r>
  <r>
    <x v="1216"/>
    <x v="733"/>
    <n v="4.2"/>
    <n v="80"/>
    <n v="3399"/>
    <n v="2039"/>
    <s v="heels/flat-n-heels/flat-n-heels-women-black-solid-pumps/13354158/buy"/>
    <x v="14"/>
  </r>
  <r>
    <x v="16908"/>
    <x v="5"/>
    <n v="4.2"/>
    <n v="83"/>
    <n v="999"/>
    <n v="549"/>
    <s v="tshirts/roadster/the-roadster-lifestyle-co-women-olive-green-solid-contrast-sleeves-cotton-round-neck-crop-t-shirt/13127042/buy"/>
    <x v="12"/>
  </r>
  <r>
    <x v="3487"/>
    <x v="79"/>
    <n v="4.2"/>
    <n v="10"/>
    <n v="1299"/>
    <n v="623"/>
    <s v="trousers/jaipur-kurti/jaipur-kurti-women-grey-straight-fit-pleated-cropped-cotton-cigarette-trousers/17411576/buy"/>
    <x v="27"/>
  </r>
  <r>
    <x v="818"/>
    <x v="180"/>
    <n v="3"/>
    <n v="2"/>
    <n v="3999"/>
    <n v="2799"/>
    <s v="trousers/jack--jones/jack--jones-men-navy-blue-slim-fit-cotton-trousers/17901930/buy"/>
    <x v="27"/>
  </r>
  <r>
    <x v="2057"/>
    <x v="51"/>
    <n v="2.8"/>
    <n v="5"/>
    <n v="2299"/>
    <n v="804"/>
    <s v="jeans/sassafras/sassafras-women-navy-blue-high-rise-heart-printed-jeans/16990006/buy"/>
    <x v="19"/>
  </r>
  <r>
    <x v="16909"/>
    <x v="388"/>
    <n v="4.3"/>
    <n v="492"/>
    <n v="449"/>
    <n v="291"/>
    <s v="bra/rosaline-by-zivame/rosaline-by-zivame-navy-blue-everyday-bra---full-coverage/10167087/buy"/>
    <x v="50"/>
  </r>
  <r>
    <x v="2420"/>
    <x v="226"/>
    <n v="4.0999999999999996"/>
    <n v="328"/>
    <n v="4299"/>
    <n v="1461"/>
    <s v="kurta-sets/yuris/yuris-women-pink--white-printed-kurta-with-trousers--dupatta/13791214/buy"/>
    <x v="21"/>
  </r>
  <r>
    <x v="16910"/>
    <x v="176"/>
    <n v="4.3"/>
    <n v="20"/>
    <n v="4899"/>
    <n v="4164"/>
    <s v="handbags/united-colors-of-benetton/united-colors-of-benetton-black-basket-weave-hobo-bag/14313030/buy"/>
    <x v="8"/>
  </r>
  <r>
    <x v="16911"/>
    <x v="76"/>
    <n v="2"/>
    <n v="5"/>
    <n v="1590"/>
    <n v="1113"/>
    <s v="dresses/urbanic/urbanic-blue-floral-print-off-shoulder-a-line-tiered-dress/15847436/buy"/>
    <x v="2"/>
  </r>
  <r>
    <x v="192"/>
    <x v="36"/>
    <n v="4.2"/>
    <n v="27"/>
    <n v="2690"/>
    <n v="1479"/>
    <s v="handbags/lavie/lavie-red-solid-sling-bag/8648755/buy"/>
    <x v="8"/>
  </r>
  <r>
    <x v="16912"/>
    <x v="5"/>
    <n v="4"/>
    <n v="100"/>
    <n v="1699"/>
    <n v="934"/>
    <s v="shirts/roadster/the-roadster-lifestyle-co-men-blue-regular-fit-solid-casual-denim-shirt/13662900/buy"/>
    <x v="11"/>
  </r>
  <r>
    <x v="8964"/>
    <x v="160"/>
    <n v="4"/>
    <n v="953"/>
    <n v="1899"/>
    <n v="854"/>
    <s v="jackets/street-9/street-9-women-blue-solid-satin-bomber-jacket/7772555/buy"/>
    <x v="36"/>
  </r>
  <r>
    <x v="2768"/>
    <x v="20"/>
    <n v="3.8"/>
    <n v="25"/>
    <n v="1599"/>
    <n v="799"/>
    <s v="jeans/herenow/herenow-men-blue-stretchable-jeans/16622404/buy"/>
    <x v="19"/>
  </r>
  <r>
    <x v="3163"/>
    <x v="902"/>
    <n v="4.4000000000000004"/>
    <n v="147"/>
    <n v="4500"/>
    <n v="1450"/>
    <s v="skirts/studio-shringaar/studio-shringaar-turquoise-blue--pink-floral-printed-organza-skirt/15132494/buy"/>
    <x v="38"/>
  </r>
  <r>
    <x v="9573"/>
    <x v="38"/>
    <n v="4.5"/>
    <n v="22"/>
    <n v="2899"/>
    <n v="1391"/>
    <s v="sarees/all-about-you/all-about-you-navy-blue-woven-design-silk-blend-saree/16336042/buy"/>
    <x v="16"/>
  </r>
  <r>
    <x v="16913"/>
    <x v="34"/>
    <n v="3.8"/>
    <n v="114"/>
    <n v="5299"/>
    <n v="2914"/>
    <s v="jackets/wrogn/wrogn-men-black-slim-fit-solid-biker-jacket/12422042/buy"/>
    <x v="36"/>
  </r>
  <r>
    <x v="2515"/>
    <x v="21"/>
    <n v="3.6"/>
    <n v="53"/>
    <n v="3899"/>
    <n v="1949"/>
    <s v="sarees/anouk/anouk-multicoloured-striped-sequinned-pure-georgette-saree/16259238/buy"/>
    <x v="16"/>
  </r>
  <r>
    <x v="1"/>
    <x v="77"/>
    <n v="4.5"/>
    <n v="67"/>
    <n v="2499"/>
    <n v="1124"/>
    <s v="kurtas/w/w-women-beige--black-printed-a-line-kurta/11369426/buy"/>
    <x v="1"/>
  </r>
  <r>
    <x v="1431"/>
    <x v="657"/>
    <n v="4"/>
    <n v="5"/>
    <n v="1299"/>
    <n v="1299"/>
    <s v="night-suits/dreamz-by-pantaloons/dreamz-by-pantaloons-women-grey-melange--black-printed-pure-cotton-night-suit/17762786/buy"/>
    <x v="29"/>
  </r>
  <r>
    <x v="8377"/>
    <x v="1366"/>
    <n v="4"/>
    <n v="8"/>
    <n v="6099"/>
    <n v="609"/>
    <s v="sarees/hritika/hritika-blue--gold-toned-floral-zari-block-print-saree/17851886/buy"/>
    <x v="16"/>
  </r>
  <r>
    <x v="5259"/>
    <x v="864"/>
    <n v="4.3"/>
    <n v="446"/>
    <n v="999"/>
    <n v="399"/>
    <s v="tshirts/bushirt/bushirt-men-black-solid-round-neck-pure-cotton-t-shirt/11616684/buy"/>
    <x v="12"/>
  </r>
  <r>
    <x v="8253"/>
    <x v="157"/>
    <n v="4.0999999999999996"/>
    <n v="1800"/>
    <n v="1299"/>
    <n v="519"/>
    <s v="dresses/kook-n-keech/kook-n-keech-women-red-printed-t-shirt-dress/2437895/buy"/>
    <x v="2"/>
  </r>
  <r>
    <x v="16914"/>
    <x v="50"/>
    <n v="4.3"/>
    <n v="83"/>
    <n v="899"/>
    <n v="584"/>
    <s v="tshirts/hrx-by-hrithik-roshan/hrx-by-hrithik-roshan-men-optic-white-graphic-bio-wash---basketball-tshirt/13697902/buy"/>
    <x v="12"/>
  </r>
  <r>
    <x v="436"/>
    <x v="49"/>
    <n v="4.5"/>
    <n v="82"/>
    <n v="1690"/>
    <n v="845"/>
    <s v="handbags/baggit/baggit-women-green-solid-sling-bag/17542546/buy"/>
    <x v="8"/>
  </r>
  <r>
    <x v="3946"/>
    <x v="0"/>
    <n v="4.2"/>
    <n v="5"/>
    <n v="3999"/>
    <n v="1999"/>
    <s v="handbags/mast--harbour/mast--harbour-nude-coloured-textured-pu-structured-handheld-bag/15322968/buy"/>
    <x v="8"/>
  </r>
  <r>
    <x v="882"/>
    <x v="20"/>
    <n v="4.4000000000000004"/>
    <n v="5"/>
    <n v="1799"/>
    <n v="809"/>
    <s v="kurtas/herenow/herenow-women-pink--white-pure-cotton-floral-printed-kurta/15889670/buy"/>
    <x v="1"/>
  </r>
  <r>
    <x v="346"/>
    <x v="760"/>
    <n v="4.5"/>
    <n v="14"/>
    <n v="3499"/>
    <n v="2099"/>
    <s v="kurta-sets/kaajh/kaajh-women-pink-ethnic-motifs-printed-empire-pure-cotton-kurta-with-trousers--with-dupatta/17548600/buy"/>
    <x v="21"/>
  </r>
  <r>
    <x v="331"/>
    <x v="5"/>
    <n v="3.6"/>
    <n v="147"/>
    <n v="1999"/>
    <n v="599"/>
    <s v="jeans/roadster/roadster-men-blue-skinny-fit-light-fade-stretchable-jeans/14637910/buy"/>
    <x v="19"/>
  </r>
  <r>
    <x v="2336"/>
    <x v="34"/>
    <n v="4.2"/>
    <n v="111"/>
    <n v="599"/>
    <n v="269"/>
    <s v="socks/wrogn/wrogn-men-pack-of-3-patterned-above-ankle-length-socks/13825560/buy"/>
    <x v="98"/>
  </r>
  <r>
    <x v="7107"/>
    <x v="341"/>
    <n v="4.5"/>
    <n v="12"/>
    <n v="9395"/>
    <n v="7516"/>
    <s v="watches/casio/casio-g-shock-men-black-digital-watch-g899-gbd-800-1bdr/9923535/buy"/>
    <x v="39"/>
  </r>
  <r>
    <x v="191"/>
    <x v="123"/>
    <n v="4.3"/>
    <n v="38"/>
    <n v="1999"/>
    <n v="999"/>
    <s v="kurtas/libas/libas-women-coral-orange--white-embroidered-thread-work-kurta/14091228/buy"/>
    <x v="1"/>
  </r>
  <r>
    <x v="12445"/>
    <x v="447"/>
    <n v="4.5"/>
    <n v="79"/>
    <n v="3395"/>
    <n v="3395"/>
    <s v="watches/fastrack/fastrack-women-purple-dial-watch-6117sm02/623854/buy"/>
    <x v="39"/>
  </r>
  <r>
    <x v="7552"/>
    <x v="0"/>
    <n v="3.8"/>
    <n v="20"/>
    <n v="1699"/>
    <n v="849"/>
    <s v="shirts/mast--harbour/mast--harbour-men-blue-solid-pure-cotton-casual-shirt/14886320/buy"/>
    <x v="11"/>
  </r>
  <r>
    <x v="4843"/>
    <x v="492"/>
    <n v="4.5999999999999996"/>
    <n v="67"/>
    <n v="4999"/>
    <n v="3249"/>
    <s v="handbags/miraggio/miraggio-women-maroon-croc-textured-handheld-bag/11784984/buy"/>
    <x v="8"/>
  </r>
  <r>
    <x v="16915"/>
    <x v="180"/>
    <n v="3.9"/>
    <n v="9"/>
    <n v="999"/>
    <n v="599"/>
    <s v="belts/jack--jones/jack--jones-men-orange-braided-belt/17134084/buy"/>
    <x v="22"/>
  </r>
  <r>
    <x v="744"/>
    <x v="593"/>
    <n v="4.4000000000000004"/>
    <n v="11"/>
    <n v="1499"/>
    <n v="854"/>
    <s v="sports-shoes/bella-toes/bella-toes-women-green-running-non-marking-shoes/17320928/buy"/>
    <x v="4"/>
  </r>
  <r>
    <x v="16916"/>
    <x v="191"/>
    <n v="4.5999999999999996"/>
    <n v="5"/>
    <n v="5799"/>
    <n v="4349"/>
    <s v="dresses/jc-collection/jc-collection-women-black-fit--flare-midi-dress/17397646/buy"/>
    <x v="2"/>
  </r>
  <r>
    <x v="495"/>
    <x v="75"/>
    <n v="4.4000000000000004"/>
    <n v="8"/>
    <n v="1999"/>
    <n v="1999"/>
    <s v="tshirts/tommy-hilfiger/tommy-hilfiger-men-mustard-yellow-brand-logo-printed-slim-fit-t-shirt/16364270/buy"/>
    <x v="12"/>
  </r>
  <r>
    <x v="16917"/>
    <x v="120"/>
    <n v="2.8"/>
    <n v="11"/>
    <n v="7399"/>
    <n v="2219"/>
    <s v="kurta-sets/indo-era/indo-era-red-tussar-silk-scalloped-edge-kurta-set/16713238/buy"/>
    <x v="21"/>
  </r>
  <r>
    <x v="3344"/>
    <x v="403"/>
    <n v="4"/>
    <n v="26"/>
    <n v="1399"/>
    <n v="755"/>
    <s v="palazzos/nayo/nayo-women-black--white-ethnic-motifs-printed-cotton-palazzos/17577568/buy"/>
    <x v="44"/>
  </r>
  <r>
    <x v="243"/>
    <x v="333"/>
    <n v="4.3"/>
    <n v="34"/>
    <n v="3499"/>
    <n v="1749"/>
    <s v="jeans/vero-moda/vero-moda-women-blue-skinny-fit-mid-rise-mildly-distressed-jeans/13888158/buy"/>
    <x v="19"/>
  </r>
  <r>
    <x v="923"/>
    <x v="75"/>
    <n v="4.8"/>
    <n v="39"/>
    <n v="3299"/>
    <n v="2969"/>
    <s v="wallets/tommy-hilfiger/tommy-hilfiger-men-navy-blue-solid-leather-two-fold-wallet/14160706/buy"/>
    <x v="25"/>
  </r>
  <r>
    <x v="124"/>
    <x v="130"/>
    <n v="4.4000000000000004"/>
    <n v="97"/>
    <n v="7250"/>
    <n v="2900"/>
    <s v="watches/french-connection/french-connection-women-rose-gold-analogue-watch-fcn0008h-r/13436628/buy"/>
    <x v="39"/>
  </r>
  <r>
    <x v="1618"/>
    <x v="160"/>
    <n v="3.9"/>
    <n v="77"/>
    <n v="2399"/>
    <n v="911"/>
    <s v="jeans/street-9/street-9-women-blue-relaxed-fit-mid-rise-highly-distressed-jeans/14136188/buy"/>
    <x v="19"/>
  </r>
  <r>
    <x v="16918"/>
    <x v="122"/>
    <n v="4.3"/>
    <n v="15"/>
    <n v="1499"/>
    <n v="999"/>
    <s v="tshirts/the-souled-store/the-souled-store-men-white-spider-man-pockets-t-shirt/16713336/buy"/>
    <x v="12"/>
  </r>
  <r>
    <x v="16919"/>
    <x v="773"/>
    <n v="4.5999999999999996"/>
    <n v="5"/>
    <n v="999"/>
    <n v="799"/>
    <s v="casual-shoes/vendoz/vendoz-women-white-chunky-sneakers-with-lightweight-technology/17441152/buy"/>
    <x v="9"/>
  </r>
  <r>
    <x v="16920"/>
    <x v="345"/>
    <n v="3.6"/>
    <n v="8"/>
    <n v="899"/>
    <n v="899"/>
    <s v="tshirts/uth-by-roadster/uth-by-roadster-boys-blue--black-colourblocked-cotton-t-shirt/15268690/buy"/>
    <x v="12"/>
  </r>
  <r>
    <x v="4801"/>
    <x v="0"/>
    <n v="3.8"/>
    <n v="23"/>
    <n v="799"/>
    <n v="319"/>
    <s v="tshirts/mast--harbour/mast--harbour-women-maroon--beige-pure-cotton-typography-printed-t-shirt/15773834/buy"/>
    <x v="12"/>
  </r>
  <r>
    <x v="12374"/>
    <x v="14"/>
    <n v="4.5999999999999996"/>
    <n v="22"/>
    <n v="2990"/>
    <n v="1794"/>
    <s v="sweatshirts/mango/mango-women-cream-coloured--green-embroidered-sweatshirt/15721938/buy"/>
    <x v="18"/>
  </r>
  <r>
    <x v="348"/>
    <x v="647"/>
    <n v="4.4000000000000004"/>
    <n v="93"/>
    <n v="2499"/>
    <n v="999"/>
    <s v="night-suits/zeyo/zeyo-women-red-printed-night-suit/13070364/buy"/>
    <x v="29"/>
  </r>
  <r>
    <x v="16921"/>
    <x v="122"/>
    <n v="4.0999999999999996"/>
    <n v="8"/>
    <n v="1999"/>
    <n v="1199"/>
    <s v="co-ords/the-souled-store/the-souled-store-men-blue-denim-co-ords-set/17606600/buy"/>
    <x v="83"/>
  </r>
  <r>
    <x v="6465"/>
    <x v="318"/>
    <n v="4.5"/>
    <n v="59"/>
    <n v="329"/>
    <n v="329"/>
    <s v="bra/enamor/enamor-women-black-antimicrobial-teenager-full-coverage-non-wired-non-padded-beginners-bra/15238382/buy"/>
    <x v="50"/>
  </r>
  <r>
    <x v="16922"/>
    <x v="3"/>
    <n v="4.4000000000000004"/>
    <n v="127"/>
    <n v="3099"/>
    <n v="1394"/>
    <s v="skirts/tokyo-talkies/tokyo-talkies-women-black-midi-leather-skirt/15953980/buy"/>
    <x v="38"/>
  </r>
  <r>
    <x v="2146"/>
    <x v="374"/>
    <n v="3.7"/>
    <n v="9"/>
    <n v="1199"/>
    <n v="599"/>
    <s v="tshirts/being-human/being-human-men-brown-side-striped-pure-cotton-t-shirt/17127386/buy"/>
    <x v="12"/>
  </r>
  <r>
    <x v="4700"/>
    <x v="68"/>
    <n v="4.0999999999999996"/>
    <n v="22"/>
    <n v="2199"/>
    <n v="1209"/>
    <s v="bedsheets/storyhome/storyhome-yellow-floral-152-tc-cotton-1-king-bedsheet-with-2-pillow-covers/12311290/buy"/>
    <x v="32"/>
  </r>
  <r>
    <x v="5704"/>
    <x v="718"/>
    <n v="4.5"/>
    <n v="228"/>
    <n v="1200"/>
    <n v="499"/>
    <s v="sunglasses/voyage/voyage-women-cateye-uv-protected-sunglasses-1020mg3297/11606584/buy"/>
    <x v="26"/>
  </r>
  <r>
    <x v="16923"/>
    <x v="526"/>
    <n v="4"/>
    <n v="9"/>
    <n v="1598"/>
    <n v="719"/>
    <s v="accessory-gift-set/calvadoss/-calvadoss-set-of-12-egyptian-cotton-ultra-premium-hankies/17333754/buy"/>
    <x v="52"/>
  </r>
  <r>
    <x v="16924"/>
    <x v="436"/>
    <n v="4.3"/>
    <n v="247"/>
    <n v="1599"/>
    <n v="607"/>
    <s v="tops/rare/rare-black-solid-sweetheart-neck-crepe-top/13686748/buy"/>
    <x v="3"/>
  </r>
  <r>
    <x v="2057"/>
    <x v="886"/>
    <n v="4"/>
    <n v="12"/>
    <n v="1999"/>
    <n v="899"/>
    <s v="jeans/paris-hamilton/paris-hamilton-women-black-high-rise-stretchable-jeans/17156350/buy"/>
    <x v="19"/>
  </r>
  <r>
    <x v="1330"/>
    <x v="139"/>
    <n v="3.6"/>
    <n v="16"/>
    <n v="1499"/>
    <n v="389"/>
    <s v="tshirts/the-million-club/the-million-club-men-blue-polo-collar-t-shirt/17635322/buy"/>
    <x v="12"/>
  </r>
  <r>
    <x v="16925"/>
    <x v="441"/>
    <n v="4.4000000000000004"/>
    <n v="31"/>
    <n v="4999"/>
    <n v="2249"/>
    <s v="kurta-sets/kisah/kisah-men-green--peach-coloured-solid-kurta-with-dhoti-pants/14192014/buy"/>
    <x v="21"/>
  </r>
  <r>
    <x v="946"/>
    <x v="333"/>
    <n v="4.5"/>
    <n v="13"/>
    <n v="999"/>
    <n v="649"/>
    <s v="tshirts/vero-moda/vero-moda-women-lavender-typography-printed-cotton-t-shirt/17665212/buy"/>
    <x v="12"/>
  </r>
  <r>
    <x v="16926"/>
    <x v="3"/>
    <n v="4.5"/>
    <n v="539"/>
    <n v="1199"/>
    <n v="563"/>
    <s v="tops/tokyo-talkies/tokyo-talkies-navy-blue--white-striped-crop-top/12289164/buy"/>
    <x v="3"/>
  </r>
  <r>
    <x v="102"/>
    <x v="89"/>
    <n v="4.8"/>
    <n v="8"/>
    <n v="3299"/>
    <n v="1814"/>
    <s v="clutches/dressberry/dressberry-women-pink-textured-box-clutch/15415986/buy"/>
    <x v="20"/>
  </r>
  <r>
    <x v="16909"/>
    <x v="275"/>
    <n v="3.4"/>
    <n v="5"/>
    <n v="995"/>
    <n v="447"/>
    <s v="bra/zivame/zivame-blue-full-coverage-everyday-bra/18056766/buy"/>
    <x v="50"/>
  </r>
  <r>
    <x v="333"/>
    <x v="1"/>
    <n v="3.9"/>
    <n v="73"/>
    <n v="3299"/>
    <n v="2804"/>
    <s v="kurta-sets/biba/biba-women-red-printed-kurta-with-trousers/12950888/buy"/>
    <x v="21"/>
  </r>
  <r>
    <x v="58"/>
    <x v="5"/>
    <n v="4.4000000000000004"/>
    <n v="97"/>
    <n v="1599"/>
    <n v="639"/>
    <s v="shirts/roadster/roadster-men-maroon-slim-fit-opaque-casual-shirt/14641338/buy"/>
    <x v="11"/>
  </r>
  <r>
    <x v="308"/>
    <x v="115"/>
    <n v="4.5999999999999996"/>
    <n v="7"/>
    <n v="2199"/>
    <n v="879"/>
    <s v="flip-flops/carlton-london/carlton-london-men-tan-thong-flip-flops/14981084/buy"/>
    <x v="0"/>
  </r>
  <r>
    <x v="551"/>
    <x v="12"/>
    <n v="2.7"/>
    <n v="10"/>
    <n v="999"/>
    <n v="579"/>
    <s v="casual-shoes/asian/asian-women-white-colourblocked-regular-sneakers/17740232/buy"/>
    <x v="9"/>
  </r>
  <r>
    <x v="718"/>
    <x v="388"/>
    <n v="4.4000000000000004"/>
    <n v="57"/>
    <n v="799"/>
    <n v="359"/>
    <s v="bra/rosaline-by-zivame/rosaline-by-zivame-beige-padded-wired-34th-coverage-t-shirt-bra/16952508/buy"/>
    <x v="50"/>
  </r>
  <r>
    <x v="2221"/>
    <x v="703"/>
    <n v="3.8"/>
    <n v="61"/>
    <n v="2199"/>
    <n v="1209"/>
    <s v="dresses/la-zoire/la-zoire-navy-blue-georgette-maxi-dress/15616358/buy"/>
    <x v="2"/>
  </r>
  <r>
    <x v="1065"/>
    <x v="0"/>
    <n v="3.9"/>
    <n v="13"/>
    <n v="3299"/>
    <n v="1649"/>
    <s v="handbags/mast--harbour/mast--harbour-burgundy-animal-textured-structured-satchel/15322636/buy"/>
    <x v="8"/>
  </r>
  <r>
    <x v="362"/>
    <x v="48"/>
    <n v="4.0999999999999996"/>
    <n v="406"/>
    <n v="2799"/>
    <n v="979"/>
    <s v="kurta-sets/sangria/sangria-women-pink--white-printed-kurta-with-sharara/8348995/buy"/>
    <x v="21"/>
  </r>
  <r>
    <x v="314"/>
    <x v="79"/>
    <n v="3.7"/>
    <n v="90"/>
    <n v="2399"/>
    <n v="839"/>
    <s v="kurta-sets/jaipur-kurti/jaipur-kurti-women-pink-ethnic-motifs-printed-kurta-with-trousers/14461648/buy"/>
    <x v="21"/>
  </r>
  <r>
    <x v="2047"/>
    <x v="122"/>
    <n v="4"/>
    <n v="9"/>
    <n v="899"/>
    <n v="599"/>
    <s v="tshirts/the-souled-store/the-souled-store-men-black-graphic-printed-pure-cotton-t-shirt/17935794/buy"/>
    <x v="12"/>
  </r>
  <r>
    <x v="2270"/>
    <x v="13"/>
    <n v="3.9"/>
    <n v="17"/>
    <n v="1449"/>
    <n v="579"/>
    <s v="shirts/highlander/highlander-men-blue--red-tartan-checked-casual-shirt/16032964/buy"/>
    <x v="11"/>
  </r>
  <r>
    <x v="424"/>
    <x v="318"/>
    <n v="4.5"/>
    <n v="231"/>
    <n v="949"/>
    <n v="949"/>
    <s v="bra/enamor/enamor-maroon-non-wired-non-padded-full-coverage-full-support-bra-a014-/2295481/buy"/>
    <x v="50"/>
  </r>
  <r>
    <x v="16927"/>
    <x v="775"/>
    <n v="4.5"/>
    <n v="6"/>
    <n v="999"/>
    <n v="599"/>
    <s v="heels/london-steps/london-steps-cream-coloured-printed-wedge-peep-toes/15733344/buy"/>
    <x v="14"/>
  </r>
  <r>
    <x v="106"/>
    <x v="511"/>
    <n v="4.0999999999999996"/>
    <n v="823"/>
    <n v="1995"/>
    <n v="698"/>
    <s v="flats/marc-loire/marc-loire-women-grey--gold-toned-embellished-one-toe-flats/10637056/buy"/>
    <x v="28"/>
  </r>
  <r>
    <x v="124"/>
    <x v="89"/>
    <n v="4.4000000000000004"/>
    <n v="376"/>
    <n v="2999"/>
    <n v="1049"/>
    <s v="watches/dressberry/dressberry-women-blue-analogue-watch-mfb-pn-chr-s1921/11231442/buy"/>
    <x v="39"/>
  </r>
  <r>
    <x v="3754"/>
    <x v="13"/>
    <n v="3.9"/>
    <n v="8"/>
    <n v="1690"/>
    <n v="676"/>
    <s v="casual-shoes/highlander/highlander-men-grey-mules/14487342/buy"/>
    <x v="9"/>
  </r>
  <r>
    <x v="2252"/>
    <x v="0"/>
    <n v="3.7"/>
    <n v="25"/>
    <n v="1999"/>
    <n v="999"/>
    <s v="track-pants/mast--harbour/mast--harbour-men-teal-blue-solid-pure-cotton-track-pants/14886020/buy"/>
    <x v="23"/>
  </r>
  <r>
    <x v="195"/>
    <x v="125"/>
    <n v="4.0999999999999996"/>
    <n v="31"/>
    <n v="2999"/>
    <n v="1409"/>
    <s v="sports-shoes/bacca-bucci/bacca-bucci-men-black-mesh-mid-top-training-or-gym-shoes/14111124/buy"/>
    <x v="4"/>
  </r>
  <r>
    <x v="1175"/>
    <x v="440"/>
    <n v="4.4000000000000004"/>
    <n v="528"/>
    <n v="999"/>
    <n v="549"/>
    <s v="curtains-and-sheers/home-sizzler/home-sizzler-brown--beige-set-of-2-door-curtains/9851929/buy"/>
    <x v="120"/>
  </r>
  <r>
    <x v="6740"/>
    <x v="5"/>
    <n v="4.5999999999999996"/>
    <n v="27"/>
    <n v="1399"/>
    <n v="699"/>
    <s v="tshirts/roadster/the-roadster-lifestyle-co-men-khaki--white-pure-cotton-striped-polo-collar-t-shirt/16996682/buy"/>
    <x v="12"/>
  </r>
  <r>
    <x v="16928"/>
    <x v="132"/>
    <n v="4.4000000000000004"/>
    <n v="217"/>
    <n v="699"/>
    <n v="699"/>
    <s v="leggings/domyos-by-decathlon/domyos-by-decathlon-women-burgundy-solid-organic-cotton-gentle-yoga-leggings/13167686/buy"/>
    <x v="48"/>
  </r>
  <r>
    <x v="4752"/>
    <x v="342"/>
    <n v="4.5999999999999996"/>
    <n v="24"/>
    <n v="2199"/>
    <n v="879"/>
    <s v="table-covers/rajasthan-decor/rajasthan-decor-white--pink-floral-printed-table-cover/13879316/buy"/>
    <x v="131"/>
  </r>
  <r>
    <x v="346"/>
    <x v="1"/>
    <n v="3.9"/>
    <n v="7"/>
    <n v="3999"/>
    <n v="3399"/>
    <s v="kurta-sets/biba/biba-women-red-ethnic-motifs-printed-pure-cotton-kurta-with-trousers--with-dupatta/17923902/buy"/>
    <x v="21"/>
  </r>
  <r>
    <x v="1802"/>
    <x v="123"/>
    <n v="3.6"/>
    <n v="291"/>
    <n v="3499"/>
    <n v="1924"/>
    <s v="kurta-sets/libas/libas-women-black-printed-kurta-with-palazzos--dupatta/13169118/buy"/>
    <x v="21"/>
  </r>
  <r>
    <x v="7503"/>
    <x v="78"/>
    <n v="4.3"/>
    <n v="50"/>
    <n v="1999"/>
    <n v="799"/>
    <s v="kurtis/shae-by-sassafras/shae-by-sassafras-navy-blue-velvet-kurti/15956992/buy"/>
    <x v="65"/>
  </r>
  <r>
    <x v="12144"/>
    <x v="25"/>
    <n v="4.3"/>
    <n v="27"/>
    <n v="2099"/>
    <n v="1574"/>
    <s v="shirts/park-avenue/park-avenue-men-aqua-blue-solid-slim-fit-formal-shirt/16742124/buy"/>
    <x v="11"/>
  </r>
  <r>
    <x v="174"/>
    <x v="114"/>
    <n v="4.4000000000000004"/>
    <n v="23"/>
    <n v="1499"/>
    <n v="899"/>
    <s v="trousers/hubberholme/hubberholme-men-mustard-yellow-slim-fit-cargos-trousers/15008062/buy"/>
    <x v="27"/>
  </r>
  <r>
    <x v="370"/>
    <x v="2066"/>
    <n v="4.2"/>
    <n v="5"/>
    <n v="1799"/>
    <n v="899"/>
    <s v="shirts/millennial-men/millennial-men-blue-printed-pure-cotton-regular-fit-casual-shirt/13357592/buy"/>
    <x v="11"/>
  </r>
  <r>
    <x v="16189"/>
    <x v="212"/>
    <n v="3.7"/>
    <n v="544"/>
    <n v="1699"/>
    <n v="713"/>
    <s v="shirts/locomotive/locomotive-men-charcoal-grey-solid-denim-casual-shirt/5508876/buy"/>
    <x v="11"/>
  </r>
  <r>
    <x v="16929"/>
    <x v="5"/>
    <n v="4.4000000000000004"/>
    <n v="22"/>
    <n v="2299"/>
    <n v="804"/>
    <s v="jumpsuit/roadster/the-roadster-lifestyle-co-blue-waist-tie-up-basic-denim-jumpsuit/15773220/buy"/>
    <x v="73"/>
  </r>
  <r>
    <x v="15"/>
    <x v="348"/>
    <n v="4.4000000000000004"/>
    <n v="31"/>
    <n v="1749"/>
    <n v="699"/>
    <s v="shirts/the-indian-garage-co/the-indian-garage-co-men-navy-blue--white-slim-fit-striped-casual-shirt/13000206/buy"/>
    <x v="11"/>
  </r>
  <r>
    <x v="16930"/>
    <x v="538"/>
    <n v="4.3"/>
    <n v="11"/>
    <n v="1599"/>
    <n v="799"/>
    <s v="sports-shoes/alishtezia/alishtezia-women-grey-walking-mesh-non-marking-walking-sports-shoes/15556208/buy"/>
    <x v="4"/>
  </r>
  <r>
    <x v="16931"/>
    <x v="1336"/>
    <n v="3.7"/>
    <n v="143"/>
    <n v="2699"/>
    <n v="377"/>
    <s v="mangalsutra/brandsoon/brandsoon-gold-plated--black-beaded-mangalsutra/15939484/buy"/>
    <x v="129"/>
  </r>
  <r>
    <x v="2111"/>
    <x v="538"/>
    <n v="4.0999999999999996"/>
    <n v="177"/>
    <n v="1599"/>
    <n v="783"/>
    <s v="casual-shoes/alishtezia/alishtezia-women-white-colourblocked-pu-sneakers/15186160/buy"/>
    <x v="9"/>
  </r>
  <r>
    <x v="1394"/>
    <x v="3"/>
    <n v="3.8"/>
    <n v="58"/>
    <n v="2249"/>
    <n v="1259"/>
    <s v="trousers/tokyo-talkies/tokyo-talkies-women-black-slim-fit-trousers/16256346/buy"/>
    <x v="27"/>
  </r>
  <r>
    <x v="16932"/>
    <x v="544"/>
    <n v="4.2"/>
    <n v="136"/>
    <n v="350"/>
    <n v="350"/>
    <s v="toner/reequil/reequil-pore-refining-face-toner-with-aloe-vera--glycerin/13211156/buy"/>
    <x v="34"/>
  </r>
  <r>
    <x v="285"/>
    <x v="672"/>
    <n v="4.4000000000000004"/>
    <n v="119"/>
    <n v="1699"/>
    <n v="1529"/>
    <s v="sports-shoes/liberty/liberty-men-sea-green-mesh-running-shoes/12010538/buy"/>
    <x v="4"/>
  </r>
  <r>
    <x v="16933"/>
    <x v="878"/>
    <n v="4"/>
    <n v="56"/>
    <n v="14495"/>
    <n v="8697"/>
    <s v="watches/emporio-armani/emporio-armani-dino-men-black-analogue-watch-ar1611/7276212/buy"/>
    <x v="39"/>
  </r>
  <r>
    <x v="3318"/>
    <x v="14"/>
    <n v="4.5999999999999996"/>
    <n v="22"/>
    <n v="3590"/>
    <n v="1974"/>
    <s v="dresses/mango/mango-blue--rust-orange-floral-print-a-line-midi-dress/14340846/buy"/>
    <x v="2"/>
  </r>
  <r>
    <x v="900"/>
    <x v="49"/>
    <n v="4.3"/>
    <n v="8"/>
    <n v="2090"/>
    <n v="1463"/>
    <s v="handbags/baggit/baggit-purple-solid-structured-handheld-bag/17970476/buy"/>
    <x v="8"/>
  </r>
  <r>
    <x v="13739"/>
    <x v="34"/>
    <n v="4"/>
    <n v="5"/>
    <n v="1399"/>
    <n v="797"/>
    <s v="tshirts/wrogn/wrogn-men-teal-blue--navy-blue-striped-pure-cotton-slim-fit-t-shirt/17025462/buy"/>
    <x v="12"/>
  </r>
  <r>
    <x v="664"/>
    <x v="143"/>
    <n v="4.3"/>
    <n v="31"/>
    <n v="2299"/>
    <n v="1379"/>
    <s v="shirts/hancock/hancock-women-blue-slim-fit-opaque-formal-shirt/15635772/buy"/>
    <x v="11"/>
  </r>
  <r>
    <x v="7535"/>
    <x v="646"/>
    <n v="2.9"/>
    <n v="12"/>
    <n v="999"/>
    <n v="499"/>
    <s v="kurtas/ode-by-house-of-pataudi/ode-by-house-of-pataudi-men-maroon--blue-checked-rozana-kurta/16886742/buy"/>
    <x v="1"/>
  </r>
  <r>
    <x v="16934"/>
    <x v="3"/>
    <n v="4.5"/>
    <n v="31"/>
    <n v="849"/>
    <n v="407"/>
    <s v="tops/tokyo-talkies/tokyo-talkies-gold-toned-halter-neck-tube-crop-top/17442808/buy"/>
    <x v="3"/>
  </r>
  <r>
    <x v="16935"/>
    <x v="477"/>
    <n v="4.0999999999999996"/>
    <n v="290"/>
    <n v="1699"/>
    <n v="713"/>
    <s v="duffel-bag/leather-world/leather-world-unisex-tan-brown-solid-medium-duffel-bag/14005112/buy"/>
    <x v="72"/>
  </r>
  <r>
    <x v="16936"/>
    <x v="415"/>
    <n v="4.5999999999999996"/>
    <n v="26"/>
    <n v="1690"/>
    <n v="743"/>
    <s v="bar-and-drinkware/goodhomes/goodhomes-transparent-textured-water-jug/16429902/buy"/>
    <x v="196"/>
  </r>
  <r>
    <x v="16937"/>
    <x v="217"/>
    <n v="4.3"/>
    <n v="143"/>
    <n v="2599"/>
    <n v="2573"/>
    <s v="shapewear/triumph/triumph-shape-sensation-33-with-high-waist-tummy--and-thigh-control-maximum-support-shapewear/1670068/buy"/>
    <x v="54"/>
  </r>
  <r>
    <x v="64"/>
    <x v="49"/>
    <n v="4.4000000000000004"/>
    <n v="118"/>
    <n v="1890"/>
    <n v="945"/>
    <s v="wallets/baggit/baggit-women-coffee-brown-solid-synthetic-two-fold-wallet-with-sling-strap/15773912/buy"/>
    <x v="25"/>
  </r>
  <r>
    <x v="75"/>
    <x v="56"/>
    <n v="4.7"/>
    <n v="15"/>
    <n v="2299"/>
    <n v="1264"/>
    <s v="shirts/moda-rapido/moda-rapido-men-navy-blue-and-red-slim-fit-tartan-checked-pure-cotton-casual-shirt/15976638/buy"/>
    <x v="11"/>
  </r>
  <r>
    <x v="16938"/>
    <x v="621"/>
    <n v="4.5"/>
    <n v="11"/>
    <n v="499"/>
    <n v="334"/>
    <s v="flip-flops/kids-ville/kids-ville-boys-grey-batman-printed-thong-flip-flops/16013664/buy"/>
    <x v="0"/>
  </r>
  <r>
    <x v="1911"/>
    <x v="227"/>
    <n v="3.9"/>
    <n v="231"/>
    <n v="1999"/>
    <n v="639"/>
    <s v="dresses/uf/uf-women-grey--red-floral-print-maxi-dress/10935184/buy"/>
    <x v="2"/>
  </r>
  <r>
    <x v="2627"/>
    <x v="227"/>
    <n v="3"/>
    <n v="128"/>
    <n v="1699"/>
    <n v="628"/>
    <s v="dresses/uf/uf-women-pink--green-floral-print-wrap-dress/12762124/buy"/>
    <x v="2"/>
  </r>
  <r>
    <x v="165"/>
    <x v="612"/>
    <n v="4.7"/>
    <n v="3"/>
    <n v="2499"/>
    <n v="399"/>
    <s v="watches/timesmith/timesmith-men-blue-analogue-watch-tsc-005x/9077475/buy"/>
    <x v="39"/>
  </r>
  <r>
    <x v="106"/>
    <x v="2"/>
    <n v="4"/>
    <n v="7"/>
    <n v="998"/>
    <n v="399"/>
    <s v="flats/vishudh/vishudh-women-pink-ethnic-one-toe-flats/14496998/buy"/>
    <x v="28"/>
  </r>
  <r>
    <x v="5323"/>
    <x v="866"/>
    <n v="4.4000000000000004"/>
    <n v="45"/>
    <n v="1799"/>
    <n v="431"/>
    <s v="flip-flops/refoam/refoam-women-olive-green-solid-slip-on/12919056/buy"/>
    <x v="0"/>
  </r>
  <r>
    <x v="13514"/>
    <x v="1739"/>
    <n v="3.4"/>
    <n v="5"/>
    <n v="2600"/>
    <n v="988"/>
    <s v="necklace-and-chains/bellofox/bellofox-silver-toned-silver-plated-choker-necklace/16474544/buy"/>
    <x v="82"/>
  </r>
  <r>
    <x v="15276"/>
    <x v="151"/>
    <n v="4.5999999999999996"/>
    <n v="33"/>
    <n v="4199"/>
    <n v="4199"/>
    <s v="ring/daniel-wellington/daniel-wellington-unisex-classic-ring-desert-sand-rose-gold-dw00400053/10905012/buy"/>
    <x v="40"/>
  </r>
  <r>
    <x v="5880"/>
    <x v="666"/>
    <n v="4.3"/>
    <n v="33"/>
    <n v="4990"/>
    <n v="1996"/>
    <s v="nehru-jackets/deyann/deyann-men-cream-coloured-woven-design-nehru-jacket/10605466/buy"/>
    <x v="149"/>
  </r>
  <r>
    <x v="7188"/>
    <x v="718"/>
    <n v="4.5"/>
    <n v="13"/>
    <n v="1800"/>
    <n v="684"/>
    <s v="sunglasses/voyage/voyage-black-round-sunglasses-with-uv-protected-lens/17291780/buy"/>
    <x v="26"/>
  </r>
  <r>
    <x v="8020"/>
    <x v="534"/>
    <n v="4.3"/>
    <n v="428"/>
    <n v="849"/>
    <n v="534"/>
    <s v="earrings/voylla/voylla-silver-toned--red-dome-shaped-jhumkas/9300757/buy"/>
    <x v="10"/>
  </r>
  <r>
    <x v="4145"/>
    <x v="96"/>
    <n v="3.6"/>
    <n v="7"/>
    <n v="1380"/>
    <n v="690"/>
    <s v="tops/pluss/pluss-yellow-mandarin-collar-top/17495630/buy"/>
    <x v="3"/>
  </r>
  <r>
    <x v="416"/>
    <x v="918"/>
    <n v="4.7"/>
    <n v="3"/>
    <n v="1099"/>
    <n v="1099"/>
    <s v="trousers/people/people-women-black-skinny-fit-trousers/17673426/buy"/>
    <x v="27"/>
  </r>
  <r>
    <x v="16939"/>
    <x v="420"/>
    <n v="3"/>
    <n v="6"/>
    <n v="2890"/>
    <n v="1040"/>
    <s v="dresses/dodo--moa/dodo--moa-women-green--black-printed-high-slit-wrap-maxi-dress/13412008/buy"/>
    <x v="2"/>
  </r>
  <r>
    <x v="1567"/>
    <x v="551"/>
    <n v="4.4000000000000004"/>
    <n v="28"/>
    <n v="999"/>
    <n v="799"/>
    <s v="shrug/espresso/espresso-off-white-solid-open-front-shrug/4028738/buy"/>
    <x v="62"/>
  </r>
  <r>
    <x v="46"/>
    <x v="374"/>
    <n v="4.5999999999999996"/>
    <n v="8"/>
    <n v="1999"/>
    <n v="1499"/>
    <s v="shirts/being-human/being-human-men-rust-slim-fit-printed-casual-shirt/15004202/buy"/>
    <x v="11"/>
  </r>
  <r>
    <x v="16940"/>
    <x v="606"/>
    <n v="4.8"/>
    <n v="5"/>
    <n v="1599"/>
    <n v="591"/>
    <s v="shrug/style-quotient/style-quotient-women-rust-cotton-crop-shrug/16252884/buy"/>
    <x v="62"/>
  </r>
  <r>
    <x v="2416"/>
    <x v="258"/>
    <n v="3.3"/>
    <n v="11"/>
    <n v="3999"/>
    <n v="3599"/>
    <s v="sandals/hush-puppies/hush-puppies-men-brown-leather-fisherman-sandals/12693226/buy"/>
    <x v="89"/>
  </r>
  <r>
    <x v="37"/>
    <x v="78"/>
    <n v="3.4"/>
    <n v="5"/>
    <n v="3199"/>
    <n v="991"/>
    <s v="dresses/shae-by-sassafras/shae-by-sassafras-mustard-yellow--brown-floral-ethnic-a-line-midi-dress/17449596/buy"/>
    <x v="2"/>
  </r>
  <r>
    <x v="2221"/>
    <x v="703"/>
    <n v="4.2"/>
    <n v="6"/>
    <n v="1999"/>
    <n v="1039"/>
    <s v="dresses/la-zoire/la-zoire-maroon-georgette-maxi-dress/17346146/buy"/>
    <x v="2"/>
  </r>
  <r>
    <x v="362"/>
    <x v="94"/>
    <n v="3.5"/>
    <n v="11"/>
    <n v="3213"/>
    <n v="1542"/>
    <s v="kurta-sets/ahalyaa/ahalyaa-women-white--green-printed-kurta-with-palazzos/10372459/buy"/>
    <x v="21"/>
  </r>
  <r>
    <x v="2420"/>
    <x v="750"/>
    <n v="4"/>
    <n v="54"/>
    <n v="4499"/>
    <n v="1574"/>
    <s v="kurta-sets/vbuyz/vbuyz-women-green-floral-printed-kurta-with-trousers--dupatta/12790026/buy"/>
    <x v="21"/>
  </r>
  <r>
    <x v="494"/>
    <x v="172"/>
    <n v="4.0999999999999996"/>
    <n v="7"/>
    <n v="2990"/>
    <n v="2990"/>
    <s v="flats/mochi/mochi-women-peach-coloured-textured-ballerinas/11503816/buy"/>
    <x v="28"/>
  </r>
  <r>
    <x v="2270"/>
    <x v="170"/>
    <n v="4.5999999999999996"/>
    <n v="31"/>
    <n v="2299"/>
    <n v="1379"/>
    <s v="shirts/spykar/spykar-men-black--white-slim-fit-checked-casual-shirt/12506838/buy"/>
    <x v="11"/>
  </r>
  <r>
    <x v="1337"/>
    <x v="22"/>
    <n v="4.0999999999999996"/>
    <n v="39"/>
    <n v="439"/>
    <n v="395"/>
    <s v="briefs/levis/levis-men-pack-of-2-black-solid-pure-cotton-briefs-002-brief/12021106/buy"/>
    <x v="33"/>
  </r>
  <r>
    <x v="5661"/>
    <x v="1349"/>
    <n v="4.5999999999999996"/>
    <n v="9"/>
    <n v="3199"/>
    <n v="959"/>
    <s v="sandals/ventoland/ventoland-men-tan-brown-leather-sandals/13734142/buy"/>
    <x v="89"/>
  </r>
  <r>
    <x v="2770"/>
    <x v="482"/>
    <n v="4.5"/>
    <n v="27"/>
    <n v="1099"/>
    <n v="1099"/>
    <s v="sandals/sparx/sparx-men-brown-sandals/11181048/buy"/>
    <x v="89"/>
  </r>
  <r>
    <x v="16941"/>
    <x v="88"/>
    <n v="3.3"/>
    <n v="12"/>
    <n v="3699"/>
    <n v="2404"/>
    <s v="formal-shoes/house-of-pataudi/house-of-pataudi-men-brown-handcrafted-formal-brogues/15769076/buy"/>
    <x v="24"/>
  </r>
  <r>
    <x v="10952"/>
    <x v="77"/>
    <n v="4.4000000000000004"/>
    <n v="14"/>
    <n v="1699"/>
    <n v="1699"/>
    <s v="jackets/w/w-women-off-white--black-printed-open-front-longline-jacket/9026263/buy"/>
    <x v="36"/>
  </r>
  <r>
    <x v="10632"/>
    <x v="467"/>
    <n v="4.4000000000000004"/>
    <n v="8"/>
    <n v="799"/>
    <n v="409"/>
    <s v="flip-flops/bewakoof/bewakoof-women-grey--black-colourblocked-sliders/13017862/buy"/>
    <x v="0"/>
  </r>
  <r>
    <x v="1430"/>
    <x v="775"/>
    <n v="3.5"/>
    <n v="8"/>
    <n v="999"/>
    <n v="399"/>
    <s v="sandals/london-steps/london-steps-men-black-comfort-sandals/14284088/buy"/>
    <x v="89"/>
  </r>
  <r>
    <x v="16942"/>
    <x v="107"/>
    <n v="3.6"/>
    <n v="5"/>
    <n v="2995"/>
    <n v="868"/>
    <s v="formal-shoes/invictus/invictus-men-tan-brown-textured-formal-slip-ons/15042200/buy"/>
    <x v="24"/>
  </r>
  <r>
    <x v="1351"/>
    <x v="800"/>
    <n v="4.4000000000000004"/>
    <n v="20"/>
    <n v="1999"/>
    <n v="999"/>
    <s v="casual-shoes/big-fox/big-fox-men-blue-solid-mid-top-flat-boots/11225022/buy"/>
    <x v="9"/>
  </r>
  <r>
    <x v="16943"/>
    <x v="18"/>
    <n v="4.3"/>
    <n v="549"/>
    <n v="5248"/>
    <n v="2204"/>
    <s v="sarees/tikhi-imli/tikhi-imli-maroon-embellished-satin-one-minute-saree/10483994/buy"/>
    <x v="16"/>
  </r>
  <r>
    <x v="16944"/>
    <x v="671"/>
    <n v="4.7"/>
    <n v="9"/>
    <n v="2860"/>
    <n v="600"/>
    <s v="jewellery-set/aadita/aadita-silver-pearl-studded--beaded-jewelry-set/16829752/buy"/>
    <x v="63"/>
  </r>
  <r>
    <x v="16945"/>
    <x v="295"/>
    <n v="3.9"/>
    <n v="32"/>
    <n v="1699"/>
    <n v="696"/>
    <s v="tops/inweave/inweave-brown-animal-printed-top/13718890/buy"/>
    <x v="3"/>
  </r>
  <r>
    <x v="4854"/>
    <x v="296"/>
    <n v="4.2"/>
    <n v="743"/>
    <n v="1699"/>
    <n v="849"/>
    <s v="sweatshirts/campus-sutra/campus-sutra-women-pink-solid-hooded-sweatshirt/10922036/buy"/>
    <x v="18"/>
  </r>
  <r>
    <x v="4050"/>
    <x v="567"/>
    <n v="4.5"/>
    <n v="106"/>
    <n v="999"/>
    <n v="499"/>
    <s v="tops/scorpius/scorpius-women-black-solid-crop-top/11934202/buy"/>
    <x v="3"/>
  </r>
  <r>
    <x v="1429"/>
    <x v="70"/>
    <n v="4.2"/>
    <n v="6"/>
    <n v="229"/>
    <n v="229"/>
    <s v="briefs/jockey/jockey-women-red-solid-boy-shorts/17070620/buy"/>
    <x v="33"/>
  </r>
  <r>
    <x v="72"/>
    <x v="864"/>
    <n v="4.0999999999999996"/>
    <n v="368"/>
    <n v="999"/>
    <n v="399"/>
    <s v="tshirts/bushirt/bushirt-men-navy-blue-solid-round-neck-t-shirt/10336459/buy"/>
    <x v="12"/>
  </r>
  <r>
    <x v="3563"/>
    <x v="261"/>
    <n v="4.2"/>
    <n v="28"/>
    <n v="1399"/>
    <n v="811"/>
    <s v="trousers/varanga/varanga-women-beige-regular-fit-solid-cropped-trousers/10666642/buy"/>
    <x v="27"/>
  </r>
  <r>
    <x v="16946"/>
    <x v="562"/>
    <n v="4.2"/>
    <n v="14"/>
    <n v="2499"/>
    <n v="824"/>
    <s v="kurtas/myshka/myshka-women-pink-floral-printed-georgette-kurta/15478186/buy"/>
    <x v="1"/>
  </r>
  <r>
    <x v="1685"/>
    <x v="172"/>
    <n v="3.8"/>
    <n v="11"/>
    <n v="2990"/>
    <n v="2093"/>
    <s v="handbags/mochi/mochi-pink-textured-handheld-bag/11709818/buy"/>
    <x v="8"/>
  </r>
  <r>
    <x v="16947"/>
    <x v="417"/>
    <n v="3.5"/>
    <n v="6"/>
    <n v="825"/>
    <n v="618"/>
    <s v="lipstick/lakme/lakme-absolute-3d-matte-lip-color---british-brown-11-36-g/11351686/buy"/>
    <x v="60"/>
  </r>
  <r>
    <x v="366"/>
    <x v="429"/>
    <n v="3.9"/>
    <n v="92"/>
    <n v="6989"/>
    <n v="2096"/>
    <s v="kurta-sets/sojanya/sojanya-men-grey-printed-kurta-with-churidar/12491952/buy"/>
    <x v="21"/>
  </r>
  <r>
    <x v="7202"/>
    <x v="38"/>
    <n v="4.2"/>
    <n v="18"/>
    <n v="2999"/>
    <n v="1259"/>
    <s v="sarees/all-about-you/all-about-you-pink-woven-design-silk-blend-kanjeevaram-saree/16311702/buy"/>
    <x v="16"/>
  </r>
  <r>
    <x v="2163"/>
    <x v="807"/>
    <n v="4.0999999999999996"/>
    <n v="12"/>
    <n v="3999"/>
    <n v="1999"/>
    <s v="dresses/fabglobal/fabglobal-women-purple-solid-maxi-dress/13242106/buy"/>
    <x v="2"/>
  </r>
  <r>
    <x v="928"/>
    <x v="134"/>
    <n v="4.5"/>
    <n v="43"/>
    <n v="2599"/>
    <n v="493"/>
    <s v="earrings/priyaasi/priyaasi-pink--white-contemporary-chandbalis/13330374/buy"/>
    <x v="10"/>
  </r>
  <r>
    <x v="16948"/>
    <x v="750"/>
    <n v="4.7"/>
    <n v="9"/>
    <n v="4499"/>
    <n v="1574"/>
    <s v="kurta-sets/vbuyz/vbuyz-women-grey--off-white-printed-kurta-with-patiala--dupatta/12872232/buy"/>
    <x v="21"/>
  </r>
  <r>
    <x v="1755"/>
    <x v="172"/>
    <n v="2.7"/>
    <n v="3"/>
    <n v="2990"/>
    <n v="2990"/>
    <s v="flats/mochi/mochi-women-peach-coloured-embellished-mojaris/12687728/buy"/>
    <x v="28"/>
  </r>
  <r>
    <x v="2103"/>
    <x v="51"/>
    <n v="4.0999999999999996"/>
    <n v="7"/>
    <n v="1399"/>
    <n v="489"/>
    <s v="tops/sassafras/sassafras-women-classy-beige-solid-cropped-top/16707956/buy"/>
    <x v="3"/>
  </r>
  <r>
    <x v="88"/>
    <x v="155"/>
    <n v="4.5999999999999996"/>
    <n v="14"/>
    <n v="999"/>
    <n v="499"/>
    <s v="tshirts/alcis/alcis-women-black-printed-round-neck-t-shirt/11914118/buy"/>
    <x v="12"/>
  </r>
  <r>
    <x v="3092"/>
    <x v="28"/>
    <n v="4.3"/>
    <n v="101"/>
    <n v="999"/>
    <n v="449"/>
    <s v="tops/harvard/harvard-women-black--white-printed-regular-crop-top/11110616/buy"/>
    <x v="3"/>
  </r>
  <r>
    <x v="124"/>
    <x v="351"/>
    <n v="4.7"/>
    <n v="15"/>
    <n v="2999"/>
    <n v="749"/>
    <s v="watches/joker--witch/joker--witch-women-white--brown-analogue-watch-amww330/12458496/buy"/>
    <x v="39"/>
  </r>
  <r>
    <x v="124"/>
    <x v="1006"/>
    <n v="3.8"/>
    <n v="5"/>
    <n v="2195"/>
    <n v="746"/>
    <s v="watches/helix/helix-women-silver-analogue-watch-tw040hl03/10671072/buy"/>
    <x v="39"/>
  </r>
  <r>
    <x v="16457"/>
    <x v="353"/>
    <n v="4.3"/>
    <n v="63"/>
    <n v="999"/>
    <n v="759"/>
    <s v="jeggings/high-star/high-star-women-blue-solid-stretchable-jeggings/12335026/buy"/>
    <x v="95"/>
  </r>
  <r>
    <x v="16949"/>
    <x v="651"/>
    <n v="4.5"/>
    <n v="35"/>
    <n v="1990"/>
    <n v="1990"/>
    <s v="lipstick/bobbi-brown/bobbi-brown-crushed-lip-color---plum/9682863/buy"/>
    <x v="60"/>
  </r>
  <r>
    <x v="16950"/>
    <x v="119"/>
    <n v="4.2"/>
    <n v="73"/>
    <n v="1499"/>
    <n v="1499"/>
    <s v="foundation-and-primer/faces-canada/faces-canada-ultime-pro-second-skin-foundation---ivory-01-30ml/7280631/buy"/>
    <x v="35"/>
  </r>
  <r>
    <x v="1862"/>
    <x v="1109"/>
    <n v="4.9000000000000004"/>
    <n v="7"/>
    <n v="2499"/>
    <n v="1999"/>
    <s v="dresses/amydus/amydus-women-green-printed-a-line-dress/13791164/buy"/>
    <x v="2"/>
  </r>
  <r>
    <x v="541"/>
    <x v="766"/>
    <n v="2.2999999999999998"/>
    <n v="3"/>
    <n v="1699"/>
    <n v="849"/>
    <s v="jeans/nifty/nifty-women-blue-slim-fit-high-rise-clean-look-stretchable-jeans/11609864/buy"/>
    <x v="19"/>
  </r>
  <r>
    <x v="2006"/>
    <x v="775"/>
    <n v="4"/>
    <n v="7"/>
    <n v="999"/>
    <n v="599"/>
    <s v="heels/london-steps/london-steps-women-red-embellished-wedges-/13897110/buy"/>
    <x v="14"/>
  </r>
  <r>
    <x v="16951"/>
    <x v="254"/>
    <n v="3.8"/>
    <n v="152"/>
    <n v="3720"/>
    <n v="744"/>
    <s v="casual-shoes/mactree/mactree-men-brown-laser-cut-sneakers/11100816/buy"/>
    <x v="9"/>
  </r>
  <r>
    <x v="16952"/>
    <x v="154"/>
    <n v="3.8"/>
    <n v="19"/>
    <n v="6999"/>
    <n v="3289"/>
    <s v="coats/athena/athena-women-black--grey-colorblock-longline-over-coat/13013706/buy"/>
    <x v="209"/>
  </r>
  <r>
    <x v="676"/>
    <x v="172"/>
    <n v="4.2"/>
    <n v="14"/>
    <n v="3990"/>
    <n v="3990"/>
    <s v="casual-shoes/mochi/mochi-men-brown-leather-driving-shoes/10952322/buy"/>
    <x v="9"/>
  </r>
  <r>
    <x v="127"/>
    <x v="631"/>
    <n v="2.9"/>
    <n v="8"/>
    <n v="4995"/>
    <n v="1899"/>
    <s v="casual-shoes/alberto-torresi/alberto-torresi-men-black-loafers/10870226/buy"/>
    <x v="9"/>
  </r>
  <r>
    <x v="15094"/>
    <x v="503"/>
    <n v="3.3"/>
    <n v="7"/>
    <n v="3495"/>
    <n v="3145"/>
    <s v="casual-shoes/red-chief/red-chief-men-tan-brown-solid-mid-top-leather-flat-boots/10830530/buy"/>
    <x v="9"/>
  </r>
  <r>
    <x v="16953"/>
    <x v="444"/>
    <n v="4.4000000000000004"/>
    <n v="5"/>
    <n v="7099"/>
    <n v="2484"/>
    <s v="casual-shoes/delize/delize-men-tan-brown-solid-high-top-cowboy-boots/10934412/buy"/>
    <x v="9"/>
  </r>
  <r>
    <x v="11283"/>
    <x v="125"/>
    <n v="4.4000000000000004"/>
    <n v="11"/>
    <n v="2999"/>
    <n v="1949"/>
    <s v="casual-shoes/bacca-bucci/bacca-bucci-men-tan-brown-colourblocked-suede-high-top-flat-boots/11047372/buy"/>
    <x v="9"/>
  </r>
  <r>
    <x v="16954"/>
    <x v="264"/>
    <n v="3.3"/>
    <n v="12"/>
    <n v="5330"/>
    <n v="1119"/>
    <s v="casual-shoes/el-paso/el-paso-men-navy-blue-solid-mid-top-derbys/11003134/buy"/>
    <x v="9"/>
  </r>
  <r>
    <x v="173"/>
    <x v="205"/>
    <n v="3.9"/>
    <n v="34"/>
    <n v="899"/>
    <n v="849"/>
    <s v="casual-shoes/fausto/fausto-men-black-slip-on-lightweight-sneakers/11328804/buy"/>
    <x v="9"/>
  </r>
  <r>
    <x v="16955"/>
    <x v="188"/>
    <n v="4.5999999999999996"/>
    <n v="174"/>
    <n v="1395"/>
    <n v="1395"/>
    <s v="body-lotion/the-body-shop/the-body-shop-moringa-sustainable-body-butter-for-dry-skin-200-ml/1657293/buy"/>
    <x v="174"/>
  </r>
  <r>
    <x v="2431"/>
    <x v="89"/>
    <n v="4.4000000000000004"/>
    <n v="8"/>
    <n v="699"/>
    <n v="489"/>
    <s v="scarves/dressberry/dressberry-women-white--red-floral-printed-scarf/16541920/buy"/>
    <x v="172"/>
  </r>
  <r>
    <x v="16956"/>
    <x v="1575"/>
    <n v="4.2"/>
    <n v="17"/>
    <n v="1999"/>
    <n v="899"/>
    <s v="activity-toys-and-games/itoys/itoys-unisex-kids-blue--burgundy-frozen-printed-playhouse-pipe-tent/14587436/buy"/>
    <x v="253"/>
  </r>
  <r>
    <x v="16957"/>
    <x v="455"/>
    <n v="4.5"/>
    <n v="13"/>
    <n v="2998"/>
    <n v="1349"/>
    <s v="sofa-covers/cortina/cortina-blue--white-printed-1-seater-super-stretchable-non-slip-sofa-slipcover/15108932/buy"/>
    <x v="102"/>
  </r>
  <r>
    <x v="718"/>
    <x v="70"/>
    <n v="4.8"/>
    <n v="16"/>
    <n v="849"/>
    <n v="849"/>
    <s v="bra/jockey/jockey-blue-t-shirt-bra-underwired-lightly-padded/16117998/buy"/>
    <x v="50"/>
  </r>
  <r>
    <x v="910"/>
    <x v="20"/>
    <n v="4.4000000000000004"/>
    <n v="63"/>
    <n v="1899"/>
    <n v="664"/>
    <s v="night-suits/herenow/herenow-women-mustard-yellow--white-solid-night-suit/13733018/buy"/>
    <x v="29"/>
  </r>
  <r>
    <x v="1279"/>
    <x v="23"/>
    <n v="4"/>
    <n v="71"/>
    <n v="2195"/>
    <n v="658"/>
    <s v="dresses/stylo-bug/stylo-bug-girls-grey--white-printed-a-line-dress/14227608/buy"/>
    <x v="2"/>
  </r>
  <r>
    <x v="2194"/>
    <x v="314"/>
    <n v="3.6"/>
    <n v="17"/>
    <n v="1899"/>
    <n v="1139"/>
    <s v="trousers/van-heusen-woman/van-heusen-woman-women-red-regular-fit-solid-regular-trousers/14078252/buy"/>
    <x v="27"/>
  </r>
  <r>
    <x v="15"/>
    <x v="857"/>
    <n v="3.3"/>
    <n v="9"/>
    <n v="1799"/>
    <n v="1079"/>
    <s v="shirts/peter-england-casuals/peter-england-casuals-men-navy-blue-slim-fit-casual-shirt/16669140/buy"/>
    <x v="11"/>
  </r>
  <r>
    <x v="243"/>
    <x v="5"/>
    <n v="4.3"/>
    <n v="103"/>
    <n v="1499"/>
    <n v="899"/>
    <s v="jeans/roadster/the-roadster-lifestyle-co-women-blue-skinny-fit-heavy-fade-stretchable-jeans-with-buttoned-slit-hem/13314930/buy"/>
    <x v="19"/>
  </r>
  <r>
    <x v="104"/>
    <x v="53"/>
    <n v="4"/>
    <n v="188"/>
    <n v="4499"/>
    <n v="944"/>
    <s v="casual-shoes/fentacia/fentacia-men-brown-driving-shoes-with-tassel-detailing/11309352/buy"/>
    <x v="9"/>
  </r>
  <r>
    <x v="124"/>
    <x v="315"/>
    <n v="4.5999999999999996"/>
    <n v="28"/>
    <n v="8195"/>
    <n v="8195"/>
    <s v="watches/titan/titan-women-rose-gold-toned-swarovski-analogue-watch-95037wm01j/1453872/buy"/>
    <x v="39"/>
  </r>
  <r>
    <x v="16958"/>
    <x v="1141"/>
    <n v="4.2"/>
    <n v="9"/>
    <n v="1999"/>
    <n v="999"/>
    <s v="beauty-accessory/wishcare/wishcare-face-massage-jade-roller-for-glowing-skin---green-/17413278/buy"/>
    <x v="143"/>
  </r>
  <r>
    <x v="2470"/>
    <x v="1109"/>
    <n v="4.2"/>
    <n v="5"/>
    <n v="2499"/>
    <n v="1999"/>
    <s v="dresses/amydus/amydus-women-yellow-printed-fit-and-flare-dress/13791158/buy"/>
    <x v="2"/>
  </r>
  <r>
    <x v="14606"/>
    <x v="122"/>
    <n v="4.8"/>
    <n v="6"/>
    <n v="899"/>
    <n v="698"/>
    <s v="tshirts/the-souled-store/the-souled-store-unisex-black--white-printed-slim-fit-pure-cotton-t-shirt/14701232/buy"/>
    <x v="12"/>
  </r>
  <r>
    <x v="16959"/>
    <x v="282"/>
    <n v="3.7"/>
    <n v="6"/>
    <n v="6999"/>
    <n v="1609"/>
    <s v="kurta-sets/ishin/ishin-women-blue--white-checked-kurta-with-sharara--dupatta/11250744/buy"/>
    <x v="21"/>
  </r>
  <r>
    <x v="494"/>
    <x v="172"/>
    <n v="5"/>
    <n v="10"/>
    <n v="2990"/>
    <n v="2990"/>
    <s v="flats/mochi/mochi-women-maroon-textured-ballerinas/13815996/buy"/>
    <x v="28"/>
  </r>
  <r>
    <x v="15"/>
    <x v="1330"/>
    <n v="2.8"/>
    <n v="5"/>
    <n v="1799"/>
    <n v="989"/>
    <s v="shirts/parx/parx-men-grey-slim-fit-windowpane-checks-checked-casual-shirt/16847946/buy"/>
    <x v="11"/>
  </r>
  <r>
    <x v="12488"/>
    <x v="50"/>
    <n v="4.0999999999999996"/>
    <n v="8"/>
    <n v="1499"/>
    <n v="824"/>
    <s v="tshirts/hrx-by-hrithik-roshan/hrx-by-hrithik-roshan-basketball-men-blue-typography-printed-rapid-dry-tshirts/15289562/buy"/>
    <x v="12"/>
  </r>
  <r>
    <x v="14783"/>
    <x v="164"/>
    <n v="4.3"/>
    <n v="20"/>
    <n v="1998"/>
    <n v="699"/>
    <s v="lounge-tshirts/kryptic/kryptic-women-pack-of-2-printed-lounge-t-shirts/13268694/buy"/>
    <x v="66"/>
  </r>
  <r>
    <x v="6386"/>
    <x v="208"/>
    <n v="3.8"/>
    <n v="11"/>
    <n v="499"/>
    <n v="499"/>
    <s v="night-suits/max/max-boys-blue--black-printed-night-suit/16411146/buy"/>
    <x v="29"/>
  </r>
  <r>
    <x v="827"/>
    <x v="208"/>
    <n v="4.8"/>
    <n v="8"/>
    <n v="249"/>
    <n v="249"/>
    <s v="tshirts/max/max-women-grey--black-typography-printed-pure-cotton-t-shirt/17443612/buy"/>
    <x v="12"/>
  </r>
  <r>
    <x v="7801"/>
    <x v="36"/>
    <n v="4.4000000000000004"/>
    <n v="56"/>
    <n v="4490"/>
    <n v="2469"/>
    <s v="handbags/lavie/lavie-pink-geometric-textured-structured-shoulder-bag/14149206/buy"/>
    <x v="8"/>
  </r>
  <r>
    <x v="16960"/>
    <x v="249"/>
    <n v="4.3"/>
    <n v="117"/>
    <n v="1850"/>
    <n v="1850"/>
    <s v="perfume-and-body-mist/nautica/nautica-men-blue-sail-eau-de-toilette-50ml/7665237/buy"/>
    <x v="15"/>
  </r>
  <r>
    <x v="7746"/>
    <x v="942"/>
    <n v="3.6"/>
    <n v="8"/>
    <n v="3399"/>
    <n v="1359"/>
    <s v="sarees/mimosa/mimosa-pink--gold-toned-woven-design-zari-mysore-silk-saree-with-tasseled-pallu/14524152/buy"/>
    <x v="16"/>
  </r>
  <r>
    <x v="1578"/>
    <x v="18"/>
    <n v="4"/>
    <n v="5"/>
    <n v="2898"/>
    <n v="1449"/>
    <s v="sarees/tikhi-imli/tikhi-imli-embellished-saree/17917762/buy"/>
    <x v="16"/>
  </r>
  <r>
    <x v="12658"/>
    <x v="1315"/>
    <n v="3.8"/>
    <n v="9"/>
    <n v="1800"/>
    <n v="1499"/>
    <s v="kurta-sets/fabnest/fabnest-women-blue--silver-coloured-striped-kurta-with-pyjamas/11687726/buy"/>
    <x v="21"/>
  </r>
  <r>
    <x v="692"/>
    <x v="663"/>
    <n v="4.3"/>
    <n v="110"/>
    <n v="678"/>
    <n v="644"/>
    <s v="bra/floret/floret-white--beige-solid-pack-of-2-non-wired-t-shirt-bra-katrinawhite-skin40b/8259929/buy"/>
    <x v="50"/>
  </r>
  <r>
    <x v="11675"/>
    <x v="606"/>
    <n v="4.0999999999999996"/>
    <n v="38"/>
    <n v="1599"/>
    <n v="687"/>
    <s v="trousers/style-quotient/style-quotient-women-peach-coloured-original-loose-fit-solid-culottes/10182399/buy"/>
    <x v="27"/>
  </r>
  <r>
    <x v="1798"/>
    <x v="231"/>
    <n v="4.4000000000000004"/>
    <n v="13"/>
    <n v="1899"/>
    <n v="569"/>
    <s v="dresses/her-by-invictus/her-by-invictus-mustard-yellow-tie-up-neck-a-line-dress/13943832/buy"/>
    <x v="2"/>
  </r>
  <r>
    <x v="7280"/>
    <x v="547"/>
    <n v="3.6"/>
    <n v="28"/>
    <n v="12999"/>
    <n v="5199"/>
    <s v="casual-shoes/teakwood-leathers/teakwood-leathers-men-brown-solid-antibacterial-leather-high-top-flat-boots/11332046/buy"/>
    <x v="9"/>
  </r>
  <r>
    <x v="6698"/>
    <x v="709"/>
    <n v="4.7"/>
    <n v="7"/>
    <n v="3499"/>
    <n v="1679"/>
    <s v="earrings/zeneme/zeneme-women-white--silver-toned-contemporary-drop-earrings/17463170/buy"/>
    <x v="10"/>
  </r>
  <r>
    <x v="16961"/>
    <x v="580"/>
    <n v="4.3"/>
    <n v="6"/>
    <n v="1399"/>
    <n v="881"/>
    <s v="dupatta/clora-creation/clora-creation-women-off-white--gold-toned-dupatta-with-beads-and-stones/17739268/buy"/>
    <x v="92"/>
  </r>
  <r>
    <x v="16962"/>
    <x v="6"/>
    <n v="2.2000000000000002"/>
    <n v="5"/>
    <n v="2699"/>
    <n v="2699"/>
    <s v="dresses/hm/hm-black-plus-size-long-chiffon-dress/17575676/buy"/>
    <x v="2"/>
  </r>
  <r>
    <x v="13078"/>
    <x v="1308"/>
    <n v="4.5"/>
    <n v="11"/>
    <n v="3999"/>
    <n v="799"/>
    <s v="handbags/apsis/apsis-black-animal-textured-structured-handheld-bag/15224966/buy"/>
    <x v="8"/>
  </r>
  <r>
    <x v="16963"/>
    <x v="36"/>
    <n v="4.5"/>
    <n v="100"/>
    <n v="1999"/>
    <n v="999"/>
    <s v="wallets/lavie/lavie-women-red-chevron-self-design-zip-around-wallet/15843282/buy"/>
    <x v="25"/>
  </r>
  <r>
    <x v="2431"/>
    <x v="1285"/>
    <n v="4.5999999999999996"/>
    <n v="5"/>
    <n v="499"/>
    <n v="374"/>
    <s v="scarves/weavers-villa/weavers-villa-women-charcoal--navy-blue-printed-scarf/17239576/buy"/>
    <x v="172"/>
  </r>
  <r>
    <x v="16964"/>
    <x v="1024"/>
    <n v="4.9000000000000004"/>
    <n v="8"/>
    <n v="3699"/>
    <n v="2034"/>
    <s v="jackets/gini-and-jony/gini-and-jony-boys-maroon--navy-blue-solid-hooded-reversible-padded-jacket/15925138/buy"/>
    <x v="36"/>
  </r>
  <r>
    <x v="6354"/>
    <x v="79"/>
    <n v="4"/>
    <n v="9"/>
    <n v="3949"/>
    <n v="1500"/>
    <s v="kurta-sets/jaipur-kurti/jaipur-kurti-women-turquoise-blue--beige-floral-pure-cotton-kurta-set-with-dupatta/14744994/buy"/>
    <x v="21"/>
  </r>
  <r>
    <x v="16965"/>
    <x v="261"/>
    <n v="4.0999999999999996"/>
    <n v="31"/>
    <n v="4999"/>
    <n v="1599"/>
    <s v="kurta-sets/varanga/varanga-women-pink-ethnic-motifs-yoke-design-regular-gotta-patti-pure-cotton-kurta-with-sharara--with/15646546/buy"/>
    <x v="21"/>
  </r>
  <r>
    <x v="2168"/>
    <x v="793"/>
    <n v="3.2"/>
    <n v="5"/>
    <n v="2499"/>
    <n v="2499"/>
    <s v="kurtas/rangriti/rangriti-women-red-floral-printed-anarkali-kurta/15612358/buy"/>
    <x v="1"/>
  </r>
  <r>
    <x v="538"/>
    <x v="170"/>
    <n v="4.2"/>
    <n v="5"/>
    <n v="4999"/>
    <n v="2949"/>
    <s v="jackets/spykar/spykar-men-blue-padded-jacket/15138340/buy"/>
    <x v="36"/>
  </r>
  <r>
    <x v="324"/>
    <x v="408"/>
    <n v="4.3"/>
    <n v="152"/>
    <n v="5899"/>
    <n v="1710"/>
    <s v="lehenga-choli/purvaja/purvaja-white--pink-woven-design-semi-stitched-lehenga--unstitched-blouse-with-dupatta/12940694/buy"/>
    <x v="59"/>
  </r>
  <r>
    <x v="6807"/>
    <x v="267"/>
    <n v="3.9"/>
    <n v="9"/>
    <n v="1499"/>
    <n v="499"/>
    <s v="tops/purple-feather/purple-feather-black-power-shoulders-top/17597380/buy"/>
    <x v="3"/>
  </r>
  <r>
    <x v="1259"/>
    <x v="51"/>
    <n v="3.2"/>
    <n v="5"/>
    <n v="1899"/>
    <n v="664"/>
    <s v="jumpsuit/sassafras/sassafras-woman-stunning-blue-printed-playsuit/16989958/buy"/>
    <x v="73"/>
  </r>
  <r>
    <x v="5414"/>
    <x v="657"/>
    <n v="4.7"/>
    <n v="7"/>
    <n v="499"/>
    <n v="374"/>
    <s v="lounge-tshirts/dreamz-by-pantaloons/dreamz-by-pantaloons-women-grey--pink-conversational-print-pure-cotton-lounge-t-shirt/16443372/buy"/>
    <x v="66"/>
  </r>
  <r>
    <x v="16966"/>
    <x v="366"/>
    <n v="4.2"/>
    <n v="5"/>
    <n v="999"/>
    <n v="599"/>
    <s v="sweaters/duke/duke-men-blue-solid-sweater-vest/15520202/buy"/>
    <x v="5"/>
  </r>
  <r>
    <x v="16967"/>
    <x v="224"/>
    <n v="3.7"/>
    <n v="6"/>
    <n v="1599"/>
    <n v="591"/>
    <s v="shirts/jainish/jainish-men-blue-printed-comfort-pure-cotton-formal-shirt/16535088/buy"/>
    <x v="11"/>
  </r>
  <r>
    <x v="331"/>
    <x v="932"/>
    <n v="4.7"/>
    <n v="7"/>
    <n v="1699"/>
    <n v="1444"/>
    <s v="jeans/peter-england-university/peter-england-university-men-blue-skinny-fit-light-fade-stretchable-jeans/15882082/buy"/>
    <x v="19"/>
  </r>
  <r>
    <x v="729"/>
    <x v="553"/>
    <n v="4"/>
    <n v="8"/>
    <n v="2499"/>
    <n v="749"/>
    <s v="jeans/the-dry-state/the-dry-state-women-blue-flared-high-rise-low-distress-stretchable-jeans/16965534/buy"/>
    <x v="19"/>
  </r>
  <r>
    <x v="16968"/>
    <x v="95"/>
    <n v="4.0999999999999996"/>
    <n v="8"/>
    <n v="1890"/>
    <n v="664"/>
    <s v="ring/yellow-chimes/-yellow-chimes-black-gold-plated-stainless-steel-square-stylish--ring/16879144/buy"/>
    <x v="40"/>
  </r>
  <r>
    <x v="16969"/>
    <x v="831"/>
    <n v="4.3"/>
    <n v="15"/>
    <n v="3199"/>
    <n v="1759"/>
    <s v="laptop-bag/dailyobjects/dailyobjects-unisex-multicoloured-colourblocked-155-inch-laptop-bag/12436618/buy"/>
    <x v="81"/>
  </r>
  <r>
    <x v="16970"/>
    <x v="215"/>
    <n v="4.4000000000000004"/>
    <n v="8400"/>
    <n v="7290"/>
    <n v="5103"/>
    <s v="hair-appliance/philips/philips-women-set-of-bre24500-satinelle-epilator--bhh88010-straightening-brush/17844200/buy"/>
    <x v="78"/>
  </r>
  <r>
    <x v="16971"/>
    <x v="6"/>
    <n v="4.5999999999999996"/>
    <n v="118"/>
    <n v="999"/>
    <n v="999"/>
    <s v="briefs/hm/-hm-girls-5--pack-boxer-briefs-0688916060/13727800/buy"/>
    <x v="33"/>
  </r>
  <r>
    <x v="16972"/>
    <x v="1111"/>
    <n v="4.5999999999999996"/>
    <n v="61"/>
    <n v="599"/>
    <n v="449"/>
    <s v="socks/balenzia/balenzia-women-pack-of-3-friends-tv-series-patterned-ankle-length-socks-/13461628/buy"/>
    <x v="98"/>
  </r>
  <r>
    <x v="450"/>
    <x v="89"/>
    <n v="4"/>
    <n v="2"/>
    <n v="1949"/>
    <n v="974"/>
    <s v="track-pants/dressberry/dressberry-women-peach-coloured-solid-joggers-with-side-stripes/15084032/buy"/>
    <x v="23"/>
  </r>
  <r>
    <x v="5553"/>
    <x v="1059"/>
    <n v="3.6"/>
    <n v="32"/>
    <n v="1699"/>
    <n v="679"/>
    <s v="tops/oxolloxo/oxolloxo-women-red-embroidered-top/13740966/buy"/>
    <x v="3"/>
  </r>
  <r>
    <x v="6565"/>
    <x v="95"/>
    <n v="4.7"/>
    <n v="25"/>
    <n v="2997"/>
    <n v="884"/>
    <s v="accessory-gift-set/yellow-chimes/yellow-chimes-men-maroon--silver-toned-leather-flask-accessory-gift-set/15507476/buy"/>
    <x v="52"/>
  </r>
  <r>
    <x v="1392"/>
    <x v="715"/>
    <n v="4"/>
    <n v="4"/>
    <n v="1299"/>
    <n v="1299"/>
    <s v="shirts/byford-by-pantaloons/byford-by-pantaloons-men-maroon-slim-fit-cotton-semiformal-shirt/16558122/buy"/>
    <x v="11"/>
  </r>
  <r>
    <x v="311"/>
    <x v="526"/>
    <n v="3.7"/>
    <n v="168"/>
    <n v="999"/>
    <n v="459"/>
    <s v="belts/calvadoss/calvadoss-men-black-solid-belt/10303573/buy"/>
    <x v="22"/>
  </r>
  <r>
    <x v="16973"/>
    <x v="185"/>
    <n v="4.3"/>
    <n v="10"/>
    <n v="599"/>
    <n v="599"/>
    <s v="tops/forever-21/forever-21-blue-high-neck-top/17982340/buy"/>
    <x v="3"/>
  </r>
  <r>
    <x v="16974"/>
    <x v="1024"/>
    <n v="4.3"/>
    <n v="7"/>
    <n v="1899"/>
    <n v="949"/>
    <s v="trousers/gini-and-jony/gini-and-jony-boys-navy-blue-solid-cargo-denim-joggers/16939736/buy"/>
    <x v="27"/>
  </r>
  <r>
    <x v="5009"/>
    <x v="180"/>
    <n v="4"/>
    <n v="5"/>
    <n v="649"/>
    <n v="519"/>
    <s v="briefs/jack--jones/jack--jones-men-orange-printed-cotton-basic-briefs/17096638/buy"/>
    <x v="33"/>
  </r>
  <r>
    <x v="16975"/>
    <x v="21"/>
    <n v="4.5"/>
    <n v="15"/>
    <n v="1799"/>
    <n v="539"/>
    <s v="flats/anouk/anouk-women-grey--peach-coloured-embroidered-ethnic-one-toe-flats/13898054/buy"/>
    <x v="28"/>
  </r>
  <r>
    <x v="237"/>
    <x v="61"/>
    <n v="3.9"/>
    <n v="14"/>
    <n v="2495"/>
    <n v="1996"/>
    <s v="trousers/fablestreet/fablestreet-women-black-flared-solid-parallel-trousers/11440022/buy"/>
    <x v="27"/>
  </r>
  <r>
    <x v="16976"/>
    <x v="1336"/>
    <n v="3.4"/>
    <n v="22"/>
    <n v="2495"/>
    <n v="349"/>
    <s v="necklace-and-chains/brandsoon/brandsoon-men-gold-toned-brass-gold-plated-feather-chain/16996478/buy"/>
    <x v="82"/>
  </r>
  <r>
    <x v="1085"/>
    <x v="55"/>
    <n v="4.8"/>
    <n v="17"/>
    <n v="3290"/>
    <n v="3290"/>
    <s v="sandals/metro/metro-men-black-leather-sandals/1174711/buy"/>
    <x v="89"/>
  </r>
  <r>
    <x v="16977"/>
    <x v="1096"/>
    <n v="4"/>
    <n v="4"/>
    <n v="899"/>
    <n v="629"/>
    <s v="shorts/jade-blue/jade-blue-men-khaki-floral-printed-pure-cotton-shorts/16448210/buy"/>
    <x v="17"/>
  </r>
  <r>
    <x v="16978"/>
    <x v="804"/>
    <n v="4"/>
    <n v="500"/>
    <n v="1798"/>
    <n v="881"/>
    <s v="lounge-pants/vimal/vimal-men-set-of-2-grey-and-navy-blue-solid-lounge-pants/12708352/buy"/>
    <x v="7"/>
  </r>
  <r>
    <x v="16979"/>
    <x v="5"/>
    <n v="4.4000000000000004"/>
    <n v="11"/>
    <n v="699"/>
    <n v="244"/>
    <s v="socks/roadster/roadster-x-discovery-adventures-men-navy-blue-work-wear-calf-length-socks-pack-of-2/14256572/buy"/>
    <x v="98"/>
  </r>
  <r>
    <x v="2431"/>
    <x v="21"/>
    <n v="4"/>
    <n v="85"/>
    <n v="549"/>
    <n v="411"/>
    <s v="scarves/anouk/anouk-women-maroon--black-printed-scarf/14253710/buy"/>
    <x v="172"/>
  </r>
  <r>
    <x v="473"/>
    <x v="790"/>
    <n v="4.0999999999999996"/>
    <n v="8"/>
    <n v="1249"/>
    <n v="499"/>
    <s v="tshirts/difference-of-opinion/difference-of-opinion-men-navy-blue-printed-t-shirt/15802672/buy"/>
    <x v="12"/>
  </r>
  <r>
    <x v="6938"/>
    <x v="467"/>
    <n v="4.4000000000000004"/>
    <n v="276"/>
    <n v="799"/>
    <n v="399"/>
    <s v="innerwear-vests/bewakoof/bewakoof-men-navy-blue-solid-round-neck-innerwear-vest/13819080/buy"/>
    <x v="114"/>
  </r>
  <r>
    <x v="16980"/>
    <x v="824"/>
    <n v="4.5"/>
    <n v="11"/>
    <n v="1299"/>
    <n v="779"/>
    <s v="dresses/lilpicks/lilpicks-girls-pack-of-2-blue-floral-and-unicorn-print-dress-/14512666/buy"/>
    <x v="2"/>
  </r>
  <r>
    <x v="124"/>
    <x v="0"/>
    <n v="3.9"/>
    <n v="983"/>
    <n v="3599"/>
    <n v="3599"/>
    <s v="watches/mast--harbour/mast--harbour-women-gold-toned-analogue-watch-mfb-pn-snt-c22/2330735/buy"/>
    <x v="39"/>
  </r>
  <r>
    <x v="16981"/>
    <x v="2067"/>
    <n v="3.8"/>
    <n v="13"/>
    <n v="999"/>
    <n v="499"/>
    <s v="tracksuits/fashitale/fashitale-kids-yellow--black-printed-pure-cotton-tracksuits/16423660/buy"/>
    <x v="79"/>
  </r>
  <r>
    <x v="16982"/>
    <x v="47"/>
    <n v="4.5"/>
    <n v="14"/>
    <n v="2475"/>
    <n v="891"/>
    <s v="shorts/zola/zola-women-blue-mid-rise-pencil-fit-above-knee-denim-shorts/14579976/buy"/>
    <x v="17"/>
  </r>
  <r>
    <x v="16983"/>
    <x v="534"/>
    <n v="4.3"/>
    <n v="29"/>
    <n v="499"/>
    <n v="389"/>
    <s v="earrings/voylla/voylla-oxidised-silver-toned--blue-handcrafted-evil-eye-oversized-studs/13152912/buy"/>
    <x v="10"/>
  </r>
  <r>
    <x v="16984"/>
    <x v="228"/>
    <n v="3.9"/>
    <n v="7"/>
    <n v="2997"/>
    <n v="1498"/>
    <s v="kurta-sets/ahika/ahika-women-pink--black-self-design-kurta-with-trousers--with-dupatta/17275188/buy"/>
    <x v="21"/>
  </r>
  <r>
    <x v="2279"/>
    <x v="322"/>
    <n v="4"/>
    <n v="37"/>
    <n v="3798"/>
    <n v="1633"/>
    <s v="kurta-sets/janasya/janasya-women-red-solid-kurta-with-trousers--dupatta/13285958/buy"/>
    <x v="21"/>
  </r>
  <r>
    <x v="55"/>
    <x v="348"/>
    <n v="4.5"/>
    <n v="2"/>
    <n v="1399"/>
    <n v="545"/>
    <s v="tshirts/the-indian-garage-co/the-indian-garage-co-men-black--white-colourblocked-polo-collar-t-shirt/17876750/buy"/>
    <x v="12"/>
  </r>
  <r>
    <x v="16985"/>
    <x v="1408"/>
    <n v="4.2"/>
    <n v="6"/>
    <n v="1999"/>
    <n v="1049"/>
    <s v="casual-shoes/footons/footons-women-black-textured-slip-on-sneakers/17362974/buy"/>
    <x v="9"/>
  </r>
  <r>
    <x v="16986"/>
    <x v="1584"/>
    <n v="4"/>
    <n v="9"/>
    <n v="1749"/>
    <n v="1749"/>
    <s v="nosepin/ruby-raang/ruby-raang-gold-toned--white-faux-kundan-studded-faux-pearl-beaded-handcrafted-chained-nosering/14723474/buy"/>
    <x v="178"/>
  </r>
  <r>
    <x v="6175"/>
    <x v="907"/>
    <n v="3.7"/>
    <n v="46"/>
    <n v="3199"/>
    <n v="1599"/>
    <s v="bedsheets/spaces/spaces-turquoise-blue-floral-210-tc-cotton-1-queen-bedsheet-with-2-pillow-covers/12490700/buy"/>
    <x v="32"/>
  </r>
  <r>
    <x v="16987"/>
    <x v="263"/>
    <n v="4.2"/>
    <n v="60"/>
    <n v="498"/>
    <n v="273"/>
    <s v="face-wash-and-cleanser/taavi/taavi-unisex-set-of-2-natreal-rejuvenating-papaya-face-washes/13454626/buy"/>
    <x v="45"/>
  </r>
  <r>
    <x v="10915"/>
    <x v="435"/>
    <n v="4.4000000000000004"/>
    <n v="56"/>
    <n v="1399"/>
    <n v="769"/>
    <s v="wallets/kook-n-keech-marvel/kook-n-keech-marvel-men-brown-printed-two-fold-wallet/13953508/buy"/>
    <x v="25"/>
  </r>
  <r>
    <x v="16988"/>
    <x v="819"/>
    <n v="4.3"/>
    <n v="13"/>
    <n v="1299"/>
    <n v="448"/>
    <s v="frames/peter-jones-eyewear/peter-jones-eyewear-unisex-transparent-solid-optical-frame/15324106/buy"/>
    <x v="197"/>
  </r>
  <r>
    <x v="7092"/>
    <x v="750"/>
    <n v="4.4000000000000004"/>
    <n v="29"/>
    <n v="4749"/>
    <n v="1519"/>
    <s v="kurtas/vbuyz/vbuyz-turquoise-blue-floral-printed-flared-sleeves-sequins-kurta/13661802/buy"/>
    <x v="1"/>
  </r>
  <r>
    <x v="346"/>
    <x v="120"/>
    <n v="4.0999999999999996"/>
    <n v="17"/>
    <n v="4399"/>
    <n v="1495"/>
    <s v="kurta-sets/indo-era/indo-era-women-green-printed-regular-kurta-with-trousers--with-dupatta/14860838/buy"/>
    <x v="21"/>
  </r>
  <r>
    <x v="16989"/>
    <x v="3"/>
    <n v="4.5"/>
    <n v="10"/>
    <n v="1649"/>
    <n v="709"/>
    <s v="tops/tokyo-talkies/tokyo-talkies-green-knited-longline-top/16404060/buy"/>
    <x v="3"/>
  </r>
  <r>
    <x v="16990"/>
    <x v="344"/>
    <n v="3.6"/>
    <n v="10"/>
    <n v="1299"/>
    <n v="584"/>
    <s v="skirts/akkriti-by-pantaloons/akkriti-by-pantaloons-women-mustard-yellow-checked-flared-maxi-skirt/11378104/buy"/>
    <x v="38"/>
  </r>
  <r>
    <x v="4854"/>
    <x v="89"/>
    <n v="4"/>
    <n v="43"/>
    <n v="1849"/>
    <n v="647"/>
    <s v="sweatshirts/dressberry/dressberry-women-black-solid-sweatshirt/14080684/buy"/>
    <x v="18"/>
  </r>
  <r>
    <x v="7035"/>
    <x v="114"/>
    <n v="3.2"/>
    <n v="20"/>
    <n v="1699"/>
    <n v="747"/>
    <s v="jeans/hubberholme/hubberholme-men-charcoal-grey-slim-fit-mid-rise-clean-look-stretchable-jeans/12834614/buy"/>
    <x v="19"/>
  </r>
  <r>
    <x v="4711"/>
    <x v="75"/>
    <n v="4.5"/>
    <n v="17"/>
    <n v="5699"/>
    <n v="4844"/>
    <s v="wallets/tommy-hilfiger/tommy-hilfiger-women-burgundy-printed-leather-zip-around-wallet/15017270/buy"/>
    <x v="25"/>
  </r>
  <r>
    <x v="2660"/>
    <x v="372"/>
    <n v="4.5"/>
    <n v="25"/>
    <n v="3998"/>
    <n v="1999"/>
    <s v="dresses/just-wow/just-wow-women-peach-coloured-embellished-maxi-dress/13490928/buy"/>
    <x v="2"/>
  </r>
  <r>
    <x v="16991"/>
    <x v="513"/>
    <n v="2.8"/>
    <n v="10"/>
    <n v="2599"/>
    <n v="1039"/>
    <s v="dresses/flambeur/flambeur-plus-size-women-navy-blue--peach-floral-printed-a-line-dress/13345876/buy"/>
    <x v="2"/>
  </r>
  <r>
    <x v="53"/>
    <x v="70"/>
    <n v="4.5999999999999996"/>
    <n v="5"/>
    <n v="489"/>
    <n v="489"/>
    <s v="tshirts/jockey/jockey-women-red-t-shirt/16895782/buy"/>
    <x v="12"/>
  </r>
  <r>
    <x v="72"/>
    <x v="70"/>
    <n v="4.5"/>
    <n v="13"/>
    <n v="519"/>
    <n v="519"/>
    <s v="lounge-tshirts/jockey/jockey-men-rust-orange-solid-round-neck-t-shirt/11863958/buy"/>
    <x v="66"/>
  </r>
  <r>
    <x v="10659"/>
    <x v="1266"/>
    <n v="3.4"/>
    <n v="8"/>
    <n v="1199"/>
    <n v="419"/>
    <s v="lingerie-set/xin/xin-women-navy-blue-self-design-lace-lingerie-set-xbo19042/14823184/buy"/>
    <x v="61"/>
  </r>
  <r>
    <x v="42"/>
    <x v="918"/>
    <n v="3.5"/>
    <n v="13"/>
    <n v="1299"/>
    <n v="779"/>
    <s v="jeans/people/people-men-blue-slim-fit-heavy-fade-jeans/15090292/buy"/>
    <x v="19"/>
  </r>
  <r>
    <x v="3049"/>
    <x v="353"/>
    <n v="4.4000000000000004"/>
    <n v="5"/>
    <n v="999"/>
    <n v="739"/>
    <s v="jeggings/high-star/high-star-women-navy-blue-solid-jeggings/15474780/buy"/>
    <x v="95"/>
  </r>
  <r>
    <x v="7734"/>
    <x v="75"/>
    <n v="4.0999999999999996"/>
    <n v="11"/>
    <n v="1999"/>
    <n v="1999"/>
    <s v="tshirts/tommy-hilfiger/tommy-hilfiger-men-red-v-neck-organic-cotton-t-shirt/14588750/buy"/>
    <x v="12"/>
  </r>
  <r>
    <x v="1134"/>
    <x v="869"/>
    <n v="4.7"/>
    <n v="16"/>
    <n v="3999"/>
    <n v="839"/>
    <s v="kurta-sets/hangup-plus/hangup-plus-men-black-solid-kurta-with-churidar/14570614/buy"/>
    <x v="21"/>
  </r>
  <r>
    <x v="16992"/>
    <x v="749"/>
    <n v="4.4000000000000004"/>
    <n v="26"/>
    <n v="2649"/>
    <n v="1192"/>
    <s v="tunics/mabish-by-sonal-jain/mabish-by-sonal-jain-women-green--red-block-printed-high-low-tunic/13075176/buy"/>
    <x v="145"/>
  </r>
  <r>
    <x v="16993"/>
    <x v="1206"/>
    <n v="3.6"/>
    <n v="5"/>
    <n v="1318"/>
    <n v="856"/>
    <s v="thermal-set/dollar-ultra/dollar-ultra-men-pack-of-2-off-white-solid-cotton-thermal-sets/16355506/buy"/>
    <x v="30"/>
  </r>
  <r>
    <x v="314"/>
    <x v="1221"/>
    <n v="3.1"/>
    <n v="33"/>
    <n v="4148"/>
    <n v="1493"/>
    <s v="kurta-sets/prakhya/prakhya-women-maroon-ethnic-motifs-printed-pleated-kurta-with-trousers/15462244/buy"/>
    <x v="21"/>
  </r>
  <r>
    <x v="16227"/>
    <x v="70"/>
    <n v="4.3"/>
    <n v="146"/>
    <n v="389"/>
    <n v="389"/>
    <s v="briefs/jockey/jockey-international-collection-men-charcoal-grey-solid-pima-cotton-briefs-ic31/11444756/buy"/>
    <x v="33"/>
  </r>
  <r>
    <x v="4580"/>
    <x v="456"/>
    <n v="3.6"/>
    <n v="23"/>
    <n v="1099"/>
    <n v="329"/>
    <s v="tops/popnetic/popnetic-women-grey-solid-a-line-top/2215420/buy"/>
    <x v="3"/>
  </r>
  <r>
    <x v="1670"/>
    <x v="205"/>
    <n v="3.1"/>
    <n v="13"/>
    <n v="1499"/>
    <n v="1399"/>
    <s v="formal-shoes/fausto/fausto-men-black-solid-formal-derbys/13651908/buy"/>
    <x v="24"/>
  </r>
  <r>
    <x v="16994"/>
    <x v="14"/>
    <n v="4.2"/>
    <n v="5"/>
    <n v="6590"/>
    <n v="3954"/>
    <s v="jackets/mango/mango-women-black-solid-puffer-jacket-with-belt/15977116/buy"/>
    <x v="36"/>
  </r>
  <r>
    <x v="16995"/>
    <x v="907"/>
    <n v="4.9000000000000004"/>
    <n v="15"/>
    <n v="529"/>
    <n v="502"/>
    <s v="bath-towels/spaces/spaces-kids-blue--yellow-minions-printed-380-gsm-bath-towel/13788676/buy"/>
    <x v="105"/>
  </r>
  <r>
    <x v="16996"/>
    <x v="144"/>
    <n v="4"/>
    <n v="40"/>
    <n v="649"/>
    <n v="460"/>
    <s v="kitchen-storage/home-centre/home-centre-set-of-4-blue-solid-lunch-box-with-carry-bag/14530194/buy"/>
    <x v="194"/>
  </r>
  <r>
    <x v="16997"/>
    <x v="2068"/>
    <n v="4"/>
    <n v="7"/>
    <n v="1050"/>
    <n v="840"/>
    <s v="artificial-flowers-and-plants/pure-home-and-living/pure-home-and-living-green-artificial-seagrass-ball-plant/11329804/buy"/>
    <x v="106"/>
  </r>
  <r>
    <x v="2448"/>
    <x v="85"/>
    <n v="4.2"/>
    <n v="5"/>
    <n v="1399"/>
    <n v="489"/>
    <s v="boxers/ether/ether-men-pack-of-2-pure-cotton-printed-boxers/14400162/buy"/>
    <x v="96"/>
  </r>
  <r>
    <x v="1099"/>
    <x v="451"/>
    <n v="3.7"/>
    <n v="56"/>
    <n v="1195"/>
    <n v="501"/>
    <s v="tops/mayra/mayra-women-mauve-printed-top/11011364/buy"/>
    <x v="3"/>
  </r>
  <r>
    <x v="16272"/>
    <x v="337"/>
    <n v="3.4"/>
    <n v="9"/>
    <n v="9999"/>
    <n v="3399"/>
    <s v="sherwani/hangup/hangup-men-gold-toned-printed-sherwani-with-maroon-solid-dhoti-pants/8889043/buy"/>
    <x v="165"/>
  </r>
  <r>
    <x v="16998"/>
    <x v="465"/>
    <n v="4.4000000000000004"/>
    <n v="14"/>
    <n v="1299"/>
    <n v="649"/>
    <s v="trousers/aurelia/aurelia-women-black-solid-pleated-cropped-casual-trousers/2400049/buy"/>
    <x v="27"/>
  </r>
  <r>
    <x v="6199"/>
    <x v="337"/>
    <n v="3.2"/>
    <n v="5"/>
    <n v="9999"/>
    <n v="3399"/>
    <s v="sherwani/hangup/hangup-men-black--white-solid-sherwani-set/16774434/buy"/>
    <x v="165"/>
  </r>
  <r>
    <x v="4419"/>
    <x v="758"/>
    <n v="4.8"/>
    <n v="36"/>
    <n v="769"/>
    <n v="538"/>
    <s v="clothing-set/baby-go/baby-go-boys-blue--white-printed-t-shirt-with-shorts/13890376/buy"/>
    <x v="49"/>
  </r>
  <r>
    <x v="16999"/>
    <x v="224"/>
    <n v="3.9"/>
    <n v="45"/>
    <n v="849"/>
    <n v="585"/>
    <s v="shirts/jainish/jainish-men-grey-comfort-fit-formal-shirt/1113882/buy"/>
    <x v="11"/>
  </r>
  <r>
    <x v="12153"/>
    <x v="672"/>
    <n v="4.2"/>
    <n v="10"/>
    <n v="1499"/>
    <n v="1499"/>
    <s v="formal-shoes/liberty/liberty-men-black-solid-formal-slip-on-shoes/12010182/buy"/>
    <x v="24"/>
  </r>
  <r>
    <x v="17000"/>
    <x v="1676"/>
    <n v="4.3"/>
    <n v="36"/>
    <n v="897"/>
    <n v="663"/>
    <s v="nail-polish/rome/rome-women-set-of-3-matte-pro-nail-enamel/16705736/buy"/>
    <x v="130"/>
  </r>
  <r>
    <x v="17001"/>
    <x v="700"/>
    <n v="5"/>
    <n v="5"/>
    <n v="1999"/>
    <n v="999"/>
    <s v="dhotis/vastramay/vastramay-men-white-solid-relax-fit-cotton-dhoti/16579330/buy"/>
    <x v="183"/>
  </r>
  <r>
    <x v="11215"/>
    <x v="2069"/>
    <n v="4.2"/>
    <n v="6"/>
    <n v="2199"/>
    <n v="769"/>
    <s v="kurtas/waahiba/waahiba-men-navy-blue-floral-printed-kurta/17614312/buy"/>
    <x v="1"/>
  </r>
  <r>
    <x v="5374"/>
    <x v="2070"/>
    <n v="4.5999999999999996"/>
    <n v="8"/>
    <n v="2099"/>
    <n v="944"/>
    <s v="shorts/cobb/cobb-men-purple-slim-fit-mid-rise-regular-shorts/14824318/buy"/>
    <x v="17"/>
  </r>
  <r>
    <x v="972"/>
    <x v="185"/>
    <n v="4.2"/>
    <n v="11"/>
    <n v="599"/>
    <n v="419"/>
    <s v="tshirts/forever-21/forever-21-men-blue-solid--v-neck-t-shirt/15627952/buy"/>
    <x v="12"/>
  </r>
  <r>
    <x v="3828"/>
    <x v="388"/>
    <n v="4.5999999999999996"/>
    <n v="7"/>
    <n v="599"/>
    <n v="299"/>
    <s v="bra/rosaline-by-zivame/rosaline-by-zivame-pink-everyday-bra/17577404/buy"/>
    <x v="50"/>
  </r>
  <r>
    <x v="17002"/>
    <x v="876"/>
    <n v="4.8"/>
    <n v="1600"/>
    <n v="1197"/>
    <n v="1077"/>
    <s v="body-wash-and-scrub/mcaffeine/mcaffeine-signature-coffee-body-washes--assorted-set-of-3/16208262/buy"/>
    <x v="53"/>
  </r>
  <r>
    <x v="1961"/>
    <x v="592"/>
    <n v="4"/>
    <n v="10"/>
    <n v="1990"/>
    <n v="995"/>
    <s v="tops/kazo/kazo-peach-off-shoulder-bardot-top/14474148/buy"/>
    <x v="3"/>
  </r>
  <r>
    <x v="17003"/>
    <x v="644"/>
    <n v="4.5"/>
    <n v="22"/>
    <n v="1999"/>
    <n v="599"/>
    <s v="bedsheets/divine-casa/divine-casa-turquoise-blue--white-geometric-144-tc-cotton-1-single-bedsheet-with-1-pillow-covers/14292678/buy"/>
    <x v="32"/>
  </r>
  <r>
    <x v="383"/>
    <x v="1259"/>
    <n v="3.5"/>
    <n v="13"/>
    <n v="2199"/>
    <n v="1724"/>
    <s v="trousers/sapper/sapper-men-brown-slim-fit-printed-cargos/13840292/buy"/>
    <x v="27"/>
  </r>
  <r>
    <x v="1322"/>
    <x v="20"/>
    <n v="4"/>
    <n v="9"/>
    <n v="2399"/>
    <n v="1199"/>
    <s v="sweatshirts/herenow/herenow-men-blue-printed-sweatshirt/14286354/buy"/>
    <x v="18"/>
  </r>
  <r>
    <x v="10941"/>
    <x v="34"/>
    <n v="4.0999999999999996"/>
    <n v="42"/>
    <n v="1199"/>
    <n v="779"/>
    <s v="tshirts/wrogn/wrogn-men-blue-printed-slim-fit-round-neck-pure-cotton-t-shirt/13674398/buy"/>
    <x v="12"/>
  </r>
  <r>
    <x v="4193"/>
    <x v="1292"/>
    <n v="4.2"/>
    <n v="77"/>
    <n v="899"/>
    <n v="377"/>
    <s v="capris/zebu/zebu-women-white--red-printed-regular-fit-capris/10525742/buy"/>
    <x v="58"/>
  </r>
  <r>
    <x v="17004"/>
    <x v="8"/>
    <n v="3.3"/>
    <n v="6"/>
    <n v="4795"/>
    <n v="2877"/>
    <s v="handbags/accessorize/accessorize-blue-half-moon-satchel-with-tasselled/16935946/buy"/>
    <x v="8"/>
  </r>
  <r>
    <x v="8576"/>
    <x v="670"/>
    <n v="4.5999999999999996"/>
    <n v="5"/>
    <n v="5999"/>
    <n v="2639"/>
    <s v="burqas/momin-libas/momin-libas-women-navy-blue-solid-denim-front-open-abaya-burqa/14174556/buy"/>
    <x v="161"/>
  </r>
  <r>
    <x v="17005"/>
    <x v="1564"/>
    <n v="4.3"/>
    <n v="8"/>
    <n v="1500"/>
    <n v="1200"/>
    <s v="laptop-table/cdi/cdi-coffee-brown-solid-portable-folding-laptop-cum-study-table/12060406/buy"/>
    <x v="268"/>
  </r>
  <r>
    <x v="17006"/>
    <x v="1482"/>
    <n v="4.5"/>
    <n v="30"/>
    <n v="250"/>
    <n v="237"/>
    <s v="shampoo-and-conditioner/raaga-professional/raaga-professional-probotanix-repair-and-nourish-wheat-protein-extract-conditioner-100ml/16202974/buy"/>
    <x v="123"/>
  </r>
  <r>
    <x v="1868"/>
    <x v="1041"/>
    <n v="4"/>
    <n v="6"/>
    <n v="1499"/>
    <n v="689"/>
    <s v="nightdress/vemante/vemante-teal-blue-floral-printed-cotton-maxi-nightdress/15048290/buy"/>
    <x v="100"/>
  </r>
  <r>
    <x v="17007"/>
    <x v="50"/>
    <n v="4.5999999999999996"/>
    <n v="5"/>
    <n v="1499"/>
    <n v="899"/>
    <s v="tshirts/hrx-by-hrithik-roshan/hrx-by-hrithik-roshan-men-crystal-blue--aquarius-typography-rapid-dry-basketball-t-shirt/15289494/buy"/>
    <x v="12"/>
  </r>
  <r>
    <x v="3369"/>
    <x v="1485"/>
    <n v="4.0999999999999996"/>
    <n v="20"/>
    <n v="2399"/>
    <n v="719"/>
    <s v="kurtas/napra/napra-women-pink--white-floral-embroidered-kurta/15553272/buy"/>
    <x v="1"/>
  </r>
  <r>
    <x v="5434"/>
    <x v="47"/>
    <n v="4.2"/>
    <n v="6"/>
    <n v="1650"/>
    <n v="709"/>
    <s v="kurtas/zola/zola-women-black-kurta/15276094/buy"/>
    <x v="1"/>
  </r>
  <r>
    <x v="12131"/>
    <x v="241"/>
    <n v="4.3"/>
    <n v="85"/>
    <n v="399"/>
    <n v="399"/>
    <s v="flats/walkway/walkway-women-red-textured-one-toe-flats/11073104/buy"/>
    <x v="28"/>
  </r>
  <r>
    <x v="17008"/>
    <x v="134"/>
    <n v="4.3"/>
    <n v="640"/>
    <n v="2000"/>
    <n v="720"/>
    <s v="earrings/priyaasi/priyaasi-green--red-gold-plated-kundan-studded-meenakari-peacock-shaped-chandbalis/8063675/buy"/>
    <x v="10"/>
  </r>
  <r>
    <x v="14441"/>
    <x v="227"/>
    <n v="3.5"/>
    <n v="6"/>
    <n v="1999"/>
    <n v="1799"/>
    <s v="tops/uf/uf-women-stylish-black-geometric-volume-play-top/17206798/buy"/>
    <x v="3"/>
  </r>
  <r>
    <x v="17009"/>
    <x v="89"/>
    <n v="4.5"/>
    <n v="898"/>
    <n v="349"/>
    <n v="279"/>
    <s v="socks/dressberry/dressberry-women-set-of-3-polka-dot-patterned-ankle-length-socks/1616310/buy"/>
    <x v="98"/>
  </r>
  <r>
    <x v="3075"/>
    <x v="2071"/>
    <n v="5"/>
    <n v="3"/>
    <n v="2499"/>
    <n v="999"/>
    <s v="kurta-sets/pro-ethic-style-developer/pro-ethic-style-developer-boys-turquoise-blue-floral-printed-pure-cotton-kurta-with-pyjamas/17739902/buy"/>
    <x v="21"/>
  </r>
  <r>
    <x v="8305"/>
    <x v="208"/>
    <n v="4.3"/>
    <n v="31"/>
    <n v="499"/>
    <n v="499"/>
    <s v="dresses/max/max-girls-turquoise-blue--white-striped-pure-cotton-fit--flare-dress/17047208/buy"/>
    <x v="2"/>
  </r>
  <r>
    <x v="4511"/>
    <x v="525"/>
    <n v="3.8"/>
    <n v="5"/>
    <n v="1799"/>
    <n v="719"/>
    <s v="kurtas/pistaa/pistaa-women-turquoise-blue-a-line-pure-cotton-kurta/16493956/buy"/>
    <x v="1"/>
  </r>
  <r>
    <x v="17010"/>
    <x v="650"/>
    <n v="4.5999999999999996"/>
    <n v="17"/>
    <n v="749"/>
    <n v="486"/>
    <s v="tshirts/kook-n-keech-marvel-teens/kook-n-keech-marvel-teens-boys-black--white-pure-cotton-venom-printed-t-shirt/15739374/buy"/>
    <x v="12"/>
  </r>
  <r>
    <x v="10969"/>
    <x v="880"/>
    <n v="3.7"/>
    <n v="15"/>
    <n v="1700"/>
    <n v="680"/>
    <s v="dupatta/vaaba/vaaba-multicoloured-striped-dupatta/15954372/buy"/>
    <x v="92"/>
  </r>
  <r>
    <x v="548"/>
    <x v="96"/>
    <n v="4.2"/>
    <n v="6"/>
    <n v="1980"/>
    <n v="990"/>
    <s v="tshirts/pluss/pluss-men-multicoloured-striped-polo-collar--t-shirt/16569442/buy"/>
    <x v="12"/>
  </r>
  <r>
    <x v="220"/>
    <x v="203"/>
    <n v="4"/>
    <n v="59"/>
    <n v="2199"/>
    <n v="747"/>
    <s v="shapewear/inddus/inddus-women-purple-solid-high-compressed-seamless-saree-shapewear/14087274/buy"/>
    <x v="54"/>
  </r>
  <r>
    <x v="11765"/>
    <x v="11"/>
    <n v="3.8"/>
    <n v="227"/>
    <n v="1330"/>
    <n v="359"/>
    <s v="necklace-and-chains/zaveri-pearls/zaveri-pearls-rose-gold-plated-moon--star-shaped-layered-necklace/12094028/buy"/>
    <x v="82"/>
  </r>
  <r>
    <x v="1114"/>
    <x v="70"/>
    <n v="4.3"/>
    <n v="9"/>
    <n v="449"/>
    <n v="449"/>
    <s v="lounge-shorts/jockey/jockey-women-yellow-printed-lounge-shorts/17052784/buy"/>
    <x v="119"/>
  </r>
  <r>
    <x v="1"/>
    <x v="322"/>
    <n v="4"/>
    <n v="98"/>
    <n v="1699"/>
    <n v="713"/>
    <s v="kurtas/janasya/janasya-women-mustard-yellow-printed-a-line-kurta/11714004/buy"/>
    <x v="1"/>
  </r>
  <r>
    <x v="17011"/>
    <x v="101"/>
    <n v="4.5"/>
    <n v="15400"/>
    <n v="398"/>
    <n v="338"/>
    <s v="deodorant/nivea/nivea-set-of-strawberry-shine-caring-lip-balm--whitening-smooth-skin-roll-on-deodorant/15060900/buy"/>
    <x v="55"/>
  </r>
  <r>
    <x v="1390"/>
    <x v="463"/>
    <n v="4.2"/>
    <n v="122"/>
    <n v="899"/>
    <n v="602"/>
    <s v="bedsheets/home-ecstasy/home-ecstasy-red-floral-140-tc-cotton-1-single-bedsheet-with-1-pillow-covers/11206098/buy"/>
    <x v="32"/>
  </r>
  <r>
    <x v="17012"/>
    <x v="400"/>
    <n v="4.5"/>
    <n v="41"/>
    <n v="399"/>
    <n v="379"/>
    <s v="face-towels/trident/trident-brown-500-gsm-set-of-6-face-towels/14398008/buy"/>
    <x v="229"/>
  </r>
  <r>
    <x v="5063"/>
    <x v="1283"/>
    <n v="3.5"/>
    <n v="6"/>
    <n v="3899"/>
    <n v="1442"/>
    <s v="casual-shoes/shences/shences-men-black-solid-synthetic-leather-lightweight-high-top-flat-boots/11212642/buy"/>
    <x v="9"/>
  </r>
  <r>
    <x v="17013"/>
    <x v="678"/>
    <n v="4.2"/>
    <n v="12"/>
    <n v="1999"/>
    <n v="1799"/>
    <s v="trunk/calvin-klein-underwear/calvin-klein-underwear-men-grey-solid-trunks-nb2682pgk/13387802/buy"/>
    <x v="57"/>
  </r>
  <r>
    <x v="8940"/>
    <x v="873"/>
    <n v="4.4000000000000004"/>
    <n v="9"/>
    <n v="3000"/>
    <n v="1099"/>
    <s v="messenger-bag/k-london/k-london-unisex-brown-textured-messenger-bag/15104772/buy"/>
    <x v="199"/>
  </r>
  <r>
    <x v="17014"/>
    <x v="86"/>
    <n v="4.2"/>
    <n v="34"/>
    <n v="1049"/>
    <n v="954"/>
    <s v="messenger-bag/wildcraft/wildcraft-unisex-black-solid-messenger-bag/6990852/buy"/>
    <x v="199"/>
  </r>
  <r>
    <x v="17015"/>
    <x v="94"/>
    <n v="3.4"/>
    <n v="69"/>
    <n v="2291"/>
    <n v="1214"/>
    <s v="tunics/ahalyaa/ahalyaa-womens-black--white-polka-dots-print-a-line-tunic/11807984/buy"/>
    <x v="145"/>
  </r>
  <r>
    <x v="17016"/>
    <x v="324"/>
    <n v="4.2"/>
    <n v="13"/>
    <n v="1660"/>
    <n v="699"/>
    <s v="tops/cutecumber/cutecumber-girls-pink-self-design-top/17570274/buy"/>
    <x v="3"/>
  </r>
  <r>
    <x v="3171"/>
    <x v="70"/>
    <n v="4.8"/>
    <n v="14"/>
    <n v="295"/>
    <n v="295"/>
    <s v="briefs/jockey/jockey-men-black-solid-briefs-us59-0105/9866525/buy"/>
    <x v="33"/>
  </r>
  <r>
    <x v="17017"/>
    <x v="375"/>
    <n v="3.8"/>
    <n v="62"/>
    <n v="1349"/>
    <n v="539"/>
    <s v="shirts/ketch/ketch-men-white-striped-slim-fit-casual-shirt/16343230/buy"/>
    <x v="11"/>
  </r>
  <r>
    <x v="17018"/>
    <x v="919"/>
    <n v="4"/>
    <n v="38"/>
    <n v="499"/>
    <n v="269"/>
    <s v="highlighter-and-blush/ronzille/ronzille-liquid-illuminator-highlighter---30ml/15230776/buy"/>
    <x v="31"/>
  </r>
  <r>
    <x v="7132"/>
    <x v="371"/>
    <n v="3.8"/>
    <n v="40"/>
    <n v="999"/>
    <n v="599"/>
    <s v="belts/peter-england/peter-england-men-brown-textured-pu-belt/15260902/buy"/>
    <x v="22"/>
  </r>
  <r>
    <x v="1"/>
    <x v="9"/>
    <n v="4.0999999999999996"/>
    <n v="36"/>
    <n v="1149"/>
    <n v="735"/>
    <s v="kurtas/jompers/jompers-women-beige--red-printed-a-line-kurta/10265977/buy"/>
    <x v="1"/>
  </r>
  <r>
    <x v="420"/>
    <x v="224"/>
    <n v="3.5"/>
    <n v="16"/>
    <n v="1499"/>
    <n v="584"/>
    <s v="shirts/jainish/jainish-men-peach-coloured--black-regular-fit-checked-formal-cotton-shirt/13508170/buy"/>
    <x v="11"/>
  </r>
  <r>
    <x v="2061"/>
    <x v="353"/>
    <n v="3.8"/>
    <n v="5"/>
    <n v="1999"/>
    <n v="799"/>
    <s v="jeans/high-star/high-star-women-rust-boyfriend-fit-high-rise-jeans/15474602/buy"/>
    <x v="19"/>
  </r>
  <r>
    <x v="17019"/>
    <x v="1111"/>
    <n v="4.7"/>
    <n v="15"/>
    <n v="999"/>
    <n v="749"/>
    <s v="socks/balenzia/balenzia-women-pack-of-4-solid-anti-bacterial-anti-skid-ankle-length-yoga-socks/12514124/buy"/>
    <x v="98"/>
  </r>
  <r>
    <x v="17020"/>
    <x v="1091"/>
    <n v="4.3"/>
    <n v="43"/>
    <n v="350"/>
    <n v="350"/>
    <s v="shampoo-and-conditioner/bblunt/bblunt-women-repair-remedy-shampoo-200-ml/10841810/buy"/>
    <x v="123"/>
  </r>
  <r>
    <x v="7939"/>
    <x v="565"/>
    <n v="2.8"/>
    <n v="4"/>
    <n v="1499"/>
    <n v="1049"/>
    <s v="track-pants/kappa/kappa-men-navy-blue-solid-slim-fit-joggers/17593996/buy"/>
    <x v="23"/>
  </r>
  <r>
    <x v="15647"/>
    <x v="717"/>
    <n v="4.3"/>
    <n v="93"/>
    <n v="1600"/>
    <n v="1104"/>
    <s v="tops/revolution/revolution-women-plus-size-maroon-solid-crop-fitted-top/12871980/buy"/>
    <x v="3"/>
  </r>
  <r>
    <x v="17021"/>
    <x v="581"/>
    <n v="4"/>
    <n v="83"/>
    <n v="2299"/>
    <n v="1149"/>
    <s v="track-pants/vimal-jonney/vimal-jonney-women-pack-of-2-straight-fit-track-pants/13318730/buy"/>
    <x v="23"/>
  </r>
  <r>
    <x v="5402"/>
    <x v="1673"/>
    <n v="4"/>
    <n v="166"/>
    <n v="649"/>
    <n v="577"/>
    <s v="bra/nejo/nejo-black-solid-non-wired-non-padded-maternity-bra-njl003/12824708/buy"/>
    <x v="50"/>
  </r>
  <r>
    <x v="15438"/>
    <x v="5"/>
    <n v="4.3"/>
    <n v="26"/>
    <n v="4599"/>
    <n v="1609"/>
    <s v="jackets/roadster/roadster-women-beige--black-checked-tweed-bomber-jacket/14355350/buy"/>
    <x v="36"/>
  </r>
  <r>
    <x v="17022"/>
    <x v="707"/>
    <n v="4.7"/>
    <n v="6"/>
    <n v="7200"/>
    <n v="7200"/>
    <s v="perfume-and-body-mist/paco-rabanne/paco-rabanne-women-olympea-intense-eau-de-parfum-80-ml/6529374/buy"/>
    <x v="15"/>
  </r>
  <r>
    <x v="3227"/>
    <x v="741"/>
    <n v="3"/>
    <n v="5"/>
    <n v="2199"/>
    <n v="1209"/>
    <s v="track-pants/arrow-sport/arrow-sport-men-navy-blue-regular-fit-solid-track-pants-with-printed-detail/14358442/buy"/>
    <x v="23"/>
  </r>
  <r>
    <x v="1268"/>
    <x v="647"/>
    <n v="4.3"/>
    <n v="43"/>
    <n v="2499"/>
    <n v="999"/>
    <s v="night-suits/zeyo/zeyo-women-navy-blue-printed-night-suit/12900114/buy"/>
    <x v="29"/>
  </r>
  <r>
    <x v="3979"/>
    <x v="824"/>
    <n v="4.4000000000000004"/>
    <n v="21"/>
    <n v="1599"/>
    <n v="799"/>
    <s v="clothing-set/lilpicks/lilpicks-girls-pink--multicoloured-top-with-skirt/15719216/buy"/>
    <x v="49"/>
  </r>
  <r>
    <x v="88"/>
    <x v="67"/>
    <n v="4.2"/>
    <n v="6"/>
    <n v="1499"/>
    <n v="599"/>
    <s v="tshirts/huetrap/huetrap-men-off-white-printed-round-neck-t-shirt/2352616/buy"/>
    <x v="12"/>
  </r>
  <r>
    <x v="17023"/>
    <x v="1703"/>
    <n v="4.2"/>
    <n v="54"/>
    <n v="599"/>
    <n v="401"/>
    <s v="bath-rugs/athom-trendz/athom-trendz-blue--white-printed-anti-skid-bath-rug/10644448/buy"/>
    <x v="240"/>
  </r>
  <r>
    <x v="281"/>
    <x v="51"/>
    <n v="4.8"/>
    <n v="6"/>
    <n v="1899"/>
    <n v="664"/>
    <s v="dresses/sassafras/sassafras-women-blue-solid-dress/15940176/buy"/>
    <x v="2"/>
  </r>
  <r>
    <x v="17024"/>
    <x v="460"/>
    <n v="4.0999999999999996"/>
    <n v="32"/>
    <n v="99"/>
    <n v="99"/>
    <s v="mask-and-peel/miss-claire/miss-claire-nature-essence-biodegradable-face-mask-sheet---trouble-care-tea-tree/14294104/buy"/>
    <x v="117"/>
  </r>
  <r>
    <x v="17025"/>
    <x v="88"/>
    <n v="3.2"/>
    <n v="17"/>
    <n v="3299"/>
    <n v="1154"/>
    <s v="kurtas/house-of-pataudi/house-of-pataudi-men-orange-ethnic-motifs-printed-rozana-straight-kurta/14604116/buy"/>
    <x v="1"/>
  </r>
  <r>
    <x v="17026"/>
    <x v="230"/>
    <n v="3.5"/>
    <n v="8"/>
    <n v="5529"/>
    <n v="663"/>
    <s v="sarees/mitera/mitera-green--off-white-bandhani-printed-pure-georgette-saree/16311074/buy"/>
    <x v="16"/>
  </r>
  <r>
    <x v="109"/>
    <x v="1221"/>
    <n v="3.4"/>
    <n v="5"/>
    <n v="3098"/>
    <n v="1487"/>
    <s v="kurta-sets/prakhya/prakhya-women-green-floral-embroidered-regular--kurta-with-trousers--dupatta/15462264/buy"/>
    <x v="21"/>
  </r>
  <r>
    <x v="692"/>
    <x v="663"/>
    <n v="4.5999999999999996"/>
    <n v="56"/>
    <n v="678"/>
    <n v="644"/>
    <s v="bra/floret/floret-beige-solid-pack-of-2-non-wired-non-padded-t-shirt-bra-katrinaskin-skin40b/8259911/buy"/>
    <x v="50"/>
  </r>
  <r>
    <x v="11238"/>
    <x v="167"/>
    <n v="3.9"/>
    <n v="19"/>
    <n v="1899"/>
    <n v="930"/>
    <s v="sweaters/van-heusen/van-heusen-men-navy-blue-solid-pullover/15177528/buy"/>
    <x v="5"/>
  </r>
  <r>
    <x v="9465"/>
    <x v="13"/>
    <n v="4.0999999999999996"/>
    <n v="14"/>
    <n v="1249"/>
    <n v="487"/>
    <s v="shorts/highlander/highlander-men-black--neon-green-colourblocked-slim-fit-regular-shorts/15102016/buy"/>
    <x v="17"/>
  </r>
  <r>
    <x v="51"/>
    <x v="40"/>
    <n v="4.5999999999999996"/>
    <n v="29"/>
    <n v="499"/>
    <n v="354"/>
    <s v="tops/friskers/friskers-black-tank-cotton-top/14538296/buy"/>
    <x v="3"/>
  </r>
  <r>
    <x v="827"/>
    <x v="51"/>
    <n v="4.5"/>
    <n v="14"/>
    <n v="999"/>
    <n v="399"/>
    <s v="tshirts/sassafras/sassafras-women-white-printed-pure-cotton-t-shirt/15790740/buy"/>
    <x v="12"/>
  </r>
  <r>
    <x v="17027"/>
    <x v="402"/>
    <n v="3.9"/>
    <n v="7"/>
    <n v="999"/>
    <n v="399"/>
    <s v="tshirts/yk-disney/yk-disney-girls-white-daisy-duck-printed-round-neck-polka-t-shirt/11735130/buy"/>
    <x v="12"/>
  </r>
  <r>
    <x v="6617"/>
    <x v="289"/>
    <n v="4.4000000000000004"/>
    <n v="8"/>
    <n v="249"/>
    <n v="249"/>
    <s v="tshirts/pantaloons-junior/pantaloons-junior-boys-grey-melange--blue-striped-pure-cotton-t-shirt/16026116/buy"/>
    <x v="12"/>
  </r>
  <r>
    <x v="1406"/>
    <x v="156"/>
    <n v="2.7"/>
    <n v="7"/>
    <n v="2599"/>
    <n v="675"/>
    <s v="kurtas/women-touch/women-touch-women-blue--pink-floral-printed-pure-cotton-kurta/17334278/buy"/>
    <x v="1"/>
  </r>
  <r>
    <x v="7682"/>
    <x v="775"/>
    <n v="4"/>
    <n v="35"/>
    <n v="999"/>
    <n v="499"/>
    <s v="flip-flops/london-steps/london-steps-women-black-embellished-sliders/13618186/buy"/>
    <x v="0"/>
  </r>
  <r>
    <x v="17028"/>
    <x v="171"/>
    <n v="3.6"/>
    <n v="8"/>
    <n v="4295"/>
    <n v="1589"/>
    <s v="casual-shoes/san-frissco/san-frissco-men-blue-monks/11390450/buy"/>
    <x v="9"/>
  </r>
  <r>
    <x v="17029"/>
    <x v="296"/>
    <n v="3.4"/>
    <n v="25"/>
    <n v="4999"/>
    <n v="1999"/>
    <s v="blazers/campus-sutra/campus-sutra-women-brown-comfort-fit-double-breasted-casual-blazer/14861788/buy"/>
    <x v="71"/>
  </r>
  <r>
    <x v="17030"/>
    <x v="514"/>
    <n v="4.8"/>
    <n v="20"/>
    <n v="230"/>
    <n v="172"/>
    <s v="face-wash-and-cleanser/joy/joy-set-of-2-skin-fruits-lemon-brightening-face-wash---100-ml-each-/15352536/buy"/>
    <x v="45"/>
  </r>
  <r>
    <x v="1268"/>
    <x v="647"/>
    <n v="4.5"/>
    <n v="281"/>
    <n v="2499"/>
    <n v="999"/>
    <s v="night-suits/zeyo/zeyo-women-navy-blue--white-printed-night-suit/13033668/buy"/>
    <x v="29"/>
  </r>
  <r>
    <x v="17031"/>
    <x v="955"/>
    <n v="3.8"/>
    <n v="5"/>
    <n v="1016"/>
    <n v="1016"/>
    <s v="innerwear-vests/ramraj-cotton/ramraj-cotton-men-pack-of-4-white-solid-pure-cotton-innerwear-vest/16332342/buy"/>
    <x v="114"/>
  </r>
  <r>
    <x v="17032"/>
    <x v="1013"/>
    <n v="4.7"/>
    <n v="3"/>
    <n v="2999"/>
    <n v="2099"/>
    <s v="dresses/mish/mish-red-strapless-satin-maxi-dress/16418726/buy"/>
    <x v="2"/>
  </r>
  <r>
    <x v="17033"/>
    <x v="987"/>
    <n v="4"/>
    <n v="7"/>
    <n v="1499"/>
    <n v="1199"/>
    <s v="trousers/ayaany/ayaany-women-black-harem-trousers/16714656/buy"/>
    <x v="27"/>
  </r>
  <r>
    <x v="1418"/>
    <x v="212"/>
    <n v="3.9"/>
    <n v="45"/>
    <n v="1249"/>
    <n v="474"/>
    <s v="tshirts/locomotive/locomotive-men-white--black-colourblocked-round-neck-t-shirt/11628308/buy"/>
    <x v="12"/>
  </r>
  <r>
    <x v="17034"/>
    <x v="1388"/>
    <n v="2.4"/>
    <n v="13"/>
    <n v="2572"/>
    <n v="565"/>
    <s v="dresses/florence/florence-peach-coloured-floral-keyhole-neck-crepe-maxi-dress/14577446/buy"/>
    <x v="2"/>
  </r>
  <r>
    <x v="17035"/>
    <x v="382"/>
    <n v="4.9000000000000004"/>
    <n v="9"/>
    <n v="1599"/>
    <n v="959"/>
    <s v="tshirts/american-eagle-outfitters/american-eagle-outfitters-women-red--white-brand-logo-printed-t-shirt/15171886/buy"/>
    <x v="12"/>
  </r>
  <r>
    <x v="135"/>
    <x v="1013"/>
    <n v="3.9"/>
    <n v="22"/>
    <n v="2299"/>
    <n v="1379"/>
    <s v="tops/mish/mish-women-navy-blue-solid-top/7326500/buy"/>
    <x v="3"/>
  </r>
  <r>
    <x v="3484"/>
    <x v="70"/>
    <n v="4.5"/>
    <n v="22"/>
    <n v="929"/>
    <n v="929"/>
    <s v="lounge-shorts/jockey/jockey-men-blue--white-checked-lounge-shorts/11888204/buy"/>
    <x v="119"/>
  </r>
  <r>
    <x v="2516"/>
    <x v="1059"/>
    <n v="3.7"/>
    <n v="16"/>
    <n v="1749"/>
    <n v="699"/>
    <s v="tops/oxolloxo/oxolloxo-women-pink-solid-regular-top/13825624/buy"/>
    <x v="3"/>
  </r>
  <r>
    <x v="17036"/>
    <x v="0"/>
    <n v="4.0999999999999996"/>
    <n v="68"/>
    <n v="1599"/>
    <n v="879"/>
    <s v="tops/mast--harbour/mast--harbour-rust-brown--white-floral-printed-wrap-top/13879780/buy"/>
    <x v="3"/>
  </r>
  <r>
    <x v="10511"/>
    <x v="1657"/>
    <n v="4.5"/>
    <n v="14"/>
    <n v="1598"/>
    <n v="799"/>
    <s v="tshirts/appulse/appulse-women-pack-of-2-solid-round-neck-t-shirt/11233742/buy"/>
    <x v="12"/>
  </r>
  <r>
    <x v="17037"/>
    <x v="40"/>
    <n v="4.3"/>
    <n v="20"/>
    <n v="1399"/>
    <n v="461"/>
    <s v="tshirts/friskers/friskers-men-white-solid-round-neck-cotton-pure-cotton-t-shirt/13802324/buy"/>
    <x v="12"/>
  </r>
  <r>
    <x v="17038"/>
    <x v="1624"/>
    <n v="3.6"/>
    <n v="7"/>
    <n v="799"/>
    <n v="319"/>
    <s v="headband/bharatasya/bharatasya-men-multicoloured-acrylic-wool-ski-headband-with-rolled-edges/16608308/buy"/>
    <x v="151"/>
  </r>
  <r>
    <x v="307"/>
    <x v="524"/>
    <n v="5"/>
    <n v="2"/>
    <n v="1699"/>
    <n v="1019"/>
    <s v="tshirts/louis-philippe-athplay/louis-philippe-athplay-men-navy-blue-henley-neck-t-shirt/15941214/buy"/>
    <x v="12"/>
  </r>
  <r>
    <x v="17039"/>
    <x v="535"/>
    <n v="4.8"/>
    <n v="15"/>
    <n v="299"/>
    <n v="269"/>
    <s v="hair-brush-and-comb/vega/vega-brown-handcrafted-grooming-comb-hmc-73/10368975/buy"/>
    <x v="215"/>
  </r>
  <r>
    <x v="203"/>
    <x v="185"/>
    <n v="2.8"/>
    <n v="5"/>
    <n v="1199"/>
    <n v="839"/>
    <s v="bra/forever-21/forever-21-white-bra-lightly-padded/17431444/buy"/>
    <x v="50"/>
  </r>
  <r>
    <x v="2448"/>
    <x v="0"/>
    <n v="3.3"/>
    <n v="6"/>
    <n v="1399"/>
    <n v="489"/>
    <s v="boxers/mast--harbour/mast--harbour-men-pack-of-2-printed-cotton-boxers/14399758/buy"/>
    <x v="96"/>
  </r>
  <r>
    <x v="17040"/>
    <x v="2072"/>
    <n v="4.9000000000000004"/>
    <n v="22"/>
    <n v="599"/>
    <n v="479"/>
    <s v="tops/invincible/invincible-women-grey-solid-athleisure-backdrop-top/11009522/buy"/>
    <x v="3"/>
  </r>
  <r>
    <x v="15386"/>
    <x v="51"/>
    <n v="3.5"/>
    <n v="2"/>
    <n v="1799"/>
    <n v="629"/>
    <s v="trousers/sassafras/sassafras-women-mustard-yellow-tapered-fit-high-rise-cropped-trousers/17787866/buy"/>
    <x v="27"/>
  </r>
  <r>
    <x v="1041"/>
    <x v="76"/>
    <n v="3.9"/>
    <n v="24"/>
    <n v="290"/>
    <n v="217"/>
    <s v="necklace-and-chains/urbanic/urbanic-gold-toned-layered-necklace/15833616/buy"/>
    <x v="82"/>
  </r>
  <r>
    <x v="17041"/>
    <x v="3"/>
    <n v="2"/>
    <n v="10"/>
    <n v="949"/>
    <n v="427"/>
    <s v="tops/tokyo-talkies/tokyo-talkies-black-striped-one-shoulder-top/16814664/buy"/>
    <x v="3"/>
  </r>
  <r>
    <x v="17042"/>
    <x v="208"/>
    <n v="3.7"/>
    <n v="9"/>
    <n v="599"/>
    <n v="599"/>
    <s v="jeans/max/max-boys-black-heavy-fade-mid-rise-non-stretchable-regular-fit-jeans/17730326/buy"/>
    <x v="19"/>
  </r>
  <r>
    <x v="5119"/>
    <x v="212"/>
    <n v="3.6"/>
    <n v="13"/>
    <n v="999"/>
    <n v="329"/>
    <s v="tshirts/locomotive/locomotive-men-white-printed-v-neck-applique-slim-fit-t-shirt/16606970/buy"/>
    <x v="12"/>
  </r>
  <r>
    <x v="473"/>
    <x v="56"/>
    <n v="4.7"/>
    <n v="6"/>
    <n v="849"/>
    <n v="339"/>
    <s v="tshirts/moda-rapido/moda-rapido-men-blue--brown-printed-t-shirt/16589858/buy"/>
    <x v="12"/>
  </r>
  <r>
    <x v="1"/>
    <x v="271"/>
    <n v="4.0999999999999996"/>
    <n v="22"/>
    <n v="1699"/>
    <n v="764"/>
    <s v="kurtas/anayna/anayna-women-blue-printed-a-line-kurta/7453017/buy"/>
    <x v="1"/>
  </r>
  <r>
    <x v="4838"/>
    <x v="1432"/>
    <n v="4.2"/>
    <n v="38"/>
    <n v="599"/>
    <n v="419"/>
    <s v="track-pants/sugr/sugr-women-fluorescent-green-solid-track-pants/13388986/buy"/>
    <x v="23"/>
  </r>
  <r>
    <x v="4535"/>
    <x v="1139"/>
    <n v="4.5"/>
    <n v="238"/>
    <n v="1699"/>
    <n v="1308"/>
    <s v="bedsheets/dreamscape/dreamscape-pink--white-floral-180-tc-cotton-1-queen-bedsheet-with-2-pillow-covers/12392652/buy"/>
    <x v="32"/>
  </r>
  <r>
    <x v="17043"/>
    <x v="1032"/>
    <n v="4"/>
    <n v="12"/>
    <n v="2799"/>
    <n v="1987"/>
    <s v="dresses/purple-state/purple-state-yellow-solid-wrap-asymmetric-dress/14873588/buy"/>
    <x v="2"/>
  </r>
  <r>
    <x v="17044"/>
    <x v="735"/>
    <n v="4.5"/>
    <n v="17"/>
    <n v="349"/>
    <n v="349"/>
    <s v="socks/ajile-by-pantaloons/ajile-by-pantaloons-men-pack-of-3-assorted-shoe-liners/17302158/buy"/>
    <x v="98"/>
  </r>
  <r>
    <x v="17045"/>
    <x v="157"/>
    <n v="3.3"/>
    <n v="8"/>
    <n v="1799"/>
    <n v="719"/>
    <s v="track-pants/kook-n-keech/kook-n-keech-men-grey--black-camouflage-pattern-joggers/16252142/buy"/>
    <x v="23"/>
  </r>
  <r>
    <x v="5135"/>
    <x v="857"/>
    <n v="3.5"/>
    <n v="6"/>
    <n v="999"/>
    <n v="999"/>
    <s v="tshirts/peter-england-casuals/peter-england-casuals-men-red-mandarin-collar-t-shirt/17520734/buy"/>
    <x v="12"/>
  </r>
  <r>
    <x v="72"/>
    <x v="70"/>
    <n v="4"/>
    <n v="69"/>
    <n v="749"/>
    <n v="749"/>
    <s v="tshirts/jockey/jockey-men-red-solid-round-neck-t-shirt/11279236/buy"/>
    <x v="12"/>
  </r>
  <r>
    <x v="17046"/>
    <x v="1059"/>
    <n v="3"/>
    <n v="6"/>
    <n v="2899"/>
    <n v="1014"/>
    <s v="dresses/oxolloxo/oxolloxo-olive--white-floral-satin-above-knee-a-line-dress/14568210/buy"/>
    <x v="2"/>
  </r>
  <r>
    <x v="17047"/>
    <x v="142"/>
    <n v="4"/>
    <n v="37"/>
    <n v="549"/>
    <n v="384"/>
    <s v="bath-and-body-gift-set/beverly-hills-polo-club/beverly-hills-polo-club-men-no-8-bath--body-gift-set/1300567/buy"/>
    <x v="254"/>
  </r>
  <r>
    <x v="8269"/>
    <x v="160"/>
    <n v="3.8"/>
    <n v="6"/>
    <n v="1499"/>
    <n v="479"/>
    <s v="tops/street-9/street-9-women-red-solid-pleated-top/15834202/buy"/>
    <x v="3"/>
  </r>
  <r>
    <x v="17048"/>
    <x v="40"/>
    <n v="4.3"/>
    <n v="39"/>
    <n v="998"/>
    <n v="479"/>
    <s v="tops/friskers/friskers-women-pack-of-2-solid-tank-top/12802652/buy"/>
    <x v="3"/>
  </r>
  <r>
    <x v="1812"/>
    <x v="40"/>
    <n v="4.2"/>
    <n v="31"/>
    <n v="978"/>
    <n v="479"/>
    <s v="tops/friskers/friskers-women-pack-of-2-solid-tank-tops/12802674/buy"/>
    <x v="3"/>
  </r>
  <r>
    <x v="17049"/>
    <x v="1699"/>
    <n v="4.7"/>
    <n v="46"/>
    <n v="395"/>
    <n v="316"/>
    <s v="body-lotion/lotus-organics/lotus-organics-mystic-indulgence-spf-20-sustainable-body-lotion-200-ml/9082347/buy"/>
    <x v="174"/>
  </r>
  <r>
    <x v="84"/>
    <x v="0"/>
    <n v="3.7"/>
    <n v="3"/>
    <n v="2299"/>
    <n v="689"/>
    <s v="trousers/mast--harbour/mast--harbour-women-peach-coloured-solid-trousers/15287672/buy"/>
    <x v="27"/>
  </r>
  <r>
    <x v="135"/>
    <x v="3"/>
    <n v="3.6"/>
    <n v="5"/>
    <n v="999"/>
    <n v="429"/>
    <s v="tops/tokyo-talkies/tokyo-talkies-women-gorgeous-red-solid-top/17316852/buy"/>
    <x v="3"/>
  </r>
  <r>
    <x v="4445"/>
    <x v="76"/>
    <n v="2.2000000000000002"/>
    <n v="14"/>
    <n v="290"/>
    <n v="232"/>
    <s v="earrings/urbanic/urbanic-red-circular-drop-earrings/15833678/buy"/>
    <x v="10"/>
  </r>
  <r>
    <x v="2775"/>
    <x v="2073"/>
    <n v="3.9"/>
    <n v="11"/>
    <n v="1799"/>
    <n v="701"/>
    <s v="kurtas/be-indi/be-indi-women-orange-yoke-design-anarkali-kurta/10284633/buy"/>
    <x v="1"/>
  </r>
  <r>
    <x v="58"/>
    <x v="375"/>
    <n v="4.5999999999999996"/>
    <n v="18"/>
    <n v="1449"/>
    <n v="550"/>
    <s v="shirts/ketch/ketch-men-mustard-slim-fit-opaque-printed-casual-shirt/16267194/buy"/>
    <x v="11"/>
  </r>
  <r>
    <x v="17050"/>
    <x v="3"/>
    <n v="4.2"/>
    <n v="6"/>
    <n v="799"/>
    <n v="359"/>
    <s v="tops/tokyo-talkies/tokyo-talkies-women-solid-pink-tank-top/14864064/buy"/>
    <x v="3"/>
  </r>
  <r>
    <x v="1804"/>
    <x v="49"/>
    <n v="4.5999999999999996"/>
    <n v="55"/>
    <n v="2690"/>
    <n v="1076"/>
    <s v="handbags/baggit/baggit-blue--rust-brown-textured-shoulder-bag/11615968/buy"/>
    <x v="8"/>
  </r>
  <r>
    <x v="6601"/>
    <x v="14"/>
    <n v="4.5"/>
    <n v="50"/>
    <n v="990"/>
    <n v="792"/>
    <s v="travel-accessory/mango/mango-women-green-solid-travel-pouch/14779040/buy"/>
    <x v="113"/>
  </r>
  <r>
    <x v="17051"/>
    <x v="2074"/>
    <n v="4.3"/>
    <n v="3"/>
    <n v="1399"/>
    <n v="1119"/>
    <s v="water-bottle/ek/ek-maroon-printed-copper-bottle---1000-ml/17425040/buy"/>
    <x v="111"/>
  </r>
  <r>
    <x v="5694"/>
    <x v="337"/>
    <n v="3.8"/>
    <n v="31"/>
    <n v="3999"/>
    <n v="1159"/>
    <s v="nehru-jackets/hangup/hangup-men-navy-blue-solid-nehru-jacket/8889021/buy"/>
    <x v="149"/>
  </r>
  <r>
    <x v="2059"/>
    <x v="526"/>
    <n v="4.9000000000000004"/>
    <n v="9"/>
    <n v="999"/>
    <n v="459"/>
    <s v="belts/calvadoss/calvadoss-women-white-textured-belt/16211644/buy"/>
    <x v="22"/>
  </r>
  <r>
    <x v="1337"/>
    <x v="1858"/>
    <n v="4.2"/>
    <n v="58"/>
    <n v="500"/>
    <n v="500"/>
    <s v="briefs/ic4/ic4-men-pack-of-2-solid-knitted-gym-supporter-briefs-0b-r201p2/12939864/buy"/>
    <x v="33"/>
  </r>
  <r>
    <x v="17052"/>
    <x v="632"/>
    <n v="3.9"/>
    <n v="14"/>
    <n v="1699"/>
    <n v="594"/>
    <s v="skirts/uptownie-lite/uptownie-lite-girls-black-crepe-printed-pleated-skirt-/15355338/buy"/>
    <x v="38"/>
  </r>
  <r>
    <x v="17053"/>
    <x v="1085"/>
    <n v="4.0999999999999996"/>
    <n v="111"/>
    <n v="1799"/>
    <n v="701"/>
    <s v="kurtas/silai-bunai/silai-bunai-women-red--white-bandhani-print-straight-kurta-with-gotta-patti-detail/12453254/buy"/>
    <x v="1"/>
  </r>
  <r>
    <x v="17054"/>
    <x v="108"/>
    <n v="4.9000000000000004"/>
    <n v="10"/>
    <n v="4150"/>
    <n v="2697"/>
    <s v="watches/daniel-klein/daniel-klein-men-black-textured-analogue-watch-dk112499-1/12516182/buy"/>
    <x v="39"/>
  </r>
  <r>
    <x v="17055"/>
    <x v="134"/>
    <n v="4.0999999999999996"/>
    <n v="52"/>
    <n v="2664"/>
    <n v="879"/>
    <s v="bangle/priyaasi/priyaasi-set-of-2-rose-gold-plated-stone-studded-handcrafted-bangles/11210250/buy"/>
    <x v="64"/>
  </r>
  <r>
    <x v="17056"/>
    <x v="77"/>
    <n v="4.3"/>
    <n v="42"/>
    <n v="1299"/>
    <n v="1039"/>
    <s v="dupatta/w/w-women-black-mukaish-work-dupatta/11369336/buy"/>
    <x v="92"/>
  </r>
  <r>
    <x v="17057"/>
    <x v="73"/>
    <n v="4.5"/>
    <n v="47"/>
    <n v="499"/>
    <n v="499"/>
    <s v="lipstick/sugar/sugar-nothing-else-matter-longwear-lipstick-pink-aloud-35-g/12010174/buy"/>
    <x v="60"/>
  </r>
  <r>
    <x v="797"/>
    <x v="70"/>
    <n v="4.5"/>
    <n v="86"/>
    <n v="1749"/>
    <n v="1749"/>
    <s v="track-pants/jockey/jockey-men-black-solid-slim-fit-track-pants/13782948/buy"/>
    <x v="23"/>
  </r>
  <r>
    <x v="192"/>
    <x v="36"/>
    <n v="4.5999999999999996"/>
    <n v="10"/>
    <n v="3599"/>
    <n v="1439"/>
    <s v="handbags/lavie/lavie-grey-solid-sling-bag/10347185/buy"/>
    <x v="8"/>
  </r>
  <r>
    <x v="3944"/>
    <x v="722"/>
    <n v="4.5"/>
    <n v="175"/>
    <n v="999"/>
    <n v="499"/>
    <s v="bracelet/jewels-galaxy/jewels-galaxy-rose-gold-plated-stone-studded-bracelet/10836538/buy"/>
    <x v="51"/>
  </r>
  <r>
    <x v="17058"/>
    <x v="203"/>
    <n v="3.7"/>
    <n v="3"/>
    <n v="4899"/>
    <n v="2204"/>
    <s v="dresses/inddus/inddus-women-stunning-blue-floral-gown-for-days/17566224/buy"/>
    <x v="2"/>
  </r>
  <r>
    <x v="454"/>
    <x v="11"/>
    <n v="3.7"/>
    <n v="153"/>
    <n v="1596"/>
    <n v="399"/>
    <s v="jewellery-set/zaveri-pearls/zaveri-pearls-gold-toned-jewellery-set/6941184/buy"/>
    <x v="63"/>
  </r>
  <r>
    <x v="8945"/>
    <x v="567"/>
    <n v="1.6"/>
    <n v="5"/>
    <n v="2299"/>
    <n v="1149"/>
    <s v="trousers/scorpius/scorpius-women-gorgeous-green-solid-velvet-trousers/16121592/buy"/>
    <x v="27"/>
  </r>
  <r>
    <x v="33"/>
    <x v="348"/>
    <n v="4.2"/>
    <n v="55"/>
    <n v="1599"/>
    <n v="703"/>
    <s v="shorts/the-indian-garage-co/the-indian-garage-co-men-olive-green-solid-slim-fit-chino-shorts-with-side-stripes/11962132/buy"/>
    <x v="17"/>
  </r>
  <r>
    <x v="17059"/>
    <x v="2075"/>
    <n v="3.5"/>
    <n v="17"/>
    <n v="1999"/>
    <n v="999"/>
    <s v="trousers/ad--av/ad--av-boys-pack-of-2-regular-fit-cargo-joggers/12704272/buy"/>
    <x v="27"/>
  </r>
  <r>
    <x v="10171"/>
    <x v="307"/>
    <n v="4.4000000000000004"/>
    <n v="38"/>
    <n v="3599"/>
    <n v="1049"/>
    <s v="jeans/red-tape/red-tape-boys-blue-skinny-fit-jeans/13164778/buy"/>
    <x v="19"/>
  </r>
  <r>
    <x v="190"/>
    <x v="732"/>
    <n v="4.3"/>
    <n v="12"/>
    <n v="5299"/>
    <n v="1483"/>
    <s v="kurta-sets/kipek/kipek-women-navy-blue-floral-printed-kurta-with-palazzos--with-dupatta/16521474/buy"/>
    <x v="21"/>
  </r>
  <r>
    <x v="2089"/>
    <x v="277"/>
    <n v="4.0999999999999996"/>
    <n v="20"/>
    <n v="899"/>
    <n v="701"/>
    <s v="bra/prettycat/prettycat-grey-satin-finish-underwired-lightly-padded-push-up-bra-pc-br-6001-gry-30a/11209252/buy"/>
    <x v="50"/>
  </r>
  <r>
    <x v="1466"/>
    <x v="40"/>
    <n v="4.3"/>
    <n v="3"/>
    <n v="978"/>
    <n v="479"/>
    <s v="tops/friskers/friskers-women-white-solid-tank-top/12802580/buy"/>
    <x v="3"/>
  </r>
  <r>
    <x v="17060"/>
    <x v="1033"/>
    <n v="4.4000000000000004"/>
    <n v="9"/>
    <n v="1198"/>
    <n v="539"/>
    <s v="shorts/gracit/gracit-women-pack-of-2-maroon--navy-blue-biker-shorts/15386584/buy"/>
    <x v="17"/>
  </r>
  <r>
    <x v="17061"/>
    <x v="206"/>
    <n v="4.7"/>
    <n v="3"/>
    <n v="695"/>
    <n v="347"/>
    <s v="tshirts/20dresses/20dresses-women-yellow---pure-cotton-t-shirt/15161446/buy"/>
    <x v="12"/>
  </r>
  <r>
    <x v="1755"/>
    <x v="1442"/>
    <n v="3.5"/>
    <n v="35"/>
    <n v="799"/>
    <n v="439"/>
    <s v="flats/padvesh/padvesh-women-off-white-embellished-mojaris/13547134/buy"/>
    <x v="28"/>
  </r>
  <r>
    <x v="475"/>
    <x v="176"/>
    <n v="4.2"/>
    <n v="25"/>
    <n v="4999"/>
    <n v="4249"/>
    <s v="handbags/united-colors-of-benetton/united-colors-of-benetton-white-solid-handheld-bag/14312902/buy"/>
    <x v="8"/>
  </r>
  <r>
    <x v="2909"/>
    <x v="319"/>
    <n v="4.3"/>
    <n v="10"/>
    <n v="3616"/>
    <n v="2350"/>
    <s v="sarees/suta/suta-pink-solid-pure-cotton-saree/15244090/buy"/>
    <x v="16"/>
  </r>
  <r>
    <x v="1774"/>
    <x v="635"/>
    <n v="3.7"/>
    <n v="28"/>
    <n v="999"/>
    <n v="999"/>
    <s v="sunglasses/quechua-by-decathlon/quechua-by-decathlon-unisex-wayfarer-sunglasses/12977508/buy"/>
    <x v="26"/>
  </r>
  <r>
    <x v="1162"/>
    <x v="148"/>
    <n v="4.0999999999999996"/>
    <n v="28"/>
    <n v="4599"/>
    <n v="1287"/>
    <s v="sarees/saree-mall/saree-mall-solid-saree/16595870/buy"/>
    <x v="16"/>
  </r>
  <r>
    <x v="17062"/>
    <x v="86"/>
    <n v="3.7"/>
    <n v="6"/>
    <n v="1999"/>
    <n v="1599"/>
    <s v="backpacks/wildcraft/wildcraft-unisex-blue-craft-4-backpack/13813050/buy"/>
    <x v="37"/>
  </r>
  <r>
    <x v="17063"/>
    <x v="194"/>
    <n v="4.2"/>
    <n v="11"/>
    <n v="545"/>
    <n v="545"/>
    <s v="briefs/amante/amante-women-pack-of-3-printed-mid-rise-bikini-briefs/17159952/buy"/>
    <x v="33"/>
  </r>
  <r>
    <x v="17064"/>
    <x v="703"/>
    <n v="4.2"/>
    <n v="5"/>
    <n v="2399"/>
    <n v="983"/>
    <s v="tops/la-zoire/la-zoire-pink-cotton-tie-up-neck-schiffli-top/17022896/buy"/>
    <x v="3"/>
  </r>
  <r>
    <x v="424"/>
    <x v="318"/>
    <n v="4.5999999999999996"/>
    <n v="21"/>
    <n v="1269"/>
    <n v="1269"/>
    <s v="bra/enamor/enamor-purple-non-wired-non-padded-full-coverage-everyday-minimizer-bra-fb12-/13025292/buy"/>
    <x v="50"/>
  </r>
  <r>
    <x v="114"/>
    <x v="86"/>
    <n v="4.0999999999999996"/>
    <n v="28"/>
    <n v="1799"/>
    <n v="809"/>
    <s v="backpacks/wildcraft/wildcraft-unisex-blue-knightmel-brand-logo-backpack/9402281/buy"/>
    <x v="37"/>
  </r>
  <r>
    <x v="13837"/>
    <x v="307"/>
    <n v="4.4000000000000004"/>
    <n v="151"/>
    <n v="4599"/>
    <n v="1379"/>
    <s v="sports-shoes/red-tape/red-tape-kids-blue-air--sports-shoes/14595642/buy"/>
    <x v="4"/>
  </r>
  <r>
    <x v="17065"/>
    <x v="68"/>
    <n v="4.3"/>
    <n v="144"/>
    <n v="999"/>
    <n v="649"/>
    <s v="bedsheets/storyhome/storyhome-mustard--white-floral-186-tc-pure-cotton-single-bedsheet-with-1-pillow-covers/15074212/buy"/>
    <x v="32"/>
  </r>
  <r>
    <x v="17066"/>
    <x v="1783"/>
    <n v="3.9"/>
    <n v="11"/>
    <n v="5490"/>
    <n v="1043"/>
    <s v="dresses/marc-louis/marc-louis-woman-black-checked-pinafore-dress/16037050/buy"/>
    <x v="2"/>
  </r>
  <r>
    <x v="8378"/>
    <x v="1135"/>
    <n v="4.2"/>
    <n v="59"/>
    <n v="1599"/>
    <n v="999"/>
    <s v="hair-appliance/rozia/rozia-women-multi-styler-hair-dryer/10359569/buy"/>
    <x v="78"/>
  </r>
  <r>
    <x v="1612"/>
    <x v="750"/>
    <n v="4.5"/>
    <n v="11"/>
    <n v="4489"/>
    <n v="1481"/>
    <s v="kurta-sets/vbuyz/vbuyz-women-white--blue-printed-kurta-with-trousers--with-dupatta/14598732/buy"/>
    <x v="21"/>
  </r>
  <r>
    <x v="9233"/>
    <x v="206"/>
    <n v="4.5"/>
    <n v="4"/>
    <n v="795"/>
    <n v="477"/>
    <s v="tshirts/20dresses/20dresses-women-black-pockets-slim-fit-t-shirt/16127276/buy"/>
    <x v="12"/>
  </r>
  <r>
    <x v="17067"/>
    <x v="451"/>
    <n v="3.5"/>
    <n v="13"/>
    <n v="1195"/>
    <n v="478"/>
    <s v="tops/mayra/mayra-women-green-flared-sleeves-crepe-regular-top/13791734/buy"/>
    <x v="3"/>
  </r>
  <r>
    <x v="17068"/>
    <x v="344"/>
    <n v="4.2"/>
    <n v="44"/>
    <n v="999"/>
    <n v="549"/>
    <s v="tops/akkriti-by-pantaloons/akkriti-by-pantaloons-women-charcoal-checked-kaftan-top/11331658/buy"/>
    <x v="3"/>
  </r>
  <r>
    <x v="375"/>
    <x v="245"/>
    <n v="4.5999999999999996"/>
    <n v="12"/>
    <n v="1999"/>
    <n v="899"/>
    <s v="wallets/caprese/caprese-women-blue-textured-leather-tassled-zip-around-wallet/5794850/buy"/>
    <x v="25"/>
  </r>
  <r>
    <x v="2099"/>
    <x v="1432"/>
    <n v="4.5999999999999996"/>
    <n v="5"/>
    <n v="699"/>
    <n v="599"/>
    <s v="shrug/sugr/sugr-women-brown-shrug/16394262/buy"/>
    <x v="62"/>
  </r>
  <r>
    <x v="10755"/>
    <x v="806"/>
    <n v="4.7"/>
    <n v="22"/>
    <n v="1399"/>
    <n v="909"/>
    <s v="sweatshirts/allen-solly-junior/allen-solly-junior-boys-yellow-brand-name-print-pure-cotton-hooded-sweatshirt/15038946/buy"/>
    <x v="18"/>
  </r>
  <r>
    <x v="17069"/>
    <x v="502"/>
    <n v="4.5999999999999996"/>
    <n v="73"/>
    <n v="349"/>
    <n v="349"/>
    <s v="briefs/xyxx/xyxx-men-intellisoft-antimicrobial-micro-modal-dualist-briefs-xybrf40/12128952/buy"/>
    <x v="33"/>
  </r>
  <r>
    <x v="314"/>
    <x v="587"/>
    <n v="3.8"/>
    <n v="40"/>
    <n v="2499"/>
    <n v="1249"/>
    <s v="kurta-sets/imara/imara-women-black--red-printed-kurta-with-trousers/10693378/buy"/>
    <x v="21"/>
  </r>
  <r>
    <x v="10878"/>
    <x v="329"/>
    <n v="4.3"/>
    <n v="13"/>
    <n v="599"/>
    <n v="413"/>
    <s v="flip-flops/trase/trase-women-black--red-self-design-thong-flip-flops/14225324/buy"/>
    <x v="0"/>
  </r>
  <r>
    <x v="9878"/>
    <x v="83"/>
    <n v="4.7"/>
    <n v="40"/>
    <n v="1799"/>
    <n v="1241"/>
    <s v="wallets/allen-solly/allen-solly-women-rust-pu-zip-around-wallet/17246668/buy"/>
    <x v="25"/>
  </r>
  <r>
    <x v="1330"/>
    <x v="75"/>
    <n v="3.5"/>
    <n v="13"/>
    <n v="2999"/>
    <n v="2999"/>
    <s v="tshirts/tommy-hilfiger/tommy-hilfiger-men-white--solid-polo-collar-casual-t-shirt/16364402/buy"/>
    <x v="12"/>
  </r>
  <r>
    <x v="1431"/>
    <x v="647"/>
    <n v="4"/>
    <n v="6"/>
    <n v="2499"/>
    <n v="999"/>
    <s v="night-suits/zeyo/zeyo-women-rust-brown--navy-blue-night-suit/13211938/buy"/>
    <x v="29"/>
  </r>
  <r>
    <x v="6988"/>
    <x v="1087"/>
    <n v="4.7"/>
    <n v="20"/>
    <n v="1999"/>
    <n v="799"/>
    <s v="artificial-flowers-and-plants/tied-ribbons/tied-ribbons-yellow--green-artificial-flower-bunch-with-glass-vase/13616340/buy"/>
    <x v="106"/>
  </r>
  <r>
    <x v="3023"/>
    <x v="333"/>
    <n v="2.5"/>
    <n v="14"/>
    <n v="1499"/>
    <n v="749"/>
    <s v="tops/vero-moda/vero-moda-red--cayenne-regular-top/15256524/buy"/>
    <x v="3"/>
  </r>
  <r>
    <x v="10957"/>
    <x v="50"/>
    <n v="4.9000000000000004"/>
    <n v="8"/>
    <n v="999"/>
    <n v="649"/>
    <s v="tshirts/hrx-by-hrithik-roshan/hrx-by-hrithik-roshan-u-17-lifestyle-boys-oxy-fire-bio-wash-graphic-tshirts/15403528/buy"/>
    <x v="12"/>
  </r>
  <r>
    <x v="2585"/>
    <x v="780"/>
    <n v="3.6"/>
    <n v="99"/>
    <n v="600"/>
    <n v="390"/>
    <s v="bra/fashionrack/fashionrack-beige-lace-non-wired-lightly-padded-bandeau-bra-8043/9259647/buy"/>
    <x v="50"/>
  </r>
  <r>
    <x v="1406"/>
    <x v="826"/>
    <n v="4.2"/>
    <n v="5"/>
    <n v="999"/>
    <n v="699"/>
    <s v="kurtas/melange-by-lifestyle/melange-by-lifestyle-women-white--red-floral-printed-kurta/16704000/buy"/>
    <x v="1"/>
  </r>
  <r>
    <x v="1054"/>
    <x v="2002"/>
    <n v="4.7"/>
    <n v="6"/>
    <n v="1050"/>
    <n v="441"/>
    <s v="capris/not-yet-by-us/not-yet-by-us-women-black-slim-fit-cotton-capris/17564850/buy"/>
    <x v="58"/>
  </r>
  <r>
    <x v="17070"/>
    <x v="483"/>
    <n v="4.5"/>
    <n v="91"/>
    <n v="90"/>
    <n v="90"/>
    <s v="lipstick/elle-18/elle-18-color-pop-matte-lip-color-winter-berry-w15/15157532/buy"/>
    <x v="60"/>
  </r>
  <r>
    <x v="1962"/>
    <x v="115"/>
    <n v="3.7"/>
    <n v="13"/>
    <n v="899"/>
    <n v="395"/>
    <s v="flip-flops/carlton-london/carlton-london-women-blue-thong-flip-flops/16015288/buy"/>
    <x v="0"/>
  </r>
  <r>
    <x v="165"/>
    <x v="247"/>
    <n v="4.4000000000000004"/>
    <n v="16"/>
    <n v="4595"/>
    <n v="3905"/>
    <s v="watches/timex/timex-men-grey-multifunction-analogue-watch---tweg16606/13436578/buy"/>
    <x v="39"/>
  </r>
  <r>
    <x v="17071"/>
    <x v="2076"/>
    <n v="4.3"/>
    <n v="60"/>
    <n v="599"/>
    <n v="449"/>
    <s v="face-serum-and-gel/skinkraft/skinkraft-customized-face-serum---dark-spot-control-for-all-skin-types-30ml/15321006/buy"/>
    <x v="86"/>
  </r>
  <r>
    <x v="7156"/>
    <x v="148"/>
    <n v="4.5"/>
    <n v="58"/>
    <n v="4299"/>
    <n v="1418"/>
    <s v="sarees/saree-mall/saree-mall-mauve-striped-poly-georgette-party-wear-saree-with-matching-blouse/14984848/buy"/>
    <x v="16"/>
  </r>
  <r>
    <x v="17072"/>
    <x v="1081"/>
    <n v="4.0999999999999996"/>
    <n v="26"/>
    <n v="1699"/>
    <n v="1019"/>
    <s v="curtains-and-sheers/rosara-home/rosara-home-white--blue-single-sheer-door-curtain/11198318/buy"/>
    <x v="120"/>
  </r>
  <r>
    <x v="8874"/>
    <x v="21"/>
    <n v="2.6"/>
    <n v="15"/>
    <n v="3199"/>
    <n v="1439"/>
    <s v="kurta-sets/anouk/anouk-men-black-embroidered-kurta-with-trousers/16960498/buy"/>
    <x v="21"/>
  </r>
  <r>
    <x v="17073"/>
    <x v="65"/>
    <n v="4.0999999999999996"/>
    <n v="282"/>
    <n v="999"/>
    <n v="699"/>
    <s v="sweaters/manzon/manzon-kids-pack-of-4-self-design-woollen-cardigans/12505292/buy"/>
    <x v="5"/>
  </r>
  <r>
    <x v="17074"/>
    <x v="6"/>
    <n v="5"/>
    <n v="6"/>
    <n v="699"/>
    <n v="699"/>
    <s v="dinnerware/hm/hm-white-shallow-porcelain-dish/17198830/buy"/>
    <x v="56"/>
  </r>
  <r>
    <x v="17075"/>
    <x v="606"/>
    <n v="3"/>
    <n v="5"/>
    <n v="1299"/>
    <n v="688"/>
    <s v="shirts/style-quotient/style-quotient-women-white-classic-opaque-casual-shirt/16030088/buy"/>
    <x v="11"/>
  </r>
  <r>
    <x v="3031"/>
    <x v="1077"/>
    <n v="3.9"/>
    <n v="9"/>
    <n v="999"/>
    <n v="399"/>
    <s v="cushion-covers/aerohaven/aerohaven-beige--yellow-set-of-5-quirky-printed-square-cushion-covers/16914100/buy"/>
    <x v="186"/>
  </r>
  <r>
    <x v="17076"/>
    <x v="726"/>
    <n v="4"/>
    <n v="31"/>
    <n v="2299"/>
    <n v="1011"/>
    <s v="dresses/aditi-wasan/aditi-wasan-women-black-ethnic-motifs-kaftan-dress/14716054/buy"/>
    <x v="2"/>
  </r>
  <r>
    <x v="3712"/>
    <x v="580"/>
    <n v="4.2"/>
    <n v="26"/>
    <n v="899"/>
    <n v="467"/>
    <s v="palazzos/clora-creation/clora-creation-women-off-white-palazzos/15200324/buy"/>
    <x v="44"/>
  </r>
  <r>
    <x v="17077"/>
    <x v="208"/>
    <n v="4.8"/>
    <n v="12"/>
    <n v="449"/>
    <n v="449"/>
    <s v="tops/max/max-green-ribbed-top/17431780/buy"/>
    <x v="3"/>
  </r>
  <r>
    <x v="974"/>
    <x v="56"/>
    <n v="4"/>
    <n v="31"/>
    <n v="799"/>
    <n v="439"/>
    <s v="tshirts/moda-rapido/moda-rapido-men-navy-blue-floral-printed-pure-cotton-t-shirt/17108236/buy"/>
    <x v="12"/>
  </r>
  <r>
    <x v="3369"/>
    <x v="1277"/>
    <n v="4.4000000000000004"/>
    <n v="8"/>
    <n v="1999"/>
    <n v="699"/>
    <s v="kurtas/fashion-depth/fashion-depth-women-yellow-floral-embroidered-regular-sleeves-kurta/16926920/buy"/>
    <x v="1"/>
  </r>
  <r>
    <x v="1406"/>
    <x v="826"/>
    <n v="4"/>
    <n v="6"/>
    <n v="999"/>
    <n v="699"/>
    <s v="kurtas/melange-by-lifestyle/melange-by-lifestyle-women-white-floral-printed-keyhole-neck-flared-sleeves-kurta/16704004/buy"/>
    <x v="1"/>
  </r>
  <r>
    <x v="8721"/>
    <x v="20"/>
    <n v="4.7"/>
    <n v="20"/>
    <n v="999"/>
    <n v="399"/>
    <s v="tshirts/herenow/herenow-boys-charcoal-grey-conversational-printed-pure-cotton-t-shirt/15431828/buy"/>
    <x v="12"/>
  </r>
  <r>
    <x v="1351"/>
    <x v="125"/>
    <n v="3.9"/>
    <n v="16"/>
    <n v="3499"/>
    <n v="2274"/>
    <s v="casual-shoes/bacca-bucci/bacca-bucci-men-black-solid-leather-mid-top-flat-boots/11420572/buy"/>
    <x v="9"/>
  </r>
  <r>
    <x v="17078"/>
    <x v="1506"/>
    <n v="3.6"/>
    <n v="17"/>
    <n v="2645"/>
    <n v="925"/>
    <s v="necklace-and-chains/shoshaa/shoshaa-silver-plated-oxidised-necklace/14399552/buy"/>
    <x v="82"/>
  </r>
  <r>
    <x v="17079"/>
    <x v="230"/>
    <n v="4.8"/>
    <n v="5"/>
    <n v="5999"/>
    <n v="1199"/>
    <s v="sarees/mitera/mitera-blue-abstract-print-pure-linen-celebrity-saree/17035308/buy"/>
    <x v="16"/>
  </r>
  <r>
    <x v="1001"/>
    <x v="1"/>
    <n v="4.3"/>
    <n v="27"/>
    <n v="8500"/>
    <n v="4250"/>
    <s v="kurta-sets/biba/biba-women-yellow--pink-self-design-kurta-with-palazzos--dupatta/13913184/buy"/>
    <x v="21"/>
  </r>
  <r>
    <x v="17080"/>
    <x v="653"/>
    <n v="4.0999999999999996"/>
    <n v="14"/>
    <n v="3499"/>
    <n v="1399"/>
    <s v="bed-covers/romee/romee-beige--maroon-geometric-printed-bed-cover-with-2-pillow-covers--2-cushion-covers/12111142/buy"/>
    <x v="157"/>
  </r>
  <r>
    <x v="17081"/>
    <x v="1"/>
    <n v="5"/>
    <n v="8"/>
    <n v="1299"/>
    <n v="649"/>
    <s v="tops/biba/biba-girls-white-cotton-self-striped-lace-inserts--applique-regular-top/15126712/buy"/>
    <x v="3"/>
  </r>
  <r>
    <x v="595"/>
    <x v="89"/>
    <n v="4.4000000000000004"/>
    <n v="17"/>
    <n v="1049"/>
    <n v="314"/>
    <s v="briefs/dressberry/dressberry-women-pack-of-3-pure-cotton-hipster-briefs-db-prt-bik-new-008/14917640/buy"/>
    <x v="33"/>
  </r>
  <r>
    <x v="15438"/>
    <x v="363"/>
    <n v="4.5999999999999996"/>
    <n v="5"/>
    <n v="5499"/>
    <n v="3024"/>
    <s v="jackets/us-polo-assn/u-s-polo-assn-men-charcoal-grey-checked-bomber-jacket/14677852/buy"/>
    <x v="36"/>
  </r>
  <r>
    <x v="4290"/>
    <x v="289"/>
    <n v="4.2"/>
    <n v="20"/>
    <n v="399"/>
    <n v="399"/>
    <s v="jeggings/pantaloons-junior/pantaloons-junior-girls-navy-blue-solid-jeggings/16897294/buy"/>
    <x v="95"/>
  </r>
  <r>
    <x v="2585"/>
    <x v="780"/>
    <n v="4"/>
    <n v="76"/>
    <n v="600"/>
    <n v="390"/>
    <s v="bra/fashionrack/fashionrack-maroon-lace-non-wired-lightly-padded-bandeau-bra-8043/9259645/buy"/>
    <x v="50"/>
  </r>
  <r>
    <x v="3417"/>
    <x v="240"/>
    <n v="4"/>
    <n v="28"/>
    <n v="1599"/>
    <n v="511"/>
    <s v="shirts/gritstones/gritstones-men-black-regular-fit-solid-casual-shirt/11598750/buy"/>
    <x v="11"/>
  </r>
  <r>
    <x v="6788"/>
    <x v="1048"/>
    <n v="4.5999999999999996"/>
    <n v="13"/>
    <n v="9499"/>
    <n v="4274"/>
    <s v="kurta-sets/vartah/vartah-men-black--gold-coloured-solid-handloom-kurta-with-pyjamas--nehru-jacket/13190442/buy"/>
    <x v="21"/>
  </r>
  <r>
    <x v="17082"/>
    <x v="848"/>
    <n v="4.7"/>
    <n v="11"/>
    <n v="2999"/>
    <n v="1649"/>
    <s v="track-pants/mufti/mufti-men-olive-green--grey-camouflage-printed-slim-fit-joggers/12803890/buy"/>
    <x v="23"/>
  </r>
  <r>
    <x v="8303"/>
    <x v="576"/>
    <n v="4.5999999999999996"/>
    <n v="9"/>
    <n v="1199"/>
    <n v="695"/>
    <s v="dupatta/dupatta-bazaar/dupatta-bazaar-navy-blue--white-printed-block-print-dupatta/15038380/buy"/>
    <x v="92"/>
  </r>
  <r>
    <x v="17083"/>
    <x v="663"/>
    <n v="4.2"/>
    <n v="83"/>
    <n v="807"/>
    <n v="726"/>
    <s v="camisoles/floret/floret-pack-of-3-camisoles-2416/934902/buy"/>
    <x v="93"/>
  </r>
  <r>
    <x v="1161"/>
    <x v="717"/>
    <n v="4.0999999999999996"/>
    <n v="29"/>
    <n v="2800"/>
    <n v="1932"/>
    <s v="trousers/revolution/revolution-women-plus-size-maroon-knitted-easy-wash-relaxed-fit-high-rise-regular-trousers/12940080/buy"/>
    <x v="27"/>
  </r>
  <r>
    <x v="3655"/>
    <x v="502"/>
    <n v="4.3"/>
    <n v="8"/>
    <n v="750"/>
    <n v="685"/>
    <s v="trunk/xyxx/xyxx-men-intellisoft-antimicrobial-micro-modal-pack-of-2-dualist-trunks-xytrnk2pckn171/7468781/buy"/>
    <x v="57"/>
  </r>
  <r>
    <x v="17084"/>
    <x v="89"/>
    <n v="4.3"/>
    <n v="291"/>
    <n v="549"/>
    <n v="411"/>
    <s v="scarves/dressberry/dressberry-women-maroon-printed-scarf/11913444/buy"/>
    <x v="172"/>
  </r>
  <r>
    <x v="1259"/>
    <x v="372"/>
    <n v="4.0999999999999996"/>
    <n v="7"/>
    <n v="1998"/>
    <n v="999"/>
    <s v="jumpsuit/just-wow/just-wow-women-navy--yellow-printed-playsuit/14131246/buy"/>
    <x v="73"/>
  </r>
  <r>
    <x v="17085"/>
    <x v="239"/>
    <n v="3.9"/>
    <n v="10"/>
    <n v="999"/>
    <n v="499"/>
    <s v="tshirts/hellcat/hellcat-boys-coral-printed-polo-collar-bio-finish-t-shirt/17104986/buy"/>
    <x v="12"/>
  </r>
  <r>
    <x v="13198"/>
    <x v="363"/>
    <n v="4.2"/>
    <n v="2500"/>
    <n v="738"/>
    <n v="738"/>
    <s v="trunk/us-polo-assn/-us-polo-assn-men-pack-of-2-solid-cotton-trunks/17977634/buy"/>
    <x v="57"/>
  </r>
  <r>
    <x v="5509"/>
    <x v="975"/>
    <n v="4.4000000000000004"/>
    <n v="45"/>
    <n v="899"/>
    <n v="404"/>
    <s v="tshirts/wear-your-mind/wear-your-mind-boys-black-printed-round-neck-t-shirt/7417253/buy"/>
    <x v="12"/>
  </r>
  <r>
    <x v="17086"/>
    <x v="330"/>
    <n v="3.7"/>
    <n v="11"/>
    <n v="3299"/>
    <n v="2804"/>
    <s v="jeans/louis-philippe-jeans/louis-philippe-jeans-men-blue-smart-fit-low-rise-light-fade-stretchable-jeans/16597538/buy"/>
    <x v="19"/>
  </r>
  <r>
    <x v="308"/>
    <x v="176"/>
    <n v="4.5999999999999996"/>
    <n v="7"/>
    <n v="699"/>
    <n v="594"/>
    <s v="flip-flops/united-colors-of-benetton/united-colors-of-benetton-men-olive-green--blue-thong-flip-flops/14602100/buy"/>
    <x v="0"/>
  </r>
  <r>
    <x v="17087"/>
    <x v="17"/>
    <n v="4.4000000000000004"/>
    <n v="165"/>
    <n v="4400"/>
    <n v="2860"/>
    <s v="perfume-and-body-mist/guess/guess-women-girl-belle-eau-de-toilette-100-ml/1801385/buy"/>
    <x v="15"/>
  </r>
  <r>
    <x v="10926"/>
    <x v="199"/>
    <n v="4.3"/>
    <n v="4"/>
    <n v="3199"/>
    <n v="1119"/>
    <s v="kurta-sets/see-designs/see-designs-men-multicoloured-printed-pure-cotton-kurta-with-trousers/17352148/buy"/>
    <x v="21"/>
  </r>
  <r>
    <x v="124"/>
    <x v="315"/>
    <n v="4.2"/>
    <n v="25"/>
    <n v="1995"/>
    <n v="1995"/>
    <s v="watches/titan/titan-women-gold-toned-analogue-watch-2594ym01/10832040/buy"/>
    <x v="39"/>
  </r>
  <r>
    <x v="5694"/>
    <x v="337"/>
    <n v="4.3"/>
    <n v="59"/>
    <n v="3999"/>
    <n v="1159"/>
    <s v="nehru-jackets/hangup/hangup-men-multicoloured-printed-nehru-jacket/8087035/buy"/>
    <x v="149"/>
  </r>
  <r>
    <x v="17088"/>
    <x v="300"/>
    <n v="4.3"/>
    <n v="213"/>
    <n v="399"/>
    <n v="319"/>
    <s v="outdoor-masks/dchica/dchica-girls-set-of-3-2-ply-blingy-love-star--unicorn-themed-protective-outdoor-face-masks/13465638/buy"/>
    <x v="125"/>
  </r>
  <r>
    <x v="17089"/>
    <x v="448"/>
    <n v="4.0999999999999996"/>
    <n v="230"/>
    <n v="599"/>
    <n v="449"/>
    <s v="handkerchief/alvaro-castagnino/alvaro-castagnino-set-of-6-multicoloured-handkerchiefs/6925142/buy"/>
    <x v="103"/>
  </r>
  <r>
    <x v="17090"/>
    <x v="208"/>
    <n v="3.8"/>
    <n v="12"/>
    <n v="449"/>
    <n v="449"/>
    <s v="briefs/max/max-women-pack-of-5-printed-pure-cotton-hipster-briefs-su215pkbk05/15526960/buy"/>
    <x v="33"/>
  </r>
  <r>
    <x v="1285"/>
    <x v="579"/>
    <n v="3.8"/>
    <n v="16"/>
    <n v="1799"/>
    <n v="665"/>
    <s v="tops/winered/winered-maroon--white-embroidered-a-line-top/15458958/buy"/>
    <x v="3"/>
  </r>
  <r>
    <x v="12285"/>
    <x v="24"/>
    <n v="4.2"/>
    <n v="24"/>
    <n v="2799"/>
    <n v="1679"/>
    <s v="sweatshirts/only/only-women-olive-green-hooded-cotton-sweatshirt/15881194/buy"/>
    <x v="18"/>
  </r>
  <r>
    <x v="1099"/>
    <x v="209"/>
    <n v="3.6"/>
    <n v="10"/>
    <n v="999"/>
    <n v="529"/>
    <s v="tops/harpa/harpa-women-beige-printed-top/11977608/buy"/>
    <x v="3"/>
  </r>
  <r>
    <x v="653"/>
    <x v="1858"/>
    <n v="4"/>
    <n v="58"/>
    <n v="500"/>
    <n v="500"/>
    <s v="briefs/ic4/ic4-men-pack-of-2-solid-knitted-gym-supporter-briefs-0b-rb201p2/12939832/buy"/>
    <x v="33"/>
  </r>
  <r>
    <x v="17091"/>
    <x v="88"/>
    <n v="4.5999999999999996"/>
    <n v="19"/>
    <n v="799"/>
    <n v="439"/>
    <s v="cushion-covers/house-of-pataudi/house-of-pataudi-green--golden-ethnic-motifs-embroidered-sequinned-square-cushion-cover/13795428/buy"/>
    <x v="186"/>
  </r>
  <r>
    <x v="5725"/>
    <x v="5"/>
    <n v="4.3"/>
    <n v="15"/>
    <n v="4799"/>
    <n v="1679"/>
    <s v="jackets/roadster/roadster-women-pink-solid-longline-tailored-jacket/14356134/buy"/>
    <x v="36"/>
  </r>
  <r>
    <x v="5048"/>
    <x v="261"/>
    <n v="3.1"/>
    <n v="96"/>
    <n v="1399"/>
    <n v="811"/>
    <s v="trousers/varanga/varanga-women-grey-straight-fit-solid-regular-trousers/2975946/buy"/>
    <x v="27"/>
  </r>
  <r>
    <x v="17092"/>
    <x v="1446"/>
    <n v="2.8"/>
    <n v="12"/>
    <n v="1099"/>
    <n v="439"/>
    <s v="showpieces/golden-peacock/golden-peacock-brown--orange-agate-stone-handcrafted-wishing-tree-showpiece/11980682/buy"/>
    <x v="139"/>
  </r>
  <r>
    <x v="982"/>
    <x v="296"/>
    <n v="4.0999999999999996"/>
    <n v="9"/>
    <n v="1999"/>
    <n v="639"/>
    <s v="dresses/campus-sutra/campus-sutra-green-striped-maxi-dress/14348510/buy"/>
    <x v="2"/>
  </r>
  <r>
    <x v="16470"/>
    <x v="664"/>
    <n v="4.2"/>
    <n v="6"/>
    <n v="699"/>
    <n v="699"/>
    <s v="kurtas/rangmanch-by-pantaloons/rangmanch-by-pantaloons-navy-blue-striped-thread-work-kurta/17817230/buy"/>
    <x v="1"/>
  </r>
  <r>
    <x v="17093"/>
    <x v="1168"/>
    <n v="4.4000000000000004"/>
    <n v="17"/>
    <n v="699"/>
    <n v="399"/>
    <s v="hair-gel-and-spray/ktein/ktein-natural-hair-heat-protection-spray-without-alcohol---200-ml/16604038/buy"/>
    <x v="221"/>
  </r>
  <r>
    <x v="1806"/>
    <x v="230"/>
    <n v="4.3"/>
    <n v="387"/>
    <n v="3499"/>
    <n v="1294"/>
    <s v="sarees/mitera/mitera-magenta-silk-blend-woven-design-banarasi-saree/10695796/buy"/>
    <x v="16"/>
  </r>
  <r>
    <x v="17094"/>
    <x v="808"/>
    <n v="4.2"/>
    <n v="47"/>
    <n v="3799"/>
    <n v="1177"/>
    <s v="kurta-sets/bitiya-by-bhama/bitiya-by-bhama-girls-fuchsia-embroidered-kurti-with-palazzos/13754624/buy"/>
    <x v="21"/>
  </r>
  <r>
    <x v="7707"/>
    <x v="976"/>
    <n v="4.3"/>
    <n v="764"/>
    <n v="1199"/>
    <n v="479"/>
    <s v="earrings/panash/panash-gold-toned--green-geometric-handpainted-drop-earrings/11890724/buy"/>
    <x v="10"/>
  </r>
  <r>
    <x v="17095"/>
    <x v="6"/>
    <n v="4.3"/>
    <n v="29"/>
    <n v="3999"/>
    <n v="3999"/>
    <s v="jackets/hm/hm-women-blue-lightly-padded-denim-jacket/16219096/buy"/>
    <x v="36"/>
  </r>
  <r>
    <x v="8033"/>
    <x v="440"/>
    <n v="4.4000000000000004"/>
    <n v="56"/>
    <n v="1199"/>
    <n v="719"/>
    <s v="curtains-and-sheers/home-sizzler/home-sizzler-blue--green-set-of-3-floral-printed-window-curtains/13769300/buy"/>
    <x v="120"/>
  </r>
  <r>
    <x v="17096"/>
    <x v="458"/>
    <n v="4.3"/>
    <n v="10"/>
    <n v="1499"/>
    <n v="749"/>
    <s v="tshirts/proline-active/proline-active-men-black--grey-camouflage-printed-polo-collar-pure-cotton-t-shirt/13553024/buy"/>
    <x v="12"/>
  </r>
  <r>
    <x v="348"/>
    <x v="153"/>
    <n v="4.5"/>
    <n v="11"/>
    <n v="2149"/>
    <n v="537"/>
    <s v="night-suits/etc/etc-women-white--black-printed-night-suit/14368376/buy"/>
    <x v="29"/>
  </r>
  <r>
    <x v="4544"/>
    <x v="83"/>
    <n v="4"/>
    <n v="40"/>
    <n v="999"/>
    <n v="799"/>
    <s v="belts/allen-solly/allen-solly-men-tan-brown-leather-belt/13733690/buy"/>
    <x v="22"/>
  </r>
  <r>
    <x v="4396"/>
    <x v="834"/>
    <n v="3.9"/>
    <n v="122"/>
    <n v="699"/>
    <n v="440"/>
    <s v="bra/da-intimo/da-intimo-mauve-lace-lightly-padded-non-wired-bralette-bra-di-1265/11177558/buy"/>
    <x v="50"/>
  </r>
  <r>
    <x v="41"/>
    <x v="55"/>
    <n v="4"/>
    <n v="12"/>
    <n v="1690"/>
    <n v="1690"/>
    <s v="heels/metro/metro-women-grey-solid-sandals/11282126/buy"/>
    <x v="14"/>
  </r>
  <r>
    <x v="11346"/>
    <x v="11"/>
    <n v="4.0999999999999996"/>
    <n v="7"/>
    <n v="6950"/>
    <n v="1390"/>
    <s v="necklace-and-chains/zaveri-pearls/zaveri-pearls-off-white-freshwater-button-pearls-aaa-quality-2-layers-necklace/15484908/buy"/>
    <x v="82"/>
  </r>
  <r>
    <x v="17097"/>
    <x v="11"/>
    <n v="4.2"/>
    <n v="160"/>
    <n v="1997"/>
    <n v="499"/>
    <s v="bracelet/zaveri-pearls/zaveri-pearls-set-of-2-red-and-green-gold-plated-ring-bracelets/10665602/buy"/>
    <x v="51"/>
  </r>
  <r>
    <x v="17098"/>
    <x v="1101"/>
    <n v="4.4000000000000004"/>
    <n v="192"/>
    <n v="699"/>
    <n v="559"/>
    <s v="thermal-tops/kanvin/kanvin-women-nude-coloured-thermal-top-2110/8082417/buy"/>
    <x v="192"/>
  </r>
  <r>
    <x v="17099"/>
    <x v="2077"/>
    <n v="4.8"/>
    <n v="33"/>
    <n v="2049"/>
    <n v="983"/>
    <s v="trays/reinvention-factory/reinvention-factory-black--red-printed-large-serving-tray/9654893/buy"/>
    <x v="236"/>
  </r>
  <r>
    <x v="17100"/>
    <x v="100"/>
    <n v="4"/>
    <n v="4"/>
    <n v="1550"/>
    <n v="496"/>
    <s v="leggings/tag-7/tag-7-women-off-white-solid-comfort-fit-ankle-length-leggings/17720506/buy"/>
    <x v="48"/>
  </r>
  <r>
    <x v="9557"/>
    <x v="152"/>
    <n v="4.5999999999999996"/>
    <n v="5"/>
    <n v="1249"/>
    <n v="537"/>
    <s v="clothing-set/bumzee/bumzee-girls-set-of-2-yellow--pink-printed-pure-cotton-t-shirt-with-shorts/17244568/buy"/>
    <x v="49"/>
  </r>
  <r>
    <x v="15767"/>
    <x v="1025"/>
    <n v="4.7"/>
    <n v="6"/>
    <n v="1299"/>
    <n v="584"/>
    <s v="tops/justice/justice-black--white-animal-printed-regular-top/15736518/buy"/>
    <x v="3"/>
  </r>
  <r>
    <x v="2388"/>
    <x v="1503"/>
    <n v="4.4000000000000004"/>
    <n v="52"/>
    <n v="1399"/>
    <n v="699"/>
    <s v="kurtas/tissu/tissu-women-white--pink-ethnic-motifs-printed-pathani-kurta/16113430/buy"/>
    <x v="1"/>
  </r>
  <r>
    <x v="17101"/>
    <x v="146"/>
    <n v="4.2"/>
    <n v="6"/>
    <n v="599"/>
    <n v="293"/>
    <s v="bra/clovia/clovia-blue-bra---non-padded/16369346/buy"/>
    <x v="50"/>
  </r>
  <r>
    <x v="635"/>
    <x v="1328"/>
    <n v="4.2"/>
    <n v="6"/>
    <n v="999"/>
    <n v="549"/>
    <s v="nightdress/apratim/apratim-women-mustard-printed-cotton-maxi-nightdress/18117760/buy"/>
    <x v="100"/>
  </r>
  <r>
    <x v="17102"/>
    <x v="176"/>
    <n v="4.3"/>
    <n v="1100"/>
    <n v="420"/>
    <n v="420"/>
    <s v="deodorant/united-colors-of-benetton/united-colors-of-benetton-men-united-dreams-aim-high-deodorant-150-ml/2231195/buy"/>
    <x v="55"/>
  </r>
  <r>
    <x v="17103"/>
    <x v="43"/>
    <n v="4.5"/>
    <n v="6"/>
    <n v="4999"/>
    <n v="2999"/>
    <s v="track-pants/puma/puma-men-black-woven-track-pants/15565572/buy"/>
    <x v="23"/>
  </r>
  <r>
    <x v="11293"/>
    <x v="180"/>
    <n v="4"/>
    <n v="3"/>
    <n v="2299"/>
    <n v="1149"/>
    <s v="shirts/jack--jones/jack--jones-boys-black--white-opaque-printed-cotton-casual-shirt/15368792/buy"/>
    <x v="11"/>
  </r>
  <r>
    <x v="1840"/>
    <x v="172"/>
    <n v="4.9000000000000004"/>
    <n v="9"/>
    <n v="1290"/>
    <n v="838"/>
    <s v="clutches/mochi/mochi-peach-coloured-purse-clutch/17460484/buy"/>
    <x v="20"/>
  </r>
  <r>
    <x v="17104"/>
    <x v="684"/>
    <n v="3.7"/>
    <n v="11"/>
    <n v="899"/>
    <n v="755"/>
    <s v="tshirts/kalenji-by-decathlon/kalenji-by-decathlon-women-grey-v-neck-tank-top-/17046236/buy"/>
    <x v="12"/>
  </r>
  <r>
    <x v="2903"/>
    <x v="295"/>
    <n v="3.6"/>
    <n v="5"/>
    <n v="3999"/>
    <n v="1599"/>
    <s v="kurta-sets/inweave/inweave-women-green--black-floral-printed-cowl-neck-angrakha-kurti-with-palazzos/17240948/buy"/>
    <x v="21"/>
  </r>
  <r>
    <x v="1612"/>
    <x v="226"/>
    <n v="4.2"/>
    <n v="37"/>
    <n v="3999"/>
    <n v="1479"/>
    <s v="kurta-sets/yuris/yuris-women-beige--off-white-paisley-pure-cotton-kurta-with-palazzos--with-dupatta/16649064/buy"/>
    <x v="21"/>
  </r>
  <r>
    <x v="11211"/>
    <x v="70"/>
    <n v="3.5"/>
    <n v="6"/>
    <n v="449"/>
    <n v="449"/>
    <s v="lounge-shorts/jockey/jockey-women-black--white-checked-lounge-shorts/17052748/buy"/>
    <x v="119"/>
  </r>
  <r>
    <x v="11770"/>
    <x v="89"/>
    <n v="4.3"/>
    <n v="26"/>
    <n v="3699"/>
    <n v="1294"/>
    <s v="jackets/dressberry/dressberry-women-pink--black-camouflage-padded-hooded-jacket/14070234/buy"/>
    <x v="36"/>
  </r>
  <r>
    <x v="229"/>
    <x v="28"/>
    <n v="3.8"/>
    <n v="20"/>
    <n v="798"/>
    <n v="359"/>
    <s v="tshirts/harvard/harvard-men-grey-melange--black-colourblocked-t-shirt/15363110/buy"/>
    <x v="12"/>
  </r>
  <r>
    <x v="42"/>
    <x v="296"/>
    <n v="2.8"/>
    <n v="5"/>
    <n v="1999"/>
    <n v="999"/>
    <s v="jeans/campus-sutra/campus-sutra-men-navy-blue-slim-fit-mildly-distressed-light-fade-stretchable-jeans/15940916/buy"/>
    <x v="19"/>
  </r>
  <r>
    <x v="171"/>
    <x v="296"/>
    <n v="3.9"/>
    <n v="88"/>
    <n v="1999"/>
    <n v="799"/>
    <s v="jackets/campus-sutra/campus-sutra-men-blue-solid-bomber-jacket/2120793/buy"/>
    <x v="36"/>
  </r>
  <r>
    <x v="17105"/>
    <x v="1281"/>
    <n v="4"/>
    <n v="6"/>
    <n v="9574"/>
    <n v="2872"/>
    <s v="sarees/bharatsthali/bharatsthali-pink-striped-woven-design-saree-with-woven-design-border-and-sequinned-pallu/16818766/buy"/>
    <x v="16"/>
  </r>
  <r>
    <x v="17106"/>
    <x v="429"/>
    <n v="5"/>
    <n v="3"/>
    <n v="6299"/>
    <n v="2204"/>
    <s v="kurta-sets/sojanya/sojanya-men-navy-blue-chikankari-pure-cotton-kurta-with-churidar--nehru-jacket/17356372/buy"/>
    <x v="21"/>
  </r>
  <r>
    <x v="17107"/>
    <x v="339"/>
    <n v="4.3"/>
    <n v="18"/>
    <n v="2799"/>
    <n v="1511"/>
    <s v="nehru-jackets/wintage/wintage-men-green-velvet-nehru-jacket/7799883/buy"/>
    <x v="149"/>
  </r>
  <r>
    <x v="124"/>
    <x v="326"/>
    <n v="4.3"/>
    <n v="115"/>
    <n v="5299"/>
    <n v="2119"/>
    <s v="watches/tryst/tryst-manufactured--serviced-by-fossil-women-black-watch/7509765/buy"/>
    <x v="39"/>
  </r>
  <r>
    <x v="124"/>
    <x v="108"/>
    <n v="4.5999999999999996"/>
    <n v="18"/>
    <n v="3450"/>
    <n v="2104"/>
    <s v="watches/daniel-klein/daniel-klein-women-grey-embellished-analogue-watch-dk112432-4/12516240/buy"/>
    <x v="39"/>
  </r>
  <r>
    <x v="657"/>
    <x v="371"/>
    <n v="4.2"/>
    <n v="16"/>
    <n v="1299"/>
    <n v="649"/>
    <s v="wallets/peter-england/peter-england-men-black-leather-two-fold-wallet/14881824/buy"/>
    <x v="25"/>
  </r>
  <r>
    <x v="72"/>
    <x v="69"/>
    <n v="4.5999999999999996"/>
    <n v="105"/>
    <n v="999"/>
    <n v="799"/>
    <s v="tshirts/marks--spencer/marks--spencer-women-navy-blue-solid-round-neck-t-shirt/11614738/buy"/>
    <x v="12"/>
  </r>
  <r>
    <x v="17108"/>
    <x v="144"/>
    <n v="4"/>
    <n v="8"/>
    <n v="549"/>
    <n v="389"/>
    <s v="kitchen-storage/home-centre/home-centre-set-of-4-blue--transparent-polypropylene-storage-container-with-lid-650-ml/15889386/buy"/>
    <x v="194"/>
  </r>
  <r>
    <x v="17109"/>
    <x v="188"/>
    <n v="4.3"/>
    <n v="28"/>
    <n v="1495"/>
    <n v="1495"/>
    <s v="perfume-and-body-mist/the-body-shop/the-body-shop-unisex-lime--matcha-hair--body-mist-with-castor-oil-150-ml/14097490/buy"/>
    <x v="15"/>
  </r>
  <r>
    <x v="17110"/>
    <x v="234"/>
    <n v="4.5"/>
    <n v="22"/>
    <n v="1690"/>
    <n v="422"/>
    <s v="earrings/rubans/rubans-gold-plated-multicoloured-paisley-shaped-drop-earrings/12905176/buy"/>
    <x v="10"/>
  </r>
  <r>
    <x v="8480"/>
    <x v="333"/>
    <n v="4.5"/>
    <n v="13"/>
    <n v="2299"/>
    <n v="1149"/>
    <s v="sweatshirts/vero-moda/vero-moda-women-peach-coloured--white-striped-sweatshirt/12398310/buy"/>
    <x v="18"/>
  </r>
  <r>
    <x v="17111"/>
    <x v="70"/>
    <n v="4.5999999999999996"/>
    <n v="15"/>
    <n v="478"/>
    <n v="478"/>
    <s v="briefs/jockey/jockey-teal-blue-pack-of-2-boxer-briefs-8008-0201-seapt/14603718/buy"/>
    <x v="33"/>
  </r>
  <r>
    <x v="1136"/>
    <x v="548"/>
    <n v="4.7"/>
    <n v="9"/>
    <n v="499"/>
    <n v="389"/>
    <s v="earrings/studio-voylla/studio-voylla-silver-plated--blue-contemporary-oxidised-drop-earrings/10740850/buy"/>
    <x v="10"/>
  </r>
  <r>
    <x v="9904"/>
    <x v="402"/>
    <n v="4"/>
    <n v="40"/>
    <n v="899"/>
    <n v="359"/>
    <s v="tshirts/yk-disney/yk-disney-boys-multicoloured-mickey-mouse-printed-t-shirt/17211370/buy"/>
    <x v="12"/>
  </r>
  <r>
    <x v="2464"/>
    <x v="5"/>
    <n v="4.3"/>
    <n v="39"/>
    <n v="4799"/>
    <n v="1679"/>
    <s v="jackets/roadster/roadster-women-brown-solid-biker-jacket/14355348/buy"/>
    <x v="36"/>
  </r>
  <r>
    <x v="3171"/>
    <x v="82"/>
    <n v="4.2"/>
    <n v="131"/>
    <n v="269"/>
    <n v="269"/>
    <s v="briefs/pepe-jeans/pepe-jeans-men-navy-blue-solid-briefs-8904311302353/8936365/buy"/>
    <x v="33"/>
  </r>
  <r>
    <x v="41"/>
    <x v="622"/>
    <n v="4"/>
    <n v="5"/>
    <n v="2190"/>
    <n v="1752"/>
    <s v="heels/rocia/rocia-women-grey-solid-sandals/14112434/buy"/>
    <x v="14"/>
  </r>
  <r>
    <x v="17112"/>
    <x v="206"/>
    <n v="3.4"/>
    <n v="8"/>
    <n v="2495"/>
    <n v="1746"/>
    <s v="heels/20dresses/20dresses-tan-embellished-party-sandals/16682308/buy"/>
    <x v="14"/>
  </r>
  <r>
    <x v="541"/>
    <x v="114"/>
    <n v="3.4"/>
    <n v="17"/>
    <n v="1699"/>
    <n v="764"/>
    <s v="jeans/hubberholme/hubberholme-women-charcoal-slim-fit-mid-rise-mildly-distressed-stretchable-cropped-jeans/12528142/buy"/>
    <x v="19"/>
  </r>
  <r>
    <x v="676"/>
    <x v="195"/>
    <n v="4.3"/>
    <n v="17"/>
    <n v="4999"/>
    <n v="3999"/>
    <s v="casual-shoes/louis-philippe/louis-philippe-men-black-textured-leather-driving-shoes/11473892/buy"/>
    <x v="9"/>
  </r>
  <r>
    <x v="4802"/>
    <x v="349"/>
    <n v="4.7"/>
    <n v="7"/>
    <n v="4999"/>
    <n v="1699"/>
    <s v="tracksuits/griffel/griffel-men-charcoal-grey-solid-cotton-tracksuit/16619310/buy"/>
    <x v="79"/>
  </r>
  <r>
    <x v="17113"/>
    <x v="1411"/>
    <n v="4.0999999999999996"/>
    <n v="15"/>
    <n v="999"/>
    <n v="699"/>
    <s v="trimmer/nova/nova-men-black--grey-nht-107305-usb-trimmer/16167720/buy"/>
    <x v="170"/>
  </r>
  <r>
    <x v="17114"/>
    <x v="448"/>
    <n v="4.5"/>
    <n v="51"/>
    <n v="599"/>
    <n v="449"/>
    <s v="handkerchief/alvaro-castagnino/alvaro-castagnino-men-set-of-6-white-solid-premium-handkerchiefs-gift-set/12873156/buy"/>
    <x v="103"/>
  </r>
  <r>
    <x v="17115"/>
    <x v="1547"/>
    <n v="4.3"/>
    <n v="280"/>
    <n v="899"/>
    <n v="647"/>
    <s v="bath-robe/sand-dune/sand-dune-girls-light-blue--pink-hooded-bath-robe/1831054/buy"/>
    <x v="118"/>
  </r>
  <r>
    <x v="15"/>
    <x v="916"/>
    <n v="4.0999999999999996"/>
    <n v="15"/>
    <n v="1699"/>
    <n v="934"/>
    <s v="shirts/beat-london-by-pepe-jeans/beat-london-by-pepe-jeans-men-off-white-slim-fit-textured-casual-shirt/11734334/buy"/>
    <x v="11"/>
  </r>
  <r>
    <x v="1274"/>
    <x v="94"/>
    <n v="3.8"/>
    <n v="92"/>
    <n v="1166"/>
    <n v="874"/>
    <s v="kurtas/ahalyaa/ahalyaa-women-black-printed-straight-kurta/5415689/buy"/>
    <x v="1"/>
  </r>
  <r>
    <x v="4850"/>
    <x v="2078"/>
    <n v="3.7"/>
    <n v="21"/>
    <n v="1499"/>
    <n v="449"/>
    <s v="track-pants/romeo-rossi/romeo-rossi-men-marron-striped-slim-fit-joggers/15194088/buy"/>
    <x v="23"/>
  </r>
  <r>
    <x v="3112"/>
    <x v="157"/>
    <n v="3.3"/>
    <n v="9"/>
    <n v="1799"/>
    <n v="719"/>
    <s v="track-pants/kook-n-keech/kook-n-keech-men-navy-blue--orange-colourblocked-joggers/13916334/buy"/>
    <x v="23"/>
  </r>
  <r>
    <x v="1830"/>
    <x v="3"/>
    <n v="4.4000000000000004"/>
    <n v="756"/>
    <n v="1599"/>
    <n v="1199"/>
    <s v="jackets/tokyo-talkies/tokyo-talkies-women-blue-solid-denim-jacket/10742396/buy"/>
    <x v="36"/>
  </r>
  <r>
    <x v="17116"/>
    <x v="1032"/>
    <n v="4.5999999999999996"/>
    <n v="9"/>
    <n v="1499"/>
    <n v="404"/>
    <s v="skirts/purple-state/purple-state-women-pink-solid-midi-length-flared-skirt/16704544/buy"/>
    <x v="38"/>
  </r>
  <r>
    <x v="17117"/>
    <x v="11"/>
    <n v="3.8"/>
    <n v="68"/>
    <n v="2330"/>
    <n v="559"/>
    <s v="jewellery-set/zaveri-pearls/zaveri-pearls-women-gold-plated-layered-kundan-jewellery-set/7468242/buy"/>
    <x v="63"/>
  </r>
  <r>
    <x v="14618"/>
    <x v="580"/>
    <n v="4.0999999999999996"/>
    <n v="100"/>
    <n v="899"/>
    <n v="593"/>
    <s v="dupatta/clora-creation/clora-creation-red--gold-coloured-gotta-patti-dupatta/11579080/buy"/>
    <x v="92"/>
  </r>
  <r>
    <x v="133"/>
    <x v="289"/>
    <n v="4.5999999999999996"/>
    <n v="27"/>
    <n v="749"/>
    <n v="749"/>
    <s v="shirts/pantaloons-junior/pantaloons-junior-boys-navy-blue-printed-casual-shirt/17763662/buy"/>
    <x v="11"/>
  </r>
  <r>
    <x v="17118"/>
    <x v="630"/>
    <n v="4"/>
    <n v="14"/>
    <n v="1899"/>
    <n v="664"/>
    <s v="track-pants/bullmer/bullmer-men-olive-green-sports-track-pants/15255768/buy"/>
    <x v="23"/>
  </r>
  <r>
    <x v="17119"/>
    <x v="67"/>
    <n v="3.9"/>
    <n v="54"/>
    <n v="1399"/>
    <n v="559"/>
    <s v="tshirts/huetrap/huetrap-men-mauve-printed-round-neck-t-shirt/7586847/buy"/>
    <x v="12"/>
  </r>
  <r>
    <x v="2533"/>
    <x v="444"/>
    <n v="3.7"/>
    <n v="3"/>
    <n v="5599"/>
    <n v="1007"/>
    <s v="flats/delize/delize-women-black--brown-leather-open-toe-flats/13093968/buy"/>
    <x v="28"/>
  </r>
  <r>
    <x v="6554"/>
    <x v="661"/>
    <n v="5"/>
    <n v="9"/>
    <n v="999"/>
    <n v="389"/>
    <s v="flip-flops/pampy-angel/pampy-angel-women-black--red-striped-rubber-sliders/16645868/buy"/>
    <x v="0"/>
  </r>
  <r>
    <x v="17120"/>
    <x v="1283"/>
    <n v="3.6"/>
    <n v="7"/>
    <n v="3699"/>
    <n v="1849"/>
    <s v="casual-shoes/shences/shences-men-brown-colourblocked-genuine-leather-high-top-flat-boots/11368770/buy"/>
    <x v="9"/>
  </r>
  <r>
    <x v="2588"/>
    <x v="976"/>
    <n v="4.5999999999999996"/>
    <n v="18"/>
    <n v="2199"/>
    <n v="1099"/>
    <s v="jewellery-set/panash/panash-silver-plated-oxidised-handcrafted-jewellery-set/14634288/buy"/>
    <x v="63"/>
  </r>
  <r>
    <x v="17121"/>
    <x v="43"/>
    <n v="4.5"/>
    <n v="31"/>
    <n v="3999"/>
    <n v="2799"/>
    <s v="track-pants/puma/puma-men-green--grey-colourblocked-track-pant-/14508242/buy"/>
    <x v="23"/>
  </r>
  <r>
    <x v="17122"/>
    <x v="14"/>
    <n v="3.7"/>
    <n v="3"/>
    <n v="7990"/>
    <n v="4794"/>
    <s v="jackets/mango/mango-women-off-white-horchata-padded-jacket/16124730/buy"/>
    <x v="36"/>
  </r>
  <r>
    <x v="6988"/>
    <x v="1087"/>
    <n v="4.0999999999999996"/>
    <n v="12"/>
    <n v="1999"/>
    <n v="799"/>
    <s v="artificial-flowers-and-plants/tied-ribbons/tied-ribbons-purple--green-artificial-flower-bunch-with-glass-vase/13616356/buy"/>
    <x v="106"/>
  </r>
  <r>
    <x v="17123"/>
    <x v="540"/>
    <n v="4.8"/>
    <n v="15"/>
    <n v="999"/>
    <n v="899"/>
    <s v="bolster-covers/clasiko/clasiko-set-of-2-grey--white-floral-printed-300-tc-cotton-bolster-covers/15372484/buy"/>
    <x v="225"/>
  </r>
  <r>
    <x v="17124"/>
    <x v="548"/>
    <n v="4.4000000000000004"/>
    <n v="256"/>
    <n v="399"/>
    <n v="311"/>
    <s v="earrings/studio-voylla/studio-voylla-oxidised-silver-plated-maroon-circular-studs/7629330/buy"/>
    <x v="10"/>
  </r>
  <r>
    <x v="17125"/>
    <x v="1363"/>
    <n v="3.6"/>
    <n v="14"/>
    <n v="867"/>
    <n v="693"/>
    <s v="trunk/dollar-bigboss/dollar-bigboss-men-pack-of-3-trendy-printed-trunks/17229736/buy"/>
    <x v="57"/>
  </r>
  <r>
    <x v="4005"/>
    <x v="100"/>
    <n v="4.4000000000000004"/>
    <n v="79"/>
    <n v="1999"/>
    <n v="639"/>
    <s v="palazzos/tag-7/tag-7-women-navy-blue-solid-flared-palazzos/12380650/buy"/>
    <x v="44"/>
  </r>
  <r>
    <x v="11655"/>
    <x v="562"/>
    <n v="3.3"/>
    <n v="45"/>
    <n v="4999"/>
    <n v="1549"/>
    <s v="kurtas/myshka/myshka-women-navy-blue-ethnic-motifs-printed-kurta-with-dupatta/14233232/buy"/>
    <x v="1"/>
  </r>
  <r>
    <x v="13881"/>
    <x v="152"/>
    <n v="4.5999999999999996"/>
    <n v="8"/>
    <n v="1249"/>
    <n v="574"/>
    <s v="shorts/bumzee/bumzee-girls-pack-of-4-printed-shorts/17067218/buy"/>
    <x v="17"/>
  </r>
  <r>
    <x v="17126"/>
    <x v="655"/>
    <n v="4.3"/>
    <n v="16"/>
    <n v="1370"/>
    <n v="959"/>
    <s v="sweatshirts/monte-carlo/monte-carlo-men-yellow-typography-cotton-sweatshirt/15074370/buy"/>
    <x v="18"/>
  </r>
  <r>
    <x v="17127"/>
    <x v="134"/>
    <n v="4.3"/>
    <n v="310"/>
    <n v="600"/>
    <n v="252"/>
    <s v="earrings/priyaasi/priyaasi-oxidised-silver-plated-paisley-shaped-ear-cuff/7875367/buy"/>
    <x v="10"/>
  </r>
  <r>
    <x v="756"/>
    <x v="5"/>
    <n v="4.3"/>
    <n v="12"/>
    <n v="3999"/>
    <n v="1199"/>
    <s v="jackets/roadster/roadster-women-black-solid-corduroy-jacket/14356194/buy"/>
    <x v="36"/>
  </r>
  <r>
    <x v="367"/>
    <x v="208"/>
    <n v="3.7"/>
    <n v="6"/>
    <n v="349"/>
    <n v="349"/>
    <s v="tshirts/max/max-women-pink--black-printed-round-neck-t-shirt/16440038/buy"/>
    <x v="12"/>
  </r>
  <r>
    <x v="10418"/>
    <x v="55"/>
    <n v="4.5999999999999996"/>
    <n v="27"/>
    <n v="1690"/>
    <n v="1690"/>
    <s v="heels/metro/metro-women-brown--beige-colourblocked-leather-comfort-heels/11282236/buy"/>
    <x v="14"/>
  </r>
  <r>
    <x v="17128"/>
    <x v="157"/>
    <n v="4"/>
    <n v="152"/>
    <n v="1199"/>
    <n v="359"/>
    <s v="flip-flops/kook-n-keech/kook-n-keech-women-black--blue-polka-dots-printed-sliders/13879368/buy"/>
    <x v="0"/>
  </r>
  <r>
    <x v="17129"/>
    <x v="2079"/>
    <n v="4.5999999999999996"/>
    <n v="37"/>
    <n v="1495"/>
    <n v="1016"/>
    <s v="shawl/pashmoda/pashmoda-women-black--maroon-woven-design-jamawar-shawl/15874826/buy"/>
    <x v="291"/>
  </r>
  <r>
    <x v="17130"/>
    <x v="180"/>
    <n v="4.2"/>
    <n v="5"/>
    <n v="3499"/>
    <n v="2449"/>
    <s v="shirts/jack--jones/jack--jones-men-brown-slim-fit-opaque-printed-casual-shirt/15523782/buy"/>
    <x v="11"/>
  </r>
  <r>
    <x v="4202"/>
    <x v="1121"/>
    <n v="4"/>
    <n v="6"/>
    <n v="2283"/>
    <n v="684"/>
    <s v="tops/indietoga/indietoga-plus-size-black-floral-crepe-layered-top/14916868/buy"/>
    <x v="3"/>
  </r>
  <r>
    <x v="8843"/>
    <x v="11"/>
    <n v="4.4000000000000004"/>
    <n v="50"/>
    <n v="1663"/>
    <n v="498"/>
    <s v="bracelet/zaveri-pearls/zaveri-pearls-silver-toned-rhodium-plated-cz-stone-studded-bracelet/1698123/buy"/>
    <x v="51"/>
  </r>
  <r>
    <x v="144"/>
    <x v="323"/>
    <n v="4.7"/>
    <n v="22"/>
    <n v="1999"/>
    <n v="999"/>
    <s v="flip-flops/kazarmax/kazarmax-women-black--white-printed-thong-flip-flops/10158779/buy"/>
    <x v="0"/>
  </r>
  <r>
    <x v="2893"/>
    <x v="661"/>
    <n v="3"/>
    <n v="5"/>
    <n v="999"/>
    <n v="389"/>
    <s v="flip-flops/pampy-angel/pampy-angel-women-red--white-kitty-printed-rubber-sliders/17888118/buy"/>
    <x v="0"/>
  </r>
  <r>
    <x v="4028"/>
    <x v="2"/>
    <n v="4.3"/>
    <n v="10"/>
    <n v="998"/>
    <n v="399"/>
    <s v="flats/vishudh/vishudh-women-rose-gold-embellished-mules-flats/14497020/buy"/>
    <x v="28"/>
  </r>
  <r>
    <x v="5813"/>
    <x v="353"/>
    <n v="4.2"/>
    <n v="53"/>
    <n v="999"/>
    <n v="709"/>
    <s v="jeggings/high-star/high-star-women-black-solid-slim-fit-stretchable-jeggings/11747968/buy"/>
    <x v="95"/>
  </r>
  <r>
    <x v="8445"/>
    <x v="36"/>
    <n v="4.5"/>
    <n v="85"/>
    <n v="4349"/>
    <n v="2391"/>
    <s v="handbags/lavie/lavie-maroon-solid-hobo-bag/10993144/buy"/>
    <x v="8"/>
  </r>
  <r>
    <x v="17131"/>
    <x v="250"/>
    <n v="4.3"/>
    <n v="47"/>
    <n v="499"/>
    <n v="449"/>
    <s v="toner/the-derma-co/the-derma-co-7-glycolic-acid-toner/15538746/buy"/>
    <x v="34"/>
  </r>
  <r>
    <x v="17132"/>
    <x v="1663"/>
    <n v="4"/>
    <n v="54"/>
    <n v="1863"/>
    <n v="540"/>
    <s v="jewellery-set/sukkhi/sukkhi-gold-plated-white--pink-kundan--ad-studded-jewellery-set/12728432/buy"/>
    <x v="63"/>
  </r>
  <r>
    <x v="3023"/>
    <x v="2080"/>
    <n v="4.4000000000000004"/>
    <n v="5"/>
    <n v="1979"/>
    <n v="672"/>
    <s v="tops/sheczzar/sheczzar-black-regular-crop-top/15054348/buy"/>
    <x v="3"/>
  </r>
  <r>
    <x v="17133"/>
    <x v="23"/>
    <n v="3.4"/>
    <n v="7"/>
    <n v="2330"/>
    <n v="582"/>
    <s v="clothing-set/stylo-bug/stylo-bug-girls-pink-striped-top-with-trousers/17289946/buy"/>
    <x v="49"/>
  </r>
  <r>
    <x v="17134"/>
    <x v="47"/>
    <n v="5"/>
    <n v="6"/>
    <n v="1890"/>
    <n v="718"/>
    <s v="kurtas/zola/zola-women-maroon-solid-kurta-with-pocket/14957984/buy"/>
    <x v="1"/>
  </r>
  <r>
    <x v="17135"/>
    <x v="339"/>
    <n v="3.9"/>
    <n v="7"/>
    <n v="5999"/>
    <n v="3779"/>
    <s v="suits/wintage/wintage-men-green-solid-single-breasted-regular-fit-suit/10605614/buy"/>
    <x v="97"/>
  </r>
  <r>
    <x v="2520"/>
    <x v="400"/>
    <n v="4.5"/>
    <n v="113"/>
    <n v="2999"/>
    <n v="2099"/>
    <s v="bath-robe/trident/trident-men-white-solid-bath-robe-8904266236499/10874912/buy"/>
    <x v="118"/>
  </r>
  <r>
    <x v="17136"/>
    <x v="1428"/>
    <n v="4.8"/>
    <n v="18"/>
    <n v="225"/>
    <n v="225"/>
    <s v="shampoo-and-conditioner/biolage/biolage-ultra-hydra-source-aloe-shampoo-for-hydration---200-ml/17691360/buy"/>
    <x v="123"/>
  </r>
  <r>
    <x v="4450"/>
    <x v="50"/>
    <n v="3.9"/>
    <n v="475"/>
    <n v="1599"/>
    <n v="959"/>
    <s v="backpacks/hrx-by-hrithik-roshan/hrx-by-hrithik-roshan-unisex-fluorescent-green--black-dual-colourblocked-backpack/1820128/buy"/>
    <x v="37"/>
  </r>
  <r>
    <x v="3952"/>
    <x v="1277"/>
    <n v="4.5999999999999996"/>
    <n v="9"/>
    <n v="1999"/>
    <n v="659"/>
    <s v="kurtas/fashion-depth/fashion-depth-women-black-ethnic-motifs-embroidered-keyhole-neck-thread-work-kurta/16188206/buy"/>
    <x v="1"/>
  </r>
  <r>
    <x v="17137"/>
    <x v="668"/>
    <n v="4.0999999999999996"/>
    <n v="71"/>
    <n v="1199"/>
    <n v="1199"/>
    <s v="face-moisturisers/olay/olay-spf-24-white-radiance-advanced-fairness-brightening-intensive-cream-50-g/10444706/buy"/>
    <x v="85"/>
  </r>
  <r>
    <x v="1567"/>
    <x v="963"/>
    <n v="3.5"/>
    <n v="13"/>
    <n v="1599"/>
    <n v="895"/>
    <s v="shrug/rute/rute-women-white-solid-open-front-shrug/13922240/buy"/>
    <x v="62"/>
  </r>
  <r>
    <x v="9759"/>
    <x v="226"/>
    <n v="4"/>
    <n v="16"/>
    <n v="3499"/>
    <n v="1469"/>
    <s v="kurta-sets/yuris/yuris-women-green-ethnic-motifs-printed-layered-pure-cotton-kurti-with-trousers--with-dupatta/14398736/buy"/>
    <x v="21"/>
  </r>
  <r>
    <x v="1160"/>
    <x v="451"/>
    <n v="3.7"/>
    <n v="11"/>
    <n v="1095"/>
    <n v="459"/>
    <s v="shirts/mayra/mayra-women-blue--white-regular-fit-checked-casual-shirt/7208060/buy"/>
    <x v="11"/>
  </r>
  <r>
    <x v="2457"/>
    <x v="167"/>
    <n v="4.5999999999999996"/>
    <n v="14"/>
    <n v="5999"/>
    <n v="2939"/>
    <s v="blazers/van-heusen/van-heusen-men-grey-striped-single-breasted-ultra-slim-fit-formal-blazer/16535798/buy"/>
    <x v="71"/>
  </r>
  <r>
    <x v="17138"/>
    <x v="76"/>
    <n v="5"/>
    <n v="5"/>
    <n v="690"/>
    <n v="345"/>
    <s v="tops/urbanic/urbanic-green-colourblocked-mesh-inserts-tank-longline-top/15848420/buy"/>
    <x v="3"/>
  </r>
  <r>
    <x v="1696"/>
    <x v="241"/>
    <n v="3.6"/>
    <n v="5"/>
    <n v="999"/>
    <n v="999"/>
    <s v="casual-shoes/walkway/walkway-women-blue-slip-on-sneakers/11068388/buy"/>
    <x v="9"/>
  </r>
  <r>
    <x v="3758"/>
    <x v="195"/>
    <n v="3.5"/>
    <n v="6"/>
    <n v="13999"/>
    <n v="9799"/>
    <s v="suits/louis-philippe/louis-philippe-men-blue-self-design-single-breasted-slim-fit-formal-suit/10781524/buy"/>
    <x v="97"/>
  </r>
  <r>
    <x v="17139"/>
    <x v="1971"/>
    <n v="4.7"/>
    <n v="25"/>
    <n v="1490"/>
    <n v="1341"/>
    <s v="cufflinks/cosa-nostraa/cosa-nostraa-antique-gold-toned-the-knight-lion-shield-textured-cufflinks/12877244/buy"/>
    <x v="219"/>
  </r>
  <r>
    <x v="1738"/>
    <x v="176"/>
    <n v="4.9000000000000004"/>
    <n v="12"/>
    <n v="3699"/>
    <n v="3144"/>
    <s v="handbags/united-colors-of-benetton/united-colors-of-benetton-yellow-animal-textured-sling-bag/14313016/buy"/>
    <x v="8"/>
  </r>
  <r>
    <x v="4889"/>
    <x v="717"/>
    <n v="4.2"/>
    <n v="6"/>
    <n v="2800"/>
    <n v="1932"/>
    <s v="dresses/revolution/revolution-women-navy-blue-plus-size-solid-a-line-dress/12940074/buy"/>
    <x v="2"/>
  </r>
  <r>
    <x v="2912"/>
    <x v="700"/>
    <n v="4.2"/>
    <n v="9"/>
    <n v="1799"/>
    <n v="845"/>
    <s v="kurta-sets/vastramay/vastramay-boys-gold-toned-silk-blend-kurta-with-pyjamas/15189734/buy"/>
    <x v="21"/>
  </r>
  <r>
    <x v="17140"/>
    <x v="1547"/>
    <n v="4.3"/>
    <n v="341"/>
    <n v="899"/>
    <n v="647"/>
    <s v="bath-robe/sand-dune/sand-dune-girls-pink--blue-hooded-bathrobe/1831056/buy"/>
    <x v="118"/>
  </r>
  <r>
    <x v="11353"/>
    <x v="429"/>
    <n v="4"/>
    <n v="34"/>
    <n v="1899"/>
    <n v="664"/>
    <s v="track-pants/sojanya/sojanya-men-pink--maroon-pure-cotton-checked-track-pants/14038500/buy"/>
    <x v="23"/>
  </r>
  <r>
    <x v="1431"/>
    <x v="924"/>
    <n v="5"/>
    <n v="5"/>
    <n v="3299"/>
    <n v="989"/>
    <s v="night-suits/adorenite/adorenite-women-cotton-white--multicoloured-floral-printed-night-suit/16807810/buy"/>
    <x v="29"/>
  </r>
  <r>
    <x v="2264"/>
    <x v="718"/>
    <n v="4.0999999999999996"/>
    <n v="23"/>
    <n v="1800"/>
    <n v="684"/>
    <s v="sunglasses/voyage/voyage-unisex-black-uv-protected-round-sunglasses-b80310mg3194/11392316/buy"/>
    <x v="26"/>
  </r>
  <r>
    <x v="17141"/>
    <x v="666"/>
    <n v="3.8"/>
    <n v="18"/>
    <n v="2990"/>
    <n v="1345"/>
    <s v="kurta-sets/deyann/deyann-boys-green-printed-kurta-with-patiala/13577428/buy"/>
    <x v="21"/>
  </r>
  <r>
    <x v="17142"/>
    <x v="256"/>
    <n v="4.3"/>
    <n v="100"/>
    <n v="2400"/>
    <n v="899"/>
    <s v="serveware/homesake/homesake-set-of-6-red-ceramic-chai-glasses-with-stand/10540694/buy"/>
    <x v="200"/>
  </r>
  <r>
    <x v="12666"/>
    <x v="925"/>
    <n v="4.2"/>
    <n v="87"/>
    <n v="1199"/>
    <n v="419"/>
    <s v="earrings/moedbuille/moedbuille-floral-design-oxidised-silver-plated-handcrafted-temple-tribal-studs/13950976/buy"/>
    <x v="10"/>
  </r>
  <r>
    <x v="46"/>
    <x v="949"/>
    <n v="3.6"/>
    <n v="20"/>
    <n v="3328"/>
    <n v="599"/>
    <s v="shirts/vebnor/vebnor-men-sea-green-slim-fit-casual-shirt/14932538/buy"/>
    <x v="11"/>
  </r>
  <r>
    <x v="17143"/>
    <x v="831"/>
    <n v="4.4000000000000004"/>
    <n v="9"/>
    <n v="3199"/>
    <n v="1759"/>
    <s v="laptop-bag/dailyobjects/dailyobjects-unisex-navy-blue--white-striped-15-inch-laptop-bag/12436676/buy"/>
    <x v="81"/>
  </r>
  <r>
    <x v="253"/>
    <x v="363"/>
    <n v="5"/>
    <n v="5"/>
    <n v="3599"/>
    <n v="1979"/>
    <s v="sweatshirts/us-polo-assn/u-s-polo-assn-men-mustard-yellow-solid-cotton-sweatshirt/14677972/buy"/>
    <x v="18"/>
  </r>
  <r>
    <x v="17144"/>
    <x v="144"/>
    <n v="4.8"/>
    <n v="30"/>
    <n v="699"/>
    <n v="699"/>
    <s v="kitchen-storage/home-centre/home-centre-set-of-3-grey--red-conversational-print-canisters-with-lid/14415938/buy"/>
    <x v="194"/>
  </r>
  <r>
    <x v="17145"/>
    <x v="984"/>
    <n v="4.2"/>
    <n v="9"/>
    <n v="1199"/>
    <n v="659"/>
    <s v="tshirts/armisto/armisto-women-pack-of-2-olive-green--black-dri-fit-slim-fit-training-or-gym-t-shirts/15548474/buy"/>
    <x v="12"/>
  </r>
  <r>
    <x v="17146"/>
    <x v="819"/>
    <n v="4"/>
    <n v="22"/>
    <n v="1299"/>
    <n v="448"/>
    <s v="frames/peter-jones-eyewear/peter-jones-eyewear-unisex-black--blue-aviator-sunglasses-a2888bbl/15323276/buy"/>
    <x v="197"/>
  </r>
  <r>
    <x v="8155"/>
    <x v="333"/>
    <n v="3.3"/>
    <n v="9"/>
    <n v="2999"/>
    <n v="1499"/>
    <s v="jumpsuit/vero-moda/vero-moda-white--black-printed-capri-jumpsuit/16427516/buy"/>
    <x v="73"/>
  </r>
  <r>
    <x v="17147"/>
    <x v="139"/>
    <n v="3"/>
    <n v="7"/>
    <n v="1499"/>
    <n v="449"/>
    <s v="tshirts/the-million-club/the-million-club-men-navy-blue-colourblocked-polo-collar-pockets-t-shirt/16517642/buy"/>
    <x v="12"/>
  </r>
  <r>
    <x v="17148"/>
    <x v="984"/>
    <n v="3.9"/>
    <n v="10"/>
    <n v="999"/>
    <n v="449"/>
    <s v="tshirts/armisto/armisto-men-black-dri-fit-slim-fit-t-shirt/14917944/buy"/>
    <x v="12"/>
  </r>
  <r>
    <x v="42"/>
    <x v="330"/>
    <n v="4.5999999999999996"/>
    <n v="12"/>
    <n v="2999"/>
    <n v="2549"/>
    <s v="jeans/louis-philippe-jeans/louis-philippe-jeans-men-blue-slim-fit-heavy-fade-jeans/16397850/buy"/>
    <x v="19"/>
  </r>
  <r>
    <x v="17149"/>
    <x v="238"/>
    <n v="2.8"/>
    <n v="6"/>
    <n v="2499"/>
    <n v="474"/>
    <s v="dresses/the-vanca/the-vanca-women-grey-polka-dot-printed-off-shoulder-maternity-maxi-dress/17354702/buy"/>
    <x v="2"/>
  </r>
  <r>
    <x v="1"/>
    <x v="2081"/>
    <n v="4"/>
    <n v="7"/>
    <n v="2299"/>
    <n v="689"/>
    <s v="kurtas/span/span-women-beige-printed-a-line-kurta/13523796/buy"/>
    <x v="1"/>
  </r>
  <r>
    <x v="17150"/>
    <x v="1162"/>
    <n v="2.2000000000000002"/>
    <n v="5"/>
    <n v="1300"/>
    <n v="689"/>
    <s v="kurtas/sayesha/sayesha-women-black-printed-crepe-anarkali-kurta/16775878/buy"/>
    <x v="1"/>
  </r>
  <r>
    <x v="3586"/>
    <x v="1418"/>
    <n v="3.7"/>
    <n v="10"/>
    <n v="1300"/>
    <n v="689"/>
    <s v="kurtas/enchanted-drapes/enchanted-drapes-women-black--red-checked-pure-cotton-kurta/16063680/buy"/>
    <x v="1"/>
  </r>
  <r>
    <x v="908"/>
    <x v="1418"/>
    <n v="3.3"/>
    <n v="4"/>
    <n v="1300"/>
    <n v="689"/>
    <s v="kurtas/enchanted-drapes/enchanted-drapes-women-blue--white-printed-cotton-kurta/16063678/buy"/>
    <x v="1"/>
  </r>
  <r>
    <x v="1265"/>
    <x v="197"/>
    <n v="3.4"/>
    <n v="7"/>
    <n v="2849"/>
    <n v="1225"/>
    <s v="kurtas/anaisa/anaisa-women-maroon-ethnic-motifs-printed-cotton-anarkali-kurta/14319284/buy"/>
    <x v="1"/>
  </r>
  <r>
    <x v="4396"/>
    <x v="1342"/>
    <n v="3.7"/>
    <n v="18"/>
    <n v="899"/>
    <n v="314"/>
    <s v="bra/prettybold/prettybold-maroon-solid-non-wired-lightly-padded-bralette-bra-pb-01/12890610/buy"/>
    <x v="50"/>
  </r>
  <r>
    <x v="17151"/>
    <x v="832"/>
    <n v="4.4000000000000004"/>
    <n v="5"/>
    <n v="6750"/>
    <n v="5737"/>
    <s v="perfume-and-body-mist/salvatore-ferragamo/salvatore-ferragamo-women-signorina-eleganza-eau-de-perfume-50-ml/1677419/buy"/>
    <x v="15"/>
  </r>
  <r>
    <x v="1123"/>
    <x v="565"/>
    <n v="3.4"/>
    <n v="5"/>
    <n v="999"/>
    <n v="699"/>
    <s v="tshirts/kappa/kappa-men-black-slim-fit-t-shirt/16701534/buy"/>
    <x v="12"/>
  </r>
  <r>
    <x v="17152"/>
    <x v="1122"/>
    <n v="4.7"/>
    <n v="6"/>
    <n v="999"/>
    <n v="499"/>
    <s v="tights/de-moza/de-moza-women-grey-melange--pink-colourblocked-active-wear-skinny-fit-tights/17308442/buy"/>
    <x v="68"/>
  </r>
  <r>
    <x v="17153"/>
    <x v="836"/>
    <n v="4.3"/>
    <n v="23"/>
    <n v="2500"/>
    <n v="750"/>
    <s v="tops/draax-fashions/draax-fashions-multicoloured-animal-kaftan-longline-top/15945904/buy"/>
    <x v="3"/>
  </r>
  <r>
    <x v="17154"/>
    <x v="1075"/>
    <n v="4.8"/>
    <n v="16"/>
    <n v="659"/>
    <n v="395"/>
    <s v="briefs/erotissch/erotissch-women-teal-green-self-design-thongs-aip-19s-teal/15959174/buy"/>
    <x v="33"/>
  </r>
  <r>
    <x v="17155"/>
    <x v="502"/>
    <n v="3.9"/>
    <n v="57"/>
    <n v="738"/>
    <n v="665"/>
    <s v="trunk/xyxx/xyxx-men-intellisoft-antimicrobial-micro-modal-pack-of-2-shuffle-trunks-xytrnk2pckn226/9346021/buy"/>
    <x v="57"/>
  </r>
  <r>
    <x v="9937"/>
    <x v="146"/>
    <n v="4.4000000000000004"/>
    <n v="84"/>
    <n v="999"/>
    <n v="339"/>
    <s v="lounge-tshirts/clovia/clovia-women-grey--pink-printed-lounge-t-shirt/12266932/buy"/>
    <x v="66"/>
  </r>
  <r>
    <x v="41"/>
    <x v="2082"/>
    <n v="4.5"/>
    <n v="8"/>
    <n v="2290"/>
    <n v="1717"/>
    <s v="heels/tao-paris/tao-paris-women-green-textured-sandals/12122172/buy"/>
    <x v="14"/>
  </r>
  <r>
    <x v="17156"/>
    <x v="55"/>
    <n v="3.8"/>
    <n v="5"/>
    <n v="1690"/>
    <n v="1690"/>
    <s v="heels/metro/metro-women-beige-solid-flatforms/11723694/buy"/>
    <x v="14"/>
  </r>
  <r>
    <x v="1902"/>
    <x v="208"/>
    <n v="4.7"/>
    <n v="28"/>
    <n v="199"/>
    <n v="199"/>
    <s v="tshirts/max/max-girls-sea-green-typography-printed-t-shirt/16702950/buy"/>
    <x v="12"/>
  </r>
  <r>
    <x v="541"/>
    <x v="1050"/>
    <n v="4.4000000000000004"/>
    <n v="9"/>
    <n v="899"/>
    <n v="854"/>
    <s v="jeans/cherokee/cherokee-women-blue-slim-fit-mid-rise-clean-look-jeans/14210660/buy"/>
    <x v="19"/>
  </r>
  <r>
    <x v="5813"/>
    <x v="353"/>
    <n v="3.9"/>
    <n v="11"/>
    <n v="999"/>
    <n v="709"/>
    <s v="jeggings/high-star/high-star-women-blue-solid-slim-fit-stretchable-jeggings/11747956/buy"/>
    <x v="95"/>
  </r>
  <r>
    <x v="17157"/>
    <x v="454"/>
    <n v="4.4000000000000004"/>
    <n v="7"/>
    <n v="7199"/>
    <n v="2015"/>
    <s v="handbags/habere-india/habere-india-beige-straw-sling-bag/17455612/buy"/>
    <x v="8"/>
  </r>
  <r>
    <x v="17158"/>
    <x v="619"/>
    <n v="3"/>
    <n v="10"/>
    <n v="2120"/>
    <n v="614"/>
    <s v="bangle/accessher/accessher-set-of-16-matte-gold-plated-handcrafted-bangles-for-women--girls/16616628/buy"/>
    <x v="64"/>
  </r>
  <r>
    <x v="6103"/>
    <x v="580"/>
    <n v="3.8"/>
    <n v="25"/>
    <n v="2399"/>
    <n v="983"/>
    <s v="palazzos/clora-creation/clora-creation-women-pack-of-2-solid-wide-leg-palazzos/12872464/buy"/>
    <x v="44"/>
  </r>
  <r>
    <x v="17159"/>
    <x v="144"/>
    <n v="4.7"/>
    <n v="38"/>
    <n v="499"/>
    <n v="499"/>
    <s v="dinnerware/home-centre/home-centre-set-of-3-white-printed-microwave-safe-bone-china-bowls/15450798/buy"/>
    <x v="56"/>
  </r>
  <r>
    <x v="4850"/>
    <x v="157"/>
    <n v="3.6"/>
    <n v="115"/>
    <n v="2099"/>
    <n v="839"/>
    <s v="track-pants/kook-n-keech/kook-n-keech-charcoal-grey-joggers/2002152/buy"/>
    <x v="23"/>
  </r>
  <r>
    <x v="17160"/>
    <x v="451"/>
    <n v="4.3"/>
    <n v="6"/>
    <n v="1195"/>
    <n v="501"/>
    <s v="tops/mayra/mayra-multicoloured-print-crepe-wrap-top/17508868/buy"/>
    <x v="3"/>
  </r>
  <r>
    <x v="473"/>
    <x v="208"/>
    <n v="5"/>
    <n v="8"/>
    <n v="449"/>
    <n v="449"/>
    <s v="tshirts/max/max-men-pink-typography-printed-cotton-t-shirt/17889474/buy"/>
    <x v="12"/>
  </r>
  <r>
    <x v="8564"/>
    <x v="153"/>
    <n v="4.5"/>
    <n v="25"/>
    <n v="1799"/>
    <n v="449"/>
    <s v="lounge-shorts/etc/etc-women-pack-of-two-printed-pure-cotton-lounge-shorts/13953742/buy"/>
    <x v="119"/>
  </r>
  <r>
    <x v="17161"/>
    <x v="695"/>
    <n v="3.5"/>
    <n v="13"/>
    <n v="899"/>
    <n v="359"/>
    <s v="tshirts/neu-look-fashion/neu-look-fashion-women-navy-blue--purple-striped-sports-t-shirt/14570646/buy"/>
    <x v="12"/>
  </r>
  <r>
    <x v="17162"/>
    <x v="2083"/>
    <n v="4.0999999999999996"/>
    <n v="8"/>
    <n v="1599"/>
    <n v="1599"/>
    <s v="track-pants/octave/octave-men-black-checked-cotton-track-pants/17223410/buy"/>
    <x v="23"/>
  </r>
  <r>
    <x v="17163"/>
    <x v="646"/>
    <n v="3.9"/>
    <n v="18"/>
    <n v="2999"/>
    <n v="1349"/>
    <s v="kurta-sets/ode-by-house-of-pataudi/ode-by-house-of-pataudi-men-green--black-printed-pure-cotton-rozana-kurta-with-churidar/16309896/buy"/>
    <x v="21"/>
  </r>
  <r>
    <x v="17164"/>
    <x v="477"/>
    <n v="4.0999999999999996"/>
    <n v="17"/>
    <n v="2999"/>
    <n v="1049"/>
    <s v="laptop-bag/leather-world/leather-world-unisex-black-textured-laptop-bag/11574502/buy"/>
    <x v="81"/>
  </r>
  <r>
    <x v="17162"/>
    <x v="1639"/>
    <n v="3.8"/>
    <n v="8"/>
    <n v="2489"/>
    <n v="995"/>
    <s v="track-pants/sojanya-plus/sojanya-plus-men-white--green-checked-cotton-track-pants/14883154/buy"/>
    <x v="23"/>
  </r>
  <r>
    <x v="3797"/>
    <x v="26"/>
    <n v="4.2"/>
    <n v="26"/>
    <n v="2799"/>
    <n v="979"/>
    <s v="sweaters/sztori/sztori-women-plus-size-navy-blue--maroon-acrylic-solid-hooded-pullover/14594438/buy"/>
    <x v="5"/>
  </r>
  <r>
    <x v="8811"/>
    <x v="361"/>
    <n v="4.3"/>
    <n v="24"/>
    <n v="999"/>
    <n v="799"/>
    <s v="flats/khadims/khadims-girls-blue-embellished-open-toe-flats/12425108/buy"/>
    <x v="28"/>
  </r>
  <r>
    <x v="17165"/>
    <x v="50"/>
    <n v="4.4000000000000004"/>
    <n v="128"/>
    <n v="599"/>
    <n v="359"/>
    <s v="socks/hrx-by-hrithik-roshan/hrx-by-hrithik-roshan-women-pink--yellow-grindle-effect-ankle-length-five-toe-yoga-socks/13282990/buy"/>
    <x v="98"/>
  </r>
  <r>
    <x v="8273"/>
    <x v="296"/>
    <n v="4.3"/>
    <n v="103"/>
    <n v="999"/>
    <n v="599"/>
    <s v="tshirts/campus-sutra/campus-sutra-men-blue--white-checked-polo-collar-t-shirt/10466306/buy"/>
    <x v="12"/>
  </r>
  <r>
    <x v="15"/>
    <x v="13"/>
    <n v="4.0999999999999996"/>
    <n v="13"/>
    <n v="1549"/>
    <n v="619"/>
    <s v="shirts/highlander/highlander-men-maroon-slim-fit-solid-casual-shirt/12670188/buy"/>
    <x v="11"/>
  </r>
  <r>
    <x v="494"/>
    <x v="1963"/>
    <n v="4.3"/>
    <n v="7"/>
    <n v="1999"/>
    <n v="999"/>
    <s v="flats/beaver/beaver-women-brown-textured-ballerinas/14350364/buy"/>
    <x v="28"/>
  </r>
  <r>
    <x v="17166"/>
    <x v="1438"/>
    <n v="4.4000000000000004"/>
    <n v="56"/>
    <n v="625"/>
    <n v="437"/>
    <s v="shampoo-and-conditioner/just-herbs/just-herbs-unisex-lush-methi-shikakai-volumising-shampoo-for-hair-growth-200ml/11450620/buy"/>
    <x v="123"/>
  </r>
  <r>
    <x v="559"/>
    <x v="29"/>
    <n v="4.4000000000000004"/>
    <n v="26"/>
    <n v="1495"/>
    <n v="1495"/>
    <s v="tshirts/blackberrys/blackberrys-men-black-solid-polo-collar-t-shirt/11899256/buy"/>
    <x v="12"/>
  </r>
  <r>
    <x v="17167"/>
    <x v="2084"/>
    <n v="4.5"/>
    <n v="98"/>
    <n v="599"/>
    <n v="311"/>
    <s v="decals-and-stickers/rawpockets/rawpockets-white--black-lord-buddha-under-tree-and-quote-on-mind-wall-stickers/11919356/buy"/>
    <x v="292"/>
  </r>
  <r>
    <x v="17168"/>
    <x v="536"/>
    <n v="4.5"/>
    <n v="28"/>
    <n v="1125"/>
    <n v="675"/>
    <s v="hand-towels/bianca/bianca-set-of-6-mercerized-combed-cotton-bumpy-striped-towels/14694550/buy"/>
    <x v="224"/>
  </r>
  <r>
    <x v="17169"/>
    <x v="579"/>
    <n v="4.2"/>
    <n v="6"/>
    <n v="1699"/>
    <n v="662"/>
    <s v="tops/winered/winered-women-maroon-solid-v-neck-button-up-top/17445060/buy"/>
    <x v="3"/>
  </r>
  <r>
    <x v="1431"/>
    <x v="3"/>
    <n v="4.2"/>
    <n v="10"/>
    <n v="1799"/>
    <n v="827"/>
    <s v="night-suits/tokyo-talkies/tokyo-talkies-women-navy-blue--white-striped-night-suit/14384426/buy"/>
    <x v="29"/>
  </r>
  <r>
    <x v="17170"/>
    <x v="1170"/>
    <n v="3.6"/>
    <n v="52"/>
    <n v="1199"/>
    <n v="587"/>
    <s v="bra/laceandme/laceandme-white-solid-non-wired-lightly-padded-styled-back-bralette-6319/12332344/buy"/>
    <x v="50"/>
  </r>
  <r>
    <x v="5124"/>
    <x v="5"/>
    <n v="4.0999999999999996"/>
    <n v="34"/>
    <n v="1030"/>
    <n v="360"/>
    <s v="earrings/roadster/roadster-silver-toned-contemporary-ear-cuff-earrings/15300288/buy"/>
    <x v="10"/>
  </r>
  <r>
    <x v="88"/>
    <x v="67"/>
    <n v="4.3"/>
    <n v="88"/>
    <n v="1499"/>
    <n v="599"/>
    <s v="tshirts/huetrap/huetrap-men-white--black-printed-round-neck-t-shirt/1966048/buy"/>
    <x v="12"/>
  </r>
  <r>
    <x v="1545"/>
    <x v="20"/>
    <n v="4.5"/>
    <n v="10"/>
    <n v="2399"/>
    <n v="1079"/>
    <s v="jackets/herenow/herenow-men-black--red-colourblocked-sporty-jacket/15313988/buy"/>
    <x v="36"/>
  </r>
  <r>
    <x v="17171"/>
    <x v="426"/>
    <n v="4.4000000000000004"/>
    <n v="23"/>
    <n v="630"/>
    <n v="390"/>
    <s v="deodorant/wild-stone/wild-stone-men-pack-of-3-night-rider-deodorant--150ml-each-/14867918/buy"/>
    <x v="55"/>
  </r>
  <r>
    <x v="2134"/>
    <x v="536"/>
    <n v="4.0999999999999996"/>
    <n v="8"/>
    <n v="3499"/>
    <n v="1749"/>
    <s v="bedsheets/bianca/bianca-blue-striped-210-tc-cotton-1-king-bedsheet-with-2-pillow-covers/14175244/buy"/>
    <x v="32"/>
  </r>
  <r>
    <x v="11781"/>
    <x v="230"/>
    <n v="4.0999999999999996"/>
    <n v="24"/>
    <n v="4999"/>
    <n v="1449"/>
    <s v="sarees/mitera/mitera-black--pink-floral-linen-blend-saree/14636562/buy"/>
    <x v="16"/>
  </r>
  <r>
    <x v="17172"/>
    <x v="1249"/>
    <n v="4.0999999999999996"/>
    <n v="215"/>
    <n v="270"/>
    <n v="216"/>
    <s v="deodorant/ulric-de-varens/ulric-de-varens-men-black-deodorant-body-spray-200-ml/2410254/buy"/>
    <x v="55"/>
  </r>
  <r>
    <x v="17173"/>
    <x v="1151"/>
    <n v="4.4000000000000004"/>
    <n v="11"/>
    <n v="1299"/>
    <n v="1234"/>
    <s v="bedsheets/ddecor/ddecor-blue-geometric-140-tc-live-beautiful-1-king-bedsheet-with-2-pillow-covers/13061668/buy"/>
    <x v="32"/>
  </r>
  <r>
    <x v="3106"/>
    <x v="95"/>
    <n v="4"/>
    <n v="8"/>
    <n v="1500"/>
    <n v="464"/>
    <s v="earrings/yellow-chimes/yellow-chimes-red-contemporary-drop-earrings/17424038/buy"/>
    <x v="10"/>
  </r>
  <r>
    <x v="1272"/>
    <x v="11"/>
    <n v="4"/>
    <n v="280"/>
    <n v="2997"/>
    <n v="599"/>
    <s v="jewellery-set/zaveri-pearls/zaveri-pearls-gold-plated--red-kundan--pearl-studded-jewellery-set/10942986/buy"/>
    <x v="63"/>
  </r>
  <r>
    <x v="6958"/>
    <x v="1122"/>
    <n v="4.3"/>
    <n v="6"/>
    <n v="949"/>
    <n v="474"/>
    <s v="patiala/de-moza/de-moza-women-off-white-solid-loose-fit-patiala/12172192/buy"/>
    <x v="246"/>
  </r>
  <r>
    <x v="17174"/>
    <x v="8"/>
    <n v="4.0999999999999996"/>
    <n v="55"/>
    <n v="645"/>
    <n v="322"/>
    <s v="earrings/accessorize/accessorize-silver-toned-circular-hoop-earrings/7240801/buy"/>
    <x v="10"/>
  </r>
  <r>
    <x v="17175"/>
    <x v="1176"/>
    <n v="3.6"/>
    <n v="5"/>
    <n v="2799"/>
    <n v="643"/>
    <s v="tshirts/urgear/urgear-men-white-tie-and-dye-printed-t-shirt/14974926/buy"/>
    <x v="12"/>
  </r>
  <r>
    <x v="4899"/>
    <x v="929"/>
    <n v="4.5999999999999996"/>
    <n v="59"/>
    <n v="720"/>
    <n v="720"/>
    <s v="briefs/bodycare-kids/bodycare-kids-girls-pack-of-6-assorted-basic-briefs-kia970-pk004/13260152/buy"/>
    <x v="33"/>
  </r>
  <r>
    <x v="17176"/>
    <x v="1354"/>
    <n v="3.8"/>
    <n v="63"/>
    <n v="1999"/>
    <n v="999"/>
    <s v="jumpsuit/karmic-vision/karmic-vision-women-black-lace-insert-basic-jumpsuit/10167141/buy"/>
    <x v="73"/>
  </r>
  <r>
    <x v="890"/>
    <x v="467"/>
    <n v="4.0999999999999996"/>
    <n v="9"/>
    <n v="1099"/>
    <n v="449"/>
    <s v="tshirts/bewakoof/bewakoof-men-black-typography-printed-t-shirt/14519748/buy"/>
    <x v="12"/>
  </r>
  <r>
    <x v="17177"/>
    <x v="1005"/>
    <n v="4"/>
    <n v="55"/>
    <n v="299"/>
    <n v="254"/>
    <s v="bra/lady-lyka/lady-lyka-athlete-white-solid-non-wired-non-padded-beginners-bra/9782211/buy"/>
    <x v="50"/>
  </r>
  <r>
    <x v="333"/>
    <x v="1076"/>
    <n v="3"/>
    <n v="5"/>
    <n v="3899"/>
    <n v="1559"/>
    <s v="kurta-sets/modern-indian-by-chemistry/modern-indian-by-chemistry-women-black-polka-dots-printed-kurta-with-trousers/15204566/buy"/>
    <x v="21"/>
  </r>
  <r>
    <x v="17178"/>
    <x v="1201"/>
    <n v="4.4000000000000004"/>
    <n v="9"/>
    <n v="2399"/>
    <n v="1319"/>
    <s v="sweatshirts/minions-by-kook-n-keech/minions-by-kook-n-keech-men-lavender-minion-printed-hooded-sweatshirt/14516024/buy"/>
    <x v="18"/>
  </r>
  <r>
    <x v="17179"/>
    <x v="70"/>
    <n v="4.5999999999999996"/>
    <n v="8"/>
    <n v="509"/>
    <n v="509"/>
    <s v="lounge-tshirts/jockey/jockey-men-red-solid-round-neck-sport-t-shirts/11863930/buy"/>
    <x v="66"/>
  </r>
  <r>
    <x v="17180"/>
    <x v="281"/>
    <n v="3.7"/>
    <n v="12"/>
    <n v="2156"/>
    <n v="495"/>
    <s v="bra/abelino/abelino-pink--grey-solid-non-wired-lightly-padded-t-shirt-bra-set-of-2/13783694/buy"/>
    <x v="50"/>
  </r>
  <r>
    <x v="11374"/>
    <x v="224"/>
    <n v="2.8"/>
    <n v="5"/>
    <n v="1499"/>
    <n v="584"/>
    <s v="shirts/jainish/jainish-men-black-classic-tartan-checked-pure-cotton-regular-fit-formal-shirt/17354300/buy"/>
    <x v="11"/>
  </r>
  <r>
    <x v="17181"/>
    <x v="378"/>
    <n v="4.5"/>
    <n v="15"/>
    <n v="1295"/>
    <n v="1295"/>
    <s v="body-oil/forest-essentials/forest-essentials-after-bath-body-oil-indian-rose-absolute-130ml-/13741276/buy"/>
    <x v="203"/>
  </r>
  <r>
    <x v="17182"/>
    <x v="1016"/>
    <n v="4.3"/>
    <n v="6"/>
    <n v="3999"/>
    <n v="2599"/>
    <s v="bedsheets/swayam/swayam-white--grey-floral-king-bedsheet-with-2-pillow-covers/14969768/buy"/>
    <x v="32"/>
  </r>
  <r>
    <x v="17183"/>
    <x v="994"/>
    <n v="4.9000000000000004"/>
    <n v="23"/>
    <n v="599"/>
    <n v="449"/>
    <s v="feminine-hygiene/sirona/sirona-women-intimate-lightening-serum-50-ml/13967522/buy"/>
    <x v="226"/>
  </r>
  <r>
    <x v="17184"/>
    <x v="1055"/>
    <n v="4.0999999999999996"/>
    <n v="159"/>
    <n v="1550"/>
    <n v="930"/>
    <s v="camisoles/dollar-missy/dollar-missy-women-pack-of-10-solid-camisole/10969204/buy"/>
    <x v="93"/>
  </r>
  <r>
    <x v="17185"/>
    <x v="134"/>
    <n v="4.5"/>
    <n v="17"/>
    <n v="2695"/>
    <n v="592"/>
    <s v="earrings/priyaasi/priyaasi-rose-gold-toned--white-american-diamond-drop-earrings/16722366/buy"/>
    <x v="10"/>
  </r>
  <r>
    <x v="17186"/>
    <x v="875"/>
    <n v="4.2"/>
    <n v="6"/>
    <n v="2950"/>
    <n v="590"/>
    <s v="anklet/silvermerc-designs/set-of-2-silvermerc-designswomen-oxidised-silver-plated-floral-charm-anklets/16176746/buy"/>
    <x v="185"/>
  </r>
  <r>
    <x v="17187"/>
    <x v="331"/>
    <n v="4.5"/>
    <n v="13"/>
    <n v="2929"/>
    <n v="878"/>
    <s v="bedsheets/arrabi/arrabi-pink--white-floral-300-tc-double-size-130-gsm-king-bedsheet-with-2-pillow-covers/15165358/buy"/>
    <x v="32"/>
  </r>
  <r>
    <x v="4294"/>
    <x v="362"/>
    <n v="4.5"/>
    <n v="6"/>
    <n v="7142"/>
    <n v="3785"/>
    <s v="kurta-sets/ethnovogue/ethnovogue-women-pink--yellow-floral-print-made-to-measure-kurta-with-palazzos--dupatta/13914612/buy"/>
    <x v="21"/>
  </r>
  <r>
    <x v="17188"/>
    <x v="722"/>
    <n v="4.5"/>
    <n v="15"/>
    <n v="1490"/>
    <n v="447"/>
    <s v="earrings/jewels-galaxy/jewels-galaxy-set-of-6-gold-toned-classic-studs--hoop-earrings/15350454/buy"/>
    <x v="10"/>
  </r>
  <r>
    <x v="11992"/>
    <x v="225"/>
    <n v="4"/>
    <n v="5"/>
    <n v="3073"/>
    <n v="737"/>
    <s v="sarees/kalini/kalini-grey--blue-floral-pure-georgette-saree/16739494/buy"/>
    <x v="16"/>
  </r>
  <r>
    <x v="17189"/>
    <x v="1059"/>
    <n v="4"/>
    <n v="35"/>
    <n v="1249"/>
    <n v="686"/>
    <s v="lounge-pants/oxolloxo/oxolloxo-women-navy-blue-printed-feather-galactic-lounge-pants/12183256/buy"/>
    <x v="7"/>
  </r>
  <r>
    <x v="4005"/>
    <x v="261"/>
    <n v="4"/>
    <n v="10"/>
    <n v="1999"/>
    <n v="799"/>
    <s v="palazzos/varanga/varanga-women-white-solid-flared-palazzos/13901784/buy"/>
    <x v="44"/>
  </r>
  <r>
    <x v="17190"/>
    <x v="970"/>
    <n v="4.4000000000000004"/>
    <n v="9"/>
    <n v="1999"/>
    <n v="499"/>
    <s v="belts/mutaqinoti/mutaqinoti-unisex-tan-braided-stretchable-belt/15731360/buy"/>
    <x v="22"/>
  </r>
  <r>
    <x v="3467"/>
    <x v="1089"/>
    <n v="5"/>
    <n v="5"/>
    <n v="2999"/>
    <n v="989"/>
    <s v="dresses/slenor/slenor-women-olive-green-off-shoulder-pleated-a-line-midi-dress/16110722/buy"/>
    <x v="2"/>
  </r>
  <r>
    <x v="8477"/>
    <x v="112"/>
    <n v="4.5999999999999996"/>
    <n v="7"/>
    <n v="3299"/>
    <n v="989"/>
    <s v="dresses/zastraa/zastraa-women-dark-green-solid-bell-sleeve-wrap-dress/16109590/buy"/>
    <x v="2"/>
  </r>
  <r>
    <x v="17191"/>
    <x v="732"/>
    <n v="4.5"/>
    <n v="349"/>
    <n v="3999"/>
    <n v="1639"/>
    <s v="kurtas/kipek/kipek-women-navy-blue--golden-floral-printed-anarkali-kurta-with-dupatta/12015540/buy"/>
    <x v="1"/>
  </r>
  <r>
    <x v="1322"/>
    <x v="435"/>
    <n v="4"/>
    <n v="14"/>
    <n v="2299"/>
    <n v="1264"/>
    <s v="sweatshirts/kook-n-keech-marvel/kook-n-keech-marvel-men-black--white-pure-cotton-printed-hooded-sweatshirt/14512974/buy"/>
    <x v="18"/>
  </r>
  <r>
    <x v="17192"/>
    <x v="20"/>
    <n v="4.0999999999999996"/>
    <n v="66"/>
    <n v="2349"/>
    <n v="1174"/>
    <s v="sweatshirts/herenow/herenow-men-lavender-solid-hooded-front-open-sweatshirt/14286380/buy"/>
    <x v="18"/>
  </r>
  <r>
    <x v="1253"/>
    <x v="474"/>
    <n v="4.8"/>
    <n v="8"/>
    <n v="5999"/>
    <n v="2999"/>
    <s v="jackets/celio/celio-men-coffee-brown-solid-tailored-jacket/12381066/buy"/>
    <x v="36"/>
  </r>
  <r>
    <x v="17193"/>
    <x v="89"/>
    <n v="4.7"/>
    <n v="28"/>
    <n v="699"/>
    <n v="349"/>
    <s v="earrings/dressberry/dressberry-set-of-3-gold-plated-half-hoop-earrings/14682096/buy"/>
    <x v="10"/>
  </r>
  <r>
    <x v="248"/>
    <x v="225"/>
    <n v="3.4"/>
    <n v="5"/>
    <n v="3999"/>
    <n v="719"/>
    <s v="kurta-sets/kalini/kalini-women-white-printed-kurta-with-trousers/17171734/buy"/>
    <x v="21"/>
  </r>
  <r>
    <x v="6178"/>
    <x v="584"/>
    <n v="3.6"/>
    <n v="5"/>
    <n v="1399"/>
    <n v="699"/>
    <s v="kurtas/naari/naari-women-pink--white-solid-layered-kurta/11706788/buy"/>
    <x v="1"/>
  </r>
  <r>
    <x v="42"/>
    <x v="212"/>
    <n v="4.5999999999999996"/>
    <n v="5"/>
    <n v="2349"/>
    <n v="939"/>
    <s v="jeans/locomotive/locomotive-men-blue-slim-fit-mid-rise-slash-knee-stretchable-jeans/2129440/buy"/>
    <x v="19"/>
  </r>
  <r>
    <x v="17194"/>
    <x v="1066"/>
    <n v="4.4000000000000004"/>
    <n v="27"/>
    <n v="4199"/>
    <n v="2729"/>
    <s v="coats/okane/okane-women-red-solid-pea-coat/14985528/buy"/>
    <x v="209"/>
  </r>
  <r>
    <x v="17195"/>
    <x v="11"/>
    <n v="3.9"/>
    <n v="28"/>
    <n v="4950"/>
    <n v="990"/>
    <s v="jewellery-set/zaveri-pearls/zaveri-pearls-gold--plated-white--gold-toned-kundan-stone-studded--beaded-jewellery-set/16040806/buy"/>
    <x v="63"/>
  </r>
  <r>
    <x v="1268"/>
    <x v="427"/>
    <n v="4.3"/>
    <n v="93"/>
    <n v="3495"/>
    <n v="1747"/>
    <s v="night-suits/the-bear-house/the-bear-house-men-navy-blue--white-printed-night-suit/12892744/buy"/>
    <x v="29"/>
  </r>
  <r>
    <x v="17196"/>
    <x v="288"/>
    <n v="4.3"/>
    <n v="106"/>
    <n v="349"/>
    <n v="321"/>
    <s v="shampoo-and-conditioner/mamaearth/mamaearth-almond-shampoo-with-almond-oil-and-vitamin-e-250-ml/15787122/buy"/>
    <x v="123"/>
  </r>
  <r>
    <x v="17197"/>
    <x v="86"/>
    <n v="4.7"/>
    <n v="41"/>
    <n v="1299"/>
    <n v="1299"/>
    <s v="messenger-bag/wildcraft/wildcraft-unisex-green--blue-wiki-fling-it-messenger-bag/6990779/buy"/>
    <x v="199"/>
  </r>
  <r>
    <x v="17198"/>
    <x v="1071"/>
    <n v="3.8"/>
    <n v="5"/>
    <n v="2990"/>
    <n v="1794"/>
    <s v="tops/missguided/missguided-pink--yellow-snakeskin-printed-tie-up-front-top/15673598/buy"/>
    <x v="3"/>
  </r>
  <r>
    <x v="17199"/>
    <x v="1591"/>
    <n v="4.4000000000000004"/>
    <n v="7"/>
    <n v="7545"/>
    <n v="3772"/>
    <s v="kurtas/cayman/cayman-women-mustard-yellow-woven-design-bell-sleeves-woolen-kurta/15316942/buy"/>
    <x v="1"/>
  </r>
  <r>
    <x v="17200"/>
    <x v="199"/>
    <n v="4"/>
    <n v="105"/>
    <n v="2199"/>
    <n v="681"/>
    <s v="kurtas/see-designs/see-designs-men-maroon-solid-straight-asymmetric-kurta/10493056/buy"/>
    <x v="1"/>
  </r>
  <r>
    <x v="890"/>
    <x v="555"/>
    <n v="3.3"/>
    <n v="6"/>
    <n v="1199"/>
    <n v="1019"/>
    <s v="tshirts/allen-solly-tribe/allen-solly-tribe-men-white-typography-back-placement-print-round-neck-applique-t-shirt/16846132/buy"/>
    <x v="12"/>
  </r>
  <r>
    <x v="17201"/>
    <x v="160"/>
    <n v="4.3"/>
    <n v="187"/>
    <n v="1699"/>
    <n v="645"/>
    <s v="tops/street-9/street-9-mustard-yellow-self-design-pure-cotton-top-with-ruffle-detail/7287259/buy"/>
    <x v="3"/>
  </r>
  <r>
    <x v="2470"/>
    <x v="1106"/>
    <n v="4.4000000000000004"/>
    <n v="36"/>
    <n v="2499"/>
    <n v="1099"/>
    <s v="dresses/indian-virasat/indian-virasat-women-maroon--silver-printed-fit-and-flare-dress/13525580/buy"/>
    <x v="2"/>
  </r>
  <r>
    <x v="17202"/>
    <x v="726"/>
    <n v="4.3"/>
    <n v="37"/>
    <n v="2299"/>
    <n v="1057"/>
    <s v="dresses/aditi-wasan/aditi-wasan-women-brown--blue-snakeskin-print-kaftan-dress/12432036/buy"/>
    <x v="2"/>
  </r>
  <r>
    <x v="1429"/>
    <x v="70"/>
    <n v="4.8"/>
    <n v="8"/>
    <n v="229"/>
    <n v="229"/>
    <s v="briefs/jockey/jockey-women-grey-solid-boy-shorts/17070616/buy"/>
    <x v="33"/>
  </r>
  <r>
    <x v="17203"/>
    <x v="431"/>
    <n v="3.9"/>
    <n v="129"/>
    <n v="3999"/>
    <n v="2699"/>
    <s v="jackets/leather-retail/leather-retail-men-white-solid-lightweight-biker-jacket/12635682/buy"/>
    <x v="36"/>
  </r>
  <r>
    <x v="17204"/>
    <x v="1530"/>
    <n v="4.7"/>
    <n v="12"/>
    <n v="890"/>
    <n v="391"/>
    <s v="night-suits/nap-chief/nap-chief-boys-red--grey-blaze-printed--organic-cotton-night-suit/13448948/buy"/>
    <x v="29"/>
  </r>
  <r>
    <x v="1054"/>
    <x v="164"/>
    <n v="4.5"/>
    <n v="55"/>
    <n v="999"/>
    <n v="499"/>
    <s v="capris/kryptic/kryptic-women-black-capris/14601260/buy"/>
    <x v="58"/>
  </r>
  <r>
    <x v="411"/>
    <x v="261"/>
    <n v="3.8"/>
    <n v="331"/>
    <n v="1799"/>
    <n v="629"/>
    <s v="kurtas/varanga/varanga-orange-gold-print-kurta/2055103/buy"/>
    <x v="1"/>
  </r>
  <r>
    <x v="3944"/>
    <x v="134"/>
    <n v="4.3"/>
    <n v="98"/>
    <n v="2364"/>
    <n v="898"/>
    <s v="bracelet/priyaasi/priyaasi-rose-gold-plated-handcrafted-cz-stone-studded-bangle-style-bracelet/9296227/buy"/>
    <x v="51"/>
  </r>
  <r>
    <x v="1248"/>
    <x v="475"/>
    <n v="4.5999999999999996"/>
    <n v="5"/>
    <n v="2999"/>
    <n v="869"/>
    <s v="bedsheets/klotthe/klotthe-grey--yellow-geometric-210-tc-king-bedsheet-with-2-pillow-covers/14874268/buy"/>
    <x v="32"/>
  </r>
  <r>
    <x v="17205"/>
    <x v="76"/>
    <n v="4.2"/>
    <n v="6"/>
    <n v="1390"/>
    <n v="1042"/>
    <s v="tops/urbanic/urbanic-women-blue--white-striped-extended-sleeves-ruffles-shirt-style-top/15848436/buy"/>
    <x v="3"/>
  </r>
  <r>
    <x v="5265"/>
    <x v="83"/>
    <n v="4"/>
    <n v="7"/>
    <n v="2699"/>
    <n v="1862"/>
    <s v="sweatshirts/allen-solly/allen-solly-men-purple-pure-cotton-sweatshirt/16950120/buy"/>
    <x v="18"/>
  </r>
  <r>
    <x v="17206"/>
    <x v="1297"/>
    <n v="4.3"/>
    <n v="24"/>
    <n v="1699"/>
    <n v="1155"/>
    <s v="wall-decor/craftvatika/craftvatika-gold--silver-metal-iron-painted-round-boat-wall-art/13897328/buy"/>
    <x v="175"/>
  </r>
  <r>
    <x v="6273"/>
    <x v="2"/>
    <n v="4.3"/>
    <n v="16"/>
    <n v="1349"/>
    <n v="458"/>
    <s v="trousers/vishudh/vishudh-women-green-flared-trousers/16257618/buy"/>
    <x v="27"/>
  </r>
  <r>
    <x v="1985"/>
    <x v="638"/>
    <n v="4.9000000000000004"/>
    <n v="8"/>
    <n v="2800"/>
    <n v="1708"/>
    <s v="cookware/wonderchef/wonderchef-silver-toned--blue-solid-nigella-stainless-steel-pressure-cooker/15271656/buy"/>
    <x v="156"/>
  </r>
  <r>
    <x v="12036"/>
    <x v="323"/>
    <n v="4.4000000000000004"/>
    <n v="83"/>
    <n v="1899"/>
    <n v="854"/>
    <s v="casual-shoes/kazarmax/kazarmax-kids-black-slip-on-sneakers/11038118/buy"/>
    <x v="9"/>
  </r>
  <r>
    <x v="17207"/>
    <x v="43"/>
    <n v="4.3"/>
    <n v="34"/>
    <n v="3999"/>
    <n v="2199"/>
    <s v="track-pants/puma/puma-women-grey-self-design-trackpants/11812276/buy"/>
    <x v="23"/>
  </r>
  <r>
    <x v="1011"/>
    <x v="408"/>
    <n v="4"/>
    <n v="5"/>
    <n v="6999"/>
    <n v="1609"/>
    <s v="lehenga-choli/purvaja/purvaja-grey--gold-toned-ready-to-wear-lehenga--unstitched/16538638/buy"/>
    <x v="59"/>
  </r>
  <r>
    <x v="17208"/>
    <x v="26"/>
    <n v="3.8"/>
    <n v="20"/>
    <n v="5999"/>
    <n v="2399"/>
    <s v="jackets/sztori/sztori-men-plus-size-navy-blue-bomber-jacket/14311588/buy"/>
    <x v="36"/>
  </r>
  <r>
    <x v="8146"/>
    <x v="195"/>
    <n v="3.8"/>
    <n v="28"/>
    <n v="4999"/>
    <n v="2999"/>
    <s v="jackets/louis-philippe/louis-philippe-men-navy--maroon-solid-reversible-quilted-jacket/12853710/buy"/>
    <x v="36"/>
  </r>
  <r>
    <x v="6395"/>
    <x v="296"/>
    <n v="4"/>
    <n v="151"/>
    <n v="1199"/>
    <n v="599"/>
    <s v="tshirts/campus-sutra/campus-sutra-men-charcoal-grey-striped-high-neck-t-shirt/10466300/buy"/>
    <x v="12"/>
  </r>
  <r>
    <x v="17209"/>
    <x v="328"/>
    <n v="4.2"/>
    <n v="894"/>
    <n v="598"/>
    <n v="400"/>
    <s v="deodorant/ajmal/ajmal-unisex-set-of-persuade--nightingale-deodorants---200-ml-each/12446704/buy"/>
    <x v="55"/>
  </r>
  <r>
    <x v="17210"/>
    <x v="722"/>
    <n v="4.4000000000000004"/>
    <n v="442"/>
    <n v="1499"/>
    <n v="449"/>
    <s v="necklace-and-chains/jewels-galaxy/jewels-galaxy-gold-plated-link-necklace/12631942/buy"/>
    <x v="82"/>
  </r>
  <r>
    <x v="124"/>
    <x v="130"/>
    <n v="3.8"/>
    <n v="26"/>
    <n v="7250"/>
    <n v="2900"/>
    <s v="watches/french-connection/french-connection-women-black--pink-analogue-watch-fcn0008j-r/13436620/buy"/>
    <x v="39"/>
  </r>
  <r>
    <x v="11293"/>
    <x v="1024"/>
    <n v="4.3"/>
    <n v="6"/>
    <n v="1899"/>
    <n v="1044"/>
    <s v="shirts/gini-and-jony/gini-and-jony-boys-navy-blue--white-shepherd-checked-cotton-hooded-casual-shirt/15540644/buy"/>
    <x v="11"/>
  </r>
  <r>
    <x v="5572"/>
    <x v="52"/>
    <n v="4.3"/>
    <n v="8"/>
    <n v="1899"/>
    <n v="1804"/>
    <s v="jeans/us-polo-assn-kids/u-s-polo-assn-kids-boys-blue-light-fade-stretchable-jeans/17038852/buy"/>
    <x v="19"/>
  </r>
  <r>
    <x v="165"/>
    <x v="447"/>
    <n v="4.4000000000000004"/>
    <n v="25"/>
    <n v="2295"/>
    <n v="2295"/>
    <s v="watches/fastrack/fastrack-men-grey-analogue-watch-3180sl02/9770173/buy"/>
    <x v="39"/>
  </r>
  <r>
    <x v="4093"/>
    <x v="76"/>
    <n v="3.8"/>
    <n v="25"/>
    <n v="990"/>
    <n v="792"/>
    <s v="tights/urbanic/urbanic-women-pink-solid-gym-tights/15633980/buy"/>
    <x v="68"/>
  </r>
  <r>
    <x v="1328"/>
    <x v="2085"/>
    <n v="4.4000000000000004"/>
    <n v="15"/>
    <n v="1999"/>
    <n v="1099"/>
    <s v="watches/sylvi/sylvi-men-black-dial--black-straps-analogue-and-digital-watch/17025178/buy"/>
    <x v="39"/>
  </r>
  <r>
    <x v="17211"/>
    <x v="630"/>
    <n v="3.8"/>
    <n v="166"/>
    <n v="1999"/>
    <n v="639"/>
    <s v="tshirts/bullmer/bullmer-men-pack-of-2-printed-hood-t-shirts/12568096/buy"/>
    <x v="12"/>
  </r>
  <r>
    <x v="17212"/>
    <x v="208"/>
    <n v="5"/>
    <n v="7"/>
    <n v="799"/>
    <n v="719"/>
    <s v="kurta-sets/max/max-girls-multicoloured-printed-panelled-pure-cotton-kurta-with-pyjamas--with-dupatta/15767004/buy"/>
    <x v="21"/>
  </r>
  <r>
    <x v="4915"/>
    <x v="1258"/>
    <n v="4.5"/>
    <n v="11"/>
    <n v="699"/>
    <n v="594"/>
    <s v="boxers/mackly/mackly-boys-pack-of-3-printed-boxers-mb-59-2-4-yrs/17617738/buy"/>
    <x v="96"/>
  </r>
  <r>
    <x v="805"/>
    <x v="0"/>
    <n v="3.9"/>
    <n v="38"/>
    <n v="1399"/>
    <n v="839"/>
    <s v="belts/mast--harbour/mast--harbour-men-tan-brown-textured-leather-belt/10954472/buy"/>
    <x v="22"/>
  </r>
  <r>
    <x v="3569"/>
    <x v="1652"/>
    <n v="4.5999999999999996"/>
    <n v="17"/>
    <n v="395"/>
    <n v="355"/>
    <s v="tshirts/cavio/cavio-boys-off-white-typography-printed-t-shirt/17097062/buy"/>
    <x v="12"/>
  </r>
  <r>
    <x v="10886"/>
    <x v="5"/>
    <n v="4"/>
    <n v="5"/>
    <n v="999"/>
    <n v="399"/>
    <s v="tshirts/roadster/roadster-women-charming-blue-typography-joyful-conversation-tshirt/16901890/buy"/>
    <x v="12"/>
  </r>
  <r>
    <x v="2284"/>
    <x v="261"/>
    <n v="4.2"/>
    <n v="211"/>
    <n v="1999"/>
    <n v="899"/>
    <s v="kurtas/varanga/varanga-women-maroon--off-white-yoke-design-straight-kurta/11676512/buy"/>
    <x v="1"/>
  </r>
  <r>
    <x v="411"/>
    <x v="562"/>
    <n v="3.8"/>
    <n v="283"/>
    <n v="1999"/>
    <n v="679"/>
    <s v="kurtas/myshka/myshka-women-green--pink-printed-straight-kurta/9825447/buy"/>
    <x v="1"/>
  </r>
  <r>
    <x v="11710"/>
    <x v="21"/>
    <n v="4.5"/>
    <n v="8"/>
    <n v="1799"/>
    <n v="539"/>
    <s v="flats/anouk/anouk-women-pink--white-ethnic-motif-embroidered-one-toe-flats/13898016/buy"/>
    <x v="28"/>
  </r>
  <r>
    <x v="165"/>
    <x v="1042"/>
    <n v="4.4000000000000004"/>
    <n v="7"/>
    <n v="999"/>
    <n v="299"/>
    <s v="watches/relish/relish-men-black-dial--white-straps-analogue-watch-re-bb1100/16668420/buy"/>
    <x v="39"/>
  </r>
  <r>
    <x v="17213"/>
    <x v="1016"/>
    <n v="4.7"/>
    <n v="9"/>
    <n v="5999"/>
    <n v="3899"/>
    <s v="curtains-and-sheers/swayam/swayam-yellow--red-set-of-2-door-curtains/9965529/buy"/>
    <x v="120"/>
  </r>
  <r>
    <x v="17214"/>
    <x v="288"/>
    <n v="4.4000000000000004"/>
    <n v="12"/>
    <n v="299"/>
    <n v="275"/>
    <s v="body-wash-and-scrub/mamaearth/mamaearth-vitamin-c-underarm-scrub-with-turmeric-50-g/17283174/buy"/>
    <x v="53"/>
  </r>
  <r>
    <x v="17215"/>
    <x v="2086"/>
    <n v="4.4000000000000004"/>
    <n v="32"/>
    <n v="999"/>
    <n v="499"/>
    <s v="socks/blitzsox/blitzsox-men-pack-of-3-white--blue-patterned-hi-tech-performance-ankle-length-socks/14547702/buy"/>
    <x v="98"/>
  </r>
  <r>
    <x v="923"/>
    <x v="83"/>
    <n v="4.5999999999999996"/>
    <n v="34"/>
    <n v="1299"/>
    <n v="1299"/>
    <s v="wallets/allen-solly/allen-solly-men-black-textured-leather-two-fold-wallet/14314806/buy"/>
    <x v="25"/>
  </r>
  <r>
    <x v="135"/>
    <x v="365"/>
    <n v="4.4000000000000004"/>
    <n v="16"/>
    <n v="1699"/>
    <n v="934"/>
    <s v="tops/allen-solly-woman/allen-solly-woman-women-peach-coloured-solid-top/11300676/buy"/>
    <x v="3"/>
  </r>
  <r>
    <x v="16876"/>
    <x v="225"/>
    <n v="4.3"/>
    <n v="8"/>
    <n v="2796"/>
    <n v="699"/>
    <s v="sarees/kalini/kalini-red--green-ethnic-motifs-silk-cotton-fusion-jamdani-saree/17351736/buy"/>
    <x v="16"/>
  </r>
  <r>
    <x v="17216"/>
    <x v="1208"/>
    <n v="4.0999999999999996"/>
    <n v="58"/>
    <n v="599"/>
    <n v="599"/>
    <s v="caps/solognac-by-decathlon/solognac-by-decathlon-adults-olive-green--brown-camouflage-printed-baseball-cap/12956132/buy"/>
    <x v="6"/>
  </r>
  <r>
    <x v="17217"/>
    <x v="160"/>
    <n v="4.5"/>
    <n v="39"/>
    <n v="1699"/>
    <n v="645"/>
    <s v="tops/street-9/street-9-burgundy-embellished-net-peplum-top/13738572/buy"/>
    <x v="3"/>
  </r>
  <r>
    <x v="11839"/>
    <x v="20"/>
    <n v="4.2"/>
    <n v="9"/>
    <n v="1799"/>
    <n v="719"/>
    <s v="track-pants/herenow/herenow-men-black--white-colourblocked-track-pants/15607728/buy"/>
    <x v="23"/>
  </r>
  <r>
    <x v="17218"/>
    <x v="1912"/>
    <n v="4.7"/>
    <n v="3"/>
    <n v="1799"/>
    <n v="467"/>
    <s v="tops/altiven/altiven-yellow-ethnic-motif-print-satin-top/17756994/buy"/>
    <x v="3"/>
  </r>
  <r>
    <x v="17219"/>
    <x v="208"/>
    <n v="3.4"/>
    <n v="5"/>
    <n v="949"/>
    <n v="854"/>
    <s v="trousers/max/max-women-green-loose-fit-pleated-parallel-trousers/15094524/buy"/>
    <x v="27"/>
  </r>
  <r>
    <x v="17220"/>
    <x v="76"/>
    <n v="3.3"/>
    <n v="6"/>
    <n v="1290"/>
    <n v="645"/>
    <s v="jumpsuit/urbanic/urbanic-brown-solid-jumpsuit/15082254/buy"/>
    <x v="73"/>
  </r>
  <r>
    <x v="2465"/>
    <x v="486"/>
    <n v="4.4000000000000004"/>
    <n v="20"/>
    <n v="1999"/>
    <n v="679"/>
    <s v="kurtas/bhama-couture/bhama-couture-women-pink--green-floral-print-straight-kurta/12151832/buy"/>
    <x v="1"/>
  </r>
  <r>
    <x v="17221"/>
    <x v="6"/>
    <n v="4.4000000000000004"/>
    <n v="12"/>
    <n v="1499"/>
    <n v="1499"/>
    <s v="sweatshirts/hm/hm-women-yellow-cropped-velour-zip-though-hoodie/16590898/buy"/>
    <x v="18"/>
  </r>
  <r>
    <x v="4525"/>
    <x v="50"/>
    <n v="4.2"/>
    <n v="17"/>
    <n v="4499"/>
    <n v="2249"/>
    <s v="jackets/hrx-by-hrithik-roshan/hrx-by-hrithik-roshan-outdoor-men-sponge-rapid-dry-solid-jacket/14646108/buy"/>
    <x v="36"/>
  </r>
  <r>
    <x v="17222"/>
    <x v="502"/>
    <n v="4.7"/>
    <n v="15"/>
    <n v="379"/>
    <n v="379"/>
    <s v="briefs/xyxx/xyxx-men-intellisoft-antimicrobial-micro-modal-illuminati-briefs-xybrf47/12128872/buy"/>
    <x v="33"/>
  </r>
  <r>
    <x v="7258"/>
    <x v="465"/>
    <n v="4.5"/>
    <n v="8"/>
    <n v="1699"/>
    <n v="679"/>
    <s v="kurtas/aurelia/aurelia-women-off-white--green-printed-kurta/13830344/buy"/>
    <x v="1"/>
  </r>
  <r>
    <x v="17223"/>
    <x v="63"/>
    <n v="4.5"/>
    <n v="6"/>
    <n v="299"/>
    <n v="269"/>
    <s v="socks/ed-a-mamma/ed-a-mamma-boys-pack-of-2-patterned-pure-cotton-above-ankle-length-socks-/16265938/buy"/>
    <x v="98"/>
  </r>
  <r>
    <x v="17224"/>
    <x v="43"/>
    <n v="4.3"/>
    <n v="239"/>
    <n v="599"/>
    <n v="479"/>
    <s v="outdoor-masks/puma/puma-unisex-pack-of-2-printed-5-ply-cotton-protective-outdoor-face-masks/14235176/buy"/>
    <x v="125"/>
  </r>
  <r>
    <x v="10947"/>
    <x v="14"/>
    <n v="3.8"/>
    <n v="5"/>
    <n v="3590"/>
    <n v="3051"/>
    <s v="dresses/mango/mango-women-beige--black-floral-tie-up-neck-a-line-dress/17608740/buy"/>
    <x v="2"/>
  </r>
  <r>
    <x v="17225"/>
    <x v="1482"/>
    <n v="4.5999999999999996"/>
    <n v="7"/>
    <n v="1090"/>
    <n v="981"/>
    <s v="body-wax-and-essentials/raaga-professional/-raaga-professional-liposoluble-wax-white-chocolate--800-ml/16203510/buy"/>
    <x v="126"/>
  </r>
  <r>
    <x v="17226"/>
    <x v="2087"/>
    <n v="4.0999999999999996"/>
    <n v="62"/>
    <n v="299"/>
    <n v="248"/>
    <s v="hair-gel-and-spray/self/self-hair-professional-paris-fixatif-power-7-superfine-hair-spray-250-ml/16839946/buy"/>
    <x v="221"/>
  </r>
  <r>
    <x v="17227"/>
    <x v="112"/>
    <n v="4.7"/>
    <n v="25"/>
    <n v="2299"/>
    <n v="643"/>
    <s v="tops/zastraa/zastraa-maroon-one-shoulder-puff-sleeves-fitted-top/14063906/buy"/>
    <x v="3"/>
  </r>
  <r>
    <x v="17228"/>
    <x v="157"/>
    <n v="4"/>
    <n v="63"/>
    <n v="999"/>
    <n v="449"/>
    <s v="tshirts/kook-n-keech/kook-n-keech-women-blue--peach-coloured-striped-round-neck-drop-shoulder-pure-cotton-t-shirt/12104298/buy"/>
    <x v="12"/>
  </r>
  <r>
    <x v="17229"/>
    <x v="451"/>
    <n v="3"/>
    <n v="31"/>
    <n v="1195"/>
    <n v="478"/>
    <s v="tops/mayra/mayra-pink-cold-shoulder-sleeves-crepe-bardot-top/13791874/buy"/>
    <x v="3"/>
  </r>
  <r>
    <x v="1418"/>
    <x v="792"/>
    <n v="3.7"/>
    <n v="110"/>
    <n v="1099"/>
    <n v="461"/>
    <s v="tshirts/maniac/maniac-men-grey-colourblocked-round-neck-t-shirt/11742882/buy"/>
    <x v="12"/>
  </r>
  <r>
    <x v="3133"/>
    <x v="323"/>
    <n v="4.4000000000000004"/>
    <n v="9"/>
    <n v="1999"/>
    <n v="999"/>
    <s v="flip-flops/kazarmax/kazarmax-women-navy-blue--white-printed-clogs/14567584/buy"/>
    <x v="0"/>
  </r>
  <r>
    <x v="17230"/>
    <x v="1543"/>
    <n v="4.3"/>
    <n v="47"/>
    <n v="100"/>
    <n v="100"/>
    <s v="eye-cream/bioayurveda/bioayurveda-sustainable-licorice-anti-dark-circles-clarifying-eye-creme-120-g/15095942/buy"/>
    <x v="141"/>
  </r>
  <r>
    <x v="7280"/>
    <x v="503"/>
    <n v="4.5"/>
    <n v="8"/>
    <n v="3595"/>
    <n v="3055"/>
    <s v="casual-shoes/red-chief/red-chief-men-tan-brown-solid-leather-mid-top-flat-boots/11434272/buy"/>
    <x v="9"/>
  </r>
  <r>
    <x v="733"/>
    <x v="205"/>
    <n v="3.7"/>
    <n v="15"/>
    <n v="1299"/>
    <n v="1199"/>
    <s v="casual-shoes/fausto/fausto-men-black-mojaris/11500926/buy"/>
    <x v="9"/>
  </r>
  <r>
    <x v="2458"/>
    <x v="610"/>
    <n v="4.7"/>
    <n v="23"/>
    <n v="9795"/>
    <n v="2742"/>
    <s v="jewellery-set/saraf-rs-jewellery/saraf-rs-jewellery-white-rose-gold-plated-ad-studded-necklace-jewellery-set/16167590/buy"/>
    <x v="63"/>
  </r>
  <r>
    <x v="17231"/>
    <x v="417"/>
    <n v="4.7"/>
    <n v="75"/>
    <n v="800"/>
    <n v="656"/>
    <s v="lipstick/lakme/lakme-absolute-matte-revolution-lip-color---mauve-mania-204-35-g/10413800/buy"/>
    <x v="60"/>
  </r>
  <r>
    <x v="17232"/>
    <x v="2088"/>
    <n v="3.5"/>
    <n v="17"/>
    <n v="399"/>
    <n v="249"/>
    <s v="lipstick/miss-rose/miss-rose-brown-moisturizing-creamy-non-transfer-matte-lipstick--americano-52/16762072/buy"/>
    <x v="60"/>
  </r>
  <r>
    <x v="3822"/>
    <x v="158"/>
    <n v="3.8"/>
    <n v="60"/>
    <n v="3150"/>
    <n v="976"/>
    <s v="dresses/anvi-be-yourself/anvi-be-yourself-women-pink-solid-fit-and-flare-dress/13807518/buy"/>
    <x v="2"/>
  </r>
  <r>
    <x v="976"/>
    <x v="113"/>
    <n v="3.1"/>
    <n v="8"/>
    <n v="1999"/>
    <n v="1599"/>
    <s v="shirts/allen-solly-sport/allen-solly-sport-men-pink-pure-cotton-printed-casual-shirt/16086172/buy"/>
    <x v="11"/>
  </r>
  <r>
    <x v="17233"/>
    <x v="486"/>
    <n v="3.9"/>
    <n v="13"/>
    <n v="1999"/>
    <n v="679"/>
    <s v="kurtas/bhama-couture/bhama-couture-women-black--golden-ethnic-print-anarkali-kurta/12527690/buy"/>
    <x v="1"/>
  </r>
  <r>
    <x v="17234"/>
    <x v="1277"/>
    <n v="3.9"/>
    <n v="9"/>
    <n v="1999"/>
    <n v="679"/>
    <s v="kurtas/fashion-depth/fashion-depth-women-maroon--orange-ethnic-motifs-yoke-design-thread-work-anarkali-kurta/16188148/buy"/>
    <x v="1"/>
  </r>
  <r>
    <x v="17235"/>
    <x v="388"/>
    <n v="4.4000000000000004"/>
    <n v="5"/>
    <n v="699"/>
    <n v="279"/>
    <s v="bra/rosaline-by-zivame/rosaline-by-zivame-women-green-lace-work-t-shirt-bra/17573856/buy"/>
    <x v="50"/>
  </r>
  <r>
    <x v="8416"/>
    <x v="1021"/>
    <n v="4.3"/>
    <n v="103"/>
    <n v="3798"/>
    <n v="1861"/>
    <s v="kurta-sets/jbn-creation/jbn-creation-boys-gold-coloured--navy-blue-solid-kurta-with-churidar--nehru-jacket/10359543/buy"/>
    <x v="21"/>
  </r>
  <r>
    <x v="3979"/>
    <x v="824"/>
    <n v="4"/>
    <n v="15"/>
    <n v="1599"/>
    <n v="991"/>
    <s v="clothing-set/lilpicks/lilpicks-girls-pink--yellow-top-with-skirt/16549770/buy"/>
    <x v="49"/>
  </r>
  <r>
    <x v="13102"/>
    <x v="722"/>
    <n v="4.0999999999999996"/>
    <n v="171"/>
    <n v="1499"/>
    <n v="404"/>
    <s v="earrings/jewels-galaxy/jewels-galaxy-set-of-6-gold-plated-earrings/12631976/buy"/>
    <x v="10"/>
  </r>
  <r>
    <x v="17236"/>
    <x v="256"/>
    <n v="4.4000000000000004"/>
    <n v="13"/>
    <n v="2000"/>
    <n v="899"/>
    <s v="table-lamps/homesake/homesake-black-handcrafted-metal-wire-cage-table-lamp/11416566/buy"/>
    <x v="223"/>
  </r>
  <r>
    <x v="17237"/>
    <x v="208"/>
    <n v="4.7"/>
    <n v="20"/>
    <n v="449"/>
    <n v="449"/>
    <s v="lounge-pants/max/max-women-blue--black-printed-three-fourth-lounge-pants/15701258/buy"/>
    <x v="7"/>
  </r>
  <r>
    <x v="1783"/>
    <x v="137"/>
    <n v="4.2"/>
    <n v="20"/>
    <n v="1665"/>
    <n v="399"/>
    <s v="shorts/chkokko/chkokko-men-grey-melange-solid-regular-fit-sports-shorts/13970224/buy"/>
    <x v="17"/>
  </r>
  <r>
    <x v="17238"/>
    <x v="51"/>
    <n v="3.9"/>
    <n v="14"/>
    <n v="1699"/>
    <n v="594"/>
    <s v="trousers/sassafras/sassafras-women-yellow-regular-fit-solid-regular-zipper-trousers/13645168/buy"/>
    <x v="27"/>
  </r>
  <r>
    <x v="867"/>
    <x v="850"/>
    <n v="4.0999999999999996"/>
    <n v="7"/>
    <n v="229"/>
    <n v="229"/>
    <s v="tshirts/pantaloons-baby/pantaloons-baby-girls-navy-blue--pink-printed-cotton-round-neck-t-shirt/17406992/buy"/>
    <x v="12"/>
  </r>
  <r>
    <x v="17239"/>
    <x v="1036"/>
    <n v="4.5"/>
    <n v="10"/>
    <n v="449"/>
    <n v="359"/>
    <s v="clothing-set/tinyo/tinyo-infant-boys-blue--white-pure-cotton-printed-t-shirt-with-shorts/17396564/buy"/>
    <x v="49"/>
  </r>
  <r>
    <x v="17240"/>
    <x v="1671"/>
    <n v="4.5"/>
    <n v="10"/>
    <n v="399"/>
    <n v="119"/>
    <s v="earrings/fida/fida-gold-toned--white-drop-earrings/451690/buy"/>
    <x v="10"/>
  </r>
  <r>
    <x v="17241"/>
    <x v="599"/>
    <n v="4.4000000000000004"/>
    <n v="9"/>
    <n v="599"/>
    <n v="399"/>
    <s v="flip-flops/welcome/welcome-women-navy-blue--white-slip-on/17373736/buy"/>
    <x v="0"/>
  </r>
  <r>
    <x v="6829"/>
    <x v="1099"/>
    <n v="3"/>
    <n v="2"/>
    <n v="2499"/>
    <n v="1549"/>
    <s v="curtains-and-sheers/gm/gm-cream-coloured-set-of-2-sheer-curtains/13892020/buy"/>
    <x v="120"/>
  </r>
  <r>
    <x v="8726"/>
    <x v="792"/>
    <n v="4"/>
    <n v="35"/>
    <n v="2999"/>
    <n v="1139"/>
    <s v="tracksuits/maniac/maniac-men-navy-blue-solid-tracksuit/12883704/buy"/>
    <x v="79"/>
  </r>
  <r>
    <x v="377"/>
    <x v="447"/>
    <n v="4.4000000000000004"/>
    <n v="20"/>
    <n v="2190"/>
    <n v="1204"/>
    <s v="handbags/fastrack/fastrack-peach-coloured-embellished-pu-structured-sling-bag/15398094/buy"/>
    <x v="8"/>
  </r>
  <r>
    <x v="17242"/>
    <x v="488"/>
    <n v="4.5"/>
    <n v="45"/>
    <n v="1799"/>
    <n v="719"/>
    <s v="shapewear/sugathari/sugathari-navy-blue-solid-micro-fiber-saree-shapewear/15778932/buy"/>
    <x v="54"/>
  </r>
  <r>
    <x v="17243"/>
    <x v="635"/>
    <n v="3.7"/>
    <n v="7"/>
    <n v="1499"/>
    <n v="1274"/>
    <s v="sports-sandals/quechua-by-decathlon/quechua-by-decathlon-kids-navy-blue--pink-hiking-sports-sandals/13170036/buy"/>
    <x v="84"/>
  </r>
  <r>
    <x v="17244"/>
    <x v="461"/>
    <n v="4.2"/>
    <n v="6"/>
    <n v="1499"/>
    <n v="794"/>
    <s v="dresses/naughty-ninos/naughty-ninos-girls-navy-blue--pink-belted-fit--flare-dress/16443520/buy"/>
    <x v="2"/>
  </r>
  <r>
    <x v="752"/>
    <x v="2073"/>
    <n v="4.5999999999999996"/>
    <n v="7"/>
    <n v="1999"/>
    <n v="979"/>
    <s v="dresses/be-indi/be-indi-peach-coloured-ethnic-maxi-dress/15926172/buy"/>
    <x v="2"/>
  </r>
  <r>
    <x v="1095"/>
    <x v="432"/>
    <n v="4.4000000000000004"/>
    <n v="7"/>
    <n v="1998"/>
    <n v="999"/>
    <s v="flats/desi-colour/desi-colour-women-black-embellished-leather-ethnic-mojaris-flats/16572972/buy"/>
    <x v="28"/>
  </r>
  <r>
    <x v="17245"/>
    <x v="407"/>
    <n v="3.5"/>
    <n v="2"/>
    <n v="4875"/>
    <n v="1901"/>
    <s v="saree-blouse/salwar-studio/salwar-studio-women-gold-coloured-embellished-georgette-padded-readymade-saree-blouse/15725556/buy"/>
    <x v="75"/>
  </r>
  <r>
    <x v="17246"/>
    <x v="1150"/>
    <n v="4.8"/>
    <n v="20"/>
    <n v="699"/>
    <n v="524"/>
    <s v="compact/myglamm/myglamm-pose-hd-setting-powder---ivory/12819276/buy"/>
    <x v="116"/>
  </r>
  <r>
    <x v="17247"/>
    <x v="2089"/>
    <n v="4.8"/>
    <n v="5"/>
    <n v="1794"/>
    <n v="1704"/>
    <s v="dinnerware/servewell/servewell-brown-6-pieces-solid-melamine-plates-set/10748288/buy"/>
    <x v="56"/>
  </r>
  <r>
    <x v="17248"/>
    <x v="50"/>
    <n v="5"/>
    <n v="7"/>
    <n v="1899"/>
    <n v="1139"/>
    <s v="track-pants/hrx-by-hrithik-roshan/hrx-by-hrithik-roshan-training-women-ecru-melange-brand-carrier-joggers/15308074/buy"/>
    <x v="23"/>
  </r>
  <r>
    <x v="17249"/>
    <x v="76"/>
    <n v="4.4000000000000004"/>
    <n v="7"/>
    <n v="1390"/>
    <n v="695"/>
    <s v="tshirts/urbanic/urbanic-women-yellow-high-neck-zipper-t-shirt/15631838/buy"/>
    <x v="12"/>
  </r>
  <r>
    <x v="8684"/>
    <x v="602"/>
    <n v="3.8"/>
    <n v="35"/>
    <n v="1499"/>
    <n v="509"/>
    <s v="dresses/aarika/aarika-girls-pink-embellished-fit-and-flare-dress/14233126/buy"/>
    <x v="2"/>
  </r>
  <r>
    <x v="292"/>
    <x v="827"/>
    <n v="4.4000000000000004"/>
    <n v="12"/>
    <n v="1999"/>
    <n v="1099"/>
    <s v="shirts/aeropostale/aeropostale-men-navy-blue-regular-fit-printed-casual-shirt/11795060/buy"/>
    <x v="11"/>
  </r>
  <r>
    <x v="3784"/>
    <x v="96"/>
    <n v="3.7"/>
    <n v="42"/>
    <n v="1999"/>
    <n v="599"/>
    <s v="sweatshirts/pluss/pluss-women-lavender--white-printed-hooded-sweatshirt/12831958/buy"/>
    <x v="18"/>
  </r>
  <r>
    <x v="17250"/>
    <x v="371"/>
    <n v="4.3"/>
    <n v="28"/>
    <n v="499"/>
    <n v="299"/>
    <s v="ties/peter-england/peter-england-men-red-solid-broad-tie/10478898/buy"/>
    <x v="121"/>
  </r>
  <r>
    <x v="17251"/>
    <x v="234"/>
    <n v="4.4000000000000004"/>
    <n v="141"/>
    <n v="1375"/>
    <n v="412"/>
    <s v="ring/rubans/rubans-women-gold-plated--white-zircon-stone-studded-adjustable-finger-ring/10546638/buy"/>
    <x v="40"/>
  </r>
  <r>
    <x v="17252"/>
    <x v="5"/>
    <n v="4.5999999999999996"/>
    <n v="39"/>
    <n v="4599"/>
    <n v="1609"/>
    <s v="jackets/roadster/roadster-women-navy-blue-solid-tailored-jacket-with-patchwork/14355538/buy"/>
    <x v="36"/>
  </r>
  <r>
    <x v="420"/>
    <x v="224"/>
    <n v="4.4000000000000004"/>
    <n v="8"/>
    <n v="999"/>
    <n v="579"/>
    <s v="shirts/jainish/jainish-men-purple-regular-fit-solid-formal-shirt/14052428/buy"/>
    <x v="11"/>
  </r>
  <r>
    <x v="3784"/>
    <x v="208"/>
    <n v="4.5"/>
    <n v="6"/>
    <n v="599"/>
    <n v="599"/>
    <s v="sweatshirts/max/max-women-maroon-printed-round-neck-sweatshirt/15878964/buy"/>
    <x v="18"/>
  </r>
  <r>
    <x v="4723"/>
    <x v="1055"/>
    <n v="3.9"/>
    <n v="37"/>
    <n v="779"/>
    <n v="623"/>
    <s v="trousers/dollar-missy/dollar-missy-women-blue-smart-straight-fit-solid-cigarette-trousers/12092964/buy"/>
    <x v="27"/>
  </r>
  <r>
    <x v="42"/>
    <x v="82"/>
    <n v="2.8"/>
    <n v="5"/>
    <n v="4599"/>
    <n v="2299"/>
    <s v="jeans/pepe-jeans/pepe-jeans-men-blue-slim-fit-heavy-fade-jeans/15105268/buy"/>
    <x v="19"/>
  </r>
  <r>
    <x v="44"/>
    <x v="2090"/>
    <n v="4"/>
    <n v="1"/>
    <n v="2299"/>
    <n v="2299"/>
    <s v="jeans/kultprit/kultprit-men-white-tapered-fit-highly-distressed-stretchable-jeans/16935038/buy"/>
    <x v="19"/>
  </r>
  <r>
    <x v="17253"/>
    <x v="323"/>
    <n v="4.3"/>
    <n v="44"/>
    <n v="1999"/>
    <n v="899"/>
    <s v="flip-flops/kazarmax/kazarmax-kids-unisex-black-woven-design-clogs/10705184/buy"/>
    <x v="0"/>
  </r>
  <r>
    <x v="3023"/>
    <x v="881"/>
    <n v="4.3"/>
    <n v="20"/>
    <n v="2599"/>
    <n v="649"/>
    <s v="tops/mode-by-red-tape/mode-by-red-tape-turquoise-blue-regular-top/14321752/buy"/>
    <x v="3"/>
  </r>
  <r>
    <x v="15078"/>
    <x v="21"/>
    <n v="4.5"/>
    <n v="24"/>
    <n v="1499"/>
    <n v="749"/>
    <s v="jewellery-set/anouk/anouk-oxidised-silver-toned-beaded-jewellery-set/15999626/buy"/>
    <x v="63"/>
  </r>
  <r>
    <x v="17254"/>
    <x v="1055"/>
    <n v="4.2"/>
    <n v="74"/>
    <n v="1558"/>
    <n v="1090"/>
    <s v="trousers/dollar-missy/dollar-missy-women-pack-of-2-trousers-smart-straight-fit-solid-regular-trousers/11316670/buy"/>
    <x v="27"/>
  </r>
  <r>
    <x v="294"/>
    <x v="513"/>
    <n v="3.1"/>
    <n v="39"/>
    <n v="2199"/>
    <n v="989"/>
    <s v="dresses/flambeur/flambeur-women-pink-solid-a-line-dress/13263864/buy"/>
    <x v="2"/>
  </r>
  <r>
    <x v="17255"/>
    <x v="238"/>
    <n v="2"/>
    <n v="9"/>
    <n v="2499"/>
    <n v="949"/>
    <s v="dresses/the-vanca/the-vanca-women-red-printed-empire-maternity-maxi-dress/12984988/buy"/>
    <x v="2"/>
  </r>
  <r>
    <x v="1201"/>
    <x v="296"/>
    <n v="4.4000000000000004"/>
    <n v="17"/>
    <n v="999"/>
    <n v="599"/>
    <s v="tshirts/campus-sutra/campus-sutra-men-blue-polo-collar-dri-fit-applique-running-t-shirt/16482236/buy"/>
    <x v="12"/>
  </r>
  <r>
    <x v="225"/>
    <x v="1145"/>
    <n v="4"/>
    <n v="3"/>
    <n v="3290"/>
    <n v="1316"/>
    <s v="shirts/swiss-military/swiss-military-men-black--grey-slim-fit-self-design-formal-shirt/11121016/buy"/>
    <x v="11"/>
  </r>
  <r>
    <x v="590"/>
    <x v="57"/>
    <n v="3.5"/>
    <n v="48"/>
    <n v="2949"/>
    <n v="884"/>
    <s v="casual-shoes/sir-corbett/sir-corbett-men-black-sneakers/11553448/buy"/>
    <x v="9"/>
  </r>
  <r>
    <x v="10354"/>
    <x v="241"/>
    <n v="4.0999999999999996"/>
    <n v="8"/>
    <n v="999"/>
    <n v="999"/>
    <s v="casual-shoes/walkway/walkway-men-tan-brown-penny-loafers/11459500/buy"/>
    <x v="9"/>
  </r>
  <r>
    <x v="17256"/>
    <x v="2091"/>
    <n v="4.5999999999999996"/>
    <n v="10"/>
    <n v="1500"/>
    <n v="1350"/>
    <s v="shampoo-and-conditioner/gk-hair/gk-hair-taming-system-with-juvexin-global-keratin-color-protection-hair-conditioner-240-ml/16636118/buy"/>
    <x v="123"/>
  </r>
  <r>
    <x v="135"/>
    <x v="1228"/>
    <n v="4.7"/>
    <n v="7"/>
    <n v="999"/>
    <n v="549"/>
    <s v="tops/honey-by-pantaloons/honey-by-pantaloons-women-mustard-yellow-solid-top/11240458/buy"/>
    <x v="3"/>
  </r>
  <r>
    <x v="411"/>
    <x v="282"/>
    <n v="4.8"/>
    <n v="6"/>
    <n v="1499"/>
    <n v="674"/>
    <s v="kurtas/ishin/ishin-women-black--maroon-printed-straight-kurta/12766598/buy"/>
    <x v="1"/>
  </r>
  <r>
    <x v="10460"/>
    <x v="52"/>
    <n v="4.3"/>
    <n v="6"/>
    <n v="1499"/>
    <n v="974"/>
    <s v="shirts/us-polo-assn-kids/us-polo-assn-kids-boys-green-opaque-striped-casual-shirt/15309412/buy"/>
    <x v="11"/>
  </r>
  <r>
    <x v="2653"/>
    <x v="203"/>
    <n v="3.7"/>
    <n v="38"/>
    <n v="9899"/>
    <n v="4454"/>
    <s v="kurta-sets/inddus/inddus-women-blue-solid-kurta-with-palazzos--dupatta/13427704/buy"/>
    <x v="21"/>
  </r>
  <r>
    <x v="3019"/>
    <x v="688"/>
    <n v="4.2"/>
    <n v="19"/>
    <n v="1149"/>
    <n v="930"/>
    <s v="clothing-set/hopscotch/hopscotch-girls-yellow--blue-printed-top-with-skirt/16433872/buy"/>
    <x v="49"/>
  </r>
  <r>
    <x v="17257"/>
    <x v="2092"/>
    <n v="3.8"/>
    <n v="5"/>
    <n v="649"/>
    <n v="486"/>
    <s v="rompers/starters/starters-infant-kids-pack-of-3-rompers/14171080/buy"/>
    <x v="193"/>
  </r>
  <r>
    <x v="17258"/>
    <x v="70"/>
    <n v="4.8"/>
    <n v="8"/>
    <n v="649"/>
    <n v="649"/>
    <s v="tshirts/jockey/jockey-women-blue-v-neck-pockets-t-shirt/17048944/buy"/>
    <x v="12"/>
  </r>
  <r>
    <x v="17259"/>
    <x v="1416"/>
    <n v="3.6"/>
    <n v="33"/>
    <n v="795"/>
    <n v="795"/>
    <s v="bra/bodycare/bodycare-pack-of-3-black-sports-bras-e1607/5451590/buy"/>
    <x v="50"/>
  </r>
  <r>
    <x v="6863"/>
    <x v="1024"/>
    <n v="4.4000000000000004"/>
    <n v="10"/>
    <n v="1299"/>
    <n v="714"/>
    <s v="sweatshirts/gini-and-jony/gini-and-jony-girls-pink--golden-printed-sweatshirt/13544546/buy"/>
    <x v="18"/>
  </r>
  <r>
    <x v="17260"/>
    <x v="363"/>
    <n v="4.7"/>
    <n v="59"/>
    <n v="469"/>
    <n v="469"/>
    <s v="briefs/us-polo-assn/us-polo-assn-men-navy-blue-solid-coolmax-briefs-i706-195-pl/15473854/buy"/>
    <x v="33"/>
  </r>
  <r>
    <x v="2976"/>
    <x v="2093"/>
    <n v="3.4"/>
    <n v="5"/>
    <n v="1199"/>
    <n v="599"/>
    <s v="dresses/aasi---house-of-nayo/aasi---house-of-nayo-beige--orange-floral-crepe-a-line-midi-dress/16503984/buy"/>
    <x v="2"/>
  </r>
  <r>
    <x v="17261"/>
    <x v="81"/>
    <n v="3.5"/>
    <n v="30"/>
    <n v="2046"/>
    <n v="777"/>
    <s v="kurta-sets/ziyaa/ziyaa-women-brown--purple-colourblocked-panelled-kurta-set/14507122/buy"/>
    <x v="21"/>
  </r>
  <r>
    <x v="750"/>
    <x v="55"/>
    <n v="3.5"/>
    <n v="6"/>
    <n v="1690"/>
    <n v="1690"/>
    <s v="heels/metro/metro-women-silver-toned--brown-solid-heels/11805942/buy"/>
    <x v="14"/>
  </r>
  <r>
    <x v="331"/>
    <x v="20"/>
    <n v="3.4"/>
    <n v="23"/>
    <n v="2699"/>
    <n v="674"/>
    <s v="jeans/herenow/herenow-men-blue-skinny-fit-light-fade-stretchable-jeans/14279082/buy"/>
    <x v="19"/>
  </r>
  <r>
    <x v="17262"/>
    <x v="798"/>
    <n v="4.5999999999999996"/>
    <n v="9"/>
    <n v="7950"/>
    <n v="7950"/>
    <s v="necklace-and-chains/swarovski/swarovski-women-white-rhodium-plated-magic-pendant-crystal-studded-chain/11445022/buy"/>
    <x v="82"/>
  </r>
  <r>
    <x v="17263"/>
    <x v="407"/>
    <n v="4.4000000000000004"/>
    <n v="98"/>
    <n v="2475"/>
    <n v="1188"/>
    <s v="saree-blouse/salwar-studio/salwar-studio-women-maroon-solid-dupion-silk-readymade-saree-blouse/11702384/buy"/>
    <x v="75"/>
  </r>
  <r>
    <x v="7538"/>
    <x v="1101"/>
    <n v="5"/>
    <n v="2"/>
    <n v="1998"/>
    <n v="999"/>
    <s v="lounge-pants/kanvin/kanvin-women-pack-of-2-printed-pure-cotton-lounge-pants/14293800/buy"/>
    <x v="7"/>
  </r>
  <r>
    <x v="6659"/>
    <x v="1635"/>
    <n v="5"/>
    <n v="7"/>
    <n v="1790"/>
    <n v="1790"/>
    <s v="kurtis/ada/ada-grey--white-ethnic-motifs-embroidered-chikankari-kurti/17241060/buy"/>
    <x v="65"/>
  </r>
  <r>
    <x v="7939"/>
    <x v="1568"/>
    <n v="4.2"/>
    <n v="10"/>
    <n v="949"/>
    <n v="616"/>
    <s v="track-pants/force-nxt/force-nxt-men-charcoal-grey-solid-slim-fit-joggers/13075098/buy"/>
    <x v="23"/>
  </r>
  <r>
    <x v="17264"/>
    <x v="50"/>
    <n v="3.4"/>
    <n v="14"/>
    <n v="2999"/>
    <n v="1649"/>
    <s v="trousers/hrx-by-hrithik-roshan/hrx-by-hrithik-roshan-outdoor-women-real-teal-detachable-solid-crop-trousers/14701474/buy"/>
    <x v="27"/>
  </r>
  <r>
    <x v="287"/>
    <x v="230"/>
    <n v="4.5999999999999996"/>
    <n v="20"/>
    <n v="6999"/>
    <n v="1749"/>
    <s v="lehenga-choli/mitera/mitera-peach-coloured--green-printed-block-print-semi-stitched-lehenga--unstitched-blouse-with-dupatta/15098902/buy"/>
    <x v="59"/>
  </r>
  <r>
    <x v="88"/>
    <x v="458"/>
    <n v="4.3"/>
    <n v="76"/>
    <n v="799"/>
    <n v="479"/>
    <s v="tshirts/proline-active/proline-active-men-navy-blue-printed-round-neck-t-shirt/11320122/buy"/>
    <x v="12"/>
  </r>
  <r>
    <x v="341"/>
    <x v="567"/>
    <n v="3.9"/>
    <n v="86"/>
    <n v="1649"/>
    <n v="659"/>
    <s v="track-pants/scorpius/scorpius-women-black-solid-track-pants/11980616/buy"/>
    <x v="23"/>
  </r>
  <r>
    <x v="420"/>
    <x v="429"/>
    <n v="3.9"/>
    <n v="15"/>
    <n v="1699"/>
    <n v="594"/>
    <s v="shirts/sojanya/sojanya-men-green-classic-regular-fit-solid-formal-shirt/13803938/buy"/>
    <x v="11"/>
  </r>
  <r>
    <x v="11345"/>
    <x v="1703"/>
    <n v="3.8"/>
    <n v="24"/>
    <n v="1196"/>
    <n v="657"/>
    <s v="bath-towels/athom-trendz/athom-trendz-multi-set-of-4-cotton-bath-towels/15027472/buy"/>
    <x v="105"/>
  </r>
  <r>
    <x v="13370"/>
    <x v="175"/>
    <n v="4"/>
    <n v="44"/>
    <n v="3998"/>
    <n v="1399"/>
    <s v="tops/ira-soleil/ira-soleil-women-turquoise-blue-embroidered-crop-top/10999558/buy"/>
    <x v="3"/>
  </r>
  <r>
    <x v="17265"/>
    <x v="144"/>
    <n v="4.5"/>
    <n v="26"/>
    <n v="999"/>
    <n v="999"/>
    <s v="showpieces/home-centre/home-centre-white-handmade-splendid-wade-bird-design-platter/14530388/buy"/>
    <x v="139"/>
  </r>
  <r>
    <x v="17266"/>
    <x v="1949"/>
    <n v="4.3"/>
    <n v="3"/>
    <n v="1999"/>
    <n v="1299"/>
    <s v="skirts/soundarya/soundarya-women-yellow--orange-dyed-flared-pure-cotton-maxi-skirt/16452366/buy"/>
    <x v="38"/>
  </r>
  <r>
    <x v="17267"/>
    <x v="981"/>
    <n v="4.2"/>
    <n v="69"/>
    <n v="299"/>
    <n v="269"/>
    <s v="hair-cream-and-mask/indus-valley/indus-valley-hair-ultima-spa-hair-mask-175-ml/11927972/buy"/>
    <x v="88"/>
  </r>
  <r>
    <x v="17268"/>
    <x v="22"/>
    <n v="4.4000000000000004"/>
    <n v="74"/>
    <n v="3099"/>
    <n v="1859"/>
    <s v="sweatshirts/levis/levis-men-navy-blue-printed-sweatshirt-sweatshirt/14851428/buy"/>
    <x v="18"/>
  </r>
  <r>
    <x v="17269"/>
    <x v="567"/>
    <n v="3.6"/>
    <n v="25"/>
    <n v="2100"/>
    <n v="945"/>
    <s v="tops/scorpius/scorpius-women-orange-printed-longline-shirt-style-top/11103788/buy"/>
    <x v="3"/>
  </r>
  <r>
    <x v="17270"/>
    <x v="722"/>
    <n v="4.2"/>
    <n v="1300"/>
    <n v="1499"/>
    <n v="374"/>
    <s v="necklace-and-chains/jewels-galaxy/jewels-galaxy-women-gold-plated-layered-necklace/12631958/buy"/>
    <x v="82"/>
  </r>
  <r>
    <x v="17271"/>
    <x v="981"/>
    <n v="4.3"/>
    <n v="83"/>
    <n v="249"/>
    <n v="224"/>
    <s v="hair-gel-and-spray/indus-valley/indus-valley-bio-organic-hair-reborn-aloevera-gel-with-bhringraj--walnut-oil/12460582/buy"/>
    <x v="221"/>
  </r>
  <r>
    <x v="408"/>
    <x v="48"/>
    <n v="4.5999999999999996"/>
    <n v="5"/>
    <n v="2699"/>
    <n v="1214"/>
    <s v="dresses/sangria/sangria-teal-green--red-floral-ethnic-a-line-dress/16629564/buy"/>
    <x v="2"/>
  </r>
  <r>
    <x v="573"/>
    <x v="24"/>
    <n v="4.2"/>
    <n v="19"/>
    <n v="3499"/>
    <n v="1399"/>
    <s v="jackets/only/only-women-green-solid-denim-jacket/11492614/buy"/>
    <x v="36"/>
  </r>
  <r>
    <x v="17272"/>
    <x v="2"/>
    <n v="4.4000000000000004"/>
    <n v="25"/>
    <n v="1099"/>
    <n v="439"/>
    <s v="palazzos/vishudh/vishudh-women-green--white-striped-straight-cropped-palazzo/13474542/buy"/>
    <x v="44"/>
  </r>
  <r>
    <x v="17273"/>
    <x v="228"/>
    <n v="4"/>
    <n v="22"/>
    <n v="1622"/>
    <n v="681"/>
    <s v="kurtas/ahika/ahika-women-coral-ethnic-motifs-embellished-gotta-patti-kurta/16102530/buy"/>
    <x v="1"/>
  </r>
  <r>
    <x v="750"/>
    <x v="172"/>
    <n v="4.3"/>
    <n v="22"/>
    <n v="1690"/>
    <n v="1690"/>
    <s v="heels/mochi/mochi-women-grey-solid-heels/12691608/buy"/>
    <x v="14"/>
  </r>
  <r>
    <x v="2540"/>
    <x v="254"/>
    <n v="3.8"/>
    <n v="46"/>
    <n v="5490"/>
    <n v="1098"/>
    <s v="formal-shoes/mactree/mactree-men-tan-semi-formal-slip-ons/5613343/buy"/>
    <x v="24"/>
  </r>
  <r>
    <x v="17274"/>
    <x v="205"/>
    <n v="4.3"/>
    <n v="11"/>
    <n v="1299"/>
    <n v="1119"/>
    <s v="casual-shoes/fausto/fausto-men-brown-solid-velvet-loafers/11454178/buy"/>
    <x v="9"/>
  </r>
  <r>
    <x v="15573"/>
    <x v="36"/>
    <n v="4.8"/>
    <n v="13"/>
    <n v="4299"/>
    <n v="2364"/>
    <s v="handbags/lavie/lavie-black-structured-shoulder-bag-with-quilted/18290864/buy"/>
    <x v="8"/>
  </r>
  <r>
    <x v="17275"/>
    <x v="1376"/>
    <n v="4.2"/>
    <n v="5"/>
    <n v="3795"/>
    <n v="1897"/>
    <s v="sarees/kalista/kalista-geometric-saree-with-embroidered-border/16521156/buy"/>
    <x v="16"/>
  </r>
  <r>
    <x v="1806"/>
    <x v="203"/>
    <n v="4.4000000000000004"/>
    <n v="210"/>
    <n v="4699"/>
    <n v="1973"/>
    <s v="sarees/inddus/inddus-magenta--gold-toned-silk-blend-woven-design-banarasi-saree/12631296/buy"/>
    <x v="16"/>
  </r>
  <r>
    <x v="17276"/>
    <x v="1639"/>
    <n v="4.5999999999999996"/>
    <n v="8"/>
    <n v="4489"/>
    <n v="1795"/>
    <s v="kurtas/sojanya-plus/sojanya-plus-men-teal-green-ethnic-motifs-embroidered-thread-work-kurta/13994852/buy"/>
    <x v="1"/>
  </r>
  <r>
    <x v="17277"/>
    <x v="740"/>
    <n v="4.5"/>
    <n v="84"/>
    <n v="4500"/>
    <n v="2925"/>
    <s v="blankets-quilts-and-dohars/a-homes-grace/a-homes-grace-red-solid-800-gsm-heavy-winter-double-bed-quilt/10791138/buy"/>
    <x v="138"/>
  </r>
  <r>
    <x v="17278"/>
    <x v="831"/>
    <n v="4"/>
    <n v="4"/>
    <n v="2999"/>
    <n v="1739"/>
    <s v="laptop-bag/dailyobjects/dailyobjects-unisex-multicoloured-striped-14-inch-laptop-bag/12436672/buy"/>
    <x v="81"/>
  </r>
  <r>
    <x v="17279"/>
    <x v="21"/>
    <n v="4.0999999999999996"/>
    <n v="12"/>
    <n v="3499"/>
    <n v="874"/>
    <s v="sarees/anouk/anouk-beige-ethnic-motifs-zari-pure-silk-banarasi-saree/15934990/buy"/>
    <x v="16"/>
  </r>
  <r>
    <x v="2264"/>
    <x v="1631"/>
    <n v="4"/>
    <n v="5"/>
    <n v="1799"/>
    <n v="719"/>
    <s v="sunglasses/floyd/floyd-unisex-grey-lens--black-round-sunglasses-with-uv-protected-lens/15107270/buy"/>
    <x v="26"/>
  </r>
  <r>
    <x v="11179"/>
    <x v="8"/>
    <n v="4.5"/>
    <n v="48"/>
    <n v="1595"/>
    <n v="430"/>
    <s v="earrings/accessorize/accessorize-set-of-3-silver-toned-geometric-hoop-earrings/15505218/buy"/>
    <x v="10"/>
  </r>
  <r>
    <x v="657"/>
    <x v="167"/>
    <n v="4.4000000000000004"/>
    <n v="31"/>
    <n v="1499"/>
    <n v="974"/>
    <s v="wallets/van-heusen/van-heusen-men-tan-self-design-leather-two-fold-wallet/13123726/buy"/>
    <x v="25"/>
  </r>
  <r>
    <x v="335"/>
    <x v="602"/>
    <n v="3.8"/>
    <n v="6"/>
    <n v="2499"/>
    <n v="999"/>
    <s v="clothing-set/aarika/aarika-girls-white--red-printed-clothing-set/17331604/buy"/>
    <x v="49"/>
  </r>
  <r>
    <x v="1098"/>
    <x v="1050"/>
    <n v="4"/>
    <n v="11"/>
    <n v="1499"/>
    <n v="974"/>
    <s v="trousers/cherokee/cherokee-men-brown-slim-fit-solid-regular-trousers/11848686/buy"/>
    <x v="27"/>
  </r>
  <r>
    <x v="1612"/>
    <x v="1221"/>
    <n v="4"/>
    <n v="6"/>
    <n v="4998"/>
    <n v="1449"/>
    <s v="kurta-sets/prakhya/prakhya-women-red-ethnic-motifs-embroidered-mirror-work-pure-cotton-kurta-with-trousers--with-dupatta/16621106/buy"/>
    <x v="21"/>
  </r>
  <r>
    <x v="1094"/>
    <x v="431"/>
    <n v="3.6"/>
    <n v="44"/>
    <n v="3999"/>
    <n v="2699"/>
    <s v="jackets/leather-retail/leather-retail-men-black-solid-leather-jacket/14028396/buy"/>
    <x v="36"/>
  </r>
  <r>
    <x v="11661"/>
    <x v="857"/>
    <n v="3.4"/>
    <n v="11"/>
    <n v="1799"/>
    <n v="899"/>
    <s v="trousers/peter-england-casuals/peter-england-casuals-men-grey-solid-slim-fit-regular-trousers/15205300/buy"/>
    <x v="27"/>
  </r>
  <r>
    <x v="17280"/>
    <x v="659"/>
    <n v="3.8"/>
    <n v="211"/>
    <n v="1099"/>
    <n v="483"/>
    <s v="tops/cutiekins/cutiekins-girls-navy-blue-solid-top/13084920/buy"/>
    <x v="3"/>
  </r>
  <r>
    <x v="311"/>
    <x v="13"/>
    <n v="3.6"/>
    <n v="102"/>
    <n v="1099"/>
    <n v="659"/>
    <s v="belts/highlander/highlander-men-black-solid-belt/12568008/buy"/>
    <x v="22"/>
  </r>
  <r>
    <x v="42"/>
    <x v="918"/>
    <n v="4.2"/>
    <n v="20"/>
    <n v="1299"/>
    <n v="714"/>
    <s v="jeans/people/people-men-blue-slim-fit-mid-rise-mildly-distressed-jeans/13328906/buy"/>
    <x v="19"/>
  </r>
  <r>
    <x v="17281"/>
    <x v="1508"/>
    <n v="4"/>
    <n v="7"/>
    <n v="1999"/>
    <n v="599"/>
    <s v="flip-flops/extrimos/extrimos-men-teal-blue-luxury-quilted-sliders/16462052/buy"/>
    <x v="0"/>
  </r>
  <r>
    <x v="1351"/>
    <x v="241"/>
    <n v="3.2"/>
    <n v="16"/>
    <n v="1299"/>
    <n v="1299"/>
    <s v="casual-shoes/walkway/walkway-men-brown-solid-mid-top-flat-boots/11459484/buy"/>
    <x v="9"/>
  </r>
  <r>
    <x v="1787"/>
    <x v="2094"/>
    <n v="3"/>
    <n v="5"/>
    <n v="7399"/>
    <n v="4217"/>
    <s v="handbags/hileder/hileder-brown-leather-structured-handheld-bag/15654786/buy"/>
    <x v="8"/>
  </r>
  <r>
    <x v="2134"/>
    <x v="400"/>
    <n v="4.3"/>
    <n v="4"/>
    <n v="2999"/>
    <n v="1999"/>
    <s v="bedsheets/trident/trident-cream-coloured--yellow-geometric-210-tc-cotton-1-king-bedsheet-with-2-pillow-covers/14356412/buy"/>
    <x v="32"/>
  </r>
  <r>
    <x v="2909"/>
    <x v="2095"/>
    <n v="4.5"/>
    <n v="6"/>
    <n v="1925"/>
    <n v="1886"/>
    <s v="sarees/arhi/arhi-green--red-pure-cotton-saree/17710568/buy"/>
    <x v="16"/>
  </r>
  <r>
    <x v="9093"/>
    <x v="1081"/>
    <n v="4.3"/>
    <n v="27"/>
    <n v="3299"/>
    <n v="1979"/>
    <s v="curtains-and-sheers/rosara-home/rosara-home-set-of-2-white-sheer-door-curtains/8137865/buy"/>
    <x v="120"/>
  </r>
  <r>
    <x v="6935"/>
    <x v="666"/>
    <n v="4.3"/>
    <n v="51"/>
    <n v="3990"/>
    <n v="1396"/>
    <s v="kurta-sets/deyann/deyann-men-navy-blue--white-solid-kurta-with-churidar/10663526/buy"/>
    <x v="21"/>
  </r>
  <r>
    <x v="8709"/>
    <x v="595"/>
    <n v="4"/>
    <n v="54"/>
    <n v="3499"/>
    <n v="1294"/>
    <s v="bedsheets/sej-by-nisha-gupta/sej-by-nisha-gupta-grey-striped-flat-210-tc-cotton-1-double-bedsheet-with-2-pillow-covers/7492745/buy"/>
    <x v="32"/>
  </r>
  <r>
    <x v="7132"/>
    <x v="75"/>
    <n v="4.7"/>
    <n v="21"/>
    <n v="2899"/>
    <n v="1884"/>
    <s v="belts/tommy-hilfiger/tommy-hilfiger-men-brown-leather-textured-belt/9146107/buy"/>
    <x v="22"/>
  </r>
  <r>
    <x v="17282"/>
    <x v="148"/>
    <n v="4"/>
    <n v="5"/>
    <n v="4799"/>
    <n v="1343"/>
    <s v="sarees/saree-mall/saree-mall-dusty-pink--gold-solid-linen-blend-taant-sarees/17314304/buy"/>
    <x v="16"/>
  </r>
  <r>
    <x v="7793"/>
    <x v="1348"/>
    <n v="3.4"/>
    <n v="7"/>
    <n v="2999"/>
    <n v="1199"/>
    <s v="accessory-gift-set/wildhorn/wildhorn-men-blue--black-rfid-protected-genuine-leather-accessory-gift-set/12543602/buy"/>
    <x v="52"/>
  </r>
  <r>
    <x v="2134"/>
    <x v="475"/>
    <n v="4.3"/>
    <n v="48"/>
    <n v="3299"/>
    <n v="890"/>
    <s v="bedsheets/klotthe/klotthe-grey--pink-graphic-210-tc-polycotton-1-king-bedsheet-with-2-pillow-covers/13917682/buy"/>
    <x v="32"/>
  </r>
  <r>
    <x v="7939"/>
    <x v="1049"/>
    <n v="4.2"/>
    <n v="41"/>
    <n v="999"/>
    <n v="999"/>
    <s v="track-pants/fame-forever-by-lifestyle/fame-forever-by-lifestyle-men-black-solid-slim-fit-joggers/10056583/buy"/>
    <x v="23"/>
  </r>
  <r>
    <x v="12874"/>
    <x v="191"/>
    <n v="3.8"/>
    <n v="5"/>
    <n v="4699"/>
    <n v="3524"/>
    <s v="dresses/jc-collection/jc-collection-yellow-floral-off-shoulder-midi-dress/15222222/buy"/>
    <x v="2"/>
  </r>
  <r>
    <x v="133"/>
    <x v="82"/>
    <n v="4.7"/>
    <n v="6"/>
    <n v="2599"/>
    <n v="1819"/>
    <s v="shirts/pepe-jeans/pepe-jeans-men-white-hoodie-casual-shirt/17345360/buy"/>
    <x v="11"/>
  </r>
  <r>
    <x v="1545"/>
    <x v="635"/>
    <n v="3.9"/>
    <n v="11"/>
    <n v="3499"/>
    <n v="3499"/>
    <s v="jackets/quechua-by-decathlon/quechua-by-decathlon-women-purple--burgundy-colourblocked-water-resistant-sporty-jacket/12942014/buy"/>
    <x v="36"/>
  </r>
  <r>
    <x v="17283"/>
    <x v="144"/>
    <n v="4.3"/>
    <n v="16"/>
    <n v="999"/>
    <n v="499"/>
    <s v="cushion-covers/home-centre/home-centre-multi-set-of-8-geometric-rectangle-cushion-covers/14498988/buy"/>
    <x v="186"/>
  </r>
  <r>
    <x v="441"/>
    <x v="230"/>
    <n v="2.5"/>
    <n v="2"/>
    <n v="4999"/>
    <n v="699"/>
    <s v="sarees/mitera/mitera-grey--red-silk-blend-woven-design-kanjeevaram-saree/11205874/buy"/>
    <x v="16"/>
  </r>
  <r>
    <x v="17284"/>
    <x v="415"/>
    <n v="4.0999999999999996"/>
    <n v="56"/>
    <n v="2365"/>
    <n v="1135"/>
    <s v="kitchen-storage/goodhomes/goodhomes-set-of-8-food-storage-glass-jars-with-tray/9819305/buy"/>
    <x v="194"/>
  </r>
  <r>
    <x v="17285"/>
    <x v="1917"/>
    <n v="3.9"/>
    <n v="9"/>
    <n v="1999"/>
    <n v="1699"/>
    <s v="bar-and-drinkware/the-artment/the-artment-green-belle-femme-antique-wine-bottle-holder/16541462/buy"/>
    <x v="196"/>
  </r>
  <r>
    <x v="17286"/>
    <x v="318"/>
    <n v="4.4000000000000004"/>
    <n v="7"/>
    <n v="1699"/>
    <n v="1699"/>
    <s v="track-pants/enamor/enamor-womens-olive-athleisure-antimicrobial-smart-active-pants/15127500/buy"/>
    <x v="23"/>
  </r>
  <r>
    <x v="1556"/>
    <x v="167"/>
    <n v="4.4000000000000004"/>
    <n v="5"/>
    <n v="1499"/>
    <n v="899"/>
    <s v="belts/van-heusen/van-heusen-men-black-textured-leather-formal-belt/16201276/buy"/>
    <x v="22"/>
  </r>
  <r>
    <x v="17287"/>
    <x v="566"/>
    <n v="4"/>
    <n v="54"/>
    <n v="985"/>
    <n v="807"/>
    <s v="shorts/hypernation/hypernation-women-white-solid-hot-pants/12430762/buy"/>
    <x v="17"/>
  </r>
  <r>
    <x v="12234"/>
    <x v="52"/>
    <n v="4.8"/>
    <n v="55"/>
    <n v="649"/>
    <n v="616"/>
    <s v="boxers/us-polo-assn-kids/us-polo-assn-kids-boys-lime-green--navy-blue-brand-logo-print-boxers-8905201686843/14081832/buy"/>
    <x v="96"/>
  </r>
  <r>
    <x v="17288"/>
    <x v="76"/>
    <n v="3.7"/>
    <n v="3"/>
    <n v="1290"/>
    <n v="967"/>
    <s v="dresses/urbanic/urbanic-women-khaki--black-animal-a-line-dress/16103518/buy"/>
    <x v="2"/>
  </r>
  <r>
    <x v="8478"/>
    <x v="229"/>
    <n v="4.4000000000000004"/>
    <n v="33"/>
    <n v="1999"/>
    <n v="999"/>
    <s v="dresses/and/and-women-blue-solid-fit-and-flare-dress/11386596/buy"/>
    <x v="2"/>
  </r>
  <r>
    <x v="17289"/>
    <x v="617"/>
    <n v="4.4000000000000004"/>
    <n v="62"/>
    <n v="999"/>
    <n v="499"/>
    <s v="tshirts/jump-usa/jump-usa-women-blue-printed-v-neck-training-or-gym-t-shirt/14955040/buy"/>
    <x v="12"/>
  </r>
  <r>
    <x v="17290"/>
    <x v="145"/>
    <n v="4.8"/>
    <n v="6"/>
    <n v="5999"/>
    <n v="3899"/>
    <s v="jackets/reebok/reebok-unisex-blue-rxp-brand-logo-printed-back-sporty-jacket/15634382/buy"/>
    <x v="36"/>
  </r>
  <r>
    <x v="3555"/>
    <x v="0"/>
    <n v="4.3"/>
    <n v="65"/>
    <n v="1899"/>
    <n v="949"/>
    <s v="sweaters/mast--harbour/mast--harbour-men-green--navy-blue-striped-pullover/14363450/buy"/>
    <x v="5"/>
  </r>
  <r>
    <x v="8511"/>
    <x v="26"/>
    <n v="4.5"/>
    <n v="41"/>
    <n v="2299"/>
    <n v="1149"/>
    <s v="sweatshirts/sztori/sztori-men-plus-size-red-brand-logo-print-sweatshirt/14312448/buy"/>
    <x v="18"/>
  </r>
  <r>
    <x v="3560"/>
    <x v="67"/>
    <n v="4.5"/>
    <n v="26"/>
    <n v="1299"/>
    <n v="441"/>
    <s v="tshirts/huetrap/huetrap-men-white-printed-scoop-neck-t-shirt/6557865/buy"/>
    <x v="12"/>
  </r>
  <r>
    <x v="17291"/>
    <x v="89"/>
    <n v="4.0999999999999996"/>
    <n v="7"/>
    <n v="799"/>
    <n v="399"/>
    <s v="earrings/dressberry/dressberry-lime-green--white-beaded-circular-hoop-earrings/16865922/buy"/>
    <x v="10"/>
  </r>
  <r>
    <x v="17292"/>
    <x v="984"/>
    <n v="3.6"/>
    <n v="5"/>
    <n v="899"/>
    <n v="440"/>
    <s v="tshirts/armisto/armisto-men-white-typography-printed-dri-fit-sports-t-shirt/16088954/buy"/>
    <x v="12"/>
  </r>
  <r>
    <x v="13441"/>
    <x v="1033"/>
    <n v="4.0999999999999996"/>
    <n v="8"/>
    <n v="1198"/>
    <n v="539"/>
    <s v="shorts/gracit/gracit-women-white--beige-set-of-2-biker-shorts/16083236/buy"/>
    <x v="17"/>
  </r>
  <r>
    <x v="1098"/>
    <x v="348"/>
    <n v="4.5"/>
    <n v="12"/>
    <n v="1899"/>
    <n v="892"/>
    <s v="trousers/the-indian-garage-co/the-indian-garage-co-men-rust-slim-fit-regular-trousers-regular-trousers/14537538/buy"/>
    <x v="27"/>
  </r>
  <r>
    <x v="17293"/>
    <x v="0"/>
    <n v="4.0999999999999996"/>
    <n v="31"/>
    <n v="1699"/>
    <n v="594"/>
    <s v="sweaters/mast--harbour/mast--harbour-women-v-neck-charcoal-grey-pullover/14363924/buy"/>
    <x v="5"/>
  </r>
  <r>
    <x v="3114"/>
    <x v="834"/>
    <n v="3.9"/>
    <n v="19"/>
    <n v="749"/>
    <n v="449"/>
    <s v="bra/da-intimo/da-intimo-bronze-toned-cowl-neck-bralette-bra/15696038/buy"/>
    <x v="50"/>
  </r>
  <r>
    <x v="566"/>
    <x v="100"/>
    <n v="4"/>
    <n v="12"/>
    <n v="1999"/>
    <n v="579"/>
    <s v="trousers/tag-7/tag-7-women-pink-floral-printed-relaxed-straight-leg-loose-fit-pleated-trousers/17264666/buy"/>
    <x v="27"/>
  </r>
  <r>
    <x v="2086"/>
    <x v="455"/>
    <n v="4.0999999999999996"/>
    <n v="67"/>
    <n v="1098"/>
    <n v="399"/>
    <s v="curtains-and-sheers/cortina/cortina-blue--off-white-set-of-2-window-curtains/10202487/buy"/>
    <x v="120"/>
  </r>
  <r>
    <x v="890"/>
    <x v="85"/>
    <n v="4.2"/>
    <n v="14"/>
    <n v="699"/>
    <n v="349"/>
    <s v="tshirts/ether/ether-men-white-typography-printed-round-neck-pure-cotton-t-shirt/15971018/buy"/>
    <x v="12"/>
  </r>
  <r>
    <x v="1406"/>
    <x v="156"/>
    <n v="4.9000000000000004"/>
    <n v="7"/>
    <n v="2599"/>
    <n v="675"/>
    <s v="kurtas/women-touch/women-touch-women-grey--white-floral-printed-floral-pure-cotton-straight-kurta/17334270/buy"/>
    <x v="1"/>
  </r>
  <r>
    <x v="17294"/>
    <x v="1602"/>
    <n v="4.0999999999999996"/>
    <n v="7"/>
    <n v="849"/>
    <n v="551"/>
    <s v="tshirts/kook-n-keech-dc-teens/kook-n-keech-dc-teens-boys-white--black-pure-cotton-justice-league-coloublocked-t-shirt/15844010/buy"/>
    <x v="12"/>
  </r>
  <r>
    <x v="3957"/>
    <x v="55"/>
    <n v="4.8"/>
    <n v="6"/>
    <n v="1690"/>
    <n v="1690"/>
    <s v="heels/metro/metro-women-silver-toned-solid-heels/11768454/buy"/>
    <x v="14"/>
  </r>
  <r>
    <x v="42"/>
    <x v="0"/>
    <n v="4.3"/>
    <n v="3"/>
    <n v="1799"/>
    <n v="899"/>
    <s v="jeans/mast--harbour/mast--harbour-men-blue-slim-fit-mildly-distressed-light-fade-stretchable-jeans/15719470/buy"/>
    <x v="19"/>
  </r>
  <r>
    <x v="557"/>
    <x v="267"/>
    <n v="3.8"/>
    <n v="12"/>
    <n v="1999"/>
    <n v="679"/>
    <s v="jeans/purple-feather/purple-feather-women-black-skanders-skinny-fit-high-rise-stretchable-jeans/16021138/buy"/>
    <x v="19"/>
  </r>
  <r>
    <x v="590"/>
    <x v="1312"/>
    <n v="4.8"/>
    <n v="4"/>
    <n v="16999"/>
    <n v="16999"/>
    <s v="casual-shoes/cole-haan/cole-haan-men-grey-zerogrand-stitchlite-oxford-sneakers/11578250/buy"/>
    <x v="9"/>
  </r>
  <r>
    <x v="733"/>
    <x v="205"/>
    <n v="3.8"/>
    <n v="9"/>
    <n v="1399"/>
    <n v="1349"/>
    <s v="casual-shoes/fausto/fausto-men-black-mojaris/11500924/buy"/>
    <x v="9"/>
  </r>
  <r>
    <x v="17295"/>
    <x v="100"/>
    <n v="4.2"/>
    <n v="11"/>
    <n v="2969"/>
    <n v="979"/>
    <s v="palazzos/tag-7/tag-7-women-navy-blue-ethnic-motif-printed-cotton-palazzo/16864336/buy"/>
    <x v="44"/>
  </r>
  <r>
    <x v="17296"/>
    <x v="70"/>
    <n v="4.2"/>
    <n v="56"/>
    <n v="849"/>
    <n v="849"/>
    <s v="tshirts/jockey/jockey-men-charcoal-solid-henley-neck-pure-cotton-t-shirt/9874437/buy"/>
    <x v="12"/>
  </r>
  <r>
    <x v="17297"/>
    <x v="942"/>
    <n v="3.6"/>
    <n v="90"/>
    <n v="999"/>
    <n v="769"/>
    <s v="saree-blouse/mimosa/mimosa-women-pink-embroidered-silk-saree-blouse/10845554/buy"/>
    <x v="75"/>
  </r>
  <r>
    <x v="136"/>
    <x v="721"/>
    <n v="4.2"/>
    <n v="5"/>
    <n v="1499"/>
    <n v="599"/>
    <s v="shorts/breakbounce/breakbounce-men-blue-printed-regular-fit-regular-shorts/13409396/buy"/>
    <x v="17"/>
  </r>
  <r>
    <x v="1589"/>
    <x v="703"/>
    <n v="4.0999999999999996"/>
    <n v="189"/>
    <n v="2599"/>
    <n v="987"/>
    <s v="dresses/la-zoire/la-zoire-women-peach-coloured-solid-maxi-dress/2337111/buy"/>
    <x v="2"/>
  </r>
  <r>
    <x v="3595"/>
    <x v="1315"/>
    <n v="3.7"/>
    <n v="12"/>
    <n v="1500"/>
    <n v="999"/>
    <s v="dresses/fabnest/fabnest-women-red--white-checked-a-line-dress/12654386/buy"/>
    <x v="2"/>
  </r>
  <r>
    <x v="3246"/>
    <x v="587"/>
    <n v="4"/>
    <n v="135"/>
    <n v="3599"/>
    <n v="1799"/>
    <s v="kurta-sets/imara/imara-women-red--black-solid-kurta-with-trousers--dupatta/10306637/buy"/>
    <x v="21"/>
  </r>
  <r>
    <x v="17298"/>
    <x v="89"/>
    <n v="4.8"/>
    <n v="46"/>
    <n v="699"/>
    <n v="524"/>
    <s v="earrings/dressberry/dressberry-set-of-4-gold-plated-crescent-shaped-half-hoop-earrings/14682078/buy"/>
    <x v="10"/>
  </r>
  <r>
    <x v="48"/>
    <x v="156"/>
    <n v="3"/>
    <n v="14"/>
    <n v="2599"/>
    <n v="675"/>
    <s v="kurtas/women-touch/women-touch-women-yellow-bandhani-printed-pure-cotton-kurta/17334292/buy"/>
    <x v="1"/>
  </r>
  <r>
    <x v="4580"/>
    <x v="61"/>
    <n v="4.5"/>
    <n v="15"/>
    <n v="1995"/>
    <n v="1795"/>
    <s v="tops/fablestreet/fablestreet-women-black-solid-a-line-top/10516670/buy"/>
    <x v="3"/>
  </r>
  <r>
    <x v="2134"/>
    <x v="475"/>
    <n v="4.3"/>
    <n v="109"/>
    <n v="3299"/>
    <n v="890"/>
    <s v="bedsheets/klotthe/klotthe-charcoal-grey-conversational-210-tc-1-king-bedsheet-with-2-pillow-covers/13917650/buy"/>
    <x v="32"/>
  </r>
  <r>
    <x v="759"/>
    <x v="331"/>
    <n v="3.6"/>
    <n v="9"/>
    <n v="2929"/>
    <n v="878"/>
    <s v="bedsheets/arrabi/arrabi-multicoloured-geometric-printed-fitted-300-tc-king-bedsheet-with-2-pillow-covers/15920872/buy"/>
    <x v="32"/>
  </r>
  <r>
    <x v="17299"/>
    <x v="582"/>
    <n v="4.4000000000000004"/>
    <n v="249"/>
    <n v="2045"/>
    <n v="1431"/>
    <s v="hair-appliance/havells/havells-hd3201-iconic-hair-dryer---white--blue/2342771/buy"/>
    <x v="78"/>
  </r>
  <r>
    <x v="1875"/>
    <x v="362"/>
    <n v="3.5"/>
    <n v="28"/>
    <n v="8297"/>
    <n v="3982"/>
    <s v="kurta-sets/ethnovogue/ethnovogue-women-pink--gold-toned-embroidered-kurta-with-palazzos--dupatta/13340570/buy"/>
    <x v="21"/>
  </r>
  <r>
    <x v="17300"/>
    <x v="787"/>
    <n v="4.4000000000000004"/>
    <n v="41"/>
    <n v="2245"/>
    <n v="449"/>
    <s v="jewellery-set/shining-diva/shining-diva-oxidised-silver-plated-traditional-jewellery-set/16004856/buy"/>
    <x v="63"/>
  </r>
  <r>
    <x v="17301"/>
    <x v="683"/>
    <n v="4.8"/>
    <n v="12"/>
    <n v="699"/>
    <n v="629"/>
    <s v="gloves/fabseasons/fabseasons-unisex-black-solid-acrylic-winter-gloves-with-touchscreen-fingers/14616098/buy"/>
    <x v="150"/>
  </r>
  <r>
    <x v="3031"/>
    <x v="1092"/>
    <n v="3.4"/>
    <n v="11"/>
    <n v="999"/>
    <n v="499"/>
    <s v="cushion-covers/stitchnest/stitchnest-yellow--white-set-of-5-floral-square-cushion-covers/16502208/buy"/>
    <x v="186"/>
  </r>
  <r>
    <x v="17302"/>
    <x v="86"/>
    <n v="4"/>
    <n v="2"/>
    <n v="1399"/>
    <n v="1189"/>
    <s v="backpacks/wildcraft/wildcraft-unisex-blue-solid-craft-2-backpack/9401957/buy"/>
    <x v="37"/>
  </r>
  <r>
    <x v="9083"/>
    <x v="68"/>
    <n v="5"/>
    <n v="5"/>
    <n v="1998"/>
    <n v="899"/>
    <s v="doormats/storyhome/storyhome-set-of-2-beige-solid-anti-skid-berlin-doormats/13266942/buy"/>
    <x v="182"/>
  </r>
  <r>
    <x v="17303"/>
    <x v="2096"/>
    <n v="5"/>
    <n v="7"/>
    <n v="999"/>
    <n v="849"/>
    <s v="cups-and-mugs/india-circus-by-krsnaa-mehta/india-circus-by-krsnaa-mehta-set-of-6-chevron-roses-treasures-mugs/12522752/buy"/>
    <x v="115"/>
  </r>
  <r>
    <x v="17304"/>
    <x v="6"/>
    <n v="3.8"/>
    <n v="6"/>
    <n v="1299"/>
    <n v="1299"/>
    <s v="skirts/hm/hm-girls-pink--purple-glittery-tulle-skirt/16570500/buy"/>
    <x v="38"/>
  </r>
  <r>
    <x v="17305"/>
    <x v="2032"/>
    <n v="4.3"/>
    <n v="130"/>
    <n v="1498"/>
    <n v="763"/>
    <s v="sarees/pavechas/pavechas-green-pure-cotton-solid-venkatgiri-saree/12416930/buy"/>
    <x v="16"/>
  </r>
  <r>
    <x v="2099"/>
    <x v="963"/>
    <n v="3.6"/>
    <n v="11"/>
    <n v="1699"/>
    <n v="883"/>
    <s v="shrug/rute/rute-women-white-shrug/15921684/buy"/>
    <x v="62"/>
  </r>
  <r>
    <x v="2463"/>
    <x v="72"/>
    <n v="4.4000000000000004"/>
    <n v="219"/>
    <n v="495"/>
    <n v="396"/>
    <s v="belts/lino-perros/lino-perros-women-black-solid-belt/10279225/buy"/>
    <x v="22"/>
  </r>
  <r>
    <x v="1211"/>
    <x v="1657"/>
    <n v="4.3"/>
    <n v="55"/>
    <n v="1199"/>
    <n v="839"/>
    <s v="tshirts/appulse/appulse-women-navy-blue-solid-high-neck-t-shirt/6529101/buy"/>
    <x v="12"/>
  </r>
  <r>
    <x v="4320"/>
    <x v="992"/>
    <n v="4"/>
    <n v="8"/>
    <n v="1399"/>
    <n v="699"/>
    <s v="night-suits/slumber-jill/slumber-jill-women-pink--blue-pure-cotton-night-suit/16063282/buy"/>
    <x v="29"/>
  </r>
  <r>
    <x v="17306"/>
    <x v="85"/>
    <n v="4.4000000000000004"/>
    <n v="26"/>
    <n v="1199"/>
    <n v="659"/>
    <s v="tshirts/ether/ether-men-olive-green--black-striped-high-neck-pure-cotton-t-shirt/15971106/buy"/>
    <x v="12"/>
  </r>
  <r>
    <x v="17307"/>
    <x v="580"/>
    <n v="3.4"/>
    <n v="7"/>
    <n v="1399"/>
    <n v="657"/>
    <s v="palazzos/clora-creation/clora-creation-women-black-mirror-work-embellished-wide-leg-palazzos/13953708/buy"/>
    <x v="44"/>
  </r>
  <r>
    <x v="17308"/>
    <x v="295"/>
    <n v="4.5999999999999996"/>
    <n v="5"/>
    <n v="2099"/>
    <n v="986"/>
    <s v="dresses/inweave/inweave-women-gorgeous-red-checked-summer-ginghams-dress/16634612/buy"/>
    <x v="2"/>
  </r>
  <r>
    <x v="1875"/>
    <x v="486"/>
    <n v="4.2"/>
    <n v="19"/>
    <n v="3999"/>
    <n v="1439"/>
    <s v="kurta-sets/bhama-couture/bhama-couture-women-black--pink-embroidered-kurta-with-palazzos--dupatta/13905136/buy"/>
    <x v="21"/>
  </r>
  <r>
    <x v="88"/>
    <x v="67"/>
    <n v="4.3"/>
    <n v="20"/>
    <n v="1499"/>
    <n v="599"/>
    <s v="tshirts/huetrap/huetrap-men-yellow-printed-round-neck-t-shirt/1967379/buy"/>
    <x v="12"/>
  </r>
  <r>
    <x v="17309"/>
    <x v="831"/>
    <n v="4.4000000000000004"/>
    <n v="5"/>
    <n v="999"/>
    <n v="399"/>
    <s v="travel-accessory/dailyobjects/dailyobjects-women-blue-floral-printed-travel-pouch/12300076/buy"/>
    <x v="113"/>
  </r>
  <r>
    <x v="4722"/>
    <x v="5"/>
    <n v="4.0999999999999996"/>
    <n v="10"/>
    <n v="4599"/>
    <n v="1609"/>
    <s v="jackets/roadster/roadster-women-yellow--brown-checked-tailored-jacket/14355318/buy"/>
    <x v="36"/>
  </r>
  <r>
    <x v="110"/>
    <x v="322"/>
    <n v="4.0999999999999996"/>
    <n v="10"/>
    <n v="1399"/>
    <n v="671"/>
    <s v="kurtas/janasya/janasya-women-pink--white-solid-straight-kurta/13028310/buy"/>
    <x v="1"/>
  </r>
  <r>
    <x v="109"/>
    <x v="9"/>
    <n v="3.8"/>
    <n v="18"/>
    <n v="3299"/>
    <n v="1550"/>
    <s v="kurta-sets/jompers/jompers-women-peach-coloured-embroidered-sequinned-kurta-with-trousers--dupatta/15208192/buy"/>
    <x v="21"/>
  </r>
  <r>
    <x v="17310"/>
    <x v="192"/>
    <n v="3.3"/>
    <n v="24"/>
    <n v="299"/>
    <n v="134"/>
    <s v="compact/marie-claire/marie-claire-hello-gorgeous-compact-with-spf-45---rich-caramel-04/15052008/buy"/>
    <x v="116"/>
  </r>
  <r>
    <x v="3296"/>
    <x v="5"/>
    <n v="3.8"/>
    <n v="25"/>
    <n v="999"/>
    <n v="349"/>
    <s v="tshirts/roadster/roadster-men-teal-blue--white-pure-cotton-striped-t-shirt/14804078/buy"/>
    <x v="12"/>
  </r>
  <r>
    <x v="593"/>
    <x v="208"/>
    <n v="4"/>
    <n v="7"/>
    <n v="999"/>
    <n v="899"/>
    <s v="kurta-sets/max/max-women-rust-orange-printed-regular-pure-cotton-kurta-with-palazzos/16056284/buy"/>
    <x v="21"/>
  </r>
  <r>
    <x v="144"/>
    <x v="323"/>
    <n v="4.5"/>
    <n v="66"/>
    <n v="1999"/>
    <n v="999"/>
    <s v="flip-flops/kazarmax/kazarmax-women-red--white-printed-thong-flip-flops/14152784/buy"/>
    <x v="0"/>
  </r>
  <r>
    <x v="17311"/>
    <x v="621"/>
    <n v="4.4000000000000004"/>
    <n v="7"/>
    <n v="999"/>
    <n v="499"/>
    <s v="casual-shoes/kids-ville/kids-ville-girls-blue-barbie-printed-driving-shoes/16506718/buy"/>
    <x v="9"/>
  </r>
  <r>
    <x v="6165"/>
    <x v="917"/>
    <n v="5"/>
    <n v="8"/>
    <n v="2099"/>
    <n v="2099"/>
    <s v="handbags/code-by-lifestyle/code-by-lifestyle-brown--off-white-colourblocked-satchel/13792510/buy"/>
    <x v="8"/>
  </r>
  <r>
    <x v="6505"/>
    <x v="0"/>
    <n v="3.6"/>
    <n v="5"/>
    <n v="1999"/>
    <n v="1299"/>
    <s v="wallets/mast--harbour/mast--harbour-women-black-croc-textured-three-fold-wallet/10521320/buy"/>
    <x v="25"/>
  </r>
  <r>
    <x v="17312"/>
    <x v="333"/>
    <n v="4.2"/>
    <n v="5"/>
    <n v="1799"/>
    <n v="899"/>
    <s v="tops/vero-moda/vero-moda-women-white--blue-striped-top-with-lace-inserts/12839112/buy"/>
    <x v="3"/>
  </r>
  <r>
    <x v="3031"/>
    <x v="1077"/>
    <n v="4.0999999999999996"/>
    <n v="11"/>
    <n v="999"/>
    <n v="399"/>
    <s v="cushion-covers/aerohaven/aerohaven-multicoloured-set-of-5-geometric-printed-square-cushion-covers/16914056/buy"/>
    <x v="186"/>
  </r>
  <r>
    <x v="414"/>
    <x v="897"/>
    <n v="4.4000000000000004"/>
    <n v="13"/>
    <n v="1499"/>
    <n v="299"/>
    <s v="necklace-and-chains/vembley/vembley-gold-plated-triple-layered-heart--lock-pendant-necklace/16447694/buy"/>
    <x v="82"/>
  </r>
  <r>
    <x v="17313"/>
    <x v="128"/>
    <n v="4.2"/>
    <n v="49"/>
    <n v="999"/>
    <n v="399"/>
    <s v="camisoles/yk/yk-girls-pack-of-2-assorted-camisoles/12468706/buy"/>
    <x v="93"/>
  </r>
  <r>
    <x v="2742"/>
    <x v="89"/>
    <n v="4.2"/>
    <n v="49"/>
    <n v="1699"/>
    <n v="594"/>
    <s v="sweatshirts/dressberry/dressberry-women-magenta-sweatshirt/14080574/buy"/>
    <x v="18"/>
  </r>
  <r>
    <x v="292"/>
    <x v="224"/>
    <n v="3.7"/>
    <n v="6"/>
    <n v="999"/>
    <n v="579"/>
    <s v="shirts/jainish/jainish-men-purple-regular-fit-solid-casual-shirt/13184742/buy"/>
    <x v="11"/>
  </r>
  <r>
    <x v="17314"/>
    <x v="94"/>
    <n v="4.4000000000000004"/>
    <n v="14"/>
    <n v="4182"/>
    <n v="1999"/>
    <s v="co-ords/ahalyaa/ahalyaa-women-blue--pink-printed-crop-top-with-skirt/13317428/buy"/>
    <x v="83"/>
  </r>
  <r>
    <x v="6935"/>
    <x v="666"/>
    <n v="4.5"/>
    <n v="44"/>
    <n v="2390"/>
    <n v="836"/>
    <s v="kurta-sets/deyann/deyann-men-pink-solid-kurta-with-churidar/10587340/buy"/>
    <x v="21"/>
  </r>
  <r>
    <x v="337"/>
    <x v="547"/>
    <n v="4.3"/>
    <n v="18"/>
    <n v="1999"/>
    <n v="799"/>
    <s v="belts/teakwood-leathers/teakwood-leathers-men-brown-solid-leather-belt/13233656/buy"/>
    <x v="22"/>
  </r>
  <r>
    <x v="17315"/>
    <x v="248"/>
    <n v="4.5"/>
    <n v="26"/>
    <n v="1090"/>
    <n v="348"/>
    <s v="earrings/tokyo-talkies-x-rubans-fashion-accessories/tokyo-talkies-x-rubans-fashion-accessories-gold-plated-square-half-hoop-earrings/12206568/buy"/>
    <x v="10"/>
  </r>
  <r>
    <x v="17316"/>
    <x v="1057"/>
    <n v="4.4000000000000004"/>
    <n v="10"/>
    <n v="1999"/>
    <n v="999"/>
    <s v="capris/broadstar/broadstar-women-black-skinny-fit--solid-high-rise-denim-capri/15316298/buy"/>
    <x v="58"/>
  </r>
  <r>
    <x v="593"/>
    <x v="2"/>
    <n v="4.2"/>
    <n v="13"/>
    <n v="1449"/>
    <n v="796"/>
    <s v="kurta-sets/vishudh/vishudh-women-pink-floral-printed-kurta-with-palazzos/17445624/buy"/>
    <x v="21"/>
  </r>
  <r>
    <x v="17317"/>
    <x v="875"/>
    <n v="4.2"/>
    <n v="10"/>
    <n v="19500"/>
    <n v="3900"/>
    <s v="jewellery-set/silvermerc-designs/silvermerc-designs-silver-plated-blue--orange-american-diamond-studded-handcrafted-jewellery-set/14065548/buy"/>
    <x v="63"/>
  </r>
  <r>
    <x v="17318"/>
    <x v="1017"/>
    <n v="5"/>
    <n v="6"/>
    <n v="4999"/>
    <n v="1999"/>
    <s v="handbags/flying-berry/flying-berry-women-brown-striped-handheld-bag-combo/14705206/buy"/>
    <x v="8"/>
  </r>
  <r>
    <x v="7563"/>
    <x v="71"/>
    <n v="4.3"/>
    <n v="5900"/>
    <n v="900"/>
    <n v="675"/>
    <s v="shampoo-and-conditioner/biotique/biotique-set-of-bio-neem-shampoo--conditioner--bio-kelp-protein-sustainable-shampoo/15060714/buy"/>
    <x v="123"/>
  </r>
  <r>
    <x v="899"/>
    <x v="1272"/>
    <n v="5"/>
    <n v="4"/>
    <n v="6750"/>
    <n v="5400"/>
    <s v="dresses/pink-chick/pink-chick-pink-sequinned-embellished-net-maxi-dress/16658150/buy"/>
    <x v="2"/>
  </r>
  <r>
    <x v="3874"/>
    <x v="423"/>
    <n v="4.3"/>
    <n v="103"/>
    <n v="1100"/>
    <n v="770"/>
    <s v="dupatta/indya/indya-mauve-solid-dupatta/9851519/buy"/>
    <x v="92"/>
  </r>
  <r>
    <x v="9066"/>
    <x v="896"/>
    <n v="3.7"/>
    <n v="154"/>
    <n v="1599"/>
    <n v="991"/>
    <s v="lounge-pants/claura/claura-women-pack-of-2-maroon--grey-lounge-pants-lower-11-maroon-grey/6632584/buy"/>
    <x v="7"/>
  </r>
  <r>
    <x v="17319"/>
    <x v="295"/>
    <n v="2.8"/>
    <n v="6"/>
    <n v="2499"/>
    <n v="899"/>
    <s v="skirts/inweave/inweave-women-pink--white-printed-pure-cotton-flared-maxi-skirt/17168268/buy"/>
    <x v="38"/>
  </r>
  <r>
    <x v="17320"/>
    <x v="976"/>
    <n v="4.0999999999999996"/>
    <n v="14"/>
    <n v="799"/>
    <n v="399"/>
    <s v="mangalsutra/panash/panash-black-gold-plated-ad-stone-beaded-mangalsutra/16168068/buy"/>
    <x v="129"/>
  </r>
  <r>
    <x v="2086"/>
    <x v="440"/>
    <n v="4.5"/>
    <n v="2"/>
    <n v="799"/>
    <n v="479"/>
    <s v="curtains-and-sheers/home-sizzler/home-sizzler-brown--off-white-set-of-2-abstract-printed-regular-window-curtains/16968550/buy"/>
    <x v="120"/>
  </r>
  <r>
    <x v="8976"/>
    <x v="50"/>
    <n v="4.5"/>
    <n v="18"/>
    <n v="2799"/>
    <n v="1399"/>
    <s v="sweatshirts/hrx-by-hrithik-roshan/hrx-by-hrithik-roshan-outdoor-men-wild-lime-rapid-dry-solid-sweatshirt/14280896/buy"/>
    <x v="18"/>
  </r>
  <r>
    <x v="10862"/>
    <x v="208"/>
    <n v="4.8"/>
    <n v="6"/>
    <n v="399"/>
    <n v="399"/>
    <s v="jeans/max/max-girls-blue-slim-fit-jeans/17730334/buy"/>
    <x v="19"/>
  </r>
  <r>
    <x v="17321"/>
    <x v="276"/>
    <n v="4.5999999999999996"/>
    <n v="29"/>
    <n v="1499"/>
    <n v="599"/>
    <s v="tops/kassually/kassually-audacious-beige-and-black-animal-print-smocked-crop-top/14114808/buy"/>
    <x v="3"/>
  </r>
  <r>
    <x v="17322"/>
    <x v="757"/>
    <n v="4.2"/>
    <n v="6300"/>
    <n v="698"/>
    <n v="698"/>
    <s v="perfume-and-body-mist/the-man-company/the-man-company-set-of-blanc-body--bleu-body-parfums/13537064/buy"/>
    <x v="15"/>
  </r>
  <r>
    <x v="1774"/>
    <x v="2027"/>
    <n v="3.7"/>
    <n v="89"/>
    <n v="1050"/>
    <n v="275"/>
    <s v="sunglasses/nuvew/nuvew-unisex-blue-lens--white-wayfarer-sunglasses---16068-27-nw-876/15152262/buy"/>
    <x v="26"/>
  </r>
  <r>
    <x v="3017"/>
    <x v="497"/>
    <n v="4.3"/>
    <n v="6"/>
    <n v="288"/>
    <n v="288"/>
    <s v="briefs/dixcy-scott-maximus/dixcy-scott-maximus-men-pack-of-2-solid-pure-cotton-basic-briefs-maxb-002-rapid-brief-p2-/16359728/buy"/>
    <x v="33"/>
  </r>
  <r>
    <x v="494"/>
    <x v="1942"/>
    <n v="4.2"/>
    <n v="6"/>
    <n v="959"/>
    <n v="959"/>
    <s v="flats/ajanta/ajanta-women-brown-formal-ballerinas/14522608/buy"/>
    <x v="28"/>
  </r>
  <r>
    <x v="11211"/>
    <x v="7"/>
    <n v="4.5999999999999996"/>
    <n v="7"/>
    <n v="599"/>
    <n v="359"/>
    <s v="lounge-shorts/mystere-paris/mystere-paris-women-green--white-checked-lounge-shorts/15717206/buy"/>
    <x v="119"/>
  </r>
  <r>
    <x v="2949"/>
    <x v="1124"/>
    <n v="4.2"/>
    <n v="5"/>
    <n v="599"/>
    <n v="480"/>
    <s v="flip-flops/ipanema/ipanema-women-green-sliders/16337172/buy"/>
    <x v="0"/>
  </r>
  <r>
    <x v="17323"/>
    <x v="311"/>
    <n v="4.4000000000000004"/>
    <n v="46"/>
    <n v="6999"/>
    <n v="1819"/>
    <s v="casual-shoes/louis-stitch/louis-stitch-men-red-solid-handmade-suede-tassel-loafers/11678584/buy"/>
    <x v="9"/>
  </r>
  <r>
    <x v="642"/>
    <x v="49"/>
    <n v="4.4000000000000004"/>
    <n v="32"/>
    <n v="2690"/>
    <n v="1345"/>
    <s v="handbags/baggit/baggit-blue-solid-handheld-bag/13132148/buy"/>
    <x v="8"/>
  </r>
  <r>
    <x v="17164"/>
    <x v="1110"/>
    <n v="4.5"/>
    <n v="12"/>
    <n v="1799"/>
    <n v="1259"/>
    <s v="laptop-bag/the-house-of-tara/the-house-of-tara-women-blue-textured-handloom-woven-laptop-bag/11121356/buy"/>
    <x v="81"/>
  </r>
  <r>
    <x v="11781"/>
    <x v="21"/>
    <n v="3.9"/>
    <n v="7"/>
    <n v="2799"/>
    <n v="1119"/>
    <s v="sarees/anouk/anouk-pink-floral-printed-linen-blend-saree/16259420/buy"/>
    <x v="16"/>
  </r>
  <r>
    <x v="659"/>
    <x v="146"/>
    <n v="4.8"/>
    <n v="14"/>
    <n v="999"/>
    <n v="499"/>
    <s v="tshirts/clovia/clovia-women-blue-v-neck-training-or-gym-t-shirt/14859806/buy"/>
    <x v="12"/>
  </r>
  <r>
    <x v="4192"/>
    <x v="79"/>
    <n v="4.3"/>
    <n v="52"/>
    <n v="1149"/>
    <n v="620"/>
    <s v="trousers/jaipur-kurti/jaipur-kurti-women-turquoise-blue-regular-fit-solid-regular-trousers/12347186/buy"/>
    <x v="27"/>
  </r>
  <r>
    <x v="1392"/>
    <x v="107"/>
    <n v="3.8"/>
    <n v="5"/>
    <n v="1398"/>
    <n v="559"/>
    <s v="shirts/invictus/invictus-men-violet-solid-slim-fit-semiformal-shirt/16233940/buy"/>
    <x v="11"/>
  </r>
  <r>
    <x v="12618"/>
    <x v="224"/>
    <n v="3.3"/>
    <n v="7"/>
    <n v="1399"/>
    <n v="545"/>
    <s v="shirts/jainish/jainish-men-purple-solid-pure-cotton-comfort-fit-formal-shirt/16261162/buy"/>
    <x v="11"/>
  </r>
  <r>
    <x v="17324"/>
    <x v="345"/>
    <n v="4.3"/>
    <n v="10"/>
    <n v="699"/>
    <n v="293"/>
    <s v="tops/uth-by-roadster/uth-by-roadster-girls-olive-green--black-pure-cotton-abstract-printed-top/15059384/buy"/>
    <x v="3"/>
  </r>
  <r>
    <x v="8563"/>
    <x v="69"/>
    <n v="4.9000000000000004"/>
    <n v="7"/>
    <n v="1299"/>
    <n v="1039"/>
    <s v="jeggings/marks--spencer/marks--spencer-girls-navy-blue-washed-jeggings/12421784/buy"/>
    <x v="95"/>
  </r>
  <r>
    <x v="17325"/>
    <x v="1037"/>
    <n v="4.2"/>
    <n v="12"/>
    <n v="1480"/>
    <n v="1036"/>
    <s v="organisers/esbeda/esbeda-black-solid-rectangular-desk-organiser/10239561/buy"/>
    <x v="43"/>
  </r>
  <r>
    <x v="9489"/>
    <x v="1308"/>
    <n v="3.2"/>
    <n v="19"/>
    <n v="1499"/>
    <n v="449"/>
    <s v="wallets/apsis/apsis-women-black-textured-three-fold-wallet/14217510/buy"/>
    <x v="25"/>
  </r>
  <r>
    <x v="5992"/>
    <x v="2"/>
    <n v="4.2"/>
    <n v="75"/>
    <n v="399"/>
    <n v="179"/>
    <s v="dupatta/vishudh/vishudh-women-coral-coloured-solid-chanderi-dupatta/13380450/buy"/>
    <x v="92"/>
  </r>
  <r>
    <x v="17326"/>
    <x v="298"/>
    <n v="4.5999999999999996"/>
    <n v="271"/>
    <n v="225"/>
    <n v="191"/>
    <s v="face-wash-and-cleanser/organic-harvest/organic-harvest-sulphate-free-6-in-1-face-wash-100g/10075823/buy"/>
    <x v="45"/>
  </r>
  <r>
    <x v="3213"/>
    <x v="50"/>
    <n v="3.6"/>
    <n v="111"/>
    <n v="1699"/>
    <n v="934"/>
    <s v="bra/hrx-by-hrithik-roshan/hrx-by-hrithik-roshan-black--sulphur-colourblocked-full-coverage-rapid-dry-training-bra/12320134/buy"/>
    <x v="50"/>
  </r>
  <r>
    <x v="899"/>
    <x v="346"/>
    <n v="3"/>
    <n v="5"/>
    <n v="1999"/>
    <n v="679"/>
    <s v="dresses/toy-balloon-kids/toy-balloon-kids-maroon-embellished-net-maxi-dress/15910780/buy"/>
    <x v="2"/>
  </r>
  <r>
    <x v="17327"/>
    <x v="824"/>
    <n v="4.3"/>
    <n v="6"/>
    <n v="1599"/>
    <n v="719"/>
    <s v="night-suits/lilpicks/lilpicks-girls-black--peach-printed-nightsuit-/15617392/buy"/>
    <x v="29"/>
  </r>
  <r>
    <x v="17076"/>
    <x v="726"/>
    <n v="3.9"/>
    <n v="7"/>
    <n v="2299"/>
    <n v="988"/>
    <s v="dresses/aditi-wasan/aditi-wasan-blue-viscose-ethnic-motifs-kaftan-dress/15245890/buy"/>
    <x v="2"/>
  </r>
  <r>
    <x v="5554"/>
    <x v="587"/>
    <n v="4.4000000000000004"/>
    <n v="22"/>
    <n v="4999"/>
    <n v="2499"/>
    <s v="kurta-sets/imara/imara-women-off-white-ethnic-motifs-embroidered-regular-kurta-with-churidar--with-dupatta/15525584/buy"/>
    <x v="21"/>
  </r>
  <r>
    <x v="17328"/>
    <x v="234"/>
    <n v="3.5"/>
    <n v="20"/>
    <n v="1120"/>
    <n v="358"/>
    <s v="hair-accessory/rubans/rubans-women-white-embellished-faux-flower-hair-accessory-set/15515652/buy"/>
    <x v="140"/>
  </r>
  <r>
    <x v="17329"/>
    <x v="1775"/>
    <n v="3"/>
    <n v="6"/>
    <n v="2569"/>
    <n v="976"/>
    <s v="backpacks/poplins/poplins-kids-multi-color-embellished-fur-detail-backpack/17149392/buy"/>
    <x v="37"/>
  </r>
  <r>
    <x v="15369"/>
    <x v="659"/>
    <n v="3.7"/>
    <n v="6"/>
    <n v="1999"/>
    <n v="659"/>
    <s v="jumpsuit/cutiekins/cutiekins-girls-navy-blue--fuchsia-printed-with-ruffles-jumpsuit/16705860/buy"/>
    <x v="73"/>
  </r>
  <r>
    <x v="1838"/>
    <x v="0"/>
    <n v="4.5999999999999996"/>
    <n v="7"/>
    <n v="849"/>
    <n v="339"/>
    <s v="tshirts/mast--harbour/mast--harbour-women-white--navy-blue-striped-t-shirt/17729698/buy"/>
    <x v="12"/>
  </r>
  <r>
    <x v="58"/>
    <x v="375"/>
    <n v="3.8"/>
    <n v="17"/>
    <n v="1299"/>
    <n v="519"/>
    <s v="shirts/ketch/ketch-men-grey-slim-fit-opaque-casual-shirt/15770088/buy"/>
    <x v="11"/>
  </r>
  <r>
    <x v="253"/>
    <x v="238"/>
    <n v="4.3"/>
    <n v="26"/>
    <n v="2299"/>
    <n v="413"/>
    <s v="sweatshirts/the-vanca/the-vanca-men-grey-solid-sweatshirt/2105583/buy"/>
    <x v="18"/>
  </r>
  <r>
    <x v="1431"/>
    <x v="743"/>
    <n v="4.3"/>
    <n v="15"/>
    <n v="2498"/>
    <n v="999"/>
    <s v="night-suits/beebelle/beebelle-women-lavender-printed-night-suit/16404682/buy"/>
    <x v="29"/>
  </r>
  <r>
    <x v="17330"/>
    <x v="292"/>
    <n v="3.9"/>
    <n v="28"/>
    <n v="299"/>
    <n v="269"/>
    <s v="lipstick/maybelline/maybelline-new-york-creamy-mattes-lipstick--major-crimson-816/14209950/buy"/>
    <x v="60"/>
  </r>
  <r>
    <x v="4396"/>
    <x v="1813"/>
    <n v="4.5"/>
    <n v="8"/>
    <n v="899"/>
    <n v="854"/>
    <s v="bra/inner-sense/inner-sense-green--white-antimicrobial-organic-cotton-lightly-padded-sustainable-bralette-isb095/14484220/buy"/>
    <x v="50"/>
  </r>
  <r>
    <x v="17331"/>
    <x v="5"/>
    <n v="4.3"/>
    <n v="55"/>
    <n v="1299"/>
    <n v="649"/>
    <s v="shirts/roadster/the-roadster-lifestyle-co-women-mauve-geometric-print-cropped-sustainable-ecovero-casual-shirt/13399412/buy"/>
    <x v="11"/>
  </r>
  <r>
    <x v="4299"/>
    <x v="240"/>
    <n v="4.3"/>
    <n v="12"/>
    <n v="1449"/>
    <n v="434"/>
    <s v="tshirts/gritstones/gritstones-men-black-solid-hood-t-shirt/13810090/buy"/>
    <x v="12"/>
  </r>
  <r>
    <x v="2535"/>
    <x v="790"/>
    <n v="4.3"/>
    <n v="73"/>
    <n v="1249"/>
    <n v="499"/>
    <s v="tshirts/difference-of-opinion/difference-of-opinion-men-mustard-yellow-typography-printed-pure-cotton-t-shirt/13000912/buy"/>
    <x v="12"/>
  </r>
  <r>
    <x v="9194"/>
    <x v="131"/>
    <n v="4.5"/>
    <n v="22"/>
    <n v="1999"/>
    <n v="799"/>
    <s v="kurtas/gulmohar-jaipur/gulmohar-jaipur-women-black-geometric-thread-work-anarkali-kurta/15622888/buy"/>
    <x v="1"/>
  </r>
  <r>
    <x v="135"/>
    <x v="345"/>
    <n v="5"/>
    <n v="2"/>
    <n v="499"/>
    <n v="299"/>
    <s v="tops/uth-by-roadster/uth-by-roadster-green-solid-top/15185012/buy"/>
    <x v="3"/>
  </r>
  <r>
    <x v="17332"/>
    <x v="188"/>
    <n v="4.3"/>
    <n v="108"/>
    <n v="1295"/>
    <n v="1295"/>
    <s v="perfume-and-body-mist/the-body-shop/the-body-shop-indian-night-jasmine-sustainable-fragrance-body-mist-100-ml/1671977/buy"/>
    <x v="15"/>
  </r>
  <r>
    <x v="5412"/>
    <x v="566"/>
    <n v="4"/>
    <n v="29"/>
    <n v="1199"/>
    <n v="899"/>
    <s v="shorts/hypernation/hypernation-men-khaki-solid-regular-fit-cargo-shorts/13492242/buy"/>
    <x v="17"/>
  </r>
  <r>
    <x v="3874"/>
    <x v="576"/>
    <n v="4.3"/>
    <n v="152"/>
    <n v="699"/>
    <n v="419"/>
    <s v="dupatta/dupatta-bazaar/dupatta-bazaar-pink-solid-dupatta/11497202/buy"/>
    <x v="92"/>
  </r>
  <r>
    <x v="3023"/>
    <x v="770"/>
    <n v="2.4"/>
    <n v="8"/>
    <n v="1599"/>
    <n v="639"/>
    <s v="tops/zink-london/zink-london-green-regular-top/14600754/buy"/>
    <x v="3"/>
  </r>
  <r>
    <x v="13432"/>
    <x v="916"/>
    <n v="3.3"/>
    <n v="7"/>
    <n v="1799"/>
    <n v="989"/>
    <s v="shirts/beat-london-by-pepe-jeans/beat-london-by-pepe-jeans-men-rust-red-slim-fit-solid-pure-cotton-shirt/13087610/buy"/>
    <x v="11"/>
  </r>
  <r>
    <x v="2823"/>
    <x v="0"/>
    <n v="4.5"/>
    <n v="66"/>
    <n v="1899"/>
    <n v="949"/>
    <s v="sweatshirts/mast--harbour/mast--harbour-men-sea-green-hooded-sweatshirt/14362762/buy"/>
    <x v="18"/>
  </r>
  <r>
    <x v="17333"/>
    <x v="74"/>
    <n v="3.9"/>
    <n v="25"/>
    <n v="899"/>
    <n v="386"/>
    <s v="tshirts/rigo/rigo-women-grey-slim-fit-active-wear-t-shirt/14402052/buy"/>
    <x v="12"/>
  </r>
  <r>
    <x v="2941"/>
    <x v="36"/>
    <n v="4"/>
    <n v="4"/>
    <n v="499"/>
    <n v="349"/>
    <s v="flip-flops/lavie/lavie-women-navy-blue--pink-striped-thong-flip-flops/15860564/buy"/>
    <x v="0"/>
  </r>
  <r>
    <x v="17334"/>
    <x v="1889"/>
    <n v="4.7"/>
    <n v="6"/>
    <n v="5999"/>
    <n v="5099"/>
    <s v="casual-shoes/bugatti/bugatti-men-navy-blue-derbys/11623188/buy"/>
    <x v="9"/>
  </r>
  <r>
    <x v="17335"/>
    <x v="1534"/>
    <n v="4.3"/>
    <n v="3"/>
    <n v="4000"/>
    <n v="3000"/>
    <s v="jewellery-set/ishhaara/ishhaara-rose-gold-diamond-choker-necklace-jewellery-set/17987044/buy"/>
    <x v="63"/>
  </r>
  <r>
    <x v="17336"/>
    <x v="128"/>
    <n v="4.7"/>
    <n v="3"/>
    <n v="1099"/>
    <n v="549"/>
    <s v="leggings/yk/yk-girls-pack-of-2-black--lycra-solid-cotton-lycra-leggings/16347236/buy"/>
    <x v="48"/>
  </r>
  <r>
    <x v="17337"/>
    <x v="651"/>
    <n v="4.4000000000000004"/>
    <n v="35"/>
    <n v="1990"/>
    <n v="1990"/>
    <s v="lip-gloss/bobbi-brown/bobbi-brown-crushed-oil-infused-gloss---love-letter-6-ml/12011098/buy"/>
    <x v="112"/>
  </r>
  <r>
    <x v="17338"/>
    <x v="237"/>
    <n v="4.5999999999999996"/>
    <n v="14"/>
    <n v="1850"/>
    <n v="1850"/>
    <s v="lipstick/mac/mac-powder-kiss-lipstick---impulsive-312-3gm/9589355/buy"/>
    <x v="60"/>
  </r>
  <r>
    <x v="17339"/>
    <x v="418"/>
    <n v="4.5999999999999996"/>
    <n v="151"/>
    <n v="1290"/>
    <n v="1032"/>
    <s v="face-moisturisers/the-face-shop/the-face-shop-calendula-essential-moisture-emulsion-150ml/9113683/buy"/>
    <x v="85"/>
  </r>
  <r>
    <x v="17340"/>
    <x v="136"/>
    <n v="4.4000000000000004"/>
    <n v="11300"/>
    <n v="1700"/>
    <n v="1275"/>
    <s v="face-moisturisers/plum/plum-green-tea-renewed-clarity-sustainable-night-gel--overnight-creme-/14465892/buy"/>
    <x v="85"/>
  </r>
  <r>
    <x v="17341"/>
    <x v="417"/>
    <n v="4.5"/>
    <n v="21"/>
    <n v="700"/>
    <n v="630"/>
    <s v="lipstick/lakme/lakme-absolute-matte-melt-liquid-lip-color---332-rose-love/15157474/buy"/>
    <x v="60"/>
  </r>
  <r>
    <x v="17342"/>
    <x v="552"/>
    <n v="3.5"/>
    <n v="24"/>
    <n v="265"/>
    <n v="185"/>
    <s v="hair-brush-and-comb/gubb/gubb-pink--white-solid-mini-soft-hair-brush-detangling-comb/17061182/buy"/>
    <x v="215"/>
  </r>
  <r>
    <x v="75"/>
    <x v="34"/>
    <n v="3.8"/>
    <n v="14"/>
    <n v="2399"/>
    <n v="1247"/>
    <s v="shirts/wrogn/wrogn-men-multicoloured-slim-fit-checked-pure-cotton-casual-shirt/17065412/buy"/>
    <x v="11"/>
  </r>
  <r>
    <x v="1"/>
    <x v="322"/>
    <n v="4.2"/>
    <n v="234"/>
    <n v="1199"/>
    <n v="623"/>
    <s v="kurtas/janasya/janasya-women-pink-printed-a-line-kurta/4369818/buy"/>
    <x v="1"/>
  </r>
  <r>
    <x v="2093"/>
    <x v="907"/>
    <n v="4.7"/>
    <n v="6"/>
    <n v="2399"/>
    <n v="1199"/>
    <s v="bedsheets/spaces/spaces-pink--grey-geometric-144-tc-cotton-1-queen-bedsheet-with-2-pillow-covers/12429992/buy"/>
    <x v="32"/>
  </r>
  <r>
    <x v="17343"/>
    <x v="655"/>
    <n v="4"/>
    <n v="22"/>
    <n v="1845"/>
    <n v="1383"/>
    <s v="sweatshirts/monte-carlo/monte-carlo-women-blue-colourblocked-hooded-sweatshirt/15100014/buy"/>
    <x v="18"/>
  </r>
  <r>
    <x v="8333"/>
    <x v="420"/>
    <n v="2.6"/>
    <n v="5"/>
    <n v="2390"/>
    <n v="860"/>
    <s v="dresses/dodo--moa/dodo--moa-women-red--white-checked-sheath-dress/10101345/buy"/>
    <x v="2"/>
  </r>
  <r>
    <x v="17344"/>
    <x v="788"/>
    <n v="4.0999999999999996"/>
    <n v="21"/>
    <n v="1199"/>
    <n v="515"/>
    <s v="skirts/neudis/neudis-women-navy-blue-solid-mini-flared-skirt/13847302/buy"/>
    <x v="38"/>
  </r>
  <r>
    <x v="15488"/>
    <x v="15"/>
    <n v="4.0999999999999996"/>
    <n v="25"/>
    <n v="299"/>
    <n v="299"/>
    <s v="tshirts/kipsta-by-decathlon/kipsta-by-decathlon-unisex-turquoise-blue-printed-round-neck-t-shirt/13053718/buy"/>
    <x v="12"/>
  </r>
  <r>
    <x v="3510"/>
    <x v="467"/>
    <n v="4.0999999999999996"/>
    <n v="17"/>
    <n v="399"/>
    <n v="291"/>
    <s v="lounge-shorts/bewakoof/bewakoof-women-navy-blue--white-cotton-printed-lounge-shorts/14561214/buy"/>
    <x v="119"/>
  </r>
  <r>
    <x v="1216"/>
    <x v="55"/>
    <n v="2.5"/>
    <n v="2"/>
    <n v="2490"/>
    <n v="1743"/>
    <s v="heels/metro/metro-women-blue-solid-pumps/13723734/buy"/>
    <x v="14"/>
  </r>
  <r>
    <x v="2186"/>
    <x v="391"/>
    <n v="4"/>
    <n v="4"/>
    <n v="1999"/>
    <n v="1599"/>
    <s v="heels/scholl/scholl-women-brown-solid-comfort-heels/13117256/buy"/>
    <x v="14"/>
  </r>
  <r>
    <x v="645"/>
    <x v="622"/>
    <n v="4"/>
    <n v="7"/>
    <n v="1990"/>
    <n v="1592"/>
    <s v="heels/rocia/rocia-women-copper-toned-embellished-wedges/11943574/buy"/>
    <x v="14"/>
  </r>
  <r>
    <x v="750"/>
    <x v="518"/>
    <n v="3.7"/>
    <n v="6"/>
    <n v="2995"/>
    <n v="1587"/>
    <s v="heels/valiosaa/valiosaa-women-mustard-yellow-textured-heels/12509780/buy"/>
    <x v="14"/>
  </r>
  <r>
    <x v="6922"/>
    <x v="115"/>
    <n v="4.2"/>
    <n v="26"/>
    <n v="2495"/>
    <n v="1497"/>
    <s v="heels/carlton-london/carlton-london-gold-toned-embellished-kitten-heels-with-cut-work-detail/14845030/buy"/>
    <x v="14"/>
  </r>
  <r>
    <x v="1137"/>
    <x v="157"/>
    <n v="3.7"/>
    <n v="17"/>
    <n v="1199"/>
    <n v="359"/>
    <s v="flip-flops/kook-n-keech/kook-n-keech-women-black--white-printed-sliders/14304974/buy"/>
    <x v="0"/>
  </r>
  <r>
    <x v="17345"/>
    <x v="11"/>
    <n v="4.3"/>
    <n v="92"/>
    <n v="2663"/>
    <n v="532"/>
    <s v="bracelet/zaveri-pearls/zaveri-pearls-gold-toned--pink-cubic-zirconia-studded-kada-bracelet/10942956/buy"/>
    <x v="51"/>
  </r>
  <r>
    <x v="1035"/>
    <x v="751"/>
    <n v="4.2"/>
    <n v="44"/>
    <n v="2188"/>
    <n v="1422"/>
    <s v="kurtas/nehamta/nehamta-women-beige--red-embroidered-a-line-kurta/13400244/buy"/>
    <x v="1"/>
  </r>
  <r>
    <x v="17346"/>
    <x v="76"/>
    <n v="4.3"/>
    <n v="12"/>
    <n v="390"/>
    <n v="351"/>
    <s v="bracelet/urbanic/urbanic-women-set-of-5-beaded-bracelets/16102786/buy"/>
    <x v="51"/>
  </r>
  <r>
    <x v="2956"/>
    <x v="89"/>
    <n v="4.4000000000000004"/>
    <n v="7"/>
    <n v="1699"/>
    <n v="424"/>
    <s v="bra/dressberry/dressberry-black--lavender-floral-everyday-bra-lightly-padded/15549706/buy"/>
    <x v="50"/>
  </r>
  <r>
    <x v="15545"/>
    <x v="157"/>
    <n v="4.4000000000000004"/>
    <n v="269"/>
    <n v="1299"/>
    <n v="519"/>
    <s v="caps/kook-n-keech/kook-n-keech-men-black-embroidered-marvel-baseball-cap/13464714/buy"/>
    <x v="6"/>
  </r>
  <r>
    <x v="17347"/>
    <x v="95"/>
    <n v="4"/>
    <n v="5"/>
    <n v="1249"/>
    <n v="334"/>
    <s v="bracelet/yellow-chimes/yellow-chimes-unisex-4-brown-multistrand-bracelet/16321006/buy"/>
    <x v="51"/>
  </r>
  <r>
    <x v="17348"/>
    <x v="89"/>
    <n v="4.8"/>
    <n v="20"/>
    <n v="299"/>
    <n v="194"/>
    <s v="body-wash-and-scrub/dressberry/dressberry-antioxidant-pineapple-oh-so-pine-body-wash-with-olive--aloevera-250-ml/17029460/buy"/>
    <x v="53"/>
  </r>
  <r>
    <x v="17349"/>
    <x v="230"/>
    <n v="4.2"/>
    <n v="505"/>
    <n v="3999"/>
    <n v="1359"/>
    <s v="sarees/mitera/mitera-black--silver-toned-silk-blend-solid-banarasi-saree/7715809/buy"/>
    <x v="16"/>
  </r>
  <r>
    <x v="1330"/>
    <x v="1133"/>
    <n v="3.9"/>
    <n v="7"/>
    <n v="1999"/>
    <n v="1399"/>
    <s v="tshirts/selected/selected-men-purple-solid-polo-collar-pure-cotton-t-shirt/14690716/buy"/>
    <x v="12"/>
  </r>
  <r>
    <x v="4562"/>
    <x v="455"/>
    <n v="3.3"/>
    <n v="6"/>
    <n v="3998"/>
    <n v="1699"/>
    <s v="chair-cover/cortina/cortina-set-of-6-pink--white-printed-chair-covers/14265316/buy"/>
    <x v="198"/>
  </r>
  <r>
    <x v="2059"/>
    <x v="526"/>
    <n v="4.3"/>
    <n v="23"/>
    <n v="999"/>
    <n v="459"/>
    <s v="belts/calvadoss/calvadoss-women-black-belt/15230606/buy"/>
    <x v="22"/>
  </r>
  <r>
    <x v="17350"/>
    <x v="606"/>
    <n v="4"/>
    <n v="5"/>
    <n v="1299"/>
    <n v="662"/>
    <s v="shirts/style-quotient/style-quotient-women-white-solid-classic-casual-shirt/17023804/buy"/>
    <x v="11"/>
  </r>
  <r>
    <x v="3979"/>
    <x v="659"/>
    <n v="3.9"/>
    <n v="12"/>
    <n v="1999"/>
    <n v="699"/>
    <s v="clothing-set/cutiekins/cutiekins-girls-red--green-top-with-skirt/16716596/buy"/>
    <x v="49"/>
  </r>
  <r>
    <x v="16"/>
    <x v="864"/>
    <n v="4.3"/>
    <n v="43"/>
    <n v="1499"/>
    <n v="464"/>
    <s v="tshirts/bushirt/bushirt-men-yellow--white-printed-round-neck-pure-cotton-t-shirt/12149598/buy"/>
    <x v="12"/>
  </r>
  <r>
    <x v="17351"/>
    <x v="448"/>
    <n v="4.2"/>
    <n v="33"/>
    <n v="299"/>
    <n v="284"/>
    <s v="pocket-squares/alvaro-castagnino/alvaro-castagnino-men-off-white-pocket-square/276275/buy"/>
    <x v="287"/>
  </r>
  <r>
    <x v="5812"/>
    <x v="5"/>
    <n v="4.3"/>
    <n v="411"/>
    <n v="1499"/>
    <n v="899"/>
    <s v="shirts/roadster/the-roadster-lifestyle-co-men-grey--black-regular-fit-printed-casual-sustainable-shirt/10944716/buy"/>
    <x v="11"/>
  </r>
  <r>
    <x v="5356"/>
    <x v="224"/>
    <n v="5"/>
    <n v="2"/>
    <n v="1999"/>
    <n v="579"/>
    <s v="shirts/jainish/jainish-men-white-comfort-printed-formal-shirt/16711366/buy"/>
    <x v="11"/>
  </r>
  <r>
    <x v="17352"/>
    <x v="463"/>
    <n v="4.7"/>
    <n v="18"/>
    <n v="1899"/>
    <n v="1196"/>
    <s v="bedsheets/home-ecstasy/home-ecstasy-turquoise-blue-floral-160-tc-cotton-1-queen-bedsheet-with-2-pillow-covers/13203584/buy"/>
    <x v="32"/>
  </r>
  <r>
    <x v="1431"/>
    <x v="2097"/>
    <n v="3.8"/>
    <n v="4"/>
    <n v="2499"/>
    <n v="999"/>
    <s v="night-suits/duchess/duchess-women-pink--black-printed-night-suit/14898164/buy"/>
    <x v="29"/>
  </r>
  <r>
    <x v="15"/>
    <x v="269"/>
    <n v="3.2"/>
    <n v="10"/>
    <n v="2699"/>
    <n v="2024"/>
    <s v="shirts/louis-philippe-sport/louis-philippe-sport-men-black--red-slim-fit-striped-pure-cotton-casual-shirt/16598766/buy"/>
    <x v="11"/>
  </r>
  <r>
    <x v="17353"/>
    <x v="1064"/>
    <n v="5"/>
    <n v="5"/>
    <n v="1299"/>
    <n v="1039"/>
    <s v="socks/passion-petals/passion-petals-kids-pack-of-5-dinosaur-socks/16963388/buy"/>
    <x v="98"/>
  </r>
  <r>
    <x v="11449"/>
    <x v="694"/>
    <n v="3.9"/>
    <n v="9"/>
    <n v="4499"/>
    <n v="2699"/>
    <s v="flats/nr-by-nidhi-rathi/nr-by-nidhi-rathi-women-multicoloured-ethnic-embroidered-mojaris/15257498/buy"/>
    <x v="28"/>
  </r>
  <r>
    <x v="585"/>
    <x v="165"/>
    <n v="4.5999999999999996"/>
    <n v="127"/>
    <n v="2895"/>
    <n v="2171"/>
    <s v="wallets/hidesign/hidesign-men-brown-solid-two-fold-leather-wallet/12070544/buy"/>
    <x v="25"/>
  </r>
  <r>
    <x v="17354"/>
    <x v="325"/>
    <n v="4.3"/>
    <n v="15"/>
    <n v="2199"/>
    <n v="1429"/>
    <s v="handbags/forever-glam-by-pantaloons/forever-glam-by-pantaloons-pink-swagger-shoulder-bag/15419710/buy"/>
    <x v="8"/>
  </r>
  <r>
    <x v="17355"/>
    <x v="43"/>
    <n v="4.8"/>
    <n v="15"/>
    <n v="2999"/>
    <n v="2399"/>
    <s v="shorts/puma/puma-run-graphic-7-men-navy-blue-running-shorts/14957042/buy"/>
    <x v="17"/>
  </r>
  <r>
    <x v="17356"/>
    <x v="888"/>
    <n v="4.4000000000000004"/>
    <n v="59"/>
    <n v="475"/>
    <n v="403"/>
    <s v="face-serum-and-gel/dot--key/dot--key-72-hr-hydrating-gel--probiotics-25-ml/14695588/buy"/>
    <x v="86"/>
  </r>
  <r>
    <x v="17357"/>
    <x v="409"/>
    <n v="4.0999999999999996"/>
    <n v="20"/>
    <n v="1999"/>
    <n v="1199"/>
    <s v="tshirts/mr-bowerbird/mr-bowerbird-men-teal-green-regular-fit-pure-cotton-v-patch-t-shirt/15732466/buy"/>
    <x v="12"/>
  </r>
  <r>
    <x v="17358"/>
    <x v="2098"/>
    <n v="3.9"/>
    <n v="22"/>
    <n v="3375"/>
    <n v="3375"/>
    <s v="wall-lamps/fos-lighting/fos-lighting-gold-toned-textured-glass-wallchiere/10263313/buy"/>
    <x v="235"/>
  </r>
  <r>
    <x v="17359"/>
    <x v="89"/>
    <n v="4.0999999999999996"/>
    <n v="16"/>
    <n v="799"/>
    <n v="319"/>
    <s v="briefs/dressberry/dressberry-women-pack-of-3-solid-hipster-briefs/15917790/buy"/>
    <x v="33"/>
  </r>
  <r>
    <x v="10115"/>
    <x v="170"/>
    <n v="3.9"/>
    <n v="7"/>
    <n v="1199"/>
    <n v="707"/>
    <s v="tshirts/spykar/spykar-men-white-typography-printed-applique-slim-fit-t-shirt/15136182/buy"/>
    <x v="12"/>
  </r>
  <r>
    <x v="17360"/>
    <x v="234"/>
    <n v="3.9"/>
    <n v="31"/>
    <n v="8500"/>
    <n v="2295"/>
    <s v="jewellery-set/rubans/rubans-24k-gold-plated-green--white-kundan-studded-handcrafted-beaded-jewellery-set/13186458/buy"/>
    <x v="63"/>
  </r>
  <r>
    <x v="6845"/>
    <x v="736"/>
    <n v="4.3"/>
    <n v="25"/>
    <n v="2999"/>
    <n v="899"/>
    <s v="jewellery-set/justpeachy/justpeachy-women-oxidised-silver-plated-jewellery-set/12975776/buy"/>
    <x v="63"/>
  </r>
  <r>
    <x v="17278"/>
    <x v="831"/>
    <n v="4.2"/>
    <n v="12"/>
    <n v="2999"/>
    <n v="1739"/>
    <s v="laptop-bag/dailyobjects/dailyobjects-unisex-multicoloured-striped-14-inch-laptop-bag/12436708/buy"/>
    <x v="81"/>
  </r>
  <r>
    <x v="17361"/>
    <x v="1887"/>
    <n v="3.2"/>
    <n v="25"/>
    <n v="3198"/>
    <n v="1343"/>
    <s v="kurtas/zotw/zotw-men-yellow-solid-straight-asymmetric-kurta/11449160/buy"/>
    <x v="1"/>
  </r>
  <r>
    <x v="17362"/>
    <x v="1376"/>
    <n v="4.5"/>
    <n v="15"/>
    <n v="2350"/>
    <n v="893"/>
    <s v="sarees/kalista/kalista-pink--yellow-organza-floral-printed-saree/13764374/buy"/>
    <x v="16"/>
  </r>
  <r>
    <x v="17363"/>
    <x v="164"/>
    <n v="4.7"/>
    <n v="7"/>
    <n v="2498"/>
    <n v="999"/>
    <s v="lounge-pants/kryptic/kryptic-pack-of-2-women-teal--navy-blue-cotton-printed-pyjamas/15961926/buy"/>
    <x v="7"/>
  </r>
  <r>
    <x v="17364"/>
    <x v="740"/>
    <n v="4.5999999999999996"/>
    <n v="5"/>
    <n v="3000"/>
    <n v="1350"/>
    <s v="blankets-quilts-and-dohars/a-homes-grace/a-homes-grace-purple-solid-ac-room-300-gsm-double-bed-blanket/14198484/buy"/>
    <x v="138"/>
  </r>
  <r>
    <x v="3588"/>
    <x v="470"/>
    <n v="4.4000000000000004"/>
    <n v="7"/>
    <n v="2370"/>
    <n v="711"/>
    <s v="co-ords/veni-vidi-vici/veni-vidi-vici-women-bright-fuchsia-solid-dress/14025902/buy"/>
    <x v="83"/>
  </r>
  <r>
    <x v="17365"/>
    <x v="222"/>
    <n v="3.5"/>
    <n v="40"/>
    <n v="1745"/>
    <n v="349"/>
    <s v="ring/shining-diva-fashion/shining-diva-fashion-set-of-3-gold-plated-finger-rings/15699200/buy"/>
    <x v="40"/>
  </r>
  <r>
    <x v="17366"/>
    <x v="160"/>
    <n v="4.3"/>
    <n v="8"/>
    <n v="1699"/>
    <n v="645"/>
    <s v="tops/street-9/street-9-women-chic-rust-abstract-bodysuit-top/16311786/buy"/>
    <x v="3"/>
  </r>
  <r>
    <x v="8008"/>
    <x v="351"/>
    <n v="4.4000000000000004"/>
    <n v="22"/>
    <n v="1099"/>
    <n v="329"/>
    <s v="earrings/joker--witch/joker--witch-gold-toned-contemporary-hoop-earrings/13722346/buy"/>
    <x v="10"/>
  </r>
  <r>
    <x v="10488"/>
    <x v="208"/>
    <n v="4.5999999999999996"/>
    <n v="19"/>
    <n v="499"/>
    <n v="499"/>
    <s v="shirts/max/max-boys-yellow-solid-cotton-casual-shirt/17747644/buy"/>
    <x v="11"/>
  </r>
  <r>
    <x v="2163"/>
    <x v="900"/>
    <n v="4.4000000000000004"/>
    <n v="110"/>
    <n v="1899"/>
    <n v="949"/>
    <s v="dresses/color-cocktail/color-cocktail-women-green-solid-maxi-dress/12728494/buy"/>
    <x v="2"/>
  </r>
  <r>
    <x v="1871"/>
    <x v="322"/>
    <n v="4.2"/>
    <n v="5"/>
    <n v="2499"/>
    <n v="1449"/>
    <s v="kurta-sets/janasya/janasya-women-grey--navy-blue-printed-kurta-with-palazzos/13142822/buy"/>
    <x v="21"/>
  </r>
  <r>
    <x v="22"/>
    <x v="30"/>
    <n v="4.2"/>
    <n v="9"/>
    <n v="2999"/>
    <n v="1499"/>
    <s v="kurtas/divena/divena-women-blue--white-printed-anarkali-kurta/11902828/buy"/>
    <x v="1"/>
  </r>
  <r>
    <x v="1175"/>
    <x v="455"/>
    <n v="3.8"/>
    <n v="24"/>
    <n v="1298"/>
    <n v="389"/>
    <s v="curtains-and-sheers/cortina/cortina-beige--black-set-of-2-door-curtains/10202469/buy"/>
    <x v="120"/>
  </r>
  <r>
    <x v="2398"/>
    <x v="2099"/>
    <n v="4"/>
    <n v="6"/>
    <n v="799"/>
    <n v="495"/>
    <s v="tshirts/athlisis/athlisis-women-coral-pink-solid-lightweight-quick-dry-v-neck-running-t-shirt/14349348/buy"/>
    <x v="12"/>
  </r>
  <r>
    <x v="42"/>
    <x v="5"/>
    <n v="3.3"/>
    <n v="10"/>
    <n v="2599"/>
    <n v="909"/>
    <s v="jeans/roadster/roadster-men-blue-slim-fit-light-fade-mid-rise-stretchable-jeans/14805940/buy"/>
    <x v="19"/>
  </r>
  <r>
    <x v="17367"/>
    <x v="36"/>
    <n v="3.8"/>
    <n v="6"/>
    <n v="499"/>
    <n v="349"/>
    <s v="flip-flops/lavie/lavie-women-pink--white-striped-room-slippers/15860552/buy"/>
    <x v="0"/>
  </r>
  <r>
    <x v="17368"/>
    <x v="101"/>
    <n v="4.5999999999999996"/>
    <n v="3500"/>
    <n v="450"/>
    <n v="337"/>
    <s v="body-wash-and-scrub/nivea/nivea-set-of-2-frangipani--oil---waterlily--oil-shower-gels/15060784/buy"/>
    <x v="53"/>
  </r>
  <r>
    <x v="1268"/>
    <x v="852"/>
    <n v="3.7"/>
    <n v="195"/>
    <n v="2599"/>
    <n v="1299"/>
    <s v="night-suits/bannos-swagger/bannos-swagger-women-blue--coral-printed-night-suit/13971796/buy"/>
    <x v="29"/>
  </r>
  <r>
    <x v="15022"/>
    <x v="134"/>
    <n v="4.7"/>
    <n v="18"/>
    <n v="2299"/>
    <n v="597"/>
    <s v="ring/priyaasi/priyaasi-green-rose-gold-plated-ad-studded-adjustable-finger-ring/16598908/buy"/>
    <x v="40"/>
  </r>
  <r>
    <x v="1940"/>
    <x v="1122"/>
    <n v="4.0999999999999996"/>
    <n v="9"/>
    <n v="999"/>
    <n v="649"/>
    <s v="tops/de-moza/de-moza-black-crop-top/16904068/buy"/>
    <x v="3"/>
  </r>
  <r>
    <x v="17369"/>
    <x v="50"/>
    <n v="4"/>
    <n v="19"/>
    <n v="1299"/>
    <n v="844"/>
    <s v="tshirts/hrx-by-hrithik-roshan/hrx-by-hrithik-roshan-men-jade-organic-cotton-rapid-dry-typography-yoga--sustainable-tshirts/14702022/buy"/>
    <x v="12"/>
  </r>
  <r>
    <x v="7833"/>
    <x v="408"/>
    <n v="3.3"/>
    <n v="6"/>
    <n v="6999"/>
    <n v="1749"/>
    <s v="lehenga-choli/purvaja/purvaja-pink--navy-blue-ready-to-wear-lehenga--unstitched-blouse-with-dupatta/16538596/buy"/>
    <x v="59"/>
  </r>
  <r>
    <x v="17370"/>
    <x v="154"/>
    <n v="4.0999999999999996"/>
    <n v="8"/>
    <n v="2499"/>
    <n v="1124"/>
    <s v="dresses/athena/athena-maroon-bodycon-ruched-maxi-dress/15736498/buy"/>
    <x v="2"/>
  </r>
  <r>
    <x v="17371"/>
    <x v="76"/>
    <n v="3.5"/>
    <n v="10"/>
    <n v="990"/>
    <n v="495"/>
    <s v="tops/urbanic/urbanic-peach-coloured-tiered-a-line-top/15084422/buy"/>
    <x v="3"/>
  </r>
  <r>
    <x v="3885"/>
    <x v="10"/>
    <n v="4.2"/>
    <n v="10"/>
    <n v="3185"/>
    <n v="1305"/>
    <s v="formal-shoes/id/id-men-coffee-brown-solid-formal-slip-ons/12721390/buy"/>
    <x v="24"/>
  </r>
  <r>
    <x v="8621"/>
    <x v="288"/>
    <n v="4.4000000000000004"/>
    <n v="17000"/>
    <n v="1446"/>
    <n v="1229"/>
    <s v="skin-care-gift-set/mamaearth/mamaearth-unisex-set-of-face-mask-sunscreen-face-wash--face-moisturiser/14465648/buy"/>
    <x v="181"/>
  </r>
  <r>
    <x v="4532"/>
    <x v="666"/>
    <n v="4.5"/>
    <n v="8"/>
    <n v="2990"/>
    <n v="1046"/>
    <s v="kurtas/deyann/deyann-men-black--beige-ethnic-motifs-thread-work-jacquard-kurta/17405032/buy"/>
    <x v="1"/>
  </r>
  <r>
    <x v="17372"/>
    <x v="717"/>
    <n v="4.8"/>
    <n v="12"/>
    <n v="2000"/>
    <n v="1380"/>
    <s v="tops/revolution/revolution-plus-size-women-aubergine-solid-a-line-top/12940112/buy"/>
    <x v="3"/>
  </r>
  <r>
    <x v="17373"/>
    <x v="86"/>
    <n v="4"/>
    <n v="6"/>
    <n v="2099"/>
    <n v="2099"/>
    <s v="backpacks/wildcraft/wildcraft-unisex-maroon-graphic-storm2-laptop-backpack/11552102/buy"/>
    <x v="37"/>
  </r>
  <r>
    <x v="17374"/>
    <x v="185"/>
    <n v="4.4000000000000004"/>
    <n v="5"/>
    <n v="1599"/>
    <n v="1119"/>
    <s v="skirts/forever-21/forever-21-women-blue-geometric-printed-pure-cotton-pencil-mini-skirt/17644938/buy"/>
    <x v="38"/>
  </r>
  <r>
    <x v="17375"/>
    <x v="455"/>
    <n v="4.0999999999999996"/>
    <n v="11"/>
    <n v="4498"/>
    <n v="1799"/>
    <s v="chair-cover/cortina/cortina-set-of-6-navy-blue--off-white-floral-printed-chair-covers/13995822/buy"/>
    <x v="198"/>
  </r>
  <r>
    <x v="4854"/>
    <x v="85"/>
    <n v="4.5"/>
    <n v="29"/>
    <n v="1699"/>
    <n v="594"/>
    <s v="sweatshirts/ether/ether-women-rust-orange-solid-hooded-sweatshirt/14509318/buy"/>
    <x v="18"/>
  </r>
  <r>
    <x v="1092"/>
    <x v="1048"/>
    <n v="4.4000000000000004"/>
    <n v="19"/>
    <n v="7499"/>
    <n v="4499"/>
    <s v="kurta-sets/vartah/vartah-men-peach-coloured--white-solid-kurta-set-with-nehru-jacket/13190426/buy"/>
    <x v="21"/>
  </r>
  <r>
    <x v="8754"/>
    <x v="700"/>
    <n v="4"/>
    <n v="5"/>
    <n v="5899"/>
    <n v="2713"/>
    <s v="kurta-sets/vastramay/vastramay-men-gold-toned-kurta-with-dhoti-pants/16589068/buy"/>
    <x v="21"/>
  </r>
  <r>
    <x v="17376"/>
    <x v="1007"/>
    <n v="4.5999999999999996"/>
    <n v="40"/>
    <n v="3999"/>
    <n v="1479"/>
    <s v="clothing-set/aj-dezines/aj-dezines-boys-black--grey-solid-shirt-with-trousers--waistcoat/12542254/buy"/>
    <x v="49"/>
  </r>
  <r>
    <x v="17377"/>
    <x v="1870"/>
    <n v="3.4"/>
    <n v="8"/>
    <n v="1499"/>
    <n v="674"/>
    <s v="organisers/atorakushon/atorakushon-pink-solid-vanity-organizer/16855222/buy"/>
    <x v="43"/>
  </r>
  <r>
    <x v="17378"/>
    <x v="2077"/>
    <n v="4.5"/>
    <n v="41"/>
    <n v="1499"/>
    <n v="779"/>
    <s v="dining-essentials/reinvention-factory/reinvention-factory-green-printed--tissue-paper-holder/9863693/buy"/>
    <x v="293"/>
  </r>
  <r>
    <x v="5170"/>
    <x v="547"/>
    <n v="4.0999999999999996"/>
    <n v="90"/>
    <n v="1999"/>
    <n v="799"/>
    <s v="belts/teakwood-leathers/teakwood-leathers-men-brown-leather-textured-belt/7249568/buy"/>
    <x v="22"/>
  </r>
  <r>
    <x v="11980"/>
    <x v="236"/>
    <n v="4.4000000000000004"/>
    <n v="118"/>
    <n v="1999"/>
    <n v="979"/>
    <s v="jumpsuit/juniper/juniper-women-green-embroidered-basic-jumpsuit-with-gather-detail/14058704/buy"/>
    <x v="73"/>
  </r>
  <r>
    <x v="17379"/>
    <x v="76"/>
    <n v="4.4000000000000004"/>
    <n v="8"/>
    <n v="990"/>
    <n v="495"/>
    <s v="tops/urbanic/urbanic-white-puff-sleeves-top/15848842/buy"/>
    <x v="3"/>
  </r>
  <r>
    <x v="1516"/>
    <x v="70"/>
    <n v="4.3"/>
    <n v="7"/>
    <n v="265"/>
    <n v="265"/>
    <s v="trunk/jockey/jockey-men-blue--grey-solid-pure-super-combed-cotton-trunk-8015-0105/15949894/buy"/>
    <x v="57"/>
  </r>
  <r>
    <x v="17380"/>
    <x v="345"/>
    <n v="4.5"/>
    <n v="6"/>
    <n v="599"/>
    <n v="329"/>
    <s v="tops/uth-by-roadster/uth-by-roadster-girls-olive-green-pure-cotton-solid-top/15185534/buy"/>
    <x v="3"/>
  </r>
  <r>
    <x v="17381"/>
    <x v="876"/>
    <n v="4.5"/>
    <n v="4000"/>
    <n v="650"/>
    <n v="572"/>
    <s v="face-scrub-and-exfoliator/mcaffeine/mcaffeine-sustainable-quick-green-tea-detox-kit---set-of-2/12860658/buy"/>
    <x v="135"/>
  </r>
  <r>
    <x v="17382"/>
    <x v="304"/>
    <n v="4.2"/>
    <n v="68"/>
    <n v="3149"/>
    <n v="1417"/>
    <s v="earrings/giva/giva-925-stamped-sterling-silver-square-zircon-studs/11938164/buy"/>
    <x v="10"/>
  </r>
  <r>
    <x v="15"/>
    <x v="806"/>
    <n v="5"/>
    <n v="6"/>
    <n v="1599"/>
    <n v="959"/>
    <s v="shirts/allen-solly-junior/allen-solly-junior-boys-white-slim-fit-casual-shirt/16889402/buy"/>
    <x v="11"/>
  </r>
  <r>
    <x v="13102"/>
    <x v="722"/>
    <n v="4.0999999999999996"/>
    <n v="345"/>
    <n v="1499"/>
    <n v="449"/>
    <s v="earrings/jewels-galaxy/jewels-galaxy-set-of-6-gold-plated-earrings/12631872/buy"/>
    <x v="10"/>
  </r>
  <r>
    <x v="191"/>
    <x v="47"/>
    <n v="5"/>
    <n v="4"/>
    <n v="3350"/>
    <n v="1407"/>
    <s v="kurtas/zola/zola-women-white-ethnic-motifs-embroidered-chikankari-kurta/15033342/buy"/>
    <x v="1"/>
  </r>
  <r>
    <x v="771"/>
    <x v="694"/>
    <n v="4.8"/>
    <n v="6"/>
    <n v="4499"/>
    <n v="2699"/>
    <s v="flats/nr-by-nidhi-rathi/nr-by-nidhi-rathi-women-black-embellished-mojaris-with-tassels/15257492/buy"/>
    <x v="28"/>
  </r>
  <r>
    <x v="4452"/>
    <x v="152"/>
    <n v="4.8"/>
    <n v="6"/>
    <n v="899"/>
    <n v="359"/>
    <s v="night-suits/bumzee/bumzee-boys-white-printed-night-suit/17235132/buy"/>
    <x v="29"/>
  </r>
  <r>
    <x v="2284"/>
    <x v="587"/>
    <n v="4.8"/>
    <n v="9"/>
    <n v="1699"/>
    <n v="849"/>
    <s v="kurtas/imara/imara-women-grey-yoke-design-straight-kurta/12568424/buy"/>
    <x v="1"/>
  </r>
  <r>
    <x v="17383"/>
    <x v="609"/>
    <n v="4"/>
    <n v="6"/>
    <n v="2199"/>
    <n v="659"/>
    <s v="kurtas/mbe/mbe-women-peach-coloured--maroon-block-print-straight-kurta/10610680/buy"/>
    <x v="1"/>
  </r>
  <r>
    <x v="621"/>
    <x v="123"/>
    <n v="4.5"/>
    <n v="8"/>
    <n v="999"/>
    <n v="549"/>
    <s v="trousers/libas/libas-women-green-floral-embroidered-trousers/14091080/buy"/>
    <x v="27"/>
  </r>
  <r>
    <x v="17384"/>
    <x v="94"/>
    <n v="3.9"/>
    <n v="50"/>
    <n v="1557"/>
    <n v="856"/>
    <s v="tunics/ahalyaa/ahalyaa-womens-green--golden-printed-semi-sheer-front-open-kediya-tunic/11807990/buy"/>
    <x v="145"/>
  </r>
  <r>
    <x v="17385"/>
    <x v="50"/>
    <n v="3.1"/>
    <n v="19"/>
    <n v="2999"/>
    <n v="1499"/>
    <s v="sweatshirts/hrx-by-hrithik-roshan/hrx-by-hrithik-roshan-lifestyle-men-navy-melange-sweatshirt/14281232/buy"/>
    <x v="18"/>
  </r>
  <r>
    <x v="370"/>
    <x v="1070"/>
    <n v="4.3"/>
    <n v="85"/>
    <n v="1299"/>
    <n v="480"/>
    <s v="shirts/club-york/club-york-men-black-regular-fit-solid-casual-shirt/5452772/buy"/>
    <x v="11"/>
  </r>
  <r>
    <x v="494"/>
    <x v="1375"/>
    <n v="3.6"/>
    <n v="26"/>
    <n v="1299"/>
    <n v="363"/>
    <s v="flats/the-desi-dulhan/the-desi-dulhan-women-yellow-woven-design-ballerinas/13979758/buy"/>
    <x v="28"/>
  </r>
  <r>
    <x v="17386"/>
    <x v="319"/>
    <n v="4.5999999999999996"/>
    <n v="32"/>
    <n v="3745"/>
    <n v="3745"/>
    <s v="sarees/suta/suta-rust-brown--black-cotton-blend-colourblocked-saree/15243904/buy"/>
    <x v="16"/>
  </r>
  <r>
    <x v="17387"/>
    <x v="14"/>
    <n v="4.0999999999999996"/>
    <n v="14"/>
    <n v="2390"/>
    <n v="1434"/>
    <s v="sweaters/mango/mango-women-cream-coloured-solid-round-neck-pullover-sweater/15963428/buy"/>
    <x v="5"/>
  </r>
  <r>
    <x v="17388"/>
    <x v="1018"/>
    <n v="4.5"/>
    <n v="17"/>
    <n v="2799"/>
    <n v="1091"/>
    <s v="kurtas/kraft-india/kraft-india-men-green--pink-paisley-printed-dobby-pure-cotton-kurta/15744284/buy"/>
    <x v="1"/>
  </r>
  <r>
    <x v="11479"/>
    <x v="1193"/>
    <n v="4.7"/>
    <n v="45"/>
    <n v="2499"/>
    <n v="749"/>
    <s v="wallets/calfnero/calfnero-women-green-solid-leather-three-fold-wallet/7219041/buy"/>
    <x v="25"/>
  </r>
  <r>
    <x v="17389"/>
    <x v="683"/>
    <n v="4.3"/>
    <n v="18"/>
    <n v="1199"/>
    <n v="491"/>
    <s v="hat/fabseasons/fabseasons-women-black-long-brim-sun-hat/16518012/buy"/>
    <x v="136"/>
  </r>
  <r>
    <x v="17390"/>
    <x v="26"/>
    <n v="4.5"/>
    <n v="28"/>
    <n v="1899"/>
    <n v="1139"/>
    <s v="shorts/sztori/sztori-men-plus-size-olive-green-solid-regular-fit-regular-shorts/13109762/buy"/>
    <x v="17"/>
  </r>
  <r>
    <x v="17391"/>
    <x v="76"/>
    <n v="4"/>
    <n v="8"/>
    <n v="990"/>
    <n v="792"/>
    <s v="tights/urbanic/urbanic-women-blue-solid-high-rise-gym-tights-with-melange-effect/16107760/buy"/>
    <x v="68"/>
  </r>
  <r>
    <x v="17392"/>
    <x v="2096"/>
    <n v="4"/>
    <n v="4"/>
    <n v="1980"/>
    <n v="1683"/>
    <s v="cups-and-mugs/india-circus-by-krsnaa-mehta/india-circus-by-krsnaa-mehta-set-of-6-white--gold-toned-printed-enchanted-waves-coffee-mugs/12010852/buy"/>
    <x v="115"/>
  </r>
  <r>
    <x v="17393"/>
    <x v="1700"/>
    <n v="4"/>
    <n v="12"/>
    <n v="1199"/>
    <n v="299"/>
    <s v="outdoor-masks/froggy/froggy-kids-set-of-100-anti-pollution-disposable-masks/16180470/buy"/>
    <x v="125"/>
  </r>
  <r>
    <x v="17394"/>
    <x v="76"/>
    <n v="4.5999999999999996"/>
    <n v="13"/>
    <n v="990"/>
    <n v="495"/>
    <s v="swimwear/urbanic/urbanic-women-beige--black-animal-print-bikini-set/16107108/buy"/>
    <x v="104"/>
  </r>
  <r>
    <x v="17395"/>
    <x v="2100"/>
    <n v="3.7"/>
    <n v="21"/>
    <n v="900"/>
    <n v="799"/>
    <s v="bra/softskin/softskin-pack-of-3-solid-non-wired-heavily-padded-t-shirt-bras-rbr30b3/13340562/buy"/>
    <x v="50"/>
  </r>
  <r>
    <x v="88"/>
    <x v="827"/>
    <n v="4.8"/>
    <n v="12"/>
    <n v="1199"/>
    <n v="719"/>
    <s v="tshirts/aeropostale/aeropostale-men-grey--navy-blue-printed-round-neck-t-shirt/13466378/buy"/>
    <x v="12"/>
  </r>
  <r>
    <x v="12887"/>
    <x v="95"/>
    <n v="4.3"/>
    <n v="28"/>
    <n v="829"/>
    <n v="347"/>
    <s v="earrings/yellow-chimes/yellow-chimes-gold-plated-set-of-6-geometric-hoop-earrings/16345932/buy"/>
    <x v="10"/>
  </r>
  <r>
    <x v="17396"/>
    <x v="208"/>
    <n v="3.9"/>
    <n v="8"/>
    <n v="429"/>
    <n v="429"/>
    <s v="tops/max/max-navy-blue-geometric-print-applique-pure-cotton-top/16705364/buy"/>
    <x v="3"/>
  </r>
  <r>
    <x v="17397"/>
    <x v="89"/>
    <n v="4.2"/>
    <n v="32"/>
    <n v="549"/>
    <n v="274"/>
    <s v="earrings/dressberry/dressberry-black--gold-toned-enamelled-circular-half-hoop-earrings/14300516/buy"/>
    <x v="10"/>
  </r>
  <r>
    <x v="15"/>
    <x v="13"/>
    <n v="3.8"/>
    <n v="13"/>
    <n v="1549"/>
    <n v="619"/>
    <s v="shirts/highlander/highlander-men-rust--beige-slim-fit-solid-casual-shirt/12666396/buy"/>
    <x v="11"/>
  </r>
  <r>
    <x v="17398"/>
    <x v="1099"/>
    <n v="4.9000000000000004"/>
    <n v="17"/>
    <n v="3029"/>
    <n v="1605"/>
    <s v="curtains-and-sheers/gm/gm-white--blue-printed-sheer-door-curtain/9946669/buy"/>
    <x v="120"/>
  </r>
  <r>
    <x v="2553"/>
    <x v="572"/>
    <n v="4.8"/>
    <n v="5"/>
    <n v="5100"/>
    <n v="2550"/>
    <s v="dress-material/readiprint-fashions/readiprint-fashions-white-embellished-unstitched-dress-material/16017368/buy"/>
    <x v="47"/>
  </r>
  <r>
    <x v="17399"/>
    <x v="1011"/>
    <n v="4.5"/>
    <n v="83"/>
    <n v="399"/>
    <n v="359"/>
    <s v="shampoo-and-conditioner/man-matters/man-matters-solid-grey-cotton-trunk-with-anti-microbial-and-micro-modal-finish/14222042/buy"/>
    <x v="123"/>
  </r>
  <r>
    <x v="5067"/>
    <x v="1133"/>
    <n v="5"/>
    <n v="6"/>
    <n v="3299"/>
    <n v="1649"/>
    <s v="sweatshirts/selected/selected-men-mustard-yellow-solid-pullover-sweatshirt/14694620/buy"/>
    <x v="18"/>
  </r>
  <r>
    <x v="17400"/>
    <x v="23"/>
    <n v="4.2"/>
    <n v="77"/>
    <n v="2195"/>
    <n v="548"/>
    <s v="jumpsuit/stylo-bug/stylo-bug-girls-grey--white-printed-cotton-playsuit/13702030/buy"/>
    <x v="73"/>
  </r>
  <r>
    <x v="17401"/>
    <x v="363"/>
    <n v="4.5999999999999996"/>
    <n v="14"/>
    <n v="468"/>
    <n v="468"/>
    <s v="briefs/us-polo-assn/us-polo-assn-men-pack-of-2-red-cotton-briefs-y9i006-125-p2/10913344/buy"/>
    <x v="33"/>
  </r>
  <r>
    <x v="17402"/>
    <x v="225"/>
    <n v="2"/>
    <n v="4"/>
    <n v="999"/>
    <n v="369"/>
    <s v="sarees/kalini/kalini-pink--gold-toned-striped-zari-pure-cotton-saree/17664750/buy"/>
    <x v="16"/>
  </r>
  <r>
    <x v="1962"/>
    <x v="918"/>
    <n v="4.8"/>
    <n v="16"/>
    <n v="399"/>
    <n v="339"/>
    <s v="flip-flops/people/people-women-purple--navy-blue-thong-flip-flops/15871770/buy"/>
    <x v="0"/>
  </r>
  <r>
    <x v="17403"/>
    <x v="700"/>
    <n v="4.7"/>
    <n v="9"/>
    <n v="4799"/>
    <n v="2399"/>
    <s v="kurta-sets/vastramay/vastramay-men-yellow-and-white-chikankari-kurta-pyjama-set/16592508/buy"/>
    <x v="21"/>
  </r>
  <r>
    <x v="17404"/>
    <x v="8"/>
    <n v="4.2"/>
    <n v="18"/>
    <n v="3245"/>
    <n v="1233"/>
    <s v="clutches/accessorize/accessorize-bronze-toned-foldover-clutch/15422554/buy"/>
    <x v="20"/>
  </r>
  <r>
    <x v="17405"/>
    <x v="43"/>
    <n v="4.0999999999999996"/>
    <n v="18"/>
    <n v="3999"/>
    <n v="1999"/>
    <s v="sweatshirts/puma/puma-men-black-rad-cal-crew-sweatshirt/15118842/buy"/>
    <x v="18"/>
  </r>
  <r>
    <x v="17406"/>
    <x v="51"/>
    <n v="4"/>
    <n v="8"/>
    <n v="1599"/>
    <n v="559"/>
    <s v="dresses/sassafras/sassafras-yellow-denim-shift-mini-dress/13935924/buy"/>
    <x v="2"/>
  </r>
  <r>
    <x v="15"/>
    <x v="13"/>
    <n v="4.4000000000000004"/>
    <n v="8"/>
    <n v="1299"/>
    <n v="532"/>
    <s v="shirts/highlander/highlander-men-black--green-slim-fit-printed-casual-shirt/17280338/buy"/>
    <x v="11"/>
  </r>
  <r>
    <x v="370"/>
    <x v="1070"/>
    <n v="4.0999999999999996"/>
    <n v="260"/>
    <n v="1299"/>
    <n v="480"/>
    <s v="shirts/club-york/club-york-men-coral-red-regular-fit-solid-casual-shirt/2517859/buy"/>
    <x v="11"/>
  </r>
  <r>
    <x v="17407"/>
    <x v="314"/>
    <n v="4.3"/>
    <n v="89"/>
    <n v="1499"/>
    <n v="1049"/>
    <s v="flats/van-heusen-woman/van-heusen-woman-coffee-brown-solid-bow-detail-ballerinas/12249146/buy"/>
    <x v="28"/>
  </r>
  <r>
    <x v="297"/>
    <x v="444"/>
    <n v="3"/>
    <n v="7"/>
    <n v="6599"/>
    <n v="1979"/>
    <s v="casual-shoes/delize/delize-men-tan-brown-solid-high--top-flat-boots/11613098/buy"/>
    <x v="9"/>
  </r>
  <r>
    <x v="17402"/>
    <x v="319"/>
    <n v="3.6"/>
    <n v="7"/>
    <n v="4070"/>
    <n v="2645"/>
    <s v="sarees/suta/suta-white--pink-striped-pure-cotton-saree/15244304/buy"/>
    <x v="16"/>
  </r>
  <r>
    <x v="17408"/>
    <x v="1485"/>
    <n v="4"/>
    <n v="16"/>
    <n v="1699"/>
    <n v="645"/>
    <s v="kurtas/napra/napra-women-charcoal-floral-embroidered-flared-sleeves-thread-work-georgette-kurta/13891608/buy"/>
    <x v="1"/>
  </r>
  <r>
    <x v="3586"/>
    <x v="1893"/>
    <n v="4.5"/>
    <n v="6"/>
    <n v="1699"/>
    <n v="679"/>
    <s v="kurtas/hk-colours-of-fashion/hk-colours-of-fashion-women-grey-checked-kurta/14093308/buy"/>
    <x v="1"/>
  </r>
  <r>
    <x v="1"/>
    <x v="2081"/>
    <n v="3.5"/>
    <n v="10"/>
    <n v="1599"/>
    <n v="719"/>
    <s v="kurtas/span/span-women-grey--pink-printed-a-line-kurta/12761342/buy"/>
    <x v="1"/>
  </r>
  <r>
    <x v="0"/>
    <x v="482"/>
    <n v="4.4000000000000004"/>
    <n v="5"/>
    <n v="599"/>
    <n v="599"/>
    <s v="flip-flops/sparx/sparx-men-navy-blue--red-striped-slider/16733614/buy"/>
    <x v="0"/>
  </r>
  <r>
    <x v="17409"/>
    <x v="475"/>
    <n v="3.7"/>
    <n v="3"/>
    <n v="2499"/>
    <n v="724"/>
    <s v="jeggings/klotthe/klotthe-women-pack-of-2-multicoloured-checked-skinny-fit-treggings/13905388/buy"/>
    <x v="95"/>
  </r>
  <r>
    <x v="17410"/>
    <x v="428"/>
    <n v="4.3"/>
    <n v="26"/>
    <n v="3889"/>
    <n v="738"/>
    <s v="casual-shoes/john-karsun/john-karsun-men-tan-brown-loafers/11691574/buy"/>
    <x v="9"/>
  </r>
  <r>
    <x v="549"/>
    <x v="577"/>
    <n v="4.5"/>
    <n v="90"/>
    <n v="5099"/>
    <n v="5099"/>
    <s v="backpacks/safari/safari-unisex-black-printed-backpack/4453488/buy"/>
    <x v="37"/>
  </r>
  <r>
    <x v="17411"/>
    <x v="1738"/>
    <n v="4.8"/>
    <n v="20"/>
    <n v="1899"/>
    <n v="1139"/>
    <s v="wallets/cross/cross-men-black-solid-mono-bi-fold-coin-wallet/14883550/buy"/>
    <x v="25"/>
  </r>
  <r>
    <x v="5945"/>
    <x v="363"/>
    <n v="4.2"/>
    <n v="122"/>
    <n v="2499"/>
    <n v="999"/>
    <s v="wallets/us-polo-assn/us-polo-assn-men-black--brown-leather-colourblocked-two-fold-wallet/9410999/buy"/>
    <x v="25"/>
  </r>
  <r>
    <x v="8878"/>
    <x v="21"/>
    <n v="4"/>
    <n v="38"/>
    <n v="3499"/>
    <n v="874"/>
    <s v="sarees/anouk/anouk-green-woven-design-zari-pure-silk-banarasi-saree/15935144/buy"/>
    <x v="16"/>
  </r>
  <r>
    <x v="17412"/>
    <x v="407"/>
    <n v="4.2"/>
    <n v="44"/>
    <n v="2325"/>
    <n v="1139"/>
    <s v="saree-blouse/salwar-studio/salwar-studio-women-navy-blue-woven-design-silk-padded-dupion-silk-saree-blouse/12798370/buy"/>
    <x v="75"/>
  </r>
  <r>
    <x v="5468"/>
    <x v="987"/>
    <n v="3.4"/>
    <n v="7"/>
    <n v="1299"/>
    <n v="909"/>
    <s v="tops/ayaany/ayaany-black-a-line-top/15803570/buy"/>
    <x v="3"/>
  </r>
  <r>
    <x v="17413"/>
    <x v="1149"/>
    <n v="4"/>
    <n v="2"/>
    <n v="1539"/>
    <n v="1231"/>
    <s v="tshirts/arise/-arise-men-pack-of-2-solid-pure-cotton-long-sleeves-t-shirt/17618546/buy"/>
    <x v="12"/>
  </r>
  <r>
    <x v="253"/>
    <x v="363"/>
    <n v="4.2"/>
    <n v="88"/>
    <n v="3599"/>
    <n v="1799"/>
    <s v="sweatshirts/us-polo-assn/us-polo-assn-men-navy-blue-solid-hooded-sweatshirt/10286611/buy"/>
    <x v="18"/>
  </r>
  <r>
    <x v="17414"/>
    <x v="2101"/>
    <n v="4.8"/>
    <n v="19"/>
    <n v="1299"/>
    <n v="1169"/>
    <s v="cups-and-mugs/luminarc/luminarc-6-pieces-glass-cups-and-saucers-set/11886752/buy"/>
    <x v="115"/>
  </r>
  <r>
    <x v="7240"/>
    <x v="1259"/>
    <n v="4.3"/>
    <n v="20"/>
    <n v="1899"/>
    <n v="1609"/>
    <s v="trousers/sapper/sapper-men-blue-regular-fit-camouflage-printed-regular-trousers/12890384/buy"/>
    <x v="27"/>
  </r>
  <r>
    <x v="3210"/>
    <x v="9"/>
    <n v="4"/>
    <n v="65"/>
    <n v="1799"/>
    <n v="647"/>
    <s v="kurtas/jompers/jompers-men-green-woven-design-straight-kurta/11332374/buy"/>
    <x v="1"/>
  </r>
  <r>
    <x v="16"/>
    <x v="24"/>
    <n v="4.7"/>
    <n v="30"/>
    <n v="1999"/>
    <n v="799"/>
    <s v="tshirts/only/only-women-green--white-printed-round-neck-pure-cotton-t-shirt/12630354/buy"/>
    <x v="12"/>
  </r>
  <r>
    <x v="1102"/>
    <x v="440"/>
    <n v="4.0999999999999996"/>
    <n v="103"/>
    <n v="1199"/>
    <n v="719"/>
    <s v="bedsheets/home-sizzler/home-sizzler-blue--yellow-floral-144-tc-polyester-1-queen-bedsheet-with-2-pillow-covers/13574876/buy"/>
    <x v="32"/>
  </r>
  <r>
    <x v="1083"/>
    <x v="741"/>
    <n v="3.8"/>
    <n v="16"/>
    <n v="1399"/>
    <n v="979"/>
    <s v="tshirts/arrow-sport/arrow-sport-men-red-solid-polo-collar-pure-cotton-t-shirt/14009526/buy"/>
    <x v="12"/>
  </r>
  <r>
    <x v="17415"/>
    <x v="601"/>
    <n v="4.8"/>
    <n v="8"/>
    <n v="899"/>
    <n v="629"/>
    <s v="tops/mothercare/mothercare-girls-blue--pink-heart-shaped-applique-pure-cotton-top-with-flutter-sleeves/11737338/buy"/>
    <x v="3"/>
  </r>
  <r>
    <x v="3817"/>
    <x v="1866"/>
    <n v="4.5999999999999996"/>
    <n v="22"/>
    <n v="1199"/>
    <n v="599"/>
    <s v="palazzos/abhishti/abhishti-women-gold-colored-solid-wide-leg-palazzos/9260197/buy"/>
    <x v="44"/>
  </r>
  <r>
    <x v="5709"/>
    <x v="841"/>
    <n v="4"/>
    <n v="26"/>
    <n v="1199"/>
    <n v="539"/>
    <s v="tops/cation/cation-women-purple-solid-pure-cotton-top/8066421/buy"/>
    <x v="3"/>
  </r>
  <r>
    <x v="17021"/>
    <x v="581"/>
    <n v="4"/>
    <n v="81"/>
    <n v="1798"/>
    <n v="1150"/>
    <s v="track-pants/vimal-jonney/vimal-jonney-women-pack-of-2-straight-fit-track-pants/13318744/buy"/>
    <x v="23"/>
  </r>
  <r>
    <x v="17416"/>
    <x v="1920"/>
    <n v="4.9000000000000004"/>
    <n v="7"/>
    <n v="3299"/>
    <n v="989"/>
    <s v="dresses/park-avenue-woman/park-avenue-woman-women-maroon-self-design-lace-sheath-dress/8911821/buy"/>
    <x v="2"/>
  </r>
  <r>
    <x v="305"/>
    <x v="0"/>
    <n v="3.8"/>
    <n v="6"/>
    <n v="1699"/>
    <n v="849"/>
    <s v="track-pants/mast--harbour/mast--harbour-men-black-printed-joggers/15506018/buy"/>
    <x v="23"/>
  </r>
  <r>
    <x v="190"/>
    <x v="1221"/>
    <n v="4.3"/>
    <n v="7"/>
    <n v="5498"/>
    <n v="1399"/>
    <s v="kurta-sets/prakhya/prakhya-women-pink-floral-printed-pure-cotton-kurta-with-palazzos--with-dupatta/16621108/buy"/>
    <x v="21"/>
  </r>
  <r>
    <x v="2168"/>
    <x v="750"/>
    <n v="3.8"/>
    <n v="38"/>
    <n v="3999"/>
    <n v="1559"/>
    <s v="kurtas/vbuyz/vbuyz-women-turquoise-blue-floral-printed-anarkali-kurta/14218824/buy"/>
    <x v="1"/>
  </r>
  <r>
    <x v="10853"/>
    <x v="728"/>
    <n v="4.3"/>
    <n v="8"/>
    <n v="2899"/>
    <n v="985"/>
    <s v="dresses/av2/av2-navy-blue-floral-printed-maternity-midi-dress/15056364/buy"/>
    <x v="2"/>
  </r>
  <r>
    <x v="3822"/>
    <x v="420"/>
    <n v="2.5"/>
    <n v="12"/>
    <n v="2590"/>
    <n v="932"/>
    <s v="dresses/dodo--moa/dodo--moa-women-red-solid-fit-and-flare-dress/13335306/buy"/>
    <x v="2"/>
  </r>
  <r>
    <x v="1911"/>
    <x v="3"/>
    <n v="4.0999999999999996"/>
    <n v="812"/>
    <n v="1999"/>
    <n v="1119"/>
    <s v="dresses/tokyo-talkies/tokyo-talkies-women-rust-floral-print-maxi-dress/10085971/buy"/>
    <x v="2"/>
  </r>
  <r>
    <x v="17417"/>
    <x v="855"/>
    <n v="3.3"/>
    <n v="10"/>
    <n v="3299"/>
    <n v="2144"/>
    <s v="kurtas/wishful/wishful-by-w-women-off-white-embellished-crepe-kurta/7677568/buy"/>
    <x v="1"/>
  </r>
  <r>
    <x v="133"/>
    <x v="2102"/>
    <n v="4.8"/>
    <n v="5"/>
    <n v="2195"/>
    <n v="878"/>
    <s v="shirts/zeal/zeal-men-beige-standard-regular-fit-windowpane-checked-cotton-casual-shirt/17500262/buy"/>
    <x v="11"/>
  </r>
  <r>
    <x v="17418"/>
    <x v="20"/>
    <n v="3.8"/>
    <n v="62"/>
    <n v="5199"/>
    <n v="2339"/>
    <s v="jackets/herenow/herenow-men-black-contrast-sleeves-bomber-jacket/14473488/buy"/>
    <x v="36"/>
  </r>
  <r>
    <x v="8976"/>
    <x v="50"/>
    <n v="3.9"/>
    <n v="75"/>
    <n v="1899"/>
    <n v="949"/>
    <s v="sweatshirts/hrx-by-hrithik-roshan/hrx-by-hrithik-roshan-outdoor-men-uniform-green-rapid-dry-brand-carrier-sweatshirt/14701432/buy"/>
    <x v="18"/>
  </r>
  <r>
    <x v="4663"/>
    <x v="5"/>
    <n v="4.3"/>
    <n v="40"/>
    <n v="1699"/>
    <n v="594"/>
    <s v="sweatshirts/roadster/roadster-women-green-solid-velour-hooded-sweatshirt/15158956/buy"/>
    <x v="18"/>
  </r>
  <r>
    <x v="538"/>
    <x v="3"/>
    <n v="4"/>
    <n v="95"/>
    <n v="2749"/>
    <n v="1154"/>
    <s v="jackets/tokyo-talkies/tokyo-talkies-women-pink-padded-jacket/15953966/buy"/>
    <x v="36"/>
  </r>
  <r>
    <x v="17419"/>
    <x v="296"/>
    <n v="4"/>
    <n v="8"/>
    <n v="3299"/>
    <n v="1319"/>
    <s v="jackets/campus-sutra/campus-sutra-women-pink-windcheater-padded-jacket/15110760/buy"/>
    <x v="36"/>
  </r>
  <r>
    <x v="1515"/>
    <x v="20"/>
    <n v="2.8"/>
    <n v="4"/>
    <n v="899"/>
    <n v="314"/>
    <s v="tshirts/herenow/herenow-men-olive-green-typography-printed-slim-fit-casual-t-shirt/15804700/buy"/>
    <x v="12"/>
  </r>
  <r>
    <x v="17420"/>
    <x v="208"/>
    <n v="4.4000000000000004"/>
    <n v="7"/>
    <n v="249"/>
    <n v="249"/>
    <s v="leggings/max/max-girls-blue-solid-ankle-length-leggings/17728088/buy"/>
    <x v="48"/>
  </r>
  <r>
    <x v="12002"/>
    <x v="1050"/>
    <n v="3.6"/>
    <n v="31"/>
    <n v="799"/>
    <n v="759"/>
    <s v="jeggings/cherokee/cherokee-women-blue-solid-slim-fit-denim-jeggings/14037828/buy"/>
    <x v="95"/>
  </r>
  <r>
    <x v="285"/>
    <x v="414"/>
    <n v="3"/>
    <n v="2"/>
    <n v="2495"/>
    <n v="2120"/>
    <s v="sports-shoes/furo-by-red-chief/furo-by-red-chief-men-grey-mesh-running-shoes/16325314/buy"/>
    <x v="4"/>
  </r>
  <r>
    <x v="733"/>
    <x v="205"/>
    <n v="3.7"/>
    <n v="21"/>
    <n v="1299"/>
    <n v="1119"/>
    <s v="casual-shoes/fausto/fausto-men-brown-mojaris/11652920/buy"/>
    <x v="9"/>
  </r>
  <r>
    <x v="297"/>
    <x v="800"/>
    <n v="4.5"/>
    <n v="6"/>
    <n v="1999"/>
    <n v="1159"/>
    <s v="casual-shoes/big-fox/big-fox-men-brown-solid-high-top-flat-boots/11743746/buy"/>
    <x v="9"/>
  </r>
  <r>
    <x v="14484"/>
    <x v="785"/>
    <n v="4.0999999999999996"/>
    <n v="14"/>
    <n v="1899"/>
    <n v="899"/>
    <s v="casual-shoes/ferraiolo/ferraiolo-men-black-driving-shoes/11689852/buy"/>
    <x v="9"/>
  </r>
  <r>
    <x v="17421"/>
    <x v="429"/>
    <n v="3.8"/>
    <n v="80"/>
    <n v="5199"/>
    <n v="1819"/>
    <s v="kurta-sets/sojanya/sojanya-men-cream-coloured--brown-silk-cotton-printed-regular-kurta-with-churidar/15026368/buy"/>
    <x v="21"/>
  </r>
  <r>
    <x v="6546"/>
    <x v="746"/>
    <n v="4.5"/>
    <n v="29"/>
    <n v="1499"/>
    <n v="839"/>
    <s v="cushion-covers/soumya/soumya-multicoloured-set-of-2-24-x-24-floral-square-cushion-covers/10502300/buy"/>
    <x v="186"/>
  </r>
  <r>
    <x v="133"/>
    <x v="63"/>
    <n v="3.9"/>
    <n v="7"/>
    <n v="899"/>
    <n v="800"/>
    <s v="shirts/ed-a-mamma/ed-a-mamma-boys-rust-cotton-casual-shirt/17434806/buy"/>
    <x v="11"/>
  </r>
  <r>
    <x v="2696"/>
    <x v="502"/>
    <n v="4.5"/>
    <n v="38"/>
    <n v="799"/>
    <n v="655"/>
    <s v="lounge-shorts/xyxx/xyxx-men-grey-solid-cotton-modal-antimicrobial-lounge-shorts-with-zipper-pocket/14475306/buy"/>
    <x v="119"/>
  </r>
  <r>
    <x v="17422"/>
    <x v="700"/>
    <n v="4.4000000000000004"/>
    <n v="16"/>
    <n v="1499"/>
    <n v="749"/>
    <s v="dhotis/vastramay/vastramay-men-gold-coloured-solid-cowl-dhoti-pants/14159182/buy"/>
    <x v="183"/>
  </r>
  <r>
    <x v="3"/>
    <x v="185"/>
    <n v="4.4000000000000004"/>
    <n v="5"/>
    <n v="699"/>
    <n v="594"/>
    <s v="tops/forever-21/forever-21-black-fitted-crop-top/17953034/buy"/>
    <x v="3"/>
  </r>
  <r>
    <x v="1102"/>
    <x v="141"/>
    <n v="4.5"/>
    <n v="34"/>
    <n v="2199"/>
    <n v="703"/>
    <s v="bedsheets/aura/aura-white--pink-ditsy-floral-144-tc-cotton-double-queen-bedsheet-with-2-pillow-covers/14136974/buy"/>
    <x v="32"/>
  </r>
  <r>
    <x v="5839"/>
    <x v="703"/>
    <n v="4.0999999999999996"/>
    <n v="15"/>
    <n v="1199"/>
    <n v="599"/>
    <s v="palazzos/la-zoire/la-zoire-women-olive-green-flared-georgette-palazzos/14800380/buy"/>
    <x v="44"/>
  </r>
  <r>
    <x v="1862"/>
    <x v="420"/>
    <n v="3.5"/>
    <n v="8"/>
    <n v="2590"/>
    <n v="932"/>
    <s v="dresses/dodo--moa/dodo--moa-women-green-animal-printed-a-line-dress/13592816/buy"/>
    <x v="2"/>
  </r>
  <r>
    <x v="7290"/>
    <x v="120"/>
    <n v="4.5999999999999996"/>
    <n v="9"/>
    <n v="5199"/>
    <n v="2703"/>
    <s v="kurta-sets/indo-era/indo-era-women-coral-red-bandhani-print-regular-gotta-patti-kurta-with-sharara--dupatta/15178620/buy"/>
    <x v="21"/>
  </r>
  <r>
    <x v="17423"/>
    <x v="76"/>
    <n v="4"/>
    <n v="4"/>
    <n v="1890"/>
    <n v="945"/>
    <s v="jumpsuit/urbanic/urbanic-blue--white-halter-neck-belted-printed-basic-jumpsuit/15633846/buy"/>
    <x v="73"/>
  </r>
  <r>
    <x v="2284"/>
    <x v="96"/>
    <n v="4.5"/>
    <n v="23"/>
    <n v="2790"/>
    <n v="1395"/>
    <s v="kurtas/pluss/pluss-women-yellow-yoke-design-straight-kurta/11748152/buy"/>
    <x v="1"/>
  </r>
  <r>
    <x v="3556"/>
    <x v="50"/>
    <n v="4.5999999999999996"/>
    <n v="10"/>
    <n v="1599"/>
    <n v="671"/>
    <s v="tights/hrx-by-hrithik-roshan/hrx-by-hrithik-roshan-u-17-girls-peach-amber-solid-skinny-fit-rapid-dry-active-tights/13688956/buy"/>
    <x v="68"/>
  </r>
  <r>
    <x v="17424"/>
    <x v="323"/>
    <n v="3.8"/>
    <n v="19"/>
    <n v="1999"/>
    <n v="999"/>
    <s v="sandals/kazarmax/kazarmax-men-blue--grey-camouflage-print-clogs/12314822/buy"/>
    <x v="89"/>
  </r>
  <r>
    <x v="2934"/>
    <x v="475"/>
    <n v="4"/>
    <n v="4"/>
    <n v="2499"/>
    <n v="724"/>
    <s v="jeggings/klotthe/klotthe-women-pack-of-2-checked-skinny-fit-treggings/13905348/buy"/>
    <x v="95"/>
  </r>
  <r>
    <x v="17425"/>
    <x v="289"/>
    <n v="4.7"/>
    <n v="15"/>
    <n v="1999"/>
    <n v="1999"/>
    <s v="jackets/pantaloons-junior/pantaloons-junior-girls-mustard-yellow--off-white-longline-hooded-parka-jacket/16747848/buy"/>
    <x v="36"/>
  </r>
  <r>
    <x v="1054"/>
    <x v="167"/>
    <n v="4.8"/>
    <n v="8"/>
    <n v="979"/>
    <n v="979"/>
    <s v="capris/van-heusen/van-heusen-women-black-capris/15347546/buy"/>
    <x v="58"/>
  </r>
  <r>
    <x v="17426"/>
    <x v="1119"/>
    <n v="4.3"/>
    <n v="29"/>
    <n v="299"/>
    <n v="239"/>
    <s v="highlighter-and-blush/swiss-beauty/swiss-beauty-professional-blusher---lovely-pink-06/15580320/buy"/>
    <x v="31"/>
  </r>
  <r>
    <x v="17427"/>
    <x v="3"/>
    <n v="4"/>
    <n v="56"/>
    <n v="1799"/>
    <n v="737"/>
    <s v="skirts/tokyo-talkies/tokyo-talkies-women-blue-solid-straight-skirt-with-belt-/12429480/buy"/>
    <x v="38"/>
  </r>
  <r>
    <x v="506"/>
    <x v="1059"/>
    <n v="4.4000000000000004"/>
    <n v="16"/>
    <n v="1549"/>
    <n v="697"/>
    <s v="trousers/oxolloxo/oxolloxo-women-teal-green-regular-fit-solid-peg-trousers/12001354/buy"/>
    <x v="27"/>
  </r>
  <r>
    <x v="5210"/>
    <x v="1344"/>
    <n v="4.2"/>
    <n v="96"/>
    <n v="6000"/>
    <n v="1500"/>
    <s v="jewellery-set/binnis-wardrobe/binnis-wardrobe-gold-toned-german-silver-antique-choker-jewellery-set/15004738/buy"/>
    <x v="63"/>
  </r>
  <r>
    <x v="17428"/>
    <x v="223"/>
    <n v="4.5999999999999996"/>
    <n v="7"/>
    <n v="4999"/>
    <n v="2199"/>
    <s v="handbags/kleio/kleio-black-floral-printed-pu-shopper-tote-bag/14620672/buy"/>
    <x v="8"/>
  </r>
  <r>
    <x v="413"/>
    <x v="75"/>
    <n v="4.7"/>
    <n v="32"/>
    <n v="3399"/>
    <n v="2549"/>
    <s v="belts/tommy-hilfiger/tommy-hilfiger-men-black--brown-solid-reversible-belt/10690158/buy"/>
    <x v="22"/>
  </r>
  <r>
    <x v="6169"/>
    <x v="1263"/>
    <n v="4.2"/>
    <n v="45"/>
    <n v="540"/>
    <n v="540"/>
    <s v="socks/bonjour/bonjour-men-set-of-3-black-ankle-length-socks/6539628/buy"/>
    <x v="98"/>
  </r>
  <r>
    <x v="11215"/>
    <x v="263"/>
    <n v="4.3"/>
    <n v="10"/>
    <n v="3299"/>
    <n v="1154"/>
    <s v="kurtas/taavi/taavi-men-blue--black-festive-khari-handblock-print-kurta-with-pocket-detail/16906338/buy"/>
    <x v="1"/>
  </r>
  <r>
    <x v="14932"/>
    <x v="1250"/>
    <n v="4.4000000000000004"/>
    <n v="72"/>
    <n v="599"/>
    <n v="449"/>
    <s v="socks/justice-league/justice-league-men-pack-of-3-assorted-shoe-liners/11255106/buy"/>
    <x v="98"/>
  </r>
  <r>
    <x v="17429"/>
    <x v="14"/>
    <n v="4.5"/>
    <n v="42"/>
    <n v="2390"/>
    <n v="1434"/>
    <s v="sweaters/mango/mango-women-black-sustainable-open-knit-self-design-pullover/12676230/buy"/>
    <x v="5"/>
  </r>
  <r>
    <x v="17430"/>
    <x v="459"/>
    <n v="4.3"/>
    <n v="26"/>
    <n v="3499"/>
    <n v="1399"/>
    <s v="sweaters/global-desi/global-desi-women-teal-green--beige-self-design-longline-front-open-sweater/12850362/buy"/>
    <x v="5"/>
  </r>
  <r>
    <x v="17431"/>
    <x v="960"/>
    <n v="4"/>
    <n v="24"/>
    <n v="2795"/>
    <n v="2096"/>
    <s v="kitchen-storage/nestroots/nestroots-brown-solid-mango-wood-spice-jar-container-with-lid/11476306/buy"/>
    <x v="194"/>
  </r>
  <r>
    <x v="17432"/>
    <x v="1298"/>
    <n v="3.4"/>
    <n v="23"/>
    <n v="1250"/>
    <n v="487"/>
    <s v="tops/aayna/aayna-blue-tie-and-dye-ruffles-crepe-regular-top/15635974/buy"/>
    <x v="3"/>
  </r>
  <r>
    <x v="6858"/>
    <x v="236"/>
    <n v="3.9"/>
    <n v="60"/>
    <n v="3099"/>
    <n v="1394"/>
    <s v="kurtas/juniper/juniper-women-taupe--golden-floral-embroidered-anarkali-kurta/10807348/buy"/>
    <x v="1"/>
  </r>
  <r>
    <x v="17433"/>
    <x v="1089"/>
    <n v="4.7"/>
    <n v="21"/>
    <n v="2999"/>
    <n v="929"/>
    <s v="dresses/slenor/slenor-olive-green-accordion-pleats-crepe-a-line-dress/15584220/buy"/>
    <x v="2"/>
  </r>
  <r>
    <x v="17434"/>
    <x v="121"/>
    <n v="4.7"/>
    <n v="10"/>
    <n v="3097"/>
    <n v="929"/>
    <s v="jumpsuit/quiero/quiero-green-solid-smocked-jumpsuit/14096628/buy"/>
    <x v="73"/>
  </r>
  <r>
    <x v="2412"/>
    <x v="521"/>
    <n v="4.2"/>
    <n v="71"/>
    <n v="1549"/>
    <n v="929"/>
    <s v="dresses/miss-chase/miss-chase-women-black-solid-bodycon-dress/12296156/buy"/>
    <x v="2"/>
  </r>
  <r>
    <x v="2420"/>
    <x v="765"/>
    <n v="4.2"/>
    <n v="181"/>
    <n v="4899"/>
    <n v="1371"/>
    <s v="kurta-sets/maaesa/maaesa-women-green--white-printed-kurta-with-trousers--dupatta/13348156/buy"/>
    <x v="21"/>
  </r>
  <r>
    <x v="49"/>
    <x v="1862"/>
    <n v="2.8"/>
    <n v="4"/>
    <n v="2499"/>
    <n v="924"/>
    <s v="dresses/awadhi/awadhi-green-ethnic-motifs-maxi-dress/18017996/buy"/>
    <x v="2"/>
  </r>
  <r>
    <x v="15974"/>
    <x v="180"/>
    <n v="4.2"/>
    <n v="5"/>
    <n v="649"/>
    <n v="519"/>
    <s v="trunk/jack--jones/jack--jones-men-purple-solid-cotton-trunks-116796106/16843666/buy"/>
    <x v="57"/>
  </r>
  <r>
    <x v="890"/>
    <x v="56"/>
    <n v="3.4"/>
    <n v="5"/>
    <n v="849"/>
    <n v="297"/>
    <s v="tshirts/moda-rapido/moda-rapido-men-off-white-typography-printed-pure-cotton-t-shirt/16589874/buy"/>
    <x v="12"/>
  </r>
  <r>
    <x v="11983"/>
    <x v="276"/>
    <n v="4.9000000000000004"/>
    <n v="12"/>
    <n v="2499"/>
    <n v="999"/>
    <s v="dresses/kassually/kassually-women-green-solid-velvet-dress/16007226/buy"/>
    <x v="2"/>
  </r>
  <r>
    <x v="165"/>
    <x v="1042"/>
    <n v="3.7"/>
    <n v="11"/>
    <n v="699"/>
    <n v="299"/>
    <s v="watches/relish/relish-men-white-dial--brown-textured-straps-analogue-watch-re-bs2002/16676732/buy"/>
    <x v="39"/>
  </r>
  <r>
    <x v="17435"/>
    <x v="304"/>
    <n v="4.3"/>
    <n v="16"/>
    <n v="3899"/>
    <n v="1715"/>
    <s v="necklace-and-chains/giva/giva-rose-gold-plated--925-sterling-silver-minimal-cz-studded-chain-/14221412/buy"/>
    <x v="82"/>
  </r>
  <r>
    <x v="17436"/>
    <x v="831"/>
    <n v="4.4000000000000004"/>
    <n v="19"/>
    <n v="2499"/>
    <n v="1199"/>
    <s v="handbags/dailyobjects/dailyobjects-blue--green-teal-birds-printed-sling-bag/12472702/buy"/>
    <x v="8"/>
  </r>
  <r>
    <x v="2068"/>
    <x v="363"/>
    <n v="4.4000000000000004"/>
    <n v="48"/>
    <n v="3399"/>
    <n v="2549"/>
    <s v="sweatshirts/us-polo-assn/us-polo-assn-men-navy--green-colourblocked-sweatshirt/2092461/buy"/>
    <x v="18"/>
  </r>
  <r>
    <x v="17084"/>
    <x v="89"/>
    <n v="4.3"/>
    <n v="262"/>
    <n v="549"/>
    <n v="411"/>
    <s v="scarves/dressberry/dressberry-women-multicoloured-printed-scarf/11913438/buy"/>
    <x v="172"/>
  </r>
  <r>
    <x v="17437"/>
    <x v="144"/>
    <n v="4.5"/>
    <n v="61"/>
    <n v="599"/>
    <n v="419"/>
    <s v="doormats/home-centre/home-centre-grey--beige-corsica-onyx-printed-coir-doormat/14530044/buy"/>
    <x v="182"/>
  </r>
  <r>
    <x v="1099"/>
    <x v="703"/>
    <n v="4.2"/>
    <n v="11"/>
    <n v="1399"/>
    <n v="629"/>
    <s v="tops/la-zoire/la-zoire-women-mustard-printed-top/13559254/buy"/>
    <x v="3"/>
  </r>
  <r>
    <x v="4924"/>
    <x v="164"/>
    <n v="4.3"/>
    <n v="43"/>
    <n v="999"/>
    <n v="499"/>
    <s v="leggings/kryptic/kryptic-women-black-solid-ankle-length-leggings/14596338/buy"/>
    <x v="48"/>
  </r>
  <r>
    <x v="17438"/>
    <x v="34"/>
    <n v="4.3"/>
    <n v="181"/>
    <n v="1299"/>
    <n v="675"/>
    <s v="tshirts/wrogn/wrogn-men-mustard-slim-fit-solid-round-neck-t-shirt/12329134/buy"/>
    <x v="12"/>
  </r>
  <r>
    <x v="15024"/>
    <x v="575"/>
    <n v="3.3"/>
    <n v="25"/>
    <n v="949"/>
    <n v="256"/>
    <s v="necklace-and-chains/lilly--sparkle/lilly--sparkle-gold-toned--white-gold-plated-chain/15466104/buy"/>
    <x v="82"/>
  </r>
  <r>
    <x v="17439"/>
    <x v="88"/>
    <n v="4.3"/>
    <n v="13"/>
    <n v="1099"/>
    <n v="549"/>
    <s v="kurtas/house-of-pataudi/house-of-pataudi-boys-mustard-shirt-collar-yellow-thread-work-cotton-pathani-kurta/14699624/buy"/>
    <x v="1"/>
  </r>
  <r>
    <x v="1747"/>
    <x v="5"/>
    <n v="4.0999999999999996"/>
    <n v="65"/>
    <n v="2999"/>
    <n v="1349"/>
    <s v="jackets/roadster/roadster-women-green-solid-padded-jacket/14356162/buy"/>
    <x v="36"/>
  </r>
  <r>
    <x v="17440"/>
    <x v="89"/>
    <n v="4.3"/>
    <n v="70"/>
    <n v="1449"/>
    <n v="579"/>
    <s v="dresses/dressberry/dressberry-women-mustard-yellow-ribbed-t-shirt-dress/11272554/buy"/>
    <x v="2"/>
  </r>
  <r>
    <x v="17441"/>
    <x v="736"/>
    <n v="4.5"/>
    <n v="22"/>
    <n v="5999"/>
    <n v="1379"/>
    <s v="earrings/justpeachy/justpeachy-pink--rose-gold-plated-american-diamond-studded-crescent-shaped-chandbalis/13917252/buy"/>
    <x v="10"/>
  </r>
  <r>
    <x v="10936"/>
    <x v="1416"/>
    <n v="4.9000000000000004"/>
    <n v="13"/>
    <n v="792"/>
    <n v="792"/>
    <s v="briefs/bodycare/bodycare-women-pack-of-6-assorted-hipster-briefs-3700d-6pcs/11670004/buy"/>
    <x v="33"/>
  </r>
  <r>
    <x v="254"/>
    <x v="848"/>
    <n v="5"/>
    <n v="2"/>
    <n v="2699"/>
    <n v="1484"/>
    <s v="track-pants/mufti/mufti-men-navy-blue-solid-joggers/11927868/buy"/>
    <x v="23"/>
  </r>
  <r>
    <x v="1645"/>
    <x v="199"/>
    <n v="4.5999999999999996"/>
    <n v="21"/>
    <n v="2999"/>
    <n v="1049"/>
    <s v="kurta-sets/see-designs/see-designs-men-navy-blue-printed-pure-cotton-kurta-with-trousers/15020756/buy"/>
    <x v="21"/>
  </r>
  <r>
    <x v="1963"/>
    <x v="1516"/>
    <n v="4.5"/>
    <n v="2"/>
    <n v="1248"/>
    <n v="499"/>
    <s v="tshirts/mezmoda/mezmoda-boys-navy-blue-printed-t-shirt/16434440/buy"/>
    <x v="12"/>
  </r>
  <r>
    <x v="17442"/>
    <x v="281"/>
    <n v="3.6"/>
    <n v="20"/>
    <n v="1198"/>
    <n v="395"/>
    <s v="bra/abelino/abelino-blue-racerback-workout-bra/15539100/buy"/>
    <x v="50"/>
  </r>
  <r>
    <x v="17443"/>
    <x v="48"/>
    <n v="4.2"/>
    <n v="60"/>
    <n v="999"/>
    <n v="449"/>
    <s v="dresses/sangria/sangria-girls-burgundy--green-floral-print-shirt-dress/12857224/buy"/>
    <x v="2"/>
  </r>
  <r>
    <x v="6546"/>
    <x v="1644"/>
    <n v="4.5"/>
    <n v="11"/>
    <n v="1799"/>
    <n v="719"/>
    <s v="cushion-covers/eyda/eyda-multicoloured-set-of-2-floral-square-cushion-covers/12777658/buy"/>
    <x v="186"/>
  </r>
  <r>
    <x v="3023"/>
    <x v="185"/>
    <n v="3.7"/>
    <n v="9"/>
    <n v="999"/>
    <n v="999"/>
    <s v="tops/forever-21/forever-21-black-regular-crop-top/16022542/buy"/>
    <x v="3"/>
  </r>
  <r>
    <x v="17444"/>
    <x v="819"/>
    <n v="4.2"/>
    <n v="5"/>
    <n v="1299"/>
    <n v="448"/>
    <s v="frames/peter-jones-eyewear/peter-jones-eyewear-unisex-black-square-glasses/17690094/buy"/>
    <x v="197"/>
  </r>
  <r>
    <x v="1418"/>
    <x v="790"/>
    <n v="4.4000000000000004"/>
    <n v="42"/>
    <n v="799"/>
    <n v="471"/>
    <s v="tshirts/difference-of-opinion/difference-of-opinion-men-maroon-colourblocked-round-neck-t-shirt/12368006/buy"/>
    <x v="12"/>
  </r>
  <r>
    <x v="17445"/>
    <x v="371"/>
    <n v="3.2"/>
    <n v="26"/>
    <n v="699"/>
    <n v="699"/>
    <s v="belts/peter-england/peter-england-men-set-of-2-black-textured-pu-reversible-formal-belt/14655164/buy"/>
    <x v="22"/>
  </r>
  <r>
    <x v="17446"/>
    <x v="1214"/>
    <n v="4.7"/>
    <n v="14"/>
    <n v="1499"/>
    <n v="689"/>
    <s v="trousers/aprique-fab/aprique-fab-women-navy-blue-regular-fit-solid-trousers/14650626/buy"/>
    <x v="27"/>
  </r>
  <r>
    <x v="17447"/>
    <x v="89"/>
    <n v="4.5"/>
    <n v="26"/>
    <n v="549"/>
    <n v="274"/>
    <s v="earrings/dressberry/dressberry-turquoise-blue-rose-gold-plated--circular-half-hoop-earrings/14300290/buy"/>
    <x v="10"/>
  </r>
  <r>
    <x v="411"/>
    <x v="197"/>
    <n v="3.8"/>
    <n v="81"/>
    <n v="2099"/>
    <n v="692"/>
    <s v="kurtas/anaisa/anaisa-women-olive-green-printed-straight-kurta/11918434/buy"/>
    <x v="1"/>
  </r>
  <r>
    <x v="411"/>
    <x v="322"/>
    <n v="4.4000000000000004"/>
    <n v="64"/>
    <n v="1299"/>
    <n v="636"/>
    <s v="kurtas/janasya/janasya-women-turquoise-blue--gold-toned-printed-straight-kurta/12015884/buy"/>
    <x v="1"/>
  </r>
  <r>
    <x v="3463"/>
    <x v="199"/>
    <n v="5"/>
    <n v="5"/>
    <n v="2999"/>
    <n v="1049"/>
    <s v="kurta-sets/see-designs/see-designs-men-blue-ethnic-motifs-printed-pure-cotton-kurta-with-pyjamas/15038622/buy"/>
    <x v="21"/>
  </r>
  <r>
    <x v="17448"/>
    <x v="417"/>
    <n v="4.0999999999999996"/>
    <n v="338"/>
    <n v="295"/>
    <n v="265"/>
    <s v="lipstick/lakme/lakme-forever-matte-liquid-lip-colour---orange-tango-07/11131094/buy"/>
    <x v="60"/>
  </r>
  <r>
    <x v="17449"/>
    <x v="146"/>
    <n v="4.2"/>
    <n v="16"/>
    <n v="1899"/>
    <n v="987"/>
    <s v="lounge-pants/clovia/clovia-women-maroon-solid-lounge-joggers/15792782/buy"/>
    <x v="7"/>
  </r>
  <r>
    <x v="17450"/>
    <x v="984"/>
    <n v="4.4000000000000004"/>
    <n v="5"/>
    <n v="1199"/>
    <n v="659"/>
    <s v="tshirts/armisto/armisto-men-black--blue-pack-of-2-dri-fit-anti-bacterial-applique-training-or-gym-t-shirt/15745056/buy"/>
    <x v="12"/>
  </r>
  <r>
    <x v="17451"/>
    <x v="792"/>
    <n v="5"/>
    <n v="5"/>
    <n v="2199"/>
    <n v="571"/>
    <s v="track-pants/maniac/maniac-men-black--red-printed-cotton-slim-fit-jogger/15340202/buy"/>
    <x v="23"/>
  </r>
  <r>
    <x v="8143"/>
    <x v="174"/>
    <n v="3.9"/>
    <n v="56"/>
    <n v="4199"/>
    <n v="1679"/>
    <s v="jackets/slazenger/slazenger-men-white--black-colourblocked-padded-jacket/15788824/buy"/>
    <x v="36"/>
  </r>
  <r>
    <x v="17309"/>
    <x v="831"/>
    <n v="4.5"/>
    <n v="17"/>
    <n v="999"/>
    <n v="399"/>
    <s v="travel-accessory/dailyobjects/dailyobjects-multicolored-printed-travel-pouch/12300038/buy"/>
    <x v="113"/>
  </r>
  <r>
    <x v="17452"/>
    <x v="539"/>
    <n v="4.8"/>
    <n v="8"/>
    <n v="599"/>
    <n v="479"/>
    <s v="showpieces/ecraftindia/ecraftindia-unisex-teal-blue--green-handcrafted-lord-ganesha-idol-double-sided-crystal-showpiece/11773924/buy"/>
    <x v="139"/>
  </r>
  <r>
    <x v="2087"/>
    <x v="45"/>
    <n v="4.4000000000000004"/>
    <n v="16"/>
    <n v="1499"/>
    <n v="1049"/>
    <s v="casual-shoes/bata/bata-boys-grey--yellow-sneakers/12794980/buy"/>
    <x v="9"/>
  </r>
  <r>
    <x v="5434"/>
    <x v="120"/>
    <n v="4.2"/>
    <n v="9"/>
    <n v="1799"/>
    <n v="647"/>
    <s v="kurtas/indo-era/indo-era-women-cream-coloured-thread-work-kurta/14239828/buy"/>
    <x v="1"/>
  </r>
  <r>
    <x v="17453"/>
    <x v="2103"/>
    <n v="3.9"/>
    <n v="9"/>
    <n v="1099"/>
    <n v="494"/>
    <s v="watches/e2o/e2o-women-white-analogue-leather-watch-5650brown/11102620/buy"/>
    <x v="39"/>
  </r>
  <r>
    <x v="225"/>
    <x v="667"/>
    <n v="3.9"/>
    <n v="101"/>
    <n v="999"/>
    <n v="599"/>
    <s v="shirts/english-navy/english-navy-men-green-slim-fit-solid-formal-shirt/8571069/buy"/>
    <x v="11"/>
  </r>
  <r>
    <x v="17454"/>
    <x v="668"/>
    <n v="4.4000000000000004"/>
    <n v="65"/>
    <n v="1199"/>
    <n v="1199"/>
    <s v="face-moisturisers/olay/olay-white-radiance-advanced-fairness-brightening-intensive-lotion-spf24-75-ml/10444672/buy"/>
    <x v="85"/>
  </r>
  <r>
    <x v="17455"/>
    <x v="1361"/>
    <n v="4.3"/>
    <n v="3"/>
    <n v="897"/>
    <n v="403"/>
    <s v="briefs/leading-lady/leading-lady-women-pack-of-3-solid-thong-briefs-tgs-6016/17368774/buy"/>
    <x v="33"/>
  </r>
  <r>
    <x v="11826"/>
    <x v="1100"/>
    <n v="4.5999999999999996"/>
    <n v="122"/>
    <n v="2499"/>
    <n v="1699"/>
    <s v="bedsheets/urban-dream/urban-dream-yellow--pink-210-tc-cotton-1-king-bedsheet-with-2-pillow-covers/8799105/buy"/>
    <x v="32"/>
  </r>
  <r>
    <x v="17456"/>
    <x v="287"/>
    <n v="4.4000000000000004"/>
    <n v="1700"/>
    <n v="135"/>
    <n v="108"/>
    <s v="face-scrub-and-exfoliator/khadi-natural/khadi-natural-rose--papaya-ayurvedic-sustainable-face-scrub-for-all-skin-types-50-g/5416480/buy"/>
    <x v="135"/>
  </r>
  <r>
    <x v="724"/>
    <x v="587"/>
    <n v="4.5999999999999996"/>
    <n v="20"/>
    <n v="1699"/>
    <n v="849"/>
    <s v="kurtas/imara/imara-women-black-printed-a-line-asymmetric-panelled-a-line-kurta/8626935/buy"/>
    <x v="1"/>
  </r>
  <r>
    <x v="3049"/>
    <x v="1050"/>
    <n v="4.0999999999999996"/>
    <n v="8"/>
    <n v="799"/>
    <n v="759"/>
    <s v="jeggings/cherokee/cherokee-women-charcoal-grey-solid-jeggings/14037830/buy"/>
    <x v="95"/>
  </r>
  <r>
    <x v="17457"/>
    <x v="1618"/>
    <n v="4.2"/>
    <n v="49"/>
    <n v="7550"/>
    <n v="5662"/>
    <s v="perfume-and-body-mist/lalique/lalique-men-white-eau-de-toilette-125-ml/1677413/buy"/>
    <x v="15"/>
  </r>
  <r>
    <x v="12051"/>
    <x v="620"/>
    <n v="4.8"/>
    <n v="9"/>
    <n v="2899"/>
    <n v="1449"/>
    <s v="handbags/corsica/corsica-tan-brown-self-design-shoulder-bag/15035066/buy"/>
    <x v="8"/>
  </r>
  <r>
    <x v="17458"/>
    <x v="1232"/>
    <n v="3.3"/>
    <n v="8"/>
    <n v="2912"/>
    <n v="1164"/>
    <s v="photo-frames/random/random-set-of-11-black-solid-collage-photo-frames/12186474/buy"/>
    <x v="243"/>
  </r>
  <r>
    <x v="1710"/>
    <x v="89"/>
    <n v="3.5"/>
    <n v="30"/>
    <n v="799"/>
    <n v="319"/>
    <s v="briefs/dressberry/dressberry-women-pack-of-3-solid-hipster-briefs-db-sd-3pp-hp1/15917800/buy"/>
    <x v="33"/>
  </r>
  <r>
    <x v="2278"/>
    <x v="359"/>
    <n v="3.8"/>
    <n v="6"/>
    <n v="3699"/>
    <n v="1479"/>
    <s v="kurta-sets/anubhutee/anubhutee-women-maroon-yoke-design-regular-kurta-with-trousers/15531524/buy"/>
    <x v="21"/>
  </r>
  <r>
    <x v="17459"/>
    <x v="154"/>
    <n v="4"/>
    <n v="66"/>
    <n v="2299"/>
    <n v="1149"/>
    <s v="dresses/athena/athena-women-pink-solid-peplum-dress/11919388/buy"/>
    <x v="2"/>
  </r>
  <r>
    <x v="1862"/>
    <x v="78"/>
    <n v="3.9"/>
    <n v="17"/>
    <n v="2299"/>
    <n v="689"/>
    <s v="dresses/shae-by-sassafras/shae-by-sassafras-women-white--pink-printed-a-line-dress/12428166/buy"/>
    <x v="2"/>
  </r>
  <r>
    <x v="11988"/>
    <x v="1744"/>
    <n v="4.8"/>
    <n v="13"/>
    <n v="659"/>
    <n v="560"/>
    <s v="briefs/underjeans-by-spykar/underjeans-by-spykar-men-pack-of-2-black-solid-cotton-basic-briefs-ujmbrpbc003/14475696/buy"/>
    <x v="33"/>
  </r>
  <r>
    <x v="17460"/>
    <x v="21"/>
    <n v="4.2"/>
    <n v="51"/>
    <n v="1180"/>
    <n v="413"/>
    <s v="bangle/anouk/anouk-set-of-2-oxidised-silver-plated-beaded-handcrafted-bangles/15454014/buy"/>
    <x v="64"/>
  </r>
  <r>
    <x v="17461"/>
    <x v="6"/>
    <n v="5"/>
    <n v="6"/>
    <n v="1299"/>
    <n v="1299"/>
    <s v="sweatshirts/hm/hm-girls-green--white-appliqued-hoodie/16652150/buy"/>
    <x v="18"/>
  </r>
  <r>
    <x v="3210"/>
    <x v="9"/>
    <n v="4.2"/>
    <n v="142"/>
    <n v="1799"/>
    <n v="647"/>
    <s v="kurtas/jompers/jompers-men-turquoise-blue-solid-woven-design-straight-kurta/11332370/buy"/>
    <x v="1"/>
  </r>
  <r>
    <x v="14240"/>
    <x v="0"/>
    <n v="4.4000000000000004"/>
    <n v="287"/>
    <n v="499"/>
    <n v="424"/>
    <s v="socks/mast--harbour/mast--harbour-men-set-of-3-above-ankle-length-socks/1575061/buy"/>
    <x v="98"/>
  </r>
  <r>
    <x v="7725"/>
    <x v="770"/>
    <n v="4.3"/>
    <n v="7"/>
    <n v="2299"/>
    <n v="919"/>
    <s v="dresses/zink-london/zink-london-women-blue--white-dyed-a-line-dress/13967492/buy"/>
    <x v="2"/>
  </r>
  <r>
    <x v="12162"/>
    <x v="0"/>
    <n v="4.3"/>
    <n v="42"/>
    <n v="499"/>
    <n v="349"/>
    <s v="stoles/mast--harbour/mast--harbour-women-pink-printed-stole/16186804/buy"/>
    <x v="210"/>
  </r>
  <r>
    <x v="17462"/>
    <x v="1945"/>
    <n v="4.5999999999999996"/>
    <n v="52"/>
    <n v="550"/>
    <n v="368"/>
    <s v="lubricants/bold-care/bold-care-brown-vibe-natural-chocolate-intimate-lube--massaging-gel-100ml/15604318/buy"/>
    <x v="205"/>
  </r>
  <r>
    <x v="2086"/>
    <x v="455"/>
    <n v="4.3"/>
    <n v="49"/>
    <n v="1098"/>
    <n v="399"/>
    <s v="curtains-and-sheers/cortina/cortina-purple-set-of-2-window-curtains/10202413/buy"/>
    <x v="120"/>
  </r>
  <r>
    <x v="17463"/>
    <x v="21"/>
    <n v="4.4000000000000004"/>
    <n v="11"/>
    <n v="1499"/>
    <n v="374"/>
    <s v="sarees/anouk/anouk-orange--yellow-pure-georgette-bhagalpuri-saree/14444696/buy"/>
    <x v="16"/>
  </r>
  <r>
    <x v="17464"/>
    <x v="322"/>
    <n v="4.4000000000000004"/>
    <n v="8"/>
    <n v="1729"/>
    <n v="657"/>
    <s v="kurtas/janasya/janasya-women-pink-geometric-embellished-mirror-work-kurta/15948708/buy"/>
    <x v="1"/>
  </r>
  <r>
    <x v="4428"/>
    <x v="511"/>
    <n v="4.0999999999999996"/>
    <n v="128"/>
    <n v="1995"/>
    <n v="897"/>
    <s v="flats/marc-loire/marc-loire-women-maroon--black-striped-ballerinas/10654472/buy"/>
    <x v="28"/>
  </r>
  <r>
    <x v="17465"/>
    <x v="805"/>
    <n v="4"/>
    <n v="355"/>
    <n v="250"/>
    <n v="225"/>
    <s v="kajal-and-eyeliner/incolor/incolor-kajal-and-eyeliner---blue-6-ml/10928204/buy"/>
    <x v="70"/>
  </r>
  <r>
    <x v="2691"/>
    <x v="666"/>
    <n v="3.8"/>
    <n v="68"/>
    <n v="3990"/>
    <n v="1396"/>
    <s v="kurta-sets/deyann/deyann-men-pink--red-solid-kurta-with-patiala/11608070/buy"/>
    <x v="21"/>
  </r>
  <r>
    <x v="17466"/>
    <x v="6"/>
    <n v="4.2"/>
    <n v="30"/>
    <n v="1299"/>
    <n v="1299"/>
    <s v="sweaters/hm/hm-woman-pink-v-neck-sweater-vest/15771634/buy"/>
    <x v="5"/>
  </r>
  <r>
    <x v="13601"/>
    <x v="167"/>
    <n v="4.5999999999999996"/>
    <n v="16"/>
    <n v="669"/>
    <n v="669"/>
    <s v="handkerchief/van-heusen/van-heusen-men-pack-of-6-white-solid-accessory-gift-set/13467984/buy"/>
    <x v="103"/>
  </r>
  <r>
    <x v="110"/>
    <x v="429"/>
    <n v="4.3"/>
    <n v="44"/>
    <n v="1399"/>
    <n v="629"/>
    <s v="kurtas/sojanya/sojanya-men-lavender-solid-straight-kurta/11422644/buy"/>
    <x v="1"/>
  </r>
  <r>
    <x v="348"/>
    <x v="657"/>
    <n v="4.4000000000000004"/>
    <n v="7"/>
    <n v="999"/>
    <n v="699"/>
    <s v="night-suits/dreamz-by-pantaloons/dreamz-by-pantaloons-women-black--white-printed-night-suit/16759018/buy"/>
    <x v="29"/>
  </r>
  <r>
    <x v="11334"/>
    <x v="52"/>
    <n v="4"/>
    <n v="6"/>
    <n v="499"/>
    <n v="474"/>
    <s v="tshirts/us-polo-assn-kids/us-polo-assn-kids-boys-black-solid-pure-cotton-t-shirt/17158556/buy"/>
    <x v="12"/>
  </r>
  <r>
    <x v="22"/>
    <x v="94"/>
    <n v="4.2"/>
    <n v="12"/>
    <n v="3099"/>
    <n v="1332"/>
    <s v="kurtas/ahalyaa/ahalyaa-women-white-printed-anarkali-kurta/9007907/buy"/>
    <x v="1"/>
  </r>
  <r>
    <x v="17467"/>
    <x v="50"/>
    <n v="4.5"/>
    <n v="24"/>
    <n v="4999"/>
    <n v="2749"/>
    <s v="jackets/hrx-by-hrithik-roshan/hrx-by-hrithik-roshan-men-black--blue-rapid-dry-training-jackets/14646436/buy"/>
    <x v="36"/>
  </r>
  <r>
    <x v="17468"/>
    <x v="5"/>
    <n v="4.3"/>
    <n v="20"/>
    <n v="4299"/>
    <n v="1504"/>
    <s v="jackets/roadster/roadster-women-olive-green--brown-camouflage-print-cropped-hooded-tailored-jacket/14355334/buy"/>
    <x v="36"/>
  </r>
  <r>
    <x v="9975"/>
    <x v="51"/>
    <n v="4"/>
    <n v="5"/>
    <n v="1099"/>
    <n v="483"/>
    <s v="tshirts/sassafras/sassafras-women-stylish-black-typography-talking-tee/16707876/buy"/>
    <x v="12"/>
  </r>
  <r>
    <x v="17469"/>
    <x v="70"/>
    <n v="4.9000000000000004"/>
    <n v="12"/>
    <n v="225"/>
    <n v="225"/>
    <s v="briefs/jockey/jockey-men-teal-blue-super-combed-cotton-solid-briefs-1009-0105/13347116/buy"/>
    <x v="33"/>
  </r>
  <r>
    <x v="537"/>
    <x v="1349"/>
    <n v="4.3"/>
    <n v="15"/>
    <n v="2799"/>
    <n v="839"/>
    <s v="sandals/ventoland/ventoland-men-black-solid-leather-comfort-sandals/13733950/buy"/>
    <x v="89"/>
  </r>
  <r>
    <x v="7668"/>
    <x v="264"/>
    <n v="3.9"/>
    <n v="60"/>
    <n v="3995"/>
    <n v="838"/>
    <s v="casual-shoes/el-paso/el-paso-men-navy-blue-solid-horsebit-loafers/11898380/buy"/>
    <x v="9"/>
  </r>
  <r>
    <x v="157"/>
    <x v="83"/>
    <n v="4.7"/>
    <n v="41"/>
    <n v="2799"/>
    <n v="2099"/>
    <s v="handbags/allen-solly/allen-solly-pink-solid-satchel/16957148/buy"/>
    <x v="8"/>
  </r>
  <r>
    <x v="17470"/>
    <x v="5"/>
    <n v="4.5"/>
    <n v="6"/>
    <n v="999"/>
    <n v="349"/>
    <s v="tshirts/roadster/roadster-women-orange-solid-pure-cotton-t-shirt/16962228/buy"/>
    <x v="12"/>
  </r>
  <r>
    <x v="333"/>
    <x v="21"/>
    <n v="3.8"/>
    <n v="4"/>
    <n v="3399"/>
    <n v="849"/>
    <s v="kurta-sets/anouk/anouk-women-olive-green-floral-printed-kurta-with-trousers/13237934/buy"/>
    <x v="21"/>
  </r>
  <r>
    <x v="511"/>
    <x v="511"/>
    <n v="4.4000000000000004"/>
    <n v="22"/>
    <n v="1995"/>
    <n v="897"/>
    <s v="flats/marc-loire/marc-loire-women-black--gold-toned-embellished-open-toe-flats/13697824/buy"/>
    <x v="28"/>
  </r>
  <r>
    <x v="17471"/>
    <x v="84"/>
    <n v="3.3"/>
    <n v="7"/>
    <n v="2495"/>
    <n v="748"/>
    <s v="casual-shoes/metronaut/metronaut-men-tan-mules/11896978/buy"/>
    <x v="9"/>
  </r>
  <r>
    <x v="17472"/>
    <x v="119"/>
    <n v="4.2"/>
    <n v="64"/>
    <n v="849"/>
    <n v="849"/>
    <s v="lipstick/faces-canada/faces-canada-ultime-pro-irresistible-pink-matte-lip-crayon-10/1452938/buy"/>
    <x v="60"/>
  </r>
  <r>
    <x v="16890"/>
    <x v="185"/>
    <n v="4.8"/>
    <n v="5"/>
    <n v="1599"/>
    <n v="1199"/>
    <s v="shorts/forever-21/forever-21-men-black-cargo-shorts/16447018/buy"/>
    <x v="17"/>
  </r>
  <r>
    <x v="17473"/>
    <x v="683"/>
    <n v="3.2"/>
    <n v="6"/>
    <n v="999"/>
    <n v="549"/>
    <s v="umbrellas/fabseasons/fabseasons-unisex-green--grey-checked-3-fold-automatic-umbrella/11906658/buy"/>
    <x v="169"/>
  </r>
  <r>
    <x v="17474"/>
    <x v="638"/>
    <n v="3.8"/>
    <n v="6"/>
    <n v="300"/>
    <n v="198"/>
    <s v="kitchen-storage/wonderchef/wonderchef-set-of-2-blue-teramo-patterned-salt--pepper-shakers/16900670/buy"/>
    <x v="194"/>
  </r>
  <r>
    <x v="17475"/>
    <x v="52"/>
    <n v="4.8"/>
    <n v="6"/>
    <n v="499"/>
    <n v="474"/>
    <s v="tshirts/us-polo-assn-kids/us-polo-assn-kids-boys-blue-t-shirt/17158558/buy"/>
    <x v="12"/>
  </r>
  <r>
    <x v="1659"/>
    <x v="447"/>
    <n v="3.6"/>
    <n v="8"/>
    <n v="3650"/>
    <n v="3650"/>
    <s v="watches/fastrack/fastrack-men-white-dial-watch-n1161sm03/43149/buy"/>
    <x v="39"/>
  </r>
  <r>
    <x v="1272"/>
    <x v="11"/>
    <n v="4.4000000000000004"/>
    <n v="8"/>
    <n v="4950"/>
    <n v="990"/>
    <s v="jewellery-set/zaveri-pearls/zaveri-pearls-gold-plated-green--pink-kundan-studded-temple-jewellery-set/16759490/buy"/>
    <x v="63"/>
  </r>
  <r>
    <x v="17476"/>
    <x v="619"/>
    <n v="4.4000000000000004"/>
    <n v="60"/>
    <n v="2200"/>
    <n v="616"/>
    <s v="earrings/accessher/accessher-gold-plated--red-cz-studded-classic-ear-cuff/11270832/buy"/>
    <x v="10"/>
  </r>
  <r>
    <x v="5664"/>
    <x v="735"/>
    <n v="4.5"/>
    <n v="15"/>
    <n v="449"/>
    <n v="449"/>
    <s v="tshirts/ajile-by-pantaloons/ajile-by-pantaloons-women-pink--white-striped-pure-cotton-t-shirt/15325366/buy"/>
    <x v="12"/>
  </r>
  <r>
    <x v="17477"/>
    <x v="499"/>
    <n v="4.4000000000000004"/>
    <n v="1900"/>
    <n v="250"/>
    <n v="225"/>
    <s v="hand-wash-and-sanitizer/himalaya/himalaya-orange-purehands-santizer-500-ml/6627252/buy"/>
    <x v="80"/>
  </r>
  <r>
    <x v="17478"/>
    <x v="1557"/>
    <n v="4.2"/>
    <n v="6"/>
    <n v="1599"/>
    <n v="639"/>
    <s v="jeggings/rue-collection/rue-collection-women-black-solid-ankle-length-skinny-fit-jeggings/16814054/buy"/>
    <x v="95"/>
  </r>
  <r>
    <x v="17479"/>
    <x v="2104"/>
    <n v="3.5"/>
    <n v="11"/>
    <n v="699"/>
    <n v="629"/>
    <s v="jeggings/v2-value--variety/v2-value--variety-women-mustard-yellow--white-checked-cotton-jeggings/14978784/buy"/>
    <x v="95"/>
  </r>
  <r>
    <x v="17480"/>
    <x v="361"/>
    <n v="4.5999999999999996"/>
    <n v="5"/>
    <n v="1599"/>
    <n v="1599"/>
    <s v="casual-shoes/khadims/khadims-men-black-oxfords-shoes/11939334/buy"/>
    <x v="9"/>
  </r>
  <r>
    <x v="235"/>
    <x v="519"/>
    <n v="3.9"/>
    <n v="22"/>
    <n v="6200"/>
    <n v="2108"/>
    <s v="sarees/vastranand/vastranand-peach-coloured-floral-mirror-work-organza-saree/15509516/buy"/>
    <x v="16"/>
  </r>
  <r>
    <x v="6340"/>
    <x v="363"/>
    <n v="4.0999999999999996"/>
    <n v="23"/>
    <n v="779"/>
    <n v="623"/>
    <s v="boxers/us-polo-assn/us-polo-assn-men-orange--blue-printed-pure-cotton-boxer-iyab-aae-pr/15246454/buy"/>
    <x v="96"/>
  </r>
  <r>
    <x v="17481"/>
    <x v="136"/>
    <n v="4.4000000000000004"/>
    <n v="32"/>
    <n v="195"/>
    <n v="195"/>
    <s v="nail-polish/plum/plum-color-affair-avocado-oil-summer-sorbet-nail-polish---black-currant-159/17235954/buy"/>
    <x v="130"/>
  </r>
  <r>
    <x v="7691"/>
    <x v="1074"/>
    <n v="3.1"/>
    <n v="47"/>
    <n v="2499"/>
    <n v="1124"/>
    <s v="kurta-sets/benstoke/benstoke-men-pink-regular-kurta-with-salwar/15262236/buy"/>
    <x v="21"/>
  </r>
  <r>
    <x v="346"/>
    <x v="359"/>
    <n v="3.9"/>
    <n v="16"/>
    <n v="4599"/>
    <n v="1379"/>
    <s v="kurta-sets/anubhutee/anubhutee-women-pink-ethnic-motifs-printed-sequinned-pure-cotton-kurta-with-trousers--with-dupatta/14820486/buy"/>
    <x v="21"/>
  </r>
  <r>
    <x v="17482"/>
    <x v="236"/>
    <n v="4"/>
    <n v="4"/>
    <n v="2799"/>
    <n v="951"/>
    <s v="jumpsuit/juniper/juniper-olive-green-ethnic-print-basic-jumpsuit/16649504/buy"/>
    <x v="73"/>
  </r>
  <r>
    <x v="58"/>
    <x v="769"/>
    <n v="4.7"/>
    <n v="12"/>
    <n v="2099"/>
    <n v="839"/>
    <s v="shirts/single/single-men-navy-blue-slim-fit-horizontal-stripes-opaque-striped-casual-shirt/15196286/buy"/>
    <x v="11"/>
  </r>
  <r>
    <x v="2099"/>
    <x v="2"/>
    <n v="4.4000000000000004"/>
    <n v="10"/>
    <n v="1849"/>
    <n v="665"/>
    <s v="shrug/vishudh/vishudh-women-navy-blue-shrug/16331118/buy"/>
    <x v="62"/>
  </r>
  <r>
    <x v="7240"/>
    <x v="337"/>
    <n v="3.8"/>
    <n v="36"/>
    <n v="2499"/>
    <n v="774"/>
    <s v="trousers/hangup/hangup-men-red-regular-fit-solid-trousers/13846158/buy"/>
    <x v="27"/>
  </r>
  <r>
    <x v="9517"/>
    <x v="388"/>
    <n v="4.7"/>
    <n v="6"/>
    <n v="849"/>
    <n v="382"/>
    <s v="bra/rosaline-by-zivame/rosaline-by-zivame-pink-bra-underwired-lightly-padded/17760888/buy"/>
    <x v="50"/>
  </r>
  <r>
    <x v="17"/>
    <x v="185"/>
    <n v="3.7"/>
    <n v="7"/>
    <n v="699"/>
    <n v="349"/>
    <s v="tops/forever-21/forever-21-women-green-solid-sleevesless-regular-top/16741794/buy"/>
    <x v="3"/>
  </r>
  <r>
    <x v="1741"/>
    <x v="86"/>
    <n v="4.4000000000000004"/>
    <n v="36"/>
    <n v="5299"/>
    <n v="5299"/>
    <s v="backpacks/wildcraft/wildcraft-unisex-charcoal-spruce-solid-backpack/7877975/buy"/>
    <x v="37"/>
  </r>
  <r>
    <x v="17483"/>
    <x v="6"/>
    <n v="4"/>
    <n v="3"/>
    <n v="1999"/>
    <n v="1999"/>
    <s v="tights/hm/hm-women-yellow-solid-rapid-dry-super-soft-sports-tights/17883142/buy"/>
    <x v="68"/>
  </r>
  <r>
    <x v="17484"/>
    <x v="260"/>
    <n v="4"/>
    <n v="568"/>
    <n v="345"/>
    <n v="345"/>
    <s v="perfume-and-body-mist/kama-ayurveda/kama-ayurveda-unisex-pure-lavender-water-sustainable-face--body-mist-50-ml/10621902/buy"/>
    <x v="15"/>
  </r>
  <r>
    <x v="17485"/>
    <x v="225"/>
    <n v="3"/>
    <n v="7"/>
    <n v="2699"/>
    <n v="701"/>
    <s v="sarees/kalini/kalini-orange--green-printed-chiffon-saree/14718156/buy"/>
    <x v="16"/>
  </r>
  <r>
    <x v="4709"/>
    <x v="323"/>
    <n v="4"/>
    <n v="13"/>
    <n v="2499"/>
    <n v="1199"/>
    <s v="casual-shoes/kazarmax/kazarmax-women-fluorescent-green--blue-ombre-slip-on-walking-sneakers/10138031/buy"/>
    <x v="9"/>
  </r>
  <r>
    <x v="759"/>
    <x v="331"/>
    <n v="4.4000000000000004"/>
    <n v="5"/>
    <n v="2929"/>
    <n v="878"/>
    <s v="bedsheets/arrabi/arrabi-blue--green-cartoon-characters-300-tc-king-bedsheet-with-2-pillow-covers/16212098/buy"/>
    <x v="32"/>
  </r>
  <r>
    <x v="2076"/>
    <x v="562"/>
    <n v="3.3"/>
    <n v="4"/>
    <n v="5999"/>
    <n v="1559"/>
    <s v="kurta-sets/myshka/myshka-women-grey-embroidered-kurti-with-salwar--with-dupatta/17871956/buy"/>
    <x v="21"/>
  </r>
  <r>
    <x v="72"/>
    <x v="1172"/>
    <n v="4"/>
    <n v="38"/>
    <n v="800"/>
    <n v="440"/>
    <s v="tshirts/kalt/kalt-women-peach-coloured-solid-round-neck-t-shirt/10836484/buy"/>
    <x v="12"/>
  </r>
  <r>
    <x v="17486"/>
    <x v="2002"/>
    <n v="4.0999999999999996"/>
    <n v="18"/>
    <n v="878"/>
    <n v="526"/>
    <s v="capris/not-yet-by-us/not-yet-by-us-women-charcoal-black-cotton-relaxed-fit-lounge-capris-with-side-slits/15363912/buy"/>
    <x v="58"/>
  </r>
  <r>
    <x v="2619"/>
    <x v="208"/>
    <n v="3.9"/>
    <n v="7"/>
    <n v="599"/>
    <n v="599"/>
    <s v="sweatshirts/max/max-boys-blue-printed-sweatshirt/16404426/buy"/>
    <x v="18"/>
  </r>
  <r>
    <x v="1106"/>
    <x v="757"/>
    <n v="4.0999999999999996"/>
    <n v="721"/>
    <n v="349"/>
    <n v="349"/>
    <s v="mask-and-peel/the-man-company/the-man-company-charcoal-moringa--gooseberry-peel-off-mask/6983109/buy"/>
    <x v="117"/>
  </r>
  <r>
    <x v="3462"/>
    <x v="115"/>
    <n v="4.4000000000000004"/>
    <n v="17"/>
    <n v="695"/>
    <n v="382"/>
    <s v="ring/carlton-london/carlton-london-men-silver-toned-rhodium-plated-textured-finger-ring/12017764/buy"/>
    <x v="40"/>
  </r>
  <r>
    <x v="2470"/>
    <x v="562"/>
    <n v="3.8"/>
    <n v="33"/>
    <n v="1499"/>
    <n v="644"/>
    <s v="dresses/myshka/myshka-women-blue-printed-fit-and-flare-dress/13836780/buy"/>
    <x v="2"/>
  </r>
  <r>
    <x v="7918"/>
    <x v="2105"/>
    <n v="3.5"/>
    <n v="8"/>
    <n v="1399"/>
    <n v="699"/>
    <s v="kurtas/rangmanch-plus-by-pantaloons/rangmanch-plus-by-pantaloons-women-white--red-checked-a-line-kurta/11907300/buy"/>
    <x v="1"/>
  </r>
  <r>
    <x v="9095"/>
    <x v="205"/>
    <n v="3.1"/>
    <n v="13"/>
    <n v="999"/>
    <n v="949"/>
    <s v="casual-shoes/fausto/fausto-men-grey-slip-on-sneakers/11904804/buy"/>
    <x v="9"/>
  </r>
  <r>
    <x v="17487"/>
    <x v="2106"/>
    <n v="4.9000000000000004"/>
    <n v="62"/>
    <n v="799"/>
    <n v="695"/>
    <s v="shaving-brush--razor/man-arden/man-arden-premium-shaving-brush-with-extra-soft-bristles/11461840/buy"/>
    <x v="109"/>
  </r>
  <r>
    <x v="17488"/>
    <x v="1078"/>
    <n v="4.3"/>
    <n v="42"/>
    <n v="1700"/>
    <n v="1700"/>
    <s v="face-moisturisers/innisfree/innisfree-jeju-cherry-blossom-jelly-cream-50ml/11611940/buy"/>
    <x v="85"/>
  </r>
  <r>
    <x v="17489"/>
    <x v="1011"/>
    <n v="4.8"/>
    <n v="18"/>
    <n v="1177"/>
    <n v="1177"/>
    <s v="hair-care-kit/man-matters/man-matters-hair-growth-stimulator-kit-with-tonic-and-roller/14519604/buy"/>
    <x v="142"/>
  </r>
  <r>
    <x v="17490"/>
    <x v="298"/>
    <n v="4.9000000000000004"/>
    <n v="122"/>
    <n v="345"/>
    <n v="276"/>
    <s v="hair-oil/organic-harvest/organic-harvest-cold-pressed-castor-oil---200-ml/16845532/buy"/>
    <x v="171"/>
  </r>
  <r>
    <x v="17491"/>
    <x v="537"/>
    <n v="4.4000000000000004"/>
    <n v="53"/>
    <n v="695"/>
    <n v="417"/>
    <s v="dinnerware/chumbak/chumbak-unisex-pink-textured-morning-munches-bowl/11683464/buy"/>
    <x v="56"/>
  </r>
  <r>
    <x v="17492"/>
    <x v="35"/>
    <n v="4.5999999999999996"/>
    <n v="14"/>
    <n v="2199"/>
    <n v="1429"/>
    <s v="trousers/flying-machine/flying-machine-men-olive-green-regular-fit-chinos-trousers/15068014/buy"/>
    <x v="27"/>
  </r>
  <r>
    <x v="7989"/>
    <x v="160"/>
    <n v="3.8"/>
    <n v="39"/>
    <n v="1999"/>
    <n v="639"/>
    <s v="tops/street-9/street-9-lavender-puff-sleeves-regular-crop-top/14173370/buy"/>
    <x v="3"/>
  </r>
  <r>
    <x v="17493"/>
    <x v="76"/>
    <n v="4.4000000000000004"/>
    <n v="7"/>
    <n v="990"/>
    <n v="495"/>
    <s v="swimwear/urbanic/urbanic-women-black--white-printed-bandeau-bikini-set/16108070/buy"/>
    <x v="104"/>
  </r>
  <r>
    <x v="1778"/>
    <x v="13"/>
    <n v="3.9"/>
    <n v="49"/>
    <n v="1399"/>
    <n v="839"/>
    <s v="wallets/highlander/highlander-men-navy-blue-solid-zip-around-wallet/12589198/buy"/>
    <x v="25"/>
  </r>
  <r>
    <x v="5191"/>
    <x v="35"/>
    <n v="4"/>
    <n v="10"/>
    <n v="2399"/>
    <n v="1079"/>
    <s v="jeans/flying-machine/flying-machine-men-blue-jackson-skinny-fit-low-rise-heavy-fade-stretchable-jeans/15067982/buy"/>
    <x v="19"/>
  </r>
  <r>
    <x v="17494"/>
    <x v="415"/>
    <n v="4.5999999999999996"/>
    <n v="116"/>
    <n v="1095"/>
    <n v="667"/>
    <s v="trays/goodhomes/goodhomes-set-of-3-white--navy-blue-printed-rectangular-melamine-serving-trays/11317344/buy"/>
    <x v="236"/>
  </r>
  <r>
    <x v="4396"/>
    <x v="277"/>
    <n v="4"/>
    <n v="14"/>
    <n v="699"/>
    <n v="552"/>
    <s v="bra/prettycat/prettycat-black-lightly-padded-bralette-bra/14985454/buy"/>
    <x v="50"/>
  </r>
  <r>
    <x v="17495"/>
    <x v="745"/>
    <n v="4.4000000000000004"/>
    <n v="5"/>
    <n v="999"/>
    <n v="399"/>
    <s v="belts/zoro/zoro-men-green-braided-stretchable-belt/16838862/buy"/>
    <x v="22"/>
  </r>
  <r>
    <x v="13715"/>
    <x v="1233"/>
    <n v="2.7"/>
    <n v="3"/>
    <n v="949"/>
    <n v="474"/>
    <s v="dresses/vastrado/vastrado-navy-blue-mini-dress/18304008/buy"/>
    <x v="2"/>
  </r>
  <r>
    <x v="17496"/>
    <x v="1225"/>
    <n v="4"/>
    <n v="6"/>
    <n v="1595"/>
    <n v="781"/>
    <s v="trousers/solemio/solemio-men-navy-blue-relaxed-regular-fit-trousers/16905880/buy"/>
    <x v="27"/>
  </r>
  <r>
    <x v="165"/>
    <x v="108"/>
    <n v="4"/>
    <n v="73"/>
    <n v="5590"/>
    <n v="3074"/>
    <s v="watches/daniel-klein/daniel-klein-premium-men-white-analogue-watch-dk11650-7/5972036/buy"/>
    <x v="39"/>
  </r>
  <r>
    <x v="4320"/>
    <x v="153"/>
    <n v="4.2"/>
    <n v="13"/>
    <n v="1899"/>
    <n v="949"/>
    <s v="night-suits/etc/etc-women-green-printed-pure-cotton-night-suit/16452200/buy"/>
    <x v="29"/>
  </r>
  <r>
    <x v="1418"/>
    <x v="82"/>
    <n v="4.0999999999999996"/>
    <n v="14"/>
    <n v="1499"/>
    <n v="899"/>
    <s v="tshirts/pepe-jeans/pepe-jeans-women-white-colourblocked-round-neck-t-shirt/14279006/buy"/>
    <x v="12"/>
  </r>
  <r>
    <x v="17497"/>
    <x v="378"/>
    <n v="4.5"/>
    <n v="162"/>
    <n v="2895"/>
    <n v="2895"/>
    <s v="face-moisturisers/forest-essentials/forest-essentials-night-treatment-cream-sandalwood--saffron-50g/12529728/buy"/>
    <x v="85"/>
  </r>
  <r>
    <x v="16512"/>
    <x v="319"/>
    <n v="4.4000000000000004"/>
    <n v="30"/>
    <n v="5293"/>
    <n v="3440"/>
    <s v="sarees/suta/suta-pink--brown-woven-handloom-pure-cotton-saree/15243896/buy"/>
    <x v="16"/>
  </r>
  <r>
    <x v="17498"/>
    <x v="168"/>
    <n v="3.8"/>
    <n v="5"/>
    <n v="5699"/>
    <n v="1139"/>
    <s v="saree-blouse/amrutam-fab/amrutam-fab-white-embroidered--sequences-net-blouse/15482474/buy"/>
    <x v="75"/>
  </r>
  <r>
    <x v="11052"/>
    <x v="100"/>
    <n v="4.0999999999999996"/>
    <n v="40"/>
    <n v="2550"/>
    <n v="841"/>
    <s v="palazzos/tag-7/tag-7-women-pack-of-2-black--red-solid-flared-palazzos/11199654/buy"/>
    <x v="44"/>
  </r>
  <r>
    <x v="17499"/>
    <x v="318"/>
    <n v="4.3"/>
    <n v="12"/>
    <n v="799"/>
    <n v="799"/>
    <s v="bra/enamor/enamor-woman-beige-x-frame-lift-cotton-non-padded-non-wired-everyday-bra--ebcdaa038skn34c/15195970/buy"/>
    <x v="50"/>
  </r>
  <r>
    <x v="17500"/>
    <x v="34"/>
    <n v="4.2"/>
    <n v="115"/>
    <n v="1599"/>
    <n v="879"/>
    <s v="backpacks/wrogn/wrogn-unisex-charcoal-black-solid-hanger-backpack/12630580/buy"/>
    <x v="37"/>
  </r>
  <r>
    <x v="2024"/>
    <x v="88"/>
    <n v="4.3"/>
    <n v="97"/>
    <n v="2699"/>
    <n v="1889"/>
    <s v="kurtas/house-of-pataudi/house-of-pataudi-women-pink-embroidered-straight-kurta/10717718/buy"/>
    <x v="1"/>
  </r>
  <r>
    <x v="17501"/>
    <x v="21"/>
    <n v="4.4000000000000004"/>
    <n v="376"/>
    <n v="999"/>
    <n v="749"/>
    <s v="handbags/anouk/anouk-women-black--off-white-woven-design--embellished-sling-bag/13064096/buy"/>
    <x v="8"/>
  </r>
  <r>
    <x v="17502"/>
    <x v="276"/>
    <n v="3.8"/>
    <n v="6"/>
    <n v="999"/>
    <n v="399"/>
    <s v="tshirts/kassually/kassually-women-beautiful-grey-striped-valentine-tee/16652892/buy"/>
    <x v="12"/>
  </r>
  <r>
    <x v="2116"/>
    <x v="359"/>
    <n v="3.9"/>
    <n v="7"/>
    <n v="1799"/>
    <n v="719"/>
    <s v="kurtas/anubhutee/anubhutee-women-navy-blue-ethnic-motifs-mirror-work-indigo-kurta/17413196/buy"/>
    <x v="1"/>
  </r>
  <r>
    <x v="511"/>
    <x v="445"/>
    <n v="3"/>
    <n v="5"/>
    <n v="999"/>
    <n v="399"/>
    <s v="flats/fabbmate/fabbmate-women-blue-open-toe-flats/16057000/buy"/>
    <x v="28"/>
  </r>
  <r>
    <x v="475"/>
    <x v="83"/>
    <n v="4.9000000000000004"/>
    <n v="30"/>
    <n v="2999"/>
    <n v="2369"/>
    <s v="handbags/allen-solly/allen-solly-women-black-solid-handheld-bag/17630392/buy"/>
    <x v="8"/>
  </r>
  <r>
    <x v="17503"/>
    <x v="103"/>
    <n v="4.3"/>
    <n v="337"/>
    <n v="350"/>
    <n v="287"/>
    <s v="face-scrub-and-exfoliator/ustraa/ustraa-de-tan-face-scrub-100g/13219904/buy"/>
    <x v="135"/>
  </r>
  <r>
    <x v="17504"/>
    <x v="1589"/>
    <n v="4.3"/>
    <n v="7"/>
    <n v="1035"/>
    <n v="931"/>
    <s v="water-bottle/borosil/borosil-purple-solid-stainless-steel-vacuum-insulated-flask/16669282/buy"/>
    <x v="111"/>
  </r>
  <r>
    <x v="17505"/>
    <x v="1900"/>
    <n v="4.3"/>
    <n v="6"/>
    <n v="899"/>
    <n v="899"/>
    <s v="night-suits/nite-flite/nite-flite-boys-charcoal-grey--mustard-yellow-graphic-printed-cotton-pyjama-set/17091708/buy"/>
    <x v="29"/>
  </r>
  <r>
    <x v="15"/>
    <x v="83"/>
    <n v="4.5999999999999996"/>
    <n v="7"/>
    <n v="2499"/>
    <n v="1624"/>
    <s v="shirts/allen-solly/allen-solly-men-white-slim-fit-grid-tattersall-checks-checked-casual-shirt/16484412/buy"/>
    <x v="11"/>
  </r>
  <r>
    <x v="15609"/>
    <x v="1266"/>
    <n v="4"/>
    <n v="10"/>
    <n v="1359"/>
    <n v="475"/>
    <s v="baby-dolls/xin/xin-black-cotton-blend-baby-doll-loungewear-and-nightwear/14558790/buy"/>
    <x v="167"/>
  </r>
  <r>
    <x v="3369"/>
    <x v="802"/>
    <n v="4.4000000000000004"/>
    <n v="28"/>
    <n v="2330"/>
    <n v="699"/>
    <s v="kurtas/rajnandini/rajnandini-women-red-floral-embroidered-kurta/14189204/buy"/>
    <x v="1"/>
  </r>
  <r>
    <x v="2284"/>
    <x v="579"/>
    <n v="3.8"/>
    <n v="14"/>
    <n v="1499"/>
    <n v="629"/>
    <s v="kurtas/winered/winered-women-black--green-yoke-design-straight-kurta/13531982/buy"/>
    <x v="1"/>
  </r>
  <r>
    <x v="9095"/>
    <x v="55"/>
    <n v="3"/>
    <n v="2"/>
    <n v="3290"/>
    <n v="3290"/>
    <s v="casual-shoes/metro/metro-men-brown-slip-on-sneakers/11995326/buy"/>
    <x v="9"/>
  </r>
  <r>
    <x v="8947"/>
    <x v="479"/>
    <n v="4.4000000000000004"/>
    <n v="168"/>
    <n v="2899"/>
    <n v="1275"/>
    <s v="handbags/lapis-o-lupo/lapis-o-lupo-grey-self-design-handheld-bag/10248883/buy"/>
    <x v="8"/>
  </r>
  <r>
    <x v="17506"/>
    <x v="1951"/>
    <n v="3.8"/>
    <n v="33"/>
    <n v="799"/>
    <n v="599"/>
    <s v="beauty-accessory/kazarmaa/kazarmaa-jade-roller-face-massager/17111974/buy"/>
    <x v="143"/>
  </r>
  <r>
    <x v="17507"/>
    <x v="70"/>
    <n v="3.7"/>
    <n v="3"/>
    <n v="999"/>
    <n v="999"/>
    <s v="shapewear/jockey/jockey-women-black-solid-shapewear/17471002/buy"/>
    <x v="54"/>
  </r>
  <r>
    <x v="17508"/>
    <x v="128"/>
    <n v="3.9"/>
    <n v="17"/>
    <n v="1899"/>
    <n v="759"/>
    <s v="casual-shoes/yk/yk-girls-yellow--white-colourblocked-detail-semi-transparent-sneakers/13569962/buy"/>
    <x v="9"/>
  </r>
  <r>
    <x v="8020"/>
    <x v="993"/>
    <n v="4.2"/>
    <n v="83"/>
    <n v="4595"/>
    <n v="643"/>
    <s v="earrings/oomph/oomph-pink--white-dome-shaped-jhumkas/13503526/buy"/>
    <x v="10"/>
  </r>
  <r>
    <x v="15609"/>
    <x v="275"/>
    <n v="4"/>
    <n v="14"/>
    <n v="1895"/>
    <n v="1042"/>
    <s v="baby-dolls/zivame/zivame-pink-baby-doll/17089326/buy"/>
    <x v="167"/>
  </r>
  <r>
    <x v="17509"/>
    <x v="635"/>
    <n v="3.9"/>
    <n v="25"/>
    <n v="1499"/>
    <n v="1004"/>
    <s v="sunglasses/quechua-by-decathlon/quechua-by-decathlon-unisex-brown-uv-protected-lens-hiking-sunglasses-mh120/14327160/buy"/>
    <x v="26"/>
  </r>
  <r>
    <x v="17510"/>
    <x v="792"/>
    <n v="3.5"/>
    <n v="26"/>
    <n v="2999"/>
    <n v="1169"/>
    <s v="tracksuits/maniac/maniac-men-grey-typography-tracksuit-/13105398/buy"/>
    <x v="79"/>
  </r>
  <r>
    <x v="6518"/>
    <x v="629"/>
    <n v="3.5"/>
    <n v="87"/>
    <n v="599"/>
    <n v="383"/>
    <s v="stockings/lebami/lebami-nude-stockings/432857/buy"/>
    <x v="127"/>
  </r>
  <r>
    <x v="110"/>
    <x v="429"/>
    <n v="4"/>
    <n v="101"/>
    <n v="1499"/>
    <n v="749"/>
    <s v="kurtas/sojanya/sojanya-men-off-white-solid-straight-kurta/2296456/buy"/>
    <x v="1"/>
  </r>
  <r>
    <x v="17511"/>
    <x v="5"/>
    <n v="2.4"/>
    <n v="5"/>
    <n v="1899"/>
    <n v="664"/>
    <s v="co-ords/roadster/the-roadster-lifestyle-co-women-navy-blue-solid-co-ord-set/16833760/buy"/>
    <x v="83"/>
  </r>
  <r>
    <x v="17512"/>
    <x v="234"/>
    <n v="3.8"/>
    <n v="20"/>
    <n v="1350"/>
    <n v="432"/>
    <s v="nosepin/rubans/rubans-women-24k-gold-plated-handcrafted-bi-hues-traditional-nosepin/15515654/buy"/>
    <x v="178"/>
  </r>
  <r>
    <x v="17513"/>
    <x v="520"/>
    <n v="4.2"/>
    <n v="6"/>
    <n v="2598"/>
    <n v="1143"/>
    <s v="toe-rings/zavya/zavya-set-of-2-rose-gold-plated-925-sterling-silver-cz-studded-adjustable-toe-rings/17360014/buy"/>
    <x v="137"/>
  </r>
  <r>
    <x v="17514"/>
    <x v="497"/>
    <n v="4.5"/>
    <n v="15"/>
    <n v="428"/>
    <n v="406"/>
    <s v="innerwear-vests/dixcy-scott-maximus/dixcy-scott-maximus-men-pack-of-2-white-solid-pure-cotton-innerwear-gym-vests-maxv-003-glide-vest-p2/16359746/buy"/>
    <x v="114"/>
  </r>
  <r>
    <x v="17515"/>
    <x v="581"/>
    <n v="4.4000000000000004"/>
    <n v="100"/>
    <n v="1099"/>
    <n v="472"/>
    <s v="lounge-shorts/vimal-jonney/vimal-jonney-women-navy-blue-printed-lounge-shorts/12980654/buy"/>
    <x v="119"/>
  </r>
  <r>
    <x v="396"/>
    <x v="120"/>
    <n v="4.0999999999999996"/>
    <n v="14"/>
    <n v="1899"/>
    <n v="778"/>
    <s v="kurtas/indo-era/indo-era-women-green-yoke-design-kurta/14239770/buy"/>
    <x v="1"/>
  </r>
  <r>
    <x v="4135"/>
    <x v="429"/>
    <n v="3.2"/>
    <n v="11"/>
    <n v="2799"/>
    <n v="839"/>
    <s v="trousers/sojanya/sojanya-men-navy-blue-solid-formal-trousers/14089470/buy"/>
    <x v="27"/>
  </r>
  <r>
    <x v="5680"/>
    <x v="86"/>
    <n v="4.2"/>
    <n v="30"/>
    <n v="1199"/>
    <n v="1115"/>
    <s v="backpacks/wildcraft/wildcraft-1-geo-camo-unisex-coral-graphic-backpack/2376113/buy"/>
    <x v="37"/>
  </r>
  <r>
    <x v="5412"/>
    <x v="566"/>
    <n v="3.8"/>
    <n v="54"/>
    <n v="1199"/>
    <n v="899"/>
    <s v="shorts/hypernation/hypernation-men-brown-solid-regular-fit-pure-cotton-cargo-shorts/13492210/buy"/>
    <x v="17"/>
  </r>
  <r>
    <x v="17516"/>
    <x v="2107"/>
    <n v="5"/>
    <n v="4"/>
    <n v="1385"/>
    <n v="1108"/>
    <s v="bar-and-drinkware/pasabahce/pasabahce-set-of-6-transparent-champagne-glasses-150ml-each/9822489/buy"/>
    <x v="196"/>
  </r>
  <r>
    <x v="6927"/>
    <x v="24"/>
    <n v="3.8"/>
    <n v="30"/>
    <n v="1799"/>
    <n v="809"/>
    <s v="tops/only/only-green-puff-sleeve-regular-top/14088126/buy"/>
    <x v="3"/>
  </r>
  <r>
    <x v="1699"/>
    <x v="436"/>
    <n v="4.3"/>
    <n v="16"/>
    <n v="2699"/>
    <n v="1079"/>
    <s v="dresses/rare/rare-women-pink-7-blue-floral-printed-maxi-dress/13933746/buy"/>
    <x v="2"/>
  </r>
  <r>
    <x v="17517"/>
    <x v="5"/>
    <n v="3.6"/>
    <n v="172"/>
    <n v="999"/>
    <n v="449"/>
    <s v="briefs/roadster/roadster-men-pack-of-3-solid-briefs-rdst-brf1-3pp-dm/11572190/buy"/>
    <x v="33"/>
  </r>
  <r>
    <x v="17518"/>
    <x v="19"/>
    <n v="4.7"/>
    <n v="9"/>
    <n v="298"/>
    <n v="298"/>
    <s v="dupatta/soch/soch-pink-pure-georgette-dupatta/15011866/buy"/>
    <x v="92"/>
  </r>
  <r>
    <x v="17519"/>
    <x v="659"/>
    <n v="4.7"/>
    <n v="6"/>
    <n v="1499"/>
    <n v="464"/>
    <s v="tops/cutiekins/cutiekins-girls-blue-floral-print-tie-up-neck-ruffles-crepe-shirt-style-top/17255870/buy"/>
    <x v="3"/>
  </r>
  <r>
    <x v="1042"/>
    <x v="1149"/>
    <n v="4.2"/>
    <n v="1600"/>
    <n v="999"/>
    <n v="599"/>
    <s v="shorts/arise/arise-men-navy-blue-solid-regular-fit-shorts/5345810/buy"/>
    <x v="17"/>
  </r>
  <r>
    <x v="17520"/>
    <x v="435"/>
    <n v="4"/>
    <n v="2100"/>
    <n v="2399"/>
    <n v="1679"/>
    <s v="backpacks/kook-n-keech-marvel/kook-n-keech-marvel-unisex-black--navy-blue-captain-america-star-print-backpack/1709726/buy"/>
    <x v="37"/>
  </r>
  <r>
    <x v="11335"/>
    <x v="886"/>
    <n v="4.5"/>
    <n v="93"/>
    <n v="2449"/>
    <n v="1349"/>
    <s v="jeggings/paris-hamilton/paris-hamilton-plus-size-women-black-solid-tummy-tucker-stretchable-denim-jeggings/13996986/buy"/>
    <x v="95"/>
  </r>
  <r>
    <x v="17521"/>
    <x v="276"/>
    <n v="4.0999999999999996"/>
    <n v="284"/>
    <n v="1999"/>
    <n v="799"/>
    <s v="dresses/kassually/kassually-women-purple-solid-pleated-power-shoulder-shirt-dress/13670854/buy"/>
    <x v="2"/>
  </r>
  <r>
    <x v="5842"/>
    <x v="372"/>
    <n v="4.2"/>
    <n v="38"/>
    <n v="3398"/>
    <n v="1699"/>
    <s v="dresses/just-wow/just-wow-burgundy--black-net-maxi-dress/16841886/buy"/>
    <x v="2"/>
  </r>
  <r>
    <x v="17522"/>
    <x v="6"/>
    <n v="4.4000000000000004"/>
    <n v="34"/>
    <n v="799"/>
    <n v="799"/>
    <s v="sweatshirts/hm/hm-women-beige-striped-long-sleeved-cotton-top/17964672/buy"/>
    <x v="18"/>
  </r>
  <r>
    <x v="2321"/>
    <x v="337"/>
    <n v="3.7"/>
    <n v="742"/>
    <n v="1599"/>
    <n v="783"/>
    <s v="trousers/hangup/hangup-men-black--black-formal-trousers/7271326/buy"/>
    <x v="27"/>
  </r>
  <r>
    <x v="3133"/>
    <x v="157"/>
    <n v="4.5"/>
    <n v="852"/>
    <n v="1699"/>
    <n v="1019"/>
    <s v="flip-flops/kook-n-keech/kook-n-keech-women-white--green-conversational-print-clogs-with-buckle-detail/11997212/buy"/>
    <x v="0"/>
  </r>
  <r>
    <x v="17523"/>
    <x v="1958"/>
    <n v="4.5"/>
    <n v="201"/>
    <n v="1499"/>
    <n v="1274"/>
    <s v="tights/skyria/skyria-women-black-solid-techdry-gym-tights/13616744/buy"/>
    <x v="68"/>
  </r>
  <r>
    <x v="1063"/>
    <x v="2108"/>
    <n v="2.5"/>
    <n v="2"/>
    <n v="3999"/>
    <n v="999"/>
    <s v="sarees/satyam-weaves/satyam-weaves-maroon--silver-coloured-ethnic-motifs-zari-silk-cotton-banarasi-saree/17944558/buy"/>
    <x v="16"/>
  </r>
  <r>
    <x v="508"/>
    <x v="77"/>
    <n v="4.2"/>
    <n v="106"/>
    <n v="1699"/>
    <n v="1189"/>
    <s v="kurtas/w/w-women-white-ethnic-motifs-printed-kurta/14536126/buy"/>
    <x v="1"/>
  </r>
  <r>
    <x v="14"/>
    <x v="83"/>
    <n v="4.4000000000000004"/>
    <n v="7"/>
    <n v="2599"/>
    <n v="2209"/>
    <s v="casual-shoes/allen-solly/allen-solly-women-white-woven-design-sneakers/18047310/buy"/>
    <x v="9"/>
  </r>
  <r>
    <x v="17524"/>
    <x v="132"/>
    <n v="4.0999999999999996"/>
    <n v="157"/>
    <n v="599"/>
    <n v="599"/>
    <s v="shorts/domyos-by-decathlon/domyos-by-decathlon-men-grey-mid-rise-training-or-gym-regular-shorts/14938368/buy"/>
    <x v="17"/>
  </r>
  <r>
    <x v="17525"/>
    <x v="876"/>
    <n v="4.2"/>
    <n v="577"/>
    <n v="299"/>
    <n v="269"/>
    <s v="bath-accessories/mcaffeine/mcaffeine-sustainable-exfoliating-bath-glove-to-prevent-ingrown-hair--strawberry-skin/15636812/buy"/>
    <x v="218"/>
  </r>
  <r>
    <x v="13054"/>
    <x v="28"/>
    <n v="4.2"/>
    <n v="270"/>
    <n v="1499"/>
    <n v="674"/>
    <s v="shorts/harvard/harvard-men-khaki-printed-regular-fit-chino-shorts/1874585/buy"/>
    <x v="17"/>
  </r>
  <r>
    <x v="908"/>
    <x v="261"/>
    <n v="3.6"/>
    <n v="53"/>
    <n v="2999"/>
    <n v="719"/>
    <s v="kurtas/varanga/varanga-women-rust-ethnic-motifs-printed-kurta/16816258/buy"/>
    <x v="1"/>
  </r>
  <r>
    <x v="9518"/>
    <x v="227"/>
    <n v="4.4000000000000004"/>
    <n v="1700"/>
    <n v="1899"/>
    <n v="835"/>
    <s v="dresses/uf/uf-wine-coloured-accordion-pleated-maxi-dress/12595738/buy"/>
    <x v="2"/>
  </r>
  <r>
    <x v="2563"/>
    <x v="1045"/>
    <n v="4.3"/>
    <n v="111"/>
    <n v="2299"/>
    <n v="999"/>
    <s v="heels/gnist/gnist-tan-block-sandals/15577666/buy"/>
    <x v="14"/>
  </r>
  <r>
    <x v="17526"/>
    <x v="50"/>
    <n v="4.5"/>
    <n v="15"/>
    <n v="3799"/>
    <n v="2279"/>
    <s v="sports-shoes/hrx-by-hrithik-roshan/hrx-by-hrithik-roshan-women-black-woven-design-alpha-running-shoes/15805246/buy"/>
    <x v="4"/>
  </r>
  <r>
    <x v="17527"/>
    <x v="122"/>
    <n v="4.0999999999999996"/>
    <n v="7"/>
    <n v="1299"/>
    <n v="899"/>
    <s v="tshirts/the-souled-store/the-souled-store-men-navy-blue-v-neck-loose-t-shirt/18139372/buy"/>
    <x v="12"/>
  </r>
  <r>
    <x v="7150"/>
    <x v="2109"/>
    <n v="4.3"/>
    <n v="6"/>
    <n v="7999"/>
    <n v="7999"/>
    <s v="sports-shoes/new-balance/new-balance-men-grey-woven-design-running-shoes/15869326/buy"/>
    <x v="4"/>
  </r>
  <r>
    <x v="2432"/>
    <x v="693"/>
    <n v="4"/>
    <n v="322"/>
    <n v="1699"/>
    <n v="900"/>
    <s v="jeans/urbano-fashion/urbano-fashion-men-black-slim-fit-mid-rise-clean-look-stretchable-jogger-jeans/11407356/buy"/>
    <x v="19"/>
  </r>
  <r>
    <x v="12750"/>
    <x v="167"/>
    <n v="4.5"/>
    <n v="17"/>
    <n v="2099"/>
    <n v="2099"/>
    <s v="trousers/van-heusen/van-heusen-men-beige-solid-slim-fit-mid-rise-plain-formal-woven-flat-front-trousers/17390392/buy"/>
    <x v="27"/>
  </r>
  <r>
    <x v="17528"/>
    <x v="188"/>
    <n v="4.5999999999999996"/>
    <n v="1600"/>
    <n v="1595"/>
    <n v="1595"/>
    <s v="perfume-and-body-mist/the-body-shop/the-body-shop-women-british-rose-sustainable-body-mist-100-ml/1671986/buy"/>
    <x v="15"/>
  </r>
  <r>
    <x v="17529"/>
    <x v="735"/>
    <n v="4.8"/>
    <n v="10"/>
    <n v="999"/>
    <n v="699"/>
    <s v="track-pants/ajile-by-pantaloons/ajile-by-pantaloons-men-navy-blue-solid-slim-fit-pure-cotton-track-pants/17658236/buy"/>
    <x v="23"/>
  </r>
  <r>
    <x v="243"/>
    <x v="5"/>
    <n v="4.3"/>
    <n v="619"/>
    <n v="1899"/>
    <n v="759"/>
    <s v="jeans/roadster/roadster-women-blue-skinny-fit-mid-rise-clean-look-stretchable-cropped-jeans/7139177/buy"/>
    <x v="19"/>
  </r>
  <r>
    <x v="744"/>
    <x v="12"/>
    <n v="4"/>
    <n v="107"/>
    <n v="999"/>
    <n v="699"/>
    <s v="sports-shoes/asian/asian-women-blue-mesh-running-non-marking-shoes/16696442/buy"/>
    <x v="4"/>
  </r>
  <r>
    <x v="473"/>
    <x v="166"/>
    <n v="4.4000000000000004"/>
    <n v="10"/>
    <n v="1799"/>
    <n v="1259"/>
    <s v="tshirts/rare-rabbit/rare-rabbit-men-blue--black-printed-pure-cotton-t-shirt/17371866/buy"/>
    <x v="12"/>
  </r>
  <r>
    <x v="12353"/>
    <x v="3"/>
    <n v="4.2"/>
    <n v="39"/>
    <n v="749"/>
    <n v="374"/>
    <s v="tops/tokyo-talkies/tokyo-talkies-black-high-neck-top/18378970/buy"/>
    <x v="3"/>
  </r>
  <r>
    <x v="17530"/>
    <x v="470"/>
    <n v="4.4000000000000004"/>
    <n v="220"/>
    <n v="1980"/>
    <n v="891"/>
    <s v="co-ords/veni-vidi-vici/veni-vidi-vici-women-gorgeous-red-solid-jumpsuit/14026378/buy"/>
    <x v="83"/>
  </r>
  <r>
    <x v="13500"/>
    <x v="1849"/>
    <n v="4"/>
    <n v="13"/>
    <n v="1660"/>
    <n v="830"/>
    <s v="sarees/pothys/pothys-beige-jute-silk-saree/16945608/buy"/>
    <x v="16"/>
  </r>
  <r>
    <x v="17531"/>
    <x v="14"/>
    <n v="4"/>
    <n v="23"/>
    <n v="990"/>
    <n v="841"/>
    <s v="wallets/mango/mango-women-beige-croc-textured-zip-around-wallet/17969638/buy"/>
    <x v="25"/>
  </r>
  <r>
    <x v="12222"/>
    <x v="456"/>
    <n v="3.8"/>
    <n v="304"/>
    <n v="1499"/>
    <n v="449"/>
    <s v="kurtas/popnetic/popnetic-women-blue-block-printed-straight-kurta/11066856/buy"/>
    <x v="1"/>
  </r>
  <r>
    <x v="285"/>
    <x v="12"/>
    <n v="3.3"/>
    <n v="21"/>
    <n v="999"/>
    <n v="699"/>
    <s v="sports-shoes/asian/asian-men-black-mesh-running-non-marking-shoes/16692720/buy"/>
    <x v="4"/>
  </r>
  <r>
    <x v="2851"/>
    <x v="318"/>
    <n v="4"/>
    <n v="780"/>
    <n v="579"/>
    <n v="479"/>
    <s v="briefs/enamor/enamor-women-pack-of-3-assorted-mid-waist-cotton-hipster-briefs-cr17/2295687/buy"/>
    <x v="33"/>
  </r>
  <r>
    <x v="343"/>
    <x v="13"/>
    <n v="4.2"/>
    <n v="24"/>
    <n v="799"/>
    <n v="327"/>
    <s v="tshirts/highlander/highlander-men-teal-printed-slim-fit-t-shirt/17657050/buy"/>
    <x v="12"/>
  </r>
  <r>
    <x v="17471"/>
    <x v="268"/>
    <n v="3.8"/>
    <n v="53"/>
    <n v="3745"/>
    <n v="786"/>
    <s v="casual-shoes/provogue/provogue-men-tan-brown-perforations-mules/12855472/buy"/>
    <x v="9"/>
  </r>
  <r>
    <x v="2705"/>
    <x v="154"/>
    <n v="4.3"/>
    <n v="53"/>
    <n v="2999"/>
    <n v="1499"/>
    <s v="dresses/athena/athena-fuchsia-pink-solid-a-line-midi-dress/16707234/buy"/>
    <x v="2"/>
  </r>
  <r>
    <x v="900"/>
    <x v="49"/>
    <n v="4.5999999999999996"/>
    <n v="35"/>
    <n v="1390"/>
    <n v="764"/>
    <s v="handbags/baggit/baggit-brown-solid-structured-handheld-bag/17542580/buy"/>
    <x v="8"/>
  </r>
  <r>
    <x v="17532"/>
    <x v="5"/>
    <n v="3.6"/>
    <n v="279"/>
    <n v="1499"/>
    <n v="674"/>
    <s v="jeans/roadster/roadster-men-blue-skinny-fit-mid-rise-clean-look-stretchable-cropped-jeans/12358464/buy"/>
    <x v="19"/>
  </r>
  <r>
    <x v="307"/>
    <x v="249"/>
    <n v="4.7"/>
    <n v="7"/>
    <n v="1999"/>
    <n v="899"/>
    <s v="tshirts/nautica/nautica-men-teal-green-side-striped-henley-neck-pure-cotton-t-shirt/15339822/buy"/>
    <x v="12"/>
  </r>
  <r>
    <x v="17533"/>
    <x v="51"/>
    <n v="4.3"/>
    <n v="2900"/>
    <n v="1299"/>
    <n v="584"/>
    <s v="tops/sassafras/sassafras-blue-wrap-top-with-slit-sleeves/11364302/buy"/>
    <x v="3"/>
  </r>
  <r>
    <x v="729"/>
    <x v="958"/>
    <n v="4.5"/>
    <n v="34"/>
    <n v="1795"/>
    <n v="1615"/>
    <s v="jeans/kraus-jeans/kraus-jeans-women-black-flared-high-rise-stretchable-jeans/16774920/buy"/>
    <x v="19"/>
  </r>
  <r>
    <x v="17534"/>
    <x v="18"/>
    <n v="3.9"/>
    <n v="455"/>
    <n v="3998"/>
    <n v="1999"/>
    <s v="sarees/tikhi-imli/tikhi-imli-embellished-poly-crepe-saree-with-embellished-border/15039904/buy"/>
    <x v="16"/>
  </r>
  <r>
    <x v="1186"/>
    <x v="77"/>
    <n v="4.5"/>
    <n v="20"/>
    <n v="1899"/>
    <n v="1424"/>
    <s v="kurtas/w/w-women-green-geometric-embroidered-flared-sleeves-gotta-patti-kurta/18244426/buy"/>
    <x v="1"/>
  </r>
  <r>
    <x v="314"/>
    <x v="21"/>
    <n v="3.8"/>
    <n v="114"/>
    <n v="1899"/>
    <n v="1044"/>
    <s v="kurta-sets/anouk/anouk-women-brown-ethnic-motifs-printed-regular-pure-cotton-kurta-with-trousers/14925574/buy"/>
    <x v="21"/>
  </r>
  <r>
    <x v="4793"/>
    <x v="13"/>
    <n v="3.9"/>
    <n v="163"/>
    <n v="1548"/>
    <n v="851"/>
    <s v="casual-shoes/highlander/highlander-men-brown-suede-driving-shoes/14487336/buy"/>
    <x v="9"/>
  </r>
  <r>
    <x v="10261"/>
    <x v="43"/>
    <n v="4"/>
    <n v="21"/>
    <n v="1799"/>
    <n v="1439"/>
    <s v="tshirts/puma/puma-men-black--multicoloured-graphic-printed-training-or-gym-t-shirt/16848612/buy"/>
    <x v="12"/>
  </r>
  <r>
    <x v="2785"/>
    <x v="1298"/>
    <n v="3.6"/>
    <n v="24"/>
    <n v="1749"/>
    <n v="961"/>
    <s v="trousers/aayna/aayna-women-black-flared-high-rise-trousers/17692246/buy"/>
    <x v="27"/>
  </r>
  <r>
    <x v="124"/>
    <x v="89"/>
    <n v="4.2"/>
    <n v="666"/>
    <n v="2699"/>
    <n v="944"/>
    <s v="watches/dressberry/dressberry-women-silver-toned-analogue-watch-dw-db11/4379721/buy"/>
    <x v="39"/>
  </r>
  <r>
    <x v="6049"/>
    <x v="36"/>
    <n v="4.5999999999999996"/>
    <n v="312"/>
    <n v="1999"/>
    <n v="1199"/>
    <s v="clutches/lavie/lavie-women-black-solid-bow-frame-purse-clutch/15660690/buy"/>
    <x v="20"/>
  </r>
  <r>
    <x v="4508"/>
    <x v="337"/>
    <n v="3"/>
    <n v="132"/>
    <n v="5999"/>
    <n v="1919"/>
    <s v="blazers/hangup/hangup-men-brown--beige-printed-bandhgala-blazer/13828040/buy"/>
    <x v="71"/>
  </r>
  <r>
    <x v="511"/>
    <x v="89"/>
    <n v="4.4000000000000004"/>
    <n v="5"/>
    <n v="2199"/>
    <n v="989"/>
    <s v="flats/dressberry/dressberry-women-tan-open-toe-flats/14921796/buy"/>
    <x v="28"/>
  </r>
  <r>
    <x v="2138"/>
    <x v="289"/>
    <n v="4.5"/>
    <n v="14"/>
    <n v="399"/>
    <n v="399"/>
    <s v="dresses/pantaloons-junior/pantaloons-junior-navy-blue-dress/18507000/buy"/>
    <x v="2"/>
  </r>
  <r>
    <x v="655"/>
    <x v="0"/>
    <n v="4.0999999999999996"/>
    <n v="7"/>
    <n v="1699"/>
    <n v="934"/>
    <s v="shirts/mast--harbour/mast--harbour-men-blue-checked-casual-shirt/17352078/buy"/>
    <x v="11"/>
  </r>
  <r>
    <x v="2793"/>
    <x v="230"/>
    <n v="3.5"/>
    <n v="18"/>
    <n v="3999"/>
    <n v="1279"/>
    <s v="sarees/mitera/mitera-pink-embellished-sequinned-pure-georgette-saree/18107786/buy"/>
    <x v="16"/>
  </r>
  <r>
    <x v="2963"/>
    <x v="0"/>
    <n v="3.8"/>
    <n v="194"/>
    <n v="2499"/>
    <n v="1374"/>
    <s v="trousers/mast--harbour/mast--harbour-men-grey-regular-fit-solid-chinos/12445084/buy"/>
    <x v="27"/>
  </r>
  <r>
    <x v="0"/>
    <x v="0"/>
    <n v="4.3"/>
    <n v="144"/>
    <n v="1699"/>
    <n v="934"/>
    <s v="flip-flops/mast--harbour/mast--harbour-men-white-striped-sliders/11715024/buy"/>
    <x v="0"/>
  </r>
  <r>
    <x v="285"/>
    <x v="110"/>
    <n v="4.2"/>
    <n v="180"/>
    <n v="1499"/>
    <n v="1274"/>
    <s v="sports-shoes/campus/campus-men-white-mesh-running-shoes/11029578/buy"/>
    <x v="4"/>
  </r>
  <r>
    <x v="2375"/>
    <x v="42"/>
    <n v="3.9"/>
    <n v="14"/>
    <n v="1899"/>
    <n v="1139"/>
    <s v="tshirts/one8-x-puma/one8-x-puma-men-red--white-brand-logo-printed-polo-collar-t-shirt/17395132/buy"/>
    <x v="12"/>
  </r>
  <r>
    <x v="165"/>
    <x v="130"/>
    <n v="4.8"/>
    <n v="12"/>
    <n v="5450"/>
    <n v="2725"/>
    <s v="watches/french-connection/french-connection-men-silver-analogue-watch-fc160sm/12360864/buy"/>
    <x v="39"/>
  </r>
  <r>
    <x v="11773"/>
    <x v="5"/>
    <n v="4.3"/>
    <n v="845"/>
    <n v="1299"/>
    <n v="779"/>
    <s v="shirts/roadster/roadster-men-olive-green--black-regular-fit-printed-casual-sustainable-shirt/11326642/buy"/>
    <x v="11"/>
  </r>
  <r>
    <x v="6733"/>
    <x v="48"/>
    <n v="4.4000000000000004"/>
    <n v="227"/>
    <n v="1299"/>
    <n v="1299"/>
    <s v="dresses/sangria/sangria-girls-black--white-geometric-print-pure-cotton-a-line-dress/12857238/buy"/>
    <x v="2"/>
  </r>
  <r>
    <x v="751"/>
    <x v="5"/>
    <n v="4.5"/>
    <n v="6"/>
    <n v="1399"/>
    <n v="839"/>
    <s v="tshirts/roadster/roadster-men-green-printed-polo-collar-pure-cotton-t-shirt/17330666/buy"/>
    <x v="12"/>
  </r>
  <r>
    <x v="0"/>
    <x v="208"/>
    <n v="2.9"/>
    <n v="14"/>
    <n v="599"/>
    <n v="599"/>
    <s v="flip-flops/max/max-men-black--white-striped-sliders/17493452/buy"/>
    <x v="0"/>
  </r>
  <r>
    <x v="17535"/>
    <x v="26"/>
    <n v="4.8"/>
    <n v="10"/>
    <n v="2499"/>
    <n v="1499"/>
    <s v="shirts/sztori/sztori-men-plus-size-blue--burgundy-striped-pure-cotton-casual-shirt/17541510/buy"/>
    <x v="11"/>
  </r>
  <r>
    <x v="10278"/>
    <x v="765"/>
    <n v="4.4000000000000004"/>
    <n v="628"/>
    <n v="1999"/>
    <n v="819"/>
    <s v="kurtas/maaesa/maaesa-women-navy-blue--white-hand-dyed-asymmetric-kaftan-kurta/13705338/buy"/>
    <x v="1"/>
  </r>
  <r>
    <x v="5384"/>
    <x v="195"/>
    <n v="4.3"/>
    <n v="154"/>
    <n v="1799"/>
    <n v="1079"/>
    <s v="sandals/louis-philippe/louis-philippe-men-brown-solid-comfort-sandals/13487842/buy"/>
    <x v="89"/>
  </r>
  <r>
    <x v="285"/>
    <x v="332"/>
    <n v="4"/>
    <n v="16"/>
    <n v="4999"/>
    <n v="2499"/>
    <s v="sports-shoes/adidas/adidas-men-blue-running-shoes/14609384/buy"/>
    <x v="4"/>
  </r>
  <r>
    <x v="396"/>
    <x v="20"/>
    <n v="3.6"/>
    <n v="184"/>
    <n v="2199"/>
    <n v="879"/>
    <s v="kurtas/herenow/herenow-women-yellow-yoke-design-thread-work-a-line-kurta/14707840/buy"/>
    <x v="1"/>
  </r>
  <r>
    <x v="9894"/>
    <x v="89"/>
    <n v="4.5"/>
    <n v="253"/>
    <n v="2199"/>
    <n v="1099"/>
    <s v="dresses/dressberry/dressberry-women-stylish-black-self-design-dobby-weave-dress/13645314/buy"/>
    <x v="2"/>
  </r>
  <r>
    <x v="165"/>
    <x v="5"/>
    <n v="3.9"/>
    <n v="902"/>
    <n v="3099"/>
    <n v="929"/>
    <s v="watches/roadster/roadster-men-black-analogue-watch-mfb-pn-lb-80242g/7101767/buy"/>
    <x v="39"/>
  </r>
  <r>
    <x v="1431"/>
    <x v="153"/>
    <n v="4.2"/>
    <n v="675"/>
    <n v="1599"/>
    <n v="559"/>
    <s v="night-suits/etc/etc-women-white--brown-printed-night-suit/13310070/buy"/>
    <x v="29"/>
  </r>
  <r>
    <x v="370"/>
    <x v="85"/>
    <n v="4.2"/>
    <n v="569"/>
    <n v="1399"/>
    <n v="629"/>
    <s v="shirts/ether/ether-men-green-regular-fit-solid-casual-shirt/9398763/buy"/>
    <x v="11"/>
  </r>
  <r>
    <x v="7184"/>
    <x v="172"/>
    <n v="4.3"/>
    <n v="75"/>
    <n v="1490"/>
    <n v="819"/>
    <s v="heels/mochi/mochi-women-blue-comfort-sandals/14797070/buy"/>
    <x v="14"/>
  </r>
  <r>
    <x v="663"/>
    <x v="180"/>
    <n v="4.5999999999999996"/>
    <n v="8"/>
    <n v="2299"/>
    <n v="1609"/>
    <s v="tshirts/jack--jones/jack--jones-men-pink--blue-printed-pure-cotton-t-shirt/17187260/buy"/>
    <x v="12"/>
  </r>
  <r>
    <x v="346"/>
    <x v="79"/>
    <n v="4.0999999999999996"/>
    <n v="110"/>
    <n v="3399"/>
    <n v="1189"/>
    <s v="kurta-sets/jaipur-kurti/jaipur-kurti-women-mauve-printed-regular-kurta-with-trousers--with-dupatta/14744984/buy"/>
    <x v="21"/>
  </r>
  <r>
    <x v="1268"/>
    <x v="896"/>
    <n v="4.0999999999999996"/>
    <n v="30"/>
    <n v="1899"/>
    <n v="892"/>
    <s v="night-suits/claura/claura-women-classic-white-printed-night-suit/17089780/buy"/>
    <x v="29"/>
  </r>
  <r>
    <x v="700"/>
    <x v="22"/>
    <n v="4.4000000000000004"/>
    <n v="108"/>
    <n v="2199"/>
    <n v="989"/>
    <s v="tshirts/levis/levis-women-white--navy-blue-striped-round-neck-t-shirt/13326424/buy"/>
    <x v="12"/>
  </r>
  <r>
    <x v="17536"/>
    <x v="385"/>
    <n v="4.4000000000000004"/>
    <n v="1900"/>
    <n v="199"/>
    <n v="169"/>
    <s v="deodorant/envy/envy-women-blush-perfume-deodorant-120-ml/4374619/buy"/>
    <x v="55"/>
  </r>
  <r>
    <x v="17537"/>
    <x v="275"/>
    <n v="4.3"/>
    <n v="61"/>
    <n v="449"/>
    <n v="314"/>
    <s v="bra/zivame/zivame-purple-seamless-non-wired-non-padded-bra/17748920/buy"/>
    <x v="50"/>
  </r>
  <r>
    <x v="46"/>
    <x v="107"/>
    <n v="4.3"/>
    <n v="763"/>
    <n v="1999"/>
    <n v="799"/>
    <s v="shirts/invictus/invictus-men-navy-blue--red-slim-fit-checked-casual-shirt/6970699/buy"/>
    <x v="11"/>
  </r>
  <r>
    <x v="17538"/>
    <x v="261"/>
    <n v="4.3"/>
    <n v="940"/>
    <n v="3599"/>
    <n v="1403"/>
    <s v="kurtas/varanga/varanga-women-pink--white-leheriya-printed-angrakha-kurta-with-embroidery/13647622/buy"/>
    <x v="1"/>
  </r>
  <r>
    <x v="511"/>
    <x v="3"/>
    <n v="4.0999999999999996"/>
    <n v="107"/>
    <n v="998"/>
    <n v="499"/>
    <s v="flats/tokyo-talkies/tokyo-talkies-women-white-textured-open-toe-flats/15806280/buy"/>
    <x v="28"/>
  </r>
  <r>
    <x v="1291"/>
    <x v="363"/>
    <n v="4.5999999999999996"/>
    <n v="8"/>
    <n v="1599"/>
    <n v="1199"/>
    <s v="shorts/us-polo-assn/u-s-polo-assn-men-navy-blue-slim-fit-shorts/16320028/buy"/>
    <x v="17"/>
  </r>
  <r>
    <x v="1098"/>
    <x v="13"/>
    <n v="4.2"/>
    <n v="244"/>
    <n v="1599"/>
    <n v="607"/>
    <s v="trousers/highlander/highlander-men-black-slim-fit-checked-regular-trousers/10004167/buy"/>
    <x v="27"/>
  </r>
  <r>
    <x v="506"/>
    <x v="3"/>
    <n v="3.7"/>
    <n v="256"/>
    <n v="2149"/>
    <n v="773"/>
    <s v="trousers/tokyo-talkies/tokyo-talkies-women-teal-green-regular-fit-solid-cropped-peg-trousers/12411238/buy"/>
    <x v="27"/>
  </r>
  <r>
    <x v="17"/>
    <x v="167"/>
    <n v="4.5"/>
    <n v="6"/>
    <n v="949"/>
    <n v="664"/>
    <s v="tops/van-heusen/van-heusen-women-black-solid-high-neck-long-sleeves-top/17623168/buy"/>
    <x v="3"/>
  </r>
  <r>
    <x v="816"/>
    <x v="2"/>
    <n v="4.5"/>
    <n v="76"/>
    <n v="2049"/>
    <n v="1024"/>
    <s v="dresses/vishudh/vishudh-women-blue-ethnic-printed-maxi-dress/17445682/buy"/>
    <x v="2"/>
  </r>
  <r>
    <x v="16"/>
    <x v="5"/>
    <n v="4.2"/>
    <n v="657"/>
    <n v="799"/>
    <n v="399"/>
    <s v="tshirts/roadster/the-roadster-lifestyle-co-women-green-printed-round-neck-pure-cotton-t-shirt/10968554/buy"/>
    <x v="12"/>
  </r>
  <r>
    <x v="1042"/>
    <x v="0"/>
    <n v="4.3"/>
    <n v="137"/>
    <n v="899"/>
    <n v="494"/>
    <s v="shorts/mast--harbour/mast--harbour-men-red-solid-regular-fit-shorts/13257646/buy"/>
    <x v="17"/>
  </r>
  <r>
    <x v="17539"/>
    <x v="14"/>
    <n v="3.9"/>
    <n v="35"/>
    <n v="2990"/>
    <n v="1644"/>
    <s v="duffel-bag/mango/mango-women-black-solid-sports-duffel-bag---15-litres/15315666/buy"/>
    <x v="72"/>
  </r>
  <r>
    <x v="17540"/>
    <x v="89"/>
    <n v="4.5"/>
    <n v="318"/>
    <n v="1499"/>
    <n v="599"/>
    <s v="tops/dressberry/dressberry-pink-ribbed-crop-top-with-lettuce-edge/13778146/buy"/>
    <x v="3"/>
  </r>
  <r>
    <x v="5228"/>
    <x v="115"/>
    <n v="4.0999999999999996"/>
    <n v="167"/>
    <n v="799"/>
    <n v="439"/>
    <s v="flip-flops/carlton-london/carlton-london-women-green-rubber-sliders/16596992/buy"/>
    <x v="0"/>
  </r>
  <r>
    <x v="2270"/>
    <x v="5"/>
    <n v="4.2"/>
    <n v="1800"/>
    <n v="1699"/>
    <n v="849"/>
    <s v="shirts/roadster/roadster-men-navy-blue--grey-regular-fit-summer-check-sustainable-casual-shirt/8889735/buy"/>
    <x v="11"/>
  </r>
  <r>
    <x v="590"/>
    <x v="254"/>
    <n v="3.7"/>
    <n v="2100"/>
    <n v="3490"/>
    <n v="698"/>
    <s v="casual-shoes/mactree/mactree-men-black-sneakers/11100830/buy"/>
    <x v="9"/>
  </r>
  <r>
    <x v="890"/>
    <x v="5"/>
    <n v="4.2"/>
    <n v="711"/>
    <n v="799"/>
    <n v="479"/>
    <s v="tshirts/roadster/roadster-men-navy-blue-typography-printed-t-shirt/9102595/buy"/>
    <x v="12"/>
  </r>
  <r>
    <x v="66"/>
    <x v="5"/>
    <n v="4.0999999999999996"/>
    <n v="410"/>
    <n v="1399"/>
    <n v="699"/>
    <s v="jeans/roadster/roadster-women-blue-skinny-fit-mid-rise-clean-look-stretchable-cropped-jeans/11541528/buy"/>
    <x v="19"/>
  </r>
  <r>
    <x v="17541"/>
    <x v="49"/>
    <n v="4.4000000000000004"/>
    <n v="77"/>
    <n v="1990"/>
    <n v="895"/>
    <s v="handbags/baggit/baggit-blue-geometric-textured-lpxe-mondo-e-ashlyn-structured-sling-bag-cum-backpack/16058462/buy"/>
    <x v="8"/>
  </r>
  <r>
    <x v="362"/>
    <x v="1"/>
    <n v="3.9"/>
    <n v="13"/>
    <n v="3599"/>
    <n v="2879"/>
    <s v="kurta-sets/biba/biba-women-pink--golden-ethnic-motifs-kurta-with-trousers--dupatta/17952210/buy"/>
    <x v="21"/>
  </r>
  <r>
    <x v="166"/>
    <x v="894"/>
    <n v="4.4000000000000004"/>
    <n v="9"/>
    <n v="4863"/>
    <n v="1993"/>
    <s v="handbags/zouk/zouk-green-ethnic-motifs-structured-shoulder-bag/17177062/buy"/>
    <x v="8"/>
  </r>
  <r>
    <x v="13909"/>
    <x v="2"/>
    <n v="3.8"/>
    <n v="391"/>
    <n v="949"/>
    <n v="322"/>
    <s v="palazzos/vishudh/vishudh-women-grey-checked/13554840/buy"/>
    <x v="44"/>
  </r>
  <r>
    <x v="805"/>
    <x v="745"/>
    <n v="3.9"/>
    <n v="268"/>
    <n v="1499"/>
    <n v="449"/>
    <s v="belts/zoro/zoro-men-black-textured-leather-belt/16838948/buy"/>
    <x v="22"/>
  </r>
  <r>
    <x v="72"/>
    <x v="132"/>
    <n v="4.4000000000000004"/>
    <n v="293"/>
    <n v="699"/>
    <n v="587"/>
    <s v="tshirts/domyos-by-decathlon/domyos-by-decathlon-men-mottled-grey-round-neck-regular-fit-gym-t-shirt/14179786/buy"/>
    <x v="12"/>
  </r>
  <r>
    <x v="3595"/>
    <x v="21"/>
    <n v="4.3"/>
    <n v="38"/>
    <n v="1999"/>
    <n v="899"/>
    <s v="dresses/anouk/anouk-red--orange-checked-ethnic-pure-cotton-a-line-dress/17096056/buy"/>
    <x v="2"/>
  </r>
  <r>
    <x v="13824"/>
    <x v="28"/>
    <n v="4.4000000000000004"/>
    <n v="89"/>
    <n v="1498"/>
    <n v="749"/>
    <s v="track-pants/harvard/harvard-women-black-solid-side-striped-cropped-joggers/13732630/buy"/>
    <x v="23"/>
  </r>
  <r>
    <x v="17542"/>
    <x v="363"/>
    <n v="4.7"/>
    <n v="15"/>
    <n v="1799"/>
    <n v="1349"/>
    <s v="track-pants/us-polo-assn/us-polo-assn-men-maroon-slim-fit-side-striped-joggers/16320298/buy"/>
    <x v="23"/>
  </r>
  <r>
    <x v="190"/>
    <x v="723"/>
    <n v="3.7"/>
    <n v="32"/>
    <n v="4799"/>
    <n v="1439"/>
    <s v="kurta-sets/khushal-k/khushal-k-women-white-ethnic-motifs-printed-gotta-patti-kurta-with-palazzos--with-dupatta/17447640/buy"/>
    <x v="21"/>
  </r>
  <r>
    <x v="17543"/>
    <x v="997"/>
    <n v="4.2"/>
    <n v="615"/>
    <n v="575"/>
    <n v="460"/>
    <s v="innerwear-vests/dollar/dollar-lehar-men-pack-of-5-white-solid-innerwear-vests-mlhve-01-po5/12807314/buy"/>
    <x v="114"/>
  </r>
  <r>
    <x v="2045"/>
    <x v="0"/>
    <n v="4"/>
    <n v="380"/>
    <n v="1899"/>
    <n v="854"/>
    <s v="flip-flops/mast--harbour/mast--harbour-men-grey-solid-sliders/11029850/buy"/>
    <x v="0"/>
  </r>
  <r>
    <x v="292"/>
    <x v="3"/>
    <n v="4.0999999999999996"/>
    <n v="667"/>
    <n v="1099"/>
    <n v="604"/>
    <s v="shirts/tokyo-talkies/tokyo-talkies-women-white-manhattan-regular-fit-printed-casual-shirt/12789592/buy"/>
    <x v="11"/>
  </r>
  <r>
    <x v="796"/>
    <x v="5"/>
    <n v="4.3"/>
    <n v="662"/>
    <n v="1499"/>
    <n v="524"/>
    <s v="shirts/roadster/roadster-men-grey-printed-pure-cotton-sustainable-casual-shirt/11326176/buy"/>
    <x v="11"/>
  </r>
  <r>
    <x v="597"/>
    <x v="0"/>
    <n v="4.0999999999999996"/>
    <n v="243"/>
    <n v="1299"/>
    <n v="519"/>
    <s v="shorts/mast--harbour/mast--harbour-women-peach-coloured-solid-regular-fit-shorts/11144108/buy"/>
    <x v="17"/>
  </r>
  <r>
    <x v="5338"/>
    <x v="580"/>
    <n v="4.0999999999999996"/>
    <n v="1000"/>
    <n v="999"/>
    <n v="729"/>
    <s v="palazzos/clora-creation/clora-creation-women-white-embroidered-straight-palazzos/9791977/buy"/>
    <x v="44"/>
  </r>
  <r>
    <x v="17544"/>
    <x v="145"/>
    <n v="4.5"/>
    <n v="17"/>
    <n v="2299"/>
    <n v="2069"/>
    <s v="sports-shoes/reebok/reebok-men-navy-blue-woven-design-austin-20-running-shoes/16561270/buy"/>
    <x v="4"/>
  </r>
  <r>
    <x v="17545"/>
    <x v="198"/>
    <n v="4.4000000000000004"/>
    <n v="2500"/>
    <n v="799"/>
    <n v="719"/>
    <s v="mascara/loreal/loreal-paris-lash-paradise-mascara-instant-volume--waterproof-76-ml---black/6528964/buy"/>
    <x v="155"/>
  </r>
  <r>
    <x v="58"/>
    <x v="13"/>
    <n v="4.4000000000000004"/>
    <n v="107"/>
    <n v="1149"/>
    <n v="436"/>
    <s v="shirts/highlander/highlander-men-navy-blue-slim-fit-floral-opaque-printed-casual-shirt/15517942/buy"/>
    <x v="11"/>
  </r>
  <r>
    <x v="285"/>
    <x v="126"/>
    <n v="3.3"/>
    <n v="285"/>
    <n v="3699"/>
    <n v="739"/>
    <s v="sports-shoes/mrwonker/mr-wonker-men-black-high-top-running-non-marking-shoes/16221912/buy"/>
    <x v="4"/>
  </r>
  <r>
    <x v="17546"/>
    <x v="20"/>
    <n v="4"/>
    <n v="2000"/>
    <n v="2399"/>
    <n v="1079"/>
    <s v="dresses/herenow/herenow-maroon-midi-a-line-dress/7989993/buy"/>
    <x v="2"/>
  </r>
  <r>
    <x v="17547"/>
    <x v="6"/>
    <n v="4.5"/>
    <n v="61"/>
    <n v="499"/>
    <n v="499"/>
    <s v="tops/hm/hm-girls-beige-cotton-jersey-cropped-top/17883622/buy"/>
    <x v="3"/>
  </r>
  <r>
    <x v="17548"/>
    <x v="6"/>
    <n v="3.8"/>
    <n v="13"/>
    <n v="699"/>
    <n v="699"/>
    <s v="briefs/hm/hm-3-pack-cotton-thong-briefs/18302262/buy"/>
    <x v="33"/>
  </r>
  <r>
    <x v="17549"/>
    <x v="58"/>
    <n v="5"/>
    <n v="1"/>
    <n v="2399"/>
    <n v="1679"/>
    <s v="jeans/bebe/bebe-women-black-denim-daze-super-skinny-fit-high-rise-mildly-distressed-stretchable-jeans/17398276/buy"/>
    <x v="19"/>
  </r>
  <r>
    <x v="42"/>
    <x v="5"/>
    <n v="4"/>
    <n v="718"/>
    <n v="1699"/>
    <n v="934"/>
    <s v="jeans/roadster/roadster-men-navy-blue-slim-fit-mid-rise-clean-look-stretchable-jeans/12303752/buy"/>
    <x v="19"/>
  </r>
  <r>
    <x v="17550"/>
    <x v="5"/>
    <n v="4.2"/>
    <n v="619"/>
    <n v="2299"/>
    <n v="1379"/>
    <s v="shirts/roadster/roadster-men-olive-green-regular-fit-self-striped-casual-shirt/10944496/buy"/>
    <x v="11"/>
  </r>
  <r>
    <x v="537"/>
    <x v="268"/>
    <n v="3.8"/>
    <n v="633"/>
    <n v="3745"/>
    <n v="786"/>
    <s v="sandals/provogue/provogue-men-brown-leather-comfort-sandals/13892540/buy"/>
    <x v="89"/>
  </r>
  <r>
    <x v="17551"/>
    <x v="332"/>
    <n v="4.3"/>
    <n v="12"/>
    <n v="2699"/>
    <n v="2294"/>
    <s v="track-pants/adidas/adidas-men-charcoal-grey-m-pre-hth-pt-regular-track-pants/16740766/buy"/>
    <x v="23"/>
  </r>
  <r>
    <x v="6282"/>
    <x v="3"/>
    <n v="4.3"/>
    <n v="37"/>
    <n v="1399"/>
    <n v="615"/>
    <s v="shorts/tokyo-talkies/tokyo-talkies-women-black-shorts/16360420/buy"/>
    <x v="17"/>
  </r>
  <r>
    <x v="17532"/>
    <x v="34"/>
    <n v="4.2"/>
    <n v="67"/>
    <n v="3299"/>
    <n v="2045"/>
    <s v="jeans/wrogn/wrogn-men-grey-skinny-fit-mid-rise-clean-look-stretchable-cropped-jeans/13560626/buy"/>
    <x v="19"/>
  </r>
  <r>
    <x v="270"/>
    <x v="5"/>
    <n v="4.2"/>
    <n v="376"/>
    <n v="1699"/>
    <n v="1019"/>
    <s v="jeans/roadster/the-roadster-lifestyle-co-women-blue-skinny-fit-mid-rise-clean-look-stretchable-cropped-jeans/11118606/buy"/>
    <x v="19"/>
  </r>
  <r>
    <x v="17552"/>
    <x v="50"/>
    <n v="4.4000000000000004"/>
    <n v="268"/>
    <n v="3399"/>
    <n v="1529"/>
    <s v="sports-shoes/hrx-by-hrithik-roshan/hrx-by-hrithik-roshan-women-blue-urban-trainer-shoes/10527352/buy"/>
    <x v="4"/>
  </r>
  <r>
    <x v="17553"/>
    <x v="34"/>
    <n v="4.0999999999999996"/>
    <n v="807"/>
    <n v="1499"/>
    <n v="824"/>
    <s v="tshirts/wrogn/wrogn-men-olive-green-solid-slim-fit-solid-polo-pure-cotton-t-shirt/2339444/buy"/>
    <x v="12"/>
  </r>
  <r>
    <x v="2112"/>
    <x v="83"/>
    <n v="4.8"/>
    <n v="8"/>
    <n v="1799"/>
    <n v="1529"/>
    <s v="flats/allen-solly/allen-solly-women-rose-gold-solid-ballerinas--/18047336/buy"/>
    <x v="28"/>
  </r>
  <r>
    <x v="17554"/>
    <x v="73"/>
    <n v="4.5"/>
    <n v="1900"/>
    <n v="249"/>
    <n v="249"/>
    <s v="kajal-and-eyeliner/sugar/sugar-kohl-of-honour-intense-kajal---01-black-out-single-blister-with-carnauba-wax-025-gm/14329750/buy"/>
    <x v="70"/>
  </r>
  <r>
    <x v="17555"/>
    <x v="145"/>
    <n v="4.2"/>
    <n v="23"/>
    <n v="7999"/>
    <n v="6799"/>
    <s v="sports-shoes/reebok/reebok-men-green--black-zig-dynamica-20-woven-design-running-shoes/16561690/buy"/>
    <x v="4"/>
  </r>
  <r>
    <x v="17556"/>
    <x v="43"/>
    <n v="3.9"/>
    <n v="9"/>
    <n v="1999"/>
    <n v="899"/>
    <s v="tshirts/puma/puma-men-solid-black-polo-collar-cotton-tshirt/18480364/buy"/>
    <x v="12"/>
  </r>
  <r>
    <x v="2653"/>
    <x v="486"/>
    <n v="4.3"/>
    <n v="118"/>
    <n v="3999"/>
    <n v="999"/>
    <s v="kurta-sets/bhama-couture/bhama-couture-women-charcoal-grey-solid-kurta-with-palazzos--dupatta/12795808/buy"/>
    <x v="21"/>
  </r>
  <r>
    <x v="17557"/>
    <x v="0"/>
    <n v="4.3"/>
    <n v="20"/>
    <n v="2299"/>
    <n v="1264"/>
    <s v="shirts/mast--harbour/mast--harbour-men-blue--pink-floral-printed-casual-cotton-linen-shirt/16284356/buy"/>
    <x v="11"/>
  </r>
  <r>
    <x v="17558"/>
    <x v="383"/>
    <n v="4.2"/>
    <n v="17"/>
    <n v="8085"/>
    <n v="2884"/>
    <s v="trolley-bag/aristocrat/aristocrat-unisex-bright-blue-solid-nile-exp-strolly-66-medium-luggage-trolley-suitcase/16835472/buy"/>
    <x v="13"/>
  </r>
  <r>
    <x v="17559"/>
    <x v="50"/>
    <n v="4.7"/>
    <n v="9"/>
    <n v="1299"/>
    <n v="844"/>
    <s v="tshirts/hrx-by-hrithik-roshan/hrx-by-hrithik-roshan-racketsport-men-blue-fod-rapid-dry-geometric-tshirt/16937982/buy"/>
    <x v="12"/>
  </r>
  <r>
    <x v="442"/>
    <x v="550"/>
    <n v="4.3"/>
    <n v="6"/>
    <n v="1499"/>
    <n v="599"/>
    <s v="casual-shoes/killer/killer-men-black-woven-design-sneakers/16572726/buy"/>
    <x v="9"/>
  </r>
  <r>
    <x v="337"/>
    <x v="167"/>
    <n v="4.8"/>
    <n v="4"/>
    <n v="1799"/>
    <n v="1529"/>
    <s v="belts/van-heusen/van-heusen-men-black-solid-leather-belt/18045540/buy"/>
    <x v="22"/>
  </r>
  <r>
    <x v="507"/>
    <x v="204"/>
    <n v="4.2"/>
    <n v="61"/>
    <n v="2199"/>
    <n v="1539"/>
    <s v="trousers/raymond/raymond-men-dark-blue-solid-slim-fit-formal-trousers/16398014/buy"/>
    <x v="27"/>
  </r>
  <r>
    <x v="17560"/>
    <x v="0"/>
    <n v="4.2"/>
    <n v="112"/>
    <n v="699"/>
    <n v="314"/>
    <s v="tshirts/mast--harbour/mast--harbour-women-blue--white-printed-extended-sleeves-pure-cotton-t-shirt/13572942/buy"/>
    <x v="12"/>
  </r>
  <r>
    <x v="17561"/>
    <x v="684"/>
    <n v="4.5"/>
    <n v="8"/>
    <n v="1799"/>
    <n v="1511"/>
    <s v="track-pants/kalenji-by-decathlon/kalenji-by-decathlon-men-olive-green-running-breathable-joggers/17043922/buy"/>
    <x v="23"/>
  </r>
  <r>
    <x v="541"/>
    <x v="38"/>
    <n v="3.7"/>
    <n v="47"/>
    <n v="1699"/>
    <n v="594"/>
    <s v="jeans/all-about-you/all-about-you-women-navy-blue-slim-fit-stretchable-jeans/14631758/buy"/>
    <x v="19"/>
  </r>
  <r>
    <x v="17562"/>
    <x v="96"/>
    <n v="3.6"/>
    <n v="118"/>
    <n v="2199"/>
    <n v="989"/>
    <s v="dresses/pluss/pluss-women-black-solid-sweetheart-neck-dress/15978994/buy"/>
    <x v="2"/>
  </r>
  <r>
    <x v="1312"/>
    <x v="5"/>
    <n v="4.0999999999999996"/>
    <n v="272"/>
    <n v="3899"/>
    <n v="2339"/>
    <s v="casual-shoes/roadster/roadster-men-grey--black-colourblocked-sneakers/1480376/buy"/>
    <x v="9"/>
  </r>
  <r>
    <x v="872"/>
    <x v="733"/>
    <n v="4.3"/>
    <n v="38"/>
    <n v="4199"/>
    <n v="2309"/>
    <s v="heels/flat-n-heels/flat-n-heels-white-stiletto-pumps/14569644/buy"/>
    <x v="14"/>
  </r>
  <r>
    <x v="17563"/>
    <x v="276"/>
    <n v="4"/>
    <n v="514"/>
    <n v="1599"/>
    <n v="639"/>
    <s v="tops/kassually/kassually-lavender-self-design-sweetheart-neck-empire-front-knot-crop-top/13670856/buy"/>
    <x v="3"/>
  </r>
  <r>
    <x v="17564"/>
    <x v="103"/>
    <n v="4.3"/>
    <n v="658"/>
    <n v="199"/>
    <n v="179"/>
    <s v="hair-cream-and-mask/ustraa/ustraa-men-daily-use-hair--scalp-nourishment-cream-100g/13183588/buy"/>
    <x v="88"/>
  </r>
  <r>
    <x v="181"/>
    <x v="1"/>
    <n v="4.3"/>
    <n v="18"/>
    <n v="3999"/>
    <n v="3399"/>
    <s v="kurta-sets/biba/biba-women-yellow-floral-yoke-design-sequinned-kurta-with-trousers--dupatta/17923644/buy"/>
    <x v="21"/>
  </r>
  <r>
    <x v="1312"/>
    <x v="125"/>
    <n v="3.5"/>
    <n v="8"/>
    <n v="3999"/>
    <n v="1879"/>
    <s v="casual-shoes/bacca-bucci/bacca-bucci-men-black-colourblocked-sneakers/17779512/buy"/>
    <x v="9"/>
  </r>
  <r>
    <x v="17565"/>
    <x v="245"/>
    <n v="4.4000000000000004"/>
    <n v="123"/>
    <n v="5199"/>
    <n v="3119"/>
    <s v="handbags/caprese/caprese-women-black-self-striped-shoulder-bag/14036190/buy"/>
    <x v="8"/>
  </r>
  <r>
    <x v="13273"/>
    <x v="2"/>
    <n v="4.5"/>
    <n v="316"/>
    <n v="1798"/>
    <n v="899"/>
    <s v="heels/vishudh/vishudh-women-pink-embellished-block-heels/13708706/buy"/>
    <x v="14"/>
  </r>
  <r>
    <x v="865"/>
    <x v="3"/>
    <n v="4.4000000000000004"/>
    <n v="40"/>
    <n v="2299"/>
    <n v="1011"/>
    <s v="jeans/tokyo-talkies/tokyo-talkies-women-blue-cotton-straight-fit-jeans/17445962/buy"/>
    <x v="19"/>
  </r>
  <r>
    <x v="17566"/>
    <x v="51"/>
    <n v="4.3"/>
    <n v="171"/>
    <n v="1999"/>
    <n v="879"/>
    <s v="dresses/sassafras/sassafras-women-navy-blue-solid-cotton-fit-and-flare-tiered-dress/13842970/buy"/>
    <x v="2"/>
  </r>
  <r>
    <x v="2432"/>
    <x v="693"/>
    <n v="3.9"/>
    <n v="631"/>
    <n v="1699"/>
    <n v="883"/>
    <s v="jeans/urbano-fashion/urbano-fashion-men-grey-slim-fit-mid-rise-clean-look-stretchable-jogger-jeans/11744372/buy"/>
    <x v="19"/>
  </r>
  <r>
    <x v="9601"/>
    <x v="642"/>
    <n v="5"/>
    <n v="6"/>
    <n v="3995"/>
    <n v="2397"/>
    <s v="flip-flops/crocs/crocs-unisex-kids-pink-mickey--friends-lights-applique-croslite-clogs-with-cut-outs/16201560/buy"/>
    <x v="0"/>
  </r>
  <r>
    <x v="17567"/>
    <x v="65"/>
    <n v="5"/>
    <n v="6"/>
    <n v="1599"/>
    <n v="831"/>
    <s v="jeans/manzon/manzon-girls-pack-of-2-blue-pin-tucked-wide-leg-cotton-jeans-with-bow-detail/17937956/buy"/>
    <x v="19"/>
  </r>
  <r>
    <x v="3946"/>
    <x v="83"/>
    <n v="4.7"/>
    <n v="38"/>
    <n v="2599"/>
    <n v="2053"/>
    <s v="handbags/allen-solly/allen-solly-black-pu-structured-handheld-bag/17246590/buy"/>
    <x v="8"/>
  </r>
  <r>
    <x v="17568"/>
    <x v="83"/>
    <n v="4.7"/>
    <n v="19"/>
    <n v="1999"/>
    <n v="1699"/>
    <s v="heels/allen-solly/allen-solly-black-solid-pumps/18047308/buy"/>
    <x v="14"/>
  </r>
  <r>
    <x v="17569"/>
    <x v="29"/>
    <n v="3.8"/>
    <n v="4"/>
    <n v="2395"/>
    <n v="2035"/>
    <s v="trousers/blackberrys/blackberrys-men-black-checked-trousers/17860144/buy"/>
    <x v="27"/>
  </r>
  <r>
    <x v="1875"/>
    <x v="282"/>
    <n v="4.0999999999999996"/>
    <n v="310"/>
    <n v="5999"/>
    <n v="2399"/>
    <s v="kurta-sets/ishin/ishin-women-purple--silver-toned-embroidered-kurta-with-palazzos--dupatta/13682452/buy"/>
    <x v="21"/>
  </r>
  <r>
    <x v="17570"/>
    <x v="332"/>
    <n v="4.2"/>
    <n v="51"/>
    <n v="1599"/>
    <n v="1359"/>
    <s v="tshirts/adidas/adidas-men-navy-blue-m-foil-bos-g-t-brand-logo-printed-pure-cotton-sustainable-t-shirt/16741264/buy"/>
    <x v="12"/>
  </r>
  <r>
    <x v="17571"/>
    <x v="577"/>
    <n v="4.2"/>
    <n v="541"/>
    <n v="10795"/>
    <n v="4318"/>
    <s v="trolley-bag/safari/safari-unisex-black-regloss-antiscratch-large-suitcase/1850670/buy"/>
    <x v="13"/>
  </r>
  <r>
    <x v="2143"/>
    <x v="363"/>
    <n v="4.8"/>
    <n v="16"/>
    <n v="2499"/>
    <n v="1874"/>
    <s v="shirts/us-polo-assn/u-s-polo-assn-men-red--white-tailored-fit-checked-pure-cotton-casual-shirt/16342282/buy"/>
    <x v="11"/>
  </r>
  <r>
    <x v="17572"/>
    <x v="0"/>
    <n v="4.0999999999999996"/>
    <n v="176"/>
    <n v="1199"/>
    <n v="659"/>
    <s v="tshirts/mast--harbour/mast--harbour-men-orange--navy-blue-printed-mandarin-collar-pure-cotton-t-shirt/13221518/buy"/>
    <x v="12"/>
  </r>
  <r>
    <x v="719"/>
    <x v="154"/>
    <n v="4.4000000000000004"/>
    <n v="656"/>
    <n v="2499"/>
    <n v="1249"/>
    <s v="jumpsuit/athena/athena-women-brown-solid-basic-jumpsuit/11644202/buy"/>
    <x v="73"/>
  </r>
  <r>
    <x v="17573"/>
    <x v="185"/>
    <n v="2.6"/>
    <n v="5"/>
    <n v="299"/>
    <n v="299"/>
    <s v="necklace-and-chains/forever-21/-forever-21-women-grey-necklace-and-chains/18468144/buy"/>
    <x v="82"/>
  </r>
  <r>
    <x v="593"/>
    <x v="2"/>
    <n v="4"/>
    <n v="1900"/>
    <n v="2549"/>
    <n v="1223"/>
    <s v="kurta-sets/vishudh/vishudh-women-navy-blue-printed-kurta-with-palazzos/8733371/buy"/>
    <x v="21"/>
  </r>
  <r>
    <x v="17574"/>
    <x v="1208"/>
    <n v="4.5999999999999996"/>
    <n v="291"/>
    <n v="1699"/>
    <n v="1699"/>
    <s v="trousers/solognac-by-decathlon/solognac-by-decathlon-men-brown-breathable-trousers-sg-500/12966120/buy"/>
    <x v="27"/>
  </r>
  <r>
    <x v="6397"/>
    <x v="5"/>
    <n v="4.2"/>
    <n v="174"/>
    <n v="1599"/>
    <n v="559"/>
    <s v="shirts/roadster/roadster-men-maroon--black-regular-fit-checked-casual-sustainable-shirt/11227450/buy"/>
    <x v="11"/>
  </r>
  <r>
    <x v="74"/>
    <x v="34"/>
    <n v="4"/>
    <n v="176"/>
    <n v="2999"/>
    <n v="1649"/>
    <s v="jeans/wrogn/wrogn-men-blue-jogger-mid-rise-clean-look-stretchable-jeans/10685328/buy"/>
    <x v="19"/>
  </r>
  <r>
    <x v="7776"/>
    <x v="212"/>
    <n v="4.0999999999999996"/>
    <n v="203"/>
    <n v="1199"/>
    <n v="395"/>
    <s v="track-pants/locomotive/locomotive-men-navy-blue--coral-red-colorblocked-slim-fit-track-pants/13899768/buy"/>
    <x v="23"/>
  </r>
  <r>
    <x v="12961"/>
    <x v="49"/>
    <n v="4.8"/>
    <n v="81"/>
    <n v="1690"/>
    <n v="760"/>
    <s v="wallets/baggit/baggit-women-orange--blue-two-fold-wallet/16692498/buy"/>
    <x v="25"/>
  </r>
  <r>
    <x v="2138"/>
    <x v="3"/>
    <n v="3.9"/>
    <n v="140"/>
    <n v="949"/>
    <n v="455"/>
    <s v="dresses/tokyo-talkies/tokyo-talkies-pink-dress/15780574/buy"/>
    <x v="2"/>
  </r>
  <r>
    <x v="17575"/>
    <x v="110"/>
    <n v="4.2"/>
    <n v="136"/>
    <n v="1699"/>
    <n v="1529"/>
    <s v="sports-shoes/campus/campus-men-black--orange-flying-fury-woven-design-running-shoes/13883520/buy"/>
    <x v="4"/>
  </r>
  <r>
    <x v="333"/>
    <x v="48"/>
    <n v="4.0999999999999996"/>
    <n v="125"/>
    <n v="2099"/>
    <n v="1049"/>
    <s v="kurta-sets/sangria/sangria-women-green--pink-pure-cotton-printed-kurta-with-trousers/13290526/buy"/>
    <x v="21"/>
  </r>
  <r>
    <x v="7544"/>
    <x v="482"/>
    <n v="4.4000000000000004"/>
    <n v="246"/>
    <n v="899"/>
    <n v="845"/>
    <s v="casual-shoes/sparx/sparx-men-white--black-striped-sneakers/12146616/buy"/>
    <x v="9"/>
  </r>
  <r>
    <x v="16"/>
    <x v="56"/>
    <n v="4.2"/>
    <n v="659"/>
    <n v="899"/>
    <n v="314"/>
    <s v="tshirts/moda-rapido/moda-rapido-men-black-printed-round-neck-pure-cotton-t-shirt/11269192/buy"/>
    <x v="12"/>
  </r>
  <r>
    <x v="17576"/>
    <x v="671"/>
    <n v="4.4000000000000004"/>
    <n v="19"/>
    <n v="12460"/>
    <n v="2741"/>
    <s v="jewellery-set/aadita/aadita-green--pink-kudan-choker-mangtika--earring-jewellery-set/17320344/buy"/>
    <x v="63"/>
  </r>
  <r>
    <x v="17577"/>
    <x v="0"/>
    <n v="4"/>
    <n v="645"/>
    <n v="799"/>
    <n v="319"/>
    <s v="tshirts/mast--harbour/mast--harbour-women-white-solid-round-neck-t-shirt-with-chest-pocket/11711918/buy"/>
    <x v="12"/>
  </r>
  <r>
    <x v="17578"/>
    <x v="5"/>
    <n v="4.3"/>
    <n v="563"/>
    <n v="699"/>
    <n v="349"/>
    <s v="tshirts/roadster/roadster-men-fast-and-furious-green-printed-round-neck-pure-cotton-t-shirt/11534192/buy"/>
    <x v="12"/>
  </r>
  <r>
    <x v="1394"/>
    <x v="3"/>
    <n v="3.9"/>
    <n v="18"/>
    <n v="1399"/>
    <n v="615"/>
    <s v="trousers/tokyo-talkies/tokyo-talkies-women-burgundy-slim-fit-trousers/16483764/buy"/>
    <x v="27"/>
  </r>
  <r>
    <x v="302"/>
    <x v="245"/>
    <n v="4.5"/>
    <n v="173"/>
    <n v="3999"/>
    <n v="1799"/>
    <s v="handbags/caprese/caprese-teal-blue-textured-shoulder-bag/10486068/buy"/>
    <x v="8"/>
  </r>
  <r>
    <x v="17579"/>
    <x v="136"/>
    <n v="4.5999999999999996"/>
    <n v="1100"/>
    <n v="495"/>
    <n v="420"/>
    <s v="face-wash-and-cleanser/plum/plum-green-tea-range-pore-cleansing-face-wash---120-ml/14088436/buy"/>
    <x v="45"/>
  </r>
  <r>
    <x v="17580"/>
    <x v="89"/>
    <n v="4"/>
    <n v="18"/>
    <n v="2099"/>
    <n v="734"/>
    <s v="flats/dressberry/dressberry-women-peach-coloured-croc-textured-mid-top-t-strap-flats/15484538/buy"/>
    <x v="28"/>
  </r>
  <r>
    <x v="17581"/>
    <x v="43"/>
    <n v="4.2"/>
    <n v="148"/>
    <n v="1799"/>
    <n v="629"/>
    <s v="tshirts/puma/puma-women-black--white-performance-heather-cat-training-tee/14202334/buy"/>
    <x v="12"/>
  </r>
  <r>
    <x v="17582"/>
    <x v="1725"/>
    <n v="4.5999999999999996"/>
    <n v="5"/>
    <n v="15999"/>
    <n v="13599"/>
    <s v="casual-shoes/adidas-originals/adidas-originals-unisex-white-woven-design-nmdr1-sneakers/16558158/buy"/>
    <x v="9"/>
  </r>
  <r>
    <x v="17583"/>
    <x v="353"/>
    <n v="4.5999999999999996"/>
    <n v="588"/>
    <n v="1199"/>
    <n v="875"/>
    <s v="jeans/high-star/high-star-women-blue-bootcut-high-rise-clean-look-stretchable-jeans/13646316/buy"/>
    <x v="19"/>
  </r>
  <r>
    <x v="795"/>
    <x v="13"/>
    <n v="3.9"/>
    <n v="264"/>
    <n v="1449"/>
    <n v="579"/>
    <s v="trousers/highlander/highlander-men-blue-slim-fit-solid-chinos/13995746/buy"/>
    <x v="27"/>
  </r>
  <r>
    <x v="17584"/>
    <x v="302"/>
    <n v="4.2"/>
    <n v="11"/>
    <n v="4490"/>
    <n v="2694"/>
    <s v="formal-shoes/ruosh/ruosh-men-black-solid-leather-formal-slip-on-shoes/11784728/buy"/>
    <x v="24"/>
  </r>
  <r>
    <x v="17585"/>
    <x v="702"/>
    <n v="3.6"/>
    <n v="54"/>
    <n v="2199"/>
    <n v="835"/>
    <s v="jeans/ivoc/ivoc-men-black-bootcut-fit-stretchable-jeans/16543514/buy"/>
    <x v="19"/>
  </r>
  <r>
    <x v="1938"/>
    <x v="249"/>
    <n v="4.0999999999999996"/>
    <n v="18"/>
    <n v="2799"/>
    <n v="1259"/>
    <s v="tshirts/nautica/nautica-men-teal-green--black-striped-pure-cotton-polo-collar-t-shirt/15339880/buy"/>
    <x v="12"/>
  </r>
  <r>
    <x v="17586"/>
    <x v="409"/>
    <n v="4"/>
    <n v="218"/>
    <n v="1099"/>
    <n v="494"/>
    <s v="tshirts/mr-bowerbird/mr-bowerbird-men-blue-solid-tailored-fit-round-neck-pure-cotton-t-shirt/8890053/buy"/>
    <x v="12"/>
  </r>
  <r>
    <x v="9799"/>
    <x v="363"/>
    <n v="4.3"/>
    <n v="44"/>
    <n v="2999"/>
    <n v="1799"/>
    <s v="casual-shoes/us-polo-assn/u-s-polo-assn-men-off-white-casual-sneakers/14925430/buy"/>
    <x v="9"/>
  </r>
  <r>
    <x v="17587"/>
    <x v="5"/>
    <n v="4.3"/>
    <n v="129"/>
    <n v="1799"/>
    <n v="989"/>
    <s v="shirts/roadster/roadster-men-navy-blue--white-regular-fit-striped-casual-shirt/11958294/buy"/>
    <x v="11"/>
  </r>
  <r>
    <x v="11108"/>
    <x v="195"/>
    <n v="4.5"/>
    <n v="407"/>
    <n v="1899"/>
    <n v="1234"/>
    <s v="tshirts/louis-philippe/louis-philippe-men-red-polo-collar-t-shirt/14047674/buy"/>
    <x v="12"/>
  </r>
  <r>
    <x v="17588"/>
    <x v="2"/>
    <n v="3.8"/>
    <n v="516"/>
    <n v="899"/>
    <n v="431"/>
    <s v="trousers/vishudh/vishudh-women-green--pink-striped-peg-trousers/13666806/buy"/>
    <x v="27"/>
  </r>
  <r>
    <x v="473"/>
    <x v="283"/>
    <n v="4.4000000000000004"/>
    <n v="15"/>
    <n v="1795"/>
    <n v="1795"/>
    <s v="tshirts/nike/nike-men-white-printed-round-neck-casual-t-shirt/17369086/buy"/>
    <x v="12"/>
  </r>
  <r>
    <x v="8529"/>
    <x v="282"/>
    <n v="4.2"/>
    <n v="315"/>
    <n v="9999"/>
    <n v="2799"/>
    <s v="kurta-sets/ishin/ishin-women-peach-coloured-embroidered-kurta-with-sharara--dupatta/13563222/buy"/>
    <x v="21"/>
  </r>
  <r>
    <x v="1303"/>
    <x v="562"/>
    <n v="4.0999999999999996"/>
    <n v="1300"/>
    <n v="1699"/>
    <n v="696"/>
    <s v="kurtas/myshka/myshka-women-black--white-striped-straight-kurta/9369411/buy"/>
    <x v="1"/>
  </r>
  <r>
    <x v="165"/>
    <x v="87"/>
    <n v="4.5999999999999996"/>
    <n v="37"/>
    <n v="10995"/>
    <n v="8796"/>
    <s v="watches/fossil/fossil-men-blue-analogue-watch-fs5607/11800160/buy"/>
    <x v="39"/>
  </r>
  <r>
    <x v="1357"/>
    <x v="419"/>
    <n v="4.2"/>
    <n v="398"/>
    <n v="1499"/>
    <n v="554"/>
    <s v="bedsheets/florida/florida-yellow--blue-cartoon-characters-144-tc-king-bedsheet-with-2-pillow-covers/15093438/buy"/>
    <x v="32"/>
  </r>
  <r>
    <x v="17589"/>
    <x v="102"/>
    <n v="4.4000000000000004"/>
    <n v="25"/>
    <n v="8999"/>
    <n v="8999"/>
    <s v="kurta-sets/manyavar/manyavar-men-peach--cream-coloured-woven-jacquard-kurta-with-churidar--nehru-jacket/13517924/buy"/>
    <x v="21"/>
  </r>
  <r>
    <x v="2735"/>
    <x v="153"/>
    <n v="4"/>
    <n v="380"/>
    <n v="1399"/>
    <n v="559"/>
    <s v="night-suits/etc/etc-women-peach-coloured-solid-night-suit/13310120/buy"/>
    <x v="29"/>
  </r>
  <r>
    <x v="17590"/>
    <x v="192"/>
    <n v="3.2"/>
    <n v="512"/>
    <n v="359"/>
    <n v="161"/>
    <s v="highlighter-and-blush/marie-claire/marie-claire-powder-blush---coral/15052018/buy"/>
    <x v="31"/>
  </r>
  <r>
    <x v="1962"/>
    <x v="115"/>
    <n v="4.3"/>
    <n v="170"/>
    <n v="1499"/>
    <n v="674"/>
    <s v="flip-flops/carlton-london/carlton-london-women-navy-blue-thong-flip-flops/15033570/buy"/>
    <x v="0"/>
  </r>
  <r>
    <x v="469"/>
    <x v="38"/>
    <n v="2.4"/>
    <n v="13"/>
    <n v="2099"/>
    <n v="1259"/>
    <s v="trousers/all-about-you/all-about-you-women-black-pleated-trousers/16931538/buy"/>
    <x v="27"/>
  </r>
  <r>
    <x v="7707"/>
    <x v="89"/>
    <n v="4.2"/>
    <n v="1700"/>
    <n v="399"/>
    <n v="219"/>
    <s v="earrings/dressberry/dressberry-gold-toned-geometric-drop-earrings/10118287/buy"/>
    <x v="10"/>
  </r>
  <r>
    <x v="10022"/>
    <x v="106"/>
    <n v="3.6"/>
    <n v="30"/>
    <n v="5999"/>
    <n v="1999"/>
    <s v="headphones/boat/boat-airdopes-441-m-tws-earbuds-with-iwp-technology---spirit-lime/18177238/buy"/>
    <x v="74"/>
  </r>
  <r>
    <x v="1406"/>
    <x v="19"/>
    <n v="4.3"/>
    <n v="4"/>
    <n v="1498"/>
    <n v="1498"/>
    <s v="kurtas/soch/soch-women-yellow-floral-printed-a-line-fit-kurta/17231846/buy"/>
    <x v="1"/>
  </r>
  <r>
    <x v="6538"/>
    <x v="38"/>
    <n v="4.0999999999999996"/>
    <n v="43"/>
    <n v="1899"/>
    <n v="854"/>
    <s v="sarees/all-about-you/all-about-you-coffee-brown--golden-silk-blend-saree/17060230/buy"/>
    <x v="16"/>
  </r>
  <r>
    <x v="865"/>
    <x v="5"/>
    <n v="3.3"/>
    <n v="21"/>
    <n v="2599"/>
    <n v="1169"/>
    <s v="jeans/roadster/roadster-women-blue-straight-fit-heavy-fade-stretchable-jeans/13757438/buy"/>
    <x v="19"/>
  </r>
  <r>
    <x v="872"/>
    <x v="162"/>
    <n v="4.2"/>
    <n v="91"/>
    <n v="1999"/>
    <n v="1499"/>
    <s v="heels/shezone/shezone-cream-coloured-stiletto-pumps/16582570/buy"/>
    <x v="14"/>
  </r>
  <r>
    <x v="595"/>
    <x v="89"/>
    <n v="4.3"/>
    <n v="373"/>
    <n v="1049"/>
    <n v="314"/>
    <s v="briefs/dressberry/dressberry-women-pack-of-3-pure-cotton-hipster-briefs-db-prt-bik-new-018/14917694/buy"/>
    <x v="33"/>
  </r>
  <r>
    <x v="503"/>
    <x v="48"/>
    <n v="4.0999999999999996"/>
    <n v="383"/>
    <n v="4099"/>
    <n v="1434"/>
    <s v="kurta-sets/sangria/sangria-women-green-regular-a-line-kurta--trousers-with-dupatta/13321230/buy"/>
    <x v="21"/>
  </r>
  <r>
    <x v="12797"/>
    <x v="180"/>
    <n v="4.3"/>
    <n v="27"/>
    <n v="3999"/>
    <n v="1999"/>
    <s v="jeans/jack--jones/jack--jones-protect-men-blue-ben-skinny-fit-low-rise-clean-look-stretchable-jeans/13251480/buy"/>
    <x v="19"/>
  </r>
  <r>
    <x v="17591"/>
    <x v="96"/>
    <n v="3.8"/>
    <n v="216"/>
    <n v="1699"/>
    <n v="645"/>
    <s v="tops/pluss/pluss-rose-gold-coloured-solid-ruched-a-line-top/13930332/buy"/>
    <x v="3"/>
  </r>
  <r>
    <x v="15139"/>
    <x v="160"/>
    <n v="4.0999999999999996"/>
    <n v="175"/>
    <n v="2199"/>
    <n v="835"/>
    <s v="co-ords/street-9/street-9-women-black-printed-co-ordinate-sets-dress/14173368/buy"/>
    <x v="83"/>
  </r>
  <r>
    <x v="42"/>
    <x v="34"/>
    <n v="4.5"/>
    <n v="45"/>
    <n v="2599"/>
    <n v="1611"/>
    <s v="jeans/wrogn/wrogn-men-khaki-slim-fit-mid-rise-clean-look-stretchable-jeans/12422350/buy"/>
    <x v="19"/>
  </r>
  <r>
    <x v="923"/>
    <x v="75"/>
    <n v="4.7"/>
    <n v="377"/>
    <n v="2899"/>
    <n v="2232"/>
    <s v="wallets/tommy-hilfiger/tommy-hilfiger-men-black--grey-striped-genuine-leather-two-fold-wallet/11903778/buy"/>
    <x v="25"/>
  </r>
  <r>
    <x v="1802"/>
    <x v="1"/>
    <n v="3.9"/>
    <n v="410"/>
    <n v="5995"/>
    <n v="4796"/>
    <s v="kurta-sets/biba/biba-women-yellow--silver-printed-kurta-with-palazzos--dupatta/11620634/buy"/>
    <x v="21"/>
  </r>
  <r>
    <x v="17592"/>
    <x v="6"/>
    <n v="4.0999999999999996"/>
    <n v="261"/>
    <n v="399"/>
    <n v="399"/>
    <s v="tops/hm/hm-women-white-cotton-crop-sustainable-top/13964902/buy"/>
    <x v="3"/>
  </r>
  <r>
    <x v="17593"/>
    <x v="123"/>
    <n v="4.3"/>
    <n v="27"/>
    <n v="4999"/>
    <n v="2749"/>
    <s v="sarees/libas/libas-green-sleek-pure-georgette-palazzo-saree/14912536/buy"/>
    <x v="16"/>
  </r>
  <r>
    <x v="46"/>
    <x v="13"/>
    <n v="4.2"/>
    <n v="1200"/>
    <n v="999"/>
    <n v="519"/>
    <s v="shirts/highlander/highlander-men-navy-blue--maroon-slim-fit-checked-casual-shirt/2336928/buy"/>
    <x v="11"/>
  </r>
  <r>
    <x v="718"/>
    <x v="89"/>
    <n v="4.3"/>
    <n v="3900"/>
    <n v="749"/>
    <n v="249"/>
    <s v="bra/dressberry/dressberry-magenta-solid-non-wired-lightly-padded-t-shirt-bra-db-bp-032c/7281141/buy"/>
    <x v="50"/>
  </r>
  <r>
    <x v="17594"/>
    <x v="43"/>
    <n v="4.2"/>
    <n v="6"/>
    <n v="4499"/>
    <n v="2024"/>
    <s v="tracksuits/puma/puma-men-blue-individualrise-football-tracksuit/16704208/buy"/>
    <x v="79"/>
  </r>
  <r>
    <x v="17595"/>
    <x v="13"/>
    <n v="3.9"/>
    <n v="47"/>
    <n v="799"/>
    <n v="311"/>
    <s v="tshirts/highlander/highlander-men-white-printed-t-shirt/16090662/buy"/>
    <x v="12"/>
  </r>
  <r>
    <x v="1964"/>
    <x v="89"/>
    <n v="4.5"/>
    <n v="312"/>
    <n v="2999"/>
    <n v="1649"/>
    <s v="handbags/dressberry/dressberry-pink-printed-shoulder-bag/2372731/buy"/>
    <x v="8"/>
  </r>
  <r>
    <x v="17596"/>
    <x v="6"/>
    <n v="4.5999999999999996"/>
    <n v="29"/>
    <n v="1999"/>
    <n v="1999"/>
    <s v="dresses/hm/hm-women-white-short-shirt-dress/17611492/buy"/>
    <x v="2"/>
  </r>
  <r>
    <x v="4841"/>
    <x v="146"/>
    <n v="4.3"/>
    <n v="1200"/>
    <n v="499"/>
    <n v="259"/>
    <s v="bra/clovia/clovia-lace-non-padded-non-wired-bra/887844/buy"/>
    <x v="50"/>
  </r>
  <r>
    <x v="582"/>
    <x v="486"/>
    <n v="4.0999999999999996"/>
    <n v="160"/>
    <n v="3999"/>
    <n v="1239"/>
    <s v="kurta-sets/bhama-couture/bhama-couture-women-burgundy-regular-kurta-with-palazzos--with-dupatta/15367624/buy"/>
    <x v="21"/>
  </r>
  <r>
    <x v="650"/>
    <x v="48"/>
    <n v="4.0999999999999996"/>
    <n v="147"/>
    <n v="3799"/>
    <n v="1519"/>
    <s v="kurta-sets/sangria/sangria-women-teal-blue--golden-geometric-panelled-pure-cotton-kurta-with-palazzos/14292128/buy"/>
    <x v="21"/>
  </r>
  <r>
    <x v="1394"/>
    <x v="2"/>
    <n v="3.7"/>
    <n v="1400"/>
    <n v="899"/>
    <n v="305"/>
    <s v="trousers/vishudh/vishudh-women-navy-blue-slim-fit-checked-trousers/12822766/buy"/>
    <x v="27"/>
  </r>
  <r>
    <x v="2470"/>
    <x v="209"/>
    <n v="3.7"/>
    <n v="131"/>
    <n v="2199"/>
    <n v="1319"/>
    <s v="dresses/harpa/harpa-women-red-printed-fit-and-flare-dress/13594072/buy"/>
    <x v="2"/>
  </r>
  <r>
    <x v="924"/>
    <x v="49"/>
    <n v="3.9"/>
    <n v="38"/>
    <n v="1790"/>
    <n v="805"/>
    <s v="handbags/baggit/baggit-green-printed-structured-sling-bag/17396724/buy"/>
    <x v="8"/>
  </r>
  <r>
    <x v="15451"/>
    <x v="218"/>
    <n v="4.3"/>
    <n v="112"/>
    <n v="1898"/>
    <n v="949"/>
    <s v="co-ords/sera/sera-women-brown--beige-printed-wrap-top-with-skirt/11635540/buy"/>
    <x v="83"/>
  </r>
  <r>
    <x v="2878"/>
    <x v="180"/>
    <n v="4"/>
    <n v="27"/>
    <n v="2499"/>
    <n v="1124"/>
    <s v="track-pants/jack--jones/jack--jones-men-teal-green-solid-joggers-trousers/14818432/buy"/>
    <x v="23"/>
  </r>
  <r>
    <x v="17597"/>
    <x v="26"/>
    <n v="4.3"/>
    <n v="387"/>
    <n v="2799"/>
    <n v="1259"/>
    <s v="jeans/sztori/sztori-plus-size-men-blue-slim-tapered-fit-mid-rise-low-distress-stretchable-jeans/9823599/buy"/>
    <x v="19"/>
  </r>
  <r>
    <x v="17598"/>
    <x v="36"/>
    <n v="4.5999999999999996"/>
    <n v="16"/>
    <n v="1999"/>
    <n v="799"/>
    <s v="clutches/lavie/lavie-women-pink-patterned-box-clutch-with-strap/15354880/buy"/>
    <x v="20"/>
  </r>
  <r>
    <x v="191"/>
    <x v="2"/>
    <n v="4.2"/>
    <n v="173"/>
    <n v="1499"/>
    <n v="704"/>
    <s v="kurtas/vishudh/vishudh-women-green--silver-toned-embroidered-straight-kurta/15639900/buy"/>
    <x v="1"/>
  </r>
  <r>
    <x v="2453"/>
    <x v="333"/>
    <n v="4.5999999999999996"/>
    <n v="22"/>
    <n v="2799"/>
    <n v="1959"/>
    <s v="jeans/vero-moda/vero-moda-women-black-flared-no-fade-clean-look-stretchable-jeans/17161530/buy"/>
    <x v="19"/>
  </r>
  <r>
    <x v="17599"/>
    <x v="119"/>
    <n v="4.5"/>
    <n v="116"/>
    <n v="399"/>
    <n v="279"/>
    <s v="lipstick/faces-canada/faces-canada-comfy-matte-lip-color-3-ml---note-to-self-07/17199396/buy"/>
    <x v="60"/>
  </r>
  <r>
    <x v="2851"/>
    <x v="0"/>
    <n v="4.2"/>
    <n v="117"/>
    <n v="999"/>
    <n v="399"/>
    <s v="briefs/mast--harbour/mast--harbour-women-pack-of-3-hipster-briefs-mnh-prt-hip-new-003/14885280/buy"/>
    <x v="33"/>
  </r>
  <r>
    <x v="46"/>
    <x v="34"/>
    <n v="5"/>
    <n v="6"/>
    <n v="2699"/>
    <n v="1673"/>
    <s v="shirts/wrogn/wrogn-men-olive-green--charcoal-grey-slim-fit-checked-casual-shirt-with-detachable-hood/17065320/buy"/>
    <x v="11"/>
  </r>
  <r>
    <x v="12751"/>
    <x v="363"/>
    <n v="4.3"/>
    <n v="12"/>
    <n v="3599"/>
    <n v="3059"/>
    <s v="casual-shoes/us-polo-assn/us-polo-assn-men-blue-perforated-driving-shoes/17604952/buy"/>
    <x v="9"/>
  </r>
  <r>
    <x v="1088"/>
    <x v="5"/>
    <n v="4.4000000000000004"/>
    <n v="208"/>
    <n v="699"/>
    <n v="244"/>
    <s v="tops/roadster/the-roadster-lifestyle-co-pink--brown-striped-regular-top/13321440/buy"/>
    <x v="3"/>
  </r>
  <r>
    <x v="6780"/>
    <x v="311"/>
    <n v="4.8"/>
    <n v="16"/>
    <n v="6999"/>
    <n v="1819"/>
    <s v="casual-shoes/louis-stitch/louis-stitch-men-black-textured-suede-lightweight-driving-shoes/16700850/buy"/>
    <x v="9"/>
  </r>
  <r>
    <x v="88"/>
    <x v="5"/>
    <n v="4.0999999999999996"/>
    <n v="781"/>
    <n v="799"/>
    <n v="479"/>
    <s v="tshirts/roadster/roadster-men-black-printed-round-neck-t-shirt/1277684/buy"/>
    <x v="12"/>
  </r>
  <r>
    <x v="821"/>
    <x v="89"/>
    <n v="4"/>
    <n v="43"/>
    <n v="1999"/>
    <n v="1099"/>
    <s v="dresses/dressberry/dressberry-women-bright-yellow-floral-volume-play-dress/16770946/buy"/>
    <x v="2"/>
  </r>
  <r>
    <x v="3369"/>
    <x v="19"/>
    <n v="4"/>
    <n v="6"/>
    <n v="1498"/>
    <n v="1123"/>
    <s v="kurtas/soch/soch-women-blue-floral-embroidered-kurta/17231984/buy"/>
    <x v="1"/>
  </r>
  <r>
    <x v="17600"/>
    <x v="6"/>
    <n v="4.5"/>
    <n v="10"/>
    <n v="1499"/>
    <n v="1499"/>
    <s v="trousers/hm/hm-beige-low-waist-flared-twill-trousers/17883642/buy"/>
    <x v="27"/>
  </r>
  <r>
    <x v="164"/>
    <x v="1728"/>
    <n v="4.5999999999999996"/>
    <n v="13"/>
    <n v="2599"/>
    <n v="2599"/>
    <s v="tshirts/calvin-klein-jeans/calvin-klein-jeans-men-white--black-brand-logo-printed-pure-cotton-slim-fit-t-shirt/16405076/buy"/>
    <x v="12"/>
  </r>
  <r>
    <x v="181"/>
    <x v="21"/>
    <n v="4"/>
    <n v="172"/>
    <n v="3899"/>
    <n v="1754"/>
    <s v="kurta-sets/anouk/anouk-women-teal-blue--pink-yoke-design-regular-kurta-with-trousers--dupatta/15150642/buy"/>
    <x v="21"/>
  </r>
  <r>
    <x v="17601"/>
    <x v="2110"/>
    <n v="3.9"/>
    <n v="110"/>
    <n v="1001"/>
    <n v="830"/>
    <s v="epilator/groomiist/groomiist-women-white-battery-operated-copper-series-painless-facial-hair-remover-csms-51/13514994/buy"/>
    <x v="278"/>
  </r>
  <r>
    <x v="6141"/>
    <x v="174"/>
    <n v="4.2"/>
    <n v="32"/>
    <n v="1999"/>
    <n v="899"/>
    <s v="tights/slazenger/slazenger-women-black-solid-net-rapid-dry-sports-tights/15612740/buy"/>
    <x v="68"/>
  </r>
  <r>
    <x v="17602"/>
    <x v="521"/>
    <n v="4.3"/>
    <n v="792"/>
    <n v="1849"/>
    <n v="795"/>
    <s v="tops/miss-chase/miss-chase-black-striped-maxi-top/9722997/buy"/>
    <x v="3"/>
  </r>
  <r>
    <x v="17603"/>
    <x v="15"/>
    <n v="4"/>
    <n v="801"/>
    <n v="699"/>
    <n v="573"/>
    <s v="shorts/kipsta-by-decathlon/kipsta-by-decathlon-men-black-solid-regular-fit-football-shorts/12960764/buy"/>
    <x v="17"/>
  </r>
  <r>
    <x v="2799"/>
    <x v="41"/>
    <n v="4.4000000000000004"/>
    <n v="20"/>
    <n v="1399"/>
    <n v="405"/>
    <s v="belts/kastner/kastner-unisex-black-woven-design-stretchable-belt/16228574/buy"/>
    <x v="22"/>
  </r>
  <r>
    <x v="4005"/>
    <x v="100"/>
    <n v="4.2"/>
    <n v="885"/>
    <n v="1499"/>
    <n v="479"/>
    <s v="palazzos/tag-7/tag-7-women-black-solid-flared-palazzos/10287033/buy"/>
    <x v="44"/>
  </r>
  <r>
    <x v="17604"/>
    <x v="75"/>
    <n v="4.7"/>
    <n v="64"/>
    <n v="3299"/>
    <n v="2969"/>
    <s v="belts/tommy-hilfiger/tommy-hilfiger-men-black-leather-printed-belt/12071658/buy"/>
    <x v="22"/>
  </r>
  <r>
    <x v="1970"/>
    <x v="223"/>
    <n v="4.5"/>
    <n v="1700"/>
    <n v="1399"/>
    <n v="993"/>
    <s v="handbags/kleio/kleio-black-textured-sling-bag/10756766/buy"/>
    <x v="8"/>
  </r>
  <r>
    <x v="17605"/>
    <x v="512"/>
    <n v="4.7"/>
    <n v="52"/>
    <n v="4999"/>
    <n v="4249"/>
    <s v="casual-shoes/skechers/skechers-women-charcoal-flex-appeal-30-insiders-sneakers/8885883/buy"/>
    <x v="9"/>
  </r>
  <r>
    <x v="548"/>
    <x v="5"/>
    <n v="4"/>
    <n v="822"/>
    <n v="1299"/>
    <n v="649"/>
    <s v="tshirts/roadster/roadster-men-navy-blue--white-striped-polo-collar-t-shirt/11462776/buy"/>
    <x v="12"/>
  </r>
  <r>
    <x v="48"/>
    <x v="2"/>
    <n v="3.8"/>
    <n v="589"/>
    <n v="1249"/>
    <n v="587"/>
    <s v="kurtas/vishudh/vishudh-women-yellow-bandhani-printed-keyhole-neck-kurta/14370138/buy"/>
    <x v="1"/>
  </r>
  <r>
    <x v="7753"/>
    <x v="34"/>
    <n v="4.4000000000000004"/>
    <n v="25"/>
    <n v="1599"/>
    <n v="991"/>
    <s v="tshirts/wrogn/wrogn-men-olive-green-polo-collar-slim-fit-pure-cotton-t-shirt/17025376/buy"/>
    <x v="12"/>
  </r>
  <r>
    <x v="7092"/>
    <x v="1503"/>
    <n v="4.0999999999999996"/>
    <n v="412"/>
    <n v="1599"/>
    <n v="943"/>
    <s v="kurtas/tissu/tissu-women-maroon-floral-printed-anarkali-kurta/12971356/buy"/>
    <x v="1"/>
  </r>
  <r>
    <x v="17606"/>
    <x v="50"/>
    <n v="4.3"/>
    <n v="174"/>
    <n v="1599"/>
    <n v="879"/>
    <s v="shorts/hrx-by-hrithik-roshan/hrx-by-hrithik-roshan-men-jet-black-solid-regular-fit-rapid-dry-racket-sports-shorts/11641034/buy"/>
    <x v="17"/>
  </r>
  <r>
    <x v="587"/>
    <x v="70"/>
    <n v="4.5999999999999996"/>
    <n v="174"/>
    <n v="349"/>
    <n v="349"/>
    <s v="briefs/jockey/jockey-international-collection-teal-blue-solid-briefs-ic24/10588172/buy"/>
    <x v="33"/>
  </r>
  <r>
    <x v="744"/>
    <x v="12"/>
    <n v="4.0999999999999996"/>
    <n v="82"/>
    <n v="999"/>
    <n v="699"/>
    <s v="sports-shoes/asian/asian-women-pink-mesh-running-non-marking-shoes/16696448/buy"/>
    <x v="4"/>
  </r>
  <r>
    <x v="1645"/>
    <x v="178"/>
    <n v="3.9"/>
    <n v="32"/>
    <n v="6599"/>
    <n v="1121"/>
    <s v="kurta-sets/rajgranth/rajgranth-women-beige-ethnic-motifs-printed-pure-cotton-kurta-with-trousers--dupatta/17130858/buy"/>
    <x v="21"/>
  </r>
  <r>
    <x v="1316"/>
    <x v="0"/>
    <n v="4.4000000000000004"/>
    <n v="1000"/>
    <n v="3299"/>
    <n v="1319"/>
    <s v="watches/mast--harbour/mast--harbour-unisex-black-analogue-watch-mfb-pn-wth-s9665g/2211646/buy"/>
    <x v="39"/>
  </r>
  <r>
    <x v="17607"/>
    <x v="2"/>
    <n v="4.2"/>
    <n v="163"/>
    <n v="1149"/>
    <n v="448"/>
    <s v="kurtas/vishudh/vishudh-women-green--gold-toned-geometric-printed-cotton-kurta/16099500/buy"/>
    <x v="1"/>
  </r>
  <r>
    <x v="17608"/>
    <x v="26"/>
    <n v="4.5"/>
    <n v="56"/>
    <n v="2599"/>
    <n v="1169"/>
    <s v="track-pants/sztori/sztori-women-plus-size-navy-blue-solid-joggers/14996830/buy"/>
    <x v="23"/>
  </r>
  <r>
    <x v="1003"/>
    <x v="244"/>
    <n v="4.3"/>
    <n v="12"/>
    <n v="1495"/>
    <n v="478"/>
    <s v="flats/zapatoz/zapatoz-women-white-printed-ballerinas-with-bows-flats/18300330/buy"/>
    <x v="28"/>
  </r>
  <r>
    <x v="17609"/>
    <x v="62"/>
    <n v="4.2"/>
    <n v="271"/>
    <n v="999"/>
    <n v="799"/>
    <s v="heels/shoetopia/shoetopia-gold--transparent-textured-ethnic-block-peep-toes/14479702/buy"/>
    <x v="14"/>
  </r>
  <r>
    <x v="17610"/>
    <x v="50"/>
    <n v="4.3"/>
    <n v="188"/>
    <n v="4799"/>
    <n v="2879"/>
    <s v="sports-shoes/hrx-by-hrithik-roshan/hrx-by-hrithik-roshan-women-grey-wire-knit-running-shoe/10527304/buy"/>
    <x v="4"/>
  </r>
  <r>
    <x v="17611"/>
    <x v="1291"/>
    <n v="4.4000000000000004"/>
    <n v="1400"/>
    <n v="425"/>
    <n v="318"/>
    <s v="body-lotion/vaseline/vaseline-calming-lavender-body-lotion-with-glycerin-400-ml/10677458/buy"/>
    <x v="174"/>
  </r>
  <r>
    <x v="3125"/>
    <x v="0"/>
    <n v="4.5999999999999996"/>
    <n v="331"/>
    <n v="3799"/>
    <n v="2089"/>
    <s v="handbags/mast--harbour/mast--harbour-beige--black-colourblocked-shoulder-bag-with-croc-textured-detail-/10521446/buy"/>
    <x v="8"/>
  </r>
  <r>
    <x v="1903"/>
    <x v="470"/>
    <n v="4.3"/>
    <n v="202"/>
    <n v="1980"/>
    <n v="891"/>
    <s v="dresses/veni-vidi-vici/veni-vidi-vici-black-solid-ruffled-hem-fit-and-flare-dress/13738042/buy"/>
    <x v="2"/>
  </r>
  <r>
    <x v="9151"/>
    <x v="43"/>
    <n v="4.0999999999999996"/>
    <n v="13"/>
    <n v="2999"/>
    <n v="1799"/>
    <s v="tights/puma/puma-women-black-solid-34-running-tights/15139476/buy"/>
    <x v="68"/>
  </r>
  <r>
    <x v="12806"/>
    <x v="48"/>
    <n v="4.3"/>
    <n v="615"/>
    <n v="4899"/>
    <n v="2204"/>
    <s v="kurta-sets/sangria/sangria-women-teal--blue--golden-printed-kurta-with-palazzos-with-dupatta/10561032/buy"/>
    <x v="21"/>
  </r>
  <r>
    <x v="17612"/>
    <x v="83"/>
    <n v="5"/>
    <n v="7"/>
    <n v="3499"/>
    <n v="2974"/>
    <s v="handbags/allen-solly/allen-solly-nude-coloured-pu-oversized-structured-laptop-shoulder-bag/18036810/buy"/>
    <x v="8"/>
  </r>
  <r>
    <x v="705"/>
    <x v="296"/>
    <n v="4.4000000000000004"/>
    <n v="479"/>
    <n v="1499"/>
    <n v="899"/>
    <s v="shirts/campus-sutra/campus-sutra-men-black--white-striped-casual-shirt/14811402/buy"/>
    <x v="11"/>
  </r>
  <r>
    <x v="14230"/>
    <x v="486"/>
    <n v="4.0999999999999996"/>
    <n v="808"/>
    <n v="1499"/>
    <n v="779"/>
    <s v="tops/bhama-couture/bhama-couture-navy-blue-ethnic-motifs-bell-sleeves-a-line-top/12151760/buy"/>
    <x v="3"/>
  </r>
  <r>
    <x v="17613"/>
    <x v="521"/>
    <n v="4.4000000000000004"/>
    <n v="937"/>
    <n v="1749"/>
    <n v="874"/>
    <s v="dresses/miss-chase/miss-chase-maroon-shirt-dress/10166985/buy"/>
    <x v="2"/>
  </r>
  <r>
    <x v="17614"/>
    <x v="14"/>
    <n v="5"/>
    <n v="7"/>
    <n v="2990"/>
    <n v="2990"/>
    <s v="shirts/mango/mango-women-green-pure-cotton-solid-oversize-casual-shirt/17976642/buy"/>
    <x v="11"/>
  </r>
  <r>
    <x v="183"/>
    <x v="51"/>
    <n v="4.2"/>
    <n v="326"/>
    <n v="1699"/>
    <n v="849"/>
    <s v="trousers/sassafras/sassafras-women-olive-green-parallel-trousers/13843270/buy"/>
    <x v="27"/>
  </r>
  <r>
    <x v="8611"/>
    <x v="3"/>
    <n v="4.0999999999999996"/>
    <n v="1900"/>
    <n v="1899"/>
    <n v="1139"/>
    <s v="dresses/tokyo-talkies/tokyo-talkies-coral-striped-shirt-dress/2348472/buy"/>
    <x v="2"/>
  </r>
  <r>
    <x v="42"/>
    <x v="34"/>
    <n v="4.2"/>
    <n v="1000"/>
    <n v="2899"/>
    <n v="1594"/>
    <s v="jeans/wrogn/wrogn-men-grey-slim-fit-mid-rise-clean-look-jeans/1700734/buy"/>
    <x v="19"/>
  </r>
  <r>
    <x v="17615"/>
    <x v="69"/>
    <n v="3"/>
    <n v="5"/>
    <n v="2999"/>
    <n v="2249"/>
    <s v="skirts/marks--spencer/marks--spencer-women-blue-floral-printed-tiered-midi-a-line-skirt/18143726/buy"/>
    <x v="38"/>
  </r>
  <r>
    <x v="1871"/>
    <x v="2"/>
    <n v="4.0999999999999996"/>
    <n v="109"/>
    <n v="2299"/>
    <n v="781"/>
    <s v="kurta-sets/vishudh/vishudh-women-sea-green-printed-kurta-with-palazzos/13433682/buy"/>
    <x v="21"/>
  </r>
  <r>
    <x v="481"/>
    <x v="13"/>
    <n v="4.2"/>
    <n v="988"/>
    <n v="1649"/>
    <n v="659"/>
    <s v="trousers/highlander/highlander-men-olive-green-slim-fit-solid-joggers/5125964/buy"/>
    <x v="27"/>
  </r>
  <r>
    <x v="17616"/>
    <x v="978"/>
    <n v="4.3"/>
    <n v="1800"/>
    <n v="1499"/>
    <n v="824"/>
    <s v="night-suits/masha/masha-women-maroon--blue-ditsy-floral-print-pyjamas-set/9940117/buy"/>
    <x v="29"/>
  </r>
  <r>
    <x v="807"/>
    <x v="401"/>
    <n v="4.3"/>
    <n v="449"/>
    <n v="2349"/>
    <n v="1174"/>
    <s v="jeans/dolce-crudo/dolce-crudo-women-blue-bootcut-high-rise-clean-look-stretchable-jeans/10942702/buy"/>
    <x v="19"/>
  </r>
  <r>
    <x v="124"/>
    <x v="108"/>
    <n v="4.2"/>
    <n v="20"/>
    <n v="3500"/>
    <n v="2170"/>
    <s v="watches/daniel-klein/daniel-klein-women-silver-toned-analogue-watch-dk11407-4/1905182/buy"/>
    <x v="39"/>
  </r>
  <r>
    <x v="8050"/>
    <x v="1541"/>
    <n v="3.4"/>
    <n v="12"/>
    <n v="2999"/>
    <n v="689"/>
    <s v="casual-shoes/jokatoo/jokatoo-men-black-printed-sneakers/17252848/buy"/>
    <x v="9"/>
  </r>
  <r>
    <x v="17617"/>
    <x v="535"/>
    <n v="4.3"/>
    <n v="14"/>
    <n v="2299"/>
    <n v="1839"/>
    <s v="hair-appliance/vega/vega-k-glam-3-in-1-hair-styler-with-adjustable-temperature--heat-protection/17336408/buy"/>
    <x v="78"/>
  </r>
  <r>
    <x v="331"/>
    <x v="5"/>
    <n v="3.7"/>
    <n v="1400"/>
    <n v="1799"/>
    <n v="1079"/>
    <s v="jeans/roadster/roadster-men-blue-skinny-fit-mildly-distressed-stretchable-jeans/5669840/buy"/>
    <x v="19"/>
  </r>
  <r>
    <x v="382"/>
    <x v="5"/>
    <n v="4.2"/>
    <n v="780"/>
    <n v="699"/>
    <n v="384"/>
    <s v="tshirts/roadster/the-roadster-lifestyle-co-women-white-solid-round-neck-pure-cotton-t-shirt/9740087/buy"/>
    <x v="12"/>
  </r>
  <r>
    <x v="5053"/>
    <x v="2"/>
    <n v="3.6"/>
    <n v="44"/>
    <n v="1399"/>
    <n v="475"/>
    <s v="kurtas/vishudh/vishudh-women-green-floral-yoke-design-kurta/15637756/buy"/>
    <x v="1"/>
  </r>
  <r>
    <x v="17618"/>
    <x v="332"/>
    <n v="3.7"/>
    <n v="7"/>
    <n v="2799"/>
    <n v="2799"/>
    <s v="tights/adidas/adidas-women-navy-blue-w-fb-solid-aeroready-primegreen-tights/17811832/buy"/>
    <x v="68"/>
  </r>
  <r>
    <x v="507"/>
    <x v="195"/>
    <n v="4.4000000000000004"/>
    <n v="49"/>
    <n v="2399"/>
    <n v="1679"/>
    <s v="trousers/louis-philippe/louis-philippe-men-grey--white-checked-slim-fit-formal-trousers/15994166/buy"/>
    <x v="27"/>
  </r>
  <r>
    <x v="17619"/>
    <x v="254"/>
    <n v="4"/>
    <n v="273"/>
    <n v="5490"/>
    <n v="1098"/>
    <s v="formal-shoes/mactree/mactree-men-tan-derby-shoes/2448577/buy"/>
    <x v="24"/>
  </r>
  <r>
    <x v="17620"/>
    <x v="5"/>
    <n v="4.2"/>
    <n v="111"/>
    <n v="1899"/>
    <n v="759"/>
    <s v="tops/roadster/the-roadster-lifestyle-co-green-ruffles-self-striped-crochet-fitted-top/13611072/buy"/>
    <x v="3"/>
  </r>
  <r>
    <x v="17621"/>
    <x v="5"/>
    <n v="3.8"/>
    <n v="109"/>
    <n v="1999"/>
    <n v="799"/>
    <s v="jeans/roadster/roadster-women-stylish-blue-high-rise-boyfriend-fit-cropped-stretchable-jeans/13710616/buy"/>
    <x v="19"/>
  </r>
  <r>
    <x v="17622"/>
    <x v="418"/>
    <n v="4.5"/>
    <n v="1900"/>
    <n v="890"/>
    <n v="774"/>
    <s v="face-moisturisers/the-face-shop/the-face-shop-unisex-rice--ceramide-moisturizing-emulsion-150-ml/9113689/buy"/>
    <x v="85"/>
  </r>
  <r>
    <x v="4109"/>
    <x v="208"/>
    <n v="4.3"/>
    <n v="7"/>
    <n v="749"/>
    <n v="749"/>
    <s v="nightdress/max/max-magenta-printed-pure-cotton-maxi-nightdress/18335380/buy"/>
    <x v="100"/>
  </r>
  <r>
    <x v="3506"/>
    <x v="167"/>
    <n v="4.5"/>
    <n v="6"/>
    <n v="1999"/>
    <n v="1299"/>
    <s v="shirts/van-heusen/van-heusen-men-charcoal-grey-custom-fit-checked-pure-cotton-formal-shirt/17979812/buy"/>
    <x v="11"/>
  </r>
  <r>
    <x v="494"/>
    <x v="162"/>
    <n v="4.2"/>
    <n v="785"/>
    <n v="999"/>
    <n v="799"/>
    <s v="flats/shezone/shezone-women-black-printed-ballerinas/12721076/buy"/>
    <x v="28"/>
  </r>
  <r>
    <x v="838"/>
    <x v="105"/>
    <n v="4.4000000000000004"/>
    <n v="78"/>
    <n v="1899"/>
    <n v="1614"/>
    <s v="trousers/arrow/arrow-men-brown-tailored-fit-formal-trousers/14614162/buy"/>
    <x v="27"/>
  </r>
  <r>
    <x v="17623"/>
    <x v="570"/>
    <n v="4.3"/>
    <n v="444"/>
    <n v="4999"/>
    <n v="2799"/>
    <s v="smart-watches/noise/noise-unisex-royal-blue-colorfit-pro-2-smartwatch/12745686/buy"/>
    <x v="147"/>
  </r>
  <r>
    <x v="17624"/>
    <x v="208"/>
    <n v="4.5999999999999996"/>
    <n v="136"/>
    <n v="849"/>
    <n v="764"/>
    <s v="tshirts/max/max-boys-pack-of-5-printed-t-shirt/15552568/buy"/>
    <x v="12"/>
  </r>
  <r>
    <x v="17625"/>
    <x v="255"/>
    <n v="4.5999999999999996"/>
    <n v="18"/>
    <n v="14950"/>
    <n v="7475"/>
    <s v="watches/scuderia-ferrari/scuderia-ferrari-men-black-brass-dial--stainless-steel-straps-analogue-watch-0830866/15494982/buy"/>
    <x v="39"/>
  </r>
  <r>
    <x v="11687"/>
    <x v="230"/>
    <n v="4.4000000000000004"/>
    <n v="71"/>
    <n v="5999"/>
    <n v="1379"/>
    <s v="sarees/mitera/mitera-green--gold-toned-woven-design-zari-silk-cotton-banarasi-saree/16587926/buy"/>
    <x v="16"/>
  </r>
  <r>
    <x v="7366"/>
    <x v="699"/>
    <n v="4.2"/>
    <n v="1300"/>
    <n v="1999"/>
    <n v="779"/>
    <s v="kurtas/yufta/yufta-women-blue--off-white-leheriya-dyed-straight-kurta/10360533/buy"/>
    <x v="1"/>
  </r>
  <r>
    <x v="362"/>
    <x v="21"/>
    <n v="4.5"/>
    <n v="29"/>
    <n v="3799"/>
    <n v="1709"/>
    <s v="kurta-sets/anouk/anouk-women-blue-ethnic-motifs-printed-kurta-with-trousers/16271248/buy"/>
    <x v="21"/>
  </r>
  <r>
    <x v="610"/>
    <x v="5"/>
    <n v="3.8"/>
    <n v="39"/>
    <n v="2299"/>
    <n v="1609"/>
    <s v="casual-shoes/roadster/the-roadster-lifestyle-co-men-white--navy-blue-solid-sneakers-with-perforated-detail/15600596/buy"/>
    <x v="9"/>
  </r>
  <r>
    <x v="165"/>
    <x v="5"/>
    <n v="4"/>
    <n v="13"/>
    <n v="3299"/>
    <n v="989"/>
    <s v="watches/roadster/roadster-men-black-dial--grey-straps-analogue-watch-mfb-pn-snt-f25/15041252/buy"/>
    <x v="39"/>
  </r>
  <r>
    <x v="17626"/>
    <x v="122"/>
    <n v="3.6"/>
    <n v="5"/>
    <n v="999"/>
    <n v="340"/>
    <s v="boxers/the-souled-store/the-souled-store-men-blue--yellow-banana-printed-cotton-boxers---187506/18448260/buy"/>
    <x v="96"/>
  </r>
  <r>
    <x v="752"/>
    <x v="206"/>
    <n v="4.5"/>
    <n v="42"/>
    <n v="3295"/>
    <n v="2636"/>
    <s v="dresses/20dresses/20dresses-black-maxi-dress/16643758/buy"/>
    <x v="2"/>
  </r>
  <r>
    <x v="17627"/>
    <x v="964"/>
    <n v="3.8"/>
    <n v="128"/>
    <n v="1599"/>
    <n v="527"/>
    <s v="trousers/jaipur-attire/jaipur-attire-women-black-solid-regular-trousers/15204094/buy"/>
    <x v="27"/>
  </r>
  <r>
    <x v="17628"/>
    <x v="5"/>
    <n v="4.2"/>
    <n v="1900"/>
    <n v="499"/>
    <n v="174"/>
    <s v="tshirts/roadster/roadster-men-blue-solid-scoop-neck-t-shirt/11632480/buy"/>
    <x v="12"/>
  </r>
  <r>
    <x v="2735"/>
    <x v="153"/>
    <n v="4.2"/>
    <n v="318"/>
    <n v="2299"/>
    <n v="919"/>
    <s v="night-suits/etc/etc-women-navy-blue-solid-melange-effect-night-suit-with-lace-detail/13953872/buy"/>
    <x v="29"/>
  </r>
  <r>
    <x v="663"/>
    <x v="34"/>
    <n v="3.8"/>
    <n v="21"/>
    <n v="1299"/>
    <n v="805"/>
    <s v="tshirts/wrogn/wrogn-men-navy-blue-brand-logo-printed-pure-cotton-slim-fit-t-shirt/17026002/buy"/>
    <x v="12"/>
  </r>
  <r>
    <x v="1254"/>
    <x v="34"/>
    <n v="4.2"/>
    <n v="77"/>
    <n v="2399"/>
    <n v="1295"/>
    <s v="shirts/wrogn/wrogn-men-brown--yellow-slim-fit-striped-casual-shirt/13672984/buy"/>
    <x v="11"/>
  </r>
  <r>
    <x v="17629"/>
    <x v="378"/>
    <n v="4.7"/>
    <n v="37"/>
    <n v="2350"/>
    <n v="2350"/>
    <s v="beauty-gift-set/forest-essentials/forest-essentials-6-pcs-skin--hair-care-selection-gift-box/15506384/buy"/>
    <x v="153"/>
  </r>
  <r>
    <x v="17630"/>
    <x v="22"/>
    <n v="4.4000000000000004"/>
    <n v="25"/>
    <n v="2399"/>
    <n v="2039"/>
    <s v="tshirts/levis/levis-men-grey-melange-solid-polo-collar-regular-sleeves-half-zipper-applique-t-shirt/16803642/buy"/>
    <x v="12"/>
  </r>
  <r>
    <x v="1083"/>
    <x v="5"/>
    <n v="4.0999999999999996"/>
    <n v="321"/>
    <n v="1599"/>
    <n v="639"/>
    <s v="tshirts/roadster/roadster-men-black-solid-polo-collar-pure-cotton-t-shirt/10574912/buy"/>
    <x v="12"/>
  </r>
  <r>
    <x v="17631"/>
    <x v="469"/>
    <n v="4.2"/>
    <n v="483"/>
    <n v="599"/>
    <n v="499"/>
    <s v="headphones/realme/realme-black-buds-2-neo-headphones/14857396/buy"/>
    <x v="74"/>
  </r>
  <r>
    <x v="17632"/>
    <x v="83"/>
    <n v="4.7"/>
    <n v="13"/>
    <n v="1699"/>
    <n v="1699"/>
    <s v="tshirts/allen-solly/allen-solly-men-red-striped-polo-collar-pure-cotton-t-shirt/17730494/buy"/>
    <x v="12"/>
  </r>
  <r>
    <x v="17633"/>
    <x v="22"/>
    <n v="4"/>
    <n v="213"/>
    <n v="3699"/>
    <n v="2219"/>
    <s v="jeans/levis/levis-men-blue-512-slim-taper-fit-low-rise-light-fade-stretchable-jeans/14852266/buy"/>
    <x v="19"/>
  </r>
  <r>
    <x v="2024"/>
    <x v="2"/>
    <n v="4.0999999999999996"/>
    <n v="133"/>
    <n v="1499"/>
    <n v="704"/>
    <s v="kurtas/vishudh/vishudh-women-pink-geometric-embroidered-straight-kurta/15639902/buy"/>
    <x v="1"/>
  </r>
  <r>
    <x v="1439"/>
    <x v="790"/>
    <n v="4.0999999999999996"/>
    <n v="23"/>
    <n v="1299"/>
    <n v="545"/>
    <s v="tshirts/difference-of-opinion/difference-of-opinion-men-grey-conversational-printed-pure-cotton-oversized-t-shirt/17605690/buy"/>
    <x v="12"/>
  </r>
  <r>
    <x v="341"/>
    <x v="3"/>
    <n v="4"/>
    <n v="439"/>
    <n v="1149"/>
    <n v="425"/>
    <s v="track-pants/tokyo-talkies/tokyo-talkies-women-white-solid-regular-fit-track-pants/14063002/buy"/>
    <x v="23"/>
  </r>
  <r>
    <x v="9515"/>
    <x v="254"/>
    <n v="4.0999999999999996"/>
    <n v="26"/>
    <n v="4245"/>
    <n v="849"/>
    <s v="casual-shoes/mactree/mactree-men-brown-textured-suede-loafers/16732720/buy"/>
    <x v="9"/>
  </r>
  <r>
    <x v="285"/>
    <x v="12"/>
    <n v="4"/>
    <n v="291"/>
    <n v="999"/>
    <n v="749"/>
    <s v="sports-shoes/asian/asian-men-grey-mesh-running-shoes/14540012/buy"/>
    <x v="4"/>
  </r>
  <r>
    <x v="396"/>
    <x v="123"/>
    <n v="4.5"/>
    <n v="32"/>
    <n v="1499"/>
    <n v="929"/>
    <s v="kurtas/libas/libas-women-mustard-yellow-yoke-design-mirror-work-kurta/17644400/buy"/>
    <x v="1"/>
  </r>
  <r>
    <x v="2825"/>
    <x v="484"/>
    <n v="3.6"/>
    <n v="88"/>
    <n v="2399"/>
    <n v="839"/>
    <s v="jumpsuit/deebaco/deebaco-navy-blue-cotton-basic-one-piece-jumpsuit/16860814/buy"/>
    <x v="73"/>
  </r>
  <r>
    <x v="331"/>
    <x v="5"/>
    <n v="3.8"/>
    <n v="231"/>
    <n v="1999"/>
    <n v="699"/>
    <s v="jeans/roadster/roadster-men-blue-skinny-fit-mid-rise-clean-look-stretchable-jeans/11691112/buy"/>
    <x v="19"/>
  </r>
  <r>
    <x v="9799"/>
    <x v="13"/>
    <n v="3.9"/>
    <n v="54"/>
    <n v="1598"/>
    <n v="719"/>
    <s v="casual-shoes/highlander/highlander-men-fluorescent-green-casual-sneakers/14359594/buy"/>
    <x v="9"/>
  </r>
  <r>
    <x v="10079"/>
    <x v="1190"/>
    <n v="5"/>
    <n v="5"/>
    <n v="2799"/>
    <n v="2239"/>
    <s v="trousers/louis-philippe-athwork/louis-philippe-ath-work-men-grey-checked-comfort-tapered-fit-semiformal-trousers/17857910/buy"/>
    <x v="27"/>
  </r>
  <r>
    <x v="17634"/>
    <x v="21"/>
    <n v="4.4000000000000004"/>
    <n v="23"/>
    <n v="2999"/>
    <n v="1049"/>
    <s v="kurta-sets/anouk/anouk-floral-pure-cotton-wfh-co-ords-kurta-set/17417268/buy"/>
    <x v="21"/>
  </r>
  <r>
    <x v="6565"/>
    <x v="75"/>
    <n v="4.8"/>
    <n v="31"/>
    <n v="4199"/>
    <n v="3779"/>
    <s v="accessory-gift-set/tommy-hilfiger/tommy-hilfiger-men-black-brand-logo-textured-leather-accessory-gift-set/15380458/buy"/>
    <x v="52"/>
  </r>
  <r>
    <x v="113"/>
    <x v="49"/>
    <n v="4.4000000000000004"/>
    <n v="26"/>
    <n v="2790"/>
    <n v="1255"/>
    <s v="handbags/baggit/baggit-grey-solid-structured-handheld-bag/16676856/buy"/>
    <x v="8"/>
  </r>
  <r>
    <x v="1144"/>
    <x v="159"/>
    <n v="4.5"/>
    <n v="69"/>
    <n v="1999"/>
    <n v="899"/>
    <s v="flip-flops/carlton-london-sports/carlton-london-sports-women-navy-blue--white-rubber-thong-flip-flops/15201800/buy"/>
    <x v="0"/>
  </r>
  <r>
    <x v="475"/>
    <x v="8"/>
    <n v="3.9"/>
    <n v="24"/>
    <n v="6745"/>
    <n v="5058"/>
    <s v="handbags/accessorize/accessorize-black-solid-handheld-bag/10339389/buy"/>
    <x v="8"/>
  </r>
  <r>
    <x v="17635"/>
    <x v="446"/>
    <n v="4"/>
    <n v="775"/>
    <n v="3699"/>
    <n v="1294"/>
    <s v="handbags/lafille/lafille-pack-of-4-black-solid-handbags/8072147/buy"/>
    <x v="8"/>
  </r>
  <r>
    <x v="9963"/>
    <x v="107"/>
    <n v="3.8"/>
    <n v="132"/>
    <n v="1799"/>
    <n v="809"/>
    <s v="shirts/invictus/invictus-white-checked-slim-fit-formal-shirt/1215951/buy"/>
    <x v="11"/>
  </r>
  <r>
    <x v="17636"/>
    <x v="2"/>
    <n v="4"/>
    <n v="487"/>
    <n v="2749"/>
    <n v="659"/>
    <s v="kurtas/vishudh/vishudh-women-yellow-floral-printed-empire-kurta/11862382/buy"/>
    <x v="1"/>
  </r>
  <r>
    <x v="17637"/>
    <x v="5"/>
    <n v="4.4000000000000004"/>
    <n v="959"/>
    <n v="999"/>
    <n v="599"/>
    <s v="tshirts/roadster/the-roadster-lifestyle-co-women-black-solid-round-neck-pure-cotton-t-shirt/10301079/buy"/>
    <x v="12"/>
  </r>
  <r>
    <x v="17638"/>
    <x v="3"/>
    <n v="4.3"/>
    <n v="92"/>
    <n v="799"/>
    <n v="383"/>
    <s v="tops/tokyo-talkies/tokyo-talkies-mint-green-tank-tie-up-crop-top/17538092/buy"/>
    <x v="3"/>
  </r>
  <r>
    <x v="17639"/>
    <x v="1411"/>
    <n v="4.2"/>
    <n v="136"/>
    <n v="2695"/>
    <n v="862"/>
    <s v="hair-appliance/nova/nova-nhs-901-temperature-control-professional-digital-control-hair-straightener---black/10463952/buy"/>
    <x v="78"/>
  </r>
  <r>
    <x v="6049"/>
    <x v="83"/>
    <n v="4.3"/>
    <n v="10"/>
    <n v="1599"/>
    <n v="1359"/>
    <s v="clutches/allen-solly/allen-solly-women-burgundy-solid-purse-clutch/17986430/buy"/>
    <x v="20"/>
  </r>
  <r>
    <x v="17640"/>
    <x v="6"/>
    <n v="4.3"/>
    <n v="24"/>
    <n v="1499"/>
    <n v="1499"/>
    <s v="trousers/hm/hm-women-white-solid-loose-fit-sports-joggers/17722764/buy"/>
    <x v="27"/>
  </r>
  <r>
    <x v="1102"/>
    <x v="235"/>
    <n v="4.3"/>
    <n v="656"/>
    <n v="2499"/>
    <n v="874"/>
    <s v="bedsheets/dream-weaverz/dream-weaverz-sea-green--white-graphic-300-tc-cotton-1-king-bedsheet-with-2-pillow-covers/13771326/buy"/>
    <x v="32"/>
  </r>
  <r>
    <x v="17641"/>
    <x v="311"/>
    <n v="4.9000000000000004"/>
    <n v="12"/>
    <n v="6999"/>
    <n v="1819"/>
    <s v="casual-shoes/louis-stitch/louis-stitch-men-black-woven-design-suede-loafers/17927860/buy"/>
    <x v="9"/>
  </r>
  <r>
    <x v="17642"/>
    <x v="332"/>
    <n v="4.5999999999999996"/>
    <n v="10"/>
    <n v="2299"/>
    <n v="1264"/>
    <s v="bra/adidas/adidas-blue-power-react-sustainable-training-medium-support-sports-bra/16741672/buy"/>
    <x v="50"/>
  </r>
  <r>
    <x v="1418"/>
    <x v="5"/>
    <n v="4.3"/>
    <n v="563"/>
    <n v="799"/>
    <n v="479"/>
    <s v="tshirts/roadster/roadster-men-black--charcoal-grey-colourblocked-round-neck-t-shirt/8807157/buy"/>
    <x v="12"/>
  </r>
  <r>
    <x v="17643"/>
    <x v="300"/>
    <n v="4.3"/>
    <n v="175"/>
    <n v="1299"/>
    <n v="844"/>
    <s v="bra/dchica/dchica-set-of-4--beginners-bra-full-coverage/14971262/buy"/>
    <x v="50"/>
  </r>
  <r>
    <x v="1048"/>
    <x v="16"/>
    <n v="4.7"/>
    <n v="49"/>
    <n v="1999"/>
    <n v="999"/>
    <s v="heels/rubeezz/rubeezz-black-block-heels/16676616/buy"/>
    <x v="14"/>
  </r>
  <r>
    <x v="0"/>
    <x v="60"/>
    <n v="4.3"/>
    <n v="15"/>
    <n v="1295"/>
    <n v="1100"/>
    <s v="flip-flops/woodland/woodland-men-white--navy-blue-striped--brand-logo-print-shock-resistance-sliders/17147006/buy"/>
    <x v="0"/>
  </r>
  <r>
    <x v="7392"/>
    <x v="6"/>
    <n v="4.4000000000000004"/>
    <n v="9"/>
    <n v="799"/>
    <n v="799"/>
    <s v="tops/hm/hm-women-brown--white-cotton-printed-cropped-top/18084560/buy"/>
    <x v="3"/>
  </r>
  <r>
    <x v="125"/>
    <x v="89"/>
    <n v="4.5999999999999996"/>
    <n v="139"/>
    <n v="3299"/>
    <n v="1814"/>
    <s v="handbags/dressberry/dressberry-red-solid-shoulder-bag/8311843/buy"/>
    <x v="8"/>
  </r>
  <r>
    <x v="17644"/>
    <x v="85"/>
    <n v="4.0999999999999996"/>
    <n v="1500"/>
    <n v="1799"/>
    <n v="809"/>
    <s v="shirts/ether/ether-men-blue-anti-microbial-oxford-sustainable-casual-shirt/11421954/buy"/>
    <x v="11"/>
  </r>
  <r>
    <x v="5317"/>
    <x v="1827"/>
    <n v="4.5"/>
    <n v="8"/>
    <n v="1049"/>
    <n v="1049"/>
    <s v="trousers/urban-ranger-by-pantaloons/urban-ranger-by-pantaloons-men-blue-slim-fit-pure-cotton-joggers-trousers/16912488/buy"/>
    <x v="27"/>
  </r>
  <r>
    <x v="17645"/>
    <x v="14"/>
    <n v="4.8"/>
    <n v="6"/>
    <n v="3590"/>
    <n v="3231"/>
    <s v="trousers/mango/mango-women-navy-blue-cropped--trousers/17270122/buy"/>
    <x v="27"/>
  </r>
  <r>
    <x v="450"/>
    <x v="332"/>
    <n v="4.8"/>
    <n v="4"/>
    <n v="2999"/>
    <n v="2999"/>
    <s v="track-pants/adidas/adidas-women-grey-melange-solid-joggers/16741700/buy"/>
    <x v="23"/>
  </r>
  <r>
    <x v="17646"/>
    <x v="51"/>
    <n v="4.3"/>
    <n v="198"/>
    <n v="1799"/>
    <n v="863"/>
    <s v="dresses/sassafras/sassafras-women-stylish-black-solid-puff-sleeves-dress/14994786/buy"/>
    <x v="2"/>
  </r>
  <r>
    <x v="17647"/>
    <x v="43"/>
    <n v="4.3"/>
    <n v="61"/>
    <n v="3499"/>
    <n v="2449"/>
    <s v="track-pants/puma/puma-men-grey-melange-ones8-virat-kohli-track-pants/14787834/buy"/>
    <x v="23"/>
  </r>
  <r>
    <x v="655"/>
    <x v="1535"/>
    <n v="3.3"/>
    <n v="6"/>
    <n v="7999"/>
    <n v="3999"/>
    <s v="shirts/gant/gant-men-blue-checked-casual-shirt/14516482/buy"/>
    <x v="11"/>
  </r>
  <r>
    <x v="795"/>
    <x v="34"/>
    <n v="4.2"/>
    <n v="595"/>
    <n v="2199"/>
    <n v="1319"/>
    <s v="trousers/wrogn/wrogn-men-grey-slim-fit-chinos/10238673/buy"/>
    <x v="27"/>
  </r>
  <r>
    <x v="1736"/>
    <x v="89"/>
    <n v="4.0999999999999996"/>
    <n v="195"/>
    <n v="2199"/>
    <n v="1319"/>
    <s v="jumpsuit/dressberry/dressberry-women-green--pink-printed-basic-jumpsuit-with-belt/13645358/buy"/>
    <x v="73"/>
  </r>
  <r>
    <x v="362"/>
    <x v="21"/>
    <n v="4"/>
    <n v="44"/>
    <n v="4199"/>
    <n v="1889"/>
    <s v="kurta-sets/anouk/anouk-women-white--pink-floral-printed-kurta-with-trousers--dupatta/16234700/buy"/>
    <x v="21"/>
  </r>
  <r>
    <x v="17648"/>
    <x v="6"/>
    <n v="4.9000000000000004"/>
    <n v="9"/>
    <n v="999"/>
    <n v="999"/>
    <s v="dresses/hm/hm-girls-black--white-polka-dots-printed-tie-detail-dress/17674542/buy"/>
    <x v="2"/>
  </r>
  <r>
    <x v="13877"/>
    <x v="129"/>
    <n v="4.5"/>
    <n v="8"/>
    <n v="1499"/>
    <n v="899"/>
    <s v="dresses/nauti-nati/nauti-nati-multicoloured-floral-net-dress/18219436/buy"/>
    <x v="2"/>
  </r>
  <r>
    <x v="691"/>
    <x v="89"/>
    <n v="4.2"/>
    <n v="218"/>
    <n v="1699"/>
    <n v="934"/>
    <s v="flats/dressberry/dressberry-women-fuchsia-pink-entwined-straps-solid-open-toe-flats/13579212/buy"/>
    <x v="28"/>
  </r>
  <r>
    <x v="17649"/>
    <x v="51"/>
    <n v="4.3"/>
    <n v="1900"/>
    <n v="1499"/>
    <n v="689"/>
    <s v="dresses/sassafras/sassafras-women-brown-solid-corduroy-pinafore-dress/7687274/buy"/>
    <x v="2"/>
  </r>
  <r>
    <x v="244"/>
    <x v="28"/>
    <n v="3.7"/>
    <n v="379"/>
    <n v="1698"/>
    <n v="764"/>
    <s v="jeans/harvard/harvard-men-blue-regular-fit-mid-rise-clean-look-stretchable-jeans/12771388/buy"/>
    <x v="19"/>
  </r>
  <r>
    <x v="88"/>
    <x v="34"/>
    <n v="4.3"/>
    <n v="1100"/>
    <n v="899"/>
    <n v="449"/>
    <s v="tshirts/wrogn/wrogn-men-mustard-yellow-printed-round-neck-t-shirt/11363310/buy"/>
    <x v="12"/>
  </r>
  <r>
    <x v="631"/>
    <x v="107"/>
    <n v="3.9"/>
    <n v="77"/>
    <n v="1249"/>
    <n v="624"/>
    <s v="shirts/invictus/invictus-men-white-self-design-slim-fit-pure-cotton-smart-casual-shirt/13765718/buy"/>
    <x v="11"/>
  </r>
  <r>
    <x v="17650"/>
    <x v="101"/>
    <n v="4.4000000000000004"/>
    <n v="1000"/>
    <n v="185"/>
    <n v="157"/>
    <s v="face-wash-and-cleanser/nivea/nivea-milk-delights-face-wash-with-precious-saffron-for-normal-skin-100-ml/8520517/buy"/>
    <x v="45"/>
  </r>
  <r>
    <x v="17651"/>
    <x v="68"/>
    <n v="4.0999999999999996"/>
    <n v="17"/>
    <n v="1499"/>
    <n v="824"/>
    <s v="bedsheets/storyhome/storyhome-grey--green-152-tc-queen-bed-sheet-with-2-pillow-covers/17187476/buy"/>
    <x v="32"/>
  </r>
  <r>
    <x v="17652"/>
    <x v="96"/>
    <n v="4"/>
    <n v="806"/>
    <n v="1699"/>
    <n v="594"/>
    <s v="tops/pluss/pluss-rose-frill-detail-top-with-mini-scarf/10667858/buy"/>
    <x v="3"/>
  </r>
  <r>
    <x v="12939"/>
    <x v="317"/>
    <n v="4.5"/>
    <n v="939"/>
    <n v="1999"/>
    <n v="1299"/>
    <s v="backpacks/gear/gear-unisex-tan-solid-laptop-backpack/7997279/buy"/>
    <x v="37"/>
  </r>
  <r>
    <x v="17653"/>
    <x v="764"/>
    <n v="4.4000000000000004"/>
    <n v="119"/>
    <n v="699"/>
    <n v="699"/>
    <s v="innerwear-vests/miarcus/miarcus-infant-kids-pack-of-5-printed-cotton-innerwear-vests/17060850/buy"/>
    <x v="114"/>
  </r>
  <r>
    <x v="17654"/>
    <x v="214"/>
    <n v="4.7"/>
    <n v="456"/>
    <n v="2700"/>
    <n v="2700"/>
    <s v="face-serum-and-gel/paulas-choice/paulas-choice-2-bha-skin-perfecting-exfoliant-liquid-118ml/13205364/buy"/>
    <x v="86"/>
  </r>
  <r>
    <x v="17655"/>
    <x v="283"/>
    <n v="4.2"/>
    <n v="110"/>
    <n v="1295"/>
    <n v="1295"/>
    <s v="tshirts/nike/nike-men-white-df-run-running-t-shirt/14137128/buy"/>
    <x v="12"/>
  </r>
  <r>
    <x v="3210"/>
    <x v="77"/>
    <n v="4.4000000000000004"/>
    <n v="567"/>
    <n v="1999"/>
    <n v="799"/>
    <s v="kurtas/w/w-women-taupe--golden-zari-woven-design-straight-kurta/13078228/buy"/>
    <x v="1"/>
  </r>
  <r>
    <x v="856"/>
    <x v="365"/>
    <n v="4.5"/>
    <n v="136"/>
    <n v="1499"/>
    <n v="1034"/>
    <s v="tops/allen-solly-woman/allen-solly-woman-maroon-shirt-style-top/11358094/buy"/>
    <x v="3"/>
  </r>
  <r>
    <x v="2006"/>
    <x v="45"/>
    <n v="4.3"/>
    <n v="249"/>
    <n v="1299"/>
    <n v="1104"/>
    <s v="heels/bata/bata-women-black-solid-wedges/12425198/buy"/>
    <x v="14"/>
  </r>
  <r>
    <x v="17656"/>
    <x v="203"/>
    <n v="4.5"/>
    <n v="794"/>
    <n v="3399"/>
    <n v="1427"/>
    <s v="kurtas/inddus/inddus-women-black-striped-georgette-kurta-with-sequined-detail/13895576/buy"/>
    <x v="1"/>
  </r>
  <r>
    <x v="5812"/>
    <x v="5"/>
    <n v="4.3"/>
    <n v="819"/>
    <n v="1299"/>
    <n v="779"/>
    <s v="shirts/roadster/roadster-men-white-regular-fit-printed-sustainable-casual-shirt/10944448/buy"/>
    <x v="11"/>
  </r>
  <r>
    <x v="9991"/>
    <x v="48"/>
    <n v="3.4"/>
    <n v="5"/>
    <n v="2999"/>
    <n v="799"/>
    <s v="sarees/sangria/sangria-mustard-yellow--blue-satin-saree/18046794/buy"/>
    <x v="16"/>
  </r>
  <r>
    <x v="705"/>
    <x v="14"/>
    <n v="4.5"/>
    <n v="8"/>
    <n v="2390"/>
    <n v="2390"/>
    <s v="shirts/mango/mango-women-white--blue-striped-casual-shirt/17808804/buy"/>
    <x v="11"/>
  </r>
  <r>
    <x v="9157"/>
    <x v="330"/>
    <n v="4.2"/>
    <n v="240"/>
    <n v="1999"/>
    <n v="1399"/>
    <s v="shirts/louis-philippe-jeans/louis-philippe-jeans-men-green-slim-fit-solid-casual-shirt/12848634/buy"/>
    <x v="11"/>
  </r>
  <r>
    <x v="511"/>
    <x v="62"/>
    <n v="4"/>
    <n v="282"/>
    <n v="999"/>
    <n v="549"/>
    <s v="flats/shoetopia/shoetopia-women-white-striped-open-toe-flats-with-bows/14713130/buy"/>
    <x v="28"/>
  </r>
  <r>
    <x v="1330"/>
    <x v="249"/>
    <n v="4.5"/>
    <n v="27"/>
    <n v="3299"/>
    <n v="1484"/>
    <s v="tshirts/nautica/nautica-men-navy-blue--white-colourblocked-polo-collar-t-shirt/15339602/buy"/>
    <x v="12"/>
  </r>
  <r>
    <x v="124"/>
    <x v="89"/>
    <n v="4.5"/>
    <n v="804"/>
    <n v="3699"/>
    <n v="1479"/>
    <s v="watches/dressberry/dressberry-women-silver-toned-embellished-analogue-watch-mfb-pn-wth-d6232-2/4628591/buy"/>
    <x v="39"/>
  </r>
  <r>
    <x v="33"/>
    <x v="13"/>
    <n v="4.4000000000000004"/>
    <n v="215"/>
    <n v="1299"/>
    <n v="519"/>
    <s v="shorts/highlander/highlander-men-blue--white-tropical-print-slim-fit-chino-shorts/14250164/buy"/>
    <x v="17"/>
  </r>
  <r>
    <x v="1736"/>
    <x v="121"/>
    <n v="4.2"/>
    <n v="784"/>
    <n v="1979"/>
    <n v="890"/>
    <s v="jumpsuit/quiero/quiero-women-black--brown-printed-basic-jumpsuit/13435068/buy"/>
    <x v="73"/>
  </r>
  <r>
    <x v="1389"/>
    <x v="5"/>
    <n v="3.7"/>
    <n v="123"/>
    <n v="3299"/>
    <n v="1484"/>
    <s v="casual-shoes/roadster/the-roadster-lifestyle-co-men-navy-blue--charcoal-grey-woven-design-slip-on-sneakers/10636810/buy"/>
    <x v="9"/>
  </r>
  <r>
    <x v="1938"/>
    <x v="0"/>
    <n v="4.4000000000000004"/>
    <n v="427"/>
    <n v="1199"/>
    <n v="659"/>
    <s v="tshirts/mast--harbour/mast--harbour-men-white--pink-striped-polo-collar-pure-cotton-t-shirt/13221922/buy"/>
    <x v="12"/>
  </r>
  <r>
    <x v="17657"/>
    <x v="639"/>
    <n v="5"/>
    <n v="3"/>
    <n v="2699"/>
    <n v="1862"/>
    <s v="shirts/van-heusen-sport/van-heusen-sport-men-blue--grey-slim-fit-colourblocked-casual-shirt/17542874/buy"/>
    <x v="11"/>
  </r>
  <r>
    <x v="1612"/>
    <x v="359"/>
    <n v="3.9"/>
    <n v="614"/>
    <n v="4549"/>
    <n v="1728"/>
    <s v="kurta-sets/anubhutee/anubhutee-women-navy-blue-ethnic-motifs-panelled-kurta-with-trousers--dupatta/15649434/buy"/>
    <x v="21"/>
  </r>
  <r>
    <x v="976"/>
    <x v="1535"/>
    <n v="3.9"/>
    <n v="7"/>
    <n v="10999"/>
    <n v="5499"/>
    <s v="shirts/gant/gant-men-blue-opaque-printed-casual-shirt/15411390/buy"/>
    <x v="11"/>
  </r>
  <r>
    <x v="17658"/>
    <x v="396"/>
    <n v="4.3"/>
    <n v="2600"/>
    <n v="1499"/>
    <n v="569"/>
    <s v="shrug/indibelle/indibelle-women-multicoloured-printed-shrug/7838921/buy"/>
    <x v="62"/>
  </r>
  <r>
    <x v="779"/>
    <x v="343"/>
    <n v="3.9"/>
    <n v="91"/>
    <n v="3299"/>
    <n v="890"/>
    <s v="kurtas/molly--michel/molly--michel-men-black-pathani-kurta/16500758/buy"/>
    <x v="1"/>
  </r>
  <r>
    <x v="17659"/>
    <x v="6"/>
    <n v="4.3"/>
    <n v="81"/>
    <n v="1499"/>
    <n v="1499"/>
    <s v="tops/hm/hm-women-black-sequined-cropped-top/16088416/buy"/>
    <x v="3"/>
  </r>
  <r>
    <x v="17660"/>
    <x v="583"/>
    <n v="4.7"/>
    <n v="14"/>
    <n v="1399"/>
    <n v="699"/>
    <s v="body-wash-and-scrub/bath--body-works/bath--body-works-gingham-heart-of-gold-shower-gel-with-aloe--vitamin-e-295-ml/17052290/buy"/>
    <x v="53"/>
  </r>
  <r>
    <x v="442"/>
    <x v="13"/>
    <n v="3.7"/>
    <n v="55"/>
    <n v="1198"/>
    <n v="599"/>
    <s v="casual-shoes/highlander/highlander-men-black-woven-design-sneakers/14434582/buy"/>
    <x v="9"/>
  </r>
  <r>
    <x v="17661"/>
    <x v="6"/>
    <n v="4.9000000000000004"/>
    <n v="16"/>
    <n v="1499"/>
    <n v="1499"/>
    <s v="handbags/hm/hm-beige-textured-weave-shoulder-bag/17576298/buy"/>
    <x v="8"/>
  </r>
  <r>
    <x v="8280"/>
    <x v="43"/>
    <n v="4"/>
    <n v="12"/>
    <n v="1799"/>
    <n v="809"/>
    <s v="tshirts/puma/puma-men-navy-blue-brand-logo-printed-polo-collar-slim-fit-t-shirt/17674924/buy"/>
    <x v="12"/>
  </r>
  <r>
    <x v="124"/>
    <x v="315"/>
    <n v="4.3"/>
    <n v="196"/>
    <n v="1995"/>
    <n v="1995"/>
    <s v="watches/titan/titan-women-navy-blue--silver-analogue-watch-2638sm01/12156738/buy"/>
    <x v="39"/>
  </r>
  <r>
    <x v="4"/>
    <x v="174"/>
    <n v="4.4000000000000004"/>
    <n v="32"/>
    <n v="2999"/>
    <n v="1199"/>
    <s v="sports-shoes/slazenger/slazenger-men-olive-green-woven-design-running-shoes/15104426/buy"/>
    <x v="4"/>
  </r>
  <r>
    <x v="2428"/>
    <x v="69"/>
    <n v="4.2"/>
    <n v="30"/>
    <n v="4499"/>
    <n v="3149"/>
    <s v="dresses/marks--spencer/marks--spencer-multicoloured-linen-a-line-dress/16649010/buy"/>
    <x v="2"/>
  </r>
  <r>
    <x v="537"/>
    <x v="5"/>
    <n v="3.7"/>
    <n v="496"/>
    <n v="2659"/>
    <n v="797"/>
    <s v="sandals/roadster/the-roadster-lifestyle-co-men-brown-leather-comfort-sandals/13242214/buy"/>
    <x v="89"/>
  </r>
  <r>
    <x v="243"/>
    <x v="20"/>
    <n v="4.0999999999999996"/>
    <n v="277"/>
    <n v="1999"/>
    <n v="799"/>
    <s v="jeans/herenow/herenow-women-blue-skinny-fit-light-fade-stretchable-jeans/14530694/buy"/>
    <x v="19"/>
  </r>
  <r>
    <x v="17662"/>
    <x v="1068"/>
    <n v="4.5"/>
    <n v="951"/>
    <n v="319"/>
    <n v="303"/>
    <s v="shampoo-and-conditioner/tresemme/tresemme-women-keratin-smooth-pro-collection-shampoo-340-ml/6838253/buy"/>
    <x v="123"/>
  </r>
  <r>
    <x v="225"/>
    <x v="195"/>
    <n v="4.5"/>
    <n v="26"/>
    <n v="2399"/>
    <n v="1919"/>
    <s v="shirts/louis-philippe/louis-philippe-men-white-slim-fit-striped-formal-shirt/17858574/buy"/>
    <x v="11"/>
  </r>
  <r>
    <x v="1159"/>
    <x v="70"/>
    <n v="4.3"/>
    <n v="463"/>
    <n v="428"/>
    <n v="428"/>
    <s v="briefs/jockey/jockey-women-pack-of-2-assorted-hipster-briefs-sw02-0210/15034278/buy"/>
    <x v="33"/>
  </r>
  <r>
    <x v="2840"/>
    <x v="2"/>
    <n v="4.2"/>
    <n v="1300"/>
    <n v="1349"/>
    <n v="499"/>
    <s v="kurtas/vishudh/vishudh-women-pink--white-floral-printed-straight-kurta/9981435/buy"/>
    <x v="1"/>
  </r>
  <r>
    <x v="13716"/>
    <x v="6"/>
    <n v="4.7"/>
    <n v="7"/>
    <n v="499"/>
    <n v="499"/>
    <s v="shorts/hm/hm-girls-charcoal-grey--white-printed-cotton-jersey-shorts/18131394/buy"/>
    <x v="17"/>
  </r>
  <r>
    <x v="2527"/>
    <x v="49"/>
    <n v="4.5999999999999996"/>
    <n v="92"/>
    <n v="2490"/>
    <n v="1245"/>
    <s v="handbags/baggit/baggit-blue-structured-hobo-bag/14670126/buy"/>
    <x v="8"/>
  </r>
  <r>
    <x v="426"/>
    <x v="180"/>
    <n v="3.3"/>
    <n v="16"/>
    <n v="2799"/>
    <n v="1399"/>
    <s v="track-pants/jack--jones/jack--jones-men-black-solid-track-pants/15712038/buy"/>
    <x v="23"/>
  </r>
  <r>
    <x v="2112"/>
    <x v="14"/>
    <n v="4"/>
    <n v="4"/>
    <n v="3990"/>
    <n v="3391"/>
    <s v="flats/mango/mango-women-black-ballerinas-with-bow-detail/17608724/buy"/>
    <x v="28"/>
  </r>
  <r>
    <x v="9007"/>
    <x v="1348"/>
    <n v="4.3"/>
    <n v="1600"/>
    <n v="1999"/>
    <n v="759"/>
    <s v="wallets/wildhorn/wildhorn-men-black-solid-rfid-protected-leather-two-fold-wallet/11658952/buy"/>
    <x v="25"/>
  </r>
  <r>
    <x v="17663"/>
    <x v="5"/>
    <n v="3.9"/>
    <n v="800"/>
    <n v="1499"/>
    <n v="674"/>
    <s v="tops/roadster/the-roadster-lifestyle-co-black--white-horizontal-striped-top/10856466/buy"/>
    <x v="3"/>
  </r>
  <r>
    <x v="17664"/>
    <x v="124"/>
    <n v="4.5"/>
    <n v="119"/>
    <n v="2199"/>
    <n v="879"/>
    <s v="dresses/berrylush/berrylush-women-yellow-solid-flutter-sleeves-dress/15224804/buy"/>
    <x v="2"/>
  </r>
  <r>
    <x v="331"/>
    <x v="5"/>
    <n v="3.9"/>
    <n v="1300"/>
    <n v="1599"/>
    <n v="879"/>
    <s v="jeans/roadster/roadster-men-blue-skinny-fit-mid-rise-clean-look-stretchable-jeans/11274420/buy"/>
    <x v="19"/>
  </r>
  <r>
    <x v="11930"/>
    <x v="395"/>
    <n v="4.3"/>
    <n v="70"/>
    <n v="2359"/>
    <n v="1250"/>
    <s v="dresses/antheaa/antheaa-orange-floral-georgette-a-line-midi-dress/14861674/buy"/>
    <x v="2"/>
  </r>
  <r>
    <x v="229"/>
    <x v="22"/>
    <n v="4.4000000000000004"/>
    <n v="67"/>
    <n v="2099"/>
    <n v="1784"/>
    <s v="tshirts/levis/levis-men-blue--white-colourblocked-t-shirt/16803590/buy"/>
    <x v="12"/>
  </r>
  <r>
    <x v="12352"/>
    <x v="635"/>
    <n v="4.0999999999999996"/>
    <n v="1200"/>
    <n v="1499"/>
    <n v="1229"/>
    <s v="jackets/quechua-by-decathlon/quechua-by-decathlon-men-red-printed-insulator-tailored-jacket/12941966/buy"/>
    <x v="36"/>
  </r>
  <r>
    <x v="362"/>
    <x v="225"/>
    <n v="4.2"/>
    <n v="18"/>
    <n v="3499"/>
    <n v="1049"/>
    <s v="kurta-sets/kalini/kalini-women-red-floral-printed-pure-cotton-kurta-with-trousers--with-dupatta/17252658/buy"/>
    <x v="21"/>
  </r>
  <r>
    <x v="17665"/>
    <x v="22"/>
    <n v="3.8"/>
    <n v="26"/>
    <n v="5101"/>
    <n v="4335"/>
    <s v="jeans/levis/levis-men-blue-501-straight-fit-heavy-fade-stretchable-jeans/16612848/buy"/>
    <x v="19"/>
  </r>
  <r>
    <x v="8376"/>
    <x v="134"/>
    <n v="4.0999999999999996"/>
    <n v="1200"/>
    <n v="1500"/>
    <n v="405"/>
    <s v="bangle/priyaasi/priyaasi-set-of-4-gold-plated-kundan-studded-bangles/4928347/buy"/>
    <x v="64"/>
  </r>
  <r>
    <x v="17666"/>
    <x v="22"/>
    <n v="3.7"/>
    <n v="18"/>
    <n v="3799"/>
    <n v="3419"/>
    <s v="jeans/levis/levis-women-blue-super-skinny-fit-high-rise-light-fade-stretchable-jeans/16653692/buy"/>
    <x v="19"/>
  </r>
  <r>
    <x v="17667"/>
    <x v="43"/>
    <n v="4.2"/>
    <n v="157"/>
    <n v="5299"/>
    <n v="4769"/>
    <s v="casual-shoes/puma/puma-men-baymax-sneakers/13648378/buy"/>
    <x v="9"/>
  </r>
  <r>
    <x v="17668"/>
    <x v="50"/>
    <n v="4.3"/>
    <n v="6"/>
    <n v="6999"/>
    <n v="3149"/>
    <s v="sports-shoes/hrx-by-hrithik-roshan/hrx-by-hrithik-roshan-women-black-propulsion-running-shoe/14149940/buy"/>
    <x v="4"/>
  </r>
  <r>
    <x v="46"/>
    <x v="212"/>
    <n v="4.0999999999999996"/>
    <n v="653"/>
    <n v="1349"/>
    <n v="445"/>
    <s v="shirts/locomotive/locomotive-men-blue--grey-slim-fit-printed-casual-shirt/10450360/buy"/>
    <x v="11"/>
  </r>
  <r>
    <x v="17669"/>
    <x v="512"/>
    <n v="4.3"/>
    <n v="49"/>
    <n v="5999"/>
    <n v="4499"/>
    <s v="sports-shoes/skechers/skechers-women-mauve-go-run-mojo-20-escape-running-shoes/11616470/buy"/>
    <x v="4"/>
  </r>
  <r>
    <x v="17670"/>
    <x v="231"/>
    <n v="4.2"/>
    <n v="1100"/>
    <n v="1699"/>
    <n v="1019"/>
    <s v="tops/her-by-invictus/her-by-invictus-white--black-floral-monochrome-smart-casual-top/9451341/buy"/>
    <x v="3"/>
  </r>
  <r>
    <x v="17671"/>
    <x v="292"/>
    <n v="4.4000000000000004"/>
    <n v="11200"/>
    <n v="599"/>
    <n v="569"/>
    <s v="highlighter-and-blush/maybelline/maybelline-new-york-face-studio-master-chrome-metallic-highlighter---molten-gold/2966311/buy"/>
    <x v="31"/>
  </r>
  <r>
    <x v="308"/>
    <x v="376"/>
    <n v="4.4000000000000004"/>
    <n v="17"/>
    <n v="999"/>
    <n v="899"/>
    <s v="flip-flops/solethreads/solethreads-men-black--grey-thong-flip-flops/15142322/buy"/>
    <x v="0"/>
  </r>
  <r>
    <x v="16710"/>
    <x v="86"/>
    <n v="4.3"/>
    <n v="282"/>
    <n v="1999"/>
    <n v="1299"/>
    <s v="backpacks/wildcraft/wildcraft-women-black-mytrix-2-graphic-backpack/10421506/buy"/>
    <x v="37"/>
  </r>
  <r>
    <x v="663"/>
    <x v="249"/>
    <n v="4.4000000000000004"/>
    <n v="5"/>
    <n v="1599"/>
    <n v="959"/>
    <s v="tshirts/nautica/nautica-men-black--white-striped-round-neck-pure-cotton-slim-fit-t-shirt/16043290/buy"/>
    <x v="12"/>
  </r>
  <r>
    <x v="17672"/>
    <x v="6"/>
    <n v="4.5999999999999996"/>
    <n v="5"/>
    <n v="799"/>
    <n v="799"/>
    <s v="tshirts/hm/hm-women-pink-solid-modal-blend-t-shirt/18302398/buy"/>
    <x v="12"/>
  </r>
  <r>
    <x v="17673"/>
    <x v="215"/>
    <n v="4.0999999999999996"/>
    <n v="23"/>
    <n v="3895"/>
    <n v="3355"/>
    <s v="trimmer/philips/philips-mg770715-12-in-1-cordless-trimmer-for-face-hair--body---teal-blue/17614682/buy"/>
    <x v="170"/>
  </r>
  <r>
    <x v="2024"/>
    <x v="88"/>
    <n v="4.0999999999999996"/>
    <n v="155"/>
    <n v="1499"/>
    <n v="1049"/>
    <s v="kurtas/house-of-pataudi/house-of-pataudi-women-burgundy-solid-straight-kurta-with-embroidered-detail/12102446/buy"/>
    <x v="1"/>
  </r>
  <r>
    <x v="1862"/>
    <x v="749"/>
    <n v="4.3"/>
    <n v="107"/>
    <n v="2169"/>
    <n v="976"/>
    <s v="dresses/mabish-by-sonal-jain/mabish-by-sonal-jain-women-blue--white-printed-a-line-dress/12503406/buy"/>
    <x v="2"/>
  </r>
  <r>
    <x v="124"/>
    <x v="1872"/>
    <n v="4.8"/>
    <n v="12"/>
    <n v="16995"/>
    <n v="12746"/>
    <s v="watches/michael-kors/michael-kors-women-white-embellished-analogue-watch-mk3558/10771520/buy"/>
    <x v="39"/>
  </r>
  <r>
    <x v="17674"/>
    <x v="6"/>
    <n v="4.3"/>
    <n v="12"/>
    <n v="2999"/>
    <n v="2999"/>
    <s v="dresses/hm/hm-women-yellow-lyocell-blend-flounced-dress/17842472/buy"/>
    <x v="2"/>
  </r>
  <r>
    <x v="516"/>
    <x v="251"/>
    <n v="4.4000000000000004"/>
    <n v="37"/>
    <n v="1899"/>
    <n v="799"/>
    <s v="lehenga-choli/superminis/superminis-girls-yellow--red-printed-ready-to-wear-one-shoulder-cotton-lehenga-choli/15584004/buy"/>
    <x v="59"/>
  </r>
  <r>
    <x v="5494"/>
    <x v="606"/>
    <n v="4.0999999999999996"/>
    <n v="202"/>
    <n v="1599"/>
    <n v="591"/>
    <s v="shrug/style-quotient/style-quotient-women-black-self-design-open-front-crop-shrug/10720172/buy"/>
    <x v="62"/>
  </r>
  <r>
    <x v="185"/>
    <x v="5"/>
    <n v="3.9"/>
    <n v="949"/>
    <n v="699"/>
    <n v="244"/>
    <s v="tshirts/roadster/roadster-men-white--navy-striped-round-neck-pure-cotton-t-shirt/2297744/buy"/>
    <x v="12"/>
  </r>
  <r>
    <x v="17675"/>
    <x v="5"/>
    <n v="4.2"/>
    <n v="118"/>
    <n v="698"/>
    <n v="244"/>
    <s v="deodorant/roadster/roadster-men-set-of-2-explorer-body-deodorants/15359440/buy"/>
    <x v="55"/>
  </r>
  <r>
    <x v="7545"/>
    <x v="83"/>
    <n v="4.4000000000000004"/>
    <n v="7"/>
    <n v="3299"/>
    <n v="2969"/>
    <s v="handbags/allen-solly/allen-solly-black-solid-structured-satchel/18036836/buy"/>
    <x v="8"/>
  </r>
  <r>
    <x v="1090"/>
    <x v="3"/>
    <n v="3.1"/>
    <n v="88"/>
    <n v="1499"/>
    <n v="719"/>
    <s v="trousers/tokyo-talkies/tokyo-talkies-women-white-tapered-fit-easy-wash-trousers/15454250/buy"/>
    <x v="27"/>
  </r>
  <r>
    <x v="17676"/>
    <x v="6"/>
    <n v="4.8"/>
    <n v="12"/>
    <n v="1299"/>
    <n v="1299"/>
    <s v="rompers/hm/hm-girls-pink-flounce-trimmed-romper-suit/17964654/buy"/>
    <x v="193"/>
  </r>
  <r>
    <x v="593"/>
    <x v="21"/>
    <n v="3.7"/>
    <n v="178"/>
    <n v="2299"/>
    <n v="1034"/>
    <s v="kurta-sets/anouk/anouk-women-purple-printed-regular-pure-cotton-kurta-with-palazzos/14884574/buy"/>
    <x v="21"/>
  </r>
  <r>
    <x v="17677"/>
    <x v="668"/>
    <n v="4.5"/>
    <n v="448"/>
    <n v="899"/>
    <n v="764"/>
    <s v="face-moisturisers/olay/olay-total-effects-7-in-one-night-cream-with-glycerin-50-g/13509846/buy"/>
    <x v="85"/>
  </r>
  <r>
    <x v="4320"/>
    <x v="723"/>
    <n v="3.9"/>
    <n v="104"/>
    <n v="2499"/>
    <n v="874"/>
    <s v="night-suits/khushal-k/khushal-k-women-pink--white-printed-pure-cotton-night-suit/16302088/buy"/>
    <x v="29"/>
  </r>
  <r>
    <x v="1294"/>
    <x v="261"/>
    <n v="4"/>
    <n v="19"/>
    <n v="5599"/>
    <n v="2015"/>
    <s v="kurta-sets/varanga/varanga-women-pink-thread-work-kurta-with-trousers--dupatta/17408536/buy"/>
    <x v="21"/>
  </r>
  <r>
    <x v="17678"/>
    <x v="21"/>
    <n v="3.8"/>
    <n v="352"/>
    <n v="1499"/>
    <n v="599"/>
    <s v="kurtas/anouk/anouk-men-blue--white-woven-checked-straight-short-kurta/10308095/buy"/>
    <x v="1"/>
  </r>
  <r>
    <x v="9280"/>
    <x v="318"/>
    <n v="4.5"/>
    <n v="2200"/>
    <n v="399"/>
    <n v="399"/>
    <s v="bra/enamor/enamor-grey-non-wired-non-padded-full-coverage-low-impact-sports-bra-sb06/1864564/buy"/>
    <x v="50"/>
  </r>
  <r>
    <x v="12770"/>
    <x v="2111"/>
    <n v="4.7"/>
    <n v="9"/>
    <n v="1999"/>
    <n v="739"/>
    <s v="shirts/ivoc-plus/ivoc-plus-men--mustard-yellow-pure-cotton-solid-casual-shirt/15834654/buy"/>
    <x v="11"/>
  </r>
  <r>
    <x v="7390"/>
    <x v="307"/>
    <n v="4.5999999999999996"/>
    <n v="76"/>
    <n v="3699"/>
    <n v="1109"/>
    <s v="sports-shoes/red-tape/red-tape-kids-white-sports-shoes/16585160/buy"/>
    <x v="4"/>
  </r>
  <r>
    <x v="165"/>
    <x v="87"/>
    <n v="4.5999999999999996"/>
    <n v="110"/>
    <n v="13495"/>
    <n v="9446"/>
    <s v="watches/fossil/fossil-men-navy-blue-analogue-watch-bq2401/13144856/buy"/>
    <x v="39"/>
  </r>
  <r>
    <x v="17679"/>
    <x v="243"/>
    <n v="4.4000000000000004"/>
    <n v="22"/>
    <n v="5499"/>
    <n v="2749"/>
    <s v="casual-shoes/puma-motorsport/puma-motorsport-kids-black--white-sf-drift-cat-8-jr/13798982/buy"/>
    <x v="9"/>
  </r>
  <r>
    <x v="1599"/>
    <x v="430"/>
    <n v="4.3"/>
    <n v="1900"/>
    <n v="999"/>
    <n v="499"/>
    <s v="flats/gibelle/gibelle-women-green-textured-mules/13921240/buy"/>
    <x v="28"/>
  </r>
  <r>
    <x v="3369"/>
    <x v="826"/>
    <n v="5"/>
    <n v="3"/>
    <n v="1299"/>
    <n v="1299"/>
    <s v="kurtas/melange-by-lifestyle/melange-by-lifestyle-women-white-floral-embroidered-chikankari-kurta/18034412/buy"/>
    <x v="1"/>
  </r>
  <r>
    <x v="17680"/>
    <x v="208"/>
    <n v="4.8"/>
    <n v="5"/>
    <n v="399"/>
    <n v="399"/>
    <s v="socks/max/max-men-pack-of-5-assorted-ankle-length-socks/18316834/buy"/>
    <x v="98"/>
  </r>
  <r>
    <x v="1970"/>
    <x v="14"/>
    <n v="4.3"/>
    <n v="20"/>
    <n v="2590"/>
    <n v="2201"/>
    <s v="handbags/mango/mango-lime-green-textured-sling-bag/16892436/buy"/>
    <x v="8"/>
  </r>
  <r>
    <x v="7946"/>
    <x v="89"/>
    <n v="3.8"/>
    <n v="16"/>
    <n v="2199"/>
    <n v="769"/>
    <s v="flats/dressberry/dressberry-women-brown-snakeskin-textured-open-toe-flats/14922004/buy"/>
    <x v="28"/>
  </r>
  <r>
    <x v="17681"/>
    <x v="38"/>
    <n v="3.8"/>
    <n v="162"/>
    <n v="1899"/>
    <n v="854"/>
    <s v="trousers/all-about-you/all-about-you-women-black-regular-fit-solid-cropped-peg-trousers/13204922/buy"/>
    <x v="27"/>
  </r>
  <r>
    <x v="331"/>
    <x v="5"/>
    <n v="4"/>
    <n v="390"/>
    <n v="1799"/>
    <n v="629"/>
    <s v="jeans/roadster/roadster-men-blue-skinny-fit-mid-rise-clean-look-stretchable-jeans/11260018/buy"/>
    <x v="19"/>
  </r>
  <r>
    <x v="1083"/>
    <x v="83"/>
    <n v="4.5999999999999996"/>
    <n v="77"/>
    <n v="1699"/>
    <n v="1359"/>
    <s v="tshirts/allen-solly/allen-solly-men-black-solid-polo-collar-pure-cotton-t-shirt/11670054/buy"/>
    <x v="12"/>
  </r>
  <r>
    <x v="17682"/>
    <x v="96"/>
    <n v="4.0999999999999996"/>
    <n v="253"/>
    <n v="1999"/>
    <n v="899"/>
    <s v="dresses/pluss/pluss-rich-beige-and-black-animal-printed-asymmetric-hem-a-line-dress/13897788/buy"/>
    <x v="2"/>
  </r>
  <r>
    <x v="2604"/>
    <x v="126"/>
    <n v="3.4"/>
    <n v="91"/>
    <n v="3799"/>
    <n v="759"/>
    <s v="casual-shoes/mrwonker/mr-wonker-men-white-perforated-high-top-sneakers/17507142/buy"/>
    <x v="9"/>
  </r>
  <r>
    <x v="890"/>
    <x v="75"/>
    <n v="4.8"/>
    <n v="20"/>
    <n v="1999"/>
    <n v="1599"/>
    <s v="tshirts/tommy-hilfiger/tommy-hilfiger-men-red-typography-printed-organic-cotton-casual-t-shirt/16722818/buy"/>
    <x v="12"/>
  </r>
  <r>
    <x v="17683"/>
    <x v="3"/>
    <n v="3.8"/>
    <n v="6"/>
    <n v="899"/>
    <n v="449"/>
    <s v="blazers/tokyo-talkies/tokyo-talkies-women-green-checked-double-breasted-casual-crop-blazer/17143512/buy"/>
    <x v="71"/>
  </r>
  <r>
    <x v="225"/>
    <x v="204"/>
    <n v="5"/>
    <n v="6"/>
    <n v="1999"/>
    <n v="1499"/>
    <s v="shirts/raymond/raymond-men-blue-self-design-slim-fit-pure-cotton-formal-shirt/17775292/buy"/>
    <x v="11"/>
  </r>
  <r>
    <x v="1924"/>
    <x v="3"/>
    <n v="4.3"/>
    <n v="339"/>
    <n v="699"/>
    <n v="349"/>
    <s v="dresses/tokyo-talkies/tokyo-talkies-gorgeous-red-solid-knitted-dress/16373160/buy"/>
    <x v="2"/>
  </r>
  <r>
    <x v="285"/>
    <x v="482"/>
    <n v="4.3"/>
    <n v="80"/>
    <n v="1249"/>
    <n v="1111"/>
    <s v="sports-shoes/sparx/sparx-men-grey--white-running-shoes/16733618/buy"/>
    <x v="4"/>
  </r>
  <r>
    <x v="1871"/>
    <x v="21"/>
    <n v="4.4000000000000004"/>
    <n v="774"/>
    <n v="2399"/>
    <n v="1079"/>
    <s v="kurta-sets/anouk/anouk-women-maroon--navy-blue-printed-kurta-with-palazzos/12134762/buy"/>
    <x v="21"/>
  </r>
  <r>
    <x v="17684"/>
    <x v="195"/>
    <n v="4.2"/>
    <n v="127"/>
    <n v="1499"/>
    <n v="749"/>
    <s v="sandals/louis-philippe/louis-philippe-men-navy-blue--tan-brown-colourblocked-comfort-sandals/13664826/buy"/>
    <x v="89"/>
  </r>
  <r>
    <x v="17685"/>
    <x v="592"/>
    <n v="5"/>
    <n v="16"/>
    <n v="4990"/>
    <n v="2495"/>
    <s v="jackets/kazo/kazo-women-navy-blue-striped-lightweight-puffer-jacket/15903974/buy"/>
    <x v="36"/>
  </r>
  <r>
    <x v="17686"/>
    <x v="51"/>
    <n v="4.4000000000000004"/>
    <n v="67"/>
    <n v="2299"/>
    <n v="1172"/>
    <s v="jeans/sassafras/sassafras-woman-blue-high-rise-straight-fit-jeans/16707888/buy"/>
    <x v="19"/>
  </r>
  <r>
    <x v="243"/>
    <x v="5"/>
    <n v="3.6"/>
    <n v="244"/>
    <n v="1699"/>
    <n v="764"/>
    <s v="jeans/roadster/roadster-women-black-skinny-fit-high-rise-clean-look-stretchable-jeans/11226262/buy"/>
    <x v="19"/>
  </r>
  <r>
    <x v="989"/>
    <x v="249"/>
    <n v="4.5999999999999996"/>
    <n v="26"/>
    <n v="1999"/>
    <n v="999"/>
    <s v="tshirts/nautica/nautica-men-white--navy-blue-striped-round-neck-pure-cotton-t-shirt-with-pocket/15339794/buy"/>
    <x v="12"/>
  </r>
  <r>
    <x v="15"/>
    <x v="75"/>
    <n v="4"/>
    <n v="12"/>
    <n v="3999"/>
    <n v="2799"/>
    <s v="shirts/tommy-hilfiger/tommy-hilfiger-men-burgundy--white-slim-fit-printed-pure-cotton-casual-shirt/14188736/buy"/>
    <x v="11"/>
  </r>
  <r>
    <x v="14688"/>
    <x v="110"/>
    <n v="5"/>
    <n v="5"/>
    <n v="899"/>
    <n v="854"/>
    <s v="sports-sandals/campus/-campus-men-navy-blue--beige-printed-sports-sandals/18201380/buy"/>
    <x v="84"/>
  </r>
  <r>
    <x v="642"/>
    <x v="72"/>
    <n v="4.5999999999999996"/>
    <n v="884"/>
    <n v="3995"/>
    <n v="1677"/>
    <s v="handbags/lino-perros/lino-perros-off-white-solid-handheld-bag-with-detachable-sling-strap/8376787/buy"/>
    <x v="8"/>
  </r>
  <r>
    <x v="609"/>
    <x v="13"/>
    <n v="4.0999999999999996"/>
    <n v="62"/>
    <n v="1549"/>
    <n v="619"/>
    <s v="shirts/highlander/highlander-men-black-slim-fit-tartan-checks-cotton-casual-shirt/15896520/buy"/>
    <x v="11"/>
  </r>
  <r>
    <x v="17687"/>
    <x v="198"/>
    <n v="4.4000000000000004"/>
    <n v="1600"/>
    <n v="895"/>
    <n v="671"/>
    <s v="face-moisturisers/loreal/loreal-paris-revitalift-moisturizing-anti-ageing-night-cream-50ml/62002/buy"/>
    <x v="85"/>
  </r>
  <r>
    <x v="1431"/>
    <x v="190"/>
    <n v="4.7"/>
    <n v="87"/>
    <n v="2309"/>
    <n v="1385"/>
    <s v="night-suits/i-like-me/i-like-me-women-navy-blue--white-printed-night-suit/15398948/buy"/>
    <x v="29"/>
  </r>
  <r>
    <x v="7700"/>
    <x v="148"/>
    <n v="4.0999999999999996"/>
    <n v="158"/>
    <n v="4099"/>
    <n v="1188"/>
    <s v="sarees/saree-mall/saree-mall-maroon-floral-linen-blend-banarasi-saree/16287684/buy"/>
    <x v="16"/>
  </r>
  <r>
    <x v="88"/>
    <x v="5"/>
    <n v="4.0999999999999996"/>
    <n v="155"/>
    <n v="899"/>
    <n v="404"/>
    <s v="tshirts/roadster/roadster-women-pink-printed-round-neck-t-shirt/11893722/buy"/>
    <x v="12"/>
  </r>
  <r>
    <x v="17688"/>
    <x v="21"/>
    <n v="4.3"/>
    <n v="411"/>
    <n v="3499"/>
    <n v="1399"/>
    <s v="sarees/anouk/anouk-mustard-yellow--gold-toned-checked-zari-pure-silk-kanjeevaram-saree/15935124/buy"/>
    <x v="16"/>
  </r>
  <r>
    <x v="370"/>
    <x v="0"/>
    <n v="4.0999999999999996"/>
    <n v="380"/>
    <n v="2199"/>
    <n v="1099"/>
    <s v="shirts/mast--harbour/mast--harbour-men-blue-regular-fit-solid-casual-shirt/2173707/buy"/>
    <x v="11"/>
  </r>
  <r>
    <x v="331"/>
    <x v="5"/>
    <n v="4"/>
    <n v="691"/>
    <n v="1699"/>
    <n v="594"/>
    <s v="jeans/roadster/roadster-men-blue-skinny-fit-mid-rise-clean-look-stretchable-jeans/8962453/buy"/>
    <x v="19"/>
  </r>
  <r>
    <x v="557"/>
    <x v="333"/>
    <n v="3.5"/>
    <n v="15"/>
    <n v="3499"/>
    <n v="2799"/>
    <s v="jeans/vero-moda/vero-moda-women-blue-skinny-fit-high-rise-light-fade-jeans/16375926/buy"/>
    <x v="19"/>
  </r>
  <r>
    <x v="17689"/>
    <x v="1082"/>
    <n v="4.0999999999999996"/>
    <n v="113"/>
    <n v="4925"/>
    <n v="1625"/>
    <s v="dresses/laado---pamper-yourself/laado---pamper-yourself-cream-coloured--green-floral-ethnic-maxi-dress-with-dupatta/15502484/buy"/>
    <x v="2"/>
  </r>
  <r>
    <x v="17690"/>
    <x v="96"/>
    <n v="4.2"/>
    <n v="2000"/>
    <n v="1949"/>
    <n v="584"/>
    <s v="tops/pluss/pluss-maroon-geometric-embroidered-boxy-top/8225535/buy"/>
    <x v="3"/>
  </r>
  <r>
    <x v="642"/>
    <x v="245"/>
    <n v="4.4000000000000004"/>
    <n v="208"/>
    <n v="5499"/>
    <n v="3299"/>
    <s v="handbags/caprese/caprese-navy-blue-solid-handheld-bag/11311410/buy"/>
    <x v="8"/>
  </r>
  <r>
    <x v="285"/>
    <x v="285"/>
    <n v="3.9"/>
    <n v="127"/>
    <n v="999"/>
    <n v="719"/>
    <s v="sports-shoes/clymb/clymb-men-navy-blue-solid-high-cushioning--running-shoes/15497552/buy"/>
    <x v="4"/>
  </r>
  <r>
    <x v="17691"/>
    <x v="43"/>
    <n v="3.8"/>
    <n v="8"/>
    <n v="7999"/>
    <n v="4799"/>
    <s v="sports-shoes/puma/puma-unisex-white-accelerate-pro-non-marking-handball-shoes/15244714/buy"/>
    <x v="4"/>
  </r>
  <r>
    <x v="328"/>
    <x v="307"/>
    <n v="4.5"/>
    <n v="6"/>
    <n v="5299"/>
    <n v="1589"/>
    <s v="sports-shoes/red-tape/red-tape-women-black-mesh-walking-non-marking-shoes/16405020/buy"/>
    <x v="4"/>
  </r>
  <r>
    <x v="17692"/>
    <x v="83"/>
    <n v="4.5"/>
    <n v="13"/>
    <n v="2599"/>
    <n v="2209"/>
    <s v="handbags/allen-solly/allen-solly-green-pu-structured-sling-bag-with-bow-detail/18037130/buy"/>
    <x v="8"/>
  </r>
  <r>
    <x v="4824"/>
    <x v="153"/>
    <n v="4.4000000000000004"/>
    <n v="312"/>
    <n v="999"/>
    <n v="399"/>
    <s v="lounge-tshirts/etc/etc-women-pack-of-2-solid-lounge-t-shirts/15044472/buy"/>
    <x v="66"/>
  </r>
  <r>
    <x v="663"/>
    <x v="43"/>
    <n v="4.3"/>
    <n v="7"/>
    <n v="1799"/>
    <n v="1439"/>
    <s v="tshirts/puma/puma-men-black--gold-toned-brand-logo-printed-pure-cotton-t-shirt/17395092/buy"/>
    <x v="12"/>
  </r>
  <r>
    <x v="17693"/>
    <x v="75"/>
    <n v="3.9"/>
    <n v="16"/>
    <n v="1999"/>
    <n v="1599"/>
    <s v="tshirts/tommy-hilfiger/tommy-hilfiger-men-charcoal-grey-applique-pure-cotton-t-shirt/16364410/buy"/>
    <x v="12"/>
  </r>
  <r>
    <x v="8401"/>
    <x v="160"/>
    <n v="4"/>
    <n v="43"/>
    <n v="2399"/>
    <n v="911"/>
    <s v="dresses/street-9/street-9-women-classy-white-solid-smocked-dress/16588602/buy"/>
    <x v="2"/>
  </r>
  <r>
    <x v="313"/>
    <x v="0"/>
    <n v="4.3"/>
    <n v="385"/>
    <n v="1699"/>
    <n v="679"/>
    <s v="track-pants/mast--harbour/mast--harbour-women-olive-green-solid-pure-cotton-cropped-joggers/13392066/buy"/>
    <x v="23"/>
  </r>
  <r>
    <x v="436"/>
    <x v="49"/>
    <n v="4.4000000000000004"/>
    <n v="25"/>
    <n v="2390"/>
    <n v="1075"/>
    <s v="handbags/baggit/baggit-yellow-solid-sling-bag/16677160/buy"/>
    <x v="8"/>
  </r>
  <r>
    <x v="3976"/>
    <x v="3"/>
    <n v="4.2"/>
    <n v="527"/>
    <n v="999"/>
    <n v="479"/>
    <s v="tops/tokyo-talkies/tokyo-talkies-women-teal-floral-printed-a-line-top/10025137/buy"/>
    <x v="3"/>
  </r>
  <r>
    <x v="17694"/>
    <x v="124"/>
    <n v="4.5"/>
    <n v="128"/>
    <n v="1665"/>
    <n v="782"/>
    <s v="dresses/berrylush/berrylush-women-brown--white-floral-print-fit-and-flare-dress/12791482/buy"/>
    <x v="2"/>
  </r>
  <r>
    <x v="9476"/>
    <x v="5"/>
    <n v="4.0999999999999996"/>
    <n v="148"/>
    <n v="1399"/>
    <n v="699"/>
    <s v="shirts/roadster/the-roadster-lifestyle-co-women-mauve--off-white-checked-casual-shirt/13383186/buy"/>
    <x v="11"/>
  </r>
  <r>
    <x v="17695"/>
    <x v="239"/>
    <n v="3.9"/>
    <n v="18"/>
    <n v="2997"/>
    <n v="629"/>
    <s v="tshirts/hellcat/hellcat-boys-maroon-typography-3-printed-bio-finish-applique-t-shirt/18265290/buy"/>
    <x v="12"/>
  </r>
  <r>
    <x v="17696"/>
    <x v="6"/>
    <n v="4.5"/>
    <n v="76"/>
    <n v="499"/>
    <n v="499"/>
    <s v="tshirts/hm/hm-grey-ribbed-vest-top/18302410/buy"/>
    <x v="12"/>
  </r>
  <r>
    <x v="17697"/>
    <x v="390"/>
    <n v="4.4000000000000004"/>
    <n v="1600"/>
    <n v="349"/>
    <n v="331"/>
    <s v="face-moisturisers/minimalist/minimalist-sepicalm-3--oats--face-moisturiser-for-oily-acne-prone-skin---50-ml/14173094/buy"/>
    <x v="85"/>
  </r>
  <r>
    <x v="17698"/>
    <x v="50"/>
    <n v="3.6"/>
    <n v="357"/>
    <n v="2599"/>
    <n v="1299"/>
    <s v="trousers/hrx-by-hrithik-roshan/hrx-by-hrithik-roshan-men-olive-green-outdoor-trousers/11357300/buy"/>
    <x v="27"/>
  </r>
  <r>
    <x v="2987"/>
    <x v="627"/>
    <n v="4.2"/>
    <n v="28"/>
    <n v="1799"/>
    <n v="899"/>
    <s v="dresses/stylestone/stylestone-women-green-checked-summer-gingham-dress/16849174/buy"/>
    <x v="2"/>
  </r>
  <r>
    <x v="17699"/>
    <x v="263"/>
    <n v="4.3"/>
    <n v="449"/>
    <n v="2499"/>
    <n v="1249"/>
    <s v="kurtis/taavi/taavi-women-grey-woven-design-ikat-a-line-sustainable-kurti-with-lace-inserts--button-placket/7823205/buy"/>
    <x v="65"/>
  </r>
  <r>
    <x v="17700"/>
    <x v="90"/>
    <n v="4.2"/>
    <n v="153"/>
    <n v="999"/>
    <n v="549"/>
    <s v="shampoo-and-conditioner/wow-skin-science/wow-skin-science-red-onion-black-seed-shampoo--1000-ml/15344646/buy"/>
    <x v="123"/>
  </r>
  <r>
    <x v="16"/>
    <x v="34"/>
    <n v="4.3"/>
    <n v="1400"/>
    <n v="999"/>
    <n v="599"/>
    <s v="tshirts/wrogn/wrogn-men-navy-blue-printed-round-neck-pure-cotton-t-shirt/2001964/buy"/>
    <x v="12"/>
  </r>
  <r>
    <x v="9435"/>
    <x v="124"/>
    <n v="4.3"/>
    <n v="32"/>
    <n v="3299"/>
    <n v="1187"/>
    <s v="dresses/berrylush/berrylush-maroon-solid-puff-sleeves-dress/15224990/buy"/>
    <x v="2"/>
  </r>
  <r>
    <x v="6282"/>
    <x v="208"/>
    <n v="5"/>
    <n v="5"/>
    <n v="499"/>
    <n v="499"/>
    <s v="shorts/max/max-women-black-shorts/18220660/buy"/>
    <x v="17"/>
  </r>
  <r>
    <x v="11308"/>
    <x v="467"/>
    <n v="4.8"/>
    <n v="24"/>
    <n v="1099"/>
    <n v="449"/>
    <s v="tshirts/bewakoof/bewakoof-men-black-printed-applique-t-shirt-100-cotton/18086220/buy"/>
    <x v="12"/>
  </r>
  <r>
    <x v="15"/>
    <x v="13"/>
    <n v="4"/>
    <n v="116"/>
    <n v="1399"/>
    <n v="587"/>
    <s v="shirts/highlander/highlander-men-black--red-slim-fit-abstract-printed-cotton-casual-shirt/16680984/buy"/>
    <x v="11"/>
  </r>
  <r>
    <x v="893"/>
    <x v="5"/>
    <n v="4.4000000000000004"/>
    <n v="173"/>
    <n v="599"/>
    <n v="359"/>
    <s v="tshirts/roadster/the-roadster-lifestyle-co-men-green--black-pure-cotton-striped-round-neck-t-shirt/13622778/buy"/>
    <x v="12"/>
  </r>
  <r>
    <x v="2375"/>
    <x v="22"/>
    <n v="4.4000000000000004"/>
    <n v="41"/>
    <n v="1499"/>
    <n v="1124"/>
    <s v="tshirts/levis/levis-men-orange--white-brand-logo-printed-polo-collar-pure-cotton-t-shirt/16343420/buy"/>
    <x v="12"/>
  </r>
  <r>
    <x v="3349"/>
    <x v="5"/>
    <n v="4.3"/>
    <n v="22"/>
    <n v="799"/>
    <n v="319"/>
    <s v="flip-flops/roadster/roadster-men-mustard-yellow--brown-printed-thong-flip-flops/14310788/buy"/>
    <x v="0"/>
  </r>
  <r>
    <x v="10228"/>
    <x v="75"/>
    <n v="4.4000000000000004"/>
    <n v="17"/>
    <n v="1999"/>
    <n v="1599"/>
    <s v="tshirts/tommy-hilfiger/tommy-hilfiger-men-black-solid-casual-t-shirt/16364372/buy"/>
    <x v="12"/>
  </r>
  <r>
    <x v="562"/>
    <x v="133"/>
    <n v="4.2"/>
    <n v="149"/>
    <n v="7999"/>
    <n v="2249"/>
    <s v="lehenga-choli/kvsfab/kvsfab-pink-embellished-sequinned-semi-stitched-lehenga--unstitched-blouse-with-dupatta/15108016/buy"/>
    <x v="59"/>
  </r>
  <r>
    <x v="17701"/>
    <x v="2"/>
    <n v="4.0999999999999996"/>
    <n v="94"/>
    <n v="3999"/>
    <n v="1759"/>
    <s v="dresses/vishudh/vishudh-maroon--gold-toned-ethnic-motifs-round-neck-maxi-dress-with-chanderi-jacket/17132124/buy"/>
    <x v="2"/>
  </r>
  <r>
    <x v="249"/>
    <x v="153"/>
    <n v="4.5999999999999996"/>
    <n v="27"/>
    <n v="2425"/>
    <n v="699"/>
    <s v="night-suits/etc/etc-women-pink--black-pure-cotton-conversational-print-night-suit/17437776/buy"/>
    <x v="29"/>
  </r>
  <r>
    <x v="892"/>
    <x v="1094"/>
    <n v="4.0999999999999996"/>
    <n v="233"/>
    <n v="2499"/>
    <n v="1524"/>
    <s v="dresses/house-of-kkarma/house-of-kkarma-women-maroon-floral-printed-fit-and-flare-dress/12886946/buy"/>
    <x v="2"/>
  </r>
  <r>
    <x v="1430"/>
    <x v="180"/>
    <n v="4.3"/>
    <n v="6"/>
    <n v="2499"/>
    <n v="1499"/>
    <s v="sandals/jack--jones/jack--jones-men-black--grey-solid-comfort-sandals/17137194/buy"/>
    <x v="89"/>
  </r>
  <r>
    <x v="88"/>
    <x v="1201"/>
    <n v="4.2"/>
    <n v="1800"/>
    <n v="799"/>
    <n v="239"/>
    <s v="tshirts/minions-by-kook-n-keech/minions-by-kook-n-keech-women-red-printed-round-neck-t-shirt/2001717/buy"/>
    <x v="12"/>
  </r>
  <r>
    <x v="17702"/>
    <x v="908"/>
    <n v="4.5"/>
    <n v="28"/>
    <n v="1799"/>
    <n v="899"/>
    <s v="tunics/tankhi/tankhi-women-grey-floral-printed-tunic/16887870/buy"/>
    <x v="145"/>
  </r>
  <r>
    <x v="17703"/>
    <x v="642"/>
    <n v="4.4000000000000004"/>
    <n v="10"/>
    <n v="2295"/>
    <n v="2295"/>
    <s v="flip-flops/crocs/crocs-kids-grey--navy-blue-crocband-croslite-clogs/16201596/buy"/>
    <x v="0"/>
  </r>
  <r>
    <x v="17704"/>
    <x v="417"/>
    <n v="4.5"/>
    <n v="2200"/>
    <n v="225"/>
    <n v="191"/>
    <s v="face-wash-and-cleanser/lakme/lakme-blush--glow-strawberry-blast-face-wash---100-g/153915/buy"/>
    <x v="45"/>
  </r>
  <r>
    <x v="14780"/>
    <x v="212"/>
    <n v="4"/>
    <n v="249"/>
    <n v="4799"/>
    <n v="1679"/>
    <s v="jackets/locomotive/locomotive-men-burgundy-solid-jacket/10671416/buy"/>
    <x v="36"/>
  </r>
  <r>
    <x v="58"/>
    <x v="22"/>
    <n v="4.4000000000000004"/>
    <n v="117"/>
    <n v="3599"/>
    <n v="2159"/>
    <s v="shirts/levis/levis-men-pink--blue-slim-fit-opaque-checked-casual-shirt/14851854/buy"/>
    <x v="11"/>
  </r>
  <r>
    <x v="890"/>
    <x v="43"/>
    <n v="4.8"/>
    <n v="14"/>
    <n v="2299"/>
    <n v="1954"/>
    <s v="tshirts/puma/puma-men-black--off-white-typography-printed-casual-t-shirt/17395104/buy"/>
    <x v="12"/>
  </r>
  <r>
    <x v="5096"/>
    <x v="22"/>
    <n v="4.2"/>
    <n v="202"/>
    <n v="599"/>
    <n v="599"/>
    <s v="boxers/levis/levis-men-grey-solid--pure-cotton-boxers-028/11870958/buy"/>
    <x v="96"/>
  </r>
  <r>
    <x v="58"/>
    <x v="13"/>
    <n v="4.4000000000000004"/>
    <n v="57"/>
    <n v="1099"/>
    <n v="450"/>
    <s v="shirts/highlander/highlander-men-green-slim-fit-opaque-casual-shirt/15295162/buy"/>
    <x v="11"/>
  </r>
  <r>
    <x v="5728"/>
    <x v="2"/>
    <n v="3.9"/>
    <n v="423"/>
    <n v="999"/>
    <n v="449"/>
    <s v="trousers/vishudh/vishudh-women-peach-coloured-regular-fit-solid-cropped-parallel-trousers/7572966/buy"/>
    <x v="27"/>
  </r>
  <r>
    <x v="17705"/>
    <x v="311"/>
    <n v="4"/>
    <n v="61"/>
    <n v="6999"/>
    <n v="1819"/>
    <s v="formal-shoes/louis-stitch/louis-stitch-men-black-genuine-leather-formal-oxfords/16572396/buy"/>
    <x v="24"/>
  </r>
  <r>
    <x v="17706"/>
    <x v="2112"/>
    <n v="5"/>
    <n v="5"/>
    <n v="1035"/>
    <n v="983"/>
    <s v="toner/cetaphil/cetaphil-bright-healthy-radiance-brightness-refresh-toner---150-ml/17100638/buy"/>
    <x v="34"/>
  </r>
  <r>
    <x v="999"/>
    <x v="742"/>
    <n v="4.4000000000000004"/>
    <n v="54"/>
    <n v="3599"/>
    <n v="899"/>
    <s v="kurta-sets/v-tradition/v-tradition-women-blue-embroidered-mirror-work-kurta-with-trousers--dupatta/17586092/buy"/>
    <x v="21"/>
  </r>
  <r>
    <x v="243"/>
    <x v="89"/>
    <n v="3.9"/>
    <n v="460"/>
    <n v="1699"/>
    <n v="849"/>
    <s v="jeans/dressberry/dressberry-women-navy-blue-skinny-fit-mid-rise-clean-look--stretchable-ankle-length-jeans/10366417/buy"/>
    <x v="19"/>
  </r>
  <r>
    <x v="16"/>
    <x v="157"/>
    <n v="4.2"/>
    <n v="2100"/>
    <n v="699"/>
    <n v="279"/>
    <s v="tshirts/kook-n-keech/kook-n-keech-women-white-printed-round-neck-pure-cotton-t-shirt/2414685/buy"/>
    <x v="12"/>
  </r>
  <r>
    <x v="752"/>
    <x v="3"/>
    <n v="4.4000000000000004"/>
    <n v="7"/>
    <n v="2149"/>
    <n v="1031"/>
    <s v="dresses/tokyo-talkies/tokyo-talkies-nude-coloured-maxi-dress/18207502/buy"/>
    <x v="2"/>
  </r>
  <r>
    <x v="1086"/>
    <x v="5"/>
    <n v="4.0999999999999996"/>
    <n v="1400"/>
    <n v="499"/>
    <n v="174"/>
    <s v="tshirts/roadster/roadster-time-travlr-men-navy-blue-sleveless-pure-cotton-t-shirt-with-raw-edges/2498485/buy"/>
    <x v="12"/>
  </r>
  <r>
    <x v="41"/>
    <x v="2"/>
    <n v="4.2"/>
    <n v="153"/>
    <n v="1798"/>
    <n v="899"/>
    <s v="heels/vishudh/vishudh-women-grey-woven-design-sandals/13203248/buy"/>
    <x v="14"/>
  </r>
  <r>
    <x v="1389"/>
    <x v="1390"/>
    <n v="5"/>
    <n v="4"/>
    <n v="2599"/>
    <n v="799"/>
    <s v="casual-shoes/crew-street/crew-street-men-white-woven-design-slip-on-sneakers/18384480/buy"/>
    <x v="9"/>
  </r>
  <r>
    <x v="424"/>
    <x v="318"/>
    <n v="4.5"/>
    <n v="624"/>
    <n v="779"/>
    <n v="779"/>
    <s v="bra/enamor/enamor-beige-non-wired-non-padded-full-coverage-everyday-bra-ab75-/12701410/buy"/>
    <x v="50"/>
  </r>
  <r>
    <x v="58"/>
    <x v="166"/>
    <n v="4.5"/>
    <n v="6"/>
    <n v="3499"/>
    <n v="3499"/>
    <s v="shirts/rare-rabbit/rare-rabbit-men-black-slim-fit-opaque-cotton-casual-shirt/15989248/buy"/>
    <x v="11"/>
  </r>
  <r>
    <x v="526"/>
    <x v="311"/>
    <n v="4.2"/>
    <n v="13"/>
    <n v="6999"/>
    <n v="1749"/>
    <s v="casual-shoes/louis-stitch/louis-stitch-men-black-suede-loafers/17243686/buy"/>
    <x v="9"/>
  </r>
  <r>
    <x v="17707"/>
    <x v="96"/>
    <n v="4.3"/>
    <n v="2100"/>
    <n v="1999"/>
    <n v="599"/>
    <s v="tops/pluss/pluss-blue-floral-high-slit-longline-top/4371904/buy"/>
    <x v="3"/>
  </r>
  <r>
    <x v="426"/>
    <x v="307"/>
    <n v="3.8"/>
    <n v="30"/>
    <n v="3299"/>
    <n v="1154"/>
    <s v="track-pants/red-tape/red-tape-men-black-solid-track-pants/17672142/buy"/>
    <x v="23"/>
  </r>
  <r>
    <x v="17708"/>
    <x v="38"/>
    <n v="4.0999999999999996"/>
    <n v="137"/>
    <n v="3999"/>
    <n v="1799"/>
    <s v="dresses/all-about-you/all-about-you-burgundy--beige-colourblocked-velvet-sequinned-ethnic-maxi-gown/14381398/buy"/>
    <x v="2"/>
  </r>
  <r>
    <x v="17709"/>
    <x v="176"/>
    <n v="4.4000000000000004"/>
    <n v="870"/>
    <n v="1600"/>
    <n v="1472"/>
    <s v="perfume-and-body-mist/united-colors-of-benetton/united-colors-of-benetton-men-united-dreams-aim-high-eau-de-toilette-60-ml/2231194/buy"/>
    <x v="15"/>
  </r>
  <r>
    <x v="382"/>
    <x v="5"/>
    <n v="4.0999999999999996"/>
    <n v="2100"/>
    <n v="699"/>
    <n v="279"/>
    <s v="tshirts/roadster/roadster-women-black-solid-round-neck-pure-cotton-t-shirt/10144429/buy"/>
    <x v="12"/>
  </r>
  <r>
    <x v="2770"/>
    <x v="110"/>
    <n v="4.4000000000000004"/>
    <n v="52"/>
    <n v="599"/>
    <n v="559"/>
    <s v="sandals/campus/campus-brent-men-grey-sports-sandals/9855829/buy"/>
    <x v="89"/>
  </r>
  <r>
    <x v="17710"/>
    <x v="583"/>
    <n v="4.4000000000000004"/>
    <n v="19"/>
    <n v="1499"/>
    <n v="749"/>
    <s v="perfume-and-body-mist/bath--body-works/bath--body-works-women-hello-beautiful-fine-fragrance-mist---236-ml/14819590/buy"/>
    <x v="15"/>
  </r>
  <r>
    <x v="17711"/>
    <x v="288"/>
    <n v="4.3"/>
    <n v="1700"/>
    <n v="399"/>
    <n v="359"/>
    <s v="sunscreen/mamaearth/mamaearth-hydragel-indian-sunscreen-spf-50-with-aloe-vera--raspberry---50-g/12087894/buy"/>
    <x v="41"/>
  </r>
  <r>
    <x v="12413"/>
    <x v="157"/>
    <n v="4.3"/>
    <n v="12"/>
    <n v="1199"/>
    <n v="479"/>
    <s v="sports-sandals/kook-n-keech/kook-n-keech-women-black--blue-solid-sports-sandals/15648650/buy"/>
    <x v="84"/>
  </r>
  <r>
    <x v="55"/>
    <x v="363"/>
    <n v="5"/>
    <n v="5"/>
    <n v="1899"/>
    <n v="1899"/>
    <s v="tshirts/us-polo-assn/u-s-polo-assn-men-red--navy-blue-colourblocked-polo-collar-t-shirt/17895204/buy"/>
    <x v="12"/>
  </r>
  <r>
    <x v="17712"/>
    <x v="198"/>
    <n v="4.5999999999999996"/>
    <n v="152"/>
    <n v="599"/>
    <n v="569"/>
    <s v="shampoo-and-conditioner/loreal/loreal-total-repair-5-damaged-hair-repairing-shampoo-with-free-restoring-conditioner/16116284/buy"/>
    <x v="123"/>
  </r>
  <r>
    <x v="17713"/>
    <x v="741"/>
    <n v="4.4000000000000004"/>
    <n v="59"/>
    <n v="1699"/>
    <n v="1189"/>
    <s v="tshirts/arrow-sport/arrow-sport-men-navy-blue-polo-collar-pure-compact-cotton-pure-cotton-t-shirt/14468258/buy"/>
    <x v="12"/>
  </r>
  <r>
    <x v="285"/>
    <x v="285"/>
    <n v="4.2"/>
    <n v="16"/>
    <n v="999"/>
    <n v="749"/>
    <s v="sports-shoes/clymb/clymb-men-white-mesh-running-non-marking-shoes/17674806/buy"/>
    <x v="4"/>
  </r>
  <r>
    <x v="17714"/>
    <x v="1175"/>
    <n v="4.5"/>
    <n v="102"/>
    <n v="1600"/>
    <n v="1120"/>
    <s v="foundation-and-primer/milani/milani-conceal-perfect-2-in-1-foundation--concealer---creamy-vanilla-01/14686736/buy"/>
    <x v="35"/>
  </r>
  <r>
    <x v="195"/>
    <x v="4"/>
    <n v="3.1"/>
    <n v="29"/>
    <n v="3299"/>
    <n v="758"/>
    <s v="sports-shoes/woakers/woakers-men-multicoloured-training-or-gym-non-marking-shoes/16955076/buy"/>
    <x v="4"/>
  </r>
  <r>
    <x v="17715"/>
    <x v="20"/>
    <n v="4.0999999999999996"/>
    <n v="72"/>
    <n v="2495"/>
    <n v="748"/>
    <s v="flats/herenow/herenow-women-black-synthetic-leather-casual-flats/15402230/buy"/>
    <x v="28"/>
  </r>
  <r>
    <x v="17716"/>
    <x v="163"/>
    <n v="4.2"/>
    <n v="35"/>
    <n v="3995"/>
    <n v="799"/>
    <s v="casual-shoes/afrojack/afrojack-men-brown-loafers/16468684/buy"/>
    <x v="9"/>
  </r>
  <r>
    <x v="1753"/>
    <x v="31"/>
    <n v="4.3"/>
    <n v="1200"/>
    <n v="1199"/>
    <n v="647"/>
    <s v="shrug/wisstler/wisstler-women-black--off-white-printed-open-front-longline-shrug/10197809/buy"/>
    <x v="62"/>
  </r>
  <r>
    <x v="124"/>
    <x v="108"/>
    <n v="4.3"/>
    <n v="679"/>
    <n v="5850"/>
    <n v="3334"/>
    <s v="watches/daniel-klein/daniel-klein-fiord-women-burgundy-analogue-watch-dk11904-6/7837561/buy"/>
    <x v="39"/>
  </r>
  <r>
    <x v="17717"/>
    <x v="283"/>
    <n v="4.4000000000000004"/>
    <n v="228"/>
    <n v="1795"/>
    <n v="1436"/>
    <s v="shorts/nike/nike-men-black-solid-standard-fit-challenger-dri-fit-running-sports-shorts/13624708/buy"/>
    <x v="17"/>
  </r>
  <r>
    <x v="5184"/>
    <x v="403"/>
    <n v="4.2"/>
    <n v="90"/>
    <n v="1299"/>
    <n v="649"/>
    <s v="tunics/nayo/nayo-women-black--maroon-abstract-printed-tunic/17116256/buy"/>
    <x v="145"/>
  </r>
  <r>
    <x v="1132"/>
    <x v="87"/>
    <n v="3.7"/>
    <n v="71"/>
    <n v="12495"/>
    <n v="7497"/>
    <s v="watches/fossil/fossil-men-navy-blue-brox-analogue-watch-bq2531/13122350/buy"/>
    <x v="39"/>
  </r>
  <r>
    <x v="4391"/>
    <x v="0"/>
    <n v="4.0999999999999996"/>
    <n v="426"/>
    <n v="2199"/>
    <n v="1209"/>
    <s v="shirts/mast--harbour/mast--harbour-men-blue-denim-casual-shirt/1678664/buy"/>
    <x v="11"/>
  </r>
  <r>
    <x v="2988"/>
    <x v="238"/>
    <n v="4.4000000000000004"/>
    <n v="575"/>
    <n v="2499"/>
    <n v="1499"/>
    <s v="dresses/the-vanca/the-vanca-women-red--off-white-printed-maxi-dress/11101160/buy"/>
    <x v="2"/>
  </r>
  <r>
    <x v="495"/>
    <x v="1728"/>
    <n v="2.7"/>
    <n v="6"/>
    <n v="2599"/>
    <n v="2079"/>
    <s v="tshirts/calvin-klein-jeans/calvin-klein-jeans-men-black-pure-cotton-brand-logo-printed-slim-fit-t-shirt/16405374/buy"/>
    <x v="12"/>
  </r>
  <r>
    <x v="17718"/>
    <x v="83"/>
    <n v="4.5999999999999996"/>
    <n v="37"/>
    <n v="999"/>
    <n v="789"/>
    <s v="wallets/allen-solly/allen-solly-women-green-textured-pu-two-fold-wallet/18037554/buy"/>
    <x v="25"/>
  </r>
  <r>
    <x v="17719"/>
    <x v="14"/>
    <n v="3.8"/>
    <n v="23"/>
    <n v="4990"/>
    <n v="4990"/>
    <s v="heels/mango/mango-rose-gold-toned-embellished-mid-top-slim-heels/16892644/buy"/>
    <x v="14"/>
  </r>
  <r>
    <x v="15"/>
    <x v="13"/>
    <n v="4.2"/>
    <n v="793"/>
    <n v="1099"/>
    <n v="516"/>
    <s v="shirts/highlander/highlander-men-blue-slim-fit-printed-casual-shirt/13842342/buy"/>
    <x v="11"/>
  </r>
  <r>
    <x v="965"/>
    <x v="271"/>
    <n v="4.2"/>
    <n v="244"/>
    <n v="2495"/>
    <n v="1122"/>
    <s v="dresses/anayna/anayna-maroon--pink-printed-pure-cotton-maternity-a-line-dress/13264614/buy"/>
    <x v="2"/>
  </r>
  <r>
    <x v="285"/>
    <x v="482"/>
    <n v="4.3"/>
    <n v="46"/>
    <n v="1249"/>
    <n v="1111"/>
    <s v="sports-shoes/sparx/sparx-men-black--grey-mesh-running-sport-shoes/16733620/buy"/>
    <x v="4"/>
  </r>
  <r>
    <x v="4554"/>
    <x v="43"/>
    <n v="4.5999999999999996"/>
    <n v="20"/>
    <n v="2499"/>
    <n v="1749"/>
    <s v="track-pants/puma/puma-men-green-brand-logo-printed-joggers/15267268/buy"/>
    <x v="23"/>
  </r>
  <r>
    <x v="292"/>
    <x v="1535"/>
    <n v="3.3"/>
    <n v="7"/>
    <n v="6999"/>
    <n v="3499"/>
    <s v="shirts/gant/gant-men-white--grey-regular-fit-printed-casual-shirt/12539500/buy"/>
    <x v="11"/>
  </r>
  <r>
    <x v="999"/>
    <x v="1"/>
    <n v="4"/>
    <n v="13"/>
    <n v="3599"/>
    <n v="2879"/>
    <s v="kurta-sets/biba/biba-women-green-ethnic-motifs-embroidered-kurta-with-trousers--with-dupatta/17952138/buy"/>
    <x v="21"/>
  </r>
  <r>
    <x v="665"/>
    <x v="5"/>
    <n v="4.0999999999999996"/>
    <n v="18"/>
    <n v="1899"/>
    <n v="1139"/>
    <s v="shirts/roadster/roadster-men-navy-blue-printed-pure-cotton-casual-shirt/17374688/buy"/>
    <x v="11"/>
  </r>
  <r>
    <x v="6397"/>
    <x v="0"/>
    <n v="4.3"/>
    <n v="187"/>
    <n v="2099"/>
    <n v="1049"/>
    <s v="shirts/mast--harbour/mast--harbour-men-yellow--white-regular-fit-checked-sustainable-casual-shirt/13257358/buy"/>
    <x v="11"/>
  </r>
  <r>
    <x v="664"/>
    <x v="265"/>
    <n v="3.8"/>
    <n v="45"/>
    <n v="699"/>
    <n v="489"/>
    <s v="shirts/excalibur/excalibur-men-blue-slim-fit-micro-checks-opaque-formal--shirt/15397550/buy"/>
    <x v="11"/>
  </r>
  <r>
    <x v="9578"/>
    <x v="527"/>
    <n v="4.7"/>
    <n v="11"/>
    <n v="34990"/>
    <n v="16990"/>
    <s v="smart-watches/samsung/samsung-galaxy-watch3-bluetooth-smart-watch---mystic-black-sm-r840nzkainu/16256130/buy"/>
    <x v="147"/>
  </r>
  <r>
    <x v="17720"/>
    <x v="154"/>
    <n v="4.2"/>
    <n v="1100"/>
    <n v="2295"/>
    <n v="1124"/>
    <s v="dresses/athena/athena-black--peach-coloured-self-design-sheath-dress/5559088/buy"/>
    <x v="2"/>
  </r>
  <r>
    <x v="2856"/>
    <x v="231"/>
    <n v="4.0999999999999996"/>
    <n v="93"/>
    <n v="2699"/>
    <n v="1214"/>
    <s v="dresses/her-by-invictus/her-by-invictus-women-teal-green--black-striped-fit-and-flare-dress/10821192/buy"/>
    <x v="2"/>
  </r>
  <r>
    <x v="160"/>
    <x v="3"/>
    <n v="4.4000000000000004"/>
    <n v="44"/>
    <n v="1099"/>
    <n v="527"/>
    <s v="dresses/tokyo-talkies/tokyo-talkies-women-rust-lace-sheath-dress/17537862/buy"/>
    <x v="2"/>
  </r>
  <r>
    <x v="3349"/>
    <x v="363"/>
    <n v="4.4000000000000004"/>
    <n v="793"/>
    <n v="999"/>
    <n v="699"/>
    <s v="flip-flops/us-polo-assn/us-polo-assn-men-navy-blue--red-printed-thong-flip-flops/10331443/buy"/>
    <x v="0"/>
  </r>
  <r>
    <x v="15"/>
    <x v="269"/>
    <n v="4.8"/>
    <n v="24"/>
    <n v="2399"/>
    <n v="1559"/>
    <s v="shirts/louis-philippe-sport/louis-philippe-sport-men-yellow-solid-super-slim-fit-casual-shirt/17578114/buy"/>
    <x v="11"/>
  </r>
  <r>
    <x v="17721"/>
    <x v="3"/>
    <n v="4"/>
    <n v="481"/>
    <n v="1199"/>
    <n v="527"/>
    <s v="tops/tokyo-talkies/tokyo-talkies-women-blue-self-design-pure-cotton-top/2137522/buy"/>
    <x v="3"/>
  </r>
  <r>
    <x v="17722"/>
    <x v="512"/>
    <n v="4.4000000000000004"/>
    <n v="25"/>
    <n v="5999"/>
    <n v="5399"/>
    <s v="casual-shoes/skechers/skechers-men-navy-blue-woven-design-equalizer-40---wraithern-sneakers/13976178/buy"/>
    <x v="9"/>
  </r>
  <r>
    <x v="1912"/>
    <x v="773"/>
    <n v="4.2"/>
    <n v="14"/>
    <n v="999"/>
    <n v="849"/>
    <s v="casual-shoes/vendoz/vendoz-women-white-solid-sneakers/17441166/buy"/>
    <x v="9"/>
  </r>
  <r>
    <x v="17723"/>
    <x v="338"/>
    <n v="4"/>
    <n v="3"/>
    <n v="7999"/>
    <n v="7999"/>
    <s v="sports-shoes/under-armour/under-armour-women-pink-solid-woven-design-charged-vantage-2-running-shoes/17619956/buy"/>
    <x v="4"/>
  </r>
  <r>
    <x v="17724"/>
    <x v="172"/>
    <n v="4.3"/>
    <n v="48"/>
    <n v="1290"/>
    <n v="709"/>
    <s v="flats/mochi/mochi-women-black-animal-printed-t-strap-flats-/10981588/buy"/>
    <x v="28"/>
  </r>
  <r>
    <x v="2284"/>
    <x v="2"/>
    <n v="3.9"/>
    <n v="2500"/>
    <n v="1699"/>
    <n v="747"/>
    <s v="kurtas/vishudh/vishudh-women-navy-blue-yoke-design-straight-kurta/6613532/buy"/>
    <x v="1"/>
  </r>
  <r>
    <x v="2828"/>
    <x v="20"/>
    <n v="4.2"/>
    <n v="434"/>
    <n v="1699"/>
    <n v="679"/>
    <s v="shirts/herenow/herenow-men-grey--mustard-yellow-pure-cotton-slim-fit-checked-casual-shirt/14098746/buy"/>
    <x v="11"/>
  </r>
  <r>
    <x v="17"/>
    <x v="24"/>
    <n v="3.7"/>
    <n v="16"/>
    <n v="1699"/>
    <n v="1189"/>
    <s v="tops/only/only-women-purple-solid-top/18115562/buy"/>
    <x v="3"/>
  </r>
  <r>
    <x v="4832"/>
    <x v="56"/>
    <n v="4.0999999999999996"/>
    <n v="5600"/>
    <n v="1199"/>
    <n v="419"/>
    <s v="tshirts/moda-rapido/moda-rapido-men-navy-blue--white-striped-cotton-pure-cotton-t-shirt/2378414/buy"/>
    <x v="12"/>
  </r>
  <r>
    <x v="17725"/>
    <x v="6"/>
    <n v="4.2"/>
    <n v="495"/>
    <n v="799"/>
    <n v="799"/>
    <s v="lounge-tshirts/hm/hm-men-white-solid-sustainable-t-shirt-loose-fit/11468744/buy"/>
    <x v="66"/>
  </r>
  <r>
    <x v="17726"/>
    <x v="50"/>
    <n v="4.2"/>
    <n v="1100"/>
    <n v="899"/>
    <n v="629"/>
    <s v="tshirts/hrx-by-hrithik-roshan/hrx-by-hrithik-roshan-men-white-solid-yoga-tank-organic-cotton-t-shirt/8905345/buy"/>
    <x v="12"/>
  </r>
  <r>
    <x v="348"/>
    <x v="190"/>
    <n v="4.5999999999999996"/>
    <n v="176"/>
    <n v="2309"/>
    <n v="1385"/>
    <s v="night-suits/i-like-me/i-like-me-women-navy-blue--white-pure-cotton-printed-night-suit/15398950/buy"/>
    <x v="29"/>
  </r>
  <r>
    <x v="17727"/>
    <x v="245"/>
    <n v="4.3"/>
    <n v="95"/>
    <n v="4299"/>
    <n v="2794"/>
    <s v="handbags/caprese/caprese-forest-green-leather-hobo-bag/14036214/buy"/>
    <x v="8"/>
  </r>
  <r>
    <x v="2611"/>
    <x v="6"/>
    <n v="3.9"/>
    <n v="11"/>
    <n v="699"/>
    <n v="699"/>
    <s v="tshirts/hm/hm-white-printed-t-shirt/18376776/buy"/>
    <x v="12"/>
  </r>
  <r>
    <x v="17728"/>
    <x v="75"/>
    <n v="4.0999999999999996"/>
    <n v="16"/>
    <n v="3999"/>
    <n v="2799"/>
    <s v="tshirts/tommy-hilfiger/tommy-hilfiger-men-mustard-yellow--black-colourblocked-polo-collar-pure-cotton-t-shirt/14588478/buy"/>
    <x v="12"/>
  </r>
  <r>
    <x v="527"/>
    <x v="363"/>
    <n v="4.3"/>
    <n v="7"/>
    <n v="999"/>
    <n v="849"/>
    <s v="tshirts/us-polo-assn/u-s-polo-assn-men-sea-green-pure-cotton-t-shirt/17895018/buy"/>
    <x v="12"/>
  </r>
  <r>
    <x v="3380"/>
    <x v="36"/>
    <n v="4.5"/>
    <n v="32"/>
    <n v="1999"/>
    <n v="999"/>
    <s v="wallets/lavie/lavie-women-black-textured-two-fold-wallet/16573998/buy"/>
    <x v="25"/>
  </r>
  <r>
    <x v="17729"/>
    <x v="56"/>
    <n v="4"/>
    <n v="155"/>
    <n v="2999"/>
    <n v="1049"/>
    <s v="jeans/moda-rapido/moda-rapido-men-grey-ankle-slim-tapered-fit-mid-rise-mildly-distressed-stretchable-jeans/10895704/buy"/>
    <x v="19"/>
  </r>
  <r>
    <x v="1330"/>
    <x v="249"/>
    <n v="4.3"/>
    <n v="24"/>
    <n v="2599"/>
    <n v="1559"/>
    <s v="tshirts/nautica/nautica-men-turquoise-blue-solid-polo-collar-pure-cotton-t-shirt/16043516/buy"/>
    <x v="12"/>
  </r>
  <r>
    <x v="1482"/>
    <x v="212"/>
    <n v="4.2"/>
    <n v="409"/>
    <n v="899"/>
    <n v="359"/>
    <s v="shorts/locomotive/locomotive-men-navy-blue--orange-colourblocked-slim-fit-sports-shorts/13780146/buy"/>
    <x v="17"/>
  </r>
  <r>
    <x v="450"/>
    <x v="50"/>
    <n v="4.3"/>
    <n v="3600"/>
    <n v="1699"/>
    <n v="1019"/>
    <s v="track-pants/hrx-by-hrithik-roshan/hrx-by-hrithik-roshan-women-black-solid-joggers/2332159/buy"/>
    <x v="23"/>
  </r>
  <r>
    <x v="1430"/>
    <x v="53"/>
    <n v="4.4000000000000004"/>
    <n v="238"/>
    <n v="3299"/>
    <n v="1088"/>
    <s v="sandals/fentacia/fentacia-men-beige-comfort-sandals/9221467/buy"/>
    <x v="89"/>
  </r>
  <r>
    <x v="17730"/>
    <x v="5"/>
    <n v="4.5"/>
    <n v="1100"/>
    <n v="1499"/>
    <n v="899"/>
    <s v="shirts/roadster/roadster-men-olive-green--black-checked-sustainable-casual-shirt/11326780/buy"/>
    <x v="11"/>
  </r>
  <r>
    <x v="17731"/>
    <x v="6"/>
    <n v="4.7"/>
    <n v="11"/>
    <n v="999"/>
    <n v="999"/>
    <s v="tshirts/hm/hm-men-white-regular-fit-cotton-t-shirt/17613264/buy"/>
    <x v="12"/>
  </r>
  <r>
    <x v="1731"/>
    <x v="160"/>
    <n v="4.4000000000000004"/>
    <n v="776"/>
    <n v="2399"/>
    <n v="911"/>
    <s v="trousers/street-9/street-9-women-olive-green--brown-camouflage-print-cargos/12277594/buy"/>
    <x v="27"/>
  </r>
  <r>
    <x v="1083"/>
    <x v="5"/>
    <n v="4.3"/>
    <n v="662"/>
    <n v="999"/>
    <n v="449"/>
    <s v="tshirts/roadster/roadster-women-olive-grey-solid-polo-collar-pure-cotton-t-shirt/10969896/buy"/>
    <x v="12"/>
  </r>
  <r>
    <x v="4093"/>
    <x v="695"/>
    <n v="3.7"/>
    <n v="142"/>
    <n v="1300"/>
    <n v="585"/>
    <s v="tights/neu-look-fashion/neu-look-fashion-women-grey-solid-gym-tights/14225146/buy"/>
    <x v="68"/>
  </r>
  <r>
    <x v="12961"/>
    <x v="49"/>
    <n v="4.7"/>
    <n v="21"/>
    <n v="1690"/>
    <n v="760"/>
    <s v="wallets/baggit/baggit-women-brown--grey-two-fold-wallet/16692500/buy"/>
    <x v="25"/>
  </r>
  <r>
    <x v="17732"/>
    <x v="160"/>
    <n v="4.3"/>
    <n v="929"/>
    <n v="1699"/>
    <n v="645"/>
    <s v="tops/street-9/street-9-women-green-solid-satin-finish-bardot-top/8160645/buy"/>
    <x v="3"/>
  </r>
  <r>
    <x v="4673"/>
    <x v="154"/>
    <n v="3.9"/>
    <n v="210"/>
    <n v="2499"/>
    <n v="1249"/>
    <s v="dresses/athena/athena-black-velvet-sheath-dress/16368874/buy"/>
    <x v="2"/>
  </r>
  <r>
    <x v="15"/>
    <x v="107"/>
    <n v="4.0999999999999996"/>
    <n v="227"/>
    <n v="1499"/>
    <n v="749"/>
    <s v="shirts/invictus/invictus-men-red--black-slim-fit-checked-casual-shirt/13340142/buy"/>
    <x v="11"/>
  </r>
  <r>
    <x v="17733"/>
    <x v="1357"/>
    <n v="4.3"/>
    <n v="3"/>
    <n v="650"/>
    <n v="650"/>
    <s v="eyeshadow/la-colors/la-colors-day-to-night-12-color-eyeshadow---sundown/18473450/buy"/>
    <x v="108"/>
  </r>
  <r>
    <x v="1316"/>
    <x v="0"/>
    <n v="4.0999999999999996"/>
    <n v="210"/>
    <n v="3299"/>
    <n v="1154"/>
    <s v="watches/mast--harbour/mast--harbour-unisex-pink-analogue-watch-mfb-pn-pf-dk2567e/11231320/buy"/>
    <x v="39"/>
  </r>
  <r>
    <x v="17734"/>
    <x v="6"/>
    <n v="4"/>
    <n v="14"/>
    <n v="699"/>
    <n v="699"/>
    <s v="tops/hm/hm-women-pack-of-2-cropped-tube-tops/18254920/buy"/>
    <x v="3"/>
  </r>
  <r>
    <x v="17735"/>
    <x v="1301"/>
    <n v="3.8"/>
    <n v="5"/>
    <n v="2399"/>
    <n v="1499"/>
    <s v="jeans/freakins/freakins-women-beautiful-white-high-rise-mom-fit-jeans/18145124/buy"/>
    <x v="19"/>
  </r>
  <r>
    <x v="124"/>
    <x v="351"/>
    <n v="4.2"/>
    <n v="42"/>
    <n v="2999"/>
    <n v="749"/>
    <s v="watches/joker--witch/joker--witch-women-white-analogue-watch-amww429/13441936/buy"/>
    <x v="39"/>
  </r>
  <r>
    <x v="751"/>
    <x v="332"/>
    <n v="4.0999999999999996"/>
    <n v="28"/>
    <n v="1399"/>
    <n v="699"/>
    <s v="tshirts/adidas/adidas-men-grey-melange-brand-logo-printed-pure-cotton-sustainable-t-shirt/17204122/buy"/>
    <x v="12"/>
  </r>
  <r>
    <x v="17736"/>
    <x v="5"/>
    <n v="3.6"/>
    <n v="59"/>
    <n v="1999"/>
    <n v="799"/>
    <s v="jeans/roadster/roadster-men-blue-carrot-fit-light-fade-mid-rise-stretchable-jeans/14637890/buy"/>
    <x v="19"/>
  </r>
  <r>
    <x v="17737"/>
    <x v="256"/>
    <n v="3.1"/>
    <n v="10"/>
    <n v="5500"/>
    <n v="1499"/>
    <s v="planters/homesake/homesake-set-of-3-mid-century-planters-with-metal-stand-with-black-plant-pot/17500072/buy"/>
    <x v="87"/>
  </r>
  <r>
    <x v="17738"/>
    <x v="124"/>
    <n v="4"/>
    <n v="57"/>
    <n v="1798"/>
    <n v="881"/>
    <s v="dresses/berrylush/berrylush-women-red--white-floral-printed-wrap-dress/15155350/buy"/>
    <x v="2"/>
  </r>
  <r>
    <x v="4180"/>
    <x v="0"/>
    <n v="4.5"/>
    <n v="170"/>
    <n v="799"/>
    <n v="399"/>
    <s v="tshirts/mast--harbour/mast--harbour-men-white--navy-blue-colourblocked-pure-cotton-t-shirt/13222046/buy"/>
    <x v="12"/>
  </r>
  <r>
    <x v="13682"/>
    <x v="5"/>
    <n v="3.9"/>
    <n v="203"/>
    <n v="2499"/>
    <n v="1499"/>
    <s v="trousers/roadster/roadster-men-blue-regular-fit-solid-cargos/11350634/buy"/>
    <x v="27"/>
  </r>
  <r>
    <x v="17739"/>
    <x v="90"/>
    <n v="4.3"/>
    <n v="890"/>
    <n v="3194"/>
    <n v="1533"/>
    <s v="hair-care-kit/wow-skin-science/wow-skin-science-set-of-2-onion-black-seed-oil-ultimate-hair-care-kits/16379414/buy"/>
    <x v="142"/>
  </r>
  <r>
    <x v="285"/>
    <x v="110"/>
    <n v="4.3"/>
    <n v="281"/>
    <n v="1699"/>
    <n v="1574"/>
    <s v="sports-shoes/campus/campus-men-grey-mesh-running-shoes/13273370/buy"/>
    <x v="4"/>
  </r>
  <r>
    <x v="5260"/>
    <x v="24"/>
    <n v="4.2"/>
    <n v="108"/>
    <n v="1999"/>
    <n v="999"/>
    <s v="tops/only/only-blue--white-checked-top/16357652/buy"/>
    <x v="3"/>
  </r>
  <r>
    <x v="2194"/>
    <x v="89"/>
    <n v="4.4000000000000004"/>
    <n v="378"/>
    <n v="1699"/>
    <n v="849"/>
    <s v="trousers/dressberry/dressberry-women-green-regular-fit-solid-regular-mid-rise-trousers/10440676/buy"/>
    <x v="27"/>
  </r>
  <r>
    <x v="104"/>
    <x v="13"/>
    <n v="4.4000000000000004"/>
    <n v="42"/>
    <n v="1690"/>
    <n v="692"/>
    <s v="casual-shoes/highlander/highlander-men-navy-blue-driving-shoes/14454704/buy"/>
    <x v="9"/>
  </r>
  <r>
    <x v="144"/>
    <x v="89"/>
    <n v="3.1"/>
    <n v="9"/>
    <n v="1199"/>
    <n v="479"/>
    <s v="flip-flops/dressberry/dressberry-women-dusty-rose-pink--white-printed-thong-flip-flops/16036260/buy"/>
    <x v="0"/>
  </r>
  <r>
    <x v="307"/>
    <x v="5"/>
    <n v="4.3"/>
    <n v="29"/>
    <n v="1099"/>
    <n v="659"/>
    <s v="tshirts/roadster/roadster-men-navy-blue-henley-neck-t-shirt/17329056/buy"/>
    <x v="12"/>
  </r>
  <r>
    <x v="17740"/>
    <x v="28"/>
    <n v="4.2"/>
    <n v="442"/>
    <n v="1399"/>
    <n v="699"/>
    <s v="track-pants/harvard/harvard-women-navy-blue--white-striped-slim-fit-joggers/11109782/buy"/>
    <x v="23"/>
  </r>
  <r>
    <x v="10282"/>
    <x v="115"/>
    <n v="4.4000000000000004"/>
    <n v="213"/>
    <n v="2995"/>
    <n v="1347"/>
    <s v="sunglasses/carlton-london/carlton-london-unisex-oval-sunglasses-b80-336/13669580/buy"/>
    <x v="26"/>
  </r>
  <r>
    <x v="17730"/>
    <x v="5"/>
    <n v="4.3"/>
    <n v="359"/>
    <n v="1299"/>
    <n v="454"/>
    <s v="shirts/roadster/the-roadster-lifestyle-co-men-rust-brown--navy-blue-regular-fit-checked-casual-shirt/10398303/buy"/>
    <x v="11"/>
  </r>
  <r>
    <x v="225"/>
    <x v="667"/>
    <n v="3.9"/>
    <n v="275"/>
    <n v="999"/>
    <n v="549"/>
    <s v="shirts/english-navy/english-navy-men-pink-slim-fit-solid-formal-shirt/7204995/buy"/>
    <x v="11"/>
  </r>
  <r>
    <x v="2218"/>
    <x v="13"/>
    <n v="4"/>
    <n v="502"/>
    <n v="1549"/>
    <n v="588"/>
    <s v="trousers/highlander/highlander-men-green-tapered-fit-solid-regular-trousers/6708740/buy"/>
    <x v="27"/>
  </r>
  <r>
    <x v="6097"/>
    <x v="558"/>
    <n v="4.0999999999999996"/>
    <n v="88"/>
    <n v="2065"/>
    <n v="681"/>
    <s v="track-pants/yk-marvel/yk-marvel-boys-pack-of-2-superhero-printed-joggers/16154426/buy"/>
    <x v="23"/>
  </r>
  <r>
    <x v="254"/>
    <x v="22"/>
    <n v="4.8"/>
    <n v="6"/>
    <n v="3999"/>
    <n v="3399"/>
    <s v="trousers/levis/levis-men-blue-solid-relaxed-joggers-/16749610/buy"/>
    <x v="27"/>
  </r>
  <r>
    <x v="3946"/>
    <x v="83"/>
    <n v="4.8"/>
    <n v="6"/>
    <n v="2599"/>
    <n v="2209"/>
    <s v="handbags/allen-solly/allen-solly-black-pu-structured-handheld-bag/18036986/buy"/>
    <x v="8"/>
  </r>
  <r>
    <x v="17741"/>
    <x v="776"/>
    <n v="4.2"/>
    <n v="73"/>
    <n v="1399"/>
    <n v="1399"/>
    <s v="swimwear/nabaiji-by-decathlon/nabaiji-by-decathlon-kids-pink-printed-swim-set/13938262/buy"/>
    <x v="104"/>
  </r>
  <r>
    <x v="408"/>
    <x v="208"/>
    <n v="4.3"/>
    <n v="9"/>
    <n v="799"/>
    <n v="799"/>
    <s v="dresses/max/max-white-floral-a-line-dress/18315548/buy"/>
    <x v="2"/>
  </r>
  <r>
    <x v="17742"/>
    <x v="75"/>
    <n v="4"/>
    <n v="19"/>
    <n v="4599"/>
    <n v="4599"/>
    <s v="shirts/tommy-hilfiger/tommy-hilfiger-men-white-solid-oxford-pure-cotton-casual-shirt-with-logo/16362322/buy"/>
    <x v="11"/>
  </r>
  <r>
    <x v="4467"/>
    <x v="165"/>
    <n v="3.9"/>
    <n v="23"/>
    <n v="7695"/>
    <n v="3847"/>
    <s v="handbags/hidesign/hidesign-women-navy-blue--brown-croc-textured-leather-structured-shoulder-bag/14181796/buy"/>
    <x v="8"/>
  </r>
  <r>
    <x v="1078"/>
    <x v="227"/>
    <n v="4"/>
    <n v="2700"/>
    <n v="1699"/>
    <n v="679"/>
    <s v="dresses/uf/uf-navy-blue--white-floral-printed-maxi-dress/11538024/buy"/>
    <x v="2"/>
  </r>
  <r>
    <x v="46"/>
    <x v="34"/>
    <n v="4.0999999999999996"/>
    <n v="2900"/>
    <n v="2399"/>
    <n v="1319"/>
    <s v="shirts/wrogn/wrogn-men-red--navy-blue-slim-fit-checked-casual-shirt/6832572/buy"/>
    <x v="11"/>
  </r>
  <r>
    <x v="10884"/>
    <x v="2"/>
    <n v="3.6"/>
    <n v="84"/>
    <n v="2749"/>
    <n v="1209"/>
    <s v="kurta-sets/vishudh/vishudh-women-mauve-printed-straight-kurta-with-palazzo-and-dupatta/17656926/buy"/>
    <x v="21"/>
  </r>
  <r>
    <x v="17610"/>
    <x v="50"/>
    <n v="4.5"/>
    <n v="173"/>
    <n v="4099"/>
    <n v="2254"/>
    <s v="sports-shoes/hrx-by-hrithik-roshan/hrx-by-hrithik-roshan-women-black-wire-knit-running-shoe/10527328/buy"/>
    <x v="4"/>
  </r>
  <r>
    <x v="17743"/>
    <x v="258"/>
    <n v="4.5"/>
    <n v="58"/>
    <n v="8999"/>
    <n v="8099"/>
    <s v="casual-shoes/hush-puppies/hush-puppies-men-brown-leather-solid-slip-on-sneakers/12435694/buy"/>
    <x v="9"/>
  </r>
  <r>
    <x v="17744"/>
    <x v="192"/>
    <n v="4.2"/>
    <n v="386"/>
    <n v="329"/>
    <n v="148"/>
    <s v="lipstick/marie-claire/marie-claire-matte-my-match-lipstick----morderne-mauve/14996768/buy"/>
    <x v="60"/>
  </r>
  <r>
    <x v="17745"/>
    <x v="135"/>
    <n v="4.3"/>
    <n v="264"/>
    <n v="1998"/>
    <n v="1258"/>
    <s v="dresses/momtobe/momtobe-navy-blue-abstract-printed-maternity-dress/14147190/buy"/>
    <x v="2"/>
  </r>
  <r>
    <x v="1804"/>
    <x v="36"/>
    <n v="3.7"/>
    <n v="35"/>
    <n v="4999"/>
    <n v="2749"/>
    <s v="handbags/lavie/lavie-brown-textured-shoulder-bag/14964902/buy"/>
    <x v="8"/>
  </r>
  <r>
    <x v="254"/>
    <x v="0"/>
    <n v="4.0999999999999996"/>
    <n v="301"/>
    <n v="1599"/>
    <n v="799"/>
    <s v="track-pants/mast--harbour/mast--harbour-men-green-solid-joggers/12311978/buy"/>
    <x v="23"/>
  </r>
  <r>
    <x v="17746"/>
    <x v="51"/>
    <n v="4.2"/>
    <n v="61"/>
    <n v="1499"/>
    <n v="764"/>
    <s v="tops/sassafras/sassafras-women-brown--orange-abstract-printed-top/16989984/buy"/>
    <x v="3"/>
  </r>
  <r>
    <x v="124"/>
    <x v="1872"/>
    <n v="4.8"/>
    <n v="5"/>
    <n v="14495"/>
    <n v="14495"/>
    <s v="watches/michael-kors/michael-kors-women-rose-gold-toned-analogue-watch-mk3897/10462500/buy"/>
    <x v="39"/>
  </r>
  <r>
    <x v="3339"/>
    <x v="664"/>
    <n v="4.3"/>
    <n v="257"/>
    <n v="499"/>
    <n v="499"/>
    <s v="leggings/rangmanch-by-pantaloons/rangmanch-by-pantaloons-women-white-solid-ankle-length-leggings/17301904/buy"/>
    <x v="48"/>
  </r>
  <r>
    <x v="1322"/>
    <x v="6"/>
    <n v="4.8"/>
    <n v="12"/>
    <n v="1999"/>
    <n v="1999"/>
    <s v="sweatshirts/hm/hm-men-navy-blue-relaxed-fit-printed-round-neck-sweatshirt/17722488/buy"/>
    <x v="18"/>
  </r>
  <r>
    <x v="17568"/>
    <x v="314"/>
    <n v="4"/>
    <n v="5"/>
    <n v="2399"/>
    <n v="1919"/>
    <s v="heels/van-heusen-woman/van-heusen-woman-olive-green-solid-pumps/17990406/buy"/>
    <x v="14"/>
  </r>
  <r>
    <x v="34"/>
    <x v="5"/>
    <n v="4"/>
    <n v="107"/>
    <n v="1999"/>
    <n v="1199"/>
    <s v="shirts/roadster/roadster-men-green-pure-cotton-regular-fit-solid-casual-shirt/12919364/buy"/>
    <x v="11"/>
  </r>
  <r>
    <x v="17747"/>
    <x v="418"/>
    <n v="4.5999999999999996"/>
    <n v="59"/>
    <n v="499"/>
    <n v="499"/>
    <s v="skin-care-gift-set/the-face-shop/the-face-shop-brightening-experts-kit/16170982/buy"/>
    <x v="181"/>
  </r>
  <r>
    <x v="1802"/>
    <x v="226"/>
    <n v="4.2"/>
    <n v="238"/>
    <n v="3999"/>
    <n v="1479"/>
    <s v="kurta-sets/yuris/yuris-women-maroon--peach-coloured-printed-kurta-with-palazzos--dupatta/14036770/buy"/>
    <x v="21"/>
  </r>
  <r>
    <x v="498"/>
    <x v="0"/>
    <n v="4.5"/>
    <n v="30"/>
    <n v="1999"/>
    <n v="1099"/>
    <s v="shirts/mast--harbour/mast--harbour-men-pink--white-pure-cotton-tartan-checks-casual-shirt/16284132/buy"/>
    <x v="11"/>
  </r>
  <r>
    <x v="2284"/>
    <x v="359"/>
    <n v="4.3"/>
    <n v="3800"/>
    <n v="2049"/>
    <n v="758"/>
    <s v="kurtas/anubhutee/anubhutee-women-navy-blue-yoke-design-straight-kurta/10613270/buy"/>
    <x v="1"/>
  </r>
  <r>
    <x v="2045"/>
    <x v="0"/>
    <n v="3.3"/>
    <n v="206"/>
    <n v="1699"/>
    <n v="764"/>
    <s v="flip-flops/mast--harbour/mast--harbour-men-olive-green-solid-sliders/10388945/buy"/>
    <x v="0"/>
  </r>
  <r>
    <x v="46"/>
    <x v="13"/>
    <n v="3.8"/>
    <n v="789"/>
    <n v="1349"/>
    <n v="634"/>
    <s v="shirts/highlander/highlander-men-peach-coloured-slim-fit-solid-casual-shirt/6159931/buy"/>
    <x v="11"/>
  </r>
  <r>
    <x v="17748"/>
    <x v="123"/>
    <n v="4.3"/>
    <n v="298"/>
    <n v="1499"/>
    <n v="749"/>
    <s v="kurtas/libas/libas-women-black--gold-toned-floral-printed-gotta-patti-yoke-design-kurta/15313432/buy"/>
    <x v="1"/>
  </r>
  <r>
    <x v="17749"/>
    <x v="121"/>
    <n v="4"/>
    <n v="788"/>
    <n v="2959"/>
    <n v="1331"/>
    <s v="jumpsuit/quiero/quiero-women-pink-wrap-detail-jumpsuit/11007034/buy"/>
    <x v="73"/>
  </r>
  <r>
    <x v="869"/>
    <x v="49"/>
    <n v="4.4000000000000004"/>
    <n v="59"/>
    <n v="1690"/>
    <n v="845"/>
    <s v="handbags/baggit/baggit-women-beige-printed-sling-bag/15221842/buy"/>
    <x v="8"/>
  </r>
  <r>
    <x v="1465"/>
    <x v="38"/>
    <n v="4"/>
    <n v="166"/>
    <n v="1999"/>
    <n v="1199"/>
    <s v="jeans/all-about-you/all-about-you-women-blue-regular-fit-mid-rise-clean-look-jeans/12867376/buy"/>
    <x v="19"/>
  </r>
  <r>
    <x v="749"/>
    <x v="268"/>
    <n v="3.1"/>
    <n v="61"/>
    <n v="4495"/>
    <n v="943"/>
    <s v="sandals/provogue/provogue-men-brown-woven-design-shoe-style-sandals/15789350/buy"/>
    <x v="89"/>
  </r>
  <r>
    <x v="795"/>
    <x v="5"/>
    <n v="4.0999999999999996"/>
    <n v="257"/>
    <n v="2299"/>
    <n v="919"/>
    <s v="trousers/roadster/roadster-men-brown-slim-fit-solid-chinos/12187610/buy"/>
    <x v="27"/>
  </r>
  <r>
    <x v="1394"/>
    <x v="3"/>
    <n v="3.8"/>
    <n v="34"/>
    <n v="1999"/>
    <n v="779"/>
    <s v="trousers/tokyo-talkies/tokyo-talkies-women-white-slim-fit-trousers/15428186/buy"/>
    <x v="27"/>
  </r>
  <r>
    <x v="17750"/>
    <x v="86"/>
    <n v="4.5"/>
    <n v="4"/>
    <n v="649"/>
    <n v="649"/>
    <s v="wallets/wildcraft/wildcraft-men-brown-textured-embroidered-three-fold-wallet/18264894/buy"/>
    <x v="25"/>
  </r>
  <r>
    <x v="2375"/>
    <x v="22"/>
    <n v="4.3"/>
    <n v="54"/>
    <n v="1799"/>
    <n v="1529"/>
    <s v="tshirts/levis/levis-men-navy-blue-brand-logo-printed-polo-collar-pure-cotton-t-shirt/16803700/buy"/>
    <x v="12"/>
  </r>
  <r>
    <x v="2146"/>
    <x v="374"/>
    <n v="4.7"/>
    <n v="12"/>
    <n v="1199"/>
    <n v="839"/>
    <s v="tshirts/being-human/being-human-men-teal-blue-typography-printed-pure-cotton-t-shirt/17127594/buy"/>
    <x v="12"/>
  </r>
  <r>
    <x v="6456"/>
    <x v="2113"/>
    <n v="3.9"/>
    <n v="23"/>
    <n v="1499"/>
    <n v="479"/>
    <s v="clothing-set/lazy-shark/lazy-shark-boys-multicoloured-printed-cotton-blend-t-shirt-with-shorts-clothing-set/17423280/buy"/>
    <x v="49"/>
  </r>
  <r>
    <x v="346"/>
    <x v="123"/>
    <n v="3.9"/>
    <n v="78"/>
    <n v="4999"/>
    <n v="2749"/>
    <s v="kurta-sets/libas/libas-women-beige-floral-printed-panelled-velvet-kurta-with-trousers--with-dupatta/15567354/buy"/>
    <x v="21"/>
  </r>
  <r>
    <x v="13621"/>
    <x v="96"/>
    <n v="4.0999999999999996"/>
    <n v="385"/>
    <n v="1899"/>
    <n v="664"/>
    <s v="dresses/pluss/pluss-women-rust-brown--white-dotted-print-a-line-dress-with-belt/13914292/buy"/>
    <x v="2"/>
  </r>
  <r>
    <x v="17751"/>
    <x v="363"/>
    <n v="4.9000000000000004"/>
    <n v="19"/>
    <n v="2999"/>
    <n v="2969"/>
    <s v="shirts/us-polo-assn/u-s-polo-assn-men-navy-blue--multicolour-colourblocked-casual-shirt/16342572/buy"/>
    <x v="11"/>
  </r>
  <r>
    <x v="17752"/>
    <x v="43"/>
    <n v="4.4000000000000004"/>
    <n v="77"/>
    <n v="2999"/>
    <n v="1649"/>
    <s v="sweatshirts/puma/puma-men-olive-green-solid-zippered-full-zip--front-open-sweatshirt/14984576/buy"/>
    <x v="18"/>
  </r>
  <r>
    <x v="10019"/>
    <x v="5"/>
    <n v="4.2"/>
    <n v="467"/>
    <n v="2199"/>
    <n v="879"/>
    <s v="shirts/roadster/roadster-men-sea-green-regular-solid-band-collar-arctic-linen-cotton-sustainable-casual-shirt/10945226/buy"/>
    <x v="11"/>
  </r>
  <r>
    <x v="17753"/>
    <x v="307"/>
    <n v="4.4000000000000004"/>
    <n v="22"/>
    <n v="1599"/>
    <n v="559"/>
    <s v="shorts/red-tape/red-tape-boys-mauve-pure-cotton-regular-fit-sports-shorts/17462206/buy"/>
    <x v="17"/>
  </r>
  <r>
    <x v="2963"/>
    <x v="0"/>
    <n v="3.6"/>
    <n v="140"/>
    <n v="2699"/>
    <n v="1349"/>
    <s v="trousers/mast--harbour/mast--harbour-men-navy-blue-regular-fit-solid-chinos/12445054/buy"/>
    <x v="27"/>
  </r>
  <r>
    <x v="15404"/>
    <x v="115"/>
    <n v="4.2"/>
    <n v="112"/>
    <n v="999"/>
    <n v="599"/>
    <s v="flip-flops/carlton-london/carlton-london-women-navy-blue--pink-ombre-effect-thong-flip-flops/13944000/buy"/>
    <x v="0"/>
  </r>
  <r>
    <x v="17754"/>
    <x v="28"/>
    <n v="4.3"/>
    <n v="295"/>
    <n v="1399"/>
    <n v="839"/>
    <s v="track-pants/harvard/harvard-women-navy-blue-solid-joggers-with-side-taping-detail/11109798/buy"/>
    <x v="23"/>
  </r>
  <r>
    <x v="411"/>
    <x v="20"/>
    <n v="4.0999999999999996"/>
    <n v="1300"/>
    <n v="1599"/>
    <n v="399"/>
    <s v="kurtas/herenow/herenow-women-navy-blue-printed-straight-kurta/1996701/buy"/>
    <x v="1"/>
  </r>
  <r>
    <x v="46"/>
    <x v="22"/>
    <n v="4.4000000000000004"/>
    <n v="5"/>
    <n v="2799"/>
    <n v="2379"/>
    <s v="shirts/levis/levis-men-blue-slim-fit-printed-casual-pure-cotton-shirt/16802764/buy"/>
    <x v="11"/>
  </r>
  <r>
    <x v="17755"/>
    <x v="512"/>
    <n v="4"/>
    <n v="129"/>
    <n v="5999"/>
    <n v="5099"/>
    <s v="casual-shoes/skechers/skechers-men-navy-blue-elite-flex-slip-on-sneakers/11376836/buy"/>
    <x v="9"/>
  </r>
  <r>
    <x v="6449"/>
    <x v="1272"/>
    <n v="4.2"/>
    <n v="78"/>
    <n v="4300"/>
    <n v="2451"/>
    <s v="dresses/pink-chick/pink-chick-girls-rose-embellished-ruffled-satin-maxi-party-dress/15048512/buy"/>
    <x v="2"/>
  </r>
  <r>
    <x v="700"/>
    <x v="5"/>
    <n v="4"/>
    <n v="293"/>
    <n v="799"/>
    <n v="279"/>
    <s v="tshirts/roadster/the-roadster-lifestyle-co-men-green--white-striped-round-neck-t-shirt/10940910/buy"/>
    <x v="12"/>
  </r>
  <r>
    <x v="663"/>
    <x v="249"/>
    <n v="4.5"/>
    <n v="76"/>
    <n v="1299"/>
    <n v="714"/>
    <s v="tshirts/nautica/nautica-men-navy-blue--white-colourblocked-round-neck-pure-cotton-t-shirt/13802596/buy"/>
    <x v="12"/>
  </r>
  <r>
    <x v="17756"/>
    <x v="417"/>
    <n v="4.3"/>
    <n v="3200"/>
    <n v="170"/>
    <n v="147"/>
    <s v="foundation-and-primer/lakme/lakme-9-to-5-weightless-mini-mousse-foundation---rose-ivory-6-g/11629100/buy"/>
    <x v="35"/>
  </r>
  <r>
    <x v="46"/>
    <x v="348"/>
    <n v="4.2"/>
    <n v="139"/>
    <n v="1749"/>
    <n v="699"/>
    <s v="shirts/the-indian-garage-co/the-indian-garage-co-men-brown--black-slim-fit-checked-casual-shirt/11132136/buy"/>
    <x v="11"/>
  </r>
  <r>
    <x v="17757"/>
    <x v="43"/>
    <n v="4.4000000000000004"/>
    <n v="128"/>
    <n v="4499"/>
    <n v="2249"/>
    <s v="casual-shoes/puma/puma-women-grey-camo-sneakers/16467938/buy"/>
    <x v="9"/>
  </r>
  <r>
    <x v="88"/>
    <x v="5"/>
    <n v="4.3"/>
    <n v="468"/>
    <n v="799"/>
    <n v="319"/>
    <s v="tshirts/roadster/roadster-women-maroon--pink-printed-round-neck-t-shirt/11404284/buy"/>
    <x v="12"/>
  </r>
  <r>
    <x v="292"/>
    <x v="5"/>
    <n v="4.3"/>
    <n v="421"/>
    <n v="1699"/>
    <n v="594"/>
    <s v="shirts/roadster/roadster-men-brown--white-regular-fit-checked-casual-sustainable-shirt/11421344/buy"/>
    <x v="11"/>
  </r>
  <r>
    <x v="17758"/>
    <x v="568"/>
    <n v="4.5"/>
    <n v="2000"/>
    <n v="2580"/>
    <n v="1548"/>
    <s v="backpacks/f-gear/f-gear-unisex-black-solid-luxur-backpack/1376963/buy"/>
    <x v="37"/>
  </r>
  <r>
    <x v="17759"/>
    <x v="6"/>
    <n v="4.7"/>
    <n v="9"/>
    <n v="2199"/>
    <n v="2199"/>
    <s v="tshirts/hm/hm-boys-pack-of-5-green--grey-cotton-t-shirts/17759962/buy"/>
    <x v="12"/>
  </r>
  <r>
    <x v="71"/>
    <x v="403"/>
    <n v="4"/>
    <n v="2300"/>
    <n v="2999"/>
    <n v="1049"/>
    <s v="kurta-sets/nayo/nayo-women-navy-blue--maroon-printed-kurta-with-skirt/5414837/buy"/>
    <x v="21"/>
  </r>
  <r>
    <x v="17760"/>
    <x v="22"/>
    <n v="4.2"/>
    <n v="27"/>
    <n v="5999"/>
    <n v="5099"/>
    <s v="jeans/levis/levis-men-navy-blue-65504-redloop-skinny-fit-light-fade-stretchable-jeans/16612644/buy"/>
    <x v="19"/>
  </r>
  <r>
    <x v="780"/>
    <x v="154"/>
    <n v="4.3"/>
    <n v="1400"/>
    <n v="1850"/>
    <n v="925"/>
    <s v="dresses/athena/athena-red-sheath-dress/8833899/buy"/>
    <x v="2"/>
  </r>
  <r>
    <x v="5392"/>
    <x v="204"/>
    <n v="4.3"/>
    <n v="21"/>
    <n v="2399"/>
    <n v="959"/>
    <s v="shirts/raymond/raymond-men-pink--blue-pure-cotton-slim-fit-printed-formal-shirt/17205130/buy"/>
    <x v="11"/>
  </r>
  <r>
    <x v="2381"/>
    <x v="353"/>
    <n v="4.4000000000000004"/>
    <n v="149"/>
    <n v="1399"/>
    <n v="839"/>
    <s v="jeans/high-star/high-star-women-black-bootcut-high-rise-clean-look-stretchable-jeans/14061706/buy"/>
    <x v="19"/>
  </r>
  <r>
    <x v="17761"/>
    <x v="283"/>
    <n v="4.4000000000000004"/>
    <n v="20"/>
    <n v="1995"/>
    <n v="1995"/>
    <s v="tshirts/nike/nike-women-black--white-brand-logo-printed-dri-fit-swoosh-running-t-shirt/16343138/buy"/>
    <x v="12"/>
  </r>
  <r>
    <x v="1073"/>
    <x v="72"/>
    <n v="4.4000000000000004"/>
    <n v="248"/>
    <n v="3995"/>
    <n v="1598"/>
    <s v="handbags/lino-perros/lino-perros-black-quilted-sling-bag-with-velvet-finish/7743439/buy"/>
    <x v="8"/>
  </r>
  <r>
    <x v="9354"/>
    <x v="14"/>
    <n v="5"/>
    <n v="3"/>
    <n v="2990"/>
    <n v="2990"/>
    <s v="trousers/mango/mango-women-olive-green-solid-bootcut-trousers/17973928/buy"/>
    <x v="27"/>
  </r>
  <r>
    <x v="17762"/>
    <x v="0"/>
    <n v="4.4000000000000004"/>
    <n v="1000"/>
    <n v="899"/>
    <n v="404"/>
    <s v="tshirts/mast--harbour/mast--harbour-women-twin-collection-white--navy-blue-striped-round-neck-pure-cotton-t-shirt/8315901/buy"/>
    <x v="12"/>
  </r>
  <r>
    <x v="17763"/>
    <x v="13"/>
    <n v="4"/>
    <n v="94"/>
    <n v="1099"/>
    <n v="450"/>
    <s v="shorts/highlander/highlander-men-beige-camouflage-printed-slim-fit-mid-rise-regular-shorts/14441252/buy"/>
    <x v="17"/>
  </r>
  <r>
    <x v="3822"/>
    <x v="124"/>
    <n v="4.2"/>
    <n v="665"/>
    <n v="1798"/>
    <n v="683"/>
    <s v="dresses/berrylush/berrylush-women-mustard-yellow-solid-peplum-sleeve-fit-and-flare-dress/11882806/buy"/>
    <x v="2"/>
  </r>
  <r>
    <x v="2289"/>
    <x v="110"/>
    <n v="4.2"/>
    <n v="45"/>
    <n v="749"/>
    <n v="674"/>
    <s v="sports-sandals/campus/campus-men-navy-blue--orange-sports-sandals/14462514/buy"/>
    <x v="84"/>
  </r>
  <r>
    <x v="124"/>
    <x v="351"/>
    <n v="4.2"/>
    <n v="115"/>
    <n v="3799"/>
    <n v="949"/>
    <s v="watches/joker--witch/joker--witch-women-white--gold-toned-analogue-watch-amww386/12384750/buy"/>
    <x v="39"/>
  </r>
  <r>
    <x v="17764"/>
    <x v="337"/>
    <n v="3.2"/>
    <n v="105"/>
    <n v="5999"/>
    <n v="1919"/>
    <s v="blazers/hangup/hangup-men-black-solid-tuxedo-blazer/11812216/buy"/>
    <x v="71"/>
  </r>
  <r>
    <x v="17765"/>
    <x v="3"/>
    <n v="3.9"/>
    <n v="71"/>
    <n v="1699"/>
    <n v="815"/>
    <s v="dresses/tokyo-talkies/tokyo-talkies-women-green-solid-shirt-style-cotton-dress/17538110/buy"/>
    <x v="2"/>
  </r>
  <r>
    <x v="5900"/>
    <x v="114"/>
    <n v="3.9"/>
    <n v="9700"/>
    <n v="999"/>
    <n v="499"/>
    <s v="track-pants/hubberholme/hubberholme-men-grey-melange-solid-slim-fit-track-pants/9360941/buy"/>
    <x v="23"/>
  </r>
  <r>
    <x v="12579"/>
    <x v="120"/>
    <n v="4"/>
    <n v="84"/>
    <n v="4599"/>
    <n v="2115"/>
    <s v="kurta-sets/indo-era/indo-era-floral-cotton-blend-kurta-set/15258426/buy"/>
    <x v="21"/>
  </r>
  <r>
    <x v="341"/>
    <x v="5"/>
    <n v="4"/>
    <n v="397"/>
    <n v="1499"/>
    <n v="449"/>
    <s v="track-pants/roadster/roadster-women-lavender-solid-track-pants/14955246/buy"/>
    <x v="23"/>
  </r>
  <r>
    <x v="15"/>
    <x v="13"/>
    <n v="4.2"/>
    <n v="1300"/>
    <n v="999"/>
    <n v="569"/>
    <s v="shirts/highlander/highlander-blue-slim-fit-casual-shirt/1272491/buy"/>
    <x v="11"/>
  </r>
  <r>
    <x v="17766"/>
    <x v="51"/>
    <n v="4.0999999999999996"/>
    <n v="32"/>
    <n v="2099"/>
    <n v="734"/>
    <s v="jeans/sassafras/sassafras-women-blue-high-rise-cropped-jeans/16990004/buy"/>
    <x v="19"/>
  </r>
  <r>
    <x v="15773"/>
    <x v="5"/>
    <n v="4.2"/>
    <n v="503"/>
    <n v="999"/>
    <n v="549"/>
    <s v="tshirts/roadster/roadster-women-pack-of-2-solid-pure-cotton-v-neck-pure-cotton-t-shirts/12670626/buy"/>
    <x v="12"/>
  </r>
  <r>
    <x v="467"/>
    <x v="22"/>
    <n v="4.4000000000000004"/>
    <n v="17"/>
    <n v="1099"/>
    <n v="769"/>
    <s v="tshirts/levis/levis-men-yellow--purple-brand-logo-printed-pure-cotton-t-shirt/18087720/buy"/>
    <x v="12"/>
  </r>
  <r>
    <x v="641"/>
    <x v="91"/>
    <n v="4.2"/>
    <n v="55"/>
    <n v="1999"/>
    <n v="1499"/>
    <s v="shirts/us-polo-assn-denim-co/us-polo-assn-denim-co-men-blue-floral-printed-pure-cotton-casual-shirt/16342350/buy"/>
    <x v="11"/>
  </r>
  <r>
    <x v="17767"/>
    <x v="5"/>
    <n v="4.4000000000000004"/>
    <n v="7"/>
    <n v="1399"/>
    <n v="839"/>
    <s v="shirts/roadster/the-roadster-lifestyle-co-men-sky-blue-geometric-printed-pure-cotton-casual-shirt/17906210/buy"/>
    <x v="11"/>
  </r>
  <r>
    <x v="1123"/>
    <x v="363"/>
    <n v="4.5"/>
    <n v="15"/>
    <n v="1799"/>
    <n v="1349"/>
    <s v="tshirts/us-polo-assn/u-s-polo-assn-men-white--red-colourblocked-polo-collar-slim-fit-t-shirt/16340976/buy"/>
    <x v="12"/>
  </r>
  <r>
    <x v="17768"/>
    <x v="5"/>
    <n v="4"/>
    <n v="103"/>
    <n v="1250"/>
    <n v="337"/>
    <s v="necklace-and-chains/roadster/the-roadster-lifestyle-co-men-silver---plated-chain-/15622552/buy"/>
    <x v="82"/>
  </r>
  <r>
    <x v="4674"/>
    <x v="825"/>
    <n v="4.3"/>
    <n v="1200"/>
    <n v="5999"/>
    <n v="1799"/>
    <s v="lehenga-choli/ksut/ksut-green--cream-coloured-solid-unstitched-lehenga--blouse-with-dupatta/12680978/buy"/>
    <x v="59"/>
  </r>
  <r>
    <x v="1007"/>
    <x v="148"/>
    <n v="4.0999999999999996"/>
    <n v="286"/>
    <n v="4799"/>
    <n v="1391"/>
    <s v="sarees/saree-mall/saree-mall-blue--gold-toned-woven-design-zari-silk-blend-banarasi-sarees/15961032/buy"/>
    <x v="16"/>
  </r>
  <r>
    <x v="490"/>
    <x v="120"/>
    <n v="4"/>
    <n v="178"/>
    <n v="4999"/>
    <n v="1849"/>
    <s v="kurta-sets/indo-era/indo-era-women-red-yoke-design-panelled-zardozi-liva-kurta-with-trousers--with-dupatta/14974748/buy"/>
    <x v="21"/>
  </r>
  <r>
    <x v="411"/>
    <x v="77"/>
    <n v="4.2"/>
    <n v="217"/>
    <n v="1599"/>
    <n v="959"/>
    <s v="kurtas/w/w-women-blue--black-printed-straight-kurta/11369528/buy"/>
    <x v="1"/>
  </r>
  <r>
    <x v="9378"/>
    <x v="1818"/>
    <n v="4"/>
    <n v="23"/>
    <n v="1999"/>
    <n v="439"/>
    <s v="sunglasses/criba/criba-unisex-black-lens--white-wayfarer-sunglasses-with-uv-protected-lens/17708048/buy"/>
    <x v="26"/>
  </r>
  <r>
    <x v="2338"/>
    <x v="75"/>
    <n v="4.5"/>
    <n v="35"/>
    <n v="3599"/>
    <n v="2519"/>
    <s v="shirts/tommy-hilfiger/tommy-hilfiger-men-olive-green-slim-fit-smart-casual-shirt/14589580/buy"/>
    <x v="11"/>
  </r>
  <r>
    <x v="314"/>
    <x v="21"/>
    <n v="3"/>
    <n v="20"/>
    <n v="1699"/>
    <n v="594"/>
    <s v="kurta-sets/anouk/anouk-women-brown-printed-pure-cotton-kurta-with-trousers/17423934/buy"/>
    <x v="21"/>
  </r>
  <r>
    <x v="890"/>
    <x v="1535"/>
    <n v="4"/>
    <n v="8"/>
    <n v="2999"/>
    <n v="1949"/>
    <s v="tshirts/gant/gant-men-navy-blue-typography-printed-regular-fit-t-shirt/17075828/buy"/>
    <x v="12"/>
  </r>
  <r>
    <x v="15562"/>
    <x v="5"/>
    <n v="4.3"/>
    <n v="794"/>
    <n v="1499"/>
    <n v="524"/>
    <s v="jeggings/roadster/roadster-women-blue-solid-mid-rise-super-skinny-fit-cropped-jeggings/11489506/buy"/>
    <x v="95"/>
  </r>
  <r>
    <x v="328"/>
    <x v="307"/>
    <n v="4.2"/>
    <n v="164"/>
    <n v="6599"/>
    <n v="1979"/>
    <s v="sports-shoes/red-tape/red-tape-women-off-white-mesh-walking-shoes/15911770/buy"/>
    <x v="4"/>
  </r>
  <r>
    <x v="17769"/>
    <x v="14"/>
    <n v="4.4000000000000004"/>
    <n v="26"/>
    <n v="2590"/>
    <n v="2331"/>
    <s v="handbags/mango/mango-off-white-abstract-textured-structured-sling-bag-with-non-detachable-sling-strap/16892280/buy"/>
    <x v="8"/>
  </r>
  <r>
    <x v="511"/>
    <x v="2"/>
    <n v="4.0999999999999996"/>
    <n v="145"/>
    <n v="998"/>
    <n v="449"/>
    <s v="flats/vishudh/vishudh-women-peach-coloured-embellished-open-toe-flats/13191184/buy"/>
    <x v="28"/>
  </r>
  <r>
    <x v="16"/>
    <x v="50"/>
    <n v="4.2"/>
    <n v="1100"/>
    <n v="699"/>
    <n v="454"/>
    <s v="tshirts/hrx-by-hrithik-roshan/hrx-by-hrithik-roshan-men-white-printed-round-neck-pure-cotton-t-shirt/1700949/buy"/>
    <x v="12"/>
  </r>
  <r>
    <x v="976"/>
    <x v="91"/>
    <n v="4.5999999999999996"/>
    <n v="36"/>
    <n v="1999"/>
    <n v="1499"/>
    <s v="shirts/us-polo-assn-denim-co/u-s-polo-assn-denim-co-men-off-white-printed-casual-shirt/16342384/buy"/>
    <x v="11"/>
  </r>
  <r>
    <x v="4428"/>
    <x v="89"/>
    <n v="3.8"/>
    <n v="8"/>
    <n v="1299"/>
    <n v="389"/>
    <s v="flats/dressberry/dressberry-women-pink--purple-striped-ballerinas-/15168784/buy"/>
    <x v="28"/>
  </r>
  <r>
    <x v="17770"/>
    <x v="124"/>
    <n v="4.0999999999999996"/>
    <n v="3300"/>
    <n v="1290"/>
    <n v="412"/>
    <s v="tops/berrylush/berrylush-maroon-ruffled-bardot-top/6994011/buy"/>
    <x v="3"/>
  </r>
  <r>
    <x v="17771"/>
    <x v="323"/>
    <n v="4.5999999999999996"/>
    <n v="84"/>
    <n v="1899"/>
    <n v="854"/>
    <s v="flats/kazarmax/kazarmax-girls-beige-embellished-ballerinas-flats/16907036/buy"/>
    <x v="28"/>
  </r>
  <r>
    <x v="1829"/>
    <x v="167"/>
    <n v="5"/>
    <n v="5"/>
    <n v="1999"/>
    <n v="1299"/>
    <s v="shirts/van-heusen/van-heusen-men-blue-self-design-custom-fit-pure-cotton-formal-shirt/17512824/buy"/>
    <x v="11"/>
  </r>
  <r>
    <x v="1221"/>
    <x v="83"/>
    <n v="4.7"/>
    <n v="25"/>
    <n v="2599"/>
    <n v="2209"/>
    <s v="handbags/allen-solly/allen-solly-green-textured-pu-structured-satchel/18036976/buy"/>
    <x v="8"/>
  </r>
  <r>
    <x v="13145"/>
    <x v="942"/>
    <n v="4.2"/>
    <n v="299"/>
    <n v="5499"/>
    <n v="2199"/>
    <s v="sarees/mimosa/mimosa-pink--gold-coloured-art-silk-woven-design-patola-saree/10895270/buy"/>
    <x v="16"/>
  </r>
  <r>
    <x v="697"/>
    <x v="148"/>
    <n v="4"/>
    <n v="104"/>
    <n v="6299"/>
    <n v="1385"/>
    <s v="sarees/saree-mall/saree-mall-magenta-ethnic-motifs-zari-silk-blend-banarasi-sarees/15535394/buy"/>
    <x v="16"/>
  </r>
  <r>
    <x v="17772"/>
    <x v="5"/>
    <n v="4"/>
    <n v="87"/>
    <n v="1899"/>
    <n v="854"/>
    <s v="tops/roadster/the-roadster-lifestyle-co-women-black-crochet-knit-pure-cotton-cinched-waist-top/13611136/buy"/>
    <x v="3"/>
  </r>
  <r>
    <x v="1406"/>
    <x v="465"/>
    <n v="3.8"/>
    <n v="92"/>
    <n v="1699"/>
    <n v="679"/>
    <s v="kurtas/aurelia/aurelia-women-navy-blue-floral-printed-keyhole-neck-kurta/14041194/buy"/>
    <x v="1"/>
  </r>
  <r>
    <x v="17773"/>
    <x v="51"/>
    <n v="4.4000000000000004"/>
    <n v="1500"/>
    <n v="1399"/>
    <n v="629"/>
    <s v="skirts/sassafras/sassafras-black-ribbed-midi-pencil-skirt/10861468/buy"/>
    <x v="38"/>
  </r>
  <r>
    <x v="2611"/>
    <x v="34"/>
    <n v="4.2"/>
    <n v="1500"/>
    <n v="799"/>
    <n v="439"/>
    <s v="tshirts/wrogn/wrogn-men-rust-orange-printed-t-shirt/2338885/buy"/>
    <x v="12"/>
  </r>
  <r>
    <x v="44"/>
    <x v="212"/>
    <n v="3.8"/>
    <n v="1400"/>
    <n v="2499"/>
    <n v="824"/>
    <s v="jeans/locomotive/locomotive-men-black-tapered-fit-mid-rise-clean-look-stretchable-jeans/9541601/buy"/>
    <x v="19"/>
  </r>
  <r>
    <x v="17774"/>
    <x v="71"/>
    <n v="4.3"/>
    <n v="3100"/>
    <n v="250"/>
    <n v="250"/>
    <s v="facial-kit/biotique/biotique-bio-party-glow-sustainable-facial-kit-with-swiss-magic-dark-spot-corrector/7317309/buy"/>
    <x v="101"/>
  </r>
  <r>
    <x v="818"/>
    <x v="132"/>
    <n v="3.7"/>
    <n v="242"/>
    <n v="699"/>
    <n v="699"/>
    <s v="trousers/domyos-by-decathlon/domyos-by-decathlon-men-black-loose-fit-fitness-trackpant-with-zip-pocket/14179326/buy"/>
    <x v="27"/>
  </r>
  <r>
    <x v="17775"/>
    <x v="61"/>
    <n v="4.3"/>
    <n v="100"/>
    <n v="1795"/>
    <n v="1795"/>
    <s v="skirts/fablestreet/fablestreet-black-front-overlap-panel-mini-skort/14295950/buy"/>
    <x v="38"/>
  </r>
  <r>
    <x v="5317"/>
    <x v="13"/>
    <n v="4.2"/>
    <n v="189"/>
    <n v="1549"/>
    <n v="743"/>
    <s v="trousers/highlander/highlander-men-green-slim-fit-easy-wash-joggers-trousers/16032954/buy"/>
    <x v="27"/>
  </r>
  <r>
    <x v="12872"/>
    <x v="206"/>
    <n v="4.7"/>
    <n v="106"/>
    <n v="995"/>
    <n v="696"/>
    <s v="belts/20dresses/20dresses-women-black-solid-wide-belt/11825138/buy"/>
    <x v="22"/>
  </r>
  <r>
    <x v="1023"/>
    <x v="819"/>
    <n v="3.8"/>
    <n v="4"/>
    <n v="1499"/>
    <n v="549"/>
    <s v="sunglasses/peter-jones-eyewear/peter-jones-eyewear-unisex-brown-lens--transparent-rectangle-sunglasses-uv-protected-lens/17966658/buy"/>
    <x v="26"/>
  </r>
  <r>
    <x v="17776"/>
    <x v="90"/>
    <n v="4.5"/>
    <n v="1200"/>
    <n v="299"/>
    <n v="204"/>
    <s v="face-moisturisers/wow-skin-science/wow-aloe-vera-multipurpose-beauty-gel-for-skin-and-hair-150-ml/12415738/buy"/>
    <x v="85"/>
  </r>
  <r>
    <x v="17777"/>
    <x v="502"/>
    <n v="4.9000000000000004"/>
    <n v="7"/>
    <n v="379"/>
    <n v="319"/>
    <s v="innerwear-vests/xyxx/xyxx-men-black-anti-microbial-super-combed-cotton-round-neck-ribbed-vest/18051330/buy"/>
    <x v="114"/>
  </r>
  <r>
    <x v="4011"/>
    <x v="6"/>
    <n v="3.4"/>
    <n v="5"/>
    <n v="2999"/>
    <n v="2999"/>
    <s v="blazers/hm/-hm-women-white-solid-single-breasted-casual-blazer/18254752/buy"/>
    <x v="71"/>
  </r>
  <r>
    <x v="13985"/>
    <x v="166"/>
    <n v="4.3"/>
    <n v="17"/>
    <n v="3499"/>
    <n v="1399"/>
    <s v="shirts/rare-rabbit/rare-rabbit-men-olive-green-tailored-fit-ethnic-motifs-opaque-printed-casual-shirt/15761706/buy"/>
    <x v="11"/>
  </r>
  <r>
    <x v="1694"/>
    <x v="208"/>
    <n v="4.5999999999999996"/>
    <n v="16"/>
    <n v="449"/>
    <n v="449"/>
    <s v="lounge-pants/max/max-women-black-printed-cotton-lounge-pants/18219690/buy"/>
    <x v="7"/>
  </r>
  <r>
    <x v="17778"/>
    <x v="198"/>
    <n v="4.5999999999999996"/>
    <n v="1400"/>
    <n v="999"/>
    <n v="899"/>
    <s v="face-serum-and-gel/loreal/loreal-paris-revitalift-15-hyaluronic-acid-serum-for-hydrated--youthful-skin---30-ml/13324938/buy"/>
    <x v="86"/>
  </r>
  <r>
    <x v="753"/>
    <x v="3"/>
    <n v="4.0999999999999996"/>
    <n v="1800"/>
    <n v="1099"/>
    <n v="549"/>
    <s v="tops/tokyo-talkies/tokyo-talkies-black-cinched-waist-top/12289146/buy"/>
    <x v="3"/>
  </r>
  <r>
    <x v="1123"/>
    <x v="166"/>
    <n v="4.4000000000000004"/>
    <n v="25"/>
    <n v="1299"/>
    <n v="974"/>
    <s v="tshirts/rare-rabbit/rare-rabbit-men-blue-solid-slim-fit-pure-cotton-t-shirt/16347986/buy"/>
    <x v="12"/>
  </r>
  <r>
    <x v="17779"/>
    <x v="577"/>
    <n v="4.2"/>
    <n v="239"/>
    <n v="13499"/>
    <n v="4319"/>
    <s v="trolley-bag/safari/safari-grey-79-cm-premium-hardsided-trolley-suitcase/12764088/buy"/>
    <x v="13"/>
  </r>
  <r>
    <x v="17780"/>
    <x v="970"/>
    <n v="4.2"/>
    <n v="6"/>
    <n v="4999"/>
    <n v="1249"/>
    <s v="formal-shoes/mutaqinoti/mutaqinoti-men-black-woven-design-patent-leather-loafers/17393816/buy"/>
    <x v="24"/>
  </r>
  <r>
    <x v="436"/>
    <x v="72"/>
    <n v="4.5999999999999996"/>
    <n v="216"/>
    <n v="2995"/>
    <n v="1497"/>
    <s v="handbags/lino-perros/lino-perros-women-black-solid-sling-bag/13247968/buy"/>
    <x v="8"/>
  </r>
  <r>
    <x v="910"/>
    <x v="153"/>
    <n v="4"/>
    <n v="816"/>
    <n v="1899"/>
    <n v="854"/>
    <s v="night-suits/etc/etc-women-black-solid-night-suit-with-satin-finish/12441578/buy"/>
    <x v="29"/>
  </r>
  <r>
    <x v="243"/>
    <x v="365"/>
    <n v="4.4000000000000004"/>
    <n v="24"/>
    <n v="1999"/>
    <n v="1299"/>
    <s v="jeans/allen-solly-woman/allen-solly-woman-women-blue-skinny-fit-jeans/16835446/buy"/>
    <x v="19"/>
  </r>
  <r>
    <x v="17781"/>
    <x v="89"/>
    <n v="4.0999999999999996"/>
    <n v="22"/>
    <n v="1599"/>
    <n v="879"/>
    <s v="tops/dressberry/dressberry-elegant-purple-self-design-twist--knot-top/16771498/buy"/>
    <x v="3"/>
  </r>
  <r>
    <x v="124"/>
    <x v="89"/>
    <n v="4.4000000000000004"/>
    <n v="133"/>
    <n v="1999"/>
    <n v="699"/>
    <s v="watches/dressberry/dressberry-women-white-analogue-watch-mfb-pn-snt-h14/11231424/buy"/>
    <x v="39"/>
  </r>
  <r>
    <x v="864"/>
    <x v="49"/>
    <n v="4.8"/>
    <n v="37"/>
    <n v="1590"/>
    <n v="1113"/>
    <s v="handbags/baggit/baggit-women-green-quilted-sling-bag/17542496/buy"/>
    <x v="8"/>
  </r>
  <r>
    <x v="1871"/>
    <x v="403"/>
    <n v="4"/>
    <n v="378"/>
    <n v="2499"/>
    <n v="899"/>
    <s v="kurta-sets/nayo/nayo-women-burgundy-printed-kurta-with-palazzos/13825482/buy"/>
    <x v="21"/>
  </r>
  <r>
    <x v="15739"/>
    <x v="296"/>
    <n v="3.9"/>
    <n v="2000"/>
    <n v="1399"/>
    <n v="699"/>
    <s v="shirts/campus-sutra/campus-sutra-men-red--black-standard-checked-casual-shirt/10017031/buy"/>
    <x v="11"/>
  </r>
  <r>
    <x v="17782"/>
    <x v="77"/>
    <n v="4.2"/>
    <n v="119"/>
    <n v="1499"/>
    <n v="599"/>
    <s v="trousers/w/w-women-green--white-slim-fit-striped-regular-trousers/11430656/buy"/>
    <x v="27"/>
  </r>
  <r>
    <x v="17783"/>
    <x v="351"/>
    <n v="4.3"/>
    <n v="83"/>
    <n v="4799"/>
    <n v="1199"/>
    <s v="watch-gift-set/joker--witch/-joker--witch-women-rose-gold-aria-watch-gift-set-jwbs82/12301952/buy"/>
    <x v="189"/>
  </r>
  <r>
    <x v="9583"/>
    <x v="3"/>
    <n v="4.5"/>
    <n v="24"/>
    <n v="1399"/>
    <n v="615"/>
    <s v="trousers/tokyo-talkies/tokyo-talkies-women-grey-bootcut-trousers/15192172/buy"/>
    <x v="27"/>
  </r>
  <r>
    <x v="8693"/>
    <x v="167"/>
    <n v="4.5"/>
    <n v="252"/>
    <n v="249"/>
    <n v="249"/>
    <s v="briefs/van-heusen/van-heusen-men-charcoal-grey-briefs-ihibr1prc20005/6968598/buy"/>
    <x v="33"/>
  </r>
  <r>
    <x v="193"/>
    <x v="227"/>
    <n v="4.2"/>
    <n v="266"/>
    <n v="2099"/>
    <n v="881"/>
    <s v="dresses/uf/uf-green-crepe-maxi-dress/15900038/buy"/>
    <x v="2"/>
  </r>
  <r>
    <x v="1265"/>
    <x v="225"/>
    <n v="4.4000000000000004"/>
    <n v="88"/>
    <n v="2199"/>
    <n v="813"/>
    <s v="kurtas/kalini/kalini-women-red-ethnic-motifs-printed-anarkali-kurta/16490072/buy"/>
    <x v="1"/>
  </r>
  <r>
    <x v="511"/>
    <x v="2"/>
    <n v="3.8"/>
    <n v="466"/>
    <n v="999"/>
    <n v="549"/>
    <s v="flats/vishudh/vishudh-women-gunmetal-toned-solid-open-toe-flats/12768990/buy"/>
    <x v="28"/>
  </r>
  <r>
    <x v="17784"/>
    <x v="357"/>
    <n v="4"/>
    <n v="48"/>
    <n v="269"/>
    <n v="228"/>
    <s v="innerwear-vests/dixcy-scott/dixcy-scott-men-pack-of-2-solid-cotton-modern-fit-vests/17847606/buy"/>
    <x v="114"/>
  </r>
  <r>
    <x v="7894"/>
    <x v="440"/>
    <n v="4.4000000000000004"/>
    <n v="57"/>
    <n v="799"/>
    <n v="399"/>
    <s v="bedsheets/home-sizzler/home-sizzler-pink--white-cartoon-characters-210-tc-single-bedsheet-with-1-pillow-covers/17520924/buy"/>
    <x v="32"/>
  </r>
  <r>
    <x v="10106"/>
    <x v="363"/>
    <n v="4.9000000000000004"/>
    <n v="17"/>
    <n v="1799"/>
    <n v="1349"/>
    <s v="tshirts/us-polo-assn/u-s-polo-assn-men-mustard-yellow--white-striped-polo-collar-pure-cotton-slim-fit-t-shirt/16340968/buy"/>
    <x v="12"/>
  </r>
  <r>
    <x v="13682"/>
    <x v="5"/>
    <n v="3.8"/>
    <n v="160"/>
    <n v="2499"/>
    <n v="1499"/>
    <s v="trousers/roadster/roadster-men-blue-regular-fit-solid-cargos/11350604/buy"/>
    <x v="27"/>
  </r>
  <r>
    <x v="6244"/>
    <x v="363"/>
    <n v="4.4000000000000004"/>
    <n v="8"/>
    <n v="2399"/>
    <n v="1799"/>
    <s v="shirts/us-polo-assn/u-s-polo-assn-men-blue-tailored-fit-gingham-checks-checked-casual-shirt/16342196/buy"/>
    <x v="11"/>
  </r>
  <r>
    <x v="5093"/>
    <x v="38"/>
    <n v="3.9"/>
    <n v="413"/>
    <n v="1499"/>
    <n v="749"/>
    <s v="trousers/all-about-you/all-about-you-women-black-loose-fit-parallel-trousers/13205270/buy"/>
    <x v="27"/>
  </r>
  <r>
    <x v="331"/>
    <x v="5"/>
    <n v="3.8"/>
    <n v="403"/>
    <n v="1999"/>
    <n v="599"/>
    <s v="jeans/roadster/roadster-men-blue-skinny-fit-mid-rise-clean-look-stretchable-jeans/12358502/buy"/>
    <x v="19"/>
  </r>
  <r>
    <x v="17785"/>
    <x v="20"/>
    <n v="3.9"/>
    <n v="204"/>
    <n v="1999"/>
    <n v="999"/>
    <s v="kurtas/herenow/herenow-women-lavender--white-ethnic-motifs-printed-pure-cotton-anarkali-kurta/14885440/buy"/>
    <x v="1"/>
  </r>
  <r>
    <x v="39"/>
    <x v="403"/>
    <n v="4.5999999999999996"/>
    <n v="51"/>
    <n v="2499"/>
    <n v="899"/>
    <s v="dresses/nayo/nayo-off-white-ethnic-motifs-maternity-nursing-a-line-midi-dress/15618030/buy"/>
    <x v="2"/>
  </r>
  <r>
    <x v="559"/>
    <x v="5"/>
    <n v="4"/>
    <n v="275"/>
    <n v="899"/>
    <n v="494"/>
    <s v="tshirts/roadster/the-roadster-lifestyle-co-women-grey-solid-polo-collar-t-shirt/10970058/buy"/>
    <x v="12"/>
  </r>
  <r>
    <x v="12128"/>
    <x v="486"/>
    <n v="4.2"/>
    <n v="1200"/>
    <n v="3599"/>
    <n v="1259"/>
    <s v="kurta-sets/bhama-couture/bhama-couture-women-pink--white-bandhani-print-kurta-with-palazzos/10343573/buy"/>
    <x v="21"/>
  </r>
  <r>
    <x v="17786"/>
    <x v="5"/>
    <n v="4.3"/>
    <n v="82"/>
    <n v="2899"/>
    <n v="1304"/>
    <s v="co-ords/roadster/roadster-green-ribbed-co-ord-set/13984202/buy"/>
    <x v="83"/>
  </r>
  <r>
    <x v="17787"/>
    <x v="423"/>
    <n v="4.5"/>
    <n v="99"/>
    <n v="2950"/>
    <n v="1475"/>
    <s v="jumpsuit/indya/indya-x-shraddha-kapoor-women-yellow--silver-toned-sequin-double-dupatta-belted-jumpsuit/15078376/buy"/>
    <x v="73"/>
  </r>
  <r>
    <x v="17788"/>
    <x v="198"/>
    <n v="4.3"/>
    <n v="3200"/>
    <n v="315"/>
    <n v="236"/>
    <s v="face-moisturisers/loreal/loreal-paris-skin-perfect-age-20-anti-imperfections--whitening-sustainable-cream-50g/625425/buy"/>
    <x v="85"/>
  </r>
  <r>
    <x v="17789"/>
    <x v="512"/>
    <n v="4.7"/>
    <n v="23"/>
    <n v="5999"/>
    <n v="5399"/>
    <s v="casual-shoes/skechers/skechers-women-navy-blue-ultra-groove---pure-vision-sneakers/15076598/buy"/>
    <x v="9"/>
  </r>
  <r>
    <x v="17790"/>
    <x v="511"/>
    <n v="4.3"/>
    <n v="38"/>
    <n v="2770"/>
    <n v="1495"/>
    <s v="heels/marc-loire/marc-loire-black-wedge-loafers/16851118/buy"/>
    <x v="14"/>
  </r>
  <r>
    <x v="4555"/>
    <x v="332"/>
    <n v="4.5999999999999996"/>
    <n v="10"/>
    <n v="3299"/>
    <n v="3299"/>
    <s v="tights/adidas/adidas-x-zoe-saldana-women-grey-printed-training-sustainable-tights/17005360/buy"/>
    <x v="68"/>
  </r>
  <r>
    <x v="827"/>
    <x v="22"/>
    <n v="4.7"/>
    <n v="26"/>
    <n v="1299"/>
    <n v="1169"/>
    <s v="tshirts/levis/levis-women-navy-blue-brand-logo-printed-pure-cotton-casual-t-shirt/18069042/buy"/>
    <x v="12"/>
  </r>
  <r>
    <x v="7569"/>
    <x v="272"/>
    <n v="4.5"/>
    <n v="15"/>
    <n v="1749"/>
    <n v="507"/>
    <s v="night-suits/pspeaches/pspeaches-girls-pink--white-printed-pure-cotton-night-suit/17633948/buy"/>
    <x v="29"/>
  </r>
  <r>
    <x v="5085"/>
    <x v="365"/>
    <n v="4"/>
    <n v="42"/>
    <n v="1799"/>
    <n v="1169"/>
    <s v="trousers/allen-solly-woman/allen-solly-woman-black-slim-fit-solid-regular-trousers/6552292/buy"/>
    <x v="27"/>
  </r>
  <r>
    <x v="17791"/>
    <x v="2"/>
    <n v="4.3"/>
    <n v="98"/>
    <n v="1299"/>
    <n v="415"/>
    <s v="kurtas/vishudh/vishudh-women-lime-green-screen-printed-floral-straight-kurta/15128132/buy"/>
    <x v="1"/>
  </r>
  <r>
    <x v="192"/>
    <x v="89"/>
    <n v="4.5999999999999996"/>
    <n v="95"/>
    <n v="2299"/>
    <n v="1264"/>
    <s v="handbags/dressberry/dressberry-red-solid-sling-bag/12388488/buy"/>
    <x v="8"/>
  </r>
  <r>
    <x v="348"/>
    <x v="896"/>
    <n v="4.3"/>
    <n v="228"/>
    <n v="1899"/>
    <n v="892"/>
    <s v="night-suits/claura/claura-women-rose--black-floral-printed-pure-cotton-night-suit/15609672/buy"/>
    <x v="29"/>
  </r>
  <r>
    <x v="4252"/>
    <x v="49"/>
    <n v="3.9"/>
    <n v="21"/>
    <n v="1290"/>
    <n v="838"/>
    <s v="handbags/baggit/baggit-yellow-half-moon-sling-bag/17542414/buy"/>
    <x v="8"/>
  </r>
  <r>
    <x v="17792"/>
    <x v="43"/>
    <n v="4.5"/>
    <n v="150"/>
    <n v="2499"/>
    <n v="1999"/>
    <s v="casual-shoes/puma/puma-unisex-black-kent-v-inf-sneakers/2454383/buy"/>
    <x v="9"/>
  </r>
  <r>
    <x v="548"/>
    <x v="510"/>
    <n v="4.0999999999999996"/>
    <n v="1500"/>
    <n v="1499"/>
    <n v="509"/>
    <s v="tshirts/austin-wood/austin-wood-men-navy-blue--grey-striped-polo-collar-t-shirt/11204714/buy"/>
    <x v="12"/>
  </r>
  <r>
    <x v="1123"/>
    <x v="363"/>
    <n v="4.3"/>
    <n v="12"/>
    <n v="1799"/>
    <n v="1349"/>
    <s v="tshirts/us-polo-assn/u-s-polo-assn-men-red--white-striped-polo-collar-slim-fit-t-shirt/16340970/buy"/>
    <x v="12"/>
  </r>
  <r>
    <x v="1153"/>
    <x v="132"/>
    <n v="4.0999999999999996"/>
    <n v="182"/>
    <n v="1199"/>
    <n v="1199"/>
    <s v="leggings/domyos-by-decathlon/domyos-by-decathlon-women-black-solid-ankle-length-leggings/14404330/buy"/>
    <x v="48"/>
  </r>
  <r>
    <x v="17793"/>
    <x v="87"/>
    <n v="4.3"/>
    <n v="12"/>
    <n v="13495"/>
    <n v="13495"/>
    <s v="watches/fossil/fossil-men-black-dial--black-stainless-steel-straps-analogue-watch-fs5848/15212362/buy"/>
    <x v="39"/>
  </r>
  <r>
    <x v="15"/>
    <x v="22"/>
    <n v="4.2"/>
    <n v="26"/>
    <n v="2299"/>
    <n v="1724"/>
    <s v="shirts/levis/levis-men-blue-printed-pure-cotton-slim-fit-casual-shirt/16343592/buy"/>
    <x v="11"/>
  </r>
  <r>
    <x v="17794"/>
    <x v="75"/>
    <n v="4.5"/>
    <n v="44"/>
    <n v="11495"/>
    <n v="7471"/>
    <s v="watches/tommy-hilfiger/tommy-hilfiger-men-charcoal-grey-dial--bracelet-style-strap-chronograph-watch-th1791794w/15480042/buy"/>
    <x v="39"/>
  </r>
  <r>
    <x v="17795"/>
    <x v="60"/>
    <n v="4.2"/>
    <n v="85"/>
    <n v="3895"/>
    <n v="3310"/>
    <s v="casual-shoes/woodland/woodland-men-camel-brown-leather-trekking-shoes/13088438/buy"/>
    <x v="9"/>
  </r>
  <r>
    <x v="2120"/>
    <x v="43"/>
    <n v="4.3"/>
    <n v="3400"/>
    <n v="899"/>
    <n v="539"/>
    <s v="caps/puma/puma-unisex-black-solid-baseball-cap/13341866/buy"/>
    <x v="6"/>
  </r>
  <r>
    <x v="744"/>
    <x v="12"/>
    <n v="4.0999999999999996"/>
    <n v="157"/>
    <n v="649"/>
    <n v="597"/>
    <s v="sports-shoes/asian/asian-women-black-running-shoes/9443925/buy"/>
    <x v="4"/>
  </r>
  <r>
    <x v="1612"/>
    <x v="261"/>
    <n v="3"/>
    <n v="19"/>
    <n v="8999"/>
    <n v="2969"/>
    <s v="kurta-sets/varanga/varanga-women-red-embroidered-gotta-patti-kurta-with-sharara--with-dupatta/16816276/buy"/>
    <x v="21"/>
  </r>
  <r>
    <x v="1759"/>
    <x v="2"/>
    <n v="4.3"/>
    <n v="35"/>
    <n v="1249"/>
    <n v="487"/>
    <s v="kurtas/vishudh/vishudh-women-blue-striped-flared-sleeves-thread-work-kurta/16955854/buy"/>
    <x v="1"/>
  </r>
  <r>
    <x v="8905"/>
    <x v="83"/>
    <n v="2.8"/>
    <n v="8"/>
    <n v="2599"/>
    <n v="2209"/>
    <s v="casual-shoes/allen-solly/allen-solly-women-navy-blue-woven-design-slip-on-sneakers/18047350/buy"/>
    <x v="9"/>
  </r>
  <r>
    <x v="718"/>
    <x v="275"/>
    <n v="4.4000000000000004"/>
    <n v="628"/>
    <n v="895"/>
    <n v="492"/>
    <s v="bra/zivame/zivame-navy-blue-solid-underwired-lightly-padded-t-shirt-bra-zi1025fashc/8357719/buy"/>
    <x v="50"/>
  </r>
  <r>
    <x v="17796"/>
    <x v="3"/>
    <n v="3.9"/>
    <n v="358"/>
    <n v="2999"/>
    <n v="1319"/>
    <s v="jumpsuit/tokyo-talkies/tokyo-talkies-women-black-solid-capri-jumpsuit/12693272/buy"/>
    <x v="73"/>
  </r>
  <r>
    <x v="15"/>
    <x v="330"/>
    <n v="4.0999999999999996"/>
    <n v="210"/>
    <n v="1999"/>
    <n v="1199"/>
    <s v="shirts/louis-philippe-jeans/louis-philippe-jeans-men-charcoal-grey-slim-fit-solid-casual-shirt/12848644/buy"/>
    <x v="11"/>
  </r>
  <r>
    <x v="3946"/>
    <x v="83"/>
    <n v="4.9000000000000004"/>
    <n v="24"/>
    <n v="2999"/>
    <n v="2369"/>
    <s v="handbags/allen-solly/allen-solly-deep-green-solid-pu-regular-structured-handheld-bag/16957194/buy"/>
    <x v="8"/>
  </r>
  <r>
    <x v="511"/>
    <x v="2"/>
    <n v="4.0999999999999996"/>
    <n v="299"/>
    <n v="998"/>
    <n v="499"/>
    <s v="flats/vishudh/vishudh-women-navy-blue-solid-open-toe-flats/13203752/buy"/>
    <x v="28"/>
  </r>
  <r>
    <x v="495"/>
    <x v="1728"/>
    <n v="3.7"/>
    <n v="9"/>
    <n v="3599"/>
    <n v="3599"/>
    <s v="tshirts/calvin-klein-jeans/calvin-klein-jeans-men-blue-brand-logo-printed-slim-fit-t-shirt/16405236/buy"/>
    <x v="12"/>
  </r>
  <r>
    <x v="66"/>
    <x v="0"/>
    <n v="4"/>
    <n v="125"/>
    <n v="1999"/>
    <n v="899"/>
    <s v="jeans/mast--harbour/mast--harbour-women-black-skinny-fit-mid-rise-clean-look-stretchable-cropped-jeans/11607056/buy"/>
    <x v="19"/>
  </r>
  <r>
    <x v="17797"/>
    <x v="802"/>
    <n v="4"/>
    <n v="102"/>
    <n v="2663"/>
    <n v="772"/>
    <s v="kurta-sets/rajnandini/rajnandini-women-blue-abstract-kurta-with-patiala--dupatta/16884160/buy"/>
    <x v="21"/>
  </r>
  <r>
    <x v="541"/>
    <x v="353"/>
    <n v="4.4000000000000004"/>
    <n v="2200"/>
    <n v="2599"/>
    <n v="987"/>
    <s v="jeans/high-star/high-star-women-black-slim-fit-high-rise-clean-look-jeans/4446473/buy"/>
    <x v="19"/>
  </r>
  <r>
    <x v="285"/>
    <x v="110"/>
    <n v="4.4000000000000004"/>
    <n v="13"/>
    <n v="2299"/>
    <n v="2044"/>
    <s v="sports-shoes/campus/campus-men-blue-mesh-running-shoes/15955980/buy"/>
    <x v="4"/>
  </r>
  <r>
    <x v="495"/>
    <x v="43"/>
    <n v="4.5"/>
    <n v="31"/>
    <n v="1499"/>
    <n v="674"/>
    <s v="tshirts/puma/puma-men-yellow-brand-logo-printed-slim-fit-t-shirt/17869574/buy"/>
    <x v="12"/>
  </r>
  <r>
    <x v="2045"/>
    <x v="0"/>
    <n v="3.9"/>
    <n v="350"/>
    <n v="1799"/>
    <n v="809"/>
    <s v="flip-flops/mast--harbour/mast--harbour-men-grey-solid-sliders/11567648/buy"/>
    <x v="0"/>
  </r>
  <r>
    <x v="17798"/>
    <x v="569"/>
    <n v="4.3"/>
    <n v="58"/>
    <n v="1299"/>
    <n v="545"/>
    <s v="heels/picktoes/picktoes-cream-coloured-block-mules-with-bows/16075712/buy"/>
    <x v="14"/>
  </r>
  <r>
    <x v="7992"/>
    <x v="88"/>
    <n v="4.8"/>
    <n v="5"/>
    <n v="3499"/>
    <n v="2624"/>
    <s v="formal-shoes/house-of-pataudi/house-of-pataudi-men-tan-brown-perforated-handcrafted-derbys-/15754354/buy"/>
    <x v="24"/>
  </r>
  <r>
    <x v="17799"/>
    <x v="77"/>
    <n v="3.1"/>
    <n v="23"/>
    <n v="4999"/>
    <n v="3999"/>
    <s v="kurta-sets/w/w-women-green-accordian-pleated-kurta-with-palazzos/16019286/buy"/>
    <x v="21"/>
  </r>
  <r>
    <x v="17800"/>
    <x v="72"/>
    <n v="4.3"/>
    <n v="134"/>
    <n v="1995"/>
    <n v="1197"/>
    <s v="handbags/lino-perros/lino-perros-multicoloured-floral-print-baguette-bag/16317162/buy"/>
    <x v="8"/>
  </r>
  <r>
    <x v="4327"/>
    <x v="167"/>
    <n v="4.7"/>
    <n v="20"/>
    <n v="1499"/>
    <n v="1349"/>
    <s v="wallets/van-heusen/van-heusen-women-green-printed-zip-around-wallet/17642862/buy"/>
    <x v="25"/>
  </r>
  <r>
    <x v="10214"/>
    <x v="13"/>
    <n v="4.3"/>
    <n v="63"/>
    <n v="1199"/>
    <n v="455"/>
    <s v="shirts/highlander/highlander-men-black-slim-fit-printed-casual-shirt/16519888/buy"/>
    <x v="11"/>
  </r>
  <r>
    <x v="17801"/>
    <x v="2"/>
    <n v="4"/>
    <n v="54"/>
    <n v="1249"/>
    <n v="487"/>
    <s v="tops/vishudh/vishudh-pink-embroidered-mandarin-collar-top/16837754/buy"/>
    <x v="3"/>
  </r>
  <r>
    <x v="17802"/>
    <x v="363"/>
    <n v="4.4000000000000004"/>
    <n v="91"/>
    <n v="2999"/>
    <n v="1799"/>
    <s v="casual-shoes/us-polo-assn/us-polo-assn-men-white--grey-sneakers/11717326/buy"/>
    <x v="9"/>
  </r>
  <r>
    <x v="867"/>
    <x v="850"/>
    <n v="3.6"/>
    <n v="10"/>
    <n v="179"/>
    <n v="179"/>
    <s v="tshirts/pantaloons-baby/pantaloons-baby-girls-peach-coloured--yellow-printed-round-neck-regular-cotton-t-shirt/15458236/buy"/>
    <x v="12"/>
  </r>
  <r>
    <x v="17803"/>
    <x v="311"/>
    <n v="4.4000000000000004"/>
    <n v="40"/>
    <n v="6999"/>
    <n v="1819"/>
    <s v="casual-shoes/louis-stitch/louis-stitch-men-green--suede-leather-derbys/15739916/buy"/>
    <x v="9"/>
  </r>
  <r>
    <x v="17804"/>
    <x v="34"/>
    <n v="4"/>
    <n v="534"/>
    <n v="2799"/>
    <n v="1399"/>
    <s v="shirts/wrogn/wrogn-men-blue-slim-fit-faded-denim-casual-shirt/6832562/buy"/>
    <x v="11"/>
  </r>
  <r>
    <x v="17805"/>
    <x v="89"/>
    <n v="4.2"/>
    <n v="172"/>
    <n v="799"/>
    <n v="319"/>
    <s v="perfume-and-body-mist/dressberry/dressberry-wokester---break-rules-not-hearts-eau-de-parfum---50-ml/15118748/buy"/>
    <x v="15"/>
  </r>
  <r>
    <x v="16"/>
    <x v="5"/>
    <n v="4.4000000000000004"/>
    <n v="503"/>
    <n v="699"/>
    <n v="454"/>
    <s v="tshirts/roadster/roadster-women-maroon-printed-round-neck-pure-cotton-t-shirt/13126894/buy"/>
    <x v="12"/>
  </r>
  <r>
    <x v="135"/>
    <x v="231"/>
    <n v="4.2"/>
    <n v="269"/>
    <n v="1499"/>
    <n v="974"/>
    <s v="tops/her-by-invictus/her-by-invictus-women-navy-solid-top/7852891/buy"/>
    <x v="3"/>
  </r>
  <r>
    <x v="124"/>
    <x v="315"/>
    <n v="4.3"/>
    <n v="124"/>
    <n v="1995"/>
    <n v="1995"/>
    <s v="watches/titan/titan-women-silver-toned-analogue-watch-2598ym01/10830750/buy"/>
    <x v="39"/>
  </r>
  <r>
    <x v="450"/>
    <x v="28"/>
    <n v="4"/>
    <n v="52"/>
    <n v="1298"/>
    <n v="713"/>
    <s v="track-pants/harvard/harvard-women-navy-blue-solid-regular-fit-joggers/13732604/buy"/>
    <x v="23"/>
  </r>
  <r>
    <x v="17806"/>
    <x v="6"/>
    <n v="4.2"/>
    <n v="9"/>
    <n v="1299"/>
    <n v="1299"/>
    <s v="shorts/hm/hm-men-orange-relaxed-fit-cotton-sweatshorts/17964440/buy"/>
    <x v="17"/>
  </r>
  <r>
    <x v="285"/>
    <x v="482"/>
    <n v="4.5"/>
    <n v="79"/>
    <n v="1249"/>
    <n v="1111"/>
    <s v="sports-shoes/sparx/sparx-men-grey-mesh-running-non-marking-shoes/17112398/buy"/>
    <x v="4"/>
  </r>
  <r>
    <x v="17807"/>
    <x v="188"/>
    <n v="4.4000000000000004"/>
    <n v="2000"/>
    <n v="395"/>
    <n v="395"/>
    <s v="lip-care/the-body-shop/the-body-shop-vitamin-e-moisture-protect-sustainable-lip-care-with-spf-15-42-gm/7576907/buy"/>
    <x v="67"/>
  </r>
  <r>
    <x v="11289"/>
    <x v="234"/>
    <n v="4.0999999999999996"/>
    <n v="415"/>
    <n v="1500"/>
    <n v="375"/>
    <s v="earrings/rubans/rubans-oxidised-silver-toned--red-handcrafted-crescent-shaped-chandbalis/7266859/buy"/>
    <x v="10"/>
  </r>
  <r>
    <x v="2714"/>
    <x v="290"/>
    <n v="4.2"/>
    <n v="15"/>
    <n v="490"/>
    <n v="490"/>
    <s v="boxers/damensch/damensch-men-red-solid-pure-cotton-boxer-shorts/18187350/buy"/>
    <x v="96"/>
  </r>
  <r>
    <x v="17808"/>
    <x v="89"/>
    <n v="4"/>
    <n v="8"/>
    <n v="1499"/>
    <n v="449"/>
    <s v="sports-sandals/dressberry/dressberry-women-pink--white-self-striped-sports-sandals/15236586/buy"/>
    <x v="84"/>
  </r>
  <r>
    <x v="17809"/>
    <x v="484"/>
    <n v="3.2"/>
    <n v="19"/>
    <n v="2499"/>
    <n v="624"/>
    <s v="dresses/deebaco/deebaco-green-flared-dress/15186038/buy"/>
    <x v="2"/>
  </r>
  <r>
    <x v="328"/>
    <x v="181"/>
    <n v="4.5"/>
    <n v="4"/>
    <n v="1499"/>
    <n v="499"/>
    <s v="sports-shoes/rindas/rindas-women-white-walking-shoes/18058016/buy"/>
    <x v="4"/>
  </r>
  <r>
    <x v="225"/>
    <x v="107"/>
    <n v="3.8"/>
    <n v="157"/>
    <n v="1999"/>
    <n v="799"/>
    <s v="shirts/invictus/invictus-men-blue--white-slim-fit-checked-formal-shirt/5151849/buy"/>
    <x v="11"/>
  </r>
  <r>
    <x v="17810"/>
    <x v="1714"/>
    <n v="3.6"/>
    <n v="619"/>
    <n v="3495"/>
    <n v="699"/>
    <s v="casual-shoes/walkstyle-by-el-paso/walkstyle-by-el-paso-men-tan-brown-mojaris/11779412/buy"/>
    <x v="9"/>
  </r>
  <r>
    <x v="2112"/>
    <x v="0"/>
    <n v="4.8"/>
    <n v="11"/>
    <n v="1899"/>
    <n v="854"/>
    <s v="flats/mast--harbour/mast--harbour-women-gold-toned-solid-ballerinas-with-bows-/15462556/buy"/>
    <x v="28"/>
  </r>
  <r>
    <x v="17811"/>
    <x v="35"/>
    <n v="3.8"/>
    <n v="105"/>
    <n v="2299"/>
    <n v="1149"/>
    <s v="trousers/flying-machine/flying-machine-men-grey-super-slim-fit-solid-regular-trousers/11547378/buy"/>
    <x v="27"/>
  </r>
  <r>
    <x v="17812"/>
    <x v="85"/>
    <n v="3.6"/>
    <n v="294"/>
    <n v="1999"/>
    <n v="899"/>
    <s v="trousers/ether/ether-women-navy-blue-skinny-fit-solid-cigarette-cropped-trousers/11746224/buy"/>
    <x v="27"/>
  </r>
  <r>
    <x v="6043"/>
    <x v="968"/>
    <n v="3.6"/>
    <n v="52"/>
    <n v="4289"/>
    <n v="1586"/>
    <s v="saree-blouse/flaher/flaher-women-black-solid-velvet-backless-ready-made-padded-blouse/17002368/buy"/>
    <x v="75"/>
  </r>
  <r>
    <x v="17813"/>
    <x v="100"/>
    <n v="4.0999999999999996"/>
    <n v="154"/>
    <n v="2499"/>
    <n v="799"/>
    <s v="palazzos/tag-7/tag-7-women-white-solid-crushed-flared-cropped-palazzos/13616674/buy"/>
    <x v="44"/>
  </r>
  <r>
    <x v="17814"/>
    <x v="34"/>
    <n v="4.3"/>
    <n v="41"/>
    <n v="2199"/>
    <n v="1363"/>
    <s v="shirts/wrogn/wrogn-men-white-slim-fit-button-down-casual-shirt/15601166/buy"/>
    <x v="11"/>
  </r>
  <r>
    <x v="203"/>
    <x v="998"/>
    <n v="4.5"/>
    <n v="64"/>
    <n v="1040"/>
    <n v="1040"/>
    <s v="bra/soie/soie-brown-lightly-padded-bra/16612066/buy"/>
    <x v="50"/>
  </r>
  <r>
    <x v="225"/>
    <x v="667"/>
    <n v="4.0999999999999996"/>
    <n v="732"/>
    <n v="999"/>
    <n v="699"/>
    <s v="shirts/english-navy/english-navy-men-green-slim-fit-solid-formal-shirt/11103892/buy"/>
    <x v="11"/>
  </r>
  <r>
    <x v="51"/>
    <x v="14"/>
    <n v="5"/>
    <n v="9"/>
    <n v="1790"/>
    <n v="1790"/>
    <s v="tops/mango/mango-black-tank-top/17976704/buy"/>
    <x v="3"/>
  </r>
  <r>
    <x v="503"/>
    <x v="742"/>
    <n v="4.7"/>
    <n v="33"/>
    <n v="3999"/>
    <n v="879"/>
    <s v="kurta-sets/v-tradition/v-tradition-women-purple-kurta-with-trousers--with-dupatta/17823194/buy"/>
    <x v="21"/>
  </r>
  <r>
    <x v="14778"/>
    <x v="3"/>
    <n v="4.3"/>
    <n v="756"/>
    <n v="1049"/>
    <n v="503"/>
    <s v="track-pants/tokyo-talkies/tokyo-talkies-women-rose-solid-slim-fit-joggers/14154052/buy"/>
    <x v="23"/>
  </r>
  <r>
    <x v="46"/>
    <x v="13"/>
    <n v="4.0999999999999996"/>
    <n v="735"/>
    <n v="1299"/>
    <n v="519"/>
    <s v="shirts/highlander/highlander-men-off-white--yellow-slim-fit-checked-casual-shirt/10004137/buy"/>
    <x v="11"/>
  </r>
  <r>
    <x v="17815"/>
    <x v="195"/>
    <n v="4.3"/>
    <n v="26"/>
    <n v="4999"/>
    <n v="4099"/>
    <s v="formal-shoes/louis-philippe/louis-philippe-men-black-solid-leather-formal-derbys/16877398/buy"/>
    <x v="24"/>
  </r>
  <r>
    <x v="17816"/>
    <x v="1164"/>
    <n v="4.0999999999999996"/>
    <n v="29"/>
    <n v="3270"/>
    <n v="1308"/>
    <s v="burqas/nabia/nabia-women-black-solid-abaya-burqas-with-scarf/17756780/buy"/>
    <x v="161"/>
  </r>
  <r>
    <x v="6023"/>
    <x v="49"/>
    <n v="4.7"/>
    <n v="12"/>
    <n v="1190"/>
    <n v="773"/>
    <s v="handbags/baggit/baggit-olive-green-animal-printed-half-moon-sling-bag/17542626/buy"/>
    <x v="8"/>
  </r>
  <r>
    <x v="1114"/>
    <x v="318"/>
    <n v="4.5"/>
    <n v="1400"/>
    <n v="579"/>
    <n v="579"/>
    <s v="lounge-shorts/enamor/enamor-women-black-lounge-shorts/11883610/buy"/>
    <x v="119"/>
  </r>
  <r>
    <x v="17817"/>
    <x v="268"/>
    <n v="3.1"/>
    <n v="932"/>
    <n v="3745"/>
    <n v="786"/>
    <s v="sports-shoes/provogue/provogue-men-blue-walking-sports-shoes/13418158/buy"/>
    <x v="4"/>
  </r>
  <r>
    <x v="396"/>
    <x v="2"/>
    <n v="4.2"/>
    <n v="65"/>
    <n v="1349"/>
    <n v="458"/>
    <s v="kurtas/vishudh/vishudh-women-mauve-ethnic-motifs-yoke-design-thread-work-kurta/15679520/buy"/>
    <x v="1"/>
  </r>
  <r>
    <x v="2627"/>
    <x v="96"/>
    <n v="4.4000000000000004"/>
    <n v="110"/>
    <n v="2499"/>
    <n v="874"/>
    <s v="dresses/pluss/pluss-women-black--pink-floral-print-wrap-dress/13914278/buy"/>
    <x v="2"/>
  </r>
  <r>
    <x v="17818"/>
    <x v="271"/>
    <n v="4.3"/>
    <n v="663"/>
    <n v="1999"/>
    <n v="899"/>
    <s v="skirts/anayna/anayna-black--beige-printed-flared-pure-cotton-maxi-skirt/11227214/buy"/>
    <x v="38"/>
  </r>
  <r>
    <x v="17819"/>
    <x v="876"/>
    <n v="4.5999999999999996"/>
    <n v="1300"/>
    <n v="229"/>
    <n v="199"/>
    <s v="face-wash-and-cleanser/mcaffeine/mcaffeine-hydrating-espresso-coffee-face-wash-with-hyaluronic-acid-prevent-dryness-75ml/14380218/buy"/>
    <x v="45"/>
  </r>
  <r>
    <x v="17820"/>
    <x v="26"/>
    <n v="4.4000000000000004"/>
    <n v="34"/>
    <n v="2299"/>
    <n v="1034"/>
    <s v="jeans/sztori/sztori-men-plus-size-blue-tapered-fit-light-fade-stretchable-jeans/15833726/buy"/>
    <x v="19"/>
  </r>
  <r>
    <x v="341"/>
    <x v="5"/>
    <n v="4.3"/>
    <n v="324"/>
    <n v="1499"/>
    <n v="524"/>
    <s v="track-pants/roadster/roadster-women-green-solid-cropped-track-pants-with-side-stripes/14955194/buy"/>
    <x v="23"/>
  </r>
  <r>
    <x v="17821"/>
    <x v="716"/>
    <n v="3.7"/>
    <n v="11"/>
    <n v="3499"/>
    <n v="629"/>
    <s v="casual-shoes/kleat/kleat-men-black-solid-lightweight-espadrilles/17320206/buy"/>
    <x v="9"/>
  </r>
  <r>
    <x v="133"/>
    <x v="5"/>
    <n v="4.2"/>
    <n v="1100"/>
    <n v="1999"/>
    <n v="699"/>
    <s v="shirts/roadster/roadster-men-blue-casual-shirt/6791227/buy"/>
    <x v="11"/>
  </r>
  <r>
    <x v="5542"/>
    <x v="1334"/>
    <n v="4.4000000000000004"/>
    <n v="728"/>
    <n v="349"/>
    <n v="331"/>
    <s v="tights/softrose/softrose-black-tights/1164692/buy"/>
    <x v="68"/>
  </r>
  <r>
    <x v="124"/>
    <x v="87"/>
    <n v="4.5999999999999996"/>
    <n v="19"/>
    <n v="11995"/>
    <n v="7197"/>
    <s v="watches/fossil/fossil-women-silver-toned-dial--brown-leather-straps-analogue-watch-with-bracelets-bq3417/15419924/buy"/>
    <x v="39"/>
  </r>
  <r>
    <x v="2470"/>
    <x v="77"/>
    <n v="3.6"/>
    <n v="98"/>
    <n v="2999"/>
    <n v="1199"/>
    <s v="dresses/w/w-women-mustard-printed-viscose-rayon-fit--flare-dress/13940104/buy"/>
    <x v="2"/>
  </r>
  <r>
    <x v="1119"/>
    <x v="83"/>
    <n v="4.7"/>
    <n v="34"/>
    <n v="3599"/>
    <n v="2519"/>
    <s v="handbags/allen-solly/allen-solly-red-solid-shoulder-bag/16203994/buy"/>
    <x v="8"/>
  </r>
  <r>
    <x v="1431"/>
    <x v="208"/>
    <n v="4.9000000000000004"/>
    <n v="14"/>
    <n v="699"/>
    <n v="699"/>
    <s v="night-suits/max/max-women-pink--black-printed-night-suit/18216886/buy"/>
    <x v="29"/>
  </r>
  <r>
    <x v="17822"/>
    <x v="1476"/>
    <n v="3.8"/>
    <n v="18"/>
    <n v="1499"/>
    <n v="674"/>
    <s v="hair-appliance/painless/painless-3-heating-element-hair-straightner/15622740/buy"/>
    <x v="78"/>
  </r>
  <r>
    <x v="17823"/>
    <x v="1424"/>
    <n v="4.7"/>
    <n v="35"/>
    <n v="1999"/>
    <n v="899"/>
    <s v="tights/muscle-torque/-muscle-torque-women-black--solid-ankle-length-tights/18096256/buy"/>
    <x v="68"/>
  </r>
  <r>
    <x v="649"/>
    <x v="0"/>
    <n v="4.0999999999999996"/>
    <n v="53"/>
    <n v="1899"/>
    <n v="1139"/>
    <s v="jeans/mast--harbour/mast--harbour-women-blue-boyfriend-fit-light-fade-stretchable-jeans/15939038/buy"/>
    <x v="19"/>
  </r>
  <r>
    <x v="593"/>
    <x v="123"/>
    <n v="4.4000000000000004"/>
    <n v="17"/>
    <n v="2499"/>
    <n v="1749"/>
    <s v="kurta-sets/libas/libas-women-beige-floral-printed-panelled-pure-cotton-kurta-with-palazzos/16857582/buy"/>
    <x v="21"/>
  </r>
  <r>
    <x v="6024"/>
    <x v="38"/>
    <n v="4.4000000000000004"/>
    <n v="128"/>
    <n v="1999"/>
    <n v="1099"/>
    <s v="jeans/all-about-you/all-about-you-women-black-skinny-fit-high-rise-jeans/13509306/buy"/>
    <x v="19"/>
  </r>
  <r>
    <x v="17824"/>
    <x v="288"/>
    <n v="4.3"/>
    <n v="4"/>
    <n v="499"/>
    <n v="449"/>
    <s v="compact/mamaearth/mamaearth-glow-oil-control-spf-30-compact-with-vitamin-c--turmeric---almond-glow-04/17973258/buy"/>
    <x v="116"/>
  </r>
  <r>
    <x v="17825"/>
    <x v="3"/>
    <n v="4.4000000000000004"/>
    <n v="144"/>
    <n v="749"/>
    <n v="262"/>
    <s v="tshirts/tokyo-talkies/tokyo-talkies-women-green---colourblocked-v-neck-slim-fit-t-shirt/14402472/buy"/>
    <x v="12"/>
  </r>
  <r>
    <x v="8611"/>
    <x v="3"/>
    <n v="4.5"/>
    <n v="698"/>
    <n v="1649"/>
    <n v="989"/>
    <s v="dresses/tokyo-talkies/tokyo-talkies-women-black-striped-shirt-dress/11970520/buy"/>
    <x v="2"/>
  </r>
  <r>
    <x v="17826"/>
    <x v="6"/>
    <n v="4.7"/>
    <n v="32"/>
    <n v="499"/>
    <n v="499"/>
    <s v="tshirts/hm/hm-men-white-solid-ribbed-vest-top/17883516/buy"/>
    <x v="12"/>
  </r>
  <r>
    <x v="16263"/>
    <x v="133"/>
    <n v="4.2"/>
    <n v="34"/>
    <n v="5899"/>
    <n v="1929"/>
    <s v="kurtas/kvsfab/kvsfab-women-mustard-yellow-embroidered-georgette-kurta-with-dupatta/16874124/buy"/>
    <x v="1"/>
  </r>
  <r>
    <x v="17827"/>
    <x v="71"/>
    <n v="4.4000000000000004"/>
    <n v="3400"/>
    <n v="250"/>
    <n v="250"/>
    <s v="face-moisturisers/biotique/biotique-vitamin-c-correcting-and-brightening-treatment-face-moisturizer-50-g/12679484/buy"/>
    <x v="85"/>
  </r>
  <r>
    <x v="1123"/>
    <x v="13"/>
    <n v="3.8"/>
    <n v="61"/>
    <n v="699"/>
    <n v="265"/>
    <s v="tshirts/highlander/highlander-men-navy-blue--white-colourblocked-slim-fit-t-shirt/15743578/buy"/>
    <x v="12"/>
  </r>
  <r>
    <x v="17828"/>
    <x v="354"/>
    <n v="4.2"/>
    <n v="5"/>
    <n v="1199"/>
    <n v="699"/>
    <s v="tshirts/veirdo/veirdo-men-white-typography-captain-america-printed-applique-loose-t-shirt/18191294/buy"/>
    <x v="12"/>
  </r>
  <r>
    <x v="17829"/>
    <x v="21"/>
    <n v="4.2"/>
    <n v="1400"/>
    <n v="3899"/>
    <n v="1754"/>
    <s v="kurta-sets/anouk/anouk-women-rust-red--olive-green-printed-kurta-with-sharara--dupatta/6529250/buy"/>
    <x v="21"/>
  </r>
  <r>
    <x v="17830"/>
    <x v="6"/>
    <n v="4.8"/>
    <n v="5"/>
    <n v="2699"/>
    <n v="2699"/>
    <s v="jackets/hm/-hm-women-green-solid-shacket/18084676/buy"/>
    <x v="36"/>
  </r>
  <r>
    <x v="66"/>
    <x v="5"/>
    <n v="3.8"/>
    <n v="3200"/>
    <n v="1699"/>
    <n v="764"/>
    <s v="jeans/roadster/roadster-women-navy-blue-skinny-fit-mid-rise-clean-look-stretchable-cropped-jeans/8803831/buy"/>
    <x v="19"/>
  </r>
  <r>
    <x v="9921"/>
    <x v="14"/>
    <n v="4.5999999999999996"/>
    <n v="45"/>
    <n v="1190"/>
    <n v="1011"/>
    <s v="tshirts/mango/mango-women-black-solid-drop-shoulder-sleeves-pure-cotton-t-shirt/17022456/buy"/>
    <x v="12"/>
  </r>
  <r>
    <x v="1240"/>
    <x v="0"/>
    <n v="4.2"/>
    <n v="675"/>
    <n v="1299"/>
    <n v="649"/>
    <s v="tshirts/mast--harbour/mast--harbour-men-navy-blue-striped-polo-collar-pure-cotton-t-shirt/4149418/buy"/>
    <x v="12"/>
  </r>
  <r>
    <x v="610"/>
    <x v="5"/>
    <n v="3.8"/>
    <n v="72"/>
    <n v="2799"/>
    <n v="1679"/>
    <s v="casual-shoes/roadster/roadster-men-white-solid-sneakers/13334894/buy"/>
    <x v="9"/>
  </r>
  <r>
    <x v="44"/>
    <x v="13"/>
    <n v="4.3"/>
    <n v="71"/>
    <n v="1799"/>
    <n v="935"/>
    <s v="jeans/highlander/highlander-men-blue-tapered-fit-mildly-distressed-heavy-fade-stretchable-jeans/15740750/buy"/>
    <x v="19"/>
  </r>
  <r>
    <x v="17831"/>
    <x v="75"/>
    <n v="4.5"/>
    <n v="17"/>
    <n v="10995"/>
    <n v="7146"/>
    <s v="watches/tommy-hilfiger/tommy-hilfiger-women-silver-toned-dial-bracelet-style-straps-analogue-watch/15993362/buy"/>
    <x v="39"/>
  </r>
  <r>
    <x v="1078"/>
    <x v="227"/>
    <n v="4.0999999999999996"/>
    <n v="898"/>
    <n v="1799"/>
    <n v="665"/>
    <s v="dresses/uf/uf-navy-blue--pink-floral-printed-maxi-dress/11100708/buy"/>
    <x v="2"/>
  </r>
  <r>
    <x v="343"/>
    <x v="13"/>
    <n v="4.2"/>
    <n v="60"/>
    <n v="699"/>
    <n v="286"/>
    <s v="tshirts/highlander/highlander-men-black-graphic-printed-slim-fit-cotton-t-shirt/17434876/buy"/>
    <x v="12"/>
  </r>
  <r>
    <x v="17832"/>
    <x v="876"/>
    <n v="4.5"/>
    <n v="2800"/>
    <n v="575"/>
    <n v="546"/>
    <s v="mask-and-peel/mcaffeine/mcaffeine-tan-removal-coffee-face-mask-cleanses-pores--controls-excess-oil-100g/10901914/buy"/>
    <x v="117"/>
  </r>
  <r>
    <x v="1216"/>
    <x v="62"/>
    <n v="4"/>
    <n v="224"/>
    <n v="1995"/>
    <n v="1097"/>
    <s v="heels/shoetopia/shoetopia-women-black-solid-pumps/13793626/buy"/>
    <x v="14"/>
  </r>
  <r>
    <x v="10812"/>
    <x v="234"/>
    <n v="4.0999999999999996"/>
    <n v="1400"/>
    <n v="2998"/>
    <n v="599"/>
    <s v="jewellery-set/rubans/rubans-gold-toned--pink-cz-stone-studded-jewellery-set/2070566/buy"/>
    <x v="63"/>
  </r>
  <r>
    <x v="65"/>
    <x v="718"/>
    <n v="4.4000000000000004"/>
    <n v="109"/>
    <n v="1800"/>
    <n v="899"/>
    <s v="sunglasses/voyage/voyage-unisex-square-sunglasses-ks8072mg2830/10392625/buy"/>
    <x v="26"/>
  </r>
  <r>
    <x v="17833"/>
    <x v="91"/>
    <n v="4.4000000000000004"/>
    <n v="8"/>
    <n v="1599"/>
    <n v="1359"/>
    <s v="tshirts/us-polo-assn-denim-co/u-s-polo-assn-denim-co-men-blue-typography-printed-henley-neck-casual-t-shirt/17427838/buy"/>
    <x v="12"/>
  </r>
  <r>
    <x v="88"/>
    <x v="0"/>
    <n v="4"/>
    <n v="1200"/>
    <n v="799"/>
    <n v="319"/>
    <s v="tshirts/mast--harbour/mast--harbour-women-navy-printed-round-neck-t-shirt/2464268/buy"/>
    <x v="12"/>
  </r>
  <r>
    <x v="17834"/>
    <x v="51"/>
    <n v="4"/>
    <n v="4"/>
    <n v="2199"/>
    <n v="769"/>
    <s v="jeans/sassafras/sassafras-women-stunning-blue-high-rise-slim-fit-jeans/17511788/buy"/>
    <x v="19"/>
  </r>
  <r>
    <x v="17835"/>
    <x v="83"/>
    <n v="4.9000000000000004"/>
    <n v="32"/>
    <n v="3799"/>
    <n v="3039"/>
    <s v="handbags/allen-solly/allen-solly-mustard-yellow-solid-pu-regular-structured-laptop-shoulder-bag-with-tassel/16203844/buy"/>
    <x v="8"/>
  </r>
  <r>
    <x v="7445"/>
    <x v="49"/>
    <n v="4.2"/>
    <n v="113"/>
    <n v="1390"/>
    <n v="903"/>
    <s v="handbags/baggit/baggit-beige-stripe-printed-structured-sling-bag/14619130/buy"/>
    <x v="8"/>
  </r>
  <r>
    <x v="17836"/>
    <x v="96"/>
    <n v="4.2"/>
    <n v="180"/>
    <n v="3499"/>
    <n v="1049"/>
    <s v="dresses/pluss/pluss-women-blue-chambray-yoke-design-a-line-dress/12491558/buy"/>
    <x v="2"/>
  </r>
  <r>
    <x v="238"/>
    <x v="14"/>
    <n v="4.7"/>
    <n v="6"/>
    <n v="3790"/>
    <n v="3411"/>
    <s v="tops/mango/mango-women-white-solid-tie-up-neck-casual-shirt-style-top/17607728/buy"/>
    <x v="3"/>
  </r>
  <r>
    <x v="17837"/>
    <x v="153"/>
    <n v="4.0999999999999996"/>
    <n v="1200"/>
    <n v="1899"/>
    <n v="759"/>
    <s v="night-suits/etc/etc-women-maroon-solid-pyjama-set/12442014/buy"/>
    <x v="29"/>
  </r>
  <r>
    <x v="293"/>
    <x v="57"/>
    <n v="4.0999999999999996"/>
    <n v="181"/>
    <n v="2329"/>
    <n v="698"/>
    <s v="formal-shoes/sir-corbett/sir-corbett-men-tan-brown-solid-derbys/10655652/buy"/>
    <x v="24"/>
  </r>
  <r>
    <x v="46"/>
    <x v="13"/>
    <n v="4.0999999999999996"/>
    <n v="975"/>
    <n v="1199"/>
    <n v="683"/>
    <s v="shirts/highlander/highlander-men-beige--white-slim-fit-striped-casual-shirt/11044440/buy"/>
    <x v="11"/>
  </r>
  <r>
    <x v="17838"/>
    <x v="450"/>
    <n v="4"/>
    <n v="364"/>
    <n v="2499"/>
    <n v="849"/>
    <s v="handbags/bagsy-malone/bagsy-malone-women-pack-of-2-yellow-solid-shoulder-bag/9476117/buy"/>
    <x v="8"/>
  </r>
  <r>
    <x v="3245"/>
    <x v="363"/>
    <n v="4.4000000000000004"/>
    <n v="12"/>
    <n v="1299"/>
    <n v="519"/>
    <s v="flip-flops/us-polo-assn/u-s-polo-assn-men-navy-blue--red-striped-thong-flip-flops/14303822/buy"/>
    <x v="0"/>
  </r>
  <r>
    <x v="5131"/>
    <x v="284"/>
    <n v="4.2"/>
    <n v="375"/>
    <n v="1499"/>
    <n v="499"/>
    <s v="boxers/urban-scottish/urban-scottish-men-pack-of-2-printed----pure-cotton-boxers-usbx1802/8726889/buy"/>
    <x v="96"/>
  </r>
  <r>
    <x v="127"/>
    <x v="800"/>
    <n v="3.2"/>
    <n v="219"/>
    <n v="999"/>
    <n v="749"/>
    <s v="casual-shoes/big-fox/big-fox-men-grey-suede-loafers/13947376/buy"/>
    <x v="9"/>
  </r>
  <r>
    <x v="1188"/>
    <x v="5"/>
    <n v="4.4000000000000004"/>
    <n v="17"/>
    <n v="999"/>
    <n v="599"/>
    <s v="tshirts/roadster/roadster-men-navy-blue-pure-cotton-t-shirt/16998374/buy"/>
    <x v="12"/>
  </r>
  <r>
    <x v="1316"/>
    <x v="0"/>
    <n v="4.2"/>
    <n v="18"/>
    <n v="3699"/>
    <n v="1294"/>
    <s v="watches/mast--harbour/mast--harbour-unisex-rose-gold-toned-dial-analogue-watch-mfb-pn-dk2865/15761194/buy"/>
    <x v="39"/>
  </r>
  <r>
    <x v="2768"/>
    <x v="20"/>
    <n v="4.2"/>
    <n v="17"/>
    <n v="1999"/>
    <n v="999"/>
    <s v="jeans/herenow/herenow-men-black-light-fade-stretchable-jeans/17070156/buy"/>
    <x v="19"/>
  </r>
  <r>
    <x v="35"/>
    <x v="29"/>
    <n v="4.5"/>
    <n v="30"/>
    <n v="995"/>
    <n v="796"/>
    <s v="tshirts/blackberrys/blackberrys-men-red-solid-polo-collar-t-shirt/16693146/buy"/>
    <x v="12"/>
  </r>
  <r>
    <x v="17839"/>
    <x v="611"/>
    <n v="4.7"/>
    <n v="38"/>
    <n v="2299"/>
    <n v="1793"/>
    <s v="tights/blissclub/blissclub-women-navy-blue-high-waist-ultimate-leggings-with-4-pockets/16334744/buy"/>
    <x v="68"/>
  </r>
  <r>
    <x v="1393"/>
    <x v="83"/>
    <n v="4.5"/>
    <n v="42"/>
    <n v="3599"/>
    <n v="2843"/>
    <s v="handbags/allen-solly/allen-solly-tan-pu-structured-shoulder-bag/17246622/buy"/>
    <x v="8"/>
  </r>
  <r>
    <x v="74"/>
    <x v="34"/>
    <n v="4.3"/>
    <n v="279"/>
    <n v="2799"/>
    <n v="1539"/>
    <s v="jeans/wrogn/wrogn-men-blue-jogger-mid-rise-clean-look-stretchable-jeans/8676099/buy"/>
    <x v="19"/>
  </r>
  <r>
    <x v="1507"/>
    <x v="49"/>
    <n v="4.4000000000000004"/>
    <n v="63"/>
    <n v="1890"/>
    <n v="850"/>
    <s v="handbags/baggit/baggit-black--purple-colourblocked-structured-sling-bag/17542628/buy"/>
    <x v="8"/>
  </r>
  <r>
    <x v="17840"/>
    <x v="43"/>
    <n v="4.2"/>
    <n v="87"/>
    <n v="1299"/>
    <n v="1039"/>
    <s v="caps/puma/puma-unisex-black-nylon-bmw-m-motorsport-baseball-cap/15329966/buy"/>
    <x v="6"/>
  </r>
  <r>
    <x v="17841"/>
    <x v="5"/>
    <n v="4.4000000000000004"/>
    <n v="1200"/>
    <n v="1599"/>
    <n v="959"/>
    <s v="shirts/roadster/roadster-men-olive-green--black-regular-fit-shadow-check-sustainable-casual-shirt/8894723/buy"/>
    <x v="11"/>
  </r>
  <r>
    <x v="135"/>
    <x v="209"/>
    <n v="3.8"/>
    <n v="1400"/>
    <n v="1199"/>
    <n v="575"/>
    <s v="tops/harpa/harpa-women-dusty-pink-solid-top/8485223/buy"/>
    <x v="3"/>
  </r>
  <r>
    <x v="17842"/>
    <x v="24"/>
    <n v="3.8"/>
    <n v="132"/>
    <n v="1999"/>
    <n v="799"/>
    <s v="tops/only/only-mustard-yellow-smocked-regular-top/14088092/buy"/>
    <x v="3"/>
  </r>
  <r>
    <x v="1330"/>
    <x v="22"/>
    <n v="4.4000000000000004"/>
    <n v="27"/>
    <n v="1799"/>
    <n v="1529"/>
    <s v="tshirts/levis/levis-men-green-polo-collar-pure-cotton-t-shirt/16803422/buy"/>
    <x v="12"/>
  </r>
  <r>
    <x v="1431"/>
    <x v="743"/>
    <n v="4.5999999999999996"/>
    <n v="27"/>
    <n v="2498"/>
    <n v="999"/>
    <s v="night-suits/beebelle/beebelle-women-peach-coloured-printed-night-suit/16404686/buy"/>
    <x v="29"/>
  </r>
  <r>
    <x v="17843"/>
    <x v="13"/>
    <n v="4"/>
    <n v="578"/>
    <n v="1849"/>
    <n v="739"/>
    <s v="jeans/highlander/highlander-by-rohit-sharma-men-blue-slim-mid-rise-clean-look-stretchable-cropped-jeans/2948544/buy"/>
    <x v="19"/>
  </r>
  <r>
    <x v="17844"/>
    <x v="296"/>
    <n v="3.8"/>
    <n v="1800"/>
    <n v="1099"/>
    <n v="461"/>
    <s v="tops/campus-sutra/campus-sutra-teal-green-floral-boat-neck-top/11173876/buy"/>
    <x v="3"/>
  </r>
  <r>
    <x v="15592"/>
    <x v="532"/>
    <n v="4.7"/>
    <n v="113"/>
    <n v="2299"/>
    <n v="1264"/>
    <s v="tights/cultsport/cultsport-women-navy-blue--white-printed-tights/13314850/buy"/>
    <x v="68"/>
  </r>
  <r>
    <x v="17845"/>
    <x v="60"/>
    <n v="4.4000000000000004"/>
    <n v="511"/>
    <n v="2995"/>
    <n v="2995"/>
    <s v="casual-shoes/woodland/woodland-men-camel-brown-nubuck-sneakers/2518705/buy"/>
    <x v="9"/>
  </r>
  <r>
    <x v="12774"/>
    <x v="833"/>
    <n v="4.7"/>
    <n v="485"/>
    <n v="1899"/>
    <n v="607"/>
    <s v="belts/buckleup/buckleup-women-black-stretchable-belt/15468150/buy"/>
    <x v="22"/>
  </r>
  <r>
    <x v="17846"/>
    <x v="75"/>
    <n v="4.9000000000000004"/>
    <n v="23"/>
    <n v="11995"/>
    <n v="7796"/>
    <s v="watches/tommy-hilfiger/tommy-hilfiger-women-pink-embellished-dial--bracelet-style-straps-multi-function-watch/15993338/buy"/>
    <x v="39"/>
  </r>
  <r>
    <x v="5862"/>
    <x v="204"/>
    <n v="4.5999999999999996"/>
    <n v="68"/>
    <n v="1899"/>
    <n v="1424"/>
    <s v="shirts/raymond/raymond-men-blue-solid-cutaway-collar-pure-cotton-slim-fit-formal-shirt/14368182/buy"/>
    <x v="11"/>
  </r>
  <r>
    <x v="7301"/>
    <x v="194"/>
    <n v="4.7"/>
    <n v="35"/>
    <n v="695"/>
    <n v="695"/>
    <s v="briefs/amante/amante-women-pack-of-3-printed-high-rise-full-briefs-/17495762/buy"/>
    <x v="33"/>
  </r>
  <r>
    <x v="2068"/>
    <x v="13"/>
    <n v="4.4000000000000004"/>
    <n v="5"/>
    <n v="1599"/>
    <n v="719"/>
    <s v="sweatshirts/highlander/highlander-men-teal-colourblocked-hooded-sweatshirt/16868834/buy"/>
    <x v="18"/>
  </r>
  <r>
    <x v="17847"/>
    <x v="96"/>
    <n v="4"/>
    <n v="2800"/>
    <n v="1899"/>
    <n v="569"/>
    <s v="tops/pluss/pluss-rose-embellished-top/8126501/buy"/>
    <x v="3"/>
  </r>
  <r>
    <x v="17848"/>
    <x v="292"/>
    <n v="4.5999999999999996"/>
    <n v="692"/>
    <n v="549"/>
    <n v="494"/>
    <s v="foundation-and-primer/maybelline/maybelline-new-york-fit-me-primer-dewy--smooth/13701822/buy"/>
    <x v="35"/>
  </r>
  <r>
    <x v="173"/>
    <x v="97"/>
    <n v="4.0999999999999996"/>
    <n v="294"/>
    <n v="1499"/>
    <n v="699"/>
    <s v="casual-shoes/m7-by-metronaut/m7-by-metronaut-men-charcoal-woven-design-slip-on-sneakers/14127592/buy"/>
    <x v="9"/>
  </r>
  <r>
    <x v="15"/>
    <x v="34"/>
    <n v="4.3"/>
    <n v="66"/>
    <n v="2399"/>
    <n v="1559"/>
    <s v="shirts/wrogn/wrogn-men-grey--black-slim-fit-striped-casual-shirt/11361114/buy"/>
    <x v="11"/>
  </r>
  <r>
    <x v="2633"/>
    <x v="50"/>
    <n v="4.5999999999999996"/>
    <n v="9"/>
    <n v="899"/>
    <n v="584"/>
    <s v="tshirts/hrx-by-hrithik-roshan/hrx-by-hrithik-roshan-training-men-red-rapid-dry-typography-tshirts/15178036/buy"/>
    <x v="12"/>
  </r>
  <r>
    <x v="4036"/>
    <x v="185"/>
    <n v="4.9000000000000004"/>
    <n v="9"/>
    <n v="599"/>
    <n v="599"/>
    <s v="earrings/forever-21/forever-21-gold-toned-contemporary-hoop-earrings/18198000/buy"/>
    <x v="10"/>
  </r>
  <r>
    <x v="17849"/>
    <x v="61"/>
    <n v="4.3"/>
    <n v="28"/>
    <n v="1995"/>
    <n v="1995"/>
    <s v="tops/fablestreet/fablestreet-mustard-yellow-gather-detail-top-/16772016/buy"/>
    <x v="3"/>
  </r>
  <r>
    <x v="16687"/>
    <x v="208"/>
    <n v="4.5"/>
    <n v="188"/>
    <n v="689"/>
    <n v="620"/>
    <s v="tshirts/max/max-girls-pack-of-3-red--blue-printed-pure-cotton-t-shirt/16051168/buy"/>
    <x v="12"/>
  </r>
  <r>
    <x v="503"/>
    <x v="226"/>
    <n v="4.4000000000000004"/>
    <n v="671"/>
    <n v="3999"/>
    <n v="1479"/>
    <s v="kurta-sets/yuris/yuris-women-navy-blue-pure-cotton-kurta-with-trousers--with-dupatta/14332810/buy"/>
    <x v="21"/>
  </r>
  <r>
    <x v="1759"/>
    <x v="465"/>
    <n v="3.8"/>
    <n v="50"/>
    <n v="1199"/>
    <n v="479"/>
    <s v="kurtas/aurelia/aurelia-women-pink-striped-kurta/13830338/buy"/>
    <x v="1"/>
  </r>
  <r>
    <x v="17850"/>
    <x v="5"/>
    <n v="4.4000000000000004"/>
    <n v="686"/>
    <n v="1299"/>
    <n v="779"/>
    <s v="shirts/roadster/roadster-men-coffee-brown--black-regular-fit-checked-sustainable-casual-shirt/11896066/buy"/>
    <x v="11"/>
  </r>
  <r>
    <x v="17851"/>
    <x v="249"/>
    <n v="4.5"/>
    <n v="26"/>
    <n v="3299"/>
    <n v="1649"/>
    <s v="tshirts/nautica/nautica-men-maroon-quirky-print-polo-collar-slim-fit-casual-t-shirt/15339518/buy"/>
    <x v="12"/>
  </r>
  <r>
    <x v="1515"/>
    <x v="34"/>
    <n v="4.4000000000000004"/>
    <n v="19"/>
    <n v="1299"/>
    <n v="805"/>
    <s v="tshirts/wrogn/wrogn-men-lavender-typography-printed-pure-cotton-slim-fit-t-shirt/17025880/buy"/>
    <x v="12"/>
  </r>
  <r>
    <x v="4544"/>
    <x v="167"/>
    <n v="4.2"/>
    <n v="5"/>
    <n v="1299"/>
    <n v="1104"/>
    <s v="belts/van-heusen/van-heusen-men-black-leather-belt/18045520/buy"/>
    <x v="22"/>
  </r>
  <r>
    <x v="8044"/>
    <x v="14"/>
    <n v="4.5"/>
    <n v="11"/>
    <n v="2990"/>
    <n v="2093"/>
    <s v="shirts/mango/mango-rust-red--off-white-floral-print-pure-cotton-longline-shirt/14779190/buy"/>
    <x v="11"/>
  </r>
  <r>
    <x v="1153"/>
    <x v="208"/>
    <n v="4.9000000000000004"/>
    <n v="14"/>
    <n v="299"/>
    <n v="299"/>
    <s v="leggings/max/-max-women-teal-blue-solid-ankle-length-leggings/18069956/buy"/>
    <x v="48"/>
  </r>
  <r>
    <x v="5365"/>
    <x v="231"/>
    <n v="4.4000000000000004"/>
    <n v="115"/>
    <n v="1899"/>
    <n v="949"/>
    <s v="tops/her-by-invictus/her-by-invictus-women-peach-coloured--off-white-printed-shirt-style-top/9405057/buy"/>
    <x v="3"/>
  </r>
  <r>
    <x v="17852"/>
    <x v="43"/>
    <n v="4.8"/>
    <n v="15"/>
    <n v="3299"/>
    <n v="1814"/>
    <s v="tights/puma/puma-red-train-favorite-aop-34-tights/15690594/buy"/>
    <x v="68"/>
  </r>
  <r>
    <x v="3885"/>
    <x v="195"/>
    <n v="4.0999999999999996"/>
    <n v="21"/>
    <n v="4999"/>
    <n v="3999"/>
    <s v="formal-shoes/louis-philippe/louis-philippe-men-black-leather-solid-formal-slip-ons/16877490/buy"/>
    <x v="24"/>
  </r>
  <r>
    <x v="1778"/>
    <x v="14"/>
    <n v="4.4000000000000004"/>
    <n v="29"/>
    <n v="990"/>
    <n v="891"/>
    <s v="wallets/mango/mango-women-lilac-solid-brand-logo-embossed-zip-around-wallet/17808458/buy"/>
    <x v="25"/>
  </r>
  <r>
    <x v="818"/>
    <x v="13"/>
    <n v="4.2"/>
    <n v="36"/>
    <n v="1699"/>
    <n v="662"/>
    <s v="trousers/highlander/highlander-men-grey-slim-fit-trousers/16098806/buy"/>
    <x v="27"/>
  </r>
  <r>
    <x v="17853"/>
    <x v="218"/>
    <n v="3.8"/>
    <n v="3800"/>
    <n v="1299"/>
    <n v="649"/>
    <s v="dresses/sera/sera-black-ethnic-motifs-printed-elasticated-waist-dress-with-tassel-tie-up/1923967/buy"/>
    <x v="2"/>
  </r>
  <r>
    <x v="1393"/>
    <x v="83"/>
    <n v="3.8"/>
    <n v="8"/>
    <n v="2999"/>
    <n v="2549"/>
    <s v="handbags/allen-solly/allen-solly-pink-pu-structured-shoulder-bag/17985826/buy"/>
    <x v="8"/>
  </r>
  <r>
    <x v="10271"/>
    <x v="5"/>
    <n v="4"/>
    <n v="1100"/>
    <n v="1399"/>
    <n v="489"/>
    <s v="tshirts/roadster/roadster-men-navy-blue--charcoal-grey-colourblocked-polo-collar-pure-cotton-t-shirt/11462804/buy"/>
    <x v="12"/>
  </r>
  <r>
    <x v="121"/>
    <x v="5"/>
    <n v="3.7"/>
    <n v="45"/>
    <n v="1999"/>
    <n v="799"/>
    <s v="jeans/roadster/roadster-men-charcoal-grey-carrot-fit-light-fade-stretchable-jeans/14638170/buy"/>
    <x v="19"/>
  </r>
  <r>
    <x v="17854"/>
    <x v="5"/>
    <n v="4.5"/>
    <n v="379"/>
    <n v="999"/>
    <n v="449"/>
    <s v="tops/roadster/roadster-women-maroon-ribbed-pure-cotton-top/11401698/buy"/>
    <x v="3"/>
  </r>
  <r>
    <x v="821"/>
    <x v="154"/>
    <n v="4.5"/>
    <n v="37"/>
    <n v="2699"/>
    <n v="1268"/>
    <s v="dresses/athena/athena-women-stylish-black-floral-volume-play-dress/17142550/buy"/>
    <x v="2"/>
  </r>
  <r>
    <x v="42"/>
    <x v="91"/>
    <n v="4.5999999999999996"/>
    <n v="57"/>
    <n v="2299"/>
    <n v="1724"/>
    <s v="jeans/us-polo-assn-denim-co/u-s-polo-assn-denim-co-men-navy-blue-brandon-slim-tapered-fit-mid-rise-no-fade-jeans/16320634/buy"/>
    <x v="19"/>
  </r>
  <r>
    <x v="362"/>
    <x v="2"/>
    <n v="4.3"/>
    <n v="76"/>
    <n v="2249"/>
    <n v="877"/>
    <s v="kurta-sets/vishudh/vishudh-women-teal-ethnic-motifs-printed-kurta-with-palazzo/16642212/buy"/>
    <x v="21"/>
  </r>
  <r>
    <x v="1078"/>
    <x v="2"/>
    <n v="4.3"/>
    <n v="1100"/>
    <n v="2199"/>
    <n v="813"/>
    <s v="dresses/vishudh/vishudh-sea-green-floral-printed-maxi-dress/8255323/buy"/>
    <x v="2"/>
  </r>
  <r>
    <x v="17855"/>
    <x v="163"/>
    <n v="3.8"/>
    <n v="17"/>
    <n v="3995"/>
    <n v="799"/>
    <s v="casual-shoes/afrojack/afrojack-men-black-printed-mesh-sneakers/17779476/buy"/>
    <x v="9"/>
  </r>
  <r>
    <x v="3496"/>
    <x v="203"/>
    <n v="4"/>
    <n v="20"/>
    <n v="9999"/>
    <n v="3499"/>
    <s v="lehenga-choli/inddus/inddus-mauve-embroidered-semi-stitched-lehenga--unstitched-blouse-with-dupatta/14201040/buy"/>
    <x v="59"/>
  </r>
  <r>
    <x v="5515"/>
    <x v="43"/>
    <n v="3.6"/>
    <n v="5"/>
    <n v="4999"/>
    <n v="3499"/>
    <s v="sports-shoes/puma/puma-women-purple-textile-sustainable-training-or-gym-shoes/17824416/buy"/>
    <x v="4"/>
  </r>
  <r>
    <x v="44"/>
    <x v="13"/>
    <n v="4"/>
    <n v="465"/>
    <n v="1449"/>
    <n v="753"/>
    <s v="jeans/highlander/highlander-men-black-tapered-fit-mid-rise-clean-look-jeans/13861866/buy"/>
    <x v="19"/>
  </r>
  <r>
    <x v="13748"/>
    <x v="89"/>
    <n v="4.5999999999999996"/>
    <n v="16"/>
    <n v="1999"/>
    <n v="1099"/>
    <s v="flats/dressberry/dressberry-women-nude-coloured-patent-finish-ballerinas/17407910/buy"/>
    <x v="28"/>
  </r>
  <r>
    <x v="450"/>
    <x v="5"/>
    <n v="4.5999999999999996"/>
    <n v="61"/>
    <n v="1899"/>
    <n v="1044"/>
    <s v="trousers/roadster/roadster-women-black-solid-joggers/15089186/buy"/>
    <x v="27"/>
  </r>
  <r>
    <x v="663"/>
    <x v="249"/>
    <n v="4.8"/>
    <n v="6"/>
    <n v="3599"/>
    <n v="1799"/>
    <s v="tshirts/nautica/nautica-men-blue--sea-green-colourblocked-polo-collar-pure-cotton-t-shirt/16043518/buy"/>
    <x v="12"/>
  </r>
  <r>
    <x v="1119"/>
    <x v="49"/>
    <n v="4.4000000000000004"/>
    <n v="48"/>
    <n v="2790"/>
    <n v="976"/>
    <s v="handbags/baggit/baggit-brown-solid-shoulder-bag/15767032/buy"/>
    <x v="8"/>
  </r>
  <r>
    <x v="17856"/>
    <x v="103"/>
    <n v="4.2"/>
    <n v="607"/>
    <n v="799"/>
    <n v="607"/>
    <s v="perfume-and-body-mist/ustraa/ustraa-base-camp-cologne-for-men-100-ml/13188772/buy"/>
    <x v="15"/>
  </r>
  <r>
    <x v="17857"/>
    <x v="43"/>
    <n v="4.4000000000000004"/>
    <n v="41"/>
    <n v="2299"/>
    <n v="1839"/>
    <s v="track-pants/puma/puma-men-navy-blue-solid-essentials-jersey-pure-cotton-training-track-pants-with-puma-logo/17168562/buy"/>
    <x v="23"/>
  </r>
  <r>
    <x v="635"/>
    <x v="208"/>
    <n v="4.8"/>
    <n v="8"/>
    <n v="499"/>
    <n v="499"/>
    <s v="nightdress/max/max-women-pink-printed-nightdress/18069358/buy"/>
    <x v="100"/>
  </r>
  <r>
    <x v="893"/>
    <x v="5"/>
    <n v="4.3"/>
    <n v="164"/>
    <n v="799"/>
    <n v="359"/>
    <s v="tshirts/roadster/the-roadster-lifestyle-co-women-rust-orange-pure-cotton-printed-round-neck-t-shirt/13126906/buy"/>
    <x v="12"/>
  </r>
  <r>
    <x v="17858"/>
    <x v="172"/>
    <n v="4.3"/>
    <n v="83"/>
    <n v="1490"/>
    <n v="819"/>
    <s v="flats/mochi/mochi-women-black-t-strap-flats/14797066/buy"/>
    <x v="28"/>
  </r>
  <r>
    <x v="865"/>
    <x v="0"/>
    <n v="4.3"/>
    <n v="23"/>
    <n v="1999"/>
    <n v="1099"/>
    <s v="jeans/mast--harbour/mast--harbour-women-blue-straight-fit-low-distress-light-fade-stretchable-jeans/15938994/buy"/>
    <x v="19"/>
  </r>
  <r>
    <x v="17521"/>
    <x v="276"/>
    <n v="4.0999999999999996"/>
    <n v="222"/>
    <n v="1999"/>
    <n v="799"/>
    <s v="dresses/kassually/kassually-women-rust-orange-solid-pleated-power-shoulder-shirt-dress/13670858/buy"/>
    <x v="2"/>
  </r>
  <r>
    <x v="346"/>
    <x v="226"/>
    <n v="3.6"/>
    <n v="238"/>
    <n v="3499"/>
    <n v="1469"/>
    <s v="kurta-sets/yuris/yuris-women-green-floral-printed-pure-cotton-kurta-with-trousers--with-dupatta/14666318/buy"/>
    <x v="21"/>
  </r>
  <r>
    <x v="6004"/>
    <x v="239"/>
    <n v="4.0999999999999996"/>
    <n v="124"/>
    <n v="1999"/>
    <n v="579"/>
    <s v="sweatshirts/hellcat/hellcat-boys-navy-blue-colourblocked-hooded-sweatshirt/16212824/buy"/>
    <x v="18"/>
  </r>
  <r>
    <x v="590"/>
    <x v="482"/>
    <n v="4.3"/>
    <n v="19"/>
    <n v="1299"/>
    <n v="1299"/>
    <s v="casual-shoes/sparx/sparx-men-black-sneakers/17396196/buy"/>
    <x v="9"/>
  </r>
  <r>
    <x v="3065"/>
    <x v="1314"/>
    <n v="4"/>
    <n v="5"/>
    <n v="2799"/>
    <n v="2799"/>
    <s v="kurtas/fabindia/fabindia-women-mustard-yellow-solid-fusion-straight-kurta/15669578/buy"/>
    <x v="1"/>
  </r>
  <r>
    <x v="17859"/>
    <x v="2"/>
    <n v="3.9"/>
    <n v="2200"/>
    <n v="2499"/>
    <n v="1299"/>
    <s v="dresses/vishudh/vishudh--printed-aline-midi-dress/8662577/buy"/>
    <x v="2"/>
  </r>
  <r>
    <x v="7126"/>
    <x v="1098"/>
    <n v="4.2"/>
    <n v="500"/>
    <n v="999"/>
    <n v="799"/>
    <s v="casual-shoes/twin-toes/twin-toes-women-yellow-lightweight-sneakers/15354214/buy"/>
    <x v="9"/>
  </r>
  <r>
    <x v="795"/>
    <x v="114"/>
    <n v="4"/>
    <n v="710"/>
    <n v="1299"/>
    <n v="805"/>
    <s v="trousers/hubberholme/hubberholme-men-navy-blue-slim-fit-chinos/12895172/buy"/>
    <x v="27"/>
  </r>
  <r>
    <x v="1088"/>
    <x v="3"/>
    <n v="4.5999999999999996"/>
    <n v="36"/>
    <n v="1049"/>
    <n v="409"/>
    <s v="tops/tokyo-talkies/tokyo-talkies-black-striped-regular-crop-top/15982564/buy"/>
    <x v="3"/>
  </r>
  <r>
    <x v="3970"/>
    <x v="72"/>
    <n v="4.3"/>
    <n v="339"/>
    <n v="3495"/>
    <n v="1642"/>
    <s v="handbags/lino-perros/lino-perros-black-croc-textured-shoulder-bag/11632660/buy"/>
    <x v="8"/>
  </r>
  <r>
    <x v="17860"/>
    <x v="289"/>
    <n v="4.5999999999999996"/>
    <n v="17"/>
    <n v="1099"/>
    <n v="824"/>
    <s v="casual-shoes/pantaloons-junior/pantaloons-junior-boys-white-sneakers/15924020/buy"/>
    <x v="9"/>
  </r>
  <r>
    <x v="856"/>
    <x v="209"/>
    <n v="4.0999999999999996"/>
    <n v="4000"/>
    <n v="1199"/>
    <n v="575"/>
    <s v="tops/harpa/harpa-dusty-pink-shirt-style-top/8485301/buy"/>
    <x v="3"/>
  </r>
  <r>
    <x v="1083"/>
    <x v="5"/>
    <n v="4.2"/>
    <n v="689"/>
    <n v="999"/>
    <n v="449"/>
    <s v="tshirts/roadster/roadster-women-pink-solid-polo-collar-pure-cotton-t-shirt/10969984/buy"/>
    <x v="12"/>
  </r>
  <r>
    <x v="17861"/>
    <x v="169"/>
    <n v="4.3"/>
    <n v="1500"/>
    <n v="1100"/>
    <n v="605"/>
    <s v="foundation-and-primer/makeup-revolution-london/makeup-revolution-london-matte-fix-oil-control-fixing-spray-100ml/1924752/buy"/>
    <x v="35"/>
  </r>
  <r>
    <x v="1545"/>
    <x v="249"/>
    <n v="4.5999999999999996"/>
    <n v="71"/>
    <n v="6999"/>
    <n v="3849"/>
    <s v="jackets/nautica/nautica-men-navy-blue--white-colourblocked-sporty-jacket/14550598/buy"/>
    <x v="36"/>
  </r>
  <r>
    <x v="290"/>
    <x v="35"/>
    <n v="4"/>
    <n v="11"/>
    <n v="2399"/>
    <n v="1319"/>
    <s v="jeans/flying-machine/flying-machine-men-blue-slim-fit-low-rise-light-fade-stretchable-jeans/16050326/buy"/>
    <x v="19"/>
  </r>
  <r>
    <x v="1522"/>
    <x v="5"/>
    <n v="4"/>
    <n v="14"/>
    <n v="1399"/>
    <n v="839"/>
    <s v="tshirts/roadster/roadster-men-mauve--white-striped-polo-collar-pure-cotton-t-shirt/17327416/buy"/>
    <x v="12"/>
  </r>
  <r>
    <x v="331"/>
    <x v="5"/>
    <n v="3.9"/>
    <n v="145"/>
    <n v="1699"/>
    <n v="679"/>
    <s v="jeans/roadster/roadster-men-navy-blue-skinny-fit-mid-rise-clean-look-stretchable-jeans/12358438/buy"/>
    <x v="19"/>
  </r>
  <r>
    <x v="8258"/>
    <x v="29"/>
    <n v="4.8"/>
    <n v="13"/>
    <n v="1995"/>
    <n v="1396"/>
    <s v="trousers/blackberrys/blackberrys-men-beige-slim-fit-low-rise-trousers/16693310/buy"/>
    <x v="27"/>
  </r>
  <r>
    <x v="285"/>
    <x v="1051"/>
    <n v="4"/>
    <n v="20"/>
    <n v="4799"/>
    <n v="1343"/>
    <s v="sports-shoes/allen-cooper/allen-cooper-men-navy-blue-mesh-running-non-marking-shoes/15591814/buy"/>
    <x v="4"/>
  </r>
  <r>
    <x v="1515"/>
    <x v="212"/>
    <n v="4.2"/>
    <n v="83"/>
    <n v="849"/>
    <n v="280"/>
    <s v="tshirts/locomotive/locomotive-men-white--black-typography-printed-slim-fit-cotton-t-shirt/15763196/buy"/>
    <x v="12"/>
  </r>
  <r>
    <x v="17862"/>
    <x v="1494"/>
    <n v="4.4000000000000004"/>
    <n v="13"/>
    <n v="2999"/>
    <n v="1799"/>
    <s v="shirts/bower/bower-women-dusty-pink--white-geometric-printed-pure-cotton-shirt/17163444/buy"/>
    <x v="11"/>
  </r>
  <r>
    <x v="4093"/>
    <x v="695"/>
    <n v="4.0999999999999996"/>
    <n v="165"/>
    <n v="1400"/>
    <n v="588"/>
    <s v="tights/neu-look-fashion/neu-look-fashion-women-black-solid-gym-tights/14225144/buy"/>
    <x v="68"/>
  </r>
  <r>
    <x v="17863"/>
    <x v="417"/>
    <n v="4.4000000000000004"/>
    <n v="2700"/>
    <n v="280"/>
    <n v="257"/>
    <s v="foundation-and-primer/lakme/lakme-invisible-finish-spf-8-foundation---01-25ml/55236/buy"/>
    <x v="35"/>
  </r>
  <r>
    <x v="4908"/>
    <x v="75"/>
    <n v="5"/>
    <n v="1"/>
    <n v="7599"/>
    <n v="6459"/>
    <s v="casual-shoes/tommy-hilfiger/tommy-hilfiger-men-navy-blue-leather-sneakers/16285604/buy"/>
    <x v="9"/>
  </r>
  <r>
    <x v="17864"/>
    <x v="263"/>
    <n v="4.3"/>
    <n v="674"/>
    <n v="1499"/>
    <n v="674"/>
    <s v="tops/taavi/taavi-pink-striped-woven-legacy-a-line--sustainable-pure-cotton-top-with-smocking-detail/11464650/buy"/>
    <x v="3"/>
  </r>
  <r>
    <x v="243"/>
    <x v="3"/>
    <n v="3.9"/>
    <n v="1000"/>
    <n v="1899"/>
    <n v="835"/>
    <s v="jeans/tokyo-talkies/tokyo-talkies-women-black-skinny-fit-mid-rise-slash-knee-stretchable-jeans/9440745/buy"/>
    <x v="19"/>
  </r>
  <r>
    <x v="1393"/>
    <x v="83"/>
    <n v="4.4000000000000004"/>
    <n v="25"/>
    <n v="3599"/>
    <n v="2879"/>
    <s v="handbags/allen-solly/allen-solly-navy-blue-pu-structured-shoulder-bag/16957190/buy"/>
    <x v="8"/>
  </r>
  <r>
    <x v="17865"/>
    <x v="332"/>
    <n v="4.0999999999999996"/>
    <n v="10"/>
    <n v="1799"/>
    <n v="989"/>
    <s v="track-pants/adidas/adidas-women-charcoal-with-a-tinge-of-blue-solid-work-out-track-pants/17535166/buy"/>
    <x v="23"/>
  </r>
  <r>
    <x v="17866"/>
    <x v="363"/>
    <n v="4.7"/>
    <n v="7"/>
    <n v="3199"/>
    <n v="2719"/>
    <s v="casual-shoes/us-polo-assn/us-polo-assn-men-grey-fitz-20-slip-on-sneakers/17758772/buy"/>
    <x v="9"/>
  </r>
  <r>
    <x v="508"/>
    <x v="77"/>
    <n v="4"/>
    <n v="59"/>
    <n v="1799"/>
    <n v="899"/>
    <s v="kurtas/w/w-women-pink-ethnic-motifs-printed-keyhole-neck-kurta/16018112/buy"/>
    <x v="1"/>
  </r>
  <r>
    <x v="17867"/>
    <x v="711"/>
    <n v="4.0999999999999996"/>
    <n v="61"/>
    <n v="2499"/>
    <n v="874"/>
    <s v="blazers/cottinfab/cottinfab-women-grey--black-checked-cotton-front-open-blazer/16193068/buy"/>
    <x v="71"/>
  </r>
  <r>
    <x v="4527"/>
    <x v="2"/>
    <n v="3.8"/>
    <n v="49"/>
    <n v="1099"/>
    <n v="428"/>
    <s v="tops/vishudh/vishudh-yellow--white-floral-embroidered-top/17445660/buy"/>
    <x v="3"/>
  </r>
  <r>
    <x v="17868"/>
    <x v="3"/>
    <n v="4.0999999999999996"/>
    <n v="579"/>
    <n v="999"/>
    <n v="439"/>
    <s v="tops/tokyo-talkies/tokyo-talkies-women-teal-floral-printed-peplum-top/10016003/buy"/>
    <x v="3"/>
  </r>
  <r>
    <x v="17869"/>
    <x v="260"/>
    <n v="4.5"/>
    <n v="412"/>
    <n v="775"/>
    <n v="775"/>
    <s v="hair-colour/kama-ayurveda/kama-ayurveda-sustainable-les-jardins-d-inde-organic-indigo-powder-hair-color-100g/10611232/buy"/>
    <x v="91"/>
  </r>
  <r>
    <x v="165"/>
    <x v="247"/>
    <n v="4.5999999999999996"/>
    <n v="5"/>
    <n v="3495"/>
    <n v="2970"/>
    <s v="watches/timex/timex-men-green-analogue-watch---tweg17209/13316244/buy"/>
    <x v="39"/>
  </r>
  <r>
    <x v="331"/>
    <x v="5"/>
    <n v="3.8"/>
    <n v="291"/>
    <n v="1999"/>
    <n v="699"/>
    <s v="jeans/roadster/roadster-men-blue-skinny-fit-mid-rise-clean-look-acid-wash-stretchable-jeans/11691060/buy"/>
    <x v="19"/>
  </r>
  <r>
    <x v="8311"/>
    <x v="49"/>
    <n v="4.5"/>
    <n v="71"/>
    <n v="1190"/>
    <n v="535"/>
    <s v="wallets/baggit/baggit-women-black-solid-two-fold-wallet/14670078/buy"/>
    <x v="25"/>
  </r>
  <r>
    <x v="17870"/>
    <x v="323"/>
    <n v="4.5"/>
    <n v="712"/>
    <n v="1999"/>
    <n v="899"/>
    <s v="casual-shoes/kazarmax/kazarmax-girls-peach-coloured--teal-green-floral-print-slip-ons/11597316/buy"/>
    <x v="9"/>
  </r>
  <r>
    <x v="17871"/>
    <x v="43"/>
    <n v="4.5"/>
    <n v="37"/>
    <n v="2499"/>
    <n v="1374"/>
    <s v="tights/puma/puma-womans-black-solid-tights/13510486/buy"/>
    <x v="68"/>
  </r>
  <r>
    <x v="17872"/>
    <x v="26"/>
    <n v="4.0999999999999996"/>
    <n v="454"/>
    <n v="1699"/>
    <n v="1019"/>
    <s v="tops/sztori/sztori-plus-size-grey-floral-bell-sleeves-top/7030719/buy"/>
    <x v="3"/>
  </r>
  <r>
    <x v="88"/>
    <x v="5"/>
    <n v="4.3"/>
    <n v="182"/>
    <n v="799"/>
    <n v="479"/>
    <s v="tshirts/roadster/the-roadster-lifestyle-co-women-white--orange-printed-cotton-round-neck-t-shirt/13126992/buy"/>
    <x v="12"/>
  </r>
  <r>
    <x v="46"/>
    <x v="212"/>
    <n v="3.9"/>
    <n v="473"/>
    <n v="1299"/>
    <n v="493"/>
    <s v="shirts/locomotive/locomotive-men-blue-slim-fit-solid-casual-shirt/10946662/buy"/>
    <x v="11"/>
  </r>
  <r>
    <x v="17873"/>
    <x v="243"/>
    <n v="3.8"/>
    <n v="100"/>
    <n v="4499"/>
    <n v="2024"/>
    <s v="track-pants/puma-motorsport/puma-motorsport-men-black--blue-slim-fit-colourblocked-bmw-m-drycell-track-pants/15118614/buy"/>
    <x v="23"/>
  </r>
  <r>
    <x v="124"/>
    <x v="130"/>
    <n v="4.4000000000000004"/>
    <n v="1100"/>
    <n v="6950"/>
    <n v="1737"/>
    <s v="watches/french-connection/french-connection-women-green-analogue-watch-fc20-63c/11937486/buy"/>
    <x v="39"/>
  </r>
  <r>
    <x v="755"/>
    <x v="13"/>
    <n v="4"/>
    <n v="169"/>
    <n v="1349"/>
    <n v="512"/>
    <s v="shorts/highlander/highlander-men-black-solid-slim-fit-regular-shorts/12945842/buy"/>
    <x v="17"/>
  </r>
  <r>
    <x v="17874"/>
    <x v="5"/>
    <n v="4"/>
    <n v="443"/>
    <n v="1999"/>
    <n v="1199"/>
    <s v="shirts/roadster/roadster-men-navy-blue-sustainable-casual-shirt-with-applique-detail/10944586/buy"/>
    <x v="11"/>
  </r>
  <r>
    <x v="17875"/>
    <x v="88"/>
    <n v="3.9"/>
    <n v="13"/>
    <n v="2499"/>
    <n v="1499"/>
    <s v="kurtas/house-of-pataudi/house-of-pataudi-men-green-solid-brocade-ethnic-kurta/17792366/buy"/>
    <x v="1"/>
  </r>
  <r>
    <x v="7413"/>
    <x v="34"/>
    <n v="4.5999999999999996"/>
    <n v="14"/>
    <n v="2899"/>
    <n v="1652"/>
    <s v="jeans/wrogn/wrogn-men-blue-slim-fit-mid-rise-heavy-fade-clean-look-stretchable-jeans/17023662/buy"/>
    <x v="19"/>
  </r>
  <r>
    <x v="1476"/>
    <x v="6"/>
    <n v="4.0999999999999996"/>
    <n v="409"/>
    <n v="1499"/>
    <n v="1499"/>
    <s v="sweatshirts/hm/hm-men-purple-relaxed-fit-hoodie/16570554/buy"/>
    <x v="18"/>
  </r>
  <r>
    <x v="17876"/>
    <x v="1286"/>
    <n v="4.4000000000000004"/>
    <n v="141"/>
    <n v="1499"/>
    <n v="449"/>
    <s v="tops/darzi/darzi-black-halter-neck-bralette-crop-top/17484830/buy"/>
    <x v="3"/>
  </r>
  <r>
    <x v="302"/>
    <x v="245"/>
    <n v="4.4000000000000004"/>
    <n v="188"/>
    <n v="3999"/>
    <n v="2599"/>
    <s v="handbags/caprese/caprese-blue-textured-shoulder-bag/10486134/buy"/>
    <x v="8"/>
  </r>
  <r>
    <x v="1871"/>
    <x v="21"/>
    <n v="4.0999999999999996"/>
    <n v="942"/>
    <n v="2099"/>
    <n v="734"/>
    <s v="kurta-sets/anouk/anouk-women-grey--rust-orange-yellow-printed-kurta-with-palazzos/11201504/buy"/>
    <x v="21"/>
  </r>
  <r>
    <x v="4"/>
    <x v="110"/>
    <n v="3.7"/>
    <n v="27"/>
    <n v="1399"/>
    <n v="1259"/>
    <s v="sports-shoes/campus/campus-men-black-prix-pro-mesh-running-shoes/15465508/buy"/>
    <x v="4"/>
  </r>
  <r>
    <x v="548"/>
    <x v="0"/>
    <n v="4.4000000000000004"/>
    <n v="240"/>
    <n v="1399"/>
    <n v="727"/>
    <s v="tshirts/mast--harbour/mast--harbour-men-teal-blue--yellow-striped-cotton-polo-collar-t-shirt/13345538/buy"/>
    <x v="12"/>
  </r>
  <r>
    <x v="7753"/>
    <x v="34"/>
    <n v="4.4000000000000004"/>
    <n v="18"/>
    <n v="1299"/>
    <n v="805"/>
    <s v="tshirts/wrogn/wrogn-men-maroon-striped-slim-fit-pure-cotton-t-shirt/17025926/buy"/>
    <x v="12"/>
  </r>
  <r>
    <x v="17877"/>
    <x v="994"/>
    <n v="4.4000000000000004"/>
    <n v="1900"/>
    <n v="399"/>
    <n v="279"/>
    <s v="feminine-hygiene/sirona/sirona-fda-compliant-medical-grade-silicon-reusable-menstrual-cup---medium/11791810/buy"/>
    <x v="226"/>
  </r>
  <r>
    <x v="44"/>
    <x v="212"/>
    <n v="4"/>
    <n v="1800"/>
    <n v="2499"/>
    <n v="899"/>
    <s v="jeans/locomotive/locomotive-men-navy-blue-tapered-fit-mid-rise-clean-look-stretchable-jeans/10143657/buy"/>
    <x v="19"/>
  </r>
  <r>
    <x v="467"/>
    <x v="75"/>
    <n v="4.5"/>
    <n v="13"/>
    <n v="1999"/>
    <n v="1599"/>
    <s v="tshirts/tommy-hilfiger/tommy-hilfiger-men-white-brand-logo-printed-organic-cotton-t-shirt/16722788/buy"/>
    <x v="12"/>
  </r>
  <r>
    <x v="16"/>
    <x v="5"/>
    <n v="4.0999999999999996"/>
    <n v="327"/>
    <n v="599"/>
    <n v="269"/>
    <s v="tshirts/roadster/the-roadster-lifestyle-co-women-rust-brown--grey-printed-round-neck-pure-cotton-t-shirt/10778678/buy"/>
    <x v="12"/>
  </r>
  <r>
    <x v="999"/>
    <x v="197"/>
    <n v="4.2"/>
    <n v="46"/>
    <n v="5399"/>
    <n v="2159"/>
    <s v="kurta-sets/anaisa/anaisa-women-yellow-paisley-embroidered-gotta-patti-pure-cotton-kurta-with-trousers--with-dupatta/17628126/buy"/>
    <x v="21"/>
  </r>
  <r>
    <x v="751"/>
    <x v="0"/>
    <n v="4.5"/>
    <n v="15"/>
    <n v="699"/>
    <n v="384"/>
    <s v="tshirts/mast--harbour/mast--harbour-men-peach-coloured-pure-cotton-typography-printed-t-shirt/16315174/buy"/>
    <x v="12"/>
  </r>
  <r>
    <x v="142"/>
    <x v="34"/>
    <n v="4.2"/>
    <n v="1200"/>
    <n v="1499"/>
    <n v="749"/>
    <s v="tshirts/wrogn/wrogn-men-navy-printed-polo-collar-pure-cotton-t-shirt/2339572/buy"/>
    <x v="12"/>
  </r>
  <r>
    <x v="1871"/>
    <x v="48"/>
    <n v="4.3"/>
    <n v="393"/>
    <n v="1999"/>
    <n v="999"/>
    <s v="kurta-sets/sangria/sangria-women-off-white--grey-pure-cotton-printed-kurta-with-palazzos/13290138/buy"/>
    <x v="21"/>
  </r>
  <r>
    <x v="17878"/>
    <x v="206"/>
    <n v="4.3"/>
    <n v="41"/>
    <n v="2095"/>
    <n v="1571"/>
    <s v="heels/20dresses/20dresses-green-leather-block-heeled-peep-toes/15136838/buy"/>
    <x v="14"/>
  </r>
  <r>
    <x v="285"/>
    <x v="482"/>
    <n v="4.3"/>
    <n v="187"/>
    <n v="1699"/>
    <n v="1478"/>
    <s v="sports-shoes/sparx/sparx-men-blue-mesh-running-shoes/14098762/buy"/>
    <x v="4"/>
  </r>
  <r>
    <x v="17879"/>
    <x v="6"/>
    <n v="4.9000000000000004"/>
    <n v="8"/>
    <n v="1999"/>
    <n v="1999"/>
    <s v="trunk/hm/hm-men-3-pack-lyocell-blend-mid-trunks/17964540/buy"/>
    <x v="57"/>
  </r>
  <r>
    <x v="341"/>
    <x v="3"/>
    <n v="4.2"/>
    <n v="470"/>
    <n v="1149"/>
    <n v="551"/>
    <s v="track-pants/tokyo-talkies/tokyo-talkies-women-green-regular-fit-solid-track-pants/14071416/buy"/>
    <x v="23"/>
  </r>
  <r>
    <x v="6247"/>
    <x v="330"/>
    <n v="4.3"/>
    <n v="242"/>
    <n v="1999"/>
    <n v="1199"/>
    <s v="shirts/louis-philippe-jeans/louis-philippe-jeans-men-olive-green-slim-fit-solid-casual-shirt/12848658/buy"/>
    <x v="11"/>
  </r>
  <r>
    <x v="17880"/>
    <x v="106"/>
    <n v="4.4000000000000004"/>
    <n v="1100"/>
    <n v="999"/>
    <n v="399"/>
    <s v="headphones/boat/boat-green-bassheads-100-m-wired-earphones-with-hawk-inspired-design--mic/13408084/buy"/>
    <x v="74"/>
  </r>
  <r>
    <x v="17881"/>
    <x v="13"/>
    <n v="3.8"/>
    <n v="1500"/>
    <n v="699"/>
    <n v="405"/>
    <s v="tshirts/highlander/highlander-men-white--navy-slim-fit-round-neck-pure-cotton-t-shirt/1923231/buy"/>
    <x v="12"/>
  </r>
  <r>
    <x v="15"/>
    <x v="34"/>
    <n v="4.3"/>
    <n v="584"/>
    <n v="2399"/>
    <n v="1319"/>
    <s v="shirts/wrogn/wrogn-men-teal-blue--beige-slim-fit-checked-casual-shirt/11361498/buy"/>
    <x v="11"/>
  </r>
  <r>
    <x v="607"/>
    <x v="239"/>
    <n v="4.5"/>
    <n v="21"/>
    <n v="2997"/>
    <n v="779"/>
    <s v="shorts/hellcat/hellcat-boys-blue-shorts/18044334/buy"/>
    <x v="17"/>
  </r>
  <r>
    <x v="17882"/>
    <x v="134"/>
    <n v="4.0999999999999996"/>
    <n v="158"/>
    <n v="4199"/>
    <n v="1091"/>
    <s v="jewellery-set/priyaasi/priyaasi-gold-plated-maroon--white-ruby--ad-studded--beaded-handcrafted-jewellery-set/15750530/buy"/>
    <x v="63"/>
  </r>
  <r>
    <x v="17883"/>
    <x v="43"/>
    <n v="4.3"/>
    <n v="43"/>
    <n v="2299"/>
    <n v="1609"/>
    <s v="track-pants/puma/puma-women-grey-solid-ess-sweatpants-tr-op/14174862/buy"/>
    <x v="23"/>
  </r>
  <r>
    <x v="17884"/>
    <x v="43"/>
    <n v="4.5999999999999996"/>
    <n v="24"/>
    <n v="7999"/>
    <n v="3999"/>
    <s v="jackets/puma/puma-men-black-striped-hooded-padded-jacket/15594854/buy"/>
    <x v="36"/>
  </r>
  <r>
    <x v="1078"/>
    <x v="3"/>
    <n v="4.5"/>
    <n v="111"/>
    <n v="1899"/>
    <n v="911"/>
    <s v="dresses/tokyo-talkies/tokyo-talkies-black-floral-maxi-dress/16483796/buy"/>
    <x v="2"/>
  </r>
  <r>
    <x v="11658"/>
    <x v="172"/>
    <n v="4.4000000000000004"/>
    <n v="41"/>
    <n v="2490"/>
    <n v="1494"/>
    <s v="heels/mochi/mochi-women-mauve-textured-platforms/13327188/buy"/>
    <x v="14"/>
  </r>
  <r>
    <x v="124"/>
    <x v="151"/>
    <n v="4.8"/>
    <n v="20"/>
    <n v="15499"/>
    <n v="15499"/>
    <s v="watches/daniel-wellington/daniel-wellington-women-green-dial--gold-plated-straps-analogue-watch-dw00100479/15195936/buy"/>
    <x v="39"/>
  </r>
  <r>
    <x v="379"/>
    <x v="24"/>
    <n v="4.0999999999999996"/>
    <n v="15"/>
    <n v="1699"/>
    <n v="1189"/>
    <s v="tops/only/only-women-rose-pink-regular-top/18115550/buy"/>
    <x v="3"/>
  </r>
  <r>
    <x v="17885"/>
    <x v="89"/>
    <n v="4.2"/>
    <n v="2700"/>
    <n v="799"/>
    <n v="439"/>
    <s v="tshirts/dressberry/dressberry-women-orange-extended-sleeved-cotton-t-shirt/11902686/buy"/>
    <x v="12"/>
  </r>
  <r>
    <x v="15"/>
    <x v="22"/>
    <n v="4.0999999999999996"/>
    <n v="47"/>
    <n v="2799"/>
    <n v="2379"/>
    <s v="shirts/levis/levis-men-brown-slim-fit-windowpane-checked-casual-shirt/16802618/buy"/>
    <x v="11"/>
  </r>
  <r>
    <x v="165"/>
    <x v="5"/>
    <n v="4.0999999999999996"/>
    <n v="477"/>
    <n v="2599"/>
    <n v="779"/>
    <s v="watches/roadster/roadster-men-black-analogue-watch-mfb-pn-lb-80345/8353631/buy"/>
    <x v="39"/>
  </r>
  <r>
    <x v="9280"/>
    <x v="318"/>
    <n v="4.4000000000000004"/>
    <n v="1400"/>
    <n v="399"/>
    <n v="399"/>
    <s v="bra/enamor/enamor-white-non-wired-non-padded-full-coverage-low-impact-sports-bra-sb06/1864566/buy"/>
    <x v="50"/>
  </r>
  <r>
    <x v="302"/>
    <x v="36"/>
    <n v="4.5"/>
    <n v="163"/>
    <n v="2490"/>
    <n v="1369"/>
    <s v="handbags/lavie/lavie-brown-textured-shoulder-bag/9762035/buy"/>
    <x v="8"/>
  </r>
  <r>
    <x v="7551"/>
    <x v="51"/>
    <n v="4.0999999999999996"/>
    <n v="409"/>
    <n v="1899"/>
    <n v="854"/>
    <s v="trousers/sassafras/sassafras-women-mauve-wide-pure-cotton-trousers/13645146/buy"/>
    <x v="27"/>
  </r>
  <r>
    <x v="17886"/>
    <x v="263"/>
    <n v="4.3"/>
    <n v="3"/>
    <n v="295"/>
    <n v="206"/>
    <s v="sunscreen/taavi/taavi-broad-spectrum-spf-50-pa-sunscreen-with-shea-butter--carrot-seed-oil-50-ml/17634158/buy"/>
    <x v="41"/>
  </r>
  <r>
    <x v="507"/>
    <x v="204"/>
    <n v="4.2"/>
    <n v="16"/>
    <n v="2099"/>
    <n v="1574"/>
    <s v="trousers/raymond/raymond-men-grey-textured-slim-fit-mid-rise-formal-trousers/17770656/buy"/>
    <x v="27"/>
  </r>
  <r>
    <x v="17887"/>
    <x v="5"/>
    <n v="3.8"/>
    <n v="110"/>
    <n v="1699"/>
    <n v="764"/>
    <s v="tops/roadster/the-roadster-lifestyle-co-women-black-open-knit-detail-extended-sleeves-regular-top/13296408/buy"/>
    <x v="3"/>
  </r>
  <r>
    <x v="541"/>
    <x v="353"/>
    <n v="4.3"/>
    <n v="382"/>
    <n v="2299"/>
    <n v="919"/>
    <s v="jeans/high-star/high-star-women-grey-slim-fit-mid-rise-clean-look-stretchable-jeans/9660675/buy"/>
    <x v="19"/>
  </r>
  <r>
    <x v="17888"/>
    <x v="86"/>
    <n v="3.4"/>
    <n v="29"/>
    <n v="8199"/>
    <n v="3599"/>
    <s v="trolley-bag/wildcraft/wildcraft-red-textured-hard-sided-large-trolley-suitcase/14198370/buy"/>
    <x v="13"/>
  </r>
  <r>
    <x v="17889"/>
    <x v="292"/>
    <n v="4.5"/>
    <n v="1300"/>
    <n v="750"/>
    <n v="562"/>
    <s v="foundation-and-primer/maybelline/maybelline-new-york-super-stay-24h-full-coverage-foundation---warm-nude-128-30ml/7638886/buy"/>
    <x v="35"/>
  </r>
  <r>
    <x v="590"/>
    <x v="163"/>
    <n v="3.1"/>
    <n v="159"/>
    <n v="3995"/>
    <n v="799"/>
    <s v="casual-shoes/afrojack/afrojack-men-white-sneakers/16468694/buy"/>
    <x v="9"/>
  </r>
  <r>
    <x v="1034"/>
    <x v="75"/>
    <n v="4.5"/>
    <n v="36"/>
    <n v="10995"/>
    <n v="6597"/>
    <s v="watches/tommy-hilfiger/tommy-hilfiger-women-black-dial--gold-toned-stainless-steel-straps-analogue-watch-th1782400w/15993388/buy"/>
    <x v="39"/>
  </r>
  <r>
    <x v="17890"/>
    <x v="3"/>
    <n v="4.4000000000000004"/>
    <n v="347"/>
    <n v="799"/>
    <n v="399"/>
    <s v="dresses/tokyo-talkies/tokyo-talkies-pretty-rose-self-design-knitted-dress/16264470/buy"/>
    <x v="2"/>
  </r>
  <r>
    <x v="17891"/>
    <x v="288"/>
    <n v="4.2"/>
    <n v="3500"/>
    <n v="299"/>
    <n v="269"/>
    <s v="hair-serum/mamaearth/mamaearth-sustainable-onion-hair-serum-with-biotin-for-strong--frizz-free-hair-100-ml/11884252/buy"/>
    <x v="94"/>
  </r>
  <r>
    <x v="1347"/>
    <x v="72"/>
    <n v="4.3"/>
    <n v="158"/>
    <n v="3495"/>
    <n v="1747"/>
    <s v="handbags/lino-perros/lino-perros-taupe-shoulder-bag/1702510/buy"/>
    <x v="8"/>
  </r>
  <r>
    <x v="314"/>
    <x v="21"/>
    <n v="3.6"/>
    <n v="523"/>
    <n v="1599"/>
    <n v="879"/>
    <s v="kurta-sets/anouk/anouk-women-black-ethnic-motifs-printed-pure-cotton-kurta-with-trousers/14663956/buy"/>
    <x v="21"/>
  </r>
  <r>
    <x v="2918"/>
    <x v="858"/>
    <n v="4.3"/>
    <n v="416"/>
    <n v="4999"/>
    <n v="1999"/>
    <s v="smart-watches/fire-boltt/fire-boltt-unisex-ninja-pro-full-metal-body-spo2-smartwatch-11bswaay3---grey/15977694/buy"/>
    <x v="147"/>
  </r>
  <r>
    <x v="7858"/>
    <x v="13"/>
    <n v="4"/>
    <n v="49"/>
    <n v="2049"/>
    <n v="799"/>
    <s v="trousers/highlander/highlander-men-beige-cargos-trousers/16519906/buy"/>
    <x v="27"/>
  </r>
  <r>
    <x v="55"/>
    <x v="363"/>
    <n v="4.5"/>
    <n v="31"/>
    <n v="1799"/>
    <n v="1529"/>
    <s v="tshirts/us-polo-assn/u-s-polo-assn-men-multicoloured-colourblocked-polo-collar-pure-cotton-t-shirt/17894992/buy"/>
    <x v="12"/>
  </r>
  <r>
    <x v="10513"/>
    <x v="295"/>
    <n v="4.5999999999999996"/>
    <n v="102"/>
    <n v="8999"/>
    <n v="3959"/>
    <s v="kurta-sets/inweave/inweave-ethnic-motifs-viscose-rayon-ethnic-motifs-kurta-set/15863670/buy"/>
    <x v="21"/>
  </r>
  <r>
    <x v="473"/>
    <x v="91"/>
    <n v="3.9"/>
    <n v="18"/>
    <n v="1399"/>
    <n v="1189"/>
    <s v="tshirts/us-polo-assn-denim-co/u-s-polo-assn-denim-co-men-blue--white-printed-pure-cotton-t-shirt/17427822/buy"/>
    <x v="12"/>
  </r>
  <r>
    <x v="333"/>
    <x v="2"/>
    <n v="4.3"/>
    <n v="153"/>
    <n v="2049"/>
    <n v="860"/>
    <s v="kurta-sets/vishudh/vishudh-women-pink-printed-pure-cotton-kurta-with-trousers/16696386/buy"/>
    <x v="21"/>
  </r>
  <r>
    <x v="700"/>
    <x v="5"/>
    <n v="4.0999999999999996"/>
    <n v="357"/>
    <n v="999"/>
    <n v="349"/>
    <s v="tshirts/roadster/roadster-men-grey-melange-striped-round-neck-t-shirt/11545406/buy"/>
    <x v="12"/>
  </r>
  <r>
    <x v="17892"/>
    <x v="43"/>
    <n v="4"/>
    <n v="38"/>
    <n v="1999"/>
    <n v="1699"/>
    <s v="tights/puma/puma-women-black--white-printed-power-leggings/16869116/buy"/>
    <x v="68"/>
  </r>
  <r>
    <x v="15"/>
    <x v="13"/>
    <n v="4.2"/>
    <n v="1200"/>
    <n v="1049"/>
    <n v="430"/>
    <s v="shirts/highlander/highlander-men-yellow-slim-fit-printed-casual-shirt/11648094/buy"/>
    <x v="11"/>
  </r>
  <r>
    <x v="17893"/>
    <x v="95"/>
    <n v="4.2"/>
    <n v="72"/>
    <n v="1499"/>
    <n v="331"/>
    <s v="earrings/yellow-chimes/yellow-chimes-set-of-3-gold-plated-green-handcrafted-classic-drop-earrings/16366264/buy"/>
    <x v="10"/>
  </r>
  <r>
    <x v="17894"/>
    <x v="234"/>
    <n v="4.2"/>
    <n v="152"/>
    <n v="8900"/>
    <n v="2047"/>
    <s v="jewellery-set/rubans/rubans-22k-gold-plated-white--pink-ruby--stone-studded-beaded-handcrafted-jewellery-set/12931562/buy"/>
    <x v="63"/>
  </r>
  <r>
    <x v="385"/>
    <x v="363"/>
    <n v="4.3"/>
    <n v="52"/>
    <n v="2299"/>
    <n v="2276"/>
    <s v="tshirts/us-polo-assn/u-s-polo-assn-men-white-conversational-printed-polo-collar-pure-cotton-slim-fit-t-shirt/17427862/buy"/>
    <x v="12"/>
  </r>
  <r>
    <x v="801"/>
    <x v="3"/>
    <n v="3.8"/>
    <n v="96"/>
    <n v="2099"/>
    <n v="839"/>
    <s v="jeans/tokyo-talkies/tokyo-talkies-women-brown-wide-leg-heavy-fade-stretchable-jeans/16483774/buy"/>
    <x v="19"/>
  </r>
  <r>
    <x v="6244"/>
    <x v="363"/>
    <n v="4.5"/>
    <n v="11"/>
    <n v="2399"/>
    <n v="1799"/>
    <s v="shirts/us-polo-assn/u-s-polo-assn-men-peach-and-blue-tailored-fit-grid-tattersall-checked-cotton-casual-shirt/16342306/buy"/>
    <x v="11"/>
  </r>
  <r>
    <x v="124"/>
    <x v="87"/>
    <n v="4.3"/>
    <n v="59"/>
    <n v="7995"/>
    <n v="4797"/>
    <s v="watches/fossil/fossil-women-pink-analogue-watch/14442498/buy"/>
    <x v="39"/>
  </r>
  <r>
    <x v="768"/>
    <x v="102"/>
    <n v="4.3"/>
    <n v="21"/>
    <n v="3999"/>
    <n v="3999"/>
    <s v="kurta-sets/manyavar/manyavar-men-green-ethnic-motifs-regular-kurta-with-pyjamas/14913992/buy"/>
    <x v="21"/>
  </r>
  <r>
    <x v="17895"/>
    <x v="758"/>
    <n v="4.5"/>
    <n v="340"/>
    <n v="999"/>
    <n v="699"/>
    <s v="sleepsuit/baby-go/baby-go-infant-kids-white--grey-pack-of-2-printed-sleepsuits/14068214/buy"/>
    <x v="179"/>
  </r>
  <r>
    <x v="17896"/>
    <x v="85"/>
    <n v="3.9"/>
    <n v="1300"/>
    <n v="799"/>
    <n v="439"/>
    <s v="tshirts/ether/ether-women-pink-printed-t-shirt/7022225/buy"/>
    <x v="12"/>
  </r>
  <r>
    <x v="192"/>
    <x v="0"/>
    <n v="4.5999999999999996"/>
    <n v="355"/>
    <n v="2199"/>
    <n v="1209"/>
    <s v="handbags/mast--harbour/mast--harbour-pink-solid-sling-bag/2238092/buy"/>
    <x v="8"/>
  </r>
  <r>
    <x v="1813"/>
    <x v="185"/>
    <n v="4.2"/>
    <n v="23"/>
    <n v="599"/>
    <n v="539"/>
    <s v="tops/forever-21/forever-21-women-baby-blue-typography-printed-ribbed-sleeveless-tank-crop-top/17013362/buy"/>
    <x v="3"/>
  </r>
  <r>
    <x v="2008"/>
    <x v="89"/>
    <n v="4.3"/>
    <n v="350"/>
    <n v="2299"/>
    <n v="1034"/>
    <s v="dresses/dressberry/dressberry-women-black-printed-off-shoulder-a-line-maxi-dress/2330447/buy"/>
    <x v="2"/>
  </r>
  <r>
    <x v="1418"/>
    <x v="5"/>
    <n v="4.3"/>
    <n v="184"/>
    <n v="999"/>
    <n v="599"/>
    <s v="tshirts/roadster/the-roadster-lifestyle-co-men-white--mustard-yellow-colourblocked-cotton-round-neck-t-shirt/13620836/buy"/>
    <x v="12"/>
  </r>
  <r>
    <x v="541"/>
    <x v="353"/>
    <n v="4.4000000000000004"/>
    <n v="1700"/>
    <n v="2599"/>
    <n v="987"/>
    <s v="jeans/high-star/high-star-women-black-slim-fit-high-rise-clean-look-stretchable-jeans/8425339/buy"/>
    <x v="19"/>
  </r>
  <r>
    <x v="17897"/>
    <x v="83"/>
    <n v="5"/>
    <n v="8"/>
    <n v="2999"/>
    <n v="2549"/>
    <s v="handbags/allen-solly/allen-solly-beige-solid-oversized-shopper-shoulder-bag-with-brand-logo-tasselled-detail/18037070/buy"/>
    <x v="8"/>
  </r>
  <r>
    <x v="13567"/>
    <x v="977"/>
    <n v="4.4000000000000004"/>
    <n v="50"/>
    <n v="1599"/>
    <n v="879"/>
    <s v="kurtis/akimia/akimia-sea-green--white-ethnic-motifs-embroidered-chikankari-pure-cotton-kurti/17316830/buy"/>
    <x v="65"/>
  </r>
  <r>
    <x v="17898"/>
    <x v="67"/>
    <n v="4.2"/>
    <n v="707"/>
    <n v="1499"/>
    <n v="494"/>
    <s v="tshirts/huetrap/huetrap-men-blue-floral-printed-cotton-t-shirt/11427076/buy"/>
    <x v="12"/>
  </r>
  <r>
    <x v="17899"/>
    <x v="570"/>
    <n v="4.0999999999999996"/>
    <n v="2400"/>
    <n v="2499"/>
    <n v="1499"/>
    <s v="headphones/noise/noise-tune-charge-neckband-bluetooth-headset-with-mic---jet-black/11420672/buy"/>
    <x v="74"/>
  </r>
  <r>
    <x v="7716"/>
    <x v="34"/>
    <n v="4.7"/>
    <n v="31"/>
    <n v="1499"/>
    <n v="929"/>
    <s v="tshirts/wrogn/wrogn-men-black-graphic-printed-polo-collar-pure-cotton-applique-slim-fit-t-shirt/17064566/buy"/>
    <x v="12"/>
  </r>
  <r>
    <x v="8129"/>
    <x v="0"/>
    <n v="4.2"/>
    <n v="23"/>
    <n v="2999"/>
    <n v="899"/>
    <s v="watches/mast--harbour/mast--harbour-unisex-white-analogue-watch-mfb-pn-wth-dk2862/15041260/buy"/>
    <x v="39"/>
  </r>
  <r>
    <x v="12120"/>
    <x v="6"/>
    <n v="4.5"/>
    <n v="31"/>
    <n v="799"/>
    <n v="799"/>
    <s v="trousers/hm/hm-girls-loose-fit-jersey-trousers/17810612/buy"/>
    <x v="27"/>
  </r>
  <r>
    <x v="382"/>
    <x v="5"/>
    <n v="4.4000000000000004"/>
    <n v="199"/>
    <n v="499"/>
    <n v="274"/>
    <s v="tshirts/roadster/the-roadster-lifestyle-co-women-dusty-pink-solid-round-neck-pure-cotton-t-shirt/13601392/buy"/>
    <x v="12"/>
  </r>
  <r>
    <x v="3060"/>
    <x v="272"/>
    <n v="3.6"/>
    <n v="66"/>
    <n v="6500"/>
    <n v="1820"/>
    <s v="lehenga-choli/pspeaches/pspeaches-girls-lime-green--pink-printed-ready-to-wear-lehenga--blouse-with-dupatta/7326558/buy"/>
    <x v="59"/>
  </r>
  <r>
    <x v="17900"/>
    <x v="0"/>
    <n v="3.9"/>
    <n v="31"/>
    <n v="2199"/>
    <n v="1209"/>
    <s v="jeans/mast--harbour/mast--harbour-men-grey-light-fade-skinny-fit-stretchable-jeans/15134806/buy"/>
    <x v="19"/>
  </r>
  <r>
    <x v="9573"/>
    <x v="38"/>
    <n v="4.2"/>
    <n v="148"/>
    <n v="2899"/>
    <n v="1391"/>
    <s v="sarees/all-about-you/all-about-you-purple-woven-design-silk-blend-saree/16336056/buy"/>
    <x v="16"/>
  </r>
  <r>
    <x v="3794"/>
    <x v="280"/>
    <n v="4.5"/>
    <n v="131"/>
    <n v="2499"/>
    <n v="1024"/>
    <s v="kurtas/yash-gallery/yash-gallery-women-plus-size-brown--beige-anarkali-kurta/13703520/buy"/>
    <x v="1"/>
  </r>
  <r>
    <x v="17731"/>
    <x v="6"/>
    <n v="4.2"/>
    <n v="73"/>
    <n v="799"/>
    <n v="799"/>
    <s v="tshirts/hm/hm-men-grey-regular-fit-cotton-t-shirt/17155544/buy"/>
    <x v="12"/>
  </r>
  <r>
    <x v="11585"/>
    <x v="226"/>
    <n v="4.3"/>
    <n v="190"/>
    <n v="2999"/>
    <n v="899"/>
    <s v="kurta-sets/yuris/yuris-women-green--off-white-pure-cotton-printed-kurta-with-sharara/13530350/buy"/>
    <x v="21"/>
  </r>
  <r>
    <x v="17901"/>
    <x v="222"/>
    <n v="4.3"/>
    <n v="230"/>
    <n v="1995"/>
    <n v="399"/>
    <s v="bracelet/shining-diva-fashion/shining-diva-fashion-men-set-of-5-black--silver-toned-leather-silver-plated-multistrand-bracelet/14833032/buy"/>
    <x v="51"/>
  </r>
  <r>
    <x v="753"/>
    <x v="3"/>
    <n v="3.9"/>
    <n v="137"/>
    <n v="949"/>
    <n v="455"/>
    <s v="tops/tokyo-talkies/tokyo-talkies-pink-cinched-waist-top/17954480/buy"/>
    <x v="3"/>
  </r>
  <r>
    <x v="780"/>
    <x v="154"/>
    <n v="4.3"/>
    <n v="1000"/>
    <n v="1999"/>
    <n v="839"/>
    <s v="dresses/athena/athena-nude-coloured-sheath-dress/12956584/buy"/>
    <x v="2"/>
  </r>
  <r>
    <x v="5146"/>
    <x v="24"/>
    <n v="4.2"/>
    <n v="10"/>
    <n v="2299"/>
    <n v="1609"/>
    <s v="tops/only/only-blue-print-top/18115602/buy"/>
    <x v="3"/>
  </r>
  <r>
    <x v="2109"/>
    <x v="363"/>
    <n v="3.9"/>
    <n v="77"/>
    <n v="3399"/>
    <n v="2889"/>
    <s v="casual-shoes/us-polo-assn/u-s-polo-assn-men-navy-blue-pu-sneakers/15671096/buy"/>
    <x v="9"/>
  </r>
  <r>
    <x v="590"/>
    <x v="0"/>
    <n v="4.0999999999999996"/>
    <n v="66"/>
    <n v="3299"/>
    <n v="1154"/>
    <s v="casual-shoes/mast--harbour/mast--harbour-men-grey-sneakers/2077537/buy"/>
    <x v="9"/>
  </r>
  <r>
    <x v="6699"/>
    <x v="3"/>
    <n v="4"/>
    <n v="72"/>
    <n v="1699"/>
    <n v="849"/>
    <s v="dresses/tokyo-talkies/tokyo-talkies-brown--white-checked-cotton-dress/17446030/buy"/>
    <x v="2"/>
  </r>
  <r>
    <x v="1086"/>
    <x v="5"/>
    <n v="4.2"/>
    <n v="798"/>
    <n v="499"/>
    <n v="174"/>
    <s v="tshirts/roadster/roadster-time-travlr-men-blue-sleveless-pure-cotton-t-shirt-with-raw-edges/2498504/buy"/>
    <x v="12"/>
  </r>
  <r>
    <x v="9730"/>
    <x v="51"/>
    <n v="4.2"/>
    <n v="1100"/>
    <n v="1599"/>
    <n v="719"/>
    <s v="track-pants/sassafras/sassafras-women-black-regular-fit-solid-cropped-joggers/12222054/buy"/>
    <x v="23"/>
  </r>
  <r>
    <x v="17902"/>
    <x v="50"/>
    <n v="4.7"/>
    <n v="6"/>
    <n v="899"/>
    <n v="629"/>
    <s v="tshirts/hrx-by-hrithik-roshan/hrx-by-hrithik-roshan-men-anthra-melange-pure-cotton-typography-t-shirt/17860948/buy"/>
    <x v="12"/>
  </r>
  <r>
    <x v="17903"/>
    <x v="36"/>
    <n v="4.3"/>
    <n v="6"/>
    <n v="2999"/>
    <n v="1799"/>
    <s v="clutches/lavie/lavie-gold-toned-potli-clutch/17629638/buy"/>
    <x v="20"/>
  </r>
  <r>
    <x v="17904"/>
    <x v="128"/>
    <n v="4.3"/>
    <n v="12"/>
    <n v="1499"/>
    <n v="1499"/>
    <s v="shorts/yk/yk-boys-blue-ripped-denim-shorts/18023736/buy"/>
    <x v="17"/>
  </r>
  <r>
    <x v="17905"/>
    <x v="1082"/>
    <n v="4.2"/>
    <n v="245"/>
    <n v="2065"/>
    <n v="698"/>
    <s v="salwar/laado---pamper-yourself/laado---pamper-yourself-women-black-solid-pure-cotton-cropped-afghan-sustainable-salwar/13424738/buy"/>
    <x v="222"/>
  </r>
  <r>
    <x v="3927"/>
    <x v="70"/>
    <n v="4.5999999999999996"/>
    <n v="98"/>
    <n v="199"/>
    <n v="199"/>
    <s v="briefs/jockey/jockey-women-red-solid-bikini-briefs/17070610/buy"/>
    <x v="33"/>
  </r>
  <r>
    <x v="4678"/>
    <x v="124"/>
    <n v="4.3"/>
    <n v="184"/>
    <n v="1290"/>
    <n v="593"/>
    <s v="tops/berrylush/berrylush-women-blue-printed-bardot-top/13529854/buy"/>
    <x v="3"/>
  </r>
  <r>
    <x v="2416"/>
    <x v="258"/>
    <n v="4.5999999999999996"/>
    <n v="102"/>
    <n v="2999"/>
    <n v="2549"/>
    <s v="sandals/hush-puppies/hush-puppies-men-brown-leather-sandals/12452154/buy"/>
    <x v="89"/>
  </r>
  <r>
    <x v="1515"/>
    <x v="13"/>
    <n v="4.2"/>
    <n v="33"/>
    <n v="699"/>
    <n v="286"/>
    <s v="tshirts/highlander/highlander-men-yellow--white-typography-printed-slim-fit-cotton-t-shirt/17434872/buy"/>
    <x v="12"/>
  </r>
  <r>
    <x v="17906"/>
    <x v="276"/>
    <n v="4.0999999999999996"/>
    <n v="25"/>
    <n v="1999"/>
    <n v="799"/>
    <s v="dresses/kassually/kassually-women-stunning-blue-animal-printed-swirling-volume-dress/17371662/buy"/>
    <x v="2"/>
  </r>
  <r>
    <x v="402"/>
    <x v="5"/>
    <n v="3.7"/>
    <n v="1600"/>
    <n v="899"/>
    <n v="404"/>
    <s v="tshirts/roadster/roadster-black--grey-printed-polo-pure-cotton-t-shirt/1142283/buy"/>
    <x v="12"/>
  </r>
  <r>
    <x v="17907"/>
    <x v="101"/>
    <n v="4.5999999999999996"/>
    <n v="948"/>
    <n v="249"/>
    <n v="224"/>
    <s v="body-lotion/nivea/nivea-nourishing-body-milk-for-very-dry-skin-with-2x-almond-oil-and-vitamin-e-200-ml/65258/buy"/>
    <x v="174"/>
  </r>
  <r>
    <x v="9850"/>
    <x v="86"/>
    <n v="3.9"/>
    <n v="79"/>
    <n v="2399"/>
    <n v="1679"/>
    <s v="rain-suit/wildcraft/wildcraft-men-maroon--black-colorblocked-hooded-rain-suit/14218860/buy"/>
    <x v="250"/>
  </r>
  <r>
    <x v="237"/>
    <x v="61"/>
    <n v="3.8"/>
    <n v="58"/>
    <n v="2695"/>
    <n v="2695"/>
    <s v="trousers/fablestreet/fablestreet-women-grey-flared-solid-parallel-trousers/13852440/buy"/>
    <x v="27"/>
  </r>
  <r>
    <x v="3934"/>
    <x v="172"/>
    <n v="4.3"/>
    <n v="116"/>
    <n v="2990"/>
    <n v="2093"/>
    <s v="formal-shoes/mochi/mochi-men-black-solid-leather-formal-derbys/14237734/buy"/>
    <x v="24"/>
  </r>
  <r>
    <x v="12997"/>
    <x v="100"/>
    <n v="4.0999999999999996"/>
    <n v="1400"/>
    <n v="2999"/>
    <n v="989"/>
    <s v="leggings/tag-7/tag-7-women-pack-of-2-solid-ankle-length-straight-fit-leggings/12335860/buy"/>
    <x v="48"/>
  </r>
  <r>
    <x v="17908"/>
    <x v="577"/>
    <n v="4.4000000000000004"/>
    <n v="98"/>
    <n v="6080"/>
    <n v="2979"/>
    <s v="trolley-bag/safari/safari-unisex-blue-colourblocked-cabin-trolley-suitcase/10797898/buy"/>
    <x v="13"/>
  </r>
  <r>
    <x v="17909"/>
    <x v="250"/>
    <n v="4.5999999999999996"/>
    <n v="393"/>
    <n v="499"/>
    <n v="449"/>
    <s v="sunscreen/the-derma-co/the-derma-co-1-hyaluronic-sunscreen-aqua-gel-with-titanium-oxide/15577320/buy"/>
    <x v="41"/>
  </r>
  <r>
    <x v="559"/>
    <x v="5"/>
    <n v="4.0999999999999996"/>
    <n v="379"/>
    <n v="1399"/>
    <n v="489"/>
    <s v="tshirts/roadster/the-roadster-lifestyle-co-men-grey-melange-solid-polo-collar-t-shirt/10943416/buy"/>
    <x v="12"/>
  </r>
  <r>
    <x v="663"/>
    <x v="283"/>
    <n v="4.5"/>
    <n v="17"/>
    <n v="1795"/>
    <n v="1795"/>
    <s v="tshirts/nike/nike-men-black-brand-logo-printed-pure-cotton-t-shirt/17369134/buy"/>
    <x v="12"/>
  </r>
  <r>
    <x v="17910"/>
    <x v="50"/>
    <n v="4"/>
    <n v="1600"/>
    <n v="1299"/>
    <n v="649"/>
    <s v="shorts/hrx-by-hrithik-roshan/hrx-by-hrithik-roshan-men-black-solid-regular-fit-yoga--sustainable-shorts/8905331/buy"/>
    <x v="17"/>
  </r>
  <r>
    <x v="121"/>
    <x v="85"/>
    <n v="4.3"/>
    <n v="19"/>
    <n v="1999"/>
    <n v="899"/>
    <s v="jeans/ether/ether-men-blue-carrot-fit-stretchable-jeans/14736510/buy"/>
    <x v="19"/>
  </r>
  <r>
    <x v="17911"/>
    <x v="83"/>
    <n v="3.4"/>
    <n v="5"/>
    <n v="6999"/>
    <n v="5529"/>
    <s v="blazers/allen-solly/-allen-solly-men-maroon-solid-ultra-slim-fit-single-breasted-blazers/18220310/buy"/>
    <x v="71"/>
  </r>
  <r>
    <x v="248"/>
    <x v="679"/>
    <n v="3.8"/>
    <n v="51"/>
    <n v="1799"/>
    <n v="899"/>
    <s v="kurta-sets/azira/azira-women-purple-panelled-kurta-with-trousers/16606580/buy"/>
    <x v="21"/>
  </r>
  <r>
    <x v="285"/>
    <x v="517"/>
    <n v="3.8"/>
    <n v="1100"/>
    <n v="3999"/>
    <n v="679"/>
    <s v="sports-shoes/mengler/mengler-men-blue-mesh-running-shoes/10292099/buy"/>
    <x v="4"/>
  </r>
  <r>
    <x v="3525"/>
    <x v="13"/>
    <n v="4.0999999999999996"/>
    <n v="182"/>
    <n v="1990"/>
    <n v="796"/>
    <s v="casual-shoes/highlander/highlander-men-black-solid-driving-shoes/12765972/buy"/>
    <x v="9"/>
  </r>
  <r>
    <x v="487"/>
    <x v="49"/>
    <n v="4.4000000000000004"/>
    <n v="24"/>
    <n v="2890"/>
    <n v="1300"/>
    <s v="handbags/baggit/baggit-olive-green-solid-structured-shoulder-bag/17489284/buy"/>
    <x v="8"/>
  </r>
  <r>
    <x v="2038"/>
    <x v="225"/>
    <n v="4.3"/>
    <n v="50"/>
    <n v="2399"/>
    <n v="767"/>
    <s v="kurtas/kalini/kalini-women-brown-printed-anarkali-kurta/17692806/buy"/>
    <x v="1"/>
  </r>
  <r>
    <x v="17912"/>
    <x v="51"/>
    <n v="4.2"/>
    <n v="767"/>
    <n v="1399"/>
    <n v="699"/>
    <s v="skirts/sassafras/sassafras-black-corduroy-pure-cotton-a-line-skirt/12288126/buy"/>
    <x v="38"/>
  </r>
  <r>
    <x v="597"/>
    <x v="3"/>
    <n v="4.2"/>
    <n v="166"/>
    <n v="1049"/>
    <n v="472"/>
    <s v="shorts/tokyo-talkies/tokyo-talkies-women-white--black-striped-regular-fit-shorts/12012686/buy"/>
    <x v="17"/>
  </r>
  <r>
    <x v="541"/>
    <x v="200"/>
    <n v="4.0999999999999996"/>
    <n v="26"/>
    <n v="1499"/>
    <n v="524"/>
    <s v="jeans/chemistry/chemistry-women-blue-slim-fit-light-fade-stretchable-jeans/14626172/buy"/>
    <x v="19"/>
  </r>
  <r>
    <x v="912"/>
    <x v="115"/>
    <n v="3.4"/>
    <n v="133"/>
    <n v="1499"/>
    <n v="674"/>
    <s v="flip-flops/carlton-london/carlton-london-men-grey-sliders/16357886/buy"/>
    <x v="0"/>
  </r>
  <r>
    <x v="7583"/>
    <x v="5"/>
    <n v="4.7"/>
    <n v="25"/>
    <n v="1499"/>
    <n v="899"/>
    <s v="shirts/roadster/the-roadster-lifestyle-co-men-red-and-navy-blue-buffalo-checked-pure-cotton-casual-shirt/17906218/buy"/>
    <x v="11"/>
  </r>
  <r>
    <x v="663"/>
    <x v="249"/>
    <n v="4.2"/>
    <n v="9"/>
    <n v="1299"/>
    <n v="779"/>
    <s v="tshirts/nautica/nautica-men-black-solid-round-neck-pure-cotton-slim-fit-t-shirt/16043222/buy"/>
    <x v="12"/>
  </r>
  <r>
    <x v="17913"/>
    <x v="6"/>
    <n v="4.0999999999999996"/>
    <n v="33"/>
    <n v="2699"/>
    <n v="2699"/>
    <s v="trousers/hm/hm-men-black-solid-loose-fit-cotton-joggers/15689064/buy"/>
    <x v="27"/>
  </r>
  <r>
    <x v="17914"/>
    <x v="93"/>
    <n v="4.0999999999999996"/>
    <n v="508"/>
    <n v="499"/>
    <n v="499"/>
    <s v="caps/artengo-by-decathlon/artengo-by-decathlon-unisex-navy-blue-baseball-cap/14319154/buy"/>
    <x v="6"/>
  </r>
  <r>
    <x v="2491"/>
    <x v="14"/>
    <n v="3.9"/>
    <n v="19"/>
    <n v="1390"/>
    <n v="1390"/>
    <s v="tshirts/mango/mango-women-black--lavender-floral-printed-t-shirt/17969672/buy"/>
    <x v="12"/>
  </r>
  <r>
    <x v="328"/>
    <x v="244"/>
    <n v="3.9"/>
    <n v="265"/>
    <n v="999"/>
    <n v="599"/>
    <s v="sports-shoes/zapatoz/zapatoz-women-grey-textile-walking-shoes/13757392/buy"/>
    <x v="4"/>
  </r>
  <r>
    <x v="9157"/>
    <x v="34"/>
    <n v="4.4000000000000004"/>
    <n v="327"/>
    <n v="2199"/>
    <n v="1143"/>
    <s v="shirts/wrogn/wrogn-men-olive-green-slim-fit-solid-casual-shirt/12131932/buy"/>
    <x v="11"/>
  </r>
  <r>
    <x v="10089"/>
    <x v="154"/>
    <n v="4.3"/>
    <n v="68"/>
    <n v="1699"/>
    <n v="730"/>
    <s v="tops/athena/athena-women-stylish-black-self-design-dobby-weave-top/17132274/buy"/>
    <x v="3"/>
  </r>
  <r>
    <x v="382"/>
    <x v="5"/>
    <n v="4.4000000000000004"/>
    <n v="348"/>
    <n v="699"/>
    <n v="454"/>
    <s v="tshirts/roadster/roadster-women-navy-blue-solid-round-neck-pure-cotton-t-shirt/12193516/buy"/>
    <x v="12"/>
  </r>
  <r>
    <x v="6317"/>
    <x v="75"/>
    <n v="4.8"/>
    <n v="71"/>
    <n v="5799"/>
    <n v="4349"/>
    <s v="wallets/tommy-hilfiger/tommy-hilfiger-women-charcoal-grey--beige-brand-logo-printed-leather-two-fold-wallet/15017244/buy"/>
    <x v="25"/>
  </r>
  <r>
    <x v="17915"/>
    <x v="111"/>
    <n v="4.3"/>
    <n v="813"/>
    <n v="899"/>
    <n v="404"/>
    <s v="tshirts/kook-n-keech-disney/kook-n-keech-disney-women-blue-micky-mouse-print-round-neck-cropped-boxy-t-shirt/11242132/buy"/>
    <x v="12"/>
  </r>
  <r>
    <x v="663"/>
    <x v="22"/>
    <n v="4.4000000000000004"/>
    <n v="32"/>
    <n v="1599"/>
    <n v="1359"/>
    <s v="tshirts/levis/levis-men-red-printed-pure-cotton-t-shirt/16803506/buy"/>
    <x v="12"/>
  </r>
  <r>
    <x v="17916"/>
    <x v="1078"/>
    <n v="5"/>
    <n v="26"/>
    <n v="4930"/>
    <n v="3451"/>
    <s v="face-serum-and-gel/innisfree/innisfree-set-of-green-tea-seed-tri-biotics-face-serum--black-tea-youth-enhancing-ampoule/18386510/buy"/>
    <x v="86"/>
  </r>
  <r>
    <x v="17917"/>
    <x v="154"/>
    <n v="4.4000000000000004"/>
    <n v="599"/>
    <n v="2499"/>
    <n v="999"/>
    <s v="dresses/athena/athena-fuchsia-pink-double-breasted-street-style-blazer-dress/13904130/buy"/>
    <x v="2"/>
  </r>
  <r>
    <x v="17918"/>
    <x v="119"/>
    <n v="4.3"/>
    <n v="609"/>
    <n v="299"/>
    <n v="194"/>
    <s v="lipstick/faces-canada/faces-canada-weightless-matte-hydrating-lipstick-with-almond-oil---hot-plum-24/10699634/buy"/>
    <x v="60"/>
  </r>
  <r>
    <x v="573"/>
    <x v="5"/>
    <n v="4.2"/>
    <n v="257"/>
    <n v="2599"/>
    <n v="1429"/>
    <s v="jackets/roadster/roadster-men-blue-solid-denim-jacket/12288770/buy"/>
    <x v="36"/>
  </r>
  <r>
    <x v="1101"/>
    <x v="3"/>
    <n v="4.2"/>
    <n v="156"/>
    <n v="1499"/>
    <n v="719"/>
    <s v="dresses/tokyo-talkies/tokyo-talkies-peach-coloured-floral-midi-dress/17602982/buy"/>
    <x v="2"/>
  </r>
  <r>
    <x v="17919"/>
    <x v="765"/>
    <n v="4.0999999999999996"/>
    <n v="75"/>
    <n v="2999"/>
    <n v="1379"/>
    <s v="co-ords/maaesa/maaesa-women-yellow--white-dyed-co-ord-set/16408296/buy"/>
    <x v="83"/>
  </r>
  <r>
    <x v="15"/>
    <x v="13"/>
    <n v="4.5"/>
    <n v="71"/>
    <n v="1199"/>
    <n v="563"/>
    <s v="shirts/highlander/highlander-men-black-slim-fit-printed-casual-shirt/16868844/buy"/>
    <x v="11"/>
  </r>
  <r>
    <x v="17920"/>
    <x v="22"/>
    <n v="4.2"/>
    <n v="909"/>
    <n v="489"/>
    <n v="317"/>
    <s v="socks/levis/levis-men-set-of-3-shoeliners/2075643/buy"/>
    <x v="98"/>
  </r>
  <r>
    <x v="653"/>
    <x v="180"/>
    <n v="4"/>
    <n v="27"/>
    <n v="1099"/>
    <n v="769"/>
    <s v="briefs/jack--jones/jack--jones-men-pack-of-2-black--navy-blue-solid-basic-briefs/14886084/buy"/>
    <x v="33"/>
  </r>
  <r>
    <x v="23"/>
    <x v="5"/>
    <n v="4.3"/>
    <n v="332"/>
    <n v="1799"/>
    <n v="539"/>
    <s v="shorts/roadster/roadster-women-blue-washed-regular-fit-denim-shorts/13339566/buy"/>
    <x v="17"/>
  </r>
  <r>
    <x v="17921"/>
    <x v="21"/>
    <n v="3.8"/>
    <n v="344"/>
    <n v="999"/>
    <n v="399"/>
    <s v="kurtas/anouk/anouk-women-red--white-geometric-printed-v-neck-kurta/14663962/buy"/>
    <x v="1"/>
  </r>
  <r>
    <x v="17922"/>
    <x v="1512"/>
    <n v="4.2"/>
    <n v="81"/>
    <n v="2330"/>
    <n v="815"/>
    <s v="dresses/aask/aask-purple-accordian-pleated-shirt-midi-dress/17351750/buy"/>
    <x v="2"/>
  </r>
  <r>
    <x v="17923"/>
    <x v="154"/>
    <n v="4.2"/>
    <n v="3400"/>
    <n v="1499"/>
    <n v="644"/>
    <s v="tops/athena/athena-red-v-neck-bardot-top/12031408/buy"/>
    <x v="3"/>
  </r>
  <r>
    <x v="17924"/>
    <x v="249"/>
    <n v="4"/>
    <n v="7"/>
    <n v="3899"/>
    <n v="2339"/>
    <s v="shirts/nautica/nautica-men-green--yellow-abstract-printed-slim-fit-stretch-casual-shirt/17455954/buy"/>
    <x v="11"/>
  </r>
  <r>
    <x v="450"/>
    <x v="43"/>
    <n v="4.7"/>
    <n v="10"/>
    <n v="2799"/>
    <n v="2239"/>
    <s v="track-pants/puma/puma-women-navy-blue-solid-joggers/17242392/buy"/>
    <x v="23"/>
  </r>
  <r>
    <x v="285"/>
    <x v="110"/>
    <n v="4"/>
    <n v="49"/>
    <n v="1999"/>
    <n v="1799"/>
    <s v="sports-shoes/campus/campus-men-navy-blue-mesh-running-shoes/13782238/buy"/>
    <x v="4"/>
  </r>
  <r>
    <x v="676"/>
    <x v="195"/>
    <n v="4.5999999999999996"/>
    <n v="17"/>
    <n v="3999"/>
    <n v="3279"/>
    <s v="casual-shoes/louis-philippe/louis-philippe-men-black-solid-leather-driving-shoes/16877450/buy"/>
    <x v="9"/>
  </r>
  <r>
    <x v="165"/>
    <x v="87"/>
    <n v="4.5999999999999996"/>
    <n v="158"/>
    <n v="11995"/>
    <n v="8396"/>
    <s v="watches/fossil/fossil-men-black-analogue-watch-bq2412/13144462/buy"/>
    <x v="39"/>
  </r>
  <r>
    <x v="1134"/>
    <x v="441"/>
    <n v="3.5"/>
    <n v="15"/>
    <n v="7599"/>
    <n v="4179"/>
    <s v="kurta-sets/kisah/kisah-men-black-layered-kurta-with-churidar/17584310/buy"/>
    <x v="21"/>
  </r>
  <r>
    <x v="15"/>
    <x v="176"/>
    <n v="4.5999999999999996"/>
    <n v="11"/>
    <n v="2799"/>
    <n v="2099"/>
    <s v="shirts/united-colors-of-benetton/united-colors-of-benetton-men-grey-slim-fit-casual-shirt/17641678/buy"/>
    <x v="11"/>
  </r>
  <r>
    <x v="370"/>
    <x v="0"/>
    <n v="4.0999999999999996"/>
    <n v="1000"/>
    <n v="1699"/>
    <n v="934"/>
    <s v="shirts/mast--harbour/mast--harbour-men-white--navy-blue-regular-fit-striped-casual-shirt/8715463/buy"/>
    <x v="11"/>
  </r>
  <r>
    <x v="124"/>
    <x v="89"/>
    <n v="4.2"/>
    <n v="134"/>
    <n v="3599"/>
    <n v="1079"/>
    <s v="watches/dressberry/dressberry-women-black-analogue-watch-mfb-pn-wth-5739l/11232322/buy"/>
    <x v="39"/>
  </r>
  <r>
    <x v="559"/>
    <x v="5"/>
    <n v="4.2"/>
    <n v="1100"/>
    <n v="899"/>
    <n v="539"/>
    <s v="tshirts/roadster/roadster-men-sea-green-solid-polo-collar-t-shirt/12123128/buy"/>
    <x v="12"/>
  </r>
  <r>
    <x v="17925"/>
    <x v="5"/>
    <n v="4.4000000000000004"/>
    <n v="1300"/>
    <n v="499"/>
    <n v="249"/>
    <s v="tshirts/roadster/roadster-women-rust-orange-boxy-fit-solid-round-neck-pure-cotton-cropped-pure-cotton-t-shirt/11697382/buy"/>
    <x v="12"/>
  </r>
  <r>
    <x v="582"/>
    <x v="1"/>
    <n v="4"/>
    <n v="4"/>
    <n v="10950"/>
    <n v="8212"/>
    <s v="kurta-sets/biba/biba-women-yellow-floral-regular-thread-work-silk-georgette-kurta-with-palazzos--with-dupatta/15054418/buy"/>
    <x v="21"/>
  </r>
  <r>
    <x v="293"/>
    <x v="0"/>
    <n v="4.4000000000000004"/>
    <n v="11"/>
    <n v="3099"/>
    <n v="1394"/>
    <s v="casual-shoes/mast--harbour/mast--harbour-men-tan-brown-solid-derbys/15861872/buy"/>
    <x v="9"/>
  </r>
  <r>
    <x v="1105"/>
    <x v="170"/>
    <n v="4.4000000000000004"/>
    <n v="36"/>
    <n v="4299"/>
    <n v="3009"/>
    <s v="jeans/spykar/spykar-men-blue-skin-tight-skinny-fit-low-rise-light-fade-jeans/15163596/buy"/>
    <x v="19"/>
  </r>
  <r>
    <x v="17926"/>
    <x v="858"/>
    <n v="3.9"/>
    <n v="24"/>
    <n v="9999"/>
    <n v="3999"/>
    <s v="smart-watches/fire-boltt/fire-boltt-talk-bluetooth-calling-smartwatch---red-04bswaay7/17037580/buy"/>
    <x v="147"/>
  </r>
  <r>
    <x v="865"/>
    <x v="69"/>
    <n v="4.5"/>
    <n v="50"/>
    <n v="1999"/>
    <n v="1899"/>
    <s v="jeans/marks--spencer/marks--spencer-women-blue-straight-fit-light-fade-stretchable-jeans/17185006/buy"/>
    <x v="19"/>
  </r>
  <r>
    <x v="17927"/>
    <x v="6"/>
    <n v="4.5999999999999996"/>
    <n v="10"/>
    <n v="1499"/>
    <n v="1499"/>
    <s v="bodysuit/hm/hm-boys-assorted-5-pack-bodysuits/16652136/buy"/>
    <x v="164"/>
  </r>
  <r>
    <x v="1330"/>
    <x v="35"/>
    <n v="4.3"/>
    <n v="6"/>
    <n v="1199"/>
    <n v="1199"/>
    <s v="tshirts/flying-machine/flying-machine-men-mustard-yellow-polo-collar-pure-cotton-t-shirt/17108404/buy"/>
    <x v="12"/>
  </r>
  <r>
    <x v="15159"/>
    <x v="21"/>
    <n v="3.8"/>
    <n v="15"/>
    <n v="3799"/>
    <n v="1329"/>
    <s v="dresses/anouk/anouk-women-sea-green-embroidered-a-line-midi-pure-cotton-dress/16897466/buy"/>
    <x v="2"/>
  </r>
  <r>
    <x v="3822"/>
    <x v="3"/>
    <n v="4.3"/>
    <n v="349"/>
    <n v="1799"/>
    <n v="773"/>
    <s v="dresses/tokyo-talkies/tokyo-talkies-women-olive-green-solid-fit-and-flare-dress/11995792/buy"/>
    <x v="2"/>
  </r>
  <r>
    <x v="9744"/>
    <x v="5"/>
    <n v="4.0999999999999996"/>
    <n v="274"/>
    <n v="1499"/>
    <n v="899"/>
    <s v="jeans/roadster/roadster-women-blue-faded-slouchy-crop-jeans/14925772/buy"/>
    <x v="19"/>
  </r>
  <r>
    <x v="4450"/>
    <x v="317"/>
    <n v="4.5"/>
    <n v="320"/>
    <n v="2799"/>
    <n v="1259"/>
    <s v="backpacks/gear/gear-unisex-black--grey-colourblocked-sauve-business-laptop-backpack/13898562/buy"/>
    <x v="37"/>
  </r>
  <r>
    <x v="225"/>
    <x v="667"/>
    <n v="4.0999999999999996"/>
    <n v="704"/>
    <n v="999"/>
    <n v="549"/>
    <s v="shirts/english-navy/english-navy-men-maroon-slim-fit-solid-formal-shirt/7234489/buy"/>
    <x v="11"/>
  </r>
  <r>
    <x v="3970"/>
    <x v="14"/>
    <n v="4.4000000000000004"/>
    <n v="27"/>
    <n v="2590"/>
    <n v="2201"/>
    <s v="handbags/mango/mango-pink-croc-textured-baguette-bag/16892360/buy"/>
    <x v="8"/>
  </r>
  <r>
    <x v="17928"/>
    <x v="43"/>
    <n v="4.0999999999999996"/>
    <n v="25"/>
    <n v="1799"/>
    <n v="989"/>
    <s v="flip-flops/puma/puma-men-navy-blue-printed-oleum-reload-idp-synthetic-thong-flip-flops/15149346/buy"/>
    <x v="0"/>
  </r>
  <r>
    <x v="15"/>
    <x v="22"/>
    <n v="4.4000000000000004"/>
    <n v="25"/>
    <n v="2599"/>
    <n v="2209"/>
    <s v="shirts/levis/levis-men-mustard-geometrical-printed-slim-fit-casual-shirt/16802706/buy"/>
    <x v="11"/>
  </r>
  <r>
    <x v="8455"/>
    <x v="26"/>
    <n v="4.8"/>
    <n v="17"/>
    <n v="2299"/>
    <n v="1149"/>
    <s v="jeans/sztori/sztori-men-plus-size-blue-light-fade-stretchable-joggers/15833722/buy"/>
    <x v="19"/>
  </r>
  <r>
    <x v="201"/>
    <x v="75"/>
    <n v="4.5"/>
    <n v="46"/>
    <n v="6995"/>
    <n v="4546"/>
    <s v="watches/tommy-hilfiger/tommy-hilfiger-women-silver-toned-dial--beige-leather-straps-analogue-watch-th1782410w/15993386/buy"/>
    <x v="39"/>
  </r>
  <r>
    <x v="1137"/>
    <x v="159"/>
    <n v="4.3"/>
    <n v="96"/>
    <n v="1499"/>
    <n v="494"/>
    <s v="flip-flops/carlton-london-sports/carlton-london-sports-women-pink-printed-sliders/16270396/buy"/>
    <x v="0"/>
  </r>
  <r>
    <x v="2008"/>
    <x v="51"/>
    <n v="4.3"/>
    <n v="511"/>
    <n v="2199"/>
    <n v="879"/>
    <s v="dresses/sassafras/sassafras-women-peach-coloured--golden-printed-a-line-dress/10691454/buy"/>
    <x v="2"/>
  </r>
  <r>
    <x v="17929"/>
    <x v="200"/>
    <n v="4.0999999999999996"/>
    <n v="174"/>
    <n v="1999"/>
    <n v="799"/>
    <s v="jeans/chemistry/chemistry-women-navy-blue-regular-fit-mid-rise-clean-look-stretchable-cropped-jeans/13526704/buy"/>
    <x v="19"/>
  </r>
  <r>
    <x v="11093"/>
    <x v="225"/>
    <n v="4.5"/>
    <n v="40"/>
    <n v="2399"/>
    <n v="767"/>
    <s v="kurtas/kalini/kalini-women-maroon-floral-embroidered-anarkali-kurta/17692788/buy"/>
    <x v="1"/>
  </r>
  <r>
    <x v="3031"/>
    <x v="1077"/>
    <n v="3.9"/>
    <n v="122"/>
    <n v="999"/>
    <n v="449"/>
    <s v="cushion-covers/aerohaven/aerohaven-yellow--blue-set-of-5-floral-velvet-square-cushion-covers/16914102/buy"/>
    <x v="186"/>
  </r>
  <r>
    <x v="991"/>
    <x v="521"/>
    <n v="4.3"/>
    <n v="705"/>
    <n v="2749"/>
    <n v="1182"/>
    <s v="jeans/miss-chase/miss-chase-women-blue-super-skinny-fit-high-rise-clean-look-jeans/12238136/buy"/>
    <x v="19"/>
  </r>
  <r>
    <x v="663"/>
    <x v="249"/>
    <n v="4.3"/>
    <n v="100"/>
    <n v="1699"/>
    <n v="849"/>
    <s v="tshirts/nautica/nautica-men-sea-green-typography-print-round-neck-pure-cotton-t-shirt/11630410/buy"/>
    <x v="12"/>
  </r>
  <r>
    <x v="1073"/>
    <x v="72"/>
    <n v="4.4000000000000004"/>
    <n v="367"/>
    <n v="2995"/>
    <n v="1437"/>
    <s v="handbags/lino-perros/lisa-haydon-for-lino-perros-black-quilted-sling-bag/2876472/buy"/>
    <x v="8"/>
  </r>
  <r>
    <x v="17930"/>
    <x v="22"/>
    <n v="4.2"/>
    <n v="20"/>
    <n v="4399"/>
    <n v="3739"/>
    <s v="jeans/levis/levis-men-blue-513-slim-straight-fit-light-fade-stretchable-jeans/16612786/buy"/>
    <x v="19"/>
  </r>
  <r>
    <x v="72"/>
    <x v="0"/>
    <n v="3.9"/>
    <n v="905"/>
    <n v="799"/>
    <n v="319"/>
    <s v="tshirts/mast--harbour/mast--harbour-women-green-solid-round-neck-t-shirt/2464258/buy"/>
    <x v="12"/>
  </r>
  <r>
    <x v="1773"/>
    <x v="5"/>
    <n v="4.3"/>
    <n v="99"/>
    <n v="2399"/>
    <n v="1079"/>
    <s v="jeans/roadster/roadster-women-stunning-blue-high-rise-bootcut-stretchable-jeans/14954410/buy"/>
    <x v="19"/>
  </r>
  <r>
    <x v="91"/>
    <x v="5"/>
    <n v="3.8"/>
    <n v="268"/>
    <n v="1899"/>
    <n v="759"/>
    <s v="jeans/roadster/roadster-men-blue-slim-tapered-fit-light-fade-stretchable-jeans/14637864/buy"/>
    <x v="19"/>
  </r>
  <r>
    <x v="17931"/>
    <x v="6"/>
    <n v="4.3"/>
    <n v="980"/>
    <n v="1499"/>
    <n v="1499"/>
    <s v="sweatshirts/hm/hm-men-white-relaxed-fit-hoodie/15193768/buy"/>
    <x v="18"/>
  </r>
  <r>
    <x v="473"/>
    <x v="243"/>
    <n v="4.2"/>
    <n v="28"/>
    <n v="2499"/>
    <n v="1999"/>
    <s v="tshirts/puma-motorsport/puma-motorsport-men-black--yellow-scuderia-ferrari-race-colour-shield-printed-t-shirt/16740318/buy"/>
    <x v="12"/>
  </r>
  <r>
    <x v="17932"/>
    <x v="230"/>
    <n v="4.4000000000000004"/>
    <n v="1100"/>
    <n v="6099"/>
    <n v="914"/>
    <s v="sarees/mitera/mitera-red--off-white-pure-georgette-embroidered-bandhani-saree/12679530/buy"/>
    <x v="16"/>
  </r>
  <r>
    <x v="11093"/>
    <x v="225"/>
    <n v="4.5"/>
    <n v="28"/>
    <n v="2399"/>
    <n v="767"/>
    <s v="kurtas/kalini/kalini-women-black--golden-floral-embroidered-anarkali-kurta/17692818/buy"/>
    <x v="1"/>
  </r>
  <r>
    <x v="4789"/>
    <x v="89"/>
    <n v="4.2"/>
    <n v="260"/>
    <n v="1399"/>
    <n v="419"/>
    <s v="bra/dressberry/dressberry-pack-of-2-medium-coverage-everyday-bras/14960092/buy"/>
    <x v="50"/>
  </r>
  <r>
    <x v="17933"/>
    <x v="101"/>
    <n v="4.5"/>
    <n v="1400"/>
    <n v="199"/>
    <n v="169"/>
    <s v="body-wash-and-scrub/nivea/nivea-men-pure-impact-shower-gel---purifying-micro-particles-for-body--face--hair-250-ml/459212/buy"/>
    <x v="53"/>
  </r>
  <r>
    <x v="375"/>
    <x v="36"/>
    <n v="4.5999999999999996"/>
    <n v="40"/>
    <n v="1999"/>
    <n v="1099"/>
    <s v="wallets/lavie/lavie-women-teal-blue-zip-around-wallet/17237968/buy"/>
    <x v="25"/>
  </r>
  <r>
    <x v="13169"/>
    <x v="50"/>
    <n v="4.5"/>
    <n v="26"/>
    <n v="2299"/>
    <n v="1034"/>
    <s v="duffel-bag/hrx-by-hrithik-roshan/hrx-by-hrithik-roshan-unisex-navy-blue-brand-logo-detail-duffel-bag/15035142/buy"/>
    <x v="72"/>
  </r>
  <r>
    <x v="652"/>
    <x v="5"/>
    <n v="4.3"/>
    <n v="463"/>
    <n v="1399"/>
    <n v="489"/>
    <s v="tshirts/roadster/the-roadster-lifestyle-co-men-white--black-all-over-printed-polo-collar-t-shirt/10940916/buy"/>
    <x v="12"/>
  </r>
  <r>
    <x v="17934"/>
    <x v="484"/>
    <n v="4.4000000000000004"/>
    <n v="88"/>
    <n v="2499"/>
    <n v="999"/>
    <s v="dresses/deebaco/deebaco-black-striped-midi-dress/14483782/buy"/>
    <x v="2"/>
  </r>
  <r>
    <x v="17935"/>
    <x v="6"/>
    <n v="4.9000000000000004"/>
    <n v="11"/>
    <n v="999"/>
    <n v="999"/>
    <s v="tops/hm/hm-purple-printed-cropped-top/18131608/buy"/>
    <x v="3"/>
  </r>
  <r>
    <x v="325"/>
    <x v="153"/>
    <n v="4.5"/>
    <n v="128"/>
    <n v="999"/>
    <n v="349"/>
    <s v="lounge-tshirts/etc/etc-women-set-of-2-solid-lounge-pure-cotton-t-shirt/15044464/buy"/>
    <x v="66"/>
  </r>
  <r>
    <x v="17936"/>
    <x v="34"/>
    <n v="4"/>
    <n v="264"/>
    <n v="2199"/>
    <n v="1099"/>
    <s v="track-pants/wrogn/wrogn-men-white-solid-slim-fit-joggers-with-printed-detailing/11361970/buy"/>
    <x v="23"/>
  </r>
  <r>
    <x v="17937"/>
    <x v="50"/>
    <n v="4.2"/>
    <n v="1600"/>
    <n v="1499"/>
    <n v="899"/>
    <s v="tshirts/hrx-by-hrithik-roshan/hrx-by-hrithik-roshan-men-rust-red-advanced-rapid-dry-polo-collar-t-shirt/2314384/buy"/>
    <x v="12"/>
  </r>
  <r>
    <x v="106"/>
    <x v="511"/>
    <n v="4.3"/>
    <n v="595"/>
    <n v="1995"/>
    <n v="997"/>
    <s v="flats/marc-loire/marc-loire-women-green--pink-embroidered-one-toe-flats/10637072/buy"/>
    <x v="28"/>
  </r>
  <r>
    <x v="17938"/>
    <x v="0"/>
    <n v="3.3"/>
    <n v="12"/>
    <n v="1999"/>
    <n v="1199"/>
    <s v="trousers/mast--harbour/mast--harbour-women-white-pleated-chinos-trousers/16233424/buy"/>
    <x v="27"/>
  </r>
  <r>
    <x v="2601"/>
    <x v="281"/>
    <n v="4.3"/>
    <n v="4300"/>
    <n v="1999"/>
    <n v="499"/>
    <s v="bra/abelino/abelino-black-floral-lace-push-up-bra---full-coverage-non-wired-heavily-padded-/9386641/buy"/>
    <x v="50"/>
  </r>
  <r>
    <x v="22"/>
    <x v="228"/>
    <n v="4.2"/>
    <n v="801"/>
    <n v="2600"/>
    <n v="1300"/>
    <s v="kurtas/ahika/ahika-women-off-white--pink-printed-anarkali-kurta/12142722/buy"/>
    <x v="1"/>
  </r>
  <r>
    <x v="17939"/>
    <x v="23"/>
    <n v="4.4000000000000004"/>
    <n v="355"/>
    <n v="3995"/>
    <n v="1198"/>
    <s v="kurta-sets/stylo-bug/stylo-bug-girls-peach-coloured-top-with-sharara--dupatta/14955464/buy"/>
    <x v="21"/>
  </r>
  <r>
    <x v="4311"/>
    <x v="62"/>
    <n v="4.2"/>
    <n v="133"/>
    <n v="999"/>
    <n v="799"/>
    <s v="heels/shoetopia/shoetopia-yellow-block-pumps/16694582/buy"/>
    <x v="14"/>
  </r>
  <r>
    <x v="17940"/>
    <x v="60"/>
    <n v="4.3"/>
    <n v="442"/>
    <n v="3495"/>
    <n v="2621"/>
    <s v="casual-shoes/woodland/woodland-men-camel-brown-nubuck-colourblocked--textured-sneakers/11293504/buy"/>
    <x v="9"/>
  </r>
  <r>
    <x v="17941"/>
    <x v="583"/>
    <n v="4.7"/>
    <n v="14"/>
    <n v="1599"/>
    <n v="799"/>
    <s v="perfume-and-body-mist/bath--body-works/bath--body-works-gingham-heart-of-gold-fine-fragrance-mist-236-ml/17052166/buy"/>
    <x v="15"/>
  </r>
  <r>
    <x v="17942"/>
    <x v="89"/>
    <n v="4.4000000000000004"/>
    <n v="567"/>
    <n v="799"/>
    <n v="359"/>
    <s v="perfume-and-body-mist/dressberry/dressberry-set-of-2-ivory-fragnance-body-mists/12275420/buy"/>
    <x v="15"/>
  </r>
  <r>
    <x v="12134"/>
    <x v="176"/>
    <n v="4.5999999999999996"/>
    <n v="5"/>
    <n v="839"/>
    <n v="587"/>
    <s v="tshirts/united-colors-of-benetton/united-colors-of-benetton-men-blue-solid-v-neck-t-shirt/17565296/buy"/>
    <x v="12"/>
  </r>
  <r>
    <x v="14101"/>
    <x v="124"/>
    <n v="4.5"/>
    <n v="69"/>
    <n v="1499"/>
    <n v="1244"/>
    <s v="dresses/berrylush/berrylush-orange-crepe-mini-dress/16542070/buy"/>
    <x v="2"/>
  </r>
  <r>
    <x v="490"/>
    <x v="1221"/>
    <n v="3.7"/>
    <n v="17"/>
    <n v="5598"/>
    <n v="1679"/>
    <s v="kurta-sets/prakhya/prakhya-women-blue-ethnic-motifs-yoke-design-tiered-kurta-with-trousers--with-dupatta/17518790/buy"/>
    <x v="21"/>
  </r>
  <r>
    <x v="29"/>
    <x v="14"/>
    <n v="4"/>
    <n v="48"/>
    <n v="3590"/>
    <n v="3590"/>
    <s v="jeans/mango/mango-women-blue-relaxed-fit-high-rise-jeans/15976964/buy"/>
    <x v="19"/>
  </r>
  <r>
    <x v="17943"/>
    <x v="20"/>
    <n v="4.2"/>
    <n v="1200"/>
    <n v="1399"/>
    <n v="839"/>
    <s v="dresses/herenow/herenow-green--navy-blue-ethnic-motifs-printed-pure-cotton-a-line-midi-dress-with-belt/13503172/buy"/>
    <x v="2"/>
  </r>
  <r>
    <x v="0"/>
    <x v="0"/>
    <n v="4.3"/>
    <n v="215"/>
    <n v="1999"/>
    <n v="899"/>
    <s v="flip-flops/mast--harbour/mast--harbour-men-white--navy-blue-striped-sliders/11715002/buy"/>
    <x v="0"/>
  </r>
  <r>
    <x v="5641"/>
    <x v="195"/>
    <n v="4.0999999999999996"/>
    <n v="14"/>
    <n v="2599"/>
    <n v="1689"/>
    <s v="shirts/louis-philippe/louis-philippe-men-beige-and-white-slim-fit-striped-cotton-linen-formal-shirt/17567102/buy"/>
    <x v="11"/>
  </r>
  <r>
    <x v="436"/>
    <x v="83"/>
    <n v="4.3"/>
    <n v="13"/>
    <n v="2299"/>
    <n v="1954"/>
    <s v="handbags/allen-solly/allen-solly-taupe-solid-sling-bag/18036840/buy"/>
    <x v="8"/>
  </r>
  <r>
    <x v="17944"/>
    <x v="50"/>
    <n v="3.7"/>
    <n v="6"/>
    <n v="3299"/>
    <n v="1979"/>
    <s v="sports-shoes/hrx-by-hrithik-roshan/hrx-by-hrithik-roshan-women-grey--pink-front-runner-shoe/15735538/buy"/>
    <x v="4"/>
  </r>
  <r>
    <x v="3463"/>
    <x v="337"/>
    <n v="4"/>
    <n v="91"/>
    <n v="6999"/>
    <n v="1819"/>
    <s v="kurta-sets/hangup/hangup-men-cream-coloured-ethnic-motifs-printed-kurta-with-pyjamas--nehru-jacket/14923930/buy"/>
    <x v="21"/>
  </r>
  <r>
    <x v="17945"/>
    <x v="14"/>
    <n v="4.7"/>
    <n v="6"/>
    <n v="2990"/>
    <n v="2990"/>
    <s v="dresses/mango/mango-blue--white-gingham-checked-sheath-midi-dress/18257198/buy"/>
    <x v="2"/>
  </r>
  <r>
    <x v="991"/>
    <x v="22"/>
    <n v="4.2"/>
    <n v="33"/>
    <n v="3399"/>
    <n v="3059"/>
    <s v="jeans/levis/levis-women-blue-710-super-skinny-fit-light-fade-mid-rise-stretchable-jeans/16865714/buy"/>
    <x v="19"/>
  </r>
  <r>
    <x v="1924"/>
    <x v="3"/>
    <n v="4.3"/>
    <n v="114"/>
    <n v="699"/>
    <n v="321"/>
    <s v="dresses/tokyo-talkies/tokyo-talkies-women-elegant-purple-solid-knitted-dress/16264444/buy"/>
    <x v="2"/>
  </r>
  <r>
    <x v="1192"/>
    <x v="43"/>
    <n v="4.9000000000000004"/>
    <n v="7"/>
    <n v="1299"/>
    <n v="1039"/>
    <s v="tshirts/puma/puma-men-red-graphic-printed-round-neck-pure-cotton-casual-t-shirt/16848050/buy"/>
    <x v="12"/>
  </r>
  <r>
    <x v="4876"/>
    <x v="96"/>
    <n v="4.2"/>
    <n v="100"/>
    <n v="1699"/>
    <n v="594"/>
    <s v="dresses/pluss/pluss-women-attractive-orange-solid-sweetheart-neck-dress/15227980/buy"/>
    <x v="2"/>
  </r>
  <r>
    <x v="17946"/>
    <x v="1725"/>
    <n v="4.5999999999999996"/>
    <n v="15"/>
    <n v="2299"/>
    <n v="1149"/>
    <s v="tshirts/adidas-originals/adidas-originals-women-peach-coloured-tight-pure-cotton-sustainable-t-shirt/17010454/buy"/>
    <x v="12"/>
  </r>
  <r>
    <x v="890"/>
    <x v="20"/>
    <n v="4.0999999999999996"/>
    <n v="90"/>
    <n v="799"/>
    <n v="399"/>
    <s v="tshirts/herenow/herenow-men-navy-blue--magenta-typography-printed-t-shirt/15609992/buy"/>
    <x v="12"/>
  </r>
  <r>
    <x v="17947"/>
    <x v="89"/>
    <n v="3"/>
    <n v="8"/>
    <n v="1499"/>
    <n v="524"/>
    <s v="sports-sandals/dressberry/dressberry-women-lavender-woven-design-sports-sandals/15236596/buy"/>
    <x v="84"/>
  </r>
  <r>
    <x v="17948"/>
    <x v="318"/>
    <n v="4"/>
    <n v="6"/>
    <n v="499"/>
    <n v="399"/>
    <s v="briefs/enamor/-enamor-women-pack-of-3-assorted-pure-cotton-bikini-briefs-/17581906/buy"/>
    <x v="33"/>
  </r>
  <r>
    <x v="11327"/>
    <x v="91"/>
    <n v="4.0999999999999996"/>
    <n v="9"/>
    <n v="1499"/>
    <n v="1274"/>
    <s v="tshirts/us-polo-assn-denim-co/us-polo-assn-denim-co-men-green-typography-pure-cotton-t-shirt/17894896/buy"/>
    <x v="12"/>
  </r>
  <r>
    <x v="15562"/>
    <x v="5"/>
    <n v="4.3"/>
    <n v="335"/>
    <n v="1299"/>
    <n v="519"/>
    <s v="jeggings/roadster/roadster-women-blue-washed-mid-rise-super-skinny-fit-jeggings/11489712/buy"/>
    <x v="95"/>
  </r>
  <r>
    <x v="17949"/>
    <x v="13"/>
    <n v="4.2"/>
    <n v="85"/>
    <n v="1599"/>
    <n v="639"/>
    <s v="shirts/highlander/highlander-men-blue-slim-fit-faded-cotton-faded-hooded-demim-casual-shirt/15873494/buy"/>
    <x v="11"/>
  </r>
  <r>
    <x v="22"/>
    <x v="1125"/>
    <n v="4.0999999999999996"/>
    <n v="631"/>
    <n v="2299"/>
    <n v="873"/>
    <s v="kurtas/fabric-fitoor/fabric-fitoor-women-pink--white-printed-anarkali-kurta/12103902/buy"/>
    <x v="1"/>
  </r>
  <r>
    <x v="17950"/>
    <x v="1872"/>
    <n v="4.5999999999999996"/>
    <n v="29"/>
    <n v="16995"/>
    <n v="16995"/>
    <s v="watches/michael-kors/michael-kors-women-chronograph-mother-of-pearl-dial-watch-mk5491i/1093596/buy"/>
    <x v="39"/>
  </r>
  <r>
    <x v="17951"/>
    <x v="88"/>
    <n v="5"/>
    <n v="1"/>
    <n v="2199"/>
    <n v="1539"/>
    <s v="tops/house-of-pataudi/house-of-pataudi-women-white-self-design-pure-cotton-sleeveless-rozana-top/17823390/buy"/>
    <x v="3"/>
  </r>
  <r>
    <x v="17952"/>
    <x v="263"/>
    <n v="4.0999999999999996"/>
    <n v="13"/>
    <n v="2699"/>
    <n v="1079"/>
    <s v="shirts/taavi/taavi-men-beige--olive-green-ajrakh-printed-casual-pure-cotton-shirt-with-pocket-detail/17789452/buy"/>
    <x v="11"/>
  </r>
  <r>
    <x v="42"/>
    <x v="5"/>
    <n v="3.8"/>
    <n v="1000"/>
    <n v="1699"/>
    <n v="1019"/>
    <s v="jeans/roadster/roadster-men-navy-blue-slim-fit-mid-rise-low-distress-stretchable-jeans/10064509/buy"/>
    <x v="19"/>
  </r>
  <r>
    <x v="17953"/>
    <x v="1712"/>
    <n v="4.8"/>
    <n v="11"/>
    <n v="350"/>
    <n v="269"/>
    <s v="body-lotion/buds--berries/buds--berries-fruit-nourish-kiwi-fruit-gel-body-lotion---240-ml/17962892/buy"/>
    <x v="174"/>
  </r>
  <r>
    <x v="7734"/>
    <x v="75"/>
    <n v="4.2"/>
    <n v="17"/>
    <n v="1999"/>
    <n v="1599"/>
    <s v="tshirts/tommy-hilfiger/tommy-hilfiger-men-white-brand-logo-embroidered-organic-cotton-t-shirt/16364040/buy"/>
    <x v="12"/>
  </r>
  <r>
    <x v="17954"/>
    <x v="96"/>
    <n v="4"/>
    <n v="295"/>
    <n v="1199"/>
    <n v="455"/>
    <s v="tops/pluss/pluss-vintage-rust-and-white-polka-dots-tie-up-crop-top/13935436/buy"/>
    <x v="3"/>
  </r>
  <r>
    <x v="17955"/>
    <x v="50"/>
    <n v="4.5"/>
    <n v="575"/>
    <n v="1499"/>
    <n v="899"/>
    <s v="tights/hrx-by-hrithik-roshan/hrx-by-hrithik-roshan-women-black-solid-active-cropped-tights/11567762/buy"/>
    <x v="68"/>
  </r>
  <r>
    <x v="797"/>
    <x v="13"/>
    <n v="3.9"/>
    <n v="371"/>
    <n v="949"/>
    <n v="436"/>
    <s v="track-pants/highlander/highlander-men-black-solid-slim-fit-track-pants/14014794/buy"/>
    <x v="23"/>
  </r>
  <r>
    <x v="972"/>
    <x v="176"/>
    <n v="4.5"/>
    <n v="22"/>
    <n v="839"/>
    <n v="587"/>
    <s v="tshirts/united-colors-of-benetton/united-colors-of-benetton-men-olive-green-v-neck-t-shirt/17565690/buy"/>
    <x v="12"/>
  </r>
  <r>
    <x v="15"/>
    <x v="91"/>
    <n v="3.8"/>
    <n v="6"/>
    <n v="2299"/>
    <n v="1954"/>
    <s v="shirts/us-polo-assn-denim-co/us-polo-assn-denim-co-denim-co-men-rust-slim-fit-printed-pure-cotton-casual-shirt/17920390/buy"/>
    <x v="11"/>
  </r>
  <r>
    <x v="17956"/>
    <x v="237"/>
    <n v="4.5"/>
    <n v="1400"/>
    <n v="1750"/>
    <n v="1750"/>
    <s v="lipstick/mac/mac-retro-matte-lipstick---ruby-woo-707/9590395/buy"/>
    <x v="60"/>
  </r>
  <r>
    <x v="190"/>
    <x v="226"/>
    <n v="4.4000000000000004"/>
    <n v="154"/>
    <n v="3499"/>
    <n v="1469"/>
    <s v="kurta-sets/yuris/yuris-women-lime-green-ethnic-motifs-printed-pure-cotton-kurta-with-palazzos--with-dupatta/14332798/buy"/>
    <x v="21"/>
  </r>
  <r>
    <x v="17957"/>
    <x v="43"/>
    <n v="4.7"/>
    <n v="12"/>
    <n v="2299"/>
    <n v="1724"/>
    <s v="track-pants/puma/puma-men-medium-grey-solid-ess-jersey-pants/16704300/buy"/>
    <x v="23"/>
  </r>
  <r>
    <x v="17958"/>
    <x v="447"/>
    <n v="4.2"/>
    <n v="163"/>
    <n v="1850"/>
    <n v="1850"/>
    <s v="watches/fastrack/fastrack-bare-basics-unisex-black-analogue-watch-nl3121sm02/4893076/buy"/>
    <x v="39"/>
  </r>
  <r>
    <x v="285"/>
    <x v="12"/>
    <n v="3.4"/>
    <n v="18"/>
    <n v="999"/>
    <n v="849"/>
    <s v="sports-shoes/asian/asian-men-black-mesh-running-shoes/14541228/buy"/>
    <x v="4"/>
  </r>
  <r>
    <x v="331"/>
    <x v="34"/>
    <n v="4"/>
    <n v="631"/>
    <n v="3299"/>
    <n v="1814"/>
    <s v="jeans/wrogn/wrogn-men-black-skinny-fit-mid-rise-clean-look-stretchable-jeans/6832318/buy"/>
    <x v="19"/>
  </r>
  <r>
    <x v="503"/>
    <x v="79"/>
    <n v="4.5"/>
    <n v="58"/>
    <n v="4649"/>
    <n v="2045"/>
    <s v="kurta-sets/jaipur-kurti/jaipur-kurti-women-pink-floral-gotta-patti-pure-cotton-kurta-with-trousers--dupatta/16891228/buy"/>
    <x v="21"/>
  </r>
  <r>
    <x v="6502"/>
    <x v="285"/>
    <n v="3.7"/>
    <n v="53"/>
    <n v="999"/>
    <n v="529"/>
    <s v="sandals/clymb/clymb-men-blue--white-clogs-sandals/15868296/buy"/>
    <x v="89"/>
  </r>
  <r>
    <x v="17959"/>
    <x v="71"/>
    <n v="4.2"/>
    <n v="3500"/>
    <n v="230"/>
    <n v="230"/>
    <s v="hair-cream-and-mask/biotique/biotique-fresh-growth-nourishing-treatment-pack---bio-musk-root-230-g/1661438/buy"/>
    <x v="88"/>
  </r>
  <r>
    <x v="17960"/>
    <x v="50"/>
    <n v="4.3"/>
    <n v="11"/>
    <n v="699"/>
    <n v="489"/>
    <s v="bra/hrx-by-hrithik-roshan/hrx-by-hrithik-roshan-non-padded-non-wired-high-coverage-cami-bra/17605334/buy"/>
    <x v="50"/>
  </r>
  <r>
    <x v="370"/>
    <x v="0"/>
    <n v="4.0999999999999996"/>
    <n v="185"/>
    <n v="1899"/>
    <n v="759"/>
    <s v="shirts/mast--harbour/mast--harbour-men-grey-regular-fit-solid-casual-shirt/10343467/buy"/>
    <x v="11"/>
  </r>
  <r>
    <x v="17961"/>
    <x v="431"/>
    <n v="4.0999999999999996"/>
    <n v="337"/>
    <n v="3999"/>
    <n v="2099"/>
    <s v="jackets/leather-retail/leather-retail-women-brown-solid-lightweight-leather-jacket/14017342/buy"/>
    <x v="36"/>
  </r>
  <r>
    <x v="41"/>
    <x v="2"/>
    <n v="4.0999999999999996"/>
    <n v="247"/>
    <n v="1398"/>
    <n v="768"/>
    <s v="heels/vishudh/vishudh-women-grey-solid-sandals/13926382/buy"/>
    <x v="14"/>
  </r>
  <r>
    <x v="17962"/>
    <x v="49"/>
    <n v="4.3"/>
    <n v="84"/>
    <n v="2090"/>
    <n v="940"/>
    <s v="handbags/baggit/baggit-magenta-solid--tasselled-structured-sling-bag/14889962/buy"/>
    <x v="8"/>
  </r>
  <r>
    <x v="17963"/>
    <x v="313"/>
    <n v="4.4000000000000004"/>
    <n v="226"/>
    <n v="699"/>
    <n v="699"/>
    <s v="watches/sonata/sonata-volt-men-grey-analogue-watch-77085pp03/10914150/buy"/>
    <x v="39"/>
  </r>
  <r>
    <x v="17964"/>
    <x v="318"/>
    <n v="4.4000000000000004"/>
    <n v="736"/>
    <n v="299"/>
    <n v="299"/>
    <s v="camisoles/enamor/enamor-women-white-slim-fit-camisole/865721/buy"/>
    <x v="93"/>
  </r>
  <r>
    <x v="1393"/>
    <x v="83"/>
    <n v="4.7"/>
    <n v="6"/>
    <n v="3299"/>
    <n v="2804"/>
    <s v="handbags/allen-solly/allen-solly-black-textured-pu-structured-shoulder-bag/18037080/buy"/>
    <x v="8"/>
  </r>
  <r>
    <x v="17965"/>
    <x v="91"/>
    <n v="4.5999999999999996"/>
    <n v="10"/>
    <n v="1499"/>
    <n v="1274"/>
    <s v="tshirts/us-polo-assn-denim-co/us-polo-assn-denim-co-men-orange--red-tropical-printed-pure-cotton-t-shirt/17895108/buy"/>
    <x v="12"/>
  </r>
  <r>
    <x v="719"/>
    <x v="3"/>
    <n v="4.4000000000000004"/>
    <n v="329"/>
    <n v="2149"/>
    <n v="773"/>
    <s v="jumpsuit/tokyo-talkies/tokyo-talkies-women-beige-solid-basic-jumpsuit/12034000/buy"/>
    <x v="73"/>
  </r>
  <r>
    <x v="13453"/>
    <x v="153"/>
    <n v="4.2"/>
    <n v="223"/>
    <n v="1899"/>
    <n v="759"/>
    <s v="night-suits/etc/etc-women-white--black-polka-dot-printed-night-suit/13093802/buy"/>
    <x v="29"/>
  </r>
  <r>
    <x v="17966"/>
    <x v="124"/>
    <n v="4.5"/>
    <n v="14"/>
    <n v="2299"/>
    <n v="1333"/>
    <s v="dresses/berrylush/berrylush-women-pretty-pink-abstract-cut-out-dress/16215372/buy"/>
    <x v="2"/>
  </r>
  <r>
    <x v="17967"/>
    <x v="169"/>
    <n v="4.5"/>
    <n v="537"/>
    <n v="850"/>
    <n v="467"/>
    <s v="highlighter-and-blush/makeup-revolution-london/makeup-revolution-london-cheek-highlighter-palette-kit---take-a-breather-88-g/11359556/buy"/>
    <x v="31"/>
  </r>
  <r>
    <x v="17968"/>
    <x v="145"/>
    <n v="4"/>
    <n v="28"/>
    <n v="1799"/>
    <n v="1529"/>
    <s v="track-pants/reebok/reebok-men-charcoal-grey-training-essentials-woven-ultralite-track-pants/17002710/buy"/>
    <x v="23"/>
  </r>
  <r>
    <x v="14179"/>
    <x v="0"/>
    <n v="3.9"/>
    <n v="139"/>
    <n v="3399"/>
    <n v="1359"/>
    <s v="casual-shoes/mast--harbour/mast--harbour-men-white-perforations-sneakers/11728040/buy"/>
    <x v="9"/>
  </r>
  <r>
    <x v="17969"/>
    <x v="49"/>
    <n v="4.3"/>
    <n v="40"/>
    <n v="1690"/>
    <n v="1064"/>
    <s v="handbags/baggit/baggit-burgundy--silver-toned-solid-regular-structured-foldable-sling-bag-with-checks/16677192/buy"/>
    <x v="8"/>
  </r>
  <r>
    <x v="527"/>
    <x v="14"/>
    <n v="4.5"/>
    <n v="6"/>
    <n v="890"/>
    <n v="890"/>
    <s v="tshirts/mango/mango-women-black-solid-pure-cotton-t-shirt/16707680/buy"/>
    <x v="12"/>
  </r>
  <r>
    <x v="2478"/>
    <x v="228"/>
    <n v="4.5"/>
    <n v="34"/>
    <n v="3487"/>
    <n v="1673"/>
    <s v="kurta-sets/ahika/ahika-women-grey--gold-toned-embroidered-pure-cotton-kurta-with-palazzos--dupatta/15987966/buy"/>
    <x v="21"/>
  </r>
  <r>
    <x v="754"/>
    <x v="1277"/>
    <n v="3.8"/>
    <n v="37"/>
    <n v="2499"/>
    <n v="749"/>
    <s v="kurtas/fashion-depth/fashion-depth-women-green-ethnic-motifs-yoke-design-mirror-work-kurta/16926944/buy"/>
    <x v="1"/>
  </r>
  <r>
    <x v="17970"/>
    <x v="167"/>
    <n v="4.5"/>
    <n v="1100"/>
    <n v="579"/>
    <n v="579"/>
    <s v="briefs/van-heusen/van-heusen-women-pack-of-3-assorted-printed-antibacterial-briefs-11102/10779808/buy"/>
    <x v="33"/>
  </r>
  <r>
    <x v="17971"/>
    <x v="13"/>
    <n v="4"/>
    <n v="930"/>
    <n v="2549"/>
    <n v="1274"/>
    <s v="jackets/highlander/highlander-men-black-solid-trucker-denim-jacket/10522824/buy"/>
    <x v="36"/>
  </r>
  <r>
    <x v="203"/>
    <x v="388"/>
    <n v="3.9"/>
    <n v="80"/>
    <n v="749"/>
    <n v="374"/>
    <s v="bra/rosaline-by-zivame/rosaline-by-zivame-pink-floral-lightly-padded--non-wired-bra-/17577406/buy"/>
    <x v="50"/>
  </r>
  <r>
    <x v="17972"/>
    <x v="2114"/>
    <n v="4.5999999999999996"/>
    <n v="7"/>
    <n v="664"/>
    <n v="549"/>
    <s v="skin-care-gift-set/muuchstac/muuchstac-set-of-herbal-skin-lightening-oil-30-ml--ocean-face-wash-100-ml/17912548/buy"/>
    <x v="181"/>
  </r>
  <r>
    <x v="415"/>
    <x v="204"/>
    <n v="4.4000000000000004"/>
    <n v="17"/>
    <n v="2099"/>
    <n v="1574"/>
    <s v="shirts/raymond/raymond-men-blue-slim-fit-printed-formal-shirt/17775388/buy"/>
    <x v="11"/>
  </r>
  <r>
    <x v="17973"/>
    <x v="71"/>
    <n v="4.5"/>
    <n v="2200"/>
    <n v="199"/>
    <n v="199"/>
    <s v="body-wash-and-scrub/biotique/biotique-unisex-bio-apricot-body-wash-with-khubani--haldi-200-ml/9314859/buy"/>
    <x v="53"/>
  </r>
  <r>
    <x v="17974"/>
    <x v="493"/>
    <n v="5"/>
    <n v="6"/>
    <n v="2299"/>
    <n v="2184"/>
    <s v="dresses/eavan/eavan-lavender-lace-maxi-midi-dress/18115752/buy"/>
    <x v="2"/>
  </r>
  <r>
    <x v="17975"/>
    <x v="417"/>
    <n v="4.5999999999999996"/>
    <n v="181"/>
    <n v="699"/>
    <n v="587"/>
    <s v="face-moisturisers/lakme/lakme-absolute-hydra-pro-gel-creme-face-moisturiser-50g/10792548/buy"/>
    <x v="85"/>
  </r>
  <r>
    <x v="285"/>
    <x v="12"/>
    <n v="4"/>
    <n v="49"/>
    <n v="1999"/>
    <n v="1199"/>
    <s v="sports-shoes/asian/asian-men-black-mesh-running-non-marking-shoes/16959578/buy"/>
    <x v="4"/>
  </r>
  <r>
    <x v="6780"/>
    <x v="13"/>
    <n v="3.8"/>
    <n v="270"/>
    <n v="1990"/>
    <n v="796"/>
    <s v="casual-shoes/highlander/highlander-men-tan-brown-driving-shoes/12931728/buy"/>
    <x v="9"/>
  </r>
  <r>
    <x v="2353"/>
    <x v="235"/>
    <n v="4.0999999999999996"/>
    <n v="183"/>
    <n v="2599"/>
    <n v="909"/>
    <s v="bedsheets/dream-weaverz/dream-weaverz-blue--pink-floral-300-tc-cotton-1-king-bedsheet-with-2-pillow-covers/14073982/buy"/>
    <x v="32"/>
  </r>
  <r>
    <x v="801"/>
    <x v="22"/>
    <n v="3.9"/>
    <n v="8"/>
    <n v="3799"/>
    <n v="3419"/>
    <s v="jeans/levis/levis-women-navy-blue-mid-rise-wide-leg-clean-look-jeans/16794796/buy"/>
    <x v="19"/>
  </r>
  <r>
    <x v="17976"/>
    <x v="78"/>
    <n v="4.3"/>
    <n v="160"/>
    <n v="2498"/>
    <n v="1124"/>
    <s v="dresses/shae-by-sassafras/shae-by-sassafras-navy-blue--gold-toned-floral-self--belt-jacquard-maxi-dress/15194500/buy"/>
    <x v="2"/>
  </r>
  <r>
    <x v="1515"/>
    <x v="34"/>
    <n v="4.5"/>
    <n v="11"/>
    <n v="1299"/>
    <n v="805"/>
    <s v="tshirts/wrogn/wrogn-men-olive-green-typography-printed-slim-fit-t-shirt/17025884/buy"/>
    <x v="12"/>
  </r>
  <r>
    <x v="17977"/>
    <x v="5"/>
    <n v="4.0999999999999996"/>
    <n v="480"/>
    <n v="999"/>
    <n v="549"/>
    <s v="tops/roadster/the-roadster-lifestyle-co-grey-top-with-striped-sleeves/11092656/buy"/>
    <x v="3"/>
  </r>
  <r>
    <x v="9818"/>
    <x v="695"/>
    <n v="3.7"/>
    <n v="196"/>
    <n v="1499"/>
    <n v="539"/>
    <s v="tights/neu-look-fashion/neu-look-fashion-women-black-solid-gym-tights/15462696/buy"/>
    <x v="68"/>
  </r>
  <r>
    <x v="9503"/>
    <x v="1181"/>
    <n v="4.9000000000000004"/>
    <n v="15"/>
    <n v="2999"/>
    <n v="2069"/>
    <s v="jeans/van-heusen-denim-labs/van-heusen-denim-labs-men-maroon-super-skinny-rock-fit-low-rise-stretchable-jeans/14285836/buy"/>
    <x v="19"/>
  </r>
  <r>
    <x v="17978"/>
    <x v="261"/>
    <n v="4"/>
    <n v="1800"/>
    <n v="2799"/>
    <n v="783"/>
    <s v="kurtas/varanga/varanga-women-mauve-sequinned-pure-cotton-gathered-keyhole-neck-kurta-with-zari-work/10235761/buy"/>
    <x v="1"/>
  </r>
  <r>
    <x v="508"/>
    <x v="48"/>
    <n v="4.3"/>
    <n v="252"/>
    <n v="1499"/>
    <n v="824"/>
    <s v="kurtas/sangria/sangria-women-mustard-yellow--blue-ethnic-motifs-printed-keyhole-neck-straight-kurta/13249500/buy"/>
    <x v="1"/>
  </r>
  <r>
    <x v="17979"/>
    <x v="101"/>
    <n v="4.4000000000000004"/>
    <n v="5300"/>
    <n v="199"/>
    <n v="169"/>
    <s v="lip-care/nivea/nivea-women-strawberry-shine-24h-moisture-lip-balm-with-natural-oils-reddish-shine-48-g/2274021/buy"/>
    <x v="67"/>
  </r>
  <r>
    <x v="11295"/>
    <x v="50"/>
    <n v="4.3"/>
    <n v="63"/>
    <n v="1199"/>
    <n v="659"/>
    <s v="tshirts/hrx-by-hrithik-roshan/hrx-by-hrithik-roshan-women-blue-solid-round-neck-rapid-dry-running-t-shirt/8853613/buy"/>
    <x v="12"/>
  </r>
  <r>
    <x v="17980"/>
    <x v="43"/>
    <n v="4"/>
    <n v="58"/>
    <n v="2299"/>
    <n v="1839"/>
    <s v="track-pants/puma/puma-medium-grey-brand-logo-printed-casual-joggers-track-pants/16704274/buy"/>
    <x v="23"/>
  </r>
  <r>
    <x v="1211"/>
    <x v="240"/>
    <n v="4"/>
    <n v="1600"/>
    <n v="1299"/>
    <n v="389"/>
    <s v="tshirts/gritstones/gritstones-men-black-solid-high-neck-t-shirt/12414830/buy"/>
    <x v="12"/>
  </r>
  <r>
    <x v="16551"/>
    <x v="244"/>
    <n v="4"/>
    <n v="722"/>
    <n v="999"/>
    <n v="749"/>
    <s v="heels/zapatoz/zapatoz-women-pink-pu-block-heels/15073988/buy"/>
    <x v="14"/>
  </r>
  <r>
    <x v="17981"/>
    <x v="750"/>
    <n v="3.8"/>
    <n v="84"/>
    <n v="3799"/>
    <n v="1329"/>
    <s v="kurtas/vbuyz/vbuyz-women-green--pink-floral-printed-keyhole-neck-bell-sleeves-georgette-anarkali-kurta/15649360/buy"/>
    <x v="1"/>
  </r>
  <r>
    <x v="328"/>
    <x v="1390"/>
    <n v="3.9"/>
    <n v="81"/>
    <n v="2899"/>
    <n v="1739"/>
    <s v="sports-shoes/crew-street/crew-street-women-grey-woven-design-walking-shoes/13691892/buy"/>
    <x v="4"/>
  </r>
  <r>
    <x v="124"/>
    <x v="89"/>
    <n v="4.5999999999999996"/>
    <n v="278"/>
    <n v="3299"/>
    <n v="1319"/>
    <s v="watches/dressberry/dressberry-women-gold-toned-analogue-watch-mfb-pn-chr-s1918/11231292/buy"/>
    <x v="39"/>
  </r>
  <r>
    <x v="9865"/>
    <x v="105"/>
    <n v="4.3"/>
    <n v="7"/>
    <n v="10999"/>
    <n v="7149"/>
    <s v="suits/arrow/arrow-men-navy-blue--black-checked-tailored-fit-formal-suit/16965066/buy"/>
    <x v="97"/>
  </r>
  <r>
    <x v="17982"/>
    <x v="6"/>
    <n v="4.4000000000000004"/>
    <n v="7"/>
    <n v="2299"/>
    <n v="2299"/>
    <s v="trousers/hm/hm-women-beige-ankle-length-linen-trousers/18254972/buy"/>
    <x v="27"/>
  </r>
  <r>
    <x v="1685"/>
    <x v="72"/>
    <n v="4.7"/>
    <n v="226"/>
    <n v="3495"/>
    <n v="1747"/>
    <s v="handbags/lino-perros/lino-perros-pink-snakeskin-textured-handheld-bag-with-detachable-sling-strap/11632672/buy"/>
    <x v="8"/>
  </r>
  <r>
    <x v="621"/>
    <x v="89"/>
    <n v="4.4000000000000004"/>
    <n v="824"/>
    <n v="1699"/>
    <n v="849"/>
    <s v="trousers/dressberry/dressberry-women-black-regular-mid-rise-trousers/10440512/buy"/>
    <x v="27"/>
  </r>
  <r>
    <x v="165"/>
    <x v="5"/>
    <n v="4"/>
    <n v="1500"/>
    <n v="3099"/>
    <n v="1084"/>
    <s v="watches/roadster/roadster-men-navy-blue-analogue-watch-mfb-pn-lb-80242g/7101817/buy"/>
    <x v="39"/>
  </r>
  <r>
    <x v="1328"/>
    <x v="341"/>
    <n v="4.8"/>
    <n v="38"/>
    <n v="8795"/>
    <n v="7915"/>
    <s v="watches/casio/casio-g-shock-men-black-analogue-and-digital-watch-g975-ga-140-1a1dr/10704028/buy"/>
    <x v="39"/>
  </r>
  <r>
    <x v="657"/>
    <x v="2115"/>
    <n v="4.4000000000000004"/>
    <n v="73"/>
    <n v="999"/>
    <n v="499"/>
    <s v="wallets/wild-edge/wild-edge-men-brown-leather-two-fold-wallet/16175724/buy"/>
    <x v="25"/>
  </r>
  <r>
    <x v="243"/>
    <x v="5"/>
    <n v="4"/>
    <n v="241"/>
    <n v="1799"/>
    <n v="629"/>
    <s v="jeans/roadster/roadster-women-blue-skinny-fit-mid-rise-clean-look-stretchable-cropped-jeans/11688542/buy"/>
    <x v="19"/>
  </r>
  <r>
    <x v="17983"/>
    <x v="583"/>
    <n v="4.5999999999999996"/>
    <n v="31"/>
    <n v="1499"/>
    <n v="749"/>
    <s v="candles/bath--body-works/bath--body-works-aromatherapy-eucalyptus-spearmint-stress-relief-scented-candle-198-g/14819424/buy"/>
    <x v="265"/>
  </r>
  <r>
    <x v="1430"/>
    <x v="110"/>
    <n v="4.3"/>
    <n v="42"/>
    <n v="599"/>
    <n v="579"/>
    <s v="sandals/campus/campus-men-black--orange-comfort-sandals/13725422/buy"/>
    <x v="89"/>
  </r>
  <r>
    <x v="206"/>
    <x v="28"/>
    <n v="3.2"/>
    <n v="13"/>
    <n v="1098"/>
    <n v="439"/>
    <s v="track-pants/harvard/harvard-women-charcoal-grey-pure-cotton-regular-track-pants/15363084/buy"/>
    <x v="23"/>
  </r>
  <r>
    <x v="11456"/>
    <x v="2116"/>
    <n v="3.8"/>
    <n v="4"/>
    <n v="699"/>
    <n v="699"/>
    <s v="heels/sandak-by-bata/sandak-by-bata-beige-embellished-comfort-sandals/18298168/buy"/>
    <x v="14"/>
  </r>
  <r>
    <x v="993"/>
    <x v="212"/>
    <n v="4.0999999999999996"/>
    <n v="2400"/>
    <n v="2949"/>
    <n v="1327"/>
    <s v="jackets/locomotive/locomotive-men-black-solid-denim-jacket/10936542/buy"/>
    <x v="36"/>
  </r>
  <r>
    <x v="2270"/>
    <x v="5"/>
    <n v="4.4000000000000004"/>
    <n v="2100"/>
    <n v="1299"/>
    <n v="779"/>
    <s v="shirts/roadster/roadster-men-navy-blue--red-regular-fit-checked-sustainable-casual-shirt/10397855/buy"/>
    <x v="11"/>
  </r>
  <r>
    <x v="11280"/>
    <x v="203"/>
    <n v="3.9"/>
    <n v="45"/>
    <n v="6199"/>
    <n v="2975"/>
    <s v="kurtas/inddus/women-yellow-yoke-design-anarkali-kurta-with-floral-printed-dupatta/15444932/buy"/>
    <x v="1"/>
  </r>
  <r>
    <x v="2770"/>
    <x v="45"/>
    <n v="3"/>
    <n v="5"/>
    <n v="599"/>
    <n v="539"/>
    <s v="sandals/bata/-bata-men-brown-sandals/18251022/buy"/>
    <x v="89"/>
  </r>
  <r>
    <x v="1793"/>
    <x v="3"/>
    <n v="4.2"/>
    <n v="970"/>
    <n v="999"/>
    <n v="549"/>
    <s v="track-pants/tokyo-talkies/tokyo-talkies-women-green-solid-slim-fit-track-pants/14154082/buy"/>
    <x v="23"/>
  </r>
  <r>
    <x v="17984"/>
    <x v="148"/>
    <n v="3.8"/>
    <n v="4300"/>
    <n v="1999"/>
    <n v="699"/>
    <s v="sarees/saree-mall/saree-mall-blue--golden-quirky-print-saree/12564560/buy"/>
    <x v="16"/>
  </r>
  <r>
    <x v="5044"/>
    <x v="160"/>
    <n v="4.3"/>
    <n v="81"/>
    <n v="2999"/>
    <n v="1199"/>
    <s v="dresses/street-9/street-9-women-black-embellished-detail-net-maxi-dress/8160665/buy"/>
    <x v="2"/>
  </r>
  <r>
    <x v="993"/>
    <x v="5"/>
    <n v="4.3"/>
    <n v="684"/>
    <n v="2799"/>
    <n v="1539"/>
    <s v="jackets/roadster/roadster-men-black-solid-denim-jacket/6411482/buy"/>
    <x v="36"/>
  </r>
  <r>
    <x v="1355"/>
    <x v="195"/>
    <n v="4.0999999999999996"/>
    <n v="7"/>
    <n v="4499"/>
    <n v="3599"/>
    <s v="formal-shoes/louis-philippe/louis-philippe-men-black-saffiano-leather-formal-derbys/16193030/buy"/>
    <x v="24"/>
  </r>
  <r>
    <x v="346"/>
    <x v="723"/>
    <n v="4.4000000000000004"/>
    <n v="14"/>
    <n v="5349"/>
    <n v="1604"/>
    <s v="kurta-sets/khushal-k/khushal-k-women-yellow-printed-gotta-patti-pure-cotton-kurta--trousers-with-dupatta/17048612/buy"/>
    <x v="21"/>
  </r>
  <r>
    <x v="17985"/>
    <x v="5"/>
    <n v="4.4000000000000004"/>
    <n v="101"/>
    <n v="2199"/>
    <n v="879"/>
    <s v="dresses/roadster/the-roadster-lifestyle-co-olive-green-sheath-crochet-midi-dress/13611412/buy"/>
    <x v="2"/>
  </r>
  <r>
    <x v="17986"/>
    <x v="51"/>
    <n v="4.2"/>
    <n v="1400"/>
    <n v="1199"/>
    <n v="599"/>
    <s v="tops/sassafras/sassafras-women-black-solid-semi-sheer-top/10604568/buy"/>
    <x v="3"/>
  </r>
  <r>
    <x v="1139"/>
    <x v="0"/>
    <n v="4.3"/>
    <n v="720"/>
    <n v="1099"/>
    <n v="659"/>
    <s v="tops/mast--harbour/mast--harbour-women-teal-blue-solid-shirt-style-top/1710948/buy"/>
    <x v="3"/>
  </r>
  <r>
    <x v="5317"/>
    <x v="13"/>
    <n v="3.9"/>
    <n v="104"/>
    <n v="1549"/>
    <n v="743"/>
    <s v="trousers/highlander/highlander-men-grey-slim-fit-joggers-trousers/16098790/buy"/>
    <x v="27"/>
  </r>
  <r>
    <x v="17987"/>
    <x v="50"/>
    <n v="4.5999999999999996"/>
    <n v="20"/>
    <n v="6999"/>
    <n v="3499"/>
    <s v="sports-shoes/hrx-by-hrithik-roshan/hrx-by-hrithik-roshan-women-cream-coloured-propulsion-running-shoes/14149944/buy"/>
    <x v="4"/>
  </r>
  <r>
    <x v="2105"/>
    <x v="115"/>
    <n v="4.3"/>
    <n v="226"/>
    <n v="2695"/>
    <n v="1212"/>
    <s v="sunglasses/carlton-london/carlton-london-women-oversized-sunglasses-a3066/13133526/buy"/>
    <x v="26"/>
  </r>
  <r>
    <x v="6443"/>
    <x v="1728"/>
    <n v="4.5"/>
    <n v="24"/>
    <n v="2999"/>
    <n v="2549"/>
    <s v="tshirts/calvin-klein-jeans/calvin-klein-jeans-men-white-printed-slim-fit-round-neck-t-shirt/11152368/buy"/>
    <x v="12"/>
  </r>
  <r>
    <x v="1687"/>
    <x v="22"/>
    <n v="4.7"/>
    <n v="301"/>
    <n v="1699"/>
    <n v="1444"/>
    <s v="wallets/levis/levis-men-brown-solid-two-fold-genuine-leather-wallet/1905800/buy"/>
    <x v="25"/>
  </r>
  <r>
    <x v="17988"/>
    <x v="307"/>
    <n v="4.3"/>
    <n v="39"/>
    <n v="7299"/>
    <n v="2189"/>
    <s v="formal-shoes/red-tape/red-tape-men-black-solid-leather-formal-monks/17263676/buy"/>
    <x v="24"/>
  </r>
  <r>
    <x v="165"/>
    <x v="75"/>
    <n v="4.5"/>
    <n v="37"/>
    <n v="9050"/>
    <n v="5882"/>
    <s v="watches/tommy-hilfiger/tommy-hilfiger-men-blue-analogue-watch-th1791424/8513807/buy"/>
    <x v="39"/>
  </r>
  <r>
    <x v="16251"/>
    <x v="356"/>
    <n v="4.0999999999999996"/>
    <n v="146"/>
    <n v="3490"/>
    <n v="3490"/>
    <s v="flip-flops/birkenstock/birkenstock-unisex-black-barbados-eva-regular-width-sliders/11661954/buy"/>
    <x v="0"/>
  </r>
  <r>
    <x v="11444"/>
    <x v="52"/>
    <n v="4.4000000000000004"/>
    <n v="8"/>
    <n v="1399"/>
    <n v="1399"/>
    <s v="tshirts/us-polo-assn-kids/us-polo-assn-kids-boys-assorted-pack-2-printed-t-shirts/17616306/buy"/>
    <x v="12"/>
  </r>
  <r>
    <x v="1144"/>
    <x v="115"/>
    <n v="4.3"/>
    <n v="212"/>
    <n v="799"/>
    <n v="439"/>
    <s v="flip-flops/carlton-london/carlton-london-women-green-rubber-thong-flip-flops/16596988/buy"/>
    <x v="0"/>
  </r>
  <r>
    <x v="17989"/>
    <x v="774"/>
    <n v="3.1"/>
    <n v="8"/>
    <n v="525"/>
    <n v="351"/>
    <s v="jewellery-set/sohi/-sohi-gold-plated-pink--off-white-stone-studded--beaded-jewellery-set/18102244/buy"/>
    <x v="63"/>
  </r>
  <r>
    <x v="590"/>
    <x v="163"/>
    <n v="3.3"/>
    <n v="914"/>
    <n v="3495"/>
    <n v="699"/>
    <s v="casual-shoes/afrojack/afrojack-men-grey-sneakers/9356411/buy"/>
    <x v="9"/>
  </r>
  <r>
    <x v="590"/>
    <x v="34"/>
    <n v="4"/>
    <n v="80"/>
    <n v="3799"/>
    <n v="2089"/>
    <s v="casual-shoes/wrogn/wrogn-men-white-sneakers/5966570/buy"/>
    <x v="9"/>
  </r>
  <r>
    <x v="17990"/>
    <x v="5"/>
    <n v="4.2"/>
    <n v="1700"/>
    <n v="699"/>
    <n v="419"/>
    <s v="tshirts/roadster/roadster-men-turquoise-blue-solid-round-neck-sustainable-greenturn-organic-cotton-t-shirt/10307423/buy"/>
    <x v="12"/>
  </r>
  <r>
    <x v="519"/>
    <x v="70"/>
    <n v="4.3"/>
    <n v="128"/>
    <n v="569"/>
    <n v="569"/>
    <s v="briefs/jockey/jockey-women-pack-of-3-assorted-bikini-briefs-3006-0305-asstd/15034270/buy"/>
    <x v="33"/>
  </r>
  <r>
    <x v="663"/>
    <x v="83"/>
    <n v="4.8"/>
    <n v="8"/>
    <n v="1999"/>
    <n v="1579"/>
    <s v="tshirts/allen-solly/allen-solly-men-orange--red-floral-printed-pure-cotton-polo-collar-t-shirt/17730628/buy"/>
    <x v="12"/>
  </r>
  <r>
    <x v="357"/>
    <x v="5"/>
    <n v="4.2"/>
    <n v="650"/>
    <n v="1299"/>
    <n v="779"/>
    <s v="shirts/roadster/roadster-men-navy-blue--red-regular-fit-checked-casual-shirt/11327044/buy"/>
    <x v="11"/>
  </r>
  <r>
    <x v="377"/>
    <x v="83"/>
    <n v="4.4000000000000004"/>
    <n v="8"/>
    <n v="2299"/>
    <n v="1816"/>
    <s v="handbags/allen-solly/allen-solly-black-pu-structured-sling-bag/18037052/buy"/>
    <x v="8"/>
  </r>
  <r>
    <x v="17991"/>
    <x v="691"/>
    <n v="4.0999999999999996"/>
    <n v="7"/>
    <n v="1999"/>
    <n v="1799"/>
    <s v="shorts/asics/asics-men-navy-blue--blue-abstract-printed-above-knee-panel-shorts/16894128/buy"/>
    <x v="17"/>
  </r>
  <r>
    <x v="7461"/>
    <x v="0"/>
    <n v="4.2"/>
    <n v="37"/>
    <n v="2499"/>
    <n v="874"/>
    <s v="trousers/mast--harbour/mast--harbour-men-cream-coloured-pure-cotton-cargos-trousers/14886038/buy"/>
    <x v="27"/>
  </r>
  <r>
    <x v="17992"/>
    <x v="289"/>
    <n v="4.5999999999999996"/>
    <n v="9"/>
    <n v="349"/>
    <n v="349"/>
    <s v="briefs/pantaloons-junior/pantaloons-junior-girls-pack-of-3-printed-cotton-briefs-8905500087853-multi/18346474/buy"/>
    <x v="33"/>
  </r>
  <r>
    <x v="37"/>
    <x v="89"/>
    <n v="4.7"/>
    <n v="35"/>
    <n v="1899"/>
    <n v="1044"/>
    <s v="dresses/dressberry/dressberry-pink--white-floral-a-line-midi-dress/16183932/buy"/>
    <x v="2"/>
  </r>
  <r>
    <x v="17993"/>
    <x v="43"/>
    <n v="4.5"/>
    <n v="258"/>
    <n v="1499"/>
    <n v="1199"/>
    <s v="flip-flops/puma/puma-men-grey-ketava-graphic-v2-thong-flip-flops/11334678/buy"/>
    <x v="0"/>
  </r>
  <r>
    <x v="797"/>
    <x v="212"/>
    <n v="4.2"/>
    <n v="314"/>
    <n v="1299"/>
    <n v="545"/>
    <s v="track-pants/locomotive/locomotive-men-olive-green-solid-slim-fit-track-pants-/14440242/buy"/>
    <x v="23"/>
  </r>
  <r>
    <x v="17994"/>
    <x v="3"/>
    <n v="4"/>
    <n v="1500"/>
    <n v="1499"/>
    <n v="899"/>
    <s v="dresses/tokyo-talkies/tokyo-talkies-blue--white-cotton-midi-dress/2181464/buy"/>
    <x v="2"/>
  </r>
  <r>
    <x v="17995"/>
    <x v="642"/>
    <n v="4.9000000000000004"/>
    <n v="9"/>
    <n v="3795"/>
    <n v="2087"/>
    <s v="flip-flops/crocs/crocs-kids-navy-blue-disney-mickey-lights-clogs/16201728/buy"/>
    <x v="0"/>
  </r>
  <r>
    <x v="17996"/>
    <x v="212"/>
    <n v="4.2"/>
    <n v="97"/>
    <n v="699"/>
    <n v="265"/>
    <s v="tshirts/locomotive/locomotive-men-white-printed-v-neck-raw-edge-slim-fit-t-shirt/16058686/buy"/>
    <x v="12"/>
  </r>
  <r>
    <x v="17997"/>
    <x v="499"/>
    <n v="4.4000000000000004"/>
    <n v="1600"/>
    <n v="255"/>
    <n v="219"/>
    <s v="shampoo-and-conditioner/himalaya/himalaya-anti-hair-fall-shampoo-400-ml/6627271/buy"/>
    <x v="123"/>
  </r>
  <r>
    <x v="166"/>
    <x v="49"/>
    <n v="4.5999999999999996"/>
    <n v="93"/>
    <n v="2690"/>
    <n v="1210"/>
    <s v="handbags/baggit/baggit-black-textured-shoulder-bag/16577730/buy"/>
    <x v="8"/>
  </r>
  <r>
    <x v="17998"/>
    <x v="41"/>
    <n v="4"/>
    <n v="824"/>
    <n v="1899"/>
    <n v="645"/>
    <s v="belts/kastner/kastner-pack-of-3-women-brown--black-solid-belt/14313172/buy"/>
    <x v="22"/>
  </r>
  <r>
    <x v="46"/>
    <x v="25"/>
    <n v="4.2"/>
    <n v="25"/>
    <n v="2199"/>
    <n v="1539"/>
    <s v="shirts/park-avenue/park-avenue-men-blue--peach-slim-fit-checked-casual-shirt/16398094/buy"/>
    <x v="11"/>
  </r>
  <r>
    <x v="1086"/>
    <x v="5"/>
    <n v="4"/>
    <n v="728"/>
    <n v="499"/>
    <n v="174"/>
    <s v="tshirts/roadster/roadster-time-travlr-men-white-sleveless-pure-cotton-t-shirt-with-raw-edges/2498491/buy"/>
    <x v="12"/>
  </r>
  <r>
    <x v="17999"/>
    <x v="14"/>
    <n v="4.3"/>
    <n v="6"/>
    <n v="3990"/>
    <n v="3990"/>
    <s v="dresses/mango/mango-women-black-solid-shirt-collar-wrap-dress/18319626/buy"/>
    <x v="2"/>
  </r>
  <r>
    <x v="3569"/>
    <x v="208"/>
    <n v="4.0999999999999996"/>
    <n v="12"/>
    <n v="199"/>
    <n v="199"/>
    <s v="tshirts/max/max-boys-red-typography-printed-pure-cotton-t-shirt/18314792/buy"/>
    <x v="12"/>
  </r>
  <r>
    <x v="42"/>
    <x v="5"/>
    <n v="3.6"/>
    <n v="1200"/>
    <n v="1799"/>
    <n v="629"/>
    <s v="jeans/roadster/roadster-men-blue-slim-fit-mid-rise-clean-look-stretchable-jeans/10046831/buy"/>
    <x v="19"/>
  </r>
  <r>
    <x v="18000"/>
    <x v="198"/>
    <n v="4.5999999999999996"/>
    <n v="2900"/>
    <n v="219"/>
    <n v="197"/>
    <s v="shampoo-and-conditioner/loreal/loreal-paris-dream-lengths-detangling-conditioner-with-vegetal-keratin-1925-ml/13701900/buy"/>
    <x v="123"/>
  </r>
  <r>
    <x v="2228"/>
    <x v="1"/>
    <n v="3.8"/>
    <n v="117"/>
    <n v="5995"/>
    <n v="4796"/>
    <s v="kurta-sets/biba/biba-women-pink--yellow-printed-layered-kurta-with-churidar--dupatta/12411752/buy"/>
    <x v="21"/>
  </r>
  <r>
    <x v="18001"/>
    <x v="70"/>
    <n v="4.7"/>
    <n v="180"/>
    <n v="275"/>
    <n v="275"/>
    <s v="innerwear-vests/jockey/jockey-elance-elance-men-white-modern-innerwear-vest-8823/80058/buy"/>
    <x v="114"/>
  </r>
  <r>
    <x v="185"/>
    <x v="5"/>
    <n v="4.3"/>
    <n v="177"/>
    <n v="799"/>
    <n v="479"/>
    <s v="tshirts/roadster/roadster-men-yellow-striped-round-neck-pure-cotton-t-shirt/11545368/buy"/>
    <x v="12"/>
  </r>
  <r>
    <x v="18002"/>
    <x v="62"/>
    <n v="3.9"/>
    <n v="152"/>
    <n v="999"/>
    <n v="699"/>
    <s v="heels/shoetopia/shoetopia-pink--gold-toned-embellished-platform-sandals/15682118/buy"/>
    <x v="14"/>
  </r>
  <r>
    <x v="445"/>
    <x v="0"/>
    <n v="4.5"/>
    <n v="444"/>
    <n v="1899"/>
    <n v="759"/>
    <s v="dresses/mast--harbour/mast--harbour-women-teal-green-solid-a-line-dress/2353453/buy"/>
    <x v="2"/>
  </r>
  <r>
    <x v="18003"/>
    <x v="659"/>
    <n v="4.4000000000000004"/>
    <n v="22"/>
    <n v="1099"/>
    <n v="527"/>
    <s v="capris/cutiekins/cutiekins-girls-blue-capris/17678892/buy"/>
    <x v="58"/>
  </r>
  <r>
    <x v="14"/>
    <x v="264"/>
    <n v="3.7"/>
    <n v="624"/>
    <n v="3995"/>
    <n v="838"/>
    <s v="casual-shoes/el-paso/el-paso-women-white-woven-design-synthetic-mid-top-sneakers/13418724/buy"/>
    <x v="9"/>
  </r>
  <r>
    <x v="331"/>
    <x v="389"/>
    <n v="4.0999999999999996"/>
    <n v="16"/>
    <n v="2799"/>
    <n v="1679"/>
    <s v="jeans/lee/lee-men-blue-skinny-fit-mid-rise-clean-look-stretchable-jeans/2267543/buy"/>
    <x v="19"/>
  </r>
  <r>
    <x v="15"/>
    <x v="13"/>
    <n v="4.3"/>
    <n v="157"/>
    <n v="1449"/>
    <n v="550"/>
    <s v="shirts/highlander/highlander-men-brown-slim-fit-solid-casual-shirt/12949996/buy"/>
    <x v="11"/>
  </r>
  <r>
    <x v="370"/>
    <x v="5"/>
    <n v="4.2"/>
    <n v="823"/>
    <n v="1899"/>
    <n v="664"/>
    <s v="shirts/roadster/roadster-men-navy-blue--red-regular-fit-checked-sustainable-casual-shirt/10397879/buy"/>
    <x v="11"/>
  </r>
  <r>
    <x v="18004"/>
    <x v="512"/>
    <n v="4.7"/>
    <n v="21"/>
    <n v="2199"/>
    <n v="2199"/>
    <s v="casual-shoes/skechers/skechers-girls-navy-blue--pink-dreamy-dancer---radiant-rogue-sneakers/14957648/buy"/>
    <x v="9"/>
  </r>
  <r>
    <x v="72"/>
    <x v="283"/>
    <n v="4"/>
    <n v="462"/>
    <n v="1295"/>
    <n v="1100"/>
    <s v="tshirts/nike/nike-men-navy-blue-solid-round-neck-as-m-nk-t-shirt/2187626/buy"/>
    <x v="12"/>
  </r>
  <r>
    <x v="2627"/>
    <x v="206"/>
    <n v="4.2"/>
    <n v="197"/>
    <n v="1895"/>
    <n v="1421"/>
    <s v="dresses/20dresses/20dresses-women-green--rust-orange-layered-floral-print-wrap-dress/11844066/buy"/>
    <x v="2"/>
  </r>
  <r>
    <x v="16168"/>
    <x v="51"/>
    <n v="4.3"/>
    <n v="1200"/>
    <n v="899"/>
    <n v="440"/>
    <s v="tops/sassafras/sassafras-green--white-striped-styled-back-crop-top/9553433/buy"/>
    <x v="3"/>
  </r>
  <r>
    <x v="17376"/>
    <x v="1007"/>
    <n v="4.3"/>
    <n v="763"/>
    <n v="3499"/>
    <n v="1224"/>
    <s v="clothing-set/aj-dezines/aj-dezines-boys-blue-solid-shirt-with-trousers/7484209/buy"/>
    <x v="49"/>
  </r>
  <r>
    <x v="18005"/>
    <x v="14"/>
    <n v="4.0999999999999996"/>
    <n v="10"/>
    <n v="1190"/>
    <n v="1190"/>
    <s v="tshirts/mango/mango-women-blue-pure-cotton-v-neck-drop-shoulder-sleeves-t-shirt/17969838/buy"/>
    <x v="12"/>
  </r>
  <r>
    <x v="18006"/>
    <x v="359"/>
    <n v="4.2"/>
    <n v="13700"/>
    <n v="2989"/>
    <n v="1046"/>
    <s v="kurta-sets/anubhutee/anubhutee-peacock-blue-kurta-set-with-golden-traditional-motifs/11090416/buy"/>
    <x v="21"/>
  </r>
  <r>
    <x v="18007"/>
    <x v="50"/>
    <n v="4.5999999999999996"/>
    <n v="22"/>
    <n v="3299"/>
    <n v="1979"/>
    <s v="casual-shoes/hrx-by-hrithik-roshan/hrx-by-hrithik-roshan-men-navy-blue-woven-design-urban-street-athleisure-shoes/15566654/buy"/>
    <x v="9"/>
  </r>
  <r>
    <x v="3769"/>
    <x v="110"/>
    <n v="4.5"/>
    <n v="33"/>
    <n v="799"/>
    <n v="654"/>
    <s v="sports-shoes/campus/campus-unisex-kids-white-mesh-tom--jerry-running-non-marking-shoes/17795424/buy"/>
    <x v="4"/>
  </r>
  <r>
    <x v="2146"/>
    <x v="43"/>
    <n v="4.3"/>
    <n v="28"/>
    <n v="1499"/>
    <n v="599"/>
    <s v="tshirts/puma/puma-women-coral-pink-printed-round-neck-pure-cotton-t-shirt/13889106/buy"/>
    <x v="12"/>
  </r>
  <r>
    <x v="18008"/>
    <x v="847"/>
    <n v="4.5"/>
    <n v="2100"/>
    <n v="299"/>
    <n v="299"/>
    <s v="face-moisturisers/garnier/garnier-wrinkle-lift-anti-ageing-cream-40g/7085392/buy"/>
    <x v="85"/>
  </r>
  <r>
    <x v="559"/>
    <x v="474"/>
    <n v="4.2"/>
    <n v="23"/>
    <n v="1499"/>
    <n v="899"/>
    <s v="tshirts/celio/celio-men-white-solid-polo-collar-t-shirt/13658644/buy"/>
    <x v="12"/>
  </r>
  <r>
    <x v="18009"/>
    <x v="11"/>
    <n v="4"/>
    <n v="31"/>
    <n v="4495"/>
    <n v="899"/>
    <s v="jewellery-set/zaveri-pearls/zaveri-pearls-gold-plated-pink--green-beaded-multistrand-bridal-jewellery-set/17683338/buy"/>
    <x v="63"/>
  </r>
  <r>
    <x v="5680"/>
    <x v="1379"/>
    <n v="4.4000000000000004"/>
    <n v="370"/>
    <n v="4599"/>
    <n v="1195"/>
    <s v="backpacks/louis-caron/louis-caron-unisex-black--grey-graphic-backpack/12196926/buy"/>
    <x v="37"/>
  </r>
  <r>
    <x v="72"/>
    <x v="5"/>
    <n v="4.3"/>
    <n v="1100"/>
    <n v="699"/>
    <n v="335"/>
    <s v="tshirts/roadster/roadster-men-pink-solid-round-neck-t-shirt/1996732/buy"/>
    <x v="12"/>
  </r>
  <r>
    <x v="6927"/>
    <x v="5"/>
    <n v="4"/>
    <n v="201"/>
    <n v="799"/>
    <n v="439"/>
    <s v="tops/roadster/the-roadster-lifestyle-co-maroon-puff-sleeve-regular-top/13601236/buy"/>
    <x v="3"/>
  </r>
  <r>
    <x v="18010"/>
    <x v="415"/>
    <n v="4.2"/>
    <n v="44"/>
    <n v="3060"/>
    <n v="1162"/>
    <s v="kitchen-storage/goodhomes/goodhomes-set-of-3-glass-storage-box-with-airtight-wooden-lid/13706948/buy"/>
    <x v="194"/>
  </r>
  <r>
    <x v="1806"/>
    <x v="203"/>
    <n v="4.5"/>
    <n v="1600"/>
    <n v="4699"/>
    <n v="1973"/>
    <s v="sarees/inddus/inddus-purple--golden-silk-blend-woven-design-banarasi-saree/12631352/buy"/>
    <x v="16"/>
  </r>
  <r>
    <x v="121"/>
    <x v="5"/>
    <n v="3.9"/>
    <n v="134"/>
    <n v="1999"/>
    <n v="899"/>
    <s v="jeans/roadster/roadster-men-navy-blue-carrot-fit-light-fade-stretchable-jeans/14637872/buy"/>
    <x v="19"/>
  </r>
  <r>
    <x v="18011"/>
    <x v="95"/>
    <n v="4.4000000000000004"/>
    <n v="69"/>
    <n v="4680"/>
    <n v="1542"/>
    <s v="jewellery-set/yellow-chimes/yellow-chimes-rhodium-plated-silver-toned--white-ad-studded-jewellery-set/16428268/buy"/>
    <x v="63"/>
  </r>
  <r>
    <x v="10113"/>
    <x v="29"/>
    <n v="4.4000000000000004"/>
    <n v="5"/>
    <n v="2195"/>
    <n v="2195"/>
    <s v="trousers/blackberrys/blackberrys-men-beige-solid-chinos/17859650/buy"/>
    <x v="27"/>
  </r>
  <r>
    <x v="663"/>
    <x v="249"/>
    <n v="4.2"/>
    <n v="13"/>
    <n v="1699"/>
    <n v="764"/>
    <s v="tshirts/nautica/nautica-men-navy-blue-striped-detail-pure-cotton-t-shirt/15339584/buy"/>
    <x v="12"/>
  </r>
  <r>
    <x v="18012"/>
    <x v="145"/>
    <n v="4.9000000000000004"/>
    <n v="8"/>
    <n v="1599"/>
    <n v="1359"/>
    <s v="capris/reebok/reebok-women-black-solid-mesh-solid-training-capris/16761876/buy"/>
    <x v="58"/>
  </r>
  <r>
    <x v="4307"/>
    <x v="239"/>
    <n v="3.9"/>
    <n v="221"/>
    <n v="2997"/>
    <n v="749"/>
    <s v="tshirts/hellcat/hellcat-boys-navy-blue--green-pack-of-3-printed-bio-finish-cotton-regular-fit-t-shirt/17132454/buy"/>
    <x v="12"/>
  </r>
  <r>
    <x v="18013"/>
    <x v="38"/>
    <n v="4.5"/>
    <n v="59"/>
    <n v="3499"/>
    <n v="1679"/>
    <s v="sarees/all-about-you/all-about-you-pink-embroidered-with-bead-work-net-saree/16311576/buy"/>
    <x v="16"/>
  </r>
  <r>
    <x v="5284"/>
    <x v="51"/>
    <n v="4.4000000000000004"/>
    <n v="964"/>
    <n v="1699"/>
    <n v="832"/>
    <s v="dresses/sassafras/sassafras-women-black-solid-blazer-dress/13873912/buy"/>
    <x v="2"/>
  </r>
  <r>
    <x v="18014"/>
    <x v="127"/>
    <n v="4.8"/>
    <n v="5"/>
    <n v="599"/>
    <n v="599"/>
    <s v="palazzos/twin-birds/twin-birds-women-red-solid-palazzos/18225694/buy"/>
    <x v="44"/>
  </r>
  <r>
    <x v="6155"/>
    <x v="89"/>
    <n v="3.4"/>
    <n v="12"/>
    <n v="2199"/>
    <n v="769"/>
    <s v="flats/dressberry/dressberry-women-fluorescent-green-croc-textured-open-toe-flats/14921954/buy"/>
    <x v="28"/>
  </r>
  <r>
    <x v="46"/>
    <x v="13"/>
    <n v="4.3"/>
    <n v="127"/>
    <n v="1199"/>
    <n v="563"/>
    <s v="shirts/highlander/highlander-men-navy-blue-slim-fit-floral-printed-casual-shirt/16696254/buy"/>
    <x v="11"/>
  </r>
  <r>
    <x v="610"/>
    <x v="174"/>
    <n v="3.7"/>
    <n v="29"/>
    <n v="2299"/>
    <n v="1264"/>
    <s v="casual-shoes/slazenger/slazenger-men-dark-olive-green-solid-sneakers/15565908/buy"/>
    <x v="9"/>
  </r>
  <r>
    <x v="18015"/>
    <x v="50"/>
    <n v="3.8"/>
    <n v="5"/>
    <n v="2799"/>
    <n v="1679"/>
    <s v="sports-shoes/hrx-by-hrithik-roshan/hrx-by-hrithik-roshan-women-black-aqua-shoes/16204212/buy"/>
    <x v="4"/>
  </r>
  <r>
    <x v="18016"/>
    <x v="162"/>
    <n v="4.2"/>
    <n v="1300"/>
    <n v="999"/>
    <n v="799"/>
    <s v="flats/shezone/shezone-women-black--beige-animal-printed-ballerinas/12721072/buy"/>
    <x v="28"/>
  </r>
  <r>
    <x v="2653"/>
    <x v="21"/>
    <n v="4.4000000000000004"/>
    <n v="532"/>
    <n v="3099"/>
    <n v="1394"/>
    <s v="kurta-sets/anouk/anouk-women-navy-blue-embroidered-kurta-with-trousers-and-red-dupatta/13789760/buy"/>
    <x v="21"/>
  </r>
  <r>
    <x v="18017"/>
    <x v="43"/>
    <n v="4.4000000000000004"/>
    <n v="279"/>
    <n v="2999"/>
    <n v="1949"/>
    <s v="sports-sandals/puma/puma-men-black-aqua-v1-sports-sandals/12285850/buy"/>
    <x v="84"/>
  </r>
  <r>
    <x v="18018"/>
    <x v="85"/>
    <n v="4.2"/>
    <n v="9"/>
    <n v="1799"/>
    <n v="989"/>
    <s v="shirts/ether/ether-kora-collection-men-cream-coloured-sustainable-unbleached-fabric-pure-cotton-shirt/14804404/buy"/>
    <x v="11"/>
  </r>
  <r>
    <x v="18019"/>
    <x v="1364"/>
    <n v="4.5999999999999996"/>
    <n v="79"/>
    <n v="7100"/>
    <n v="7100"/>
    <s v="perfume-and-body-mist/giorgio-armani/giorgio-armani-men-acqua-di-gio-profondo-eau-de-parfum-125ml/13776500/buy"/>
    <x v="15"/>
  </r>
  <r>
    <x v="12098"/>
    <x v="283"/>
    <n v="4.3"/>
    <n v="8"/>
    <n v="995"/>
    <n v="995"/>
    <s v="shorts/nike/nike-women-olive-green-solid-dri-fit-mid-rise-sports-shorts/18141402/buy"/>
    <x v="17"/>
  </r>
  <r>
    <x v="1153"/>
    <x v="449"/>
    <n v="3.8"/>
    <n v="26"/>
    <n v="599"/>
    <n v="599"/>
    <s v="leggings/go-colors/go-colors-women-white-solid-ankle-length-leggings/13446792/buy"/>
    <x v="48"/>
  </r>
  <r>
    <x v="15"/>
    <x v="20"/>
    <n v="4.3"/>
    <n v="505"/>
    <n v="1899"/>
    <n v="664"/>
    <s v="shirts/herenow/herenow-men-navy-blue-slim-fit-printed-casual-shirt/12738214/buy"/>
    <x v="11"/>
  </r>
  <r>
    <x v="473"/>
    <x v="22"/>
    <n v="4.7"/>
    <n v="12"/>
    <n v="1399"/>
    <n v="979"/>
    <s v="tshirts/levis/levis-men-white-printed-pure-cotton-t-shirt/18087746/buy"/>
    <x v="12"/>
  </r>
  <r>
    <x v="58"/>
    <x v="166"/>
    <n v="4.3"/>
    <n v="13"/>
    <n v="2799"/>
    <n v="1399"/>
    <s v="shirts/rare-rabbit/rare-rabbit-men-navy-blue-slim-fit-floral-opaque-printed-casual-shirt/15294254/buy"/>
    <x v="11"/>
  </r>
  <r>
    <x v="1627"/>
    <x v="486"/>
    <n v="4.0999999999999996"/>
    <n v="230"/>
    <n v="1799"/>
    <n v="791"/>
    <s v="tunics/bhama-couture/bhama-couture-blue--white-printed-tunic/12151786/buy"/>
    <x v="145"/>
  </r>
  <r>
    <x v="165"/>
    <x v="0"/>
    <n v="3.9"/>
    <n v="16"/>
    <n v="4499"/>
    <n v="1574"/>
    <s v="watches/mast--harbour/mast--harbour-men-navy-blue-dial--bracelet-straps-analogue-watch-mfb-pn-w1190g/15760082/buy"/>
    <x v="39"/>
  </r>
  <r>
    <x v="165"/>
    <x v="255"/>
    <n v="4.4000000000000004"/>
    <n v="14"/>
    <n v="6450"/>
    <n v="3483"/>
    <s v="watches/scuderia-ferrari/scuderia-ferrari-men-blue-pit-crew-analogue-watch-0830779/13113044/buy"/>
    <x v="39"/>
  </r>
  <r>
    <x v="15423"/>
    <x v="672"/>
    <n v="4.3"/>
    <n v="8"/>
    <n v="1599"/>
    <n v="1039"/>
    <s v="casual-shoes/liberty/liberty-men-tan-pu-derbys/16815338/buy"/>
    <x v="9"/>
  </r>
  <r>
    <x v="343"/>
    <x v="13"/>
    <n v="4.2"/>
    <n v="51"/>
    <n v="749"/>
    <n v="359"/>
    <s v="tshirts/highlander/highlander-men-black-printed-slim-fit-cotton-t-shirt/17280268/buy"/>
    <x v="12"/>
  </r>
  <r>
    <x v="333"/>
    <x v="2"/>
    <n v="4"/>
    <n v="120"/>
    <n v="2199"/>
    <n v="681"/>
    <s v="kurta-sets/vishudh/vishudh-women-grey-printed-cotton-kurta-with-trousers/13410516/buy"/>
    <x v="21"/>
  </r>
  <r>
    <x v="91"/>
    <x v="22"/>
    <n v="4.0999999999999996"/>
    <n v="15"/>
    <n v="4999"/>
    <n v="4249"/>
    <s v="jeans/levis/levis-512-men-navy-blue-slim-tapered-fit-mid-rise-clean-look-light-fade-stretchable-jeans/16747938/buy"/>
    <x v="19"/>
  </r>
  <r>
    <x v="649"/>
    <x v="886"/>
    <n v="4.2"/>
    <n v="685"/>
    <n v="1999"/>
    <n v="899"/>
    <s v="jeans/paris-hamilton/paris-hamilton-women-black-boyfriend-fit-high-rise-clean-look-stretchable-jeans/12954242/buy"/>
    <x v="19"/>
  </r>
  <r>
    <x v="1160"/>
    <x v="157"/>
    <n v="4.3"/>
    <n v="1000"/>
    <n v="1799"/>
    <n v="809"/>
    <s v="shirts/kook-n-keech/kook-n-keech-women-black-regular-fit-printed-casual-shirt/2371017/buy"/>
    <x v="11"/>
  </r>
  <r>
    <x v="18020"/>
    <x v="5"/>
    <n v="4.3"/>
    <n v="231"/>
    <n v="1999"/>
    <n v="799"/>
    <s v="jeans/roadster/roadster-women-black-straight-fit-workwear-inspired-stretchable-cropped-jeans/13710582/buy"/>
    <x v="19"/>
  </r>
  <r>
    <x v="659"/>
    <x v="14"/>
    <n v="4.2"/>
    <n v="28"/>
    <n v="890"/>
    <n v="890"/>
    <s v="tshirts/mango/mango-women-white-v-neck-pure-cotton-t-shirt/16707638/buy"/>
    <x v="12"/>
  </r>
  <r>
    <x v="192"/>
    <x v="36"/>
    <n v="4.5"/>
    <n v="227"/>
    <n v="2690"/>
    <n v="1479"/>
    <s v="handbags/lavie/lavie-olive-green-solid-sling-bag/8057521/buy"/>
    <x v="8"/>
  </r>
  <r>
    <x v="18021"/>
    <x v="606"/>
    <n v="4.2"/>
    <n v="533"/>
    <n v="1499"/>
    <n v="674"/>
    <s v="tops/style-quotient/style-quotient-white-lace-detail-a-line-top/11223680/buy"/>
    <x v="3"/>
  </r>
  <r>
    <x v="18022"/>
    <x v="50"/>
    <n v="4.3"/>
    <n v="355"/>
    <n v="5099"/>
    <n v="2549"/>
    <s v="casual-shoes/hrx-by-hrithik-roshan/hrx-by-hrithik-roshan-men-navy-blue-fly-sneakers/11084132/buy"/>
    <x v="9"/>
  </r>
  <r>
    <x v="18023"/>
    <x v="363"/>
    <n v="4.3"/>
    <n v="160"/>
    <n v="699"/>
    <n v="664"/>
    <s v="briefs/us-polo-assn/us-polo-assn-men-pack-of-2-assorted-basic-briefs/15259026/buy"/>
    <x v="33"/>
  </r>
  <r>
    <x v="18024"/>
    <x v="96"/>
    <n v="4"/>
    <n v="1100"/>
    <n v="1899"/>
    <n v="569"/>
    <s v="tops/pluss/pluss-rose-applique-top-with-bell-sleeves/6914141/buy"/>
    <x v="3"/>
  </r>
  <r>
    <x v="18025"/>
    <x v="160"/>
    <n v="3.7"/>
    <n v="78"/>
    <n v="1499"/>
    <n v="479"/>
    <s v="dresses/street-9/street-9-women-olive-solid-high-low-dress/15885154/buy"/>
    <x v="2"/>
  </r>
  <r>
    <x v="14401"/>
    <x v="43"/>
    <n v="4.0999999999999996"/>
    <n v="103"/>
    <n v="3999"/>
    <n v="3199"/>
    <s v="tracksuits/puma/puma-men-red--black-solid-track-suit/14861572/buy"/>
    <x v="79"/>
  </r>
  <r>
    <x v="503"/>
    <x v="21"/>
    <n v="4.4000000000000004"/>
    <n v="21"/>
    <n v="4199"/>
    <n v="1679"/>
    <s v="kurta-sets/anouk/anouk-women-navy-blue-ethnic-motifs-pure-cotton-kurta-with-trousers--with-dupatta/16991118/buy"/>
    <x v="21"/>
  </r>
  <r>
    <x v="2611"/>
    <x v="6"/>
    <n v="4.5999999999999996"/>
    <n v="14"/>
    <n v="1299"/>
    <n v="1299"/>
    <s v="tshirts/hm/hm-blue-printed-t-shirt/18376810/buy"/>
    <x v="12"/>
  </r>
  <r>
    <x v="18026"/>
    <x v="0"/>
    <n v="3.1"/>
    <n v="158"/>
    <n v="2659"/>
    <n v="797"/>
    <s v="sandals/mast--harbour/mast--harbour-men-black--brown-solid-leather-comfort-sandals/13251892/buy"/>
    <x v="89"/>
  </r>
  <r>
    <x v="1731"/>
    <x v="160"/>
    <n v="4.2"/>
    <n v="1000"/>
    <n v="2299"/>
    <n v="873"/>
    <s v="trousers/street-9/street-9-women-black-cargos/12277592/buy"/>
    <x v="27"/>
  </r>
  <r>
    <x v="557"/>
    <x v="35"/>
    <n v="3.8"/>
    <n v="6"/>
    <n v="1899"/>
    <n v="1424"/>
    <s v="jeans/flying-machine/flying-machine-women-black-veronica-skinny-fit-high-rise-stretchable-jeans/17762022/buy"/>
    <x v="19"/>
  </r>
  <r>
    <x v="1144"/>
    <x v="159"/>
    <n v="3.8"/>
    <n v="66"/>
    <n v="1499"/>
    <n v="674"/>
    <s v="flip-flops/carlton-london-sports/carlton-london-sports-women-grey--white-rubber-thong-flip-flops/15176298/buy"/>
    <x v="0"/>
  </r>
  <r>
    <x v="3586"/>
    <x v="2"/>
    <n v="4.2"/>
    <n v="105"/>
    <n v="1549"/>
    <n v="604"/>
    <s v="kurtas/vishudh/vishudh-women-navy-blue--red-cotton-checked-yoke-design-straight-kurta/16904174/buy"/>
    <x v="1"/>
  </r>
  <r>
    <x v="18027"/>
    <x v="536"/>
    <n v="4.2"/>
    <n v="30"/>
    <n v="4999"/>
    <n v="2499"/>
    <s v="bedding-set/bianca/bianca-unisex-king-size-floral-printed-ac-comforter-with-bedsheet--2-pillow-cover-set/15659728/buy"/>
    <x v="249"/>
  </r>
  <r>
    <x v="18028"/>
    <x v="88"/>
    <n v="4.3"/>
    <n v="6"/>
    <n v="6999"/>
    <n v="4549"/>
    <s v="kurta-sets/house-of-pataudi/house-of-pataudi-women-pink-ethnic-motifs-embroidered-jashn-kurta-set/14769520/buy"/>
    <x v="21"/>
  </r>
  <r>
    <x v="10917"/>
    <x v="745"/>
    <n v="4"/>
    <n v="61"/>
    <n v="1499"/>
    <n v="494"/>
    <s v="belts/zoro/zoro-men-blue-textured-canvas-belt/17563866/buy"/>
    <x v="22"/>
  </r>
  <r>
    <x v="46"/>
    <x v="34"/>
    <n v="4.2"/>
    <n v="557"/>
    <n v="2399"/>
    <n v="1319"/>
    <s v="shirts/wrogn/wrogn-men-blue--grey-slim-fit-checked-casual-shirt/6832717/buy"/>
    <x v="11"/>
  </r>
  <r>
    <x v="9347"/>
    <x v="2"/>
    <n v="4.0999999999999996"/>
    <n v="93"/>
    <n v="1649"/>
    <n v="527"/>
    <s v="dresses/vishudh/vishudh-women-grey--black-printed-fit-and-flared-midi-dress/14404348/buy"/>
    <x v="2"/>
  </r>
  <r>
    <x v="18029"/>
    <x v="51"/>
    <n v="4.2"/>
    <n v="202"/>
    <n v="1499"/>
    <n v="674"/>
    <s v="skirts/sassafras/sassafras-women-blue-twisted-midi-skirt/15301324/buy"/>
    <x v="38"/>
  </r>
  <r>
    <x v="18030"/>
    <x v="16"/>
    <n v="4.4000000000000004"/>
    <n v="73"/>
    <n v="3999"/>
    <n v="1799"/>
    <s v="heels/rubeezz/rubeezz-rose-gold-party-high-top-platform-sandals/16716562/buy"/>
    <x v="14"/>
  </r>
  <r>
    <x v="2650"/>
    <x v="333"/>
    <n v="4.5"/>
    <n v="19"/>
    <n v="3799"/>
    <n v="1899"/>
    <s v="jackets/vero-moda/vero-moda-women-red-padded-jacket/16564402/buy"/>
    <x v="36"/>
  </r>
  <r>
    <x v="225"/>
    <x v="195"/>
    <n v="3.6"/>
    <n v="11"/>
    <n v="2599"/>
    <n v="2079"/>
    <s v="shirts/louis-philippe/louis-philippe-men-green-solid-slim-fit-formal-shirt/17858684/buy"/>
    <x v="11"/>
  </r>
  <r>
    <x v="952"/>
    <x v="217"/>
    <n v="4.4000000000000004"/>
    <n v="152"/>
    <n v="1399"/>
    <n v="1385"/>
    <s v="bra/triumph/triumph-t-shirt-bra-77-wired-padded-detachable-straps-seamless-everyday-bra/700612/buy"/>
    <x v="50"/>
  </r>
  <r>
    <x v="18031"/>
    <x v="1272"/>
    <n v="4.3"/>
    <n v="102"/>
    <n v="3200"/>
    <n v="1824"/>
    <s v="dresses/pink-chick/pink-chick-navy-blue-colourblocked-layered-satin-dress/16491076/buy"/>
    <x v="2"/>
  </r>
  <r>
    <x v="58"/>
    <x v="389"/>
    <n v="4"/>
    <n v="17"/>
    <n v="2199"/>
    <n v="1319"/>
    <s v="shirts/lee/lee-men-white-solid-slim-fit-opaque-casual-shirt/15384138/buy"/>
    <x v="11"/>
  </r>
  <r>
    <x v="1274"/>
    <x v="465"/>
    <n v="4"/>
    <n v="203"/>
    <n v="1499"/>
    <n v="599"/>
    <s v="kurtas/aurelia/aurelia-women-blue--silver-printed-straight-kurta/10185047/buy"/>
    <x v="1"/>
  </r>
  <r>
    <x v="165"/>
    <x v="75"/>
    <n v="4.2"/>
    <n v="905"/>
    <n v="7500"/>
    <n v="5250"/>
    <s v="watches/tommy-hilfiger/tommy-hilfiger-men-black-analogue-watch-th1791478bbd1a/6520508/buy"/>
    <x v="39"/>
  </r>
  <r>
    <x v="18032"/>
    <x v="363"/>
    <n v="4.5999999999999996"/>
    <n v="26"/>
    <n v="1799"/>
    <n v="1349"/>
    <s v="track-pants/us-polo-assn/us-polo-assn-men-maroon-slim-fit-brand-logo-embroidery-detail-joggers/16320294/buy"/>
    <x v="23"/>
  </r>
  <r>
    <x v="1578"/>
    <x v="230"/>
    <n v="3.7"/>
    <n v="697"/>
    <n v="4799"/>
    <n v="1007"/>
    <s v="sarees/mitera/mitera-green--white-embellished-sequinned-saree/14636550/buy"/>
    <x v="16"/>
  </r>
  <r>
    <x v="18033"/>
    <x v="89"/>
    <n v="4.4000000000000004"/>
    <n v="434"/>
    <n v="1499"/>
    <n v="974"/>
    <s v="tops/dressberry/dressberry-teal-blue-smocked-detail-blouson-top/11272538/buy"/>
    <x v="3"/>
  </r>
  <r>
    <x v="6132"/>
    <x v="36"/>
    <n v="4.5"/>
    <n v="59"/>
    <n v="4490"/>
    <n v="1930"/>
    <s v="handbags/lavie/lavie-black-textured-shoulder-bag-/15843364/buy"/>
    <x v="8"/>
  </r>
  <r>
    <x v="8311"/>
    <x v="49"/>
    <n v="4.5999999999999996"/>
    <n v="30"/>
    <n v="1690"/>
    <n v="760"/>
    <s v="wallets/baggit/baggit-women-green--purple-two-fold-wallet-with-sling-strap/16692512/buy"/>
    <x v="25"/>
  </r>
  <r>
    <x v="17438"/>
    <x v="34"/>
    <n v="4"/>
    <n v="506"/>
    <n v="1399"/>
    <n v="699"/>
    <s v="tshirts/wrogn/wrogn-men-navy-blue-solid-slim-fit-round-neck-t-shirt-with-striped-detail/11363484/buy"/>
    <x v="12"/>
  </r>
  <r>
    <x v="18034"/>
    <x v="120"/>
    <n v="4.5"/>
    <n v="15"/>
    <n v="1899"/>
    <n v="493"/>
    <s v="kurtas/indo-era/indo-era-women-navy-blue--red-pure-cotton-embroidered-detail-straight-kurta/13670054/buy"/>
    <x v="1"/>
  </r>
  <r>
    <x v="331"/>
    <x v="34"/>
    <n v="4.2"/>
    <n v="105"/>
    <n v="2799"/>
    <n v="1455"/>
    <s v="jeans/wrogn/wrogn-men-blue-skinny-fit-heavy-fade-jeans/13673476/buy"/>
    <x v="19"/>
  </r>
  <r>
    <x v="18035"/>
    <x v="83"/>
    <n v="4.2"/>
    <n v="14"/>
    <n v="3499"/>
    <n v="2974"/>
    <s v="handbags/allen-solly/allen-solly-green-pu-oversized-structured-laptop-handheld-bag/18036912/buy"/>
    <x v="8"/>
  </r>
  <r>
    <x v="1272"/>
    <x v="234"/>
    <n v="4.2"/>
    <n v="1300"/>
    <n v="3625"/>
    <n v="870"/>
    <s v="jewellery-set/rubans/rubans-women-gold-plated-handcrafted-jewellery-set/10662144/buy"/>
    <x v="63"/>
  </r>
  <r>
    <x v="2722"/>
    <x v="14"/>
    <n v="2.8"/>
    <n v="9"/>
    <n v="990"/>
    <n v="990"/>
    <s v="tshirts/mango/mango-women-rust-orange-solid-t-shirt/18259292/buy"/>
    <x v="12"/>
  </r>
  <r>
    <x v="18036"/>
    <x v="43"/>
    <n v="4.5"/>
    <n v="14"/>
    <n v="2499"/>
    <n v="1999"/>
    <s v="casual-shoes/puma/puma-kids-white-kent-20-casual-shoes/14633316/buy"/>
    <x v="9"/>
  </r>
  <r>
    <x v="1265"/>
    <x v="1"/>
    <n v="4.5999999999999996"/>
    <n v="5"/>
    <n v="2799"/>
    <n v="2239"/>
    <s v="kurtas/biba/biba-women-navy-blue--white-ethnic-motifs-printed-anarkali-cotton-kurta/13446504/buy"/>
    <x v="1"/>
  </r>
  <r>
    <x v="18037"/>
    <x v="984"/>
    <n v="4.0999999999999996"/>
    <n v="30"/>
    <n v="799"/>
    <n v="599"/>
    <s v="tshirts/armisto/armisto-women-pack-of-2-dri-fit-slim-fit-training-or-gym-t-shirts/17453516/buy"/>
    <x v="12"/>
  </r>
  <r>
    <x v="3302"/>
    <x v="172"/>
    <n v="4.8"/>
    <n v="82"/>
    <n v="1490"/>
    <n v="1490"/>
    <s v="clutches/mochi/mochi-women-pink--white-embellished-envelope-clutch/15173964/buy"/>
    <x v="20"/>
  </r>
  <r>
    <x v="14756"/>
    <x v="5"/>
    <n v="4.5"/>
    <n v="121"/>
    <n v="1299"/>
    <n v="454"/>
    <s v="tops/roadster/the-roadster-lifestyle-co-mustard-yellow--white-striped-fitted-top/13601362/buy"/>
    <x v="3"/>
  </r>
  <r>
    <x v="383"/>
    <x v="13"/>
    <n v="4.3"/>
    <n v="156"/>
    <n v="1899"/>
    <n v="759"/>
    <s v="trousers/highlander/highlander-men-blue-slim-fit-printed-cargos/13170896/buy"/>
    <x v="27"/>
  </r>
  <r>
    <x v="18038"/>
    <x v="842"/>
    <n v="4.3"/>
    <n v="352"/>
    <n v="275"/>
    <n v="206"/>
    <s v="deodorant/fogg/fogg-men-napoleon-fragrance-body-spray-150-ml/8788445/buy"/>
    <x v="55"/>
  </r>
  <r>
    <x v="481"/>
    <x v="132"/>
    <n v="4.3"/>
    <n v="500"/>
    <n v="1299"/>
    <n v="1052"/>
    <s v="trousers/domyos-by-decathlon/domyos-by-decathlon-men-black-regular-fit-fitness-trackpant-with-zip-pocket/14137818/buy"/>
    <x v="27"/>
  </r>
  <r>
    <x v="14"/>
    <x v="0"/>
    <n v="4.3"/>
    <n v="35"/>
    <n v="3299"/>
    <n v="989"/>
    <s v="casual-shoes/mast--harbour/mast--harbour-women-grey-woven-design-sneakers/14872716/buy"/>
    <x v="9"/>
  </r>
  <r>
    <x v="46"/>
    <x v="20"/>
    <n v="4.3"/>
    <n v="1200"/>
    <n v="1749"/>
    <n v="612"/>
    <s v="shirts/herenow/herenow-men-white-slim-fit-solid-casual-shirt/9059885/buy"/>
    <x v="11"/>
  </r>
  <r>
    <x v="18039"/>
    <x v="6"/>
    <n v="4.7"/>
    <n v="13"/>
    <n v="699"/>
    <n v="699"/>
    <s v="tshirts/hm/hm-girls-yellow-motif-front-cotton-t-shirt/17964818/buy"/>
    <x v="12"/>
  </r>
  <r>
    <x v="2083"/>
    <x v="321"/>
    <n v="4.4000000000000004"/>
    <n v="39"/>
    <n v="1299"/>
    <n v="909"/>
    <s v="casual-shoes/panahi/panahi-men-off-white-woven-design-handmade-mojaris/14138118/buy"/>
    <x v="9"/>
  </r>
  <r>
    <x v="18040"/>
    <x v="13"/>
    <n v="3.9"/>
    <n v="23"/>
    <n v="1049"/>
    <n v="430"/>
    <s v="track-pants/highlander/highlander-men-black-solid-slim-fit-track-pant/17580004/buy"/>
    <x v="23"/>
  </r>
  <r>
    <x v="192"/>
    <x v="36"/>
    <n v="4.4000000000000004"/>
    <n v="204"/>
    <n v="3190"/>
    <n v="1754"/>
    <s v="handbags/lavie/lavie-navy-blue-solid-sling-bag/13032396/buy"/>
    <x v="8"/>
  </r>
  <r>
    <x v="8"/>
    <x v="403"/>
    <n v="4.0999999999999996"/>
    <n v="56"/>
    <n v="1499"/>
    <n v="599"/>
    <s v="kurtas/nayo/nayo-women-navy-blue-geometric-printed-kurta/15579896/buy"/>
    <x v="1"/>
  </r>
  <r>
    <x v="1670"/>
    <x v="107"/>
    <n v="3.8"/>
    <n v="128"/>
    <n v="2995"/>
    <n v="928"/>
    <s v="formal-shoes/invictus/invictus-men-brown-solid-formal-derbys/14675954/buy"/>
    <x v="24"/>
  </r>
  <r>
    <x v="1508"/>
    <x v="5"/>
    <n v="4.0999999999999996"/>
    <n v="380"/>
    <n v="949"/>
    <n v="616"/>
    <s v="sunglasses/roadster/roadster-unisex-aviator-sunglasses-mfb-pn-sr-sm2884/5614185/buy"/>
    <x v="26"/>
  </r>
  <r>
    <x v="166"/>
    <x v="49"/>
    <n v="4.9000000000000004"/>
    <n v="20"/>
    <n v="2990"/>
    <n v="1345"/>
    <s v="handbags/baggit/baggit-black-structured-shoulder-bag/16058368/buy"/>
    <x v="8"/>
  </r>
  <r>
    <x v="3822"/>
    <x v="124"/>
    <n v="4.2"/>
    <n v="298"/>
    <n v="1399"/>
    <n v="587"/>
    <s v="dresses/berrylush/berrylush-women-black-solid-fit-and-flare-dress/12791436/buy"/>
    <x v="2"/>
  </r>
  <r>
    <x v="18041"/>
    <x v="606"/>
    <n v="4.2"/>
    <n v="3400"/>
    <n v="1499"/>
    <n v="644"/>
    <s v="tops/style-quotient/style-quotient-maroon-lace-top-with-bell-sleeves/6543994/buy"/>
    <x v="3"/>
  </r>
  <r>
    <x v="18042"/>
    <x v="425"/>
    <n v="4.0999999999999996"/>
    <n v="344"/>
    <n v="4999"/>
    <n v="1299"/>
    <s v="headphones/boult-audio/boult-audio-xpods-true-wireless-earbuds---white/16297736/buy"/>
    <x v="74"/>
  </r>
  <r>
    <x v="2495"/>
    <x v="2"/>
    <n v="4.0999999999999996"/>
    <n v="486"/>
    <n v="999"/>
    <n v="369"/>
    <s v="palazzos/vishudh/vishudh-women-navy-blue--red-checked-straight-cropped-palazzos/10370079/buy"/>
    <x v="44"/>
  </r>
  <r>
    <x v="1802"/>
    <x v="322"/>
    <n v="4.4000000000000004"/>
    <n v="444"/>
    <n v="3599"/>
    <n v="1583"/>
    <s v="kurta-sets/janasya/janasya-women-mustard-yellow-printed-kurta-with-palazzos--dupatta/11891852/buy"/>
    <x v="21"/>
  </r>
  <r>
    <x v="18043"/>
    <x v="691"/>
    <n v="4.4000000000000004"/>
    <n v="48"/>
    <n v="2999"/>
    <n v="1199"/>
    <s v="casual-shoes/asics/asics-kids-white-contend-4b--vel-solid-sneakers/16923820/buy"/>
    <x v="9"/>
  </r>
  <r>
    <x v="2298"/>
    <x v="5"/>
    <n v="4.2"/>
    <n v="220"/>
    <n v="999"/>
    <n v="299"/>
    <s v="briefs/roadster/roadster-women-pack-of-3-bikini-briefs-rdst-prt-bik-new-011/14885342/buy"/>
    <x v="33"/>
  </r>
  <r>
    <x v="18044"/>
    <x v="43"/>
    <n v="4.2"/>
    <n v="63"/>
    <n v="4499"/>
    <n v="4049"/>
    <s v="sports-shoes/puma/puma-unisex-black-nrgy-comet-running-shoes/7073044/buy"/>
    <x v="4"/>
  </r>
  <r>
    <x v="292"/>
    <x v="1535"/>
    <n v="4.7"/>
    <n v="7"/>
    <n v="6999"/>
    <n v="3849"/>
    <s v="shirts/gant/gant-men-yellow-regular-fit-solid-casual-shirt/13764810/buy"/>
    <x v="11"/>
  </r>
  <r>
    <x v="467"/>
    <x v="1728"/>
    <n v="4.4000000000000004"/>
    <n v="5"/>
    <n v="2599"/>
    <n v="2209"/>
    <s v="tshirts/calvin-klein-jeans/calvin-klein-jeans-men-black-brand-logo-printed-pure-cotton-casual-t-shirt/16405362/buy"/>
    <x v="12"/>
  </r>
  <r>
    <x v="2238"/>
    <x v="3"/>
    <n v="3.8"/>
    <n v="153"/>
    <n v="1549"/>
    <n v="851"/>
    <s v="trousers/tokyo-talkies/tokyo-talkies-women-black--white-striped-high-rise-pleated-belted-parallel-trousers/15454246/buy"/>
    <x v="27"/>
  </r>
  <r>
    <x v="18045"/>
    <x v="153"/>
    <n v="4.4000000000000004"/>
    <n v="302"/>
    <n v="1099"/>
    <n v="329"/>
    <s v="lounge-pants/etc/etc-women-beige--maroon-feather-print-lounge-pants/14059930/buy"/>
    <x v="7"/>
  </r>
  <r>
    <x v="2491"/>
    <x v="208"/>
    <n v="5"/>
    <n v="7"/>
    <n v="349"/>
    <n v="349"/>
    <s v="tshirts/max/max-women-blue-floral-printed-t-shirt/18064848/buy"/>
    <x v="12"/>
  </r>
  <r>
    <x v="66"/>
    <x v="5"/>
    <n v="4.0999999999999996"/>
    <n v="1800"/>
    <n v="1699"/>
    <n v="764"/>
    <s v="jeans/roadster/roadster-women-blue-skinny-fit-mid-rise-clean-look-stretchable-cropped-jeans/2319515/buy"/>
    <x v="19"/>
  </r>
  <r>
    <x v="18046"/>
    <x v="6"/>
    <n v="3.7"/>
    <n v="154"/>
    <n v="399"/>
    <n v="399"/>
    <s v="tops/hm/hm-women-white-halter-neck-v-neck-top/17124624/buy"/>
    <x v="3"/>
  </r>
  <r>
    <x v="331"/>
    <x v="389"/>
    <n v="4.3"/>
    <n v="25"/>
    <n v="3599"/>
    <n v="2159"/>
    <s v="jeans/lee/lee-men-navy-blue-skinny-fit-cotton-stretchable-jeans/16300982/buy"/>
    <x v="19"/>
  </r>
  <r>
    <x v="18047"/>
    <x v="186"/>
    <n v="3.6"/>
    <n v="10"/>
    <n v="4999"/>
    <n v="2249"/>
    <s v="sports-shoes/ducati/ducati-men-grey-woven-design-sports-shoes/15565854/buy"/>
    <x v="4"/>
  </r>
  <r>
    <x v="700"/>
    <x v="0"/>
    <n v="3.8"/>
    <n v="662"/>
    <n v="799"/>
    <n v="319"/>
    <s v="tshirts/mast--harbour/mast--harbour-men-red--white-striped-round-neck-t-shirt/2232113/buy"/>
    <x v="12"/>
  </r>
  <r>
    <x v="3349"/>
    <x v="376"/>
    <n v="4.0999999999999996"/>
    <n v="44"/>
    <n v="999"/>
    <n v="899"/>
    <s v="flip-flops/solethreads/solethreads-men-black--grey-printed-thong-flip-flops/15542122/buy"/>
    <x v="0"/>
  </r>
  <r>
    <x v="18048"/>
    <x v="13"/>
    <n v="4"/>
    <n v="317"/>
    <n v="1990"/>
    <n v="796"/>
    <s v="casual-shoes/highlander/highlander-men-tan-brown-tassel-loafers/12765954/buy"/>
    <x v="9"/>
  </r>
  <r>
    <x v="18049"/>
    <x v="3"/>
    <n v="4"/>
    <n v="424"/>
    <n v="1549"/>
    <n v="774"/>
    <s v="skirts/tokyo-talkies/tokyo-talkies-women-blue-solid-straight-mini-denim-skirt/11772772/buy"/>
    <x v="38"/>
  </r>
  <r>
    <x v="1052"/>
    <x v="21"/>
    <n v="3.8"/>
    <n v="761"/>
    <n v="1599"/>
    <n v="559"/>
    <s v="kurtas/anouk/anouk-men-black--white-striped-straight-kurta/12135120/buy"/>
    <x v="1"/>
  </r>
  <r>
    <x v="796"/>
    <x v="5"/>
    <n v="4.0999999999999996"/>
    <n v="475"/>
    <n v="1499"/>
    <n v="899"/>
    <s v="shirts/roadster/roadster-men-navy-blue-printed-pure-cotton-sustainable-casual-shirt/11325870/buy"/>
    <x v="11"/>
  </r>
  <r>
    <x v="231"/>
    <x v="388"/>
    <n v="4"/>
    <n v="5"/>
    <n v="599"/>
    <n v="179"/>
    <s v="bra/rosaline-by-zivame/rosaline-by-zivame-purple-t-shirt-bra---non-padded-/17760862/buy"/>
    <x v="50"/>
  </r>
  <r>
    <x v="2675"/>
    <x v="337"/>
    <n v="4"/>
    <n v="380"/>
    <n v="3999"/>
    <n v="1159"/>
    <s v="nehru-jackets/hangup/hangup-men-black-solid-woven-nehru-jacket/13206992/buy"/>
    <x v="149"/>
  </r>
  <r>
    <x v="3377"/>
    <x v="97"/>
    <n v="4.2"/>
    <n v="13"/>
    <n v="1349"/>
    <n v="349"/>
    <s v="flip-flops/m7-by-metronaut/m7-by-metronaut-men-black--green-rubber-thong-flip-flops/17971724/buy"/>
    <x v="0"/>
  </r>
  <r>
    <x v="133"/>
    <x v="0"/>
    <n v="4.5999999999999996"/>
    <n v="5"/>
    <n v="1799"/>
    <n v="989"/>
    <s v="shirts/mast--harbour/mast--harbour-men-blue-tartan-checked-casual-shirt/17352092/buy"/>
    <x v="11"/>
  </r>
  <r>
    <x v="285"/>
    <x v="12"/>
    <n v="3.7"/>
    <n v="32"/>
    <n v="1499"/>
    <n v="854"/>
    <s v="sports-shoes/asian/asian-men-navy-blue-mesh-running-shoes/17215762/buy"/>
    <x v="4"/>
  </r>
  <r>
    <x v="9952"/>
    <x v="43"/>
    <n v="4.9000000000000004"/>
    <n v="8"/>
    <n v="3999"/>
    <n v="3199"/>
    <s v="tights/puma/puma-women-black-flawless-high-waist-training-mesh-detail-tights/16869034/buy"/>
    <x v="68"/>
  </r>
  <r>
    <x v="165"/>
    <x v="34"/>
    <n v="4.4000000000000004"/>
    <n v="134"/>
    <n v="2899"/>
    <n v="869"/>
    <s v="watches/wrogn/wrogn-men-silver-toned-analogue-watch-wrg00050b/13036810/buy"/>
    <x v="39"/>
  </r>
  <r>
    <x v="582"/>
    <x v="723"/>
    <n v="4.2"/>
    <n v="556"/>
    <n v="4949"/>
    <n v="1484"/>
    <s v="kurta-sets/khushal-k/khushal-k-women-pink-regular-gotta-patti-kurta-with-palazzos--with-dupatta/10606988/buy"/>
    <x v="21"/>
  </r>
  <r>
    <x v="18050"/>
    <x v="203"/>
    <n v="3.4"/>
    <n v="10"/>
    <n v="7499"/>
    <n v="3149"/>
    <s v="dresses/inddus/inddus-women-pretty-pink-solid-gown-for-days/17206412/buy"/>
    <x v="2"/>
  </r>
  <r>
    <x v="229"/>
    <x v="22"/>
    <n v="3.8"/>
    <n v="12"/>
    <n v="2099"/>
    <n v="1784"/>
    <s v="tshirts/levis/levis-men-turquoise-blue--navy-blue-colourblocked-pure-cotton-t-shirt/16803770/buy"/>
    <x v="12"/>
  </r>
  <r>
    <x v="18051"/>
    <x v="13"/>
    <n v="3.9"/>
    <n v="593"/>
    <n v="749"/>
    <n v="299"/>
    <s v="tshirts/highlander/highlander-men-black--white-slim-fit-colourblocked-round-neck-pure-cotton-t-shirt/1923232/buy"/>
    <x v="12"/>
  </r>
  <r>
    <x v="1741"/>
    <x v="317"/>
    <n v="4.5"/>
    <n v="324"/>
    <n v="1799"/>
    <n v="899"/>
    <s v="backpacks/gear/gear-unisex-charcoal-grey-solid-compact-business-laptop-backpack/13902006/buy"/>
    <x v="37"/>
  </r>
  <r>
    <x v="161"/>
    <x v="20"/>
    <n v="4.2"/>
    <n v="35"/>
    <n v="1999"/>
    <n v="699"/>
    <s v="shirts/herenow/herenow-men-green-cotton-slim-fit-striped-casual-shirt/15971838/buy"/>
    <x v="11"/>
  </r>
  <r>
    <x v="18052"/>
    <x v="83"/>
    <n v="4.8"/>
    <n v="22"/>
    <n v="3799"/>
    <n v="3039"/>
    <s v="handbags/allen-solly/allen-solly-olive-green-solid-pu-oversized-structured-handheld-bag/16957178/buy"/>
    <x v="8"/>
  </r>
  <r>
    <x v="526"/>
    <x v="428"/>
    <n v="3.9"/>
    <n v="97"/>
    <n v="4199"/>
    <n v="797"/>
    <s v="casual-shoes/john-karsun/john-karsun-men-navy-blue-suede-loafers/13266292/buy"/>
    <x v="9"/>
  </r>
  <r>
    <x v="18053"/>
    <x v="1728"/>
    <n v="4"/>
    <n v="10"/>
    <n v="2299"/>
    <n v="1954"/>
    <s v="tshirts/calvin-klein-jeans/calvin-klein-jeans-men-white--black-printed-round-neck-pure-cotton-t-shirt/11370156/buy"/>
    <x v="12"/>
  </r>
  <r>
    <x v="18054"/>
    <x v="529"/>
    <n v="4"/>
    <n v="250"/>
    <n v="2599"/>
    <n v="909"/>
    <s v="trousers/dennison/dennison-men-beige-smart-tapered-fit-cropped-trousers/12439934/buy"/>
    <x v="27"/>
  </r>
  <r>
    <x v="18055"/>
    <x v="969"/>
    <n v="4.5"/>
    <n v="2"/>
    <n v="1199"/>
    <n v="599"/>
    <s v="tshirts/juneberry/juneberry-women-black-mickey-mouse-printed-extended-sleeves-t-shirt/18222248/buy"/>
    <x v="12"/>
  </r>
  <r>
    <x v="18056"/>
    <x v="436"/>
    <n v="4.2"/>
    <n v="549"/>
    <n v="1499"/>
    <n v="629"/>
    <s v="tops/rare/rare-white-bishop-sleeves-crepe-top/13750102/buy"/>
    <x v="3"/>
  </r>
  <r>
    <x v="18057"/>
    <x v="5"/>
    <n v="4.4000000000000004"/>
    <n v="284"/>
    <n v="1299"/>
    <n v="454"/>
    <s v="shirts/roadster/the-roadster-lifestyle-co-men-burgundy--grey-regular-fit-checked-casual-shirt/10944986/buy"/>
    <x v="11"/>
  </r>
  <r>
    <x v="18058"/>
    <x v="71"/>
    <n v="4.3"/>
    <n v="7900"/>
    <n v="199"/>
    <n v="199"/>
    <s v="mask-and-peel/biotique/biotique-bio-fruit-whitening--depigmentation-sustainable-face-pack-75-g/1661414/buy"/>
    <x v="117"/>
  </r>
  <r>
    <x v="1322"/>
    <x v="114"/>
    <n v="4.2"/>
    <n v="37"/>
    <n v="2499"/>
    <n v="649"/>
    <s v="sweatshirts/hubberholme/hubberholme-men-navy-blue-printed-hooded-sweatshirt/15720174/buy"/>
    <x v="18"/>
  </r>
  <r>
    <x v="1418"/>
    <x v="5"/>
    <n v="4.3"/>
    <n v="251"/>
    <n v="699"/>
    <n v="279"/>
    <s v="tshirts/roadster/the-roadster-lifestyle-co-women-grey-melange--black-colourblocked-round-neck-cropped-t-shirt/13269916/buy"/>
    <x v="12"/>
  </r>
  <r>
    <x v="511"/>
    <x v="3"/>
    <n v="4.2"/>
    <n v="116"/>
    <n v="998"/>
    <n v="499"/>
    <s v="flats/tokyo-talkies/tokyo-talkies-women-black-open-toe-flats/15806298/buy"/>
    <x v="28"/>
  </r>
  <r>
    <x v="18059"/>
    <x v="5"/>
    <n v="4.2"/>
    <n v="770"/>
    <n v="3599"/>
    <n v="1259"/>
    <s v="dungarees/roadster/roadster-women-charcoal-grey-dungarees/2471562/buy"/>
    <x v="124"/>
  </r>
  <r>
    <x v="147"/>
    <x v="22"/>
    <n v="4.5"/>
    <n v="37"/>
    <n v="1599"/>
    <n v="1359"/>
    <s v="tshirts/levis/levis-men-orange--black-graphic-printed-pure-cotton-t-shirt/16803350/buy"/>
    <x v="12"/>
  </r>
  <r>
    <x v="192"/>
    <x v="36"/>
    <n v="4.5999999999999996"/>
    <n v="87"/>
    <n v="2990"/>
    <n v="1405"/>
    <s v="handbags/lavie/lavie-black-solid-sling-bag/5901413/buy"/>
    <x v="8"/>
  </r>
  <r>
    <x v="396"/>
    <x v="123"/>
    <n v="4"/>
    <n v="7"/>
    <n v="1799"/>
    <n v="989"/>
    <s v="kurtas/libas/libas-women-peach-coloured-yoke-design-pastels-kurta/17644530/buy"/>
    <x v="1"/>
  </r>
  <r>
    <x v="14330"/>
    <x v="75"/>
    <n v="4.7"/>
    <n v="23"/>
    <n v="2299"/>
    <n v="2069"/>
    <s v="belts/tommy-hilfiger/tommy-hilfiger-men-black-solid-genuine-leather-formal-belt/6551450/buy"/>
    <x v="22"/>
  </r>
  <r>
    <x v="1862"/>
    <x v="231"/>
    <n v="4.3"/>
    <n v="307"/>
    <n v="999"/>
    <n v="499"/>
    <s v="dresses/her-by-invictus/her-by-invictus-women-navy-blue--orange-floral-print-a-line-dress/11735680/buy"/>
    <x v="2"/>
  </r>
  <r>
    <x v="46"/>
    <x v="13"/>
    <n v="4.2"/>
    <n v="1100"/>
    <n v="1149"/>
    <n v="597"/>
    <s v="shirts/highlander/highlander-men-grey--navy-blue-slim-fit-checked-casual-shirt/10863448/buy"/>
    <x v="11"/>
  </r>
  <r>
    <x v="165"/>
    <x v="75"/>
    <n v="4.0999999999999996"/>
    <n v="48"/>
    <n v="8250"/>
    <n v="4537"/>
    <s v="watches/tommy-hilfiger/tommy-hilfiger-men-black-analogue-watch-th1791800w/14639382/buy"/>
    <x v="39"/>
  </r>
  <r>
    <x v="125"/>
    <x v="0"/>
    <n v="4.5999999999999996"/>
    <n v="397"/>
    <n v="3499"/>
    <n v="1749"/>
    <s v="handbags/mast--harbour/mast--harbour-beige-solid-shoulder-bag/8311951/buy"/>
    <x v="8"/>
  </r>
  <r>
    <x v="7387"/>
    <x v="212"/>
    <n v="3.9"/>
    <n v="12"/>
    <n v="1649"/>
    <n v="544"/>
    <s v="shirts/locomotive/locomotive-men-white-printed-slim-fit-casual-cotton-shirt/17434970/buy"/>
    <x v="11"/>
  </r>
  <r>
    <x v="2939"/>
    <x v="0"/>
    <n v="3.7"/>
    <n v="97"/>
    <n v="2299"/>
    <n v="804"/>
    <s v="trousers/mast--harbour/mast--harbour-men-blue-straight-fit-solid-joggers/13120344/buy"/>
    <x v="27"/>
  </r>
  <r>
    <x v="1103"/>
    <x v="290"/>
    <n v="4.4000000000000004"/>
    <n v="142"/>
    <n v="599"/>
    <n v="599"/>
    <s v="lounge-tshirts/damensch/damensch-men-green-better-basics-half-crew-solid-t-shirt/15973442/buy"/>
    <x v="66"/>
  </r>
  <r>
    <x v="9941"/>
    <x v="190"/>
    <n v="4.5"/>
    <n v="93"/>
    <n v="2309"/>
    <n v="1385"/>
    <s v="night-suits/i-like-me/i-like-me-women-blue-self-design/15398944/buy"/>
    <x v="29"/>
  </r>
  <r>
    <x v="18060"/>
    <x v="417"/>
    <n v="4.4000000000000004"/>
    <n v="519"/>
    <n v="295"/>
    <n v="265"/>
    <s v="lipstick/lakme/lakme-forever-matte-liquid-lip-colour---red-wine-22/11757168/buy"/>
    <x v="60"/>
  </r>
  <r>
    <x v="1859"/>
    <x v="414"/>
    <n v="4.2"/>
    <n v="17"/>
    <n v="2195"/>
    <n v="1865"/>
    <s v="sports-shoes/furo-by-red-chief/furo-by-red-chief-men-grey-mesh-walking-shoes/11794446/buy"/>
    <x v="4"/>
  </r>
  <r>
    <x v="1192"/>
    <x v="691"/>
    <n v="4.8"/>
    <n v="9"/>
    <n v="1299"/>
    <n v="1039"/>
    <s v="tshirts/asics/asics-men-red--grey-graphic-printed-casual-t-shirt/16879780/buy"/>
    <x v="12"/>
  </r>
  <r>
    <x v="924"/>
    <x v="49"/>
    <n v="4.9000000000000004"/>
    <n v="11"/>
    <n v="1590"/>
    <n v="954"/>
    <s v="handbags/baggit/baggit-red-textured-structured-sling-bag/17542656/buy"/>
    <x v="8"/>
  </r>
  <r>
    <x v="1160"/>
    <x v="0"/>
    <n v="4.4000000000000004"/>
    <n v="414"/>
    <n v="1499"/>
    <n v="974"/>
    <s v="shirts/mast--harbour/mast--harbour-women-white-regular-fit-solid-casual-shirt/9883515/buy"/>
    <x v="11"/>
  </r>
  <r>
    <x v="649"/>
    <x v="0"/>
    <n v="4.5"/>
    <n v="26"/>
    <n v="1899"/>
    <n v="1044"/>
    <s v="jeans/mast--harbour/mast--harbour-women-blue-boyfriend-fit-light-fade-stretchable-jeans/15939024/buy"/>
    <x v="19"/>
  </r>
  <r>
    <x v="18061"/>
    <x v="3"/>
    <n v="3.8"/>
    <n v="52"/>
    <n v="1349"/>
    <n v="647"/>
    <s v="dresses/tokyo-talkies/tokyo-talkies-women-pink--white-striped-drop-waist-dress/17288328/buy"/>
    <x v="2"/>
  </r>
  <r>
    <x v="174"/>
    <x v="34"/>
    <n v="4.7"/>
    <n v="6"/>
    <n v="2899"/>
    <n v="1797"/>
    <s v="trousers/wrogn/wrogn-men-olive-green-slim-fit-cargos-trousers/17065508/buy"/>
    <x v="27"/>
  </r>
  <r>
    <x v="1389"/>
    <x v="34"/>
    <n v="3.9"/>
    <n v="27"/>
    <n v="3199"/>
    <n v="1599"/>
    <s v="casual-shoes/wrogn/wrogn-men-olive-green-woven-design-slip-on-sneakers/16862588/buy"/>
    <x v="9"/>
  </r>
  <r>
    <x v="2143"/>
    <x v="363"/>
    <n v="4.0999999999999996"/>
    <n v="25"/>
    <n v="2499"/>
    <n v="1874"/>
    <s v="shirts/us-polo-assn/u-s-polo-assn-men-white--red-tailored-fit-striped-pure-cotton-casual-shirt/16452428/buy"/>
    <x v="11"/>
  </r>
  <r>
    <x v="2310"/>
    <x v="20"/>
    <n v="4.3"/>
    <n v="57"/>
    <n v="1399"/>
    <n v="1399"/>
    <s v="jeans/herenow/herenow-boys-blue-regular-fit-clean-look-stretchable-jeans/15616876/buy"/>
    <x v="19"/>
  </r>
  <r>
    <x v="985"/>
    <x v="96"/>
    <n v="4.2"/>
    <n v="125"/>
    <n v="1899"/>
    <n v="531"/>
    <s v="tops/pluss/pluss-captivating-white-solid-smocked-crop-top/13935494/buy"/>
    <x v="3"/>
  </r>
  <r>
    <x v="2184"/>
    <x v="107"/>
    <n v="4.2"/>
    <n v="451"/>
    <n v="899"/>
    <n v="404"/>
    <s v="tshirts/invictus/invictus-men-black-pure-cotton-solid-henley-neck-pure-cotton-t-shirt/12882152/buy"/>
    <x v="12"/>
  </r>
  <r>
    <x v="88"/>
    <x v="5"/>
    <n v="4.2"/>
    <n v="137"/>
    <n v="699"/>
    <n v="349"/>
    <s v="tshirts/roadster/the-roadster-lifestyle-co-women-peach-coloured-printed-cotton-round-neck-t-shirt/13126934/buy"/>
    <x v="12"/>
  </r>
  <r>
    <x v="559"/>
    <x v="0"/>
    <n v="4.3"/>
    <n v="363"/>
    <n v="1099"/>
    <n v="604"/>
    <s v="tshirts/mast--harbour/mast--harbour-men-black-solid-polo-collar-t-shirt/3082368/buy"/>
    <x v="12"/>
  </r>
  <r>
    <x v="46"/>
    <x v="13"/>
    <n v="4.2"/>
    <n v="2000"/>
    <n v="999"/>
    <n v="519"/>
    <s v="shirts/highlander/highlander-men-olive-green-slim-fit-solid-casual-shirt/2454221/buy"/>
    <x v="11"/>
  </r>
  <r>
    <x v="9736"/>
    <x v="89"/>
    <n v="4.2"/>
    <n v="1200"/>
    <n v="2099"/>
    <n v="734"/>
    <s v="dresses/dressberry/dressberry-women-stylish-mustard-floral-sun-dress/8278699/buy"/>
    <x v="2"/>
  </r>
  <r>
    <x v="16588"/>
    <x v="55"/>
    <n v="4.0999999999999996"/>
    <n v="53"/>
    <n v="1990"/>
    <n v="1293"/>
    <s v="heels/metro/metro-women-black-kitten-pumps/15452678/buy"/>
    <x v="14"/>
  </r>
  <r>
    <x v="18062"/>
    <x v="6"/>
    <n v="4.4000000000000004"/>
    <n v="20"/>
    <n v="799"/>
    <n v="799"/>
    <s v="sweaters/hm/hm-women-white-cropped-cardigan/17982556/buy"/>
    <x v="5"/>
  </r>
  <r>
    <x v="6132"/>
    <x v="36"/>
    <n v="3.9"/>
    <n v="43"/>
    <n v="4999"/>
    <n v="2749"/>
    <s v="handbags/lavie/lavie-black-textured-shoulder-bag/14964876/buy"/>
    <x v="8"/>
  </r>
  <r>
    <x v="133"/>
    <x v="107"/>
    <n v="4.0999999999999996"/>
    <n v="188"/>
    <n v="1498"/>
    <n v="823"/>
    <s v="shirts/invictus/invictus-men-black-casual-shirt/13765612/buy"/>
    <x v="11"/>
  </r>
  <r>
    <x v="9870"/>
    <x v="165"/>
    <n v="4.0999999999999996"/>
    <n v="23"/>
    <n v="7695"/>
    <n v="3847"/>
    <s v="handbags/hidesign/hidesign-dark-green-croc-textured-leather-structured-shoulder-bag/14181930/buy"/>
    <x v="8"/>
  </r>
  <r>
    <x v="452"/>
    <x v="18"/>
    <n v="4.2"/>
    <n v="927"/>
    <n v="1998"/>
    <n v="939"/>
    <s v="sarees/tikhi-imli/tikhi-imli-black--red-polycotton-printed-saree/10381759/buy"/>
    <x v="16"/>
  </r>
  <r>
    <x v="18063"/>
    <x v="469"/>
    <n v="3.4"/>
    <n v="7"/>
    <n v="2499"/>
    <n v="1599"/>
    <s v="headphones/realme/realme-q2-neo-wireless-headphones---white/17625912/buy"/>
    <x v="74"/>
  </r>
  <r>
    <x v="18064"/>
    <x v="43"/>
    <n v="4.5"/>
    <n v="154"/>
    <n v="1799"/>
    <n v="1349"/>
    <s v="casual-shoes/puma/puma-unisex-kids-black-woven-design-slip-on-sneakers/14410546/buy"/>
    <x v="9"/>
  </r>
  <r>
    <x v="440"/>
    <x v="5"/>
    <n v="4.3"/>
    <n v="101"/>
    <n v="799"/>
    <n v="479"/>
    <s v="tshirts/roadster/the-roadster-lifestyle-co-men-whit--green--colourblocked-round-neck-pure-cotton-t-shirt/13613758/buy"/>
    <x v="12"/>
  </r>
  <r>
    <x v="88"/>
    <x v="0"/>
    <n v="4.3"/>
    <n v="1100"/>
    <n v="899"/>
    <n v="494"/>
    <s v="tshirts/mast--harbour/mast--harbour-men-navy-blue--mustard-yellow-printed-round-neck-t-shirt/12116006/buy"/>
    <x v="12"/>
  </r>
  <r>
    <x v="10268"/>
    <x v="642"/>
    <n v="4.2"/>
    <n v="77"/>
    <n v="2995"/>
    <n v="2096"/>
    <s v="flip-flops/crocs/crocs-bayaband--women-pink-solid-sliders/13926350/buy"/>
    <x v="0"/>
  </r>
  <r>
    <x v="991"/>
    <x v="35"/>
    <n v="4.4000000000000004"/>
    <n v="36"/>
    <n v="1899"/>
    <n v="1424"/>
    <s v="jeans/flying-machine/flying-machine-women-black-twiggy-super-skinny-fit-mid-rise-clean-look-stretchable-jeans/17493826/buy"/>
    <x v="19"/>
  </r>
  <r>
    <x v="18065"/>
    <x v="6"/>
    <n v="4.5"/>
    <n v="37"/>
    <n v="399"/>
    <n v="399"/>
    <s v="tops/hm/hm-women-yellow-cotton-cropped-top/17810554/buy"/>
    <x v="3"/>
  </r>
  <r>
    <x v="5317"/>
    <x v="13"/>
    <n v="4"/>
    <n v="91"/>
    <n v="1549"/>
    <n v="743"/>
    <s v="trousers/highlander/highlander-men-white-slim-fit-joggers-trousers/16098804/buy"/>
    <x v="27"/>
  </r>
  <r>
    <x v="18066"/>
    <x v="148"/>
    <n v="4.4000000000000004"/>
    <n v="849"/>
    <n v="4499"/>
    <n v="1259"/>
    <s v="sarees/saree-mall/saree-mall-burgundy-poly-georgette-party-wear-saree-with-matching-blouse/14984838/buy"/>
    <x v="16"/>
  </r>
  <r>
    <x v="18067"/>
    <x v="51"/>
    <n v="4.3"/>
    <n v="75"/>
    <n v="2299"/>
    <n v="1057"/>
    <s v="dresses/sassafras/sassafras-purple--beige-floral-chiffon-a-line-maxi-dress/15301340/buy"/>
    <x v="2"/>
  </r>
  <r>
    <x v="3660"/>
    <x v="153"/>
    <n v="4.3"/>
    <n v="421"/>
    <n v="1099"/>
    <n v="384"/>
    <s v="lounge-pants/etc/etc-women-black--peach-coloured-regular-fit-floral-print-pure-cotton-lounge-pants/14059910/buy"/>
    <x v="7"/>
  </r>
  <r>
    <x v="18068"/>
    <x v="51"/>
    <n v="4.4000000000000004"/>
    <n v="2500"/>
    <n v="1999"/>
    <n v="799"/>
    <s v="sweatshirts/sassafras/sassafras-women-blue-faux-fur-sweatshirt/12737902/buy"/>
    <x v="18"/>
  </r>
  <r>
    <x v="700"/>
    <x v="5"/>
    <n v="4"/>
    <n v="3000"/>
    <n v="799"/>
    <n v="359"/>
    <s v="tshirts/roadster/roadster-men-maroon-striped-round-neck-t-shirt/2310360/buy"/>
    <x v="12"/>
  </r>
  <r>
    <x v="752"/>
    <x v="703"/>
    <n v="4.3"/>
    <n v="715"/>
    <n v="1399"/>
    <n v="727"/>
    <s v="dresses/la-zoire/la-zoire-black-maxi-dress/691963/buy"/>
    <x v="2"/>
  </r>
  <r>
    <x v="1316"/>
    <x v="447"/>
    <n v="4.4000000000000004"/>
    <n v="98"/>
    <n v="795"/>
    <n v="795"/>
    <s v="watches/fastrack/fastrack-unisex-grey-dial--neon-orange-straps-analogue-watch-38003pp08j/1341842/buy"/>
    <x v="39"/>
  </r>
  <r>
    <x v="2022"/>
    <x v="195"/>
    <n v="4.3"/>
    <n v="50"/>
    <n v="2399"/>
    <n v="1439"/>
    <s v="shirts/louis-philippe/louis-philippe-permapress-men-purple--white-regular-fit-checked-formal-shirt/11052106/buy"/>
    <x v="11"/>
  </r>
  <r>
    <x v="890"/>
    <x v="374"/>
    <n v="5"/>
    <n v="6"/>
    <n v="1099"/>
    <n v="769"/>
    <s v="tshirts/being-human/being-human-clothing-men-red--black-typography-printed-pure-cotton-t-shirt/17127264/buy"/>
    <x v="12"/>
  </r>
  <r>
    <x v="11335"/>
    <x v="886"/>
    <n v="4.2"/>
    <n v="76"/>
    <n v="1999"/>
    <n v="1199"/>
    <s v="jeggings/paris-hamilton/paris-hamilton-women-blue-solid-tummy-tucker-high-rise-cropped-jeggings/12639472/buy"/>
    <x v="95"/>
  </r>
  <r>
    <x v="15"/>
    <x v="13"/>
    <n v="4"/>
    <n v="304"/>
    <n v="1249"/>
    <n v="524"/>
    <s v="shirts/highlander/highlander-men-orange-slim-fit-solid-casual-shirt/14176944/buy"/>
    <x v="11"/>
  </r>
  <r>
    <x v="1876"/>
    <x v="62"/>
    <n v="3.9"/>
    <n v="37"/>
    <n v="1995"/>
    <n v="798"/>
    <s v="heels/shoetopia/shoetopia-women-black-block-sandals-/16728324/buy"/>
    <x v="14"/>
  </r>
  <r>
    <x v="18069"/>
    <x v="22"/>
    <n v="4.5999999999999996"/>
    <n v="33"/>
    <n v="3299"/>
    <n v="1979"/>
    <s v="trousers/levis/levis-men-beige-511-slim-fit-solid-mid-rise-chinos-/16612704/buy"/>
    <x v="27"/>
  </r>
  <r>
    <x v="18070"/>
    <x v="34"/>
    <n v="4.0999999999999996"/>
    <n v="17"/>
    <n v="2699"/>
    <n v="944"/>
    <s v="watches/wrogn/wrogn-men-grey-dial--grey-straps-analogue-watch-wrg00049e/17189568/buy"/>
    <x v="39"/>
  </r>
  <r>
    <x v="18071"/>
    <x v="43"/>
    <n v="4"/>
    <n v="32"/>
    <n v="1799"/>
    <n v="1529"/>
    <s v="tights/puma/puma-women-navy-blue--white-brand-logo-printed-essentials-graphic-tight-fit-tights/16866500/buy"/>
    <x v="68"/>
  </r>
  <r>
    <x v="18072"/>
    <x v="0"/>
    <n v="3.9"/>
    <n v="725"/>
    <n v="2199"/>
    <n v="659"/>
    <s v="trousers/mast--harbour/mast--harbour-women-brown-peg-trousers/2334884/buy"/>
    <x v="27"/>
  </r>
  <r>
    <x v="193"/>
    <x v="227"/>
    <n v="4"/>
    <n v="272"/>
    <n v="2099"/>
    <n v="881"/>
    <s v="dresses/uf/uf-maroon-crepe-maxi-dress/15900050/buy"/>
    <x v="2"/>
  </r>
  <r>
    <x v="18073"/>
    <x v="86"/>
    <n v="4.8"/>
    <n v="12"/>
    <n v="2499"/>
    <n v="2124"/>
    <s v="backpacks/wildcraft/wildcraft-unisex-grey--black-graphic-arial-dc-backpack/18169082/buy"/>
    <x v="37"/>
  </r>
  <r>
    <x v="2217"/>
    <x v="230"/>
    <n v="4.2"/>
    <n v="57"/>
    <n v="4199"/>
    <n v="965"/>
    <s v="sarees/mitera/mitera-yellow--white-floral-brasso-chanderi-saree/17274002/buy"/>
    <x v="16"/>
  </r>
  <r>
    <x v="18074"/>
    <x v="1437"/>
    <n v="3.8"/>
    <n v="17"/>
    <n v="12075"/>
    <n v="4399"/>
    <s v="trolley-bag/skybags/skybags-blue-shooting-star-69-360-medium-trolley-suitcase/17472962/buy"/>
    <x v="13"/>
  </r>
  <r>
    <x v="18075"/>
    <x v="225"/>
    <n v="4.2"/>
    <n v="33"/>
    <n v="2299"/>
    <n v="620"/>
    <s v="kurtas/kalini/kalini-women-green-ethnic-motifs-printed-flared-sleeves-handloom-kurta/16496066/buy"/>
    <x v="1"/>
  </r>
  <r>
    <x v="10374"/>
    <x v="208"/>
    <n v="4.5"/>
    <n v="136"/>
    <n v="849"/>
    <n v="764"/>
    <s v="tshirts/max/max-girls-pack-of-5-graphic-printed-t-shirts/15545066/buy"/>
    <x v="12"/>
  </r>
  <r>
    <x v="267"/>
    <x v="50"/>
    <n v="4.7"/>
    <n v="24"/>
    <n v="3899"/>
    <n v="2339"/>
    <s v="track-pants/hrx-by-hrithik-roshan/hrx-by-hrithik-roshan-training-men-blue-beast-rapid-dry-brand-carrier-track-pants/15310540/buy"/>
    <x v="23"/>
  </r>
  <r>
    <x v="18076"/>
    <x v="107"/>
    <n v="3.9"/>
    <n v="184"/>
    <n v="999"/>
    <n v="499"/>
    <s v="shirts/invictus/invictus-men-easy-care-pink--purple--checked-semiformal-shirt/13340276/buy"/>
    <x v="11"/>
  </r>
  <r>
    <x v="14080"/>
    <x v="28"/>
    <n v="4"/>
    <n v="746"/>
    <n v="899"/>
    <n v="494"/>
    <s v="tshirts/harvard/harvard-women-blue--white-ombre-dyed-t-shirt/2372792/buy"/>
    <x v="12"/>
  </r>
  <r>
    <x v="1736"/>
    <x v="2117"/>
    <n v="4.2"/>
    <n v="45"/>
    <n v="2499"/>
    <n v="749"/>
    <s v="jumpsuit/znx-clothing/znx-clothing-black--brown-printed-basic-jumpsuit/17704998/buy"/>
    <x v="73"/>
  </r>
  <r>
    <x v="1464"/>
    <x v="49"/>
    <n v="4.8"/>
    <n v="15"/>
    <n v="1990"/>
    <n v="1194"/>
    <s v="handbags/baggit/baggit-women-beige-textured-handheld-bag/17542676/buy"/>
    <x v="8"/>
  </r>
  <r>
    <x v="18077"/>
    <x v="0"/>
    <n v="4"/>
    <n v="182"/>
    <n v="1899"/>
    <n v="949"/>
    <s v="shirts/mast--harbour/mast--harbour-men-peach-coloured--blue-regular-fit-conversational-printed-casual-shirt/13257442/buy"/>
    <x v="11"/>
  </r>
  <r>
    <x v="249"/>
    <x v="89"/>
    <n v="4.4000000000000004"/>
    <n v="128"/>
    <n v="1849"/>
    <n v="739"/>
    <s v="night-suits/dressberry/dressberry-women-blue--black-pure-cotton-printed-night-suit/13777646/buy"/>
    <x v="29"/>
  </r>
  <r>
    <x v="1330"/>
    <x v="1728"/>
    <n v="4.3"/>
    <n v="6"/>
    <n v="5999"/>
    <n v="5099"/>
    <s v="tshirts/calvin-klein-jeans/calvin-klein-jeans-men-white-polo-collar-pure-cotton-t-shirt/16405434/buy"/>
    <x v="12"/>
  </r>
  <r>
    <x v="18078"/>
    <x v="89"/>
    <n v="3.7"/>
    <n v="22"/>
    <n v="2199"/>
    <n v="769"/>
    <s v="trousers/dressberry/dressberry-women-elegant-coral-solid-graduated-flare-trousers/14725818/buy"/>
    <x v="27"/>
  </r>
  <r>
    <x v="18079"/>
    <x v="34"/>
    <n v="4.2"/>
    <n v="239"/>
    <n v="1399"/>
    <n v="755"/>
    <s v="tshirts/wrogn/wrogn-men-green-slim-fit-solid-hood-t-shirt/12423306/buy"/>
    <x v="12"/>
  </r>
  <r>
    <x v="46"/>
    <x v="348"/>
    <n v="4.2"/>
    <n v="426"/>
    <n v="2099"/>
    <n v="692"/>
    <s v="shirts/the-indian-garage-co/the-indian-garage-co-men-black-slim-fit-printed-casual-shirt/11132118/buy"/>
    <x v="11"/>
  </r>
  <r>
    <x v="8050"/>
    <x v="358"/>
    <n v="3.7"/>
    <n v="3"/>
    <n v="3299"/>
    <n v="659"/>
    <s v="casual-shoes/bucik/bucik-men-blue-printed-sneakers/17409978/buy"/>
    <x v="9"/>
  </r>
  <r>
    <x v="18080"/>
    <x v="83"/>
    <n v="4.5"/>
    <n v="17"/>
    <n v="3599"/>
    <n v="2879"/>
    <s v="handbags/allen-solly/allen-solly-burgundy-solid-pu-regular-structured-shoulder-bag-with-bow-detail/16957244/buy"/>
    <x v="8"/>
  </r>
  <r>
    <x v="18081"/>
    <x v="14"/>
    <n v="4.2"/>
    <n v="44"/>
    <n v="3590"/>
    <n v="2513"/>
    <s v="dresses/mango/mango-navy-blue-solid-shirt-mini-dress-with-belt/15274012/buy"/>
    <x v="2"/>
  </r>
  <r>
    <x v="559"/>
    <x v="195"/>
    <n v="4.5999999999999996"/>
    <n v="194"/>
    <n v="1899"/>
    <n v="1139"/>
    <s v="tshirts/louis-philippe/louis-philippe-men-blue-solid-polo-collar-t-shirt/13453394/buy"/>
    <x v="12"/>
  </r>
  <r>
    <x v="18082"/>
    <x v="188"/>
    <n v="4.5999999999999996"/>
    <n v="1900"/>
    <n v="995"/>
    <n v="995"/>
    <s v="body-lotion/the-body-shop/the-body-shop-british-rose-sustainable-body-yogurt-200-ml/7085757/buy"/>
    <x v="174"/>
  </r>
  <r>
    <x v="18083"/>
    <x v="71"/>
    <n v="4.4000000000000004"/>
    <n v="2000"/>
    <n v="250"/>
    <n v="250"/>
    <s v="hair-colour/biotique/biotique-unisex-sustainable-hair-conditioning-herbcolor---natural-black-1n/11607150/buy"/>
    <x v="91"/>
  </r>
  <r>
    <x v="18084"/>
    <x v="784"/>
    <n v="4.4000000000000004"/>
    <n v="181"/>
    <n v="230"/>
    <n v="207"/>
    <s v="hair-oil/parachute/parachute-set-of-2-advansed-ayurvedic-hot-oil-for-dryness-repair---400-ml--90-ml/11805328/buy"/>
    <x v="171"/>
  </r>
  <r>
    <x v="2618"/>
    <x v="229"/>
    <n v="4.3"/>
    <n v="51"/>
    <n v="1499"/>
    <n v="704"/>
    <s v="tops/and/and-women-peach-coloured-solid-regular-top/15137802/buy"/>
    <x v="3"/>
  </r>
  <r>
    <x v="4711"/>
    <x v="75"/>
    <n v="4.7"/>
    <n v="55"/>
    <n v="4999"/>
    <n v="3749"/>
    <s v="wallets/tommy-hilfiger/tommy-hilfiger-women-blue--white-colourblocked-leather-zip-around-wallet/15017252/buy"/>
    <x v="25"/>
  </r>
  <r>
    <x v="18085"/>
    <x v="21"/>
    <n v="4.5"/>
    <n v="18"/>
    <n v="1999"/>
    <n v="899"/>
    <s v="kurtas/anouk/anouk-women-mauve-solid-pleated-casual-straight-kurta/17090474/buy"/>
    <x v="1"/>
  </r>
  <r>
    <x v="1090"/>
    <x v="3"/>
    <n v="2.5"/>
    <n v="120"/>
    <n v="1599"/>
    <n v="879"/>
    <s v="trousers/tokyo-talkies/tokyo-talkies-women-grey-melange-tapered-fit-trousers/15038582/buy"/>
    <x v="27"/>
  </r>
  <r>
    <x v="7544"/>
    <x v="5"/>
    <n v="3.7"/>
    <n v="86"/>
    <n v="3995"/>
    <n v="878"/>
    <s v="casual-shoes/roadster/the-roadster-lifestyle-co-men-white-striped-sneakers/16925014/buy"/>
    <x v="9"/>
  </r>
  <r>
    <x v="5085"/>
    <x v="2"/>
    <n v="3.9"/>
    <n v="230"/>
    <n v="949"/>
    <n v="322"/>
    <s v="trousers/vishudh/vishudh-women-black-slim-fit-printed-regular-trousers/13811266/buy"/>
    <x v="27"/>
  </r>
  <r>
    <x v="13619"/>
    <x v="1410"/>
    <n v="4.3"/>
    <n v="101"/>
    <n v="6000"/>
    <n v="960"/>
    <s v="sarees/vairagee/vairagee-pink-floral-embroidered-net-saree/17779016/buy"/>
    <x v="16"/>
  </r>
  <r>
    <x v="590"/>
    <x v="0"/>
    <n v="3.9"/>
    <n v="319"/>
    <n v="3099"/>
    <n v="1704"/>
    <s v="casual-shoes/mast--harbour/mast--harbour-men-grey-sneakers/2184612/buy"/>
    <x v="9"/>
  </r>
  <r>
    <x v="590"/>
    <x v="13"/>
    <n v="3.9"/>
    <n v="179"/>
    <n v="1990"/>
    <n v="995"/>
    <s v="casual-shoes/highlander/highlander-men-white-sneakers/11097162/buy"/>
    <x v="9"/>
  </r>
  <r>
    <x v="18086"/>
    <x v="14"/>
    <n v="3.6"/>
    <n v="56"/>
    <n v="990"/>
    <n v="693"/>
    <s v="tops/mango/mango-peach-coloured-side-tie-up-regular-top/15274230/buy"/>
    <x v="3"/>
  </r>
  <r>
    <x v="1773"/>
    <x v="5"/>
    <n v="4"/>
    <n v="134"/>
    <n v="2599"/>
    <n v="1299"/>
    <s v="jeans/roadster/roadster-women-stylish-black-high-rise-bootcut-stretchable-jeans/14954608/buy"/>
    <x v="19"/>
  </r>
  <r>
    <x v="1938"/>
    <x v="249"/>
    <n v="4.4000000000000004"/>
    <n v="21"/>
    <n v="3599"/>
    <n v="1619"/>
    <s v="tshirts/nautica/nautica-men-multicoloured-striped-polo-collar-pure-cotton-t-shirt/15339962/buy"/>
    <x v="12"/>
  </r>
  <r>
    <x v="440"/>
    <x v="5"/>
    <n v="4.2"/>
    <n v="176"/>
    <n v="999"/>
    <n v="349"/>
    <s v="tshirts/roadster/roadster-men-green-colourblocked-round-neck-pure-cotton-t-shirt/11544680/buy"/>
    <x v="12"/>
  </r>
  <r>
    <x v="1123"/>
    <x v="363"/>
    <n v="4.5"/>
    <n v="35"/>
    <n v="1599"/>
    <n v="1199"/>
    <s v="tshirts/us-polo-assn/u-s-polo-assn-men-navy-blue--yellow-polo-collar-slim-fit-t-shirt/16340744/buy"/>
    <x v="12"/>
  </r>
  <r>
    <x v="796"/>
    <x v="5"/>
    <n v="4.3"/>
    <n v="948"/>
    <n v="1299"/>
    <n v="779"/>
    <s v="shirts/roadster/roadster-men-navy-blue-checked-pure-cotton-sustainable-casual-shirt/11327214/buy"/>
    <x v="11"/>
  </r>
  <r>
    <x v="18087"/>
    <x v="2118"/>
    <n v="4.5"/>
    <n v="928"/>
    <n v="999"/>
    <n v="439"/>
    <s v="tshirts/bonorganik/bonorganik-boys-white-mickey-and-donald-printed-pure-cotton-t-shirt/14973322/buy"/>
    <x v="12"/>
  </r>
  <r>
    <x v="9531"/>
    <x v="123"/>
    <n v="4.3"/>
    <n v="11"/>
    <n v="1699"/>
    <n v="934"/>
    <s v="dresses/libas/libas-mustard-yellow--pink-ethnic-motifs-a-line-midi-dress/18137332/buy"/>
    <x v="2"/>
  </r>
  <r>
    <x v="2508"/>
    <x v="271"/>
    <n v="4.3"/>
    <n v="1300"/>
    <n v="1699"/>
    <n v="764"/>
    <s v="skirts/anayna/anayna-teal-blue--red-printed-flared-maxi-skirt/10698570/buy"/>
    <x v="38"/>
  </r>
  <r>
    <x v="649"/>
    <x v="0"/>
    <n v="4"/>
    <n v="264"/>
    <n v="1699"/>
    <n v="849"/>
    <s v="jeans/mast--harbour/mast--harbour-women-black-boyfriend-fit-stretchable-jeans/14006508/buy"/>
    <x v="19"/>
  </r>
  <r>
    <x v="6583"/>
    <x v="334"/>
    <n v="4.5"/>
    <n v="48"/>
    <n v="1699"/>
    <n v="611"/>
    <s v="clutches/gaura-pakhi/gaura-pakhi-off-white--green-embroidered-box-clutch/17565932/buy"/>
    <x v="20"/>
  </r>
  <r>
    <x v="18088"/>
    <x v="124"/>
    <n v="4"/>
    <n v="4"/>
    <n v="2499"/>
    <n v="924"/>
    <s v="dresses/berrylush/berrylush-women-green--yellow-tropical-print-crepe-a-line-maxi-dress/17605206/buy"/>
    <x v="2"/>
  </r>
  <r>
    <x v="15415"/>
    <x v="24"/>
    <n v="4"/>
    <n v="39"/>
    <n v="2499"/>
    <n v="1249"/>
    <s v="tops/only/only-green-tie-up-neck-top/16357662/buy"/>
    <x v="3"/>
  </r>
  <r>
    <x v="1465"/>
    <x v="89"/>
    <n v="4"/>
    <n v="131"/>
    <n v="1799"/>
    <n v="629"/>
    <s v="jeans/dressberry/dressberry-women-blue-regular-fit-mid-rise-clean-look-stretchable-jeans/12466186/buy"/>
    <x v="19"/>
  </r>
  <r>
    <x v="18089"/>
    <x v="48"/>
    <n v="4"/>
    <n v="413"/>
    <n v="1499"/>
    <n v="824"/>
    <s v="tops/sangria/sangria-women-multicoloured-printed-high-low-pure-cotton-top/8350145/buy"/>
    <x v="3"/>
  </r>
  <r>
    <x v="890"/>
    <x v="330"/>
    <n v="4.4000000000000004"/>
    <n v="277"/>
    <n v="1299"/>
    <n v="766"/>
    <s v="tshirts/louis-philippe-jeans/louis-philippe-jeans-men-teal-green-typography-printed-t-shirt/15203012/buy"/>
    <x v="12"/>
  </r>
  <r>
    <x v="18090"/>
    <x v="402"/>
    <n v="4.2"/>
    <n v="24"/>
    <n v="1099"/>
    <n v="1099"/>
    <s v="tshirts/yk-disney/yk-disney-girls-pack-of-2-tinker-bell--disney-printed-cotton-t-shirt/15815900/buy"/>
    <x v="12"/>
  </r>
  <r>
    <x v="18091"/>
    <x v="511"/>
    <n v="4.2"/>
    <n v="47"/>
    <n v="2590"/>
    <n v="984"/>
    <s v="heels/marc-loire/marc-loire-women-brown--gold-toned-glitter-heeled-peep-toes/14112854/buy"/>
    <x v="14"/>
  </r>
  <r>
    <x v="44"/>
    <x v="13"/>
    <n v="3.7"/>
    <n v="154"/>
    <n v="1699"/>
    <n v="645"/>
    <s v="jeans/highlander/highlander-men-blue-tapered-fit-mildly-distressed-heavy-fade-jeans/14793032/buy"/>
    <x v="19"/>
  </r>
  <r>
    <x v="18092"/>
    <x v="463"/>
    <n v="4"/>
    <n v="1900"/>
    <n v="1599"/>
    <n v="879"/>
    <s v="bedsheets/home-ecstasy/home-ecstasy-red-floral-print-140-tc-cotton-double-bedsheet-with-2-pillow-covers/1817491/buy"/>
    <x v="32"/>
  </r>
  <r>
    <x v="11585"/>
    <x v="48"/>
    <n v="4"/>
    <n v="971"/>
    <n v="2799"/>
    <n v="979"/>
    <s v="kurta-sets/sangria/sangria-women-maroon--golden-pure-cotton-printed-kurta-with-palazzos/13437250/buy"/>
    <x v="21"/>
  </r>
  <r>
    <x v="1123"/>
    <x v="166"/>
    <n v="4"/>
    <n v="6"/>
    <n v="2499"/>
    <n v="1499"/>
    <s v="tshirts/rare-rabbit/rare-rabbit-men-off-white-pure-cotton-slim-fit-t-shirt/17174176/buy"/>
    <x v="12"/>
  </r>
  <r>
    <x v="18093"/>
    <x v="25"/>
    <n v="4.3"/>
    <n v="171"/>
    <n v="699"/>
    <n v="489"/>
    <s v="perfume-and-body-mist/park-avenue/park-avenue-conquer-eau-de-parfum---100-ml/16687122/buy"/>
    <x v="15"/>
  </r>
  <r>
    <x v="1090"/>
    <x v="3"/>
    <n v="3.2"/>
    <n v="123"/>
    <n v="1299"/>
    <n v="571"/>
    <s v="trousers/tokyo-talkies/tokyo-talkies-women-pink-tapered-fit-trousers/15104526/buy"/>
    <x v="27"/>
  </r>
  <r>
    <x v="18094"/>
    <x v="154"/>
    <n v="4.4000000000000004"/>
    <n v="434"/>
    <n v="1499"/>
    <n v="749"/>
    <s v="tops/athena/athena-beige-puff-sleeves-smocked-chiffon-fitted-crop-top/14063334/buy"/>
    <x v="3"/>
  </r>
  <r>
    <x v="18095"/>
    <x v="5"/>
    <n v="4"/>
    <n v="42"/>
    <n v="1099"/>
    <n v="659"/>
    <s v="tshirts/roadster/roadster-men-green-waffle-texture-henley-neck-t-shirt/17329072/buy"/>
    <x v="12"/>
  </r>
  <r>
    <x v="243"/>
    <x v="5"/>
    <n v="3.9"/>
    <n v="1900"/>
    <n v="1699"/>
    <n v="679"/>
    <s v="jeans/roadster/roadster-women-black-skinny-fit-high-rise-clean-look-stretchable-cropped-jeans/7139147/buy"/>
    <x v="19"/>
  </r>
  <r>
    <x v="18096"/>
    <x v="5"/>
    <n v="4.3"/>
    <n v="263"/>
    <n v="2999"/>
    <n v="1049"/>
    <s v="dungarees/roadster/roadster-women-blue-skinny-fit-washed-light-fade-denim-dungarees/11119908/buy"/>
    <x v="124"/>
  </r>
  <r>
    <x v="18097"/>
    <x v="116"/>
    <n v="4.5999999999999996"/>
    <n v="180"/>
    <n v="3999"/>
    <n v="3399"/>
    <s v="rucksacks/forclaz-by-decathlon/forclaz-by-decathlon-adults-maroon--black-colourblocked-travel-rucksack/13335234/buy"/>
    <x v="90"/>
  </r>
  <r>
    <x v="5548"/>
    <x v="249"/>
    <n v="4.3"/>
    <n v="20"/>
    <n v="2999"/>
    <n v="1349"/>
    <s v="tshirts/nautica/nautica-men-green--navy-blue-striped-polo-collar-slim-fit-pure-cotton-t-shirt/15339866/buy"/>
    <x v="12"/>
  </r>
  <r>
    <x v="15"/>
    <x v="176"/>
    <n v="4.3"/>
    <n v="100"/>
    <n v="2899"/>
    <n v="1739"/>
    <s v="shirts/united-colors-of-benetton/united-colors-of-benetton-men-pink--white-slim-fit-striped-casual-shirt/12957322/buy"/>
    <x v="11"/>
  </r>
  <r>
    <x v="135"/>
    <x v="3"/>
    <n v="4.2"/>
    <n v="30"/>
    <n v="499"/>
    <n v="239"/>
    <s v="tops/tokyo-talkies/tokyo-talkies-green-solid-crop-top/17822292/buy"/>
    <x v="3"/>
  </r>
  <r>
    <x v="12131"/>
    <x v="89"/>
    <n v="4.4000000000000004"/>
    <n v="5"/>
    <n v="2199"/>
    <n v="659"/>
    <s v="flats/dressberry/dressberry-women-grey--navy-blue-colourblocked-textured-one-toe-flats/16031536/buy"/>
    <x v="28"/>
  </r>
  <r>
    <x v="18098"/>
    <x v="435"/>
    <n v="4.2"/>
    <n v="1800"/>
    <n v="2099"/>
    <n v="734"/>
    <s v="dresses/kook-n-keech-marvel/kook-n-keech-marvel-burgundy-typography-printed-t-shirt-dress/2371021/buy"/>
    <x v="2"/>
  </r>
  <r>
    <x v="46"/>
    <x v="13"/>
    <n v="4.0999999999999996"/>
    <n v="709"/>
    <n v="1099"/>
    <n v="461"/>
    <s v="shirts/highlander/highlander-men-brown-manhattan-slim-fit-printed-casual-shirt/11180954/buy"/>
    <x v="11"/>
  </r>
  <r>
    <x v="18099"/>
    <x v="34"/>
    <n v="4.3"/>
    <n v="315"/>
    <n v="2399"/>
    <n v="1295"/>
    <s v="shirts/wrogn/wrogn-men-burgundy-slim-fit-solid-casual-linen-shirt/12220154/buy"/>
    <x v="11"/>
  </r>
  <r>
    <x v="18100"/>
    <x v="14"/>
    <n v="4.3"/>
    <n v="16"/>
    <n v="2590"/>
    <n v="2331"/>
    <s v="handbags/mango/mango-lime-green-solid-structured-handheld-bag-with-buckle--non-detachable-sling-strap/17808622/buy"/>
    <x v="8"/>
  </r>
  <r>
    <x v="2194"/>
    <x v="2"/>
    <n v="3.7"/>
    <n v="548"/>
    <n v="899"/>
    <n v="305"/>
    <s v="trousers/vishudh/vishudh-women-black-regular-fit-checked-regular-trousers/12822698/buy"/>
    <x v="27"/>
  </r>
  <r>
    <x v="1472"/>
    <x v="243"/>
    <n v="4.8"/>
    <n v="24"/>
    <n v="2499"/>
    <n v="1999"/>
    <s v="tshirts/puma-motorsport/puma-motorsport-men-black-brand-logo-t-shirt/16740114/buy"/>
    <x v="12"/>
  </r>
  <r>
    <x v="18101"/>
    <x v="89"/>
    <n v="4.4000000000000004"/>
    <n v="188"/>
    <n v="1999"/>
    <n v="899"/>
    <s v="dresses/dressberry/dressberry-women-olive-green-solid-tiered-a-line-dress/13179142/buy"/>
    <x v="2"/>
  </r>
  <r>
    <x v="6534"/>
    <x v="77"/>
    <n v="4.4000000000000004"/>
    <n v="83"/>
    <n v="2499"/>
    <n v="999"/>
    <s v="kurtas/w/w-women-blue--yellow-colourblocked-straight-kurta/11430710/buy"/>
    <x v="1"/>
  </r>
  <r>
    <x v="9921"/>
    <x v="14"/>
    <n v="4"/>
    <n v="5"/>
    <n v="990"/>
    <n v="990"/>
    <s v="tshirts/mango/mango-women-yellow-pure-cotton-solid-v-neck-t-shirt/18259344/buy"/>
    <x v="12"/>
  </r>
  <r>
    <x v="18102"/>
    <x v="292"/>
    <n v="4.3"/>
    <n v="15600"/>
    <n v="399"/>
    <n v="339"/>
    <s v="mascara/maybelline/maybelline-new-york-hypercurl-waterproof-mascara---black/1967182/buy"/>
    <x v="155"/>
  </r>
  <r>
    <x v="8427"/>
    <x v="83"/>
    <n v="4.2"/>
    <n v="18"/>
    <n v="3299"/>
    <n v="2639"/>
    <s v="handbags/allen-solly/allen-solly-grey-textured-pu-structured-hobo-bag/17246594/buy"/>
    <x v="8"/>
  </r>
  <r>
    <x v="1283"/>
    <x v="48"/>
    <n v="3.7"/>
    <n v="715"/>
    <n v="1699"/>
    <n v="594"/>
    <s v="dresses/sangria/sangria-navy-blue-midi-fit--flare-dress/9365731/buy"/>
    <x v="2"/>
  </r>
  <r>
    <x v="1431"/>
    <x v="978"/>
    <n v="4.5"/>
    <n v="143"/>
    <n v="1899"/>
    <n v="899"/>
    <s v="night-suits/masha/masha-women-brown--black-printed-night-suit/15773988/buy"/>
    <x v="29"/>
  </r>
  <r>
    <x v="1141"/>
    <x v="23"/>
    <n v="4.4000000000000004"/>
    <n v="173"/>
    <n v="2405"/>
    <n v="721"/>
    <s v="dresses/stylo-bug/stylo-bug-pink--white-floral-pure-cotton-dress/17299820/buy"/>
    <x v="2"/>
  </r>
  <r>
    <x v="941"/>
    <x v="195"/>
    <n v="3.8"/>
    <n v="124"/>
    <n v="1999"/>
    <n v="1399"/>
    <s v="belts/louis-philippe/louis-philippe-men-tan-brown-solid-belt/12661494/buy"/>
    <x v="22"/>
  </r>
  <r>
    <x v="2741"/>
    <x v="0"/>
    <n v="4.4000000000000004"/>
    <n v="290"/>
    <n v="799"/>
    <n v="439"/>
    <s v="tshirts/mast--harbour/mast--harbour-women-navy-pure-cotton-relaxed-fit-printed-round-neck-pure-cotton-t-shirt/13392354/buy"/>
    <x v="12"/>
  </r>
  <r>
    <x v="18103"/>
    <x v="352"/>
    <n v="4.3"/>
    <n v="121"/>
    <n v="1299"/>
    <n v="818"/>
    <s v="tshirts/dillinger/dillinger-women-multicoloured-tie-and-dye-drop-shoulder-sleeves-oversized-pure-cotton-t-shirt/14861348/buy"/>
    <x v="12"/>
  </r>
  <r>
    <x v="1963"/>
    <x v="6"/>
    <n v="4.8"/>
    <n v="13"/>
    <n v="399"/>
    <n v="399"/>
    <s v="tshirts/hm/hm-boys-turquoise-blue--brown-round-neck-cotton-printed-t-shirt/18302406/buy"/>
    <x v="12"/>
  </r>
  <r>
    <x v="1355"/>
    <x v="258"/>
    <n v="3.7"/>
    <n v="7"/>
    <n v="3699"/>
    <n v="3699"/>
    <s v="formal-shoes/hush-puppies/hush-puppies-men-black-leather-formal-derbys/17684148/buy"/>
    <x v="24"/>
  </r>
  <r>
    <x v="18104"/>
    <x v="50"/>
    <n v="4.5999999999999996"/>
    <n v="241"/>
    <n v="3999"/>
    <n v="1799"/>
    <s v="sports-shoes/hrx-by-hrithik-roshan/hrx-by-hrithik-roshan-women-pink-walk-ride-running-shoes/11261190/buy"/>
    <x v="4"/>
  </r>
  <r>
    <x v="1392"/>
    <x v="107"/>
    <n v="4.2"/>
    <n v="263"/>
    <n v="1899"/>
    <n v="664"/>
    <s v="shirts/invictus/invictus-men-navy--white-slim-fit-printed-semiformal-shirt/8352615/buy"/>
    <x v="11"/>
  </r>
  <r>
    <x v="3541"/>
    <x v="5"/>
    <n v="4.0999999999999996"/>
    <n v="4300"/>
    <n v="599"/>
    <n v="359"/>
    <s v="tshirts/roadster/roadster-men-grey-pure-cotton-t-shirt/11876060/buy"/>
    <x v="12"/>
  </r>
  <r>
    <x v="18105"/>
    <x v="2043"/>
    <n v="4.7"/>
    <n v="23"/>
    <n v="399"/>
    <n v="359"/>
    <s v="sunscreen/aqualogica/aqualogica-papaya--vitamin-c-spf-50-pa-glow-dewy-sunscreen---50-g/17940030/buy"/>
    <x v="41"/>
  </r>
  <r>
    <x v="1119"/>
    <x v="49"/>
    <n v="4.5999999999999996"/>
    <n v="34"/>
    <n v="2590"/>
    <n v="1165"/>
    <s v="handbags/baggit/baggit-women-teal-green-solid-shoulder-bag/17542574/buy"/>
    <x v="8"/>
  </r>
  <r>
    <x v="2414"/>
    <x v="3"/>
    <n v="4.0999999999999996"/>
    <n v="201"/>
    <n v="1749"/>
    <n v="664"/>
    <s v="tops/tokyo-talkies/tokyo-talkies-women-green-self-design-top/12408994/buy"/>
    <x v="3"/>
  </r>
  <r>
    <x v="2988"/>
    <x v="2"/>
    <n v="4.3"/>
    <n v="641"/>
    <n v="2399"/>
    <n v="887"/>
    <s v="dresses/vishudh/vishudh-women-grey--gold-toned-printed-maxi-dress/9981425/buy"/>
    <x v="2"/>
  </r>
  <r>
    <x v="1946"/>
    <x v="120"/>
    <n v="4.3"/>
    <n v="797"/>
    <n v="2999"/>
    <n v="989"/>
    <s v="kurta-sets/indo-era/indo-era-women-maroon--orange-yoke-design-kurta-with-palazzos--dupatta/12418804/buy"/>
    <x v="21"/>
  </r>
  <r>
    <x v="18106"/>
    <x v="200"/>
    <n v="4.7"/>
    <n v="7"/>
    <n v="2499"/>
    <n v="1499"/>
    <s v="jumpsuit/chemistry/chemistry-black-solid-cotton-chambray-basic-jumpsuit-with-belt/14435304/buy"/>
    <x v="73"/>
  </r>
  <r>
    <x v="18107"/>
    <x v="536"/>
    <n v="4.3"/>
    <n v="30"/>
    <n v="4999"/>
    <n v="2749"/>
    <s v="bedding-set/bianca/bianca-orange--blue-geometric-printed-cotton-150-gsm-double-king-bedding-set/15659692/buy"/>
    <x v="249"/>
  </r>
  <r>
    <x v="1330"/>
    <x v="35"/>
    <n v="5"/>
    <n v="7"/>
    <n v="1199"/>
    <n v="1079"/>
    <s v="tshirts/flying-machine/flying-machine-men-sage-green-polo-collar-pure-cotton-t-shirt/17108362/buy"/>
    <x v="12"/>
  </r>
  <r>
    <x v="18108"/>
    <x v="609"/>
    <n v="4.3"/>
    <n v="15"/>
    <n v="2699"/>
    <n v="971"/>
    <s v="kurtas/mbe/mbe-women-blue-dobby-weave-anarkali-kurta/17856200/buy"/>
    <x v="1"/>
  </r>
  <r>
    <x v="14703"/>
    <x v="14"/>
    <n v="3.2"/>
    <n v="6"/>
    <n v="4590"/>
    <n v="4590"/>
    <s v="dresses/mango/mango-green--off-white-geometric-print-a-line-mini-dress/17968718/buy"/>
    <x v="2"/>
  </r>
  <r>
    <x v="7413"/>
    <x v="75"/>
    <n v="4.2"/>
    <n v="12"/>
    <n v="6999"/>
    <n v="6999"/>
    <s v="jeans/tommy-hilfiger/tommy-hilfiger-men-black-slim-fit-mid-rise-clean-look-jeans/16361488/buy"/>
    <x v="19"/>
  </r>
  <r>
    <x v="1811"/>
    <x v="50"/>
    <n v="4.8"/>
    <n v="12"/>
    <n v="1299"/>
    <n v="844"/>
    <s v="tshirts/hrx-by-hrithik-roshan/hrx-by-hrithik-roshan-racketsport-men-wet-weather-rapid-dry-stripes-tshirts/16938274/buy"/>
    <x v="12"/>
  </r>
  <r>
    <x v="13588"/>
    <x v="0"/>
    <n v="4.2"/>
    <n v="358"/>
    <n v="3299"/>
    <n v="1649"/>
    <s v="jackets/mast--harbour/mast--harbour-men-blue-washed-denim-jacket/10388447/buy"/>
    <x v="36"/>
  </r>
  <r>
    <x v="600"/>
    <x v="261"/>
    <n v="4"/>
    <n v="517"/>
    <n v="2999"/>
    <n v="809"/>
    <s v="kurtas/varanga/varanga-women-fuchsia-pink--yellow-leheriya-printed-kurta/13764346/buy"/>
    <x v="1"/>
  </r>
  <r>
    <x v="18109"/>
    <x v="2"/>
    <n v="4.0999999999999996"/>
    <n v="240"/>
    <n v="3999"/>
    <n v="1759"/>
    <s v="dresses/vishudh/vishudh-orange-chanderi-layered-ethnic-maxi-dress/15639870/buy"/>
    <x v="2"/>
  </r>
  <r>
    <x v="18110"/>
    <x v="5"/>
    <n v="4"/>
    <n v="1000"/>
    <n v="1499"/>
    <n v="599"/>
    <s v="tops/roadster/the-roadster-lifestyle-co-black-top-with-side-stripes/10856446/buy"/>
    <x v="3"/>
  </r>
  <r>
    <x v="7541"/>
    <x v="50"/>
    <n v="4.4000000000000004"/>
    <n v="34"/>
    <n v="3299"/>
    <n v="1979"/>
    <s v="tights/hrx-by-hrithik-roshan/hrx-by-hrithik-roshan-training-men-jet-black-compression-geometric-tights/16232396/buy"/>
    <x v="68"/>
  </r>
  <r>
    <x v="331"/>
    <x v="5"/>
    <n v="3.8"/>
    <n v="464"/>
    <n v="1699"/>
    <n v="594"/>
    <s v="jeans/roadster/roadster-men-blue-skinny-fit-mid-rise-low-distress-stretchable-jeans/11274498/buy"/>
    <x v="19"/>
  </r>
  <r>
    <x v="18111"/>
    <x v="115"/>
    <n v="4"/>
    <n v="56"/>
    <n v="1699"/>
    <n v="849"/>
    <s v="flip-flops/carlton-london/carlton-london-men-off-white-solid-clogs-with-cut-outs/16080882/buy"/>
    <x v="0"/>
  </r>
  <r>
    <x v="1862"/>
    <x v="1094"/>
    <n v="4.4000000000000004"/>
    <n v="31"/>
    <n v="2999"/>
    <n v="1379"/>
    <s v="dresses/house-of-kkarma/house-of-kkarma-women-black-printed-a-line-dress/14146162/buy"/>
    <x v="2"/>
  </r>
  <r>
    <x v="14223"/>
    <x v="337"/>
    <n v="3"/>
    <n v="97"/>
    <n v="6999"/>
    <n v="1889"/>
    <s v="blazers/hangup/hangup-men-solid-linen-single-breasted-slim-fit-blazer/4449620/buy"/>
    <x v="71"/>
  </r>
  <r>
    <x v="508"/>
    <x v="19"/>
    <n v="4.0999999999999996"/>
    <n v="13"/>
    <n v="798"/>
    <n v="798"/>
    <s v="kurtas/soch/soch-women-yellow-ethnic-motifs-printed-straight-fit-kurta/17232030/buy"/>
    <x v="1"/>
  </r>
  <r>
    <x v="18112"/>
    <x v="251"/>
    <n v="4.2"/>
    <n v="38"/>
    <n v="1499"/>
    <n v="849"/>
    <s v="lounge-pants/superminis/superminis-kids-pack-of-6-printed-lounge-pants/15341074/buy"/>
    <x v="7"/>
  </r>
  <r>
    <x v="382"/>
    <x v="467"/>
    <n v="4.2"/>
    <n v="609"/>
    <n v="999"/>
    <n v="399"/>
    <s v="tshirts/bewakoof/bewakoof-men-red-solid-round-neck-pure-cotton-t-shirt/13451508/buy"/>
    <x v="12"/>
  </r>
  <r>
    <x v="18113"/>
    <x v="43"/>
    <n v="4.2"/>
    <n v="77"/>
    <n v="1799"/>
    <n v="1529"/>
    <s v="tights/puma/puma-womens-black-brand-logo-printed-high-rise-leggings/16869012/buy"/>
    <x v="68"/>
  </r>
  <r>
    <x v="3879"/>
    <x v="307"/>
    <n v="4.4000000000000004"/>
    <n v="5"/>
    <n v="6899"/>
    <n v="2069"/>
    <s v="formal-shoes/red-tape/red-tape-men-black-solid-leather-formal-slip-on-shoes/17710192/buy"/>
    <x v="24"/>
  </r>
  <r>
    <x v="473"/>
    <x v="22"/>
    <n v="4.5"/>
    <n v="31"/>
    <n v="1799"/>
    <n v="1529"/>
    <s v="tshirts/levis/levis-men-navy-blue--white-printed-pure-cotton-t-shirt/16803560/buy"/>
    <x v="12"/>
  </r>
  <r>
    <x v="18114"/>
    <x v="679"/>
    <n v="4.0999999999999996"/>
    <n v="1000"/>
    <n v="1499"/>
    <n v="794"/>
    <s v="tops/azira/azira-women-blue-printed-peplum-pure-cotton-top/10474824/buy"/>
    <x v="3"/>
  </r>
  <r>
    <x v="29"/>
    <x v="51"/>
    <n v="4.0999999999999996"/>
    <n v="24"/>
    <n v="2299"/>
    <n v="804"/>
    <s v="jeans/sassafras/sassafras-women-black-relaxed-fit-high-rise-jeans/16989914/buy"/>
    <x v="19"/>
  </r>
  <r>
    <x v="508"/>
    <x v="21"/>
    <n v="4.0999999999999996"/>
    <n v="674"/>
    <n v="899"/>
    <n v="404"/>
    <s v="kurtas/anouk/anouk-women-blue--white-ethnic-motifs-printed-kurta/14663970/buy"/>
    <x v="1"/>
  </r>
  <r>
    <x v="16556"/>
    <x v="50"/>
    <n v="4.3"/>
    <n v="89"/>
    <n v="1699"/>
    <n v="1019"/>
    <s v="track-pants/hrx-by-hrithik-roshan/hrx-by-hrithik-roshan-yoga-women-myroblan-organic-cotton-track-pants/14703796/buy"/>
    <x v="23"/>
  </r>
  <r>
    <x v="1123"/>
    <x v="34"/>
    <n v="5"/>
    <n v="10"/>
    <n v="1499"/>
    <n v="929"/>
    <s v="tshirts/wrogn/wrogn-men-coral-orange--white-printed-polo-collar-pure-cotton-slim-fit-t-shirt/17026156/buy"/>
    <x v="12"/>
  </r>
  <r>
    <x v="17665"/>
    <x v="22"/>
    <n v="4.2"/>
    <n v="27"/>
    <n v="5101"/>
    <n v="4335"/>
    <s v="jeans/levis/levis-men-grey-501-straight-fit-mid-rise-heavy-fade-stretchable-jeans/16612850/buy"/>
    <x v="19"/>
  </r>
  <r>
    <x v="6600"/>
    <x v="5"/>
    <n v="4.0999999999999996"/>
    <n v="568"/>
    <n v="999"/>
    <n v="399"/>
    <s v="tshirts/roadster/the-roadster-lifestyle-co-men-olive-green-dyed-round-neck-pure-cotton-t-shirt/10938504/buy"/>
    <x v="12"/>
  </r>
  <r>
    <x v="42"/>
    <x v="330"/>
    <n v="4.4000000000000004"/>
    <n v="16"/>
    <n v="3299"/>
    <n v="2804"/>
    <s v="jeans/louis-philippe-jeans/louis-philippe-jeans-men-blue-slim-fit-light-fade-stretchable-jeans/16868234/buy"/>
    <x v="19"/>
  </r>
  <r>
    <x v="42"/>
    <x v="5"/>
    <n v="3.5"/>
    <n v="241"/>
    <n v="1999"/>
    <n v="1199"/>
    <s v="jeans/roadster/roadster-men-blue-slim-fit-mid-rise-clean-look-stretchable-jeans/11691150/buy"/>
    <x v="19"/>
  </r>
  <r>
    <x v="8010"/>
    <x v="77"/>
    <n v="3.9"/>
    <n v="11"/>
    <n v="3999"/>
    <n v="1999"/>
    <s v="dresses/w/w-women-navy-blue--white-ethnic-motifs-print-sequin-work-a-line-maxi-dress/15754134/buy"/>
    <x v="2"/>
  </r>
  <r>
    <x v="72"/>
    <x v="0"/>
    <n v="4.0999999999999996"/>
    <n v="889"/>
    <n v="849"/>
    <n v="339"/>
    <s v="tshirts/mast--harbour/mast--harbour-men-olive-green-solid-round-neck-t-shirt/3082390/buy"/>
    <x v="12"/>
  </r>
  <r>
    <x v="15"/>
    <x v="91"/>
    <n v="4"/>
    <n v="7"/>
    <n v="2499"/>
    <n v="2499"/>
    <s v="shirts/us-polo-assn-denim-co/us-polo-assn-denim-co-denim-co-men-blue-slim-tapered-fit-casual-shirt/17920304/buy"/>
    <x v="11"/>
  </r>
  <r>
    <x v="12121"/>
    <x v="1714"/>
    <n v="3.4"/>
    <n v="2700"/>
    <n v="3495"/>
    <n v="699"/>
    <s v="sports-shoes/walkstyle-by-el-paso/walkstyle-by-el-paso-men-grey-mesh-running-shoes/11779430/buy"/>
    <x v="4"/>
  </r>
  <r>
    <x v="285"/>
    <x v="126"/>
    <n v="3"/>
    <n v="2"/>
    <n v="3499"/>
    <n v="699"/>
    <s v="sports-shoes/mrwonker/mr-wonker-men-white-running-shoes/18117810/buy"/>
    <x v="4"/>
  </r>
  <r>
    <x v="621"/>
    <x v="79"/>
    <n v="4.3"/>
    <n v="1200"/>
    <n v="1299"/>
    <n v="636"/>
    <s v="trousers/jaipur-kurti/jaipur-kurti-women-off-white-trousers/2039871/buy"/>
    <x v="27"/>
  </r>
  <r>
    <x v="1563"/>
    <x v="21"/>
    <n v="4.4000000000000004"/>
    <n v="23"/>
    <n v="1999"/>
    <n v="599"/>
    <s v="flats/anouk/anouk-women-off-white-solid-criss-cross-handcrafted-one-toe-flats/14918792/buy"/>
    <x v="28"/>
  </r>
  <r>
    <x v="15325"/>
    <x v="1736"/>
    <n v="4.7"/>
    <n v="25"/>
    <n v="799"/>
    <n v="719"/>
    <s v="night-suits/anthrilo/anthrilo-boys-navy-blue--yellow-printed-cotton-night-suit/17581668/buy"/>
    <x v="29"/>
  </r>
  <r>
    <x v="1626"/>
    <x v="89"/>
    <n v="4"/>
    <n v="26"/>
    <n v="1999"/>
    <n v="1099"/>
    <s v="dresses/dressberry/dressberry-women-stylish-black-polka-dotted-sun-dress/16771390/buy"/>
    <x v="2"/>
  </r>
  <r>
    <x v="18115"/>
    <x v="68"/>
    <n v="4.0999999999999996"/>
    <n v="995"/>
    <n v="1799"/>
    <n v="989"/>
    <s v="bedsheets/storyhome/storyhome-grey-floral-186-tc-cotton-bedsheet-with-2-pillow-covers/11167958/buy"/>
    <x v="32"/>
  </r>
  <r>
    <x v="8"/>
    <x v="21"/>
    <n v="4.0999999999999996"/>
    <n v="32"/>
    <n v="1899"/>
    <n v="854"/>
    <s v="kurtas/anouk/anouk-women-white-geometric-printed-kurta/15578070/buy"/>
    <x v="1"/>
  </r>
  <r>
    <x v="9860"/>
    <x v="51"/>
    <n v="4.0999999999999996"/>
    <n v="498"/>
    <n v="2099"/>
    <n v="1049"/>
    <s v="dresses/sassafras/sassafras-yellow--purple-dyed-maxi-dress/13843002/buy"/>
    <x v="2"/>
  </r>
  <r>
    <x v="13123"/>
    <x v="6"/>
    <n v="4.3"/>
    <n v="13"/>
    <n v="2299"/>
    <n v="2299"/>
    <s v="sweatshirts/hm/hm-men-white-relaxed-fit-motif-detail-hoodie/17722482/buy"/>
    <x v="18"/>
  </r>
  <r>
    <x v="12643"/>
    <x v="3"/>
    <n v="4.0999999999999996"/>
    <n v="61"/>
    <n v="849"/>
    <n v="373"/>
    <s v="tops/tokyo-talkies/tokyo-talkies-beige-printed-crop-top/14879070/buy"/>
    <x v="3"/>
  </r>
  <r>
    <x v="1924"/>
    <x v="3"/>
    <n v="4.3"/>
    <n v="199"/>
    <n v="699"/>
    <n v="335"/>
    <s v="dresses/tokyo-talkies/tokyo-talkies-women-deep-navy-blue-solid-knitted-dress/16264432/buy"/>
    <x v="2"/>
  </r>
  <r>
    <x v="14270"/>
    <x v="13"/>
    <n v="4.0999999999999996"/>
    <n v="48"/>
    <n v="1548"/>
    <n v="696"/>
    <s v="casual-shoes/highlander/highlander-men-blue-pu-loafers/15503128/buy"/>
    <x v="9"/>
  </r>
  <r>
    <x v="18116"/>
    <x v="12"/>
    <n v="4.0999999999999996"/>
    <n v="33"/>
    <n v="1299"/>
    <n v="896"/>
    <s v="sports-shoes/asian/asian-men-grey-mesh-flyknit-delta-20-running-shoes/17650066/buy"/>
    <x v="4"/>
  </r>
  <r>
    <x v="18117"/>
    <x v="2119"/>
    <n v="3.7"/>
    <n v="3"/>
    <n v="1999"/>
    <n v="895"/>
    <s v="trimmer/vgr/vgr-men-v-031-professional-hair-trimmer---beige/18054178/buy"/>
    <x v="170"/>
  </r>
  <r>
    <x v="408"/>
    <x v="38"/>
    <n v="4.0999999999999996"/>
    <n v="197"/>
    <n v="2299"/>
    <n v="1264"/>
    <s v="dresses/all-about-you/all-about-you-green--off-white-floral-printed-a-line-dress--belt/13205186/buy"/>
    <x v="2"/>
  </r>
  <r>
    <x v="846"/>
    <x v="227"/>
    <n v="3.6"/>
    <n v="1800"/>
    <n v="1999"/>
    <n v="679"/>
    <s v="dresses/uf/uf-blue-floral-print-maxi-dress/10935224/buy"/>
    <x v="2"/>
  </r>
  <r>
    <x v="1685"/>
    <x v="167"/>
    <n v="4.7"/>
    <n v="30"/>
    <n v="2999"/>
    <n v="2249"/>
    <s v="handbags/van-heusen/van-heusen-yellow-textured-swagger-handheld-bag/18193290/buy"/>
    <x v="8"/>
  </r>
  <r>
    <x v="2045"/>
    <x v="376"/>
    <n v="4.0999999999999996"/>
    <n v="87"/>
    <n v="599"/>
    <n v="599"/>
    <s v="flip-flops/solethreads/solethreads-men-navy-blue--sea-green-solid--sliders/15142318/buy"/>
    <x v="0"/>
  </r>
  <r>
    <x v="343"/>
    <x v="34"/>
    <n v="4.5999999999999996"/>
    <n v="20"/>
    <n v="999"/>
    <n v="619"/>
    <s v="tshirts/wrogn/wrogn-men-purple-printed-slim-fit-pure-cotton-t-shirt/17026232/buy"/>
    <x v="12"/>
  </r>
  <r>
    <x v="18118"/>
    <x v="417"/>
    <n v="4.5"/>
    <n v="501"/>
    <n v="140"/>
    <n v="133"/>
    <s v="face-moisturisers/lakme/lakme-unisex-peach-milk-spf-24-moisturiser-60-ml/2308386/buy"/>
    <x v="85"/>
  </r>
  <r>
    <x v="18119"/>
    <x v="212"/>
    <n v="4.2"/>
    <n v="171"/>
    <n v="1199"/>
    <n v="395"/>
    <s v="track-pants/locomotive/locomotive-men-navy-blue--green-colourblocked-slim-fit-track-pants/14437278/buy"/>
    <x v="23"/>
  </r>
  <r>
    <x v="18120"/>
    <x v="2120"/>
    <n v="3.7"/>
    <n v="13"/>
    <n v="3299"/>
    <n v="1199"/>
    <s v="blankets-quilts-and-dohars/hammer-home/hammer-home-maroon--grey-microfiber-ac-room-double-bed-reversible-comforter/17772736/buy"/>
    <x v="138"/>
  </r>
  <r>
    <x v="7390"/>
    <x v="307"/>
    <n v="4.5"/>
    <n v="211"/>
    <n v="3499"/>
    <n v="1049"/>
    <s v="sports-shoes/red-tape/red-tape-kids-navy-blue--white-sports-shoes/15868726/buy"/>
    <x v="4"/>
  </r>
  <r>
    <x v="191"/>
    <x v="123"/>
    <n v="4.8"/>
    <n v="6"/>
    <n v="1999"/>
    <n v="1099"/>
    <s v="kurtas/libas/libas-women-maroon-thread-work-embroidered-kurta/18149448/buy"/>
    <x v="1"/>
  </r>
  <r>
    <x v="334"/>
    <x v="55"/>
    <n v="4.5999999999999996"/>
    <n v="424"/>
    <n v="1990"/>
    <n v="1990"/>
    <s v="flats/metro/metro-women-black-solid-synthetic-t-strap-flats/7092447/buy"/>
    <x v="28"/>
  </r>
  <r>
    <x v="2956"/>
    <x v="275"/>
    <n v="4.5"/>
    <n v="24"/>
    <n v="995"/>
    <n v="398"/>
    <s v="bra/zivame/zivame-black-floral-lace-everyday-bra---lightly-padded/17700974/buy"/>
    <x v="50"/>
  </r>
  <r>
    <x v="328"/>
    <x v="307"/>
    <n v="4.0999999999999996"/>
    <n v="10"/>
    <n v="6299"/>
    <n v="1889"/>
    <s v="sports-shoes/red-tape/red-tape-women-pink-mesh-walking-shoes/16844350/buy"/>
    <x v="4"/>
  </r>
  <r>
    <x v="487"/>
    <x v="83"/>
    <n v="4.2"/>
    <n v="22"/>
    <n v="3599"/>
    <n v="3059"/>
    <s v="handbags/allen-solly/allen-solly-nude-coloured-solid-oversized-structured-shoulder-bag-with-pouch/17630548/buy"/>
    <x v="8"/>
  </r>
  <r>
    <x v="18121"/>
    <x v="796"/>
    <n v="4.5"/>
    <n v="200"/>
    <n v="1895"/>
    <n v="1516"/>
    <s v="perfume-and-body-mist/skinn/skinn-by-titan-women-nude-edp--50-ml/11785226/buy"/>
    <x v="15"/>
  </r>
  <r>
    <x v="18122"/>
    <x v="395"/>
    <n v="4.5"/>
    <n v="137"/>
    <n v="2459"/>
    <n v="1327"/>
    <s v="dresses/antheaa/antheaa-women-enchanting-sea-green-floral-romantic-florals-dress/14861694/buy"/>
    <x v="2"/>
  </r>
  <r>
    <x v="18123"/>
    <x v="70"/>
    <n v="4.4000000000000004"/>
    <n v="330"/>
    <n v="498"/>
    <n v="498"/>
    <s v="briefs/jockey/jockey-men-pack-of-2-charcoal-grey-boxer-briefs-8009-0205/1999307/buy"/>
    <x v="33"/>
  </r>
  <r>
    <x v="15"/>
    <x v="5"/>
    <n v="4.5"/>
    <n v="194"/>
    <n v="1599"/>
    <n v="639"/>
    <s v="shirts/roadster/roadster-men-navy-blue--green-slim-fit-checked-sustainable-casual-shirt/12947312/buy"/>
    <x v="11"/>
  </r>
  <r>
    <x v="424"/>
    <x v="89"/>
    <n v="4.2"/>
    <n v="1900"/>
    <n v="599"/>
    <n v="210"/>
    <s v="bra/dressberry/dressberry-red-solid-non-wired-non-padded-everyday-bra-db-g708-bra-004d/10939780/buy"/>
    <x v="50"/>
  </r>
  <r>
    <x v="18124"/>
    <x v="1121"/>
    <n v="4.3"/>
    <n v="116"/>
    <n v="2817"/>
    <n v="845"/>
    <s v="dresses/indietoga/indietoga-plus-size-pink-floral-crepe-maxi-dress/15952218/buy"/>
    <x v="2"/>
  </r>
  <r>
    <x v="6273"/>
    <x v="3"/>
    <n v="4.2"/>
    <n v="46"/>
    <n v="2349"/>
    <n v="798"/>
    <s v="trousers/tokyo-talkies/tokyo-talkies-women-white-flared-trousers/16607334/buy"/>
    <x v="27"/>
  </r>
  <r>
    <x v="4158"/>
    <x v="482"/>
    <n v="4.2"/>
    <n v="49"/>
    <n v="1649"/>
    <n v="1500"/>
    <s v="sports-shoes/sparx/sparx-men-black-mesh-running-non-marking-shoes/15154804/buy"/>
    <x v="4"/>
  </r>
  <r>
    <x v="190"/>
    <x v="1"/>
    <n v="4.2"/>
    <n v="47"/>
    <n v="4995"/>
    <n v="3496"/>
    <s v="kurta-sets/biba/biba-women-green-ethnic-motifs-printed-regular-pure-cotton-kurta-with-palazzos--with-dupatta/15054430/buy"/>
    <x v="21"/>
  </r>
  <r>
    <x v="4024"/>
    <x v="96"/>
    <n v="4.5"/>
    <n v="533"/>
    <n v="1499"/>
    <n v="569"/>
    <s v="tops/pluss/pluss-women-black--yellow-floral-printed-top/13382042/buy"/>
    <x v="3"/>
  </r>
  <r>
    <x v="15"/>
    <x v="13"/>
    <n v="4.2"/>
    <n v="201"/>
    <n v="1449"/>
    <n v="507"/>
    <s v="shirts/highlander/highlander-men-green-slim-fit-solid-casual-shirt/12836568/buy"/>
    <x v="11"/>
  </r>
  <r>
    <x v="1889"/>
    <x v="5"/>
    <n v="4.4000000000000004"/>
    <n v="104"/>
    <n v="1499"/>
    <n v="749"/>
    <s v="shirts/roadster/the-roadster-lifestyle-co-women-olive-green-solid-casual-shirt/13398850/buy"/>
    <x v="11"/>
  </r>
  <r>
    <x v="18125"/>
    <x v="678"/>
    <n v="3.2"/>
    <n v="6"/>
    <n v="3299"/>
    <n v="3134"/>
    <s v="trunk/calvin-klein-underwear/calvin-klein-underwear-men-black-solid-pack-of-3-low-rise-trunk/16466198/buy"/>
    <x v="57"/>
  </r>
  <r>
    <x v="46"/>
    <x v="107"/>
    <n v="4.3"/>
    <n v="220"/>
    <n v="1499"/>
    <n v="674"/>
    <s v="shirts/invictus/invictus-men-white--black-slim-fit-striped-casual-shirt/10887606/buy"/>
    <x v="11"/>
  </r>
  <r>
    <x v="18126"/>
    <x v="553"/>
    <n v="4.4000000000000004"/>
    <n v="716"/>
    <n v="1799"/>
    <n v="773"/>
    <s v="sweatshirts/the-dry-state/the-dry-state-women-white--black-quirky-printed-pure-cotton-hooded-sweatshirt/12895378/buy"/>
    <x v="18"/>
  </r>
  <r>
    <x v="910"/>
    <x v="1542"/>
    <n v="4.0999999999999996"/>
    <n v="361"/>
    <n v="1699"/>
    <n v="798"/>
    <s v="night-suits/boston-club/boston-club-women-grey--black-solid-night-suit/14077638/buy"/>
    <x v="29"/>
  </r>
  <r>
    <x v="2034"/>
    <x v="34"/>
    <n v="4.3"/>
    <n v="9"/>
    <n v="2699"/>
    <n v="1592"/>
    <s v="jeans/wrogn/wrogn-men-black-straight-fit-light-fade-stretchable-jeans/17641468/buy"/>
    <x v="19"/>
  </r>
  <r>
    <x v="1508"/>
    <x v="50"/>
    <n v="4.3"/>
    <n v="311"/>
    <n v="3449"/>
    <n v="2241"/>
    <s v="sunglasses/hrx-by-hrithik-roshan/hrx-by-hrithik-roshan-unisex-polarised-aviator-sunglasses-mfb-pn-cy-51504/9038379/buy"/>
    <x v="26"/>
  </r>
  <r>
    <x v="12703"/>
    <x v="0"/>
    <n v="4.4000000000000004"/>
    <n v="139"/>
    <n v="1599"/>
    <n v="799"/>
    <s v="shorts/mast--harbour/mast--harbour-men-navy-blue-pure-cotton-self-design-regular-fit-shorts/13257654/buy"/>
    <x v="17"/>
  </r>
  <r>
    <x v="314"/>
    <x v="21"/>
    <n v="4"/>
    <n v="11"/>
    <n v="3099"/>
    <n v="1084"/>
    <s v="kurta-sets/anouk/anouk-women-navy-blue-geometric-printed-and-checked-pure-cotton-kurta-with-trousers/17049114/buy"/>
    <x v="21"/>
  </r>
  <r>
    <x v="18127"/>
    <x v="110"/>
    <n v="4.3"/>
    <n v="222"/>
    <n v="1049"/>
    <n v="874"/>
    <s v="sports-shoes/campus/campus-men-navy-blue-royce-2-woven-design-running-shoes/12405866/buy"/>
    <x v="4"/>
  </r>
  <r>
    <x v="1859"/>
    <x v="517"/>
    <n v="4.0999999999999996"/>
    <n v="15"/>
    <n v="3999"/>
    <n v="599"/>
    <s v="sports-shoes/mengler/mengler-men-blue-mesh-walking-shoes/13281088/buy"/>
    <x v="4"/>
  </r>
  <r>
    <x v="744"/>
    <x v="358"/>
    <n v="3.3"/>
    <n v="8"/>
    <n v="3299"/>
    <n v="560"/>
    <s v="sports-shoes/bucik/bucik-women-peach-coloured-mesh-running-non-marking-shoes/17569330/buy"/>
    <x v="4"/>
  </r>
  <r>
    <x v="18128"/>
    <x v="6"/>
    <n v="4.2"/>
    <n v="17"/>
    <n v="799"/>
    <n v="799"/>
    <s v="tops/hm/hm-women-purple-halterneck-printed-top/18254914/buy"/>
    <x v="3"/>
  </r>
  <r>
    <x v="42"/>
    <x v="5"/>
    <n v="4"/>
    <n v="103"/>
    <n v="1999"/>
    <n v="799"/>
    <s v="jeans/roadster/roadster-men-blue-slim-fit-light-fade-stretchable-jeans/14805626/buy"/>
    <x v="19"/>
  </r>
  <r>
    <x v="1394"/>
    <x v="85"/>
    <n v="4.2"/>
    <n v="28"/>
    <n v="2299"/>
    <n v="1034"/>
    <s v="trousers/ether/ether-women-grey-solid-four-way-stretch-comfort--slim-fit-trousers/15440132/buy"/>
    <x v="27"/>
  </r>
  <r>
    <x v="3147"/>
    <x v="3"/>
    <n v="4.4000000000000004"/>
    <n v="342"/>
    <n v="849"/>
    <n v="424"/>
    <s v="tshirts/tokyo-talkies/tokyo-talkies-women-white-high-neck-t-shirt/14350806/buy"/>
    <x v="12"/>
  </r>
  <r>
    <x v="18129"/>
    <x v="50"/>
    <n v="4.2"/>
    <n v="184"/>
    <n v="3499"/>
    <n v="1749"/>
    <s v="casual-shoes/hrx-by-hrithik-roshan/hrx-by-hrithik-roshan-men-blue-woven-design-fly-sneakers/13221796/buy"/>
    <x v="9"/>
  </r>
  <r>
    <x v="3040"/>
    <x v="5"/>
    <n v="4.3"/>
    <n v="174"/>
    <n v="1199"/>
    <n v="719"/>
    <s v="shirts/roadster/the-roadster-lifestyle-co-women-white-pure-cotton-solid-casual-shirt/13398906/buy"/>
    <x v="11"/>
  </r>
  <r>
    <x v="15"/>
    <x v="13"/>
    <n v="4.2"/>
    <n v="265"/>
    <n v="1249"/>
    <n v="562"/>
    <s v="shirts/highlander/highlander-men-pink-slim-fit-casual-shirt/14441232/buy"/>
    <x v="11"/>
  </r>
  <r>
    <x v="8551"/>
    <x v="511"/>
    <n v="4.4000000000000004"/>
    <n v="52"/>
    <n v="2490"/>
    <n v="1394"/>
    <s v="casual-shoes/marc-loire/marc-loire-women-cream-coloured-pu-loafers/16854910/buy"/>
    <x v="9"/>
  </r>
  <r>
    <x v="16"/>
    <x v="200"/>
    <n v="3.9"/>
    <n v="592"/>
    <n v="899"/>
    <n v="404"/>
    <s v="tshirts/chemistry/chemistry-women-black-printed-round-neck-pure-cotton-t-shirt/8227387/buy"/>
    <x v="12"/>
  </r>
  <r>
    <x v="7182"/>
    <x v="49"/>
    <n v="4.5"/>
    <n v="22"/>
    <n v="2990"/>
    <n v="1345"/>
    <s v="handbags/baggit/baggit-mauve-structured-handheld-bag-with-quilted/17489280/buy"/>
    <x v="8"/>
  </r>
  <r>
    <x v="18130"/>
    <x v="14"/>
    <n v="4.7"/>
    <n v="23"/>
    <n v="2590"/>
    <n v="2201"/>
    <s v="handbags/mango/mango-orange-crocs-textured-structured-baguette-bag-/16892472/buy"/>
    <x v="8"/>
  </r>
  <r>
    <x v="2713"/>
    <x v="261"/>
    <n v="3.5"/>
    <n v="121"/>
    <n v="5999"/>
    <n v="1799"/>
    <s v="kurta-sets/varanga/varanga-women-mustard-yellow--pink-chanderi-cotton-kurta--trousers-with-dupatta/15419254/buy"/>
    <x v="21"/>
  </r>
  <r>
    <x v="1091"/>
    <x v="2"/>
    <n v="4.0999999999999996"/>
    <n v="494"/>
    <n v="2149"/>
    <n v="902"/>
    <s v="dresses/vishudh/vishudh-women-maroon-checked-fit-and-flare-dress/13243430/buy"/>
    <x v="2"/>
  </r>
  <r>
    <x v="12934"/>
    <x v="14"/>
    <n v="3.8"/>
    <n v="4"/>
    <n v="4990"/>
    <n v="3992"/>
    <s v="heels/mango/mango-women-pink-solid-straps-leather-block-heels/17808414/buy"/>
    <x v="14"/>
  </r>
  <r>
    <x v="229"/>
    <x v="212"/>
    <n v="3.7"/>
    <n v="39"/>
    <n v="799"/>
    <n v="263"/>
    <s v="tshirts/locomotive/locomotive-men-white-colourblocked-monochrome-slim-fit-t-shirt/15745722/buy"/>
    <x v="12"/>
  </r>
  <r>
    <x v="18131"/>
    <x v="45"/>
    <n v="4.0999999999999996"/>
    <n v="50"/>
    <n v="2499"/>
    <n v="2124"/>
    <s v="casual-shoes/bata/bata-men-black-textured-horsebit-loafers/14208874/buy"/>
    <x v="9"/>
  </r>
  <r>
    <x v="663"/>
    <x v="0"/>
    <n v="4.5999999999999996"/>
    <n v="26"/>
    <n v="749"/>
    <n v="411"/>
    <s v="tshirts/mast--harbour/mast--harbour-men-rust-orange--white-pure-cotton-t-shirt/17404066/buy"/>
    <x v="12"/>
  </r>
  <r>
    <x v="490"/>
    <x v="2"/>
    <n v="4.0999999999999996"/>
    <n v="55"/>
    <n v="2599"/>
    <n v="857"/>
    <s v="kurta-sets/vishudh/vishudh-women-red--black-ethnic-motifs-yoke-design-kurta-with-trousers--with-dupatta/15637740/buy"/>
    <x v="21"/>
  </r>
  <r>
    <x v="18132"/>
    <x v="332"/>
    <n v="4.2"/>
    <n v="21"/>
    <n v="1799"/>
    <n v="1529"/>
    <s v="tshirts/adidas/adidas-men-black-solid-aeroready-running-sustainable-t-shirt/17204882/buy"/>
    <x v="12"/>
  </r>
  <r>
    <x v="750"/>
    <x v="62"/>
    <n v="4.2"/>
    <n v="621"/>
    <n v="999"/>
    <n v="749"/>
    <s v="heels/shoetopia/shoetopia-women-transparent-solid-heels/13916372/buy"/>
    <x v="14"/>
  </r>
  <r>
    <x v="8"/>
    <x v="19"/>
    <n v="4.5999999999999996"/>
    <n v="9"/>
    <n v="1998"/>
    <n v="1998"/>
    <s v="kurtas/soch/soch-women-blue-geometric-printed-flared-sleeves-thread-work-rayon-kurta/17231972/buy"/>
    <x v="1"/>
  </r>
  <r>
    <x v="341"/>
    <x v="0"/>
    <n v="4.0999999999999996"/>
    <n v="837"/>
    <n v="1699"/>
    <n v="594"/>
    <s v="track-pants/mast--harbour/mast--harbour-women-black-solid-track-pants/12332472/buy"/>
    <x v="23"/>
  </r>
  <r>
    <x v="18133"/>
    <x v="750"/>
    <n v="4.0999999999999996"/>
    <n v="63"/>
    <n v="4499"/>
    <n v="1619"/>
    <s v="kurta-sets/vbuyz/vbuyz-women-pink--white-floral-printed-pure-cotton-kurta-with-palazzos--with-dupatta/14827994/buy"/>
    <x v="21"/>
  </r>
  <r>
    <x v="18134"/>
    <x v="475"/>
    <n v="4.4000000000000004"/>
    <n v="5"/>
    <n v="13999"/>
    <n v="4199"/>
    <s v="suits/klotthe/klotthe-men-green-solid-single-breasted-slim-fit-two-piece-suit/17321582/buy"/>
    <x v="97"/>
  </r>
  <r>
    <x v="193"/>
    <x v="124"/>
    <n v="4.5"/>
    <n v="23"/>
    <n v="1999"/>
    <n v="679"/>
    <s v="dresses/berrylush/berrylush-pink-crepe-maxi-dress/17407190/buy"/>
    <x v="2"/>
  </r>
  <r>
    <x v="18135"/>
    <x v="43"/>
    <n v="4"/>
    <n v="45"/>
    <n v="2499"/>
    <n v="1374"/>
    <s v="track-pants/puma/puma-men-black-brand-logo-printed-drycell-power-track-pants/15118606/buy"/>
    <x v="23"/>
  </r>
  <r>
    <x v="292"/>
    <x v="3"/>
    <n v="4.0999999999999996"/>
    <n v="162"/>
    <n v="1199"/>
    <n v="539"/>
    <s v="shirts/tokyo-talkies/tokyo-talkies-women-red--blue-regular-fit-checked-casual-shirt/12009544/buy"/>
    <x v="11"/>
  </r>
  <r>
    <x v="17453"/>
    <x v="878"/>
    <n v="4.8"/>
    <n v="13"/>
    <n v="14495"/>
    <n v="10871"/>
    <s v="watches/emporio-armani/emporio-armani-women-green-analogue-gioia-leather-watch-ar11302/11495134/buy"/>
    <x v="39"/>
  </r>
  <r>
    <x v="314"/>
    <x v="81"/>
    <n v="3.8"/>
    <n v="46"/>
    <n v="2468"/>
    <n v="839"/>
    <s v="kurta-sets/ziyaa/ziyaa-women-navy-blue-floral-printed-kurta-with-trousers/17291296/buy"/>
    <x v="21"/>
  </r>
  <r>
    <x v="91"/>
    <x v="20"/>
    <n v="3.4"/>
    <n v="245"/>
    <n v="2349"/>
    <n v="1174"/>
    <s v="jeans/herenow/herenow-men-white-slim-tapered-fit-mid-rise-clean-look-stretchable-jeans/13134622/buy"/>
    <x v="19"/>
  </r>
  <r>
    <x v="2281"/>
    <x v="69"/>
    <n v="4.5"/>
    <n v="47"/>
    <n v="3499"/>
    <n v="2624"/>
    <s v="trousers/marks--spencer/marks--spencer-women-grey-joggers-trousers/16003226/buy"/>
    <x v="27"/>
  </r>
  <r>
    <x v="15795"/>
    <x v="3"/>
    <n v="3.9"/>
    <n v="132"/>
    <n v="1699"/>
    <n v="849"/>
    <s v="trousers/tokyo-talkies/tokyo-talkies-women-peach-coloured-solid-tapered-fit-cargos-trousers/16200876/buy"/>
    <x v="27"/>
  </r>
  <r>
    <x v="18136"/>
    <x v="195"/>
    <n v="4"/>
    <n v="11"/>
    <n v="4999"/>
    <n v="4249"/>
    <s v="casual-shoes/louis-philippe/louis-philippe-men-brown-textured-leather-driving-shoes/16877396/buy"/>
    <x v="9"/>
  </r>
  <r>
    <x v="2585"/>
    <x v="780"/>
    <n v="4"/>
    <n v="1600"/>
    <n v="700"/>
    <n v="455"/>
    <s v="bra/fashionrack/fashionrack-black-solid-non-wired-lightly-padded-bandeau-bra-950black/9229485/buy"/>
    <x v="50"/>
  </r>
  <r>
    <x v="3797"/>
    <x v="14"/>
    <n v="4"/>
    <n v="22"/>
    <n v="3590"/>
    <n v="2513"/>
    <s v="sweaters/mango/mango-women-white-solid-turtle-neck-pullover/15977470/buy"/>
    <x v="5"/>
  </r>
  <r>
    <x v="494"/>
    <x v="162"/>
    <n v="4.2"/>
    <n v="607"/>
    <n v="999"/>
    <n v="799"/>
    <s v="flats/shezone/shezone-women-white-printed-ballerinas/12721074/buy"/>
    <x v="28"/>
  </r>
  <r>
    <x v="165"/>
    <x v="75"/>
    <n v="4.3"/>
    <n v="20"/>
    <n v="8995"/>
    <n v="5846"/>
    <s v="watches/tommy-hilfiger/tommy-hilfiger-men-navy-blue-analogue-watch-nbth1791524/11836454/buy"/>
    <x v="39"/>
  </r>
  <r>
    <x v="18137"/>
    <x v="20"/>
    <n v="4.0999999999999996"/>
    <n v="483"/>
    <n v="2659"/>
    <n v="749"/>
    <s v="boots/herenow/herenow-women-black-textured-flat-boots/15283296/buy"/>
    <x v="69"/>
  </r>
  <r>
    <x v="1097"/>
    <x v="268"/>
    <n v="4.2"/>
    <n v="25"/>
    <n v="3995"/>
    <n v="838"/>
    <s v="flip-flops/provogue/provogue-men-tan--black-self-design-sliders/15583518/buy"/>
    <x v="0"/>
  </r>
  <r>
    <x v="18138"/>
    <x v="3"/>
    <n v="4.0999999999999996"/>
    <n v="81"/>
    <n v="1149"/>
    <n v="425"/>
    <s v="tops/tokyo-talkies/tokyo-talkies-pink-keyhole-neck-wrap-crop-top/15953908/buy"/>
    <x v="3"/>
  </r>
  <r>
    <x v="18139"/>
    <x v="231"/>
    <n v="4"/>
    <n v="1400"/>
    <n v="1199"/>
    <n v="539"/>
    <s v="tops/her-by-invictus/her-by-invictus-red-v-neck-top-with-flutter-sleeves/11240366/buy"/>
    <x v="3"/>
  </r>
  <r>
    <x v="18140"/>
    <x v="43"/>
    <n v="4.4000000000000004"/>
    <n v="29"/>
    <n v="2999"/>
    <n v="1949"/>
    <s v="track-pants/puma/puma-women-grey-solid-straight-leg-pants/14869814/buy"/>
    <x v="23"/>
  </r>
  <r>
    <x v="18141"/>
    <x v="13"/>
    <n v="4.0999999999999996"/>
    <n v="239"/>
    <n v="899"/>
    <n v="386"/>
    <s v="track-pants/highlander/highlander-men-charcoal-black-typography-slim-fit-track-pants/13793518/buy"/>
    <x v="23"/>
  </r>
  <r>
    <x v="396"/>
    <x v="2"/>
    <n v="4.2"/>
    <n v="142"/>
    <n v="1549"/>
    <n v="728"/>
    <s v="kurtas/vishudh/vishudh-women-beige-yoke-design-thread-work-kurta/15639876/buy"/>
    <x v="1"/>
  </r>
  <r>
    <x v="18142"/>
    <x v="292"/>
    <n v="4.4000000000000004"/>
    <n v="1900"/>
    <n v="249"/>
    <n v="236"/>
    <s v="compact/maybelline/maybelline-new-york-fit-me-12hr-oil-control-spf-28-pa-compact---natural-buff-230/13609222/buy"/>
    <x v="116"/>
  </r>
  <r>
    <x v="18143"/>
    <x v="417"/>
    <n v="4.4000000000000004"/>
    <n v="411"/>
    <n v="500"/>
    <n v="435"/>
    <s v="foundation-and-primer/lakme/lakme-9-to-5-primer--matte-perfect-cover-foundation---cool-ivory-c100-25-ml/10792538/buy"/>
    <x v="35"/>
  </r>
  <r>
    <x v="46"/>
    <x v="20"/>
    <n v="4.3"/>
    <n v="1100"/>
    <n v="1599"/>
    <n v="559"/>
    <s v="shirts/herenow/herenow-men-black--maroon-slim-fit-tropical-printed-casual-shirt/11371444/buy"/>
    <x v="11"/>
  </r>
  <r>
    <x v="104"/>
    <x v="13"/>
    <n v="3.9"/>
    <n v="102"/>
    <n v="1548"/>
    <n v="851"/>
    <s v="casual-shoes/highlander/highlander-men-charcoal-grey-driving-shoes/14336846/buy"/>
    <x v="9"/>
  </r>
  <r>
    <x v="185"/>
    <x v="20"/>
    <n v="4.2"/>
    <n v="1300"/>
    <n v="899"/>
    <n v="314"/>
    <s v="tshirts/herenow/herenow-men-teal-green--black-striped-round-neck-pure-cotton-t-shirt/4921821/buy"/>
    <x v="12"/>
  </r>
  <r>
    <x v="18144"/>
    <x v="13"/>
    <n v="4"/>
    <n v="46"/>
    <n v="1849"/>
    <n v="739"/>
    <s v="shorts/highlander/highlander-men-olive-green-slim-fit-high-rise-cargo-shorts/16519856/buy"/>
    <x v="17"/>
  </r>
  <r>
    <x v="1759"/>
    <x v="271"/>
    <n v="4.3"/>
    <n v="22"/>
    <n v="1398"/>
    <n v="629"/>
    <s v="kurtas/anayna/anayna-women-yellow-pure-cotton-kantha-work-striped-kurta/17351584/buy"/>
    <x v="1"/>
  </r>
  <r>
    <x v="0"/>
    <x v="115"/>
    <n v="4.0999999999999996"/>
    <n v="162"/>
    <n v="1499"/>
    <n v="674"/>
    <s v="flip-flops/carlton-london/carlton-london-men-white--grey-striped-sliders/15624082/buy"/>
    <x v="0"/>
  </r>
  <r>
    <x v="16122"/>
    <x v="24"/>
    <n v="4.7"/>
    <n v="9"/>
    <n v="2499"/>
    <n v="1749"/>
    <s v="tops/only/only-maroon--white-printed-smocked-peplum-top/18115526/buy"/>
    <x v="3"/>
  </r>
  <r>
    <x v="892"/>
    <x v="124"/>
    <n v="4.4000000000000004"/>
    <n v="1600"/>
    <n v="1665"/>
    <n v="1298"/>
    <s v="dresses/berrylush/berrylush-multicoloured-floral-printed-fit-and-flare-dress/10730120/buy"/>
    <x v="2"/>
  </r>
  <r>
    <x v="358"/>
    <x v="13"/>
    <n v="3.8"/>
    <n v="36"/>
    <n v="1699"/>
    <n v="662"/>
    <s v="trousers/highlander/highlander-men-brown-slim-fit-chinos-trousers/16532702/buy"/>
    <x v="27"/>
  </r>
  <r>
    <x v="818"/>
    <x v="204"/>
    <n v="4.8"/>
    <n v="4"/>
    <n v="2499"/>
    <n v="999"/>
    <s v="trousers/raymond/raymond-men-grey-textured-slim-fit-trousers/16660182/buy"/>
    <x v="27"/>
  </r>
  <r>
    <x v="18145"/>
    <x v="75"/>
    <n v="4.4000000000000004"/>
    <n v="24"/>
    <n v="4999"/>
    <n v="3499"/>
    <s v="track-pants/tommy-hilfiger/-tommy-hilfiger-men-black-printed-joggers/14590552/buy"/>
    <x v="23"/>
  </r>
  <r>
    <x v="650"/>
    <x v="2"/>
    <n v="4.3"/>
    <n v="3600"/>
    <n v="2499"/>
    <n v="1249"/>
    <s v="kurta-sets/vishudh/vishudh-women-brown--black-printed-kurta-with-palazzos/8948743/buy"/>
    <x v="21"/>
  </r>
  <r>
    <x v="346"/>
    <x v="1634"/>
    <n v="4.5"/>
    <n v="53"/>
    <n v="3499"/>
    <n v="1749"/>
    <s v="kurta-sets/ginni-arora-label/ginni-arora-label-women-brown-printed-regular-gotta-patti-pure-cotton-kurta-with-trousers--with-dupatta/15835832/buy"/>
    <x v="21"/>
  </r>
  <r>
    <x v="33"/>
    <x v="29"/>
    <n v="5"/>
    <n v="5"/>
    <n v="1495"/>
    <n v="1121"/>
    <s v="shorts/blackberrys/blackberrys-men-pink-slim-fit-chino-shorts/16690902/buy"/>
    <x v="17"/>
  </r>
  <r>
    <x v="124"/>
    <x v="447"/>
    <n v="4.5"/>
    <n v="46"/>
    <n v="2050"/>
    <n v="2050"/>
    <s v="watches/fastrack/fastrack-stunners-10-women-black-analogue-watch-6247nm01/14052064/buy"/>
    <x v="39"/>
  </r>
  <r>
    <x v="18146"/>
    <x v="146"/>
    <n v="4.3"/>
    <n v="990"/>
    <n v="499"/>
    <n v="189"/>
    <s v="briefs/clovia/clovia-women-black-self-design-lace-boyshorts-pn2656p13/6825084/buy"/>
    <x v="33"/>
  </r>
  <r>
    <x v="18147"/>
    <x v="2121"/>
    <n v="4.3"/>
    <n v="3"/>
    <n v="3398"/>
    <n v="849"/>
    <s v="sarees/unnati-silks/unnati-silks-women--orange--yellow---fancy-art-silk-saree/15168502/buy"/>
    <x v="16"/>
  </r>
  <r>
    <x v="2412"/>
    <x v="3"/>
    <n v="4.4000000000000004"/>
    <n v="387"/>
    <n v="1449"/>
    <n v="449"/>
    <s v="dresses/tokyo-talkies/tokyo-talkies-women-green-solid-bodycon-dress/12789968/buy"/>
    <x v="2"/>
  </r>
  <r>
    <x v="17637"/>
    <x v="5"/>
    <n v="4.2"/>
    <n v="1900"/>
    <n v="699"/>
    <n v="209"/>
    <s v="tshirts/roadster/roadster-women-grey-solid-round-neck-pure-cotton-t-shirt/8339507/buy"/>
    <x v="12"/>
  </r>
  <r>
    <x v="18148"/>
    <x v="88"/>
    <n v="3.6"/>
    <n v="5"/>
    <n v="3299"/>
    <n v="1979"/>
    <s v="kurtas/house-of-pataudi/house-of-pataudi-men-grey--olive-green-ethnic-motifs-embroidered-thread-work-jashn-kurta/15146262/buy"/>
    <x v="1"/>
  </r>
  <r>
    <x v="7314"/>
    <x v="51"/>
    <n v="4.4000000000000004"/>
    <n v="14"/>
    <n v="1699"/>
    <n v="764"/>
    <s v="trousers/sassafras/sassafras-women-stylish-black-solid-y2k-cargo-trousers/17511610/buy"/>
    <x v="27"/>
  </r>
  <r>
    <x v="42"/>
    <x v="5"/>
    <n v="3.7"/>
    <n v="999"/>
    <n v="2199"/>
    <n v="769"/>
    <s v="jeans/roadster/roadster-men-blue-slim-fit-mid-rise-mildly-distressed-stretchable-jeans/10064487/buy"/>
    <x v="19"/>
  </r>
  <r>
    <x v="18149"/>
    <x v="272"/>
    <n v="4.5"/>
    <n v="64"/>
    <n v="1049"/>
    <n v="398"/>
    <s v="dresses/pspeaches/pspeaches-green--white-unicorn-printed-dress/16901556/buy"/>
    <x v="2"/>
  </r>
  <r>
    <x v="15"/>
    <x v="176"/>
    <n v="4"/>
    <n v="16"/>
    <n v="2799"/>
    <n v="1959"/>
    <s v="shirts/united-colors-of-benetton/united-colors-of-benetton-men-black-slim-fit-casual-shirt/17641692/buy"/>
    <x v="11"/>
  </r>
  <r>
    <x v="18131"/>
    <x v="254"/>
    <n v="3.8"/>
    <n v="28"/>
    <n v="4490"/>
    <n v="898"/>
    <s v="casual-shoes/mactree/mactree-men-black-solid-horsebit-loafers/17195022/buy"/>
    <x v="9"/>
  </r>
  <r>
    <x v="18150"/>
    <x v="208"/>
    <n v="5"/>
    <n v="5"/>
    <n v="499"/>
    <n v="499"/>
    <s v="nightdress/max/max-navy-blue-printed-pure-cotton-t-shirt-nightdress-/18069336/buy"/>
    <x v="100"/>
  </r>
  <r>
    <x v="18151"/>
    <x v="271"/>
    <n v="3.7"/>
    <n v="18"/>
    <n v="6190"/>
    <n v="2785"/>
    <s v="kurta-sets/anayna/anayna-abstract-organza-ethnic-motifs-kurta-set/16895154/buy"/>
    <x v="21"/>
  </r>
  <r>
    <x v="3541"/>
    <x v="363"/>
    <n v="4.5"/>
    <n v="40"/>
    <n v="2199"/>
    <n v="2177"/>
    <s v="tshirts/us-polo-assn/u-s-polo-assn-men-black--orange-striped-polo-collar-slim-fit-pure-cotton-t-shirt/17427792/buy"/>
    <x v="12"/>
  </r>
  <r>
    <x v="2163"/>
    <x v="94"/>
    <n v="4.3"/>
    <n v="244"/>
    <n v="2500"/>
    <n v="925"/>
    <s v="dresses/ahalyaa/ahalyaa-women-black-solid-maxi-dress-with-embellished-detailing/11409580/buy"/>
    <x v="2"/>
  </r>
  <r>
    <x v="18152"/>
    <x v="1029"/>
    <n v="4.7"/>
    <n v="9"/>
    <n v="3999"/>
    <n v="3999"/>
    <s v="sports-shoes/perfly-by-decathlon/perfly-by-decathlon-men-white-synthetic-badminton-shoes/13982148/buy"/>
    <x v="4"/>
  </r>
  <r>
    <x v="18153"/>
    <x v="51"/>
    <n v="4.4000000000000004"/>
    <n v="1000"/>
    <n v="899"/>
    <n v="449"/>
    <s v="tops/sassafras/sassafras-olive-green-pure-cotton-fitted-crop-top/13843088/buy"/>
    <x v="3"/>
  </r>
  <r>
    <x v="18154"/>
    <x v="583"/>
    <n v="4.5999999999999996"/>
    <n v="166"/>
    <n v="599"/>
    <n v="299"/>
    <s v="body-wash-and-scrub/bath--body-works/bath--body-works-japanese-cherry-blossom-travel-size-shower-gel-88-ml/13429130/buy"/>
    <x v="53"/>
  </r>
  <r>
    <x v="18155"/>
    <x v="51"/>
    <n v="4.4000000000000004"/>
    <n v="27"/>
    <n v="2299"/>
    <n v="919"/>
    <s v="dresses/sassafras/sassafras-women-white--green-tie-and-dye-dyed-front-knot-detail-a-line-dress/17240120/buy"/>
    <x v="2"/>
  </r>
  <r>
    <x v="1162"/>
    <x v="230"/>
    <n v="4.2"/>
    <n v="428"/>
    <n v="8899"/>
    <n v="2669"/>
    <s v="sarees/mitera/mitera-red-solid-silk-blend-saree/10632926/buy"/>
    <x v="16"/>
  </r>
  <r>
    <x v="1725"/>
    <x v="34"/>
    <n v="3.8"/>
    <n v="139"/>
    <n v="1599"/>
    <n v="879"/>
    <s v="flip-flops/wrogn/wrogn-men-navy-blue-printed-sliders/12868316/buy"/>
    <x v="0"/>
  </r>
  <r>
    <x v="1119"/>
    <x v="49"/>
    <n v="3.7"/>
    <n v="12"/>
    <n v="2590"/>
    <n v="1165"/>
    <s v="handbags/baggit/baggit-beige-solid-shoulder-bag/17542710/buy"/>
    <x v="8"/>
  </r>
  <r>
    <x v="16478"/>
    <x v="511"/>
    <n v="4.2"/>
    <n v="1300"/>
    <n v="2599"/>
    <n v="987"/>
    <s v="heels/marc-loire/marc-loire-women-gold-toned-shimmer-block-heels/4368679/buy"/>
    <x v="14"/>
  </r>
  <r>
    <x v="203"/>
    <x v="208"/>
    <n v="3.9"/>
    <n v="7"/>
    <n v="379"/>
    <n v="379"/>
    <s v="bra/max/max-black-bra-lightly-padded-win21npsbblack/18330184/buy"/>
    <x v="50"/>
  </r>
  <r>
    <x v="18156"/>
    <x v="159"/>
    <n v="4.4000000000000004"/>
    <n v="159"/>
    <n v="1499"/>
    <n v="494"/>
    <s v="flip-flops/carlton-london-sports/carlton-london-sports-women-black-sliders/15937496/buy"/>
    <x v="0"/>
  </r>
  <r>
    <x v="609"/>
    <x v="389"/>
    <n v="3.7"/>
    <n v="23"/>
    <n v="2199"/>
    <n v="1319"/>
    <s v="shirts/lee/lee-men-black--grey-striped-slim-fit-opaque-cotton-casual-shirt/15384314/buy"/>
    <x v="11"/>
  </r>
  <r>
    <x v="7435"/>
    <x v="123"/>
    <n v="4.0999999999999996"/>
    <n v="18"/>
    <n v="1299"/>
    <n v="714"/>
    <s v="kurtas/libas/libas-women-yellow-pastel-straight-kurta-with-one-side-pocket/18137416/buy"/>
    <x v="1"/>
  </r>
  <r>
    <x v="890"/>
    <x v="374"/>
    <n v="4.8"/>
    <n v="8"/>
    <n v="1099"/>
    <n v="769"/>
    <s v="tshirts/being-human/being-human-men-blue-typography-printed-pure-cotton-t-shirt/17127520/buy"/>
    <x v="12"/>
  </r>
  <r>
    <x v="5434"/>
    <x v="77"/>
    <n v="4.3"/>
    <n v="307"/>
    <n v="1799"/>
    <n v="719"/>
    <s v="kurtas/w/w-women-blue-round-neck-patchwork-kurta/14502540/buy"/>
    <x v="1"/>
  </r>
  <r>
    <x v="15194"/>
    <x v="666"/>
    <n v="3.9"/>
    <n v="571"/>
    <n v="3590"/>
    <n v="1436"/>
    <s v="kurta-sets/deyann/deyann-men-maroon--cream-coloured-self-design-kurta-with-pyjamas/6518652/buy"/>
    <x v="21"/>
  </r>
  <r>
    <x v="1330"/>
    <x v="249"/>
    <n v="3.8"/>
    <n v="6"/>
    <n v="2999"/>
    <n v="1349"/>
    <s v="tshirts/nautica/nautica-men-grey-solid-polo-collar-pure-cotton-t-shirt/15339882/buy"/>
    <x v="12"/>
  </r>
  <r>
    <x v="285"/>
    <x v="1714"/>
    <n v="3.3"/>
    <n v="390"/>
    <n v="3645"/>
    <n v="729"/>
    <s v="sports-shoes/walkstyle-by-el-paso/walkstyle-by-el-paso-men-white-mesh-running-shoes/12164162/buy"/>
    <x v="4"/>
  </r>
  <r>
    <x v="2840"/>
    <x v="271"/>
    <n v="4.4000000000000004"/>
    <n v="1200"/>
    <n v="1599"/>
    <n v="495"/>
    <s v="kurtas/anayna/anayna-women-olive-brown--cream-coloured-floral-printed-straight-kurta/10426512/buy"/>
    <x v="1"/>
  </r>
  <r>
    <x v="18157"/>
    <x v="1703"/>
    <n v="5"/>
    <n v="6"/>
    <n v="299"/>
    <n v="278"/>
    <s v="bath-towels/athom-trendz/-athom-trendz--green-cotton-210-gsm-bath-towel/18051158/buy"/>
    <x v="105"/>
  </r>
  <r>
    <x v="415"/>
    <x v="176"/>
    <n v="4.3"/>
    <n v="218"/>
    <n v="2499"/>
    <n v="1374"/>
    <s v="shirts/united-colors-of-benetton/united-colors-of-benetton-men-green-pure-cotton-slim-fit-solid-formal-shirt/12957256/buy"/>
    <x v="11"/>
  </r>
  <r>
    <x v="553"/>
    <x v="0"/>
    <n v="4.3"/>
    <n v="120"/>
    <n v="2499"/>
    <n v="1374"/>
    <s v="trousers/mast--harbour/mast--harbour-men-white-cotton-linen-regular-fit-solid-joggers/11740042/buy"/>
    <x v="27"/>
  </r>
  <r>
    <x v="780"/>
    <x v="3"/>
    <n v="4.4000000000000004"/>
    <n v="38"/>
    <n v="1049"/>
    <n v="472"/>
    <s v="dresses/tokyo-talkies/tokyo-talkies-maroon-sheath-dress/15927576/buy"/>
    <x v="2"/>
  </r>
  <r>
    <x v="16"/>
    <x v="5"/>
    <n v="4.0999999999999996"/>
    <n v="366"/>
    <n v="699"/>
    <n v="244"/>
    <s v="tshirts/roadster/the-roadster-lifestyle-co-men-yellow--black-printed-round-neck-pure-cotton-t-shirt/10938584/buy"/>
    <x v="12"/>
  </r>
  <r>
    <x v="1"/>
    <x v="1052"/>
    <n v="3.8"/>
    <n v="616"/>
    <n v="2199"/>
    <n v="659"/>
    <s v="kurtas/mokshi/mokshi-women-navy-blue--white-printed-a-line-kurta/13452070/buy"/>
    <x v="1"/>
  </r>
  <r>
    <x v="72"/>
    <x v="0"/>
    <n v="4"/>
    <n v="661"/>
    <n v="699"/>
    <n v="349"/>
    <s v="tshirts/mast--harbour/mast--harbour-men-green-solid-round-neck-t-shirt/2232085/buy"/>
    <x v="12"/>
  </r>
  <r>
    <x v="18107"/>
    <x v="536"/>
    <n v="4.5999999999999996"/>
    <n v="39"/>
    <n v="4999"/>
    <n v="2999"/>
    <s v="bedding-set/bianca/bianca-brown--beige-ethnic-motifs-printed-cotton-150-gsm-double-king-bedding-set/15659718/buy"/>
    <x v="249"/>
  </r>
  <r>
    <x v="1330"/>
    <x v="22"/>
    <n v="4.5"/>
    <n v="41"/>
    <n v="2799"/>
    <n v="2379"/>
    <s v="tshirts/levis/levis-men-pink-solid-polo-collar-t-shirt/16803436/buy"/>
    <x v="12"/>
  </r>
  <r>
    <x v="18158"/>
    <x v="71"/>
    <n v="4.5"/>
    <n v="4800"/>
    <n v="179"/>
    <n v="179"/>
    <s v="face-wash-and-cleanser/biotique/biotique-advanced-ayurveda-bio-honey-gel-refreshing-foaming-sustainable-face-wash-150-ml/1919966/buy"/>
    <x v="45"/>
  </r>
  <r>
    <x v="13166"/>
    <x v="154"/>
    <n v="4.4000000000000004"/>
    <n v="479"/>
    <n v="3495"/>
    <n v="1817"/>
    <s v="dresses/athena/athena-black-100-polyesterembroidered-fit-and-flare-dress/11633874/buy"/>
    <x v="2"/>
  </r>
  <r>
    <x v="186"/>
    <x v="5"/>
    <n v="4.5"/>
    <n v="813"/>
    <n v="1599"/>
    <n v="959"/>
    <s v="shirts/roadster/roadster-men-navy-blue--brown-checked-pure-cotton-sustainable-casual-shirt/10397911/buy"/>
    <x v="11"/>
  </r>
  <r>
    <x v="53"/>
    <x v="3"/>
    <n v="4.3"/>
    <n v="425"/>
    <n v="649"/>
    <n v="324"/>
    <s v="tshirts/tokyo-talkies/tokyo-talkies-women-white-t-shirt/14327266/buy"/>
    <x v="12"/>
  </r>
  <r>
    <x v="2061"/>
    <x v="886"/>
    <n v="4.0999999999999996"/>
    <n v="139"/>
    <n v="1999"/>
    <n v="899"/>
    <s v="jeans/paris-hamilton/paris-hamilton-women-blue-boyfriend-fit-high-rise-stretchable-jeans/16306388/buy"/>
    <x v="19"/>
  </r>
  <r>
    <x v="18159"/>
    <x v="209"/>
    <n v="3.9"/>
    <n v="2600"/>
    <n v="1399"/>
    <n v="699"/>
    <s v="tops/harpa/harpa-rose-square-neck-top-with-cuffed-sleeves/12664644/buy"/>
    <x v="3"/>
  </r>
  <r>
    <x v="7436"/>
    <x v="79"/>
    <n v="4"/>
    <n v="707"/>
    <n v="1149"/>
    <n v="643"/>
    <s v="trousers/jaipur-kurti/jaipur-kurti-women-off-white-cropped-trousers/11053798/buy"/>
    <x v="27"/>
  </r>
  <r>
    <x v="46"/>
    <x v="0"/>
    <n v="4.3"/>
    <n v="1900"/>
    <n v="1799"/>
    <n v="719"/>
    <s v="shirts/mast--harbour/mast--harbour-men-mustard-yellow-slim-fit-printed-casual-shirt/8714051/buy"/>
    <x v="11"/>
  </r>
  <r>
    <x v="442"/>
    <x v="13"/>
    <n v="3.6"/>
    <n v="379"/>
    <n v="1198"/>
    <n v="718"/>
    <s v="casual-shoes/highlander/highlander-men-black-woven-design-sneakers/14047506/buy"/>
    <x v="9"/>
  </r>
  <r>
    <x v="1659"/>
    <x v="447"/>
    <n v="4"/>
    <n v="224"/>
    <n v="2695"/>
    <n v="2695"/>
    <s v="watches/fastrack/fastrack-men-black-dial-watch-3089sl05/155954/buy"/>
    <x v="39"/>
  </r>
  <r>
    <x v="18160"/>
    <x v="43"/>
    <n v="4"/>
    <n v="62"/>
    <n v="1499"/>
    <n v="674"/>
    <s v="backpacks/puma/puma-unisex-blue-pioneer-backpack/2321212/buy"/>
    <x v="37"/>
  </r>
  <r>
    <x v="285"/>
    <x v="110"/>
    <n v="4.5999999999999996"/>
    <n v="31"/>
    <n v="1699"/>
    <n v="1499"/>
    <s v="sports-shoes/campus/campus-men-red-mesh-running-shoes/13981194/buy"/>
    <x v="4"/>
  </r>
  <r>
    <x v="665"/>
    <x v="13"/>
    <n v="3.9"/>
    <n v="77"/>
    <n v="1449"/>
    <n v="681"/>
    <s v="shirts/highlander/highlander-men-blue-slim-fit-tartan-checks-opaque-checked-casual-shirt/16196654/buy"/>
    <x v="11"/>
  </r>
  <r>
    <x v="18161"/>
    <x v="6"/>
    <n v="3.3"/>
    <n v="20"/>
    <n v="1299"/>
    <n v="1299"/>
    <s v="tshirts/hm/hm-men-brown-regular-fit-linen-blend-t-shirt/17871712/buy"/>
    <x v="12"/>
  </r>
  <r>
    <x v="285"/>
    <x v="12"/>
    <n v="3.5"/>
    <n v="11"/>
    <n v="1499"/>
    <n v="794"/>
    <s v="sports-shoes/asian/asian-men-navy-blue-mesh-running-shoes/17665762/buy"/>
    <x v="4"/>
  </r>
  <r>
    <x v="18162"/>
    <x v="521"/>
    <n v="4.4000000000000004"/>
    <n v="541"/>
    <n v="2899"/>
    <n v="1159"/>
    <s v="jumpsuit/miss-chase/miss-chase-burgundy-solid-stylised-neck-party-jumpsuit/10807960/buy"/>
    <x v="73"/>
  </r>
  <r>
    <x v="1678"/>
    <x v="35"/>
    <n v="4.5999999999999996"/>
    <n v="5"/>
    <n v="2499"/>
    <n v="1874"/>
    <s v="jeans/flying-machine/flying-machine-women-blue-wide-leg-high-rise-slash-knee-heavy-fade-stretchable-jeans/17863362/buy"/>
    <x v="19"/>
  </r>
  <r>
    <x v="18163"/>
    <x v="53"/>
    <n v="3.7"/>
    <n v="29"/>
    <n v="4499"/>
    <n v="989"/>
    <s v="casual-shoes/fentacia/fentacia-men-black-penny-tassel-loafers/16805650/buy"/>
    <x v="9"/>
  </r>
  <r>
    <x v="18164"/>
    <x v="272"/>
    <n v="4.3"/>
    <n v="32"/>
    <n v="2299"/>
    <n v="735"/>
    <s v="jumpsuit/pspeaches/pspeaches-girls-blue--white-off-shoulder-striped-basic-jumpsuit/17034566/buy"/>
    <x v="73"/>
  </r>
  <r>
    <x v="420"/>
    <x v="529"/>
    <n v="4.0999999999999996"/>
    <n v="168"/>
    <n v="2499"/>
    <n v="799"/>
    <s v="shirts/dennison/dennison-men-blue-comfort-regular-fit-solid-formal-shirt/11530468/buy"/>
    <x v="11"/>
  </r>
  <r>
    <x v="424"/>
    <x v="275"/>
    <n v="4.3"/>
    <n v="695"/>
    <n v="449"/>
    <n v="408"/>
    <s v="bra/zivame/zivame-beige-solid-non-wired-non-padded-everyday-bra-zi1880/11505988/buy"/>
    <x v="50"/>
  </r>
  <r>
    <x v="18165"/>
    <x v="204"/>
    <n v="3.3"/>
    <n v="4"/>
    <n v="2099"/>
    <n v="1574"/>
    <s v="shirts/raymond/raymond-men-off-white--blue-pure-cotton-slim-fit-printed-casual-shirt/17775266/buy"/>
    <x v="11"/>
  </r>
  <r>
    <x v="18166"/>
    <x v="593"/>
    <n v="3.9"/>
    <n v="49"/>
    <n v="999"/>
    <n v="579"/>
    <s v="heels/bella-toes/bella-toes-blue--black-flatform-sandals-with-bows/17082932/buy"/>
    <x v="14"/>
  </r>
  <r>
    <x v="18167"/>
    <x v="36"/>
    <n v="4.5"/>
    <n v="184"/>
    <n v="3990"/>
    <n v="2394"/>
    <s v="handbags/lavie/lavie-navy-chevron-textured-structured-shoulder-bag-with-detachable-sling-strap/14149338/buy"/>
    <x v="8"/>
  </r>
  <r>
    <x v="1057"/>
    <x v="28"/>
    <n v="4.2"/>
    <n v="97"/>
    <n v="1299"/>
    <n v="714"/>
    <s v="dresses/harvard/harvard-women-mustard-yellow--off-white-pure-cotton-striped-t-shirt-dress/13240534/buy"/>
    <x v="2"/>
  </r>
  <r>
    <x v="382"/>
    <x v="5"/>
    <n v="4.4000000000000004"/>
    <n v="318"/>
    <n v="999"/>
    <n v="599"/>
    <s v="tshirts/roadster/the-roadster-lifestyle-co-women-black--red-solid-round-neck-pure-cotton-t-shirt/11092620/buy"/>
    <x v="12"/>
  </r>
  <r>
    <x v="18168"/>
    <x v="6"/>
    <n v="4.7"/>
    <n v="19"/>
    <n v="1299"/>
    <n v="1299"/>
    <s v="tshirts/hm/hm-women-beige-ribbed-t-shirt/17722694/buy"/>
    <x v="12"/>
  </r>
  <r>
    <x v="18169"/>
    <x v="1078"/>
    <n v="4.0999999999999996"/>
    <n v="1000"/>
    <n v="200"/>
    <n v="200"/>
    <s v="mask-and-peel/innisfree/innisfree-jeju-volcanic-blackhead-3-step-sheet-program/11130996/buy"/>
    <x v="117"/>
  </r>
  <r>
    <x v="110"/>
    <x v="562"/>
    <n v="4"/>
    <n v="3200"/>
    <n v="1499"/>
    <n v="1499"/>
    <s v="kurtas/myshka/myshka-women-pink-solid-straight-kurta/9369413/buy"/>
    <x v="1"/>
  </r>
  <r>
    <x v="2242"/>
    <x v="333"/>
    <n v="3.6"/>
    <n v="18"/>
    <n v="1799"/>
    <n v="1259"/>
    <s v="tops/vero-moda/vero-moda-green--yellow-floral-print-top/17762298/buy"/>
    <x v="3"/>
  </r>
  <r>
    <x v="2438"/>
    <x v="159"/>
    <n v="4.3"/>
    <n v="262"/>
    <n v="1499"/>
    <n v="599"/>
    <s v="flip-flops/carlton-london-sports/carlton-london-sports-women-black--white-striped-sliders/15910286/buy"/>
    <x v="0"/>
  </r>
  <r>
    <x v="17624"/>
    <x v="239"/>
    <n v="4"/>
    <n v="158"/>
    <n v="4995"/>
    <n v="899"/>
    <s v="tshirts/hellcat/hellcat-boys-maroon--green-pack-of-5-printed-bio-finish-cotton-regular-fit-t-shirt/17137554/buy"/>
    <x v="12"/>
  </r>
  <r>
    <x v="46"/>
    <x v="13"/>
    <n v="4.5"/>
    <n v="15"/>
    <n v="1399"/>
    <n v="573"/>
    <s v="shirts/highlander/highlander-men-black-slim-fit-casual-cotton-shirt/17280248/buy"/>
    <x v="11"/>
  </r>
  <r>
    <x v="33"/>
    <x v="348"/>
    <n v="4.5999999999999996"/>
    <n v="5"/>
    <n v="1599"/>
    <n v="703"/>
    <s v="shorts/the-indian-garage-co/the-indian-garage-co-men-pastel-green-printed-slim-fit-cotton-chino-shorts/18372512/buy"/>
    <x v="17"/>
  </r>
  <r>
    <x v="165"/>
    <x v="75"/>
    <n v="4.5999999999999996"/>
    <n v="48"/>
    <n v="7495"/>
    <n v="4122"/>
    <s v="watches/tommy-hilfiger/tommy-hilfiger-men-blue-analogue-watch-th1791803w/14639406/buy"/>
    <x v="39"/>
  </r>
  <r>
    <x v="4843"/>
    <x v="72"/>
    <n v="4.2"/>
    <n v="95"/>
    <n v="3995"/>
    <n v="1677"/>
    <s v="handbags/lino-perros/lino-perros-tan-brown-croc-textured-handheld-bag-with-detachable-sling-strap/11632608/buy"/>
    <x v="8"/>
  </r>
  <r>
    <x v="900"/>
    <x v="83"/>
    <n v="4.7"/>
    <n v="7"/>
    <n v="2799"/>
    <n v="2379"/>
    <s v="handbags/allen-solly/allen-solly-blue-solid-structured-handheld-bag/18036834/buy"/>
    <x v="8"/>
  </r>
  <r>
    <x v="4453"/>
    <x v="5"/>
    <n v="4.0999999999999996"/>
    <n v="98"/>
    <n v="1799"/>
    <n v="989"/>
    <s v="sports-sandals/roadster/the-roadster-lifestyle-co-men-navy-blue-solid-sports-sandals/13184674/buy"/>
    <x v="84"/>
  </r>
  <r>
    <x v="18170"/>
    <x v="5"/>
    <n v="3.5"/>
    <n v="124"/>
    <n v="2999"/>
    <n v="1199"/>
    <s v="trousers/roadster/the-roadster-lifestyle-co-women-burgundy-relaxed-fit-solid-cargos/13346702/buy"/>
    <x v="27"/>
  </r>
  <r>
    <x v="15404"/>
    <x v="115"/>
    <n v="4.5"/>
    <n v="150"/>
    <n v="999"/>
    <n v="599"/>
    <s v="flip-flops/carlton-london/carlton-london-women-yellow--green-ombre-effect-thong-flip-flops/13943992/buy"/>
    <x v="0"/>
  </r>
  <r>
    <x v="42"/>
    <x v="5"/>
    <n v="3.7"/>
    <n v="2400"/>
    <n v="1799"/>
    <n v="629"/>
    <s v="jeans/roadster/roadster-men-blue-mid-rise-low-distress-stretchable-slim-fit-jeans/5669894/buy"/>
    <x v="19"/>
  </r>
  <r>
    <x v="18171"/>
    <x v="3"/>
    <n v="4.0999999999999996"/>
    <n v="102"/>
    <n v="1349"/>
    <n v="634"/>
    <s v="tops/tokyo-talkies/tokyo-talkies-white-tie-up-neck-ruffles-crepe-top/17901352/buy"/>
    <x v="3"/>
  </r>
  <r>
    <x v="285"/>
    <x v="110"/>
    <n v="4.2"/>
    <n v="37"/>
    <n v="1699"/>
    <n v="1529"/>
    <s v="sports-shoes/campus/campus-men-black-mesh-running-non-marking-shoes/15465490/buy"/>
    <x v="4"/>
  </r>
  <r>
    <x v="9921"/>
    <x v="14"/>
    <n v="4.5"/>
    <n v="13"/>
    <n v="990"/>
    <n v="990"/>
    <s v="tshirts/mango/mango-women-black-v-neck-drop-shoulder-sleeves-pure-cotton-t-shirt/16892282/buy"/>
    <x v="12"/>
  </r>
  <r>
    <x v="44"/>
    <x v="13"/>
    <n v="3.7"/>
    <n v="231"/>
    <n v="1449"/>
    <n v="753"/>
    <s v="jeans/highlander/highlander-men-blue-tapered-fit-jeans/14063046/buy"/>
    <x v="19"/>
  </r>
  <r>
    <x v="18172"/>
    <x v="2091"/>
    <n v="4.9000000000000004"/>
    <n v="25"/>
    <n v="3600"/>
    <n v="3240"/>
    <s v="shampoo-and-conditioner/gk-hair/gk-hair-set-of-hair-taming-system-pro-line-shampoo--conditioner-with-argan-serum/17394604/buy"/>
    <x v="123"/>
  </r>
  <r>
    <x v="285"/>
    <x v="12"/>
    <n v="3.9"/>
    <n v="10"/>
    <n v="1299"/>
    <n v="896"/>
    <s v="sports-shoes/asian/asian-men-blue-mesh-running-shoes/17650076/buy"/>
    <x v="4"/>
  </r>
  <r>
    <x v="7896"/>
    <x v="691"/>
    <n v="4.0999999999999996"/>
    <n v="18"/>
    <n v="1999"/>
    <n v="1999"/>
    <s v="track-pants/asics/asics-women-black-solid-straight-fit-training-joggers/16160702/buy"/>
    <x v="23"/>
  </r>
  <r>
    <x v="590"/>
    <x v="34"/>
    <n v="4.2"/>
    <n v="33"/>
    <n v="3499"/>
    <n v="1924"/>
    <s v="casual-shoes/wrogn/wrogn-men-white-sneakers/10634630/buy"/>
    <x v="9"/>
  </r>
  <r>
    <x v="997"/>
    <x v="868"/>
    <n v="4.7"/>
    <n v="93"/>
    <n v="2495"/>
    <n v="998"/>
    <s v="dresses/deewa/deewa-blue-floral-georgette-maxi-dress/15499656/buy"/>
    <x v="2"/>
  </r>
  <r>
    <x v="473"/>
    <x v="398"/>
    <n v="4.4000000000000004"/>
    <n v="28"/>
    <n v="999"/>
    <n v="549"/>
    <s v="tshirts/mh-easy/mh-easy-men-black--white-printed-pure-cotton-t-shirt/17579262/buy"/>
    <x v="12"/>
  </r>
  <r>
    <x v="4769"/>
    <x v="13"/>
    <n v="4.3"/>
    <n v="190"/>
    <n v="1849"/>
    <n v="702"/>
    <s v="shorts/highlander/highlander-men-navy-blue-solid-slim-fit-cargo-shorts/13492030/buy"/>
    <x v="17"/>
  </r>
  <r>
    <x v="18173"/>
    <x v="6"/>
    <n v="4.3"/>
    <n v="79"/>
    <n v="1499"/>
    <n v="1499"/>
    <s v="trousers/hm/-hm-men-white-solid-twill-trousers-slim-fit/13979026/buy"/>
    <x v="27"/>
  </r>
  <r>
    <x v="15819"/>
    <x v="153"/>
    <n v="4.2"/>
    <n v="227"/>
    <n v="1899"/>
    <n v="759"/>
    <s v="night-suits/etc/etc-women-purple-solid-satin-finish-night-suit/12442010/buy"/>
    <x v="29"/>
  </r>
  <r>
    <x v="7479"/>
    <x v="0"/>
    <n v="4.0999999999999996"/>
    <n v="503"/>
    <n v="799"/>
    <n v="279"/>
    <s v="tshirts/mast--harbour/mast--harbour-women-navy-blue-striped-t-shirt/1745120/buy"/>
    <x v="12"/>
  </r>
  <r>
    <x v="1240"/>
    <x v="5"/>
    <n v="4.2"/>
    <n v="279"/>
    <n v="1599"/>
    <n v="559"/>
    <s v="tshirts/roadster/roadster-men-navy-blue--white-striped-polo-collar-pure-cotton-t-shirt/11462778/buy"/>
    <x v="12"/>
  </r>
  <r>
    <x v="18174"/>
    <x v="461"/>
    <n v="4.4000000000000004"/>
    <n v="467"/>
    <n v="1699"/>
    <n v="798"/>
    <s v="dresses/naughty-ninos/naughty-ninos-girls-red-shirt-dress/11707970/buy"/>
    <x v="2"/>
  </r>
  <r>
    <x v="23"/>
    <x v="5"/>
    <n v="4.4000000000000004"/>
    <n v="109"/>
    <n v="1699"/>
    <n v="849"/>
    <s v="shorts/roadster/roadster-women-blue-washed-regular-fit-high-rise-denim-shorts/11542072/buy"/>
    <x v="17"/>
  </r>
  <r>
    <x v="17730"/>
    <x v="5"/>
    <n v="4.2"/>
    <n v="2300"/>
    <n v="1499"/>
    <n v="899"/>
    <s v="shirts/roadster/roadster-men-red-checked-casual-sustainable-shirt/2284527/buy"/>
    <x v="11"/>
  </r>
  <r>
    <x v="18175"/>
    <x v="192"/>
    <n v="4.2"/>
    <n v="130"/>
    <n v="329"/>
    <n v="148"/>
    <s v="lipstick/marie-claire/marie-claire-matte-my-match-lipstick---candy-caramel/16392286/buy"/>
    <x v="60"/>
  </r>
  <r>
    <x v="1515"/>
    <x v="1728"/>
    <n v="3.8"/>
    <n v="9"/>
    <n v="2599"/>
    <n v="2599"/>
    <s v="tshirts/calvin-klein-jeans/calvin-klein-jeans-men-dark-grey-typography-printed-pure-cotton-slim-fit-t-shirt/16405202/buy"/>
    <x v="12"/>
  </r>
  <r>
    <x v="14630"/>
    <x v="51"/>
    <n v="4.0999999999999996"/>
    <n v="9"/>
    <n v="2099"/>
    <n v="1259"/>
    <s v="skirts/sassafras/sassafras-women-pink--white-floral-printed-accordion-pleated-a-line-skirt/18110242/buy"/>
    <x v="38"/>
  </r>
  <r>
    <x v="46"/>
    <x v="1318"/>
    <n v="4.0999999999999996"/>
    <n v="1200"/>
    <n v="2099"/>
    <n v="776"/>
    <s v="shirts/bene-kleed/bene-kleed-men-cream-coloured--brown-slim-fit-printed-casual-shirt/7189952/buy"/>
    <x v="11"/>
  </r>
  <r>
    <x v="5001"/>
    <x v="43"/>
    <n v="4.5999999999999996"/>
    <n v="46"/>
    <n v="899"/>
    <n v="449"/>
    <s v="waist-pouch/puma/puma-unisex-black-solid-waist-pouch/10776270/buy"/>
    <x v="184"/>
  </r>
  <r>
    <x v="1049"/>
    <x v="635"/>
    <n v="4.4000000000000004"/>
    <n v="1100"/>
    <n v="1299"/>
    <n v="1104"/>
    <s v="jackets/quechua-by-decathlon/quechua-by-decathlon-women-blue-solid-windcheater-and-water-resistant-sporty-jacket/12942006/buy"/>
    <x v="36"/>
  </r>
  <r>
    <x v="2008"/>
    <x v="456"/>
    <n v="3.9"/>
    <n v="225"/>
    <n v="1599"/>
    <n v="479"/>
    <s v="dresses/popnetic/popnetic-women-white--blue-printed-a-line-dress/7779598/buy"/>
    <x v="2"/>
  </r>
  <r>
    <x v="1515"/>
    <x v="212"/>
    <n v="4.4000000000000004"/>
    <n v="16"/>
    <n v="949"/>
    <n v="313"/>
    <s v="tshirts/locomotive/locomotive-men-purple-typography-printed-cotton-slim-fit-t-shirt/17434986/buy"/>
    <x v="12"/>
  </r>
  <r>
    <x v="17592"/>
    <x v="6"/>
    <n v="4.2"/>
    <n v="179"/>
    <n v="399"/>
    <n v="399"/>
    <s v="tops/hm/hm-women-black-cotton-crop-sustainable-top/13964900/buy"/>
    <x v="3"/>
  </r>
  <r>
    <x v="2411"/>
    <x v="89"/>
    <n v="3.8"/>
    <n v="18"/>
    <n v="1999"/>
    <n v="699"/>
    <s v="flats/dressberry/dressberry-women-grey-braided-open-toe-flats/15484550/buy"/>
    <x v="28"/>
  </r>
  <r>
    <x v="18176"/>
    <x v="831"/>
    <n v="4.5"/>
    <n v="11"/>
    <n v="4999"/>
    <n v="2499"/>
    <s v="handbags/dailyobjects/dailyobjects-women-beige-solid-canvas-tote-bag/16581136/buy"/>
    <x v="8"/>
  </r>
  <r>
    <x v="287"/>
    <x v="1288"/>
    <n v="4.0999999999999996"/>
    <n v="188"/>
    <n v="3300"/>
    <n v="2475"/>
    <s v="lehenga-choli/looknbook-art/looknbook-art-black-embellished-sequinned-semi-stitched-lehenga--unstitched-blouse-with-dupatta/15748942/buy"/>
    <x v="59"/>
  </r>
  <r>
    <x v="6690"/>
    <x v="711"/>
    <n v="4.0999999999999996"/>
    <n v="357"/>
    <n v="1549"/>
    <n v="619"/>
    <s v="nightdress/cottinfab/cottinfab-red--white-maxi-printed-kaftan-style-nightdress/13138900/buy"/>
    <x v="100"/>
  </r>
  <r>
    <x v="58"/>
    <x v="13"/>
    <n v="3.6"/>
    <n v="44"/>
    <n v="1349"/>
    <n v="472"/>
    <s v="shirts/highlander/highlander-men-blue-slim-fit-opaque-printed-casual-shirt/15708584/buy"/>
    <x v="11"/>
  </r>
  <r>
    <x v="2517"/>
    <x v="363"/>
    <n v="4.3"/>
    <n v="895"/>
    <n v="628"/>
    <n v="628"/>
    <s v="innerwear-vests/us-polo-assn/us-polo-assn-men-pack-of-2-white-solid-innerwear-vests-i642-001-p2/9168683/buy"/>
    <x v="114"/>
  </r>
  <r>
    <x v="17562"/>
    <x v="276"/>
    <n v="4"/>
    <n v="117"/>
    <n v="2199"/>
    <n v="879"/>
    <s v="dresses/kassually/kassually-women-black-solid-sweetheart-neck-dress/15720928/buy"/>
    <x v="2"/>
  </r>
  <r>
    <x v="50"/>
    <x v="43"/>
    <n v="4.5"/>
    <n v="121"/>
    <n v="1299"/>
    <n v="909"/>
    <s v="tshirts/puma/puma-men-white-printed-polo-collar-cotton-t-shirt/15594878/buy"/>
    <x v="12"/>
  </r>
  <r>
    <x v="946"/>
    <x v="69"/>
    <n v="4.2"/>
    <n v="6"/>
    <n v="1499"/>
    <n v="1049"/>
    <s v="tshirts/marks--spencer/marks--spencer-women-navy-blue--pink-typography-printed-pure-cotton-t-shirt/18144566/buy"/>
    <x v="12"/>
  </r>
  <r>
    <x v="3246"/>
    <x v="403"/>
    <n v="4.2"/>
    <n v="2800"/>
    <n v="2999"/>
    <n v="1199"/>
    <s v="kurta-sets/nayo/nayo-women-black--mustard-yellow-solid-kurta-with-trousers--bhagalpuri-print-dupatta/9955133/buy"/>
    <x v="21"/>
  </r>
  <r>
    <x v="22"/>
    <x v="94"/>
    <n v="3.8"/>
    <n v="1800"/>
    <n v="4950"/>
    <n v="1549"/>
    <s v="kurtas/ahalyaa/ahalyaa-women-cream-coloured--golden-printed-anarkali-kurta-with-dupatta/11049564/buy"/>
    <x v="1"/>
  </r>
  <r>
    <x v="1472"/>
    <x v="283"/>
    <n v="4.5999999999999996"/>
    <n v="5"/>
    <n v="1795"/>
    <n v="1795"/>
    <s v="tshirts/nike/nike-men-white-brand-logo-t-shirt/17743850/buy"/>
    <x v="12"/>
  </r>
  <r>
    <x v="11767"/>
    <x v="88"/>
    <n v="4.5999999999999996"/>
    <n v="22"/>
    <n v="2499"/>
    <n v="1249"/>
    <s v="bedsheets/house-of-pataudi/house-of-pataudi-white--pink-floral-cotton-144-tc-rozana-king-bedsheet--2-pillow-covers/15271430/buy"/>
    <x v="32"/>
  </r>
  <r>
    <x v="526"/>
    <x v="13"/>
    <n v="4.0999999999999996"/>
    <n v="15"/>
    <n v="1690"/>
    <n v="760"/>
    <s v="casual-shoes/highlander/highlander-men-burgundy-suede-loafers/14633320/buy"/>
    <x v="9"/>
  </r>
  <r>
    <x v="15702"/>
    <x v="568"/>
    <n v="4.7"/>
    <n v="332"/>
    <n v="1980"/>
    <n v="1386"/>
    <s v="backpacks/f-gear/f-gear-unisex-brown-textured-backpack/12340416/buy"/>
    <x v="37"/>
  </r>
  <r>
    <x v="18177"/>
    <x v="5"/>
    <n v="4.0999999999999996"/>
    <n v="288"/>
    <n v="499"/>
    <n v="299"/>
    <s v="tshirts/roadster/roadster-time-travlr-men-grey-melange-scoop-neck-pure-cotton-t-shirt-with-raw-edges/2498488/buy"/>
    <x v="12"/>
  </r>
  <r>
    <x v="681"/>
    <x v="0"/>
    <n v="4.3"/>
    <n v="6"/>
    <n v="3499"/>
    <n v="1399"/>
    <s v="casual-shoes/mast--harbour/mast--harbour-women-off-white--purple-solid-sneakers/14872718/buy"/>
    <x v="9"/>
  </r>
  <r>
    <x v="88"/>
    <x v="352"/>
    <n v="4.2"/>
    <n v="72"/>
    <n v="1199"/>
    <n v="575"/>
    <s v="tshirts/dillinger/dillinger-women-maroon-printed-round-neck-boxy-regular-t-shirt/13641806/buy"/>
    <x v="12"/>
  </r>
  <r>
    <x v="18178"/>
    <x v="1478"/>
    <n v="4.2"/>
    <n v="18"/>
    <n v="18999"/>
    <n v="18500"/>
    <s v="smart-watches/fitbit/fitbit-unisex-black-versa-3-smart-watch-fb511bkbk/14281874/buy"/>
    <x v="147"/>
  </r>
  <r>
    <x v="3173"/>
    <x v="50"/>
    <n v="4.3"/>
    <n v="82"/>
    <n v="1099"/>
    <n v="769"/>
    <s v="tshirts/hrx-by-hrithik-roshan/hrx-by-hrithik-roshan-men-estate-blue-typographic-bamboo-cotton-bio-wash-antimicrobial-yoga-tshirt/13041132/buy"/>
    <x v="12"/>
  </r>
  <r>
    <x v="331"/>
    <x v="307"/>
    <n v="4.0999999999999996"/>
    <n v="74"/>
    <n v="4599"/>
    <n v="1379"/>
    <s v="jeans/red-tape/red-tape-men-black-skinny-fit-stretchable-jeans/16417906/buy"/>
    <x v="19"/>
  </r>
  <r>
    <x v="1099"/>
    <x v="3"/>
    <n v="4.0999999999999996"/>
    <n v="1200"/>
    <n v="999"/>
    <n v="439"/>
    <s v="tops/tokyo-talkies/tokyo-talkies-women-blue-printed-top/8158675/buy"/>
    <x v="3"/>
  </r>
  <r>
    <x v="1982"/>
    <x v="14"/>
    <n v="4.3"/>
    <n v="9"/>
    <n v="1790"/>
    <n v="1611"/>
    <s v="wallets/mango/mango-women-cream-coloured--dusty-rose-pink-typography-print-two-fold-wallet/17969920/buy"/>
    <x v="25"/>
  </r>
  <r>
    <x v="796"/>
    <x v="5"/>
    <n v="4.3"/>
    <n v="799"/>
    <n v="1499"/>
    <n v="899"/>
    <s v="shirts/roadster/roadster-men-white-pure-cotton-casual-sustainable-shirt/11896076/buy"/>
    <x v="11"/>
  </r>
  <r>
    <x v="786"/>
    <x v="186"/>
    <n v="3.4"/>
    <n v="7"/>
    <n v="1699"/>
    <n v="764"/>
    <s v="flip-flops/ducati/ducati-men-grey--white-brand-logo-print-sliders/15565808/buy"/>
    <x v="0"/>
  </r>
  <r>
    <x v="797"/>
    <x v="13"/>
    <n v="4.2"/>
    <n v="994"/>
    <n v="899"/>
    <n v="467"/>
    <s v="track-pants/highlander/highlander-men-black-solid-slim-fit-track-pants/13683890/buy"/>
    <x v="23"/>
  </r>
  <r>
    <x v="18179"/>
    <x v="5"/>
    <n v="4.3"/>
    <n v="180"/>
    <n v="1099"/>
    <n v="494"/>
    <s v="tops/roadster/roadster-women-olive-green-solid-ribbed-top-with-stylish-neck/11893556/buy"/>
    <x v="3"/>
  </r>
  <r>
    <x v="999"/>
    <x v="120"/>
    <n v="4"/>
    <n v="147"/>
    <n v="6999"/>
    <n v="2029"/>
    <s v="kurta-sets/indo-era/indo-era-women-red-floral-embroidered-regular-sequinned-liva-kurta-with-trousers--with-dupatta/15390096/buy"/>
    <x v="21"/>
  </r>
  <r>
    <x v="290"/>
    <x v="330"/>
    <n v="4.4000000000000004"/>
    <n v="24"/>
    <n v="2999"/>
    <n v="2399"/>
    <s v="jeans/louis-philippe-jeans/louis-philippe-jeans-men-khaki-slim-fit-low-rise-clean-look-jeans/17578562/buy"/>
    <x v="19"/>
  </r>
  <r>
    <x v="37"/>
    <x v="20"/>
    <n v="4"/>
    <n v="15"/>
    <n v="1699"/>
    <n v="849"/>
    <s v="dresses/herenow/herenow-women-white--green-floral-a-line-midi-dress/16595590/buy"/>
    <x v="2"/>
  </r>
  <r>
    <x v="1049"/>
    <x v="684"/>
    <n v="4"/>
    <n v="325"/>
    <n v="1299"/>
    <n v="1299"/>
    <s v="jackets/kalenji-by-decathlon/kalenji-by-decathlon-men-blue-solid-windcheater-sporty-jacket/12929830/buy"/>
    <x v="36"/>
  </r>
  <r>
    <x v="1274"/>
    <x v="48"/>
    <n v="4.3"/>
    <n v="227"/>
    <n v="999"/>
    <n v="549"/>
    <s v="kurtas/sangria/sangria-women-off-white--grey-floral-print-straight-kurta/12539406/buy"/>
    <x v="1"/>
  </r>
  <r>
    <x v="5553"/>
    <x v="96"/>
    <n v="3.9"/>
    <n v="1100"/>
    <n v="1999"/>
    <n v="599"/>
    <s v="tops/pluss/pluss-grey-embroidered-top/8126461/buy"/>
    <x v="3"/>
  </r>
  <r>
    <x v="9320"/>
    <x v="576"/>
    <n v="4.5"/>
    <n v="1400"/>
    <n v="599"/>
    <n v="335"/>
    <s v="dupatta/dupatta-bazaar/dupatta-bazaar-women-white-solid-dupatta/10711448/buy"/>
    <x v="92"/>
  </r>
  <r>
    <x v="14"/>
    <x v="12"/>
    <n v="3.7"/>
    <n v="20"/>
    <n v="599"/>
    <n v="389"/>
    <s v="casual-shoes/asian/asian-women-mauve-woven-design-sneakers/17887978/buy"/>
    <x v="9"/>
  </r>
  <r>
    <x v="2438"/>
    <x v="89"/>
    <n v="4.2"/>
    <n v="68"/>
    <n v="1199"/>
    <n v="659"/>
    <s v="flip-flops/dressberry/dressberry-women-nude-coloured--white-striped-sliders/12829968/buy"/>
    <x v="0"/>
  </r>
  <r>
    <x v="71"/>
    <x v="80"/>
    <n v="4.3"/>
    <n v="602"/>
    <n v="2499"/>
    <n v="899"/>
    <s v="kurta-sets/gerua/gerua-women-pink-ethnic-motifs-printed-panelled-kurta-with-skirt/12768478/buy"/>
    <x v="21"/>
  </r>
  <r>
    <x v="13054"/>
    <x v="0"/>
    <n v="4.5999999999999996"/>
    <n v="79"/>
    <n v="1799"/>
    <n v="899"/>
    <s v="shorts/mast--harbour/mast--harbour-men-green-printed-regular-fit-chino-shorts/12445038/buy"/>
    <x v="17"/>
  </r>
  <r>
    <x v="18180"/>
    <x v="225"/>
    <n v="4.2"/>
    <n v="185"/>
    <n v="2499"/>
    <n v="949"/>
    <s v="kurta-sets/kalini/kalini-women-yellow-kurta-with-skirt/17065002/buy"/>
    <x v="21"/>
  </r>
  <r>
    <x v="467"/>
    <x v="75"/>
    <n v="4.5"/>
    <n v="6"/>
    <n v="1999"/>
    <n v="1999"/>
    <s v="tshirts/tommy-hilfiger/tommy-hilfiger-men-black-brand-logo-printed-organic-cotton-t-shirt/17418260/buy"/>
    <x v="12"/>
  </r>
  <r>
    <x v="18181"/>
    <x v="125"/>
    <n v="4.2"/>
    <n v="140"/>
    <n v="2499"/>
    <n v="1199"/>
    <s v="casual-shoes/bacca-bucci/bacca-bucci-men-white-colourblocked-sneakers/14488302/buy"/>
    <x v="9"/>
  </r>
  <r>
    <x v="642"/>
    <x v="446"/>
    <n v="4.2"/>
    <n v="878"/>
    <n v="3699"/>
    <n v="1294"/>
    <s v="handbags/lafille/lafille-black-solid-handheld-bag/2244661/buy"/>
    <x v="8"/>
  </r>
  <r>
    <x v="1860"/>
    <x v="124"/>
    <n v="4.3"/>
    <n v="57"/>
    <n v="1499"/>
    <n v="689"/>
    <s v="tops/berrylush/berrylush-women-white-solid-ruffled-top/15885638/buy"/>
    <x v="3"/>
  </r>
  <r>
    <x v="15"/>
    <x v="13"/>
    <n v="4.2"/>
    <n v="381"/>
    <n v="1049"/>
    <n v="440"/>
    <s v="shirts/highlander/highlander-men-blue-slim-fit-printed-casual-shirt/13496260/buy"/>
    <x v="11"/>
  </r>
  <r>
    <x v="7969"/>
    <x v="465"/>
    <n v="3.3"/>
    <n v="30"/>
    <n v="999"/>
    <n v="399"/>
    <s v="kurtas/aurelia/aurelia-women-maroon-yoke-design-kurta/13830296/buy"/>
    <x v="1"/>
  </r>
  <r>
    <x v="15739"/>
    <x v="296"/>
    <n v="3.8"/>
    <n v="1500"/>
    <n v="1599"/>
    <n v="799"/>
    <s v="shirts/campus-sutra/campus-sutra-men-grey--white-standard-camouflage-print-casual-shirt/10016977/buy"/>
    <x v="11"/>
  </r>
  <r>
    <x v="2292"/>
    <x v="49"/>
    <n v="4.4000000000000004"/>
    <n v="100"/>
    <n v="1190"/>
    <n v="595"/>
    <s v="wallets/baggit/baggit-women-green--yellow-colourblocked-two-fold-wallet/13652190/buy"/>
    <x v="25"/>
  </r>
  <r>
    <x v="1159"/>
    <x v="70"/>
    <n v="4.4000000000000004"/>
    <n v="74"/>
    <n v="389"/>
    <n v="389"/>
    <s v="briefs/jockey/jockey-women-pack-of-2-assorted-hipster-briefs-sw02-0210/15034288/buy"/>
    <x v="33"/>
  </r>
  <r>
    <x v="148"/>
    <x v="36"/>
    <n v="4.3"/>
    <n v="178"/>
    <n v="1799"/>
    <n v="719"/>
    <s v="wallets/lavie/lavie-women-mint-green-solid-zip-around-wallet/14786864/buy"/>
    <x v="25"/>
  </r>
  <r>
    <x v="165"/>
    <x v="5"/>
    <n v="3.7"/>
    <n v="844"/>
    <n v="3299"/>
    <n v="1154"/>
    <s v="watches/roadster/roadster-men-blue-analogue-watch-mfb-pn-wth-9710g/2211750/buy"/>
    <x v="39"/>
  </r>
  <r>
    <x v="18182"/>
    <x v="5"/>
    <n v="4.4000000000000004"/>
    <n v="96"/>
    <n v="1699"/>
    <n v="679"/>
    <s v="tops/roadster/the-roadster-lifestyle-co-white--pink-striped-puff-sleeve-pure-cotton-top/13611210/buy"/>
    <x v="3"/>
  </r>
  <r>
    <x v="18183"/>
    <x v="1134"/>
    <n v="4"/>
    <n v="613"/>
    <n v="3599"/>
    <n v="1259"/>
    <s v="sarees/shavya/shavya-black--white-pure-georgette-printed-celebrity-saree/12092592/buy"/>
    <x v="16"/>
  </r>
  <r>
    <x v="2215"/>
    <x v="34"/>
    <n v="4.0999999999999996"/>
    <n v="379"/>
    <n v="4799"/>
    <n v="2639"/>
    <s v="jackets/wrogn/wrogn-men-brown-solid-biker-jacket/6832201/buy"/>
    <x v="36"/>
  </r>
  <r>
    <x v="3904"/>
    <x v="21"/>
    <n v="4.4000000000000004"/>
    <n v="477"/>
    <n v="1499"/>
    <n v="1499"/>
    <s v="kurtas/anouk/anouk-women-maroon--gold-toned-checked-straight-kurta/11197034/buy"/>
    <x v="1"/>
  </r>
  <r>
    <x v="2438"/>
    <x v="159"/>
    <n v="4.2"/>
    <n v="1200"/>
    <n v="1299"/>
    <n v="584"/>
    <s v="flip-flops/carlton-london-sports/carlton-london-sports-women-black--white-striped-sliders/12761072/buy"/>
    <x v="0"/>
  </r>
  <r>
    <x v="18184"/>
    <x v="314"/>
    <n v="4.0999999999999996"/>
    <n v="148"/>
    <n v="2199"/>
    <n v="1869"/>
    <s v="skirts/van-heusen-woman/van-heusen-woman-black-formal-pencil-skirt/12489138/buy"/>
    <x v="38"/>
  </r>
  <r>
    <x v="18185"/>
    <x v="85"/>
    <n v="4.2"/>
    <n v="936"/>
    <n v="1599"/>
    <n v="719"/>
    <s v="shirts/ether/ether-men-black-slim-fit-antimicrobial-cotton-stretch-shirt/1155795/buy"/>
    <x v="11"/>
  </r>
  <r>
    <x v="1418"/>
    <x v="5"/>
    <n v="4.4000000000000004"/>
    <n v="106"/>
    <n v="999"/>
    <n v="499"/>
    <s v="tshirts/roadster/roadster-men-blue--white-pure-cotton-colourblocked-round-neck-t-shirt/12907654/buy"/>
    <x v="12"/>
  </r>
  <r>
    <x v="18186"/>
    <x v="876"/>
    <n v="4.5999999999999996"/>
    <n v="2800"/>
    <n v="375"/>
    <n v="356"/>
    <s v="body-lotion/mcaffeine/mcaffeine-sustainable-naked--raw-moisturizing-coffee-sustainable-body-lotion-for-normal-to-oily-skin-200-ml/10901916/buy"/>
    <x v="174"/>
  </r>
  <r>
    <x v="18187"/>
    <x v="297"/>
    <n v="4"/>
    <n v="175"/>
    <n v="3599"/>
    <n v="1223"/>
    <s v="kurta-sets/shewill/shewill-women-mustard--green-woven-design-kurta-with-churidar--dupatta/14210676/buy"/>
    <x v="21"/>
  </r>
  <r>
    <x v="18188"/>
    <x v="157"/>
    <n v="4.3"/>
    <n v="1600"/>
    <n v="799"/>
    <n v="239"/>
    <s v="tshirts/kook-n-keech/kook-n-keech-women-black-printed-boxy-fit-round-neck-crop-pure-cotton-t-shirt/2414678/buy"/>
    <x v="12"/>
  </r>
  <r>
    <x v="17944"/>
    <x v="50"/>
    <n v="4.2"/>
    <n v="5"/>
    <n v="3299"/>
    <n v="1979"/>
    <s v="sports-shoes/hrx-by-hrithik-roshan/hrx-by-hrithik-roshan-women-blue-front-runner-shoes/15735532/buy"/>
    <x v="4"/>
  </r>
  <r>
    <x v="18189"/>
    <x v="124"/>
    <n v="4.2"/>
    <n v="13"/>
    <n v="1899"/>
    <n v="892"/>
    <s v="dresses/berrylush/berrylush-women-stylish-black-conversational-tiered-dress/16449854/buy"/>
    <x v="2"/>
  </r>
  <r>
    <x v="171"/>
    <x v="296"/>
    <n v="3.9"/>
    <n v="2600"/>
    <n v="2799"/>
    <n v="1119"/>
    <s v="jackets/campus-sutra/campus-sutra-men-black-solid-windcheater-bomber-jacket/10862118/buy"/>
    <x v="36"/>
  </r>
  <r>
    <x v="2059"/>
    <x v="591"/>
    <n v="4.8"/>
    <n v="28"/>
    <n v="1664"/>
    <n v="499"/>
    <s v="belts/youbella/youbella-women-gold-toned-textured-belt/18248036/buy"/>
    <x v="22"/>
  </r>
  <r>
    <x v="1274"/>
    <x v="459"/>
    <n v="4.4000000000000004"/>
    <n v="74"/>
    <n v="2199"/>
    <n v="1143"/>
    <s v="kurtas/global-desi/global-desi-women-pink-ethnic-motifs-printed-straight-kurta/13464096/buy"/>
    <x v="1"/>
  </r>
  <r>
    <x v="11297"/>
    <x v="152"/>
    <n v="4.0999999999999996"/>
    <n v="32"/>
    <n v="1249"/>
    <n v="574"/>
    <s v="shorts/bumzee/bumzee-boys-pack-of-4-printed-shorts/17067194/buy"/>
    <x v="17"/>
  </r>
  <r>
    <x v="3854"/>
    <x v="330"/>
    <n v="5"/>
    <n v="2"/>
    <n v="999"/>
    <n v="649"/>
    <s v="tshirts/louis-philippe-jeans/louis-philippe-jeans-men-yellow-cotton-striped-embossed-detail-t-shirt/17578470/buy"/>
    <x v="12"/>
  </r>
  <r>
    <x v="719"/>
    <x v="3"/>
    <n v="4.5999999999999996"/>
    <n v="484"/>
    <n v="2449"/>
    <n v="1077"/>
    <s v="jumpsuit/tokyo-talkies/tokyo-talkies-women-burgundy-solid-basic-jumpsuit/13764232/buy"/>
    <x v="73"/>
  </r>
  <r>
    <x v="243"/>
    <x v="5"/>
    <n v="3.8"/>
    <n v="592"/>
    <n v="1299"/>
    <n v="714"/>
    <s v="jeans/roadster/roadster-women-blue-skinny-fit-mid-rise-clean-look-stretchable-jeans/2322618/buy"/>
    <x v="19"/>
  </r>
  <r>
    <x v="478"/>
    <x v="511"/>
    <n v="4.3"/>
    <n v="374"/>
    <n v="2495"/>
    <n v="998"/>
    <s v="heels/marc-loire/marc-loire-women-brown-solid-wedges-/10637114/buy"/>
    <x v="14"/>
  </r>
  <r>
    <x v="46"/>
    <x v="13"/>
    <n v="4.3"/>
    <n v="3300"/>
    <n v="999"/>
    <n v="719"/>
    <s v="shirts/highlander/highlander-men-blue-slim-fit-checked-casual-shirt/2192703/buy"/>
    <x v="11"/>
  </r>
  <r>
    <x v="46"/>
    <x v="20"/>
    <n v="4.2"/>
    <n v="39"/>
    <n v="2099"/>
    <n v="1049"/>
    <s v="shirts/herenow/herenow-men-grey-slim-fit-shaded-casual-shirt/16034882/buy"/>
    <x v="11"/>
  </r>
  <r>
    <x v="18190"/>
    <x v="304"/>
    <n v="4.5"/>
    <n v="284"/>
    <n v="3899"/>
    <n v="1715"/>
    <s v="necklace-and-chains/giva/giva-gold-plated-925-sterling-silver-star-constellation-necklace/14922708/buy"/>
    <x v="82"/>
  </r>
  <r>
    <x v="16608"/>
    <x v="5"/>
    <n v="4.2"/>
    <n v="254"/>
    <n v="799"/>
    <n v="279"/>
    <s v="tshirts/roadster/the-roadster-lifestyle-co-women-navy-blue-pure-cotton-printed-round-neck-pure-cotton-t-shirt/13127100/buy"/>
    <x v="12"/>
  </r>
  <r>
    <x v="3276"/>
    <x v="23"/>
    <n v="4.2"/>
    <n v="493"/>
    <n v="1863"/>
    <n v="398"/>
    <s v="dresses/stylo-bug/stylo-bug-girls-peach-coloured-printed-fit-and-flare-dress/9864185/buy"/>
    <x v="2"/>
  </r>
  <r>
    <x v="11238"/>
    <x v="249"/>
    <n v="4.4000000000000004"/>
    <n v="29"/>
    <n v="3999"/>
    <n v="1999"/>
    <s v="sweaters/nautica/nautica-men-green-solid-pullover/15253558/buy"/>
    <x v="5"/>
  </r>
  <r>
    <x v="508"/>
    <x v="48"/>
    <n v="3.3"/>
    <n v="16"/>
    <n v="899"/>
    <n v="449"/>
    <s v="kurtas/sangria/sangria-women-maroon-ethnic-motifs-printed-kurta/16871874/buy"/>
    <x v="1"/>
  </r>
  <r>
    <x v="4450"/>
    <x v="34"/>
    <n v="4.0999999999999996"/>
    <n v="154"/>
    <n v="1399"/>
    <n v="839"/>
    <s v="backpacks/wrogn/wrogn-unisex-grey--black-colourblocked-pyramid-backpack/12630616/buy"/>
    <x v="37"/>
  </r>
  <r>
    <x v="5247"/>
    <x v="659"/>
    <n v="3.6"/>
    <n v="44"/>
    <n v="1999"/>
    <n v="699"/>
    <s v="jumpsuit/cutiekins/cutiekins-girls-black--pink-printed-ruffle-sleeves-capri-jumpsuit/16700954/buy"/>
    <x v="73"/>
  </r>
  <r>
    <x v="3233"/>
    <x v="43"/>
    <n v="4.7"/>
    <n v="100"/>
    <n v="1799"/>
    <n v="719"/>
    <s v="shorts/puma/puma-men-blue-solid-mid-rise-sports-shorts/14490830/buy"/>
    <x v="17"/>
  </r>
  <r>
    <x v="795"/>
    <x v="20"/>
    <n v="3.8"/>
    <n v="417"/>
    <n v="2899"/>
    <n v="1014"/>
    <s v="trousers/herenow/herenow-men-grey-slim-fit-chinos/9089129/buy"/>
    <x v="27"/>
  </r>
  <r>
    <x v="3732"/>
    <x v="61"/>
    <n v="4.8"/>
    <n v="13"/>
    <n v="2795"/>
    <n v="2795"/>
    <s v="trousers/fablestreet/fablestreet-women-green-comfort-loose-fit-trousers/16935910/buy"/>
    <x v="27"/>
  </r>
  <r>
    <x v="18191"/>
    <x v="6"/>
    <n v="4.3"/>
    <n v="8"/>
    <n v="1499"/>
    <n v="1499"/>
    <s v="handbags/hm/hm-women-blue-handbag/17965102/buy"/>
    <x v="8"/>
  </r>
  <r>
    <x v="18192"/>
    <x v="388"/>
    <n v="4.0999999999999996"/>
    <n v="33"/>
    <n v="499"/>
    <n v="199"/>
    <s v="bra/rosaline-by-zivame/rosaline-by-zivame-purple-push-up-bra/17391988/buy"/>
    <x v="50"/>
  </r>
  <r>
    <x v="42"/>
    <x v="0"/>
    <n v="3.3"/>
    <n v="16"/>
    <n v="1799"/>
    <n v="629"/>
    <s v="jeans/mast--harbour/mast--harbour-men-blue-slim-fit-light-fade-stretchable-jeans/15976956/buy"/>
    <x v="19"/>
  </r>
  <r>
    <x v="18193"/>
    <x v="337"/>
    <n v="3.2"/>
    <n v="101"/>
    <n v="6999"/>
    <n v="2449"/>
    <s v="suits/hangup/hangup-men-grey-self-design-single-breasted-formal-suit/13559434/buy"/>
    <x v="97"/>
  </r>
  <r>
    <x v="32"/>
    <x v="115"/>
    <n v="4.3"/>
    <n v="26"/>
    <n v="1299"/>
    <n v="519"/>
    <s v="flip-flops/carlton-london/carlton-london-men-black--grey-solid-thong-flip-flops/15946860/buy"/>
    <x v="0"/>
  </r>
  <r>
    <x v="12376"/>
    <x v="5"/>
    <n v="4"/>
    <n v="3000"/>
    <n v="799"/>
    <n v="279"/>
    <s v="tshirts/roadster/roadster-men-blue-typography-printed-cotton-longline-t-shirt/2475726/buy"/>
    <x v="12"/>
  </r>
  <r>
    <x v="18194"/>
    <x v="760"/>
    <n v="4.0999999999999996"/>
    <n v="58"/>
    <n v="1999"/>
    <n v="1099"/>
    <s v="kurtas/kaajh/kaajh-women-black-tie-dye-cotton-kurta/17334126/buy"/>
    <x v="1"/>
  </r>
  <r>
    <x v="18195"/>
    <x v="435"/>
    <n v="4.4000000000000004"/>
    <n v="72"/>
    <n v="899"/>
    <n v="314"/>
    <s v="tshirts/kook-n-keech-marvel/kook-n-keech-marvel-men-yellow-printed-hood-pure-cotton-t-shirt/12958360/buy"/>
    <x v="12"/>
  </r>
  <r>
    <x v="4076"/>
    <x v="50"/>
    <n v="4.5"/>
    <n v="37"/>
    <n v="1749"/>
    <n v="874"/>
    <s v="briefs/hrx-by-hrithik-roshan/hrx-by-hrithik-roshan-men-solid--printed-antimicrobial-lifestyle-briefs-pack-of-3/14097508/buy"/>
    <x v="33"/>
  </r>
  <r>
    <x v="18196"/>
    <x v="48"/>
    <n v="4.2"/>
    <n v="394"/>
    <n v="2199"/>
    <n v="1099"/>
    <s v="co-ords/sangria/sangria-women-yellow--blue-pure-cotton-floral-print-tunic-with-trousers/13880374/buy"/>
    <x v="83"/>
  </r>
  <r>
    <x v="88"/>
    <x v="1250"/>
    <n v="3.9"/>
    <n v="705"/>
    <n v="799"/>
    <n v="359"/>
    <s v="tshirts/justice-league/justice-league-men-black-printed-round-neck-t-shirt/2388199/buy"/>
    <x v="12"/>
  </r>
  <r>
    <x v="3349"/>
    <x v="208"/>
    <n v="4.4000000000000004"/>
    <n v="39"/>
    <n v="199"/>
    <n v="199"/>
    <s v="flip-flops/max/max-men-off-white--blue-printed-thong-flip-flops/17766360/buy"/>
    <x v="0"/>
  </r>
  <r>
    <x v="18197"/>
    <x v="6"/>
    <n v="4.5999999999999996"/>
    <n v="5"/>
    <n v="1499"/>
    <n v="1499"/>
    <s v="shirts/hm/hm-white-linen-resort-shirt/18302352/buy"/>
    <x v="11"/>
  </r>
  <r>
    <x v="292"/>
    <x v="364"/>
    <n v="4.5"/>
    <n v="186"/>
    <n v="1799"/>
    <n v="575"/>
    <s v="shirts/wild-west/wild-west-men-black-regular-fit-solid-casual-shirt/11912488/buy"/>
    <x v="11"/>
  </r>
  <r>
    <x v="124"/>
    <x v="387"/>
    <n v="4.8"/>
    <n v="8"/>
    <n v="8995"/>
    <n v="5397"/>
    <s v="watches/armani-exchange/armani-exchange-women-black-analogue-watch-ax5560/10676934/buy"/>
    <x v="39"/>
  </r>
  <r>
    <x v="3023"/>
    <x v="3"/>
    <n v="3.7"/>
    <n v="126"/>
    <n v="899"/>
    <n v="449"/>
    <s v="tops/tokyo-talkies/tokyo-talkies-green-regular-top/15982400/buy"/>
    <x v="3"/>
  </r>
  <r>
    <x v="1645"/>
    <x v="123"/>
    <n v="3.9"/>
    <n v="18"/>
    <n v="2999"/>
    <n v="2099"/>
    <s v="kurta-sets/libas/libas-women-green-pure-cotton-floral-printed-mirror-work-kurta-set--dupatta/16857742/buy"/>
    <x v="21"/>
  </r>
  <r>
    <x v="18198"/>
    <x v="107"/>
    <n v="3.9"/>
    <n v="142"/>
    <n v="2995"/>
    <n v="928"/>
    <s v="formal-shoes/invictus/invictus-men-black-formal-textured-oxford-shoes/15335832/buy"/>
    <x v="24"/>
  </r>
  <r>
    <x v="17815"/>
    <x v="195"/>
    <n v="4.4000000000000004"/>
    <n v="19"/>
    <n v="4999"/>
    <n v="4249"/>
    <s v="formal-shoes/louis-philippe/louis-philippe-men-black-solid-leather-formal-derbys-with-perforated-detail/16877480/buy"/>
    <x v="24"/>
  </r>
  <r>
    <x v="10350"/>
    <x v="430"/>
    <n v="4.3"/>
    <n v="164"/>
    <n v="999"/>
    <n v="499"/>
    <s v="flats/gibelle/gibelle-women-black-embellished-open-toe-flats/17038160/buy"/>
    <x v="28"/>
  </r>
  <r>
    <x v="415"/>
    <x v="204"/>
    <n v="4.4000000000000004"/>
    <n v="14"/>
    <n v="2199"/>
    <n v="879"/>
    <s v="shirts/raymond/raymond-men-light-blue-slim-fit-self-design-pure-cotton-formal-shirt/17205134/buy"/>
    <x v="11"/>
  </r>
  <r>
    <x v="17926"/>
    <x v="858"/>
    <n v="4.4000000000000004"/>
    <n v="64"/>
    <n v="9999"/>
    <n v="4999"/>
    <s v="smart-watches/fire-boltt/fire-boltt-call-unisex-17-bluetooth-calling-smartwatch---beige/16377436/buy"/>
    <x v="147"/>
  </r>
  <r>
    <x v="41"/>
    <x v="2"/>
    <n v="4.2"/>
    <n v="169"/>
    <n v="1798"/>
    <n v="899"/>
    <s v="heels/vishudh/vishudh-women-blue-solid-sandals/13203250/buy"/>
    <x v="14"/>
  </r>
  <r>
    <x v="18199"/>
    <x v="215"/>
    <n v="4.5"/>
    <n v="81"/>
    <n v="1995"/>
    <n v="1695"/>
    <s v="trimmer/philips/philips-men-bt323115-beard-trimmer---teal-green--black/16680692/buy"/>
    <x v="170"/>
  </r>
  <r>
    <x v="18200"/>
    <x v="21"/>
    <n v="3.3"/>
    <n v="7"/>
    <n v="999"/>
    <n v="549"/>
    <s v="kurtas/anouk/anouk-women-yellow-ikat-casual-kurta/17423906/buy"/>
    <x v="1"/>
  </r>
  <r>
    <x v="18201"/>
    <x v="392"/>
    <n v="3.4"/>
    <n v="20"/>
    <n v="5500"/>
    <n v="4400"/>
    <s v="trimmer/wahl/wahl-extreme-grip-trimmer-79465-224/11855152/buy"/>
    <x v="170"/>
  </r>
  <r>
    <x v="18202"/>
    <x v="50"/>
    <n v="4.2"/>
    <n v="37"/>
    <n v="3899"/>
    <n v="2144"/>
    <s v="casual-shoes/hrx-by-hrithik-roshan/hrx-by-hrithik-roshan-men-black-perforated-gamescape-sneakers/15475602/buy"/>
    <x v="9"/>
  </r>
  <r>
    <x v="2146"/>
    <x v="5"/>
    <n v="4.4000000000000004"/>
    <n v="406"/>
    <n v="799"/>
    <n v="319"/>
    <s v="tshirts/roadster/roadster-women-navy-blue-grey-printed-round-neck-pure-cotton-t-shirt/13127048/buy"/>
    <x v="12"/>
  </r>
  <r>
    <x v="12847"/>
    <x v="361"/>
    <n v="3.9"/>
    <n v="39"/>
    <n v="999"/>
    <n v="799"/>
    <s v="formal-shoes/khadims/khadims-men-brown-textured-formal-slip-ons/15968678/buy"/>
    <x v="24"/>
  </r>
  <r>
    <x v="2795"/>
    <x v="814"/>
    <n v="4.4000000000000004"/>
    <n v="69"/>
    <n v="2195"/>
    <n v="1756"/>
    <s v="heels/catwalk/catwalk-women-brown--black-textured-block-heels/13349810/buy"/>
    <x v="14"/>
  </r>
  <r>
    <x v="18203"/>
    <x v="83"/>
    <n v="4.2"/>
    <n v="33"/>
    <n v="1299"/>
    <n v="1026"/>
    <s v="wallets/allen-solly/allen-solly-women-grey-textured-two-fold-wallet/16957112/buy"/>
    <x v="25"/>
  </r>
  <r>
    <x v="187"/>
    <x v="51"/>
    <n v="4.3"/>
    <n v="152"/>
    <n v="1699"/>
    <n v="764"/>
    <s v="dresses/sassafras/sassafras-attractive-black-solid-ruched-dress/13935966/buy"/>
    <x v="2"/>
  </r>
  <r>
    <x v="11848"/>
    <x v="1044"/>
    <n v="4.5"/>
    <n v="19"/>
    <n v="449"/>
    <n v="179"/>
    <s v="bra/coucou-by-zivame/coucou-by-zivame-orange-non-padded-t-shirt-bra/17374376/buy"/>
    <x v="50"/>
  </r>
  <r>
    <x v="1938"/>
    <x v="29"/>
    <n v="4.3"/>
    <n v="23"/>
    <n v="1295"/>
    <n v="971"/>
    <s v="tshirts/blackberrys/blackberrys-men-yellow--navy-blue-striped-polo-collar-t-shirt/16693148/buy"/>
    <x v="12"/>
  </r>
  <r>
    <x v="193"/>
    <x v="124"/>
    <n v="4.4000000000000004"/>
    <n v="241"/>
    <n v="1999"/>
    <n v="1119"/>
    <s v="dresses/berrylush/berrylush-blue-crepe-maxi-dress/16315420/buy"/>
    <x v="2"/>
  </r>
  <r>
    <x v="15"/>
    <x v="34"/>
    <n v="4.3"/>
    <n v="366"/>
    <n v="2399"/>
    <n v="1319"/>
    <s v="shirts/wrogn/wrogn-men-navy-blue-slim-fit-striped-casual-shirt/11361564/buy"/>
    <x v="11"/>
  </r>
  <r>
    <x v="18204"/>
    <x v="568"/>
    <n v="4.5999999999999996"/>
    <n v="308"/>
    <n v="998"/>
    <n v="698"/>
    <s v="waist-pouch/f-gear/f-gear-unisex-black-solid-miles-guc-waist-pouch/13467632/buy"/>
    <x v="184"/>
  </r>
  <r>
    <x v="3112"/>
    <x v="20"/>
    <n v="4.4000000000000004"/>
    <n v="25"/>
    <n v="1899"/>
    <n v="569"/>
    <s v="track-pants/herenow/herenow-men-grey-melange--white-colourblocked-joggers/16040198/buy"/>
    <x v="23"/>
  </r>
  <r>
    <x v="1272"/>
    <x v="11"/>
    <n v="4.0999999999999996"/>
    <n v="597"/>
    <n v="1997"/>
    <n v="399"/>
    <s v="jewellery-set/zaveri-pearls/zaveri-pearls-green-gold-plated-kundan-studded-jewellery-set/12094112/buy"/>
    <x v="63"/>
  </r>
  <r>
    <x v="440"/>
    <x v="20"/>
    <n v="4.2"/>
    <n v="1100"/>
    <n v="799"/>
    <n v="279"/>
    <s v="tshirts/herenow/herenow-men-white-colourblocked-round-neck-pure-cotton-t-shirt/2528705/buy"/>
    <x v="12"/>
  </r>
  <r>
    <x v="18205"/>
    <x v="49"/>
    <n v="4.3"/>
    <n v="97"/>
    <n v="1890"/>
    <n v="850"/>
    <s v="handbags/baggit/baggit-pink--brown-colourblocked-lxe-isabella-e-diego-sling-bag/14619150/buy"/>
    <x v="8"/>
  </r>
  <r>
    <x v="18206"/>
    <x v="6"/>
    <n v="4.4000000000000004"/>
    <n v="30"/>
    <n v="699"/>
    <n v="699"/>
    <s v="tshirts/hm/hm-black-cropped-tie-hem-t-shirt/17810508/buy"/>
    <x v="12"/>
  </r>
  <r>
    <x v="243"/>
    <x v="0"/>
    <n v="3.8"/>
    <n v="67"/>
    <n v="1799"/>
    <n v="809"/>
    <s v="jeans/mast--harbour/mast--harbour-women-black-skinny-fit-mildly-distressed-stretchable-jeans/15939036/buy"/>
    <x v="19"/>
  </r>
  <r>
    <x v="2289"/>
    <x v="12"/>
    <n v="4.0999999999999996"/>
    <n v="14"/>
    <n v="1299"/>
    <n v="1000"/>
    <s v="sports-sandals/asian/asian-men-navy-blue-sports-beads-technology-sandals/17650012/buy"/>
    <x v="84"/>
  </r>
  <r>
    <x v="2147"/>
    <x v="470"/>
    <n v="4.4000000000000004"/>
    <n v="3000"/>
    <n v="1170"/>
    <n v="468"/>
    <s v="tops/veni-vidi-vici/veni-vidi-vici-white-layered-styled-back-top/1827118/buy"/>
    <x v="3"/>
  </r>
  <r>
    <x v="18207"/>
    <x v="283"/>
    <n v="4"/>
    <n v="4"/>
    <n v="2195"/>
    <n v="2195"/>
    <s v="tshirts/nike/nike-men-blue--navy-blue-brand-logo-printed-dri-fit-training-or-gym-t-shirt/18139590/buy"/>
    <x v="12"/>
  </r>
  <r>
    <x v="4"/>
    <x v="110"/>
    <n v="4.0999999999999996"/>
    <n v="8"/>
    <n v="1299"/>
    <n v="1249"/>
    <s v="sports-shoes/campus/campus-men-teal-mesh-running-shoes/17297182/buy"/>
    <x v="4"/>
  </r>
  <r>
    <x v="18208"/>
    <x v="6"/>
    <n v="4.7"/>
    <n v="23"/>
    <n v="399"/>
    <n v="399"/>
    <s v="dresses/hm/hm-girls-multicolored-round-neck-cotton-patterned-jersey-dress/18212732/buy"/>
    <x v="2"/>
  </r>
  <r>
    <x v="18209"/>
    <x v="48"/>
    <n v="4.2"/>
    <n v="164"/>
    <n v="1999"/>
    <n v="799"/>
    <s v="kurta-sets/sangria/sangria-women-blue--off-white-ditsy-floral-printed-kurta-with-trousers/12539368/buy"/>
    <x v="21"/>
  </r>
  <r>
    <x v="165"/>
    <x v="75"/>
    <n v="4.7"/>
    <n v="75"/>
    <n v="11250"/>
    <n v="7312"/>
    <s v="watches/tommy-hilfiger/tommy-hilfiger-men-white--silver-toned-analogue-watch-th1791349j/1874533/buy"/>
    <x v="39"/>
  </r>
  <r>
    <x v="18210"/>
    <x v="0"/>
    <n v="3.6"/>
    <n v="236"/>
    <n v="2659"/>
    <n v="797"/>
    <s v="flip-flops/mast--harbour/mast--harbour-men-black-leather-flip-flops/13251894/buy"/>
    <x v="0"/>
  </r>
  <r>
    <x v="9515"/>
    <x v="254"/>
    <n v="4.3"/>
    <n v="23"/>
    <n v="4245"/>
    <n v="849"/>
    <s v="casual-shoes/mactree/mactree-men-grey-textured-suede-loafers/16732732/buy"/>
    <x v="9"/>
  </r>
  <r>
    <x v="597"/>
    <x v="5"/>
    <n v="4.4000000000000004"/>
    <n v="270"/>
    <n v="1299"/>
    <n v="649"/>
    <s v="shorts/roadster/roadster-women-blue-washed-regular-fit-shorts/1814845/buy"/>
    <x v="17"/>
  </r>
  <r>
    <x v="1670"/>
    <x v="1194"/>
    <n v="4.0999999999999996"/>
    <n v="48"/>
    <n v="2999"/>
    <n v="959"/>
    <s v="formal-shoes/alberto-moreno/alberto-moreno-men-black-solid-formal-derbys-/16221804/buy"/>
    <x v="24"/>
  </r>
  <r>
    <x v="185"/>
    <x v="5"/>
    <n v="4.0999999999999996"/>
    <n v="137"/>
    <n v="799"/>
    <n v="279"/>
    <s v="tshirts/roadster/roadster-men-navy-blue--beige-striped-round-neck-pure-cotton-t-shirt/8829443/buy"/>
    <x v="12"/>
  </r>
  <r>
    <x v="7570"/>
    <x v="13"/>
    <n v="4"/>
    <n v="652"/>
    <n v="1599"/>
    <n v="767"/>
    <s v="trousers/highlander/highlander-men-green-tapered-fit-solid-chinos/13275682/buy"/>
    <x v="27"/>
  </r>
  <r>
    <x v="14179"/>
    <x v="550"/>
    <n v="3"/>
    <n v="42"/>
    <n v="3995"/>
    <n v="799"/>
    <s v="casual-shoes/killer/killer-men-black-perforations-lightweight-sneakers/17354152/buy"/>
    <x v="9"/>
  </r>
  <r>
    <x v="18211"/>
    <x v="89"/>
    <n v="4.0999999999999996"/>
    <n v="368"/>
    <n v="599"/>
    <n v="329"/>
    <s v="tshirts/dressberry/dressberry-women-charcoal-grey-boxy-fit-solid-round-neck-pure-cotton-t-shirt/12487562/buy"/>
    <x v="12"/>
  </r>
  <r>
    <x v="7661"/>
    <x v="1481"/>
    <n v="4"/>
    <n v="118"/>
    <n v="999"/>
    <n v="399"/>
    <s v="watches/rizzly/rizzly-women-black-brass-printed-dial-stainless-steel-analogue-watch-rz-119-black/15017898/buy"/>
    <x v="39"/>
  </r>
  <r>
    <x v="46"/>
    <x v="13"/>
    <n v="4.3"/>
    <n v="635"/>
    <n v="1799"/>
    <n v="683"/>
    <s v="shirts/highlander/highlander-men-red--navy-blue-slim-fit-checked-hooded-casual-shirt/11114290/buy"/>
    <x v="11"/>
  </r>
  <r>
    <x v="18212"/>
    <x v="14"/>
    <n v="4.8"/>
    <n v="6"/>
    <n v="3990"/>
    <n v="3591"/>
    <s v="handbags/mango/mango-black-brand-logo-textured-sling-bag/16892338/buy"/>
    <x v="8"/>
  </r>
  <r>
    <x v="306"/>
    <x v="1384"/>
    <n v="4.4000000000000004"/>
    <n v="5"/>
    <n v="2499"/>
    <n v="499"/>
    <s v="shrug/coastland/coastland-women-red--pink-printed-longline-shrug/18279512/buy"/>
    <x v="62"/>
  </r>
  <r>
    <x v="124"/>
    <x v="89"/>
    <n v="4.4000000000000004"/>
    <n v="265"/>
    <n v="3699"/>
    <n v="1294"/>
    <s v="watches/dressberry/dressberry-women-white-analogue-watch-mfb-pn-wth-5760l/11232276/buy"/>
    <x v="39"/>
  </r>
  <r>
    <x v="7894"/>
    <x v="440"/>
    <n v="4.5999999999999996"/>
    <n v="5"/>
    <n v="799"/>
    <n v="399"/>
    <s v="bedsheets/home-sizzler/home-sizzler-blue--yellow-geometric-210-tc-single-bedsheet-with-1-pillow-covers/18327332/buy"/>
    <x v="32"/>
  </r>
  <r>
    <x v="124"/>
    <x v="89"/>
    <n v="4.5999999999999996"/>
    <n v="69"/>
    <n v="2799"/>
    <n v="839"/>
    <s v="watches/dressberry/dressberry-women-blue-analogue-watch-pn-pf-dk2494a/15041276/buy"/>
    <x v="39"/>
  </r>
  <r>
    <x v="1841"/>
    <x v="236"/>
    <n v="4.0999999999999996"/>
    <n v="297"/>
    <n v="1799"/>
    <n v="683"/>
    <s v="palazzos/juniper/juniper-women-off-white-hem-design-straight-leg-palazzos/10614676/buy"/>
    <x v="44"/>
  </r>
  <r>
    <x v="15168"/>
    <x v="83"/>
    <n v="4.5999999999999996"/>
    <n v="129"/>
    <n v="899"/>
    <n v="440"/>
    <s v="belts/allen-solly/allen-solly-men-navy-blue--white-striped-belt/13733700/buy"/>
    <x v="22"/>
  </r>
  <r>
    <x v="18213"/>
    <x v="88"/>
    <n v="4.0999999999999996"/>
    <n v="29"/>
    <n v="7999"/>
    <n v="3599"/>
    <s v="blazers/house-of-pataudi/house-of-pataudi-men-blue--ethnic-motifs-textured-embellished-full-sleeved-blazer/16883146/buy"/>
    <x v="71"/>
  </r>
  <r>
    <x v="18214"/>
    <x v="279"/>
    <n v="3.5"/>
    <n v="16"/>
    <n v="439"/>
    <n v="351"/>
    <s v="shapewear/dealseven-fashion/-dealseven-fashion-women-beige-solid-tummy--thigh-shapewear/18330156/buy"/>
    <x v="54"/>
  </r>
  <r>
    <x v="868"/>
    <x v="363"/>
    <n v="4.7"/>
    <n v="20"/>
    <n v="1899"/>
    <n v="1614"/>
    <s v="tshirts/us-polo-assn/u-s-polo-assn-men-green--black-striped-polo-collar-slim-fit-pure-cotton-t-shirt/17427964/buy"/>
    <x v="12"/>
  </r>
  <r>
    <x v="18215"/>
    <x v="218"/>
    <n v="4"/>
    <n v="99"/>
    <n v="1698"/>
    <n v="849"/>
    <s v="tops/sera/sera-women-stylish-black-floral-puff-sleeves-top/17012368/buy"/>
    <x v="3"/>
  </r>
  <r>
    <x v="18216"/>
    <x v="461"/>
    <n v="4.4000000000000004"/>
    <n v="211"/>
    <n v="1499"/>
    <n v="794"/>
    <s v="clothing-set/naughty-ninos/naughty-ninos-girls-white--black-printed-dungarees-with-t-shirt/1469044/buy"/>
    <x v="49"/>
  </r>
  <r>
    <x v="795"/>
    <x v="176"/>
    <n v="4.3"/>
    <n v="63"/>
    <n v="2599"/>
    <n v="1559"/>
    <s v="trousers/united-colors-of-benetton/united-colors-of-benetton-men-blue-slim-fit-solid-chinos/12940880/buy"/>
    <x v="27"/>
  </r>
  <r>
    <x v="18217"/>
    <x v="43"/>
    <n v="4.5999999999999996"/>
    <n v="14"/>
    <n v="2999"/>
    <n v="1799"/>
    <s v="casual-shoes/puma/puma-kids-blue--white-printed-lace-up-sneakers/17553176/buy"/>
    <x v="9"/>
  </r>
  <r>
    <x v="382"/>
    <x v="0"/>
    <n v="3.9"/>
    <n v="359"/>
    <n v="799"/>
    <n v="359"/>
    <s v="tshirts/mast--harbour/mast--harbour-women-navy-blue-solid-round-neck-pure-cotton-t-shirt/11381146/buy"/>
    <x v="12"/>
  </r>
  <r>
    <x v="4209"/>
    <x v="275"/>
    <n v="4.0999999999999996"/>
    <n v="115"/>
    <n v="1295"/>
    <n v="518"/>
    <s v="bra/zivame/zivame-purple-bra-underwired/16404252/buy"/>
    <x v="50"/>
  </r>
  <r>
    <x v="18218"/>
    <x v="6"/>
    <n v="2.9"/>
    <n v="8"/>
    <n v="2299"/>
    <n v="2299"/>
    <s v="sweatshirts/hm/-hm-women-pink--white-oversized-sweatshirt/18084492/buy"/>
    <x v="18"/>
  </r>
  <r>
    <x v="729"/>
    <x v="200"/>
    <n v="4.5"/>
    <n v="288"/>
    <n v="1999"/>
    <n v="1099"/>
    <s v="jeans/chemistry/chemistry-women-blue-flared-high-rise-light-fade-stretchable-jeans/13526696/buy"/>
    <x v="19"/>
  </r>
  <r>
    <x v="1216"/>
    <x v="62"/>
    <n v="3.8"/>
    <n v="725"/>
    <n v="999"/>
    <n v="699"/>
    <s v="heels/shoetopia/shoetopia-women-black--grey-solid-pumps/11128650/buy"/>
    <x v="14"/>
  </r>
  <r>
    <x v="18219"/>
    <x v="292"/>
    <n v="4.5"/>
    <n v="1200"/>
    <n v="750"/>
    <n v="600"/>
    <s v="foundation-and-primer/maybelline/maybelline-new-york-super-stay-24h-full-coverage-foundation---sun-beige-310-30ml/7638907/buy"/>
    <x v="35"/>
  </r>
  <r>
    <x v="1240"/>
    <x v="5"/>
    <n v="4.2"/>
    <n v="152"/>
    <n v="1399"/>
    <n v="559"/>
    <s v="tshirts/roadster/the-roadster-lifestyle-co-men-navy-blue--white-striped-polo-collar-pure-cotton-t-shirt/9973021/buy"/>
    <x v="12"/>
  </r>
  <r>
    <x v="989"/>
    <x v="249"/>
    <n v="4.4000000000000004"/>
    <n v="22"/>
    <n v="1999"/>
    <n v="899"/>
    <s v="tshirts/nautica/nautica-men-grey-melange--navy-blue-striped-t-shirt/15339918/buy"/>
    <x v="12"/>
  </r>
  <r>
    <x v="467"/>
    <x v="283"/>
    <n v="4.5"/>
    <n v="17"/>
    <n v="1795"/>
    <n v="1795"/>
    <s v="tshirts/nike/nike-men-grey--white-brand-logo-printed-round-neck-training-t-shirt/16683716/buy"/>
    <x v="12"/>
  </r>
  <r>
    <x v="1160"/>
    <x v="3"/>
    <n v="4.3"/>
    <n v="837"/>
    <n v="1149"/>
    <n v="540"/>
    <s v="shirts/tokyo-talkies/tokyo-talkies-women-maroon-regular-fit-checked-casual-shirt/10145883/buy"/>
    <x v="11"/>
  </r>
  <r>
    <x v="18220"/>
    <x v="6"/>
    <n v="3.9"/>
    <n v="938"/>
    <n v="799"/>
    <n v="799"/>
    <s v="lounge-tshirts/hm/hm-women-2-pack-cotton-sustainable-sustainable-t-shirts/11415290/buy"/>
    <x v="66"/>
  </r>
  <r>
    <x v="18221"/>
    <x v="417"/>
    <n v="4.4000000000000004"/>
    <n v="1200"/>
    <n v="295"/>
    <n v="265"/>
    <s v="lipstick/lakme/lakme-forever-matte-liquid-lip-colour---nude-hue-27/11757178/buy"/>
    <x v="60"/>
  </r>
  <r>
    <x v="18222"/>
    <x v="96"/>
    <n v="4.2"/>
    <n v="1100"/>
    <n v="1999"/>
    <n v="599"/>
    <s v="tops/pluss/pluss-coffee-brown-tribal-peplum-top/6521614/buy"/>
    <x v="3"/>
  </r>
  <r>
    <x v="3946"/>
    <x v="83"/>
    <n v="4.4000000000000004"/>
    <n v="41"/>
    <n v="2799"/>
    <n v="1931"/>
    <s v="handbags/allen-solly/allen-solly-salmon-pink-solid-pu-regular-structured-handheld-bag/17246644/buy"/>
    <x v="8"/>
  </r>
  <r>
    <x v="18223"/>
    <x v="107"/>
    <n v="3.8"/>
    <n v="331"/>
    <n v="4499"/>
    <n v="1799"/>
    <s v="formal-shoes/invictus/invictus-men-brown-basketweave-loafers/2393317/buy"/>
    <x v="24"/>
  </r>
  <r>
    <x v="5434"/>
    <x v="1314"/>
    <n v="4.8"/>
    <n v="5"/>
    <n v="3290"/>
    <n v="3290"/>
    <s v="kurtas/fabindia/fabindia-women-pink-keyhole-neck-kurta/15587260/buy"/>
    <x v="1"/>
  </r>
  <r>
    <x v="18224"/>
    <x v="145"/>
    <n v="4.7"/>
    <n v="19"/>
    <n v="1299"/>
    <n v="649"/>
    <s v="tshirts/reebok/reebok-men-green-ct-training-solid-speedwick-polo-collar-t-shirt/17002648/buy"/>
    <x v="12"/>
  </r>
  <r>
    <x v="18225"/>
    <x v="12"/>
    <n v="4.0999999999999996"/>
    <n v="103"/>
    <n v="999"/>
    <n v="699"/>
    <s v="sports-shoes/asian/asian-men-grey--white-cosko-running-shoes/15077980/buy"/>
    <x v="4"/>
  </r>
  <r>
    <x v="18226"/>
    <x v="51"/>
    <n v="4.4000000000000004"/>
    <n v="1600"/>
    <n v="1999"/>
    <n v="959"/>
    <s v="dresses/sassafras/sassafras-women-brown-accordian-pleats-off-shoulder-a-line-dress/10308551/buy"/>
    <x v="2"/>
  </r>
  <r>
    <x v="3090"/>
    <x v="691"/>
    <n v="4.4000000000000004"/>
    <n v="8"/>
    <n v="1199"/>
    <n v="1199"/>
    <s v="tshirts/asics/asics-women-black--grey-brand-logo-printed-round-neck-t-shirt/16652090/buy"/>
    <x v="12"/>
  </r>
  <r>
    <x v="165"/>
    <x v="34"/>
    <n v="3.7"/>
    <n v="35"/>
    <n v="3999"/>
    <n v="1399"/>
    <s v="watches/wrogn/wrogn-men-black-dial--silver-toned-bracelet-style-strap-analogue-watch-mfb-pn-w4036g/15761188/buy"/>
    <x v="39"/>
  </r>
  <r>
    <x v="4580"/>
    <x v="3"/>
    <n v="4"/>
    <n v="618"/>
    <n v="899"/>
    <n v="305"/>
    <s v="tops/tokyo-talkies/tokyo-talkies-women-olive-green-solid-a-line-top/8195041/buy"/>
    <x v="3"/>
  </r>
  <r>
    <x v="18227"/>
    <x v="50"/>
    <n v="4.2"/>
    <n v="243"/>
    <n v="4799"/>
    <n v="2639"/>
    <s v="casual-shoes/hrx-by-hrithik-roshan/hrx-by-hrithik-roshan-men-blue-fly-sneakers/11766708/buy"/>
    <x v="9"/>
  </r>
  <r>
    <x v="16589"/>
    <x v="635"/>
    <n v="4.0999999999999996"/>
    <n v="19"/>
    <n v="1999"/>
    <n v="1959"/>
    <s v="sports-shoes/quechua-by-decathlon/quechua-by-decathlon-women-blue-textile-trekking-non-marking-shoes/17049736/buy"/>
    <x v="4"/>
  </r>
  <r>
    <x v="478"/>
    <x v="511"/>
    <n v="4.0999999999999996"/>
    <n v="470"/>
    <n v="2399"/>
    <n v="791"/>
    <s v="heels/marc-loire/marc-loire-women-cream-coloured-solid-wedges/1570041/buy"/>
    <x v="14"/>
  </r>
  <r>
    <x v="2434"/>
    <x v="1944"/>
    <n v="4.5"/>
    <n v="6"/>
    <n v="3699"/>
    <n v="2404"/>
    <s v="co-ords/anwaind/anwaind-women-stylish-black-solid-co-ord-set/16577050/buy"/>
    <x v="83"/>
  </r>
  <r>
    <x v="642"/>
    <x v="36"/>
    <n v="5"/>
    <n v="6"/>
    <n v="4490"/>
    <n v="1796"/>
    <s v="handbags/lavie/lavie-navy-blue-solid-handheld-bag/11317216/buy"/>
    <x v="8"/>
  </r>
  <r>
    <x v="487"/>
    <x v="14"/>
    <n v="3.8"/>
    <n v="6"/>
    <n v="5590"/>
    <n v="5031"/>
    <s v="handbags/mango/mango-black-solid-leather-structured-shoulder-bag/17968368/buy"/>
    <x v="8"/>
  </r>
  <r>
    <x v="18228"/>
    <x v="271"/>
    <n v="4.4000000000000004"/>
    <n v="181"/>
    <n v="2495"/>
    <n v="1122"/>
    <s v="dresses/anayna/anayna-women-black--off-white-printed-maternity-a-line-dress/12786736/buy"/>
    <x v="2"/>
  </r>
  <r>
    <x v="1003"/>
    <x v="244"/>
    <n v="3.9"/>
    <n v="18"/>
    <n v="1495"/>
    <n v="478"/>
    <s v="flats/zapatoz/zapatoz-women-black-ballerinas-flats/18300344/buy"/>
    <x v="28"/>
  </r>
  <r>
    <x v="58"/>
    <x v="427"/>
    <n v="4.4000000000000004"/>
    <n v="94"/>
    <n v="1995"/>
    <n v="897"/>
    <s v="shirts/the-bear-house/the-bear-house-men-white-slim-fit-floral-printed-casual-shirt/14890628/buy"/>
    <x v="11"/>
  </r>
  <r>
    <x v="12449"/>
    <x v="51"/>
    <n v="4.3"/>
    <n v="42"/>
    <n v="1499"/>
    <n v="599"/>
    <s v="shorts/sassafras/sassafras-women-white-high-rise-shorts/16989978/buy"/>
    <x v="17"/>
  </r>
  <r>
    <x v="348"/>
    <x v="647"/>
    <n v="4.5"/>
    <n v="100"/>
    <n v="2499"/>
    <n v="999"/>
    <s v="night-suits/zeyo/zeyo-women-burgundy--white-printed-night-suit/13172524/buy"/>
    <x v="29"/>
  </r>
  <r>
    <x v="18229"/>
    <x v="6"/>
    <n v="5"/>
    <n v="4"/>
    <n v="2999"/>
    <n v="2999"/>
    <s v="jumpsuit/hm/hm-women-black-jumpsuit/18254860/buy"/>
    <x v="73"/>
  </r>
  <r>
    <x v="18230"/>
    <x v="136"/>
    <n v="4.4000000000000004"/>
    <n v="576"/>
    <n v="295"/>
    <n v="265"/>
    <s v="perfume-and-body-mist/plum/plum--women-transparent-body-lovin-eau-de-parfum-hawaiian-rumba---15-ml/15905668/buy"/>
    <x v="15"/>
  </r>
  <r>
    <x v="292"/>
    <x v="34"/>
    <n v="4.0999999999999996"/>
    <n v="62"/>
    <n v="2199"/>
    <n v="1363"/>
    <s v="shirts/wrogn/wrogn-men-olive-green-regular-fit-striped-casual-shirt/13291884/buy"/>
    <x v="11"/>
  </r>
  <r>
    <x v="18231"/>
    <x v="89"/>
    <n v="4.5999999999999996"/>
    <n v="5"/>
    <n v="2199"/>
    <n v="989"/>
    <s v="flats/dressberry/dressberry-women-rose-gold-toned--peach-coloured-open-toe-flats-with-bows/16031556/buy"/>
    <x v="28"/>
  </r>
  <r>
    <x v="58"/>
    <x v="166"/>
    <n v="4.0999999999999996"/>
    <n v="18"/>
    <n v="2799"/>
    <n v="1679"/>
    <s v="shirts/rare-rabbit/rare-rabbit-men-green-slim-fit-tartan-checks-opaque-checked-casual-shirt/15887554/buy"/>
    <x v="11"/>
  </r>
  <r>
    <x v="442"/>
    <x v="97"/>
    <n v="3.5"/>
    <n v="11"/>
    <n v="1999"/>
    <n v="739"/>
    <s v="casual-shoes/m7-by-metronaut/m7-by-metronaut-men-grey-woven-design-sneakers/17314264/buy"/>
    <x v="9"/>
  </r>
  <r>
    <x v="18232"/>
    <x v="78"/>
    <n v="4.7"/>
    <n v="80"/>
    <n v="2299"/>
    <n v="1149"/>
    <s v="skirts/shae-by-sassafras/shae-by-sassafras-women-deep-navy-blue-floral-skirt/15162604/buy"/>
    <x v="38"/>
  </r>
  <r>
    <x v="18233"/>
    <x v="123"/>
    <n v="4.5"/>
    <n v="12"/>
    <n v="1899"/>
    <n v="1329"/>
    <s v="dresses/libas/libas-pink-striped-ethnic-cotton-a-line-midi-dress/16907288/buy"/>
    <x v="2"/>
  </r>
  <r>
    <x v="18234"/>
    <x v="51"/>
    <n v="4.4000000000000004"/>
    <n v="804"/>
    <n v="1399"/>
    <n v="643"/>
    <s v="jumpsuit/sassafras/sassafras-maroon--green-floral-print-playsuit/4882924/buy"/>
    <x v="73"/>
  </r>
  <r>
    <x v="18235"/>
    <x v="208"/>
    <n v="4.5999999999999996"/>
    <n v="5"/>
    <n v="499"/>
    <n v="499"/>
    <s v="tops/max/max-women-black-solid-scoop-neck-top/18216548/buy"/>
    <x v="3"/>
  </r>
  <r>
    <x v="1078"/>
    <x v="94"/>
    <n v="4.3"/>
    <n v="853"/>
    <n v="3615"/>
    <n v="1399"/>
    <s v="dresses/ahalyaa/ahalyaa-black--green-floral-printed-maxi-dress/9689953/buy"/>
    <x v="2"/>
  </r>
  <r>
    <x v="18236"/>
    <x v="266"/>
    <n v="4.2"/>
    <n v="224"/>
    <n v="399"/>
    <n v="339"/>
    <s v="tshirts/nyamba-by-decathlon/nyamba-by-decathlon-men-blue-solid-pure-cotton-t-shirt/14127400/buy"/>
    <x v="12"/>
  </r>
  <r>
    <x v="165"/>
    <x v="447"/>
    <n v="4.5"/>
    <n v="173"/>
    <n v="2550"/>
    <n v="2550"/>
    <s v="watches/fastrack/fastrack-men-blue-analogue-watch-3246sm03/13061556/buy"/>
    <x v="39"/>
  </r>
  <r>
    <x v="18237"/>
    <x v="876"/>
    <n v="4.5"/>
    <n v="8400"/>
    <n v="349"/>
    <n v="324"/>
    <s v="face-scrub-and-exfoliator/mcaffeine/mcaffeine-sustainable-naked--raw-coffee-face-scrub---100-g/10901934/buy"/>
    <x v="135"/>
  </r>
  <r>
    <x v="18238"/>
    <x v="43"/>
    <n v="4.2"/>
    <n v="5"/>
    <n v="3499"/>
    <n v="2274"/>
    <s v="casual-shoes/puma/puma-men-charcoal-grey-solid-trackracer-20-regular-sneakers/17350708/buy"/>
    <x v="9"/>
  </r>
  <r>
    <x v="248"/>
    <x v="21"/>
    <n v="4.5"/>
    <n v="23"/>
    <n v="3399"/>
    <n v="1529"/>
    <s v="kurta-sets/anouk/anouk-women-black-solid-kurta-with-trousers/17090216/buy"/>
    <x v="21"/>
  </r>
  <r>
    <x v="719"/>
    <x v="3"/>
    <n v="4.3"/>
    <n v="961"/>
    <n v="2149"/>
    <n v="1289"/>
    <s v="jumpsuit/tokyo-talkies/tokyo-talkies-women-black-solid-basic-jumpsuit/12033996/buy"/>
    <x v="73"/>
  </r>
  <r>
    <x v="6350"/>
    <x v="89"/>
    <n v="4"/>
    <n v="7"/>
    <n v="1999"/>
    <n v="899"/>
    <s v="jeans/dressberry/dressberry-women-blue-solid-stretchable-jeans/16860128/buy"/>
    <x v="19"/>
  </r>
  <r>
    <x v="18239"/>
    <x v="5"/>
    <n v="4.0999999999999996"/>
    <n v="180"/>
    <n v="2999"/>
    <n v="1049"/>
    <s v="jeans/roadster/roadster-women-blue-slim-fit-mid-rise-heavy-fade-joggers/13757420/buy"/>
    <x v="19"/>
  </r>
  <r>
    <x v="442"/>
    <x v="208"/>
    <n v="4.5"/>
    <n v="51"/>
    <n v="999"/>
    <n v="999"/>
    <s v="casual-shoes/max/max-men-black-woven-design-sneakers/15947212/buy"/>
    <x v="9"/>
  </r>
  <r>
    <x v="18240"/>
    <x v="43"/>
    <n v="4.0999999999999996"/>
    <n v="18"/>
    <n v="2499"/>
    <n v="1249"/>
    <s v="track-pants/puma/puma-men-navy-blue-solid-woven-training-joggers-with-puma-logo-branding/17168558/buy"/>
    <x v="23"/>
  </r>
  <r>
    <x v="7152"/>
    <x v="5"/>
    <n v="4.4000000000000004"/>
    <n v="704"/>
    <n v="599"/>
    <n v="359"/>
    <s v="tshirts/roadster/roadster-women-green--white-colourblocked-round-neck-crop-t-shirt/11697408/buy"/>
    <x v="12"/>
  </r>
  <r>
    <x v="18241"/>
    <x v="105"/>
    <n v="1.8"/>
    <n v="4"/>
    <n v="5499"/>
    <n v="2749"/>
    <s v="formal-shoes/arrow/arrow-men-tan-brown-solid-leather-oxford-shoes/17777918/buy"/>
    <x v="24"/>
  </r>
  <r>
    <x v="1802"/>
    <x v="226"/>
    <n v="4.2"/>
    <n v="235"/>
    <n v="3499"/>
    <n v="1469"/>
    <s v="kurta-sets/yuris/yuris-women-black--white-pure-cotton-printed-kurta-with-palazzos--dupatta/14036750/buy"/>
    <x v="21"/>
  </r>
  <r>
    <x v="541"/>
    <x v="85"/>
    <n v="4"/>
    <n v="96"/>
    <n v="1299"/>
    <n v="584"/>
    <s v="jeans/ether/ether-women-navy-blue-slim-fit-stretchable-jeans/14732524/buy"/>
    <x v="19"/>
  </r>
  <r>
    <x v="15"/>
    <x v="34"/>
    <n v="4.2"/>
    <n v="1900"/>
    <n v="2699"/>
    <n v="1484"/>
    <s v="shirts/wrogn/wrogn-men-blue--green-slim-fit-checked-casual-shirt-with-detachable-hood/2032621/buy"/>
    <x v="11"/>
  </r>
  <r>
    <x v="537"/>
    <x v="258"/>
    <n v="4.5"/>
    <n v="26"/>
    <n v="2499"/>
    <n v="2124"/>
    <s v="sandals/hush-puppies/hush-puppies-men-brown-leather-comfort-sandals/16461222/buy"/>
    <x v="89"/>
  </r>
  <r>
    <x v="1098"/>
    <x v="13"/>
    <n v="3.8"/>
    <n v="580"/>
    <n v="1549"/>
    <n v="619"/>
    <s v="trousers/highlander/highlander-men-blue-slim-fit-checked-regular-trousers/10359317/buy"/>
    <x v="27"/>
  </r>
  <r>
    <x v="6532"/>
    <x v="49"/>
    <n v="4.4000000000000004"/>
    <n v="12"/>
    <n v="1290"/>
    <n v="580"/>
    <s v="wallets/baggit/baggit-women-navy-blue-card-holder/17671720/buy"/>
    <x v="25"/>
  </r>
  <r>
    <x v="382"/>
    <x v="20"/>
    <n v="4.3"/>
    <n v="490"/>
    <n v="699"/>
    <n v="244"/>
    <s v="tshirts/herenow/herenow-men-mustard-yellow-solid-round-neck-pure-cotton-t-shirt/10031561/buy"/>
    <x v="12"/>
  </r>
  <r>
    <x v="18242"/>
    <x v="268"/>
    <n v="3.6"/>
    <n v="239"/>
    <n v="3999"/>
    <n v="999"/>
    <s v="casual-shoes/provogue/provogue-men-brown-textured-mid-top-flat-boots/15649314/buy"/>
    <x v="9"/>
  </r>
  <r>
    <x v="285"/>
    <x v="110"/>
    <n v="3.4"/>
    <n v="29"/>
    <n v="2299"/>
    <n v="1999"/>
    <s v="sports-shoes/campus/campus-men-blue-mesh-running-shoes/15955982/buy"/>
    <x v="4"/>
  </r>
  <r>
    <x v="2955"/>
    <x v="21"/>
    <n v="4.0999999999999996"/>
    <n v="285"/>
    <n v="2699"/>
    <n v="1214"/>
    <s v="kurta-sets/anouk/anouk-women-teal-embroidered-regular-mirror-work-kurta-with-palazzos/15150630/buy"/>
    <x v="21"/>
  </r>
  <r>
    <x v="5812"/>
    <x v="5"/>
    <n v="4.2"/>
    <n v="678"/>
    <n v="1499"/>
    <n v="524"/>
    <s v="shirts/roadster/roadster-men-charcoal-grey--black-regular-fit-printed-sustainable-casual-shirt/10944718/buy"/>
    <x v="11"/>
  </r>
  <r>
    <x v="14191"/>
    <x v="1660"/>
    <n v="4"/>
    <n v="27"/>
    <n v="999"/>
    <n v="869"/>
    <s v="flip-flops/neoz/neoz-men-brown--black-rubber-clogs/16504370/buy"/>
    <x v="0"/>
  </r>
  <r>
    <x v="1454"/>
    <x v="231"/>
    <n v="4.2"/>
    <n v="278"/>
    <n v="1999"/>
    <n v="799"/>
    <s v="dresses/her-by-invictus/her-by-invictus-women-burgundy-solid-sheath-dress/8102505/buy"/>
    <x v="2"/>
  </r>
  <r>
    <x v="6617"/>
    <x v="180"/>
    <n v="4.7"/>
    <n v="20"/>
    <n v="799"/>
    <n v="399"/>
    <s v="tshirts/jack--jones/jack--jones-boys-green-striped-drop-shoulder-sleeves-t-shirt/15271284/buy"/>
    <x v="12"/>
  </r>
  <r>
    <x v="18243"/>
    <x v="123"/>
    <n v="4.0999999999999996"/>
    <n v="7"/>
    <n v="3999"/>
    <n v="2199"/>
    <s v="kurta-sets/libas/libas-sea-green-poly-georgette-ethnic-motifs-kurta-set/16872732/buy"/>
    <x v="21"/>
  </r>
  <r>
    <x v="308"/>
    <x v="110"/>
    <n v="4.4000000000000004"/>
    <n v="15"/>
    <n v="499"/>
    <n v="454"/>
    <s v="flip-flops/campus/campus-men-black--red-thong-flip-flops/17619476/buy"/>
    <x v="0"/>
  </r>
  <r>
    <x v="18244"/>
    <x v="16"/>
    <n v="4.5999999999999996"/>
    <n v="8"/>
    <n v="2999"/>
    <n v="899"/>
    <s v="heels/rubeezz/rubeezz-black-block-heels-with-buckles/17846116/buy"/>
    <x v="14"/>
  </r>
  <r>
    <x v="18245"/>
    <x v="115"/>
    <n v="4.4000000000000004"/>
    <n v="106"/>
    <n v="1495"/>
    <n v="971"/>
    <s v="flats/carlton-london/carlton-london-women-black-perforated-ballerinas-with-bow-detail/13730398/buy"/>
    <x v="28"/>
  </r>
  <r>
    <x v="15819"/>
    <x v="153"/>
    <n v="4.3"/>
    <n v="211"/>
    <n v="1999"/>
    <n v="799"/>
    <s v="night-suits/etc/etc-women-purple-solid-satin-finish-night-suit/12441670/buy"/>
    <x v="29"/>
  </r>
  <r>
    <x v="18246"/>
    <x v="160"/>
    <n v="4.2"/>
    <n v="935"/>
    <n v="1899"/>
    <n v="721"/>
    <s v="tops/street-9/street-9-dusty-rose-embellished-peplum-top/7287261/buy"/>
    <x v="3"/>
  </r>
  <r>
    <x v="18247"/>
    <x v="78"/>
    <n v="4.5"/>
    <n v="343"/>
    <n v="1999"/>
    <n v="799"/>
    <s v="dresses/shae-by-sassafras/shae-by-sassafras-women-lavender--golden-liva-foil-printed-a-line-dress/13832550/buy"/>
    <x v="2"/>
  </r>
  <r>
    <x v="18248"/>
    <x v="283"/>
    <n v="4.2"/>
    <n v="9"/>
    <n v="1795"/>
    <n v="1795"/>
    <s v="tops/nike/nike-women-white--purple-brand-logo-printed-pure-cotton-top/17744014/buy"/>
    <x v="3"/>
  </r>
  <r>
    <x v="4024"/>
    <x v="209"/>
    <n v="4.0999999999999996"/>
    <n v="356"/>
    <n v="1299"/>
    <n v="623"/>
    <s v="tops/harpa/harpa-women-mustard-floral-printed-top/13644344/buy"/>
    <x v="3"/>
  </r>
  <r>
    <x v="18249"/>
    <x v="13"/>
    <n v="3.9"/>
    <n v="118"/>
    <n v="949"/>
    <n v="360"/>
    <s v="track-pants/highlander/highlander-men-black--white-typography-printed-slim-fit-sports-track-pants/14646000/buy"/>
    <x v="23"/>
  </r>
  <r>
    <x v="1406"/>
    <x v="123"/>
    <n v="4.0999999999999996"/>
    <n v="39"/>
    <n v="1499"/>
    <n v="749"/>
    <s v="kurtas/libas/libas-women-grey-floral-printed-kurta/15313448/buy"/>
    <x v="1"/>
  </r>
  <r>
    <x v="18250"/>
    <x v="48"/>
    <n v="4.0999999999999996"/>
    <n v="195"/>
    <n v="999"/>
    <n v="549"/>
    <s v="kurtas/sangria/sangria-women-green-leaf-print-kurta/12104728/buy"/>
    <x v="1"/>
  </r>
  <r>
    <x v="18251"/>
    <x v="204"/>
    <n v="4.2"/>
    <n v="10"/>
    <n v="2299"/>
    <n v="919"/>
    <s v="trousers/raymond/raymond-men-dark-brown-textured-self-design-slim-fit-mid-rise-plain-woven-formal-trousers/16741960/buy"/>
    <x v="27"/>
  </r>
  <r>
    <x v="5812"/>
    <x v="0"/>
    <n v="4.2"/>
    <n v="112"/>
    <n v="1799"/>
    <n v="539"/>
    <s v="shirts/mast--harbour/mast--harbour-men-olive-green--white-regular-fit-printed-casual-shirt/13120410/buy"/>
    <x v="11"/>
  </r>
  <r>
    <x v="473"/>
    <x v="43"/>
    <n v="4.4000000000000004"/>
    <n v="68"/>
    <n v="1099"/>
    <n v="879"/>
    <s v="tshirts/puma/puma-men-blue--white-essentials-logo-printed-t-shirt/16848254/buy"/>
    <x v="12"/>
  </r>
  <r>
    <x v="5759"/>
    <x v="227"/>
    <n v="3.8"/>
    <n v="226"/>
    <n v="1899"/>
    <n v="664"/>
    <s v="dresses/uf/uf-purple-puff-sleeves-crepe-a-line-dress/15230828/buy"/>
    <x v="2"/>
  </r>
  <r>
    <x v="908"/>
    <x v="19"/>
    <n v="5"/>
    <n v="4"/>
    <n v="998"/>
    <n v="998"/>
    <s v="kurtas/soch/soch-women-black-ikkat-printed-straight-fit-kurta/17231852/buy"/>
    <x v="1"/>
  </r>
  <r>
    <x v="18252"/>
    <x v="36"/>
    <n v="4.4000000000000004"/>
    <n v="138"/>
    <n v="1999"/>
    <n v="1199"/>
    <s v="clutches/lavie/lavie-gold-toned-solid-clutch/10315623/buy"/>
    <x v="20"/>
  </r>
  <r>
    <x v="1161"/>
    <x v="26"/>
    <n v="4.5"/>
    <n v="11"/>
    <n v="1499"/>
    <n v="749"/>
    <s v="trousers/sztori/sztori-women-plus-size-white--red-striped-culottes-trousers/16022988/buy"/>
    <x v="27"/>
  </r>
  <r>
    <x v="1117"/>
    <x v="363"/>
    <n v="4.5"/>
    <n v="41"/>
    <n v="2199"/>
    <n v="1869"/>
    <s v="tshirts/us-polo-assn/u-s-polo-assn-men-navy-blue--coral-colourblocked-polo-collar-pure-cotton-slim-fit-t-shirt/17427814/buy"/>
    <x v="12"/>
  </r>
  <r>
    <x v="225"/>
    <x v="204"/>
    <n v="4.8"/>
    <n v="6"/>
    <n v="2099"/>
    <n v="1574"/>
    <s v="shirts/raymond/raymond-men-pink--white-slim-fit-striped-pure-cotton-formal-shirt/17775444/buy"/>
    <x v="11"/>
  </r>
  <r>
    <x v="2539"/>
    <x v="56"/>
    <n v="4"/>
    <n v="2200"/>
    <n v="699"/>
    <n v="384"/>
    <s v="tshirts/moda-rapido/moda-rapido-men-navy-solid-t-shirt/2129554/buy"/>
    <x v="12"/>
  </r>
  <r>
    <x v="362"/>
    <x v="228"/>
    <n v="4.4000000000000004"/>
    <n v="15"/>
    <n v="3497"/>
    <n v="1678"/>
    <s v="kurta-sets/ahika/ahika-women-grey--purple-ethnic-print-gotta-patti-cotton-kurta-with-trousers--dupatta/14848654/buy"/>
    <x v="21"/>
  </r>
  <r>
    <x v="18253"/>
    <x v="231"/>
    <n v="4"/>
    <n v="1400"/>
    <n v="1599"/>
    <n v="719"/>
    <s v="tops/her-by-invictus/her-by-invictus-black--white-gingham-checked-ruffled-top/6939202/buy"/>
    <x v="3"/>
  </r>
  <r>
    <x v="1330"/>
    <x v="249"/>
    <n v="4.5"/>
    <n v="17"/>
    <n v="3599"/>
    <n v="1979"/>
    <s v="tshirts/nautica/nautica-men-red--blue-embroidered-polo-collar-t-shirt/16043334/buy"/>
    <x v="12"/>
  </r>
  <r>
    <x v="18254"/>
    <x v="120"/>
    <n v="3.9"/>
    <n v="270"/>
    <n v="3999"/>
    <n v="2079"/>
    <s v="kurta-sets/indo-era/indo-era-rich-cream-embroidered-kurta-set/13962290/buy"/>
    <x v="21"/>
  </r>
  <r>
    <x v="3012"/>
    <x v="980"/>
    <n v="3.2"/>
    <n v="13"/>
    <n v="1999"/>
    <n v="549"/>
    <s v="backpacks/trunkit/trunkit-unisex-blue-graphic-backpack/18101630/buy"/>
    <x v="37"/>
  </r>
  <r>
    <x v="18255"/>
    <x v="43"/>
    <n v="3.4"/>
    <n v="14"/>
    <n v="1699"/>
    <n v="1359"/>
    <s v="night-suits/puma/puma-men-black--charcoal-grey-melange-teejogger-night-suit/14284714/buy"/>
    <x v="29"/>
  </r>
  <r>
    <x v="18256"/>
    <x v="1132"/>
    <n v="4.0999999999999996"/>
    <n v="42"/>
    <n v="6999"/>
    <n v="5599"/>
    <s v="blazers/shaftesbury-london/shaftesbury-london-women-blue-solid-formal-blazer-/13401402/buy"/>
    <x v="71"/>
  </r>
  <r>
    <x v="18257"/>
    <x v="5"/>
    <n v="4.3"/>
    <n v="789"/>
    <n v="699"/>
    <n v="244"/>
    <s v="tshirts/roadster/roadster-men-navy-blue--beige-biker-printed-round-neck-t-shirt/11545498/buy"/>
    <x v="12"/>
  </r>
  <r>
    <x v="18258"/>
    <x v="461"/>
    <n v="4.5999999999999996"/>
    <n v="9"/>
    <n v="1699"/>
    <n v="900"/>
    <s v="jumpsuit/naughty-ninos/naughty-ninos-girls-pink--green-basic-jumpsuit-with-embroidered/18413412/buy"/>
    <x v="73"/>
  </r>
  <r>
    <x v="3276"/>
    <x v="461"/>
    <n v="4.0999999999999996"/>
    <n v="573"/>
    <n v="1699"/>
    <n v="798"/>
    <s v="dresses/naughty-ninos/naughty-ninos-girls-white-printed-fit-and-flare-dress/5154232/buy"/>
    <x v="2"/>
  </r>
  <r>
    <x v="285"/>
    <x v="163"/>
    <n v="3.4"/>
    <n v="157"/>
    <n v="3995"/>
    <n v="799"/>
    <s v="sports-shoes/afrojack/afrojack-men-black-textile-high-top-running-shoes/14292782/buy"/>
    <x v="4"/>
  </r>
  <r>
    <x v="3828"/>
    <x v="217"/>
    <n v="4.5"/>
    <n v="516"/>
    <n v="1499"/>
    <n v="1484"/>
    <s v="bra/triumph/triumph-doreen-wireless-non-padded-full-coverage-support-big-cup-classics-bra/363049/buy"/>
    <x v="50"/>
  </r>
  <r>
    <x v="3845"/>
    <x v="13"/>
    <n v="3.5"/>
    <n v="20"/>
    <n v="1598"/>
    <n v="878"/>
    <s v="casual-shoes/highlander/highlander-men-navy-blue-colourblocked-pu-sneakers/15503134/buy"/>
    <x v="9"/>
  </r>
  <r>
    <x v="377"/>
    <x v="83"/>
    <n v="4.3"/>
    <n v="7"/>
    <n v="2599"/>
    <n v="2209"/>
    <s v="handbags/allen-solly/allen-solly-green-pu-structured-sling-bag/17985808/buy"/>
    <x v="8"/>
  </r>
  <r>
    <x v="124"/>
    <x v="17"/>
    <n v="4.8"/>
    <n v="14"/>
    <n v="14900"/>
    <n v="11920"/>
    <s v="watches/guess/guess-women-gold-toned-embellished-dial--bracelet-straps-analogue-watch-gw0320l2/17217230/buy"/>
    <x v="39"/>
  </r>
  <r>
    <x v="16330"/>
    <x v="14"/>
    <n v="4.5999999999999996"/>
    <n v="60"/>
    <n v="3590"/>
    <n v="3231"/>
    <s v="handbags/mango/mango-pink-solid-structured-quilted-sling-bag/17019322/buy"/>
    <x v="8"/>
  </r>
  <r>
    <x v="2414"/>
    <x v="451"/>
    <n v="4"/>
    <n v="1400"/>
    <n v="995"/>
    <n v="417"/>
    <s v="tops/mayra/mayra-black-self-design-top/7206123/buy"/>
    <x v="3"/>
  </r>
  <r>
    <x v="18259"/>
    <x v="71"/>
    <n v="4.4000000000000004"/>
    <n v="4300"/>
    <n v="199"/>
    <n v="199"/>
    <s v="sunscreen/biotique/biotique-bio-morning-nectar-visibly-flawless-sustainable-sunscreen-lotion-with-spf-30-uvauvb-120ml/1661475/buy"/>
    <x v="41"/>
  </r>
  <r>
    <x v="87"/>
    <x v="12"/>
    <n v="3.9"/>
    <n v="8"/>
    <n v="999"/>
    <n v="749"/>
    <s v="sports-shoes/asian/asian-men-white-waterproof-12-regular-running-shoes/18030390/buy"/>
    <x v="4"/>
  </r>
  <r>
    <x v="2242"/>
    <x v="14"/>
    <n v="4"/>
    <n v="28"/>
    <n v="2390"/>
    <n v="2390"/>
    <s v="tops/mango/mango-cream-coloured--violet-floral-print-top/17607788/buy"/>
    <x v="3"/>
  </r>
  <r>
    <x v="1206"/>
    <x v="21"/>
    <n v="4.2"/>
    <n v="32"/>
    <n v="2299"/>
    <n v="689"/>
    <s v="kurta-sets/anouk/anouk-women-pink-striped-yarn-dyed-kurta-with-trousers/15427380/buy"/>
    <x v="21"/>
  </r>
  <r>
    <x v="165"/>
    <x v="75"/>
    <n v="4.4000000000000004"/>
    <n v="82"/>
    <n v="7495"/>
    <n v="4871"/>
    <s v="watches/tommy-hilfiger/tommy-hilfiger-men-black-analogue-watch-th1791802w/14639392/buy"/>
    <x v="39"/>
  </r>
  <r>
    <x v="9922"/>
    <x v="50"/>
    <n v="4.3"/>
    <n v="22"/>
    <n v="899"/>
    <n v="584"/>
    <s v="tshirts/hrx-by-hrithik-roshan/hrx-by-hrithik-roshan-women-pink-solid-yoga-t-shirt/17208084/buy"/>
    <x v="12"/>
  </r>
  <r>
    <x v="18260"/>
    <x v="75"/>
    <n v="4.8"/>
    <n v="6"/>
    <n v="3999"/>
    <n v="3999"/>
    <s v="tshirts/tommy-hilfiger/tommy-hilfiger-men-white--beige-camouflage-printed-polo-collar-pure-cotton-t-shirt/17418264/buy"/>
    <x v="12"/>
  </r>
  <r>
    <x v="442"/>
    <x v="34"/>
    <n v="4.4000000000000004"/>
    <n v="34"/>
    <n v="3199"/>
    <n v="1759"/>
    <s v="casual-shoes/wrogn/wrogn-men-blue-woven-design-sneakers/16862604/buy"/>
    <x v="9"/>
  </r>
  <r>
    <x v="18261"/>
    <x v="78"/>
    <n v="4.4000000000000004"/>
    <n v="135"/>
    <n v="1499"/>
    <n v="749"/>
    <s v="tops/shae-by-sassafras/shae-by-sassafras-white--pink-pure-cotton-printed-kimono-sleeves-kaftan-top/13832508/buy"/>
    <x v="3"/>
  </r>
  <r>
    <x v="7132"/>
    <x v="75"/>
    <n v="4.4000000000000004"/>
    <n v="105"/>
    <n v="2899"/>
    <n v="2319"/>
    <s v="belts/tommy-hilfiger/tommy-hilfiger-men-brown-textured-belt/9146115/buy"/>
    <x v="22"/>
  </r>
  <r>
    <x v="114"/>
    <x v="43"/>
    <n v="4.3"/>
    <n v="42"/>
    <n v="2499"/>
    <n v="1499"/>
    <s v="backpacks/puma/puma-unisex-black-brand-logo-laptop-backpack/8160131/buy"/>
    <x v="37"/>
  </r>
  <r>
    <x v="14316"/>
    <x v="6"/>
    <n v="4"/>
    <n v="23"/>
    <n v="799"/>
    <n v="799"/>
    <s v="tshirts/hm/hm-men-white-solid-round-neck-regular-fit-t-shirt/17722712/buy"/>
    <x v="12"/>
  </r>
  <r>
    <x v="9953"/>
    <x v="135"/>
    <n v="4.3"/>
    <n v="143"/>
    <n v="1859"/>
    <n v="1394"/>
    <s v="dresses/momtobe/momtobe-women-black-solid-maxi-maternity-dress/13856982/buy"/>
    <x v="2"/>
  </r>
  <r>
    <x v="411"/>
    <x v="228"/>
    <n v="3.8"/>
    <n v="2400"/>
    <n v="960"/>
    <n v="489"/>
    <s v="kurtas/ahika/ahika-women-black--off-white-printed-straight-kurta/11276012/buy"/>
    <x v="1"/>
  </r>
  <r>
    <x v="1599"/>
    <x v="62"/>
    <n v="4.2"/>
    <n v="217"/>
    <n v="999"/>
    <n v="799"/>
    <s v="heels/shoetopia/shoetopia-women-yellow-solid-mules/13282806/buy"/>
    <x v="14"/>
  </r>
  <r>
    <x v="122"/>
    <x v="35"/>
    <n v="4.5999999999999996"/>
    <n v="5"/>
    <n v="2399"/>
    <n v="1559"/>
    <s v="jeans/flying-machine/flying-machine-men-black-michael-slim-tapered-fit-light-fade-stretchable-jeans/17097928/buy"/>
    <x v="19"/>
  </r>
  <r>
    <x v="331"/>
    <x v="5"/>
    <n v="4"/>
    <n v="590"/>
    <n v="1899"/>
    <n v="664"/>
    <s v="jeans/roadster/roadster-men-blue-skinny-fit-mid-rise-clean-look-stretchable-jeans/8903669/buy"/>
    <x v="19"/>
  </r>
  <r>
    <x v="18262"/>
    <x v="243"/>
    <n v="4.3"/>
    <n v="43"/>
    <n v="2499"/>
    <n v="1249"/>
    <s v="tshirts/puma-motorsport/puma-motorsport-men-black-mercedes-amg-petronas-f1-logo-printed-pure-cotton-t-shirt/14861460/buy"/>
    <x v="12"/>
  </r>
  <r>
    <x v="2867"/>
    <x v="48"/>
    <n v="4.3"/>
    <n v="251"/>
    <n v="4899"/>
    <n v="1959"/>
    <s v="kurta-sets/sangria/sangria-women-green-zari-embroidered-anarkali-kurta-palazzo-dupatta-set/12104778/buy"/>
    <x v="21"/>
  </r>
  <r>
    <x v="1230"/>
    <x v="307"/>
    <n v="4.4000000000000004"/>
    <n v="18"/>
    <n v="1699"/>
    <n v="594"/>
    <s v="shorts/red-tape/red-tape-men-mauve-pure-cotton-training-or-gym-sports-shorts/16999408/buy"/>
    <x v="17"/>
  </r>
  <r>
    <x v="7533"/>
    <x v="120"/>
    <n v="4.0999999999999996"/>
    <n v="82"/>
    <n v="4599"/>
    <n v="1747"/>
    <s v="kurta-sets/indo-era/indo-era-printed-cotton-blend-kurta-set/15258448/buy"/>
    <x v="21"/>
  </r>
  <r>
    <x v="18263"/>
    <x v="276"/>
    <n v="4.4000000000000004"/>
    <n v="177"/>
    <n v="1199"/>
    <n v="551"/>
    <s v="tops/kassually/kassually-black--blue-striped-georgette-cinched-waist-top/15158334/buy"/>
    <x v="3"/>
  </r>
  <r>
    <x v="3758"/>
    <x v="195"/>
    <n v="4.2"/>
    <n v="24"/>
    <n v="14999"/>
    <n v="8999"/>
    <s v="suits/louis-philippe/louis-philippe-men-navy-blue--brown-checked-slim-fit-single-breasted-formal-suit/10494170/buy"/>
    <x v="97"/>
  </r>
  <r>
    <x v="527"/>
    <x v="0"/>
    <n v="4.4000000000000004"/>
    <n v="271"/>
    <n v="749"/>
    <n v="449"/>
    <s v="tshirts/mast--harbour/mast--harbour-women-mustard-brown-solid-pure-cotton-round-neck-t-shirt/13392264/buy"/>
    <x v="12"/>
  </r>
  <r>
    <x v="18264"/>
    <x v="395"/>
    <n v="4.4000000000000004"/>
    <n v="14"/>
    <n v="2599"/>
    <n v="1325"/>
    <s v="dresses/antheaa/antheaa-green-chiffon-tiered-dress/16635048/buy"/>
    <x v="2"/>
  </r>
  <r>
    <x v="1962"/>
    <x v="43"/>
    <n v="3.8"/>
    <n v="5"/>
    <n v="1799"/>
    <n v="1079"/>
    <s v="flip-flops/puma/puma-women-pink--peach-coloured-daisy-thong-flip-flops/17824390/buy"/>
    <x v="0"/>
  </r>
  <r>
    <x v="7926"/>
    <x v="124"/>
    <n v="4.2"/>
    <n v="145"/>
    <n v="2199"/>
    <n v="989"/>
    <s v="jumpsuit/berrylush/berrylush-women-blue-printed-playsuit/10731736/buy"/>
    <x v="73"/>
  </r>
  <r>
    <x v="12975"/>
    <x v="403"/>
    <n v="4.3"/>
    <n v="137"/>
    <n v="3499"/>
    <n v="1189"/>
    <s v="kurta-sets/nayo/nayo-women-blue--white-pure-cotton-ethnic-motif-print-kurta-set/13770728/buy"/>
    <x v="21"/>
  </r>
  <r>
    <x v="18265"/>
    <x v="87"/>
    <n v="4"/>
    <n v="3"/>
    <n v="5495"/>
    <n v="3297"/>
    <s v="watches/fossil/fossil-women-white-dial--brown-leather-straps-tillie-analogue-watch-bq3504/15340596/buy"/>
    <x v="39"/>
  </r>
  <r>
    <x v="806"/>
    <x v="49"/>
    <n v="4.5999999999999996"/>
    <n v="27"/>
    <n v="1390"/>
    <n v="625"/>
    <s v="wallets/baggit/baggit-women-brown--gold-toned-printed-three-fold-wallet/17489404/buy"/>
    <x v="25"/>
  </r>
  <r>
    <x v="18266"/>
    <x v="1507"/>
    <n v="4.4000000000000004"/>
    <n v="500"/>
    <n v="990"/>
    <n v="990"/>
    <s v="deodorant/issey-miyake/issey-miyake-leau-dissey-deodorant-spray-100-ml/5963984/buy"/>
    <x v="55"/>
  </r>
  <r>
    <x v="18267"/>
    <x v="563"/>
    <n v="4.4000000000000004"/>
    <n v="3000"/>
    <n v="395"/>
    <n v="347"/>
    <s v="face-moisturisers/lotus-herbals/lotus-herbals--whiteglow-skin-whitening-brightening-spf-20--deep-moisturising-creme-60g/1353658/buy"/>
    <x v="85"/>
  </r>
  <r>
    <x v="17628"/>
    <x v="5"/>
    <n v="4.0999999999999996"/>
    <n v="587"/>
    <n v="499"/>
    <n v="174"/>
    <s v="tshirts/roadster/roadster-men-grey-melange-solid-scoop-neck-t-shirt/11632478/buy"/>
    <x v="12"/>
  </r>
  <r>
    <x v="1667"/>
    <x v="5"/>
    <n v="4"/>
    <n v="6"/>
    <n v="3099"/>
    <n v="1239"/>
    <s v="casual-shoes/roadster/the-roadster-lifestyle-co-men-tan-brown-textured-derbys/15862874/buy"/>
    <x v="9"/>
  </r>
  <r>
    <x v="18268"/>
    <x v="107"/>
    <n v="4"/>
    <n v="25"/>
    <n v="1898"/>
    <n v="664"/>
    <s v="shirts/invictus/invictus-men-blue-solid-slim-fit-pure-cotton-casual-denim-shirt/14793736/buy"/>
    <x v="11"/>
  </r>
  <r>
    <x v="18269"/>
    <x v="174"/>
    <n v="2"/>
    <n v="4"/>
    <n v="2699"/>
    <n v="1619"/>
    <s v="sports-shoes/slazenger/slazenger-men-black--green-woven-design-running-shoes/17437288/buy"/>
    <x v="4"/>
  </r>
  <r>
    <x v="18270"/>
    <x v="123"/>
    <n v="4.2"/>
    <n v="21"/>
    <n v="1999"/>
    <n v="999"/>
    <s v="nightdress/libas/libas-blue-cotton-printed-kaftan-night-dress/16189568/buy"/>
    <x v="100"/>
  </r>
  <r>
    <x v="17965"/>
    <x v="212"/>
    <n v="4.3"/>
    <n v="137"/>
    <n v="899"/>
    <n v="449"/>
    <s v="tshirts/locomotive/locomotive-men-white--green-tropical-printed-t-shirt/15739930/buy"/>
    <x v="12"/>
  </r>
  <r>
    <x v="993"/>
    <x v="13"/>
    <n v="4"/>
    <n v="2300"/>
    <n v="2899"/>
    <n v="1391"/>
    <s v="jackets/highlander/highlander-men-blue-solid-denim-jacket/10874690/buy"/>
    <x v="36"/>
  </r>
  <r>
    <x v="4275"/>
    <x v="38"/>
    <n v="4.0999999999999996"/>
    <n v="150"/>
    <n v="3299"/>
    <n v="1583"/>
    <s v="sarees/all-about-you/all-about-you-green-floral-saree/16311696/buy"/>
    <x v="16"/>
  </r>
  <r>
    <x v="1612"/>
    <x v="120"/>
    <n v="4.2"/>
    <n v="117"/>
    <n v="6199"/>
    <n v="2355"/>
    <s v="kurta-sets/indo-era/indo-era-women-yellow-ethnic-motifs-yoke-design-regular-kurta-with-trousers--dupatta/15798350/buy"/>
    <x v="21"/>
  </r>
  <r>
    <x v="1987"/>
    <x v="640"/>
    <n v="4.0999999999999996"/>
    <n v="689"/>
    <n v="999"/>
    <n v="499"/>
    <s v="bath-robe/elevanto/elevanto-women-pink-solid-bath-robe/11938886/buy"/>
    <x v="118"/>
  </r>
  <r>
    <x v="165"/>
    <x v="17"/>
    <n v="5"/>
    <n v="3"/>
    <n v="16900"/>
    <n v="12675"/>
    <s v="watches/guess/guess-men-black-solid-analogue-watch-gw0326g2/17217226/buy"/>
    <x v="39"/>
  </r>
  <r>
    <x v="190"/>
    <x v="562"/>
    <n v="3.2"/>
    <n v="75"/>
    <n v="5999"/>
    <n v="1499"/>
    <s v="kurta-sets/myshka/myshka-women-red-bandhani-printed-georgette-kurta-with-palazzos--with-dupatta/17139492/buy"/>
    <x v="21"/>
  </r>
  <r>
    <x v="1571"/>
    <x v="75"/>
    <n v="4.5999999999999996"/>
    <n v="401"/>
    <n v="2799"/>
    <n v="1399"/>
    <s v="wallets/tommy-hilfiger/tommy-hilfiger-men-brown-solid-two-fold-leather-wallet/11903738/buy"/>
    <x v="25"/>
  </r>
  <r>
    <x v="18271"/>
    <x v="2"/>
    <n v="4.4000000000000004"/>
    <n v="144"/>
    <n v="1349"/>
    <n v="674"/>
    <s v="tops/vishudh/vishudh-yellow-floral-embroidered-mandarin-collar-top/17445710/buy"/>
    <x v="3"/>
  </r>
  <r>
    <x v="18272"/>
    <x v="395"/>
    <n v="4"/>
    <n v="119"/>
    <n v="1659"/>
    <n v="879"/>
    <s v="tops/antheaa/antheaa-red-self-design-sweetheart-neck-bishop-sleeves-smocked-ruched-net-crop-top/15973904/buy"/>
    <x v="3"/>
  </r>
  <r>
    <x v="18273"/>
    <x v="13"/>
    <n v="3.8"/>
    <n v="30"/>
    <n v="1198"/>
    <n v="599"/>
    <s v="casual-shoes/highlander/highlander-men-black-printed-derbys/14643938/buy"/>
    <x v="9"/>
  </r>
  <r>
    <x v="5862"/>
    <x v="143"/>
    <n v="4.0999999999999996"/>
    <n v="2300"/>
    <n v="1899"/>
    <n v="854"/>
    <s v="shirts/hancock/hancock-men-white-solid-slim-fit-pure-cotton-formal-shirt/1830428/buy"/>
    <x v="11"/>
  </r>
  <r>
    <x v="114"/>
    <x v="5"/>
    <n v="3.7"/>
    <n v="633"/>
    <n v="1199"/>
    <n v="659"/>
    <s v="backpacks/roadster/roadster-unisex-navy-blue-brand-logo-backpack/5414763/buy"/>
    <x v="37"/>
  </r>
  <r>
    <x v="7734"/>
    <x v="75"/>
    <n v="3.3"/>
    <n v="24"/>
    <n v="2799"/>
    <n v="1819"/>
    <s v="tshirts/tommy-hilfiger/tommy-hilfiger-jeans-men-navy-blue-3-d-brand-logo-print-organic-cotton-slim-fit-t-shirt/14589332/buy"/>
    <x v="12"/>
  </r>
  <r>
    <x v="18274"/>
    <x v="245"/>
    <n v="4.7"/>
    <n v="6"/>
    <n v="5399"/>
    <n v="3239"/>
    <s v="handbags/caprese/caprese-burgundy-animal-textured-structured-shoulder-bag/18036076/buy"/>
    <x v="8"/>
  </r>
  <r>
    <x v="18275"/>
    <x v="634"/>
    <n v="4.5999999999999996"/>
    <n v="29"/>
    <n v="13495"/>
    <n v="8097"/>
    <s v="watches/diesel/diesel-caged-men-red-analogue-watch-dz1948/14023452/buy"/>
    <x v="39"/>
  </r>
  <r>
    <x v="2163"/>
    <x v="160"/>
    <n v="3.9"/>
    <n v="67"/>
    <n v="2499"/>
    <n v="949"/>
    <s v="dresses/street-9/street-9-women-sea-green-solid-maxi-dress/13930078/buy"/>
    <x v="2"/>
  </r>
  <r>
    <x v="18276"/>
    <x v="978"/>
    <n v="4.5"/>
    <n v="1900"/>
    <n v="1499"/>
    <n v="824"/>
    <s v="night-suits/masha/masha-women-navy-blue-coffee-print-pyjamas-set/11966632/buy"/>
    <x v="29"/>
  </r>
  <r>
    <x v="225"/>
    <x v="176"/>
    <n v="4"/>
    <n v="50"/>
    <n v="2499"/>
    <n v="1499"/>
    <s v="shirts/united-colors-of-benetton/united-colors-of-benetton-men-beige-slim-fit-solid-formal-shirt/12957212/buy"/>
    <x v="11"/>
  </r>
  <r>
    <x v="6911"/>
    <x v="688"/>
    <n v="4.2"/>
    <n v="82"/>
    <n v="1440"/>
    <n v="763"/>
    <s v="clothing-set/hopscotch/hopscotch-boys-pink--beige-printed-shirt-with-shorts/16956096/buy"/>
    <x v="49"/>
  </r>
  <r>
    <x v="18277"/>
    <x v="215"/>
    <n v="4.5"/>
    <n v="803"/>
    <n v="1995"/>
    <n v="1649"/>
    <s v="hair-appliance/philips/philips-bhs39340-silk-protect-technology-straightener-lavender/14364940/buy"/>
    <x v="78"/>
  </r>
  <r>
    <x v="18278"/>
    <x v="70"/>
    <n v="4.4000000000000004"/>
    <n v="398"/>
    <n v="579"/>
    <n v="579"/>
    <s v="bra/jockey/jockey-grey-melange-slip-on-sports-bra-1376-0105/15115018/buy"/>
    <x v="50"/>
  </r>
  <r>
    <x v="18279"/>
    <x v="292"/>
    <n v="4.4000000000000004"/>
    <n v="8"/>
    <n v="1148"/>
    <n v="883"/>
    <s v="foundation-and-primer/maybelline/maybelline-new-york-fit-me-regime-kit---poreless-primer--foundation-ivory-115/17799424/buy"/>
    <x v="35"/>
  </r>
  <r>
    <x v="331"/>
    <x v="0"/>
    <n v="4"/>
    <n v="290"/>
    <n v="1999"/>
    <n v="999"/>
    <s v="jeans/mast--harbour/mast--harbour-men-navy-blue-skinny-fit-mid-rise-clean-look-stretchable-jeans/12983744/buy"/>
    <x v="19"/>
  </r>
  <r>
    <x v="18280"/>
    <x v="383"/>
    <n v="4.5999999999999996"/>
    <n v="16"/>
    <n v="8820"/>
    <n v="3419"/>
    <s v="trolley-bag/aristocrat/aristocrat-red-solid-nile-4w-exp-76-large-trolley-suitcase/16835482/buy"/>
    <x v="13"/>
  </r>
  <r>
    <x v="7341"/>
    <x v="290"/>
    <n v="4.8"/>
    <n v="17"/>
    <n v="1399"/>
    <n v="1399"/>
    <s v="trunk/damensch/damensch-men-black--olive-green-pack-of-3-trunk/16777856/buy"/>
    <x v="57"/>
  </r>
  <r>
    <x v="888"/>
    <x v="83"/>
    <n v="4.2"/>
    <n v="5"/>
    <n v="1999"/>
    <n v="1699"/>
    <s v="handbags/allen-solly/allen-solly-beige-solid-pu-regular-structured-hobo-bag/18037194/buy"/>
    <x v="8"/>
  </r>
  <r>
    <x v="1094"/>
    <x v="431"/>
    <n v="4.0999999999999996"/>
    <n v="272"/>
    <n v="3999"/>
    <n v="2099"/>
    <s v="jackets/leather-retail/leather-retail-women-maroon-solid-lightweight-leather-jacket/14017340/buy"/>
    <x v="36"/>
  </r>
  <r>
    <x v="11464"/>
    <x v="13"/>
    <n v="4.0999999999999996"/>
    <n v="139"/>
    <n v="1149"/>
    <n v="482"/>
    <s v="shirts/highlander/highlander-men-black--white-slim-fit-checked-casual-shirt/17194092/buy"/>
    <x v="11"/>
  </r>
  <r>
    <x v="18281"/>
    <x v="6"/>
    <n v="4.5"/>
    <n v="26"/>
    <n v="1999"/>
    <n v="1999"/>
    <s v="track-pants/hm/hm-boys-pack-of-3-joggers/14959436/buy"/>
    <x v="23"/>
  </r>
  <r>
    <x v="18282"/>
    <x v="1725"/>
    <n v="4.8"/>
    <n v="10"/>
    <n v="6599"/>
    <n v="6599"/>
    <s v="casual-shoes/adidas-originals/adidas-originals-men-white--black-solid-nizza-sustainable-sneakers/16558482/buy"/>
    <x v="9"/>
  </r>
  <r>
    <x v="18283"/>
    <x v="5"/>
    <n v="4.4000000000000004"/>
    <n v="118"/>
    <n v="1699"/>
    <n v="764"/>
    <s v="tops/roadster/the-roadster-lifestyle-co-black-crochet-regular-top/13611330/buy"/>
    <x v="3"/>
  </r>
  <r>
    <x v="18284"/>
    <x v="5"/>
    <n v="4.0999999999999996"/>
    <n v="623"/>
    <n v="2299"/>
    <n v="804"/>
    <s v="shirts/roadster/roadster-men-slub-indigo-gingham-shirt/8470027/buy"/>
    <x v="11"/>
  </r>
  <r>
    <x v="362"/>
    <x v="1147"/>
    <n v="4.3"/>
    <n v="24"/>
    <n v="2499"/>
    <n v="1099"/>
    <s v="kurta-sets/wyfees/wyfees-women-blue-printed-pure-cotton-kurta-with-palazzos--with-dupatta/17680794/buy"/>
    <x v="21"/>
  </r>
  <r>
    <x v="5024"/>
    <x v="5"/>
    <n v="3.9"/>
    <n v="663"/>
    <n v="1299"/>
    <n v="584"/>
    <s v="trousers/roadster/roadster-men-blue-regular-fit-solid-regular-trousers/13859558/buy"/>
    <x v="27"/>
  </r>
  <r>
    <x v="18285"/>
    <x v="21"/>
    <n v="4"/>
    <n v="6"/>
    <n v="2599"/>
    <n v="1039"/>
    <s v="casual-shoes/anouk/anouk-men-beige-velvet-finish-handcrafted-mojaris/16090700/buy"/>
    <x v="9"/>
  </r>
  <r>
    <x v="18286"/>
    <x v="100"/>
    <n v="4"/>
    <n v="471"/>
    <n v="1699"/>
    <n v="577"/>
    <s v="leggings/tag-7/tag-7-women-white-kurti-pant/12030924/buy"/>
    <x v="48"/>
  </r>
  <r>
    <x v="18287"/>
    <x v="266"/>
    <n v="4.3"/>
    <n v="322"/>
    <n v="699"/>
    <n v="622"/>
    <s v="tshirts/nyamba-by-decathlon/nyamba-by-decathlon-men-maroon--black-abstract-print-t-shirt/14127392/buy"/>
    <x v="12"/>
  </r>
  <r>
    <x v="1859"/>
    <x v="2122"/>
    <n v="2.8"/>
    <n v="22"/>
    <n v="3299"/>
    <n v="725"/>
    <s v="sports-shoes/win9/win9-men-blue-mesh-walking-non-marking-shoes/17711692/buy"/>
    <x v="4"/>
  </r>
  <r>
    <x v="541"/>
    <x v="353"/>
    <n v="4.2"/>
    <n v="154"/>
    <n v="1099"/>
    <n v="725"/>
    <s v="jeans/high-star/high-star-women-blue-slim-fit-high-rise-clean-look-stretchable-jeans/13646268/buy"/>
    <x v="19"/>
  </r>
  <r>
    <x v="18288"/>
    <x v="51"/>
    <n v="4.2"/>
    <n v="57"/>
    <n v="1999"/>
    <n v="799"/>
    <s v="jumpsuit/sassafras/sassafras-coral-red--green-floral-printed-layered-jumpsuit/14498228/buy"/>
    <x v="73"/>
  </r>
  <r>
    <x v="1330"/>
    <x v="22"/>
    <n v="4.4000000000000004"/>
    <n v="42"/>
    <n v="2399"/>
    <n v="2039"/>
    <s v="tshirts/levis/levis-men-black-polo-collar-t-shirt/16803628/buy"/>
    <x v="12"/>
  </r>
  <r>
    <x v="3407"/>
    <x v="3"/>
    <n v="4.4000000000000004"/>
    <n v="402"/>
    <n v="1549"/>
    <n v="697"/>
    <s v="jackets/tokyo-talkies/tokyo-talkies-women-white-solid-crop-denim-jacket/13194610/buy"/>
    <x v="36"/>
  </r>
  <r>
    <x v="18289"/>
    <x v="1348"/>
    <n v="4.4000000000000004"/>
    <n v="1300"/>
    <n v="1999"/>
    <n v="699"/>
    <s v="wallets/wildhorn/wildhorn-men-black-genuine-leather-wallet/1823099/buy"/>
    <x v="25"/>
  </r>
  <r>
    <x v="18290"/>
    <x v="43"/>
    <n v="4.5"/>
    <n v="12"/>
    <n v="2999"/>
    <n v="2399"/>
    <s v="casual-shoes/puma/puma-kids-white-casual-sneakers/14633314/buy"/>
    <x v="9"/>
  </r>
  <r>
    <x v="408"/>
    <x v="89"/>
    <n v="3.8"/>
    <n v="457"/>
    <n v="2299"/>
    <n v="1149"/>
    <s v="dresses/dressberry/dressberry-magenta-floral-printed-a-line-dress/12185020/buy"/>
    <x v="2"/>
  </r>
  <r>
    <x v="18291"/>
    <x v="89"/>
    <n v="3.9"/>
    <n v="11"/>
    <n v="1999"/>
    <n v="1099"/>
    <s v="jeggings/dressberry/dressberry-women-black-solid-woven-jeggings/15083268/buy"/>
    <x v="95"/>
  </r>
  <r>
    <x v="475"/>
    <x v="89"/>
    <n v="4.3"/>
    <n v="236"/>
    <n v="3499"/>
    <n v="1924"/>
    <s v="handbags/dressberry/dressberry-women-burgundy-solid-handheld-bag/8311931/buy"/>
    <x v="8"/>
  </r>
  <r>
    <x v="225"/>
    <x v="195"/>
    <n v="3.8"/>
    <n v="14"/>
    <n v="2399"/>
    <n v="1919"/>
    <s v="shirts/louis-philippe/louis-philippe-men-blue-textured-slim-fit-formal-pure-cotton-shirt/17858276/buy"/>
    <x v="11"/>
  </r>
  <r>
    <x v="740"/>
    <x v="353"/>
    <n v="4.3"/>
    <n v="165"/>
    <n v="1199"/>
    <n v="863"/>
    <s v="jeans/high-star/high-star-women-blue-bootcut-high-rise-jeans/15204772/buy"/>
    <x v="19"/>
  </r>
  <r>
    <x v="2221"/>
    <x v="1177"/>
    <n v="3.7"/>
    <n v="32"/>
    <n v="4799"/>
    <n v="2259"/>
    <s v="dresses/fashor/fashor-purple-georgette-layered-maxi-dress/16452994/buy"/>
    <x v="2"/>
  </r>
  <r>
    <x v="18227"/>
    <x v="50"/>
    <n v="4.2"/>
    <n v="39"/>
    <n v="4799"/>
    <n v="2639"/>
    <s v="casual-shoes/hrx-by-hrithik-roshan/hrx-by-hrithik-roshan-men-navy-blue-fly-sneakers/1709032/buy"/>
    <x v="9"/>
  </r>
  <r>
    <x v="225"/>
    <x v="25"/>
    <n v="4.5999999999999996"/>
    <n v="18"/>
    <n v="2099"/>
    <n v="1154"/>
    <s v="shirts/park-avenue/park-avenue-men-pink-slim-fit-checked-formal-shirt/16398078/buy"/>
    <x v="11"/>
  </r>
  <r>
    <x v="2465"/>
    <x v="123"/>
    <n v="4.2"/>
    <n v="205"/>
    <n v="1499"/>
    <n v="824"/>
    <s v="kurtas/libas/libas-women-taupe--pink-floral-print-straight-kurta/7719113/buy"/>
    <x v="1"/>
  </r>
  <r>
    <x v="2109"/>
    <x v="363"/>
    <n v="4"/>
    <n v="21"/>
    <n v="3999"/>
    <n v="2199"/>
    <s v="casual-shoes/us-polo-assn/u-s-polo-assn-men-white-pu-sneakers/14616616/buy"/>
    <x v="9"/>
  </r>
  <r>
    <x v="2565"/>
    <x v="639"/>
    <n v="4.2"/>
    <n v="13"/>
    <n v="1999"/>
    <n v="1499"/>
    <s v="trousers/van-heusen-sport/van-heusen-sport-men-olive-green-solid-tapered-fit-regular-trousers/17542810/buy"/>
    <x v="27"/>
  </r>
  <r>
    <x v="124"/>
    <x v="537"/>
    <n v="4.3"/>
    <n v="67"/>
    <n v="2195"/>
    <n v="1097"/>
    <s v="watches/chumbak/chumbak-women-red-analogue-watch-8907605091353/11154404/buy"/>
    <x v="39"/>
  </r>
  <r>
    <x v="267"/>
    <x v="50"/>
    <n v="4.0999999999999996"/>
    <n v="29"/>
    <n v="2699"/>
    <n v="1349"/>
    <s v="track-pants/hrx-by-hrithik-roshan/hrx-by-hrithik-roshan-training-men-kombu-green-rapid-dry-brand-carrier-track-pants/15307646/buy"/>
    <x v="23"/>
  </r>
  <r>
    <x v="18292"/>
    <x v="50"/>
    <n v="4.3"/>
    <n v="54"/>
    <n v="799"/>
    <n v="479"/>
    <s v="tshirts/hrx-by-hrithik-roshan/hrx-by-hrithik-roshan-women-orange-solid-typography-printed-rapid-dry-running-t-shirt/16937974/buy"/>
    <x v="12"/>
  </r>
  <r>
    <x v="124"/>
    <x v="315"/>
    <n v="4.7"/>
    <n v="161"/>
    <n v="2995"/>
    <n v="2995"/>
    <s v="watches/titan/titan-women-black-analogue-watch-2480sm08/1998460/buy"/>
    <x v="39"/>
  </r>
  <r>
    <x v="508"/>
    <x v="2"/>
    <n v="3.7"/>
    <n v="30"/>
    <n v="1199"/>
    <n v="467"/>
    <s v="kurtas/vishudh/vishudh-women-pink-ethnic-motifs-printed-kurta/17514342/buy"/>
    <x v="1"/>
  </r>
  <r>
    <x v="18293"/>
    <x v="132"/>
    <n v="4.5"/>
    <n v="239"/>
    <n v="999"/>
    <n v="999"/>
    <s v="gloves/domyos-by-decathlon/domyos-by-decathlon-black-solid-weight-training-gym-glove-with-wrist-strap/13021148/buy"/>
    <x v="150"/>
  </r>
  <r>
    <x v="442"/>
    <x v="180"/>
    <n v="3.1"/>
    <n v="8"/>
    <n v="3499"/>
    <n v="2099"/>
    <s v="casual-shoes/jack--jones/jack--jones-men-red--white-woven-design-lace-up-sneakers/17123054/buy"/>
    <x v="9"/>
  </r>
  <r>
    <x v="411"/>
    <x v="102"/>
    <n v="4.4000000000000004"/>
    <n v="258"/>
    <n v="2499"/>
    <n v="2499"/>
    <s v="kurtas/manyavar/manyavar-men-navy-blue--pink-printed-straight-kurta/13412396/buy"/>
    <x v="1"/>
  </r>
  <r>
    <x v="17610"/>
    <x v="50"/>
    <n v="4.3"/>
    <n v="247"/>
    <n v="4799"/>
    <n v="2639"/>
    <s v="sports-shoes/hrx-by-hrithik-roshan/hrx-by-hrithik-roshan-women-purple-wire-knit-running-shoe/11953810/buy"/>
    <x v="4"/>
  </r>
  <r>
    <x v="18294"/>
    <x v="512"/>
    <n v="4.8"/>
    <n v="6"/>
    <n v="4999"/>
    <n v="4499"/>
    <s v="sports-shoes/skechers/skechers-men-grey-melange--black-go-walk-max---hero-walking-shoes/15075880/buy"/>
    <x v="4"/>
  </r>
  <r>
    <x v="18295"/>
    <x v="89"/>
    <n v="4.4000000000000004"/>
    <n v="629"/>
    <n v="799"/>
    <n v="359"/>
    <s v="perfume-and-body-mist/dressberry/dressberry-set-of-2-crush-fragnance-body-mists/12275418/buy"/>
    <x v="15"/>
  </r>
  <r>
    <x v="18296"/>
    <x v="2109"/>
    <n v="4"/>
    <n v="5"/>
    <n v="5499"/>
    <n v="5499"/>
    <s v="sports-shoes/new-balance/new-balance-men-blue-acteva-technology-running-shoes/15869706/buy"/>
    <x v="4"/>
  </r>
  <r>
    <x v="9112"/>
    <x v="20"/>
    <n v="4.4000000000000004"/>
    <n v="127"/>
    <n v="799"/>
    <n v="319"/>
    <s v="tshirts/herenow/herenow-men-peach-coloured--white-striped-pure-cotton-t-shirt/14911136/buy"/>
    <x v="12"/>
  </r>
  <r>
    <x v="135"/>
    <x v="14"/>
    <n v="4.5"/>
    <n v="15"/>
    <n v="1790"/>
    <n v="1790"/>
    <s v="tops/mango/mango-black-solid-top/17969622/buy"/>
    <x v="3"/>
  </r>
  <r>
    <x v="290"/>
    <x v="330"/>
    <n v="4.7"/>
    <n v="9"/>
    <n v="2999"/>
    <n v="1949"/>
    <s v="jeans/louis-philippe-jeans/louis-philippe-jeans-men-grey-slim-fit-low-rise-light-fade-stretchable-casual-jeans/18221058/buy"/>
    <x v="19"/>
  </r>
  <r>
    <x v="5552"/>
    <x v="208"/>
    <n v="4.3"/>
    <n v="73"/>
    <n v="949"/>
    <n v="854"/>
    <s v="tshirts/max/max-girls-pack-of-5-graphic-printed-cotton-pure-cotton-t-shirts/15545046/buy"/>
    <x v="12"/>
  </r>
  <r>
    <x v="15"/>
    <x v="13"/>
    <n v="3.9"/>
    <n v="89"/>
    <n v="1049"/>
    <n v="430"/>
    <s v="shirts/highlander/highlander-men-off-white--green-slim-fit-printed-casual-shirt/14240366/buy"/>
    <x v="11"/>
  </r>
  <r>
    <x v="1003"/>
    <x v="162"/>
    <n v="4.5"/>
    <n v="44"/>
    <n v="999"/>
    <n v="799"/>
    <s v="flats/shezone/shezone-women-grey-embellished-ballerinas-flats/17397104/buy"/>
    <x v="28"/>
  </r>
  <r>
    <x v="18297"/>
    <x v="598"/>
    <n v="4.4000000000000004"/>
    <n v="290"/>
    <n v="1599"/>
    <n v="999"/>
    <s v="headphones/jbl/jbl-unisex-red-endurance-run-in-ear-wired-headphones/7272336/buy"/>
    <x v="74"/>
  </r>
  <r>
    <x v="18298"/>
    <x v="5"/>
    <n v="4.0999999999999996"/>
    <n v="408"/>
    <n v="1499"/>
    <n v="749"/>
    <s v="shirts/roadster/roadster-men-mint-green--black-ditsy-geometric-print-cotton-casual-sustainable-shirt/12947170/buy"/>
    <x v="11"/>
  </r>
  <r>
    <x v="42"/>
    <x v="34"/>
    <n v="4.2"/>
    <n v="348"/>
    <n v="2399"/>
    <n v="1439"/>
    <s v="jeans/wrogn/wrogn-men-black-slim-fit-mid-rise-clean-look-stretchable-jeans/6832248/buy"/>
    <x v="19"/>
  </r>
  <r>
    <x v="1068"/>
    <x v="3"/>
    <n v="4.5"/>
    <n v="30"/>
    <n v="749"/>
    <n v="359"/>
    <s v="dresses/tokyo-talkies/tokyo-talkies-blue-bodycon-dress/17660304/buy"/>
    <x v="2"/>
  </r>
  <r>
    <x v="18299"/>
    <x v="94"/>
    <n v="4.2"/>
    <n v="478"/>
    <n v="3840"/>
    <n v="1497"/>
    <s v="dresses/ahalyaa/ahalyaa-orange--sea-green-striped-maxi-dress-with-ethnic-jacket/13317442/buy"/>
    <x v="2"/>
  </r>
  <r>
    <x v="511"/>
    <x v="2"/>
    <n v="3.9"/>
    <n v="208"/>
    <n v="998"/>
    <n v="449"/>
    <s v="flats/vishudh/vishudh-women-beige-open-toe-flats/14323252/buy"/>
    <x v="28"/>
  </r>
  <r>
    <x v="557"/>
    <x v="333"/>
    <n v="4.0999999999999996"/>
    <n v="21"/>
    <n v="2799"/>
    <n v="1959"/>
    <s v="jeans/vero-moda/vero-moda-women-blue-skinny-fit-high-rise-stretchable-jeans/17764248/buy"/>
    <x v="19"/>
  </r>
  <r>
    <x v="18300"/>
    <x v="222"/>
    <n v="3.7"/>
    <n v="263"/>
    <n v="1875"/>
    <n v="375"/>
    <s v="ring/shining-diva-fashion/shining-diva-fashion-set-of-9-gold-plated-finger-ring/15617608/buy"/>
    <x v="40"/>
  </r>
  <r>
    <x v="7435"/>
    <x v="19"/>
    <n v="4"/>
    <n v="5"/>
    <n v="998"/>
    <n v="998"/>
    <s v="kurtas/soch/soch-women-black-ikat-print-straight-fit-kurta/17231830/buy"/>
    <x v="1"/>
  </r>
  <r>
    <x v="511"/>
    <x v="62"/>
    <n v="4.0999999999999996"/>
    <n v="147"/>
    <n v="1495"/>
    <n v="598"/>
    <s v="flats/shoetopia/shoetopia-women-black-open-toe-flats/15144470/buy"/>
    <x v="28"/>
  </r>
  <r>
    <x v="13224"/>
    <x v="5"/>
    <n v="3.9"/>
    <n v="28"/>
    <n v="1099"/>
    <n v="659"/>
    <s v="tshirts/roadster/roadster-men-mauve-textured-henley-neck-t-shirt/17329000/buy"/>
    <x v="12"/>
  </r>
  <r>
    <x v="7491"/>
    <x v="296"/>
    <n v="4"/>
    <n v="1100"/>
    <n v="2499"/>
    <n v="874"/>
    <s v="jackets/campus-sutra/campus-sutra-men-grey-self-design-lightweight-jacket/10381435/buy"/>
    <x v="36"/>
  </r>
  <r>
    <x v="2242"/>
    <x v="24"/>
    <n v="3.4"/>
    <n v="9"/>
    <n v="2299"/>
    <n v="1609"/>
    <s v="tops/only/only-black-floral-print-top/18115582/buy"/>
    <x v="3"/>
  </r>
  <r>
    <x v="13259"/>
    <x v="43"/>
    <n v="3.9"/>
    <n v="130"/>
    <n v="2499"/>
    <n v="1374"/>
    <s v="track-pants/puma/puma-men-black-solid-straight-fit-drycell-active-woven-joggers/13501882/buy"/>
    <x v="23"/>
  </r>
  <r>
    <x v="18301"/>
    <x v="51"/>
    <n v="4.4000000000000004"/>
    <n v="367"/>
    <n v="1899"/>
    <n v="835"/>
    <s v="skirts/sassafras/sassafras-dusty-pink-tulle-frilly-skirt/15000588/buy"/>
    <x v="38"/>
  </r>
  <r>
    <x v="18302"/>
    <x v="3"/>
    <n v="4.8"/>
    <n v="16"/>
    <n v="1349"/>
    <n v="593"/>
    <s v="trousers/tokyo-talkies/tokyo-talkies-women-burgundy-mid-rise-knitted-parallel-trousers/15192170/buy"/>
    <x v="27"/>
  </r>
  <r>
    <x v="8009"/>
    <x v="470"/>
    <n v="4.4000000000000004"/>
    <n v="1100"/>
    <n v="1890"/>
    <n v="850"/>
    <s v="dresses/veni-vidi-vici/veni-vidi-vici-burgundy-ruched-bodycon-dress/10054785/buy"/>
    <x v="2"/>
  </r>
  <r>
    <x v="18303"/>
    <x v="75"/>
    <n v="4.7"/>
    <n v="68"/>
    <n v="10500"/>
    <n v="6825"/>
    <s v="watches/tommy-hilfiger/tommy-hilfiger-men-black-analogue-watch-th1791729/12953300/buy"/>
    <x v="39"/>
  </r>
  <r>
    <x v="1938"/>
    <x v="249"/>
    <n v="4.5"/>
    <n v="15"/>
    <n v="3599"/>
    <n v="1619"/>
    <s v="tshirts/nautica/nautica-men-navy-blue--red-striped-polo-collar-pure-cotton-t-shirt/15339856/buy"/>
    <x v="12"/>
  </r>
  <r>
    <x v="3250"/>
    <x v="49"/>
    <n v="4.3"/>
    <n v="16"/>
    <n v="1190"/>
    <n v="535"/>
    <s v="wallets/baggit/baggit-women-pink-two-fold-wallet/17671724/buy"/>
    <x v="25"/>
  </r>
  <r>
    <x v="243"/>
    <x v="89"/>
    <n v="4.3"/>
    <n v="36"/>
    <n v="1899"/>
    <n v="854"/>
    <s v="jeans/dressberry/dressberry-women-blue-skinny-fit-mildly-distressed-light-fade-stretchable-jeans/16679610/buy"/>
    <x v="19"/>
  </r>
  <r>
    <x v="346"/>
    <x v="403"/>
    <n v="4"/>
    <n v="44"/>
    <n v="3499"/>
    <n v="1189"/>
    <s v="kurta-sets/nayo/nayo-women-mustard-yellow-floral-printed-pure-cotton-kurta-with-trousers--with-dupatta/17134172/buy"/>
    <x v="21"/>
  </r>
  <r>
    <x v="2034"/>
    <x v="22"/>
    <n v="3.7"/>
    <n v="15"/>
    <n v="4399"/>
    <n v="3739"/>
    <s v="jeans/levis/levis-men-dark-blue-551z-authentic-straight-fit-mid-rise-clean-look-stretchable-jeans/17034618/buy"/>
    <x v="19"/>
  </r>
  <r>
    <x v="496"/>
    <x v="124"/>
    <n v="4"/>
    <n v="164"/>
    <n v="1798"/>
    <n v="881"/>
    <s v="dresses/berrylush/berrylush-women-red-printed-wrap-dress/13429496/buy"/>
    <x v="2"/>
  </r>
  <r>
    <x v="17530"/>
    <x v="470"/>
    <n v="4.5"/>
    <n v="159"/>
    <n v="1980"/>
    <n v="891"/>
    <s v="co-ords/veni-vidi-vici/veni-vidi-vici-women-stylish-black-solid-jumpsuit/14026374/buy"/>
    <x v="83"/>
  </r>
  <r>
    <x v="341"/>
    <x v="69"/>
    <n v="4.5"/>
    <n v="107"/>
    <n v="1799"/>
    <n v="1439"/>
    <s v="track-pants/marks--spencer/marks--spencer-women-navy-straight-fit-solid-track-pants/7324301/buy"/>
    <x v="23"/>
  </r>
  <r>
    <x v="1210"/>
    <x v="50"/>
    <n v="4.3"/>
    <n v="35"/>
    <n v="1999"/>
    <n v="899"/>
    <s v="duffel-bag/hrx-by-hrithik-roshan/hrx-by-hrithik-roshan-unisex-black--grey-solid-duffel-bag/15035144/buy"/>
    <x v="72"/>
  </r>
  <r>
    <x v="18304"/>
    <x v="0"/>
    <n v="4.4000000000000004"/>
    <n v="174"/>
    <n v="1899"/>
    <n v="1044"/>
    <s v="shirts/mast--harbour/mast--harbour-men-black-regular-fit-solid-casual-shirt/13257364/buy"/>
    <x v="11"/>
  </r>
  <r>
    <x v="18305"/>
    <x v="101"/>
    <n v="4.5"/>
    <n v="1800"/>
    <n v="225"/>
    <n v="191"/>
    <s v="face-wash-and-cleanser/nivea/nivea-men-dark-spot-reduction-face-wash-with-10x-whitening-effect---100-g/9686499/buy"/>
    <x v="45"/>
  </r>
  <r>
    <x v="13164"/>
    <x v="89"/>
    <n v="3.4"/>
    <n v="5"/>
    <n v="2499"/>
    <n v="1374"/>
    <s v="flats/dressberry/dressberry-women-nude-coloured--gold-toned-embellished-mules--/16915990/buy"/>
    <x v="28"/>
  </r>
  <r>
    <x v="125"/>
    <x v="0"/>
    <n v="4.3"/>
    <n v="355"/>
    <n v="2599"/>
    <n v="1429"/>
    <s v="handbags/mast--harbour/mast--harbour-blue-solid-shoulder-bag/4606200/buy"/>
    <x v="8"/>
  </r>
  <r>
    <x v="203"/>
    <x v="145"/>
    <n v="3.3"/>
    <n v="15"/>
    <n v="1599"/>
    <n v="799"/>
    <s v="bra/reebok/reebok-black-lightly-padded-bra/16761848/buy"/>
    <x v="50"/>
  </r>
  <r>
    <x v="2398"/>
    <x v="70"/>
    <n v="4.5999999999999996"/>
    <n v="156"/>
    <n v="549"/>
    <n v="549"/>
    <s v="tshirts/jockey/jockey-men-teal-blue-solid-v-neck-t-shirt/11444270/buy"/>
    <x v="12"/>
  </r>
  <r>
    <x v="18306"/>
    <x v="70"/>
    <n v="4.5999999999999996"/>
    <n v="74"/>
    <n v="498"/>
    <n v="498"/>
    <s v="trunk/jockey/jockey-men-pack-of-2-black-solid-combed-cotton-trunks-8015-0205/16403142/buy"/>
    <x v="57"/>
  </r>
  <r>
    <x v="473"/>
    <x v="291"/>
    <n v="4.5999999999999996"/>
    <n v="32"/>
    <n v="999"/>
    <n v="499"/>
    <s v="tshirts/fila/fila-men-navy-blue-printed-t-shirt/15891184/buy"/>
    <x v="12"/>
  </r>
  <r>
    <x v="314"/>
    <x v="48"/>
    <n v="4.0999999999999996"/>
    <n v="45"/>
    <n v="1599"/>
    <n v="799"/>
    <s v="kurta-sets/sangria/sangria-women-maroon-ethnic-motifs-printed-kurta-with-trousers/16871894/buy"/>
    <x v="21"/>
  </r>
  <r>
    <x v="18307"/>
    <x v="198"/>
    <n v="4.5"/>
    <n v="1600"/>
    <n v="550"/>
    <n v="550"/>
    <s v="hair-colour/loreal/loreal-paris-casting-creme-gloss-hair-color---darkest-brown-300-875-g--72-ml/1967198/buy"/>
    <x v="91"/>
  </r>
  <r>
    <x v="411"/>
    <x v="2"/>
    <n v="3.6"/>
    <n v="259"/>
    <n v="1299"/>
    <n v="441"/>
    <s v="kurtas/vishudh/vishudh-women-black--grey-printed-straight-kurta/13385332/buy"/>
    <x v="1"/>
  </r>
  <r>
    <x v="18308"/>
    <x v="56"/>
    <n v="3.9"/>
    <n v="95"/>
    <n v="2799"/>
    <n v="1259"/>
    <s v="dresses/moda-rapido/moda-rapido-black-solid-one-shoulder-dress/14272788/buy"/>
    <x v="2"/>
  </r>
  <r>
    <x v="18309"/>
    <x v="395"/>
    <n v="4.5"/>
    <n v="27"/>
    <n v="2559"/>
    <n v="1381"/>
    <s v="dresses/antheaa/antheaa-teal-green-self-design-sequin-detail-tie-up-neck-chiffon-tiered-dress/16863090/buy"/>
    <x v="2"/>
  </r>
  <r>
    <x v="18310"/>
    <x v="512"/>
    <n v="4.4000000000000004"/>
    <n v="64"/>
    <n v="5999"/>
    <n v="5399"/>
    <s v="casual-shoes/skechers/skechers-men-navy-blue-equalizer-40---phairme-sneakers/13976184/buy"/>
    <x v="9"/>
  </r>
  <r>
    <x v="379"/>
    <x v="22"/>
    <n v="4.2"/>
    <n v="120"/>
    <n v="2799"/>
    <n v="1399"/>
    <s v="tops/levis/levis-women-green-solid-regular-top/9905407/buy"/>
    <x v="3"/>
  </r>
  <r>
    <x v="53"/>
    <x v="3"/>
    <n v="4.5"/>
    <n v="281"/>
    <n v="649"/>
    <n v="324"/>
    <s v="tshirts/tokyo-talkies/tokyo-talkies-women-mustard-yellow-t-shirt/14424528/buy"/>
    <x v="12"/>
  </r>
  <r>
    <x v="9988"/>
    <x v="86"/>
    <n v="4.0999999999999996"/>
    <n v="34"/>
    <n v="3299"/>
    <n v="2639"/>
    <s v="casual-shoes/wildcraft/wildcraft-men-charcoal-grey-trekking-avic-plus-shoes/14786748/buy"/>
    <x v="9"/>
  </r>
  <r>
    <x v="18311"/>
    <x v="0"/>
    <n v="4.4000000000000004"/>
    <n v="50"/>
    <n v="1699"/>
    <n v="849"/>
    <s v="flip-flops/mast--harbour/mast--harbour-women-peach-coloured-textured-thong-flip-flops/15688500/buy"/>
    <x v="0"/>
  </r>
  <r>
    <x v="1670"/>
    <x v="241"/>
    <n v="4.0999999999999996"/>
    <n v="176"/>
    <n v="599"/>
    <n v="599"/>
    <s v="formal-shoes/walkway/walkway-men-black-solid-formal-derbys/11459858/buy"/>
    <x v="24"/>
  </r>
  <r>
    <x v="18312"/>
    <x v="5"/>
    <n v="4"/>
    <n v="89"/>
    <n v="2199"/>
    <n v="769"/>
    <s v="shirts/roadster/roadster-men-grey-regular-fit-self-design-casual-shirt/10944674/buy"/>
    <x v="11"/>
  </r>
  <r>
    <x v="18313"/>
    <x v="132"/>
    <n v="4.0999999999999996"/>
    <n v="124"/>
    <n v="699"/>
    <n v="587"/>
    <s v="duffel-bag/domyos-by-decathlon/domyos-by-decathlon-unisex-black-fitness-30l-foldable-duffle-bag/13032830/buy"/>
    <x v="72"/>
  </r>
  <r>
    <x v="17668"/>
    <x v="50"/>
    <n v="4"/>
    <n v="34"/>
    <n v="6999"/>
    <n v="3149"/>
    <s v="sports-shoes/hrx-by-hrithik-roshan/hrx-by-hrithik-roshan-women-teal-green-propulsion-running-shoe/14149936/buy"/>
    <x v="4"/>
  </r>
  <r>
    <x v="537"/>
    <x v="258"/>
    <n v="4.5"/>
    <n v="87"/>
    <n v="2999"/>
    <n v="2549"/>
    <s v="sandals/hush-puppies/hush-puppies-men-black-leather-sandals/12435112/buy"/>
    <x v="89"/>
  </r>
  <r>
    <x v="8529"/>
    <x v="77"/>
    <n v="4"/>
    <n v="159"/>
    <n v="5999"/>
    <n v="2099"/>
    <s v="kurta-sets/w/w-women-burgundy--golden-woven-design-kurta-with-sharara--dupatta/13407478/buy"/>
    <x v="21"/>
  </r>
  <r>
    <x v="14191"/>
    <x v="1660"/>
    <n v="4.2"/>
    <n v="24"/>
    <n v="999"/>
    <n v="869"/>
    <s v="flip-flops/neoz/neoz-men-black-rubber-clogs/16504374/buy"/>
    <x v="0"/>
  </r>
  <r>
    <x v="2993"/>
    <x v="126"/>
    <n v="3.2"/>
    <n v="54"/>
    <n v="3329"/>
    <n v="665"/>
    <s v="formal-shoes/mrwonker/mrwonker-men-black-solid-formal-brogues/15453086/buy"/>
    <x v="24"/>
  </r>
  <r>
    <x v="697"/>
    <x v="230"/>
    <n v="4.2"/>
    <n v="646"/>
    <n v="5199"/>
    <n v="1507"/>
    <s v="sarees/mitera/mitera-red--silver-coloured-ethnic-motifs-zari-woven-design-silk-blend-banarasi-saree/15012238/buy"/>
    <x v="16"/>
  </r>
  <r>
    <x v="938"/>
    <x v="5"/>
    <n v="4.0999999999999996"/>
    <n v="280"/>
    <n v="1599"/>
    <n v="559"/>
    <s v="tshirts/roadster/roadster-men-black--mustard-yellow-colourblocked-polo-collar-t-shirt/9973515/buy"/>
    <x v="12"/>
  </r>
  <r>
    <x v="1738"/>
    <x v="75"/>
    <n v="4.7"/>
    <n v="98"/>
    <n v="5149"/>
    <n v="4376"/>
    <s v="handbags/tommy-hilfiger/tommy-hilfiger-green-animal-textured-structured-sling-bag/17327906/buy"/>
    <x v="8"/>
  </r>
  <r>
    <x v="0"/>
    <x v="115"/>
    <n v="4.2"/>
    <n v="116"/>
    <n v="1499"/>
    <n v="749"/>
    <s v="flip-flops/carlton-london/carlton-london-men-grey-striped-sliders/15624080/buy"/>
    <x v="0"/>
  </r>
  <r>
    <x v="18314"/>
    <x v="55"/>
    <n v="4.4000000000000004"/>
    <n v="30"/>
    <n v="2490"/>
    <n v="2490"/>
    <s v="heels/metro/metro-women-black--gold-toned-textured-peep-toes/11560804/buy"/>
    <x v="14"/>
  </r>
  <r>
    <x v="797"/>
    <x v="13"/>
    <n v="4.2"/>
    <n v="531"/>
    <n v="949"/>
    <n v="455"/>
    <s v="track-pants/highlander/highlander-men-black--white-solid-slim-fit-track-pants/13842378/buy"/>
    <x v="23"/>
  </r>
  <r>
    <x v="15562"/>
    <x v="89"/>
    <n v="4.0999999999999996"/>
    <n v="448"/>
    <n v="1499"/>
    <n v="524"/>
    <s v="jeggings/dressberry/dressberry-women-navy-blue-super-skinny-fit-washed-jeggings/10365159/buy"/>
    <x v="95"/>
  </r>
  <r>
    <x v="2048"/>
    <x v="1224"/>
    <n v="4.5"/>
    <n v="88"/>
    <n v="1499"/>
    <n v="609"/>
    <s v="handbags/exotic/exotic-black-pu-structured-sling-bag-with-quilted/16882596/buy"/>
    <x v="8"/>
  </r>
  <r>
    <x v="1959"/>
    <x v="678"/>
    <n v="4.9000000000000004"/>
    <n v="7"/>
    <n v="2999"/>
    <n v="2849"/>
    <s v="briefs/calvin-klein-underwear/calvin-klein-underwear-men-pack-of-3-solid-hipster-briefs-nb31297v1/16503214/buy"/>
    <x v="33"/>
  </r>
  <r>
    <x v="18315"/>
    <x v="20"/>
    <n v="3.7"/>
    <n v="501"/>
    <n v="1849"/>
    <n v="647"/>
    <s v="track-pants/herenow/herenow-men-black--grey-printed-track-pants/5395400/buy"/>
    <x v="23"/>
  </r>
  <r>
    <x v="9081"/>
    <x v="831"/>
    <n v="4.4000000000000004"/>
    <n v="224"/>
    <n v="1999"/>
    <n v="839"/>
    <s v="wallets/dailyobjects/dailyobjects-women-green--white-printed-zip-around-wallet/12457540/buy"/>
    <x v="25"/>
  </r>
  <r>
    <x v="1597"/>
    <x v="17"/>
    <n v="3.9"/>
    <n v="7"/>
    <n v="14900"/>
    <n v="9685"/>
    <s v="watches/guess/guess-men-black-skeleton-dial--black-straps-analogue-watch-gw0263g1/14698188/buy"/>
    <x v="39"/>
  </r>
  <r>
    <x v="18316"/>
    <x v="314"/>
    <n v="4.5999999999999996"/>
    <n v="26"/>
    <n v="1299"/>
    <n v="1039"/>
    <s v="casual-shoes/van-heusen-woman/van-heusen-woman-maroon-solid-horsebit-loafers/17053968/buy"/>
    <x v="9"/>
  </r>
  <r>
    <x v="18270"/>
    <x v="123"/>
    <n v="4.5999999999999996"/>
    <n v="30"/>
    <n v="1699"/>
    <n v="849"/>
    <s v="nightdress/libas/libas-blue-cotton-printed-kaftan-night-dress/16189546/buy"/>
    <x v="100"/>
  </r>
  <r>
    <x v="4200"/>
    <x v="48"/>
    <n v="4.2"/>
    <n v="250"/>
    <n v="3399"/>
    <n v="1529"/>
    <s v="kurta-sets/sangria/sangria-women-beige-pure-cotton-embroidered-kurta-with-palazzos/13290496/buy"/>
    <x v="21"/>
  </r>
  <r>
    <x v="18317"/>
    <x v="71"/>
    <n v="4.4000000000000004"/>
    <n v="7200"/>
    <n v="175"/>
    <n v="175"/>
    <s v="toner/biotique/biotique-bio-honey-water-pore-tightening-sustainable-tonerwith-himalayan-waters-120-ml/1919959/buy"/>
    <x v="34"/>
  </r>
  <r>
    <x v="2660"/>
    <x v="282"/>
    <n v="4"/>
    <n v="156"/>
    <n v="5399"/>
    <n v="1997"/>
    <s v="dresses/ishin/ishin-red-embellished-maxi-dress/13512596/buy"/>
    <x v="2"/>
  </r>
  <r>
    <x v="1312"/>
    <x v="4"/>
    <n v="3.4"/>
    <n v="51"/>
    <n v="3299"/>
    <n v="824"/>
    <s v="casual-shoes/woakers/woakers-men-black-colourblocked-sneakers/16534390/buy"/>
    <x v="9"/>
  </r>
  <r>
    <x v="41"/>
    <x v="62"/>
    <n v="4.2"/>
    <n v="179"/>
    <n v="999"/>
    <n v="799"/>
    <s v="heels/shoetopia/shoetopia-women-white-woven-design-sandals/13793604/buy"/>
    <x v="14"/>
  </r>
  <r>
    <x v="18318"/>
    <x v="121"/>
    <n v="4.4000000000000004"/>
    <n v="836"/>
    <n v="2295"/>
    <n v="1032"/>
    <s v="jumpsuit/quiero/quiero-women-navy-blue--pink-floral-printed-flared-jumpsuit/7215043/buy"/>
    <x v="73"/>
  </r>
  <r>
    <x v="1216"/>
    <x v="511"/>
    <n v="4.3"/>
    <n v="24"/>
    <n v="2550"/>
    <n v="994"/>
    <s v="heels/marc-loire/marc-loire-women-gold-toned-solid-pumps/13697708/buy"/>
    <x v="14"/>
  </r>
  <r>
    <x v="314"/>
    <x v="1"/>
    <n v="4.2"/>
    <n v="26"/>
    <n v="2499"/>
    <n v="1999"/>
    <s v="kurta-sets/biba/biba-women-olive-green--golden-ethnic-motifs-printed-pleated-kurta-with-trousers/17923916/buy"/>
    <x v="21"/>
  </r>
  <r>
    <x v="295"/>
    <x v="0"/>
    <n v="4.5"/>
    <n v="228"/>
    <n v="3299"/>
    <n v="1319"/>
    <s v="watches/mast--harbour/mast--harbour-unisex-off-white-analogue-mariner-watch-mfb-pn-lb-1190g/12860778/buy"/>
    <x v="39"/>
  </r>
  <r>
    <x v="3477"/>
    <x v="49"/>
    <n v="4.8"/>
    <n v="10"/>
    <n v="1290"/>
    <n v="903"/>
    <s v="handbags/baggit/baggit-women-olive-green-solid-structured-sling-bag/17542688/buy"/>
    <x v="8"/>
  </r>
  <r>
    <x v="1312"/>
    <x v="358"/>
    <n v="3.4"/>
    <n v="26"/>
    <n v="3299"/>
    <n v="659"/>
    <s v="casual-shoes/bucik/bucik-men-white--blue-colourblocked-lightweight-sneakers/17409942/buy"/>
    <x v="9"/>
  </r>
  <r>
    <x v="243"/>
    <x v="0"/>
    <n v="4.0999999999999996"/>
    <n v="162"/>
    <n v="1899"/>
    <n v="759"/>
    <s v="jeans/mast--harbour/mast--harbour-women-blue-skinny-fit-light-fade-stretchable-jeans/13332044/buy"/>
    <x v="19"/>
  </r>
  <r>
    <x v="18319"/>
    <x v="6"/>
    <n v="4.3"/>
    <n v="335"/>
    <n v="799"/>
    <n v="799"/>
    <s v="tshirts/hm/hm-men-navy-blue-solid-cotton-polo-shirt/12082482/buy"/>
    <x v="12"/>
  </r>
  <r>
    <x v="18320"/>
    <x v="87"/>
    <n v="4.9000000000000004"/>
    <n v="8"/>
    <n v="24995"/>
    <n v="24995"/>
    <s v="smart-watches/fossil/fossil-women-rose-gold-gen-6-smartwatch-ftw6077/15660992/buy"/>
    <x v="147"/>
  </r>
  <r>
    <x v="18321"/>
    <x v="208"/>
    <n v="5"/>
    <n v="5"/>
    <n v="899"/>
    <n v="899"/>
    <s v="dresses/max/max-green-shirt-dress/18063566/buy"/>
    <x v="2"/>
  </r>
  <r>
    <x v="895"/>
    <x v="438"/>
    <n v="4.5"/>
    <n v="31"/>
    <n v="3299"/>
    <n v="2474"/>
    <s v="casual-shoes/neemans/neemans-men-cream-coloured-textured-slip-on-sneakers/16962910/buy"/>
    <x v="9"/>
  </r>
  <r>
    <x v="1311"/>
    <x v="3"/>
    <n v="3.6"/>
    <n v="95"/>
    <n v="899"/>
    <n v="431"/>
    <s v="tops/tokyo-talkies/tokyo-talkies-white-fitted-top/15982504/buy"/>
    <x v="3"/>
  </r>
  <r>
    <x v="18311"/>
    <x v="0"/>
    <n v="4.5"/>
    <n v="35"/>
    <n v="1699"/>
    <n v="679"/>
    <s v="flip-flops/mast--harbour/mast--harbour-women-orange-textured-thong-flip-flops/15688502/buy"/>
    <x v="0"/>
  </r>
  <r>
    <x v="9496"/>
    <x v="606"/>
    <n v="4.2"/>
    <n v="1600"/>
    <n v="1499"/>
    <n v="629"/>
    <s v="tops/style-quotient/style-quotient-off-white-floral-semi-sheer-pure-cotton-top/9076955/buy"/>
    <x v="3"/>
  </r>
  <r>
    <x v="17164"/>
    <x v="1146"/>
    <n v="4.5999999999999996"/>
    <n v="166"/>
    <n v="1999"/>
    <n v="1139"/>
    <s v="laptop-bag/astrid/astrid-women-black--white-textured-laptop-bag-with-accessory-pouch/13978368/buy"/>
    <x v="81"/>
  </r>
  <r>
    <x v="1470"/>
    <x v="194"/>
    <n v="4.0999999999999996"/>
    <n v="27"/>
    <n v="695"/>
    <n v="521"/>
    <s v="briefs/amante/amante-women-pack-of-5-assorted-bikini-briefs/17159982/buy"/>
    <x v="33"/>
  </r>
  <r>
    <x v="5184"/>
    <x v="2"/>
    <n v="4.3"/>
    <n v="1500"/>
    <n v="1199"/>
    <n v="599"/>
    <s v="tunics/vishudh/vishudh-women-taupe-printed-tunic/9967203/buy"/>
    <x v="145"/>
  </r>
  <r>
    <x v="1274"/>
    <x v="123"/>
    <n v="4.9000000000000004"/>
    <n v="11"/>
    <n v="1399"/>
    <n v="979"/>
    <s v="kurtas/libas/libas-women-peach-orange-floral-print-v-neck-flared-sleeves-laces-pure-cotton-kurta/16907852/buy"/>
    <x v="1"/>
  </r>
  <r>
    <x v="807"/>
    <x v="5"/>
    <n v="4.4000000000000004"/>
    <n v="277"/>
    <n v="2099"/>
    <n v="944"/>
    <s v="jeans/roadster/roadster-women-blue-bootcut-mid-rise-clean-look-stretchable-jeans/11531804/buy"/>
    <x v="19"/>
  </r>
  <r>
    <x v="1330"/>
    <x v="363"/>
    <n v="4.2"/>
    <n v="105"/>
    <n v="1899"/>
    <n v="949"/>
    <s v="tshirts/us-polo-assn/us-polo-assn-men-red--blue-colourblocked-polo-collar-t-shirt/10285123/buy"/>
    <x v="12"/>
  </r>
  <r>
    <x v="1409"/>
    <x v="145"/>
    <n v="2.7"/>
    <n v="9"/>
    <n v="2499"/>
    <n v="2124"/>
    <s v="track-pants/reebok/reebok-men-black-solid-training-track-pants/17210644/buy"/>
    <x v="23"/>
  </r>
  <r>
    <x v="18322"/>
    <x v="6"/>
    <n v="5"/>
    <n v="11"/>
    <n v="1499"/>
    <n v="1499"/>
    <s v="trousers/hm/hm-women-green-cut-out-detail-patterned-trousers/17941572/buy"/>
    <x v="27"/>
  </r>
  <r>
    <x v="314"/>
    <x v="21"/>
    <n v="3.9"/>
    <n v="8"/>
    <n v="1699"/>
    <n v="849"/>
    <s v="kurta-sets/anouk/anouk-women-pink--white-floral-printed-pure-cotton-kurta-with-trousers/17455730/buy"/>
    <x v="21"/>
  </r>
  <r>
    <x v="2988"/>
    <x v="436"/>
    <n v="4.4000000000000004"/>
    <n v="454"/>
    <n v="2099"/>
    <n v="902"/>
    <s v="dresses/rare/rare-women-blue-printed-maxi-dress/2305833/buy"/>
    <x v="2"/>
  </r>
  <r>
    <x v="655"/>
    <x v="5"/>
    <n v="4.2"/>
    <n v="855"/>
    <n v="1599"/>
    <n v="559"/>
    <s v="shirts/roadster/roadster-men-navy-blue--brown-checked-sustainable-casual-shirt/1376232/buy"/>
    <x v="11"/>
  </r>
  <r>
    <x v="5171"/>
    <x v="227"/>
    <n v="3.7"/>
    <n v="92"/>
    <n v="2899"/>
    <n v="1449"/>
    <s v="dresses/uf/uf-women-gorgeous-green-solid-one-shoulder-dress/16542548/buy"/>
    <x v="2"/>
  </r>
  <r>
    <x v="9878"/>
    <x v="36"/>
    <n v="4.2"/>
    <n v="51"/>
    <n v="1999"/>
    <n v="799"/>
    <s v="wallets/lavie/lavie-women-camel-brown-solid-pu-zip-around-wallet-with-sling-strap/15843276/buy"/>
    <x v="25"/>
  </r>
  <r>
    <x v="18323"/>
    <x v="14"/>
    <n v="4.5"/>
    <n v="15"/>
    <n v="3590"/>
    <n v="3051"/>
    <s v="jeans/mango/mango-women-black--charcoal-grey-pure-cotton-checked-straight-fit-jeans/17019284/buy"/>
    <x v="19"/>
  </r>
  <r>
    <x v="71"/>
    <x v="723"/>
    <n v="4"/>
    <n v="41"/>
    <n v="4049"/>
    <n v="1214"/>
    <s v="kurta-sets/khushal-k/khushal-k-women-purple-ethnic-motifs-printed-kurta-with-skirt/16763838/buy"/>
    <x v="21"/>
  </r>
  <r>
    <x v="18324"/>
    <x v="81"/>
    <n v="4.2"/>
    <n v="654"/>
    <n v="1568"/>
    <n v="752"/>
    <s v="kurtas/ziyaa/ziyaa-women-black-foil-printed-anarkali-kurta/13594784/buy"/>
    <x v="1"/>
  </r>
  <r>
    <x v="18325"/>
    <x v="26"/>
    <n v="4.0999999999999996"/>
    <n v="41"/>
    <n v="2299"/>
    <n v="1034"/>
    <s v="jeans/sztori/sztori-men-plus-size-blue-light-fade-stretchable-jeans/15832166/buy"/>
    <x v="19"/>
  </r>
  <r>
    <x v="42"/>
    <x v="34"/>
    <n v="3.7"/>
    <n v="241"/>
    <n v="2799"/>
    <n v="1539"/>
    <s v="jeans/wrogn/wrogn-men-blue-slim-fit-mid-rise-clean-look-stretchable-jeans/10685234/buy"/>
    <x v="19"/>
  </r>
  <r>
    <x v="18326"/>
    <x v="185"/>
    <n v="4.8"/>
    <n v="4"/>
    <n v="599"/>
    <n v="509"/>
    <s v="tops/forever-21/forever-21-women-sea-green-halter-neck-styled-back-top/18283692/buy"/>
    <x v="3"/>
  </r>
  <r>
    <x v="1678"/>
    <x v="35"/>
    <n v="4.8"/>
    <n v="4"/>
    <n v="2499"/>
    <n v="1874"/>
    <s v="jeans/flying-machine/flying-machine-women-black-wide-leg-high-rise-mildly-distressed-light-fade-stretchable-jeans/17988968/buy"/>
    <x v="19"/>
  </r>
  <r>
    <x v="13005"/>
    <x v="243"/>
    <n v="4.9000000000000004"/>
    <n v="17"/>
    <n v="2799"/>
    <n v="1399"/>
    <s v="tshirts/puma-motorsport/puma-motorsport-men-red--black-ferrari-race-t7-brand-logo-printed-pure-cotton-t-shirt/15118196/buy"/>
    <x v="12"/>
  </r>
  <r>
    <x v="18327"/>
    <x v="431"/>
    <n v="3.8"/>
    <n v="85"/>
    <n v="3999"/>
    <n v="2299"/>
    <s v="jackets/leather-retail/leather-retail-men-black-leather-jacket/14464250/buy"/>
    <x v="36"/>
  </r>
  <r>
    <x v="1355"/>
    <x v="195"/>
    <n v="3.5"/>
    <n v="36"/>
    <n v="4999"/>
    <n v="4099"/>
    <s v="formal-shoes/louis-philippe/louis-philippe-men-black-solid-leather-formal-derbys/16877474/buy"/>
    <x v="24"/>
  </r>
  <r>
    <x v="3154"/>
    <x v="450"/>
    <n v="4.0999999999999996"/>
    <n v="395"/>
    <n v="999"/>
    <n v="379"/>
    <s v="handbags/bagsy-malone/bagsy-malone-beige-embellished-sling-bag/13378316/buy"/>
    <x v="8"/>
  </r>
  <r>
    <x v="185"/>
    <x v="5"/>
    <n v="4.0999999999999996"/>
    <n v="764"/>
    <n v="999"/>
    <n v="599"/>
    <s v="tshirts/roadster/roadster-men-maroon--cream-coloured-striped-round-neck-pure-cotton-t-shirt/10920156/buy"/>
    <x v="12"/>
  </r>
  <r>
    <x v="331"/>
    <x v="0"/>
    <n v="4"/>
    <n v="21"/>
    <n v="1799"/>
    <n v="629"/>
    <s v="jeans/mast--harbour/mast--harbour-men-blue-skinny-fit-low-distress-light-fade-stretchable-jeans/15976848/buy"/>
    <x v="19"/>
  </r>
  <r>
    <x v="18328"/>
    <x v="1053"/>
    <n v="4.2"/>
    <n v="42"/>
    <n v="2499"/>
    <n v="299"/>
    <s v="belts/zevora/zevora-men-black-solid-formal-belt/17387778/buy"/>
    <x v="22"/>
  </r>
  <r>
    <x v="18329"/>
    <x v="338"/>
    <n v="4.0999999999999996"/>
    <n v="19"/>
    <n v="1999"/>
    <n v="1999"/>
    <s v="tshirts/under-armour/under-armour-men-black-solid-tech-20-tank-sports-t-shirt/11409902/buy"/>
    <x v="12"/>
  </r>
  <r>
    <x v="5108"/>
    <x v="160"/>
    <n v="4.3"/>
    <n v="151"/>
    <n v="3999"/>
    <n v="1519"/>
    <s v="dresses/street-9/street-9-women-grey-embellished-semi-sheer-net-maxi-dress/10773398/buy"/>
    <x v="2"/>
  </r>
  <r>
    <x v="3837"/>
    <x v="0"/>
    <n v="4.3"/>
    <n v="1200"/>
    <n v="1099"/>
    <n v="439"/>
    <s v="tops/mast--harbour/mast--harbour-women-red-solid-fitted-top/9972365/buy"/>
    <x v="3"/>
  </r>
  <r>
    <x v="1330"/>
    <x v="43"/>
    <n v="4.2"/>
    <n v="57"/>
    <n v="1999"/>
    <n v="699"/>
    <s v="tshirts/puma/puma-men-blue-cr-team-polo-collar-t-shirt/16027628/buy"/>
    <x v="12"/>
  </r>
  <r>
    <x v="18330"/>
    <x v="217"/>
    <n v="4.5"/>
    <n v="467"/>
    <n v="1699"/>
    <n v="1682"/>
    <s v="bra/triumph/triumph-minimizer-21-wired-non-padded-comfortable-high-support-big-cup-bra/363038/buy"/>
    <x v="50"/>
  </r>
  <r>
    <x v="18331"/>
    <x v="43"/>
    <n v="4.2"/>
    <n v="29"/>
    <n v="2499"/>
    <n v="1999"/>
    <s v="track-pants/puma/puma-men-charcoal-grey-ess-logo-joggers/13502030/buy"/>
    <x v="23"/>
  </r>
  <r>
    <x v="18332"/>
    <x v="287"/>
    <n v="4.3"/>
    <n v="4300"/>
    <n v="210"/>
    <n v="168"/>
    <s v="shampoo-and-conditioner/khadi-natural/khadi-natural-amla--bhringraj-hair-cleanser-210-ml/5416489/buy"/>
    <x v="123"/>
  </r>
  <r>
    <x v="0"/>
    <x v="0"/>
    <n v="4"/>
    <n v="235"/>
    <n v="1799"/>
    <n v="809"/>
    <s v="flip-flops/mast--harbour/mast--harbour-men-beige-striped-sliders/11715000/buy"/>
    <x v="0"/>
  </r>
  <r>
    <x v="18333"/>
    <x v="69"/>
    <n v="4.5"/>
    <n v="90"/>
    <n v="2499"/>
    <n v="1999"/>
    <s v="shapewear/marks--spencer/marks--spencer-women-black-solid-invisible-shaping-waist-cincher/12012770/buy"/>
    <x v="54"/>
  </r>
  <r>
    <x v="1057"/>
    <x v="200"/>
    <n v="4.8"/>
    <n v="32"/>
    <n v="1099"/>
    <n v="604"/>
    <s v="dresses/chemistry/chemistry-black--green-striped-pure-cotton-t-shirt-dress/14984272/buy"/>
    <x v="2"/>
  </r>
  <r>
    <x v="18334"/>
    <x v="1695"/>
    <n v="4.0999999999999996"/>
    <n v="44"/>
    <n v="12999"/>
    <n v="7799"/>
    <s v="handbags/aldo/aldo-burgundy-snakeskin-textured-satchel/14175076/buy"/>
    <x v="8"/>
  </r>
  <r>
    <x v="507"/>
    <x v="13"/>
    <n v="3.8"/>
    <n v="185"/>
    <n v="1599"/>
    <n v="767"/>
    <s v="trousers/highlander/highlander-men-black-checked-slim-fit-formal-trousers/12393414/buy"/>
    <x v="27"/>
  </r>
  <r>
    <x v="18335"/>
    <x v="6"/>
    <n v="4.9000000000000004"/>
    <n v="17"/>
    <n v="799"/>
    <n v="559"/>
    <s v="tops/hm/hm-girls-pack-of-2-green--pink-solid-seamless-jersey-tops/18212910/buy"/>
    <x v="3"/>
  </r>
  <r>
    <x v="18336"/>
    <x v="50"/>
    <n v="4"/>
    <n v="2"/>
    <n v="1899"/>
    <n v="1234"/>
    <s v="track-pants/hrx-by-hrithik-roshan/hrx-by-hrithik-roshan-yoga-men-grey-melange-organic-cotton-track-pants/14703776/buy"/>
    <x v="23"/>
  </r>
  <r>
    <x v="18337"/>
    <x v="20"/>
    <n v="4.0999999999999996"/>
    <n v="146"/>
    <n v="999"/>
    <n v="549"/>
    <s v="kurtis/herenow/herenow-mustard-yellow--off-white-pure-cotton-printed-v-neck-kurti/15887086/buy"/>
    <x v="65"/>
  </r>
  <r>
    <x v="557"/>
    <x v="82"/>
    <n v="4.4000000000000004"/>
    <n v="19"/>
    <n v="2399"/>
    <n v="1679"/>
    <s v="jeans/pepe-jeans/pepe-jeans-women-blue-skinny-fit-high-rise-light-fade-stretchable-jeans/17055648/buy"/>
    <x v="19"/>
  </r>
  <r>
    <x v="18338"/>
    <x v="192"/>
    <n v="4.3"/>
    <n v="331"/>
    <n v="329"/>
    <n v="148"/>
    <s v="lipstick/marie-claire/marie-claire-matte-my-match-lipstick---fabuleuse-rust/14996762/buy"/>
    <x v="60"/>
  </r>
  <r>
    <x v="18339"/>
    <x v="14"/>
    <n v="4.7"/>
    <n v="21"/>
    <n v="2390"/>
    <n v="2390"/>
    <s v="tops/mango/mango-women-lime-green-solid-high-neck-ribbed-top/17976632/buy"/>
    <x v="3"/>
  </r>
  <r>
    <x v="3023"/>
    <x v="229"/>
    <n v="4.4000000000000004"/>
    <n v="37"/>
    <n v="2199"/>
    <n v="1033"/>
    <s v="tops/and/and-blue-regular-top/15138722/buy"/>
    <x v="3"/>
  </r>
  <r>
    <x v="18340"/>
    <x v="74"/>
    <n v="3.6"/>
    <n v="793"/>
    <n v="1699"/>
    <n v="764"/>
    <s v="track-pants/rigo/rigo-men-black--white-printed-regular-fit-joggers/12970010/buy"/>
    <x v="23"/>
  </r>
  <r>
    <x v="12196"/>
    <x v="180"/>
    <n v="3.9"/>
    <n v="31"/>
    <n v="3999"/>
    <n v="1999"/>
    <s v="jackets/jack--jones/jack--jones-men-green-solid-bomber-jacket/16547342/buy"/>
    <x v="36"/>
  </r>
  <r>
    <x v="124"/>
    <x v="89"/>
    <n v="4.4000000000000004"/>
    <n v="490"/>
    <n v="2799"/>
    <n v="979"/>
    <s v="watches/dressberry/dressberry-women-silver-toned-analogue-watch-mfb-pn-pfdk2579/9460159/buy"/>
    <x v="39"/>
  </r>
  <r>
    <x v="5434"/>
    <x v="120"/>
    <n v="4.0999999999999996"/>
    <n v="15"/>
    <n v="2599"/>
    <n v="597"/>
    <s v="kurtas/indo-era/indo-era-women-navy-blue-kurta/15520696/buy"/>
    <x v="1"/>
  </r>
  <r>
    <x v="243"/>
    <x v="89"/>
    <n v="4"/>
    <n v="438"/>
    <n v="1899"/>
    <n v="569"/>
    <s v="jeans/dressberry/dressberry-women-blue-skinny-fit-mid-rise-clean-look--stretchable-ankle-length-jeans/10671412/buy"/>
    <x v="19"/>
  </r>
  <r>
    <x v="42"/>
    <x v="5"/>
    <n v="3.9"/>
    <n v="149"/>
    <n v="1999"/>
    <n v="699"/>
    <s v="jeans/roadster/roadster-men-charcoal-grey-slim-fit-stretchable-jeans/14638344/buy"/>
    <x v="19"/>
  </r>
  <r>
    <x v="924"/>
    <x v="49"/>
    <n v="4.2"/>
    <n v="24"/>
    <n v="1690"/>
    <n v="1098"/>
    <s v="handbags/baggit/baggit-black-textured-structured-sling-bag/17542540/buy"/>
    <x v="8"/>
  </r>
  <r>
    <x v="50"/>
    <x v="91"/>
    <n v="4.3"/>
    <n v="13"/>
    <n v="2299"/>
    <n v="1954"/>
    <s v="tshirts/us-polo-assn-denim-co/u-s-polo-assn-denim-co-men-black--grey-printed-polo-collar-t-shirt/17428024/buy"/>
    <x v="12"/>
  </r>
  <r>
    <x v="15298"/>
    <x v="0"/>
    <n v="4.5"/>
    <n v="37"/>
    <n v="699"/>
    <n v="349"/>
    <s v="tshirts/mast--harbour/mast--harbour-women-maroon-scoop-neck-pure-cotton-t-shirt/17729380/buy"/>
    <x v="12"/>
  </r>
  <r>
    <x v="18341"/>
    <x v="512"/>
    <n v="4.5"/>
    <n v="16"/>
    <n v="6499"/>
    <n v="5524"/>
    <s v="casual-shoes/skechers/skechers-men-grey-elite-flex-prime-take-over-woven-design-light-weight-sneakers/14931502/buy"/>
    <x v="9"/>
  </r>
  <r>
    <x v="328"/>
    <x v="307"/>
    <n v="4.5999999999999996"/>
    <n v="22"/>
    <n v="6999"/>
    <n v="2099"/>
    <s v="sports-shoes/red-tape/red-tape-women-white-mesh-walking-shoes/16405004/buy"/>
    <x v="4"/>
  </r>
  <r>
    <x v="18342"/>
    <x v="529"/>
    <n v="3.8"/>
    <n v="55"/>
    <n v="2499"/>
    <n v="799"/>
    <s v="shirts/dennison/dennison-men-white-smart-slim-fit-solid-water--stain-repellent-twill-formal-shirt/12382700/buy"/>
    <x v="11"/>
  </r>
  <r>
    <x v="42"/>
    <x v="1322"/>
    <n v="3.8"/>
    <n v="792"/>
    <n v="1999"/>
    <n v="699"/>
    <s v="jeans/roadster-fast-and-furious/roadster-fast-and-furious-men-blue-slim-fit-mid-rise-clean-look-stretchable-jeans/4451370/buy"/>
    <x v="19"/>
  </r>
  <r>
    <x v="5661"/>
    <x v="172"/>
    <n v="4.2"/>
    <n v="43"/>
    <n v="1990"/>
    <n v="995"/>
    <s v="sandals/mochi/mochi-men-black-leather-sandals/11800194/buy"/>
    <x v="89"/>
  </r>
  <r>
    <x v="18343"/>
    <x v="66"/>
    <n v="4.5999999999999996"/>
    <n v="279"/>
    <n v="299"/>
    <n v="284"/>
    <s v="eyeshadow/mars/mars-multicoloured-mesmereyes-eyeshadow-palette/16228128/buy"/>
    <x v="108"/>
  </r>
  <r>
    <x v="18344"/>
    <x v="43"/>
    <n v="4.3"/>
    <n v="158"/>
    <n v="3999"/>
    <n v="2199"/>
    <s v="sports-shoes/puma/puma-men-black-mesh-propel-3d-mu-walking-shoes/11335408/buy"/>
    <x v="4"/>
  </r>
  <r>
    <x v="2143"/>
    <x v="363"/>
    <n v="4.5999999999999996"/>
    <n v="66"/>
    <n v="2599"/>
    <n v="2573"/>
    <s v="shirts/us-polo-assn/u-s-polo-assn-men-blue-and-white-tailored-fit-horizontal-striped-pure-cotton-casual-shirt/16342682/buy"/>
    <x v="11"/>
  </r>
  <r>
    <x v="649"/>
    <x v="157"/>
    <n v="4.2"/>
    <n v="947"/>
    <n v="1899"/>
    <n v="759"/>
    <s v="jeans/kook-n-keech/kook-n-keech-women-black--blue-boyfriend-fit-mid-rise-colourblocked-cropped-jeans/7255283/buy"/>
    <x v="19"/>
  </r>
  <r>
    <x v="250"/>
    <x v="154"/>
    <n v="3.1"/>
    <n v="16"/>
    <n v="2699"/>
    <n v="1403"/>
    <s v="dresses/athena/athena-women-bright-yellow-tie-and-dye-70s-mini-dress/17650646/buy"/>
    <x v="2"/>
  </r>
  <r>
    <x v="185"/>
    <x v="5"/>
    <n v="3.8"/>
    <n v="99"/>
    <n v="799"/>
    <n v="319"/>
    <s v="tshirts/roadster/the-roadster-lifestyle-co-women-navy-blue--yellow-striped-round-neck-pure-cotton-t-shirt/10961954/buy"/>
    <x v="12"/>
  </r>
  <r>
    <x v="797"/>
    <x v="13"/>
    <n v="4"/>
    <n v="181"/>
    <n v="899"/>
    <n v="368"/>
    <s v="track-pants/highlander/highlander-men-black--yellow-solid-slim-fit-track-pants/14067768/buy"/>
    <x v="23"/>
  </r>
  <r>
    <x v="18345"/>
    <x v="511"/>
    <n v="4.2"/>
    <n v="352"/>
    <n v="2399"/>
    <n v="983"/>
    <s v="heels/marc-loire/marc-loire-women-black-perforated-heeled-mules/7440946/buy"/>
    <x v="14"/>
  </r>
  <r>
    <x v="281"/>
    <x v="3"/>
    <n v="4.3"/>
    <n v="39"/>
    <n v="1399"/>
    <n v="699"/>
    <s v="dresses/tokyo-talkies/tokyo-talkies-women-tranquil-teal-solid-dress/16831946/buy"/>
    <x v="2"/>
  </r>
  <r>
    <x v="18346"/>
    <x v="526"/>
    <n v="4.3"/>
    <n v="704"/>
    <n v="799"/>
    <n v="399"/>
    <s v="handkerchief/calvadoss/calvadoss-men-set-of-6-white-solid-premium-handkerchiefs/11597338/buy"/>
    <x v="103"/>
  </r>
  <r>
    <x v="475"/>
    <x v="167"/>
    <n v="5"/>
    <n v="2"/>
    <n v="3299"/>
    <n v="2144"/>
    <s v="handbags/van-heusen/van-heusen-pink-solid-handheld-bag/18263332/buy"/>
    <x v="8"/>
  </r>
  <r>
    <x v="1815"/>
    <x v="21"/>
    <n v="3.8"/>
    <n v="24"/>
    <n v="1899"/>
    <n v="854"/>
    <s v="kurtas/anouk/anouk-men-red-printed-pure-cotton-straight-kurta/17093888/buy"/>
    <x v="1"/>
  </r>
  <r>
    <x v="5024"/>
    <x v="5"/>
    <n v="4.2"/>
    <n v="133"/>
    <n v="2499"/>
    <n v="874"/>
    <s v="trousers/roadster/the-roadster-lifestyle-co-men-black-fast--furious-regular-fit-solid-regular-trousers/10944640/buy"/>
    <x v="27"/>
  </r>
  <r>
    <x v="18347"/>
    <x v="160"/>
    <n v="4"/>
    <n v="456"/>
    <n v="1399"/>
    <n v="531"/>
    <s v="tops/street-9/street-9-women-white-solid-tube-pure-cotton-top/6604900/buy"/>
    <x v="3"/>
  </r>
  <r>
    <x v="2495"/>
    <x v="2"/>
    <n v="4"/>
    <n v="399"/>
    <n v="899"/>
    <n v="350"/>
    <s v="palazzos/vishudh/vishudh-women-green--off-white-checked-straight-palazzos/12822732/buy"/>
    <x v="44"/>
  </r>
  <r>
    <x v="12770"/>
    <x v="26"/>
    <n v="4.4000000000000004"/>
    <n v="58"/>
    <n v="3099"/>
    <n v="1859"/>
    <s v="shirts/sztori/sztori-men-plus-size-white-tartan-checks-checked-casual-shirt/14265690/buy"/>
    <x v="11"/>
  </r>
  <r>
    <x v="9800"/>
    <x v="209"/>
    <n v="3.6"/>
    <n v="5"/>
    <n v="1399"/>
    <n v="979"/>
    <s v="tops/harpa/harpa-off-white-floral-print-peplum-top/18001066/buy"/>
    <x v="3"/>
  </r>
  <r>
    <x v="590"/>
    <x v="125"/>
    <n v="4.2"/>
    <n v="26"/>
    <n v="2499"/>
    <n v="1249"/>
    <s v="casual-shoes/bacca-bucci/bacca-bucci-men-black-sneakers/9891775/buy"/>
    <x v="9"/>
  </r>
  <r>
    <x v="192"/>
    <x v="36"/>
    <n v="4.4000000000000004"/>
    <n v="186"/>
    <n v="3190"/>
    <n v="1754"/>
    <s v="handbags/lavie/lavie-yellow-solid-sling-bag/13032470/buy"/>
    <x v="8"/>
  </r>
  <r>
    <x v="576"/>
    <x v="36"/>
    <n v="4.5"/>
    <n v="20"/>
    <n v="2599"/>
    <n v="1169"/>
    <s v="handbags/lavie/lavie-brown-textured-sling-bag/18079880/buy"/>
    <x v="8"/>
  </r>
  <r>
    <x v="285"/>
    <x v="50"/>
    <n v="4.2"/>
    <n v="595"/>
    <n v="4499"/>
    <n v="2249"/>
    <s v="sports-shoes/hrx-by-hrithik-roshan/hrx-by-hrithik-roshan-men-navy-running-shoes/6818857/buy"/>
    <x v="4"/>
  </r>
  <r>
    <x v="6587"/>
    <x v="465"/>
    <n v="3.9"/>
    <n v="71"/>
    <n v="1399"/>
    <n v="559"/>
    <s v="kurtas/aurelia/aurelia-women-cream-coloured--golden-ethnic-motifs-print-straight-kurta/13543572/buy"/>
    <x v="1"/>
  </r>
  <r>
    <x v="18348"/>
    <x v="570"/>
    <n v="4.3"/>
    <n v="145"/>
    <n v="4999"/>
    <n v="2799"/>
    <s v="smart-watches/noise/noise-colofit-pro-2-oxy-smartwatch---mist-grey/14600906/buy"/>
    <x v="147"/>
  </r>
  <r>
    <x v="18349"/>
    <x v="1499"/>
    <n v="3.4"/>
    <n v="7"/>
    <n v="699"/>
    <n v="479"/>
    <s v="headphones/portronics/-portronics-unisex-black--white-solid-conch-120-in-ear-type-c-wired-earphone-with-mic/18033626/buy"/>
    <x v="74"/>
  </r>
  <r>
    <x v="18350"/>
    <x v="5"/>
    <n v="4.4000000000000004"/>
    <n v="253"/>
    <n v="999"/>
    <n v="499"/>
    <s v="jeggings/roadster/the-roadster-lifestyle-co-pink-skinny-fit-jeggings/13339682/buy"/>
    <x v="95"/>
  </r>
  <r>
    <x v="991"/>
    <x v="3"/>
    <n v="3.9"/>
    <n v="766"/>
    <n v="1349"/>
    <n v="809"/>
    <s v="jeans/tokyo-talkies/tokyo-talkies-women-grey-super-skinny-fit-mid-rise-clean-look-stretchable-jeans/11395996/buy"/>
    <x v="19"/>
  </r>
  <r>
    <x v="6794"/>
    <x v="1728"/>
    <n v="4.3"/>
    <n v="8"/>
    <n v="3599"/>
    <n v="2879"/>
    <s v="tshirts/calvin-klein-jeans/calvin-klein-jeans-men-pack-of-2-solid-pure-cotton-slim-fit-casual-t-shirts/16405360/buy"/>
    <x v="12"/>
  </r>
  <r>
    <x v="18351"/>
    <x v="254"/>
    <n v="3.7"/>
    <n v="376"/>
    <n v="3820"/>
    <n v="764"/>
    <s v="formal-shoes/mactree/mactree-men-brown-solid-semi-formal-derbys/13113076/buy"/>
    <x v="24"/>
  </r>
  <r>
    <x v="1316"/>
    <x v="0"/>
    <n v="4.0999999999999996"/>
    <n v="709"/>
    <n v="2799"/>
    <n v="979"/>
    <s v="watches/mast--harbour/mast--harbour-unisex-white-analogue-watch-mfb-pn-lw3270m/8448527/buy"/>
    <x v="39"/>
  </r>
  <r>
    <x v="1204"/>
    <x v="5"/>
    <n v="4.2"/>
    <n v="713"/>
    <n v="999"/>
    <n v="549"/>
    <s v="tshirts/roadster/the-roadster-lifestyle-co-women-dusty-pink-solid-henley-neck-pure-cotton-t-shirt/10958402/buy"/>
    <x v="12"/>
  </r>
  <r>
    <x v="72"/>
    <x v="5"/>
    <n v="4.0999999999999996"/>
    <n v="1300"/>
    <n v="499"/>
    <n v="174"/>
    <s v="tshirts/roadster/roadster-men-beige-solid-round-neck-t-shirt/2498520/buy"/>
    <x v="12"/>
  </r>
  <r>
    <x v="18352"/>
    <x v="212"/>
    <n v="3.7"/>
    <n v="56"/>
    <n v="799"/>
    <n v="263"/>
    <s v="tshirts/locomotive/locomotive-men-black-printed-slim-fit-t-shirt/15753076/buy"/>
    <x v="12"/>
  </r>
  <r>
    <x v="8427"/>
    <x v="83"/>
    <n v="4.3"/>
    <n v="29"/>
    <n v="2799"/>
    <n v="2099"/>
    <s v="handbags/allen-solly/allen-solly-black-pu-structured-hobo-bag/16957124/buy"/>
    <x v="8"/>
  </r>
  <r>
    <x v="7880"/>
    <x v="200"/>
    <n v="3.8"/>
    <n v="105"/>
    <n v="1799"/>
    <n v="809"/>
    <s v="jeans/chemistry/chemistry-women-charcoal-grey-regular-fit-mid-rise-clean-look-stretchable-cropped-jeans/13526708/buy"/>
    <x v="19"/>
  </r>
  <r>
    <x v="18353"/>
    <x v="160"/>
    <n v="4.3"/>
    <n v="407"/>
    <n v="2999"/>
    <n v="1139"/>
    <s v="dresses/street-9/street-9-women-black-solid-net-maxi-dress/10471110/buy"/>
    <x v="2"/>
  </r>
  <r>
    <x v="72"/>
    <x v="0"/>
    <n v="4.3"/>
    <n v="688"/>
    <n v="849"/>
    <n v="339"/>
    <s v="tshirts/mast--harbour/mast--harbour-men-orange-solid-round-neck-t-shirt/3082392/buy"/>
    <x v="12"/>
  </r>
  <r>
    <x v="331"/>
    <x v="34"/>
    <n v="4.0999999999999996"/>
    <n v="539"/>
    <n v="2799"/>
    <n v="1679"/>
    <s v="jeans/wrogn/wrogn-men-blue-skinny-fit-mid-rise-clean-look-stretchable-jeans/10187471/buy"/>
    <x v="19"/>
  </r>
  <r>
    <x v="9160"/>
    <x v="595"/>
    <n v="4"/>
    <n v="1200"/>
    <n v="1999"/>
    <n v="799"/>
    <s v="bedsheets/sej-by-nisha-gupta/sej-by-nisha-gupta-white-144-tc-cotton-double-bedsheet-with-2-pillow-covers/1372817/buy"/>
    <x v="32"/>
  </r>
  <r>
    <x v="1003"/>
    <x v="208"/>
    <n v="4.4000000000000004"/>
    <n v="88"/>
    <n v="699"/>
    <n v="699"/>
    <s v="flats/max/max-women-black-checked-ballerinas-with-bows-flats/15562914/buy"/>
    <x v="28"/>
  </r>
  <r>
    <x v="2988"/>
    <x v="209"/>
    <n v="4.3"/>
    <n v="731"/>
    <n v="2099"/>
    <n v="1007"/>
    <s v="dresses/harpa/harpa-women-navy-blue-printed-maxi-dress/7578929/buy"/>
    <x v="2"/>
  </r>
  <r>
    <x v="18354"/>
    <x v="256"/>
    <n v="4.5999999999999996"/>
    <n v="8"/>
    <n v="11000"/>
    <n v="1850"/>
    <s v="floor-lamps/homesake/homesake-beige--brown-solid-contemporary-tripod-floor-lamp/17210694/buy"/>
    <x v="206"/>
  </r>
  <r>
    <x v="18355"/>
    <x v="1514"/>
    <n v="4.3"/>
    <n v="142"/>
    <n v="1000"/>
    <n v="299"/>
    <s v="hair-accessory/arendelle/arendelle-women-set-of-3-satin-scrunchies/17058908/buy"/>
    <x v="140"/>
  </r>
  <r>
    <x v="962"/>
    <x v="206"/>
    <n v="4.5"/>
    <n v="174"/>
    <n v="1795"/>
    <n v="1346"/>
    <s v="dresses/20dresses/20dresses-cream-coloured--maroon-floral-printed-a-line-dress/12290256/buy"/>
    <x v="2"/>
  </r>
  <r>
    <x v="2132"/>
    <x v="83"/>
    <n v="4.7"/>
    <n v="3"/>
    <n v="2799"/>
    <n v="2379"/>
    <s v="heels/allen-solly/allen-solly-women-sage-green-solid-block-heels-/18047244/buy"/>
    <x v="14"/>
  </r>
  <r>
    <x v="46"/>
    <x v="348"/>
    <n v="3.9"/>
    <n v="283"/>
    <n v="1749"/>
    <n v="699"/>
    <s v="shirts/the-indian-garage-co/the-indian-garage-co-men-beige--olive-green-slim-fit-printed-casual-shirt/10216033/buy"/>
    <x v="11"/>
  </r>
  <r>
    <x v="2167"/>
    <x v="710"/>
    <n v="4.3"/>
    <n v="74"/>
    <n v="1899"/>
    <n v="759"/>
    <s v="jeans/cherry-crumble/cherry-crumble-girls-blue-light-fade-regular-fit-stretchable-jeans/14564458/buy"/>
    <x v="19"/>
  </r>
  <r>
    <x v="362"/>
    <x v="120"/>
    <n v="4.3"/>
    <n v="40"/>
    <n v="4999"/>
    <n v="2149"/>
    <s v="kurta-sets/indo-era/indo-era-women-brown-ethnic-motifs-printed-kurta-with-trousers--dupatta/16358950/buy"/>
    <x v="21"/>
  </r>
  <r>
    <x v="18356"/>
    <x v="50"/>
    <n v="4"/>
    <n v="6"/>
    <n v="699"/>
    <n v="489"/>
    <s v="bra/hrx-by-hrithik-roshan/hrx-by-hrithik-roshan-teal-green-non-padded-non-wired-low-impact-sports-bra/17605326/buy"/>
    <x v="50"/>
  </r>
  <r>
    <x v="18357"/>
    <x v="86"/>
    <n v="4.2"/>
    <n v="182"/>
    <n v="3999"/>
    <n v="2799"/>
    <s v="casual-shoes/wildcraft/wildcraft-men-grey--black-volga-trekking-shoes/10936996/buy"/>
    <x v="9"/>
  </r>
  <r>
    <x v="42"/>
    <x v="20"/>
    <n v="3.9"/>
    <n v="7"/>
    <n v="1799"/>
    <n v="899"/>
    <s v="jeans/herenow/herenow-men-charcoal-grey-slim-fit-mid-rise-light-fade-acid-wash-jeans/15968464/buy"/>
    <x v="19"/>
  </r>
  <r>
    <x v="72"/>
    <x v="5"/>
    <n v="4.3"/>
    <n v="932"/>
    <n v="499"/>
    <n v="249"/>
    <s v="tshirts/roadster/roadster-women-maroon-solid-round-neck-t-shirt/12193418/buy"/>
    <x v="12"/>
  </r>
  <r>
    <x v="7413"/>
    <x v="22"/>
    <n v="4.2"/>
    <n v="9"/>
    <n v="6999"/>
    <n v="5949"/>
    <s v="jeans/levis/levis-men-dark-blue-511-redloop-mid-rise-slim-fit-light-fade-stretchable-jeans/16612770/buy"/>
    <x v="19"/>
  </r>
  <r>
    <x v="10594"/>
    <x v="5"/>
    <n v="3.9"/>
    <n v="755"/>
    <n v="999"/>
    <n v="349"/>
    <s v="tshirts/roadster/roadster-men-blue-solid-v-neck-pure-cotton-t-shirt/6149797/buy"/>
    <x v="12"/>
  </r>
  <r>
    <x v="18358"/>
    <x v="3"/>
    <n v="4.2"/>
    <n v="164"/>
    <n v="949"/>
    <n v="474"/>
    <s v="tops/tokyo-talkies/tokyo-talkies-black-self-design-side-cut-out-crop-top/17442616/buy"/>
    <x v="3"/>
  </r>
  <r>
    <x v="663"/>
    <x v="22"/>
    <n v="4.3"/>
    <n v="52"/>
    <n v="1099"/>
    <n v="769"/>
    <s v="tshirts/levis/levis-men-black-typography-printed-pure-cotton-t-shirt/18087706/buy"/>
    <x v="12"/>
  </r>
  <r>
    <x v="15404"/>
    <x v="115"/>
    <n v="4.3"/>
    <n v="129"/>
    <n v="999"/>
    <n v="599"/>
    <s v="flip-flops/carlton-london/carlton-london-women-lavender--blue-ombre-thong-flip-flops/13943978/buy"/>
    <x v="0"/>
  </r>
  <r>
    <x v="18359"/>
    <x v="200"/>
    <n v="3.7"/>
    <n v="15"/>
    <n v="2499"/>
    <n v="1374"/>
    <s v="dresses/chemistry/chemistry-women-blue-solid-shirt-collar-pure-cotton-fit-and-flare-denim-dress/17046816/buy"/>
    <x v="2"/>
  </r>
  <r>
    <x v="415"/>
    <x v="195"/>
    <n v="5"/>
    <n v="6"/>
    <n v="1999"/>
    <n v="1799"/>
    <s v="shirts/louis-philippe/louis-philippe-men-white-slim-fit-printed-pure-cotton-formal-shirt/17567610/buy"/>
    <x v="11"/>
  </r>
  <r>
    <x v="18360"/>
    <x v="5"/>
    <n v="4.5"/>
    <n v="521"/>
    <n v="1299"/>
    <n v="584"/>
    <s v="jeggings/roadster/the-roadster-lifestyle-co-women-blue-washed-denim-jeggings/10967624/buy"/>
    <x v="95"/>
  </r>
  <r>
    <x v="1589"/>
    <x v="703"/>
    <n v="3.7"/>
    <n v="854"/>
    <n v="2599"/>
    <n v="883"/>
    <s v="dresses/la-zoire/la-zoire-women-yellow-solid-maxi-dress/2337128/buy"/>
    <x v="2"/>
  </r>
  <r>
    <x v="18361"/>
    <x v="630"/>
    <n v="4.4000000000000004"/>
    <n v="7"/>
    <n v="999"/>
    <n v="649"/>
    <s v="tshirts/bullmer/bullmer-men-blue--white-polo-collar-bio-finish-t-shirt/18047724/buy"/>
    <x v="12"/>
  </r>
  <r>
    <x v="2205"/>
    <x v="686"/>
    <n v="4.5999999999999996"/>
    <n v="26"/>
    <n v="1999"/>
    <n v="1399"/>
    <s v="heels/elle/elle-black-solid-block-heels/17294638/buy"/>
    <x v="14"/>
  </r>
  <r>
    <x v="5112"/>
    <x v="230"/>
    <n v="3.8"/>
    <n v="140"/>
    <n v="5599"/>
    <n v="2407"/>
    <s v="sarees/mitera/mitera-blue-sequinned-ready-to-wear-saree/14668788/buy"/>
    <x v="16"/>
  </r>
  <r>
    <x v="16"/>
    <x v="56"/>
    <n v="3.8"/>
    <n v="966"/>
    <n v="849"/>
    <n v="339"/>
    <s v="tshirts/moda-rapido/moda-rapido-women-pink-printed-round-neck-pure-cotton-t-shirt/9705197/buy"/>
    <x v="12"/>
  </r>
  <r>
    <x v="511"/>
    <x v="2"/>
    <n v="4.2"/>
    <n v="227"/>
    <n v="999"/>
    <n v="499"/>
    <s v="flats/vishudh/vishudh-women-gold-toned-colourblocked-open-toe-flats/12768944/buy"/>
    <x v="28"/>
  </r>
  <r>
    <x v="18362"/>
    <x v="109"/>
    <n v="3.8"/>
    <n v="38"/>
    <n v="1999"/>
    <n v="799"/>
    <s v="track-pants/laabha/laabha-women-black-solid-knitted-sports-athleisure-joggers/17206746/buy"/>
    <x v="23"/>
  </r>
  <r>
    <x v="9862"/>
    <x v="75"/>
    <n v="4.5"/>
    <n v="32"/>
    <n v="10495"/>
    <n v="6821"/>
    <s v="watches/tommy-hilfiger/tommy-hilfiger-men-blue-dial--blue-straps-analogue-multi-function-watch-th1791899w/15993454/buy"/>
    <x v="39"/>
  </r>
  <r>
    <x v="225"/>
    <x v="167"/>
    <n v="4"/>
    <n v="13"/>
    <n v="1999"/>
    <n v="1299"/>
    <s v="shirts/van-heusen/van-heusen-men-beige--blue-slim-fit-checked-pure-cotton-formal-shirt/17512462/buy"/>
    <x v="11"/>
  </r>
  <r>
    <x v="663"/>
    <x v="249"/>
    <n v="4.5"/>
    <n v="11"/>
    <n v="1999"/>
    <n v="899"/>
    <s v="tshirts/nautica/nautica-men-maroon--navy-blue-striped-round-neck-pure-cotton-t-shirt-with-pocket-detail/15339802/buy"/>
    <x v="12"/>
  </r>
  <r>
    <x v="893"/>
    <x v="5"/>
    <n v="3.9"/>
    <n v="190"/>
    <n v="999"/>
    <n v="599"/>
    <s v="tshirts/roadster/roadster-men-white--black-pure-cotton-striped-round-neck-t-shirt/12504668/buy"/>
    <x v="12"/>
  </r>
  <r>
    <x v="473"/>
    <x v="20"/>
    <n v="4.3"/>
    <n v="135"/>
    <n v="799"/>
    <n v="399"/>
    <s v="tshirts/herenow/herenow-men-teal-blue-printed-round-neck-pure-cotton-t-shirt/15609926/buy"/>
    <x v="12"/>
  </r>
  <r>
    <x v="382"/>
    <x v="5"/>
    <n v="4.4000000000000004"/>
    <n v="231"/>
    <n v="799"/>
    <n v="279"/>
    <s v="tshirts/roadster/the-roadster-lifestyle-co-women-dusty-blue-solid-round-neck-pure-cotton-t-shirt/13601404/buy"/>
    <x v="12"/>
  </r>
  <r>
    <x v="4447"/>
    <x v="160"/>
    <n v="3.5"/>
    <n v="26"/>
    <n v="2299"/>
    <n v="873"/>
    <s v="trousers/street-9/street-9-women-black-solid-loose-fit-high-rise-trousers/17431434/buy"/>
    <x v="27"/>
  </r>
  <r>
    <x v="755"/>
    <x v="13"/>
    <n v="4.3"/>
    <n v="148"/>
    <n v="1349"/>
    <n v="512"/>
    <s v="shorts/highlander/highlander-men-white-solid-slim-fit-regular-shorts/13625964/buy"/>
    <x v="17"/>
  </r>
  <r>
    <x v="1465"/>
    <x v="200"/>
    <n v="3.9"/>
    <n v="216"/>
    <n v="1999"/>
    <n v="899"/>
    <s v="jeans/chemistry/chemistry-women-blue-regular-fit-mid-rise-clean-look-stretchable-jeans/13526738/buy"/>
    <x v="19"/>
  </r>
  <r>
    <x v="2338"/>
    <x v="107"/>
    <n v="3.7"/>
    <n v="86"/>
    <n v="1298"/>
    <n v="584"/>
    <s v="shirts/invictus/invictus-men-charcoal-slim-fit-opaque-smart-casual-shirt/14793708/buy"/>
    <x v="11"/>
  </r>
  <r>
    <x v="292"/>
    <x v="3"/>
    <n v="4.2"/>
    <n v="856"/>
    <n v="1149"/>
    <n v="631"/>
    <s v="shirts/tokyo-talkies/tokyo-talkies-women-white-regular-fit-printed-casual-shirt/12479236/buy"/>
    <x v="11"/>
  </r>
  <r>
    <x v="314"/>
    <x v="2"/>
    <n v="4.3"/>
    <n v="26"/>
    <n v="2299"/>
    <n v="896"/>
    <s v="kurta-sets/vishudh/vishudh-women-black--gold-coloured-ethnic-motifs-printed-kurta-with-trousers/16567430/buy"/>
    <x v="21"/>
  </r>
  <r>
    <x v="18363"/>
    <x v="1177"/>
    <n v="4.0999999999999996"/>
    <n v="133"/>
    <n v="1999"/>
    <n v="759"/>
    <s v="kurtas/fashor/fashor-women-yellow--white-bandhani-yoke-design-thread-work-straight-cotton-kurta/15534452/buy"/>
    <x v="1"/>
  </r>
  <r>
    <x v="3477"/>
    <x v="49"/>
    <n v="4.7"/>
    <n v="7"/>
    <n v="1790"/>
    <n v="1253"/>
    <s v="handbags/baggit/baggit-women-purple-textured-structured-sling-bag/17970486/buy"/>
    <x v="8"/>
  </r>
  <r>
    <x v="18364"/>
    <x v="199"/>
    <n v="4.3"/>
    <n v="468"/>
    <n v="2199"/>
    <n v="791"/>
    <s v="kurtas/see-designs/see-designs-men-navy-blue--white-printed-pure-cotton-straight-kurta/13488724/buy"/>
    <x v="1"/>
  </r>
  <r>
    <x v="18365"/>
    <x v="6"/>
    <n v="4"/>
    <n v="29"/>
    <n v="399"/>
    <n v="399"/>
    <s v="tops/hm/hm-women-turquoise-blue-halterneck-v-neck-top/18522636/buy"/>
    <x v="3"/>
  </r>
  <r>
    <x v="11896"/>
    <x v="89"/>
    <n v="4.4000000000000004"/>
    <n v="362"/>
    <n v="1999"/>
    <n v="1099"/>
    <s v="trousers/dressberry/dressberry-women-black-solid-parallel-trousers/13180114/buy"/>
    <x v="27"/>
  </r>
  <r>
    <x v="719"/>
    <x v="711"/>
    <n v="4.0999999999999996"/>
    <n v="963"/>
    <n v="2449"/>
    <n v="857"/>
    <s v="jumpsuit/cottinfab/cottinfab-women-burgundy-solid-basic-jumpsuit/10961164/buy"/>
    <x v="73"/>
  </r>
  <r>
    <x v="590"/>
    <x v="5"/>
    <n v="3.9"/>
    <n v="209"/>
    <n v="3499"/>
    <n v="1574"/>
    <s v="casual-shoes/roadster/the-roadster-lifestyle-co-men-grey-sneakers/10619994/buy"/>
    <x v="9"/>
  </r>
  <r>
    <x v="15"/>
    <x v="13"/>
    <n v="4.0999999999999996"/>
    <n v="273"/>
    <n v="1399"/>
    <n v="587"/>
    <s v="shirts/highlander/highlander-men-yellow-slim-fit-striped-casual-shirt/13842376/buy"/>
    <x v="11"/>
  </r>
  <r>
    <x v="225"/>
    <x v="25"/>
    <n v="4"/>
    <n v="6"/>
    <n v="1999"/>
    <n v="1099"/>
    <s v="shirts/park-avenue/park-avenue-men-blue--white-slim-fit-striped-formal-shirt/16398100/buy"/>
    <x v="11"/>
  </r>
  <r>
    <x v="5059"/>
    <x v="23"/>
    <n v="4.2"/>
    <n v="65"/>
    <n v="2495"/>
    <n v="748"/>
    <s v="jumpsuit/stylo-bug/stylo-bug-girls-green-printed-cotton-basic-jumpsuit/17592432/buy"/>
    <x v="73"/>
  </r>
  <r>
    <x v="2438"/>
    <x v="89"/>
    <n v="4.0999999999999996"/>
    <n v="11"/>
    <n v="1199"/>
    <n v="419"/>
    <s v="flip-flops/dressberry/dressberry-women-silver-toned--grey-striped--shimmer-sliders/14084488/buy"/>
    <x v="0"/>
  </r>
  <r>
    <x v="18366"/>
    <x v="75"/>
    <n v="4.2"/>
    <n v="27"/>
    <n v="11495"/>
    <n v="7471"/>
    <s v="watches/tommy-hilfiger/tommy-hilfiger-women-silver-toned-ivy-analogue-watch-th1782346w/15480044/buy"/>
    <x v="39"/>
  </r>
  <r>
    <x v="8558"/>
    <x v="124"/>
    <n v="4.2"/>
    <n v="97"/>
    <n v="1499"/>
    <n v="644"/>
    <s v="tops/berrylush/berrylush-women-gorgeous-red-floral-cropped-top/16426480/buy"/>
    <x v="3"/>
  </r>
  <r>
    <x v="18367"/>
    <x v="288"/>
    <n v="4.3"/>
    <n v="10000"/>
    <n v="1447"/>
    <n v="1229"/>
    <s v="hair-care-kit/mamaearth/mama-earth-unisex-hair-care-kit/12529292/buy"/>
    <x v="142"/>
  </r>
  <r>
    <x v="2667"/>
    <x v="3"/>
    <n v="4.0999999999999996"/>
    <n v="1100"/>
    <n v="999"/>
    <n v="549"/>
    <s v="track-pants/tokyo-talkies/tokyo-talkies-women-navy-blue-solid-casual-slim-fit-track-pants/14154094/buy"/>
    <x v="23"/>
  </r>
  <r>
    <x v="166"/>
    <x v="245"/>
    <n v="3.8"/>
    <n v="4"/>
    <n v="4799"/>
    <n v="2879"/>
    <s v="handbags/caprese/caprese-tan-brown-solid-structured-shoulder-bag/18036296/buy"/>
    <x v="8"/>
  </r>
  <r>
    <x v="3380"/>
    <x v="537"/>
    <n v="4.5999999999999996"/>
    <n v="68"/>
    <n v="1695"/>
    <n v="762"/>
    <s v="wallets/chumbak/chumbak-women-yellow-textured-two-fold-wallet/7795217/buy"/>
    <x v="25"/>
  </r>
  <r>
    <x v="9503"/>
    <x v="1181"/>
    <n v="4.2"/>
    <n v="40"/>
    <n v="2999"/>
    <n v="2069"/>
    <s v="jeans/van-heusen-denim-labs/van-heusen-denim-labs-men-olive-super-skinny-fit-low-rise-stretchable-jeans/14285850/buy"/>
    <x v="19"/>
  </r>
  <r>
    <x v="331"/>
    <x v="5"/>
    <n v="3.9"/>
    <n v="128"/>
    <n v="1699"/>
    <n v="594"/>
    <s v="jeans/roadster/roadster-men-navy-blue-skinny-fit-mid-rise-clean-look-stretchable-jeans/12358262/buy"/>
    <x v="19"/>
  </r>
  <r>
    <x v="18368"/>
    <x v="307"/>
    <n v="4.3"/>
    <n v="112"/>
    <n v="6599"/>
    <n v="1979"/>
    <s v="sports-shoes/red-tape/red-tape-women-blue-textured-mesh-walking-shoes/15863010/buy"/>
    <x v="4"/>
  </r>
  <r>
    <x v="1312"/>
    <x v="180"/>
    <n v="3"/>
    <n v="10"/>
    <n v="3499"/>
    <n v="2099"/>
    <s v="casual-shoes/jack--jones/jack--jones-men-grey-colourblocked-sneakers/17123042/buy"/>
    <x v="9"/>
  </r>
  <r>
    <x v="178"/>
    <x v="62"/>
    <n v="4"/>
    <n v="176"/>
    <n v="999"/>
    <n v="749"/>
    <s v="heels/shoetopia/shoetopia-women-yellow--transparent-colourblocked-heels/13916332/buy"/>
    <x v="14"/>
  </r>
  <r>
    <x v="18369"/>
    <x v="330"/>
    <n v="4.4000000000000004"/>
    <n v="9"/>
    <n v="2799"/>
    <n v="2099"/>
    <s v="shirts/louis-philippe-jeans/louis-philippe-jeans-men-blue-and-green-slim-fit-checked-pure-cotton-casual-shirt/17807664/buy"/>
    <x v="11"/>
  </r>
  <r>
    <x v="2803"/>
    <x v="12"/>
    <n v="4.3"/>
    <n v="120"/>
    <n v="499"/>
    <n v="399"/>
    <s v="casual-shoes/asian/asian-women-navy-blue-printed-sneakers/9389967/buy"/>
    <x v="9"/>
  </r>
  <r>
    <x v="631"/>
    <x v="371"/>
    <n v="5"/>
    <n v="2"/>
    <n v="2299"/>
    <n v="1839"/>
    <s v="shirts/peter-england/peter-england-men-white-slim-fit-checked-pure-cotton-casual-shirt/18301200/buy"/>
    <x v="11"/>
  </r>
  <r>
    <x v="18370"/>
    <x v="749"/>
    <n v="4.4000000000000004"/>
    <n v="53"/>
    <n v="3119"/>
    <n v="1403"/>
    <s v="night-suits/mabish-by-sonal-jain/mabish-by-sonal-jain-women-navy-blue--white-ethnic-motifs-print-cotton-pyjamas-set-/14813540/buy"/>
    <x v="29"/>
  </r>
  <r>
    <x v="58"/>
    <x v="1318"/>
    <n v="4.5"/>
    <n v="67"/>
    <n v="2199"/>
    <n v="725"/>
    <s v="shirts/bene-kleed/bene-kleed-men-green-slim-fit-opaque-printed-casual-shirt/16119800/buy"/>
    <x v="11"/>
  </r>
  <r>
    <x v="48"/>
    <x v="1177"/>
    <n v="4.2"/>
    <n v="169"/>
    <n v="2199"/>
    <n v="769"/>
    <s v="kurtas/fashor/fashor-women-pink--white-pure-cotton-bandhani-print-sequin--mirror-embroidered-kurta/15284674/buy"/>
    <x v="1"/>
  </r>
  <r>
    <x v="14118"/>
    <x v="290"/>
    <n v="4.5"/>
    <n v="189"/>
    <n v="1290"/>
    <n v="1290"/>
    <s v="shorts/damensch/damensch-men-500-day-olive-green-pure-cotton-shorts/15077284/buy"/>
    <x v="17"/>
  </r>
  <r>
    <x v="17628"/>
    <x v="5"/>
    <n v="4.2"/>
    <n v="1100"/>
    <n v="499"/>
    <n v="299"/>
    <s v="tshirts/roadster/roadster-men-navy-blue-solid-scoop-neck-t-shirt/11632474/buy"/>
    <x v="12"/>
  </r>
  <r>
    <x v="1312"/>
    <x v="5"/>
    <n v="4"/>
    <n v="57"/>
    <n v="3995"/>
    <n v="878"/>
    <s v="casual-shoes/roadster/the-roadster-lifestyle-co-men-white-colourblocked-sneakers/16925010/buy"/>
    <x v="9"/>
  </r>
  <r>
    <x v="225"/>
    <x v="224"/>
    <n v="3.9"/>
    <n v="980"/>
    <n v="1299"/>
    <n v="597"/>
    <s v="shirts/jainish/jainish-men-grey-classic-slim-fit-solid-formal-shirt/5126313/buy"/>
    <x v="11"/>
  </r>
  <r>
    <x v="88"/>
    <x v="20"/>
    <n v="4"/>
    <n v="401"/>
    <n v="899"/>
    <n v="314"/>
    <s v="tshirts/herenow/herenow-men-maroon-printed-round-neck-t-shirt/12787396/buy"/>
    <x v="12"/>
  </r>
  <r>
    <x v="18371"/>
    <x v="33"/>
    <n v="4.4000000000000004"/>
    <n v="29"/>
    <n v="1998"/>
    <n v="1598"/>
    <s v="dresses/aaruvi-ruchi-verma/aaruvi-ruchi-woman-verma-burgundy-floral-maternity-midi-dress/15627388/buy"/>
    <x v="2"/>
  </r>
  <r>
    <x v="795"/>
    <x v="741"/>
    <n v="4.4000000000000004"/>
    <n v="96"/>
    <n v="2199"/>
    <n v="2199"/>
    <s v="trousers/arrow-sport/arrow-sport-men-beige-slim-fit-chinos/14468116/buy"/>
    <x v="27"/>
  </r>
  <r>
    <x v="18372"/>
    <x v="51"/>
    <n v="4.2"/>
    <n v="383"/>
    <n v="1499"/>
    <n v="674"/>
    <s v="tops/sassafras/sassafras-olive-brown-striped-one-shoulder-puff-sleeves-cinched-waist-crop-top/13843036/buy"/>
    <x v="3"/>
  </r>
  <r>
    <x v="18373"/>
    <x v="107"/>
    <n v="4.3"/>
    <n v="166"/>
    <n v="1499"/>
    <n v="749"/>
    <s v="shirts/invictus/invictus-men-white-slim-fit-cotton-linen-formal-shirt/13406438/buy"/>
    <x v="11"/>
  </r>
  <r>
    <x v="2722"/>
    <x v="89"/>
    <n v="4.5999999999999996"/>
    <n v="28"/>
    <n v="599"/>
    <n v="299"/>
    <s v="tshirts/dressberry/dressberry-women-red-solid-t-shirt/16184870/buy"/>
    <x v="12"/>
  </r>
  <r>
    <x v="5377"/>
    <x v="174"/>
    <n v="4.4000000000000004"/>
    <n v="48"/>
    <n v="1599"/>
    <n v="959"/>
    <s v="track-pants/slazenger/slazenger-women-navy-blue-solid-ultra-dry-running-track-pants/15800364/buy"/>
    <x v="23"/>
  </r>
  <r>
    <x v="357"/>
    <x v="5"/>
    <n v="4.0999999999999996"/>
    <n v="332"/>
    <n v="1699"/>
    <n v="764"/>
    <s v="shirts/roadster/roadster-men-black--blue-regular-fit-checked-casual-sustainable-shirt/12056220/buy"/>
    <x v="11"/>
  </r>
  <r>
    <x v="1453"/>
    <x v="43"/>
    <n v="4.5"/>
    <n v="16"/>
    <n v="1499"/>
    <n v="1199"/>
    <s v="tshirts/puma/puma-men-green-solid-sleeveless-training-or-gym-t-shirt/16848338/buy"/>
    <x v="12"/>
  </r>
  <r>
    <x v="18374"/>
    <x v="218"/>
    <n v="4.3"/>
    <n v="908"/>
    <n v="1294"/>
    <n v="647"/>
    <s v="shrug/sera/sera-navy-blue--white-printed-tie-up-shrug/9657975/buy"/>
    <x v="62"/>
  </r>
  <r>
    <x v="10735"/>
    <x v="160"/>
    <n v="4.0999999999999996"/>
    <n v="101"/>
    <n v="2299"/>
    <n v="919"/>
    <s v="dresses/street-9/street-9-women-red-solid-satin-dress/16309272/buy"/>
    <x v="2"/>
  </r>
  <r>
    <x v="597"/>
    <x v="31"/>
    <n v="4"/>
    <n v="1400"/>
    <n v="899"/>
    <n v="395"/>
    <s v="shorts/wisstler/wisstler-women-blue-printed-regular-fit-shorts/11101312/buy"/>
    <x v="17"/>
  </r>
  <r>
    <x v="1240"/>
    <x v="0"/>
    <n v="4.0999999999999996"/>
    <n v="241"/>
    <n v="1299"/>
    <n v="519"/>
    <s v="tshirts/mast--harbour/mast--harbour-men-off-white-striped-polo-collar-pure-cotton-t-shirt/2263558/buy"/>
    <x v="12"/>
  </r>
  <r>
    <x v="8625"/>
    <x v="502"/>
    <n v="4.4000000000000004"/>
    <n v="204"/>
    <n v="747"/>
    <n v="635"/>
    <s v="briefs/xyxx/xyxx-men-pack-of-3-solid-intellisoft-antimicrobial-basic-briefs-xybrf3pckn492/13978292/buy"/>
    <x v="33"/>
  </r>
  <r>
    <x v="231"/>
    <x v="318"/>
    <n v="4.4000000000000004"/>
    <n v="895"/>
    <n v="729"/>
    <n v="729"/>
    <s v="bra/enamor/enamor-skin-non-wired-non-padded-full-coverage-everyday-tshirt-bra-a027-/11818402/buy"/>
    <x v="50"/>
  </r>
  <r>
    <x v="244"/>
    <x v="353"/>
    <n v="4.2"/>
    <n v="115"/>
    <n v="1479"/>
    <n v="857"/>
    <s v="jeans/high-star/high-star-men-plus-size-black-solid-mid-rise-clean-look-regular-fit-jeans/14155898/buy"/>
    <x v="19"/>
  </r>
  <r>
    <x v="42"/>
    <x v="13"/>
    <n v="3.7"/>
    <n v="37"/>
    <n v="1699"/>
    <n v="662"/>
    <s v="jeans/highlander/highlander-men-blue-slim-fit-heavy-fade-stretchable-jeans/16031132/buy"/>
    <x v="19"/>
  </r>
  <r>
    <x v="18375"/>
    <x v="51"/>
    <n v="4.2"/>
    <n v="291"/>
    <n v="2199"/>
    <n v="879"/>
    <s v="dresses/sassafras/sassafras-women-pink--green-floral-printed-accordion-pleated-fit-and-flare-dress/13581250/buy"/>
    <x v="2"/>
  </r>
  <r>
    <x v="3147"/>
    <x v="3"/>
    <n v="4.4000000000000004"/>
    <n v="382"/>
    <n v="849"/>
    <n v="424"/>
    <s v="tshirts/tokyo-talkies/tokyo-talkies-women-mustard-yellow-high-neck-t-shirt/14350812/buy"/>
    <x v="12"/>
  </r>
  <r>
    <x v="2238"/>
    <x v="917"/>
    <n v="4.5999999999999996"/>
    <n v="8"/>
    <n v="1399"/>
    <n v="1399"/>
    <s v="trousers/code-by-lifestyle/code-by-lifestyle-women-black-high-rise-trousers/17370392/buy"/>
    <x v="27"/>
  </r>
  <r>
    <x v="1141"/>
    <x v="3"/>
    <n v="4.3"/>
    <n v="55"/>
    <n v="1599"/>
    <n v="767"/>
    <s v="dresses/tokyo-talkies/tokyo-talkies-purple-floral-dress/16483804/buy"/>
    <x v="2"/>
  </r>
  <r>
    <x v="18376"/>
    <x v="69"/>
    <n v="4.2"/>
    <n v="5"/>
    <n v="799"/>
    <n v="599"/>
    <s v="shorts/marks--spencer/marks--spencer-boys-blue-dyed-cotton-chino-shorts/16692880/buy"/>
    <x v="17"/>
  </r>
  <r>
    <x v="1522"/>
    <x v="5"/>
    <n v="3.8"/>
    <n v="5"/>
    <n v="1499"/>
    <n v="899"/>
    <s v="tshirts/roadster/roadster-men-white--navy-blue-striped-polo-collar-pure-cotton-t-shirt/17327402/buy"/>
    <x v="12"/>
  </r>
  <r>
    <x v="18377"/>
    <x v="234"/>
    <n v="4"/>
    <n v="31"/>
    <n v="1880"/>
    <n v="658"/>
    <s v="bangle/rubans/rubans-set-of-2-gold-plated-red-enamelled-bangles/16547274/buy"/>
    <x v="64"/>
  </r>
  <r>
    <x v="853"/>
    <x v="25"/>
    <n v="4.5"/>
    <n v="12"/>
    <n v="1899"/>
    <n v="1139"/>
    <s v="shirts/park-avenue/park-avenue-men-white-slim-fit-printed-formal-shirt/16550140/buy"/>
    <x v="11"/>
  </r>
  <r>
    <x v="18378"/>
    <x v="115"/>
    <n v="3.3"/>
    <n v="6"/>
    <n v="1695"/>
    <n v="1101"/>
    <s v="flats/carlton-london/carlton-london-women-black-peep-toe-ballerinas/17909072/buy"/>
    <x v="28"/>
  </r>
  <r>
    <x v="331"/>
    <x v="5"/>
    <n v="4.0999999999999996"/>
    <n v="867"/>
    <n v="1999"/>
    <n v="699"/>
    <s v="jeans/roadster/roadster-men-blue-skinny-fit-mid-rise-clean-look-acid-wash-stretchable-jeans/10046861/buy"/>
    <x v="19"/>
  </r>
  <r>
    <x v="473"/>
    <x v="180"/>
    <n v="4.7"/>
    <n v="17"/>
    <n v="1499"/>
    <n v="974"/>
    <s v="tshirts/jack--jones/jack--jones-men-blue-floral-printed-t-shirt/17533844/buy"/>
    <x v="12"/>
  </r>
  <r>
    <x v="18379"/>
    <x v="43"/>
    <n v="4.3"/>
    <n v="12"/>
    <n v="5999"/>
    <n v="5999"/>
    <s v="sports-shoes/puma/puma-men-black-training-shoes/17350962/buy"/>
    <x v="4"/>
  </r>
  <r>
    <x v="18380"/>
    <x v="929"/>
    <n v="4.5999999999999996"/>
    <n v="151"/>
    <n v="545"/>
    <n v="506"/>
    <s v="briefs/bodycare-kids/bodycare-boys-pack-of-5-assorted-basic-briefs-kia9406-pk001/12884966/buy"/>
    <x v="33"/>
  </r>
  <r>
    <x v="8828"/>
    <x v="14"/>
    <n v="4.5"/>
    <n v="6"/>
    <n v="3790"/>
    <n v="3790"/>
    <s v="shirts/mango/mango-women-mustard-yellow--pink-multi-stripes-casual-shirt/17808674/buy"/>
    <x v="11"/>
  </r>
  <r>
    <x v="1342"/>
    <x v="17"/>
    <n v="4.3"/>
    <n v="13"/>
    <n v="13500"/>
    <n v="8100"/>
    <s v="watches/guess/guess-men-blue-dial--brown-leather-textured-straps-analogue-watch---gw0219g3/14698180/buy"/>
    <x v="39"/>
  </r>
  <r>
    <x v="18381"/>
    <x v="106"/>
    <n v="4.3"/>
    <n v="4000"/>
    <n v="2990"/>
    <n v="1299"/>
    <s v="headphones/boat/boat-rockerz-255-m-ocean-blue-wireless-neckband-with-sports-fit-enhanced-bass--ipx5/10621442/buy"/>
    <x v="74"/>
  </r>
  <r>
    <x v="610"/>
    <x v="0"/>
    <n v="4"/>
    <n v="47"/>
    <n v="2799"/>
    <n v="1539"/>
    <s v="casual-shoes/mast--harbour/mast--harbour-men-white-solid-sneakers-with-perforated-detail/15331718/buy"/>
    <x v="9"/>
  </r>
  <r>
    <x v="2173"/>
    <x v="50"/>
    <n v="4.5"/>
    <n v="296"/>
    <n v="1699"/>
    <n v="1019"/>
    <s v="track-pants/hrx-by-hrithik-roshan/hrx-by-hrithik-roshan-women-black-solid-slim-fit-bio-wash-antimicrobial-lifestyle-joggers/12167290/buy"/>
    <x v="23"/>
  </r>
  <r>
    <x v="8287"/>
    <x v="227"/>
    <n v="4.2"/>
    <n v="319"/>
    <n v="1999"/>
    <n v="719"/>
    <s v="dresses/uf/uf-navy-blue-scuba-bodycon-dress/15736834/buy"/>
    <x v="2"/>
  </r>
  <r>
    <x v="1124"/>
    <x v="2"/>
    <n v="4.3"/>
    <n v="680"/>
    <n v="1949"/>
    <n v="974"/>
    <s v="dresses/vishudh/vishudh-women-peach-coloured-floral-print-fit-and-flare-dress/10016721/buy"/>
    <x v="2"/>
  </r>
  <r>
    <x v="467"/>
    <x v="283"/>
    <n v="3.8"/>
    <n v="16"/>
    <n v="2195"/>
    <n v="2195"/>
    <s v="tshirts/nike/nike-men-black--grey-brand-logo-printed-running-t-shirt/16683706/buy"/>
    <x v="12"/>
  </r>
  <r>
    <x v="663"/>
    <x v="249"/>
    <n v="4.5"/>
    <n v="17"/>
    <n v="3599"/>
    <n v="1619"/>
    <s v="tshirts/nautica/nautica-men-maroon--white-striped-polo-collar-pure-cotton-t-shirt/15339806/buy"/>
    <x v="12"/>
  </r>
  <r>
    <x v="18382"/>
    <x v="51"/>
    <n v="4.3"/>
    <n v="120"/>
    <n v="1999"/>
    <n v="939"/>
    <s v="jeans/sassafras/sassafras-women-black-mom-fit-side-fringe-lace-detail-jeans/15301294/buy"/>
    <x v="19"/>
  </r>
  <r>
    <x v="1316"/>
    <x v="0"/>
    <n v="4.5999999999999996"/>
    <n v="19"/>
    <n v="3999"/>
    <n v="1199"/>
    <s v="watches/mast--harbour/mast--harbour-unisex-white-analogue-watch-mfb-pn-wth-dk2755b/15041244/buy"/>
    <x v="39"/>
  </r>
  <r>
    <x v="420"/>
    <x v="224"/>
    <n v="3.6"/>
    <n v="205"/>
    <n v="999"/>
    <n v="599"/>
    <s v="shirts/jainish/jainish-men-blue-smart-regular-fit-solid-formal-shirt/12958874/buy"/>
    <x v="11"/>
  </r>
  <r>
    <x v="331"/>
    <x v="176"/>
    <n v="3.8"/>
    <n v="107"/>
    <n v="2599"/>
    <n v="1559"/>
    <s v="jeans/united-colors-of-benetton/united-colors-of-benetton-men-navy-blue-skinny-fit-mid-rise-clean-look-stretchable-jeans/12940858/buy"/>
    <x v="19"/>
  </r>
  <r>
    <x v="2109"/>
    <x v="363"/>
    <n v="4.7"/>
    <n v="18"/>
    <n v="3999"/>
    <n v="3199"/>
    <s v="casual-shoes/us-polo-assn/u-s-polo-assn-men-grey-pu-sneakers/16649974/buy"/>
    <x v="9"/>
  </r>
  <r>
    <x v="18383"/>
    <x v="237"/>
    <n v="4.5"/>
    <n v="228"/>
    <n v="2950"/>
    <n v="2950"/>
    <s v="foundation-and-primer/mac/mac-studio-fix-powder-plus-foundation---nc42-15g/9588519/buy"/>
    <x v="35"/>
  </r>
  <r>
    <x v="1268"/>
    <x v="146"/>
    <n v="4.5"/>
    <n v="89"/>
    <n v="1899"/>
    <n v="854"/>
    <s v="night-suits/clovia/clovia-women-purple--black-printed-night-suit/13734450/buy"/>
    <x v="29"/>
  </r>
  <r>
    <x v="285"/>
    <x v="12"/>
    <n v="3.9"/>
    <n v="252"/>
    <n v="1299"/>
    <n v="896"/>
    <s v="sports-shoes/asian/asian-men-grey-mesh-running-non-marking-shoes/15466776/buy"/>
    <x v="4"/>
  </r>
  <r>
    <x v="7479"/>
    <x v="74"/>
    <n v="3.9"/>
    <n v="462"/>
    <n v="999"/>
    <n v="599"/>
    <s v="tshirts/rigo/rigo-men-blue-striped-mandarin-collar-t-shirt/11725188/buy"/>
    <x v="12"/>
  </r>
  <r>
    <x v="18384"/>
    <x v="49"/>
    <n v="4.5"/>
    <n v="53"/>
    <n v="2390"/>
    <n v="1075"/>
    <s v="handbags/baggit/baggit-teal-geometric-printed-structured-shoulder-bag/17542644/buy"/>
    <x v="8"/>
  </r>
  <r>
    <x v="2380"/>
    <x v="26"/>
    <n v="3.7"/>
    <n v="95"/>
    <n v="1699"/>
    <n v="934"/>
    <s v="tshirts/sztori/sztori-women-plus-size-mustard-yellow--white-polka-dot-printed-t-shirt/13666586/buy"/>
    <x v="12"/>
  </r>
  <r>
    <x v="18385"/>
    <x v="80"/>
    <n v="4.3"/>
    <n v="331"/>
    <n v="2999"/>
    <n v="1079"/>
    <s v="kurta-sets/gerua/gerua-women-peach-coloured-striped-kurti-with-trousers--dupatta/12768458/buy"/>
    <x v="21"/>
  </r>
  <r>
    <x v="13938"/>
    <x v="1716"/>
    <n v="3.8"/>
    <n v="53"/>
    <n v="2035"/>
    <n v="488"/>
    <s v="sarees/siril/siril-green-floral-art-silk-khadi-saree/17253466/buy"/>
    <x v="16"/>
  </r>
  <r>
    <x v="16"/>
    <x v="5"/>
    <n v="4"/>
    <n v="745"/>
    <n v="799"/>
    <n v="479"/>
    <s v="tshirts/roadster/the-roadster-lifestyle-co-men-sea-green-graphic-printed-round-neck-pure-cotton-t-shirt/10938508/buy"/>
    <x v="12"/>
  </r>
  <r>
    <x v="2278"/>
    <x v="21"/>
    <n v="3.5"/>
    <n v="624"/>
    <n v="1799"/>
    <n v="1799"/>
    <s v="kurta-sets/anouk/anouk-women-yellow-floral-yoke-design-regular-thread-work-pure-cotton-kurta-with-trousers/13995712/buy"/>
    <x v="21"/>
  </r>
  <r>
    <x v="18386"/>
    <x v="711"/>
    <n v="4.0999999999999996"/>
    <n v="79"/>
    <n v="1649"/>
    <n v="659"/>
    <s v="kurtis/cottinfab/cottinfab-navy-blue-v-neck-pure-cotton-a-line-kurti/15162630/buy"/>
    <x v="65"/>
  </r>
  <r>
    <x v="1105"/>
    <x v="35"/>
    <n v="3.8"/>
    <n v="44"/>
    <n v="2699"/>
    <n v="1214"/>
    <s v="jeans/flying-machine/flying-machine-men-blue-jackson-skinny-fit-low-rise-light-fade-stretchable-jeans/16050330/buy"/>
    <x v="19"/>
  </r>
  <r>
    <x v="18031"/>
    <x v="1272"/>
    <n v="4.5"/>
    <n v="37"/>
    <n v="3400"/>
    <n v="1938"/>
    <s v="dresses/pink-chick/pink-chick-navy-blue--pink-colourblocked-layered-satin-dress/16491130/buy"/>
    <x v="2"/>
  </r>
  <r>
    <x v="18387"/>
    <x v="371"/>
    <n v="3.6"/>
    <n v="5"/>
    <n v="1799"/>
    <n v="1799"/>
    <s v="trousers/peter-england/peter-england-men-olive-green-printed-slim-fit-trousers/18153144/buy"/>
    <x v="27"/>
  </r>
  <r>
    <x v="11558"/>
    <x v="0"/>
    <n v="4.4000000000000004"/>
    <n v="259"/>
    <n v="3699"/>
    <n v="2034"/>
    <s v="handbags/mast--harbour/mast--harbour-mauve-textured-hobo-bag/10521290/buy"/>
    <x v="8"/>
  </r>
  <r>
    <x v="776"/>
    <x v="341"/>
    <n v="4.4000000000000004"/>
    <n v="230"/>
    <n v="7795"/>
    <n v="7015"/>
    <s v="watches/casio/casio-edifice-men-silver-analogue-watch-ex097-efr-526l-7avudf/251079/buy"/>
    <x v="39"/>
  </r>
  <r>
    <x v="725"/>
    <x v="26"/>
    <n v="4.3"/>
    <n v="130"/>
    <n v="2599"/>
    <n v="1559"/>
    <s v="jeans/sztori/sztori-men-plus-size-blue-slim-fit-light-fade-stretchable-jeans/14040034/buy"/>
    <x v="19"/>
  </r>
  <r>
    <x v="18388"/>
    <x v="338"/>
    <n v="4.5"/>
    <n v="24"/>
    <n v="3999"/>
    <n v="3999"/>
    <s v="track-pants/under-armour/under-armour-men-black-solid-rival-terry-joggers/14648106/buy"/>
    <x v="23"/>
  </r>
  <r>
    <x v="2927"/>
    <x v="229"/>
    <n v="4.7"/>
    <n v="39"/>
    <n v="2299"/>
    <n v="1080"/>
    <s v="dresses/and/and-blue--green-floral-shirt-dress/15138490/buy"/>
    <x v="2"/>
  </r>
  <r>
    <x v="18389"/>
    <x v="208"/>
    <n v="4.5999999999999996"/>
    <n v="14"/>
    <n v="499"/>
    <n v="499"/>
    <s v="pyjamas/max/-max-women-purple--white-printed-pure-cotton-pyjama/18074766/buy"/>
    <x v="154"/>
  </r>
  <r>
    <x v="7493"/>
    <x v="1132"/>
    <n v="4.2"/>
    <n v="249"/>
    <n v="1999"/>
    <n v="799"/>
    <s v="shirts/shaftesbury-london/shaftesbury-london-blue-standard-fit-formal-shirt/998934/buy"/>
    <x v="11"/>
  </r>
  <r>
    <x v="12319"/>
    <x v="204"/>
    <n v="4.4000000000000004"/>
    <n v="20"/>
    <n v="2299"/>
    <n v="1264"/>
    <s v="trousers/raymond/raymond-men-blue-checked-slim-fit-mid-rise-formal-trousers/16066378/buy"/>
    <x v="27"/>
  </r>
  <r>
    <x v="797"/>
    <x v="13"/>
    <n v="3.8"/>
    <n v="37"/>
    <n v="1049"/>
    <n v="430"/>
    <s v="track-pants/highlander/highlander-men-navy-blue-solid-slim-fit-track-pants/17657072/buy"/>
    <x v="23"/>
  </r>
  <r>
    <x v="1312"/>
    <x v="4"/>
    <n v="2.7"/>
    <n v="17"/>
    <n v="3299"/>
    <n v="725"/>
    <s v="casual-shoes/woakers/woakers-men-white--green-colourblocked-sneakers/17050316/buy"/>
    <x v="9"/>
  </r>
  <r>
    <x v="1330"/>
    <x v="43"/>
    <n v="4.2"/>
    <n v="9"/>
    <n v="1799"/>
    <n v="809"/>
    <s v="tshirts/puma/puma-men-red-solid-polo-collar-training-t-shirt/16848040/buy"/>
    <x v="12"/>
  </r>
  <r>
    <x v="473"/>
    <x v="374"/>
    <n v="4.2"/>
    <n v="24"/>
    <n v="999"/>
    <n v="699"/>
    <s v="tshirts/being-human/being-human-clothing-men-green-printed-pure-cotton-t-shirt/17127164/buy"/>
    <x v="12"/>
  </r>
  <r>
    <x v="18390"/>
    <x v="90"/>
    <n v="4.4000000000000004"/>
    <n v="1700"/>
    <n v="399"/>
    <n v="355"/>
    <s v="face-wash-and-cleanser/wow-skin-science/wow-skin-science-apple-cider-vinegar-foaming-face-wash-with-built-in-brush---150-ml/12654302/buy"/>
    <x v="45"/>
  </r>
  <r>
    <x v="18391"/>
    <x v="637"/>
    <n v="4.3"/>
    <n v="61"/>
    <n v="1299"/>
    <n v="649"/>
    <s v="kurtas/extra-love-by-libas/extra-love-by-libas-plus-size-women-maroon-keyhole-neck-kurta/12663830/buy"/>
    <x v="1"/>
  </r>
  <r>
    <x v="16288"/>
    <x v="43"/>
    <n v="3.9"/>
    <n v="41"/>
    <n v="1999"/>
    <n v="1699"/>
    <s v="tights/puma/puma-women-black--white-brand-logo-printed-power-tights/16869008/buy"/>
    <x v="68"/>
  </r>
  <r>
    <x v="18392"/>
    <x v="383"/>
    <n v="4.7"/>
    <n v="9"/>
    <n v="13800"/>
    <n v="4099"/>
    <s v="trolley-bag/aristocrat/-aristocrat-blue-printed-dual-edge-75-360-large-trolley-suitcase/17074676/buy"/>
    <x v="13"/>
  </r>
  <r>
    <x v="18393"/>
    <x v="32"/>
    <n v="3.9"/>
    <n v="663"/>
    <n v="2665"/>
    <n v="1199"/>
    <s v="night-suits/drape-in-vogue/drape-in-vogue-women-pink-satin-finish-solid-nightsuit/11316784/buy"/>
    <x v="29"/>
  </r>
  <r>
    <x v="2189"/>
    <x v="1301"/>
    <n v="3.6"/>
    <n v="7"/>
    <n v="1999"/>
    <n v="1499"/>
    <s v="jeans/freakins/freakins-women-blue-straight-fit-high-rise-jeans/18214506/buy"/>
    <x v="19"/>
  </r>
  <r>
    <x v="18394"/>
    <x v="6"/>
    <n v="4.2"/>
    <n v="10"/>
    <n v="699"/>
    <n v="699"/>
    <s v="tshirts/hm/hm-white-motif-front-t-shirt/17964772/buy"/>
    <x v="12"/>
  </r>
  <r>
    <x v="18395"/>
    <x v="5"/>
    <n v="4.3"/>
    <n v="512"/>
    <n v="1499"/>
    <n v="674"/>
    <s v="jeggings/roadster/roadster-women-blue-solid-mid-rise-skinny-fit-denim-jeggings/10967568/buy"/>
    <x v="95"/>
  </r>
  <r>
    <x v="5327"/>
    <x v="3"/>
    <n v="4.3"/>
    <n v="83"/>
    <n v="1499"/>
    <n v="674"/>
    <s v="dresses/tokyo-talkies/tokyo-talkies-women-bright-orange-ethnic-motifs-dress/16831858/buy"/>
    <x v="2"/>
  </r>
  <r>
    <x v="900"/>
    <x v="36"/>
    <n v="4.5999999999999996"/>
    <n v="17"/>
    <n v="2999"/>
    <n v="1799"/>
    <s v="handbags/lavie/lavie-black-textured-structured-handheld-bag/18079848/buy"/>
    <x v="8"/>
  </r>
  <r>
    <x v="18396"/>
    <x v="14"/>
    <n v="4.5999999999999996"/>
    <n v="5"/>
    <n v="2390"/>
    <n v="2390"/>
    <s v="shirts/mango/mango-women-off-white-crinkled-design-casual-shirt/18257496/buy"/>
    <x v="11"/>
  </r>
  <r>
    <x v="41"/>
    <x v="45"/>
    <n v="4.2"/>
    <n v="96"/>
    <n v="699"/>
    <n v="699"/>
    <s v="heels/bata/bata-women-black-printed-sandals/12454742/buy"/>
    <x v="14"/>
  </r>
  <r>
    <x v="18397"/>
    <x v="134"/>
    <n v="4.5"/>
    <n v="653"/>
    <n v="3300"/>
    <n v="990"/>
    <s v="bracelet/priyaasi/priyaasi-rose-gold-plated-cz-stone-studded-handcrafted-bangle-style-bracelet/9296277/buy"/>
    <x v="51"/>
  </r>
  <r>
    <x v="18398"/>
    <x v="6"/>
    <n v="4.5"/>
    <n v="113"/>
    <n v="149"/>
    <n v="149"/>
    <s v="hair-accessory/hm/hm-girls-10-pack-hair-elastics/17366518/buy"/>
    <x v="140"/>
  </r>
  <r>
    <x v="467"/>
    <x v="75"/>
    <n v="4"/>
    <n v="27"/>
    <n v="1999"/>
    <n v="1599"/>
    <s v="tshirts/tommy-hilfiger/tommy-hilfiger-men-navy-blue-brand-logo-printed-pure-cotton-t-shirt/16364548/buy"/>
    <x v="12"/>
  </r>
  <r>
    <x v="18399"/>
    <x v="21"/>
    <n v="3.9"/>
    <n v="2200"/>
    <n v="3299"/>
    <n v="3299"/>
    <s v="kurta-sets/anouk/anouk-women-navy--pink-yoke-design-kurta-with-churidar--dupatta/2472598/buy"/>
    <x v="21"/>
  </r>
  <r>
    <x v="609"/>
    <x v="212"/>
    <n v="4.3"/>
    <n v="313"/>
    <n v="1699"/>
    <n v="713"/>
    <s v="shirts/locomotive/locomotive-men-navy-blue--brown-slim-fit-striped-cotton-casual-shirt/14046420/buy"/>
    <x v="11"/>
  </r>
  <r>
    <x v="2228"/>
    <x v="120"/>
    <n v="3.7"/>
    <n v="19"/>
    <n v="6599"/>
    <n v="1979"/>
    <s v="kurta-sets/indo-era/indo-era-women-green--golden-kurta-with-trousers--with-dupatta/16189088/buy"/>
    <x v="21"/>
  </r>
  <r>
    <x v="18400"/>
    <x v="121"/>
    <n v="4"/>
    <n v="35"/>
    <n v="1976"/>
    <n v="988"/>
    <s v="tops/quiero/quiero-women-gorgeous-red-ethnic-motifs-bustier-top/17171562/buy"/>
    <x v="3"/>
  </r>
  <r>
    <x v="1268"/>
    <x v="153"/>
    <n v="4.5"/>
    <n v="248"/>
    <n v="1699"/>
    <n v="509"/>
    <s v="night-suits/etc/etc-women-navy-blue--white-printed-night-suit/13310214/buy"/>
    <x v="29"/>
  </r>
  <r>
    <x v="751"/>
    <x v="0"/>
    <n v="4.3"/>
    <n v="9"/>
    <n v="699"/>
    <n v="384"/>
    <s v="tshirts/mast--harbour/mast--harbour-men-green-pure-cotton-printed-t-shirt/16315278/buy"/>
    <x v="12"/>
  </r>
  <r>
    <x v="15"/>
    <x v="13"/>
    <n v="4.3"/>
    <n v="72"/>
    <n v="1199"/>
    <n v="479"/>
    <s v="shirts/highlander/highlander-men-blue-slim-fit-printed-casual-shirt/16868842/buy"/>
    <x v="11"/>
  </r>
  <r>
    <x v="5819"/>
    <x v="578"/>
    <n v="4.2"/>
    <n v="183"/>
    <n v="1399"/>
    <n v="699"/>
    <s v="trousers/urbano-juniors/urbano-juniors-boys-black-slim-fit-solid-denim-joggers/11851556/buy"/>
    <x v="27"/>
  </r>
  <r>
    <x v="5259"/>
    <x v="5"/>
    <n v="4"/>
    <n v="377"/>
    <n v="899"/>
    <n v="539"/>
    <s v="tshirts/roadster/the-roadster-lifestyle-co-men-olive-green-solid-round-neck-pure-cotton-t-shirt/10941228/buy"/>
    <x v="12"/>
  </r>
  <r>
    <x v="307"/>
    <x v="29"/>
    <n v="4.4000000000000004"/>
    <n v="89"/>
    <n v="1395"/>
    <n v="1046"/>
    <s v="tshirts/blackberrys/blackberrys-men-navy-blue-henley-neck-pure-cotton-t-shirt/14210124/buy"/>
    <x v="12"/>
  </r>
  <r>
    <x v="18401"/>
    <x v="89"/>
    <n v="3.5"/>
    <n v="8"/>
    <n v="1499"/>
    <n v="524"/>
    <s v="flats/dressberry/dressberry-women-blue--orange-printed-espadrille-mules/13981750/buy"/>
    <x v="28"/>
  </r>
  <r>
    <x v="1268"/>
    <x v="674"/>
    <n v="4.3"/>
    <n v="413"/>
    <n v="1499"/>
    <n v="749"/>
    <s v="night-suits/smarty-pants/smarty-pants-women-lavender--white-printed-night-suit/13711976/buy"/>
    <x v="29"/>
  </r>
  <r>
    <x v="426"/>
    <x v="43"/>
    <n v="3.9"/>
    <n v="111"/>
    <n v="2699"/>
    <n v="1079"/>
    <s v="track-pants/puma/puma-men-blue-solid-track-pants/16032890/buy"/>
    <x v="23"/>
  </r>
  <r>
    <x v="18402"/>
    <x v="283"/>
    <n v="4.0999999999999996"/>
    <n v="44"/>
    <n v="2895"/>
    <n v="2895"/>
    <s v="track-pants/nike/nike-sportswear-men-black-brand-logo-printed-mid-rise-regular-joggers-with-side-stripes/17368884/buy"/>
    <x v="23"/>
  </r>
  <r>
    <x v="15"/>
    <x v="35"/>
    <n v="4.2"/>
    <n v="25"/>
    <n v="1999"/>
    <n v="999"/>
    <s v="shirts/flying-machine/flying-machine-men-mustard-yellow--blue-slim-fit-checked-casual-shirt/16050716/buy"/>
    <x v="11"/>
  </r>
  <r>
    <x v="18403"/>
    <x v="22"/>
    <n v="4.5999999999999996"/>
    <n v="13"/>
    <n v="2599"/>
    <n v="2209"/>
    <s v="tshirts/levis/levis-men-off-white-self-design-round-neck-regular-sleeves-pure-cotton-regular-fit-t-shirt/16803386/buy"/>
    <x v="12"/>
  </r>
  <r>
    <x v="511"/>
    <x v="2"/>
    <n v="4"/>
    <n v="345"/>
    <n v="999"/>
    <n v="499"/>
    <s v="flats/vishudh/vishudh-women-gold-toned-embellished-open-toe-flats/12768940/buy"/>
    <x v="28"/>
  </r>
  <r>
    <x v="1119"/>
    <x v="49"/>
    <n v="3.6"/>
    <n v="18"/>
    <n v="2590"/>
    <n v="1165"/>
    <s v="handbags/baggit/baggit-women-black-solid-shoulder-bag/17542664/buy"/>
    <x v="8"/>
  </r>
  <r>
    <x v="18404"/>
    <x v="185"/>
    <n v="4.5"/>
    <n v="12"/>
    <n v="1499"/>
    <n v="1274"/>
    <s v="tops/forever-21/forever-21-women-cream-coloured-self-designed-schiffli-casual-crop-top/17013344/buy"/>
    <x v="3"/>
  </r>
  <r>
    <x v="6663"/>
    <x v="1177"/>
    <n v="3.8"/>
    <n v="4"/>
    <n v="1699"/>
    <n v="749"/>
    <s v="trousers/fashor/fashor-women-white-floral-comfort-straight-fit-chambray-pleated-trousers/18384632/buy"/>
    <x v="27"/>
  </r>
  <r>
    <x v="16399"/>
    <x v="879"/>
    <n v="4"/>
    <n v="17"/>
    <n v="1199"/>
    <n v="599"/>
    <s v="bedsheets/la-verne/la-verne-red--white-ethnic-motifs-104-tc-queen-bedsheet-with-2-pillow-covers/17917818/buy"/>
    <x v="32"/>
  </r>
  <r>
    <x v="348"/>
    <x v="208"/>
    <n v="4.5"/>
    <n v="12"/>
    <n v="799"/>
    <n v="799"/>
    <s v="night-suits/max/max-women-fuchsia--black-printed-pure-cotton-night-suit/18067482/buy"/>
    <x v="29"/>
  </r>
  <r>
    <x v="18405"/>
    <x v="866"/>
    <n v="4.7"/>
    <n v="23"/>
    <n v="2199"/>
    <n v="483"/>
    <s v="flip-flops/refoam/refoam-women-peach-coloured-rubber-slip-on/18061462/buy"/>
    <x v="0"/>
  </r>
  <r>
    <x v="18406"/>
    <x v="350"/>
    <n v="4.9000000000000004"/>
    <n v="20"/>
    <n v="38900"/>
    <n v="38900"/>
    <s v="hair-appliance/dyson/dyson-corrale-hair-straightener---nickel--fuchsia/12303276/buy"/>
    <x v="78"/>
  </r>
  <r>
    <x v="151"/>
    <x v="100"/>
    <n v="4.3"/>
    <n v="155"/>
    <n v="1999"/>
    <n v="739"/>
    <s v="palazzos/tag-7/tag-7-women-white-solid-hem-design-straight-palazzos/14027694/buy"/>
    <x v="44"/>
  </r>
  <r>
    <x v="2095"/>
    <x v="83"/>
    <n v="4.5"/>
    <n v="15"/>
    <n v="2999"/>
    <n v="2399"/>
    <s v="handbags/allen-solly/allen-solly-burgundy-solid-hobo-bag/17246642/buy"/>
    <x v="8"/>
  </r>
  <r>
    <x v="18407"/>
    <x v="51"/>
    <n v="4.4000000000000004"/>
    <n v="3500"/>
    <n v="1399"/>
    <n v="699"/>
    <s v="tops/sassafras/sassafras-black-high-neck-ribbed-top/10856206/buy"/>
    <x v="3"/>
  </r>
  <r>
    <x v="11632"/>
    <x v="908"/>
    <n v="4"/>
    <n v="89"/>
    <n v="1999"/>
    <n v="999"/>
    <s v="kurtas/tankhi/tankhi-women-black-floral-printed-flared-sleeves-kaftan-kurta/16187572/buy"/>
    <x v="1"/>
  </r>
  <r>
    <x v="18408"/>
    <x v="332"/>
    <n v="4.0999999999999996"/>
    <n v="12"/>
    <n v="1799"/>
    <n v="899"/>
    <s v="flip-flops/adidas/adidas-women-sea-green--white-floral-printed-cloudfoam-thong-flip-flops/16558054/buy"/>
    <x v="0"/>
  </r>
  <r>
    <x v="991"/>
    <x v="3"/>
    <n v="3.9"/>
    <n v="1200"/>
    <n v="1899"/>
    <n v="911"/>
    <s v="jeans/tokyo-talkies/tokyo-talkies-women-black-super-skinny-fit-mid-rise-clean-look-jeans/7717661/buy"/>
    <x v="19"/>
  </r>
  <r>
    <x v="6241"/>
    <x v="26"/>
    <n v="4.3"/>
    <n v="310"/>
    <n v="1399"/>
    <n v="699"/>
    <s v="tops/sztori/sztori-plus-size-women-navy-blue-solid-top/8387027/buy"/>
    <x v="3"/>
  </r>
  <r>
    <x v="326"/>
    <x v="20"/>
    <n v="3.8"/>
    <n v="444"/>
    <n v="999"/>
    <n v="449"/>
    <s v="kurtis/herenow/herenow-maroon--off-white-ethnic-motifs-printed-sweetheart-neck-straight-kurti/14885768/buy"/>
    <x v="65"/>
  </r>
  <r>
    <x v="1394"/>
    <x v="3"/>
    <n v="4.3"/>
    <n v="63"/>
    <n v="1099"/>
    <n v="373"/>
    <s v="trousers/tokyo-talkies/tokyo-talkies-women-pink-slim-fit-trousers/15454252/buy"/>
    <x v="27"/>
  </r>
  <r>
    <x v="243"/>
    <x v="521"/>
    <n v="4.0999999999999996"/>
    <n v="1200"/>
    <n v="1949"/>
    <n v="974"/>
    <s v="jeans/miss-chase/miss-chase-women-black-skinny-fit-high-rise-clean-look-jeans/8367793/buy"/>
    <x v="19"/>
  </r>
  <r>
    <x v="12063"/>
    <x v="742"/>
    <n v="4"/>
    <n v="7"/>
    <n v="3999"/>
    <n v="999"/>
    <s v="kurta-sets/v-tradition/v-tradition-women-purple-empire-mirror-work-kurta-with-churidar--with-dupatta/18485722/buy"/>
    <x v="21"/>
  </r>
  <r>
    <x v="285"/>
    <x v="12"/>
    <n v="3.9"/>
    <n v="74"/>
    <n v="999"/>
    <n v="699"/>
    <s v="sports-shoes/asian/asian-men-black-running-non-marking-shoes/15077972/buy"/>
    <x v="4"/>
  </r>
  <r>
    <x v="5099"/>
    <x v="11"/>
    <n v="4.2"/>
    <n v="742"/>
    <n v="1997"/>
    <n v="459"/>
    <s v="jewellery-set/zaveri-pearls/zaveri-pearls-gold-toned--green-traditional-kundan-studded-jewellery-set/8643925/buy"/>
    <x v="63"/>
  </r>
  <r>
    <x v="285"/>
    <x v="285"/>
    <n v="3.5"/>
    <n v="17"/>
    <n v="999"/>
    <n v="749"/>
    <s v="sports-shoes/clymb/clymb-men-black-mesh-running-non-marking-shoes/17674798/buy"/>
    <x v="4"/>
  </r>
  <r>
    <x v="13261"/>
    <x v="700"/>
    <n v="4.2"/>
    <n v="103"/>
    <n v="2999"/>
    <n v="1499"/>
    <s v="kurta-sets/vastramay/vastramay-boys-multicoloured-floral-printed-regular-kurta-with-salwar/15303324/buy"/>
    <x v="21"/>
  </r>
  <r>
    <x v="665"/>
    <x v="5"/>
    <n v="3.8"/>
    <n v="644"/>
    <n v="2299"/>
    <n v="804"/>
    <s v="shirts/roadster/roadster-men-blue-checked-casual-shirt/6849350/buy"/>
    <x v="11"/>
  </r>
  <r>
    <x v="16156"/>
    <x v="14"/>
    <n v="4"/>
    <n v="4"/>
    <n v="3590"/>
    <n v="3231"/>
    <s v="handbags/mango/mango-beige-solid-leather-structured-sling-bag-with-non-detachable-sling-strap-/17968692/buy"/>
    <x v="8"/>
  </r>
  <r>
    <x v="8311"/>
    <x v="49"/>
    <n v="4.4000000000000004"/>
    <n v="50"/>
    <n v="1090"/>
    <n v="708"/>
    <s v="wallets/baggit/baggit-women-teal-green-two-fold-wallet/17437436/buy"/>
    <x v="25"/>
  </r>
  <r>
    <x v="18409"/>
    <x v="1151"/>
    <n v="4.3"/>
    <n v="69"/>
    <n v="1499"/>
    <n v="1199"/>
    <s v="bedsheets/ddecor/ddecor-unisex-pink-400-tc-floral-printed--king-bedsheets/13061648/buy"/>
    <x v="32"/>
  </r>
  <r>
    <x v="590"/>
    <x v="163"/>
    <n v="3.3"/>
    <n v="299"/>
    <n v="3745"/>
    <n v="749"/>
    <s v="casual-shoes/afrojack/afrojack-men-blue--white-colourblocked-sneakers/13676198/buy"/>
    <x v="9"/>
  </r>
  <r>
    <x v="18410"/>
    <x v="425"/>
    <n v="3.9"/>
    <n v="623"/>
    <n v="4499"/>
    <n v="999"/>
    <s v="headphones/boult-audio/boult-audio-probass-curve-in-ear-wireless-bluetooth-earphones---blue/13645614/buy"/>
    <x v="74"/>
  </r>
  <r>
    <x v="18411"/>
    <x v="700"/>
    <n v="3.9"/>
    <n v="278"/>
    <n v="1299"/>
    <n v="649"/>
    <s v="pyjamas/vastramay/vastramay-men-white-solid-relaxed-fit-cotton-pyjamas/16581352/buy"/>
    <x v="154"/>
  </r>
  <r>
    <x v="1659"/>
    <x v="447"/>
    <n v="4.0999999999999996"/>
    <n v="120"/>
    <n v="2695"/>
    <n v="2695"/>
    <s v="watches/fastrack/fastrack-women-black-dial-watch-6109sm02/2259087/buy"/>
    <x v="39"/>
  </r>
  <r>
    <x v="650"/>
    <x v="2"/>
    <n v="4.5"/>
    <n v="51"/>
    <n v="2349"/>
    <n v="916"/>
    <s v="kurta-sets/vishudh/vishudh-women-black-regular-printed-kurta-with-palazzos/14860664/buy"/>
    <x v="21"/>
  </r>
  <r>
    <x v="18412"/>
    <x v="45"/>
    <n v="3.8"/>
    <n v="30"/>
    <n v="2999"/>
    <n v="2999"/>
    <s v="casual-shoes/bata/bata-men-brown-derbys-casual-shoes/14063852/buy"/>
    <x v="9"/>
  </r>
  <r>
    <x v="18413"/>
    <x v="136"/>
    <n v="4.4000000000000004"/>
    <n v="5200"/>
    <n v="470"/>
    <n v="423"/>
    <s v="face-moisturisers/plum/plum-green-tea-range-mattifying-sustainable-moisturizer-50ml/1460744/buy"/>
    <x v="85"/>
  </r>
  <r>
    <x v="3016"/>
    <x v="6"/>
    <n v="4.2"/>
    <n v="5"/>
    <n v="1999"/>
    <n v="1999"/>
    <s v="sweatshirts/hm/hm-women-blue-oversized-zip-through-hoodie/17964670/buy"/>
    <x v="18"/>
  </r>
  <r>
    <x v="155"/>
    <x v="102"/>
    <n v="4.2"/>
    <n v="20"/>
    <n v="7999"/>
    <n v="7999"/>
    <s v="kurta-sets/manyavar/manyavar-men-beige-woven-design-kurta-with-churidar/13699864/buy"/>
    <x v="21"/>
  </r>
  <r>
    <x v="15"/>
    <x v="75"/>
    <n v="4.5"/>
    <n v="17"/>
    <n v="3599"/>
    <n v="2879"/>
    <s v="shirts/tommy-hilfiger/tommy-hilfiger-men-white--black--slim-fit-checked-casual-shirt/16362228/buy"/>
    <x v="11"/>
  </r>
  <r>
    <x v="235"/>
    <x v="148"/>
    <n v="4.3"/>
    <n v="115"/>
    <n v="4399"/>
    <n v="1363"/>
    <s v="sarees/saree-mall/saree-mall-pink-floral-embroidered-organza-sarees/16309466/buy"/>
    <x v="16"/>
  </r>
  <r>
    <x v="46"/>
    <x v="13"/>
    <n v="4.3"/>
    <n v="1300"/>
    <n v="1349"/>
    <n v="566"/>
    <s v="shirts/highlander/highlander-men-green--blue-slim-fit-striped-casual-shirt/11434598/buy"/>
    <x v="11"/>
  </r>
  <r>
    <x v="292"/>
    <x v="5"/>
    <n v="4"/>
    <n v="692"/>
    <n v="1499"/>
    <n v="749"/>
    <s v="shirts/roadster/roadster-men-charcoal-regular-fit-solid-casual-sustainable-shirt/11896084/buy"/>
    <x v="11"/>
  </r>
  <r>
    <x v="1123"/>
    <x v="363"/>
    <n v="4.8"/>
    <n v="26"/>
    <n v="1899"/>
    <n v="1424"/>
    <s v="tshirts/us-polo-assn/u-s-polo-assn-men-red--navy-blue-colourblocked-polo-collar-slim-fit-t-shirt/16340958/buy"/>
    <x v="12"/>
  </r>
  <r>
    <x v="18414"/>
    <x v="36"/>
    <n v="5"/>
    <n v="1"/>
    <n v="1999"/>
    <n v="1999"/>
    <s v="clutches/lavie/lavie-pink-croc-textured-shimmer-party-clutch/18079774/buy"/>
    <x v="20"/>
  </r>
  <r>
    <x v="2633"/>
    <x v="50"/>
    <n v="4.5999999999999996"/>
    <n v="5"/>
    <n v="899"/>
    <n v="584"/>
    <s v="tshirts/hrx-by-hrithik-roshan/hrx-by-hrithik-roshan-training-men-estate-blue-rapid-dry-typography-tshirts/15178184/buy"/>
    <x v="12"/>
  </r>
  <r>
    <x v="663"/>
    <x v="249"/>
    <n v="4.3"/>
    <n v="109"/>
    <n v="2599"/>
    <n v="1429"/>
    <s v="tshirts/nautica/nautica-men-white--black-striped-polo-collar-pure-cotton-slim-fit-t-shirt/11487314/buy"/>
    <x v="12"/>
  </r>
  <r>
    <x v="18415"/>
    <x v="451"/>
    <n v="3.7"/>
    <n v="1100"/>
    <n v="995"/>
    <n v="417"/>
    <s v="tops/mayra/mayra-green-blouson-top-with-tie-up-neck/7256736/buy"/>
    <x v="3"/>
  </r>
  <r>
    <x v="557"/>
    <x v="28"/>
    <n v="3.9"/>
    <n v="21"/>
    <n v="1498"/>
    <n v="749"/>
    <s v="jeans/harvard/harvard-women-black-skinny-fit-high-rise-stretchable-jeans/15458000/buy"/>
    <x v="19"/>
  </r>
  <r>
    <x v="11722"/>
    <x v="67"/>
    <n v="4.2"/>
    <n v="1200"/>
    <n v="1499"/>
    <n v="494"/>
    <s v="tshirts/huetrap/huetrap-men-orange-graphic-printed-cotton-t-shirt/2332338/buy"/>
    <x v="12"/>
  </r>
  <r>
    <x v="18416"/>
    <x v="5"/>
    <n v="4.0999999999999996"/>
    <n v="413"/>
    <n v="999"/>
    <n v="549"/>
    <s v="tops/roadster/roadster-black-abstract-pure-cotton-top/11398736/buy"/>
    <x v="3"/>
  </r>
  <r>
    <x v="534"/>
    <x v="162"/>
    <n v="4.0999999999999996"/>
    <n v="37"/>
    <n v="1499"/>
    <n v="1049"/>
    <s v="heels/shezone/shezone-black-block-mules/15994386/buy"/>
    <x v="14"/>
  </r>
  <r>
    <x v="1859"/>
    <x v="517"/>
    <n v="3.9"/>
    <n v="168"/>
    <n v="3999"/>
    <n v="599"/>
    <s v="sports-shoes/mengler/mengler-men-charcoal-grey--navy-blue-colourblocked-walking-shoes/12178534/buy"/>
    <x v="4"/>
  </r>
  <r>
    <x v="18417"/>
    <x v="5"/>
    <n v="4.2"/>
    <n v="13"/>
    <n v="899"/>
    <n v="539"/>
    <s v="tshirts/roadster/roadster-men-rust-orange-checked-waffle-weave-t-shirt/16998584/buy"/>
    <x v="12"/>
  </r>
  <r>
    <x v="610"/>
    <x v="5"/>
    <n v="3.9"/>
    <n v="171"/>
    <n v="2199"/>
    <n v="945"/>
    <s v="casual-shoes/roadster/roadster-men-black-solid-sneakers/14769854/buy"/>
    <x v="9"/>
  </r>
  <r>
    <x v="1322"/>
    <x v="13"/>
    <n v="4.2"/>
    <n v="5"/>
    <n v="2549"/>
    <n v="892"/>
    <s v="sweatshirts/highlander/highlander-men-black-printed-hooded-sweatshirt/16349694/buy"/>
    <x v="18"/>
  </r>
  <r>
    <x v="18418"/>
    <x v="43"/>
    <n v="4.5"/>
    <n v="424"/>
    <n v="1499"/>
    <n v="974"/>
    <s v="flip-flops/puma/puma-men-black-solid-thong-tsukisho-flip-flops/11334692/buy"/>
    <x v="0"/>
  </r>
  <r>
    <x v="503"/>
    <x v="750"/>
    <n v="4.0999999999999996"/>
    <n v="55"/>
    <n v="4699"/>
    <n v="1785"/>
    <s v="kurta-sets/vbuyz/vbuyz-women-green-floral-pure-cotton-kurta-with-trousers--with-dupatta/14976484/buy"/>
    <x v="21"/>
  </r>
  <r>
    <x v="18419"/>
    <x v="307"/>
    <n v="4.4000000000000004"/>
    <n v="13"/>
    <n v="6999"/>
    <n v="2099"/>
    <s v="formal-shoes/red-tape/red-tape-mens-brown-solid-formal-loafers/17755902/buy"/>
    <x v="24"/>
  </r>
  <r>
    <x v="1247"/>
    <x v="12"/>
    <n v="4.3"/>
    <n v="16"/>
    <n v="499"/>
    <n v="399"/>
    <s v="casual-shoes/asian/asian-women-navy-blue-sneakers/9389969/buy"/>
    <x v="9"/>
  </r>
  <r>
    <x v="807"/>
    <x v="38"/>
    <n v="3.9"/>
    <n v="250"/>
    <n v="1999"/>
    <n v="1199"/>
    <s v="jeans/all-about-you/all-about-you-women-black-bootcut-mid-rise-clean-look-jeans/13509142/buy"/>
    <x v="19"/>
  </r>
  <r>
    <x v="642"/>
    <x v="72"/>
    <n v="4.4000000000000004"/>
    <n v="186"/>
    <n v="3995"/>
    <n v="1677"/>
    <s v="handbags/lino-perros/lino-perros-blue-solid-handheld-bag/12949880/buy"/>
    <x v="8"/>
  </r>
  <r>
    <x v="18420"/>
    <x v="457"/>
    <n v="3.9"/>
    <n v="51"/>
    <n v="1599"/>
    <n v="719"/>
    <s v="dresses/mh-our-water/mh-our-water-sustainablewomen-rust-printed-sheath-dress/13879504/buy"/>
    <x v="2"/>
  </r>
  <r>
    <x v="18421"/>
    <x v="6"/>
    <n v="5"/>
    <n v="6"/>
    <n v="1499"/>
    <n v="1499"/>
    <s v="tunics/hm/hm-women-black-v-neck-tunic/17810190/buy"/>
    <x v="145"/>
  </r>
  <r>
    <x v="526"/>
    <x v="13"/>
    <n v="3.5"/>
    <n v="37"/>
    <n v="1690"/>
    <n v="692"/>
    <s v="casual-shoes/highlander/highlander-men-blue-suede-loafers/14487338/buy"/>
    <x v="9"/>
  </r>
  <r>
    <x v="4477"/>
    <x v="160"/>
    <n v="3.8"/>
    <n v="494"/>
    <n v="1899"/>
    <n v="854"/>
    <s v="jackets/street-9/street-9-women-black-solid-lightweight-bomber-jacket/13738586/buy"/>
    <x v="36"/>
  </r>
  <r>
    <x v="18422"/>
    <x v="5"/>
    <n v="4.3"/>
    <n v="736"/>
    <n v="1499"/>
    <n v="524"/>
    <s v="shirts/roadster/roadster-men-peach-coloured--black-regular-fit-checked-sustainable-casual-shirt/11326746/buy"/>
    <x v="11"/>
  </r>
  <r>
    <x v="18423"/>
    <x v="305"/>
    <n v="4.4000000000000004"/>
    <n v="242"/>
    <n v="4550"/>
    <n v="4550"/>
    <s v="perfume-and-body-mist/calvin-klein/calvin-klein-men-eternity-eau-de-toilette-100ml/1805694/buy"/>
    <x v="15"/>
  </r>
  <r>
    <x v="18424"/>
    <x v="101"/>
    <n v="4.4000000000000004"/>
    <n v="1700"/>
    <n v="299"/>
    <n v="254"/>
    <s v="body-lotion/nivea/nivea-body-lotion-spf-15-natural-glow-cell-repair-50x-vitamin-c---200-ml/624891/buy"/>
    <x v="174"/>
  </r>
  <r>
    <x v="1938"/>
    <x v="105"/>
    <n v="4.3"/>
    <n v="130"/>
    <n v="1499"/>
    <n v="1274"/>
    <s v="tshirts/arrow/arrow-men-navy-blue--white-striped-polo-collar-t-shirt/14610800/buy"/>
    <x v="12"/>
  </r>
  <r>
    <x v="88"/>
    <x v="111"/>
    <n v="4.0999999999999996"/>
    <n v="2300"/>
    <n v="899"/>
    <n v="314"/>
    <s v="tshirts/kook-n-keech-disney/kook-n-keech-disney-women-green-printed-round-neck-t-shirt/1090670/buy"/>
    <x v="12"/>
  </r>
  <r>
    <x v="40"/>
    <x v="838"/>
    <n v="3.8"/>
    <n v="5"/>
    <n v="2199"/>
    <n v="2199"/>
    <s v="shirts/indian-terrain/indian-terrain-men-green--red-slim-fit-checked-pure-cotton-casual-shirt/17246228/buy"/>
    <x v="11"/>
  </r>
  <r>
    <x v="766"/>
    <x v="36"/>
    <n v="4.2"/>
    <n v="63"/>
    <n v="2399"/>
    <n v="1319"/>
    <s v="clutches/lavie/lavie-off-white-embellished-potli-clutch/15843400/buy"/>
    <x v="20"/>
  </r>
  <r>
    <x v="18425"/>
    <x v="0"/>
    <n v="4.0999999999999996"/>
    <n v="160"/>
    <n v="1099"/>
    <n v="494"/>
    <s v="tshirts/mast--harbour/mast--harbour-women-green-ribbed-henley-neck-t-shirt/12204820/buy"/>
    <x v="12"/>
  </r>
  <r>
    <x v="18426"/>
    <x v="6"/>
    <n v="3.6"/>
    <n v="7"/>
    <n v="1499"/>
    <n v="1499"/>
    <s v="skirts/hm/hm-multi-coloured-viscose-skirt/17964664/buy"/>
    <x v="38"/>
  </r>
  <r>
    <x v="8742"/>
    <x v="239"/>
    <n v="3.9"/>
    <n v="140"/>
    <n v="1998"/>
    <n v="599"/>
    <s v="tshirts/hellcat/hellcat-boys-pack-of-2-green--navy-blue-typography-printed-cotton-bio-finish-t-shirt/17093702/buy"/>
    <x v="12"/>
  </r>
  <r>
    <x v="18427"/>
    <x v="128"/>
    <n v="4.5999999999999996"/>
    <n v="37"/>
    <n v="1899"/>
    <n v="1899"/>
    <s v="trousers/yk/yk-girls-blue-faded-denim-joggers/14803386/buy"/>
    <x v="27"/>
  </r>
  <r>
    <x v="13315"/>
    <x v="1596"/>
    <n v="4"/>
    <n v="94"/>
    <n v="1499"/>
    <n v="749"/>
    <s v="kurtis/antaran/antaran-green-floral-printed-pure-cotton-kurti/16777032/buy"/>
    <x v="65"/>
  </r>
  <r>
    <x v="18428"/>
    <x v="243"/>
    <n v="3.9"/>
    <n v="19"/>
    <n v="2999"/>
    <n v="1799"/>
    <s v="tshirts/puma-motorsport/puma-motorsport-men-white-mercedes-f1-t7-t-shirt/16740246/buy"/>
    <x v="12"/>
  </r>
  <r>
    <x v="511"/>
    <x v="83"/>
    <n v="4.7"/>
    <n v="6"/>
    <n v="1599"/>
    <n v="1359"/>
    <s v="flats/allen-solly/allen-solly-women-gold-toned-embellished-open-toe-flats/18047322/buy"/>
    <x v="28"/>
  </r>
  <r>
    <x v="18429"/>
    <x v="583"/>
    <n v="5"/>
    <n v="8"/>
    <n v="1399"/>
    <n v="699"/>
    <s v="body-wash-and-scrub/bath--body-works/bath--body-works-into-the-night-shower-gel-295-ml/17975238/buy"/>
    <x v="53"/>
  </r>
  <r>
    <x v="468"/>
    <x v="231"/>
    <n v="4.3"/>
    <n v="66"/>
    <n v="1599"/>
    <n v="799"/>
    <s v="shirts/her-by-invictus/her-by-invictus-women-pink-opaque-casual-shirt/14736900/buy"/>
    <x v="11"/>
  </r>
  <r>
    <x v="18430"/>
    <x v="469"/>
    <n v="3.8"/>
    <n v="17"/>
    <n v="3499"/>
    <n v="2499"/>
    <s v="headphones/realme/realme-grey-buds-q2-active-noise-cancellation-bluetooth-headphones/15496880/buy"/>
    <x v="74"/>
  </r>
  <r>
    <x v="292"/>
    <x v="5"/>
    <n v="4.2"/>
    <n v="346"/>
    <n v="1499"/>
    <n v="749"/>
    <s v="shirts/roadster/roadster-men-mustard-yellow--black-regular-fit-checked-casual-sustainable-shirt/12947764/buy"/>
    <x v="11"/>
  </r>
  <r>
    <x v="18431"/>
    <x v="14"/>
    <n v="4"/>
    <n v="5"/>
    <n v="3590"/>
    <n v="3231"/>
    <s v="handbags/mango/mango-brown-solid-shopper-bag/17968520/buy"/>
    <x v="8"/>
  </r>
  <r>
    <x v="1476"/>
    <x v="6"/>
    <n v="4.2"/>
    <n v="55"/>
    <n v="1999"/>
    <n v="1999"/>
    <s v="sweatshirts/hm/hm-men-yellow-relaxed-fit-hoodie/16929724/buy"/>
    <x v="18"/>
  </r>
  <r>
    <x v="746"/>
    <x v="61"/>
    <n v="4.5"/>
    <n v="107"/>
    <n v="2295"/>
    <n v="1836"/>
    <s v="trousers/fablestreet/fablestreet-women-black-straight-fit-trousers/13766252/buy"/>
    <x v="27"/>
  </r>
  <r>
    <x v="426"/>
    <x v="13"/>
    <n v="4.2"/>
    <n v="18"/>
    <n v="949"/>
    <n v="389"/>
    <s v="track-pants/highlander/highlander-men-black-solid-slim-fit-track-pants/17657056/buy"/>
    <x v="23"/>
  </r>
  <r>
    <x v="18432"/>
    <x v="49"/>
    <n v="4.7"/>
    <n v="26"/>
    <n v="1690"/>
    <n v="760"/>
    <s v="wallets/baggit/baggit-women-atlantic-blue-checked-zip-around-wallet-with-detachable-sling-strap/16692524/buy"/>
    <x v="25"/>
  </r>
  <r>
    <x v="4554"/>
    <x v="176"/>
    <n v="4.8"/>
    <n v="6"/>
    <n v="1649"/>
    <n v="1154"/>
    <s v="track-pants/united-colors-of-benetton/united-colors-of-benetton-men-grey-brand-logo-printed-regular-fit--joggers/17565314/buy"/>
    <x v="23"/>
  </r>
  <r>
    <x v="124"/>
    <x v="89"/>
    <n v="4.3"/>
    <n v="719"/>
    <n v="3799"/>
    <n v="1329"/>
    <s v="watches/dressberry/dressberry-women-silver-toned-analogue-watch-mfb-pn-y-s5771/1154812/buy"/>
    <x v="39"/>
  </r>
  <r>
    <x v="590"/>
    <x v="34"/>
    <n v="4.3"/>
    <n v="44"/>
    <n v="4599"/>
    <n v="2529"/>
    <s v="casual-shoes/wrogn/wrogn-men-black-sneakers/3100267/buy"/>
    <x v="9"/>
  </r>
  <r>
    <x v="18433"/>
    <x v="6"/>
    <n v="4"/>
    <n v="51"/>
    <n v="999"/>
    <n v="999"/>
    <s v="handbags/hm/hm-women-beige-large-canvas-shopper/17465088/buy"/>
    <x v="8"/>
  </r>
  <r>
    <x v="838"/>
    <x v="409"/>
    <n v="4.0999999999999996"/>
    <n v="315"/>
    <n v="2999"/>
    <n v="1349"/>
    <s v="trousers/mr-bowerbird/mr-bowerbird-men-rust-orange-tailored-fit-solid-regular-trousers/11148982/buy"/>
    <x v="27"/>
  </r>
  <r>
    <x v="16"/>
    <x v="5"/>
    <n v="4.0999999999999996"/>
    <n v="1300"/>
    <n v="799"/>
    <n v="359"/>
    <s v="tshirts/roadster/roadster-women-maroon-printed-round-neck-pure-cotton-t-shirt/10968602/buy"/>
    <x v="12"/>
  </r>
  <r>
    <x v="165"/>
    <x v="5"/>
    <n v="4.0999999999999996"/>
    <n v="268"/>
    <n v="2499"/>
    <n v="749"/>
    <s v="watches/roadster/roadster-men-silver-toned-analogue-watch-mfb-pn-lb-80728/12860776/buy"/>
    <x v="39"/>
  </r>
  <r>
    <x v="15513"/>
    <x v="1425"/>
    <n v="4.0999999999999996"/>
    <n v="57"/>
    <n v="1499"/>
    <n v="704"/>
    <s v="jackets/buy-new-trend/buy-new-trend-women-blue-lightweight-denim-jacket/17685324/buy"/>
    <x v="36"/>
  </r>
  <r>
    <x v="18434"/>
    <x v="0"/>
    <n v="4.3"/>
    <n v="765"/>
    <n v="1099"/>
    <n v="494"/>
    <s v="tops/mast--harbour/mast--harbour-dusty-pink-semi-sheer-ruffled-top/11711862/buy"/>
    <x v="3"/>
  </r>
  <r>
    <x v="1311"/>
    <x v="3"/>
    <n v="4.0999999999999996"/>
    <n v="176"/>
    <n v="949"/>
    <n v="322"/>
    <s v="tops/tokyo-talkies/tokyo-talkies-blue-fitted-top/15953922/buy"/>
    <x v="3"/>
  </r>
  <r>
    <x v="989"/>
    <x v="1535"/>
    <n v="4.3"/>
    <n v="6"/>
    <n v="3499"/>
    <n v="2274"/>
    <s v="tshirts/gant/gant-men-multicoloured-striped-regular-fit-t-shirt/17075822/buy"/>
    <x v="12"/>
  </r>
  <r>
    <x v="1316"/>
    <x v="0"/>
    <n v="3.8"/>
    <n v="21"/>
    <n v="3199"/>
    <n v="959"/>
    <s v="watches/mast--harbour/mast--harbour-unisex-white-analogue-watch-mfb-pn-wth-dk2481e/15041272/buy"/>
    <x v="39"/>
  </r>
  <r>
    <x v="91"/>
    <x v="5"/>
    <n v="3.6"/>
    <n v="179"/>
    <n v="2299"/>
    <n v="804"/>
    <s v="jeans/roadster/roadster-men-blue-slim-tapered-fit-mid-rise-clean-look-stretchable-jeans-with-side-stripes/11631428/buy"/>
    <x v="19"/>
  </r>
  <r>
    <x v="325"/>
    <x v="153"/>
    <n v="4.4000000000000004"/>
    <n v="160"/>
    <n v="999"/>
    <n v="349"/>
    <s v="lounge-tshirts/etc/etc-women-set-of-2-solid-lounge-t-shirt/15044460/buy"/>
    <x v="66"/>
  </r>
  <r>
    <x v="285"/>
    <x v="12"/>
    <n v="4.0999999999999996"/>
    <n v="57"/>
    <n v="999"/>
    <n v="699"/>
    <s v="sports-shoes/asian/asian-men-black-cosko-self-design-regular-running-shoes/15077982/buy"/>
    <x v="4"/>
  </r>
  <r>
    <x v="6213"/>
    <x v="264"/>
    <n v="3.8"/>
    <n v="10"/>
    <n v="4295"/>
    <n v="859"/>
    <s v="casual-shoes/el-paso/el-paso-women-black-textured-loafers/17359628/buy"/>
    <x v="9"/>
  </r>
  <r>
    <x v="1838"/>
    <x v="50"/>
    <n v="4.9000000000000004"/>
    <n v="10"/>
    <n v="1299"/>
    <n v="844"/>
    <s v="tshirts/hrx-by-hrithik-roshan/hrx-by-hrithik-roshan-women-red-striped-t-shirt/17208380/buy"/>
    <x v="12"/>
  </r>
  <r>
    <x v="18435"/>
    <x v="203"/>
    <n v="4.3"/>
    <n v="522"/>
    <n v="5299"/>
    <n v="2384"/>
    <s v="dresses/inddus/inddus-maroon-georgette-embroidered-tiered--flared-maxi-dress/11389948/buy"/>
    <x v="2"/>
  </r>
  <r>
    <x v="18436"/>
    <x v="14"/>
    <n v="4.7"/>
    <n v="17"/>
    <n v="2390"/>
    <n v="1792"/>
    <s v="shirts/mango/mango-women-blue-pinstripes-casual-shirt/16707656/buy"/>
    <x v="11"/>
  </r>
  <r>
    <x v="795"/>
    <x v="5"/>
    <n v="4.0999999999999996"/>
    <n v="86"/>
    <n v="1999"/>
    <n v="999"/>
    <s v="trousers/roadster/roadster-men-burgundy-slim-fit-chinos/12180586/buy"/>
    <x v="27"/>
  </r>
  <r>
    <x v="18437"/>
    <x v="107"/>
    <n v="4.3"/>
    <n v="576"/>
    <n v="499"/>
    <n v="299"/>
    <s v="tshirts/invictus/invictus-men-blue-solid-pure-cotton-n9-pure-silver-round-neck-pure-cotton-t-shirt/12882186/buy"/>
    <x v="12"/>
  </r>
  <r>
    <x v="18438"/>
    <x v="87"/>
    <n v="4.5"/>
    <n v="8"/>
    <n v="11995"/>
    <n v="8396"/>
    <s v="watches/fossil/fossil-women-off-white-dial--rose-gold-toned-bracelet-strap-redding-analogue-watch-bq3576/17122144/buy"/>
    <x v="39"/>
  </r>
  <r>
    <x v="1279"/>
    <x v="129"/>
    <n v="4.5"/>
    <n v="366"/>
    <n v="1599"/>
    <n v="959"/>
    <s v="dresses/nauti-nati/nauti-nati-girls-white--pink-printed-a-line-dress-with-ruffle-detail/11537530/buy"/>
    <x v="2"/>
  </r>
  <r>
    <x v="18439"/>
    <x v="225"/>
    <n v="4"/>
    <n v="7"/>
    <n v="1299"/>
    <n v="402"/>
    <s v="sarees/kalini/kalini-women-pink--black-paisley-art-silk-saree/16914934/buy"/>
    <x v="16"/>
  </r>
  <r>
    <x v="18440"/>
    <x v="206"/>
    <n v="4.4000000000000004"/>
    <n v="558"/>
    <n v="1395"/>
    <n v="1046"/>
    <s v="tops/20dresses/20dresses-dusty-pink--blue-floral-crop-wrap-top/12290170/buy"/>
    <x v="3"/>
  </r>
  <r>
    <x v="3946"/>
    <x v="83"/>
    <n v="4.5"/>
    <n v="37"/>
    <n v="2999"/>
    <n v="2369"/>
    <s v="handbags/allen-solly/allen-solly-black-pu-structured-handheld-bag/17630538/buy"/>
    <x v="8"/>
  </r>
  <r>
    <x v="17696"/>
    <x v="6"/>
    <n v="4.5999999999999996"/>
    <n v="10"/>
    <n v="599"/>
    <n v="599"/>
    <s v="tops/hm/hm-women-grey-ribbed-vest-top/18254932/buy"/>
    <x v="3"/>
  </r>
  <r>
    <x v="18441"/>
    <x v="105"/>
    <n v="4.3"/>
    <n v="76"/>
    <n v="2399"/>
    <n v="2399"/>
    <s v="shirts/arrow/arrow-men-beige-regular-fit-solid-formal-sustainable-shirt/7196636/buy"/>
    <x v="11"/>
  </r>
  <r>
    <x v="18442"/>
    <x v="209"/>
    <n v="4"/>
    <n v="3700"/>
    <n v="1199"/>
    <n v="575"/>
    <s v="tops/harpa/harpa-rose--white-v-neck-striped-top/8986051/buy"/>
    <x v="3"/>
  </r>
  <r>
    <x v="665"/>
    <x v="180"/>
    <n v="3.9"/>
    <n v="8"/>
    <n v="2799"/>
    <n v="1959"/>
    <s v="shirts/jack--jones/jack--jones-men-blue-regular-fit-denim-faded-casual-shirt/17015674/buy"/>
    <x v="11"/>
  </r>
  <r>
    <x v="1157"/>
    <x v="91"/>
    <n v="4.0999999999999996"/>
    <n v="14"/>
    <n v="2299"/>
    <n v="1724"/>
    <s v="shirts/us-polo-assn-denim-co/u-s-polo-assn-denim-co-men-white--red-tartan-checked-pure-cotton-casual-shirt/16588628/buy"/>
    <x v="11"/>
  </r>
  <r>
    <x v="18443"/>
    <x v="5"/>
    <n v="4.2"/>
    <n v="126"/>
    <n v="1299"/>
    <n v="584"/>
    <s v="tops/roadster/the-roadster-lifestyle-co-black--white-striped-monochrome-regular-winter-top/13601228/buy"/>
    <x v="3"/>
  </r>
  <r>
    <x v="58"/>
    <x v="13"/>
    <n v="3.8"/>
    <n v="62"/>
    <n v="1199"/>
    <n v="491"/>
    <s v="shirts/highlander/highlander-men-white-slim-fit-opaque-printed-casual-shirt/15782164/buy"/>
    <x v="11"/>
  </r>
  <r>
    <x v="1091"/>
    <x v="2"/>
    <n v="4.0999999999999996"/>
    <n v="458"/>
    <n v="1549"/>
    <n v="774"/>
    <s v="dresses/vishudh/vishudh-women-green-checked-cotton-fit-and-flare-dress/13183574/buy"/>
    <x v="2"/>
  </r>
  <r>
    <x v="5161"/>
    <x v="73"/>
    <n v="4.5"/>
    <n v="88"/>
    <n v="799"/>
    <n v="799"/>
    <s v="lipstick/sugar/sugar-set-of-4-mini-lipstick---pink-paradise/14704400/buy"/>
    <x v="60"/>
  </r>
  <r>
    <x v="1139"/>
    <x v="1125"/>
    <n v="4.0999999999999996"/>
    <n v="227"/>
    <n v="3099"/>
    <n v="743"/>
    <s v="tops/fabric-fitoor/fabric-fitoor-women-lime-green-solid-shirt-style-top/12103862/buy"/>
    <x v="3"/>
  </r>
  <r>
    <x v="18444"/>
    <x v="133"/>
    <n v="4"/>
    <n v="38"/>
    <n v="7799"/>
    <n v="2579"/>
    <s v="kurta-sets/kvsfab/kvsfab-women-grey-mirror-work-yoke-design-layered-kurta-with-sharara--dupatta/16614230/buy"/>
    <x v="21"/>
  </r>
  <r>
    <x v="723"/>
    <x v="14"/>
    <n v="4.2"/>
    <n v="5"/>
    <n v="2990"/>
    <n v="2691"/>
    <s v="handbags/mango/mango-black-solid-structured-sling-bag/18257602/buy"/>
    <x v="8"/>
  </r>
  <r>
    <x v="18445"/>
    <x v="858"/>
    <n v="4.4000000000000004"/>
    <n v="82"/>
    <n v="9999"/>
    <n v="4499"/>
    <s v="smart-watches/fire-boltt/fire-boltt-beast-pro-bt-calling-local-music-with-tws-pairing-smartwatch-16bswaay3---gold/15977700/buy"/>
    <x v="147"/>
  </r>
  <r>
    <x v="18446"/>
    <x v="243"/>
    <n v="4.0999999999999996"/>
    <n v="76"/>
    <n v="4999"/>
    <n v="2749"/>
    <s v="track-pants/puma-motorsport/puma-motorsport-men-black-slim-fit-drycell-mercedes-t7-track-pants/14861494/buy"/>
    <x v="23"/>
  </r>
  <r>
    <x v="18447"/>
    <x v="14"/>
    <n v="3.6"/>
    <n v="5"/>
    <n v="1990"/>
    <n v="1990"/>
    <s v="tshirts/mango/mango-women-black-solid-v-neck-linen-t-shirt/17808682/buy"/>
    <x v="12"/>
  </r>
  <r>
    <x v="362"/>
    <x v="226"/>
    <n v="4"/>
    <n v="497"/>
    <n v="3499"/>
    <n v="1399"/>
    <s v="kurta-sets/yuris/yuris-women-red-ethnic-motifs-printed-pure-cotton-kurta-with-trousers--with-dupatta/14390990/buy"/>
    <x v="21"/>
  </r>
  <r>
    <x v="450"/>
    <x v="0"/>
    <n v="4.7"/>
    <n v="19"/>
    <n v="1699"/>
    <n v="594"/>
    <s v="track-pants/mast--harbour/mast--harbour-women-sea-green-solid-joggers/14819920/buy"/>
    <x v="23"/>
  </r>
  <r>
    <x v="18448"/>
    <x v="6"/>
    <n v="4.3"/>
    <n v="71"/>
    <n v="1299"/>
    <n v="1299"/>
    <s v="flats/hm/hm-women-brown-knot-detail-sandals/14021626/buy"/>
    <x v="28"/>
  </r>
  <r>
    <x v="18449"/>
    <x v="333"/>
    <n v="4.5999999999999996"/>
    <n v="8"/>
    <n v="3299"/>
    <n v="2309"/>
    <s v="jeans/vero-moda/vero-moda-women-blue-slim-fit-low-distress-light-fade-crop-jeans/17764258/buy"/>
    <x v="19"/>
  </r>
  <r>
    <x v="10594"/>
    <x v="5"/>
    <n v="4.3"/>
    <n v="494"/>
    <n v="699"/>
    <n v="279"/>
    <s v="tshirts/roadster/the-roadster-lifestyle-co-women-teal-blue-solid-v-neck-pure-cotton-t-shirt/10778696/buy"/>
    <x v="12"/>
  </r>
  <r>
    <x v="4144"/>
    <x v="49"/>
    <n v="4.4000000000000004"/>
    <n v="23"/>
    <n v="1990"/>
    <n v="895"/>
    <s v="backpacks/baggit/baggit-women-yellow-backpack/17542712/buy"/>
    <x v="37"/>
  </r>
  <r>
    <x v="12830"/>
    <x v="5"/>
    <n v="4.4000000000000004"/>
    <n v="21"/>
    <n v="1099"/>
    <n v="659"/>
    <s v="tshirts/roadster/roadster-men-navy-blue-self-design-perforated-t-shirt/16998070/buy"/>
    <x v="12"/>
  </r>
  <r>
    <x v="769"/>
    <x v="75"/>
    <n v="4"/>
    <n v="6"/>
    <n v="6999"/>
    <n v="6299"/>
    <s v="casual-shoes/tommy-hilfiger/tommy-hilfiger-women-white-leather-sneakers/16697042/buy"/>
    <x v="9"/>
  </r>
  <r>
    <x v="818"/>
    <x v="13"/>
    <n v="4"/>
    <n v="71"/>
    <n v="1699"/>
    <n v="679"/>
    <s v="trousers/highlander/highlander-men-green-slim-fit-easy-wash-trousers/15745646/buy"/>
    <x v="27"/>
  </r>
  <r>
    <x v="15"/>
    <x v="34"/>
    <n v="4"/>
    <n v="7"/>
    <n v="2399"/>
    <n v="1367"/>
    <s v="shirts/wrogn/wrogn-men-white--grey-slim-fit-printed-casual-pure-cotton-shirt/17024100/buy"/>
    <x v="11"/>
  </r>
  <r>
    <x v="18450"/>
    <x v="22"/>
    <n v="4.2"/>
    <n v="15"/>
    <n v="4299"/>
    <n v="3654"/>
    <s v="trousers/levis/levis-men-black-512-slim-taper-fit-solid-mid-rise-chinos/16612592/buy"/>
    <x v="27"/>
  </r>
  <r>
    <x v="314"/>
    <x v="21"/>
    <n v="4.5999999999999996"/>
    <n v="11"/>
    <n v="3099"/>
    <n v="1084"/>
    <s v="kurta-sets/anouk/anouk-women-black--magenta-printed-pure-cotton-kurta-with-trousers/16235340/buy"/>
    <x v="21"/>
  </r>
  <r>
    <x v="18451"/>
    <x v="51"/>
    <n v="4.4000000000000004"/>
    <n v="1900"/>
    <n v="1899"/>
    <n v="835"/>
    <s v="dresses/sassafras/sassafras-pink-floral-print-midi-fit--flare-dress/2472365/buy"/>
    <x v="2"/>
  </r>
  <r>
    <x v="333"/>
    <x v="81"/>
    <n v="3.3"/>
    <n v="278"/>
    <n v="2430"/>
    <n v="972"/>
    <s v="kurta-sets/ziyaa/ziyaa-women-pink--white-printed-kurta-with-trousers/13962098/buy"/>
    <x v="21"/>
  </r>
  <r>
    <x v="1765"/>
    <x v="449"/>
    <n v="4.4000000000000004"/>
    <n v="906"/>
    <n v="699"/>
    <n v="699"/>
    <s v="leggings/go-colors/go-colors-women-gold-toned-solid-skinny-fit-shimmer-ankle-length-leggings/4891826/buy"/>
    <x v="48"/>
  </r>
  <r>
    <x v="3112"/>
    <x v="20"/>
    <n v="4.0999999999999996"/>
    <n v="30"/>
    <n v="1899"/>
    <n v="664"/>
    <s v="track-pants/herenow/herenow-men-black--white-colourblocked-pure-cotton-joggers/16040276/buy"/>
    <x v="23"/>
  </r>
  <r>
    <x v="18452"/>
    <x v="529"/>
    <n v="3.8"/>
    <n v="849"/>
    <n v="1999"/>
    <n v="699"/>
    <s v="shirts/dennison/dennison-men-white-comfort-fit-solid-formal-shirt/1950256/buy"/>
    <x v="11"/>
  </r>
  <r>
    <x v="494"/>
    <x v="162"/>
    <n v="4.3"/>
    <n v="181"/>
    <n v="999"/>
    <n v="799"/>
    <s v="flats/shezone/shezone-women-white-ballerinas-/15847790/buy"/>
    <x v="28"/>
  </r>
  <r>
    <x v="542"/>
    <x v="154"/>
    <n v="4"/>
    <n v="357"/>
    <n v="1499"/>
    <n v="749"/>
    <s v="tops/athena/athena-ravishing-red-power-shoulders-peplum-top/13719150/buy"/>
    <x v="3"/>
  </r>
  <r>
    <x v="2438"/>
    <x v="159"/>
    <n v="4.2"/>
    <n v="1700"/>
    <n v="1299"/>
    <n v="584"/>
    <s v="flip-flops/carlton-london-sports/carlton-london-sports-women-pink-striped-sliders/12988062/buy"/>
    <x v="0"/>
  </r>
  <r>
    <x v="10302"/>
    <x v="337"/>
    <n v="4"/>
    <n v="943"/>
    <n v="2499"/>
    <n v="874"/>
    <s v="kurtas/hangup/hangup-men-black-solid-pathani-kurta/2453736/buy"/>
    <x v="1"/>
  </r>
  <r>
    <x v="1078"/>
    <x v="2"/>
    <n v="4.3"/>
    <n v="78"/>
    <n v="1799"/>
    <n v="611"/>
    <s v="dresses/vishudh/vishudh-maroon--black-floral-ethnic-maxi-dress/15637670/buy"/>
    <x v="2"/>
  </r>
  <r>
    <x v="2411"/>
    <x v="89"/>
    <n v="4.3"/>
    <n v="17"/>
    <n v="1999"/>
    <n v="899"/>
    <s v="flats/dressberry/dressberry-women-mustard-yellow-braided-open-toe-flats/15484476/buy"/>
    <x v="28"/>
  </r>
  <r>
    <x v="124"/>
    <x v="1872"/>
    <n v="4.0999999999999996"/>
    <n v="9"/>
    <n v="16995"/>
    <n v="10197"/>
    <s v="watches/michael-kors/michael-kors-women-silver-toned-analogue-watch/13102038/buy"/>
    <x v="39"/>
  </r>
  <r>
    <x v="744"/>
    <x v="366"/>
    <n v="4.5"/>
    <n v="11"/>
    <n v="2495"/>
    <n v="1072"/>
    <s v="sports-shoes/duke/duke-women-sea-green-textile-running-shoes/17488422/buy"/>
    <x v="4"/>
  </r>
  <r>
    <x v="29"/>
    <x v="51"/>
    <n v="4.2"/>
    <n v="223"/>
    <n v="2099"/>
    <n v="1049"/>
    <s v="jeans/sassafras/sassafras-women-yellow-relaxed-fit-high-rise-jeans/13935906/buy"/>
    <x v="19"/>
  </r>
  <r>
    <x v="16710"/>
    <x v="86"/>
    <n v="4.3"/>
    <n v="2200"/>
    <n v="1499"/>
    <n v="1049"/>
    <s v="backpacks/wildcraft/wildcraft-women-orange--blue-graphic-backpack/7770879/buy"/>
    <x v="37"/>
  </r>
  <r>
    <x v="1706"/>
    <x v="1611"/>
    <n v="4"/>
    <n v="463"/>
    <n v="1499"/>
    <n v="584"/>
    <s v="handbags/vivinkaa/vivinkaa-green-solid-satchel/14029292/buy"/>
    <x v="8"/>
  </r>
  <r>
    <x v="491"/>
    <x v="96"/>
    <n v="4"/>
    <n v="668"/>
    <n v="2199"/>
    <n v="659"/>
    <s v="dresses/pluss/pluss-women-pink-printed-fit-and-flare-dress/9295343/buy"/>
    <x v="2"/>
  </r>
  <r>
    <x v="46"/>
    <x v="13"/>
    <n v="4.0999999999999996"/>
    <n v="34"/>
    <n v="1549"/>
    <n v="635"/>
    <s v="shirts/highlander/highlander-men-green-slim-fit-horizontal-striped-cotton-casual-shirt/17280192/buy"/>
    <x v="11"/>
  </r>
  <r>
    <x v="2088"/>
    <x v="261"/>
    <n v="4.0999999999999996"/>
    <n v="538"/>
    <n v="4999"/>
    <n v="1999"/>
    <s v="kurta-sets/varanga/varanga-women-magenta-pink--gold-coloured-embroidered-kurta-with-trousers--dupatta/12450322/buy"/>
    <x v="21"/>
  </r>
  <r>
    <x v="46"/>
    <x v="330"/>
    <n v="4"/>
    <n v="74"/>
    <n v="2199"/>
    <n v="1319"/>
    <s v="shirts/louis-philippe-jeans/louis-philippe-jeans-men-brown-solid-slim-fit-pure-cotton-casual-shirt/13643684/buy"/>
    <x v="11"/>
  </r>
  <r>
    <x v="1406"/>
    <x v="77"/>
    <n v="4.0999999999999996"/>
    <n v="69"/>
    <n v="1699"/>
    <n v="764"/>
    <s v="kurtas/w/w-women-beige--black-floral-printed-kurta/13902240/buy"/>
    <x v="1"/>
  </r>
  <r>
    <x v="18453"/>
    <x v="6"/>
    <n v="4.5999999999999996"/>
    <n v="14"/>
    <n v="1699"/>
    <n v="1699"/>
    <s v="dresses/hm/hm-blue-patterned-shirt-dress/17560896/buy"/>
    <x v="2"/>
  </r>
  <r>
    <x v="1515"/>
    <x v="13"/>
    <n v="4.2"/>
    <n v="89"/>
    <n v="699"/>
    <n v="286"/>
    <s v="tshirts/highlander/highlander-men-green-typography-printed-slim-fit-t-shirt/17504756/buy"/>
    <x v="12"/>
  </r>
  <r>
    <x v="18454"/>
    <x v="2"/>
    <n v="4.2"/>
    <n v="850"/>
    <n v="1649"/>
    <n v="659"/>
    <s v="kurtas/vishudh/vishudh-women-yellow-yoke-design-asymmetric-kurta/11148496/buy"/>
    <x v="1"/>
  </r>
  <r>
    <x v="18455"/>
    <x v="204"/>
    <n v="4.0999999999999996"/>
    <n v="15"/>
    <n v="1999"/>
    <n v="1499"/>
    <s v="shirts/raymond/raymond-men-yellow-textured-pure-cotton-slim-fit-formal-shirt/17775396/buy"/>
    <x v="11"/>
  </r>
  <r>
    <x v="18456"/>
    <x v="3"/>
    <n v="4.5"/>
    <n v="198"/>
    <n v="549"/>
    <n v="274"/>
    <s v="tshirts/tokyo-talkies/tokyo-talkies-women-green-halter-neck-t-shirt/14427272/buy"/>
    <x v="12"/>
  </r>
  <r>
    <x v="18457"/>
    <x v="50"/>
    <n v="4"/>
    <n v="46"/>
    <n v="3699"/>
    <n v="2034"/>
    <s v="casual-shoes/hrx-by-hrithik-roshan/hrx-by-hrithik-roshan-men-black--charcoal-grey-woven-design-urban-street-athleisure-shoes/15566678/buy"/>
    <x v="9"/>
  </r>
  <r>
    <x v="2264"/>
    <x v="718"/>
    <n v="4.4000000000000004"/>
    <n v="79"/>
    <n v="3000"/>
    <n v="1200"/>
    <s v="sunglasses/voyage/voyage-unisex-black-lens--black-round-sunglasses-1915mg3625/16905008/buy"/>
    <x v="26"/>
  </r>
  <r>
    <x v="752"/>
    <x v="3"/>
    <n v="4.3"/>
    <n v="50"/>
    <n v="2149"/>
    <n v="1031"/>
    <s v="dresses/tokyo-talkies/tokyo-talkies-pink-maxi-dress/18207498/buy"/>
    <x v="2"/>
  </r>
  <r>
    <x v="42"/>
    <x v="5"/>
    <n v="3.9"/>
    <n v="97"/>
    <n v="1999"/>
    <n v="599"/>
    <s v="jeans/roadster/roadster-men-blue-slim-fit-light-fade-stretchable-jeans/14805622/buy"/>
    <x v="19"/>
  </r>
  <r>
    <x v="18458"/>
    <x v="51"/>
    <n v="3.8"/>
    <n v="38"/>
    <n v="2498"/>
    <n v="1124"/>
    <s v="dresses/sassafras/sassafras-black-one-shoulder-net-a-line-mini-skater-dress/16707872/buy"/>
    <x v="2"/>
  </r>
  <r>
    <x v="18459"/>
    <x v="244"/>
    <n v="4"/>
    <n v="333"/>
    <n v="999"/>
    <n v="699"/>
    <s v="heels/zapatoz/zapatoz-black-wedge-sandals-with-tassels/14595524/buy"/>
    <x v="14"/>
  </r>
  <r>
    <x v="294"/>
    <x v="21"/>
    <n v="3.5"/>
    <n v="28"/>
    <n v="1699"/>
    <n v="764"/>
    <s v="dresses/anouk/anouk-women-mustard-yellow-solid-a-line-dress-with-stylized-back-/17417228/buy"/>
    <x v="2"/>
  </r>
  <r>
    <x v="18460"/>
    <x v="1087"/>
    <n v="4.3"/>
    <n v="114"/>
    <n v="999"/>
    <n v="399"/>
    <s v="showpieces/tied-ribbons/tied-ribbons-set-of-4-handcrafted-monk-buddha-showpiece/15359122/buy"/>
    <x v="139"/>
  </r>
  <r>
    <x v="18461"/>
    <x v="1180"/>
    <n v="4.3"/>
    <n v="188"/>
    <n v="5990"/>
    <n v="1999"/>
    <s v="smart-watches/fitspark/fitspark-unisex-rosegold--black-eclipse-super-retina-display-hd-smartwatch-with-iml-back-/13234946/buy"/>
    <x v="147"/>
  </r>
  <r>
    <x v="13715"/>
    <x v="24"/>
    <n v="3.7"/>
    <n v="6"/>
    <n v="2299"/>
    <n v="1609"/>
    <s v="dresses/only/only-lavender-cotton-mini-dress/18096724/buy"/>
    <x v="2"/>
  </r>
  <r>
    <x v="7517"/>
    <x v="174"/>
    <n v="3.9"/>
    <n v="14"/>
    <n v="2799"/>
    <n v="1119"/>
    <s v="sports-shoes/slazenger/slazenger-men-black-solid-running-shoes/15104064/buy"/>
    <x v="4"/>
  </r>
  <r>
    <x v="1216"/>
    <x v="2"/>
    <n v="3.9"/>
    <n v="239"/>
    <n v="1598"/>
    <n v="799"/>
    <s v="heels/vishudh/vishudh-women-gold-toned-woven-design-pumps/13410850/buy"/>
    <x v="14"/>
  </r>
  <r>
    <x v="11475"/>
    <x v="162"/>
    <n v="4.5"/>
    <n v="146"/>
    <n v="999"/>
    <n v="799"/>
    <s v="heels/shezone/shezone-women-rose-gold-wedge-mules/14934326/buy"/>
    <x v="14"/>
  </r>
  <r>
    <x v="18462"/>
    <x v="43"/>
    <n v="4.8"/>
    <n v="14"/>
    <n v="3499"/>
    <n v="2099"/>
    <s v="track-pants/puma/puma-women-black-solid-mid-rise-cropped-sports-pants/16755416/buy"/>
    <x v="23"/>
  </r>
  <r>
    <x v="6261"/>
    <x v="5"/>
    <n v="4.3"/>
    <n v="332"/>
    <n v="499"/>
    <n v="299"/>
    <s v="tshirts/roadster/roadster-men-sea-green-roadster-solid-round-neck-t-shirt/12504220/buy"/>
    <x v="12"/>
  </r>
  <r>
    <x v="42"/>
    <x v="180"/>
    <n v="4"/>
    <n v="6"/>
    <n v="3499"/>
    <n v="2449"/>
    <s v="jeans/jack--jones/jack--jones-men-blue-slim-fit-mildly-distressed-cotton-jeans/17417060/buy"/>
    <x v="19"/>
  </r>
  <r>
    <x v="14569"/>
    <x v="332"/>
    <n v="4.5999999999999996"/>
    <n v="13"/>
    <n v="549"/>
    <n v="549"/>
    <s v="socks/adidas/adidas-men-pack-of-3-navy-blue-shoe-liners/18003466/buy"/>
    <x v="98"/>
  </r>
  <r>
    <x v="610"/>
    <x v="363"/>
    <n v="4.5"/>
    <n v="25"/>
    <n v="3199"/>
    <n v="2719"/>
    <s v="casual-shoes/us-polo-assn/us-polo-assn-men-black-solid-sneakers/17274458/buy"/>
    <x v="9"/>
  </r>
  <r>
    <x v="2219"/>
    <x v="371"/>
    <n v="5"/>
    <n v="3"/>
    <n v="1999"/>
    <n v="1999"/>
    <s v="shirts/peter-england/peter-england-men-white--maroon-slim-fit-printed-casual-shirt/18153112/buy"/>
    <x v="11"/>
  </r>
  <r>
    <x v="18463"/>
    <x v="5"/>
    <n v="4.4000000000000004"/>
    <n v="884"/>
    <n v="1499"/>
    <n v="599"/>
    <s v="shirts/roadster/the-roadster-lifestyle-co-men-black--olive-green-tartan-checks-checked-cotton-casual-shirt/10944952/buy"/>
    <x v="11"/>
  </r>
  <r>
    <x v="8402"/>
    <x v="972"/>
    <n v="4.4000000000000004"/>
    <n v="19"/>
    <n v="2999"/>
    <n v="809"/>
    <s v="kurtas/sanganeri-kurti/sanganeri-kurti-women-pink-thread-work-handloom-anarkali-kurta/17972940/buy"/>
    <x v="1"/>
  </r>
  <r>
    <x v="832"/>
    <x v="20"/>
    <n v="3.3"/>
    <n v="410"/>
    <n v="999"/>
    <n v="499"/>
    <s v="kurtas/herenow/herenow-women-purple--green-pure-cotton-ethnic-motifs-printed-straight-kurta/15145684/buy"/>
    <x v="1"/>
  </r>
  <r>
    <x v="69"/>
    <x v="631"/>
    <n v="4.8"/>
    <n v="5"/>
    <n v="5495"/>
    <n v="1399"/>
    <s v="casual-shoes/alberto-torresi/alberto-torresi-men-brown-solid-loafers/11806738/buy"/>
    <x v="9"/>
  </r>
  <r>
    <x v="503"/>
    <x v="1157"/>
    <n v="4.5999999999999996"/>
    <n v="12"/>
    <n v="6999"/>
    <n v="1469"/>
    <s v="kurta-sets/heemara/heemara-women-lavender-kurta-with-trousers--with-dupatta/17639410/buy"/>
    <x v="21"/>
  </r>
  <r>
    <x v="18464"/>
    <x v="195"/>
    <n v="4.7"/>
    <n v="15"/>
    <n v="1999"/>
    <n v="1499"/>
    <s v="tshirts/louis-philippe/louis-philippe-golf-leisure-men-olive-green-striped-detail-spread-collar-t-shirt/17567976/buy"/>
    <x v="12"/>
  </r>
  <r>
    <x v="13186"/>
    <x v="234"/>
    <n v="4.2"/>
    <n v="754"/>
    <n v="1920"/>
    <n v="480"/>
    <s v="earrings/rubans/rubans-silver-plated--gold-toned-handcrafted-oxidised-peacock-shaped-jhumkas/12742016/buy"/>
    <x v="10"/>
  </r>
  <r>
    <x v="511"/>
    <x v="55"/>
    <n v="5"/>
    <n v="6"/>
    <n v="1990"/>
    <n v="1393"/>
    <s v="flats/metro/metro-women-yellow--peach-embroidered-open-toe-flats-/18091460/buy"/>
    <x v="28"/>
  </r>
  <r>
    <x v="663"/>
    <x v="283"/>
    <n v="4.5999999999999996"/>
    <n v="7"/>
    <n v="1595"/>
    <n v="1595"/>
    <s v="tshirts/nike/nike-men-white--black-printed-round-neck-pure-cotton-t-shirt/18139550/buy"/>
    <x v="12"/>
  </r>
  <r>
    <x v="4301"/>
    <x v="333"/>
    <n v="4"/>
    <n v="11"/>
    <n v="2799"/>
    <n v="1679"/>
    <s v="jeggings/vero-moda/vero-moda-women-black-solid-skinny-fit-cotton-treggings/16375930/buy"/>
    <x v="95"/>
  </r>
  <r>
    <x v="18465"/>
    <x v="87"/>
    <n v="4.5999999999999996"/>
    <n v="37"/>
    <n v="11995"/>
    <n v="9596"/>
    <s v="watches/fossil/fossil-men-black-garrett-analogue-watch-fs5773/13759380/buy"/>
    <x v="39"/>
  </r>
  <r>
    <x v="2163"/>
    <x v="124"/>
    <n v="4.4000000000000004"/>
    <n v="240"/>
    <n v="2399"/>
    <n v="935"/>
    <s v="dresses/berrylush/berrylush-women-blue-solid-maxi-dress/13429570/buy"/>
    <x v="2"/>
  </r>
  <r>
    <x v="18466"/>
    <x v="23"/>
    <n v="4.3"/>
    <n v="119"/>
    <n v="3663"/>
    <n v="1098"/>
    <s v="kurta-sets/stylo-bug/stylo-bug-girls-green-printed-kurti-with-sharara/15396094/buy"/>
    <x v="21"/>
  </r>
  <r>
    <x v="9518"/>
    <x v="227"/>
    <n v="4.0999999999999996"/>
    <n v="1400"/>
    <n v="1899"/>
    <n v="835"/>
    <s v="dresses/uf/uf-purple-accordion-pleated-maxi-dress/12595754/buy"/>
    <x v="2"/>
  </r>
  <r>
    <x v="15"/>
    <x v="13"/>
    <n v="4.0999999999999996"/>
    <n v="423"/>
    <n v="1299"/>
    <n v="519"/>
    <s v="shirts/highlander/highlander-men-rust-slim-fit-striped-casual-shirt/13938088/buy"/>
    <x v="11"/>
  </r>
  <r>
    <x v="4850"/>
    <x v="34"/>
    <n v="4.2"/>
    <n v="348"/>
    <n v="2799"/>
    <n v="1819"/>
    <s v="trousers/wrogn/wrogn-men-olive-green-joggers/11362768/buy"/>
    <x v="27"/>
  </r>
  <r>
    <x v="2603"/>
    <x v="13"/>
    <n v="3.9"/>
    <n v="249"/>
    <n v="1049"/>
    <n v="430"/>
    <s v="track-pants/highlander/highlander-men-navy-blue--red-colourblocked-slim-fit-track-pants/14033874/buy"/>
    <x v="23"/>
  </r>
  <r>
    <x v="285"/>
    <x v="110"/>
    <n v="4"/>
    <n v="32"/>
    <n v="1799"/>
    <n v="1619"/>
    <s v="sports-shoes/campus/campus-men-orange-mesh-running-non-marking-shoes/15285364/buy"/>
    <x v="4"/>
  </r>
  <r>
    <x v="2527"/>
    <x v="49"/>
    <n v="4.8"/>
    <n v="21"/>
    <n v="2790"/>
    <n v="1255"/>
    <s v="handbags/baggit/baggit-green-structured-hobo-bag/16676860/buy"/>
    <x v="8"/>
  </r>
  <r>
    <x v="18467"/>
    <x v="243"/>
    <n v="4.5999999999999996"/>
    <n v="925"/>
    <n v="1499"/>
    <n v="899"/>
    <s v="caps/puma-motorsport/puma-motorsport-unisex-red-solid-ferrari-fanwear-bb-snapback-cap/11807646/buy"/>
    <x v="6"/>
  </r>
  <r>
    <x v="643"/>
    <x v="29"/>
    <n v="4.5"/>
    <n v="30"/>
    <n v="1995"/>
    <n v="1197"/>
    <s v="tshirts/blackberrys/blackberrys-men-purple-polo-collar-pure-cotton-slim-fit-t-shirt/17364646/buy"/>
    <x v="12"/>
  </r>
  <r>
    <x v="590"/>
    <x v="5"/>
    <n v="4"/>
    <n v="221"/>
    <n v="3899"/>
    <n v="2339"/>
    <s v="casual-shoes/roadster/the-roadster-lifestyle-co-men-grey-sneakers/10224513/buy"/>
    <x v="9"/>
  </r>
  <r>
    <x v="5548"/>
    <x v="25"/>
    <n v="4.8"/>
    <n v="5"/>
    <n v="1599"/>
    <n v="1199"/>
    <s v="tshirts/park-avenue/park-avenue-men-green--white-striped-polo-collar-slim-fit-t-shirt/17775476/buy"/>
    <x v="12"/>
  </r>
  <r>
    <x v="888"/>
    <x v="83"/>
    <n v="4.8"/>
    <n v="20"/>
    <n v="2599"/>
    <n v="1819"/>
    <s v="handbags/allen-solly/allen-solly-mint-green-solid-pu-regular-structured-hobo-bag/16957224/buy"/>
    <x v="8"/>
  </r>
  <r>
    <x v="18468"/>
    <x v="3"/>
    <n v="4.3"/>
    <n v="158"/>
    <n v="1099"/>
    <n v="483"/>
    <s v="skirts/tokyo-talkies/tokyo-talkies-women-green-solid-a-line-mini-wrap-skirt/16483780/buy"/>
    <x v="38"/>
  </r>
  <r>
    <x v="42"/>
    <x v="693"/>
    <n v="4.0999999999999996"/>
    <n v="146"/>
    <n v="1799"/>
    <n v="953"/>
    <s v="jeans/urbano-fashion/urbano-fashion-men-blue-slim-fit-mid-rise-highly-distressed-stretchable-jeans/12729788/buy"/>
    <x v="19"/>
  </r>
  <r>
    <x v="7545"/>
    <x v="176"/>
    <n v="4.8"/>
    <n v="52"/>
    <n v="3199"/>
    <n v="2719"/>
    <s v="handbags/united-colors-of-benetton/united-colors-of-benetton-white-solid-structured-satchel/14313026/buy"/>
    <x v="8"/>
  </r>
  <r>
    <x v="18469"/>
    <x v="198"/>
    <n v="4.5"/>
    <n v="1200"/>
    <n v="150"/>
    <n v="142"/>
    <s v="shampoo-and-conditioner/loreal/loreal-paris-unisex-extraordinary-clay-shampoo-with-glycerin-175-ml/2185704/buy"/>
    <x v="123"/>
  </r>
  <r>
    <x v="18470"/>
    <x v="417"/>
    <n v="4.4000000000000004"/>
    <n v="1400"/>
    <n v="295"/>
    <n v="265"/>
    <s v="lipstick/lakme/lakme-18-brown-espresso-forever-matte-liquid-lip-colour-56-ml/11131108/buy"/>
    <x v="60"/>
  </r>
  <r>
    <x v="331"/>
    <x v="5"/>
    <n v="3.9"/>
    <n v="329"/>
    <n v="2199"/>
    <n v="769"/>
    <s v="jeans/roadster/roadster-men-blue-skinny-fit-mid-rise-clean-look-stretchable-jeans/11691082/buy"/>
    <x v="19"/>
  </r>
  <r>
    <x v="314"/>
    <x v="48"/>
    <n v="3.8"/>
    <n v="39"/>
    <n v="1599"/>
    <n v="879"/>
    <s v="kurta-sets/sangria/sangria-women-black--yellow-ethnic-motifs-printed-kurta-with-trousers/16871866/buy"/>
    <x v="21"/>
  </r>
  <r>
    <x v="341"/>
    <x v="3"/>
    <n v="4.2"/>
    <n v="5"/>
    <n v="1049"/>
    <n v="524"/>
    <s v="track-pants/tokyo-talkies/tokyo-talkies-women-green-solid-track-pants/18124852/buy"/>
    <x v="23"/>
  </r>
  <r>
    <x v="326"/>
    <x v="359"/>
    <n v="4.0999999999999996"/>
    <n v="154"/>
    <n v="1739"/>
    <n v="695"/>
    <s v="kurtis/anubhutee/anubhutee-mauve--white-ethnic-motifs-printed-mirror-work-mirror-work-kurti/16332186/buy"/>
    <x v="65"/>
  </r>
  <r>
    <x v="42"/>
    <x v="180"/>
    <n v="3.8"/>
    <n v="5"/>
    <n v="4299"/>
    <n v="2149"/>
    <s v="jeans/jack--jones/jack--jones-men-charcoal-grey-slim-fit-light-fade-stretchable-jeans/17417044/buy"/>
    <x v="19"/>
  </r>
  <r>
    <x v="1240"/>
    <x v="0"/>
    <n v="4"/>
    <n v="353"/>
    <n v="1299"/>
    <n v="584"/>
    <s v="tshirts/mast--harbour/mast--harbour-men-navy-blue-striped-polo-collar-pure-cotton-t-shirt-with-printed-detailing/11896544/buy"/>
    <x v="12"/>
  </r>
  <r>
    <x v="5356"/>
    <x v="589"/>
    <n v="4"/>
    <n v="15"/>
    <n v="1390"/>
    <n v="695"/>
    <s v="shirts/tulsattva/tulsattva-women-blue-classic-formal-shirt/18555724/buy"/>
    <x v="11"/>
  </r>
  <r>
    <x v="201"/>
    <x v="1713"/>
    <n v="4.0999999999999996"/>
    <n v="196"/>
    <n v="1299"/>
    <n v="493"/>
    <s v="watches/perclution-enterprise/perclution-enterprise-women-grey-printed-dial--grey-leather-straps-analogue-watch-pe318/15462310/buy"/>
    <x v="39"/>
  </r>
  <r>
    <x v="1406"/>
    <x v="802"/>
    <n v="4.2"/>
    <n v="305"/>
    <n v="1996"/>
    <n v="638"/>
    <s v="kurtas/rajnandini/rajnandini-women-white--yellow-floral-printed-keyhole-neck-pure-cambric-cotton-kurta/15031506/buy"/>
    <x v="1"/>
  </r>
  <r>
    <x v="124"/>
    <x v="89"/>
    <n v="4.4000000000000004"/>
    <n v="472"/>
    <n v="3299"/>
    <n v="1154"/>
    <s v="watches/dressberry/dressberry-women-rose-gold-analogue-watch-mfb-pn-wth-6263l/7014811/buy"/>
    <x v="39"/>
  </r>
  <r>
    <x v="440"/>
    <x v="5"/>
    <n v="4.2"/>
    <n v="694"/>
    <n v="999"/>
    <n v="599"/>
    <s v="tshirts/roadster/roadster-men-white--mustard-yellow-colourblocked-round-neck-pure-cotton-t-shirt/12504566/buy"/>
    <x v="12"/>
  </r>
  <r>
    <x v="125"/>
    <x v="36"/>
    <n v="4.0999999999999996"/>
    <n v="14"/>
    <n v="3790"/>
    <n v="1895"/>
    <s v="handbags/lavie/lavie-brown-solid-shoulder-bag/2407587/buy"/>
    <x v="8"/>
  </r>
  <r>
    <x v="396"/>
    <x v="77"/>
    <n v="4.3"/>
    <n v="214"/>
    <n v="1699"/>
    <n v="679"/>
    <s v="kurtas/w/w-women-black-yoke-design-kurta/14502528/buy"/>
    <x v="1"/>
  </r>
  <r>
    <x v="18471"/>
    <x v="237"/>
    <n v="4.9000000000000004"/>
    <n v="15"/>
    <n v="4700"/>
    <n v="4700"/>
    <s v="concealer/mac/mac-pro-conceal-and-correct-palette---medium-deep/10762710/buy"/>
    <x v="99"/>
  </r>
  <r>
    <x v="18472"/>
    <x v="24"/>
    <n v="4.5999999999999996"/>
    <n v="20"/>
    <n v="2499"/>
    <n v="1249"/>
    <s v="sweaters/only/only-women-beige-crochet-sweater/15702400/buy"/>
    <x v="5"/>
  </r>
  <r>
    <x v="750"/>
    <x v="2"/>
    <n v="4.5"/>
    <n v="247"/>
    <n v="1798"/>
    <n v="899"/>
    <s v="heels/vishudh/vishudh-women-black-solid-heels/13203272/buy"/>
    <x v="14"/>
  </r>
  <r>
    <x v="23"/>
    <x v="5"/>
    <n v="4.2"/>
    <n v="89"/>
    <n v="1499"/>
    <n v="524"/>
    <s v="shorts/roadster/the-roadster-lifestyle-co-women-navy-blue-solid-regular-fit-denim-shorts-with-striped-taping/13339782/buy"/>
    <x v="17"/>
  </r>
  <r>
    <x v="893"/>
    <x v="0"/>
    <n v="4.2"/>
    <n v="146"/>
    <n v="699"/>
    <n v="384"/>
    <s v="tshirts/mast--harbour/mast--harbour-women-white-solid-pure-cotton-round-neck-t-shirt/13321108/buy"/>
    <x v="12"/>
  </r>
  <r>
    <x v="285"/>
    <x v="12"/>
    <n v="4.3"/>
    <n v="7"/>
    <n v="999"/>
    <n v="649"/>
    <s v="sports-shoes/asian/asian-men-navy-blue-mesh-running-shoes/17665768/buy"/>
    <x v="4"/>
  </r>
  <r>
    <x v="18473"/>
    <x v="434"/>
    <n v="4.3"/>
    <n v="313"/>
    <n v="1200"/>
    <n v="840"/>
    <s v="perfume-and-body-mist/beardo/beardo-men-godfather-eau-de-parfum-100-ml/13094708/buy"/>
    <x v="15"/>
  </r>
  <r>
    <x v="18474"/>
    <x v="230"/>
    <n v="4.3"/>
    <n v="51"/>
    <n v="2999"/>
    <n v="749"/>
    <s v="sarees/mitera/mitera-black-printed-art-silk-saree/16303976/buy"/>
    <x v="16"/>
  </r>
  <r>
    <x v="2398"/>
    <x v="364"/>
    <n v="4.2"/>
    <n v="677"/>
    <n v="1799"/>
    <n v="575"/>
    <s v="tshirts/wild-west/wild-west-men-black-solid-v-neck-t-shirt/9081865/buy"/>
    <x v="12"/>
  </r>
  <r>
    <x v="18475"/>
    <x v="363"/>
    <n v="4.8"/>
    <n v="6"/>
    <n v="3799"/>
    <n v="3039"/>
    <s v="casual-shoes/us-polo-assn/us-polo-assn-men-black-maritt-slip-on-sneakers/17758826/buy"/>
    <x v="9"/>
  </r>
  <r>
    <x v="18476"/>
    <x v="796"/>
    <n v="4.7"/>
    <n v="37"/>
    <n v="1895"/>
    <n v="1421"/>
    <s v="perfume-and-body-mist/skinn/skinn-by-titan-women-sheer-fragrance-eau-de-parfum-50-ml/11785258/buy"/>
    <x v="15"/>
  </r>
  <r>
    <x v="9899"/>
    <x v="28"/>
    <n v="4.2"/>
    <n v="142"/>
    <n v="1399"/>
    <n v="699"/>
    <s v="track-pants/harvard/harvard-women-pink-solid-pure-cotton-joggers-with-brand-logo-print-detail/13202980/buy"/>
    <x v="23"/>
  </r>
  <r>
    <x v="58"/>
    <x v="13"/>
    <n v="4.2"/>
    <n v="71"/>
    <n v="1199"/>
    <n v="491"/>
    <s v="shirts/highlander/highlander-men-white-slim-fit-floral-opaque-printed-casual-shirt/15295170/buy"/>
    <x v="11"/>
  </r>
  <r>
    <x v="18477"/>
    <x v="176"/>
    <n v="4.4000000000000004"/>
    <n v="57"/>
    <n v="1549"/>
    <n v="929"/>
    <s v="track-pants/united-colors-of-benetton/united-colors-of-benetton-men-black-lounge-joggers-with-brand-logo-details/16123536/buy"/>
    <x v="23"/>
  </r>
  <r>
    <x v="106"/>
    <x v="511"/>
    <n v="4.4000000000000004"/>
    <n v="1000"/>
    <n v="1899"/>
    <n v="892"/>
    <s v="flats/marc-loire/marc-loire-women-mint-green-solid-one-toe-flats/7447456/buy"/>
    <x v="28"/>
  </r>
  <r>
    <x v="18478"/>
    <x v="176"/>
    <n v="4.5999999999999996"/>
    <n v="8"/>
    <n v="1159"/>
    <n v="869"/>
    <s v="shorts/united-colors-of-benetton/united-colors-of-benetton-men-maroon-brand-logo-printed-shorts/17565482/buy"/>
    <x v="17"/>
  </r>
  <r>
    <x v="4212"/>
    <x v="679"/>
    <n v="4.2"/>
    <n v="1100"/>
    <n v="2099"/>
    <n v="1259"/>
    <s v="kurta-sets/azira/azira-women-purple-solid-kurta-with-palazzos/11457972/buy"/>
    <x v="21"/>
  </r>
  <r>
    <x v="1141"/>
    <x v="3"/>
    <n v="3.9"/>
    <n v="44"/>
    <n v="1099"/>
    <n v="483"/>
    <s v="dresses/tokyo-talkies/tokyo-talkies-yellow--purple-floral-dress/16200822/buy"/>
    <x v="2"/>
  </r>
  <r>
    <x v="1472"/>
    <x v="186"/>
    <n v="4.3"/>
    <n v="19"/>
    <n v="1299"/>
    <n v="714"/>
    <s v="tshirts/ducati/ducati-men-white--red-brand-logo-pure-cotton-t-shirt/17275488/buy"/>
    <x v="12"/>
  </r>
  <r>
    <x v="10282"/>
    <x v="0"/>
    <n v="3.9"/>
    <n v="404"/>
    <n v="949"/>
    <n v="616"/>
    <s v="sunglasses/mast--harbour/mast--harbour-unisex-oval-sunglasses-mfb-pn-sr-sp5262/5613555/buy"/>
    <x v="26"/>
  </r>
  <r>
    <x v="18479"/>
    <x v="521"/>
    <n v="4.3"/>
    <n v="522"/>
    <n v="1649"/>
    <n v="791"/>
    <s v="dresses/miss-chase/miss-chase-women-navy-blue-colourblocked-t-shirt-dress/6687788/buy"/>
    <x v="2"/>
  </r>
  <r>
    <x v="995"/>
    <x v="363"/>
    <n v="4.8"/>
    <n v="4"/>
    <n v="1899"/>
    <n v="1899"/>
    <s v="tshirts/us-polo-assn/u-s-polo-assn-men-olive-green--navy-blue-striped-polo-collar-pure-cotton-t-shirt/17894966/buy"/>
    <x v="12"/>
  </r>
  <r>
    <x v="5246"/>
    <x v="1053"/>
    <n v="4.2"/>
    <n v="62"/>
    <n v="2499"/>
    <n v="499"/>
    <s v="belts/zevora/zevora-men-black-and-brown-reversible-textured-pu-formal-belt/16247694/buy"/>
    <x v="22"/>
  </r>
  <r>
    <x v="18480"/>
    <x v="167"/>
    <n v="4.2"/>
    <n v="5"/>
    <n v="2599"/>
    <n v="2209"/>
    <s v="shirts/van-heusen/van-heusen-men-black--white-micro-checks-custom-fit-pure-cotton-formal-shirt/17979900/buy"/>
    <x v="11"/>
  </r>
  <r>
    <x v="174"/>
    <x v="13"/>
    <n v="3.6"/>
    <n v="54"/>
    <n v="1949"/>
    <n v="760"/>
    <s v="trousers/highlander/highlander-men-peach-coloured-slim-fit-cargos-trousers/16199412/buy"/>
    <x v="27"/>
  </r>
  <r>
    <x v="18481"/>
    <x v="160"/>
    <n v="4.4000000000000004"/>
    <n v="1200"/>
    <n v="1699"/>
    <n v="645"/>
    <s v="tops/street-9/street-9-grey-round-neck-a-line-top/7287252/buy"/>
    <x v="3"/>
  </r>
  <r>
    <x v="18482"/>
    <x v="212"/>
    <n v="4"/>
    <n v="829"/>
    <n v="1049"/>
    <n v="440"/>
    <s v="track-pants/locomotive/locomotive-men-black--white-solid-straight-fit-track-pants/13684208/buy"/>
    <x v="23"/>
  </r>
  <r>
    <x v="877"/>
    <x v="494"/>
    <n v="4.0999999999999996"/>
    <n v="108"/>
    <n v="999"/>
    <n v="579"/>
    <s v="heels/deas/deas-pink-wedge-sandals/14869316/buy"/>
    <x v="14"/>
  </r>
  <r>
    <x v="15"/>
    <x v="741"/>
    <n v="4.4000000000000004"/>
    <n v="65"/>
    <n v="2099"/>
    <n v="1469"/>
    <s v="shirts/arrow-sport/arrow-sport-men-blue-manhattan-slim-fit-checked-casual-shirt/14468232/buy"/>
    <x v="11"/>
  </r>
  <r>
    <x v="16086"/>
    <x v="77"/>
    <n v="4.2"/>
    <n v="76"/>
    <n v="699"/>
    <n v="699"/>
    <s v="tops/w/w-women-black-solid-longline-top/2708275/buy"/>
    <x v="3"/>
  </r>
  <r>
    <x v="46"/>
    <x v="13"/>
    <n v="3.8"/>
    <n v="897"/>
    <n v="1349"/>
    <n v="566"/>
    <s v="shirts/highlander/highlander-men-orange--peach-coloured-slim-fit-solid-casual-shirt/6012712/buy"/>
    <x v="11"/>
  </r>
  <r>
    <x v="42"/>
    <x v="5"/>
    <n v="3.8"/>
    <n v="140"/>
    <n v="1799"/>
    <n v="629"/>
    <s v="jeans/roadster/roadster-men-blue-slim-fit-light-fade-stretchable-jeans/14637722/buy"/>
    <x v="19"/>
  </r>
  <r>
    <x v="18137"/>
    <x v="264"/>
    <n v="4.0999999999999996"/>
    <n v="583"/>
    <n v="4330"/>
    <n v="995"/>
    <s v="boots/el-paso/el-paso-women-black-textured-flat-boots/14333126/buy"/>
    <x v="69"/>
  </r>
  <r>
    <x v="357"/>
    <x v="5"/>
    <n v="4.3"/>
    <n v="360"/>
    <n v="1299"/>
    <n v="779"/>
    <s v="shirts/roadster/roadster-men-black--burgundy-regular-fit-checked-casual-shirt/11327236/buy"/>
    <x v="11"/>
  </r>
  <r>
    <x v="2618"/>
    <x v="24"/>
    <n v="4.0999999999999996"/>
    <n v="136"/>
    <n v="1799"/>
    <n v="989"/>
    <s v="tops/only/only-women-green-solid-round-neck--regular-top/14088146/buy"/>
    <x v="3"/>
  </r>
  <r>
    <x v="127"/>
    <x v="53"/>
    <n v="4"/>
    <n v="413"/>
    <n v="4499"/>
    <n v="899"/>
    <s v="casual-shoes/fentacia/fentacia-men-brown-loafers/11521510/buy"/>
    <x v="9"/>
  </r>
  <r>
    <x v="846"/>
    <x v="227"/>
    <n v="3.9"/>
    <n v="1300"/>
    <n v="1699"/>
    <n v="645"/>
    <s v="dresses/uf/uf-pink-floral-print-maxi-dress/10852662/buy"/>
    <x v="2"/>
  </r>
  <r>
    <x v="912"/>
    <x v="115"/>
    <n v="4.0999999999999996"/>
    <n v="83"/>
    <n v="1499"/>
    <n v="674"/>
    <s v="flip-flops/carlton-london/carlton-london-men-olive-green--orange-sliders/15563602/buy"/>
    <x v="0"/>
  </r>
  <r>
    <x v="18483"/>
    <x v="6"/>
    <n v="4.5999999999999996"/>
    <n v="45"/>
    <n v="1499"/>
    <n v="1499"/>
    <s v="shorts/hm/hm-women-blue-high-waist-denim-shorts/17185514/buy"/>
    <x v="17"/>
  </r>
  <r>
    <x v="18484"/>
    <x v="6"/>
    <n v="4.7"/>
    <n v="20"/>
    <n v="2299"/>
    <n v="2299"/>
    <s v="jeans/hm/hm-women-blue-flared-high-ankle-jeans/17855072/buy"/>
    <x v="19"/>
  </r>
  <r>
    <x v="432"/>
    <x v="13"/>
    <n v="4.2"/>
    <n v="635"/>
    <n v="1049"/>
    <n v="597"/>
    <s v="shirts/highlander/highlander-men-grey-slim-fit-cotton-linen-casual-shirt/13683920/buy"/>
    <x v="11"/>
  </r>
  <r>
    <x v="225"/>
    <x v="25"/>
    <n v="4.4000000000000004"/>
    <n v="55"/>
    <n v="2099"/>
    <n v="2099"/>
    <s v="shirts/park-avenue/park-avenue-men-pink--brown-slim-fit-striped-formal-shirt/16398110/buy"/>
    <x v="11"/>
  </r>
  <r>
    <x v="17614"/>
    <x v="14"/>
    <n v="4.0999999999999996"/>
    <n v="11"/>
    <n v="2990"/>
    <n v="2541"/>
    <s v="shirts/mango/mango-women-green-pure-cotton-solid-oversize-casual-shirt/16707552/buy"/>
    <x v="11"/>
  </r>
  <r>
    <x v="795"/>
    <x v="22"/>
    <n v="4.5999999999999996"/>
    <n v="53"/>
    <n v="3299"/>
    <n v="2804"/>
    <s v="trousers/levis/levis-men-olive-green-511-slim-fit-solid-mid-rise-chinos/16612814/buy"/>
    <x v="27"/>
  </r>
  <r>
    <x v="1431"/>
    <x v="153"/>
    <n v="4.0999999999999996"/>
    <n v="8"/>
    <n v="1899"/>
    <n v="759"/>
    <s v="night-suits/etc/etc-women-white--blue-printed-night-suit/17866984/buy"/>
    <x v="29"/>
  </r>
  <r>
    <x v="114"/>
    <x v="86"/>
    <n v="4"/>
    <n v="174"/>
    <n v="2099"/>
    <n v="1049"/>
    <s v="backpacks/wildcraft/wildcraft-unisex-black-brand-logo-backpack/12361352/buy"/>
    <x v="37"/>
  </r>
  <r>
    <x v="1330"/>
    <x v="22"/>
    <n v="4.5999999999999996"/>
    <n v="24"/>
    <n v="2399"/>
    <n v="2039"/>
    <s v="tshirts/levis/levis-men-black-polo-collar-pure-cotton-t-shirt/16803736/buy"/>
    <x v="12"/>
  </r>
  <r>
    <x v="3549"/>
    <x v="51"/>
    <n v="4.4000000000000004"/>
    <n v="231"/>
    <n v="999"/>
    <n v="499"/>
    <s v="tshirts/sassafras/sassafras-women-blue--white-floral-printed-boxy-t-shirt/14087472/buy"/>
    <x v="12"/>
  </r>
  <r>
    <x v="2138"/>
    <x v="3"/>
    <n v="3.9"/>
    <n v="26"/>
    <n v="949"/>
    <n v="427"/>
    <s v="dresses/tokyo-talkies/tokyo-talkies-yellow-dress/15927620/buy"/>
    <x v="2"/>
  </r>
  <r>
    <x v="18485"/>
    <x v="49"/>
    <n v="4.3"/>
    <n v="93"/>
    <n v="590"/>
    <n v="371"/>
    <s v="wallets/baggit/baggit-women-tan-brown--mustard-yellow-colourblocked-leyla-m-e-ashlyn-two-fold-wallet/16069120/buy"/>
    <x v="25"/>
  </r>
  <r>
    <x v="12318"/>
    <x v="1868"/>
    <n v="4.3"/>
    <n v="245"/>
    <n v="1499"/>
    <n v="569"/>
    <s v="handbags/bagkok/bagkok-women-black-self-design-waist-pouch-bag/14175794/buy"/>
    <x v="8"/>
  </r>
  <r>
    <x v="18486"/>
    <x v="71"/>
    <n v="4.4000000000000004"/>
    <n v="3900"/>
    <n v="120"/>
    <n v="120"/>
    <s v="face-wash-and-cleanser/biotique/biotique-bio-neem-purifying-face-wash-100-ml/2432716/buy"/>
    <x v="45"/>
  </r>
  <r>
    <x v="411"/>
    <x v="77"/>
    <n v="4"/>
    <n v="114"/>
    <n v="1499"/>
    <n v="449"/>
    <s v="kurtas/w/w-women-peach-coloured-printed-straight-kurta/6920319/buy"/>
    <x v="1"/>
  </r>
  <r>
    <x v="10371"/>
    <x v="50"/>
    <n v="4.0999999999999996"/>
    <n v="1600"/>
    <n v="1699"/>
    <n v="934"/>
    <s v="backpacks/hrx-by-hrithik-roshan/hrx-by-hrithik-roshan-unisex-navy-blue-solid-multiutility-laptop-backpack/1665168/buy"/>
    <x v="37"/>
  </r>
  <r>
    <x v="18487"/>
    <x v="51"/>
    <n v="3.4"/>
    <n v="25"/>
    <n v="1899"/>
    <n v="854"/>
    <s v="dresses/sassafras/sassafras-women-dusty-pink-solid-bell-sleeves-a-line-dress/17240114/buy"/>
    <x v="2"/>
  </r>
  <r>
    <x v="8513"/>
    <x v="1"/>
    <n v="4.3"/>
    <n v="310"/>
    <n v="2599"/>
    <n v="2209"/>
    <s v="kurta-sets/biba/biba-women-pink--blue-floral-printed-kurta-with-palazzos/12411880/buy"/>
    <x v="21"/>
  </r>
  <r>
    <x v="7213"/>
    <x v="318"/>
    <n v="4.5"/>
    <n v="1100"/>
    <n v="779"/>
    <n v="779"/>
    <s v="bra/enamor/enamor-purple-non-wired-non-padded-full-coverage-everyday-bra-ab75-/130967/buy"/>
    <x v="50"/>
  </r>
  <r>
    <x v="18488"/>
    <x v="3"/>
    <n v="4.3"/>
    <n v="83"/>
    <n v="949"/>
    <n v="322"/>
    <s v="tops/tokyo-talkies/tokyo-talkies-pink-shirt-collar-crop-top/15179716/buy"/>
    <x v="3"/>
  </r>
  <r>
    <x v="890"/>
    <x v="374"/>
    <n v="4.8"/>
    <n v="13"/>
    <n v="999"/>
    <n v="699"/>
    <s v="tshirts/being-human/being-human-clothing-men-blue-typography-printed-pure-cotton-t-shirt/17127450/buy"/>
    <x v="12"/>
  </r>
  <r>
    <x v="18489"/>
    <x v="154"/>
    <n v="3.7"/>
    <n v="41"/>
    <n v="1999"/>
    <n v="939"/>
    <s v="swimwear/athena/athena-women-green--black-colourblocked-legsuit/13965332/buy"/>
    <x v="104"/>
  </r>
  <r>
    <x v="2380"/>
    <x v="26"/>
    <n v="4.3"/>
    <n v="78"/>
    <n v="1299"/>
    <n v="714"/>
    <s v="tshirts/sztori/sztori-plus-size-women-red--green-printed-t-shirt/13109830/buy"/>
    <x v="12"/>
  </r>
  <r>
    <x v="18490"/>
    <x v="35"/>
    <n v="3.7"/>
    <n v="3"/>
    <n v="2799"/>
    <n v="2099"/>
    <s v="sports-shoes/flying-machine/flying-machine-men-black-brodie-walking-shoes/15593722/buy"/>
    <x v="4"/>
  </r>
  <r>
    <x v="1003"/>
    <x v="162"/>
    <n v="4.0999999999999996"/>
    <n v="232"/>
    <n v="999"/>
    <n v="799"/>
    <s v="flats/shezone/shezone-women-beige-ballerinas-flats/15847824/buy"/>
    <x v="28"/>
  </r>
  <r>
    <x v="450"/>
    <x v="22"/>
    <n v="4"/>
    <n v="9"/>
    <n v="2899"/>
    <n v="2609"/>
    <s v="trousers/levis/levis-women-beige-solid-joggers-/16794844/buy"/>
    <x v="27"/>
  </r>
  <r>
    <x v="1447"/>
    <x v="154"/>
    <n v="4.3"/>
    <n v="24"/>
    <n v="2799"/>
    <n v="1119"/>
    <s v="dresses/athena/athena-women-gorgeous-red-solid-volume-play-dress/17142504/buy"/>
    <x v="2"/>
  </r>
  <r>
    <x v="16"/>
    <x v="5"/>
    <n v="4.2"/>
    <n v="1400"/>
    <n v="699"/>
    <n v="349"/>
    <s v="tshirts/roadster/the-roadster-lifestyle-co-men-olive-brown-printed-round-neck-pure-cotton-t-shirt/10938456/buy"/>
    <x v="12"/>
  </r>
  <r>
    <x v="1389"/>
    <x v="97"/>
    <n v="4.2"/>
    <n v="99"/>
    <n v="1499"/>
    <n v="699"/>
    <s v="casual-shoes/m7-by-metronaut/m7-by-metronaut-men-grey-woven-design-slip-on-sneakers/17333492/buy"/>
    <x v="9"/>
  </r>
  <r>
    <x v="18491"/>
    <x v="133"/>
    <n v="3.9"/>
    <n v="30"/>
    <n v="6149"/>
    <n v="1829"/>
    <s v="dresses/kvsfab/kvsfab-mauve-georgette-embroidered-layered-ethnic-maxi-dress/16648940/buy"/>
    <x v="2"/>
  </r>
  <r>
    <x v="18492"/>
    <x v="433"/>
    <n v="4.3"/>
    <n v="79"/>
    <n v="1995"/>
    <n v="399"/>
    <s v="bracelet/ami/ami-women-rose-gold--white-brass-cubic-zirconia-heart-kada-bracelet/14677222/buy"/>
    <x v="51"/>
  </r>
  <r>
    <x v="1330"/>
    <x v="139"/>
    <n v="3.7"/>
    <n v="61"/>
    <n v="1499"/>
    <n v="389"/>
    <s v="tshirts/the-million-club/the-million-club-men-green-polo-collar-t-shirt/16517636/buy"/>
    <x v="12"/>
  </r>
  <r>
    <x v="657"/>
    <x v="22"/>
    <n v="4.5"/>
    <n v="22"/>
    <n v="1699"/>
    <n v="849"/>
    <s v="wallets/levis/levis-men-brown-leather-two-fold-wallet/17769498/buy"/>
    <x v="25"/>
  </r>
  <r>
    <x v="6688"/>
    <x v="1128"/>
    <n v="4.4000000000000004"/>
    <n v="90"/>
    <n v="1999"/>
    <n v="1099"/>
    <s v="tshirts/luke--lilly/luke--lilly-boys-pack-of-4-round-neck-t-shirts/14051600/buy"/>
    <x v="12"/>
  </r>
  <r>
    <x v="11872"/>
    <x v="1007"/>
    <n v="4"/>
    <n v="17"/>
    <n v="1999"/>
    <n v="939"/>
    <s v="clothing-set/aj-dezines/aj-dezines-boys-brown--cream-coloured-shirt-with-shorts/14621556/buy"/>
    <x v="49"/>
  </r>
  <r>
    <x v="663"/>
    <x v="22"/>
    <n v="4"/>
    <n v="7"/>
    <n v="3099"/>
    <n v="2634"/>
    <s v="tshirts/levis/levis-men-navy-blue--beige-striped-polo-collar-pure-cotton-t-shirt/16803492/buy"/>
    <x v="12"/>
  </r>
  <r>
    <x v="18493"/>
    <x v="3"/>
    <n v="4.3"/>
    <n v="1100"/>
    <n v="849"/>
    <n v="373"/>
    <s v="tops/tokyo-talkies/tokyo-talkies-women-rust-red-solid-blouson-crop-top/8741261/buy"/>
    <x v="3"/>
  </r>
  <r>
    <x v="18494"/>
    <x v="70"/>
    <n v="4.3"/>
    <n v="3400"/>
    <n v="449"/>
    <n v="449"/>
    <s v="briefs/jockey/jockey-women-pack-of-3-assorted-bikini-briefs-1410-0310/60307/buy"/>
    <x v="33"/>
  </r>
  <r>
    <x v="4346"/>
    <x v="582"/>
    <n v="4.5999999999999996"/>
    <n v="40"/>
    <n v="1895"/>
    <n v="1516"/>
    <s v="hair-appliance/havells/havells-hd3162-1565w-black-hair-dryer-with-thin-concentrator/16040338/buy"/>
    <x v="78"/>
  </r>
  <r>
    <x v="346"/>
    <x v="359"/>
    <n v="4.7"/>
    <n v="15"/>
    <n v="4799"/>
    <n v="1919"/>
    <s v="kurta-sets/anubhutee/anubhutee-women-red-floral-printed-pure-cotton-kurta-with-trousers--with-dupatta/18036626/buy"/>
    <x v="21"/>
  </r>
  <r>
    <x v="186"/>
    <x v="21"/>
    <n v="3.9"/>
    <n v="827"/>
    <n v="1599"/>
    <n v="639"/>
    <s v="shirts/anouk/anouk-men-white--navy-blue-printed-pure-cotton-casual-shirt/10356889/buy"/>
    <x v="11"/>
  </r>
  <r>
    <x v="765"/>
    <x v="49"/>
    <n v="4.2"/>
    <n v="16"/>
    <n v="1990"/>
    <n v="895"/>
    <s v="backpacks/baggit/baggit-women-pink-solid-backpack/17542498/buy"/>
    <x v="37"/>
  </r>
  <r>
    <x v="11722"/>
    <x v="67"/>
    <n v="4.2"/>
    <n v="1300"/>
    <n v="1499"/>
    <n v="494"/>
    <s v="tshirts/huetrap/huetrap-men-white-graphic-printed-cotton-t-shirt/1101584/buy"/>
    <x v="12"/>
  </r>
  <r>
    <x v="818"/>
    <x v="204"/>
    <n v="4.0999999999999996"/>
    <n v="7"/>
    <n v="2099"/>
    <n v="1574"/>
    <s v="trousers/raymond/raymond-men-charcoal-slim-fit-trousers/17770666/buy"/>
    <x v="27"/>
  </r>
  <r>
    <x v="358"/>
    <x v="857"/>
    <n v="4.0999999999999996"/>
    <n v="15"/>
    <n v="1999"/>
    <n v="999"/>
    <s v="trousers/peter-england-casuals/peter-england-casuals-men-navy-blue-slim-fit-chinos-trousers/17089660/buy"/>
    <x v="27"/>
  </r>
  <r>
    <x v="1810"/>
    <x v="5"/>
    <n v="3.8"/>
    <n v="137"/>
    <n v="999"/>
    <n v="549"/>
    <s v="tops/roadster/roadster-women-yellow-striped-top/12724802/buy"/>
    <x v="3"/>
  </r>
  <r>
    <x v="18495"/>
    <x v="417"/>
    <n v="4.5999999999999996"/>
    <n v="2200"/>
    <n v="475"/>
    <n v="403"/>
    <s v="face-moisturisers/lakme/lakme-peach-milk-moisturiser-with-spf-24-200ml/7197213/buy"/>
    <x v="85"/>
  </r>
  <r>
    <x v="6095"/>
    <x v="21"/>
    <n v="3.9"/>
    <n v="55"/>
    <n v="1999"/>
    <n v="799"/>
    <s v="kurta-sets/anouk/anouk-women-pink-ethnic-motifs-foil-printed-pure-cotton-kurta-with-trousers/17104812/buy"/>
    <x v="21"/>
  </r>
  <r>
    <x v="2138"/>
    <x v="3"/>
    <n v="3.8"/>
    <n v="108"/>
    <n v="1449"/>
    <n v="724"/>
    <s v="dresses/tokyo-talkies/tokyo-talkies-mustard-yellow-dress/15780582/buy"/>
    <x v="2"/>
  </r>
  <r>
    <x v="7601"/>
    <x v="50"/>
    <n v="4.3"/>
    <n v="721"/>
    <n v="1299"/>
    <n v="779"/>
    <s v="bra/hrx-by-hrithik-roshan/hrx-by-hrithik-roshan-charcoal-grey-solid-seamless-yoga-light-support-rapid-dry-sports-bra/11245646/buy"/>
    <x v="50"/>
  </r>
  <r>
    <x v="6081"/>
    <x v="52"/>
    <n v="4.3"/>
    <n v="20"/>
    <n v="1599"/>
    <n v="1439"/>
    <s v="shirts/us-polo-assn-kids/us-polo-assn-kids-boys-white--navy-blue-colourblocked-pure-cotton-casual-shirt/17038512/buy"/>
    <x v="11"/>
  </r>
  <r>
    <x v="18496"/>
    <x v="366"/>
    <n v="4.5"/>
    <n v="2"/>
    <n v="549"/>
    <n v="494"/>
    <s v="flip-flops/duke/duke-men-black--white-printed-room-slippers/17951716/buy"/>
    <x v="0"/>
  </r>
  <r>
    <x v="229"/>
    <x v="212"/>
    <n v="3.8"/>
    <n v="104"/>
    <n v="899"/>
    <n v="296"/>
    <s v="tshirts/locomotive/locomotive-men-black-colourblocked-slim-fit-t-shirt/15763194/buy"/>
    <x v="12"/>
  </r>
  <r>
    <x v="665"/>
    <x v="13"/>
    <n v="3.8"/>
    <n v="38"/>
    <n v="1349"/>
    <n v="499"/>
    <s v="shirts/highlander/highlander-men-yellow-slim-fit-horizontal-stripes-striped-casual-shirt/16031114/buy"/>
    <x v="11"/>
  </r>
  <r>
    <x v="18497"/>
    <x v="101"/>
    <n v="4.4000000000000004"/>
    <n v="2000"/>
    <n v="225"/>
    <n v="191"/>
    <s v="face-wash-and-cleanser/nivea/nivea-total-face-cleanup-for-normal-to-oily-skin-acts-as-face-wash-scrub-face-pack-100ml/2273964/buy"/>
    <x v="45"/>
  </r>
  <r>
    <x v="18498"/>
    <x v="2123"/>
    <n v="3.3"/>
    <n v="10"/>
    <n v="3999"/>
    <n v="2799"/>
    <s v="kurtas/shrestha-by-vastramay/shrestha-by-vastramay-men-maroon-chevron-embellished-mirror-work-georgette-kurta/17635066/buy"/>
    <x v="1"/>
  </r>
  <r>
    <x v="1567"/>
    <x v="51"/>
    <n v="4.5"/>
    <n v="904"/>
    <n v="1799"/>
    <n v="899"/>
    <s v="shrug/sassafras/sassafras-women-green-solid-open-front-longline-shrug/12738028/buy"/>
    <x v="62"/>
  </r>
  <r>
    <x v="3794"/>
    <x v="1929"/>
    <n v="3.8"/>
    <n v="22"/>
    <n v="999"/>
    <n v="599"/>
    <s v="kurtas/sitaram-designer/sitaram-designer-women-plus-size-grey--black-printed-flared-anarkali-kurta/17873948/buy"/>
    <x v="1"/>
  </r>
  <r>
    <x v="755"/>
    <x v="13"/>
    <n v="4.2"/>
    <n v="1000"/>
    <n v="1249"/>
    <n v="599"/>
    <s v="shorts/highlander/highlander-men-khaki-solid-slim-fit-regular-shorts/10285709/buy"/>
    <x v="17"/>
  </r>
  <r>
    <x v="2032"/>
    <x v="436"/>
    <n v="4.4000000000000004"/>
    <n v="1400"/>
    <n v="1499"/>
    <n v="599"/>
    <s v="tops/rare/rare-black-floral-crop-top/13113206/buy"/>
    <x v="3"/>
  </r>
  <r>
    <x v="58"/>
    <x v="35"/>
    <n v="4.4000000000000004"/>
    <n v="68"/>
    <n v="1999"/>
    <n v="1199"/>
    <s v="shirts/flying-machine/flying-machine-men-navy-blue-slim-fit-opaque-casual-shirt/15078806/buy"/>
    <x v="11"/>
  </r>
  <r>
    <x v="10947"/>
    <x v="229"/>
    <n v="4.3"/>
    <n v="15"/>
    <n v="2899"/>
    <n v="1942"/>
    <s v="dresses/and/and-white-floral-tie-up-neck-a-line-dress/15138544/buy"/>
    <x v="2"/>
  </r>
  <r>
    <x v="18499"/>
    <x v="863"/>
    <n v="4.5"/>
    <n v="128"/>
    <n v="6750"/>
    <n v="6750"/>
    <s v="perfume-and-body-mist/versace/versace-men-dylan-blue-eau-de-toilette-100-ml/2394243/buy"/>
    <x v="15"/>
  </r>
  <r>
    <x v="18500"/>
    <x v="333"/>
    <n v="4.0999999999999996"/>
    <n v="22"/>
    <n v="6499"/>
    <n v="3249"/>
    <s v="coats/vero-moda/vero-moda-women-brown-self-design-overcoat/16380668/buy"/>
    <x v="209"/>
  </r>
  <r>
    <x v="18501"/>
    <x v="22"/>
    <n v="4.7"/>
    <n v="21"/>
    <n v="2799"/>
    <n v="2239"/>
    <s v="skirts/levis/levis-women-blue-washed-midi-straight-denim-skirt-with-front-slit/16653742/buy"/>
    <x v="38"/>
  </r>
  <r>
    <x v="1312"/>
    <x v="615"/>
    <n v="3.2"/>
    <n v="10"/>
    <n v="3299"/>
    <n v="659"/>
    <s v="casual-shoes/four-star-truck-sales/four-star-truck-sales-men-khaki-colourblocked-suede-sneakers/17119942/buy"/>
    <x v="9"/>
  </r>
  <r>
    <x v="2871"/>
    <x v="635"/>
    <n v="4.3"/>
    <n v="310"/>
    <n v="699"/>
    <n v="699"/>
    <s v="jackets/quechua-by-decathlon/quechua-by-decathlon-women-pink-fleece-windcheater-outdoor-sporty-jacket/15205632/buy"/>
    <x v="36"/>
  </r>
  <r>
    <x v="1810"/>
    <x v="209"/>
    <n v="4.0999999999999996"/>
    <n v="3600"/>
    <n v="1199"/>
    <n v="575"/>
    <s v="tops/harpa/harpa-women-maroon--white-striped-top/2102605/buy"/>
    <x v="3"/>
  </r>
  <r>
    <x v="868"/>
    <x v="363"/>
    <n v="4.3"/>
    <n v="28"/>
    <n v="1399"/>
    <n v="1385"/>
    <s v="tshirts/us-polo-assn/u-s-polo-assn-men-red--black-striped-slim-fit-pure-coton-t-shirt/17427854/buy"/>
    <x v="12"/>
  </r>
  <r>
    <x v="18502"/>
    <x v="145"/>
    <n v="4.7"/>
    <n v="12"/>
    <n v="2799"/>
    <n v="1539"/>
    <s v="sports-shoes/reebok/reebok-men-charcoal-grey--orange-rout-2-woven-design-running-shoes/16560876/buy"/>
    <x v="4"/>
  </r>
  <r>
    <x v="11254"/>
    <x v="698"/>
    <n v="4.4000000000000004"/>
    <n v="42"/>
    <n v="2199"/>
    <n v="593"/>
    <s v="handbags/women-marks/women-marks-pink--yellow-floral-printed-pu-structured-sling-bag/16513424/buy"/>
    <x v="8"/>
  </r>
  <r>
    <x v="7413"/>
    <x v="35"/>
    <n v="4.5"/>
    <n v="13"/>
    <n v="2699"/>
    <n v="1754"/>
    <s v="jeans/flying-machine/flying-machine-men-black-michael-slim-tapered-fit-mid-rise-light-fade-stretchable-jeans/16746742/buy"/>
    <x v="19"/>
  </r>
  <r>
    <x v="6210"/>
    <x v="115"/>
    <n v="4.3"/>
    <n v="18"/>
    <n v="1499"/>
    <n v="599"/>
    <s v="flip-flops/carlton-london/carlton-london-women-purple-textured-sliders/17428404/buy"/>
    <x v="0"/>
  </r>
  <r>
    <x v="718"/>
    <x v="194"/>
    <n v="4.3"/>
    <n v="71"/>
    <n v="895"/>
    <n v="850"/>
    <s v="bra/amante/amante-printed-non-wired-lightly-padded-t-shirt-bra-bra10202/15878886/buy"/>
    <x v="50"/>
  </r>
  <r>
    <x v="331"/>
    <x v="34"/>
    <n v="4.2"/>
    <n v="517"/>
    <n v="2799"/>
    <n v="1679"/>
    <s v="jeans/wrogn/wrogn-men-black-skinny-fit-mid-rise-clean-look-stretchable-jeans/10187345/buy"/>
    <x v="19"/>
  </r>
  <r>
    <x v="1924"/>
    <x v="3"/>
    <n v="4.3"/>
    <n v="207"/>
    <n v="699"/>
    <n v="335"/>
    <s v="dresses/tokyo-talkies/tokyo-talkies-women-stunning-blue-solid-knitted-dress/16264436/buy"/>
    <x v="2"/>
  </r>
  <r>
    <x v="18503"/>
    <x v="5"/>
    <n v="4.3"/>
    <n v="5000"/>
    <n v="999"/>
    <n v="349"/>
    <s v="tshirts/roadster/roadster-men-maroon-all-over-printed-round-neck-pure-cotton-t-shirt/2475629/buy"/>
    <x v="12"/>
  </r>
  <r>
    <x v="450"/>
    <x v="69"/>
    <n v="4.5999999999999996"/>
    <n v="45"/>
    <n v="2999"/>
    <n v="2849"/>
    <s v="trousers/marks--spencer/marks--spencer-women-grey-solid-joggers/15162518/buy"/>
    <x v="27"/>
  </r>
  <r>
    <x v="1695"/>
    <x v="212"/>
    <n v="4.0999999999999996"/>
    <n v="56"/>
    <n v="899"/>
    <n v="341"/>
    <s v="tshirts/locomotive/locomotive-men-blue--white-striped-slim-fit-cotton-t-shirt/15708796/buy"/>
    <x v="12"/>
  </r>
  <r>
    <x v="493"/>
    <x v="62"/>
    <n v="4"/>
    <n v="430"/>
    <n v="999"/>
    <n v="799"/>
    <s v="heels/shoetopia/shoetopia-women-black-solid-block-heels/13793642/buy"/>
    <x v="14"/>
  </r>
  <r>
    <x v="18504"/>
    <x v="567"/>
    <n v="3.9"/>
    <n v="2000"/>
    <n v="2100"/>
    <n v="945"/>
    <s v="tops/scorpius/scorpius-navy-blue-floral-high-slit-maxi-top/7484164/buy"/>
    <x v="3"/>
  </r>
  <r>
    <x v="2163"/>
    <x v="124"/>
    <n v="4.5999999999999996"/>
    <n v="96"/>
    <n v="2199"/>
    <n v="791"/>
    <s v="dresses/berrylush/berrylush-women-green-solid-maxi-dress/13191696/buy"/>
    <x v="2"/>
  </r>
  <r>
    <x v="18505"/>
    <x v="26"/>
    <n v="4.3"/>
    <n v="27"/>
    <n v="2399"/>
    <n v="1079"/>
    <s v="jeans/sztori/sztori-women-plus-size-black-skinny-fit-light-fade-stretchable-jeans-with-rib-detail/14767498/buy"/>
    <x v="19"/>
  </r>
  <r>
    <x v="124"/>
    <x v="87"/>
    <n v="4.5"/>
    <n v="61"/>
    <n v="11995"/>
    <n v="11995"/>
    <s v="watches/fossil/fossil-women-rose-gold-toned-analogue-watch-es3546/9037367/buy"/>
    <x v="39"/>
  </r>
  <r>
    <x v="1076"/>
    <x v="3"/>
    <n v="3.9"/>
    <n v="92"/>
    <n v="999"/>
    <n v="499"/>
    <s v="lounge-tshirts/tokyo-talkies/tokyo-talkies-women-burgundy-printed-sleep-shirt/14120254/buy"/>
    <x v="66"/>
  </r>
  <r>
    <x v="331"/>
    <x v="5"/>
    <n v="3.9"/>
    <n v="1400"/>
    <n v="1499"/>
    <n v="899"/>
    <s v="jeans/roadster/roadster-men-blue-skinny-fit-mid-rise-mildly-distressed-stretchable-jeans/8962373/buy"/>
    <x v="19"/>
  </r>
  <r>
    <x v="58"/>
    <x v="13"/>
    <n v="4.0999999999999996"/>
    <n v="83"/>
    <n v="1449"/>
    <n v="579"/>
    <s v="shirts/highlander/highlander-men-black-slim-fit-opaque-striped-casual-shirt/15517988/buy"/>
    <x v="11"/>
  </r>
  <r>
    <x v="508"/>
    <x v="2"/>
    <n v="4.0999999999999996"/>
    <n v="219"/>
    <n v="1249"/>
    <n v="424"/>
    <s v="kurtas/vishudh/vishudh-women-green-ethnic-motifs-printed-keyhole-neck-kurta/14427424/buy"/>
    <x v="1"/>
  </r>
  <r>
    <x v="164"/>
    <x v="249"/>
    <n v="4.5"/>
    <n v="8"/>
    <n v="1299"/>
    <n v="779"/>
    <s v="tshirts/nautica/nautica-men-black-v-neck-pure-cotton-slim-fit-t-shirt/16043402/buy"/>
    <x v="12"/>
  </r>
  <r>
    <x v="3828"/>
    <x v="217"/>
    <n v="4.2"/>
    <n v="567"/>
    <n v="1499"/>
    <n v="1484"/>
    <s v="bra/triumph/triumph-minimizer-21-wireless-non-padded-comfortable-high-support-big-cup-bra/363048/buy"/>
    <x v="50"/>
  </r>
  <r>
    <x v="2740"/>
    <x v="0"/>
    <n v="4.7"/>
    <n v="270"/>
    <n v="2399"/>
    <n v="1319"/>
    <s v="handbags/mast--harbour/mast--harbour-women-white--black-striped-sling-bag/11154496/buy"/>
    <x v="8"/>
  </r>
  <r>
    <x v="18506"/>
    <x v="317"/>
    <n v="3.9"/>
    <n v="373"/>
    <n v="999"/>
    <n v="449"/>
    <s v="backpacks/gear/gear-unisex-blue--white-colourblocked-modern-eco-5-backpack/13898558/buy"/>
    <x v="37"/>
  </r>
  <r>
    <x v="110"/>
    <x v="1"/>
    <n v="4.3"/>
    <n v="122"/>
    <n v="2599"/>
    <n v="1949"/>
    <s v="kurtas/biba/biba-women-white-solid-schiffli-straight-kurta/11620888/buy"/>
    <x v="1"/>
  </r>
  <r>
    <x v="17621"/>
    <x v="5"/>
    <n v="3.8"/>
    <n v="18"/>
    <n v="2399"/>
    <n v="1319"/>
    <s v="jeans/roadster/roadster-women-stylish-black-high-rise-boyfriend-fit-cropped-stretchable-jeans/14954734/buy"/>
    <x v="19"/>
  </r>
  <r>
    <x v="18507"/>
    <x v="88"/>
    <n v="4.2"/>
    <n v="127"/>
    <n v="3599"/>
    <n v="1439"/>
    <s v="casual-shoes/house-of-pataudi/house-of-pataudi-men-coffee-brown-leather-textured-handcrafted-mules/12464914/buy"/>
    <x v="9"/>
  </r>
  <r>
    <x v="18508"/>
    <x v="43"/>
    <n v="4.3"/>
    <n v="62"/>
    <n v="1499"/>
    <n v="749"/>
    <s v="tshirts/puma/puma-women-black-brand-logo-printed-graphic-18-t-shirt/13889138/buy"/>
    <x v="12"/>
  </r>
  <r>
    <x v="185"/>
    <x v="5"/>
    <n v="4.0999999999999996"/>
    <n v="1400"/>
    <n v="899"/>
    <n v="314"/>
    <s v="tshirts/roadster/roadster-men-white--black-striped-round-neck-pure-cotton-t-shirt/2215176/buy"/>
    <x v="12"/>
  </r>
  <r>
    <x v="723"/>
    <x v="83"/>
    <n v="5"/>
    <n v="4"/>
    <n v="2999"/>
    <n v="2549"/>
    <s v="handbags/allen-solly/allen-solly-mustard-yellow-solid-structured-sling-bag/18036942/buy"/>
    <x v="8"/>
  </r>
  <r>
    <x v="18509"/>
    <x v="212"/>
    <n v="4"/>
    <n v="51"/>
    <n v="1199"/>
    <n v="395"/>
    <s v="tshirts/locomotive/locomotive-men-white-typography-slim-fit-hooded-t-shirt/16199564/buy"/>
    <x v="12"/>
  </r>
  <r>
    <x v="1670"/>
    <x v="195"/>
    <n v="5"/>
    <n v="11"/>
    <n v="4499"/>
    <n v="3599"/>
    <s v="formal-shoes/louis-philippe/louis-philippe-coffee-brown-solid-leather-formal-derbys-with-saffiano-textured-detail-/16193036/buy"/>
    <x v="24"/>
  </r>
  <r>
    <x v="18510"/>
    <x v="0"/>
    <n v="4.2"/>
    <n v="95"/>
    <n v="2199"/>
    <n v="989"/>
    <s v="heels/mast--harbour/mast--harbour-women-mustard-yellow-solid-wedges-with-knot-detail/13308814/buy"/>
    <x v="14"/>
  </r>
  <r>
    <x v="18511"/>
    <x v="185"/>
    <n v="4.8"/>
    <n v="5"/>
    <n v="999"/>
    <n v="499"/>
    <s v="sweaters/forever-21/forever-21-women-lavender--yellow-humour-and-comic-printed-pure-cotton-pullover/17695408/buy"/>
    <x v="5"/>
  </r>
  <r>
    <x v="6539"/>
    <x v="431"/>
    <n v="4.2"/>
    <n v="150"/>
    <n v="3999"/>
    <n v="2099"/>
    <s v="jackets/leather-retail/leather-retail-women-black-solid-biker-jacket/14017310/buy"/>
    <x v="36"/>
  </r>
  <r>
    <x v="13868"/>
    <x v="86"/>
    <n v="4.5"/>
    <n v="451"/>
    <n v="2499"/>
    <n v="2499"/>
    <s v="backpacks/wildcraft/wildcraft-unisex-blue-16-inch-laptop-backpack/10953274/buy"/>
    <x v="37"/>
  </r>
  <r>
    <x v="475"/>
    <x v="49"/>
    <n v="4.3"/>
    <n v="78"/>
    <n v="1890"/>
    <n v="1323"/>
    <s v="handbags/baggit/baggit-pink-solid-handheld-bag/14619146/buy"/>
    <x v="8"/>
  </r>
  <r>
    <x v="18512"/>
    <x v="95"/>
    <n v="4.0999999999999996"/>
    <n v="118"/>
    <n v="1071"/>
    <n v="325"/>
    <s v="ring/yellow-chimes/yellow-chimes-set-of-4-oxidised-silver-plated-bohemian-style-finger-rings/14577254/buy"/>
    <x v="40"/>
  </r>
  <r>
    <x v="9301"/>
    <x v="5"/>
    <n v="3.9"/>
    <n v="778"/>
    <n v="1399"/>
    <n v="489"/>
    <s v="sweaters/roadster/roadster-women-purple-self-design-pullover/5447385/buy"/>
    <x v="5"/>
  </r>
  <r>
    <x v="18513"/>
    <x v="180"/>
    <n v="4.7"/>
    <n v="13"/>
    <n v="2499"/>
    <n v="1749"/>
    <s v="shirts/jack--jones/jack--jones-men-olive-green-embroidered-slim-fit-pure-cotton-casual-shirt/16698178/buy"/>
    <x v="11"/>
  </r>
  <r>
    <x v="2250"/>
    <x v="511"/>
    <n v="4"/>
    <n v="369"/>
    <n v="1998"/>
    <n v="999"/>
    <s v="flats/marc-loire/marc-loire-women-black--grey-woven-design-ballerinas/11365472/buy"/>
    <x v="28"/>
  </r>
  <r>
    <x v="18514"/>
    <x v="1872"/>
    <n v="4.3"/>
    <n v="50"/>
    <n v="19995"/>
    <n v="14996"/>
    <s v="watches/michael-kors/michael-kors-women-gold-toned-blair-chronograph-watch-mk5166/14774510/buy"/>
    <x v="39"/>
  </r>
  <r>
    <x v="7934"/>
    <x v="1528"/>
    <n v="4.3"/>
    <n v="27"/>
    <n v="799"/>
    <n v="399"/>
    <s v="dresses/creative-kids/creative-kids-turquoise-blue--yellow-floral-georgette-a-line-dress-with-headband/17496878/buy"/>
    <x v="2"/>
  </r>
  <r>
    <x v="416"/>
    <x v="14"/>
    <n v="4.5"/>
    <n v="34"/>
    <n v="2390"/>
    <n v="1673"/>
    <s v="trousers/mango/mango-women-navy-blue-solid-cropped-skinny-fit-trousers/15102950/buy"/>
    <x v="27"/>
  </r>
  <r>
    <x v="590"/>
    <x v="34"/>
    <n v="4.3"/>
    <n v="181"/>
    <n v="4599"/>
    <n v="2529"/>
    <s v="casual-shoes/wrogn/wrogn-men-white-sneakers/8939135/buy"/>
    <x v="9"/>
  </r>
  <r>
    <x v="1330"/>
    <x v="204"/>
    <n v="4.2"/>
    <n v="6"/>
    <n v="1599"/>
    <n v="1199"/>
    <s v="tshirts/raymond/raymond-men-white-polo-collar-pure-cotton-t-shirt/17775256/buy"/>
    <x v="12"/>
  </r>
  <r>
    <x v="7218"/>
    <x v="89"/>
    <n v="4.4000000000000004"/>
    <n v="101"/>
    <n v="899"/>
    <n v="539"/>
    <s v="tshirts/dressberry/dressberry-women-red-solid-cotton-polo-collar-t-shirt-with-cactus-applique-detail/13614836/buy"/>
    <x v="12"/>
  </r>
  <r>
    <x v="7213"/>
    <x v="318"/>
    <n v="4.5"/>
    <n v="776"/>
    <n v="779"/>
    <n v="779"/>
    <s v="bra/enamor/enamor-black-non-wired-non-padded-full-coverage-everyday-bra-ab75-/130966/buy"/>
    <x v="50"/>
  </r>
  <r>
    <x v="18515"/>
    <x v="206"/>
    <n v="4.4000000000000004"/>
    <n v="27"/>
    <n v="1795"/>
    <n v="1256"/>
    <s v="heels/20dresses/20dresses-black-leather-stiletto-heeled-sandals-with-ankle-loop--/15136804/buy"/>
    <x v="14"/>
  </r>
  <r>
    <x v="9433"/>
    <x v="440"/>
    <n v="3.7"/>
    <n v="54"/>
    <n v="799"/>
    <n v="399"/>
    <s v="bedsheets/home-sizzler/home-sizzler-yellow--orange-cartoon-characters-210-tc-single-bedsheet-with-1-pillow-covers/17520918/buy"/>
    <x v="32"/>
  </r>
  <r>
    <x v="18516"/>
    <x v="29"/>
    <n v="4.5"/>
    <n v="19"/>
    <n v="1395"/>
    <n v="1395"/>
    <s v="tshirts/blackberrys/blackberrys-men-olive-green-floral-print-polo-collar-slim-fit-t-shirt/17859784/buy"/>
    <x v="12"/>
  </r>
  <r>
    <x v="4125"/>
    <x v="659"/>
    <n v="3.9"/>
    <n v="1400"/>
    <n v="1699"/>
    <n v="798"/>
    <s v="clothing-set/cutiekins/cutiekins-girls-maroon--black-printed-top-with-palazzos/12769360/buy"/>
    <x v="49"/>
  </r>
  <r>
    <x v="548"/>
    <x v="5"/>
    <n v="4.0999999999999996"/>
    <n v="1200"/>
    <n v="1199"/>
    <n v="419"/>
    <s v="tshirts/roadster/roadster-men-charcoal-grey--white-striped-polo-collar-t-shirt/11462792/buy"/>
    <x v="12"/>
  </r>
  <r>
    <x v="58"/>
    <x v="166"/>
    <n v="3.8"/>
    <n v="12"/>
    <n v="3499"/>
    <n v="1749"/>
    <s v="shirts/rare-rabbit/rare-rabbit-men-grey-slim-fit-floral-opaque-printed-casual-shirt/15569856/buy"/>
    <x v="11"/>
  </r>
  <r>
    <x v="314"/>
    <x v="1"/>
    <n v="4.4000000000000004"/>
    <n v="10"/>
    <n v="3599"/>
    <n v="2879"/>
    <s v="kurta-sets/biba/biba-women-rust-brown-printed-kurta-with-trousers/17952140/buy"/>
    <x v="21"/>
  </r>
  <r>
    <x v="328"/>
    <x v="307"/>
    <n v="4.3"/>
    <n v="25"/>
    <n v="5599"/>
    <n v="1679"/>
    <s v="sports-shoes/red-tape/red-tape-women-white--grey-mesh-walking-shoes/16405040/buy"/>
    <x v="4"/>
  </r>
  <r>
    <x v="44"/>
    <x v="85"/>
    <n v="4.3"/>
    <n v="36"/>
    <n v="1999"/>
    <n v="999"/>
    <s v="jeans/ether/ether-men-blue-tapered-fit-stretchable-jeans/14736428/buy"/>
    <x v="19"/>
  </r>
  <r>
    <x v="6334"/>
    <x v="81"/>
    <n v="3.6"/>
    <n v="208"/>
    <n v="2468"/>
    <n v="987"/>
    <s v="kurta-sets/ziyaa/ziyaa-women-red-ethnic-motifs-foil-printed-panelled-kurta-with-trousers/14429564/buy"/>
    <x v="21"/>
  </r>
  <r>
    <x v="277"/>
    <x v="3"/>
    <n v="4.4000000000000004"/>
    <n v="34"/>
    <n v="899"/>
    <n v="449"/>
    <s v="dresses/tokyo-talkies/tokyo-talkies-violet-bodycon-midi-slip-dress/17660312/buy"/>
    <x v="2"/>
  </r>
  <r>
    <x v="18517"/>
    <x v="5"/>
    <n v="4.2"/>
    <n v="56"/>
    <n v="2399"/>
    <n v="719"/>
    <s v="co-ords/roadster/roadster-women-pink--white-pure-cotton-striped-cropped-t-shirt-with-joggers/14955112/buy"/>
    <x v="83"/>
  </r>
  <r>
    <x v="719"/>
    <x v="397"/>
    <n v="4"/>
    <n v="75"/>
    <n v="4499"/>
    <n v="1079"/>
    <s v="jumpsuit/sasimo/sasimo-black-solid-basic-jumpsuit/15584016/buy"/>
    <x v="73"/>
  </r>
  <r>
    <x v="285"/>
    <x v="482"/>
    <n v="4.0999999999999996"/>
    <n v="33"/>
    <n v="1699"/>
    <n v="1478"/>
    <s v="sports-shoes/sparx/sparx-men-blue-mesh-running-shoes/12385702/buy"/>
    <x v="4"/>
  </r>
  <r>
    <x v="508"/>
    <x v="403"/>
    <n v="4"/>
    <n v="66"/>
    <n v="1299"/>
    <n v="649"/>
    <s v="kurtas/nayo/nayo-women-maroon-ethnic-motifs-printed-cotton-kurta/16287102/buy"/>
    <x v="1"/>
  </r>
  <r>
    <x v="18518"/>
    <x v="36"/>
    <n v="4.3"/>
    <n v="51"/>
    <n v="2099"/>
    <n v="839"/>
    <s v="handbags/lavie/lavie-blue-solid-pu-small-structured-shoulder-bag/14964898/buy"/>
    <x v="8"/>
  </r>
  <r>
    <x v="18519"/>
    <x v="847"/>
    <n v="4.5"/>
    <n v="569"/>
    <n v="99"/>
    <n v="89"/>
    <s v="mask-and-peel/garnier/garnier-skin-naturals-light-complete-face-serum-sheet-mask---28-g/7404481/buy"/>
    <x v="117"/>
  </r>
  <r>
    <x v="18357"/>
    <x v="86"/>
    <n v="4.5"/>
    <n v="44"/>
    <n v="3999"/>
    <n v="2799"/>
    <s v="casual-shoes/wildcraft/wildcraft-men-grey-volga-textured-trekking-shoes/14786734/buy"/>
    <x v="9"/>
  </r>
  <r>
    <x v="18520"/>
    <x v="51"/>
    <n v="3.9"/>
    <n v="447"/>
    <n v="1999"/>
    <n v="879"/>
    <s v="trousers/sassafras/sassafras-women-peach-coloured-tie--dye-twill-pure-cotton-joggers/12222080/buy"/>
    <x v="27"/>
  </r>
  <r>
    <x v="719"/>
    <x v="192"/>
    <n v="4.3"/>
    <n v="775"/>
    <n v="2799"/>
    <n v="1119"/>
    <s v="jumpsuit/marie-claire/marie-claire-women-black-solid-basic-jumpsuit/10888632/buy"/>
    <x v="73"/>
  </r>
  <r>
    <x v="12573"/>
    <x v="896"/>
    <n v="4.3"/>
    <n v="222"/>
    <n v="1899"/>
    <n v="892"/>
    <s v="nightdress/claura/claura-burgundy--pink-floral-printed-nightdress-with-robe/16029992/buy"/>
    <x v="100"/>
  </r>
  <r>
    <x v="4799"/>
    <x v="89"/>
    <n v="4.3"/>
    <n v="763"/>
    <n v="1999"/>
    <n v="899"/>
    <s v="dresses/dressberry/dressberry-women-blue-solid-chambray-pinafore-dress/6826875/buy"/>
    <x v="2"/>
  </r>
  <r>
    <x v="124"/>
    <x v="192"/>
    <n v="4.5"/>
    <n v="1000"/>
    <n v="2499"/>
    <n v="749"/>
    <s v="watches/marie-claire/marie-claire-women-burgundy-analogue-watch-mc-ss20-006b/12090234/buy"/>
    <x v="39"/>
  </r>
  <r>
    <x v="124"/>
    <x v="89"/>
    <n v="4.4000000000000004"/>
    <n v="29"/>
    <n v="3199"/>
    <n v="959"/>
    <s v="watches/dressberry/dressberry-women-green-dial--straps-analogue-watch-mfb-pn-dk2855/15760070/buy"/>
    <x v="39"/>
  </r>
  <r>
    <x v="50"/>
    <x v="269"/>
    <n v="4.7"/>
    <n v="19"/>
    <n v="1799"/>
    <n v="1349"/>
    <s v="tshirts/louis-philippe-sport/louis-philippe-sport-men-mustard-yellow--navy-blue-printed-polo-collar-t-shirt/17807188/buy"/>
    <x v="12"/>
  </r>
  <r>
    <x v="3923"/>
    <x v="1068"/>
    <n v="4.4000000000000004"/>
    <n v="413"/>
    <n v="107"/>
    <n v="107"/>
    <s v="shampoo-and-conditioner/tresemme/tresemme-women-keratin-smooth-conditioner-80-ml/6837562/buy"/>
    <x v="123"/>
  </r>
  <r>
    <x v="6279"/>
    <x v="363"/>
    <n v="4.0999999999999996"/>
    <n v="25"/>
    <n v="4299"/>
    <n v="3009"/>
    <s v="casual-shoes/us-polo-assn/u-s-polo-assn-men-tan-textured-regular-sneakers/15761638/buy"/>
    <x v="9"/>
  </r>
  <r>
    <x v="9537"/>
    <x v="51"/>
    <n v="4.4000000000000004"/>
    <n v="225"/>
    <n v="2199"/>
    <n v="989"/>
    <s v="jeans/sassafras/sassafras-women-black-pure-cotton-relaxed-fit-high-rise-clean-look-jeans/13843042/buy"/>
    <x v="19"/>
  </r>
  <r>
    <x v="18521"/>
    <x v="6"/>
    <n v="4.3"/>
    <n v="6"/>
    <n v="1499"/>
    <n v="1499"/>
    <s v="sweatshirts/hm/hm-women-plus-size-black-typography-printed-sweatshirt/18212770/buy"/>
    <x v="18"/>
  </r>
  <r>
    <x v="18522"/>
    <x v="78"/>
    <n v="4.5999999999999996"/>
    <n v="78"/>
    <n v="1999"/>
    <n v="699"/>
    <s v="dresses/shae-by-sassafras/shae-by-sassafras-pink--red-tiered-maxi-dress/15194414/buy"/>
    <x v="2"/>
  </r>
  <r>
    <x v="7165"/>
    <x v="330"/>
    <n v="4.3"/>
    <n v="32"/>
    <n v="2999"/>
    <n v="1949"/>
    <s v="jeans/louis-philippe-jeans/louis-philippe-jeans-men-blue-super-slim-fit-light-fade-mid-rise-stretchable-jeans/15247732/buy"/>
    <x v="19"/>
  </r>
  <r>
    <x v="818"/>
    <x v="83"/>
    <n v="4.0999999999999996"/>
    <n v="33"/>
    <n v="1899"/>
    <n v="1139"/>
    <s v="trousers/allen-solly/allen-solly-men-grey-solid-printed-slim-fit-trousers/15500208/buy"/>
    <x v="27"/>
  </r>
  <r>
    <x v="104"/>
    <x v="13"/>
    <n v="3.8"/>
    <n v="23"/>
    <n v="1548"/>
    <n v="696"/>
    <s v="casual-shoes/highlander/highlander-men-burgundy-driving-shoes/14336868/buy"/>
    <x v="9"/>
  </r>
  <r>
    <x v="2088"/>
    <x v="1221"/>
    <n v="4"/>
    <n v="902"/>
    <n v="4498"/>
    <n v="1349"/>
    <s v="kurta-sets/prakhya/prakhya-women-pink-embroidered-kurta-with-trousers--dupatta/13607464/buy"/>
    <x v="21"/>
  </r>
  <r>
    <x v="229"/>
    <x v="249"/>
    <n v="4.2"/>
    <n v="5"/>
    <n v="2199"/>
    <n v="1319"/>
    <s v="tshirts/nautica/nautica-men-white--pink-colourblocked-pure-cotton-t-shirt/16043362/buy"/>
    <x v="12"/>
  </r>
  <r>
    <x v="5000"/>
    <x v="13"/>
    <n v="4.3"/>
    <n v="67"/>
    <n v="699"/>
    <n v="265"/>
    <s v="tshirts/highlander/highlander-men-navy-blue--yellow-colourblocked-slim-fit-t-shirt/15829810/buy"/>
    <x v="12"/>
  </r>
  <r>
    <x v="700"/>
    <x v="0"/>
    <n v="4.0999999999999996"/>
    <n v="531"/>
    <n v="899"/>
    <n v="494"/>
    <s v="tshirts/mast--harbour/mast--harbour-men-mustard-brown--black-striped-round-neck-t-shirt/11700110/buy"/>
    <x v="12"/>
  </r>
  <r>
    <x v="2090"/>
    <x v="254"/>
    <n v="4"/>
    <n v="36"/>
    <n v="4490"/>
    <n v="898"/>
    <s v="formal-shoes/mactree/mactree-men-black-solid-leather-formal-slip-ons-/15532330/buy"/>
    <x v="24"/>
  </r>
  <r>
    <x v="13056"/>
    <x v="282"/>
    <n v="4"/>
    <n v="43"/>
    <n v="9999"/>
    <n v="2599"/>
    <s v="kurta-sets/ishin/ishin-women-mustard--pink-printed-kurti-with-sharara--dupatta/13355748/buy"/>
    <x v="21"/>
  </r>
  <r>
    <x v="378"/>
    <x v="5"/>
    <n v="4.5"/>
    <n v="8"/>
    <n v="1499"/>
    <n v="899"/>
    <s v="tshirts/roadster/roadster-men-green--white-striped-polo-collar-pure-cotton-t-shirt/17327396/buy"/>
    <x v="12"/>
  </r>
  <r>
    <x v="18523"/>
    <x v="465"/>
    <n v="4.3"/>
    <n v="172"/>
    <n v="1999"/>
    <n v="799"/>
    <s v="kurtas/aurelia/aurelia-women-lime-green-checked-printed-kurta/13543508/buy"/>
    <x v="1"/>
  </r>
  <r>
    <x v="18524"/>
    <x v="484"/>
    <n v="4.4000000000000004"/>
    <n v="17"/>
    <n v="3599"/>
    <n v="1763"/>
    <s v="co-ords/deebaco/deebaco-women-blue--grey-striped-pure-cotton-co-ord-set/17560120/buy"/>
    <x v="83"/>
  </r>
  <r>
    <x v="3124"/>
    <x v="21"/>
    <n v="3.6"/>
    <n v="51"/>
    <n v="5599"/>
    <n v="1679"/>
    <s v="lehenga-choli/anouk/anouk-gorgeous-red-solid-ready-to-wear-lehenga-choli-with-dupatta/14225096/buy"/>
    <x v="59"/>
  </r>
  <r>
    <x v="9848"/>
    <x v="2"/>
    <n v="4.0999999999999996"/>
    <n v="142"/>
    <n v="1049"/>
    <n v="356"/>
    <s v="tops/vishudh/vishudh-mustard-yellow--pink-geometric-embroidered-gathered-pure-cotton-a-line-top/15128142/buy"/>
    <x v="3"/>
  </r>
  <r>
    <x v="88"/>
    <x v="0"/>
    <n v="4.3"/>
    <n v="912"/>
    <n v="699"/>
    <n v="279"/>
    <s v="tshirts/mast--harbour/mast--harbour-women-mustard-yellow-printed-round-neck-t-shirt/2224781/buy"/>
    <x v="12"/>
  </r>
  <r>
    <x v="2633"/>
    <x v="50"/>
    <n v="4.5"/>
    <n v="28"/>
    <n v="1099"/>
    <n v="714"/>
    <s v="tshirts/hrx-by-hrithik-roshan/hrx-by-hrithik-roshan-training-men-jet-black-rapid-dry-brand-carrier-tshirts/16938276/buy"/>
    <x v="12"/>
  </r>
  <r>
    <x v="607"/>
    <x v="239"/>
    <n v="4.2"/>
    <n v="20"/>
    <n v="2847"/>
    <n v="711"/>
    <s v="shorts/hellcat/hellcat-boys-yellow-shorts/18044330/buy"/>
    <x v="17"/>
  </r>
  <r>
    <x v="5426"/>
    <x v="13"/>
    <n v="4.4000000000000004"/>
    <n v="68"/>
    <n v="599"/>
    <n v="245"/>
    <s v="tshirts/highlander/highlander-men-green-typography-v-neck-applique-slim-fit-t-shirt/17805712/buy"/>
    <x v="12"/>
  </r>
  <r>
    <x v="18525"/>
    <x v="38"/>
    <n v="4.4000000000000004"/>
    <n v="59"/>
    <n v="1999"/>
    <n v="1299"/>
    <s v="jeans/all-about-you/all-about-you-women-blue-flared-mid-rise-graduated-flare-stretchable-jeans/13789600/buy"/>
    <x v="19"/>
  </r>
  <r>
    <x v="9147"/>
    <x v="14"/>
    <n v="4.5"/>
    <n v="215"/>
    <n v="690"/>
    <n v="586"/>
    <s v="tshirts/mango/mango-women-black--white-striped-pure-cotton-t-shirt/15315932/buy"/>
    <x v="12"/>
  </r>
  <r>
    <x v="18526"/>
    <x v="532"/>
    <n v="4.5999999999999996"/>
    <n v="126"/>
    <n v="1999"/>
    <n v="1199"/>
    <s v="yoga-mats/cultsport/cultsport-purple-solid-yoga-mat-with-stance-marking/13177344/buy"/>
    <x v="110"/>
  </r>
  <r>
    <x v="237"/>
    <x v="589"/>
    <n v="3.6"/>
    <n v="220"/>
    <n v="1190"/>
    <n v="595"/>
    <s v="trousers/tulsattva/tulsattva-women-blue--off-white-smart-flared-striped-pure-cotton-parallel-trousers/13919826/buy"/>
    <x v="27"/>
  </r>
  <r>
    <x v="2163"/>
    <x v="2"/>
    <n v="3.9"/>
    <n v="248"/>
    <n v="1899"/>
    <n v="664"/>
    <s v="dresses/vishudh/vishudh-women-sea-green-solid-maxi-dress/14078790/buy"/>
    <x v="2"/>
  </r>
  <r>
    <x v="18527"/>
    <x v="1456"/>
    <n v="4"/>
    <n v="10"/>
    <n v="3298"/>
    <n v="1158"/>
    <s v="bedsheets/spangle/spangle-beige--yellow-floral-260-tc-cotton-king-bedsheet-with-2-pillow-covers/17825052/buy"/>
    <x v="32"/>
  </r>
  <r>
    <x v="18528"/>
    <x v="58"/>
    <n v="4.2"/>
    <n v="5"/>
    <n v="1999"/>
    <n v="1999"/>
    <s v="dresses/bebe/bebe-orchid-flower-essential-embellished-ribbed-bodycon-maxi-dress/17645102/buy"/>
    <x v="2"/>
  </r>
  <r>
    <x v="109"/>
    <x v="120"/>
    <n v="4.3"/>
    <n v="38"/>
    <n v="6399"/>
    <n v="1919"/>
    <s v="kurta-sets/indo-era/indo-era-women-black-ethnic-motifs-embroidered-regular-kurta-with-palazzos--with-dupatta/15654130/buy"/>
    <x v="21"/>
  </r>
  <r>
    <x v="18529"/>
    <x v="0"/>
    <n v="4.4000000000000004"/>
    <n v="299"/>
    <n v="799"/>
    <n v="439"/>
    <s v="tshirts/mast--harbour/mast--harbour-men-pink--blue-printed-cotton-handcrafted-round-neck-t-shirt/13345644/buy"/>
    <x v="12"/>
  </r>
  <r>
    <x v="2130"/>
    <x v="6"/>
    <n v="4.8"/>
    <n v="36"/>
    <n v="299"/>
    <n v="299"/>
    <s v="tshirts/hm/hm-boys-purple-solid-cotton-t-shirt/18212862/buy"/>
    <x v="12"/>
  </r>
  <r>
    <x v="749"/>
    <x v="517"/>
    <n v="4.4000000000000004"/>
    <n v="32"/>
    <n v="4999"/>
    <n v="899"/>
    <s v="sandals/mengler/mengler-men-brown--black-shoe-style-sandals/15452588/buy"/>
    <x v="89"/>
  </r>
  <r>
    <x v="593"/>
    <x v="456"/>
    <n v="3.9"/>
    <n v="2100"/>
    <n v="2499"/>
    <n v="749"/>
    <s v="kurta-sets/popnetic/popnetic-women-beige--green-printed-kurta-with-palazzos/11113624/buy"/>
    <x v="21"/>
  </r>
  <r>
    <x v="18530"/>
    <x v="234"/>
    <n v="4.5999999999999996"/>
    <n v="44"/>
    <n v="13000"/>
    <n v="3640"/>
    <s v="jewellery-set/rubans/rubans-22k-gold-plated-pink--white-rubby-studded--pearl-beaded-jewellery-set/12778968/buy"/>
    <x v="63"/>
  </r>
  <r>
    <x v="132"/>
    <x v="43"/>
    <n v="4.2"/>
    <n v="11"/>
    <n v="2299"/>
    <n v="1379"/>
    <s v="shorts/puma/puma-men-blue-rtg-interlock-regular-fit-sports-shorts/16878250/buy"/>
    <x v="17"/>
  </r>
  <r>
    <x v="18531"/>
    <x v="157"/>
    <n v="4.3"/>
    <n v="187"/>
    <n v="899"/>
    <n v="449"/>
    <s v="tshirts/kook-n-keech/kook-n-keech-women-purple-solid-side-pocket-pure-cotton-t-shirt/14848250/buy"/>
    <x v="12"/>
  </r>
  <r>
    <x v="1119"/>
    <x v="49"/>
    <n v="4.3"/>
    <n v="86"/>
    <n v="2390"/>
    <n v="1195"/>
    <s v="handbags/baggit/baggit-beige-solid-shoulder-bag/14619144/buy"/>
    <x v="8"/>
  </r>
  <r>
    <x v="18532"/>
    <x v="5"/>
    <n v="3.8"/>
    <n v="661"/>
    <n v="1199"/>
    <n v="599"/>
    <s v="tops/roadster/the-roadster-lifestyle-co-black--white-checked-pure-cotton-shirt-style-pure-cotton-top/10962118/buy"/>
    <x v="3"/>
  </r>
  <r>
    <x v="1122"/>
    <x v="89"/>
    <n v="4.4000000000000004"/>
    <n v="314"/>
    <n v="2499"/>
    <n v="1124"/>
    <s v="casual-shoes/dressberry/dressberry-women-dusty-pink-perforated-sneakers/6972664/buy"/>
    <x v="9"/>
  </r>
  <r>
    <x v="396"/>
    <x v="19"/>
    <n v="3.5"/>
    <n v="14"/>
    <n v="1798"/>
    <n v="1798"/>
    <s v="kurtas/soch/soch-women-red-ethnic-motifs-embroidered-yoke-design-rayon-kurta/17231866/buy"/>
    <x v="1"/>
  </r>
  <r>
    <x v="18533"/>
    <x v="1291"/>
    <n v="4.5999999999999996"/>
    <n v="760"/>
    <n v="435"/>
    <n v="369"/>
    <s v="body-lotion/vaseline/vaseline-intensive-care-aloe-fresh-body-lotion-400-ml/10443446/buy"/>
    <x v="174"/>
  </r>
  <r>
    <x v="1924"/>
    <x v="3"/>
    <n v="4.4000000000000004"/>
    <n v="199"/>
    <n v="1099"/>
    <n v="549"/>
    <s v="dresses/tokyo-talkies/tokyo-talkies-women-bright-orange-solid-knitted-dress/16373136/buy"/>
    <x v="2"/>
  </r>
  <r>
    <x v="18534"/>
    <x v="51"/>
    <n v="4.5"/>
    <n v="455"/>
    <n v="1999"/>
    <n v="799"/>
    <s v="dresses/sassafras/sassafras-pink--off-white-floral-print-smocked-a-line-dress/13581222/buy"/>
    <x v="2"/>
  </r>
  <r>
    <x v="165"/>
    <x v="0"/>
    <n v="4.2"/>
    <n v="238"/>
    <n v="2899"/>
    <n v="1014"/>
    <s v="watches/mast--harbour/mast--harbour-men-silver-toned-analogue-watch-mfb-pn-wth-6266g/8448399/buy"/>
    <x v="39"/>
  </r>
  <r>
    <x v="17835"/>
    <x v="83"/>
    <n v="4.5999999999999996"/>
    <n v="16"/>
    <n v="3799"/>
    <n v="3039"/>
    <s v="handbags/allen-solly/allen-solly-burgundy-solid-pu-regular-structured-laptop-shoulder-bag-with-tasselled-detail/16204068/buy"/>
    <x v="8"/>
  </r>
  <r>
    <x v="5072"/>
    <x v="96"/>
    <n v="4.4000000000000004"/>
    <n v="154"/>
    <n v="2699"/>
    <n v="1079"/>
    <s v="dresses/pluss/pluss-dusty-rose-solid-layered-wrap-dress/13935456/buy"/>
    <x v="2"/>
  </r>
  <r>
    <x v="923"/>
    <x v="75"/>
    <n v="4.7"/>
    <n v="92"/>
    <n v="2599"/>
    <n v="1299"/>
    <s v="wallets/tommy-hilfiger/tommy-hilfiger-men-brown-solid-leather-two-fold-wallet/12882012/buy"/>
    <x v="25"/>
  </r>
  <r>
    <x v="1216"/>
    <x v="518"/>
    <n v="4.3"/>
    <n v="11"/>
    <n v="2699"/>
    <n v="1565"/>
    <s v="heels/valiosaa/valiosaa-women-brown-solid-pumps/10560492/buy"/>
    <x v="14"/>
  </r>
  <r>
    <x v="1389"/>
    <x v="157"/>
    <n v="3.9"/>
    <n v="117"/>
    <n v="2999"/>
    <n v="1499"/>
    <s v="casual-shoes/kook-n-keech/kook-n-keech-men-grey-woven-design-slip-on-sneakers/13086258/buy"/>
    <x v="9"/>
  </r>
  <r>
    <x v="243"/>
    <x v="401"/>
    <n v="4.4000000000000004"/>
    <n v="67"/>
    <n v="4099"/>
    <n v="1229"/>
    <s v="jeans/dolce-crudo/dolce-crudo-women-blue-skinny-fit-high-rise-jeans/15283580/buy"/>
    <x v="19"/>
  </r>
  <r>
    <x v="1783"/>
    <x v="50"/>
    <n v="4.0999999999999996"/>
    <n v="86"/>
    <n v="1699"/>
    <n v="1104"/>
    <s v="shorts/hrx-by-hrithik-roshan/hrx-by-hrithik-roshan-men-anthra-melange-solid-regular-fit-melange-rapid-dry-antimicrobial-running-shorts/13108358/buy"/>
    <x v="17"/>
  </r>
  <r>
    <x v="1422"/>
    <x v="50"/>
    <n v="4.2"/>
    <n v="117"/>
    <n v="599"/>
    <n v="329"/>
    <s v="socks/hrx-by-hrithik-roshan/hrx-by-hrithik-roshan-men-pack-of-3-ankle-length-socks/15664906/buy"/>
    <x v="98"/>
  </r>
  <r>
    <x v="5900"/>
    <x v="114"/>
    <n v="3.5"/>
    <n v="2900"/>
    <n v="999"/>
    <n v="499"/>
    <s v="track-pants/hubberholme/hubberholme-men-white-solid-slim-fit-track-pants/11292370/buy"/>
    <x v="23"/>
  </r>
  <r>
    <x v="124"/>
    <x v="351"/>
    <n v="4.0999999999999996"/>
    <n v="90"/>
    <n v="2999"/>
    <n v="749"/>
    <s v="watches/joker--witch/joker--witch-women-white-analogue-watch-amww67/12047598/buy"/>
    <x v="39"/>
  </r>
  <r>
    <x v="2959"/>
    <x v="160"/>
    <n v="3.2"/>
    <n v="14"/>
    <n v="2299"/>
    <n v="873"/>
    <s v="trousers/street-9/street-9-women-black-loose-fit-high-rise-trousers/17431410/buy"/>
    <x v="27"/>
  </r>
  <r>
    <x v="8251"/>
    <x v="1464"/>
    <n v="4.8"/>
    <n v="12"/>
    <n v="2198"/>
    <n v="593"/>
    <s v="kurtas/rangmayee/rangmayee-women-grey--green-floral-printed-block-print-liva-kurta/15368884/buy"/>
    <x v="1"/>
  </r>
  <r>
    <x v="893"/>
    <x v="0"/>
    <n v="4.3"/>
    <n v="201"/>
    <n v="749"/>
    <n v="449"/>
    <s v="tshirts/mast--harbour/mast--harbour-women-white-printed-pure-cotton-round-neck-t-shirt/13321114/buy"/>
    <x v="12"/>
  </r>
  <r>
    <x v="1119"/>
    <x v="245"/>
    <n v="4.5"/>
    <n v="199"/>
    <n v="4699"/>
    <n v="2349"/>
    <s v="handbags/caprese/caprese-women-beige-solid-shoulder-bag-with-detachable-sling-strap/14035998/buy"/>
    <x v="8"/>
  </r>
  <r>
    <x v="3472"/>
    <x v="547"/>
    <n v="3.6"/>
    <n v="51"/>
    <n v="9999"/>
    <n v="3999"/>
    <s v="casual-shoes/teakwood-leathers/teakwood-leathers-men-brown-solid-suede-mid-top-flat-boots/13271710/buy"/>
    <x v="9"/>
  </r>
  <r>
    <x v="11903"/>
    <x v="167"/>
    <n v="3.6"/>
    <n v="10"/>
    <n v="1999"/>
    <n v="1699"/>
    <s v="clutches/van-heusen/van-heusen-women-black-purse-clutch/18193210/buy"/>
    <x v="20"/>
  </r>
  <r>
    <x v="5374"/>
    <x v="13"/>
    <n v="4.3"/>
    <n v="532"/>
    <n v="699"/>
    <n v="363"/>
    <s v="shorts/highlander/highlander-men-grey-slim-fit-mid-rise-regular-shorts/14645988/buy"/>
    <x v="17"/>
  </r>
  <r>
    <x v="18535"/>
    <x v="1351"/>
    <n v="4.2"/>
    <n v="83"/>
    <n v="1499"/>
    <n v="599"/>
    <s v="tshirts/yogue-activewear/yogue-activewear-women-charcoal-grey--pink-geometric-printed-longline-sports-t-shirt/17495714/buy"/>
    <x v="12"/>
  </r>
  <r>
    <x v="1257"/>
    <x v="153"/>
    <n v="4.0999999999999996"/>
    <n v="95"/>
    <n v="899"/>
    <n v="269"/>
    <s v="lounge-pants/etc/etc-women-navy-blue--orange-checked-cropped-lounge-pants/13310228/buy"/>
    <x v="7"/>
  </r>
  <r>
    <x v="75"/>
    <x v="13"/>
    <n v="4.3"/>
    <n v="1900"/>
    <n v="999"/>
    <n v="609"/>
    <s v="shirts/highlander/highlander-men-blue-slim-fit-checked-casual-shirt/1536755/buy"/>
    <x v="11"/>
  </r>
  <r>
    <x v="383"/>
    <x v="13"/>
    <n v="3.9"/>
    <n v="252"/>
    <n v="1949"/>
    <n v="1130"/>
    <s v="trousers/highlander/highlander-men-green-slim-fit-easy-wash-cargos/15731082/buy"/>
    <x v="27"/>
  </r>
  <r>
    <x v="147"/>
    <x v="283"/>
    <n v="4.4000000000000004"/>
    <n v="21"/>
    <n v="1795"/>
    <n v="1795"/>
    <s v="tshirts/nike/nike-men-white-printed-pure-cotton-t-shirt/17599012/buy"/>
    <x v="12"/>
  </r>
  <r>
    <x v="2061"/>
    <x v="22"/>
    <n v="3.7"/>
    <n v="9"/>
    <n v="4599"/>
    <n v="3679"/>
    <s v="jeans/levis/levis-women-blue-boyfriend-fit-high-rise-light-fade-stretchable-jeans/14860336/buy"/>
    <x v="19"/>
  </r>
  <r>
    <x v="2146"/>
    <x v="14"/>
    <n v="4.2"/>
    <n v="43"/>
    <n v="790"/>
    <n v="790"/>
    <s v="tshirts/mango/mango-women-white--blue-printed-pure-cotton-t-shirt/16892404/buy"/>
    <x v="12"/>
  </r>
  <r>
    <x v="4661"/>
    <x v="49"/>
    <n v="4.5"/>
    <n v="48"/>
    <n v="1390"/>
    <n v="625"/>
    <s v="wallets/baggit/baggit-women-sea-green-three-fold-wallet/17671718/buy"/>
    <x v="25"/>
  </r>
  <r>
    <x v="1330"/>
    <x v="176"/>
    <n v="4.5"/>
    <n v="21"/>
    <n v="1999"/>
    <n v="1399"/>
    <s v="tshirts/united-colors-of-benetton/united-colors-of-benetton-men-yellow-polo-collar-pure-cotton-t-shirt/17565058/buy"/>
    <x v="12"/>
  </r>
  <r>
    <x v="7035"/>
    <x v="741"/>
    <n v="4.4000000000000004"/>
    <n v="29"/>
    <n v="2499"/>
    <n v="1749"/>
    <s v="jeans/arrow-sport/arrow-sport-men-blue-slim-fit-light-fade-stretchable-jeans/14468084/buy"/>
    <x v="19"/>
  </r>
  <r>
    <x v="11699"/>
    <x v="89"/>
    <n v="4.3"/>
    <n v="18"/>
    <n v="599"/>
    <n v="299"/>
    <s v="tshirts/dressberry/dressberry-women-mustard-yellow-solid-crop-t-shirt/16184848/buy"/>
    <x v="12"/>
  </r>
  <r>
    <x v="4050"/>
    <x v="51"/>
    <n v="3.9"/>
    <n v="209"/>
    <n v="899"/>
    <n v="440"/>
    <s v="tops/sassafras/sassafras-white-solid-crop-top/14498202/buy"/>
    <x v="3"/>
  </r>
  <r>
    <x v="370"/>
    <x v="28"/>
    <n v="4.0999999999999996"/>
    <n v="135"/>
    <n v="1299"/>
    <n v="584"/>
    <s v="shirts/harvard/harvard-men-black-regular-fit-solid-casual-shirt/10989530/buy"/>
    <x v="11"/>
  </r>
  <r>
    <x v="18536"/>
    <x v="36"/>
    <n v="4.5"/>
    <n v="167"/>
    <n v="1999"/>
    <n v="1099"/>
    <s v="handbags/lavie/lavie-black-embellished-foldover-clutch---wallet/15843380/buy"/>
    <x v="8"/>
  </r>
  <r>
    <x v="2242"/>
    <x v="0"/>
    <n v="3.8"/>
    <n v="5"/>
    <n v="1399"/>
    <n v="699"/>
    <s v="tops/mast--harbour/mast--harbour-yellow--white-floral-print-top/17197992/buy"/>
    <x v="3"/>
  </r>
  <r>
    <x v="18537"/>
    <x v="1796"/>
    <n v="4.4000000000000004"/>
    <n v="7"/>
    <n v="3600"/>
    <n v="3420"/>
    <s v="saree-blouse/nds-niharikaa-designer-studio/nds-niharikaa-designer-studio-navy-blue--red-embroidered-padded-saree-blouse/17060054/buy"/>
    <x v="75"/>
  </r>
  <r>
    <x v="133"/>
    <x v="0"/>
    <n v="3.8"/>
    <n v="6"/>
    <n v="1599"/>
    <n v="879"/>
    <s v="shirts/mast--harbour/mast--harbour-men-navy-blue-floral-printed-casual-shirt/17352060/buy"/>
    <x v="11"/>
  </r>
  <r>
    <x v="18202"/>
    <x v="50"/>
    <n v="4.4000000000000004"/>
    <n v="18"/>
    <n v="3899"/>
    <n v="2144"/>
    <s v="casual-shoes/hrx-by-hrithik-roshan/hrx-by-hrithik-roshan-men-tan-brown-solid-gamescape-sneakers/15475584/buy"/>
    <x v="9"/>
  </r>
  <r>
    <x v="2929"/>
    <x v="441"/>
    <n v="3.6"/>
    <n v="77"/>
    <n v="12199"/>
    <n v="5489"/>
    <s v="sherwani/kisah/kisah-men-blue-cotton-printed-sherwani-set-/13066918/buy"/>
    <x v="165"/>
  </r>
  <r>
    <x v="642"/>
    <x v="72"/>
    <n v="4.2"/>
    <n v="169"/>
    <n v="3995"/>
    <n v="1677"/>
    <s v="handbags/lino-perros/lino-perros-black-solid-handheld-bag/12949894/buy"/>
    <x v="8"/>
  </r>
  <r>
    <x v="5244"/>
    <x v="124"/>
    <n v="4.4000000000000004"/>
    <n v="34"/>
    <n v="3299"/>
    <n v="1484"/>
    <s v="dresses/berrylush/berrylush-black--red-floral-crepe-maxi-dress/15224992/buy"/>
    <x v="2"/>
  </r>
  <r>
    <x v="12128"/>
    <x v="282"/>
    <n v="4.4000000000000004"/>
    <n v="957"/>
    <n v="4399"/>
    <n v="1539"/>
    <s v="kurta-sets/ishin/ishin-women-pink--white-bandhani-printed-kurta-with-trousers/12509638/buy"/>
    <x v="21"/>
  </r>
  <r>
    <x v="1393"/>
    <x v="83"/>
    <n v="4.0999999999999996"/>
    <n v="20"/>
    <n v="1299"/>
    <n v="1104"/>
    <s v="handbags/allen-solly/allen-solly-green-textured-pu-structured-shoulder-bag/18086454/buy"/>
    <x v="8"/>
  </r>
  <r>
    <x v="18538"/>
    <x v="405"/>
    <n v="4.0999999999999996"/>
    <n v="55"/>
    <n v="999"/>
    <n v="499"/>
    <s v="heels/denill/denill-black-work-wedge-pumps/16955742/buy"/>
    <x v="14"/>
  </r>
  <r>
    <x v="12852"/>
    <x v="115"/>
    <n v="4.2"/>
    <n v="258"/>
    <n v="1590"/>
    <n v="683"/>
    <s v="tops/carlton-london/carlton-london-women-black-embellished-a-line-top/10286359/buy"/>
    <x v="3"/>
  </r>
  <r>
    <x v="18539"/>
    <x v="72"/>
    <n v="4.4000000000000004"/>
    <n v="324"/>
    <n v="495"/>
    <n v="396"/>
    <s v="belts/lino-perros/lino-perros-women-brown-slim-belt/10279229/buy"/>
    <x v="22"/>
  </r>
  <r>
    <x v="3542"/>
    <x v="134"/>
    <n v="4.0999999999999996"/>
    <n v="1800"/>
    <n v="1340"/>
    <n v="308"/>
    <s v="mangalsutra/priyaasi/priyaasi-black-gold-plated-ad-studded--beaded-layered-mangalsutra/10393525/buy"/>
    <x v="129"/>
  </r>
  <r>
    <x v="9918"/>
    <x v="276"/>
    <n v="4.4000000000000004"/>
    <n v="99"/>
    <n v="2999"/>
    <n v="1199"/>
    <s v="jumpsuit/kassually/kassually-women-black-v-neck-solid-basic-jumpsuit-with-embellishment/16125770/buy"/>
    <x v="73"/>
  </r>
  <r>
    <x v="18540"/>
    <x v="110"/>
    <n v="4.7"/>
    <n v="19"/>
    <n v="1699"/>
    <n v="1599"/>
    <s v="sports-shoes/campus/campus-men-navy-blue-mesh-road-running-shoes/14400276/buy"/>
    <x v="4"/>
  </r>
  <r>
    <x v="8677"/>
    <x v="20"/>
    <n v="4.0999999999999996"/>
    <n v="830"/>
    <n v="1799"/>
    <n v="629"/>
    <s v="track-pants/herenow/herenow-men-black-solid-regular-fit-joggers/12473186/buy"/>
    <x v="23"/>
  </r>
  <r>
    <x v="946"/>
    <x v="24"/>
    <n v="4.8"/>
    <n v="25"/>
    <n v="1099"/>
    <n v="879"/>
    <s v="tshirts/only/only-women-purple-typography-printed-t-shirt/17809168/buy"/>
    <x v="12"/>
  </r>
  <r>
    <x v="511"/>
    <x v="2"/>
    <n v="3.9"/>
    <n v="412"/>
    <n v="999"/>
    <n v="549"/>
    <s v="flats/vishudh/vishudh-women-gold-toned-embellished-open-toe-flats/12768952/buy"/>
    <x v="28"/>
  </r>
  <r>
    <x v="3"/>
    <x v="841"/>
    <n v="3.9"/>
    <n v="278"/>
    <n v="1499"/>
    <n v="599"/>
    <s v="tops/cation/cation-black-fitted-crop-top/14161788/buy"/>
    <x v="3"/>
  </r>
  <r>
    <x v="718"/>
    <x v="194"/>
    <n v="4.4000000000000004"/>
    <n v="78"/>
    <n v="845"/>
    <n v="845"/>
    <s v="bra/amante/amante-purple-non-wired-lightly-padded-t-shirt-bra-bra10202/15878890/buy"/>
    <x v="50"/>
  </r>
  <r>
    <x v="561"/>
    <x v="272"/>
    <n v="4.4000000000000004"/>
    <n v="76"/>
    <n v="2499"/>
    <n v="499"/>
    <s v="dresses/pspeaches/pspeaches-girls-multicoloured-pack-of-2-round-neck-gathered-or-pleated-cotton-fit--flare/15611762/buy"/>
    <x v="2"/>
  </r>
  <r>
    <x v="2166"/>
    <x v="55"/>
    <n v="4.4000000000000004"/>
    <n v="41"/>
    <n v="1990"/>
    <n v="1990"/>
    <s v="heels/metro/metro-women-black-embellished-heels/11560926/buy"/>
    <x v="14"/>
  </r>
  <r>
    <x v="2784"/>
    <x v="49"/>
    <n v="4.7"/>
    <n v="17"/>
    <n v="1590"/>
    <n v="1001"/>
    <s v="handbags/baggit/baggit-purple-checked-sling-bag/16676970/buy"/>
    <x v="8"/>
  </r>
  <r>
    <x v="7144"/>
    <x v="1341"/>
    <n v="4.2"/>
    <n v="56"/>
    <n v="799"/>
    <n v="599"/>
    <s v="flip-flops/adda/adda-men-grey-striped-sliders/17148970/buy"/>
    <x v="0"/>
  </r>
  <r>
    <x v="18541"/>
    <x v="151"/>
    <n v="4.7"/>
    <n v="15"/>
    <n v="21098"/>
    <n v="21098"/>
    <s v="watch-gift-set/daniel-wellington/daniel-wellington-unisex-petite-ashfield-36mm--classic-bracelet-watch-gift-set-dw00500525/10816850/buy"/>
    <x v="189"/>
  </r>
  <r>
    <x v="1123"/>
    <x v="75"/>
    <n v="4.3"/>
    <n v="12"/>
    <n v="3999"/>
    <n v="3399"/>
    <s v="tshirts/tommy-hilfiger/tommy-hilfiger-men-navy-blue-brand-logo-printed-polo-collar-slim-fit-t-shirt/17418154/buy"/>
    <x v="12"/>
  </r>
  <r>
    <x v="18542"/>
    <x v="96"/>
    <n v="4.2"/>
    <n v="270"/>
    <n v="2349"/>
    <n v="822"/>
    <s v="dresses/pluss/pluss-women-rust-orange-satin-finish-solid-maxi-wrap-dress/13526256/buy"/>
    <x v="2"/>
  </r>
  <r>
    <x v="11238"/>
    <x v="249"/>
    <n v="4.5999999999999996"/>
    <n v="29"/>
    <n v="3999"/>
    <n v="1999"/>
    <s v="sweaters/nautica/nautica-men-black-solid-pullover/15253548/buy"/>
    <x v="5"/>
  </r>
  <r>
    <x v="243"/>
    <x v="401"/>
    <n v="4"/>
    <n v="1100"/>
    <n v="2199"/>
    <n v="989"/>
    <s v="jeans/dolce-crudo/dolce-crudo-women-blue-skinny-fit-high-rise-clean-look-stretchable-jeans/10667036/buy"/>
    <x v="19"/>
  </r>
  <r>
    <x v="331"/>
    <x v="5"/>
    <n v="3.8"/>
    <n v="231"/>
    <n v="1999"/>
    <n v="1199"/>
    <s v="jeans/roadster/roadster-men-blue-skinny-fit-mid-rise-clean-look-stretchable-jeans/11691182/buy"/>
    <x v="19"/>
  </r>
  <r>
    <x v="9935"/>
    <x v="1728"/>
    <n v="3.9"/>
    <n v="14"/>
    <n v="3999"/>
    <n v="3999"/>
    <s v="tshirts/calvin-klein-jeans/calvin-klein-jeans-men-black-typography-printed-polo-collar-slim-fit-t-shirt/16405766/buy"/>
    <x v="12"/>
  </r>
  <r>
    <x v="302"/>
    <x v="36"/>
    <n v="4.3"/>
    <n v="139"/>
    <n v="4190"/>
    <n v="2304"/>
    <s v="handbags/lavie/lavie-pink-geometric-textured-shoulder-bag/14149282/buy"/>
    <x v="8"/>
  </r>
  <r>
    <x v="2469"/>
    <x v="230"/>
    <n v="4.0999999999999996"/>
    <n v="92"/>
    <n v="4999"/>
    <n v="999"/>
    <s v="sarees/mitera/mitera-gold-toned--pink-woven-design-saree/16967652/buy"/>
    <x v="16"/>
  </r>
  <r>
    <x v="7171"/>
    <x v="594"/>
    <n v="4.3"/>
    <n v="30"/>
    <n v="1299"/>
    <n v="359"/>
    <s v="hair-accessory/vaghbhatt/vaghbhatt-women-gold-toned-set-of-6-claw-clip/18054158/buy"/>
    <x v="140"/>
  </r>
  <r>
    <x v="2173"/>
    <x v="50"/>
    <n v="4.9000000000000004"/>
    <n v="14"/>
    <n v="1699"/>
    <n v="1104"/>
    <s v="track-pants/hrx-by-hrithik-roshan/hrx-by-hrithik-roshan-lifestyle-women-jet-black-bio-wash-brand-carrier-joggers/14703734/buy"/>
    <x v="23"/>
  </r>
  <r>
    <x v="1240"/>
    <x v="5"/>
    <n v="4.2"/>
    <n v="622"/>
    <n v="1399"/>
    <n v="489"/>
    <s v="tshirts/roadster/roadster-men-navy-blue--white-striped-polo-collar-pure-cotton-t-shirt/11278658/buy"/>
    <x v="12"/>
  </r>
  <r>
    <x v="18543"/>
    <x v="14"/>
    <n v="4"/>
    <n v="6"/>
    <n v="1990"/>
    <n v="1990"/>
    <s v="tops/mango/mango-yellow-pure-cotton-smocked-top/18259386/buy"/>
    <x v="3"/>
  </r>
  <r>
    <x v="18544"/>
    <x v="894"/>
    <n v="4.8"/>
    <n v="32"/>
    <n v="4863"/>
    <n v="1993"/>
    <s v="laptop-bag/zouk/zouk-unisex-multicoloured-printed-vegan-leather-16-inch-sustainable-laptop-bag/12661870/buy"/>
    <x v="81"/>
  </r>
  <r>
    <x v="18545"/>
    <x v="5"/>
    <n v="4.2"/>
    <n v="442"/>
    <n v="1799"/>
    <n v="899"/>
    <s v="shirts/roadster/roadster-men-blue-regular-fit-faded-casual-chambray-sustainable-shirt/11327712/buy"/>
    <x v="11"/>
  </r>
  <r>
    <x v="192"/>
    <x v="72"/>
    <n v="4.4000000000000004"/>
    <n v="142"/>
    <n v="1995"/>
    <n v="997"/>
    <s v="handbags/lino-perros/lino-perros-blue-solid-sling-bag/12949896/buy"/>
    <x v="8"/>
  </r>
  <r>
    <x v="9157"/>
    <x v="13"/>
    <n v="4.2"/>
    <n v="182"/>
    <n v="1499"/>
    <n v="599"/>
    <s v="shirts/highlander/highlander-men-navy-blue-slim-fit-solid-casual-shirt/14121296/buy"/>
    <x v="11"/>
  </r>
  <r>
    <x v="18546"/>
    <x v="89"/>
    <n v="4.3"/>
    <n v="160"/>
    <n v="749"/>
    <n v="337"/>
    <s v="tshirts/dressberry/dressberry-women-teal-blue-pure-cotton-solid-v-neck-t-shirt/13778150/buy"/>
    <x v="12"/>
  </r>
  <r>
    <x v="16"/>
    <x v="0"/>
    <n v="4.4000000000000004"/>
    <n v="171"/>
    <n v="749"/>
    <n v="411"/>
    <s v="tshirts/mast--harbour/mast--harbour-women-navy-blue-printed-round-neck-pure-cotton-t-shirt/13321038/buy"/>
    <x v="12"/>
  </r>
  <r>
    <x v="18547"/>
    <x v="50"/>
    <n v="4.3"/>
    <n v="93"/>
    <n v="899"/>
    <n v="629"/>
    <s v="tshirts/hrx-by-hrithik-roshan/hrx-by-hrithik-roshan-men-tandoori-spice-typographic-organic-cotton-antimicrobial-antimicrobial-yoga-tshirt/13041120/buy"/>
    <x v="12"/>
  </r>
  <r>
    <x v="18548"/>
    <x v="22"/>
    <n v="4.4000000000000004"/>
    <n v="3200"/>
    <n v="799"/>
    <n v="559"/>
    <s v="socks/levis/levis-men-set-of-5-cushioned-sole-socks/1968221/buy"/>
    <x v="98"/>
  </r>
  <r>
    <x v="88"/>
    <x v="5"/>
    <n v="4.2"/>
    <n v="4400"/>
    <n v="699"/>
    <n v="244"/>
    <s v="tshirts/roadster/roadster-women-black--yellow-printed-round-neck-t-shirt/2315498/buy"/>
    <x v="12"/>
  </r>
  <r>
    <x v="898"/>
    <x v="14"/>
    <n v="4.9000000000000004"/>
    <n v="9"/>
    <n v="1790"/>
    <n v="1790"/>
    <s v="tops/mango/mango-women-sea-green-solid-knitted-top/17969832/buy"/>
    <x v="3"/>
  </r>
  <r>
    <x v="18549"/>
    <x v="527"/>
    <n v="4.2"/>
    <n v="1900"/>
    <n v="499"/>
    <n v="499"/>
    <s v="headphones/samsung/samsung-ehs64avfwecinu-white-wired-in--ear-headset-with-mic/7784536/buy"/>
    <x v="74"/>
  </r>
  <r>
    <x v="1793"/>
    <x v="3"/>
    <n v="4.0999999999999996"/>
    <n v="294"/>
    <n v="1149"/>
    <n v="413"/>
    <s v="track-pants/tokyo-talkies/tokyo-talkies-women-blue-solid-slim-fit-track-pants/14062992/buy"/>
    <x v="23"/>
  </r>
  <r>
    <x v="165"/>
    <x v="17"/>
    <n v="4.3"/>
    <n v="6"/>
    <n v="13900"/>
    <n v="10425"/>
    <s v="watches/guess/guess-men-blue-analogue-watch-w1234l4/10731176/buy"/>
    <x v="39"/>
  </r>
  <r>
    <x v="1589"/>
    <x v="1013"/>
    <n v="4.2"/>
    <n v="158"/>
    <n v="3999"/>
    <n v="2399"/>
    <s v="dresses/mish/mish-women-purple-solid-maxi-dress/11425606/buy"/>
    <x v="2"/>
  </r>
  <r>
    <x v="10148"/>
    <x v="2"/>
    <n v="4.8"/>
    <n v="10"/>
    <n v="2199"/>
    <n v="857"/>
    <s v="kurta-sets/vishudh/vishudh-women-off-white-embroidered-regular-pure-cotton-kurta-with-palazzo/15820432/buy"/>
    <x v="21"/>
  </r>
  <r>
    <x v="285"/>
    <x v="482"/>
    <n v="4.5"/>
    <n v="21"/>
    <n v="1099"/>
    <n v="1055"/>
    <s v="sports-shoes/sparx/sparx-men-grey--orange-running-shoes/13375838/buy"/>
    <x v="4"/>
  </r>
  <r>
    <x v="11065"/>
    <x v="353"/>
    <n v="4.3"/>
    <n v="73"/>
    <n v="1699"/>
    <n v="968"/>
    <s v="jeans/high-star/high-star-women-black-jogger-high-rise-jeans/15474598/buy"/>
    <x v="19"/>
  </r>
  <r>
    <x v="7668"/>
    <x v="0"/>
    <n v="4.3"/>
    <n v="52"/>
    <n v="2699"/>
    <n v="1754"/>
    <s v="casual-shoes/mast--harbour/mast--harbour-men-black-textured-detail-horsebit-loafers/13300434/buy"/>
    <x v="9"/>
  </r>
  <r>
    <x v="16879"/>
    <x v="195"/>
    <n v="4.0999999999999996"/>
    <n v="718"/>
    <n v="1999"/>
    <n v="1399"/>
    <s v="belts/louis-philippe/louis-philippe-men-black--brown-reversible-leather-belt/12661588/buy"/>
    <x v="22"/>
  </r>
  <r>
    <x v="468"/>
    <x v="333"/>
    <n v="4.0999999999999996"/>
    <n v="43"/>
    <n v="2499"/>
    <n v="1999"/>
    <s v="shirts/vero-moda/vero-moda-women-black-opaque-casual-shirt/15684934/buy"/>
    <x v="11"/>
  </r>
  <r>
    <x v="527"/>
    <x v="398"/>
    <n v="4.3"/>
    <n v="123"/>
    <n v="699"/>
    <n v="384"/>
    <s v="tshirts/mh-easy/mh-easy-women-blue-solid-pure-cotton-relax-fit-round-neck-t-shirt/13585770/buy"/>
    <x v="12"/>
  </r>
  <r>
    <x v="493"/>
    <x v="206"/>
    <n v="4.0999999999999996"/>
    <n v="282"/>
    <n v="1695"/>
    <n v="1271"/>
    <s v="heels/20dresses/20dresses-women-black-solid-block-heels/10699554/buy"/>
    <x v="14"/>
  </r>
  <r>
    <x v="18550"/>
    <x v="288"/>
    <n v="4.4000000000000004"/>
    <n v="365"/>
    <n v="299"/>
    <n v="269"/>
    <s v="face-moisturisers/mamaearth/mamaearth-vitamin-c-oil-free-moisturizer---vitamin-c--gotu-kola-skin-illumination---80-ml/16103730/buy"/>
    <x v="85"/>
  </r>
  <r>
    <x v="8722"/>
    <x v="317"/>
    <n v="3.8"/>
    <n v="67"/>
    <n v="1598"/>
    <n v="559"/>
    <s v="duffel-bag/gear/gear-unisex-charcoal-grey-duffel-bag/1225814/buy"/>
    <x v="72"/>
  </r>
  <r>
    <x v="3828"/>
    <x v="217"/>
    <n v="4.3"/>
    <n v="15"/>
    <n v="2399"/>
    <n v="1199"/>
    <s v="bra/triumph/triumph-triaction-lite-non-padded-wireless-extreme-bounce-control-sports-bra/15271262/buy"/>
    <x v="50"/>
  </r>
  <r>
    <x v="10153"/>
    <x v="14"/>
    <n v="4"/>
    <n v="7"/>
    <n v="5590"/>
    <n v="3913"/>
    <s v="dresses/mango/mango-beige--red-floral-print-midi-fit--flare-dress/15274048/buy"/>
    <x v="2"/>
  </r>
  <r>
    <x v="18551"/>
    <x v="101"/>
    <n v="4.5"/>
    <n v="137"/>
    <n v="597"/>
    <n v="435"/>
    <s v="body-wash-and-scrub/nivea/nivea-men-set-of-2-active-clean--1-pure-impact-shower-gels/9717135/buy"/>
    <x v="53"/>
  </r>
  <r>
    <x v="3174"/>
    <x v="132"/>
    <n v="4.5"/>
    <n v="102"/>
    <n v="1299"/>
    <n v="1299"/>
    <s v="bra/domyos-by-decathlon/domyos-by-decathlon-pink-workout-bra-full-coverage-heavily-padded-8643064/14919496/buy"/>
    <x v="50"/>
  </r>
  <r>
    <x v="165"/>
    <x v="75"/>
    <n v="4.4000000000000004"/>
    <n v="384"/>
    <n v="6900"/>
    <n v="4485"/>
    <s v="watches/tommy-hilfiger/tommy-hilfiger-men-black-analogue-watch-nth1791326/2336922/buy"/>
    <x v="39"/>
  </r>
  <r>
    <x v="412"/>
    <x v="38"/>
    <n v="4"/>
    <n v="6"/>
    <n v="2799"/>
    <n v="1539"/>
    <s v="dresses/all-about-you/all-about-you-women-mauve-self-design-striped-pure-cotton-a-line-dress/16619284/buy"/>
    <x v="2"/>
  </r>
  <r>
    <x v="18552"/>
    <x v="20"/>
    <n v="4.3"/>
    <n v="904"/>
    <n v="1099"/>
    <n v="604"/>
    <s v="kurtas/herenow/herenow-women-solid-green-pintuck-pleated-straight-kurta/14430996/buy"/>
    <x v="1"/>
  </r>
  <r>
    <x v="6477"/>
    <x v="5"/>
    <n v="4.0999999999999996"/>
    <n v="174"/>
    <n v="1399"/>
    <n v="629"/>
    <s v="tshirts/roadster/roadster-men-teal-green-solid-polo-collar-pure-cotton-t-shirt-with-applique-detail/12121238/buy"/>
    <x v="12"/>
  </r>
  <r>
    <x v="1463"/>
    <x v="465"/>
    <n v="4.3"/>
    <n v="86"/>
    <n v="2499"/>
    <n v="999"/>
    <s v="dresses/aurelia/aurelia-women-yellow-embroidered-a-line-dress/13692028/buy"/>
    <x v="2"/>
  </r>
  <r>
    <x v="18553"/>
    <x v="60"/>
    <n v="4.3"/>
    <n v="47"/>
    <n v="3995"/>
    <n v="3395"/>
    <s v="casual-shoes/woodland/woodland-men-khaki-outdoor-shoes/6540421/buy"/>
    <x v="9"/>
  </r>
  <r>
    <x v="3411"/>
    <x v="50"/>
    <n v="4.0999999999999996"/>
    <n v="549"/>
    <n v="3299"/>
    <n v="2144"/>
    <s v="sunglasses/hrx-by-hrithik-roshan/hrx-by-hrithik-roshan-men-square-sunglasses-mfb-pn-cy-80249/2311896/buy"/>
    <x v="26"/>
  </r>
  <r>
    <x v="2095"/>
    <x v="49"/>
    <n v="4.5"/>
    <n v="130"/>
    <n v="2390"/>
    <n v="1075"/>
    <s v="handbags/baggit/baggit-women-black-solid-structured-hobo-bag/14619228/buy"/>
    <x v="8"/>
  </r>
  <r>
    <x v="6477"/>
    <x v="0"/>
    <n v="4.5999999999999996"/>
    <n v="11"/>
    <n v="699"/>
    <n v="384"/>
    <s v="tshirts/mast--harbour/mast--harbour-men-blue-solid-pure-cotton-t-shirt/16315232/buy"/>
    <x v="12"/>
  </r>
  <r>
    <x v="18554"/>
    <x v="842"/>
    <n v="4.5"/>
    <n v="184"/>
    <n v="275"/>
    <n v="206"/>
    <s v="deodorant/fogg/fogg-men-fresh-oriental-fragrance-body-spray-120-ml/8788469/buy"/>
    <x v="55"/>
  </r>
  <r>
    <x v="1862"/>
    <x v="200"/>
    <n v="3.4"/>
    <n v="107"/>
    <n v="1899"/>
    <n v="664"/>
    <s v="dresses/chemistry/chemistry-women-red--black-printed-a-line-dress/13583078/buy"/>
    <x v="2"/>
  </r>
  <r>
    <x v="3845"/>
    <x v="13"/>
    <n v="2.8"/>
    <n v="6"/>
    <n v="1598"/>
    <n v="878"/>
    <s v="casual-shoes/highlander/highlander-men-white-colourblocked-pu-sneakers/15503142/buy"/>
    <x v="9"/>
  </r>
  <r>
    <x v="1431"/>
    <x v="2124"/>
    <n v="4.8"/>
    <n v="4"/>
    <n v="1149"/>
    <n v="1034"/>
    <s v="night-suits/sdl-by-sweet-dreams/sdl-by-sweet-dreams-women-black-printed-night-suit/18244632/buy"/>
    <x v="29"/>
  </r>
  <r>
    <x v="11837"/>
    <x v="5"/>
    <n v="3.7"/>
    <n v="19"/>
    <n v="1899"/>
    <n v="1139"/>
    <s v="shirts/roadster/roadster-men-grey--black-colourblocked-casual-shirt/17051602/buy"/>
    <x v="11"/>
  </r>
  <r>
    <x v="4299"/>
    <x v="5"/>
    <n v="4.4000000000000004"/>
    <n v="146"/>
    <n v="1099"/>
    <n v="384"/>
    <s v="tshirts/roadster/the-roadster-lifestyle-co-men-grey-melange-solid-hood-t-shirt/9334497/buy"/>
    <x v="12"/>
  </r>
  <r>
    <x v="18555"/>
    <x v="842"/>
    <n v="4.4000000000000004"/>
    <n v="313"/>
    <n v="650"/>
    <n v="487"/>
    <s v="perfume-and-body-mist/fogg/fogg-men-scent-xpressio-eau-de-parfum-100-ml/8788473/buy"/>
    <x v="15"/>
  </r>
  <r>
    <x v="44"/>
    <x v="13"/>
    <n v="3.9"/>
    <n v="57"/>
    <n v="1799"/>
    <n v="899"/>
    <s v="jeans/highlander/highlander-men-blue-tapered-fit-mildly-distressed-heavy-fade-stretchable-jeans/16481030/buy"/>
    <x v="19"/>
  </r>
  <r>
    <x v="4286"/>
    <x v="195"/>
    <n v="4.5999999999999996"/>
    <n v="86"/>
    <n v="1999"/>
    <n v="1599"/>
    <s v="wallets/louis-philippe/louis-philippe-men-brown-solid-two-fold-wallet/14255666/buy"/>
    <x v="25"/>
  </r>
  <r>
    <x v="13938"/>
    <x v="1716"/>
    <n v="4.2"/>
    <n v="20"/>
    <n v="2035"/>
    <n v="488"/>
    <s v="sarees/siril/siril-pink-floral-art-silk-khadi-saree/17253474/buy"/>
    <x v="16"/>
  </r>
  <r>
    <x v="12238"/>
    <x v="51"/>
    <n v="4.0999999999999996"/>
    <n v="51"/>
    <n v="1999"/>
    <n v="879"/>
    <s v="dresses/sassafras/sassafras-women-stylish-black-embellished-bling-and-sparkly-dress/15940202/buy"/>
    <x v="2"/>
  </r>
  <r>
    <x v="46"/>
    <x v="330"/>
    <n v="4"/>
    <n v="13"/>
    <n v="2799"/>
    <n v="2099"/>
    <s v="shirts/louis-philippe-jeans/louis-philippe-jeans-men-black-solid-slim-fit-casual-shirt/17807910/buy"/>
    <x v="11"/>
  </r>
  <r>
    <x v="729"/>
    <x v="56"/>
    <n v="4.4000000000000004"/>
    <n v="34"/>
    <n v="2799"/>
    <n v="1259"/>
    <s v="jeans/moda-rapido/moda-rapido-women-blue-flared-high-rise-heavy-fade-stretchable-jeans/16266994/buy"/>
    <x v="19"/>
  </r>
  <r>
    <x v="18556"/>
    <x v="5"/>
    <n v="4.4000000000000004"/>
    <n v="934"/>
    <n v="1499"/>
    <n v="749"/>
    <s v="tops/roadster/roadster-black-self-design-sustainable-top/11021016/buy"/>
    <x v="3"/>
  </r>
  <r>
    <x v="411"/>
    <x v="77"/>
    <n v="4.3"/>
    <n v="58"/>
    <n v="1899"/>
    <n v="1329"/>
    <s v="kurtas/w/w-women-beige-printed-straight-kurta/13646362/buy"/>
    <x v="1"/>
  </r>
  <r>
    <x v="124"/>
    <x v="315"/>
    <n v="4.2"/>
    <n v="56"/>
    <n v="1570"/>
    <n v="1570"/>
    <s v="watches/titan/titan-women-silver--brown-analogue-watch-2593sl04/12156736/buy"/>
    <x v="39"/>
  </r>
  <r>
    <x v="18557"/>
    <x v="202"/>
    <n v="4.4000000000000004"/>
    <n v="148"/>
    <n v="265"/>
    <n v="225"/>
    <s v="deodorant/denver/denver-men-sporting-club-victor-deodorant-body-spray---200-ml/17778232/buy"/>
    <x v="55"/>
  </r>
  <r>
    <x v="1123"/>
    <x v="363"/>
    <n v="4.5999999999999996"/>
    <n v="31"/>
    <n v="1499"/>
    <n v="1499"/>
    <s v="tshirts/us-polo-assn/u-s-polo-assn-men-green--black-brand-logo-printed-polo-collar-slim-fit-t-shirt/15551402/buy"/>
    <x v="12"/>
  </r>
  <r>
    <x v="75"/>
    <x v="34"/>
    <n v="4.5999999999999996"/>
    <n v="21"/>
    <n v="2399"/>
    <n v="1367"/>
    <s v="shirts/wrogn/wrogn-men-navy-blue--olive-green-slim-fit-tartan-checks-pure-cotton-casual-shirt/17065390/buy"/>
    <x v="11"/>
  </r>
  <r>
    <x v="5823"/>
    <x v="276"/>
    <n v="4.0999999999999996"/>
    <n v="171"/>
    <n v="1499"/>
    <n v="599"/>
    <s v="tops/kassually/kassually-pink-solid-mandarin-collar-puff-sleeves-shirt-style-crop-top/13670894/buy"/>
    <x v="3"/>
  </r>
  <r>
    <x v="18558"/>
    <x v="20"/>
    <n v="4.2"/>
    <n v="321"/>
    <n v="2299"/>
    <n v="1034"/>
    <s v="dresses/herenow/herenow-olive-green-tribal-printed-tiered-maxi-dress/8004805/buy"/>
    <x v="2"/>
  </r>
  <r>
    <x v="124"/>
    <x v="1872"/>
    <n v="3.9"/>
    <n v="9"/>
    <n v="19995"/>
    <n v="12996"/>
    <s v="watches/michael-kors/michael-kors-women-white-analogue-watch/2626535/buy"/>
    <x v="39"/>
  </r>
  <r>
    <x v="124"/>
    <x v="89"/>
    <n v="4.4000000000000004"/>
    <n v="454"/>
    <n v="3299"/>
    <n v="1319"/>
    <s v="watches/dressberry/dressberry-women-black-analogue-watch-db-g1/6989654/buy"/>
    <x v="39"/>
  </r>
  <r>
    <x v="3276"/>
    <x v="23"/>
    <n v="4.0999999999999996"/>
    <n v="974"/>
    <n v="2330"/>
    <n v="699"/>
    <s v="dresses/stylo-bug/stylo-bug-girls-pink-printed-fit-and-flare-dress/13669818/buy"/>
    <x v="2"/>
  </r>
  <r>
    <x v="908"/>
    <x v="261"/>
    <n v="3.8"/>
    <n v="52"/>
    <n v="2499"/>
    <n v="649"/>
    <s v="kurtas/varanga/varanga-women-green-geometric-printed-kurta/16816312/buy"/>
    <x v="1"/>
  </r>
  <r>
    <x v="12142"/>
    <x v="1065"/>
    <n v="4.0999999999999996"/>
    <n v="42"/>
    <n v="3649"/>
    <n v="2189"/>
    <s v="kurta-sets/rustorange/rustorange-women-mustard-yellow-floral-printed-angrakha-kurti-with-sharara/16919764/buy"/>
    <x v="21"/>
  </r>
  <r>
    <x v="285"/>
    <x v="12"/>
    <n v="3.3"/>
    <n v="9"/>
    <n v="1999"/>
    <n v="1399"/>
    <s v="sports-shoes/asian/asian-men-black-mesh-running-non-marking-shoes/16692742/buy"/>
    <x v="4"/>
  </r>
  <r>
    <x v="965"/>
    <x v="271"/>
    <n v="4.2"/>
    <n v="159"/>
    <n v="2495"/>
    <n v="1122"/>
    <s v="dresses/anayna/anayna-women-navy-blue--pink-printed-pure-cotton-maternity-a-line-dress/13264600/buy"/>
    <x v="2"/>
  </r>
  <r>
    <x v="1042"/>
    <x v="0"/>
    <n v="4.5"/>
    <n v="194"/>
    <n v="1799"/>
    <n v="935"/>
    <s v="shorts/mast--harbour/mast--harbour-men-navy-blue--white-pure-cotton-yacht-print-regular-fit-shorts/13675354/buy"/>
    <x v="17"/>
  </r>
  <r>
    <x v="18559"/>
    <x v="976"/>
    <n v="4.5"/>
    <n v="93"/>
    <n v="1249"/>
    <n v="499"/>
    <s v="jewellery-set/panash/panash-women-gold-plated-stone-studded--pearl-beaded-handcrafted-jewelry-set/16282420/buy"/>
    <x v="63"/>
  </r>
  <r>
    <x v="18560"/>
    <x v="553"/>
    <n v="3.9"/>
    <n v="32"/>
    <n v="2999"/>
    <n v="989"/>
    <s v="jackets/the-dry-state/the-dry-state-women-sea-green--yellow-colourblocked-corduroy-bomber-jacket/16872622/buy"/>
    <x v="36"/>
  </r>
  <r>
    <x v="1579"/>
    <x v="5"/>
    <n v="4.2"/>
    <n v="125"/>
    <n v="699"/>
    <n v="454"/>
    <s v="tshirts/roadster/the-roadster-lifestyle-co-women-black--white-printed-pure-cotton-drop-shoulder-sleeves-pure-cotton-t-shirt/13126892/buy"/>
    <x v="12"/>
  </r>
  <r>
    <x v="18561"/>
    <x v="317"/>
    <n v="4.0999999999999996"/>
    <n v="307"/>
    <n v="899"/>
    <n v="584"/>
    <s v="backpacks/gear/gear-unisex-black--grey-colourblocked-superior-backpack/13901990/buy"/>
    <x v="37"/>
  </r>
  <r>
    <x v="18031"/>
    <x v="1272"/>
    <n v="4.4000000000000004"/>
    <n v="63"/>
    <n v="3300"/>
    <n v="1881"/>
    <s v="dresses/pink-chick/pink-chick-navy-blue--pink-colourblocked-layered-satin-dress/16491120/buy"/>
    <x v="2"/>
  </r>
  <r>
    <x v="18562"/>
    <x v="6"/>
    <n v="4.9000000000000004"/>
    <n v="11"/>
    <n v="799"/>
    <n v="799"/>
    <s v="tshirts/hm/hm-girls-beige-peanuts-printed-t-shirt/18084526/buy"/>
    <x v="12"/>
  </r>
  <r>
    <x v="18563"/>
    <x v="200"/>
    <n v="4.5"/>
    <n v="17"/>
    <n v="999"/>
    <n v="699"/>
    <s v="dresses/chemistry/chemistry-pink-solid-shirt-dress-with-pocket/17046086/buy"/>
    <x v="2"/>
  </r>
  <r>
    <x v="46"/>
    <x v="0"/>
    <n v="4.2"/>
    <n v="981"/>
    <n v="2299"/>
    <n v="1149"/>
    <s v="shirts/mast--harbour/mast--harbour-men-maroon-slim-fit-casual-shirt/10343471/buy"/>
    <x v="11"/>
  </r>
  <r>
    <x v="190"/>
    <x v="1"/>
    <n v="4.3"/>
    <n v="19"/>
    <n v="3799"/>
    <n v="2279"/>
    <s v="kurta-sets/biba/biba-women-red-floral-printed-regular-pure-cotton-kurta-with-palazzos--with-dupatta/15054640/buy"/>
    <x v="21"/>
  </r>
  <r>
    <x v="3125"/>
    <x v="0"/>
    <n v="4.5999999999999996"/>
    <n v="199"/>
    <n v="3499"/>
    <n v="1924"/>
    <s v="handbags/mast--harbour/mast--harbour-white--grey-colourblocked-shoulder-bag/10521322/buy"/>
    <x v="8"/>
  </r>
  <r>
    <x v="559"/>
    <x v="5"/>
    <n v="4.2"/>
    <n v="94"/>
    <n v="1399"/>
    <n v="839"/>
    <s v="tshirts/roadster/the-roadster-lifestyle-co-men-green-solid-cotton-polo-collar-t-shirt/13621478/buy"/>
    <x v="12"/>
  </r>
  <r>
    <x v="7014"/>
    <x v="30"/>
    <n v="4.2"/>
    <n v="127"/>
    <n v="2599"/>
    <n v="1299"/>
    <s v="nightdress/divena/divena-white--pink-printed-maxi-pure-cotton-kaftan-nightdress/14687482/buy"/>
    <x v="100"/>
  </r>
  <r>
    <x v="1589"/>
    <x v="124"/>
    <n v="4.2"/>
    <n v="681"/>
    <n v="2400"/>
    <n v="792"/>
    <s v="dresses/berrylush/berrylush-women-rose-solid-styled-back-maxi-dress/10730128/buy"/>
    <x v="2"/>
  </r>
  <r>
    <x v="18564"/>
    <x v="1000"/>
    <n v="3.2"/>
    <n v="18"/>
    <n v="11999"/>
    <n v="5499"/>
    <s v="smart-watches/crossbeats/crossbeats-ignite-s4-blue-bluetooth-calling-smart-watch/17775628/buy"/>
    <x v="147"/>
  </r>
  <r>
    <x v="1220"/>
    <x v="68"/>
    <n v="4.2"/>
    <n v="749"/>
    <n v="2199"/>
    <n v="1209"/>
    <s v="bedsheets/storyhome/storyhome-white--black-cotton-240-tc-1-king-double-bedsheet-with-2-pillow-covers/1883610/buy"/>
    <x v="32"/>
  </r>
  <r>
    <x v="18565"/>
    <x v="136"/>
    <n v="4.5999999999999996"/>
    <n v="509"/>
    <n v="550"/>
    <n v="467"/>
    <s v="body-oil/plum/plum-bodylovin-vanilla-vibes-body-oil-200-ml/13028258/buy"/>
    <x v="203"/>
  </r>
  <r>
    <x v="1159"/>
    <x v="275"/>
    <n v="4.5999999999999996"/>
    <n v="5"/>
    <n v="699"/>
    <n v="384"/>
    <s v="briefs/zivame/zivame-women-pack-of-2-assorted-hipster-briefs/18056804/buy"/>
    <x v="33"/>
  </r>
  <r>
    <x v="185"/>
    <x v="5"/>
    <n v="4"/>
    <n v="123"/>
    <n v="1299"/>
    <n v="454"/>
    <s v="tshirts/roadster/roadster-men-green--navy-blue-striped-round-neck-pure-cotton-t-shirt/9586655/buy"/>
    <x v="12"/>
  </r>
  <r>
    <x v="18566"/>
    <x v="330"/>
    <n v="4.2"/>
    <n v="90"/>
    <n v="2799"/>
    <n v="1679"/>
    <s v="trousers/louis-philippe-jeans/louis-philippe-jeans-men-navy-blue-solid-cargos/12453774/buy"/>
    <x v="27"/>
  </r>
  <r>
    <x v="18567"/>
    <x v="51"/>
    <n v="4.4000000000000004"/>
    <n v="470"/>
    <n v="999"/>
    <n v="399"/>
    <s v="tops/sassafras/sassafras-magenta-pink-pure-cotton-ruched-tie-ups-crop-top/13843050/buy"/>
    <x v="3"/>
  </r>
  <r>
    <x v="856"/>
    <x v="5"/>
    <n v="4.3"/>
    <n v="2100"/>
    <n v="1499"/>
    <n v="749"/>
    <s v="tops/roadster/the-roadster-lifestyle-co-olive-green-shirt-style-top/10336777/buy"/>
    <x v="3"/>
  </r>
  <r>
    <x v="467"/>
    <x v="75"/>
    <n v="4.9000000000000004"/>
    <n v="7"/>
    <n v="1999"/>
    <n v="1599"/>
    <s v="tshirts/tommy-hilfiger/tommy-hilfiger-men-grey-brand-logo-printed-pure-cotton-t-shirt/16364004/buy"/>
    <x v="12"/>
  </r>
  <r>
    <x v="18568"/>
    <x v="1695"/>
    <n v="4.4000000000000004"/>
    <n v="36"/>
    <n v="9999"/>
    <n v="5999"/>
    <s v="handbags/aldo/aldo-burgundy-snakeskin-textured-structured-sling-bag/14175094/buy"/>
    <x v="8"/>
  </r>
  <r>
    <x v="7528"/>
    <x v="359"/>
    <n v="4.2"/>
    <n v="784"/>
    <n v="1739"/>
    <n v="626"/>
    <s v="kurtis/anubhutee/anubhutee-women-charcoal-grey--red-printed-straight-kurti/10513934/buy"/>
    <x v="65"/>
  </r>
  <r>
    <x v="5317"/>
    <x v="13"/>
    <n v="3.7"/>
    <n v="42"/>
    <n v="1549"/>
    <n v="604"/>
    <s v="trousers/highlander/highlander-men-rust-slim-fit-cotton-joggers-trousers/16199494/buy"/>
    <x v="27"/>
  </r>
  <r>
    <x v="18569"/>
    <x v="577"/>
    <n v="4.3"/>
    <n v="154"/>
    <n v="9860"/>
    <n v="4338"/>
    <s v="trolley-bag/safari/safari-unisex-blue-solid-large-trolley-suitcase/10797900/buy"/>
    <x v="13"/>
  </r>
  <r>
    <x v="18570"/>
    <x v="86"/>
    <n v="4.4000000000000004"/>
    <n v="455"/>
    <n v="799"/>
    <n v="799"/>
    <s v="duffel-bag/wildcraft/wildcraft-unisex-black-tour-duffel-bag/2321997/buy"/>
    <x v="72"/>
  </r>
  <r>
    <x v="165"/>
    <x v="416"/>
    <n v="4.2"/>
    <n v="132"/>
    <n v="1199"/>
    <n v="359"/>
    <s v="watches/lois-caron/lois-caron-men-black-dial--black-textured-straps-analogue-watch-mlc-4214/14448010/buy"/>
    <x v="39"/>
  </r>
  <r>
    <x v="18571"/>
    <x v="51"/>
    <n v="4.2"/>
    <n v="546"/>
    <n v="2199"/>
    <n v="769"/>
    <s v="skirts/sassafras/sassafras-blue-denim-midi-a-line-pure-cotton-skirt/7687291/buy"/>
    <x v="38"/>
  </r>
  <r>
    <x v="13731"/>
    <x v="50"/>
    <n v="4.4000000000000004"/>
    <n v="111"/>
    <n v="1799"/>
    <n v="1169"/>
    <s v="tights/hrx-by-hrithik-roshan/hrx-by-hrithik-roshan-women-blue-skinny-fit-anti-microbial-self-design-running-tights/12790326/buy"/>
    <x v="68"/>
  </r>
  <r>
    <x v="18572"/>
    <x v="120"/>
    <n v="4.0999999999999996"/>
    <n v="36"/>
    <n v="6999"/>
    <n v="2449"/>
    <s v="kurta-sets/indo-era/indo-era-gorgeous-off-white-and-pink-yoke-design-kurta-set/13962276/buy"/>
    <x v="21"/>
  </r>
  <r>
    <x v="18573"/>
    <x v="61"/>
    <n v="4.3"/>
    <n v="213"/>
    <n v="2195"/>
    <n v="2195"/>
    <s v="skirts/fablestreet/fablestreet-white-accordion-pleated-a-line-midi-skirt/13774426/buy"/>
    <x v="38"/>
  </r>
  <r>
    <x v="18574"/>
    <x v="5"/>
    <n v="3.9"/>
    <n v="1300"/>
    <n v="899"/>
    <n v="539"/>
    <s v="tshirts/roadster/roadster-time-travlr-men-navy-blue-printed-round-neck-t-shirt/2330276/buy"/>
    <x v="12"/>
  </r>
  <r>
    <x v="890"/>
    <x v="22"/>
    <n v="4.2"/>
    <n v="42"/>
    <n v="1099"/>
    <n v="824"/>
    <s v="tshirts/levis/levis-men-olive-green--multicoloured-typography-printed-casual-t-shirt/16343492/buy"/>
    <x v="12"/>
  </r>
  <r>
    <x v="18575"/>
    <x v="71"/>
    <n v="4.3"/>
    <n v="3000"/>
    <n v="450"/>
    <n v="450"/>
    <s v="shampoo-and-conditioner/biotique/biotique-bio-neem-margosa-anti-dandruff-shampoo--conditioner--650-ml/10862300/buy"/>
    <x v="123"/>
  </r>
  <r>
    <x v="663"/>
    <x v="75"/>
    <n v="3.7"/>
    <n v="6"/>
    <n v="3399"/>
    <n v="2889"/>
    <s v="tshirts/tommy-hilfiger/tommy-hilfiger-men-pink-brand-logo-pure-cotton-regular-fit-t-shirt/17418616/buy"/>
    <x v="12"/>
  </r>
  <r>
    <x v="1389"/>
    <x v="5"/>
    <n v="4.3"/>
    <n v="25"/>
    <n v="2899"/>
    <n v="1449"/>
    <s v="casual-shoes/roadster/the-roadster-lifestyle-co-men-navy-blue-woven-design-slip-on-sneakers/15860364/buy"/>
    <x v="9"/>
  </r>
  <r>
    <x v="331"/>
    <x v="34"/>
    <n v="4.2"/>
    <n v="877"/>
    <n v="2799"/>
    <n v="1679"/>
    <s v="jeans/wrogn/wrogn-men-grey-skinny-fit-mid-rise-clean-look-stretchable-jeans/2338186/buy"/>
    <x v="19"/>
  </r>
  <r>
    <x v="467"/>
    <x v="1728"/>
    <n v="3.7"/>
    <n v="10"/>
    <n v="2599"/>
    <n v="2209"/>
    <s v="tshirts/calvin-klein-jeans/calvin-klein-jeans-men-off-white-brand-logo-printed-organic-cotton-t-shirt/16405708/buy"/>
    <x v="12"/>
  </r>
  <r>
    <x v="925"/>
    <x v="91"/>
    <n v="3.4"/>
    <n v="5"/>
    <n v="3399"/>
    <n v="2889"/>
    <s v="jeans/us-polo-assn-denim-co/u-s-polo-assn-denim-co-men-blue-slim-fit-heavy-fade-stretchable-casual-jeans/16320354/buy"/>
    <x v="19"/>
  </r>
  <r>
    <x v="18576"/>
    <x v="51"/>
    <n v="4.5999999999999996"/>
    <n v="29"/>
    <n v="1899"/>
    <n v="835"/>
    <s v="dresses/sassafras/sassafras-women-black-solid-a-line-tiered-mini-dress/16989986/buy"/>
    <x v="2"/>
  </r>
  <r>
    <x v="113"/>
    <x v="83"/>
    <n v="5"/>
    <n v="6"/>
    <n v="2599"/>
    <n v="2209"/>
    <s v="handbags/allen-solly/allen-solly-red-solid-structured-handheld-bag/18037168/buy"/>
    <x v="8"/>
  </r>
  <r>
    <x v="18185"/>
    <x v="85"/>
    <n v="4.2"/>
    <n v="329"/>
    <n v="1699"/>
    <n v="764"/>
    <s v="shirts/ether/ether-men-turquoise-blue-slim-fit-antimicrobial-filafil-sustainable-shirt/11746274/buy"/>
    <x v="11"/>
  </r>
  <r>
    <x v="285"/>
    <x v="110"/>
    <n v="4.8"/>
    <n v="5"/>
    <n v="1799"/>
    <n v="1569"/>
    <s v="sports-shoes/campus/campus-men-navy-blue-mesh-running-shoes/16807702/buy"/>
    <x v="4"/>
  </r>
  <r>
    <x v="37"/>
    <x v="3"/>
    <n v="3.9"/>
    <n v="86"/>
    <n v="1249"/>
    <n v="599"/>
    <s v="dresses/tokyo-talkies/tokyo-talkies-yellow-floral-a-line-midi-dress/15953976/buy"/>
    <x v="2"/>
  </r>
  <r>
    <x v="10066"/>
    <x v="153"/>
    <n v="4.4000000000000004"/>
    <n v="91"/>
    <n v="1399"/>
    <n v="559"/>
    <s v="night-suits/etc/etc-women-black--grey-melange-pure-cotton-solid-night-suit/12442012/buy"/>
    <x v="29"/>
  </r>
  <r>
    <x v="590"/>
    <x v="13"/>
    <n v="4.4000000000000004"/>
    <n v="40"/>
    <n v="1598"/>
    <n v="719"/>
    <s v="casual-shoes/highlander/highlander-men-mustard-sneakers/14359586/buy"/>
    <x v="9"/>
  </r>
  <r>
    <x v="18577"/>
    <x v="707"/>
    <n v="4.3"/>
    <n v="116"/>
    <n v="1399"/>
    <n v="1399"/>
    <s v="perfume-and-body-mist/paco-rabanne/paco-rabanne-men-1-million-eau-de-toilette-15ml/14514758/buy"/>
    <x v="15"/>
  </r>
  <r>
    <x v="18578"/>
    <x v="292"/>
    <n v="4.4000000000000004"/>
    <n v="480"/>
    <n v="549"/>
    <n v="466"/>
    <s v="lipstick/maybelline/maybelline-new-york-color-sensational-ultimattes-lipstick--299-more-scarlet--17g/15990828/buy"/>
    <x v="60"/>
  </r>
  <r>
    <x v="18579"/>
    <x v="0"/>
    <n v="4.2"/>
    <n v="14"/>
    <n v="699"/>
    <n v="384"/>
    <s v="tshirts/mast--harbour/mast--harbour-men-black-tropical-print-detail-cotton--t-shirt/17571508/buy"/>
    <x v="12"/>
  </r>
  <r>
    <x v="1859"/>
    <x v="414"/>
    <n v="3.4"/>
    <n v="11"/>
    <n v="2195"/>
    <n v="999"/>
    <s v="sports-shoes/furo-by-red-chief/furo-by-red-chief-men-blue-mesh-walking-shoes/11794454/buy"/>
    <x v="4"/>
  </r>
  <r>
    <x v="55"/>
    <x v="22"/>
    <n v="4.5"/>
    <n v="21"/>
    <n v="2599"/>
    <n v="2209"/>
    <s v="tshirts/levis/levis-men-white--mustard-yellow-colourblocked-polo-collar-pure-cotton-t-shirt/16803510/buy"/>
    <x v="12"/>
  </r>
  <r>
    <x v="10590"/>
    <x v="5"/>
    <n v="3.7"/>
    <n v="34"/>
    <n v="1099"/>
    <n v="659"/>
    <s v="tshirts/roadster/roadster-men-green-self-design-henley-neck-t-shirt/17329002/buy"/>
    <x v="12"/>
  </r>
  <r>
    <x v="6399"/>
    <x v="20"/>
    <n v="4"/>
    <n v="1200"/>
    <n v="999"/>
    <n v="499"/>
    <s v="tshirts/herenow/herenow-men-maroon-solid-cotton-polo-collar-pure-cotton-t-shirt/12817394/buy"/>
    <x v="12"/>
  </r>
  <r>
    <x v="18580"/>
    <x v="94"/>
    <n v="4.2"/>
    <n v="29"/>
    <n v="2950"/>
    <n v="1121"/>
    <s v="tunics/ahalyaa/ahalyaa-women-classy-beige-printed-romantic-florals-tunic/17101388/buy"/>
    <x v="145"/>
  </r>
  <r>
    <x v="331"/>
    <x v="0"/>
    <n v="3.8"/>
    <n v="447"/>
    <n v="1499"/>
    <n v="824"/>
    <s v="jeans/mast--harbour/mast--harbour-men-blue-skinny-fit-mid-rise-clean-look-stretchable-jeans/13077150/buy"/>
    <x v="19"/>
  </r>
  <r>
    <x v="2284"/>
    <x v="2"/>
    <n v="4.2"/>
    <n v="380"/>
    <n v="1749"/>
    <n v="647"/>
    <s v="kurtas/vishudh/vishudh-women-red-yoke-design-straight-kurta/10399311/buy"/>
    <x v="1"/>
  </r>
  <r>
    <x v="58"/>
    <x v="13"/>
    <n v="3.8"/>
    <n v="33"/>
    <n v="1499"/>
    <n v="569"/>
    <s v="shirts/highlander/highlander-men-brown--white-slim-fit-tartan-checked-casual-shirt/15705670/buy"/>
    <x v="11"/>
  </r>
  <r>
    <x v="2453"/>
    <x v="200"/>
    <n v="4.3"/>
    <n v="381"/>
    <n v="2299"/>
    <n v="1149"/>
    <s v="jeans/chemistry/chemistry-women-blue-flared-mid-rise-clean-look-stretchable-jeans/8317523/buy"/>
    <x v="19"/>
  </r>
  <r>
    <x v="2618"/>
    <x v="22"/>
    <n v="5"/>
    <n v="15"/>
    <n v="1199"/>
    <n v="719"/>
    <s v="tops/levis/levis-x-deepika-padukone-women-white-solid-round-neck-pure-cotton-regular-top/16781642/buy"/>
    <x v="3"/>
  </r>
  <r>
    <x v="285"/>
    <x v="12"/>
    <n v="3.6"/>
    <n v="21"/>
    <n v="999"/>
    <n v="699"/>
    <s v="sports-shoes/asian/asian-men-navy-blue-running-non-marking-shoes/14894160/buy"/>
    <x v="4"/>
  </r>
  <r>
    <x v="33"/>
    <x v="13"/>
    <n v="4.2"/>
    <n v="634"/>
    <n v="1249"/>
    <n v="599"/>
    <s v="shorts/highlander/highlander-men-olive-green-solid-slim-fit-chino-shorts/10792190/buy"/>
    <x v="17"/>
  </r>
  <r>
    <x v="1627"/>
    <x v="562"/>
    <n v="4"/>
    <n v="112"/>
    <n v="1999"/>
    <n v="739"/>
    <s v="tunics/myshka/myshka-off-white--yellow-printed-tunic/15829556/buy"/>
    <x v="145"/>
  </r>
  <r>
    <x v="3276"/>
    <x v="461"/>
    <n v="4.2"/>
    <n v="179"/>
    <n v="1699"/>
    <n v="798"/>
    <s v="dresses/naughty-ninos/naughty-ninos-girls-navy-blue-printed-fit-and-flare-dress/5154228/buy"/>
    <x v="2"/>
  </r>
  <r>
    <x v="7285"/>
    <x v="25"/>
    <n v="4.5"/>
    <n v="52"/>
    <n v="2099"/>
    <n v="1574"/>
    <s v="shirts/park-avenue/park-avenue-men-white-slim-fit-grid-tattersall-checked-pure-cotton-formal-shirt/16398016/buy"/>
    <x v="11"/>
  </r>
  <r>
    <x v="5356"/>
    <x v="195"/>
    <n v="5"/>
    <n v="7"/>
    <n v="2599"/>
    <n v="2209"/>
    <s v="shirts/louis-philippe/louis-philippe-men-navy-blue-classic-printed-formal-shirt/17567780/buy"/>
    <x v="11"/>
  </r>
  <r>
    <x v="18581"/>
    <x v="83"/>
    <n v="4.3"/>
    <n v="40"/>
    <n v="1499"/>
    <n v="1274"/>
    <s v="wallets/allen-solly/allen-solly-men-coffee-brown-solid-leather-zip-around-wallet/14314774/buy"/>
    <x v="25"/>
  </r>
  <r>
    <x v="46"/>
    <x v="34"/>
    <n v="4.0999999999999996"/>
    <n v="1200"/>
    <n v="2399"/>
    <n v="1319"/>
    <s v="shirts/wrogn/wrogn-men-navy-blue--red-slim-fit-checked-casual-shirt/2338727/buy"/>
    <x v="11"/>
  </r>
  <r>
    <x v="18582"/>
    <x v="176"/>
    <n v="4.4000000000000004"/>
    <n v="725"/>
    <n v="2100"/>
    <n v="1890"/>
    <s v="perfume-and-body-mist/united-colors-of-benetton/united-colors-of-benetton-men-united-dreams-aim-high-eau-de-toilette-100-ml/2231193/buy"/>
    <x v="15"/>
  </r>
  <r>
    <x v="382"/>
    <x v="34"/>
    <n v="4.3"/>
    <n v="1000"/>
    <n v="1399"/>
    <n v="769"/>
    <s v="tshirts/wrogn/wrogn-men-navy-blue--maroon-solid-round-neck-pure-cotton-t-shirt/6833169/buy"/>
    <x v="12"/>
  </r>
  <r>
    <x v="1522"/>
    <x v="5"/>
    <n v="4.4000000000000004"/>
    <n v="7"/>
    <n v="1099"/>
    <n v="659"/>
    <s v="tshirts/roadster/roadster-men-off-white--blue-striped-pure-cotton-t-shirt/16998532/buy"/>
    <x v="12"/>
  </r>
  <r>
    <x v="18583"/>
    <x v="71"/>
    <n v="4.4000000000000004"/>
    <n v="4200"/>
    <n v="270"/>
    <n v="270"/>
    <s v="face-wash-and-cleanser/biotique/biotique-bio-papaya-visibly-ageless-sustainable-face-wash-200-ml/9314865/buy"/>
    <x v="45"/>
  </r>
  <r>
    <x v="46"/>
    <x v="28"/>
    <n v="4.3"/>
    <n v="278"/>
    <n v="1899"/>
    <n v="854"/>
    <s v="shirts/harvard/harvard-men-white--red-slim-fit-striped-casual-shirt/2358010/buy"/>
    <x v="11"/>
  </r>
  <r>
    <x v="6477"/>
    <x v="249"/>
    <n v="4.5999999999999996"/>
    <n v="5"/>
    <n v="2599"/>
    <n v="1299"/>
    <s v="tshirts/nautica/nautica-men-blue-solid-polo-collar-pure-cotton-slim-fit-t-shirt/16043300/buy"/>
    <x v="12"/>
  </r>
  <r>
    <x v="18584"/>
    <x v="49"/>
    <n v="4.3"/>
    <n v="36"/>
    <n v="2990"/>
    <n v="1345"/>
    <s v="handbags/baggit/baggit-women-blue-quilted-handheld-bag-/17542714/buy"/>
    <x v="8"/>
  </r>
  <r>
    <x v="41"/>
    <x v="89"/>
    <n v="4.4000000000000004"/>
    <n v="34"/>
    <n v="2499"/>
    <n v="1249"/>
    <s v="flats/dressberry/dressberry-women-silver-toned-solid-metallic-mules/14019582/buy"/>
    <x v="28"/>
  </r>
  <r>
    <x v="436"/>
    <x v="36"/>
    <n v="4.4000000000000004"/>
    <n v="37"/>
    <n v="2399"/>
    <n v="839"/>
    <s v="handbags/lavie/lavie-women-teal-green-solid-sling-bag/14964994/buy"/>
    <x v="8"/>
  </r>
  <r>
    <x v="415"/>
    <x v="143"/>
    <n v="4.4000000000000004"/>
    <n v="303"/>
    <n v="1899"/>
    <n v="1044"/>
    <s v="shirts/hancock/hancock-women-black--white-slim-fit-striped-formal-shirt/12338012/buy"/>
    <x v="11"/>
  </r>
  <r>
    <x v="1465"/>
    <x v="3"/>
    <n v="3.7"/>
    <n v="6"/>
    <n v="1999"/>
    <n v="959"/>
    <s v="jeans/tokyo-talkies/tokyo-talkies-women-blue-light-fade-jeans/17660318/buy"/>
    <x v="19"/>
  </r>
  <r>
    <x v="1330"/>
    <x v="366"/>
    <n v="4"/>
    <n v="18"/>
    <n v="795"/>
    <n v="477"/>
    <s v="tshirts/duke/duke-men-orange-printed-polo-collar-slim-fit-t-shirt/17520804/buy"/>
    <x v="12"/>
  </r>
  <r>
    <x v="18585"/>
    <x v="23"/>
    <n v="4.2"/>
    <n v="213"/>
    <n v="1995"/>
    <n v="598"/>
    <s v="dresses/stylo-bug/stylo-bug-girls-blue-lace-a-line-dress/14237118/buy"/>
    <x v="2"/>
  </r>
  <r>
    <x v="1274"/>
    <x v="123"/>
    <n v="4.4000000000000004"/>
    <n v="23"/>
    <n v="1399"/>
    <n v="979"/>
    <s v="kurtas/libas/libas-women-pink--white-ethnic-motifs-print-v-neck-flared-sleeves-laces-pure-cotton-kurta/16907846/buy"/>
    <x v="1"/>
  </r>
  <r>
    <x v="440"/>
    <x v="5"/>
    <n v="4.2"/>
    <n v="439"/>
    <n v="999"/>
    <n v="599"/>
    <s v="tshirts/roadster/roadster-women-coral-red--white-colourblocked-round-neck-pure-cotton-t-shirt/11092684/buy"/>
    <x v="12"/>
  </r>
  <r>
    <x v="135"/>
    <x v="3"/>
    <n v="4.0999999999999996"/>
    <n v="295"/>
    <n v="1749"/>
    <n v="874"/>
    <s v="tops/tokyo-talkies/tokyo-talkies-women-orange-solid-top/13244012/buy"/>
    <x v="3"/>
  </r>
  <r>
    <x v="12808"/>
    <x v="21"/>
    <n v="4.2"/>
    <n v="276"/>
    <n v="1499"/>
    <n v="674"/>
    <s v="kurtas/anouk/anouk-women-green--mustard-yellow-pure-cotton-striped-kurta/13238694/buy"/>
    <x v="1"/>
  </r>
  <r>
    <x v="1891"/>
    <x v="3"/>
    <n v="4.2"/>
    <n v="956"/>
    <n v="1399"/>
    <n v="769"/>
    <s v="dresses/tokyo-talkies/tokyo-talkies-women-rust-red-floral-printed-dress/10088851/buy"/>
    <x v="2"/>
  </r>
  <r>
    <x v="18586"/>
    <x v="6"/>
    <n v="4.7"/>
    <n v="83"/>
    <n v="699"/>
    <n v="699"/>
    <s v="trousers/hm/hm-boys-black-solid-jersey-joggers/13702782/buy"/>
    <x v="27"/>
  </r>
  <r>
    <x v="231"/>
    <x v="194"/>
    <n v="4.3"/>
    <n v="470"/>
    <n v="695"/>
    <n v="695"/>
    <s v="bra/amante/amante-nude-solid-non-wired-non-padded-t-shirt-bra10421/637863/buy"/>
    <x v="50"/>
  </r>
  <r>
    <x v="18587"/>
    <x v="50"/>
    <n v="4"/>
    <n v="11"/>
    <n v="4099"/>
    <n v="2459"/>
    <s v="casual-shoes/hrx-by-hrithik-roshan/hrx-by-hrithik-roshan-men-gamescape-sneaker/15475572/buy"/>
    <x v="9"/>
  </r>
  <r>
    <x v="18588"/>
    <x v="154"/>
    <n v="3.9"/>
    <n v="18"/>
    <n v="2799"/>
    <n v="1371"/>
    <s v="co-ords/athena/athena-women-stylish-black-colourblocked-top-with-joggers/17141588/buy"/>
    <x v="83"/>
  </r>
  <r>
    <x v="659"/>
    <x v="887"/>
    <n v="3.8"/>
    <n v="5"/>
    <n v="1799"/>
    <n v="580"/>
    <s v="tshirts/fleximaa/fleximaa-women-black--grey-2-v-neck-t-shirt/18002738/buy"/>
    <x v="12"/>
  </r>
  <r>
    <x v="1868"/>
    <x v="896"/>
    <n v="4.2"/>
    <n v="498"/>
    <n v="1699"/>
    <n v="883"/>
    <s v="nightdress/claura/claura-navy-women-blue--orange-printed-nightdress/13657148/buy"/>
    <x v="100"/>
  </r>
  <r>
    <x v="5862"/>
    <x v="143"/>
    <n v="4.3"/>
    <n v="105"/>
    <n v="1899"/>
    <n v="1139"/>
    <s v="shirts/hancock/hancock-women-blue-cotton-solid-slim-fit-formal-shirt/14819618/buy"/>
    <x v="11"/>
  </r>
  <r>
    <x v="6419"/>
    <x v="206"/>
    <n v="4.5"/>
    <n v="280"/>
    <n v="1395"/>
    <n v="1046"/>
    <s v="tops/20dresses/20dresses-cream-coloured--maroon-floral-semi-sheer-a-line-top/12290262/buy"/>
    <x v="3"/>
  </r>
  <r>
    <x v="1268"/>
    <x v="208"/>
    <n v="4.7"/>
    <n v="7"/>
    <n v="799"/>
    <n v="799"/>
    <s v="night-suits/max/max-pink--navy-blue-printed-night-suit/18338874/buy"/>
    <x v="29"/>
  </r>
  <r>
    <x v="18589"/>
    <x v="119"/>
    <n v="4.4000000000000004"/>
    <n v="1600"/>
    <n v="549"/>
    <n v="356"/>
    <s v="kajal-and-eyeliner/faces-canada/faces-canada-ultime-pro-intense-gel-kajal-with-free-sharpener---black/1605270/buy"/>
    <x v="70"/>
  </r>
  <r>
    <x v="256"/>
    <x v="180"/>
    <n v="4.8"/>
    <n v="5"/>
    <n v="3499"/>
    <n v="2274"/>
    <s v="jeans/jack--jones/jack--jones-men-blue-low-rise-regular-fit-heavy-fade-stretchable-jeans/17010596/buy"/>
    <x v="19"/>
  </r>
  <r>
    <x v="46"/>
    <x v="13"/>
    <n v="4"/>
    <n v="545"/>
    <n v="1049"/>
    <n v="430"/>
    <s v="shirts/highlander/highlander-men-white-and-black-slim-fit-striped-casual-shirt/11899516/buy"/>
    <x v="11"/>
  </r>
  <r>
    <x v="18590"/>
    <x v="0"/>
    <n v="4.5"/>
    <n v="268"/>
    <n v="1699"/>
    <n v="934"/>
    <s v="tops/mast--harbour/mast--harbour-women-white-schiffli-embroidered-peplum-pure-cotton-top/11302836/buy"/>
    <x v="3"/>
  </r>
  <r>
    <x v="18591"/>
    <x v="5"/>
    <n v="4.0999999999999996"/>
    <n v="1900"/>
    <n v="1699"/>
    <n v="679"/>
    <s v="tshirts/roadster/roadster-men-pack-of-2-t-shirts/6688085/buy"/>
    <x v="12"/>
  </r>
  <r>
    <x v="18592"/>
    <x v="1531"/>
    <n v="4.4000000000000004"/>
    <n v="12"/>
    <n v="535"/>
    <n v="454"/>
    <s v="water-bottle/cello/cello-silver-toned-solid-stainless-steel--water-bottle-1000-ml/18327126/buy"/>
    <x v="111"/>
  </r>
  <r>
    <x v="18593"/>
    <x v="124"/>
    <n v="4.5"/>
    <n v="641"/>
    <n v="1479"/>
    <n v="502"/>
    <s v="tops/berrylush/berrylush-women-black-printed-bralette-top/12800760/buy"/>
    <x v="3"/>
  </r>
  <r>
    <x v="18546"/>
    <x v="89"/>
    <n v="4.0999999999999996"/>
    <n v="172"/>
    <n v="799"/>
    <n v="359"/>
    <s v="tshirts/dressberry/dressberry-women-olive-green-pure-cotton-solid-v-neck-t-shirt/13778006/buy"/>
    <x v="12"/>
  </r>
  <r>
    <x v="10059"/>
    <x v="76"/>
    <n v="4.5"/>
    <n v="19"/>
    <n v="2190"/>
    <n v="1642"/>
    <s v="jeans/urbanic/urbanic-women-blue-cotton-mildly-distressed-light-fade-colourblocked-straight-leg-jeans/16262848/buy"/>
    <x v="19"/>
  </r>
  <r>
    <x v="893"/>
    <x v="0"/>
    <n v="4.3"/>
    <n v="349"/>
    <n v="699"/>
    <n v="419"/>
    <s v="tshirts/mast--harbour/mast--harbour-women-orange-printed-pure-cotton-round-neck-t-shirt/13321098/buy"/>
    <x v="12"/>
  </r>
  <r>
    <x v="2491"/>
    <x v="14"/>
    <n v="5"/>
    <n v="5"/>
    <n v="1790"/>
    <n v="1790"/>
    <s v="tshirts/mango/mango-women-off-white--blue-floral-printed-t-shirt/18259262/buy"/>
    <x v="12"/>
  </r>
  <r>
    <x v="665"/>
    <x v="176"/>
    <n v="4.5"/>
    <n v="2"/>
    <n v="2999"/>
    <n v="2099"/>
    <s v="shirts/united-colors-of-benetton/united-colors-of-benetton-men-white--red-tartan-checks-checked-casual-shirt/18227432/buy"/>
    <x v="11"/>
  </r>
  <r>
    <x v="2141"/>
    <x v="160"/>
    <n v="3.6"/>
    <n v="95"/>
    <n v="1899"/>
    <n v="721"/>
    <s v="tops/street-9/street-9-women-deep-burgundy-solid-velvet-top/16309300/buy"/>
    <x v="3"/>
  </r>
  <r>
    <x v="642"/>
    <x v="446"/>
    <n v="4.3"/>
    <n v="103"/>
    <n v="3699"/>
    <n v="1294"/>
    <s v="handbags/lafille/lafille-burgundy-solid-handheld-bag/11739310/buy"/>
    <x v="8"/>
  </r>
  <r>
    <x v="16038"/>
    <x v="195"/>
    <n v="4.5"/>
    <n v="35"/>
    <n v="3999"/>
    <n v="3279"/>
    <s v="formal-shoes/louis-philippe/louis-philippe-men-coffee-brown-solid-leather-formal-slip-ons/16877404/buy"/>
    <x v="24"/>
  </r>
  <r>
    <x v="18594"/>
    <x v="790"/>
    <n v="4.4000000000000004"/>
    <n v="21"/>
    <n v="1299"/>
    <n v="545"/>
    <s v="tshirts/difference-of-opinion/difference-of-opinion-men-charcoal-grey-drop-shoulder-sleeves-cotton-loose-t-shirt/16407472/buy"/>
    <x v="12"/>
  </r>
  <r>
    <x v="2651"/>
    <x v="352"/>
    <n v="4.3"/>
    <n v="37"/>
    <n v="1399"/>
    <n v="545"/>
    <s v="tshirts/dillinger/dillinger-men-green-printed-pure-cotton-loose-oversized-t-shirt/17240492/buy"/>
    <x v="12"/>
  </r>
  <r>
    <x v="1806"/>
    <x v="230"/>
    <n v="4.2"/>
    <n v="482"/>
    <n v="6599"/>
    <n v="1583"/>
    <s v="sarees/mitera/mitera-burgundy--gold-toned-woven-design-silk-blend-banarasi-saree/14850378/buy"/>
    <x v="16"/>
  </r>
  <r>
    <x v="18595"/>
    <x v="78"/>
    <n v="4.4000000000000004"/>
    <n v="122"/>
    <n v="2099"/>
    <n v="734"/>
    <s v="dresses/shae-by-sassafras/shae-by-sassafras-women-pink-geometric-printed-a-line-dress/13845628/buy"/>
    <x v="2"/>
  </r>
  <r>
    <x v="18596"/>
    <x v="1082"/>
    <n v="4.2"/>
    <n v="151"/>
    <n v="3875"/>
    <n v="1046"/>
    <s v="night-suits/laado---pamper-yourself/laado---pamper-yourself-women-off-white--pink-floral-print-pure-cotton-night-suit/13424726/buy"/>
    <x v="29"/>
  </r>
  <r>
    <x v="424"/>
    <x v="217"/>
    <n v="4.2"/>
    <n v="314"/>
    <n v="1699"/>
    <n v="1682"/>
    <s v="bra/triumph/triumph-delicate-doreen-wireless-non-padded-maximum-comfort-big-cup-everyday-bra/2460708/buy"/>
    <x v="50"/>
  </r>
  <r>
    <x v="314"/>
    <x v="21"/>
    <n v="4.3"/>
    <n v="102"/>
    <n v="2299"/>
    <n v="689"/>
    <s v="kurta-sets/anouk/anouk-women-green-ethnic-motifs-printed-regular-kurta-with-trousers/14884578/buy"/>
    <x v="21"/>
  </r>
  <r>
    <x v="2257"/>
    <x v="363"/>
    <n v="4.2"/>
    <n v="5"/>
    <n v="2999"/>
    <n v="2549"/>
    <s v="casual-shoes/us-polo-assn/us-polo-assn-men-navy-blue-printed-slip-on-sneakers/17238868/buy"/>
    <x v="9"/>
  </r>
  <r>
    <x v="663"/>
    <x v="374"/>
    <n v="4.5"/>
    <n v="13"/>
    <n v="999"/>
    <n v="699"/>
    <s v="tshirts/being-human/being-human-men-sea-green-brand-logo-printed-pure-cotton-t-shirt/17127544/buy"/>
    <x v="12"/>
  </r>
  <r>
    <x v="5710"/>
    <x v="519"/>
    <n v="3.5"/>
    <n v="79"/>
    <n v="6200"/>
    <n v="2480"/>
    <s v="sarees/vastranand/vastranand-peach-coloured-ethnic-motifs-embroidered-saree/16630882/buy"/>
    <x v="16"/>
  </r>
  <r>
    <x v="16813"/>
    <x v="264"/>
    <n v="4.2"/>
    <n v="31"/>
    <n v="3949"/>
    <n v="789"/>
    <s v="casual-shoes/el-paso/el-paso-women-gold-toned--faux-leather-lace-up-sneakers/17279114/buy"/>
    <x v="9"/>
  </r>
  <r>
    <x v="314"/>
    <x v="2"/>
    <n v="3.9"/>
    <n v="165"/>
    <n v="2249"/>
    <n v="899"/>
    <s v="kurta-sets/vishudh/vishudh-women-green-ethnic-motifs-printed-pure-cotton-kurta-with-trousers/14459080/buy"/>
    <x v="21"/>
  </r>
  <r>
    <x v="1085"/>
    <x v="60"/>
    <n v="4.3"/>
    <n v="103"/>
    <n v="3295"/>
    <n v="2800"/>
    <s v="sandals/woodland/woodland-men-brown-leather-sandals/2159187/buy"/>
    <x v="89"/>
  </r>
  <r>
    <x v="1938"/>
    <x v="249"/>
    <n v="4.5"/>
    <n v="17"/>
    <n v="2999"/>
    <n v="1799"/>
    <s v="tshirts/nautica/nautica-men-white--grey-striped-polo-collar-t-shirt/15339956/buy"/>
    <x v="12"/>
  </r>
  <r>
    <x v="11227"/>
    <x v="646"/>
    <n v="4.2"/>
    <n v="29"/>
    <n v="2199"/>
    <n v="769"/>
    <s v="kurtas/ode-by-house-of-pataudi/ode-by-house-of-pataudi-men-white--peach-coloured-striped-kurta/15177466/buy"/>
    <x v="1"/>
  </r>
  <r>
    <x v="18597"/>
    <x v="467"/>
    <n v="5"/>
    <n v="5"/>
    <n v="849"/>
    <n v="441"/>
    <s v="innerwear-vests/bewakoof/bewakoof-men-green-solid-innerwear-gym-vests/18541514/buy"/>
    <x v="114"/>
  </r>
  <r>
    <x v="18598"/>
    <x v="629"/>
    <n v="3.7"/>
    <n v="24"/>
    <n v="999"/>
    <n v="499"/>
    <s v="bra/lebami/lebami-white-rapid-dry-bralette-bra/17430056/buy"/>
    <x v="50"/>
  </r>
  <r>
    <x v="3210"/>
    <x v="9"/>
    <n v="4.2"/>
    <n v="79"/>
    <n v="999"/>
    <n v="599"/>
    <s v="kurtas/jompers/jompers-women-navy-blue-woven-design-straight-kurta/8847951/buy"/>
    <x v="1"/>
  </r>
  <r>
    <x v="18599"/>
    <x v="89"/>
    <n v="4.8"/>
    <n v="6"/>
    <n v="2175"/>
    <n v="543"/>
    <s v="trousers/dressberry/dressberry-women-mustard-yellow-solid-pleated-joggers-with-belt/15424942/buy"/>
    <x v="27"/>
  </r>
  <r>
    <x v="436"/>
    <x v="49"/>
    <n v="4.0999999999999996"/>
    <n v="96"/>
    <n v="1690"/>
    <n v="845"/>
    <s v="handbags/baggit/baggit-women-tan-solid-structured-sling-bag/15221830/buy"/>
    <x v="8"/>
  </r>
  <r>
    <x v="3264"/>
    <x v="325"/>
    <n v="4.2"/>
    <n v="5"/>
    <n v="799"/>
    <n v="799"/>
    <s v="flats/forever-glam-by-pantaloons/forever-glam-by-pantaloons-women-yellow-ballerina-with-bow-flats/15111096/buy"/>
    <x v="28"/>
  </r>
  <r>
    <x v="18600"/>
    <x v="134"/>
    <n v="4.4000000000000004"/>
    <n v="349"/>
    <n v="1430"/>
    <n v="500"/>
    <s v="hair-accessory/priyaasi/priyaasi-brown-stone-studded-matte-finish-floral-alligator-hair-clip/10564452/buy"/>
    <x v="140"/>
  </r>
  <r>
    <x v="2228"/>
    <x v="261"/>
    <n v="3.9"/>
    <n v="13"/>
    <n v="7999"/>
    <n v="2479"/>
    <s v="kurta-sets/varanga/varanga-women-yellow--pink-gotta-patti-pure-cotton-kurta-with-sharara--shibhori-dupatta/16816246/buy"/>
    <x v="21"/>
  </r>
  <r>
    <x v="346"/>
    <x v="226"/>
    <n v="4.3"/>
    <n v="31"/>
    <n v="3999"/>
    <n v="1479"/>
    <s v="kurta-sets/yuris/yuris-women-navy-blue-ethnic-motifs-printed-layered-pure-cotton-kurta-with-trousers--with-dupatta/14390994/buy"/>
    <x v="21"/>
  </r>
  <r>
    <x v="6423"/>
    <x v="568"/>
    <n v="4.3"/>
    <n v="16"/>
    <n v="1998"/>
    <n v="1198"/>
    <s v="backpacks/f-gear/f-gear-unisex-black-camouflage-printed-backpack/15307036/buy"/>
    <x v="37"/>
  </r>
  <r>
    <x v="9081"/>
    <x v="831"/>
    <n v="4"/>
    <n v="64"/>
    <n v="1999"/>
    <n v="839"/>
    <s v="wallets/dailyobjects/dailyobjects-women-navy-blue-feather-print-zip-around-wallet/12457610/buy"/>
    <x v="25"/>
  </r>
  <r>
    <x v="1139"/>
    <x v="154"/>
    <n v="4.0999999999999996"/>
    <n v="29"/>
    <n v="1399"/>
    <n v="545"/>
    <s v="tops/athena/athena-women-red-solid-shirt-style-top/13555058/buy"/>
    <x v="3"/>
  </r>
  <r>
    <x v="18601"/>
    <x v="304"/>
    <n v="4.5999999999999996"/>
    <n v="15"/>
    <n v="3149"/>
    <n v="1417"/>
    <s v="toe-rings/giva/giva-set-of-2-925-sterling-silver-flower-motif-toe-rings/15455148/buy"/>
    <x v="137"/>
  </r>
  <r>
    <x v="424"/>
    <x v="69"/>
    <n v="4.8"/>
    <n v="24"/>
    <n v="1699"/>
    <n v="1359"/>
    <s v="bra/marks--spencer/marks--spencer-beige-self-design-non-wired-non-padded-everyday-bra-t338020/8573985/buy"/>
    <x v="50"/>
  </r>
  <r>
    <x v="6792"/>
    <x v="976"/>
    <n v="4.3"/>
    <n v="934"/>
    <n v="1699"/>
    <n v="475"/>
    <s v="earrings/panash/panash-gold-plated--white-dome-shaped-jhumkas/2130465/buy"/>
    <x v="10"/>
  </r>
  <r>
    <x v="2313"/>
    <x v="48"/>
    <n v="3.2"/>
    <n v="19"/>
    <n v="4099"/>
    <n v="1024"/>
    <s v="kurta-sets/sangria/sangria-women-navy-blue-ethnic-motifs-yoke-design-kurta-with-palazzos--dupatta/14989746/buy"/>
    <x v="21"/>
  </r>
  <r>
    <x v="18602"/>
    <x v="70"/>
    <n v="4.0999999999999996"/>
    <n v="14"/>
    <n v="469"/>
    <n v="469"/>
    <s v="tshirts/jockey/jockey-white-solid-cotton-relaxed-fit-t-shirt/16895750/buy"/>
    <x v="12"/>
  </r>
  <r>
    <x v="11290"/>
    <x v="465"/>
    <n v="4"/>
    <n v="3"/>
    <n v="1999"/>
    <n v="999"/>
    <s v="dresses/aurelia/aurelia-blue--white-striped-shirt-midi-dress-with-waist-tie-up/15422120/buy"/>
    <x v="2"/>
  </r>
  <r>
    <x v="210"/>
    <x v="180"/>
    <n v="2.8"/>
    <n v="5"/>
    <n v="2999"/>
    <n v="1499"/>
    <s v="trousers/jack--jones/jack--jones-men-grey-trousers/15905002/buy"/>
    <x v="27"/>
  </r>
  <r>
    <x v="678"/>
    <x v="62"/>
    <n v="4"/>
    <n v="17"/>
    <n v="1995"/>
    <n v="798"/>
    <s v="heels/shoetopia/shoetopia-white-embellished-block-sandals/16263876/buy"/>
    <x v="14"/>
  </r>
  <r>
    <x v="15491"/>
    <x v="1984"/>
    <n v="4.3"/>
    <n v="55"/>
    <n v="1295"/>
    <n v="1036"/>
    <s v="harem-pants/taurus/taurus-women-navy-blue-solid-pocket-detailing-harem-pants/10393247/buy"/>
    <x v="195"/>
  </r>
  <r>
    <x v="6386"/>
    <x v="1343"/>
    <n v="5"/>
    <n v="7"/>
    <n v="2249"/>
    <n v="674"/>
    <s v="night-suits/lil-tomatoes/lil-tomatoes-boys-lime-green--black-printed-night-suit/17665588/buy"/>
    <x v="29"/>
  </r>
  <r>
    <x v="3291"/>
    <x v="322"/>
    <n v="3.9"/>
    <n v="45"/>
    <n v="1199"/>
    <n v="647"/>
    <s v="saree-blouse/janasya/janasya-women-beige--brown-printed-saree-blouse/13855460/buy"/>
    <x v="75"/>
  </r>
  <r>
    <x v="18603"/>
    <x v="330"/>
    <n v="3.8"/>
    <n v="6"/>
    <n v="2799"/>
    <n v="1679"/>
    <s v="jeans/louis-philippe-jeans/louis-philippe-jeans-men-grey-smart-fit-light-fade-stretchable-jeans/15809416/buy"/>
    <x v="19"/>
  </r>
  <r>
    <x v="1627"/>
    <x v="2"/>
    <n v="3.9"/>
    <n v="462"/>
    <n v="1249"/>
    <n v="499"/>
    <s v="tunics/vishudh/vishudh-peach-coloured-floral-print-tunic/10051259/buy"/>
    <x v="145"/>
  </r>
  <r>
    <x v="1711"/>
    <x v="226"/>
    <n v="4.4000000000000004"/>
    <n v="20"/>
    <n v="3999"/>
    <n v="1479"/>
    <s v="kurta-sets/yuris/yuris-women-green-ethnic-motifs-printed-pure-cotton-kurta-with-sharara--with-dupatta/14855526/buy"/>
    <x v="21"/>
  </r>
  <r>
    <x v="6085"/>
    <x v="89"/>
    <n v="4.4000000000000004"/>
    <n v="731"/>
    <n v="449"/>
    <n v="314"/>
    <s v="socks/dressberry/dressberry-women-set-of-3-shoeliners/10986368/buy"/>
    <x v="98"/>
  </r>
  <r>
    <x v="12214"/>
    <x v="89"/>
    <n v="4.4000000000000004"/>
    <n v="14"/>
    <n v="2799"/>
    <n v="1399"/>
    <s v="handbags/dressberry/dressberry-burgundy-solid-pu-regular-structured-shoulder-bag-with-quilted-detail/15322614/buy"/>
    <x v="8"/>
  </r>
  <r>
    <x v="11736"/>
    <x v="723"/>
    <n v="4.2"/>
    <n v="19"/>
    <n v="3199"/>
    <n v="959"/>
    <s v="kurta-sets/khushal-k/khushal-k-women-cream-coloured--brown-printed-kurta-with-salwar/13572352/buy"/>
    <x v="21"/>
  </r>
  <r>
    <x v="411"/>
    <x v="359"/>
    <n v="4.0999999999999996"/>
    <n v="121"/>
    <n v="1739"/>
    <n v="608"/>
    <s v="kurtis/anubhutee/anubhutee-women-pink--white-printed-straight-kurta/13503122/buy"/>
    <x v="65"/>
  </r>
  <r>
    <x v="314"/>
    <x v="48"/>
    <n v="3.3"/>
    <n v="75"/>
    <n v="1799"/>
    <n v="899"/>
    <s v="kurta-sets/sangria/sangria-women-black--orange-printed-regular-pure-cotton-kurta-with-trousers/14828954/buy"/>
    <x v="21"/>
  </r>
  <r>
    <x v="18604"/>
    <x v="1287"/>
    <n v="4.5999999999999996"/>
    <n v="31"/>
    <n v="1750"/>
    <n v="1750"/>
    <s v="shampoo-and-conditioner/schwarzkopf-professional/schwarzkopf-professional-bonacure-peptide-repair-rescue-conditioner-1000-ml/13113410/buy"/>
    <x v="123"/>
  </r>
  <r>
    <x v="125"/>
    <x v="72"/>
    <n v="4.0999999999999996"/>
    <n v="58"/>
    <n v="3695"/>
    <n v="1551"/>
    <s v="handbags/lino-perros/lisa-haydon-for-lino-perros-grey-solid-shoulder-bag/2876421/buy"/>
    <x v="8"/>
  </r>
  <r>
    <x v="18605"/>
    <x v="2"/>
    <n v="4.2"/>
    <n v="47"/>
    <n v="999"/>
    <n v="349"/>
    <s v="palazzos/vishudh/vishudh-women-navy-blue--green-checked-ethnic-palazzos/14540212/buy"/>
    <x v="44"/>
  </r>
  <r>
    <x v="10081"/>
    <x v="21"/>
    <n v="3.6"/>
    <n v="18"/>
    <n v="2499"/>
    <n v="749"/>
    <s v="shirts/anouk/anouk-men-charcoal-grey-pure-cotton-geometric-printed-casual-shirt/14326106/buy"/>
    <x v="11"/>
  </r>
  <r>
    <x v="2284"/>
    <x v="20"/>
    <n v="4.7"/>
    <n v="7"/>
    <n v="1299"/>
    <n v="649"/>
    <s v="kurtas/herenow/herenow-women-mustard-brown--white-yoke-design-straight-kurta/15892874/buy"/>
    <x v="1"/>
  </r>
  <r>
    <x v="244"/>
    <x v="82"/>
    <n v="3.3"/>
    <n v="26"/>
    <n v="5999"/>
    <n v="2999"/>
    <s v="jeans/pepe-jeans/pepe-jeans-men-grey-regular-fit-mid-rise-low-distress-jeans/13146770/buy"/>
    <x v="19"/>
  </r>
  <r>
    <x v="42"/>
    <x v="330"/>
    <n v="4.4000000000000004"/>
    <n v="16"/>
    <n v="3599"/>
    <n v="2699"/>
    <s v="jeans/louis-philippe-jeans/louis-philippe-jeans-men-charcoal-grey-slim-fit-light-fade-stretchable-jeans/14360842/buy"/>
    <x v="19"/>
  </r>
  <r>
    <x v="3099"/>
    <x v="653"/>
    <n v="3"/>
    <n v="2"/>
    <n v="2299"/>
    <n v="919"/>
    <s v="curtains-and-sheers/romee/romee-set-of-2-grey--green-floral-printed-room-darkening-door-curtain/16633356/buy"/>
    <x v="120"/>
  </r>
  <r>
    <x v="424"/>
    <x v="318"/>
    <n v="4.3"/>
    <n v="47"/>
    <n v="999"/>
    <n v="999"/>
    <s v="bra/enamor/enamor-pink-non-wired-non-padded-high-coverage-everyday-tshirt-bra-f024-/12701408/buy"/>
    <x v="50"/>
  </r>
  <r>
    <x v="18606"/>
    <x v="0"/>
    <n v="4.3"/>
    <n v="3"/>
    <n v="2699"/>
    <n v="1214"/>
    <s v="heels/mast--harbour/mast--harbour-tan--gold-toned-striped-wedges-with-buckles/14292856/buy"/>
    <x v="14"/>
  </r>
  <r>
    <x v="11377"/>
    <x v="567"/>
    <n v="3.8"/>
    <n v="133"/>
    <n v="2100"/>
    <n v="945"/>
    <s v="tops/scorpius/scorpius-women-white-printed-maxi-top/2389937/buy"/>
    <x v="3"/>
  </r>
  <r>
    <x v="124"/>
    <x v="837"/>
    <n v="4.7"/>
    <n v="20"/>
    <n v="12500"/>
    <n v="4875"/>
    <s v="watches/esprit/esprit-women-rose-gold-analogue-watch-es1l153m0075/12510954/buy"/>
    <x v="39"/>
  </r>
  <r>
    <x v="1958"/>
    <x v="36"/>
    <n v="5"/>
    <n v="3"/>
    <n v="3999"/>
    <n v="1999"/>
    <s v="handbags/lavie/lavie-brown-quilted-shoulder-bag/18079856/buy"/>
    <x v="8"/>
  </r>
  <r>
    <x v="507"/>
    <x v="167"/>
    <n v="4.5999999999999996"/>
    <n v="9"/>
    <n v="2049"/>
    <n v="1741"/>
    <s v="trousers/van-heusen/van-heusen-men-beige-slim-fit-self-design-formal-trousers/7215586/buy"/>
    <x v="27"/>
  </r>
  <r>
    <x v="6769"/>
    <x v="5"/>
    <n v="4.2"/>
    <n v="16"/>
    <n v="1379"/>
    <n v="482"/>
    <s v="innerwear-vests/roadster/roadster-men-pack-of-2-solid-pure-cotton-innerwear-vests/14256444/buy"/>
    <x v="114"/>
  </r>
  <r>
    <x v="72"/>
    <x v="443"/>
    <n v="4"/>
    <n v="218"/>
    <n v="799"/>
    <n v="359"/>
    <s v="tshirts/door74/door74-women-fuchsia-solid-round-neck-t-shirt/12345084/buy"/>
    <x v="12"/>
  </r>
  <r>
    <x v="133"/>
    <x v="0"/>
    <n v="3.3"/>
    <n v="8"/>
    <n v="1999"/>
    <n v="999"/>
    <s v="shirts/mast--harbour/mast--harbour-men-fluorescent-green-tartan-checked-pure-cotton-casual-shirt/14885514/buy"/>
    <x v="11"/>
  </r>
  <r>
    <x v="2535"/>
    <x v="35"/>
    <n v="4.5999999999999996"/>
    <n v="28"/>
    <n v="899"/>
    <n v="404"/>
    <s v="tshirts/flying-machine/flying-machine-men-yellow-typography-printed-pure-cotton-t-shirt/14978330/buy"/>
    <x v="12"/>
  </r>
  <r>
    <x v="9732"/>
    <x v="165"/>
    <n v="3.9"/>
    <n v="16"/>
    <n v="8895"/>
    <n v="8895"/>
    <s v="handbags/hidesign/hidesign-brown-animal-textured-leather-shoulder-bag/11254768/buy"/>
    <x v="8"/>
  </r>
  <r>
    <x v="4237"/>
    <x v="666"/>
    <n v="3.8"/>
    <n v="195"/>
    <n v="4990"/>
    <n v="1746"/>
    <s v="kurta-sets/deyann/deyann-men-red--brown-printed-kurta-with-patiala/11658936/buy"/>
    <x v="21"/>
  </r>
  <r>
    <x v="18607"/>
    <x v="333"/>
    <n v="4.4000000000000004"/>
    <n v="5"/>
    <n v="2499"/>
    <n v="2499"/>
    <s v="tops/vero-moda/vero-moda-purple-striped-styled-back-wrap-top/17437614/buy"/>
    <x v="3"/>
  </r>
  <r>
    <x v="18608"/>
    <x v="48"/>
    <n v="4.5"/>
    <n v="12"/>
    <n v="2399"/>
    <n v="2399"/>
    <s v="kurta-sets/sangria/sangria-girls-green--mustard-yellow-ethnic-yoke-design-pleated-anarkali-kurta-palazzos/14993310/buy"/>
    <x v="21"/>
  </r>
  <r>
    <x v="18609"/>
    <x v="76"/>
    <n v="4"/>
    <n v="8"/>
    <n v="990"/>
    <n v="792"/>
    <s v="bodysuit/urbanic/urbanic-women-khaki-solid-lace-inserts-bodysuit/16284590/buy"/>
    <x v="164"/>
  </r>
  <r>
    <x v="424"/>
    <x v="217"/>
    <n v="4.3"/>
    <n v="72"/>
    <n v="1699"/>
    <n v="1699"/>
    <s v="bra/triumph/triumph-delicate-doreen-wireless-non-padded-maximum-comfort-big-cup-everyday-bra/2460656/buy"/>
    <x v="50"/>
  </r>
  <r>
    <x v="6992"/>
    <x v="852"/>
    <n v="4.4000000000000004"/>
    <n v="55"/>
    <n v="2599"/>
    <n v="1169"/>
    <s v="night-suits/bannos-swagger/bannos-swagger-women-blue-floral-printed-night-suit/14973270/buy"/>
    <x v="29"/>
  </r>
  <r>
    <x v="6653"/>
    <x v="208"/>
    <n v="4.7"/>
    <n v="25"/>
    <n v="399"/>
    <n v="399"/>
    <s v="churidar/max/max-women-white-solid-slim-fit-churidar/15694808/buy"/>
    <x v="159"/>
  </r>
  <r>
    <x v="18610"/>
    <x v="357"/>
    <n v="3.7"/>
    <n v="12"/>
    <n v="399"/>
    <n v="339"/>
    <s v="innerwear-vests/dixcy-scott/dixcy-scott-men-red--grey-pure-combed-cotton-gym-vests-pack-of-2/17548980/buy"/>
    <x v="114"/>
  </r>
  <r>
    <x v="18611"/>
    <x v="5"/>
    <n v="4.0999999999999996"/>
    <n v="15"/>
    <n v="2299"/>
    <n v="919"/>
    <s v="casual-shoes/roadster/the-roadster-lifestyle-co-women-navy-blue-solid-denim-sneakers/15877370/buy"/>
    <x v="9"/>
  </r>
  <r>
    <x v="5917"/>
    <x v="1341"/>
    <n v="4.5"/>
    <n v="21"/>
    <n v="799"/>
    <n v="599"/>
    <s v="flip-flops/adda/adda-men-white--black-striped-sliders/15144794/buy"/>
    <x v="0"/>
  </r>
  <r>
    <x v="18612"/>
    <x v="417"/>
    <n v="4.3"/>
    <n v="5300"/>
    <n v="1500"/>
    <n v="1350"/>
    <s v="foundation-and-primer/lakme/lakme-set-of-2-absolute-blur-perfect-makeup-primer/7763922/buy"/>
    <x v="35"/>
  </r>
  <r>
    <x v="11667"/>
    <x v="282"/>
    <n v="4.4000000000000004"/>
    <n v="17"/>
    <n v="4999"/>
    <n v="2499"/>
    <s v="kurtas/ishin/ishin-women-brown--beige-ethnic-motifs-embroidered-mirror-work-floral-anarkali-kurta/15985266/buy"/>
    <x v="1"/>
  </r>
  <r>
    <x v="18613"/>
    <x v="120"/>
    <n v="3.7"/>
    <n v="6"/>
    <n v="7999"/>
    <n v="2159"/>
    <s v="kurta-sets/indo-era/indo-era-pink-cotton-blend-romantic-florals-kurta-set/16713190/buy"/>
    <x v="21"/>
  </r>
  <r>
    <x v="18614"/>
    <x v="1232"/>
    <n v="4.8"/>
    <n v="12"/>
    <n v="4550"/>
    <n v="1820"/>
    <s v="photo-frames/random/random-set-of-16-black-solid-collage-photo-frames/12186486/buy"/>
    <x v="243"/>
  </r>
  <r>
    <x v="18615"/>
    <x v="37"/>
    <n v="3.2"/>
    <n v="5"/>
    <n v="999"/>
    <n v="749"/>
    <s v="boxers/abof/abof-men-pack-of-2-pure-cotton-loose-fit-boxer-shorts/16026600/buy"/>
    <x v="96"/>
  </r>
  <r>
    <x v="696"/>
    <x v="20"/>
    <n v="4.5999999999999996"/>
    <n v="18"/>
    <n v="1699"/>
    <n v="1699"/>
    <s v="jeans/herenow/herenow-boys-black-slim-fit-stretchable-jeans/15616630/buy"/>
    <x v="19"/>
  </r>
  <r>
    <x v="18616"/>
    <x v="1067"/>
    <n v="4.3"/>
    <n v="58"/>
    <n v="599"/>
    <n v="389"/>
    <s v="briefs/charm-n-cherish/charm-n-cherish-girls-pack-of-3-disney-mickey--minnie-friends-printed-basic-briefs-gdbro6/13929812/buy"/>
    <x v="33"/>
  </r>
  <r>
    <x v="1175"/>
    <x v="440"/>
    <n v="4.4000000000000004"/>
    <n v="192"/>
    <n v="999"/>
    <n v="549"/>
    <s v="curtains-and-sheers/home-sizzler/home-sizzler-blue--white-set-of-2-door-curtains/7510580/buy"/>
    <x v="120"/>
  </r>
  <r>
    <x v="18617"/>
    <x v="171"/>
    <n v="3.7"/>
    <n v="16"/>
    <n v="5495"/>
    <n v="1648"/>
    <s v="formal-shoes/san-frissco/san-frissco-men-black-textured-formal-monks/14962164/buy"/>
    <x v="24"/>
  </r>
  <r>
    <x v="14608"/>
    <x v="1065"/>
    <n v="4.5999999999999996"/>
    <n v="10"/>
    <n v="3199"/>
    <n v="1599"/>
    <s v="kurta-sets/rustorange/rustorange-women-black-bandhani-printed-kurti-with-trousers/16919762/buy"/>
    <x v="21"/>
  </r>
  <r>
    <x v="7566"/>
    <x v="664"/>
    <n v="4.0999999999999996"/>
    <n v="32"/>
    <n v="2799"/>
    <n v="1539"/>
    <s v="dresses/rangmanch-by-pantaloons/rangmanch-by-pantaloons-women-green-self-design-fit-and-flare-dress/13899038/buy"/>
    <x v="2"/>
  </r>
  <r>
    <x v="3576"/>
    <x v="141"/>
    <n v="4.5"/>
    <n v="11"/>
    <n v="2199"/>
    <n v="703"/>
    <s v="bedsheets/aura/aura-blue--white-floral-144-tc-120-gsm-cotton-queen-bedsheet-with-2-pillow-covers/13979466/buy"/>
    <x v="32"/>
  </r>
  <r>
    <x v="681"/>
    <x v="264"/>
    <n v="3.9"/>
    <n v="10"/>
    <n v="3949"/>
    <n v="789"/>
    <s v="casual-shoes/el-paso/el-paso-women-sage-green-synthetic-leather-sneakers/17279104/buy"/>
    <x v="9"/>
  </r>
  <r>
    <x v="659"/>
    <x v="76"/>
    <n v="4.8"/>
    <n v="6"/>
    <n v="690"/>
    <n v="552"/>
    <s v="tshirts/urbanic/urbanic-women-beige-v-neck-t-shirt/16284578/buy"/>
    <x v="12"/>
  </r>
  <r>
    <x v="4701"/>
    <x v="160"/>
    <n v="4.5999999999999996"/>
    <n v="39"/>
    <n v="1899"/>
    <n v="721"/>
    <s v="jumpsuit/street-9/street-9-women-pink--white-striped-basic-jumpsuit/13904916/buy"/>
    <x v="73"/>
  </r>
  <r>
    <x v="18618"/>
    <x v="354"/>
    <n v="4.4000000000000004"/>
    <n v="184"/>
    <n v="1199"/>
    <n v="399"/>
    <s v="tshirts/veirdo/veirdo-men-white--orange-floral-printed-round-neck-t-shirt/11925918/buy"/>
    <x v="12"/>
  </r>
  <r>
    <x v="4876"/>
    <x v="121"/>
    <n v="4.5999999999999996"/>
    <n v="23"/>
    <n v="3257"/>
    <n v="977"/>
    <s v="dresses/quiero/quiero-women-stunning-blue-solid-sweetheart-neck-dress/15105072/buy"/>
    <x v="2"/>
  </r>
  <r>
    <x v="6329"/>
    <x v="621"/>
    <n v="4.3"/>
    <n v="48"/>
    <n v="399"/>
    <n v="379"/>
    <s v="sandals/kids-ville/kids-ville-boys-blue--red-comfort-sandals/14199512/buy"/>
    <x v="89"/>
  </r>
  <r>
    <x v="165"/>
    <x v="315"/>
    <n v="4"/>
    <n v="13"/>
    <n v="2895"/>
    <n v="2895"/>
    <s v="watches/titan/titan-men-navy-blue-textured-analogue-watch-1729sm05/11875484/buy"/>
    <x v="39"/>
  </r>
  <r>
    <x v="1811"/>
    <x v="50"/>
    <n v="4.8"/>
    <n v="4"/>
    <n v="1299"/>
    <n v="844"/>
    <s v="tshirts/hrx-by-hrithik-roshan/hrx-by-hrithik-roshan-racketsport-men-green-ash-rapid-dry-stripes-tshirts/16938282/buy"/>
    <x v="12"/>
  </r>
  <r>
    <x v="2064"/>
    <x v="1125"/>
    <n v="4.0999999999999996"/>
    <n v="63"/>
    <n v="2999"/>
    <n v="629"/>
    <s v="trousers/fabric-fitoor/fabric-fitoor-women-coffee-brown-relaxed-straight-fit-solid-regular-trousers/12103860/buy"/>
    <x v="27"/>
  </r>
  <r>
    <x v="18619"/>
    <x v="1218"/>
    <n v="3.6"/>
    <n v="10"/>
    <n v="2249"/>
    <n v="989"/>
    <s v="casual-shoes/hi-rels/hi-rels-men-blue-suede-chukka-boots/13698776/buy"/>
    <x v="9"/>
  </r>
  <r>
    <x v="239"/>
    <x v="150"/>
    <n v="4.2"/>
    <n v="6"/>
    <n v="3999"/>
    <n v="2159"/>
    <s v="sarees/shubhvastra/shubhvastra-mustard-embroidered-art-silk-saree/16757510/buy"/>
    <x v="16"/>
  </r>
  <r>
    <x v="157"/>
    <x v="83"/>
    <n v="4.8"/>
    <n v="26"/>
    <n v="2799"/>
    <n v="2379"/>
    <s v="handbags/allen-solly/allen-solly-green--off-white-solid-satchel/17630502/buy"/>
    <x v="8"/>
  </r>
  <r>
    <x v="18620"/>
    <x v="1210"/>
    <n v="4.3"/>
    <n v="17"/>
    <n v="1689"/>
    <n v="1689"/>
    <s v="rain-suit/zeel/zeel-men-coffee-brown--black-solid-seam-sealed-raincoat/14373090/buy"/>
    <x v="250"/>
  </r>
  <r>
    <x v="71"/>
    <x v="723"/>
    <n v="4.4000000000000004"/>
    <n v="39"/>
    <n v="4049"/>
    <n v="1214"/>
    <s v="kurta-sets/khushal-k/khushal-k-women-taupe-printed-kurta-with-skirt/11392960/buy"/>
    <x v="21"/>
  </r>
  <r>
    <x v="494"/>
    <x v="172"/>
    <n v="4.5"/>
    <n v="13"/>
    <n v="2690"/>
    <n v="1883"/>
    <s v="flats/mochi/mochi-women-peach-coloured-embellished-ballerinas/13816010/buy"/>
    <x v="28"/>
  </r>
  <r>
    <x v="14222"/>
    <x v="50"/>
    <n v="4.3"/>
    <n v="28"/>
    <n v="5299"/>
    <n v="2914"/>
    <s v="jackets/hrx-by-hrithik-roshan/hrx-by-hrithik-roshan-running-men-green-camouflage-light-weight-aop-sporty-jacket/14646540/buy"/>
    <x v="36"/>
  </r>
  <r>
    <x v="18621"/>
    <x v="34"/>
    <n v="4"/>
    <n v="17"/>
    <n v="4599"/>
    <n v="2529"/>
    <s v="jackets/wrogn/wrogn-men-navy-blue--black-camouflage-printed-hooded-denim-jacket/14296152/buy"/>
    <x v="36"/>
  </r>
  <r>
    <x v="8041"/>
    <x v="122"/>
    <n v="4.5"/>
    <n v="13"/>
    <n v="1499"/>
    <n v="798"/>
    <s v="dresses/the-souled-store/the-souled-store-blue--pink-tie-and-dye-t-shirt-dress/16090958/buy"/>
    <x v="2"/>
  </r>
  <r>
    <x v="11227"/>
    <x v="646"/>
    <n v="4.0999999999999996"/>
    <n v="8"/>
    <n v="1699"/>
    <n v="594"/>
    <s v="kurtas/ode-by-house-of-pataudi/ode-by-house-of-pataudi-men-green--white-striped-mandarin-collar-pure-cotton-kurta/15406104/buy"/>
    <x v="1"/>
  </r>
  <r>
    <x v="2250"/>
    <x v="208"/>
    <n v="3.9"/>
    <n v="7"/>
    <n v="799"/>
    <n v="799"/>
    <s v="flats/max/max-women-pink-woven-design-pu-slip-on-ballerinas/17756454/buy"/>
    <x v="28"/>
  </r>
  <r>
    <x v="327"/>
    <x v="10"/>
    <n v="4.3"/>
    <n v="38"/>
    <n v="4685"/>
    <n v="2248"/>
    <s v="casual-shoes/id/id-men-brown-striped-synthetic-leather-mid-top-flat-boots/13865078/buy"/>
    <x v="9"/>
  </r>
  <r>
    <x v="6137"/>
    <x v="208"/>
    <n v="4.8"/>
    <n v="12"/>
    <n v="399"/>
    <n v="399"/>
    <s v="shorts/max/max-women-charcoal-slim-fit-sports-shorts/15475406/buy"/>
    <x v="17"/>
  </r>
  <r>
    <x v="12811"/>
    <x v="157"/>
    <n v="4.4000000000000004"/>
    <n v="5"/>
    <n v="2199"/>
    <n v="659"/>
    <s v="watches/kook-n-keech/kook-n-keech-men-blue-geometric-print-dial--green-textured-strap-analogue-watch-knk9-c/16213930/buy"/>
    <x v="39"/>
  </r>
  <r>
    <x v="18622"/>
    <x v="43"/>
    <n v="4.3"/>
    <n v="58"/>
    <n v="3299"/>
    <n v="1649"/>
    <s v="track-pants/puma/puma-black-solid-slim-fit-pants-rebel-pant-tr--joggers-with-graphic-rubber-print/13502024/buy"/>
    <x v="23"/>
  </r>
  <r>
    <x v="426"/>
    <x v="69"/>
    <n v="4.0999999999999996"/>
    <n v="7"/>
    <n v="2499"/>
    <n v="1249"/>
    <s v="track-pants/marks--spencer/marks--spencer-men-olive-green-solid-track-pants/12417110/buy"/>
    <x v="23"/>
  </r>
  <r>
    <x v="3487"/>
    <x v="449"/>
    <n v="4.5999999999999996"/>
    <n v="62"/>
    <n v="1049"/>
    <n v="1049"/>
    <s v="trousers/go-colors/go-colors-women-antique-golden-regular-fit-solid-cropped-cigarette-trousers/8756609/buy"/>
    <x v="27"/>
  </r>
  <r>
    <x v="18623"/>
    <x v="5"/>
    <n v="4.3"/>
    <n v="75"/>
    <n v="1699"/>
    <n v="594"/>
    <s v="tops/roadster/the-roadster-lifestyle-co-women-teal-green-self-design-semi-sheer-regular-top/13284774/buy"/>
    <x v="3"/>
  </r>
  <r>
    <x v="15119"/>
    <x v="1084"/>
    <n v="4.0999999999999996"/>
    <n v="98"/>
    <n v="1899"/>
    <n v="854"/>
    <s v="track-pants/bigbanana/bigbanana-plus-size-men-teal-green-solid-straight-fit-track-pants/12180476/buy"/>
    <x v="23"/>
  </r>
  <r>
    <x v="6132"/>
    <x v="1904"/>
    <n v="3"/>
    <n v="2"/>
    <n v="1299"/>
    <n v="799"/>
    <s v="handbags/stybuzz/stybuzz-women-blue-printed-structured-shoulder-bag/16987038/buy"/>
    <x v="8"/>
  </r>
  <r>
    <x v="18624"/>
    <x v="642"/>
    <n v="4.7"/>
    <n v="11"/>
    <n v="1999"/>
    <n v="1399"/>
    <s v="shoe-accessories/crocs/crocs-set-of-10-purple--red-girl-power-jibbitz-shoe-charms/16120108/buy"/>
    <x v="271"/>
  </r>
  <r>
    <x v="2780"/>
    <x v="20"/>
    <n v="3.9"/>
    <n v="9"/>
    <n v="5999"/>
    <n v="2699"/>
    <s v="jackets/herenow/herenow-men-yellow--navy-blue-colourblocked-bomber-jacket/14462812/buy"/>
    <x v="36"/>
  </r>
  <r>
    <x v="37"/>
    <x v="456"/>
    <n v="3.4"/>
    <n v="17"/>
    <n v="2399"/>
    <n v="719"/>
    <s v="dresses/popnetic/popnetic-navy-blue-floral-a-line-midi-dress/15107654/buy"/>
    <x v="2"/>
  </r>
  <r>
    <x v="1924"/>
    <x v="276"/>
    <n v="4.5"/>
    <n v="12"/>
    <n v="2699"/>
    <n v="998"/>
    <s v="dresses/kassually/kassually-women-grey-solid-knitted-dress/16055268/buy"/>
    <x v="2"/>
  </r>
  <r>
    <x v="4036"/>
    <x v="76"/>
    <n v="4.4000000000000004"/>
    <n v="5"/>
    <n v="190"/>
    <n v="171"/>
    <s v="earrings/urbanic/urbanic-gold-toned-circular-hoop-earrings/15833216/buy"/>
    <x v="10"/>
  </r>
  <r>
    <x v="362"/>
    <x v="94"/>
    <n v="4"/>
    <n v="103"/>
    <n v="4181"/>
    <n v="1797"/>
    <s v="kurta-sets/ahalyaa/ahalyaa-women-cream-coloured--pink-printed-kurta-with-palazzos--dupatta/11080114/buy"/>
    <x v="21"/>
  </r>
  <r>
    <x v="15050"/>
    <x v="718"/>
    <n v="4"/>
    <n v="21"/>
    <n v="3000"/>
    <n v="1200"/>
    <s v="sunglasses/voyage/voyage-unisex-green-lens--gold-toned-round-sunglasses-with-uv-protected-lens-1915mg3624/16905006/buy"/>
    <x v="26"/>
  </r>
  <r>
    <x v="18625"/>
    <x v="333"/>
    <n v="3.7"/>
    <n v="6"/>
    <n v="3999"/>
    <n v="1999"/>
    <s v="jumpsuit/vero-moda/vero-moda-black-schiflli-embroidered-culotte-jumpsuit/16427520/buy"/>
    <x v="73"/>
  </r>
  <r>
    <x v="18626"/>
    <x v="663"/>
    <n v="4.8"/>
    <n v="8"/>
    <n v="498"/>
    <n v="398"/>
    <s v="camisoles/floret/floret-women-black-set-of-2-camisoles/17732638/buy"/>
    <x v="93"/>
  </r>
  <r>
    <x v="2282"/>
    <x v="724"/>
    <n v="3.7"/>
    <n v="35"/>
    <n v="1699"/>
    <n v="696"/>
    <s v="bath-robe/goldstroms/goldstroms-women-turquoise-blue-solid-cotton-bath-robe/14873608/buy"/>
    <x v="118"/>
  </r>
  <r>
    <x v="18627"/>
    <x v="775"/>
    <n v="4.4000000000000004"/>
    <n v="12"/>
    <n v="999"/>
    <n v="599"/>
    <s v="heels/london-steps/london-steps-red-flatform-mules-with-laser-cuts/16053564/buy"/>
    <x v="14"/>
  </r>
  <r>
    <x v="923"/>
    <x v="83"/>
    <n v="4.5999999999999996"/>
    <n v="61"/>
    <n v="1299"/>
    <n v="1039"/>
    <s v="wallets/allen-solly/allen-solly-men-brown-cut-work-detailed-leather-two-fold-wallet/13733716/buy"/>
    <x v="25"/>
  </r>
  <r>
    <x v="12542"/>
    <x v="69"/>
    <n v="4.3"/>
    <n v="11"/>
    <n v="2499"/>
    <n v="999"/>
    <s v="shorts/marks--spencer/marks--spencer-women-blue-self-design-linen-shorts/15274740/buy"/>
    <x v="17"/>
  </r>
  <r>
    <x v="406"/>
    <x v="280"/>
    <n v="4.0999999999999996"/>
    <n v="119"/>
    <n v="3299"/>
    <n v="956"/>
    <s v="kurtas/yash-gallery/yash-gallery-women-blue--white-printed-a-line-kurta/11008010/buy"/>
    <x v="1"/>
  </r>
  <r>
    <x v="18628"/>
    <x v="1139"/>
    <n v="4.4000000000000004"/>
    <n v="263"/>
    <n v="999"/>
    <n v="599"/>
    <s v="bedsheets/dreamscape/dreamscape-red--white-floral-180-tc-cotton-1-single-bedsheet-with-1-pillow-covers/11312366/buy"/>
    <x v="32"/>
  </r>
  <r>
    <x v="88"/>
    <x v="212"/>
    <n v="3.8"/>
    <n v="42"/>
    <n v="799"/>
    <n v="335"/>
    <s v="tshirts/locomotive/locomotive-men-white-printed-round-neck-t-shirt/14014834/buy"/>
    <x v="12"/>
  </r>
  <r>
    <x v="494"/>
    <x v="405"/>
    <n v="4.0999999999999996"/>
    <n v="13"/>
    <n v="999"/>
    <n v="499"/>
    <s v="flats/denill/denill-women-navy-blue-ballerinas-/16955738/buy"/>
    <x v="28"/>
  </r>
  <r>
    <x v="18629"/>
    <x v="50"/>
    <n v="3.4"/>
    <n v="7"/>
    <n v="2299"/>
    <n v="2299"/>
    <s v="track-pants/hrx-by-hrithik-roshan/hrx-by-hrithik-roshan-u-17-active-girls-bright-white-anti-fit-rapid-dry-solid-joggers/15310554/buy"/>
    <x v="23"/>
  </r>
  <r>
    <x v="5094"/>
    <x v="551"/>
    <n v="4.5"/>
    <n v="102"/>
    <n v="699"/>
    <n v="447"/>
    <s v="lounge-shorts/espresso/espresso-women-off-white-solid-lounge-shorts-esp-4012/9004965/buy"/>
    <x v="119"/>
  </r>
  <r>
    <x v="2130"/>
    <x v="345"/>
    <n v="4.9000000000000004"/>
    <n v="7"/>
    <n v="699"/>
    <n v="699"/>
    <s v="tshirts/uth-by-roadster/uth-by-roadster-boys-blue-solid-cotton-t-shirt/15219880/buy"/>
    <x v="12"/>
  </r>
  <r>
    <x v="3048"/>
    <x v="337"/>
    <n v="4.2"/>
    <n v="12"/>
    <n v="8499"/>
    <n v="1869"/>
    <s v="blazers/hangup/hangup-men-black-solid-bandhgala-blazer/14614562/buy"/>
    <x v="71"/>
  </r>
  <r>
    <x v="4205"/>
    <x v="1272"/>
    <n v="4.5"/>
    <n v="32"/>
    <n v="4100"/>
    <n v="2337"/>
    <s v="dresses/pink-chick/pink-chick-black-satin-dress/15348612/buy"/>
    <x v="2"/>
  </r>
  <r>
    <x v="2242"/>
    <x v="365"/>
    <n v="5"/>
    <n v="6"/>
    <n v="1699"/>
    <n v="1172"/>
    <s v="tops/allen-solly-woman/allen-solly-woman-cream-coloured-floral-print-top/16939114/buy"/>
    <x v="3"/>
  </r>
  <r>
    <x v="18630"/>
    <x v="208"/>
    <n v="4.9000000000000004"/>
    <n v="7"/>
    <n v="549"/>
    <n v="549"/>
    <s v="caps/max/max-boys-blue--red-spider-man-printed-baseball-cap/18317502/buy"/>
    <x v="6"/>
  </r>
  <r>
    <x v="18631"/>
    <x v="0"/>
    <n v="3.8"/>
    <n v="76"/>
    <n v="1499"/>
    <n v="599"/>
    <s v="tops/mast--harbour/mast--harbour-blue-accordion-pleated-bell-sleeves-top/13879826/buy"/>
    <x v="3"/>
  </r>
  <r>
    <x v="18632"/>
    <x v="144"/>
    <n v="4.5999999999999996"/>
    <n v="42"/>
    <n v="899"/>
    <n v="899"/>
    <s v="showpieces/home-centre/home-centre-white--gold-toned-ceramic-brighton-sitting-reindeer-figurine-showpiece/14422554/buy"/>
    <x v="139"/>
  </r>
  <r>
    <x v="11842"/>
    <x v="34"/>
    <n v="4.5"/>
    <n v="54"/>
    <n v="1199"/>
    <n v="743"/>
    <s v="tshirts/wrogn/wrogn-men-burgundy-slim-fit-solid-round-neck-pure-cotton-t-shirt/12423772/buy"/>
    <x v="12"/>
  </r>
  <r>
    <x v="18633"/>
    <x v="154"/>
    <n v="4.3"/>
    <n v="71"/>
    <n v="2299"/>
    <n v="850"/>
    <s v="dresses/athena/athena-fuchsia-ruched-fit-and-flare-dress/14827924/buy"/>
    <x v="2"/>
  </r>
  <r>
    <x v="334"/>
    <x v="511"/>
    <n v="4.5999999999999996"/>
    <n v="11"/>
    <n v="2495"/>
    <n v="1297"/>
    <s v="flats/marc-loire/marc-loire-women-peach-coloured-embellished-t-strap-flats/16854900/buy"/>
    <x v="28"/>
  </r>
  <r>
    <x v="314"/>
    <x v="48"/>
    <n v="3.3"/>
    <n v="6"/>
    <n v="2999"/>
    <n v="749"/>
    <s v="kurta-sets/sangria/sangria-women-pink--golden-ethnic-motifs-print-regular-kurta-with-trousers/14989468/buy"/>
    <x v="21"/>
  </r>
  <r>
    <x v="18634"/>
    <x v="62"/>
    <n v="4.0999999999999996"/>
    <n v="244"/>
    <n v="999"/>
    <n v="649"/>
    <s v="heels/shoetopia/shoetopia-girls-pink-striped-heels/13608358/buy"/>
    <x v="14"/>
  </r>
  <r>
    <x v="18635"/>
    <x v="95"/>
    <n v="4.4000000000000004"/>
    <n v="28"/>
    <n v="1328"/>
    <n v="502"/>
    <s v="hair-accessory/yellow-chimes/yellow-chimes-girls-set-of-24-multicoloured-alligator-hair-clip/15478744/buy"/>
    <x v="140"/>
  </r>
  <r>
    <x v="18636"/>
    <x v="8"/>
    <n v="4.3"/>
    <n v="23"/>
    <n v="1445"/>
    <n v="1445"/>
    <s v="wallets/accessorize/accessorize-women-bronze-toned-metallic-shoreditch-card-holder/15422634/buy"/>
    <x v="25"/>
  </r>
  <r>
    <x v="537"/>
    <x v="193"/>
    <n v="4.2"/>
    <n v="13"/>
    <n v="1699"/>
    <n v="781"/>
    <s v="sandals/fashion-victim/fashion-victim-men-black-leather-comfort-sandals/14209032/buy"/>
    <x v="89"/>
  </r>
  <r>
    <x v="744"/>
    <x v="866"/>
    <n v="3.7"/>
    <n v="15"/>
    <n v="2999"/>
    <n v="599"/>
    <s v="sports-shoes/refoam/refoam-women-charcoal-grey-running-shoes/11641694/buy"/>
    <x v="4"/>
  </r>
  <r>
    <x v="7066"/>
    <x v="230"/>
    <n v="3.9"/>
    <n v="161"/>
    <n v="4699"/>
    <n v="939"/>
    <s v="sarees/mitera/mitera-yellow--gold-toned-floral-zari-silk-blend-banarasi-saree/14636558/buy"/>
    <x v="16"/>
  </r>
  <r>
    <x v="2221"/>
    <x v="521"/>
    <n v="3.9"/>
    <n v="7"/>
    <n v="3495"/>
    <n v="1398"/>
    <s v="dresses/miss-chase/miss-chase-green-georgette-maxi-dress/17623866/buy"/>
    <x v="2"/>
  </r>
  <r>
    <x v="1268"/>
    <x v="1365"/>
    <n v="4.0999999999999996"/>
    <n v="34"/>
    <n v="1299"/>
    <n v="909"/>
    <s v="night-suits/knitting-doodles/knitting-doodles-unisex-kids-red--white-superhero-printed-night-suit/14074778/buy"/>
    <x v="29"/>
  </r>
  <r>
    <x v="18637"/>
    <x v="2125"/>
    <n v="4.2"/>
    <n v="40"/>
    <n v="1899"/>
    <n v="759"/>
    <s v="sweatshirts/powerpuff-girls-by-kook-n-keech/powerpuff-girls-by-kook-n-keech-women-white-powerpuff-girls-printed-sweatshirt/14516018/buy"/>
    <x v="18"/>
  </r>
  <r>
    <x v="15"/>
    <x v="13"/>
    <n v="4.3"/>
    <n v="271"/>
    <n v="1049"/>
    <n v="545"/>
    <s v="shirts/highlander/highlander-men-beige-slim-fit-solid-casual-shirt/13570682/buy"/>
    <x v="11"/>
  </r>
  <r>
    <x v="18638"/>
    <x v="2126"/>
    <n v="4.7"/>
    <n v="15"/>
    <n v="299"/>
    <n v="186"/>
    <s v="hair-brush-and-comb/nicksun/nicksun-neem-wood-wide-tooth-hair-comb/17897284/buy"/>
    <x v="215"/>
  </r>
  <r>
    <x v="18639"/>
    <x v="591"/>
    <n v="4.5"/>
    <n v="121"/>
    <n v="1712"/>
    <n v="599"/>
    <s v="earrings/youbella/youbella-green-stone-studded-tasselled-floral-drop-earrings/13241618/buy"/>
    <x v="10"/>
  </r>
  <r>
    <x v="18640"/>
    <x v="6"/>
    <n v="3.4"/>
    <n v="5"/>
    <n v="1499"/>
    <n v="1499"/>
    <s v="sweaters/hm/hm-women-rose-ribbed-cotton-cardigan/16929856/buy"/>
    <x v="5"/>
  </r>
  <r>
    <x v="6565"/>
    <x v="311"/>
    <n v="4.5999999999999996"/>
    <n v="14"/>
    <n v="8999"/>
    <n v="1799"/>
    <s v="accessory-gift-set/louis-stitch/louis-stitch-men-brown-genuine-italian-leather-accessory-gift-set/15325248/buy"/>
    <x v="52"/>
  </r>
  <r>
    <x v="18641"/>
    <x v="228"/>
    <n v="4.2"/>
    <n v="10"/>
    <n v="3497"/>
    <n v="1049"/>
    <s v="kurta-sets/ahika/ahika-women-green--white-floral-printed-pure-cotton-kurta-with-trouser--dupatta/16600874/buy"/>
    <x v="21"/>
  </r>
  <r>
    <x v="249"/>
    <x v="153"/>
    <n v="4.0999999999999996"/>
    <n v="8"/>
    <n v="2100"/>
    <n v="699"/>
    <s v="night-suits/etc/etc-women-white--grey-pure-cotton-striped-night-suit/17439134/buy"/>
    <x v="29"/>
  </r>
  <r>
    <x v="494"/>
    <x v="162"/>
    <n v="4.4000000000000004"/>
    <n v="127"/>
    <n v="999"/>
    <n v="799"/>
    <s v="flats/shezone/shezone-women-mauve-printed-ballerinas/13700602/buy"/>
    <x v="28"/>
  </r>
  <r>
    <x v="2811"/>
    <x v="68"/>
    <n v="4.2"/>
    <n v="12"/>
    <n v="4998"/>
    <n v="2499"/>
    <s v="curtains-and-sheers/storyhome/storyhome-white-set-of-4--200gsm-sheer-semi-long-door-curtains/11867402/buy"/>
    <x v="120"/>
  </r>
  <r>
    <x v="997"/>
    <x v="567"/>
    <n v="3.8"/>
    <n v="21"/>
    <n v="2999"/>
    <n v="1499"/>
    <s v="dresses/scorpius/scorpius-pink-floral-georgette-maxi-dress/15971530/buy"/>
    <x v="2"/>
  </r>
  <r>
    <x v="5358"/>
    <x v="870"/>
    <n v="4"/>
    <n v="23"/>
    <n v="1399"/>
    <n v="909"/>
    <s v="kurtis/tulip-21/tulip-21-white-floral-printed-a-line-kurti/14488210/buy"/>
    <x v="65"/>
  </r>
  <r>
    <x v="18642"/>
    <x v="5"/>
    <n v="4.0999999999999996"/>
    <n v="22"/>
    <n v="3599"/>
    <n v="1259"/>
    <s v="jackets/roadster/roadster-women-navy-blue--pink-colourblocked-lace-up-padded-jacket/14356250/buy"/>
    <x v="36"/>
  </r>
  <r>
    <x v="124"/>
    <x v="115"/>
    <n v="4.5"/>
    <n v="53"/>
    <n v="4400"/>
    <n v="1320"/>
    <s v="watches/carlton-london/carlton-london-women-rose-gold-toned-analogue-watch-cl008rror/10330427/buy"/>
    <x v="39"/>
  </r>
  <r>
    <x v="5324"/>
    <x v="790"/>
    <n v="4.2"/>
    <n v="9"/>
    <n v="1299"/>
    <n v="558"/>
    <s v="tshirts/difference-of-opinion/difference-of-opinion-women-cream-coloured-typography-printed-boxy-t-shirt/15812736/buy"/>
    <x v="12"/>
  </r>
  <r>
    <x v="705"/>
    <x v="307"/>
    <n v="4.5999999999999996"/>
    <n v="5"/>
    <n v="3299"/>
    <n v="1154"/>
    <s v="shirts/red-tape/red-tape-men-yellow-striped-cotton-regular-fit-casual-shirt/16999412/buy"/>
    <x v="11"/>
  </r>
  <r>
    <x v="18643"/>
    <x v="371"/>
    <n v="3.8"/>
    <n v="18"/>
    <n v="999"/>
    <n v="599"/>
    <s v="belts/peter-england/peter-england-men-brown-textured-slim-belt/15260886/buy"/>
    <x v="22"/>
  </r>
  <r>
    <x v="18644"/>
    <x v="544"/>
    <n v="4.4000000000000004"/>
    <n v="185"/>
    <n v="450"/>
    <n v="450"/>
    <s v="face-wash-and-cleanser/reequil/reequil-oil-control--anti-acne-face-wash-with-citric-acid-200-ml/13512578/buy"/>
    <x v="45"/>
  </r>
  <r>
    <x v="473"/>
    <x v="176"/>
    <n v="4.4000000000000004"/>
    <n v="5"/>
    <n v="1499"/>
    <n v="1124"/>
    <s v="tshirts/united-colors-of-benetton/united-colors-of-benetton-men-white-printed-t-shirt/17639636/buy"/>
    <x v="12"/>
  </r>
  <r>
    <x v="1627"/>
    <x v="557"/>
    <n v="4"/>
    <n v="116"/>
    <n v="1159"/>
    <n v="498"/>
    <s v="tunics/ruhaans/ruhaans-navy-blue-printed-tunic/7255474/buy"/>
    <x v="145"/>
  </r>
  <r>
    <x v="4036"/>
    <x v="304"/>
    <n v="4.2"/>
    <n v="75"/>
    <n v="2499"/>
    <n v="1099"/>
    <s v="earrings/giva/giva-925-sterling-silver--circular-hoop-earrings/14464358/buy"/>
    <x v="10"/>
  </r>
  <r>
    <x v="3210"/>
    <x v="441"/>
    <n v="3.8"/>
    <n v="119"/>
    <n v="4099"/>
    <n v="1721"/>
    <s v="kurtas/kisah/kisah-men-white-woven-design-straight-kurta/6614270/buy"/>
    <x v="1"/>
  </r>
  <r>
    <x v="18645"/>
    <x v="1402"/>
    <n v="4.4000000000000004"/>
    <n v="155"/>
    <n v="3800"/>
    <n v="2470"/>
    <s v="perfume-and-body-mist/jacques-bogart/jacques-bogart-men-silver-scent-eau-de-toilette-100-ml/2277193/buy"/>
    <x v="15"/>
  </r>
  <r>
    <x v="362"/>
    <x v="226"/>
    <n v="4.3"/>
    <n v="12"/>
    <n v="3999"/>
    <n v="1479"/>
    <s v="kurta-sets/yuris/yuris-women-pink-floral-print-pure-cotton-kurta-with-trousers--dupatta/17291348/buy"/>
    <x v="21"/>
  </r>
  <r>
    <x v="15688"/>
    <x v="38"/>
    <n v="3.6"/>
    <n v="29"/>
    <n v="4699"/>
    <n v="1644"/>
    <s v="dresses/all-about-you/all-about-you-teal-floral-printed-a-line-dress-with-tie-up-detail/14381460/buy"/>
    <x v="2"/>
  </r>
  <r>
    <x v="18646"/>
    <x v="449"/>
    <n v="4.5"/>
    <n v="39"/>
    <n v="899"/>
    <n v="899"/>
    <s v="harem-pants/go-colors/go-colors-women-navy-blue-solid-loose-fit-harem-pants/15114722/buy"/>
    <x v="195"/>
  </r>
  <r>
    <x v="18647"/>
    <x v="758"/>
    <n v="4.3"/>
    <n v="14"/>
    <n v="999"/>
    <n v="699"/>
    <s v="clothing-set/baby-go/baby-go-boys-blue-pure-cotton-dungaree-with-t-shirt/14645252/buy"/>
    <x v="49"/>
  </r>
  <r>
    <x v="13973"/>
    <x v="89"/>
    <n v="3.8"/>
    <n v="5"/>
    <n v="1699"/>
    <n v="679"/>
    <s v="trousers/dressberry/dressberry-women-coral-orange-solid-high-rise-cropped-parallel-culottes-with-belt/16955176/buy"/>
    <x v="27"/>
  </r>
  <r>
    <x v="18648"/>
    <x v="0"/>
    <n v="3.9"/>
    <n v="11"/>
    <n v="1099"/>
    <n v="329"/>
    <s v="tops/mast--harbour/mast--harbour-women-maroon-pure-cotton-solid-top/16190922/buy"/>
    <x v="3"/>
  </r>
  <r>
    <x v="13212"/>
    <x v="21"/>
    <n v="4.2"/>
    <n v="9"/>
    <n v="1999"/>
    <n v="699"/>
    <s v="flats/anouk/anouk-women-gold-toned--red-striped-open-toe-flats/14918706/buy"/>
    <x v="28"/>
  </r>
  <r>
    <x v="18649"/>
    <x v="90"/>
    <n v="4.3"/>
    <n v="467"/>
    <n v="1798"/>
    <n v="881"/>
    <s v="face-serum-and-gel/wow-skin-science/wow-skin-science-set-of-2-vitamin-c-face-serum---30-ml-each/16867308/buy"/>
    <x v="86"/>
  </r>
  <r>
    <x v="18650"/>
    <x v="1348"/>
    <n v="4.4000000000000004"/>
    <n v="104"/>
    <n v="2999"/>
    <n v="1289"/>
    <s v="accessory-gift-set/wildhorn/wildhorn-men-brown-genuine-leather-wallet--belt-combo-gift-set/12346832/buy"/>
    <x v="52"/>
  </r>
  <r>
    <x v="989"/>
    <x v="374"/>
    <n v="4.3"/>
    <n v="14"/>
    <n v="1499"/>
    <n v="974"/>
    <s v="tshirts/being-human/being-human-men-white--blue-striped-t-shirt/15919568/buy"/>
    <x v="12"/>
  </r>
  <r>
    <x v="9352"/>
    <x v="666"/>
    <n v="3.8"/>
    <n v="9"/>
    <n v="5990"/>
    <n v="2995"/>
    <s v="sherwani/deyann/deyann-men-blue-sherwani-with-dhoti-pants/10631004/buy"/>
    <x v="165"/>
  </r>
  <r>
    <x v="18651"/>
    <x v="1648"/>
    <n v="4.7"/>
    <n v="24"/>
    <n v="1995"/>
    <n v="1496"/>
    <s v="trimmer/agaro/agaro-ft-2001-female-electric-trimmer-body-groomer-for-arms-legs--body/16312336/buy"/>
    <x v="170"/>
  </r>
  <r>
    <x v="1571"/>
    <x v="75"/>
    <n v="4.5999999999999996"/>
    <n v="20"/>
    <n v="2999"/>
    <n v="2549"/>
    <s v="wallets/tommy-hilfiger/tommy-hilfiger-men-navy-blue-textured-two-fold-leather-wallet/11903660/buy"/>
    <x v="25"/>
  </r>
  <r>
    <x v="3283"/>
    <x v="75"/>
    <n v="3.3"/>
    <n v="3"/>
    <n v="1599"/>
    <n v="1439"/>
    <s v="tshirts/tommy-hilfiger/tommy-hilfiger-women-white-brand-logo-printed-pure-cotton-slim-fit-t-shirt/16553110/buy"/>
    <x v="12"/>
  </r>
  <r>
    <x v="10547"/>
    <x v="48"/>
    <n v="4.8"/>
    <n v="5"/>
    <n v="2399"/>
    <n v="2399"/>
    <s v="kurta-sets/sangria/sangria-girls-navy-blue--pink-yoke-embroidered-kurta-with-trousers/14993292/buy"/>
    <x v="21"/>
  </r>
  <r>
    <x v="18652"/>
    <x v="917"/>
    <n v="3.3"/>
    <n v="6"/>
    <n v="2799"/>
    <n v="1959"/>
    <s v="dresses/code-by-lifestyle/code-by-lifestyle-beige--grey-checked-cotton-midi-fit--flare-dress/14988060/buy"/>
    <x v="2"/>
  </r>
  <r>
    <x v="17068"/>
    <x v="557"/>
    <n v="3.9"/>
    <n v="103"/>
    <n v="1699"/>
    <n v="747"/>
    <s v="tops/ruhaans/ruhaans-mustard-checked-kaftan-top/13333380/buy"/>
    <x v="3"/>
  </r>
  <r>
    <x v="18653"/>
    <x v="361"/>
    <n v="4.4000000000000004"/>
    <n v="61"/>
    <n v="999"/>
    <n v="999"/>
    <s v="flats/khadims/khadims-women-brown-solid-leather-gladiators/12305868/buy"/>
    <x v="28"/>
  </r>
  <r>
    <x v="13283"/>
    <x v="334"/>
    <n v="4.5"/>
    <n v="41"/>
    <n v="1299"/>
    <n v="389"/>
    <s v="clutches/gaura-pakhi/gaura-pakhi-sea-green--gold-toned-embellished-embroidered-potli-clutch/17168416/buy"/>
    <x v="20"/>
  </r>
  <r>
    <x v="2125"/>
    <x v="289"/>
    <n v="4.3"/>
    <n v="22"/>
    <n v="1299"/>
    <n v="1039"/>
    <s v="dresses/pantaloons-junior/pantaloons-junior-girls-pink-fit--flare-dress/17302214/buy"/>
    <x v="2"/>
  </r>
  <r>
    <x v="1862"/>
    <x v="523"/>
    <n v="4.3"/>
    <n v="43"/>
    <n v="1999"/>
    <n v="899"/>
    <s v="dresses/get-glamr/get-glamr-women-beige-printed-a-line-dress/13063526/buy"/>
    <x v="2"/>
  </r>
  <r>
    <x v="1578"/>
    <x v="21"/>
    <n v="4.3"/>
    <n v="26"/>
    <n v="1599"/>
    <n v="639"/>
    <s v="sarees/anouk/anouk-grey-embellished-beads-and-stones-saree/13971016/buy"/>
    <x v="16"/>
  </r>
  <r>
    <x v="664"/>
    <x v="529"/>
    <n v="4"/>
    <n v="6"/>
    <n v="2999"/>
    <n v="989"/>
    <s v="shirts/dennison/dennison-men-green-smart-slim-fit-opaque-formal-shirt/15072038/buy"/>
    <x v="11"/>
  </r>
  <r>
    <x v="331"/>
    <x v="20"/>
    <n v="3.1"/>
    <n v="8"/>
    <n v="2599"/>
    <n v="779"/>
    <s v="jeans/herenow/herenow-men-blue-skinny-fit-heavy-fade-stretchable-jeans/15966954/buy"/>
    <x v="19"/>
  </r>
  <r>
    <x v="18654"/>
    <x v="1476"/>
    <n v="3.9"/>
    <n v="19"/>
    <n v="1499"/>
    <n v="674"/>
    <s v="trimmer/painless/painless-silver-toned-3-in-1-hair-trimmer/15442720/buy"/>
    <x v="170"/>
  </r>
  <r>
    <x v="18655"/>
    <x v="700"/>
    <n v="4.4000000000000004"/>
    <n v="53"/>
    <n v="1499"/>
    <n v="749"/>
    <s v="nehru-jackets/vastramay/vastramay-boys-peach-coloured--pink-digital-printed-slim-fit-woven-nehru-jacket/15001744/buy"/>
    <x v="149"/>
  </r>
  <r>
    <x v="593"/>
    <x v="21"/>
    <n v="4"/>
    <n v="10"/>
    <n v="3199"/>
    <n v="799"/>
    <s v="kurta-sets/anouk/anouk-women-green--blue--printed-kurta-with-palazzos/13237866/buy"/>
    <x v="21"/>
  </r>
  <r>
    <x v="7321"/>
    <x v="0"/>
    <n v="4.4000000000000004"/>
    <n v="22"/>
    <n v="1399"/>
    <n v="349"/>
    <s v="tops/mast--harbour/mast--harbour-blue--white-printed-a-line-top/14819862/buy"/>
    <x v="3"/>
  </r>
  <r>
    <x v="8321"/>
    <x v="292"/>
    <n v="4.5"/>
    <n v="8200"/>
    <n v="1300"/>
    <n v="845"/>
    <s v="lipstick/maybelline/maybelline-new-york-set-of-2-super-stay-matte-ink-liquid-lipsticks-10-ml/15060316/buy"/>
    <x v="60"/>
  </r>
  <r>
    <x v="18656"/>
    <x v="136"/>
    <n v="4.4000000000000004"/>
    <n v="108"/>
    <n v="380"/>
    <n v="323"/>
    <s v="body-wash-and-scrub/plum/plum-bodylovin-vanilla-vibes-shower-gel---240-ml/15784624/buy"/>
    <x v="53"/>
  </r>
  <r>
    <x v="9673"/>
    <x v="230"/>
    <n v="4.7"/>
    <n v="6"/>
    <n v="5999"/>
    <n v="1439"/>
    <s v="sarees/mitera/mitera-green--golden-ethnic-motifs-banarasi-saree-with-zari-border/16576220/buy"/>
    <x v="16"/>
  </r>
  <r>
    <x v="467"/>
    <x v="43"/>
    <n v="3.7"/>
    <n v="3"/>
    <n v="1799"/>
    <n v="1349"/>
    <s v="tshirts/puma/puma-men-white-brand-logo-printed-classics-metallic-t-shirt/16848212/buy"/>
    <x v="12"/>
  </r>
  <r>
    <x v="7482"/>
    <x v="50"/>
    <n v="4.7"/>
    <n v="26"/>
    <n v="1499"/>
    <n v="824"/>
    <s v="shorts/hrx-by-hrithik-roshan/hrx-by-hrithik-roshan-women-lavender-rapid-dry-solid-training-shorts/14705030/buy"/>
    <x v="17"/>
  </r>
  <r>
    <x v="732"/>
    <x v="21"/>
    <n v="3"/>
    <n v="5"/>
    <n v="3499"/>
    <n v="1224"/>
    <s v="heels/anouk/anouk-silver-toned-embellished-wedges/16247456/buy"/>
    <x v="14"/>
  </r>
  <r>
    <x v="4563"/>
    <x v="1836"/>
    <n v="4"/>
    <n v="22"/>
    <n v="2399"/>
    <n v="1007"/>
    <s v="kurta-sets/sg-leman/sg-leman-men-yellow-solid-kurta-with-pyjama/13274894/buy"/>
    <x v="21"/>
  </r>
  <r>
    <x v="15059"/>
    <x v="11"/>
    <n v="4.2"/>
    <n v="589"/>
    <n v="1567"/>
    <n v="391"/>
    <s v="earrings/zaveri-pearls/zaveri-pearls-gold-toned-circular-studs/10665512/buy"/>
    <x v="10"/>
  </r>
  <r>
    <x v="1875"/>
    <x v="120"/>
    <n v="4.5999999999999996"/>
    <n v="15"/>
    <n v="3999"/>
    <n v="1799"/>
    <s v="kurta-sets/indo-era/indo-era-women-olive-green-embroidered-kurta-with-palazzos--dupatta/13810886/buy"/>
    <x v="21"/>
  </r>
  <r>
    <x v="6046"/>
    <x v="1110"/>
    <n v="4.5"/>
    <n v="17"/>
    <n v="1099"/>
    <n v="769"/>
    <s v="handbags/the-house-of-tara/the-house-of-tara-black-printed-tote-bag/2182540/buy"/>
    <x v="8"/>
  </r>
  <r>
    <x v="18657"/>
    <x v="757"/>
    <n v="4.4000000000000004"/>
    <n v="24"/>
    <n v="749"/>
    <n v="749"/>
    <s v="perfume-and-body-mist/the-man-company/the-man-company-men-premium-long-lasting-water-eau-de-parfum---60-ml/17241984/buy"/>
    <x v="15"/>
  </r>
  <r>
    <x v="541"/>
    <x v="353"/>
    <n v="4.5999999999999996"/>
    <n v="12"/>
    <n v="1999"/>
    <n v="799"/>
    <s v="jeans/high-star/high-star-women-grey-slim-fit-light-fade-acid-wash-jeans/15474544/buy"/>
    <x v="19"/>
  </r>
  <r>
    <x v="18658"/>
    <x v="1345"/>
    <n v="4.0999999999999996"/>
    <n v="96"/>
    <n v="295"/>
    <n v="250"/>
    <s v="mascara/essence/essence-make-me-brow-eyebrow-gel-mascara--05-chocolaty-brows--38-ml/15449522/buy"/>
    <x v="155"/>
  </r>
  <r>
    <x v="3963"/>
    <x v="333"/>
    <n v="4"/>
    <n v="6"/>
    <n v="2299"/>
    <n v="1149"/>
    <s v="tops/vero-moda/vero-moda-navy-blue-one-shoulder-regular-top/16109436/buy"/>
    <x v="3"/>
  </r>
  <r>
    <x v="18659"/>
    <x v="638"/>
    <n v="4.5"/>
    <n v="31"/>
    <n v="2000"/>
    <n v="800"/>
    <s v="water-bottle/wonderchef/wonderchef-yellow--pink-printed-wanderlust-stainless-steel-water-bottle-600-ml/15804112/buy"/>
    <x v="111"/>
  </r>
  <r>
    <x v="18660"/>
    <x v="276"/>
    <n v="4.5999999999999996"/>
    <n v="5"/>
    <n v="1799"/>
    <n v="719"/>
    <s v="shrug/kassually/kassually-women-blue-crop-button-denim-shrug/17777212/buy"/>
    <x v="62"/>
  </r>
  <r>
    <x v="18661"/>
    <x v="225"/>
    <n v="3.5"/>
    <n v="39"/>
    <n v="1899"/>
    <n v="699"/>
    <s v="kurtas/kalini/kalini-women-navy-blue-floral-printed-indigo-pathani-kurta/17038272/buy"/>
    <x v="1"/>
  </r>
  <r>
    <x v="1454"/>
    <x v="154"/>
    <n v="3.9"/>
    <n v="84"/>
    <n v="2299"/>
    <n v="896"/>
    <s v="dresses/athena/athena-women-orange-solid-sheath-dress/11513228/buy"/>
    <x v="2"/>
  </r>
  <r>
    <x v="885"/>
    <x v="735"/>
    <n v="4.4000000000000004"/>
    <n v="7"/>
    <n v="1049"/>
    <n v="786"/>
    <s v="lounge-pants/ajile-by-pantaloons/ajile-by-pantaloons-men-black-solid-lounge-pants/16733536/buy"/>
    <x v="7"/>
  </r>
  <r>
    <x v="2242"/>
    <x v="917"/>
    <n v="3.3"/>
    <n v="6"/>
    <n v="1299"/>
    <n v="909"/>
    <s v="tops/code-by-lifestyle/code-by-lifestyle-purple-floral-print-top/16540350/buy"/>
    <x v="3"/>
  </r>
  <r>
    <x v="18662"/>
    <x v="122"/>
    <n v="4.4000000000000004"/>
    <n v="10"/>
    <n v="899"/>
    <n v="698"/>
    <s v="tshirts/the-souled-store/the-souled-store-men-black-batman-printed-slim-fit-training-or-gym-t-shirt/15246368/buy"/>
    <x v="12"/>
  </r>
  <r>
    <x v="18663"/>
    <x v="565"/>
    <n v="4.3"/>
    <n v="94"/>
    <n v="599"/>
    <n v="599"/>
    <s v="tshirts/kappa/kappa-men-blue-solid-round-neck-quick-dry-t-shirt/9142791/buy"/>
    <x v="12"/>
  </r>
  <r>
    <x v="8338"/>
    <x v="281"/>
    <n v="4.0999999999999996"/>
    <n v="92"/>
    <n v="2698"/>
    <n v="782"/>
    <s v="lingerie-set/abelino/abelino-women-red-bridal-padded-lace-lingerie-set-setleo/14074140/buy"/>
    <x v="61"/>
  </r>
  <r>
    <x v="727"/>
    <x v="0"/>
    <n v="3.8"/>
    <n v="4"/>
    <n v="2099"/>
    <n v="1049"/>
    <s v="shirts/mast--harbour/mast--harbour-men-pink-slim-fit-pure-cotton-casual-shirt/17356792/buy"/>
    <x v="11"/>
  </r>
  <r>
    <x v="827"/>
    <x v="5"/>
    <n v="4.0999999999999996"/>
    <n v="7"/>
    <n v="799"/>
    <n v="279"/>
    <s v="tshirts/roadster/roadster-women-olive-green-pure-cotton-t-shirt/13555522/buy"/>
    <x v="12"/>
  </r>
  <r>
    <x v="990"/>
    <x v="400"/>
    <n v="4.5"/>
    <n v="40"/>
    <n v="999"/>
    <n v="649"/>
    <s v="bath-towels/trident/trident-brown-solid-pure-cotton-500-gsm-soft--plush-bath-towel/14926678/buy"/>
    <x v="105"/>
  </r>
  <r>
    <x v="2149"/>
    <x v="91"/>
    <n v="3.8"/>
    <n v="5"/>
    <n v="1799"/>
    <n v="1781"/>
    <s v="tshirts/us-polo-assn-denim-co/u-s-polo-assn-denim-co-men-olive-green-embroidered-polo-collar-t-shirt/15148638/buy"/>
    <x v="12"/>
  </r>
  <r>
    <x v="18664"/>
    <x v="103"/>
    <n v="4.4000000000000004"/>
    <n v="196"/>
    <n v="1499"/>
    <n v="1049"/>
    <s v="perfume-and-body-mist/ustraa/ustraa-men-blue-insignia-parfum-100-ml/13480202/buy"/>
    <x v="15"/>
  </r>
  <r>
    <x v="18665"/>
    <x v="2127"/>
    <n v="3.7"/>
    <n v="7"/>
    <n v="1099"/>
    <n v="604"/>
    <s v="hair-care-kit/kesh-king/kesh-king-set-of-hairfall-expert-onion-shampoo-300-ml--onion-hair-oil-200-ml/17579086/buy"/>
    <x v="142"/>
  </r>
  <r>
    <x v="292"/>
    <x v="24"/>
    <n v="4.2"/>
    <n v="12"/>
    <n v="2299"/>
    <n v="919"/>
    <s v="shirts/only/only-women-green-regular-fit-solid-cinched-waist-casual-shirt/11702970/buy"/>
    <x v="11"/>
  </r>
  <r>
    <x v="281"/>
    <x v="3"/>
    <n v="3.6"/>
    <n v="5"/>
    <n v="1599"/>
    <n v="767"/>
    <s v="dresses/tokyo-talkies/tokyo-talkies-women-stunning-blue-solid-dress/17143296/buy"/>
    <x v="2"/>
  </r>
  <r>
    <x v="2455"/>
    <x v="422"/>
    <n v="4.4000000000000004"/>
    <n v="97"/>
    <n v="2495"/>
    <n v="1122"/>
    <s v="dresses/woowzerz/woowzerz-women-teal-green-solid-wrap-dress/12054176/buy"/>
    <x v="2"/>
  </r>
  <r>
    <x v="3171"/>
    <x v="290"/>
    <n v="4.5999999999999996"/>
    <n v="92"/>
    <n v="450"/>
    <n v="450"/>
    <s v="briefs/damensch/damensch-men-black-solid-briefs-dam-pop-b-cob/13281608/buy"/>
    <x v="33"/>
  </r>
  <r>
    <x v="889"/>
    <x v="34"/>
    <n v="4.4000000000000004"/>
    <n v="7"/>
    <n v="2099"/>
    <n v="1049"/>
    <s v="shirts/wrogn/wrogn-men-white-slim-fit-printed-casual-shirt/16106616/buy"/>
    <x v="11"/>
  </r>
  <r>
    <x v="12"/>
    <x v="705"/>
    <n v="3.9"/>
    <n v="68"/>
    <n v="1999"/>
    <n v="839"/>
    <s v="formal-shoes/azzaro-black/azzaro-black-men-brown-synthetic-leather-party-derbys/8158969/buy"/>
    <x v="24"/>
  </r>
  <r>
    <x v="5301"/>
    <x v="492"/>
    <n v="3.6"/>
    <n v="11"/>
    <n v="2499"/>
    <n v="1999"/>
    <s v="clutches/miraggio/miraggio-green--gold-toned-textured-purse-clutch/16833700/buy"/>
    <x v="20"/>
  </r>
  <r>
    <x v="6343"/>
    <x v="75"/>
    <n v="4.0999999999999996"/>
    <n v="13"/>
    <n v="4999"/>
    <n v="3999"/>
    <s v="flats/tommy-hilfiger/tommy-hilfiger-women-black--white-woven-design-espadrille-style-open-toe-flats/14627764/buy"/>
    <x v="28"/>
  </r>
  <r>
    <x v="473"/>
    <x v="371"/>
    <n v="3"/>
    <n v="5"/>
    <n v="699"/>
    <n v="489"/>
    <s v="tshirts/peter-england/peter-england-men-mustard-yellow-graphic-printed-casual-t-shirt/17256086/buy"/>
    <x v="12"/>
  </r>
  <r>
    <x v="4236"/>
    <x v="51"/>
    <n v="4.8"/>
    <n v="12"/>
    <n v="999"/>
    <n v="449"/>
    <s v="tops/sassafras/sassafras-women-bright-orange-solid-new-neckline-top/17511730/buy"/>
    <x v="3"/>
  </r>
  <r>
    <x v="3308"/>
    <x v="5"/>
    <n v="4"/>
    <n v="1200"/>
    <n v="2799"/>
    <n v="1539"/>
    <s v="jackets/roadster/roadster-men-blue--black-checked-reversible-tailored-jacket/1901426/buy"/>
    <x v="36"/>
  </r>
  <r>
    <x v="18666"/>
    <x v="847"/>
    <n v="4.5"/>
    <n v="111"/>
    <n v="249"/>
    <n v="196"/>
    <s v="makeup-remover/garnier/garnier-vitamin-c-cleansing-micellar-water-125-ml/16231296/buy"/>
    <x v="237"/>
  </r>
  <r>
    <x v="17079"/>
    <x v="230"/>
    <n v="4.4000000000000004"/>
    <n v="14"/>
    <n v="5999"/>
    <n v="1199"/>
    <s v="sarees/mitera/mitera-black--beige-abstract-print-pure-linen-celebrity-saree/17035306/buy"/>
    <x v="16"/>
  </r>
  <r>
    <x v="346"/>
    <x v="750"/>
    <n v="4.2"/>
    <n v="19"/>
    <n v="4699"/>
    <n v="1691"/>
    <s v="kurta-sets/vbuyz/vbuyz-women-grey-ethnic-motifs-printed-kurta-with-trousers--with-dupatta/14658638/buy"/>
    <x v="21"/>
  </r>
  <r>
    <x v="1247"/>
    <x v="466"/>
    <n v="4.4000000000000004"/>
    <n v="30"/>
    <n v="999"/>
    <n v="999"/>
    <s v="casual-shoes/cipramo-sports/cipramo-sports-women-black-sneakers/17003512/buy"/>
    <x v="9"/>
  </r>
  <r>
    <x v="946"/>
    <x v="85"/>
    <n v="4.9000000000000004"/>
    <n v="8"/>
    <n v="799"/>
    <n v="319"/>
    <s v="tshirts/ether/ether-women-pink--white-typography-printed-pure-cotton-round-neck-t-shirt/16862678/buy"/>
    <x v="12"/>
  </r>
  <r>
    <x v="18667"/>
    <x v="95"/>
    <n v="4.3"/>
    <n v="17"/>
    <n v="855"/>
    <n v="299"/>
    <s v="hair-accessory/yellow-chimes/yellow-chimes-women-set-of-5-multicoloured-printed-satin-scrunchies/16441250/buy"/>
    <x v="140"/>
  </r>
  <r>
    <x v="1802"/>
    <x v="120"/>
    <n v="4.2"/>
    <n v="90"/>
    <n v="3999"/>
    <n v="1479"/>
    <s v="kurta-sets/indo-era/indo-era-women-white--red-printed-kurta-with-palazzos--dupatta/13250076/buy"/>
    <x v="21"/>
  </r>
  <r>
    <x v="9186"/>
    <x v="26"/>
    <n v="3.2"/>
    <n v="21"/>
    <n v="1899"/>
    <n v="949"/>
    <s v="tshirts/sztori/sztori-men-plus-size-green-polo-collar-pure-cotton-t-shirt/15258212/buy"/>
    <x v="12"/>
  </r>
  <r>
    <x v="3393"/>
    <x v="5"/>
    <n v="3.8"/>
    <n v="13"/>
    <n v="699"/>
    <n v="244"/>
    <s v="caps/roadster/roadster-unisex-black-solid-beanie/14685864/buy"/>
    <x v="6"/>
  </r>
  <r>
    <x v="18668"/>
    <x v="8"/>
    <n v="4"/>
    <n v="51"/>
    <n v="895"/>
    <n v="402"/>
    <s v="earrings/accessorize/accessorize-set-of-3-gold-plated-circular-hoop-earrings/15257048/buy"/>
    <x v="10"/>
  </r>
  <r>
    <x v="203"/>
    <x v="277"/>
    <n v="4.4000000000000004"/>
    <n v="15"/>
    <n v="699"/>
    <n v="384"/>
    <s v="bra/prettycat/prettycat-pink-floral-lightly-padded-non-wired-lace-bra/17377930/buy"/>
    <x v="50"/>
  </r>
  <r>
    <x v="723"/>
    <x v="49"/>
    <n v="4.3"/>
    <n v="61"/>
    <n v="1790"/>
    <n v="805"/>
    <s v="handbags/baggit/baggit-brown-solid-regular-structured-sling-bag-with-woven--chevron-foil-print-detail/17489298/buy"/>
    <x v="8"/>
  </r>
  <r>
    <x v="334"/>
    <x v="3"/>
    <n v="4.5"/>
    <n v="42"/>
    <n v="998"/>
    <n v="399"/>
    <s v="flats/tokyo-talkies/tokyo-talkies-women-pink-t-strap-flats-with-bows/14530820/buy"/>
    <x v="28"/>
  </r>
  <r>
    <x v="18669"/>
    <x v="134"/>
    <n v="4.7"/>
    <n v="36"/>
    <n v="3297"/>
    <n v="1055"/>
    <s v="bangle/priyaasi/priyaasi-set-of-2-silver-plated-white-ad-studded-bangles/16351308/buy"/>
    <x v="64"/>
  </r>
  <r>
    <x v="58"/>
    <x v="0"/>
    <n v="3.2"/>
    <n v="17"/>
    <n v="1999"/>
    <n v="599"/>
    <s v="shirts/mast--harbour/mast--harbour-men-navy-blue-slim-fit-windowpane-checked--opaque-pure-cotton-casual-shirt/14885516/buy"/>
    <x v="11"/>
  </r>
  <r>
    <x v="16780"/>
    <x v="162"/>
    <n v="2.7"/>
    <n v="7"/>
    <n v="999"/>
    <n v="799"/>
    <s v="heels/shezone/shezone-grey-solid-wedge-sandals/15868232/buy"/>
    <x v="14"/>
  </r>
  <r>
    <x v="18670"/>
    <x v="288"/>
    <n v="4.4000000000000004"/>
    <n v="21"/>
    <n v="499"/>
    <n v="449"/>
    <s v="face-moisturisers/mamaearth/mamaearth-aloe-vera-night-cream-with-ashwagandha-50-g/17599038/buy"/>
    <x v="85"/>
  </r>
  <r>
    <x v="12040"/>
    <x v="2128"/>
    <n v="4.0999999999999996"/>
    <n v="8"/>
    <n v="3999"/>
    <n v="1319"/>
    <s v="kurtas/myaza/myaza-women-blue--white-bandhani-print-mirror-work-anarkali-kurta/17314410/buy"/>
    <x v="1"/>
  </r>
  <r>
    <x v="12488"/>
    <x v="50"/>
    <n v="3.6"/>
    <n v="10"/>
    <n v="1499"/>
    <n v="899"/>
    <s v="tshirts/hrx-by-hrithik-roshan/hrx-by-hrithik-roshan-basketball-men-optic-white-rapid-dry-graphic-tshirts/15289374/buy"/>
    <x v="12"/>
  </r>
  <r>
    <x v="322"/>
    <x v="209"/>
    <n v="4.3"/>
    <n v="117"/>
    <n v="999"/>
    <n v="529"/>
    <s v="tops/harpa/harpa-women-pink-ribbed-fitted-top/13417562/buy"/>
    <x v="3"/>
  </r>
  <r>
    <x v="18671"/>
    <x v="89"/>
    <n v="4.5999999999999996"/>
    <n v="24"/>
    <n v="1249"/>
    <n v="374"/>
    <s v="tops/dressberry/dressberry-violet--pink-abstract-printed-regular-top-with-back-buttoned-detail/13614356/buy"/>
    <x v="3"/>
  </r>
  <r>
    <x v="18672"/>
    <x v="979"/>
    <n v="4.2"/>
    <n v="48"/>
    <n v="2199"/>
    <n v="1539"/>
    <s v="jackets/fort-collins/fort-collins-men-black-solid-hooded-tailored-jacket/15177066/buy"/>
    <x v="36"/>
  </r>
  <r>
    <x v="2768"/>
    <x v="1715"/>
    <n v="4.5"/>
    <n v="11"/>
    <n v="2699"/>
    <n v="1484"/>
    <s v="jeans/fever/fever-men-blue-jeans/17597842/buy"/>
    <x v="19"/>
  </r>
  <r>
    <x v="18673"/>
    <x v="35"/>
    <n v="4"/>
    <n v="5"/>
    <n v="999"/>
    <n v="899"/>
    <s v="tshirts/flying-machine/flying-machine-men-white-typography-striped-slim-fit-t-shirt/16746404/buy"/>
    <x v="12"/>
  </r>
  <r>
    <x v="18674"/>
    <x v="1754"/>
    <n v="4.4000000000000004"/>
    <n v="9"/>
    <n v="1299"/>
    <n v="441"/>
    <s v="tshirts/obaan/obaan-men-maroon-polo-collar-golf-t-shirt/17141118/buy"/>
    <x v="12"/>
  </r>
  <r>
    <x v="11327"/>
    <x v="176"/>
    <n v="5"/>
    <n v="6"/>
    <n v="1299"/>
    <n v="974"/>
    <s v="tshirts/united-colors-of-benetton/united-colors-of-benetton-men-beige-typography-t-shirt/17639724/buy"/>
    <x v="12"/>
  </r>
  <r>
    <x v="8375"/>
    <x v="342"/>
    <n v="4"/>
    <n v="22"/>
    <n v="3699"/>
    <n v="998"/>
    <s v="bedsheets/rajasthan-decor/rajasthan-decor-turquoise-blue--white-abstract-180-tc-cotton-1-king-bedsheet-with-2-pillow-covers/13857742/buy"/>
    <x v="32"/>
  </r>
  <r>
    <x v="2089"/>
    <x v="1556"/>
    <n v="3.9"/>
    <n v="125"/>
    <n v="899"/>
    <n v="431"/>
    <s v="bra/quttos/quttos-black-printed-underwired-lightly-padded-push-up-bra/9259977/buy"/>
    <x v="50"/>
  </r>
  <r>
    <x v="1859"/>
    <x v="633"/>
    <n v="4"/>
    <n v="56"/>
    <n v="2499"/>
    <n v="899"/>
    <s v="sports-shoes/yuuki/yuuki-men-grey-walking-shoes/11400194/buy"/>
    <x v="4"/>
  </r>
  <r>
    <x v="3737"/>
    <x v="225"/>
    <n v="3"/>
    <n v="16"/>
    <n v="3635"/>
    <n v="836"/>
    <s v="kurta-sets/kalini/kalini-women-red--white-floral-embroidered-kurti-with-trousers--with-dupatta/17219974/buy"/>
    <x v="21"/>
  </r>
  <r>
    <x v="18675"/>
    <x v="256"/>
    <n v="4.0999999999999996"/>
    <n v="23"/>
    <n v="3450"/>
    <n v="1399"/>
    <s v="table-lamps/homesake/homesake-beige-solid-handcrafted-bedside-standard-table-lamp-with-shade/8318747/buy"/>
    <x v="223"/>
  </r>
  <r>
    <x v="4926"/>
    <x v="57"/>
    <n v="4"/>
    <n v="366"/>
    <n v="3049"/>
    <n v="914"/>
    <s v="formal-shoes/sir-corbett/sir-corbett-men-black-formal-shoes/1176381/buy"/>
    <x v="24"/>
  </r>
  <r>
    <x v="18676"/>
    <x v="1"/>
    <n v="4.2"/>
    <n v="176"/>
    <n v="2999"/>
    <n v="1499"/>
    <s v="kurtas/biba/biba-women-magenta-yoke-design-winter-kurta/13913294/buy"/>
    <x v="1"/>
  </r>
  <r>
    <x v="181"/>
    <x v="120"/>
    <n v="4"/>
    <n v="6"/>
    <n v="3999"/>
    <n v="1279"/>
    <s v="kurta-sets/indo-era/indo-era-women-navy-blue-yoke-design-regular-kurta-with-palazzos--dupatta/15509176/buy"/>
    <x v="21"/>
  </r>
  <r>
    <x v="18677"/>
    <x v="135"/>
    <n v="4.2"/>
    <n v="44"/>
    <n v="2798"/>
    <n v="1482"/>
    <s v="dresses/momtobe/momtobe-women-maroon-solid-maternity-maxi-dress/14147176/buy"/>
    <x v="2"/>
  </r>
  <r>
    <x v="1294"/>
    <x v="225"/>
    <n v="4.3"/>
    <n v="7"/>
    <n v="3699"/>
    <n v="850"/>
    <s v="kurta-sets/kalini/kalini-women-black-ethnic-motifs-printed-kurta-with-trousers--with-dupatta/16587534/buy"/>
    <x v="21"/>
  </r>
  <r>
    <x v="18678"/>
    <x v="89"/>
    <n v="4.8"/>
    <n v="5"/>
    <n v="799"/>
    <n v="599"/>
    <s v="necklace-and-chains/dressberry/dressberry-rose-gold-toned-evil-eye-enamelled-layered-necklace/16104604/buy"/>
    <x v="82"/>
  </r>
  <r>
    <x v="18679"/>
    <x v="34"/>
    <n v="3.6"/>
    <n v="19"/>
    <n v="3999"/>
    <n v="1399"/>
    <s v="rucksacks/wrogn/wrogn-unisex-black-printed-wire-rucksacks/14536498/buy"/>
    <x v="90"/>
  </r>
  <r>
    <x v="337"/>
    <x v="0"/>
    <n v="4.2"/>
    <n v="60"/>
    <n v="1299"/>
    <n v="584"/>
    <s v="belts/mast--harbour/mast--harbour-men-brown-solid-leather-belt/2973939/buy"/>
    <x v="22"/>
  </r>
  <r>
    <x v="1000"/>
    <x v="26"/>
    <n v="4"/>
    <n v="9"/>
    <n v="1799"/>
    <n v="989"/>
    <s v="tshirts/sztori/sztori-men-plus-size-blue-pure-cotton-printed-polo-collar-t-shirt/15483378/buy"/>
    <x v="12"/>
  </r>
  <r>
    <x v="3013"/>
    <x v="28"/>
    <n v="4.4000000000000004"/>
    <n v="17"/>
    <n v="1498"/>
    <n v="674"/>
    <s v="shirts/harvard/harvard-men-blue-solid-pure-cotton-casual-shirt/15905154/buy"/>
    <x v="11"/>
  </r>
  <r>
    <x v="3777"/>
    <x v="3"/>
    <n v="3.7"/>
    <n v="6"/>
    <n v="1549"/>
    <n v="743"/>
    <s v="dresses/tokyo-talkies/tokyo-talkies-black--pink-floral-crepe-dress/17707094/buy"/>
    <x v="2"/>
  </r>
  <r>
    <x v="18680"/>
    <x v="62"/>
    <n v="4.8"/>
    <n v="4"/>
    <n v="1999"/>
    <n v="799"/>
    <s v="heels/shoetopia/shoetopia-women-pink--silver-toned-embellished-party-stiletto-sandals/17410872/buy"/>
    <x v="14"/>
  </r>
  <r>
    <x v="331"/>
    <x v="857"/>
    <n v="3.8"/>
    <n v="16"/>
    <n v="2299"/>
    <n v="1379"/>
    <s v="jeans/peter-england-casuals/peter-england-casuals-men-navy-blue-skinny-fit-heavy-fade-jeans/15949162/buy"/>
    <x v="19"/>
  </r>
  <r>
    <x v="18681"/>
    <x v="137"/>
    <n v="4.3"/>
    <n v="20"/>
    <n v="1999"/>
    <n v="399"/>
    <s v="tshirts/chkokko/chkokko-women-teal-blue-solid-round-neck-yoga-t-shirt/12488686/buy"/>
    <x v="12"/>
  </r>
  <r>
    <x v="311"/>
    <x v="41"/>
    <n v="4.2"/>
    <n v="9"/>
    <n v="2099"/>
    <n v="671"/>
    <s v="belts/kastner/kastner-men-black-solid-belt-with-automatic-buckle/16007012/buy"/>
    <x v="22"/>
  </r>
  <r>
    <x v="12789"/>
    <x v="124"/>
    <n v="3.9"/>
    <n v="47"/>
    <n v="2399"/>
    <n v="887"/>
    <s v="jumpsuit/berrylush/berrylush-sea-green--blue-printed-culotte-jumpsuit/15179776/buy"/>
    <x v="73"/>
  </r>
  <r>
    <x v="225"/>
    <x v="1132"/>
    <n v="4"/>
    <n v="76"/>
    <n v="1999"/>
    <n v="799"/>
    <s v="shirts/shaftesbury-london/shaftesbury-london-men-aubergine-smart-slim-fit-solid-formal-shirt/9235003/buy"/>
    <x v="11"/>
  </r>
  <r>
    <x v="348"/>
    <x v="674"/>
    <n v="4.5"/>
    <n v="32"/>
    <n v="1799"/>
    <n v="899"/>
    <s v="night-suits/smarty-pants/smarty-pants-women-navy-blue--brown-printed-night-suit/15482936/buy"/>
    <x v="29"/>
  </r>
  <r>
    <x v="377"/>
    <x v="1224"/>
    <n v="3.8"/>
    <n v="4"/>
    <n v="1599"/>
    <n v="699"/>
    <s v="handbags/exotic/exotic-white-striped-pu-structured-sling-bag/16298146/buy"/>
    <x v="8"/>
  </r>
  <r>
    <x v="18682"/>
    <x v="528"/>
    <n v="3.9"/>
    <n v="13"/>
    <n v="1199"/>
    <n v="575"/>
    <s v="skirts/nohvoh---sassafras-kids/nohvoh---sassafras-kids-olive-green-solid-mini-skirt/16874322/buy"/>
    <x v="38"/>
  </r>
  <r>
    <x v="5232"/>
    <x v="227"/>
    <n v="4"/>
    <n v="117"/>
    <n v="1499"/>
    <n v="524"/>
    <s v="skirts/uf/uf-maroon-flared-mini-skirt/13712714/buy"/>
    <x v="38"/>
  </r>
  <r>
    <x v="1431"/>
    <x v="3"/>
    <n v="4"/>
    <n v="21"/>
    <n v="1749"/>
    <n v="891"/>
    <s v="night-suits/tokyo-talkies/tokyo-talkies-women-blue--white-striped-night-suit/15755120/buy"/>
    <x v="29"/>
  </r>
  <r>
    <x v="18683"/>
    <x v="14"/>
    <n v="4.2"/>
    <n v="20"/>
    <n v="2390"/>
    <n v="1434"/>
    <s v="sweaters/mango/mango-women-pink-solid-open-knit-pullover/15273960/buy"/>
    <x v="5"/>
  </r>
  <r>
    <x v="467"/>
    <x v="43"/>
    <n v="4.8"/>
    <n v="5"/>
    <n v="1799"/>
    <n v="1439"/>
    <s v="tshirts/puma/puma-men-yellow--white-brand-logo-printed-pure-cotton-round-neck-t-shirt/16848196/buy"/>
    <x v="12"/>
  </r>
  <r>
    <x v="292"/>
    <x v="363"/>
    <n v="4.5"/>
    <n v="66"/>
    <n v="2199"/>
    <n v="1209"/>
    <s v="shirts/us-polo-assn/us-polo-assn-men-blue--beige-regular-fit-printed-cotton-casual-shirt/13619708/buy"/>
    <x v="11"/>
  </r>
  <r>
    <x v="18684"/>
    <x v="537"/>
    <n v="4.3"/>
    <n v="63"/>
    <n v="1695"/>
    <n v="762"/>
    <s v="wallets/chumbak/chumbak-women-pink-wallet/1486514/buy"/>
    <x v="25"/>
  </r>
  <r>
    <x v="6141"/>
    <x v="146"/>
    <n v="4.5"/>
    <n v="39"/>
    <n v="1599"/>
    <n v="671"/>
    <s v="tights/clovia/clovia-women-black-solid-tights/13734414/buy"/>
    <x v="68"/>
  </r>
  <r>
    <x v="18685"/>
    <x v="63"/>
    <n v="5"/>
    <n v="5"/>
    <n v="749"/>
    <n v="674"/>
    <s v="shorts/ed-a-mamma/ed-a-mamma-girls-pink--white-striped-shorts/17434800/buy"/>
    <x v="17"/>
  </r>
  <r>
    <x v="18686"/>
    <x v="48"/>
    <n v="4.0999999999999996"/>
    <n v="117"/>
    <n v="1299"/>
    <n v="1299"/>
    <s v="tops/sangria/sangria-girls-yellow--white-floral-print-longline-high-low-pure-cotton-shirt-style-top/12857368/buy"/>
    <x v="3"/>
  </r>
  <r>
    <x v="135"/>
    <x v="3"/>
    <n v="4.5999999999999996"/>
    <n v="12"/>
    <n v="1199"/>
    <n v="539"/>
    <s v="tops/tokyo-talkies/tokyo-talkies-women-stunning-magenta-solid-top/17143370/buy"/>
    <x v="3"/>
  </r>
  <r>
    <x v="18687"/>
    <x v="2044"/>
    <n v="4.5"/>
    <n v="3600"/>
    <n v="1580"/>
    <n v="1027"/>
    <s v="body-oil/bio-oil/bio-oil-set-of-2-specialist-skin-care-oils/5269075/buy"/>
    <x v="203"/>
  </r>
  <r>
    <x v="18688"/>
    <x v="333"/>
    <n v="3"/>
    <n v="4"/>
    <n v="2999"/>
    <n v="1949"/>
    <s v="dresses/vero-moda/vero-moda-blue-geometric-printed-ruched-chambray-wrap-dress/17491130/buy"/>
    <x v="2"/>
  </r>
  <r>
    <x v="2163"/>
    <x v="227"/>
    <n v="4.0999999999999996"/>
    <n v="365"/>
    <n v="1699"/>
    <n v="628"/>
    <s v="dresses/uf/uf-women-dusty-pink-solid-maxi-dress/11538004/buy"/>
    <x v="2"/>
  </r>
  <r>
    <x v="18689"/>
    <x v="512"/>
    <n v="4.5"/>
    <n v="16"/>
    <n v="1499"/>
    <n v="1499"/>
    <s v="flip-flops/skechers/skechers-boys-grey-solid-koolers-clogs/13388460/buy"/>
    <x v="0"/>
  </r>
  <r>
    <x v="16032"/>
    <x v="20"/>
    <n v="4.4000000000000004"/>
    <n v="21"/>
    <n v="999"/>
    <n v="299"/>
    <s v="tshirts/herenow/herenow-men-green-sports-printed-round-neck-pure-cotton-casual-t-shirt/15609918/buy"/>
    <x v="12"/>
  </r>
  <r>
    <x v="1034"/>
    <x v="89"/>
    <n v="4.2"/>
    <n v="10"/>
    <n v="2999"/>
    <n v="749"/>
    <s v="watches/dressberry/dressberry-women-black-stainless-steel-bracelet-style-straps-analogue-watch-mfb-pn-lw5966m/15041258/buy"/>
    <x v="39"/>
  </r>
  <r>
    <x v="18690"/>
    <x v="295"/>
    <n v="4.9000000000000004"/>
    <n v="7"/>
    <n v="4299"/>
    <n v="1590"/>
    <s v="kurta-sets/inweave/inweave-green-pure-cotton-print-parade-kurta-set/17232410/buy"/>
    <x v="21"/>
  </r>
  <r>
    <x v="235"/>
    <x v="38"/>
    <n v="4.3"/>
    <n v="12"/>
    <n v="3599"/>
    <n v="1079"/>
    <s v="sarees/all-about-you/all-about-you-beige-floral-organza-saree/15071770/buy"/>
    <x v="16"/>
  </r>
  <r>
    <x v="12876"/>
    <x v="2129"/>
    <n v="4.3"/>
    <n v="21"/>
    <n v="2999"/>
    <n v="2999"/>
    <s v="casual-shoes/naturalizer/naturalizer-women-black-solid-loafers/12819718/buy"/>
    <x v="9"/>
  </r>
  <r>
    <x v="3745"/>
    <x v="565"/>
    <n v="4"/>
    <n v="13"/>
    <n v="1049"/>
    <n v="524"/>
    <s v="sweatshirts/kappa/kappa-women-pink-solid-hooded-sweatshirt/15501728/buy"/>
    <x v="18"/>
  </r>
  <r>
    <x v="15"/>
    <x v="348"/>
    <n v="4.5"/>
    <n v="51"/>
    <n v="1749"/>
    <n v="699"/>
    <s v="shirts/the-indian-garage-co/the-indian-garage-co-men-green--yellow-slim-fit-colourblocked-casual-shirt/13648012/buy"/>
    <x v="11"/>
  </r>
  <r>
    <x v="18691"/>
    <x v="1448"/>
    <n v="2.5"/>
    <n v="17"/>
    <n v="1999"/>
    <n v="739"/>
    <s v="activity-toys-and-games/wembley-toys/-wembley-toys-flying-ball-boomerang-mini-pro-spinner-toys/16844406/buy"/>
    <x v="253"/>
  </r>
  <r>
    <x v="18692"/>
    <x v="14"/>
    <n v="4"/>
    <n v="24"/>
    <n v="2990"/>
    <n v="1794"/>
    <s v="sweaters/mango/mango-women-green-solid-crop-cardigan/15963842/buy"/>
    <x v="5"/>
  </r>
  <r>
    <x v="3213"/>
    <x v="50"/>
    <n v="4.7"/>
    <n v="12"/>
    <n v="1999"/>
    <n v="699"/>
    <s v="bra/hrx-by-hrithik-roshan/hrx-by-hrithik-roshan-training-women-oxyfire-rapid-dry-typography-sports-bra/14646466/buy"/>
    <x v="50"/>
  </r>
  <r>
    <x v="1525"/>
    <x v="51"/>
    <n v="4.2"/>
    <n v="5"/>
    <n v="1099"/>
    <n v="494"/>
    <s v="tshirts/sassafras/sassafras-women-pink--olive-green-printed-pure-cotton-t-shirt/18110438/buy"/>
    <x v="12"/>
  </r>
  <r>
    <x v="927"/>
    <x v="157"/>
    <n v="4.2"/>
    <n v="48"/>
    <n v="1999"/>
    <n v="999"/>
    <s v="sweatshirts/kook-n-keech/kook-n-keech-men-peach-printed-graphic-sweatshirt/14518580/buy"/>
    <x v="18"/>
  </r>
  <r>
    <x v="18693"/>
    <x v="1497"/>
    <n v="3.7"/>
    <n v="57"/>
    <n v="1299"/>
    <n v="454"/>
    <s v="jewellery-set/blueberry/blueberry-men-necklace--bracelet-set/10737814/buy"/>
    <x v="63"/>
  </r>
  <r>
    <x v="18694"/>
    <x v="22"/>
    <n v="1.8"/>
    <n v="6"/>
    <n v="2499"/>
    <n v="2249"/>
    <s v="tops/levis/levis-women-black-solid-regular-sleeved-casual-top/16781548/buy"/>
    <x v="3"/>
  </r>
  <r>
    <x v="321"/>
    <x v="62"/>
    <n v="3.7"/>
    <n v="10"/>
    <n v="1995"/>
    <n v="798"/>
    <s v="heels/shoetopia/shoetopia-black-embellished-flatform-sandals/15682038/buy"/>
    <x v="14"/>
  </r>
  <r>
    <x v="3348"/>
    <x v="5"/>
    <n v="4"/>
    <n v="107"/>
    <n v="1899"/>
    <n v="759"/>
    <s v="jeans/roadster/roadster-men-blue-super-skinny-fit-light-fade-stretchable-jeans/14637906/buy"/>
    <x v="19"/>
  </r>
  <r>
    <x v="18695"/>
    <x v="170"/>
    <n v="3.8"/>
    <n v="5"/>
    <n v="1699"/>
    <n v="934"/>
    <s v="tshirts/spykar/spykar-men-coral-red-solid-slim-fit-t-shirt/16212706/buy"/>
    <x v="12"/>
  </r>
  <r>
    <x v="3060"/>
    <x v="1767"/>
    <n v="4.2"/>
    <n v="21"/>
    <n v="2832"/>
    <n v="1670"/>
    <s v="lehenga-choli/bownbee/bownbee-girls-red--pink-solid-ready-to-wear-lehenga--blouse-with-dupatta/12277302/buy"/>
    <x v="59"/>
  </r>
  <r>
    <x v="18696"/>
    <x v="2118"/>
    <n v="4.0999999999999996"/>
    <n v="24"/>
    <n v="999"/>
    <n v="399"/>
    <s v="tshirts/bonorganik/bonorganik-boys-red-flash-print-t-shirt/14973316/buy"/>
    <x v="12"/>
  </r>
  <r>
    <x v="396"/>
    <x v="2"/>
    <n v="4"/>
    <n v="28"/>
    <n v="1899"/>
    <n v="683"/>
    <s v="kurtas/vishudh/vishudh-women-purple-yoke-design-keyhole-neck-flared-sleeves-mirror-work-kurta/16197824/buy"/>
    <x v="1"/>
  </r>
  <r>
    <x v="2061"/>
    <x v="353"/>
    <n v="4.8"/>
    <n v="10"/>
    <n v="1999"/>
    <n v="759"/>
    <s v="jeans/high-star/high-star-women-navy-blue-boyfriend-fit-high-rise-jeans/15474568/buy"/>
    <x v="19"/>
  </r>
  <r>
    <x v="18697"/>
    <x v="709"/>
    <n v="4.3"/>
    <n v="103"/>
    <n v="2499"/>
    <n v="724"/>
    <s v="earrings/zeneme/zeneme-women-off-white-classic-ear-chains/16091276/buy"/>
    <x v="10"/>
  </r>
  <r>
    <x v="2663"/>
    <x v="70"/>
    <n v="4.5999999999999996"/>
    <n v="37"/>
    <n v="259"/>
    <n v="259"/>
    <s v="briefs/jockey/jockey-women-black-solid-hipster-briefs-1809-0105/14993860/buy"/>
    <x v="33"/>
  </r>
  <r>
    <x v="18698"/>
    <x v="89"/>
    <n v="4.4000000000000004"/>
    <n v="13"/>
    <n v="1199"/>
    <n v="359"/>
    <s v="tops/dressberry/dressberry-women-gorgeous-green-self-design-cropped-top/15084000/buy"/>
    <x v="3"/>
  </r>
  <r>
    <x v="144"/>
    <x v="5"/>
    <n v="3.8"/>
    <n v="14"/>
    <n v="999"/>
    <n v="299"/>
    <s v="flip-flops/roadster/roadster-women-black--grey-geometric-print-thong-flip-flops/13925364/buy"/>
    <x v="0"/>
  </r>
  <r>
    <x v="18699"/>
    <x v="234"/>
    <n v="1.8"/>
    <n v="6"/>
    <n v="18900"/>
    <n v="6426"/>
    <s v="jewellery-set/rubans/rubans-gold-plated-white--pink-kundan-studded--beaded-handcrafted-jewellery-set-/14555724/buy"/>
    <x v="63"/>
  </r>
  <r>
    <x v="1104"/>
    <x v="11"/>
    <n v="4.4000000000000004"/>
    <n v="13"/>
    <n v="1995"/>
    <n v="399"/>
    <s v="bracelet/zaveri-pearls/zaveri-pearls-women-rose-gold--white-brass-bracelet/16759528/buy"/>
    <x v="51"/>
  </r>
  <r>
    <x v="7888"/>
    <x v="110"/>
    <n v="4.4000000000000004"/>
    <n v="9"/>
    <n v="899"/>
    <n v="819"/>
    <s v="sports-shoes/campus/campus-kids-navy-blue-mesh-running-shoes/16925610/buy"/>
    <x v="4"/>
  </r>
  <r>
    <x v="17469"/>
    <x v="70"/>
    <n v="4.5999999999999996"/>
    <n v="88"/>
    <n v="219"/>
    <n v="219"/>
    <s v="briefs/jockey/jockey-men-teal-blue-super-combed-cotton-solid-briefs-1009-0105/13347114/buy"/>
    <x v="33"/>
  </r>
  <r>
    <x v="7639"/>
    <x v="208"/>
    <n v="4.4000000000000004"/>
    <n v="209"/>
    <n v="599"/>
    <n v="599"/>
    <s v="tshirts/max/max-girls-pack-of-2-graphic-printed-t-shirts/15545076/buy"/>
    <x v="12"/>
  </r>
  <r>
    <x v="18700"/>
    <x v="89"/>
    <n v="3.5"/>
    <n v="37"/>
    <n v="1699"/>
    <n v="594"/>
    <s v="dresses/dressberry/dressberry-women-pretty-pink-polka-dotted-puff-sleeves-dress/14217812/buy"/>
    <x v="2"/>
  </r>
  <r>
    <x v="18701"/>
    <x v="547"/>
    <n v="4.0999999999999996"/>
    <n v="21"/>
    <n v="12749"/>
    <n v="3824"/>
    <s v="laptop-bag/teakwood-leathers/teakwood-leathers-unisex-black-genuine-leather-laptop-bag/1467677/buy"/>
    <x v="81"/>
  </r>
  <r>
    <x v="18702"/>
    <x v="521"/>
    <n v="4.4000000000000004"/>
    <n v="21"/>
    <n v="4649"/>
    <n v="1394"/>
    <s v="dresses/miss-chase/miss-chase-black--silver-toned-sequin-empire-style-gown-/15864774/buy"/>
    <x v="2"/>
  </r>
  <r>
    <x v="494"/>
    <x v="325"/>
    <n v="3.7"/>
    <n v="15"/>
    <n v="999"/>
    <n v="999"/>
    <s v="flats/forever-glam-by-pantaloons/forever-glam-by-pantaloons-women-beige-ballerinas-/16967374/buy"/>
    <x v="28"/>
  </r>
  <r>
    <x v="331"/>
    <x v="5"/>
    <n v="3.6"/>
    <n v="964"/>
    <n v="1699"/>
    <n v="594"/>
    <s v="jeans/roadster/roadster-men-blue-skinny-fit-low-rise-clean-look-stretchable-jeans/8962443/buy"/>
    <x v="19"/>
  </r>
  <r>
    <x v="4079"/>
    <x v="50"/>
    <n v="4.2"/>
    <n v="30"/>
    <n v="999"/>
    <n v="999"/>
    <s v="tshirts/hrx-by-hrithik-roshan/hrx-by-hrithik-roshan-u-17-lifestyle-girls-lime-punch-rapid-dry-typography-tshirts/14702032/buy"/>
    <x v="12"/>
  </r>
  <r>
    <x v="4278"/>
    <x v="743"/>
    <n v="4.5999999999999996"/>
    <n v="16"/>
    <n v="2498"/>
    <n v="1348"/>
    <s v="night-suits/beebelle/beebelle-women-navy-blue--off-white-3-piece-printed-night-suit-/16615866/buy"/>
    <x v="29"/>
  </r>
  <r>
    <x v="370"/>
    <x v="82"/>
    <n v="4.3"/>
    <n v="7"/>
    <n v="2999"/>
    <n v="2999"/>
    <s v="shirts/pepe-jeans/pepe-jeans-men-olive-green-solid-regular-fit-casual-shirt/16879570/buy"/>
    <x v="11"/>
  </r>
  <r>
    <x v="18703"/>
    <x v="422"/>
    <n v="4.2"/>
    <n v="18"/>
    <n v="1795"/>
    <n v="897"/>
    <s v="tops/woowzerz/woowzerz-women-black--peach-coloured-flutter-sleeve-ruffles-fitted-top/14933448/buy"/>
    <x v="3"/>
  </r>
  <r>
    <x v="12683"/>
    <x v="0"/>
    <n v="4"/>
    <n v="8"/>
    <n v="3099"/>
    <n v="1549"/>
    <s v="heels/mast--harbour/mast--harbour-women-peach-coloured-patent-finish-platforms/15990094/buy"/>
    <x v="14"/>
  </r>
  <r>
    <x v="7047"/>
    <x v="705"/>
    <n v="4.2"/>
    <n v="19"/>
    <n v="1799"/>
    <n v="791"/>
    <s v="sandals/azzaro-black/azzaro-black-men-black-solid-shoe-style-sandals/11110254/buy"/>
    <x v="89"/>
  </r>
  <r>
    <x v="75"/>
    <x v="857"/>
    <n v="3.6"/>
    <n v="13"/>
    <n v="1799"/>
    <n v="1259"/>
    <s v="shirts/peter-england-casuals/peter-england-casuals-men-green--white-slim-fit-checked-pure-cotton-casual-shirt/17095188/buy"/>
    <x v="11"/>
  </r>
  <r>
    <x v="18704"/>
    <x v="119"/>
    <n v="4"/>
    <n v="231"/>
    <n v="249"/>
    <n v="174"/>
    <s v="lipstick/faces-canada/faces-canada-weightless-creme-lipstick---lady-in-red-11/11488680/buy"/>
    <x v="60"/>
  </r>
  <r>
    <x v="1153"/>
    <x v="208"/>
    <n v="4.5999999999999996"/>
    <n v="32"/>
    <n v="399"/>
    <n v="399"/>
    <s v="leggings/max/max-women-brown-solid-ankle-length-leggings/15253760/buy"/>
    <x v="48"/>
  </r>
  <r>
    <x v="18705"/>
    <x v="107"/>
    <n v="3"/>
    <n v="15"/>
    <n v="2995"/>
    <n v="928"/>
    <s v="formal-shoes/invictus/invictus-men-tan-formal-loafers-/15335800/buy"/>
    <x v="24"/>
  </r>
  <r>
    <x v="308"/>
    <x v="115"/>
    <n v="4"/>
    <n v="19"/>
    <n v="1299"/>
    <n v="493"/>
    <s v="flip-flops/carlton-london/carlton-london-men-black-thong-flip-flops/16348962/buy"/>
    <x v="0"/>
  </r>
  <r>
    <x v="18706"/>
    <x v="502"/>
    <n v="3.8"/>
    <n v="15"/>
    <n v="668"/>
    <n v="605"/>
    <s v="trunk/xyxx/xyxx-men-intellisoft-antimicrobial-micro-modal-pack-of-2-shuffle-trunks-xytrnk2pckn46/2163677/buy"/>
    <x v="57"/>
  </r>
  <r>
    <x v="18707"/>
    <x v="455"/>
    <n v="4.4000000000000004"/>
    <n v="16"/>
    <n v="3498"/>
    <n v="1504"/>
    <s v="chair-cover/cortina/cortina-set-of-4-white--yellow-printed-chair-covers-/13559092/buy"/>
    <x v="198"/>
  </r>
  <r>
    <x v="18708"/>
    <x v="51"/>
    <n v="4.3"/>
    <n v="42"/>
    <n v="1999"/>
    <n v="899"/>
    <s v="trousers/sassafras/sassafras-women-mustard-yellow--white-cotton-tie--dye-high-rise-crop-trousers/14087442/buy"/>
    <x v="27"/>
  </r>
  <r>
    <x v="7341"/>
    <x v="290"/>
    <n v="4.5"/>
    <n v="302"/>
    <n v="1250"/>
    <n v="1250"/>
    <s v="trunk/damensch/damensch-men-deo-soft-deodorizing-micro-modal-solid-trunks-dam-1-t-pack-3-wb/9599041/buy"/>
    <x v="57"/>
  </r>
  <r>
    <x v="2137"/>
    <x v="70"/>
    <n v="4.5999999999999996"/>
    <n v="29"/>
    <n v="1329"/>
    <n v="1329"/>
    <s v="track-pants/jockey/jockey-men-black-slim-fit-track-pants/1999151/buy"/>
    <x v="23"/>
  </r>
  <r>
    <x v="5170"/>
    <x v="547"/>
    <n v="4"/>
    <n v="262"/>
    <n v="1599"/>
    <n v="639"/>
    <s v="belts/teakwood-leathers/teakwood-leathers-men-black-leather-textured-belt/7249566/buy"/>
    <x v="22"/>
  </r>
  <r>
    <x v="10502"/>
    <x v="28"/>
    <n v="3.9"/>
    <n v="27"/>
    <n v="1399"/>
    <n v="629"/>
    <s v="track-pants/harvard/harvard-women-black-pure-cotton-straight-fit-solid-track-pants/13226892/buy"/>
    <x v="23"/>
  </r>
  <r>
    <x v="1464"/>
    <x v="83"/>
    <n v="4.5999999999999996"/>
    <n v="29"/>
    <n v="2999"/>
    <n v="2249"/>
    <s v="handbags/allen-solly/allen-solly-black-textured-handheld-bag/17630320/buy"/>
    <x v="8"/>
  </r>
  <r>
    <x v="248"/>
    <x v="261"/>
    <n v="3.7"/>
    <n v="348"/>
    <n v="2999"/>
    <n v="1709"/>
    <s v="kurta-sets/varanga/varanga-women-mauve--grey-yoke-design-kurta-with-trousers/10737522/buy"/>
    <x v="21"/>
  </r>
  <r>
    <x v="343"/>
    <x v="29"/>
    <n v="3.6"/>
    <n v="10"/>
    <n v="799"/>
    <n v="559"/>
    <s v="tshirts/blackberrys/blackberrys-men-grey-printed-slim-fit-t-shirt/14541992/buy"/>
    <x v="12"/>
  </r>
  <r>
    <x v="511"/>
    <x v="5"/>
    <n v="4.3"/>
    <n v="80"/>
    <n v="1999"/>
    <n v="699"/>
    <s v="flats/roadster/roadster-women-black--grey-animal-textured-open-toe-flats/11259448/buy"/>
    <x v="28"/>
  </r>
  <r>
    <x v="9164"/>
    <x v="52"/>
    <n v="4.2"/>
    <n v="74"/>
    <n v="1299"/>
    <n v="844"/>
    <s v="shirts/us-polo-assn-kids/us-polo-assn-kids-boys-blue-regular-fit-printed-casual-shirt/14101746/buy"/>
    <x v="11"/>
  </r>
  <r>
    <x v="18709"/>
    <x v="82"/>
    <n v="4.7"/>
    <n v="49"/>
    <n v="629"/>
    <n v="408"/>
    <s v="briefs/pepe-jeans/pepe-jeans-men-black-sport-briefs-8904311305200/8936661/buy"/>
    <x v="33"/>
  </r>
  <r>
    <x v="18710"/>
    <x v="972"/>
    <n v="4"/>
    <n v="3"/>
    <n v="2999"/>
    <n v="809"/>
    <s v="kurtas/sanganeri-kurti/sanganeri-kurti-women-navy-blue-solid-anarkali-kurta/17972936/buy"/>
    <x v="1"/>
  </r>
  <r>
    <x v="508"/>
    <x v="120"/>
    <n v="4.8"/>
    <n v="5"/>
    <n v="1499"/>
    <n v="494"/>
    <s v="kurtas/indo-era/indo-era-women-red-ethnic-motifs-printed-kurta/17292864/buy"/>
    <x v="1"/>
  </r>
  <r>
    <x v="331"/>
    <x v="20"/>
    <n v="3.1"/>
    <n v="8"/>
    <n v="2699"/>
    <n v="674"/>
    <s v="jeans/herenow/herenow-men-grey-skinny-fit-heavy-fade-stretchable-jeans/15325150/buy"/>
    <x v="19"/>
  </r>
  <r>
    <x v="5176"/>
    <x v="21"/>
    <n v="4.4000000000000004"/>
    <n v="272"/>
    <n v="999"/>
    <n v="749"/>
    <s v="handbags/anouk/anouk-women-navy-blue--white-self-design-sling-bag/13064092/buy"/>
    <x v="8"/>
  </r>
  <r>
    <x v="2099"/>
    <x v="963"/>
    <n v="4.4000000000000004"/>
    <n v="16"/>
    <n v="1599"/>
    <n v="895"/>
    <s v="shrug/rute/rute-women-white-cotton-lace-shrug/15921696/buy"/>
    <x v="62"/>
  </r>
  <r>
    <x v="58"/>
    <x v="857"/>
    <n v="4.2"/>
    <n v="10"/>
    <n v="1299"/>
    <n v="909"/>
    <s v="shirts/peter-england-casuals/peter-england-casuals-men-khaki-slim-fit-opaque-casual-pure-cotton-shirt/15599346/buy"/>
    <x v="11"/>
  </r>
  <r>
    <x v="18711"/>
    <x v="1132"/>
    <n v="4"/>
    <n v="193"/>
    <n v="1999"/>
    <n v="799"/>
    <s v="shirts/shaftesbury-london/shaftesbury-london-men-blue-smart-slim-fit-solid-formal-shirt/7224073/buy"/>
    <x v="11"/>
  </r>
  <r>
    <x v="641"/>
    <x v="229"/>
    <n v="4.8"/>
    <n v="5"/>
    <n v="1899"/>
    <n v="892"/>
    <s v="shirts/and/and-women-beige--white-floral-printed-casual-shirt/14224336/buy"/>
    <x v="11"/>
  </r>
  <r>
    <x v="10282"/>
    <x v="82"/>
    <n v="4"/>
    <n v="164"/>
    <n v="2599"/>
    <n v="1429"/>
    <s v="sunglasses/pepe-jeans/pepe-jeans-unisex-oval-sunglasses-pj7370c1/11150690/buy"/>
    <x v="26"/>
  </r>
  <r>
    <x v="2965"/>
    <x v="170"/>
    <n v="4.4000000000000004"/>
    <n v="44"/>
    <n v="2999"/>
    <n v="1169"/>
    <s v="sweatshirts/spykar/spykar-men-navy-blue-solid-sweatshirt/10757848/buy"/>
    <x v="18"/>
  </r>
  <r>
    <x v="231"/>
    <x v="275"/>
    <n v="3.5"/>
    <n v="6"/>
    <n v="449"/>
    <n v="224"/>
    <s v="bra/zivame/zivame-orange-non-padded-pure-cotton-t-shirt-bra/17789002/buy"/>
    <x v="50"/>
  </r>
  <r>
    <x v="18712"/>
    <x v="134"/>
    <n v="4.0999999999999996"/>
    <n v="71"/>
    <n v="2930"/>
    <n v="966"/>
    <s v="earrings/priyaasi/priyaasi-green--kundan-studded-meenakari-contemporary-drop-earrings/14739404/buy"/>
    <x v="10"/>
  </r>
  <r>
    <x v="4378"/>
    <x v="396"/>
    <n v="4.2"/>
    <n v="99"/>
    <n v="2099"/>
    <n v="776"/>
    <s v="shrug/indibelle/indibelle-women-blue-printed-open-front-shrug/11702112/buy"/>
    <x v="62"/>
  </r>
  <r>
    <x v="18713"/>
    <x v="592"/>
    <n v="4"/>
    <n v="7"/>
    <n v="6490"/>
    <n v="3245"/>
    <s v="coats/kazo/kazo-women-grey-melange-solid-longline-fur-detail-overcoat/16091766/buy"/>
    <x v="209"/>
  </r>
  <r>
    <x v="331"/>
    <x v="702"/>
    <n v="4.0999999999999996"/>
    <n v="70"/>
    <n v="1799"/>
    <n v="737"/>
    <s v="jeans/ivoc/ivoc-men-blue-skinny-fit-mid-rise-clean-look-jeans/11305356/buy"/>
    <x v="19"/>
  </r>
  <r>
    <x v="1003"/>
    <x v="1209"/>
    <n v="3.4"/>
    <n v="14"/>
    <n v="1550"/>
    <n v="604"/>
    <s v="flats/kiana/kiana-women-green-embellished-leather-ethnic-ballerinas-flats/15191624/buy"/>
    <x v="28"/>
  </r>
  <r>
    <x v="18714"/>
    <x v="289"/>
    <n v="4.5999999999999996"/>
    <n v="44"/>
    <n v="799"/>
    <n v="799"/>
    <s v="jeans/pantaloons-junior/pantaloons-junior-girls-black-straight-fit-jeans/17213288/buy"/>
    <x v="19"/>
  </r>
  <r>
    <x v="18715"/>
    <x v="263"/>
    <n v="3.7"/>
    <n v="25"/>
    <n v="3999"/>
    <n v="999"/>
    <s v="dhotis/taavi/taavi-women-black--white-bagru-hand-block-printed-pleated-susutainable-dhoti-pants/15380188/buy"/>
    <x v="183"/>
  </r>
  <r>
    <x v="18716"/>
    <x v="1"/>
    <n v="4.3"/>
    <n v="49"/>
    <n v="1999"/>
    <n v="1499"/>
    <s v="kurtas/biba/biba-women-peach-coloured--beige-floral-printed-high-low-a-line-kurta/13446592/buy"/>
    <x v="1"/>
  </r>
  <r>
    <x v="9991"/>
    <x v="225"/>
    <n v="4.2"/>
    <n v="13"/>
    <n v="3999"/>
    <n v="799"/>
    <s v="sarees/kalini/kalini-pink--black-sequinned-satin-saree/16975446/buy"/>
    <x v="16"/>
  </r>
  <r>
    <x v="424"/>
    <x v="1342"/>
    <n v="3.7"/>
    <n v="76"/>
    <n v="899"/>
    <n v="374"/>
    <s v="bra/prettybold/prettybold-pink-solid-non-wired-non-padded-everyday-bra-pb-15-bpink-c21/14304908/buy"/>
    <x v="50"/>
  </r>
  <r>
    <x v="410"/>
    <x v="820"/>
    <n v="4"/>
    <n v="113"/>
    <n v="3800"/>
    <n v="1216"/>
    <s v="laptop-bag/mboss/mboss-unisex-brown-solid-laptop-bag/10182273/buy"/>
    <x v="81"/>
  </r>
  <r>
    <x v="1811"/>
    <x v="50"/>
    <n v="4.4000000000000004"/>
    <n v="5"/>
    <n v="1299"/>
    <n v="844"/>
    <s v="tshirts/hrx-by-hrithik-roshan/hrx-by-hrithik-roshan-racketsport-men-green-ash-rapid-dry-solid-tshirts/17208052/buy"/>
    <x v="12"/>
  </r>
  <r>
    <x v="343"/>
    <x v="13"/>
    <n v="4.0999999999999996"/>
    <n v="7"/>
    <n v="699"/>
    <n v="286"/>
    <s v="tshirts/highlander/highlander-men-white-printed-cotton-slim-fit-t-shirt/17434854/buy"/>
    <x v="12"/>
  </r>
  <r>
    <x v="143"/>
    <x v="157"/>
    <n v="3.9"/>
    <n v="29"/>
    <n v="1799"/>
    <n v="539"/>
    <s v="dresses/kook-n-keech/kook-n-keech-black--cream-coloured-floral-print-a-line-dress/15088626/buy"/>
    <x v="2"/>
  </r>
  <r>
    <x v="13514"/>
    <x v="351"/>
    <n v="4.5999999999999996"/>
    <n v="143"/>
    <n v="2299"/>
    <n v="597"/>
    <s v="necklace-and-chains/joker--witch/joker--witch-silver-plated--black-rhinestone-choker-necklace/13695576/buy"/>
    <x v="82"/>
  </r>
  <r>
    <x v="18717"/>
    <x v="6"/>
    <n v="4.5999999999999996"/>
    <n v="31"/>
    <n v="399"/>
    <n v="399"/>
    <s v="hair-accessory/hm/hm-women-orange--purple-set-of-2-solid-claw-clips/17760022/buy"/>
    <x v="140"/>
  </r>
  <r>
    <x v="17438"/>
    <x v="34"/>
    <n v="4.2"/>
    <n v="170"/>
    <n v="1299"/>
    <n v="805"/>
    <s v="tshirts/wrogn/wrogn-men-navy-blue-slim-fit-solid-round-neck-t-shirt/12329142/buy"/>
    <x v="12"/>
  </r>
  <r>
    <x v="18718"/>
    <x v="50"/>
    <n v="4.4000000000000004"/>
    <n v="12"/>
    <n v="2299"/>
    <n v="2299"/>
    <s v="duffel-bag/hrx-by-hrithik-roshan/hrx-by-hrithik-roshan-unisex-black-lifestyle-utility-duffel-bag/14061104/buy"/>
    <x v="72"/>
  </r>
  <r>
    <x v="3786"/>
    <x v="1033"/>
    <n v="3.7"/>
    <n v="16"/>
    <n v="599"/>
    <n v="395"/>
    <s v="shorts/gracit/gracit-women-navy-blue-solid-biker-shorts/16083252/buy"/>
    <x v="17"/>
  </r>
  <r>
    <x v="10970"/>
    <x v="365"/>
    <n v="3.9"/>
    <n v="14"/>
    <n v="1699"/>
    <n v="1189"/>
    <s v="tops/allen-solly-woman/allen-solly-woman-white-floral-print-cinched-waist-top/16469624/buy"/>
    <x v="3"/>
  </r>
  <r>
    <x v="8082"/>
    <x v="61"/>
    <n v="4.5999999999999996"/>
    <n v="45"/>
    <n v="2195"/>
    <n v="2195"/>
    <s v="skirts/fablestreet/fablestreet-olive-green-a-line-knee-length-skirt/13397738/buy"/>
    <x v="38"/>
  </r>
  <r>
    <x v="923"/>
    <x v="83"/>
    <n v="4.5"/>
    <n v="34"/>
    <n v="1399"/>
    <n v="1119"/>
    <s v="wallets/allen-solly/allen-solly-men-black-solid-leather-two-fold-wallet/11607520/buy"/>
    <x v="25"/>
  </r>
  <r>
    <x v="4924"/>
    <x v="449"/>
    <n v="4.5999999999999996"/>
    <n v="151"/>
    <n v="599"/>
    <n v="599"/>
    <s v="leggings/go-colors/go-colors-women-yellow-solid-ankle-length-leggings/2701744/buy"/>
    <x v="48"/>
  </r>
  <r>
    <x v="2995"/>
    <x v="261"/>
    <n v="3.9"/>
    <n v="140"/>
    <n v="3999"/>
    <n v="1159"/>
    <s v="kurta-sets/varanga/varanga-women-magenta-floral-embroidered-kurta-with-trousers/14391242/buy"/>
    <x v="21"/>
  </r>
  <r>
    <x v="18719"/>
    <x v="403"/>
    <n v="4.0999999999999996"/>
    <n v="350"/>
    <n v="3299"/>
    <n v="824"/>
    <s v="kurta-sets/nayo/nayo-women-coral-red--golden-printed-kurta-with-palazzos--dupatta/10406917/buy"/>
    <x v="21"/>
  </r>
  <r>
    <x v="18720"/>
    <x v="14"/>
    <n v="4.3"/>
    <n v="10"/>
    <n v="7990"/>
    <n v="4794"/>
    <s v="coats/mango/mango-women-rose-solid-longline-hooded-overcoat/15977110/buy"/>
    <x v="209"/>
  </r>
  <r>
    <x v="1431"/>
    <x v="743"/>
    <n v="4.5"/>
    <n v="17"/>
    <n v="2498"/>
    <n v="999"/>
    <s v="night-suits/beebelle/beebelle-women-navy-blue--white-printed-night-suit/16404654/buy"/>
    <x v="29"/>
  </r>
  <r>
    <x v="2825"/>
    <x v="24"/>
    <n v="4.5"/>
    <n v="6"/>
    <n v="3499"/>
    <n v="1749"/>
    <s v="jumpsuit/only/only-navy-blue-basic-jumpsuit/15714558/buy"/>
    <x v="73"/>
  </r>
  <r>
    <x v="1557"/>
    <x v="420"/>
    <n v="4.0999999999999996"/>
    <n v="50"/>
    <n v="3190"/>
    <n v="1148"/>
    <s v="dresses/dodo--moa/dodo--moa-women-green-solid-sheath-dress/12883244/buy"/>
    <x v="2"/>
  </r>
  <r>
    <x v="18721"/>
    <x v="644"/>
    <n v="4.0999999999999996"/>
    <n v="120"/>
    <n v="3299"/>
    <n v="1121"/>
    <s v="blankets-quilts-and-dohars/divine-casa/divine-casa-charcoal--white-abstract-ac-room-110-gsm-reversible-double-bed-dohar/10342609/buy"/>
    <x v="138"/>
  </r>
  <r>
    <x v="18722"/>
    <x v="401"/>
    <n v="4.0999999999999996"/>
    <n v="220"/>
    <n v="2599"/>
    <n v="1299"/>
    <s v="jackets/dolce-crudo/dolce-crudo-women-navy-blue--yellow-colourblocked-bomber-jacket/10676492/buy"/>
    <x v="36"/>
  </r>
  <r>
    <x v="822"/>
    <x v="791"/>
    <n v="4.8"/>
    <n v="17"/>
    <n v="1999"/>
    <n v="1579"/>
    <s v="lehenga-choli/saka-designs/saka-designs-girls-yellow--red-embroidered-thread-work-ready-to-wear-lehenga--blouse-with-dupatta/16440866/buy"/>
    <x v="59"/>
  </r>
  <r>
    <x v="1240"/>
    <x v="792"/>
    <n v="3.8"/>
    <n v="30"/>
    <n v="1763"/>
    <n v="493"/>
    <s v="tshirts/maniac/maniac-men-navy-blue-striped-polo-collar-cotton-pure-cotton-t-shirt/13939016/buy"/>
    <x v="12"/>
  </r>
  <r>
    <x v="18723"/>
    <x v="460"/>
    <n v="3.8"/>
    <n v="149"/>
    <n v="95"/>
    <n v="95"/>
    <s v="kajal-and-eyeliner/miss-claire/miss-claire-super-black-one-stroke-kajal-035g/7111978/buy"/>
    <x v="70"/>
  </r>
  <r>
    <x v="18724"/>
    <x v="101"/>
    <n v="4.3"/>
    <n v="113"/>
    <n v="250"/>
    <n v="212"/>
    <s v="deodorant/nivea/nivea-men-42k-deodorant-150-ml/12413252/buy"/>
    <x v="55"/>
  </r>
  <r>
    <x v="1485"/>
    <x v="75"/>
    <n v="4.5"/>
    <n v="76"/>
    <n v="1999"/>
    <n v="1799"/>
    <s v="wallets/tommy-hilfiger/tommy-hilfiger-men-black-solid-leather-two-fold-wallet/11698968/buy"/>
    <x v="25"/>
  </r>
  <r>
    <x v="18725"/>
    <x v="292"/>
    <n v="4.4000000000000004"/>
    <n v="69"/>
    <n v="299"/>
    <n v="284"/>
    <s v="lipstick/maybelline/maybelline-new-york-colorsensational-creamy-matte-lipstick---heated-pink-671/14460858/buy"/>
    <x v="60"/>
  </r>
  <r>
    <x v="314"/>
    <x v="88"/>
    <n v="4.7"/>
    <n v="6"/>
    <n v="2999"/>
    <n v="1649"/>
    <s v="kurta-sets/house-of-pataudi/house-of-pataudi-women-pink-floral-printed-pure-cotton-rozana-kurta-with-trousers/16895998/buy"/>
    <x v="21"/>
  </r>
  <r>
    <x v="18726"/>
    <x v="43"/>
    <n v="5"/>
    <n v="6"/>
    <n v="299"/>
    <n v="239"/>
    <s v="socks/puma/puma-unisex-black--white-ankle-length-socks/17272512/buy"/>
    <x v="98"/>
  </r>
  <r>
    <x v="18727"/>
    <x v="1564"/>
    <n v="3.6"/>
    <n v="5"/>
    <n v="5000"/>
    <n v="4000"/>
    <s v="dinnerware/cdi/cdi-white--pink-melamine-dinner-set/12827618/buy"/>
    <x v="56"/>
  </r>
  <r>
    <x v="18728"/>
    <x v="51"/>
    <n v="3.8"/>
    <n v="52"/>
    <n v="1999"/>
    <n v="899"/>
    <s v="trousers/sassafras/sassafras-women-burgundy-tapered-fit-high-rise-pleated-trousers/15790542/buy"/>
    <x v="27"/>
  </r>
  <r>
    <x v="18729"/>
    <x v="408"/>
    <n v="3.9"/>
    <n v="50"/>
    <n v="2699"/>
    <n v="782"/>
    <s v="dresses/purvaja/purvaja-lavender--black-colourblocked-a-line-maxi-dress/15741596/buy"/>
    <x v="2"/>
  </r>
  <r>
    <x v="12314"/>
    <x v="305"/>
    <n v="4.4000000000000004"/>
    <n v="9"/>
    <n v="25600"/>
    <n v="17920"/>
    <s v="trolley-bag/calvin-klein/calvin-klein-black-solid-madison-ave-hs-hard-sided-medium-trolley-suitcase/10372087/buy"/>
    <x v="13"/>
  </r>
  <r>
    <x v="18730"/>
    <x v="894"/>
    <n v="4.7"/>
    <n v="40"/>
    <n v="4759"/>
    <n v="1856"/>
    <s v="handbags/zouk/zouk-red--yellow-printed-vegan-leather-sustainable-shoulder-bag/12643222/buy"/>
    <x v="8"/>
  </r>
  <r>
    <x v="18731"/>
    <x v="75"/>
    <n v="3.8"/>
    <n v="6"/>
    <n v="6299"/>
    <n v="5669"/>
    <s v="handbags/tommy-hilfiger/tommy-hilfiger-navy-blue-francesca-ii-satchel-shoulder-bag/14777308/buy"/>
    <x v="8"/>
  </r>
  <r>
    <x v="642"/>
    <x v="1461"/>
    <n v="4.3"/>
    <n v="15"/>
    <n v="4800"/>
    <n v="2400"/>
    <s v="handbags/genwayne/genwayne-brown-solid-handheld-bag/11619992/buy"/>
    <x v="8"/>
  </r>
  <r>
    <x v="18732"/>
    <x v="176"/>
    <n v="4.7"/>
    <n v="20"/>
    <n v="4699"/>
    <n v="3994"/>
    <s v="handbags/united-colors-of-benetton/united-colors-of-benetton-pink-braided-structured-handheld-bag/14313046/buy"/>
    <x v="8"/>
  </r>
  <r>
    <x v="1119"/>
    <x v="83"/>
    <n v="4.5999999999999996"/>
    <n v="31"/>
    <n v="2999"/>
    <n v="2399"/>
    <s v="handbags/allen-solly/allen-solly-tan-brown-solid-shoulder-bag/16614500/buy"/>
    <x v="8"/>
  </r>
  <r>
    <x v="6953"/>
    <x v="21"/>
    <n v="4.0999999999999996"/>
    <n v="151"/>
    <n v="4799"/>
    <n v="1919"/>
    <s v="sarees/anouk/anouk-blue--maroon-organza-printed-mysore-silk-saree/13792062/buy"/>
    <x v="16"/>
  </r>
  <r>
    <x v="2228"/>
    <x v="39"/>
    <n v="4.3"/>
    <n v="7"/>
    <n v="4499"/>
    <n v="1574"/>
    <s v="kurta-sets/meeranshi/meeranshi-women-red--pink-gotta-patti-kurta-with-trousers--dupatta/17033700/buy"/>
    <x v="21"/>
  </r>
  <r>
    <x v="125"/>
    <x v="245"/>
    <n v="4.3"/>
    <n v="95"/>
    <n v="4199"/>
    <n v="2309"/>
    <s v="handbags/caprese/caprese-peach-coloured-solid-shoulder-bag/14035912/buy"/>
    <x v="8"/>
  </r>
  <r>
    <x v="124"/>
    <x v="315"/>
    <n v="4.2"/>
    <n v="9"/>
    <n v="3545"/>
    <n v="3545"/>
    <s v="watches/titan/titan-women-blue-analogue-watch-2596wl03/10052473/buy"/>
    <x v="39"/>
  </r>
  <r>
    <x v="15860"/>
    <x v="431"/>
    <n v="4.3"/>
    <n v="95"/>
    <n v="3999"/>
    <n v="2599"/>
    <s v="jackets/leather-retail/leather-retail-women-peach-coloured-solid-asymmetric-closure-leather-biker-jacket/14017332/buy"/>
    <x v="36"/>
  </r>
  <r>
    <x v="18733"/>
    <x v="145"/>
    <n v="4.8"/>
    <n v="4"/>
    <n v="6499"/>
    <n v="3574"/>
    <s v="jackets/reebok/reebok-women-black-ow-u-solid-water-repellent-quilted-outdoor-jacket/14795698/buy"/>
    <x v="36"/>
  </r>
  <r>
    <x v="5412"/>
    <x v="566"/>
    <n v="4.0999999999999996"/>
    <n v="97"/>
    <n v="1199"/>
    <n v="899"/>
    <s v="shorts/hypernation/hypernation-men-green-solid-regular-fit-cargo-shorts/13492256/buy"/>
    <x v="17"/>
  </r>
  <r>
    <x v="287"/>
    <x v="1276"/>
    <n v="4"/>
    <n v="5"/>
    <n v="14999"/>
    <n v="2899"/>
    <s v="lehenga-choli/mameraa/mameraa-pink-embroidered-thread-work-semi-stitched-lehenga--unstitched-blouse-with-dupatta/16420682/buy"/>
    <x v="59"/>
  </r>
  <r>
    <x v="18734"/>
    <x v="1106"/>
    <n v="4.4000000000000004"/>
    <n v="9"/>
    <n v="3299"/>
    <n v="1484"/>
    <s v="dresses/indian-virasat/indian-virasat-blue-ethnic-motifs-printed-kaftan-dress/15587334/buy"/>
    <x v="2"/>
  </r>
  <r>
    <x v="549"/>
    <x v="86"/>
    <n v="4.2"/>
    <n v="6"/>
    <n v="1699"/>
    <n v="1444"/>
    <s v="backpacks/wildcraft/wildcraft-unisex-pink-printed-backpack/8396251/buy"/>
    <x v="37"/>
  </r>
  <r>
    <x v="538"/>
    <x v="186"/>
    <n v="4.3"/>
    <n v="30"/>
    <n v="7999"/>
    <n v="3199"/>
    <s v="jackets/ducati/ducati-men-black-padded-jacket/14601048/buy"/>
    <x v="36"/>
  </r>
  <r>
    <x v="124"/>
    <x v="247"/>
    <n v="4.7"/>
    <n v="63"/>
    <n v="3595"/>
    <n v="2876"/>
    <s v="watches/timex/timex-women-silver-toned-analogue-watch---twel12804/13943588/buy"/>
    <x v="39"/>
  </r>
  <r>
    <x v="18735"/>
    <x v="50"/>
    <n v="4.3"/>
    <n v="12"/>
    <n v="2999"/>
    <n v="1499"/>
    <s v="trousers/hrx-by-hrithik-roshan/hrx-by-hrithik-roshan-outdoor-men-uniform-green-packable-solid-trousers/14701778/buy"/>
    <x v="27"/>
  </r>
  <r>
    <x v="58"/>
    <x v="180"/>
    <n v="4.3"/>
    <n v="6"/>
    <n v="2499"/>
    <n v="1249"/>
    <s v="shirts/jack--jones/jack--jones-men-navy-blue-slim-fit-opaque-printed-casual-shirt/15714178/buy"/>
    <x v="11"/>
  </r>
  <r>
    <x v="2731"/>
    <x v="86"/>
    <n v="4.4000000000000004"/>
    <n v="70"/>
    <n v="1299"/>
    <n v="1299"/>
    <s v="duffel-bag/wildcraft/wildcraft-red-unisex-duffel-bag/7877815/buy"/>
    <x v="72"/>
  </r>
  <r>
    <x v="13521"/>
    <x v="954"/>
    <n v="4.4000000000000004"/>
    <n v="211"/>
    <n v="5818"/>
    <n v="1629"/>
    <s v="lehenga-choli/satrani/satrani-black--orange-printed-unstitched-lehenga--blouse-with-dupatta/11671568/buy"/>
    <x v="59"/>
  </r>
  <r>
    <x v="18736"/>
    <x v="639"/>
    <n v="3.2"/>
    <n v="13"/>
    <n v="3999"/>
    <n v="2759"/>
    <s v="blazers/van-heusen-sport/van-heusen-men-navy-blue-self-design-slim-fit-single-breasted-blazer/10884308/buy"/>
    <x v="71"/>
  </r>
  <r>
    <x v="18737"/>
    <x v="311"/>
    <n v="4.5"/>
    <n v="13"/>
    <n v="8999"/>
    <n v="2609"/>
    <s v="formal-shoes/louis-stitch/louis-stitch-men-olive-green-solid-handcrafted-italian-suede-leather-boots/14431778/buy"/>
    <x v="24"/>
  </r>
  <r>
    <x v="2215"/>
    <x v="34"/>
    <n v="3.9"/>
    <n v="673"/>
    <n v="4599"/>
    <n v="2529"/>
    <s v="jackets/wrogn/wrogn-men-navy-blue-solid-jacket/10187229/buy"/>
    <x v="36"/>
  </r>
  <r>
    <x v="415"/>
    <x v="529"/>
    <n v="3.9"/>
    <n v="55"/>
    <n v="2499"/>
    <n v="749"/>
    <s v="shirts/dennison/dennison-men-black--white-slim-fit-polka-dots-print-formal-shirt/13025772/buy"/>
    <x v="11"/>
  </r>
  <r>
    <x v="18738"/>
    <x v="76"/>
    <n v="4.5"/>
    <n v="8"/>
    <n v="1590"/>
    <n v="795"/>
    <s v="dresses/urbanic/urbanic-maroon--white-checked-asymmetric-hem-a-line-dress-with-belt/15629086/buy"/>
    <x v="2"/>
  </r>
  <r>
    <x v="13700"/>
    <x v="1301"/>
    <n v="4.8"/>
    <n v="8"/>
    <n v="1999"/>
    <n v="1499"/>
    <s v="jeans/freakins/freakins-women-stunning-blue-high-rise-relaxed-fit-jeans/17651390/buy"/>
    <x v="19"/>
  </r>
  <r>
    <x v="1670"/>
    <x v="205"/>
    <n v="4"/>
    <n v="4"/>
    <n v="1499"/>
    <n v="1399"/>
    <s v="formal-shoes/fausto/fausto-men-black-solid-formal-derbys/16304580/buy"/>
    <x v="24"/>
  </r>
  <r>
    <x v="2780"/>
    <x v="0"/>
    <n v="4.2"/>
    <n v="46"/>
    <n v="2799"/>
    <n v="1399"/>
    <s v="jackets/mast--harbour/mast--harbour-men-black--olive-green-colourblocked-bomber-jacket/14364354/buy"/>
    <x v="36"/>
  </r>
  <r>
    <x v="159"/>
    <x v="5"/>
    <n v="3.6"/>
    <n v="22"/>
    <n v="2799"/>
    <n v="979"/>
    <s v="jackets/roadster/roadster-women-chic-brown-solid-denim-trucker-jacket/14535758/buy"/>
    <x v="36"/>
  </r>
  <r>
    <x v="12"/>
    <x v="503"/>
    <n v="4"/>
    <n v="4"/>
    <n v="4999"/>
    <n v="2499"/>
    <s v="casual-shoes/red-chief/red-chief-men-tan-brown-solid-leather-mid-top-derbys/2243673/buy"/>
    <x v="9"/>
  </r>
  <r>
    <x v="2083"/>
    <x v="321"/>
    <n v="4.2"/>
    <n v="6"/>
    <n v="1399"/>
    <n v="979"/>
    <s v="casual-shoes/panahi/panahi-men-brown-woven-design-mojaris/14138042/buy"/>
    <x v="9"/>
  </r>
  <r>
    <x v="744"/>
    <x v="1760"/>
    <n v="4.2"/>
    <n v="9"/>
    <n v="2529"/>
    <n v="935"/>
    <s v="sports-shoes/ganuchi/ganuchi-women-black-mesh-running-shoes/12815074/buy"/>
    <x v="4"/>
  </r>
  <r>
    <x v="1347"/>
    <x v="176"/>
    <n v="4.5999999999999996"/>
    <n v="45"/>
    <n v="4999"/>
    <n v="4249"/>
    <s v="handbags/united-colors-of-benetton/united-colors-of-benetton-brown-shoulder-bag/14312880/buy"/>
    <x v="8"/>
  </r>
  <r>
    <x v="18739"/>
    <x v="21"/>
    <n v="3.9"/>
    <n v="14"/>
    <n v="3799"/>
    <n v="1519"/>
    <s v="kurta-sets/anouk/anouk-men-navy-blue-checked-pure-cotton-kurta-with-trousers/16236078/buy"/>
    <x v="21"/>
  </r>
  <r>
    <x v="642"/>
    <x v="245"/>
    <n v="4.0999999999999996"/>
    <n v="101"/>
    <n v="6499"/>
    <n v="3574"/>
    <s v="handbags/caprese/caprese-blue-solid-handheld-bag/11311360/buy"/>
    <x v="8"/>
  </r>
  <r>
    <x v="18740"/>
    <x v="1151"/>
    <n v="4"/>
    <n v="58"/>
    <n v="1599"/>
    <n v="1359"/>
    <s v="bedsheets/ddecor/ddecor-grey--blue-printed-144-tc-fitted-double-bedsheet-with-2-pillow-covers/13462342/buy"/>
    <x v="32"/>
  </r>
  <r>
    <x v="5211"/>
    <x v="666"/>
    <n v="4.2"/>
    <n v="105"/>
    <n v="3990"/>
    <n v="1396"/>
    <s v="kurta-sets/deyann/deyann-men-blue--maroon-solid-kurta-with-patiala/10586944/buy"/>
    <x v="21"/>
  </r>
  <r>
    <x v="18741"/>
    <x v="203"/>
    <n v="2.8"/>
    <n v="6"/>
    <n v="6499"/>
    <n v="2794"/>
    <s v="kurta-sets/inddus/inddus-green-cotton-blend-tasselled-kurta-set/17206442/buy"/>
    <x v="21"/>
  </r>
  <r>
    <x v="155"/>
    <x v="9"/>
    <n v="3.9"/>
    <n v="45"/>
    <n v="2599"/>
    <n v="987"/>
    <s v="kurta-sets/jompers/jompers-men-gold-toned--black-woven-design-kurta-with-churidar/12673120/buy"/>
    <x v="21"/>
  </r>
  <r>
    <x v="331"/>
    <x v="82"/>
    <n v="4.4000000000000004"/>
    <n v="8"/>
    <n v="3999"/>
    <n v="2799"/>
    <s v="jeans/pepe-jeans/pepe-jeans-men-grey-skin-tight-skinny-fit-heavy-fade-stretchable-jeans/16697352/buy"/>
    <x v="19"/>
  </r>
  <r>
    <x v="1504"/>
    <x v="43"/>
    <n v="4.0999999999999996"/>
    <n v="8"/>
    <n v="2299"/>
    <n v="1379"/>
    <s v="backpacks/puma/puma-unisex-grey-geometric-pop-backpack/9672495/buy"/>
    <x v="37"/>
  </r>
  <r>
    <x v="362"/>
    <x v="1479"/>
    <n v="4.4000000000000004"/>
    <n v="17"/>
    <n v="3699"/>
    <n v="1294"/>
    <s v="kurta-sets/palakh/palakh-women-yellow--green-floral-printed-pure-cotton-kurta-with-trousers--dupatta/15572582/buy"/>
    <x v="21"/>
  </r>
  <r>
    <x v="18742"/>
    <x v="195"/>
    <n v="4.2"/>
    <n v="31"/>
    <n v="12999"/>
    <n v="9749"/>
    <s v="suits/louis-philippe/louis-philippe-men-blue-self-design-slim-fit-single-breasted-party-suit/12643404/buy"/>
    <x v="97"/>
  </r>
  <r>
    <x v="18743"/>
    <x v="337"/>
    <n v="3.2"/>
    <n v="99"/>
    <n v="3999"/>
    <n v="1159"/>
    <s v="nehru-jackets/hangup/hangup-men-blue-floral-print-regular-fit-nehru-jacket/13166550/buy"/>
    <x v="149"/>
  </r>
  <r>
    <x v="818"/>
    <x v="195"/>
    <n v="4"/>
    <n v="5"/>
    <n v="2999"/>
    <n v="2549"/>
    <s v="trousers/louis-philippe/louis-philippe-men-navy-blue-textured-slim-fit-trousers/17482658/buy"/>
    <x v="27"/>
  </r>
  <r>
    <x v="4420"/>
    <x v="91"/>
    <n v="3.6"/>
    <n v="83"/>
    <n v="5499"/>
    <n v="2749"/>
    <s v="jackets/us-polo-assn-denim-co/us-polo-assn-denim-co-men-black-solid-padded-jacket/10326327/buy"/>
    <x v="36"/>
  </r>
  <r>
    <x v="179"/>
    <x v="297"/>
    <n v="3.5"/>
    <n v="11"/>
    <n v="2999"/>
    <n v="1019"/>
    <s v="dress-material/shewill/shewill-mauve--red-cotton-blend-unstitched-dress-material/13971686/buy"/>
    <x v="47"/>
  </r>
  <r>
    <x v="4420"/>
    <x v="269"/>
    <n v="3.4"/>
    <n v="36"/>
    <n v="4999"/>
    <n v="2999"/>
    <s v="jackets/louis-philippe-sport/louis-philippe-sport-men-black-solid-padded-jacket/15928722/buy"/>
    <x v="36"/>
  </r>
  <r>
    <x v="12625"/>
    <x v="824"/>
    <n v="2.8"/>
    <n v="14"/>
    <n v="1299"/>
    <n v="844"/>
    <s v="dresses/lilpicks/lilpicks-girls-yellow--green-floral-printed-fit-and-flare-dress/14032240/buy"/>
    <x v="2"/>
  </r>
  <r>
    <x v="1361"/>
    <x v="1061"/>
    <n v="4.5999999999999996"/>
    <n v="58"/>
    <n v="3999"/>
    <n v="3999"/>
    <s v="boots/lemon--pepper/lemon--pepper-women-beige-solid-heeled-boots/13771820/buy"/>
    <x v="69"/>
  </r>
  <r>
    <x v="908"/>
    <x v="123"/>
    <n v="4.5"/>
    <n v="8"/>
    <n v="1299"/>
    <n v="909"/>
    <s v="kurtas/libas/libas-women-yellow-rayon-checked-printed-kurta/16907592/buy"/>
    <x v="1"/>
  </r>
  <r>
    <x v="18744"/>
    <x v="224"/>
    <n v="4.3"/>
    <n v="20"/>
    <n v="1499"/>
    <n v="584"/>
    <s v="shirts/jainish/jainish-men-grey-short-sleeves-casual-shirt/14820980/buy"/>
    <x v="11"/>
  </r>
  <r>
    <x v="2556"/>
    <x v="348"/>
    <n v="4.0999999999999996"/>
    <n v="70"/>
    <n v="1749"/>
    <n v="612"/>
    <s v="shirts/the-indian-garage-co/the-indian-garage-co-men-red--white-slim-fit-checked-casual-shirt/12182196/buy"/>
    <x v="11"/>
  </r>
  <r>
    <x v="1322"/>
    <x v="0"/>
    <n v="4.0999999999999996"/>
    <n v="300"/>
    <n v="1699"/>
    <n v="849"/>
    <s v="sweatshirts/mast--harbour/mast--harbour-men-green--white-printed-sweatshirt/10136689/buy"/>
    <x v="18"/>
  </r>
  <r>
    <x v="15249"/>
    <x v="494"/>
    <n v="3.9"/>
    <n v="276"/>
    <n v="999"/>
    <n v="749"/>
    <s v="casual-shoes/deas/deas-women-white-perforations-sneakers/14962662/buy"/>
    <x v="9"/>
  </r>
  <r>
    <x v="754"/>
    <x v="120"/>
    <n v="3.7"/>
    <n v="61"/>
    <n v="1999"/>
    <n v="459"/>
    <s v="kurtas/indo-era/indo-era-women-black--golden-ethnic-motifs-yoke-design-kurta/15098596/buy"/>
    <x v="1"/>
  </r>
  <r>
    <x v="3008"/>
    <x v="375"/>
    <n v="3.7"/>
    <n v="14"/>
    <n v="1299"/>
    <n v="519"/>
    <s v="shirts/ketch/ketch-men-green-slim-fit-cotton-casual-shirt/17278922/buy"/>
    <x v="11"/>
  </r>
  <r>
    <x v="1599"/>
    <x v="45"/>
    <n v="4.3"/>
    <n v="8"/>
    <n v="1499"/>
    <n v="1499"/>
    <s v="heels/bata/bata-women-grey-textured-mules/14047306/buy"/>
    <x v="14"/>
  </r>
  <r>
    <x v="311"/>
    <x v="0"/>
    <n v="4.2"/>
    <n v="110"/>
    <n v="1299"/>
    <n v="844"/>
    <s v="belts/mast--harbour/mast--harbour-men-brown-solid-belt/2169700/buy"/>
    <x v="22"/>
  </r>
  <r>
    <x v="2214"/>
    <x v="0"/>
    <n v="4.0999999999999996"/>
    <n v="10"/>
    <n v="2999"/>
    <n v="1499"/>
    <s v="jackets/mast--harbour/mast--harbour-men-peach-coloured-tailored-jacket/14364098/buy"/>
    <x v="36"/>
  </r>
  <r>
    <x v="18745"/>
    <x v="5"/>
    <n v="3.9"/>
    <n v="153"/>
    <n v="2999"/>
    <n v="1649"/>
    <s v="jackets/roadster/roadster-men-black-solid-denim-jacket-with-faux-fur-trims/12288612/buy"/>
    <x v="36"/>
  </r>
  <r>
    <x v="18746"/>
    <x v="0"/>
    <n v="4.5999999999999996"/>
    <n v="21"/>
    <n v="2299"/>
    <n v="689"/>
    <s v="casual-shoes/mast--harbour/mast--harbour-women-red--white-striped-mule-sneakers/13886742/buy"/>
    <x v="9"/>
  </r>
  <r>
    <x v="18747"/>
    <x v="474"/>
    <n v="3.5"/>
    <n v="6"/>
    <n v="2499"/>
    <n v="1249"/>
    <s v="waistcoat/celio/celio-men-blue-denim-pure-cotton-waistcoat/12917440/buy"/>
    <x v="212"/>
  </r>
  <r>
    <x v="18748"/>
    <x v="311"/>
    <n v="3.5"/>
    <n v="6"/>
    <n v="8999"/>
    <n v="2249"/>
    <s v="casual-shoes/louis-stitch/louis-stitch-men-tan-suede-high-top-flat-boots/16684594/buy"/>
    <x v="9"/>
  </r>
  <r>
    <x v="18749"/>
    <x v="1097"/>
    <n v="2.1"/>
    <n v="8"/>
    <n v="1935"/>
    <n v="677"/>
    <s v="jeggings/lykkein/lykkein-women-black-elasticized-waist-skinny-fit-treggings/16865762/buy"/>
    <x v="95"/>
  </r>
  <r>
    <x v="511"/>
    <x v="2"/>
    <n v="3.7"/>
    <n v="19"/>
    <n v="998"/>
    <n v="399"/>
    <s v="flats/vishudh/vishudh-women-white-open-toe-flats/14496988/buy"/>
    <x v="28"/>
  </r>
  <r>
    <x v="5263"/>
    <x v="800"/>
    <n v="3.3"/>
    <n v="35"/>
    <n v="999"/>
    <n v="499"/>
    <s v="sandals/big-fox/big-fox-men-grey-suede-comfort-sandals/13237106/buy"/>
    <x v="89"/>
  </r>
  <r>
    <x v="0"/>
    <x v="159"/>
    <n v="3.4"/>
    <n v="14"/>
    <n v="1299"/>
    <n v="584"/>
    <s v="flip-flops/carlton-london-sports/carlton-london-sports-men-navy-blue--white-striped-sliders/15937290/buy"/>
    <x v="0"/>
  </r>
  <r>
    <x v="3220"/>
    <x v="321"/>
    <n v="4.2"/>
    <n v="6"/>
    <n v="1399"/>
    <n v="979"/>
    <s v="casual-shoes/panahi/panahi-men-black-solid-mojaris/14138096/buy"/>
    <x v="9"/>
  </r>
  <r>
    <x v="18750"/>
    <x v="208"/>
    <n v="5"/>
    <n v="2"/>
    <n v="899"/>
    <n v="899"/>
    <s v="nightdress/max/max-pack-of-2-red--grey-printed-pure-cotton-t-shirt-nightdress/18069354/buy"/>
    <x v="100"/>
  </r>
  <r>
    <x v="2279"/>
    <x v="120"/>
    <n v="4.3"/>
    <n v="34"/>
    <n v="2999"/>
    <n v="1289"/>
    <s v="kurta-sets/indo-era/indo-era-women-cream-coloured--maroon-solid-kurta-with-trousers--dupatta/13196800/buy"/>
    <x v="21"/>
  </r>
  <r>
    <x v="655"/>
    <x v="0"/>
    <n v="4.0999999999999996"/>
    <n v="7"/>
    <n v="2699"/>
    <n v="809"/>
    <s v="shirts/mast--harbour/mast--harbour-men-red-pure-cotton-checked-corduroy-casual-shirt/14885504/buy"/>
    <x v="11"/>
  </r>
  <r>
    <x v="9112"/>
    <x v="56"/>
    <n v="3.3"/>
    <n v="12"/>
    <n v="899"/>
    <n v="404"/>
    <s v="tshirts/moda-rapido/moda-rapido-men-striped-pure-cotton-t-shirt/14911074/buy"/>
    <x v="12"/>
  </r>
  <r>
    <x v="5092"/>
    <x v="1049"/>
    <n v="4.2"/>
    <n v="19"/>
    <n v="699"/>
    <n v="349"/>
    <s v="sweatshirts/fame-forever-by-lifestyle/fame-forever-by-lifestyle-women-pink-cotton-sweatshirt/15837766/buy"/>
    <x v="18"/>
  </r>
  <r>
    <x v="1725"/>
    <x v="172"/>
    <n v="4"/>
    <n v="23"/>
    <n v="1290"/>
    <n v="838"/>
    <s v="flip-flops/mochi/mochi-men-grey--black-printed-sliders/17082138/buy"/>
    <x v="0"/>
  </r>
  <r>
    <x v="1084"/>
    <x v="203"/>
    <n v="3"/>
    <n v="2"/>
    <n v="8499"/>
    <n v="3399"/>
    <s v="sarees/inddus/inddus-blue--pink-embroidered-beads--stones-saree/15443732/buy"/>
    <x v="16"/>
  </r>
  <r>
    <x v="18751"/>
    <x v="234"/>
    <n v="3.4"/>
    <n v="9"/>
    <n v="6500"/>
    <n v="1950"/>
    <s v="jewellery-set/rubans/rubans-24k-gold-plated--pink-handcrafted-heavy-pendant-temple-jewellery-set/15515586/buy"/>
    <x v="63"/>
  </r>
  <r>
    <x v="8700"/>
    <x v="2130"/>
    <n v="4.5"/>
    <n v="15"/>
    <n v="3799"/>
    <n v="3799"/>
    <s v="curtains-and-sheers/deco-window/deco-window-turquoise-blue-set-of-2-printed-door-curtains/11368694/buy"/>
    <x v="120"/>
  </r>
  <r>
    <x v="6227"/>
    <x v="1394"/>
    <n v="3.7"/>
    <n v="11"/>
    <n v="14490"/>
    <n v="9418"/>
    <s v="watches/kredo/kredo-men-otus-malik-rose-automatic-watch-kw076/13698266/buy"/>
    <x v="39"/>
  </r>
  <r>
    <x v="1815"/>
    <x v="441"/>
    <n v="2.8"/>
    <n v="5"/>
    <n v="3699"/>
    <n v="1849"/>
    <s v="kurtas/kisah/kisah-men-multicoloured-ethnic-motifs-printed-kurta/15584420/buy"/>
    <x v="1"/>
  </r>
  <r>
    <x v="18752"/>
    <x v="172"/>
    <n v="4.4000000000000004"/>
    <n v="23"/>
    <n v="2290"/>
    <n v="2290"/>
    <s v="handbags/mochi/mochi-green-pu-oversized-swagger-handheld-bag/14487212/buy"/>
    <x v="8"/>
  </r>
  <r>
    <x v="12445"/>
    <x v="315"/>
    <n v="4.5"/>
    <n v="19"/>
    <n v="8195"/>
    <n v="8195"/>
    <s v="watches/titan/titan-women-off-white-dial-watch-9798wm01e/1415151/buy"/>
    <x v="39"/>
  </r>
  <r>
    <x v="235"/>
    <x v="48"/>
    <n v="4.0999999999999996"/>
    <n v="102"/>
    <n v="3399"/>
    <n v="1597"/>
    <s v="sarees/sangria/sangria-black--pink-floral-organza-saree/14505260/buy"/>
    <x v="16"/>
  </r>
  <r>
    <x v="124"/>
    <x v="130"/>
    <n v="4.5"/>
    <n v="37"/>
    <n v="7250"/>
    <n v="5075"/>
    <s v="watches/french-connection/french-connection-women-copper-toned-analogue-watch-fc134t/11000314/buy"/>
    <x v="39"/>
  </r>
  <r>
    <x v="10161"/>
    <x v="315"/>
    <n v="4.5"/>
    <n v="36"/>
    <n v="3395"/>
    <n v="3395"/>
    <s v="watches/titan/titan-workwear-men-black-analogue-watch-nl1731sl01/6542790/buy"/>
    <x v="39"/>
  </r>
  <r>
    <x v="7533"/>
    <x v="120"/>
    <n v="4.0999999999999996"/>
    <n v="10"/>
    <n v="4599"/>
    <n v="1471"/>
    <s v="kurta-sets/indo-era/indo-era-printed-cotton-blend-kurta-set/15258452/buy"/>
    <x v="21"/>
  </r>
  <r>
    <x v="287"/>
    <x v="1276"/>
    <n v="4.5"/>
    <n v="11"/>
    <n v="14999"/>
    <n v="2899"/>
    <s v="lehenga-choli/mameraa/mameraa-blue-embroidered-sequinned-semi-stitched-lehenga--unstitched-blouse-with-dupatta/16420656/buy"/>
    <x v="59"/>
  </r>
  <r>
    <x v="1153"/>
    <x v="127"/>
    <n v="4"/>
    <n v="21"/>
    <n v="549"/>
    <n v="549"/>
    <s v="leggings/twin-birds/twin-birds-women-white-solid-ankle-length-leggings-/15916776/buy"/>
    <x v="48"/>
  </r>
  <r>
    <x v="18753"/>
    <x v="23"/>
    <n v="4.5"/>
    <n v="23"/>
    <n v="2330"/>
    <n v="699"/>
    <s v="clothing-set/stylo-bug/stylo-bug-girls-black-checked-top-with-shorts/17289950/buy"/>
    <x v="49"/>
  </r>
  <r>
    <x v="3099"/>
    <x v="440"/>
    <n v="4.4000000000000004"/>
    <n v="34"/>
    <n v="999"/>
    <n v="549"/>
    <s v="curtains-and-sheers/home-sizzler/home-sizzler-off-white--brown-set-of-2-floral-door-curtain/15151362/buy"/>
    <x v="120"/>
  </r>
  <r>
    <x v="6390"/>
    <x v="186"/>
    <n v="4.5999999999999996"/>
    <n v="25"/>
    <n v="7999"/>
    <n v="3199"/>
    <s v="jackets/ducati/ducati-men-black-sporty-jacket/14601064/buy"/>
    <x v="36"/>
  </r>
  <r>
    <x v="88"/>
    <x v="82"/>
    <n v="4.5"/>
    <n v="24"/>
    <n v="999"/>
    <n v="499"/>
    <s v="tshirts/pepe-jeans/pepe-jeans-women-white-typography-printed-round-neck-t-shirt/12513056/buy"/>
    <x v="12"/>
  </r>
  <r>
    <x v="9369"/>
    <x v="1027"/>
    <n v="3.8"/>
    <n v="5"/>
    <n v="4999"/>
    <n v="2499"/>
    <s v="boots/truffle-collection/truffle-collection-beige-pu-platform-heeled-boots/16890268/buy"/>
    <x v="69"/>
  </r>
  <r>
    <x v="305"/>
    <x v="20"/>
    <n v="4"/>
    <n v="6"/>
    <n v="1999"/>
    <n v="599"/>
    <s v="track-pants/herenow/herenow-men-navy-blue-printed-joggers/16040272/buy"/>
    <x v="23"/>
  </r>
  <r>
    <x v="3369"/>
    <x v="1277"/>
    <n v="4.7"/>
    <n v="3"/>
    <n v="2499"/>
    <n v="699"/>
    <s v="kurtas/fashion-depth/fashion-depth-women-green--red-floral-embroidered-mirror-work-kurta/16926946/buy"/>
    <x v="1"/>
  </r>
  <r>
    <x v="4096"/>
    <x v="89"/>
    <n v="4.4000000000000004"/>
    <n v="95"/>
    <n v="1699"/>
    <n v="424"/>
    <s v="bra/dressberry/dressberry-pack-of-2-t-shirt-bras/14854530/buy"/>
    <x v="50"/>
  </r>
  <r>
    <x v="411"/>
    <x v="261"/>
    <n v="3.9"/>
    <n v="280"/>
    <n v="1999"/>
    <n v="559"/>
    <s v="kurtas/varanga/varanga-women-sea-green--black-printed-straight-kurta/11456032/buy"/>
    <x v="1"/>
  </r>
  <r>
    <x v="5791"/>
    <x v="20"/>
    <n v="4.2"/>
    <n v="29"/>
    <n v="1499"/>
    <n v="374"/>
    <s v="lounge-pants/herenow/herenow-women-red-typography-printed-pure-cotton-cropped-lounge-pants/15070902/buy"/>
    <x v="7"/>
  </r>
  <r>
    <x v="1328"/>
    <x v="625"/>
    <n v="3.3"/>
    <n v="15"/>
    <n v="5199"/>
    <n v="1559"/>
    <s v="watches/skmei/skmei-men-black-analogue-and-digital-watch-1204/13924704/buy"/>
    <x v="39"/>
  </r>
  <r>
    <x v="18754"/>
    <x v="593"/>
    <n v="4"/>
    <n v="25"/>
    <n v="999"/>
    <n v="699"/>
    <s v="heels/bella-toes/bella-toes-pink-textured-comfort-sandals/14651218/buy"/>
    <x v="14"/>
  </r>
  <r>
    <x v="18755"/>
    <x v="203"/>
    <n v="4.5"/>
    <n v="101"/>
    <n v="3999"/>
    <n v="1879"/>
    <s v="sarees/inddus/inddus-olive-green-solid-pleated-saree/13843424/buy"/>
    <x v="16"/>
  </r>
  <r>
    <x v="18756"/>
    <x v="1207"/>
    <n v="4.2"/>
    <n v="199"/>
    <n v="2450"/>
    <n v="1592"/>
    <s v="perfume-and-body-mist/police/police-men-frozen-eau-de-toilette-100-ml/2269876/buy"/>
    <x v="15"/>
  </r>
  <r>
    <x v="923"/>
    <x v="60"/>
    <n v="5"/>
    <n v="7"/>
    <n v="1095"/>
    <n v="930"/>
    <s v="wallets/woodland/woodland-men-black-textured-leather-two-fold-wallet/10682830/buy"/>
    <x v="25"/>
  </r>
  <r>
    <x v="18757"/>
    <x v="750"/>
    <n v="4.5"/>
    <n v="46"/>
    <n v="4586"/>
    <n v="1650"/>
    <s v="kurta-sets/vbuyz/vbuyz-women-pink-pure-cotton-anarkali-kurta-with-trousers--dupatta/14827870/buy"/>
    <x v="21"/>
  </r>
  <r>
    <x v="3369"/>
    <x v="778"/>
    <n v="4"/>
    <n v="12"/>
    <n v="1799"/>
    <n v="1349"/>
    <s v="kurtas/ojjasvi/ojjasvi-women-green-floral-embroidered-cold-shoulder-sleeves-thread-work-kurta/17016692/buy"/>
    <x v="1"/>
  </r>
  <r>
    <x v="18758"/>
    <x v="22"/>
    <n v="4.7"/>
    <n v="9"/>
    <n v="4599"/>
    <n v="3679"/>
    <s v="jackets/levis/levis-x-deepika-padukone-women-black-hooded-tracksuit-jacket/14860292/buy"/>
    <x v="36"/>
  </r>
  <r>
    <x v="10609"/>
    <x v="740"/>
    <n v="4.4000000000000004"/>
    <n v="22"/>
    <n v="3500"/>
    <n v="1400"/>
    <s v="blankets-quilts-and-dohars/a-homes-grace/a-homes-grace-grey--pink-floral-ac-room-300-gsm-double-bed-comforter/14165000/buy"/>
    <x v="138"/>
  </r>
  <r>
    <x v="18759"/>
    <x v="43"/>
    <n v="4.7"/>
    <n v="35"/>
    <n v="3999"/>
    <n v="1799"/>
    <s v="sweatshirts/puma/puma-men-grey-hooded-modern-basics-hoodie-tr-sweatshirt/15688264/buy"/>
    <x v="18"/>
  </r>
  <r>
    <x v="1134"/>
    <x v="1074"/>
    <n v="3.7"/>
    <n v="13"/>
    <n v="1999"/>
    <n v="899"/>
    <s v="kurta-sets/benstoke/benstoke-men-grey-kurta-with-churidar/17622622/buy"/>
    <x v="21"/>
  </r>
  <r>
    <x v="18760"/>
    <x v="1087"/>
    <n v="4.4000000000000004"/>
    <n v="16"/>
    <n v="5712"/>
    <n v="1999"/>
    <s v="fountains/tied-ribbons/tied-ribbons-gold-toned--black-ganesha-led-table-top-water-fountain/11796180/buy"/>
    <x v="284"/>
  </r>
  <r>
    <x v="85"/>
    <x v="65"/>
    <n v="4.0999999999999996"/>
    <n v="56"/>
    <n v="1999"/>
    <n v="919"/>
    <s v="thermal-set/manzon/manzon-kids-pack-of-3-multicoloured-solid-thermal-sets/16003714/buy"/>
    <x v="30"/>
  </r>
  <r>
    <x v="18761"/>
    <x v="318"/>
    <n v="5"/>
    <n v="2"/>
    <n v="1599"/>
    <n v="1599"/>
    <s v="tights/enamor/enamor-women-olive-green--black-printed-high-waist-dry-fit-tights/17387252/buy"/>
    <x v="68"/>
  </r>
  <r>
    <x v="18762"/>
    <x v="456"/>
    <n v="4.4000000000000004"/>
    <n v="33"/>
    <n v="1999"/>
    <n v="799"/>
    <s v="trousers/popnetic/popnetic-women-navy-blue-cotton-cropped-parallel-trousers/15107646/buy"/>
    <x v="27"/>
  </r>
  <r>
    <x v="9544"/>
    <x v="1277"/>
    <n v="3.8"/>
    <n v="17"/>
    <n v="1999"/>
    <n v="559"/>
    <s v="kurtas/fashion-depth/fashion-depth-women-blue-geometric-striped-woven-design-yoke-neck-gotta-patti-kurta/16926896/buy"/>
    <x v="1"/>
  </r>
  <r>
    <x v="2284"/>
    <x v="261"/>
    <n v="4.2"/>
    <n v="109"/>
    <n v="1999"/>
    <n v="559"/>
    <s v="kurtas/varanga/varanga-women-mustard-yellow--white-yoke-design-straight-kurta/12412884/buy"/>
    <x v="1"/>
  </r>
  <r>
    <x v="18763"/>
    <x v="89"/>
    <n v="2.5"/>
    <n v="4"/>
    <n v="3999"/>
    <n v="1799"/>
    <s v="heels/dressberry/dressberry-women-pink-slim-heel-sandals/17662274/buy"/>
    <x v="14"/>
  </r>
  <r>
    <x v="940"/>
    <x v="518"/>
    <n v="4.7"/>
    <n v="10"/>
    <n v="2995"/>
    <n v="1647"/>
    <s v="heels/valiosaa/valiosaa-women-brown-solid-pumps/12550950/buy"/>
    <x v="14"/>
  </r>
  <r>
    <x v="18764"/>
    <x v="82"/>
    <n v="4"/>
    <n v="15"/>
    <n v="2599"/>
    <n v="1039"/>
    <s v="jeans/pepe-jeans/pepe-jeans-women-navy-blue-solid-skinny-fit-jeans/13294126/buy"/>
    <x v="19"/>
  </r>
  <r>
    <x v="806"/>
    <x v="49"/>
    <n v="4.9000000000000004"/>
    <n v="14"/>
    <n v="990"/>
    <n v="594"/>
    <s v="wallets/baggit/baggit-women-red--beige-colourblocked-three-fold-wallet/14669984/buy"/>
    <x v="25"/>
  </r>
  <r>
    <x v="2909"/>
    <x v="319"/>
    <n v="3.8"/>
    <n v="34"/>
    <n v="2450"/>
    <n v="2450"/>
    <s v="sarees/suta/suta-beige--pink-polka-printed-pure-cotton-saree/15244338/buy"/>
    <x v="16"/>
  </r>
  <r>
    <x v="15"/>
    <x v="83"/>
    <n v="4"/>
    <n v="5"/>
    <n v="2499"/>
    <n v="1624"/>
    <s v="shirts/allen-solly/allen-solly-men-grey-slim-fit-checked-casual-shirt/16484440/buy"/>
    <x v="11"/>
  </r>
  <r>
    <x v="880"/>
    <x v="325"/>
    <n v="4.7"/>
    <n v="6"/>
    <n v="1599"/>
    <n v="879"/>
    <s v="handbags/forever-glam-by-pantaloons/forever-glam-by-pantaloons-black-structured-satchel/16959192/buy"/>
    <x v="8"/>
  </r>
  <r>
    <x v="18765"/>
    <x v="820"/>
    <n v="4.3"/>
    <n v="58"/>
    <n v="4999"/>
    <n v="1499"/>
    <s v="duffel-bag/mboss/mboss-black-duffel-travel-bag/7026367/buy"/>
    <x v="72"/>
  </r>
  <r>
    <x v="18766"/>
    <x v="76"/>
    <n v="3.8"/>
    <n v="11"/>
    <n v="990"/>
    <n v="495"/>
    <s v="swimwear/urbanic/urbanic-women-yellow--white-ribbed-swimwear-set/16107092/buy"/>
    <x v="104"/>
  </r>
  <r>
    <x v="18767"/>
    <x v="28"/>
    <n v="4.3"/>
    <n v="24"/>
    <n v="1998"/>
    <n v="899"/>
    <s v="jeans/harvard/harvard-men-blue-light-fade-cuffed-hem-stretchable-jeans/15045718/buy"/>
    <x v="19"/>
  </r>
  <r>
    <x v="18768"/>
    <x v="923"/>
    <n v="4.0999999999999996"/>
    <n v="125"/>
    <n v="1999"/>
    <n v="1399"/>
    <s v="saree-blouse/desi-weavess/desi-weavess-women-black--silver-coloured-striped-zari-saree-blouse/12386102/buy"/>
    <x v="75"/>
  </r>
  <r>
    <x v="124"/>
    <x v="837"/>
    <n v="4.4000000000000004"/>
    <n v="18"/>
    <n v="10900"/>
    <n v="4251"/>
    <s v="watches/esprit/esprit-women-gold-toned--silver-toned-analogue-watch-es1l144m0115/12510784/buy"/>
    <x v="39"/>
  </r>
  <r>
    <x v="18769"/>
    <x v="11"/>
    <n v="4.3"/>
    <n v="26"/>
    <n v="2450"/>
    <n v="490"/>
    <s v="head-jewellery/zaveri-pearls/zaveri-pearls-gold-plated--white-kundan-studded--pearl-beaded-jewellery-set/16981156/buy"/>
    <x v="163"/>
  </r>
  <r>
    <x v="17932"/>
    <x v="230"/>
    <n v="4.4000000000000004"/>
    <n v="186"/>
    <n v="6099"/>
    <n v="914"/>
    <s v="sarees/mitera/mitera-orange--off-white-pure-georgette-embroidered-bandhani-saree/12679534/buy"/>
    <x v="16"/>
  </r>
  <r>
    <x v="4490"/>
    <x v="562"/>
    <n v="4.5"/>
    <n v="30"/>
    <n v="5999"/>
    <n v="1499"/>
    <s v="dresses/myshka/myshka-green--red-ethnic-motifs-ethnic-anarkali-dress-with-dupatta/15478218/buy"/>
    <x v="2"/>
  </r>
  <r>
    <x v="147"/>
    <x v="389"/>
    <n v="4.0999999999999996"/>
    <n v="27"/>
    <n v="1399"/>
    <n v="839"/>
    <s v="tshirts/lee/lee-men-mustard-yellow-graphic-printed-cotton-t-shirt/15384268/buy"/>
    <x v="12"/>
  </r>
  <r>
    <x v="106"/>
    <x v="55"/>
    <n v="4.7"/>
    <n v="7"/>
    <n v="1690"/>
    <n v="1690"/>
    <s v="flats/metro/metro-women-black-embellished-one-toe-flats/17118504/buy"/>
    <x v="28"/>
  </r>
  <r>
    <x v="18770"/>
    <x v="256"/>
    <n v="4.2"/>
    <n v="31"/>
    <n v="2500"/>
    <n v="850"/>
    <s v="wall-lamps/homesake/homesake-bronze-toned-solid-classic-country-wall-lamp/13742320/buy"/>
    <x v="235"/>
  </r>
  <r>
    <x v="2461"/>
    <x v="591"/>
    <n v="4.3"/>
    <n v="138"/>
    <n v="1084"/>
    <n v="325"/>
    <s v="necklace-and-chains/youbella/youbella-gold-toned-gold-plated-necklace/15329706/buy"/>
    <x v="82"/>
  </r>
  <r>
    <x v="6996"/>
    <x v="21"/>
    <n v="3.6"/>
    <n v="28"/>
    <n v="3099"/>
    <n v="774"/>
    <s v="kurtas/anouk/anouk-women-pink--golden-ethnic-motifs-printed-angrakha-kurta/14224634/buy"/>
    <x v="1"/>
  </r>
  <r>
    <x v="7092"/>
    <x v="9"/>
    <n v="4.3"/>
    <n v="27"/>
    <n v="1899"/>
    <n v="683"/>
    <s v="kurtas/jompers/jompers-women-navy-blue--pink-floral-printed-bell-sleeves-floral-anarkali-kurta/15208198/buy"/>
    <x v="1"/>
  </r>
  <r>
    <x v="1736"/>
    <x v="627"/>
    <n v="4"/>
    <n v="18"/>
    <n v="1799"/>
    <n v="809"/>
    <s v="jumpsuit/stylestone/stylestone-white--green-printed-basic-jumpsuit/15465678/buy"/>
    <x v="73"/>
  </r>
  <r>
    <x v="5651"/>
    <x v="627"/>
    <n v="3.9"/>
    <n v="7"/>
    <n v="1799"/>
    <n v="899"/>
    <s v="dresses/stylestone/stylestone-women-bright-yellow-romantic-florals-dress/16849168/buy"/>
    <x v="2"/>
  </r>
  <r>
    <x v="2770"/>
    <x v="55"/>
    <n v="4.5"/>
    <n v="49"/>
    <n v="1690"/>
    <n v="1690"/>
    <s v="sandals/metro/metro-men-brown-sandals/9483221/buy"/>
    <x v="89"/>
  </r>
  <r>
    <x v="192"/>
    <x v="85"/>
    <n v="4.3"/>
    <n v="210"/>
    <n v="1499"/>
    <n v="749"/>
    <s v="handbags/ether/ether-navy-solid-sling-bag/2041565/buy"/>
    <x v="8"/>
  </r>
  <r>
    <x v="18771"/>
    <x v="227"/>
    <n v="3.8"/>
    <n v="615"/>
    <n v="1699"/>
    <n v="594"/>
    <s v="dresses/uf/uf-women-teal-blue--black-multi-striped-a-line-dress-with-belt/12160350/buy"/>
    <x v="2"/>
  </r>
  <r>
    <x v="3786"/>
    <x v="1033"/>
    <n v="3.8"/>
    <n v="24"/>
    <n v="599"/>
    <n v="395"/>
    <s v="shorts/gracit/gracit-women-white-biker-shorts/15386628/buy"/>
    <x v="17"/>
  </r>
  <r>
    <x v="18772"/>
    <x v="429"/>
    <n v="4.0999999999999996"/>
    <n v="14"/>
    <n v="5499"/>
    <n v="2474"/>
    <s v="sherwani/sojanya/sojanya-men-maroon--black-self-design-sherwani-set/11718716/buy"/>
    <x v="165"/>
  </r>
  <r>
    <x v="52"/>
    <x v="5"/>
    <n v="4.2"/>
    <n v="128"/>
    <n v="1499"/>
    <n v="899"/>
    <s v="jeans/roadster/roadster-women-navy-blue-pure-cotton-jogger-stretchable-jeans/14925764/buy"/>
    <x v="19"/>
  </r>
  <r>
    <x v="328"/>
    <x v="244"/>
    <n v="4.0999999999999996"/>
    <n v="109"/>
    <n v="999"/>
    <n v="689"/>
    <s v="sports-shoes/zapatoz/zapatoz-women-pink-pu-walking-shoes/12786020/buy"/>
    <x v="4"/>
  </r>
  <r>
    <x v="18773"/>
    <x v="194"/>
    <n v="4.4000000000000004"/>
    <n v="63"/>
    <n v="1045"/>
    <n v="940"/>
    <s v="bra/amante/amante-black-lace-non-wired-lightly-padded-everyday-bra-bra24302/1627987/buy"/>
    <x v="50"/>
  </r>
  <r>
    <x v="334"/>
    <x v="172"/>
    <n v="4.5"/>
    <n v="24"/>
    <n v="1690"/>
    <n v="1690"/>
    <s v="flats/mochi/mochi-women-black-embellished-t-strap-flats/11056532/buy"/>
    <x v="28"/>
  </r>
  <r>
    <x v="18774"/>
    <x v="124"/>
    <n v="3.4"/>
    <n v="15"/>
    <n v="2299"/>
    <n v="597"/>
    <s v="dresses/berrylush/berrylush-pink-solid-ruffle-detail-dress/15224982/buy"/>
    <x v="2"/>
  </r>
  <r>
    <x v="1098"/>
    <x v="13"/>
    <n v="3.2"/>
    <n v="28"/>
    <n v="1599"/>
    <n v="639"/>
    <s v="trousers/highlander/highlander-men-turquoise-blue-slim-fit-regular-trousers/14441272/buy"/>
    <x v="27"/>
  </r>
  <r>
    <x v="362"/>
    <x v="282"/>
    <n v="4.2"/>
    <n v="32"/>
    <n v="6999"/>
    <n v="2659"/>
    <s v="kurta-sets/ishin/ishin-women-pink--red-bandhani-thread-work-pure-cotton-kurta-with-trousers--dupatta/15349264/buy"/>
    <x v="21"/>
  </r>
  <r>
    <x v="18775"/>
    <x v="43"/>
    <n v="4.5999999999999996"/>
    <n v="33"/>
    <n v="1299"/>
    <n v="1299"/>
    <s v="water-bottle/puma/puma-unisex-grey-solid-sipper-water-bottle-800-ml/10776314/buy"/>
    <x v="111"/>
  </r>
  <r>
    <x v="125"/>
    <x v="450"/>
    <n v="3.9"/>
    <n v="16"/>
    <n v="2299"/>
    <n v="781"/>
    <s v="handbags/bagsy-malone/bagsy-malone-black-solid-shoulder-bag/13283294/buy"/>
    <x v="8"/>
  </r>
  <r>
    <x v="1268"/>
    <x v="296"/>
    <n v="4.4000000000000004"/>
    <n v="254"/>
    <n v="1699"/>
    <n v="713"/>
    <s v="night-suits/campus-sutra/campus-sutra-women-charcoal-grey-printed-night-suit/12424658/buy"/>
    <x v="29"/>
  </r>
  <r>
    <x v="6294"/>
    <x v="899"/>
    <n v="4.0999999999999996"/>
    <n v="163"/>
    <n v="1299"/>
    <n v="402"/>
    <s v="watches/swadesi-stuff/swadesi-stuff-unisex-kids-black-digital-watch/13382624/buy"/>
    <x v="39"/>
  </r>
  <r>
    <x v="8103"/>
    <x v="244"/>
    <n v="3.8"/>
    <n v="149"/>
    <n v="999"/>
    <n v="799"/>
    <s v="boots/zapatoz/zapatoz-women-grey--gold-toned-pu-block-heeled-boots-with-buckles/15209624/buy"/>
    <x v="69"/>
  </r>
  <r>
    <x v="5270"/>
    <x v="195"/>
    <n v="4.7"/>
    <n v="10"/>
    <n v="799"/>
    <n v="799"/>
    <s v="handkerchief/louis-philippe/louis-philippe-pack-of-6-men-cotton-handkerchief/17387626/buy"/>
    <x v="103"/>
  </r>
  <r>
    <x v="18776"/>
    <x v="55"/>
    <n v="5"/>
    <n v="10"/>
    <n v="2690"/>
    <n v="2690"/>
    <s v="heels/metro/metro-silver-toned-wedge-sandals-heels/17118334/buy"/>
    <x v="14"/>
  </r>
  <r>
    <x v="1225"/>
    <x v="2"/>
    <n v="4.5999999999999996"/>
    <n v="8"/>
    <n v="1049"/>
    <n v="419"/>
    <s v="palazzos/vishudh/vishudh-women-pink--white-ethnic-motifs-embroidered-ethnic-palazzos/17514334/buy"/>
    <x v="44"/>
  </r>
  <r>
    <x v="3934"/>
    <x v="45"/>
    <n v="3.8"/>
    <n v="12"/>
    <n v="2999"/>
    <n v="2549"/>
    <s v="formal-shoes/bata/bata-men-brown-solid-leather-formal-derbys/12421132/buy"/>
    <x v="24"/>
  </r>
  <r>
    <x v="124"/>
    <x v="313"/>
    <n v="4.5"/>
    <n v="13"/>
    <n v="1799"/>
    <n v="1799"/>
    <s v="watches/sonata/sonata-women-white-analogue-watch-8154sm06/13061514/buy"/>
    <x v="39"/>
  </r>
  <r>
    <x v="18777"/>
    <x v="1067"/>
    <n v="4.5"/>
    <n v="36"/>
    <n v="599"/>
    <n v="299"/>
    <s v="trunk/charm-n-cherish/charm-n-cherish-boys-pack-of-2-black--white-printed-trunks-bdtr5-/15324576/buy"/>
    <x v="57"/>
  </r>
  <r>
    <x v="10768"/>
    <x v="62"/>
    <n v="4.5999999999999996"/>
    <n v="5"/>
    <n v="1995"/>
    <n v="798"/>
    <s v="heels/shoetopia/shoetopia-women-pink--silver-toned-embellished-flatform-heels/17166980/buy"/>
    <x v="14"/>
  </r>
  <r>
    <x v="18778"/>
    <x v="157"/>
    <n v="3.4"/>
    <n v="36"/>
    <n v="1599"/>
    <n v="479"/>
    <s v="dresses/kook-n-keech/kook-n-keech-navy-blue--olive-green-floral-print-tiered-gathered-a-line-dress/15088732/buy"/>
    <x v="2"/>
  </r>
  <r>
    <x v="18779"/>
    <x v="138"/>
    <n v="2.9"/>
    <n v="84"/>
    <n v="1299"/>
    <n v="389"/>
    <s v="sweaters/pause-sport/pause-sport-men-white-self-striped-pullover-sweater/12319086/buy"/>
    <x v="5"/>
  </r>
  <r>
    <x v="1755"/>
    <x v="1375"/>
    <n v="4.4000000000000004"/>
    <n v="90"/>
    <n v="1299"/>
    <n v="415"/>
    <s v="flats/the-desi-dulhan/the-desi-dulhan-women-red-embellished-mojaris/14064192/buy"/>
    <x v="28"/>
  </r>
  <r>
    <x v="3885"/>
    <x v="428"/>
    <n v="4.8"/>
    <n v="8"/>
    <n v="4199"/>
    <n v="797"/>
    <s v="formal-shoes/john-karsun/john-karsun-men-tan-brown-solid-formal-slip-ons/15667060/buy"/>
    <x v="24"/>
  </r>
  <r>
    <x v="3530"/>
    <x v="10"/>
    <n v="3.6"/>
    <n v="12"/>
    <n v="1985"/>
    <n v="1012"/>
    <s v="casual-shoes/id/id-men-black-textured-leather-loafers/15755790/buy"/>
    <x v="9"/>
  </r>
  <r>
    <x v="1392"/>
    <x v="1132"/>
    <n v="3.8"/>
    <n v="4"/>
    <n v="2199"/>
    <n v="659"/>
    <s v="shirts/shaftesbury-london/shaftesbury-london-men-white-smart-slim-fit-semiformal-shirt/17284696/buy"/>
    <x v="11"/>
  </r>
  <r>
    <x v="165"/>
    <x v="108"/>
    <n v="4.2"/>
    <n v="30"/>
    <n v="4450"/>
    <n v="2848"/>
    <s v="watches/daniel-klein/daniel-klein-men-grey-analogue-watch/9767567/buy"/>
    <x v="39"/>
  </r>
  <r>
    <x v="752"/>
    <x v="54"/>
    <n v="3.4"/>
    <n v="24"/>
    <n v="3499"/>
    <n v="1199"/>
    <s v="dresses/saubhagya/saubhagya-nude-coloured-maxi-dress/17424904/buy"/>
    <x v="2"/>
  </r>
  <r>
    <x v="806"/>
    <x v="547"/>
    <n v="3.9"/>
    <n v="23"/>
    <n v="2499"/>
    <n v="999"/>
    <s v="wallets/teakwood-leathers/teakwood-leathers-women-beige-textured-leather-three-fold-wallet/15228502/buy"/>
    <x v="25"/>
  </r>
  <r>
    <x v="13218"/>
    <x v="5"/>
    <n v="4.5"/>
    <n v="10"/>
    <n v="1699"/>
    <n v="594"/>
    <s v="tops/roadster/roadster-purple--white-checked-smocking-top/15049296/buy"/>
    <x v="3"/>
  </r>
  <r>
    <x v="9880"/>
    <x v="164"/>
    <n v="4"/>
    <n v="59"/>
    <n v="999"/>
    <n v="549"/>
    <s v="capris/kryptic/kryptic-women-black-solid-capris/13420624/buy"/>
    <x v="58"/>
  </r>
  <r>
    <x v="18780"/>
    <x v="20"/>
    <n v="3.3"/>
    <n v="81"/>
    <n v="1799"/>
    <n v="629"/>
    <s v="tops/herenow/herenow-black-puff-sleeve-empire-top/14187940/buy"/>
    <x v="3"/>
  </r>
  <r>
    <x v="18781"/>
    <x v="1551"/>
    <n v="4.7"/>
    <n v="13"/>
    <n v="899"/>
    <n v="719"/>
    <s v="sports-shoes/toothless/toothless-boys-grey-marvel-avengers-walking-shoes/16652364/buy"/>
    <x v="4"/>
  </r>
  <r>
    <x v="989"/>
    <x v="0"/>
    <n v="5"/>
    <n v="2"/>
    <n v="899"/>
    <n v="449"/>
    <s v="tshirts/mast--harbour/mast--harbour-men-white--yellow-striped-cotton-t-shirt/17613062/buy"/>
    <x v="12"/>
  </r>
  <r>
    <x v="18782"/>
    <x v="134"/>
    <n v="4.4000000000000004"/>
    <n v="171"/>
    <n v="1530"/>
    <n v="566"/>
    <s v="bracelet/priyaasi/priyaasi-navy-blue-gold-plated-stone-studded-handcrafted-bangle-style-bracelet/11210176/buy"/>
    <x v="51"/>
  </r>
  <r>
    <x v="18783"/>
    <x v="23"/>
    <n v="4.0999999999999996"/>
    <n v="75"/>
    <n v="3663"/>
    <n v="1098"/>
    <s v="kurta-sets/stylo-bug/stylo-bug-girls-peach-coloured-printed-layered-top-with-sharara--attached-dupatta/14955466/buy"/>
    <x v="21"/>
  </r>
  <r>
    <x v="331"/>
    <x v="307"/>
    <n v="4.2"/>
    <n v="5"/>
    <n v="5199"/>
    <n v="1819"/>
    <s v="jeans/red-tape/red-tape-men-black-skinny-fit-jeans/17672116/buy"/>
    <x v="19"/>
  </r>
  <r>
    <x v="16991"/>
    <x v="717"/>
    <n v="3.8"/>
    <n v="59"/>
    <n v="2500"/>
    <n v="1725"/>
    <s v="dresses/revolution/revolution-plus-size-women-black--white-polka-dots-printed-a-line-dress/11975426/buy"/>
    <x v="2"/>
  </r>
  <r>
    <x v="18784"/>
    <x v="52"/>
    <n v="4.9000000000000004"/>
    <n v="14"/>
    <n v="1499"/>
    <n v="899"/>
    <s v="track-pants/us-polo-assn-kids/us-polo-assn-kids-infant-boys-yellow--blue-typography-printed-straight-fit-joggers/15341746/buy"/>
    <x v="23"/>
  </r>
  <r>
    <x v="18785"/>
    <x v="539"/>
    <n v="4"/>
    <n v="7"/>
    <n v="4999"/>
    <n v="2999"/>
    <s v="wall-decor/ecraftindia/ecraftindia-set-of-4-orange--black-handcrafted-wall-hangings/11773976/buy"/>
    <x v="175"/>
  </r>
  <r>
    <x v="135"/>
    <x v="225"/>
    <n v="4.8"/>
    <n v="5"/>
    <n v="1099"/>
    <n v="417"/>
    <s v="tops/kalini/kalini-brown-solid-top/17959692/buy"/>
    <x v="3"/>
  </r>
  <r>
    <x v="508"/>
    <x v="21"/>
    <n v="5"/>
    <n v="2"/>
    <n v="1899"/>
    <n v="759"/>
    <s v="kurtas/anouk/anouk-women-white--black-ethnic-motifs-printed-bell-sleeves-kurta/17094544/buy"/>
    <x v="1"/>
  </r>
  <r>
    <x v="1059"/>
    <x v="632"/>
    <n v="4.3"/>
    <n v="63"/>
    <n v="1599"/>
    <n v="527"/>
    <s v="jumpsuit/uptownie-lite/uptownie-lite-girls-blue--red-printed-culotte-jumpsuit/12168534/buy"/>
    <x v="73"/>
  </r>
  <r>
    <x v="135"/>
    <x v="61"/>
    <n v="3.9"/>
    <n v="7"/>
    <n v="1995"/>
    <n v="1396"/>
    <s v="tops/fablestreet/fablestreet-women-black-solid-top/13411142/buy"/>
    <x v="3"/>
  </r>
  <r>
    <x v="9699"/>
    <x v="1503"/>
    <n v="4.4000000000000004"/>
    <n v="5"/>
    <n v="2599"/>
    <n v="1247"/>
    <s v="kurta-sets/tissu/tissu-women-cream-coloured-floral-printed-panelled-pure-cotton-kurti-with-salwar--with-dupatta/17556292/buy"/>
    <x v="21"/>
  </r>
  <r>
    <x v="4003"/>
    <x v="200"/>
    <n v="4"/>
    <n v="44"/>
    <n v="1499"/>
    <n v="974"/>
    <s v="lounge-pants/chemistry/chemistry-women-navy-blue-printed-lounge-pants/12985844/buy"/>
    <x v="7"/>
  </r>
  <r>
    <x v="18786"/>
    <x v="847"/>
    <n v="4.0999999999999996"/>
    <n v="16"/>
    <n v="299"/>
    <n v="239"/>
    <s v="hair-colour/garnier/garnier-color-naturals-creme-hair-color--coloring-tools---3-darkest-brown-70ml--60g/14148760/buy"/>
    <x v="91"/>
  </r>
  <r>
    <x v="18787"/>
    <x v="123"/>
    <n v="2.9"/>
    <n v="8"/>
    <n v="1799"/>
    <n v="827"/>
    <s v="kurtas/libas/libas-women-olive-green--gold-striped-thread-work-chanderi-silk-straight-kurta/16317024/buy"/>
    <x v="1"/>
  </r>
  <r>
    <x v="16026"/>
    <x v="51"/>
    <n v="4"/>
    <n v="274"/>
    <n v="2299"/>
    <n v="804"/>
    <s v="jackets/sassafras/sassafras-women-fluorescent-green-solid-quilted-jacket/12738022/buy"/>
    <x v="36"/>
  </r>
  <r>
    <x v="3099"/>
    <x v="926"/>
    <n v="4.0999999999999996"/>
    <n v="7"/>
    <n v="3999"/>
    <n v="1999"/>
    <s v="curtains-and-sheers/urban-space/urban-space-set-of-2-white--red-floral-door-curtain/15535214/buy"/>
    <x v="120"/>
  </r>
  <r>
    <x v="18788"/>
    <x v="203"/>
    <n v="4.2"/>
    <n v="63"/>
    <n v="6599"/>
    <n v="2771"/>
    <s v="kurtas/inddus/inddus-women-taupe--golden-embroidered-anarkali-kurta-with-net-dupatta/14778312/buy"/>
    <x v="1"/>
  </r>
  <r>
    <x v="18789"/>
    <x v="619"/>
    <n v="4.0999999999999996"/>
    <n v="56"/>
    <n v="870"/>
    <n v="304"/>
    <s v="hair-accessory/accessher/accessher-women-black-pack-of-6-acrylic-hair-clip/13759418/buy"/>
    <x v="140"/>
  </r>
  <r>
    <x v="18790"/>
    <x v="944"/>
    <n v="3.7"/>
    <n v="3"/>
    <n v="4499"/>
    <n v="4499"/>
    <s v="sandals/clarks/clarks-men-brown-velcro-sandal/14190120/buy"/>
    <x v="89"/>
  </r>
  <r>
    <x v="2912"/>
    <x v="700"/>
    <n v="4.3"/>
    <n v="24"/>
    <n v="2999"/>
    <n v="1499"/>
    <s v="kurta-sets/vastramay/vastramay-boys-yellow-paisley-embroidered-regular-chikankari-pure-cotton-kurta-with-pyjamas/15362678/buy"/>
    <x v="21"/>
  </r>
  <r>
    <x v="18791"/>
    <x v="1217"/>
    <n v="3.3"/>
    <n v="14"/>
    <n v="2499"/>
    <n v="499"/>
    <s v="tshirts/kay-dee/kay-dee-men-plus-size-black--orange-typography-striped-t-shirt/17290846/buy"/>
    <x v="12"/>
  </r>
  <r>
    <x v="3472"/>
    <x v="57"/>
    <n v="3.4"/>
    <n v="31"/>
    <n v="3399"/>
    <n v="1019"/>
    <s v="casual-shoes/sir-corbett/sir-corbett-men-black-solid-mid-top-flat-boots/12452746/buy"/>
    <x v="9"/>
  </r>
  <r>
    <x v="6325"/>
    <x v="20"/>
    <n v="4.5"/>
    <n v="8"/>
    <n v="1799"/>
    <n v="629"/>
    <s v="dresses/herenow/herenow-women-black--orange-floral-a-line-midi-dress-with-belt/15887322/buy"/>
    <x v="2"/>
  </r>
  <r>
    <x v="18792"/>
    <x v="1637"/>
    <n v="3.5"/>
    <n v="66"/>
    <n v="1999"/>
    <n v="399"/>
    <s v="earrings/fabstreet/fabstreet-oxidised-silver-toned--white-stone-classic-chandbalis-earrings/14628244/buy"/>
    <x v="10"/>
  </r>
  <r>
    <x v="1357"/>
    <x v="141"/>
    <n v="4.2"/>
    <n v="14"/>
    <n v="3299"/>
    <n v="1055"/>
    <s v="bedsheets/aura/aura-beige-self-striped-144-tc-double-king-bedsheet-with-2-pillow-covers/14136896/buy"/>
    <x v="32"/>
  </r>
  <r>
    <x v="2463"/>
    <x v="384"/>
    <n v="4.3"/>
    <n v="270"/>
    <n v="1499"/>
    <n v="344"/>
    <s v="belts/crusset/crusset-women-black-solid-belt/13041800/buy"/>
    <x v="22"/>
  </r>
  <r>
    <x v="18793"/>
    <x v="86"/>
    <n v="4.4000000000000004"/>
    <n v="95"/>
    <n v="1699"/>
    <n v="1444"/>
    <s v="backpacks/wildcraft/wildcraft-unisex-yellow-vite-solid-backpack/8419413/buy"/>
    <x v="37"/>
  </r>
  <r>
    <x v="71"/>
    <x v="261"/>
    <n v="3.3"/>
    <n v="4"/>
    <n v="4599"/>
    <n v="1195"/>
    <s v="kurta-sets/varanga/varanga-women-pink-ethnic-motifs-printed-panelled-kurta-with-skirt/14904368/buy"/>
    <x v="21"/>
  </r>
  <r>
    <x v="5399"/>
    <x v="160"/>
    <n v="3.9"/>
    <n v="7"/>
    <n v="1599"/>
    <n v="607"/>
    <s v="tops/street-9/street-9-women-beautiful-grey-vertical-striped-top/17179886/buy"/>
    <x v="3"/>
  </r>
  <r>
    <x v="1919"/>
    <x v="55"/>
    <n v="4"/>
    <n v="6"/>
    <n v="4490"/>
    <n v="4490"/>
    <s v="sandals/metro/metro-men-blue-solid-leather-shoe-style-sandals/11616972/buy"/>
    <x v="89"/>
  </r>
  <r>
    <x v="18794"/>
    <x v="298"/>
    <n v="4.2"/>
    <n v="323"/>
    <n v="95"/>
    <n v="90"/>
    <s v="face-wash-and-cleanser/organic-harvest/organic-harvest-unisex-acne-control-sulphate-free-face-wash-50-g/10766192/buy"/>
    <x v="45"/>
  </r>
  <r>
    <x v="757"/>
    <x v="329"/>
    <n v="4.2"/>
    <n v="87"/>
    <n v="1999"/>
    <n v="899"/>
    <s v="boots/trase/trase-women-brown-solid-heeled-boots/13897056/buy"/>
    <x v="69"/>
  </r>
  <r>
    <x v="18795"/>
    <x v="206"/>
    <n v="4"/>
    <n v="4"/>
    <n v="2295"/>
    <n v="1721"/>
    <s v="heels/20dresses/20dresses-red-textured-pu-party-block-gladiators/16682248/buy"/>
    <x v="14"/>
  </r>
  <r>
    <x v="0"/>
    <x v="363"/>
    <n v="4.4000000000000004"/>
    <n v="5"/>
    <n v="1899"/>
    <n v="1899"/>
    <s v="flip-flops/us-polo-assn/u-s-polo-assn-men-black--white-striped-sliders/17005158/buy"/>
    <x v="0"/>
  </r>
  <r>
    <x v="2132"/>
    <x v="5"/>
    <n v="4"/>
    <n v="5"/>
    <n v="2499"/>
    <n v="749"/>
    <s v="heels/roadster/roadster-women-black-solid-block-heels-with-buckle-detail/14911564/buy"/>
    <x v="14"/>
  </r>
  <r>
    <x v="3368"/>
    <x v="4"/>
    <n v="3.3"/>
    <n v="35"/>
    <n v="3450"/>
    <n v="724"/>
    <s v="sports-sandals/woakers/woakers-men-tan-brown-solid-leather-sports-sandals/12746998/buy"/>
    <x v="84"/>
  </r>
  <r>
    <x v="18796"/>
    <x v="38"/>
    <n v="3.4"/>
    <n v="5"/>
    <n v="2399"/>
    <n v="719"/>
    <s v="jeggings/all-about-you/all-about-you-women-maroon-regular-fit-jeggings/14298586/buy"/>
    <x v="95"/>
  </r>
  <r>
    <x v="2540"/>
    <x v="428"/>
    <n v="3.9"/>
    <n v="32"/>
    <n v="4199"/>
    <n v="797"/>
    <s v="formal-shoes/john-karsun/john-karsun-men-black-slip-on-formal-shoes/8069543/buy"/>
    <x v="24"/>
  </r>
  <r>
    <x v="912"/>
    <x v="564"/>
    <n v="3.4"/>
    <n v="14"/>
    <n v="499"/>
    <n v="449"/>
    <s v="flip-flops/longwalk/longwalk-men-grey-sliders/17417450/buy"/>
    <x v="0"/>
  </r>
  <r>
    <x v="6222"/>
    <x v="82"/>
    <n v="4.5999999999999996"/>
    <n v="5"/>
    <n v="3799"/>
    <n v="2659"/>
    <s v="jeans/pepe-jeans/pepe-jeans-men-blue-relaxed-fit-heavy-fade-stretchable-jeans/16835564/buy"/>
    <x v="19"/>
  </r>
  <r>
    <x v="4003"/>
    <x v="153"/>
    <n v="4.0999999999999996"/>
    <n v="112"/>
    <n v="1199"/>
    <n v="359"/>
    <s v="lounge-pants/etc/etc-women-yellow--white-floral-printed-lounge-pants/13310160/buy"/>
    <x v="7"/>
  </r>
  <r>
    <x v="18797"/>
    <x v="1336"/>
    <n v="3.8"/>
    <n v="20"/>
    <n v="2293"/>
    <n v="321"/>
    <s v="necklace-and-chains/brandsoon/brandsoon-gold-plated-brass-minimal-chain-pack-of-4/17747326/buy"/>
    <x v="82"/>
  </r>
  <r>
    <x v="343"/>
    <x v="212"/>
    <n v="3.7"/>
    <n v="26"/>
    <n v="949"/>
    <n v="313"/>
    <s v="tshirts/locomotive/locomotive-men-blue-printed-slim-fit-t-shirt/15708798/buy"/>
    <x v="12"/>
  </r>
  <r>
    <x v="12230"/>
    <x v="80"/>
    <n v="4.2"/>
    <n v="46"/>
    <n v="1299"/>
    <n v="649"/>
    <s v="kurtas/gerua/gerua-women-blue-dyed-kurta/13726678/buy"/>
    <x v="1"/>
  </r>
  <r>
    <x v="358"/>
    <x v="166"/>
    <n v="3.7"/>
    <n v="6"/>
    <n v="2699"/>
    <n v="2699"/>
    <s v="trousers/rare-rabbit/rare-rabbit-men-beige-slim-fit-chinos-trousers/15985692/buy"/>
    <x v="27"/>
  </r>
  <r>
    <x v="1568"/>
    <x v="51"/>
    <n v="4"/>
    <n v="2"/>
    <n v="1399"/>
    <n v="559"/>
    <s v="tops/sassafras/sassafras-red--beige-floral-print-tie-up-neck-crop-top/17787786/buy"/>
    <x v="3"/>
  </r>
  <r>
    <x v="17530"/>
    <x v="157"/>
    <n v="4.2"/>
    <n v="5"/>
    <n v="3299"/>
    <n v="989"/>
    <s v="jumpsuit/kook-n-keech/kook-n-keech-women-blue-solid-pure-cotton-sleevless-basic-jumpsuit/14005876/buy"/>
    <x v="73"/>
  </r>
  <r>
    <x v="277"/>
    <x v="89"/>
    <n v="4.4000000000000004"/>
    <n v="99"/>
    <n v="1799"/>
    <n v="899"/>
    <s v="dresses/dressberry/dressberry-green-bodycon-midi-ribbed-dress/13672178/buy"/>
    <x v="2"/>
  </r>
  <r>
    <x v="18131"/>
    <x v="785"/>
    <n v="2.5"/>
    <n v="6"/>
    <n v="1899"/>
    <n v="899"/>
    <s v="casual-shoes/ferraiolo/ferraiolo-men-coffee-brown-solid-horsebit-loafers/13832056/buy"/>
    <x v="9"/>
  </r>
  <r>
    <x v="18798"/>
    <x v="203"/>
    <n v="3.6"/>
    <n v="128"/>
    <n v="6399"/>
    <n v="2751"/>
    <s v="sarees/inddus/inddus-pink-net-embellished-sheer-saree/12048348/buy"/>
    <x v="16"/>
  </r>
  <r>
    <x v="856"/>
    <x v="881"/>
    <n v="4.9000000000000004"/>
    <n v="9"/>
    <n v="2799"/>
    <n v="979"/>
    <s v="tops/mode-by-red-tape/mode-by-red-tape-off-white-shirt-style-top/17172824/buy"/>
    <x v="3"/>
  </r>
  <r>
    <x v="174"/>
    <x v="702"/>
    <n v="4"/>
    <n v="5"/>
    <n v="2399"/>
    <n v="911"/>
    <s v="trousers/ivoc/ivoc-men-brown-slim-fit-cargos-trousers/14659082/buy"/>
    <x v="27"/>
  </r>
  <r>
    <x v="664"/>
    <x v="25"/>
    <n v="4.2"/>
    <n v="9"/>
    <n v="2299"/>
    <n v="1264"/>
    <s v="shirts/park-avenue/park-avenue-men-blue-slim-fit-opaque-printed-formal-shirt/15766054/buy"/>
    <x v="11"/>
  </r>
  <r>
    <x v="4369"/>
    <x v="172"/>
    <n v="4.5999999999999996"/>
    <n v="50"/>
    <n v="490"/>
    <n v="490"/>
    <s v="clutches/mochi/mochi-off-white--gold-toned-embellished-purse-clutch/15173998/buy"/>
    <x v="20"/>
  </r>
  <r>
    <x v="511"/>
    <x v="5"/>
    <n v="4.2"/>
    <n v="122"/>
    <n v="2099"/>
    <n v="734"/>
    <s v="flats/roadster/roadster-women-navy-blue-solid-open-toe-flats/6626945/buy"/>
    <x v="28"/>
  </r>
  <r>
    <x v="144"/>
    <x v="115"/>
    <n v="4"/>
    <n v="17"/>
    <n v="899"/>
    <n v="359"/>
    <s v="flip-flops/carlton-london/carlton-london-women-pink-printed-thong-flip-flops/16053698/buy"/>
    <x v="0"/>
  </r>
  <r>
    <x v="8020"/>
    <x v="173"/>
    <n v="4.3"/>
    <n v="79"/>
    <n v="6189"/>
    <n v="1856"/>
    <s v="earrings/adwitiya-collection/adwitiya-collection-rose-gold-dome-shaped-jhumkas/13632242/buy"/>
    <x v="10"/>
  </r>
  <r>
    <x v="503"/>
    <x v="890"/>
    <n v="4.2"/>
    <n v="22"/>
    <n v="5299"/>
    <n v="2225"/>
    <s v="kurta-sets/panit/panit-women-maroon-ethnic-motifs-regular-sequinned-kurta-with-trousers--dupatta/15862544/buy"/>
    <x v="21"/>
  </r>
  <r>
    <x v="15775"/>
    <x v="177"/>
    <n v="4"/>
    <n v="121"/>
    <n v="2499"/>
    <n v="824"/>
    <s v="dresses/wish-karo/wish-karo-girls-off-white-floral-printed-fit-and-flare-dress/10923116/buy"/>
    <x v="2"/>
  </r>
  <r>
    <x v="11179"/>
    <x v="8"/>
    <n v="4.3"/>
    <n v="79"/>
    <n v="695"/>
    <n v="298"/>
    <s v="earrings/accessorize/accessorize-set-of-3-silver-toned-hoop-earrings/8017371/buy"/>
    <x v="10"/>
  </r>
  <r>
    <x v="18799"/>
    <x v="602"/>
    <n v="3.9"/>
    <n v="13"/>
    <n v="2499"/>
    <n v="999"/>
    <s v="kurta-sets/aarika/aarika-girls-blue-ethnic-motifs-printed-pure-cotton-kurti-with-skirt/16448030/buy"/>
    <x v="21"/>
  </r>
  <r>
    <x v="3083"/>
    <x v="89"/>
    <n v="4.2"/>
    <n v="39"/>
    <n v="699"/>
    <n v="244"/>
    <s v="earrings/dressberry/dressberry-black--pink-beaded-heart-shaped-drop-earrings/14300736/buy"/>
    <x v="10"/>
  </r>
  <r>
    <x v="18800"/>
    <x v="73"/>
    <n v="4.5999999999999996"/>
    <n v="239"/>
    <n v="699"/>
    <n v="699"/>
    <s v="lipstick/sugar/sugar-matte-attack-transferproof-lipstick---13-plums-n-roses/14239492/buy"/>
    <x v="60"/>
  </r>
  <r>
    <x v="2735"/>
    <x v="146"/>
    <n v="4"/>
    <n v="22"/>
    <n v="2299"/>
    <n v="850"/>
    <s v="night-suits/clovia/clovia-women-pink-solid-button-down-shirt--pyjama-night-suit/15114028/buy"/>
    <x v="29"/>
  </r>
  <r>
    <x v="15"/>
    <x v="330"/>
    <n v="4.2"/>
    <n v="24"/>
    <n v="2049"/>
    <n v="2049"/>
    <s v="shirts/louis-philippe-jeans/louis-philippe-jeans-men-green-slim-fit-casual-shirt/12848656/buy"/>
    <x v="11"/>
  </r>
  <r>
    <x v="238"/>
    <x v="25"/>
    <n v="4.5999999999999996"/>
    <n v="9"/>
    <n v="1599"/>
    <n v="479"/>
    <s v="tops/park-avenue/park-avenue-women-blue-solid-shirt-style-top/8590895/buy"/>
    <x v="3"/>
  </r>
  <r>
    <x v="473"/>
    <x v="467"/>
    <n v="4.8"/>
    <n v="9"/>
    <n v="1099"/>
    <n v="449"/>
    <s v="tshirts/bewakoof/bewakoof-men-black-printed-t-shirt/17809660/buy"/>
    <x v="12"/>
  </r>
  <r>
    <x v="2903"/>
    <x v="295"/>
    <n v="4.2"/>
    <n v="5"/>
    <n v="3999"/>
    <n v="1599"/>
    <s v="kurta-sets/inweave/inweave-women-green--white-floral-printed-cowl-neck-angrakha-kurti-with-palazzos/17240954/buy"/>
    <x v="21"/>
  </r>
  <r>
    <x v="15"/>
    <x v="848"/>
    <n v="4.7"/>
    <n v="6"/>
    <n v="2299"/>
    <n v="1379"/>
    <s v="shirts/mufti/mufti-men-navy-blue-slim-fit-solid-casual-shirt/14040714/buy"/>
    <x v="11"/>
  </r>
  <r>
    <x v="1153"/>
    <x v="449"/>
    <n v="4.8"/>
    <n v="12"/>
    <n v="549"/>
    <n v="549"/>
    <s v="leggings/go-colors/go-colors-women-grey-solid-ankle-length-leggings/13446852/buy"/>
    <x v="48"/>
  </r>
  <r>
    <x v="9732"/>
    <x v="165"/>
    <n v="4.7"/>
    <n v="17"/>
    <n v="8095"/>
    <n v="6880"/>
    <s v="handbags/hidesign/hidesign-maroon-textured-leather-shoulder-bag/11254762/buy"/>
    <x v="8"/>
  </r>
  <r>
    <x v="16527"/>
    <x v="101"/>
    <n v="4.3"/>
    <n v="507"/>
    <n v="199"/>
    <n v="169"/>
    <s v="body-wash-and-scrub/nivea/nivea-men-vitality-fresh-3-in-1-shower-gel-250-ml/2273968/buy"/>
    <x v="53"/>
  </r>
  <r>
    <x v="18801"/>
    <x v="194"/>
    <n v="4.5"/>
    <n v="8"/>
    <n v="945"/>
    <n v="945"/>
    <s v="bra/amante/amante-brown--yellow-floral-print-lightly-padded-non-wired-bra-bra10606/16903484/buy"/>
    <x v="50"/>
  </r>
  <r>
    <x v="507"/>
    <x v="195"/>
    <n v="4.5999999999999996"/>
    <n v="8"/>
    <n v="2499"/>
    <n v="2124"/>
    <s v="trousers/louis-philippe/louis-philippe-men-navy-blue-slim-fit-self-design-formal-trousers/10809402/buy"/>
    <x v="27"/>
  </r>
  <r>
    <x v="18802"/>
    <x v="88"/>
    <n v="4"/>
    <n v="7"/>
    <n v="1999"/>
    <n v="1099"/>
    <s v="table-covers/house-of-pataudi/house-of-pataudi-white--yellow-cotton-rozana-ethnic-motifs-6-seater-rectangle-table-cover/13795300/buy"/>
    <x v="131"/>
  </r>
  <r>
    <x v="8097"/>
    <x v="769"/>
    <n v="3.7"/>
    <n v="11"/>
    <n v="899"/>
    <n v="404"/>
    <s v="tshirts/single/single-men-blue-solid-slim-fit-round-neck-t-shirt/15197020/buy"/>
    <x v="12"/>
  </r>
  <r>
    <x v="229"/>
    <x v="20"/>
    <n v="4.3"/>
    <n v="21"/>
    <n v="849"/>
    <n v="297"/>
    <s v="tshirts/herenow/herenow-men-multicoloured-colourblocked-t-shirt/16260792/buy"/>
    <x v="12"/>
  </r>
  <r>
    <x v="18803"/>
    <x v="188"/>
    <n v="4.5"/>
    <n v="342"/>
    <n v="1395"/>
    <n v="1395"/>
    <s v="body-lotion/the-body-shop/the-body-shop-almond-milk--honey-sustainable-body-butter-for-dry-sensitive-skin-200-ml/2380780/buy"/>
    <x v="174"/>
  </r>
  <r>
    <x v="1445"/>
    <x v="180"/>
    <n v="4.3"/>
    <n v="12"/>
    <n v="1199"/>
    <n v="839"/>
    <s v="trunk/jack--jones/jack--jones-pack-of-2-solid-cotton-trunks-/16843674/buy"/>
    <x v="57"/>
  </r>
  <r>
    <x v="1555"/>
    <x v="261"/>
    <n v="3.6"/>
    <n v="138"/>
    <n v="2499"/>
    <n v="999"/>
    <s v="kurtas/varanga/varanga-women-magenta-bell-sleeves-thread-work-anarkali-kurta/14605204/buy"/>
    <x v="1"/>
  </r>
  <r>
    <x v="18804"/>
    <x v="85"/>
    <n v="4.3"/>
    <n v="19"/>
    <n v="1799"/>
    <n v="899"/>
    <s v="sweaters/ether/ether-men-black-self-design-pullover-sweater/14509328/buy"/>
    <x v="5"/>
  </r>
  <r>
    <x v="1406"/>
    <x v="21"/>
    <n v="4.0999999999999996"/>
    <n v="12"/>
    <n v="1799"/>
    <n v="719"/>
    <s v="kurtas/anouk/anouk-women-sea-green-floral-printed-mirror-work-kurta/15228726/buy"/>
    <x v="1"/>
  </r>
  <r>
    <x v="18805"/>
    <x v="119"/>
    <n v="4.4000000000000004"/>
    <n v="95"/>
    <n v="849"/>
    <n v="849"/>
    <s v="lipstick/faces-canada/faces-canada-ultime-pro-matte-lip-crayon-with-free-sharpener-cashmere-23/1605268/buy"/>
    <x v="60"/>
  </r>
  <r>
    <x v="18806"/>
    <x v="417"/>
    <n v="4.4000000000000004"/>
    <n v="662"/>
    <n v="995"/>
    <n v="945"/>
    <s v="eyeshadow/lakme/lakme-absolute-infinity-eye-shadow-palette---midnight-magic/11351716/buy"/>
    <x v="108"/>
  </r>
  <r>
    <x v="4234"/>
    <x v="143"/>
    <n v="4.8"/>
    <n v="10"/>
    <n v="2299"/>
    <n v="1379"/>
    <s v="shirts/hancock/hancock-women-brown-solid-slim-fit-formal-shirt/15635788/buy"/>
    <x v="11"/>
  </r>
  <r>
    <x v="450"/>
    <x v="22"/>
    <n v="4.8"/>
    <n v="19"/>
    <n v="2799"/>
    <n v="1539"/>
    <s v="track-pants/levis/levis-women-pink-solid-joggers/14889272/buy"/>
    <x v="23"/>
  </r>
  <r>
    <x v="1206"/>
    <x v="225"/>
    <n v="4"/>
    <n v="7"/>
    <n v="2599"/>
    <n v="753"/>
    <s v="kurta-sets/kalini/kalini-women-black-striped-pure-cotton-kurta-with-trousers/17556568/buy"/>
    <x v="21"/>
  </r>
  <r>
    <x v="3383"/>
    <x v="208"/>
    <n v="4.4000000000000004"/>
    <n v="31"/>
    <n v="299"/>
    <n v="299"/>
    <s v="tshirts/max/max-women-pink-typography-t-shirt/15557810/buy"/>
    <x v="12"/>
  </r>
  <r>
    <x v="2563"/>
    <x v="62"/>
    <n v="4.0999999999999996"/>
    <n v="22"/>
    <n v="999"/>
    <n v="799"/>
    <s v="heels/shoetopia/shoetopia-silver-block-sandals/14617420/buy"/>
    <x v="14"/>
  </r>
  <r>
    <x v="5181"/>
    <x v="0"/>
    <n v="3.3"/>
    <n v="6"/>
    <n v="2699"/>
    <n v="899"/>
    <s v="casual-shoes/mast--harbour/mast--harbour-men-navy-blue-textured-mules/14709484/buy"/>
    <x v="9"/>
  </r>
  <r>
    <x v="16854"/>
    <x v="51"/>
    <n v="3"/>
    <n v="3"/>
    <n v="2498"/>
    <n v="749"/>
    <s v="dresses/sassafras/sassafras-women-attractive-lime-green-solid-peekaboo-bottom-dress/17511588/buy"/>
    <x v="2"/>
  </r>
  <r>
    <x v="1254"/>
    <x v="107"/>
    <n v="4.7"/>
    <n v="12"/>
    <n v="1698"/>
    <n v="679"/>
    <s v="shirts/invictus/invictus-men-navy-blue-slim-fit-horizontal-stripes-casual-shirt/16823530/buy"/>
    <x v="11"/>
  </r>
  <r>
    <x v="6604"/>
    <x v="89"/>
    <n v="4.3"/>
    <n v="20"/>
    <n v="1599"/>
    <n v="399"/>
    <s v="bra/dressberry/dressberry-pack-of-2-solid-everyday-bras/14710700/buy"/>
    <x v="50"/>
  </r>
  <r>
    <x v="18807"/>
    <x v="358"/>
    <n v="3.7"/>
    <n v="37"/>
    <n v="3199"/>
    <n v="799"/>
    <s v="flip-flops/bucik/bucik-men-navy-blue--white-thong-flip-flops/14511822/buy"/>
    <x v="0"/>
  </r>
  <r>
    <x v="541"/>
    <x v="296"/>
    <n v="3.5"/>
    <n v="245"/>
    <n v="1899"/>
    <n v="702"/>
    <s v="jeans/campus-sutra/campus-sutra-women-blue-slim-fit-high-rise-clean-look-stretchable-jeans/10405929/buy"/>
    <x v="19"/>
  </r>
  <r>
    <x v="18808"/>
    <x v="876"/>
    <n v="4.7"/>
    <n v="130"/>
    <n v="399"/>
    <n v="379"/>
    <s v="body-wash-and-scrub/mcaffeine/mcaffeine-sustainable-latte-deep-moisturizing-coffee-body-wash-with-murumuru-butter/15677894/buy"/>
    <x v="53"/>
  </r>
  <r>
    <x v="18809"/>
    <x v="180"/>
    <n v="4.5"/>
    <n v="13"/>
    <n v="3499"/>
    <n v="1749"/>
    <s v="track-pants/jack--jones/jack--jones-men-burgundy--white-striped-straight-fit-track-pants/15047024/buy"/>
    <x v="23"/>
  </r>
  <r>
    <x v="820"/>
    <x v="114"/>
    <n v="4.2"/>
    <n v="24"/>
    <n v="1499"/>
    <n v="764"/>
    <s v="trousers/hubberholme/hubberholme-men-blue-slim-fit-solid-chinos/13931932/buy"/>
    <x v="27"/>
  </r>
  <r>
    <x v="7472"/>
    <x v="5"/>
    <n v="4.0999999999999996"/>
    <n v="7"/>
    <n v="2099"/>
    <n v="734"/>
    <s v="flats/roadster/the-roadster-lifestyle-co-women-brown-solid-strappy-open-toe-flats/15653072/buy"/>
    <x v="28"/>
  </r>
  <r>
    <x v="243"/>
    <x v="276"/>
    <n v="3.9"/>
    <n v="75"/>
    <n v="1899"/>
    <n v="759"/>
    <s v="jeans/kassually/kassually-women-black-skinny-fit-mid-rise-clean-look-stretchable-jeans/11937466/buy"/>
    <x v="19"/>
  </r>
  <r>
    <x v="13481"/>
    <x v="203"/>
    <n v="3.8"/>
    <n v="302"/>
    <n v="9699"/>
    <n v="3491"/>
    <s v="kurta-sets/inddus/inddus-women-maroon--gold-toned-embroidered-kurta-with-sharara--dupatta/12052980/buy"/>
    <x v="21"/>
  </r>
  <r>
    <x v="18810"/>
    <x v="276"/>
    <n v="3.9"/>
    <n v="20"/>
    <n v="1199"/>
    <n v="479"/>
    <s v="tops/kassually/kassually-women-black-frilly-shoulder-high-low-top/13649532/buy"/>
    <x v="3"/>
  </r>
  <r>
    <x v="18811"/>
    <x v="0"/>
    <n v="4.2"/>
    <n v="101"/>
    <n v="2199"/>
    <n v="659"/>
    <s v="trousers/mast--harbour/mast--harbour-women-maroon-regular-fit-solid-peg-sustainable-trousers/11144042/buy"/>
    <x v="27"/>
  </r>
  <r>
    <x v="64"/>
    <x v="49"/>
    <n v="4.4000000000000004"/>
    <n v="30"/>
    <n v="1090"/>
    <n v="381"/>
    <s v="wallets/baggit/baggit-women-mustard-solid-synthetic-two-fold-wallet/15773892/buy"/>
    <x v="25"/>
  </r>
  <r>
    <x v="18812"/>
    <x v="407"/>
    <n v="4.0999999999999996"/>
    <n v="27"/>
    <n v="4825"/>
    <n v="1978"/>
    <s v="saree-blouse/salwar-studio/salwar-studio-maroon--pink-embroidered-readymade-brocade-saree-blouse/15899906/buy"/>
    <x v="75"/>
  </r>
  <r>
    <x v="1589"/>
    <x v="521"/>
    <n v="4.2"/>
    <n v="181"/>
    <n v="1899"/>
    <n v="854"/>
    <s v="dresses/miss-chase/miss-chase-women-maroon-solid-maxi-dress/8935443/buy"/>
    <x v="2"/>
  </r>
  <r>
    <x v="754"/>
    <x v="120"/>
    <n v="3.9"/>
    <n v="78"/>
    <n v="1999"/>
    <n v="459"/>
    <s v="kurtas/indo-era/indo-era-women-teal-blue--golden-ethnic-motifs-yoke-design-kurta/15098534/buy"/>
    <x v="1"/>
  </r>
  <r>
    <x v="17028"/>
    <x v="171"/>
    <n v="4"/>
    <n v="39"/>
    <n v="4295"/>
    <n v="1675"/>
    <s v="formal-shoes/san-frissco/san-frissco-men-black-formal-monks/9834185/buy"/>
    <x v="24"/>
  </r>
  <r>
    <x v="559"/>
    <x v="630"/>
    <n v="4.4000000000000004"/>
    <n v="39"/>
    <n v="999"/>
    <n v="549"/>
    <s v="tshirts/bullmer/bullmer-men-grey-solid-polo-collar-t-shirt/13781584/buy"/>
    <x v="12"/>
  </r>
  <r>
    <x v="1175"/>
    <x v="455"/>
    <n v="3.9"/>
    <n v="37"/>
    <n v="1498"/>
    <n v="499"/>
    <s v="curtains-and-sheers/cortina/cortina-white--green-set-of-2-door-curtains/10214785/buy"/>
    <x v="120"/>
  </r>
  <r>
    <x v="18813"/>
    <x v="115"/>
    <n v="4.7"/>
    <n v="18"/>
    <n v="2699"/>
    <n v="1349"/>
    <s v="casual-shoes/carlton-london/carlton-london-men-tan-brown-solid-self-striped-horsebit-loafers/15282026/buy"/>
    <x v="9"/>
  </r>
  <r>
    <x v="18814"/>
    <x v="715"/>
    <n v="3.2"/>
    <n v="9"/>
    <n v="749"/>
    <n v="749"/>
    <s v="tshirts/byford-by-pantaloons/byford-by-pantaloons-men-white-polo-collar-applique-slim-fit-t-shirt/14936160/buy"/>
    <x v="12"/>
  </r>
  <r>
    <x v="42"/>
    <x v="348"/>
    <n v="2.8"/>
    <n v="4"/>
    <n v="1999"/>
    <n v="899"/>
    <s v="jeans/the-indian-garage-co/the-indian-garage-co-men-blue-slim-fit-light-fade-stretchable-jeans/15313800/buy"/>
    <x v="19"/>
  </r>
  <r>
    <x v="18815"/>
    <x v="317"/>
    <n v="3.7"/>
    <n v="18"/>
    <n v="1299"/>
    <n v="805"/>
    <s v="duffel-bag/gear/gear-khaki-colour--black-camouflage-print-duffel-bag/13512464/buy"/>
    <x v="72"/>
  </r>
  <r>
    <x v="12812"/>
    <x v="20"/>
    <n v="4"/>
    <n v="9"/>
    <n v="899"/>
    <n v="314"/>
    <s v="tshirts/herenow/herenow-men-white-cotton-typography-t-shirt/15610096/buy"/>
    <x v="12"/>
  </r>
  <r>
    <x v="557"/>
    <x v="401"/>
    <n v="3.8"/>
    <n v="41"/>
    <n v="2495"/>
    <n v="998"/>
    <s v="jeans/dolce-crudo/dolce-crudo-women-white-skinny-fit-high-rise-stretchable-jeans/15283582/buy"/>
    <x v="19"/>
  </r>
  <r>
    <x v="254"/>
    <x v="113"/>
    <n v="3.8"/>
    <n v="6"/>
    <n v="2099"/>
    <n v="1259"/>
    <s v="track-pants/allen-solly-sport/allen-solly-sport-men-blue-solid-joggers/16129142/buy"/>
    <x v="23"/>
  </r>
  <r>
    <x v="3019"/>
    <x v="659"/>
    <n v="4.4000000000000004"/>
    <n v="14"/>
    <n v="2499"/>
    <n v="799"/>
    <s v="clothing-set/cutiekins/cutiekins-girls-yellow--grey-printed-top-with-skirt/17253244/buy"/>
    <x v="49"/>
  </r>
  <r>
    <x v="18816"/>
    <x v="1343"/>
    <n v="4.8"/>
    <n v="5"/>
    <n v="1749"/>
    <n v="524"/>
    <s v="tshirts/lil-tomatoes/lil-tomatoes-boys-purple-tie-and-dye-dyed-t-shirt/17665598/buy"/>
    <x v="12"/>
  </r>
  <r>
    <x v="18817"/>
    <x v="3"/>
    <n v="4.3"/>
    <n v="8"/>
    <n v="2299"/>
    <n v="1034"/>
    <s v="dresses/tokyo-talkies/tokyo-talkies-women-blue--brown-floral-wrap-dress/16642638/buy"/>
    <x v="2"/>
  </r>
  <r>
    <x v="42"/>
    <x v="56"/>
    <n v="3.6"/>
    <n v="7"/>
    <n v="2799"/>
    <n v="1119"/>
    <s v="jeans/moda-rapido/moda-rapido-men-blue-slim-fit-light-fade-stretchable-jeans/15620222/buy"/>
    <x v="19"/>
  </r>
  <r>
    <x v="3031"/>
    <x v="653"/>
    <n v="4.2"/>
    <n v="113"/>
    <n v="1499"/>
    <n v="719"/>
    <s v="cushion-covers/romee/romee-beige--blacl-set-of-5-ethnic-motifs-square-cushion-covers/11774482/buy"/>
    <x v="186"/>
  </r>
  <r>
    <x v="18818"/>
    <x v="263"/>
    <n v="4.3"/>
    <n v="4"/>
    <n v="2299"/>
    <n v="919"/>
    <s v="tops/taavi/taavi-women-blue-cyanotype-printed-kaftan-top-with-v-neck/16912134/buy"/>
    <x v="3"/>
  </r>
  <r>
    <x v="2214"/>
    <x v="166"/>
    <n v="4.2"/>
    <n v="5"/>
    <n v="8999"/>
    <n v="5399"/>
    <s v="jackets/rare-rabbit/rare-rabbit-men-olive-green-tailored-jacket/15495750/buy"/>
    <x v="36"/>
  </r>
  <r>
    <x v="18819"/>
    <x v="225"/>
    <n v="4.8"/>
    <n v="5"/>
    <n v="2999"/>
    <n v="749"/>
    <s v="sarees/kalini/kalini-pack-of-2-mauve--pink-floral-printed-saree/15858212/buy"/>
    <x v="16"/>
  </r>
  <r>
    <x v="41"/>
    <x v="172"/>
    <n v="4.5"/>
    <n v="6"/>
    <n v="2490"/>
    <n v="2490"/>
    <s v="heels/mochi/mochi-women-black-woven-design-sandals/13428546/buy"/>
    <x v="14"/>
  </r>
  <r>
    <x v="750"/>
    <x v="55"/>
    <n v="4.5999999999999996"/>
    <n v="29"/>
    <n v="2490"/>
    <n v="2490"/>
    <s v="heels/metro/metro-women-gold-toned-embellished-heels/11560810/buy"/>
    <x v="14"/>
  </r>
  <r>
    <x v="9878"/>
    <x v="167"/>
    <n v="5"/>
    <n v="3"/>
    <n v="1799"/>
    <n v="1349"/>
    <s v="wallets/van-heusen/van-heusen-women-olive-green-pu-zip-around-wallet/18193414/buy"/>
    <x v="25"/>
  </r>
  <r>
    <x v="3055"/>
    <x v="686"/>
    <n v="3"/>
    <n v="4"/>
    <n v="2299"/>
    <n v="1609"/>
    <s v="heels/elle/elle-blue-patent-finish-block-heels/17079148/buy"/>
    <x v="14"/>
  </r>
  <r>
    <x v="18820"/>
    <x v="16"/>
    <n v="2.8"/>
    <n v="4"/>
    <n v="3999"/>
    <n v="1599"/>
    <s v="heels/rubeezz/rubeezz-white-party-stiletto-pumps-with-buckles/18072822/buy"/>
    <x v="14"/>
  </r>
  <r>
    <x v="41"/>
    <x v="45"/>
    <n v="3.8"/>
    <n v="4"/>
    <n v="1999"/>
    <n v="1999"/>
    <s v="heels/bata/bata-women-navy-blue-solid-sandals/14365740/buy"/>
    <x v="14"/>
  </r>
  <r>
    <x v="10768"/>
    <x v="518"/>
    <n v="4.0999999999999996"/>
    <n v="7"/>
    <n v="2995"/>
    <n v="1587"/>
    <s v="heels/valiosaa/valiosaa-women-gold-toned-solid-flatform-heels/12559724/buy"/>
    <x v="14"/>
  </r>
  <r>
    <x v="165"/>
    <x v="447"/>
    <n v="4"/>
    <n v="32"/>
    <n v="1650"/>
    <n v="1650"/>
    <s v="watches/fastrack/fastrack-men-brown-analogue-watch-nj3039sp02c/2014305/buy"/>
    <x v="39"/>
  </r>
  <r>
    <x v="18821"/>
    <x v="20"/>
    <n v="4.2"/>
    <n v="9"/>
    <n v="799"/>
    <n v="399"/>
    <s v="tshirts/herenow/herenow-men-blue-solid-round-neck-casual-t-shirt/15804524/buy"/>
    <x v="12"/>
  </r>
  <r>
    <x v="18822"/>
    <x v="620"/>
    <n v="4"/>
    <n v="6"/>
    <n v="2899"/>
    <n v="1159"/>
    <s v="heels/corsica/corsica-women-olive-green-basketweave-textured-block-heels/15144066/buy"/>
    <x v="14"/>
  </r>
  <r>
    <x v="2132"/>
    <x v="62"/>
    <n v="4.4000000000000004"/>
    <n v="62"/>
    <n v="999"/>
    <n v="799"/>
    <s v="heels/shoetopia/shoetopia-women-blue-solid-block-heels/13282798/buy"/>
    <x v="14"/>
  </r>
  <r>
    <x v="1003"/>
    <x v="1442"/>
    <n v="3.6"/>
    <n v="17"/>
    <n v="899"/>
    <n v="449"/>
    <s v="flats/padvesh/padvesh-women-black-ballerinas-flats-with-criss-cross-design/15484278/buy"/>
    <x v="28"/>
  </r>
  <r>
    <x v="18823"/>
    <x v="775"/>
    <n v="3.7"/>
    <n v="28"/>
    <n v="999"/>
    <n v="799"/>
    <s v="heels/london-steps/london-steps-red-embellished-pumps/14692692/buy"/>
    <x v="14"/>
  </r>
  <r>
    <x v="7269"/>
    <x v="236"/>
    <n v="4.3"/>
    <n v="55"/>
    <n v="2999"/>
    <n v="2039"/>
    <s v="dresses/juniper/juniper-women-deep-navy-blue-ethnic-motifs-dress/14888354/buy"/>
    <x v="2"/>
  </r>
  <r>
    <x v="18824"/>
    <x v="14"/>
    <n v="4.3"/>
    <n v="8"/>
    <n v="3590"/>
    <n v="2154"/>
    <s v="dresses/mango/mango-women-beige-a-line-v-neck-solid-midi-dress/16124958/buy"/>
    <x v="2"/>
  </r>
  <r>
    <x v="14045"/>
    <x v="769"/>
    <n v="3.7"/>
    <n v="15"/>
    <n v="2199"/>
    <n v="879"/>
    <s v="shirts/single/single-men-blue-slim-fit-checked-casual-shirt/13696434/buy"/>
    <x v="11"/>
  </r>
  <r>
    <x v="14000"/>
    <x v="76"/>
    <n v="3.5"/>
    <n v="14"/>
    <n v="1290"/>
    <n v="1032"/>
    <s v="shorts/urbanic/urbanic-women-blue-cotton-washed-denim-shorts/15632758/buy"/>
    <x v="17"/>
  </r>
  <r>
    <x v="3456"/>
    <x v="55"/>
    <n v="4.9000000000000004"/>
    <n v="7"/>
    <n v="2490"/>
    <n v="2490"/>
    <s v="heels/metro/metro-women-tan-solid-peep-toes/13757132/buy"/>
    <x v="14"/>
  </r>
  <r>
    <x v="8943"/>
    <x v="441"/>
    <n v="3.7"/>
    <n v="46"/>
    <n v="5199"/>
    <n v="2027"/>
    <s v="nehru-jackets/kisah/kisah-men-white--gold-toned-printed-nehru-jacket/10771754/buy"/>
    <x v="149"/>
  </r>
  <r>
    <x v="18825"/>
    <x v="1398"/>
    <n v="3.9"/>
    <n v="16"/>
    <n v="1499"/>
    <n v="779"/>
    <s v="track-pants/plum-tree/plum-tree-pack-of-2-girls-navy-blue--pink-joggers/16459570/buy"/>
    <x v="23"/>
  </r>
  <r>
    <x v="527"/>
    <x v="176"/>
    <n v="4.2"/>
    <n v="31"/>
    <n v="1299"/>
    <n v="714"/>
    <s v="tshirts/united-colors-of-benetton/united-colors-of-benetton-men-green-solid-pure-cotton-turtle-neck-pure-cotton-t-shirt/15340904/buy"/>
    <x v="12"/>
  </r>
  <r>
    <x v="18826"/>
    <x v="160"/>
    <n v="4.7"/>
    <n v="12"/>
    <n v="2299"/>
    <n v="873"/>
    <s v="dresses/street-9/street-9-women-stylish-black-floral-sweetheart-neck-dress/16588596/buy"/>
    <x v="2"/>
  </r>
  <r>
    <x v="4453"/>
    <x v="482"/>
    <n v="3.9"/>
    <n v="7"/>
    <n v="1099"/>
    <n v="1099"/>
    <s v="sports-sandals/sparx/sparx-men-camel-brown-solid-sports-sandals/14521018/buy"/>
    <x v="84"/>
  </r>
  <r>
    <x v="18827"/>
    <x v="242"/>
    <n v="3.7"/>
    <n v="18"/>
    <n v="1995"/>
    <n v="1735"/>
    <s v="shapewear/secrets-by-zerokaata/secrets-by-zerokaata-women-nude-colored-body-shapewear/15294596/buy"/>
    <x v="54"/>
  </r>
  <r>
    <x v="18828"/>
    <x v="145"/>
    <n v="5"/>
    <n v="6"/>
    <n v="2999"/>
    <n v="1499"/>
    <s v="tshirts/reebok/reebok-men-green-workout-activchill-training-brand-logo-print-slim-fit-t-shirt/15635196/buy"/>
    <x v="12"/>
  </r>
  <r>
    <x v="3058"/>
    <x v="24"/>
    <n v="3.9"/>
    <n v="16"/>
    <n v="1499"/>
    <n v="749"/>
    <s v="tops/only/only-women-mustard-yellow-regular-crop-top/15702410/buy"/>
    <x v="3"/>
  </r>
  <r>
    <x v="42"/>
    <x v="170"/>
    <n v="4.3"/>
    <n v="44"/>
    <n v="3699"/>
    <n v="2219"/>
    <s v="jeans/spykar/spykar-men-blue-slim-fit-mid-rise-clean-look-jeans/13952970/buy"/>
    <x v="19"/>
  </r>
  <r>
    <x v="10908"/>
    <x v="228"/>
    <n v="4.3"/>
    <n v="31"/>
    <n v="1499"/>
    <n v="494"/>
    <s v="tops/ahika/ahika-grey-print-mandarin-collar-longline-top/16384894/buy"/>
    <x v="3"/>
  </r>
  <r>
    <x v="7593"/>
    <x v="5"/>
    <n v="4.3"/>
    <n v="32"/>
    <n v="1499"/>
    <n v="674"/>
    <s v="caps/roadster/roadster-unisex-brown-solid-ribbed-cotton-baseball-cap/15360276/buy"/>
    <x v="6"/>
  </r>
  <r>
    <x v="15189"/>
    <x v="1453"/>
    <n v="4.5999999999999996"/>
    <n v="124"/>
    <n v="2000"/>
    <n v="935"/>
    <s v="cups-and-mugs/ariane/ariane-set-of-4-white-solid-coffee-mugs-300-ml/12497126/buy"/>
    <x v="115"/>
  </r>
  <r>
    <x v="18829"/>
    <x v="137"/>
    <n v="4.4000000000000004"/>
    <n v="51"/>
    <n v="1999"/>
    <n v="399"/>
    <s v="tshirts/chkokko/chkokko-women-navy-blue--grey-colourblock-round-neck-active-sports-t-shirt/13549274/buy"/>
    <x v="12"/>
  </r>
  <r>
    <x v="12858"/>
    <x v="5"/>
    <n v="3.9"/>
    <n v="7"/>
    <n v="2199"/>
    <n v="1099"/>
    <s v="trousers/roadster/the-roadster-lifestyle-co-men-burgundy-solid-slim-tapered-fit-trousers/17120922/buy"/>
    <x v="27"/>
  </r>
  <r>
    <x v="1838"/>
    <x v="0"/>
    <n v="4.5999999999999996"/>
    <n v="11"/>
    <n v="849"/>
    <n v="339"/>
    <s v="tshirts/mast--harbour/mast--harbour-women-green--white-striped-t-shirt/17729678/buy"/>
    <x v="12"/>
  </r>
  <r>
    <x v="18830"/>
    <x v="5"/>
    <n v="4.2"/>
    <n v="303"/>
    <n v="1499"/>
    <n v="599"/>
    <s v="jeggings/roadster/the-roadster-lifestyle-co-women-blue-washed-super-skinny-fit-cropped-jeggings/10365313/buy"/>
    <x v="95"/>
  </r>
  <r>
    <x v="18831"/>
    <x v="23"/>
    <n v="4"/>
    <n v="32"/>
    <n v="3995"/>
    <n v="798"/>
    <s v="kurta-sets/stylo-bug/stylo-bug-girls-blue-pure-cotton-kurta-with-salwar/14996094/buy"/>
    <x v="21"/>
  </r>
  <r>
    <x v="5332"/>
    <x v="766"/>
    <n v="4.3"/>
    <n v="206"/>
    <n v="1799"/>
    <n v="989"/>
    <s v="jeans/nifty/nifty-women-blue-bootcut-high-rise-clean-look-stretchable-cropped-jeans/11877466/buy"/>
    <x v="19"/>
  </r>
  <r>
    <x v="18832"/>
    <x v="165"/>
    <n v="4.4000000000000004"/>
    <n v="12"/>
    <n v="7495"/>
    <n v="5621"/>
    <s v="handbags/hidesign/hidesign-tan-brown-scorpio-croc-textured-leather-sling-bag/10582006/buy"/>
    <x v="8"/>
  </r>
  <r>
    <x v="10197"/>
    <x v="363"/>
    <n v="4.4000000000000004"/>
    <n v="56"/>
    <n v="599"/>
    <n v="599"/>
    <s v="trunk/us-polo-assn/us-polo-assn-men-black--blue-printed-trunks-i112-002-pr-s/9918225/buy"/>
    <x v="57"/>
  </r>
  <r>
    <x v="1245"/>
    <x v="82"/>
    <n v="4.2"/>
    <n v="12"/>
    <n v="619"/>
    <n v="588"/>
    <s v="trunk/pepe-jeans/pepe-jeans-men-pack-of-2-solid-trunks-8904311301585/8937101/buy"/>
    <x v="57"/>
  </r>
  <r>
    <x v="18833"/>
    <x v="119"/>
    <n v="3.3"/>
    <n v="105"/>
    <n v="1299"/>
    <n v="974"/>
    <s v="eyeshadow/faces-canada/faces-canada-ultime-pro-starry-eyes-the-ultimate-18-eyeshadow---36-g/14244850/buy"/>
    <x v="108"/>
  </r>
  <r>
    <x v="18834"/>
    <x v="24"/>
    <n v="3.2"/>
    <n v="5"/>
    <n v="1799"/>
    <n v="1169"/>
    <s v="tshirts/only/only-women-multicoloured-striped-slim-fit-t-shirt/17334532/buy"/>
    <x v="12"/>
  </r>
  <r>
    <x v="15775"/>
    <x v="688"/>
    <n v="3.9"/>
    <n v="69"/>
    <n v="1049"/>
    <n v="944"/>
    <s v="dresses/hopscotch/hopscotch-pink--white-floral-shoulder-straps-fit--flare-dress/16478620/buy"/>
    <x v="2"/>
  </r>
  <r>
    <x v="771"/>
    <x v="21"/>
    <n v="4.2"/>
    <n v="159"/>
    <n v="2699"/>
    <n v="1619"/>
    <s v="flats/anouk/anouk-women-burgundy--off-white-embellished-velvet-finish-mojaris/11639172/buy"/>
    <x v="28"/>
  </r>
  <r>
    <x v="917"/>
    <x v="916"/>
    <n v="4"/>
    <n v="15"/>
    <n v="1699"/>
    <n v="934"/>
    <s v="shirts/beat-london-by-pepe-jeans/beat-london-by-pepe-jeans-men-maroon--white-striped-slim-fit-casual-shirt/15702448/buy"/>
    <x v="11"/>
  </r>
  <r>
    <x v="18835"/>
    <x v="107"/>
    <n v="3.9"/>
    <n v="151"/>
    <n v="2799"/>
    <n v="1399"/>
    <s v="formal-shoes/invictus/invictus-men-black-formal-slip-on-shoes/10277913/buy"/>
    <x v="24"/>
  </r>
  <r>
    <x v="867"/>
    <x v="1798"/>
    <n v="4.5999999999999996"/>
    <n v="7"/>
    <n v="749"/>
    <n v="749"/>
    <s v="tshirts/kook-n-keech-emoji-teens/kook-n-keech-emoji-teens-girls-black--mustard-yellow-graphic-printed-cotton-t-shirt/15844004/buy"/>
    <x v="12"/>
  </r>
  <r>
    <x v="642"/>
    <x v="72"/>
    <n v="4.2"/>
    <n v="61"/>
    <n v="3995"/>
    <n v="1677"/>
    <s v="handbags/lino-perros/lino-perros-black-solid-handheld-bag/7743538/buy"/>
    <x v="8"/>
  </r>
  <r>
    <x v="796"/>
    <x v="307"/>
    <n v="4"/>
    <n v="5"/>
    <n v="3499"/>
    <n v="1224"/>
    <s v="shirts/red-tape/red-tape-men-blue--white-striped-regular-fit-cotton-casual-shirt/16916270/buy"/>
    <x v="11"/>
  </r>
  <r>
    <x v="744"/>
    <x v="1760"/>
    <n v="4.3"/>
    <n v="7"/>
    <n v="2529"/>
    <n v="935"/>
    <s v="sports-shoes/ganuchi/ganuchi-women-blue-mesh-running-shoes/12815088/buy"/>
    <x v="4"/>
  </r>
  <r>
    <x v="18836"/>
    <x v="6"/>
    <n v="4.3"/>
    <n v="16"/>
    <n v="1999"/>
    <n v="1999"/>
    <s v="trousers/hm/hm-women-green-ribbed-velour-joggers/16396354/buy"/>
    <x v="27"/>
  </r>
  <r>
    <x v="3586"/>
    <x v="826"/>
    <n v="4.2"/>
    <n v="18"/>
    <n v="1299"/>
    <n v="1299"/>
    <s v="kurtas/melange-by-lifestyle/melange-by-lifestyle-women-red-checked-straight-kurta/16704002/buy"/>
    <x v="1"/>
  </r>
  <r>
    <x v="2747"/>
    <x v="1944"/>
    <n v="4.3"/>
    <n v="8"/>
    <n v="3699"/>
    <n v="2404"/>
    <s v="co-ords/anwaind/anwaind-women-stylish-black-printed-co-ord-set/16577048/buy"/>
    <x v="83"/>
  </r>
  <r>
    <x v="18837"/>
    <x v="1512"/>
    <n v="3.8"/>
    <n v="8"/>
    <n v="1699"/>
    <n v="594"/>
    <s v="skirts/aask/aask-purple-accordion-pleats-a-line-maxi-skirt/17242344/buy"/>
    <x v="38"/>
  </r>
  <r>
    <x v="2956"/>
    <x v="208"/>
    <n v="3.3"/>
    <n v="20"/>
    <n v="449"/>
    <n v="449"/>
    <s v="bra/max/max-sea-green-everyday-bra-lightly-padded/15915318/buy"/>
    <x v="50"/>
  </r>
  <r>
    <x v="18838"/>
    <x v="14"/>
    <n v="3.4"/>
    <n v="8"/>
    <n v="3590"/>
    <n v="2154"/>
    <s v="dresses/mango/mango-green-faux-leather-solid-a-line-dress/15315922/buy"/>
    <x v="2"/>
  </r>
  <r>
    <x v="6187"/>
    <x v="68"/>
    <n v="3.7"/>
    <n v="419"/>
    <n v="1799"/>
    <n v="989"/>
    <s v="bedsheets/storyhome/storyhome-cream-coloured-orange-floral-flat-1-double-bedsheet-with-2-pillow-covers/7463427/buy"/>
    <x v="32"/>
  </r>
  <r>
    <x v="1435"/>
    <x v="124"/>
    <n v="4.5"/>
    <n v="35"/>
    <n v="1759"/>
    <n v="703"/>
    <s v="skirts/berrylush/berrylush-women-charming-purple-floral-tiered-skirt/16450156/buy"/>
    <x v="38"/>
  </r>
  <r>
    <x v="18839"/>
    <x v="1640"/>
    <n v="4.5999999999999996"/>
    <n v="11"/>
    <n v="1499"/>
    <n v="799"/>
    <s v="headphones/swagme/swagme-unisex-white-solid-14mm-bass-ie007-in-ear-wired-earphones-with-mic/16030670/buy"/>
    <x v="74"/>
  </r>
  <r>
    <x v="18496"/>
    <x v="1606"/>
    <n v="4"/>
    <n v="2"/>
    <n v="409"/>
    <n v="368"/>
    <s v="flip-flops/impakto/impakto-men-grey--black-printed-room-slippers/18011244/buy"/>
    <x v="0"/>
  </r>
  <r>
    <x v="6046"/>
    <x v="1110"/>
    <n v="4.4000000000000004"/>
    <n v="57"/>
    <n v="1099"/>
    <n v="769"/>
    <s v="handbags/the-house-of-tara/the-house-of-tara-white-printed-tote-bag/2182536/buy"/>
    <x v="8"/>
  </r>
  <r>
    <x v="348"/>
    <x v="208"/>
    <n v="4.7"/>
    <n v="31"/>
    <n v="699"/>
    <n v="699"/>
    <s v="night-suits/max/max-women-black--pink-cotton-printed-night-suit/16525562/buy"/>
    <x v="29"/>
  </r>
  <r>
    <x v="475"/>
    <x v="49"/>
    <n v="4.7"/>
    <n v="72"/>
    <n v="2390"/>
    <n v="1195"/>
    <s v="handbags/baggit/baggit-women-orange-solid-handheld-bag/14619290/buy"/>
    <x v="8"/>
  </r>
  <r>
    <x v="3957"/>
    <x v="241"/>
    <n v="4.3"/>
    <n v="44"/>
    <n v="699"/>
    <n v="699"/>
    <s v="heels/walkway/walkway-women-black-solid-heels/11185842/buy"/>
    <x v="14"/>
  </r>
  <r>
    <x v="7066"/>
    <x v="88"/>
    <n v="4.5"/>
    <n v="52"/>
    <n v="4599"/>
    <n v="3219"/>
    <s v="sarees/house-of-pataudi/house-of-pataudi-orange-floral-zari-silk-blend-banarasi-saree/14995552/buy"/>
    <x v="16"/>
  </r>
  <r>
    <x v="1294"/>
    <x v="1"/>
    <n v="4.3"/>
    <n v="9"/>
    <n v="3299"/>
    <n v="3299"/>
    <s v="kurta-sets/biba/biba-blue-ethnic-motifs-printed-kurta-with-trousers--dupatta/17643354/buy"/>
    <x v="21"/>
  </r>
  <r>
    <x v="11293"/>
    <x v="52"/>
    <n v="4.8"/>
    <n v="18"/>
    <n v="1499"/>
    <n v="1424"/>
    <s v="shirts/us-polo-assn-kids/us-polo-assn-kids-boys-white-pure-cotton-twill-casual-shirt/17038506/buy"/>
    <x v="11"/>
  </r>
  <r>
    <x v="18840"/>
    <x v="765"/>
    <n v="4"/>
    <n v="26"/>
    <n v="5275"/>
    <n v="1529"/>
    <s v="kurta-sets/maaesa/maaesa-women-green-floral-printed-regular-pure-cotton-kurta-with-skirt--with-dupatta/15583510/buy"/>
    <x v="21"/>
  </r>
  <r>
    <x v="18841"/>
    <x v="784"/>
    <n v="4.3"/>
    <n v="285"/>
    <n v="220"/>
    <n v="220"/>
    <s v="body-lotion/parachute/-parachute-advansed-soft-touch-body-lotion--250-ml/12974778/buy"/>
    <x v="174"/>
  </r>
  <r>
    <x v="3555"/>
    <x v="5"/>
    <n v="4.4000000000000004"/>
    <n v="19"/>
    <n v="1999"/>
    <n v="1099"/>
    <s v="sweaters/roadster/roadster-men-black--rust-brown-striped-pullover/14319994/buy"/>
    <x v="5"/>
  </r>
  <r>
    <x v="3377"/>
    <x v="438"/>
    <n v="4.0999999999999996"/>
    <n v="10"/>
    <n v="699"/>
    <n v="524"/>
    <s v="flip-flops/neemans/neemans-men-maroon-rubber-thong-flip-flops/16888402/buy"/>
    <x v="0"/>
  </r>
  <r>
    <x v="4394"/>
    <x v="407"/>
    <n v="4.2"/>
    <n v="14"/>
    <n v="5995"/>
    <n v="2158"/>
    <s v="saree-blouse/salwar-studio/salwar-studio-women-green-solid-saree-blouse/16991790/buy"/>
    <x v="75"/>
  </r>
  <r>
    <x v="12517"/>
    <x v="1133"/>
    <n v="4.8"/>
    <n v="15"/>
    <n v="3299"/>
    <n v="3299"/>
    <s v="shirts/selected/selected-men-black-slim-fit-solid-anti-microbial-finish-formal-shirt/13288660/buy"/>
    <x v="11"/>
  </r>
  <r>
    <x v="18842"/>
    <x v="192"/>
    <n v="3.9"/>
    <n v="31"/>
    <n v="1499"/>
    <n v="734"/>
    <s v="tops/marie-claire/marie-claire-multicoloured-floral-printed-wrap-crop-top/14179794/buy"/>
    <x v="3"/>
  </r>
  <r>
    <x v="11768"/>
    <x v="96"/>
    <n v="4.0999999999999996"/>
    <n v="58"/>
    <n v="1799"/>
    <n v="593"/>
    <s v="skirts/pluss/pluss-gorgeous-red-and-black-animal-printed-a-line-maxi-skirt/13897774/buy"/>
    <x v="38"/>
  </r>
  <r>
    <x v="4028"/>
    <x v="325"/>
    <n v="4.4000000000000004"/>
    <n v="11"/>
    <n v="999"/>
    <n v="999"/>
    <s v="flats/forever-glam-by-pantaloons/forever-glam-by-pantaloons-women-brown-textured-mules-flats/16967366/buy"/>
    <x v="28"/>
  </r>
  <r>
    <x v="5085"/>
    <x v="1759"/>
    <n v="4.5999999999999996"/>
    <n v="5"/>
    <n v="1699"/>
    <n v="1189"/>
    <s v="trousers/crimsoune-club/crimsoune-club-women-grey-slim-fit-striped-regular-trousers/13643762/buy"/>
    <x v="27"/>
  </r>
  <r>
    <x v="1840"/>
    <x v="446"/>
    <n v="4.2"/>
    <n v="31"/>
    <n v="2399"/>
    <n v="599"/>
    <s v="clutches/lafille/lafille-black-purse-clutch/16643050/buy"/>
    <x v="20"/>
  </r>
  <r>
    <x v="18843"/>
    <x v="111"/>
    <n v="4.4000000000000004"/>
    <n v="18"/>
    <n v="1999"/>
    <n v="699"/>
    <s v="track-pants/kook-n-keech-disney/kook-n-keech-disney-women-black-minnie-mouse-printed-pure-cotton-joggers/13734304/buy"/>
    <x v="23"/>
  </r>
  <r>
    <x v="18844"/>
    <x v="478"/>
    <n v="4.5"/>
    <n v="51"/>
    <n v="899"/>
    <n v="359"/>
    <s v="skirts/mini-klub/mini-klub-girls-brown-self-design-a-line-mini-skirt/10940416/buy"/>
    <x v="38"/>
  </r>
  <r>
    <x v="1003"/>
    <x v="62"/>
    <n v="4.5"/>
    <n v="11"/>
    <n v="1499"/>
    <n v="599"/>
    <s v="flats/shoetopia/shoetopia-women-pink-ballerinas-with-bows-flats/17335732/buy"/>
    <x v="28"/>
  </r>
  <r>
    <x v="1868"/>
    <x v="153"/>
    <n v="4.0999999999999996"/>
    <n v="119"/>
    <n v="1399"/>
    <n v="419"/>
    <s v="nightdress/etc/etc-beige--brown-printed-nightdress/12442166/buy"/>
    <x v="100"/>
  </r>
  <r>
    <x v="473"/>
    <x v="56"/>
    <n v="4.2"/>
    <n v="10"/>
    <n v="899"/>
    <n v="449"/>
    <s v="tshirts/moda-rapido/moda-rapido-men-blue-conversational-printed-casual-t-shirt/15822100/buy"/>
    <x v="12"/>
  </r>
  <r>
    <x v="2166"/>
    <x v="62"/>
    <n v="3.8"/>
    <n v="36"/>
    <n v="999"/>
    <n v="699"/>
    <s v="heels/shoetopia/shoetopia-women-gold-toned-embellished-heels/12757388/buy"/>
    <x v="14"/>
  </r>
  <r>
    <x v="18845"/>
    <x v="1666"/>
    <n v="4.3"/>
    <n v="76"/>
    <n v="1872"/>
    <n v="1497"/>
    <s v="makeup-kit/iba/iba-makeup-gift-set---fair-82-g/14236864/buy"/>
    <x v="201"/>
  </r>
  <r>
    <x v="55"/>
    <x v="195"/>
    <n v="4.4000000000000004"/>
    <n v="16"/>
    <n v="1799"/>
    <n v="1529"/>
    <s v="tshirts/louis-philippe/louis-philippe-men-multicoloured--mustard-yellow-colourblocked-polo-collar-t-shirt/16890194/buy"/>
    <x v="12"/>
  </r>
  <r>
    <x v="5278"/>
    <x v="48"/>
    <n v="3.8"/>
    <n v="44"/>
    <n v="2299"/>
    <n v="574"/>
    <s v="dresses/sangria/sangria-women-bright-yellow-ethnic-motifs-dress/14989392/buy"/>
    <x v="2"/>
  </r>
  <r>
    <x v="946"/>
    <x v="122"/>
    <n v="4.5999999999999996"/>
    <n v="20"/>
    <n v="899"/>
    <n v="548"/>
    <s v="tshirts/the-souled-store/the-souled-store-women-blue--white-daisy-printed-cotton-t-shirt/16673632/buy"/>
    <x v="12"/>
  </r>
  <r>
    <x v="18846"/>
    <x v="234"/>
    <n v="4.0999999999999996"/>
    <n v="36"/>
    <n v="2250"/>
    <n v="787"/>
    <s v="bangle/rubans/rubans-set-of-2-24k-gold-plated-handcrafted-bangles/15189582/buy"/>
    <x v="64"/>
  </r>
  <r>
    <x v="15"/>
    <x v="838"/>
    <n v="4"/>
    <n v="8"/>
    <n v="2299"/>
    <n v="1034"/>
    <s v="shirts/indian-terrain/indian-terrain-men-red-slim-fit-tartan-checked-linen-cotton-casual-shirt/14130718/buy"/>
    <x v="11"/>
  </r>
  <r>
    <x v="69"/>
    <x v="254"/>
    <n v="3.7"/>
    <n v="11"/>
    <n v="4490"/>
    <n v="898"/>
    <s v="casual-shoes/mactree/mactree-men-blue-solid-loafers/16016370/buy"/>
    <x v="9"/>
  </r>
  <r>
    <x v="18847"/>
    <x v="119"/>
    <n v="4.3"/>
    <n v="59"/>
    <n v="699"/>
    <n v="699"/>
    <s v="eyebrow-enhancer/faces-canada/faces-canada-ultime-pro-brow-shaping-kit-01-4-gm/14255376/buy"/>
    <x v="133"/>
  </r>
  <r>
    <x v="18848"/>
    <x v="79"/>
    <n v="4.5999999999999996"/>
    <n v="43"/>
    <n v="2949"/>
    <n v="1179"/>
    <s v="kurtas/jaipur-kurti/jaipur-kurti-women-turquoise-blue--gold-ethnic-motifs-printed-handloom-anarkali-kurta/14866020/buy"/>
    <x v="1"/>
  </r>
  <r>
    <x v="4863"/>
    <x v="519"/>
    <n v="4.3"/>
    <n v="76"/>
    <n v="1195"/>
    <n v="597"/>
    <s v="saree-blouse/vastranand/vastranand-women-beige--golden-woven-design-stretchable-saree-blouse/12806322/buy"/>
    <x v="75"/>
  </r>
  <r>
    <x v="18849"/>
    <x v="34"/>
    <n v="4.3"/>
    <n v="159"/>
    <n v="2299"/>
    <n v="1379"/>
    <s v="sweatshirts/wrogn/wrogn-men-olive-green-printed-round-neck-sweatshirt/12423038/buy"/>
    <x v="18"/>
  </r>
  <r>
    <x v="18850"/>
    <x v="154"/>
    <n v="3.7"/>
    <n v="14"/>
    <n v="1799"/>
    <n v="1205"/>
    <s v="tops/athena/athena-red-solid-mandarin-collar-ruffles-chiffon-top/16707268/buy"/>
    <x v="3"/>
  </r>
  <r>
    <x v="472"/>
    <x v="277"/>
    <n v="3.5"/>
    <n v="13"/>
    <n v="1099"/>
    <n v="494"/>
    <s v="lingerie-set/prettycat/prettycat-pink-lace-lingerie-set-pc-set-6041-rani-30b-pink/17440576/buy"/>
    <x v="61"/>
  </r>
  <r>
    <x v="1099"/>
    <x v="5"/>
    <n v="4.0999999999999996"/>
    <n v="650"/>
    <n v="999"/>
    <n v="399"/>
    <s v="tops/roadster/roadster-women-olive-green-printed-top/2357270/buy"/>
    <x v="3"/>
  </r>
  <r>
    <x v="6754"/>
    <x v="287"/>
    <n v="4.2"/>
    <n v="1200"/>
    <n v="210"/>
    <n v="210"/>
    <s v="shampoo-and-conditioner/khadi-natural/khadi-natural-unisex-amla--reetha-hair-cleanser-210-ml/5416504/buy"/>
    <x v="123"/>
  </r>
  <r>
    <x v="18851"/>
    <x v="43"/>
    <n v="4.0999999999999996"/>
    <n v="7"/>
    <n v="2999"/>
    <n v="1649"/>
    <s v="tshirts/puma/puma-men-black-solid-run-cooladapt-dry-cell-reflective-round-neck-running-t-shirt/13502366/buy"/>
    <x v="12"/>
  </r>
  <r>
    <x v="11661"/>
    <x v="83"/>
    <n v="3.8"/>
    <n v="8"/>
    <n v="2499"/>
    <n v="1974"/>
    <s v="trousers/allen-solly/allen-solly-men-green-solid-slim-fit-trousers/17205014/buy"/>
    <x v="27"/>
  </r>
  <r>
    <x v="30"/>
    <x v="769"/>
    <n v="4"/>
    <n v="4"/>
    <n v="2299"/>
    <n v="1310"/>
    <s v="shirts/single/single-men-grey--orange-slim-fit-windowpane-checks-checked-casual-shirt/16991594/buy"/>
    <x v="11"/>
  </r>
  <r>
    <x v="18852"/>
    <x v="1179"/>
    <n v="4.5999999999999996"/>
    <n v="35"/>
    <n v="210"/>
    <n v="168"/>
    <s v="bleach/aryanveda/aryanveda-24-carat-gold-bleach-cream-with-2-activators-250g/17179352/buy"/>
    <x v="294"/>
  </r>
  <r>
    <x v="18853"/>
    <x v="375"/>
    <n v="3.8"/>
    <n v="107"/>
    <n v="1499"/>
    <n v="599"/>
    <s v="shirts/ketch/ketch-men-purple-striped-casual-shirt/16023838/buy"/>
    <x v="11"/>
  </r>
  <r>
    <x v="3120"/>
    <x v="244"/>
    <n v="4"/>
    <n v="9"/>
    <n v="999"/>
    <n v="699"/>
    <s v="heels/zapatoz/zapatoz-gold-toned-wedge-heels/16358436/buy"/>
    <x v="14"/>
  </r>
  <r>
    <x v="1312"/>
    <x v="5"/>
    <n v="3.9"/>
    <n v="8"/>
    <n v="1999"/>
    <n v="899"/>
    <s v="casual-shoes/roadster/the-roadster-lifestyle-co-men-white--black-colourblocked-sneakers/17085196/buy"/>
    <x v="9"/>
  </r>
  <r>
    <x v="18854"/>
    <x v="5"/>
    <n v="4.3"/>
    <n v="13"/>
    <n v="2699"/>
    <n v="944"/>
    <s v="shirts/roadster/roadster-x-discovery-adventures-women-rust-red-shirt-with-hidden-vents/13722852/buy"/>
    <x v="11"/>
  </r>
  <r>
    <x v="3822"/>
    <x v="227"/>
    <n v="3.4"/>
    <n v="235"/>
    <n v="1699"/>
    <n v="611"/>
    <s v="dresses/uf/uf-women-pink-solid-fit-and-flare-dress/13555070/buy"/>
    <x v="2"/>
  </r>
  <r>
    <x v="18855"/>
    <x v="144"/>
    <n v="4.5"/>
    <n v="14"/>
    <n v="1199"/>
    <n v="599"/>
    <s v="blankets-quilts-and-dohars/home-centre/home-centre-grey-summer-210-gsm-double-bed-comforter/16210392/buy"/>
    <x v="138"/>
  </r>
  <r>
    <x v="4275"/>
    <x v="148"/>
    <n v="2.8"/>
    <n v="17"/>
    <n v="6199"/>
    <n v="1797"/>
    <s v="sarees/saree-mall/saree-mall-floral-saree-with-embroidered-border/17142708/buy"/>
    <x v="16"/>
  </r>
  <r>
    <x v="13859"/>
    <x v="11"/>
    <n v="4.3"/>
    <n v="650"/>
    <n v="4590"/>
    <n v="688"/>
    <s v="jewellery-set/zaveri-pearls/zaveri-pearls-gold-toned-kundan--green-beaded-jewellery-set/8643827/buy"/>
    <x v="63"/>
  </r>
  <r>
    <x v="6265"/>
    <x v="14"/>
    <n v="4.8"/>
    <n v="5"/>
    <n v="4590"/>
    <n v="2754"/>
    <s v="dresses/mango/mango-women-black-solid-shirt-dress/16124970/buy"/>
    <x v="2"/>
  </r>
  <r>
    <x v="18856"/>
    <x v="195"/>
    <n v="3.1"/>
    <n v="7"/>
    <n v="3999"/>
    <n v="3399"/>
    <s v="shirts/louis-philippe/louis-philippe-men-white-slim-fit-formal-shirt-with-embroidery/17567472/buy"/>
    <x v="11"/>
  </r>
  <r>
    <x v="1685"/>
    <x v="450"/>
    <n v="4.0999999999999996"/>
    <n v="23"/>
    <n v="3399"/>
    <n v="951"/>
    <s v="handbags/bagsy-malone/bagsy-malone-blue-textured-handheld-bag/13854860/buy"/>
    <x v="8"/>
  </r>
  <r>
    <x v="6881"/>
    <x v="548"/>
    <n v="4.5999999999999996"/>
    <n v="93"/>
    <n v="599"/>
    <n v="377"/>
    <s v="earrings/studio-voylla/studio-voylla-silver-plated--enamelled-geometric-studs/8961881/buy"/>
    <x v="10"/>
  </r>
  <r>
    <x v="411"/>
    <x v="271"/>
    <n v="3.9"/>
    <n v="208"/>
    <n v="1699"/>
    <n v="679"/>
    <s v="kurtas/anayna/anayna-women-green--maroon-printed-straight-kurta/10698574/buy"/>
    <x v="1"/>
  </r>
  <r>
    <x v="12831"/>
    <x v="95"/>
    <n v="4.2"/>
    <n v="5"/>
    <n v="2115"/>
    <n v="702"/>
    <s v="hair-accessory/yellow-chimes/yellow-chimes-women-white-embellished-tiara/16880118/buy"/>
    <x v="140"/>
  </r>
  <r>
    <x v="18857"/>
    <x v="50"/>
    <n v="4.3"/>
    <n v="97"/>
    <n v="549"/>
    <n v="192"/>
    <s v="socks/hrx-by-hrithik-roshan/hrx-by-hrithik-roshan-boys-3-pcs-ankle-length-terry-running-rapid-dry-socks/15329108/buy"/>
    <x v="98"/>
  </r>
  <r>
    <x v="15369"/>
    <x v="659"/>
    <n v="3.4"/>
    <n v="5"/>
    <n v="2499"/>
    <n v="674"/>
    <s v="jumpsuit/cutiekins/cutiekins-girls-pink--green-printed-with-ruffles-jumpsuit/17024272/buy"/>
    <x v="73"/>
  </r>
  <r>
    <x v="18858"/>
    <x v="73"/>
    <n v="4.2"/>
    <n v="25"/>
    <n v="999"/>
    <n v="999"/>
    <s v="foundation-and-primer/sugar/sugar-ace-of-face-foundation-stick---05-mocha-medium-tan-golden-undertone/7948207/buy"/>
    <x v="35"/>
  </r>
  <r>
    <x v="7794"/>
    <x v="1219"/>
    <n v="4.0999999999999996"/>
    <n v="7"/>
    <n v="3899"/>
    <n v="1799"/>
    <s v="night-suits/sanskrutihomes/sanskrutihomes-women-pink-printed-cotton-night-suit-with-robe/17466018/buy"/>
    <x v="29"/>
  </r>
  <r>
    <x v="15667"/>
    <x v="61"/>
    <n v="4.8"/>
    <n v="5"/>
    <n v="2195"/>
    <n v="1536"/>
    <s v="tops/fablestreet/fablestreet-beige-floral-printed-top/17046876/buy"/>
    <x v="3"/>
  </r>
  <r>
    <x v="136"/>
    <x v="96"/>
    <n v="4.5999999999999996"/>
    <n v="59"/>
    <n v="990"/>
    <n v="891"/>
    <s v="shorts/pluss/pluss-men-navy-blue-solid-regular-fit-regular-shorts/11181622/buy"/>
    <x v="17"/>
  </r>
  <r>
    <x v="5862"/>
    <x v="143"/>
    <n v="4"/>
    <n v="8"/>
    <n v="2399"/>
    <n v="959"/>
    <s v="shirts/hancock/hancock-men-grey-solid-pure-cotton-slim-fit-formal-shirt/14181496/buy"/>
    <x v="11"/>
  </r>
  <r>
    <x v="173"/>
    <x v="264"/>
    <n v="3.8"/>
    <n v="661"/>
    <n v="4495"/>
    <n v="943"/>
    <s v="casual-shoes/el-paso/el-paso-men-brown-slip-on-sneakers/7371676/buy"/>
    <x v="9"/>
  </r>
  <r>
    <x v="2516"/>
    <x v="38"/>
    <n v="4.7"/>
    <n v="6"/>
    <n v="1399"/>
    <n v="629"/>
    <s v="tops/all-about-you/all-about-you-women-mustard-yellow-solid-pure-cotton-regular-top/16931490/buy"/>
    <x v="3"/>
  </r>
  <r>
    <x v="9581"/>
    <x v="774"/>
    <n v="4.5"/>
    <n v="41"/>
    <n v="510"/>
    <n v="351"/>
    <s v="earrings/sohi/sohi-silver-toned-floral-shaped-oxidised-drop-earrings/16974372/buy"/>
    <x v="10"/>
  </r>
  <r>
    <x v="243"/>
    <x v="5"/>
    <n v="3.9"/>
    <n v="233"/>
    <n v="2199"/>
    <n v="769"/>
    <s v="jeans/roadster/roadster-women-black-skinny-fit-mid-rise-clean-look-stretchable-jeans/12278692/buy"/>
    <x v="19"/>
  </r>
  <r>
    <x v="5170"/>
    <x v="75"/>
    <n v="4.5999999999999996"/>
    <n v="17"/>
    <n v="3299"/>
    <n v="2969"/>
    <s v="belts/tommy-hilfiger/tommy-hilfiger-men-brown-leather-textured-belt/12071592/buy"/>
    <x v="22"/>
  </r>
  <r>
    <x v="190"/>
    <x v="880"/>
    <n v="4.3"/>
    <n v="12"/>
    <n v="4520"/>
    <n v="1717"/>
    <s v="kurta-sets/vaaba/vaaba-women-off-white-printed-gotta-patti-kurta-with-palazzos--with-dupatta/17368308/buy"/>
    <x v="21"/>
  </r>
  <r>
    <x v="8277"/>
    <x v="897"/>
    <n v="4.4000000000000004"/>
    <n v="8"/>
    <n v="1999"/>
    <n v="359"/>
    <s v="necklace-and-chains/vembley/vembley-set-of-2-gold-plated-layered-necklace/16588778/buy"/>
    <x v="82"/>
  </r>
  <r>
    <x v="18859"/>
    <x v="70"/>
    <n v="4.2"/>
    <n v="39"/>
    <n v="478"/>
    <n v="478"/>
    <s v="briefs/jockey/jockey-men-pack-of-2-navy-blue-solid-boxer-brief-8008-0201/14603714/buy"/>
    <x v="33"/>
  </r>
  <r>
    <x v="18860"/>
    <x v="176"/>
    <n v="3.6"/>
    <n v="5"/>
    <n v="699"/>
    <n v="524"/>
    <s v="tshirts/united-colors-of-benetton/united-colors-of-benetton-girls-yellow-cap-sleeves-cotton-t-shirt/17861402/buy"/>
    <x v="12"/>
  </r>
  <r>
    <x v="697"/>
    <x v="88"/>
    <n v="4.5"/>
    <n v="142"/>
    <n v="3499"/>
    <n v="2449"/>
    <s v="sarees/house-of-pataudi/house-of-pataudi-green--gold-toned-ethnic-motifs-zari-silk-blend-banarasi-saree/14995522/buy"/>
    <x v="16"/>
  </r>
  <r>
    <x v="14448"/>
    <x v="486"/>
    <n v="4.2"/>
    <n v="21"/>
    <n v="1799"/>
    <n v="809"/>
    <s v="tops/bhama-couture/bhama-couture-women-black-printed-a-line-pure-cotton-top/9651645/buy"/>
    <x v="3"/>
  </r>
  <r>
    <x v="248"/>
    <x v="21"/>
    <n v="4.0999999999999996"/>
    <n v="97"/>
    <n v="3399"/>
    <n v="1529"/>
    <s v="kurta-sets/anouk/anouk-women-green-kurta-with-trousers/14121858/buy"/>
    <x v="21"/>
  </r>
  <r>
    <x v="377"/>
    <x v="83"/>
    <n v="5"/>
    <n v="6"/>
    <n v="2599"/>
    <n v="2209"/>
    <s v="handbags/allen-solly/allen-solly-mustard-pu-structured-sling-bag/17630426/buy"/>
    <x v="8"/>
  </r>
  <r>
    <x v="18861"/>
    <x v="6"/>
    <n v="5"/>
    <n v="5"/>
    <n v="1299"/>
    <n v="779"/>
    <s v="shorts/hm/hm-women-black-patterned-sweatshorts/16903216/buy"/>
    <x v="17"/>
  </r>
  <r>
    <x v="1322"/>
    <x v="147"/>
    <n v="4"/>
    <n v="59"/>
    <n v="1499"/>
    <n v="1199"/>
    <s v="sweatshirts/villain/villain-men-black-printed-hooded-sweatshirt/14738386/buy"/>
    <x v="18"/>
  </r>
  <r>
    <x v="18862"/>
    <x v="296"/>
    <n v="4.2"/>
    <n v="402"/>
    <n v="1499"/>
    <n v="674"/>
    <s v="shirts/campus-sutra/campus-sutra-men-standard--navy-blue--red-regular-fit-checked-casual-shirt/10614600/buy"/>
    <x v="11"/>
  </r>
  <r>
    <x v="348"/>
    <x v="190"/>
    <n v="4.5999999999999996"/>
    <n v="172"/>
    <n v="2309"/>
    <n v="1385"/>
    <s v="night-suits/i-like-me/i-like-me-women-lavender-pure-cotton-printed-night-suit/15398918/buy"/>
    <x v="29"/>
  </r>
  <r>
    <x v="18863"/>
    <x v="363"/>
    <n v="4.5"/>
    <n v="13"/>
    <n v="699"/>
    <n v="629"/>
    <s v="trunk/us-polo-assn/us-polo-assn-men-pack-of-2-assorted-solid-trunks-iyai-oz0-p2/15887342/buy"/>
    <x v="57"/>
  </r>
  <r>
    <x v="18864"/>
    <x v="708"/>
    <n v="3"/>
    <n v="5"/>
    <n v="5000"/>
    <n v="1250"/>
    <s v="wall-art/art-street/art-street-set-of-5-black--green-leaf-art-prints-with-mdf-floral-plaque/16651294/buy"/>
    <x v="168"/>
  </r>
  <r>
    <x v="18865"/>
    <x v="51"/>
    <n v="3.8"/>
    <n v="60"/>
    <n v="1799"/>
    <n v="629"/>
    <s v="trousers/sassafras/sassafras-women-mustard-yellow-tapered-fit-solid-pleated-trousers-with-belt/13843130/buy"/>
    <x v="27"/>
  </r>
  <r>
    <x v="18866"/>
    <x v="654"/>
    <n v="4.0999999999999996"/>
    <n v="9"/>
    <n v="1899"/>
    <n v="1006"/>
    <s v="sports-shoes/action/action-men-black-mesh-running-shoes/15372662/buy"/>
    <x v="4"/>
  </r>
  <r>
    <x v="642"/>
    <x v="72"/>
    <n v="4.0999999999999996"/>
    <n v="92"/>
    <n v="3995"/>
    <n v="1677"/>
    <s v="handbags/lino-perros/lino-perros-gold-toned-solid-handheld-bag/7743334/buy"/>
    <x v="8"/>
  </r>
  <r>
    <x v="4889"/>
    <x v="232"/>
    <n v="4.3"/>
    <n v="108"/>
    <n v="3195"/>
    <n v="3195"/>
    <s v="dresses/qurvii/qurvii-plus-size-women-black-solid-a-line-dress/11401298/buy"/>
    <x v="2"/>
  </r>
  <r>
    <x v="5564"/>
    <x v="194"/>
    <n v="4"/>
    <n v="64"/>
    <n v="1295"/>
    <n v="1165"/>
    <s v="bra/amante/amante-black-full-coverage-non-padded-minimiser-bra10426/1775434/buy"/>
    <x v="50"/>
  </r>
  <r>
    <x v="18867"/>
    <x v="192"/>
    <n v="4.3"/>
    <n v="10"/>
    <n v="1799"/>
    <n v="899"/>
    <s v="skirts/marie-claire/marie-claire-women-black-self-design-smocked-layered-mini-skirt/16588650/buy"/>
    <x v="38"/>
  </r>
  <r>
    <x v="7379"/>
    <x v="929"/>
    <n v="4.2"/>
    <n v="230"/>
    <n v="690"/>
    <n v="690"/>
    <s v="innerwear-vests/bodycare-kids/bodycare-kids-boys-pack-of-6-innerwear-vests-1240abcdef-60/10344807/buy"/>
    <x v="114"/>
  </r>
  <r>
    <x v="10192"/>
    <x v="261"/>
    <n v="3.6"/>
    <n v="82"/>
    <n v="1899"/>
    <n v="816"/>
    <s v="trousers/varanga/varanga-women-black-loose-fit-solid-regular-trousers/13901782/buy"/>
    <x v="27"/>
  </r>
  <r>
    <x v="42"/>
    <x v="857"/>
    <n v="3.4"/>
    <n v="10"/>
    <n v="1799"/>
    <n v="1799"/>
    <s v="jeans/peter-england-casuals/peter-england-casuals-men-navy-blue-slim-fit-light-fade-stretchable-jeans/17517376/buy"/>
    <x v="19"/>
  </r>
  <r>
    <x v="2082"/>
    <x v="353"/>
    <n v="4.4000000000000004"/>
    <n v="30"/>
    <n v="1299"/>
    <n v="792"/>
    <s v="jackets/high-star/high-star-women-black-lightweight-jacket/13904800/buy"/>
    <x v="36"/>
  </r>
  <r>
    <x v="18868"/>
    <x v="808"/>
    <n v="4.3"/>
    <n v="56"/>
    <n v="3249"/>
    <n v="1137"/>
    <s v="kurta-sets/bitiya-by-bhama/bitiya-by-bhama-girls-yellow--white-striped-regular-a-line-pure-cotton-kurti--palazzos/14282896/buy"/>
    <x v="21"/>
  </r>
  <r>
    <x v="18869"/>
    <x v="5"/>
    <n v="4.4000000000000004"/>
    <n v="219"/>
    <n v="1799"/>
    <n v="989"/>
    <s v="sweaters/roadster/the-roadster-lifestyle-co-men-maroon--navy-blue-self-design-sweater/10215743/buy"/>
    <x v="5"/>
  </r>
  <r>
    <x v="2722"/>
    <x v="85"/>
    <n v="4.2"/>
    <n v="69"/>
    <n v="599"/>
    <n v="269"/>
    <s v="tshirts/ether/ether-women-teal-blue-solid-t-shirt/14928696/buy"/>
    <x v="12"/>
  </r>
  <r>
    <x v="18870"/>
    <x v="0"/>
    <n v="4.3"/>
    <n v="133"/>
    <n v="1499"/>
    <n v="674"/>
    <s v="flip-flops/mast--harbour/mast--harbour-women-orange--white-stay-cool-print-sliders/11994854/buy"/>
    <x v="0"/>
  </r>
  <r>
    <x v="18871"/>
    <x v="461"/>
    <n v="4.5"/>
    <n v="24"/>
    <n v="1699"/>
    <n v="798"/>
    <s v="jeggings/naughty-ninos/naughty-ninos-girls-blue-washed-denim-pure-cotton-jeggings/15715618/buy"/>
    <x v="95"/>
  </r>
  <r>
    <x v="18872"/>
    <x v="81"/>
    <n v="4.4000000000000004"/>
    <n v="65"/>
    <n v="2118"/>
    <n v="783"/>
    <s v="kurtas/ziyaa/ziyaa-women-black-foil-printed-georgette-kaftan-kurta/14565962/buy"/>
    <x v="1"/>
  </r>
  <r>
    <x v="18873"/>
    <x v="89"/>
    <n v="3.6"/>
    <n v="13"/>
    <n v="999"/>
    <n v="349"/>
    <s v="tshirts/dressberry/dressberry-women-red--black-pure-cotton-solid-high-neck-t-shirt/15084262/buy"/>
    <x v="12"/>
  </r>
  <r>
    <x v="537"/>
    <x v="172"/>
    <n v="2.2999999999999998"/>
    <n v="6"/>
    <n v="1990"/>
    <n v="1194"/>
    <s v="sandals/mochi/mochi-men-maroon-leather-comfort-sandals/14448870/buy"/>
    <x v="89"/>
  </r>
  <r>
    <x v="2438"/>
    <x v="157"/>
    <n v="4.2"/>
    <n v="67"/>
    <n v="1199"/>
    <n v="419"/>
    <s v="flip-flops/kook-n-keech/kook-n-keech-women-teal-green--white-striped-sliders/13470050/buy"/>
    <x v="0"/>
  </r>
  <r>
    <x v="18874"/>
    <x v="195"/>
    <n v="5"/>
    <n v="7"/>
    <n v="1499"/>
    <n v="1319"/>
    <s v="ties/louis-philippe/louis-philippe-men-navy-blue--red-printed-skinny-tie/16975218/buy"/>
    <x v="121"/>
  </r>
  <r>
    <x v="16858"/>
    <x v="50"/>
    <n v="4.3"/>
    <n v="99"/>
    <n v="2999"/>
    <n v="1799"/>
    <s v="tights/hrx-by-hrithik-roshan/hrx-by-hrithik-roshan-men-estate-blue-solid-skinny-fit-rapid-dry-antimicrobial-running-tights/12917746/buy"/>
    <x v="68"/>
  </r>
  <r>
    <x v="12888"/>
    <x v="34"/>
    <n v="4.3"/>
    <n v="76"/>
    <n v="1599"/>
    <n v="991"/>
    <s v="tshirts/wrogn/wrogn-men-teal-green-slim-fit-solid-polo-collar-pure-cotton-t-shirt/13673894/buy"/>
    <x v="12"/>
  </r>
  <r>
    <x v="5317"/>
    <x v="721"/>
    <n v="4.7"/>
    <n v="3"/>
    <n v="2299"/>
    <n v="1149"/>
    <s v="trousers/breakbounce/breakbounce-men-charcoal-grey-slim-fit-joggers-trousers/15219600/buy"/>
    <x v="27"/>
  </r>
  <r>
    <x v="1145"/>
    <x v="345"/>
    <n v="4.5999999999999996"/>
    <n v="12"/>
    <n v="799"/>
    <n v="799"/>
    <s v="tshirts/uth-by-roadster/uth-by-roadster-girls-pink--white-cotton-typography-printed-t-shirt/15060030/buy"/>
    <x v="12"/>
  </r>
  <r>
    <x v="18875"/>
    <x v="250"/>
    <n v="4.3"/>
    <n v="176"/>
    <n v="349"/>
    <n v="314"/>
    <s v="face-wash-and-cleanser/the-derma-co/the-derma-co-3-aha-bha-foaming-face-wash/15537116/buy"/>
    <x v="45"/>
  </r>
  <r>
    <x v="136"/>
    <x v="43"/>
    <n v="4.3"/>
    <n v="92"/>
    <n v="1999"/>
    <n v="1599"/>
    <s v="shorts/puma/puma-men-black-printed-regular-fit-regular-shorts/13501486/buy"/>
    <x v="17"/>
  </r>
  <r>
    <x v="18876"/>
    <x v="391"/>
    <n v="4.2"/>
    <n v="16"/>
    <n v="1499"/>
    <n v="1349"/>
    <s v="flats/scholl/scholl-women-black-textured-leather-flats/12752758/buy"/>
    <x v="28"/>
  </r>
  <r>
    <x v="4181"/>
    <x v="14"/>
    <n v="4.7"/>
    <n v="26"/>
    <n v="890"/>
    <n v="578"/>
    <s v="travel-accessory/mango/mango-women-black-solid-cosmetic-pouch-/14778994/buy"/>
    <x v="113"/>
  </r>
  <r>
    <x v="18877"/>
    <x v="146"/>
    <n v="3.5"/>
    <n v="8"/>
    <n v="1299"/>
    <n v="649"/>
    <s v="shorts/clovia/clovia-women-black-mid-rise-sports-shorts/14734068/buy"/>
    <x v="17"/>
  </r>
  <r>
    <x v="1123"/>
    <x v="180"/>
    <n v="3.5"/>
    <n v="11"/>
    <n v="1299"/>
    <n v="649"/>
    <s v="tshirts/jack--jones/jack--jones-men-white-slim-fit-t-shirt/15531342/buy"/>
    <x v="12"/>
  </r>
  <r>
    <x v="681"/>
    <x v="157"/>
    <n v="4.3"/>
    <n v="27"/>
    <n v="2299"/>
    <n v="1034"/>
    <s v="casual-shoes/kook-n-keech/kook-n-keech-women-black-solid-sneakers/14915516/buy"/>
    <x v="9"/>
  </r>
  <r>
    <x v="124"/>
    <x v="416"/>
    <n v="3.2"/>
    <n v="10"/>
    <n v="1799"/>
    <n v="449"/>
    <s v="watches/lois-caron/lois-caron-women-pink--silver-toned-analogue-watch-mlc-4674/14086144/buy"/>
    <x v="39"/>
  </r>
  <r>
    <x v="324"/>
    <x v="183"/>
    <n v="4.5999999999999996"/>
    <n v="18"/>
    <n v="9999"/>
    <n v="6999"/>
    <s v="lehenga-choli/panchhi/panchhi-yellow-semi-stitched-lehenga--unstitched-blouse-with-dupatta/13936900/buy"/>
    <x v="59"/>
  </r>
  <r>
    <x v="18878"/>
    <x v="14"/>
    <n v="2.7"/>
    <n v="15"/>
    <n v="3590"/>
    <n v="2154"/>
    <s v="sweaters/mango/mango-women-yellow-oversized-cable-knit-longline-pullover/15721502/buy"/>
    <x v="5"/>
  </r>
  <r>
    <x v="18879"/>
    <x v="258"/>
    <n v="4.5999999999999996"/>
    <n v="5"/>
    <n v="4999"/>
    <n v="4499"/>
    <s v="formal-shoes/hush-puppies/hush-puppies-men-brown-leather-formal-slip-on-shoes/13182398/buy"/>
    <x v="24"/>
  </r>
  <r>
    <x v="18880"/>
    <x v="94"/>
    <n v="3.4"/>
    <n v="45"/>
    <n v="4250"/>
    <n v="1360"/>
    <s v="kurta-sets/ahalyaa/ahalyaa-women-off-white-printed-gotta-patti-kaftan-style-kurta-with-palazzos/15121338/buy"/>
    <x v="21"/>
  </r>
  <r>
    <x v="5476"/>
    <x v="436"/>
    <n v="4.5"/>
    <n v="12"/>
    <n v="1699"/>
    <n v="764"/>
    <s v="tops/rare/rare-women-beautiful-off-white-sleek-top/15338544/buy"/>
    <x v="3"/>
  </r>
  <r>
    <x v="18881"/>
    <x v="68"/>
    <n v="4.3"/>
    <n v="16"/>
    <n v="2999"/>
    <n v="1799"/>
    <s v="blankets-quilts-and-dohars/storyhome/storyhome-black--grey-heavy-winter-single-bed-comforter/15791482/buy"/>
    <x v="138"/>
  </r>
  <r>
    <x v="18882"/>
    <x v="20"/>
    <n v="4.2"/>
    <n v="125"/>
    <n v="2799"/>
    <n v="1119"/>
    <s v="kurta-sets/herenow/herenow-women-grey--blue-checked-pure-cotton-kurta-with-palazzos/13927074/buy"/>
    <x v="21"/>
  </r>
  <r>
    <x v="18883"/>
    <x v="38"/>
    <n v="4.8"/>
    <n v="4"/>
    <n v="1699"/>
    <n v="509"/>
    <s v="dresses/all-about-you/all-about-you-mustard-yellow-tiered-flounce-a-line-midi-dress/14297368/buy"/>
    <x v="2"/>
  </r>
  <r>
    <x v="18884"/>
    <x v="128"/>
    <n v="3.4"/>
    <n v="5"/>
    <n v="999"/>
    <n v="999"/>
    <s v="briefs/yk/yk-girls-pack-of-3-pure-cotton-bloomers-ykaw21gjrblmer27aprl1/15239304/buy"/>
    <x v="33"/>
  </r>
  <r>
    <x v="1406"/>
    <x v="30"/>
    <n v="4.4000000000000004"/>
    <n v="17"/>
    <n v="3199"/>
    <n v="1599"/>
    <s v="kurtas/divena/divena-women-grey--multicoloured-floral-printed-floral-kurta/15577144/buy"/>
    <x v="1"/>
  </r>
  <r>
    <x v="248"/>
    <x v="2021"/>
    <n v="4.0999999999999996"/>
    <n v="28"/>
    <n v="2199"/>
    <n v="747"/>
    <s v="kurta-sets/aasiya/aasiya-women-blue-regular-pure-cotton-kurta-with-trousers/15803244/buy"/>
    <x v="21"/>
  </r>
  <r>
    <x v="18885"/>
    <x v="318"/>
    <n v="4.4000000000000004"/>
    <n v="27"/>
    <n v="799"/>
    <n v="495"/>
    <s v="lounge-tshirts/enamor/enamor-women-off-white-relaxed-fit-printed-round-neck-lounge-tank-top/13370790/buy"/>
    <x v="66"/>
  </r>
  <r>
    <x v="192"/>
    <x v="49"/>
    <n v="4.4000000000000004"/>
    <n v="219"/>
    <n v="1490"/>
    <n v="1043"/>
    <s v="handbags/baggit/baggit-tan-solid-sling-bag/13892690/buy"/>
    <x v="8"/>
  </r>
  <r>
    <x v="5839"/>
    <x v="580"/>
    <n v="4.0999999999999996"/>
    <n v="11"/>
    <n v="1199"/>
    <n v="743"/>
    <s v="palazzos/clora-creation/clora-creation-women-beige-flared-ethnic-palazzos/17751192/buy"/>
    <x v="44"/>
  </r>
  <r>
    <x v="18886"/>
    <x v="551"/>
    <n v="4.3"/>
    <n v="290"/>
    <n v="1099"/>
    <n v="703"/>
    <s v="shrug/espresso/espresso-women-black-self-design-tie-up-shrug/13561018/buy"/>
    <x v="62"/>
  </r>
  <r>
    <x v="8"/>
    <x v="21"/>
    <n v="4.5999999999999996"/>
    <n v="5"/>
    <n v="1599"/>
    <n v="559"/>
    <s v="kurtas/anouk/anouk-women-navy-blue--white-pure-cotton-geometric-printed-fusion-kurta/17093808/buy"/>
    <x v="1"/>
  </r>
  <r>
    <x v="5600"/>
    <x v="52"/>
    <n v="4.7"/>
    <n v="32"/>
    <n v="479"/>
    <n v="455"/>
    <s v="lounge-tshirts/us-polo-assn-kids/us-polo-assn-kids-boys-yellow--blue-cotton-brand-logo-print-lounge-t-shirt/14078526/buy"/>
    <x v="66"/>
  </r>
  <r>
    <x v="165"/>
    <x v="416"/>
    <n v="3.8"/>
    <n v="17"/>
    <n v="2999"/>
    <n v="689"/>
    <s v="watches/lois-caron/lois-caron-men-black-analogue-watch-mlc-8403/14448068/buy"/>
    <x v="39"/>
  </r>
  <r>
    <x v="576"/>
    <x v="167"/>
    <n v="4.5"/>
    <n v="32"/>
    <n v="2299"/>
    <n v="1954"/>
    <s v="handbags/van-heusen/van-heusen-tan-brown-textured-sling-bag/17642902/buy"/>
    <x v="8"/>
  </r>
  <r>
    <x v="42"/>
    <x v="82"/>
    <n v="4.5999999999999996"/>
    <n v="5"/>
    <n v="3599"/>
    <n v="2519"/>
    <s v="jeans/pepe-jeans/pepe-jeans-men-blue-slim-fit-heavy-fade-stretchable-jeans/17335286/buy"/>
    <x v="19"/>
  </r>
  <r>
    <x v="17932"/>
    <x v="230"/>
    <n v="4.5"/>
    <n v="62"/>
    <n v="6099"/>
    <n v="914"/>
    <s v="sarees/mitera/mitera-green--off-white-pure-georgette-embroidered-bandhani-saree/12679532/buy"/>
    <x v="16"/>
  </r>
  <r>
    <x v="18887"/>
    <x v="602"/>
    <n v="4.2"/>
    <n v="188"/>
    <n v="3499"/>
    <n v="1014"/>
    <s v="kurta-sets/aarika/aarika-girls-pink--green-embroidered-kurta-with-skirt/14207440/buy"/>
    <x v="21"/>
  </r>
  <r>
    <x v="2370"/>
    <x v="152"/>
    <n v="4.4000000000000004"/>
    <n v="13"/>
    <n v="899"/>
    <n v="359"/>
    <s v="night-suits/bumzee/bumzee-boys-white--blue-printed-pure-cotton-night-suit/17235102/buy"/>
    <x v="29"/>
  </r>
  <r>
    <x v="6980"/>
    <x v="1133"/>
    <n v="3.5"/>
    <n v="4"/>
    <n v="3299"/>
    <n v="1979"/>
    <s v="shirts/selected/selected-men-blue--white-slim-fit-organic-cotton-checked-casual-shirt/13234134/buy"/>
    <x v="11"/>
  </r>
  <r>
    <x v="2448"/>
    <x v="0"/>
    <n v="4"/>
    <n v="10"/>
    <n v="1399"/>
    <n v="489"/>
    <s v="boxers/mast--harbour/mast--harbour-men-pack-of-2-printed-cotton-boxers/14399786/buy"/>
    <x v="96"/>
  </r>
  <r>
    <x v="2551"/>
    <x v="310"/>
    <n v="4.0999999999999996"/>
    <n v="101"/>
    <n v="1823"/>
    <n v="699"/>
    <s v="dress-material/ethnic-junction/ethnic-junction-blue--brown-cotton-blend-unstitched-dress-material/12136636/buy"/>
    <x v="47"/>
  </r>
  <r>
    <x v="501"/>
    <x v="134"/>
    <n v="4.5999999999999996"/>
    <n v="95"/>
    <n v="3697"/>
    <n v="1293"/>
    <s v="bangle/priyaasi/priyaasi-set-of-2-gold-plated-cubic-zirconia-studded-handcrafted-bangles/10943524/buy"/>
    <x v="64"/>
  </r>
  <r>
    <x v="6837"/>
    <x v="51"/>
    <n v="4"/>
    <n v="8"/>
    <n v="1499"/>
    <n v="599"/>
    <s v="tops/sassafras/sassafras-multicoloured-floral-print-smocked-georgette-crop-top/17240156/buy"/>
    <x v="3"/>
  </r>
  <r>
    <x v="1268"/>
    <x v="1365"/>
    <n v="4.3"/>
    <n v="32"/>
    <n v="1299"/>
    <n v="909"/>
    <s v="night-suits/knitting-doodles/knitting-doodles-unisex-kids-purple--black-printed-night-suit/14109700/buy"/>
    <x v="29"/>
  </r>
  <r>
    <x v="9680"/>
    <x v="153"/>
    <n v="4.2"/>
    <n v="11"/>
    <n v="1899"/>
    <n v="474"/>
    <s v="night-suits/etc/etc-women-blue--black-floral-print-shorts-set/14691566/buy"/>
    <x v="29"/>
  </r>
  <r>
    <x v="6247"/>
    <x v="838"/>
    <n v="4.5"/>
    <n v="6"/>
    <n v="2799"/>
    <n v="2239"/>
    <s v="shirts/indian-terrain/indian-terrain-men-black-slim-fit-solid-casual-shirt/10155513/buy"/>
    <x v="11"/>
  </r>
  <r>
    <x v="18888"/>
    <x v="1504"/>
    <n v="4.5999999999999996"/>
    <n v="5"/>
    <n v="2999"/>
    <n v="1949"/>
    <s v="hair-appliance/alan-truman/alan-truman-grey--gold-toned-ceramic-tourmaline-curler--19mm/12974638/buy"/>
    <x v="78"/>
  </r>
  <r>
    <x v="3001"/>
    <x v="51"/>
    <n v="3.9"/>
    <n v="14"/>
    <n v="1399"/>
    <n v="559"/>
    <s v="tops/sassafras/sassafras-women-pretty-pink-tie-and-dye-top/16707736/buy"/>
    <x v="3"/>
  </r>
  <r>
    <x v="760"/>
    <x v="209"/>
    <n v="1.3"/>
    <n v="4"/>
    <n v="2099"/>
    <n v="1259"/>
    <s v="dresses/harpa/harpa-women-multicoloured-floral-a-line-midi-dress/17566750/buy"/>
    <x v="2"/>
  </r>
  <r>
    <x v="18889"/>
    <x v="76"/>
    <n v="4.2"/>
    <n v="19"/>
    <n v="1590"/>
    <n v="795"/>
    <s v="skirts/urbanic/urbanic-women-green-pure-cotton-solid-denim-a-line-skirt/15633850/buy"/>
    <x v="38"/>
  </r>
  <r>
    <x v="18890"/>
    <x v="18"/>
    <n v="4.3"/>
    <n v="36"/>
    <n v="3198"/>
    <n v="1599"/>
    <s v="sarees/tikhi-imli/tikhi-imli-pretty-blue-and-pink-embellished-net-saree-with-solid-border/13919202/buy"/>
    <x v="16"/>
  </r>
  <r>
    <x v="18891"/>
    <x v="154"/>
    <n v="4.5"/>
    <n v="4"/>
    <n v="1999"/>
    <n v="999"/>
    <s v="tops/athena/athena-women-stylish-black-ethnic-motifs-schiffli-top/17132232/buy"/>
    <x v="3"/>
  </r>
  <r>
    <x v="1406"/>
    <x v="30"/>
    <n v="4.3"/>
    <n v="16"/>
    <n v="2099"/>
    <n v="1049"/>
    <s v="kurtas/divena/divena-women-white--blue-pure-cotton-floral-printed-kurta/14687470/buy"/>
    <x v="1"/>
  </r>
  <r>
    <x v="10455"/>
    <x v="576"/>
    <n v="4.2"/>
    <n v="243"/>
    <n v="599"/>
    <n v="407"/>
    <s v="dupatta/dupatta-bazaar/dupatta-bazaar-beige-dupatta/1314884/buy"/>
    <x v="92"/>
  </r>
  <r>
    <x v="18892"/>
    <x v="5"/>
    <n v="4"/>
    <n v="205"/>
    <n v="1499"/>
    <n v="899"/>
    <s v="shirts/roadster/roadster-men-teal-blue--black-regular-fit-micro-ditsy-printed-casual-sustainable-shirt/12947368/buy"/>
    <x v="11"/>
  </r>
  <r>
    <x v="7872"/>
    <x v="244"/>
    <n v="4.7"/>
    <n v="11"/>
    <n v="1995"/>
    <n v="698"/>
    <s v="heels/zapatoz/zapatoz-pink-pu-wedge-sandals/17158036/buy"/>
    <x v="14"/>
  </r>
  <r>
    <x v="526"/>
    <x v="254"/>
    <n v="4"/>
    <n v="86"/>
    <n v="4490"/>
    <n v="898"/>
    <s v="casual-shoes/mactree/mactree-men-black-solid-suede-loafers/13113086/buy"/>
    <x v="9"/>
  </r>
  <r>
    <x v="18893"/>
    <x v="1370"/>
    <n v="4.5999999999999996"/>
    <n v="48"/>
    <n v="1980"/>
    <n v="990"/>
    <s v="makeup-remover/bioderma/bioderma-set-of-2-sensibio-h2o-makeup-removing-micelle-solution----250-ml-each/17707542/buy"/>
    <x v="237"/>
  </r>
  <r>
    <x v="1958"/>
    <x v="245"/>
    <n v="4.0999999999999996"/>
    <n v="17"/>
    <n v="2699"/>
    <n v="1484"/>
    <s v="handbags/caprese/caprese-yellow-quilted-shoulder-bag-/15521558/buy"/>
    <x v="8"/>
  </r>
  <r>
    <x v="18894"/>
    <x v="1351"/>
    <n v="3.8"/>
    <n v="6"/>
    <n v="1199"/>
    <n v="491"/>
    <s v="innerwear-vests/yogue-activewear/-yogue-activewear-men-black--white-solid-innerwear-vests/18123058/buy"/>
    <x v="114"/>
  </r>
  <r>
    <x v="18895"/>
    <x v="50"/>
    <n v="4.5999999999999996"/>
    <n v="22"/>
    <n v="1099"/>
    <n v="659"/>
    <s v="tshirts/hrx-by-hrithik-roshan/hrx-by-hrithik-roshan-training-women-bright-white-camouflage-t-shirt/14702590/buy"/>
    <x v="12"/>
  </r>
  <r>
    <x v="11394"/>
    <x v="710"/>
    <n v="4.5"/>
    <n v="122"/>
    <n v="1899"/>
    <n v="664"/>
    <s v="sweatshirts/cherry-crumble/cherry-crumble-kids-peach-coloured--green-applique-detail-sweatshirt/10564654/buy"/>
    <x v="18"/>
  </r>
  <r>
    <x v="18896"/>
    <x v="817"/>
    <n v="4.5999999999999996"/>
    <n v="934"/>
    <n v="135"/>
    <n v="135"/>
    <s v="nail-essentials/colorbar/colorbar-women-on-the-go-nail-lacquer-remover-travel-wipes---rainbow-bouquet-30-wipes/10696510/buy"/>
    <x v="220"/>
  </r>
  <r>
    <x v="4320"/>
    <x v="657"/>
    <n v="4.8"/>
    <n v="13"/>
    <n v="999"/>
    <n v="749"/>
    <s v="night-suits/dreamz-by-pantaloons/dreamz-by-pantaloons-women-charcoal--green-pure-cotton-night-suit/16759032/buy"/>
    <x v="29"/>
  </r>
  <r>
    <x v="58"/>
    <x v="208"/>
    <n v="4.2"/>
    <n v="55"/>
    <n v="699"/>
    <n v="629"/>
    <s v="shirts/max/max-men-blue-slim-fit-opaque-casual-shirt/15229808/buy"/>
    <x v="11"/>
  </r>
  <r>
    <x v="18897"/>
    <x v="269"/>
    <n v="4.5"/>
    <n v="10"/>
    <n v="2899"/>
    <n v="2174"/>
    <s v="shirts/louis-philippe-sport/louis-philippe-sport-men-white--blue-slim-fit-printed-semiformal-shirt/15958460/buy"/>
    <x v="11"/>
  </r>
  <r>
    <x v="5681"/>
    <x v="50"/>
    <n v="5"/>
    <n v="2"/>
    <n v="3699"/>
    <n v="2034"/>
    <s v="tights/hrx-by-hrithik-roshan/hrx-by-hrithik-roshan-edge-lifestyle-women-jet-black-rapid-dry-aop-tights/14646428/buy"/>
    <x v="68"/>
  </r>
  <r>
    <x v="331"/>
    <x v="5"/>
    <n v="3.9"/>
    <n v="211"/>
    <n v="2499"/>
    <n v="874"/>
    <s v="jeans/roadster/roadster-men-blue-skinny-fit-low-distress-light-fade-stretchable-jeans/11691052/buy"/>
    <x v="19"/>
  </r>
  <r>
    <x v="576"/>
    <x v="36"/>
    <n v="4.7"/>
    <n v="6"/>
    <n v="2599"/>
    <n v="1429"/>
    <s v="handbags/lavie/lavie-navy-blue-textured-sling-bag/18171296/buy"/>
    <x v="8"/>
  </r>
  <r>
    <x v="818"/>
    <x v="167"/>
    <n v="3.9"/>
    <n v="10"/>
    <n v="2299"/>
    <n v="1494"/>
    <s v="trousers/van-heusen/van-heusen-men-charcoal-solid-slim-fit-formal-trousers/16744978/buy"/>
    <x v="27"/>
  </r>
  <r>
    <x v="832"/>
    <x v="48"/>
    <n v="4.0999999999999996"/>
    <n v="196"/>
    <n v="1499"/>
    <n v="674"/>
    <s v="kurtas/sangria/sangria-women-pink--silver-pure-cotton-geometric-printed-straight-kurta/12866118/buy"/>
    <x v="1"/>
  </r>
  <r>
    <x v="1272"/>
    <x v="433"/>
    <n v="4.4000000000000004"/>
    <n v="105"/>
    <n v="1950"/>
    <n v="390"/>
    <s v="jewellery-set/ami/ami-women-gold-plated-layered-alloy-jewellery-set/15903280/buy"/>
    <x v="63"/>
  </r>
  <r>
    <x v="2793"/>
    <x v="1264"/>
    <n v="4.2"/>
    <n v="26"/>
    <n v="8999"/>
    <n v="2609"/>
    <s v="sarees/jatriqq/jatriqq-pink--green-embellished-embroidered-ruffles-pure-georgette-saree/15215448/buy"/>
    <x v="16"/>
  </r>
  <r>
    <x v="8079"/>
    <x v="1151"/>
    <n v="4.7"/>
    <n v="9"/>
    <n v="2599"/>
    <n v="2599"/>
    <s v="bedsheets/ddecor/ddecor-brown-floral-140-tc-cotton-1-king-bedsheet-with-2-pillow-covers/12280002/buy"/>
    <x v="32"/>
  </r>
  <r>
    <x v="6053"/>
    <x v="50"/>
    <n v="4.0999999999999996"/>
    <n v="48"/>
    <n v="2399"/>
    <n v="1559"/>
    <s v="track-pants/hrx-by-hrithik-roshan/hrx-by-hrithik-roshan-running-men-delphinium-blue-melange-solid-joggers/15307788/buy"/>
    <x v="23"/>
  </r>
  <r>
    <x v="5716"/>
    <x v="234"/>
    <n v="4.0999999999999996"/>
    <n v="302"/>
    <n v="1350"/>
    <n v="486"/>
    <s v="earrings/rubans/rubans-women-gold-toned--pink-contemporary-jhumkas/8931987/buy"/>
    <x v="10"/>
  </r>
  <r>
    <x v="18898"/>
    <x v="329"/>
    <n v="4"/>
    <n v="25"/>
    <n v="999"/>
    <n v="699"/>
    <s v="casual-shoes/trase/trase-boys-tan-perforations-loafers/14208376/buy"/>
    <x v="9"/>
  </r>
  <r>
    <x v="989"/>
    <x v="20"/>
    <n v="4.8"/>
    <n v="8"/>
    <n v="999"/>
    <n v="399"/>
    <s v="tshirts/herenow/herenow-men-black--grey-striped-t-shirt/17107008/buy"/>
    <x v="12"/>
  </r>
  <r>
    <x v="18899"/>
    <x v="1989"/>
    <n v="4.0999999999999996"/>
    <n v="52"/>
    <n v="992"/>
    <n v="446"/>
    <s v="bracelet/pipa-bella/pipa-bella-women-blue--black-evil-eye-enamelled-stone-studded--beaded-link-bracelet/16243168/buy"/>
    <x v="51"/>
  </r>
  <r>
    <x v="18900"/>
    <x v="199"/>
    <n v="4.3"/>
    <n v="47"/>
    <n v="2099"/>
    <n v="755"/>
    <s v="kurtas/see-designs/see-designs-men-olive-thread-work-straight-cotton-kurta/15601614/buy"/>
    <x v="1"/>
  </r>
  <r>
    <x v="185"/>
    <x v="70"/>
    <n v="4.7"/>
    <n v="33"/>
    <n v="609"/>
    <n v="609"/>
    <s v="tshirts/jockey/jockey-men-charcoal-grey--navy-striped-round-neck-pure-cotton-t-shirt/9874383/buy"/>
    <x v="12"/>
  </r>
  <r>
    <x v="1871"/>
    <x v="226"/>
    <n v="4.3"/>
    <n v="22"/>
    <n v="2799"/>
    <n v="839"/>
    <s v="kurta-sets/yuris/yuris-women-pink--grey-printed-kurta-with-palazzos/13312014/buy"/>
    <x v="21"/>
  </r>
  <r>
    <x v="617"/>
    <x v="289"/>
    <n v="4.3"/>
    <n v="12"/>
    <n v="699"/>
    <n v="699"/>
    <s v="shorts/pantaloons-junior/pantaloons-junior-boys-blue-striped-shorts/17763668/buy"/>
    <x v="17"/>
  </r>
  <r>
    <x v="1557"/>
    <x v="276"/>
    <n v="4.2"/>
    <n v="123"/>
    <n v="1699"/>
    <n v="679"/>
    <s v="dresses/kassually/kassually-women-mustard-yellow-solid-sheath-dress/12546502/buy"/>
    <x v="2"/>
  </r>
  <r>
    <x v="478"/>
    <x v="162"/>
    <n v="4"/>
    <n v="22"/>
    <n v="999"/>
    <n v="799"/>
    <s v="heels/shezone/shezone-women-rose-gold-solid-wedges/13176158/buy"/>
    <x v="14"/>
  </r>
  <r>
    <x v="18901"/>
    <x v="24"/>
    <n v="3.7"/>
    <n v="7"/>
    <n v="1799"/>
    <n v="899"/>
    <s v="tops/only/only-green-solid-cold-shoulder-top/16763110/buy"/>
    <x v="3"/>
  </r>
  <r>
    <x v="2204"/>
    <x v="442"/>
    <n v="4"/>
    <n v="43"/>
    <n v="5999"/>
    <n v="2999"/>
    <s v="blazers/favoroski/favoroski-purple-slim-fit-single-breasted-formal-blazer/2090924/buy"/>
    <x v="71"/>
  </r>
  <r>
    <x v="18601"/>
    <x v="304"/>
    <n v="5"/>
    <n v="5"/>
    <n v="2299"/>
    <n v="1011"/>
    <s v="toe-rings/giva/giva-silver-set-of-2-925-sterling-silver-criss-cross-toe-rings/15455122/buy"/>
    <x v="137"/>
  </r>
  <r>
    <x v="1938"/>
    <x v="20"/>
    <n v="4.4000000000000004"/>
    <n v="7"/>
    <n v="1399"/>
    <n v="559"/>
    <s v="tshirts/herenow/herenow-men-red--white-striped-polo-collar-t-shirt/16261092/buy"/>
    <x v="12"/>
  </r>
  <r>
    <x v="1105"/>
    <x v="608"/>
    <n v="4.4000000000000004"/>
    <n v="7"/>
    <n v="3299"/>
    <n v="1814"/>
    <s v="jeans/code-61/code-61-men-sea-green-skinny-fit-low-rise-heavy-fade-acid-wash-stretchable-jeans/17779578/buy"/>
    <x v="19"/>
  </r>
  <r>
    <x v="7858"/>
    <x v="170"/>
    <n v="3.5"/>
    <n v="12"/>
    <n v="3399"/>
    <n v="2005"/>
    <s v="trousers/spykar/spykar-men-grey-pure-cotton-cargos-trousers/15143910/buy"/>
    <x v="27"/>
  </r>
  <r>
    <x v="18902"/>
    <x v="1482"/>
    <n v="4.3"/>
    <n v="47"/>
    <n v="475"/>
    <n v="427"/>
    <s v="sunscreen/raaga-professional/raaga-professional-liquid-sunscreen-spf-50-for-all-skin-types-55-ml/16202232/buy"/>
    <x v="41"/>
  </r>
  <r>
    <x v="14182"/>
    <x v="1103"/>
    <n v="4.8"/>
    <n v="5"/>
    <n v="2699"/>
    <n v="1754"/>
    <s v="night-suits/sweet-dreams/sweet-dreams-women-blue-printed-sleep-staple-night-suit/16718754/buy"/>
    <x v="29"/>
  </r>
  <r>
    <x v="55"/>
    <x v="43"/>
    <n v="4"/>
    <n v="7"/>
    <n v="2799"/>
    <n v="1399"/>
    <s v="tshirts/puma/puma-men-beige--cream-coloured-colourblocked-polo-collar-t-shirt/15688242/buy"/>
    <x v="12"/>
  </r>
  <r>
    <x v="2470"/>
    <x v="703"/>
    <n v="4.0999999999999996"/>
    <n v="44"/>
    <n v="2199"/>
    <n v="1319"/>
    <s v="dresses/la-zoire/la-zoire-women-pink-printed-fit-and-flare-dress/13559250/buy"/>
    <x v="2"/>
  </r>
  <r>
    <x v="2506"/>
    <x v="50"/>
    <n v="4.5"/>
    <n v="2"/>
    <n v="1599"/>
    <n v="959"/>
    <s v="shorts/hrx-by-hrithik-roshan/hrx-by-hrithik-roshan-lifestyle-men-winter-moss-bio-wash-solid-shorts/15308876/buy"/>
    <x v="17"/>
  </r>
  <r>
    <x v="13868"/>
    <x v="50"/>
    <n v="3.6"/>
    <n v="11"/>
    <n v="1099"/>
    <n v="769"/>
    <s v="backpacks/hrx-by-hrithik-roshan/hrx-by-hrithik-roshan-unisex-orange--black-colourblocked-16-inch-laptop-backpack/16629104/buy"/>
    <x v="37"/>
  </r>
  <r>
    <x v="18903"/>
    <x v="1666"/>
    <n v="4.3"/>
    <n v="23"/>
    <n v="350"/>
    <n v="315"/>
    <s v="lipstick/iba/iba-pure-lips-long-stay-matte-bullet-sustainable-lipstick-m01-deep-mauve-4-g/13142428/buy"/>
    <x v="60"/>
  </r>
  <r>
    <x v="285"/>
    <x v="285"/>
    <n v="3.3"/>
    <n v="13"/>
    <n v="1499"/>
    <n v="854"/>
    <s v="sports-shoes/clymb/clymb-men-black-mesh-running-non-marking-shoes/17085102/buy"/>
    <x v="4"/>
  </r>
  <r>
    <x v="136"/>
    <x v="93"/>
    <n v="4.2"/>
    <n v="38"/>
    <n v="999"/>
    <n v="999"/>
    <s v="shorts/artengo-by-decathlon/artengo-by-decathlon-men-navy-blue-solid-regular-fit-regular-shorts/13961202/buy"/>
    <x v="17"/>
  </r>
  <r>
    <x v="2967"/>
    <x v="172"/>
    <n v="4.5999999999999996"/>
    <n v="30"/>
    <n v="1290"/>
    <n v="967"/>
    <s v="handbags/mochi/mochi-navy-blue--purple-printed-sling-bag/13679746/buy"/>
    <x v="8"/>
  </r>
  <r>
    <x v="1095"/>
    <x v="432"/>
    <n v="4.4000000000000004"/>
    <n v="11"/>
    <n v="1998"/>
    <n v="999"/>
    <s v="flats/desi-colour/desi-colour-women-white-embellished-leather-ethnic-mojaris-flats/16441020/buy"/>
    <x v="28"/>
  </r>
  <r>
    <x v="1369"/>
    <x v="0"/>
    <n v="4.4000000000000004"/>
    <n v="84"/>
    <n v="1299"/>
    <n v="844"/>
    <s v="wallets/mast--harbour/mast--harbour-women-dusty-pink-solid-three-fold-wallet/8311853/buy"/>
    <x v="25"/>
  </r>
  <r>
    <x v="18904"/>
    <x v="676"/>
    <n v="4.0999999999999996"/>
    <n v="36"/>
    <n v="4500"/>
    <n v="1575"/>
    <s v="watches/boxer/boxer-men-black-analogue-and-waterproof-digital-watch-bg00197/12800102/buy"/>
    <x v="39"/>
  </r>
  <r>
    <x v="4658"/>
    <x v="848"/>
    <n v="4"/>
    <n v="5"/>
    <n v="2299"/>
    <n v="1379"/>
    <s v="shirts/mufti/mufti-men-black--white-slim-fit-opaque-checked-pure-cotton-casual-shirt/15909114/buy"/>
    <x v="11"/>
  </r>
  <r>
    <x v="796"/>
    <x v="5"/>
    <n v="4.5999999999999996"/>
    <n v="8"/>
    <n v="2199"/>
    <n v="879"/>
    <s v="shirts/roadster/roadster-men-black--blue-tartan-checks-checked-pure-cotton-casual-shirt/14640554/buy"/>
    <x v="11"/>
  </r>
  <r>
    <x v="18905"/>
    <x v="237"/>
    <n v="4.5999999999999996"/>
    <n v="193"/>
    <n v="2350"/>
    <n v="2350"/>
    <s v="lipstick/mac/mac-retro-matte-liquid-lip-colour---feels-so-grand-5ml/9590799/buy"/>
    <x v="60"/>
  </r>
  <r>
    <x v="346"/>
    <x v="699"/>
    <n v="4.5999999999999996"/>
    <n v="7"/>
    <n v="3699"/>
    <n v="1664"/>
    <s v="kurta-sets/yufta/yufta-women-green-bandhani-printed-gotta-patti-pure-cotton-kurta-with-trousers--with-dupatta/16960554/buy"/>
    <x v="21"/>
  </r>
  <r>
    <x v="377"/>
    <x v="2131"/>
    <n v="4.3"/>
    <n v="6"/>
    <n v="2499"/>
    <n v="1324"/>
    <s v="handbags/nufa/nufa-multicoloured-printed-pu-structured-sling-bag/17627306/buy"/>
    <x v="8"/>
  </r>
  <r>
    <x v="1078"/>
    <x v="770"/>
    <n v="4.3"/>
    <n v="6"/>
    <n v="3299"/>
    <n v="1319"/>
    <s v="dresses/zink-london/zink-london-maroon--yellow-floral-maxi-dress/15726434/buy"/>
    <x v="2"/>
  </r>
  <r>
    <x v="18906"/>
    <x v="134"/>
    <n v="4.4000000000000004"/>
    <n v="1200"/>
    <n v="800"/>
    <n v="392"/>
    <s v="earrings/priyaasi/priyaasi-oxidised-silver-plated-peacock-shaped-jhumkas/6415184/buy"/>
    <x v="10"/>
  </r>
  <r>
    <x v="331"/>
    <x v="28"/>
    <n v="3.9"/>
    <n v="310"/>
    <n v="1699"/>
    <n v="764"/>
    <s v="jeans/harvard/harvard-men-blue-skinny-fit-mid-rise-clean-look-stretchable-jeans-with-side-stripes/11901112/buy"/>
    <x v="19"/>
  </r>
  <r>
    <x v="3023"/>
    <x v="61"/>
    <n v="3.5"/>
    <n v="6"/>
    <n v="1995"/>
    <n v="1396"/>
    <s v="tops/fablestreet/fablestreet-pink-top/16772002/buy"/>
    <x v="3"/>
  </r>
  <r>
    <x v="88"/>
    <x v="166"/>
    <n v="4.0999999999999996"/>
    <n v="15"/>
    <n v="1799"/>
    <n v="1799"/>
    <s v="tshirts/rare-rabbit/rare-rabbit-men-yellow-printed-round-neck-t-shirt/13789412/buy"/>
    <x v="12"/>
  </r>
  <r>
    <x v="861"/>
    <x v="14"/>
    <n v="4"/>
    <n v="5"/>
    <n v="2390"/>
    <n v="1434"/>
    <s v="skirts/mango/mango-women-beige-solid-straight-midi-front-slit-skirt/15314894/buy"/>
    <x v="38"/>
  </r>
  <r>
    <x v="1482"/>
    <x v="731"/>
    <n v="3.6"/>
    <n v="8"/>
    <n v="1999"/>
    <n v="1999"/>
    <s v="shorts/wrogn-active/wrogn-active-men-blue--white-slim-fit-printed-sports-shorts/13840634/buy"/>
    <x v="17"/>
  </r>
  <r>
    <x v="1522"/>
    <x v="85"/>
    <n v="3.7"/>
    <n v="15"/>
    <n v="899"/>
    <n v="449"/>
    <s v="tshirts/ether/ether-men-maroon--brown-striped-pure-cotton-t-shirt/16121216/buy"/>
    <x v="12"/>
  </r>
  <r>
    <x v="7574"/>
    <x v="3"/>
    <n v="3.3"/>
    <n v="98"/>
    <n v="599"/>
    <n v="329"/>
    <s v="lounge-tshirts/tokyo-talkies/tokyo-talkies-women-white-printed-lounge-top/13478924/buy"/>
    <x v="66"/>
  </r>
  <r>
    <x v="11619"/>
    <x v="1151"/>
    <n v="4.8"/>
    <n v="9"/>
    <n v="1599"/>
    <n v="1279"/>
    <s v="bedsheets/ddecor/ddecor-blue--black-floral-144-tc-cotton-1--queen-bedsheet-with-2-pillow-covers/13729958/buy"/>
    <x v="32"/>
  </r>
  <r>
    <x v="8138"/>
    <x v="896"/>
    <n v="4.0999999999999996"/>
    <n v="10"/>
    <n v="1699"/>
    <n v="883"/>
    <s v="nightdress/claura/claura-green-printed-kaftan-maxi-nightdress/16983960/buy"/>
    <x v="100"/>
  </r>
  <r>
    <x v="2093"/>
    <x v="537"/>
    <n v="4.5999999999999996"/>
    <n v="59"/>
    <n v="1595"/>
    <n v="893"/>
    <s v="bedsheets/chumbak/chumbak-white--teal-conversational-144-tc-cotton-1-queen-bedsheet-with-2-pillow-covers/13772196/buy"/>
    <x v="32"/>
  </r>
  <r>
    <x v="2775"/>
    <x v="96"/>
    <n v="4.5"/>
    <n v="64"/>
    <n v="2500"/>
    <n v="1250"/>
    <s v="kurtas/pluss/pluss-women-red-yoke-design-anarkali-kurta/11487146/buy"/>
    <x v="1"/>
  </r>
  <r>
    <x v="931"/>
    <x v="34"/>
    <n v="3.6"/>
    <n v="5"/>
    <n v="1199"/>
    <n v="647"/>
    <s v="tshirts/wrogn/wrogn-x-popeye-men-blue-typography-printed-slim-fit-casual-t-shirt/17253416/buy"/>
    <x v="12"/>
  </r>
  <r>
    <x v="5010"/>
    <x v="920"/>
    <n v="4.3"/>
    <n v="50"/>
    <n v="599"/>
    <n v="599"/>
    <s v="churidar/indus-route-by-pantaloons/indus-route-by-pantaloons-men-black-solid-churidar/15089222/buy"/>
    <x v="159"/>
  </r>
  <r>
    <x v="18907"/>
    <x v="254"/>
    <n v="3.4"/>
    <n v="50"/>
    <n v="3720"/>
    <n v="744"/>
    <s v="casual-shoes/mactree/mactree-men-white-colourblocked-pu-flat-boots/13925952/buy"/>
    <x v="9"/>
  </r>
  <r>
    <x v="2116"/>
    <x v="1177"/>
    <n v="4.4000000000000004"/>
    <n v="16"/>
    <n v="2699"/>
    <n v="1259"/>
    <s v="kurtas/fashor/fashor-women-white-ethnic-motifs-chikankari-straight-kurta-with-2-ply-mask/15534460/buy"/>
    <x v="1"/>
  </r>
  <r>
    <x v="1054"/>
    <x v="1300"/>
    <n v="4"/>
    <n v="7"/>
    <n v="1499"/>
    <n v="799"/>
    <s v="capris/adbucks/adbucks-women-black-slim-fit-capris/17013548/buy"/>
    <x v="58"/>
  </r>
  <r>
    <x v="18908"/>
    <x v="1149"/>
    <n v="4.0999999999999996"/>
    <n v="305"/>
    <n v="1049"/>
    <n v="629"/>
    <s v="shorts/arise/arise-men-grey-solid-regular-fit-34th-shorts-with-side-stripes/12086528/buy"/>
    <x v="17"/>
  </r>
  <r>
    <x v="1310"/>
    <x v="20"/>
    <n v="4.4000000000000004"/>
    <n v="27"/>
    <n v="1599"/>
    <n v="1599"/>
    <s v="jeans/herenow/herenow-boys-black-light-fade-stretchable-jeans/15616552/buy"/>
    <x v="19"/>
  </r>
  <r>
    <x v="10257"/>
    <x v="20"/>
    <n v="4.8"/>
    <n v="6"/>
    <n v="2299"/>
    <n v="689"/>
    <s v="shirts/herenow/herenow-men-white-slim-fit-casual-shirt/16199116/buy"/>
    <x v="11"/>
  </r>
  <r>
    <x v="18909"/>
    <x v="1010"/>
    <n v="4.5"/>
    <n v="109"/>
    <n v="399"/>
    <n v="267"/>
    <s v="body-wash-and-scrub/st-ives/st-ives-women-revitalizing-acai-blueberry--chia-seed-oil-body-wash-400-ml/12375850/buy"/>
    <x v="53"/>
  </r>
  <r>
    <x v="1248"/>
    <x v="1350"/>
    <n v="4.3"/>
    <n v="20"/>
    <n v="2499"/>
    <n v="999"/>
    <s v="bedsheets/living-roots/living-roots-white--grey-ethnic-motifs-210-tc-king-bedsheet-with-2-pillow-covers/14573482/buy"/>
    <x v="32"/>
  </r>
  <r>
    <x v="44"/>
    <x v="918"/>
    <n v="3.9"/>
    <n v="9"/>
    <n v="1499"/>
    <n v="824"/>
    <s v="jeans/people/people-men-grey-tapered-fit-mid-rise-clean-look-jeans/13328878/buy"/>
    <x v="19"/>
  </r>
  <r>
    <x v="18910"/>
    <x v="888"/>
    <n v="4.3"/>
    <n v="540"/>
    <n v="395"/>
    <n v="276"/>
    <s v="lip-care/dot--key/dot--key-lip-plumping-sleeping-mask-vitamin-c--e---15-ml/14373234/buy"/>
    <x v="67"/>
  </r>
  <r>
    <x v="3946"/>
    <x v="0"/>
    <n v="4.8"/>
    <n v="4"/>
    <n v="3999"/>
    <n v="1999"/>
    <s v="handbags/mast--harbour/mast--harbour-pink-pu-structured-handheld-bag/15322722/buy"/>
    <x v="8"/>
  </r>
  <r>
    <x v="5961"/>
    <x v="394"/>
    <n v="4"/>
    <n v="10"/>
    <n v="1999"/>
    <n v="599"/>
    <s v="shirts/bitterlime/bitterlime-women-violet-comfort-party-shirt/16854088/buy"/>
    <x v="11"/>
  </r>
  <r>
    <x v="18911"/>
    <x v="48"/>
    <n v="4.5"/>
    <n v="43"/>
    <n v="2399"/>
    <n v="2399"/>
    <s v="clothing-set/sangria/sangria-girls-peach-coloured-pure-cotton-mirror-work-detail-top-with-solid-palazzos/13131792/buy"/>
    <x v="49"/>
  </r>
  <r>
    <x v="3569"/>
    <x v="478"/>
    <n v="4"/>
    <n v="6"/>
    <n v="499"/>
    <n v="299"/>
    <s v="tshirts/mini-klub/mini-klub-boys-green--white-typography-printed-t-shirt/16274802/buy"/>
    <x v="12"/>
  </r>
  <r>
    <x v="7740"/>
    <x v="21"/>
    <n v="4.3"/>
    <n v="80"/>
    <n v="2699"/>
    <n v="1214"/>
    <s v="heels/anouk/anouk-women-rose-gold-toned-braided-wedges/11299284/buy"/>
    <x v="14"/>
  </r>
  <r>
    <x v="69"/>
    <x v="550"/>
    <n v="4.2"/>
    <n v="6"/>
    <n v="2499"/>
    <n v="974"/>
    <s v="casual-shoes/killer/killer-men-tan-brown-solid-loafers/14766404/buy"/>
    <x v="9"/>
  </r>
  <r>
    <x v="18912"/>
    <x v="717"/>
    <n v="3.7"/>
    <n v="9"/>
    <n v="2200"/>
    <n v="1518"/>
    <s v="tops/revolution/revolution-purple-ruffles-regular-plus-size-top/15935300/buy"/>
    <x v="3"/>
  </r>
  <r>
    <x v="908"/>
    <x v="77"/>
    <n v="4.5"/>
    <n v="22"/>
    <n v="1999"/>
    <n v="1999"/>
    <s v="kurtas/w/w-women-purple-printed-kurta/16924048/buy"/>
    <x v="1"/>
  </r>
  <r>
    <x v="1322"/>
    <x v="75"/>
    <n v="5"/>
    <n v="4"/>
    <n v="4999"/>
    <n v="2999"/>
    <s v="sweatshirts/tommy-hilfiger/tommy-hilfiger-men-green-printed-sweatshirt/12469626/buy"/>
    <x v="18"/>
  </r>
  <r>
    <x v="8827"/>
    <x v="422"/>
    <n v="3.7"/>
    <n v="14"/>
    <n v="1795"/>
    <n v="987"/>
    <s v="tops/woowzerz/woowzerz-black--purple-sweetheart-neck-top/16886932/buy"/>
    <x v="3"/>
  </r>
  <r>
    <x v="18913"/>
    <x v="1428"/>
    <n v="4.5999999999999996"/>
    <n v="268"/>
    <n v="1065"/>
    <n v="958"/>
    <s v="hair-care-kit/biolage/biolage-set-of-smooth-proof-camellia-shampoo---conditioner---serum-/17790726/buy"/>
    <x v="142"/>
  </r>
  <r>
    <x v="1871"/>
    <x v="81"/>
    <n v="3.8"/>
    <n v="141"/>
    <n v="4137"/>
    <n v="1282"/>
    <s v="kurta-sets/ziyaa/ziyaa-women-navy-blue--pink-foil-print-kurta-with-palazzos/11674806/buy"/>
    <x v="21"/>
  </r>
  <r>
    <x v="18914"/>
    <x v="70"/>
    <n v="4.5"/>
    <n v="6"/>
    <n v="349"/>
    <n v="349"/>
    <s v="briefs/jockey/jockey-women-beige-solid-boyshorts-brief/17435358/buy"/>
    <x v="33"/>
  </r>
  <r>
    <x v="621"/>
    <x v="314"/>
    <n v="3"/>
    <n v="2"/>
    <n v="1699"/>
    <n v="934"/>
    <s v="trousers/van-heusen-woman/van-heusen-woman-women-black-trousers/16412706/buy"/>
    <x v="27"/>
  </r>
  <r>
    <x v="1322"/>
    <x v="348"/>
    <n v="4.2"/>
    <n v="5"/>
    <n v="2099"/>
    <n v="944"/>
    <s v="sweatshirts/the-indian-garage-co/the-indian-garage-co-men-pink-printed-hooded-sweatshirt/16004156/buy"/>
    <x v="18"/>
  </r>
  <r>
    <x v="1196"/>
    <x v="56"/>
    <n v="4.7"/>
    <n v="24"/>
    <n v="799"/>
    <n v="399"/>
    <s v="tshirts/moda-rapido/moda-rapido-men-white-colourblocked-playful-splicing-tshirt/17112992/buy"/>
    <x v="12"/>
  </r>
  <r>
    <x v="719"/>
    <x v="1315"/>
    <n v="4.2"/>
    <n v="75"/>
    <n v="3500"/>
    <n v="1899"/>
    <s v="jumpsuit/fabnest/fabnest-women-black-solid-basic-jumpsuit/12286132/buy"/>
    <x v="73"/>
  </r>
  <r>
    <x v="1099"/>
    <x v="513"/>
    <n v="4"/>
    <n v="53"/>
    <n v="1699"/>
    <n v="781"/>
    <s v="tops/flambeur/flambeur-women-pink-printed-top/13271248/buy"/>
    <x v="3"/>
  </r>
  <r>
    <x v="254"/>
    <x v="555"/>
    <n v="3.9"/>
    <n v="40"/>
    <n v="1799"/>
    <n v="1349"/>
    <s v="track-pants/allen-solly-tribe/allen-solly-tribe-men-grey-solid-joggers/16574968/buy"/>
    <x v="23"/>
  </r>
  <r>
    <x v="1098"/>
    <x v="269"/>
    <n v="4.3"/>
    <n v="21"/>
    <n v="2399"/>
    <n v="2039"/>
    <s v="trousers/louis-philippe-sport/louis-philippe-sport-men-off-white-slim-fit-solid-regular-trousers/11156458/buy"/>
    <x v="27"/>
  </r>
  <r>
    <x v="5319"/>
    <x v="782"/>
    <n v="3.1"/>
    <n v="29"/>
    <n v="1899"/>
    <n v="588"/>
    <s v="tops/thread-muster/thread-muster-women-red-shirt-style-top/13779756/buy"/>
    <x v="3"/>
  </r>
  <r>
    <x v="18915"/>
    <x v="195"/>
    <n v="4.5"/>
    <n v="359"/>
    <n v="449"/>
    <n v="399"/>
    <s v="handkerchief/louis-philippe/louis-philippe-men-pack-of-3-solid-handkerchiefs/11066286/buy"/>
    <x v="103"/>
  </r>
  <r>
    <x v="12144"/>
    <x v="25"/>
    <n v="4.3"/>
    <n v="23"/>
    <n v="1899"/>
    <n v="1899"/>
    <s v="shirts/park-avenue/park-avenue-men-blue-solid-slim-fit-formal-shirt/17201634/buy"/>
    <x v="11"/>
  </r>
  <r>
    <x v="12553"/>
    <x v="153"/>
    <n v="3.3"/>
    <n v="33"/>
    <n v="599"/>
    <n v="299"/>
    <s v="lounge-shorts/etc/etc-women-green-lounge-shorts/16828028/buy"/>
    <x v="119"/>
  </r>
  <r>
    <x v="18916"/>
    <x v="95"/>
    <n v="3.8"/>
    <n v="5"/>
    <n v="1035"/>
    <n v="482"/>
    <s v="saree-accessories/yellow-chimes/yellow-chimes-women-gold-plated-black-stretchable-waist-band/18291140/buy"/>
    <x v="204"/>
  </r>
  <r>
    <x v="328"/>
    <x v="543"/>
    <n v="3"/>
    <n v="2"/>
    <n v="1999"/>
    <n v="979"/>
    <s v="sports-shoes/off-limits/off-limits-women-pink-mesh-walking-shoes/12847920/buy"/>
    <x v="4"/>
  </r>
  <r>
    <x v="18917"/>
    <x v="6"/>
    <n v="4.8"/>
    <n v="18"/>
    <n v="699"/>
    <n v="699"/>
    <s v="socks/hm/hm-girls-pack-of-7-printed-trainer-socks/17465344/buy"/>
    <x v="98"/>
  </r>
  <r>
    <x v="2310"/>
    <x v="550"/>
    <n v="4.5"/>
    <n v="4"/>
    <n v="1799"/>
    <n v="1799"/>
    <s v="jeans/killer/killer-boys-blue-mildly-distressed-regular-fit-stretchable-jeans/17016218/buy"/>
    <x v="19"/>
  </r>
  <r>
    <x v="3477"/>
    <x v="49"/>
    <n v="4"/>
    <n v="7"/>
    <n v="1190"/>
    <n v="1190"/>
    <s v="handbags/baggit/baggit-women-gold-toned-structured-sling-bag/17433066/buy"/>
    <x v="8"/>
  </r>
  <r>
    <x v="18918"/>
    <x v="89"/>
    <n v="4.7"/>
    <n v="18"/>
    <n v="1799"/>
    <n v="629"/>
    <s v="dresses/dressberry/dressberry-mustard-yellow-textured-effect-pinafore-dress/15424538/buy"/>
    <x v="2"/>
  </r>
  <r>
    <x v="18919"/>
    <x v="809"/>
    <n v="4.5"/>
    <n v="59"/>
    <n v="4440"/>
    <n v="1998"/>
    <s v="jewellery-set/anikas-creation/anikas-creation-gold-plated-white--sea-green-kundan-studded-beaded-pearl-vilandi-jewellery-set/12411558/buy"/>
    <x v="63"/>
  </r>
  <r>
    <x v="18920"/>
    <x v="230"/>
    <n v="4.3"/>
    <n v="48"/>
    <n v="3899"/>
    <n v="896"/>
    <s v="sarees/mitera/mitera-peach-coloured--blue-mirror-work-embellished-saree/15602424/buy"/>
    <x v="16"/>
  </r>
  <r>
    <x v="9053"/>
    <x v="263"/>
    <n v="3.7"/>
    <n v="6"/>
    <n v="2999"/>
    <n v="1349"/>
    <s v="dresses/taavi/taavi-indigo-abstract-printed-halter-neck-fit-n-flare-maxi-dress/16912132/buy"/>
    <x v="2"/>
  </r>
  <r>
    <x v="30"/>
    <x v="34"/>
    <n v="4.5"/>
    <n v="31"/>
    <n v="2299"/>
    <n v="1425"/>
    <s v="shirts/wrogn/wrogn-men-navy-blue--red-slim-fit-checked-casual-shirt/12422494/buy"/>
    <x v="11"/>
  </r>
  <r>
    <x v="18921"/>
    <x v="50"/>
    <n v="4"/>
    <n v="33"/>
    <n v="1499"/>
    <n v="899"/>
    <s v="track-pants/hrx-by-hrithik-roshan/hrx-by-hrithik-roshan-lifestyle-women-neo-mint-bio-wash-typography-track-pant/15307802/buy"/>
    <x v="23"/>
  </r>
  <r>
    <x v="18922"/>
    <x v="664"/>
    <n v="4.0999999999999996"/>
    <n v="250"/>
    <n v="299"/>
    <n v="299"/>
    <s v="dupatta/rangmanch-by-pantaloons/rangmanch-by-pantaloons-red-solid-pure-cotton-dupatta/11282690/buy"/>
    <x v="92"/>
  </r>
  <r>
    <x v="243"/>
    <x v="521"/>
    <n v="4.5"/>
    <n v="25"/>
    <n v="1999"/>
    <n v="979"/>
    <s v="jeans/miss-chase/miss-chase-women-navy-blue-skinny-fit-mid-rise-clean-look-jeans/10497430/buy"/>
    <x v="19"/>
  </r>
  <r>
    <x v="3083"/>
    <x v="89"/>
    <n v="3.8"/>
    <n v="35"/>
    <n v="599"/>
    <n v="209"/>
    <s v="earrings/dressberry/dressberry-gold-toned--off-white-beaded-stone-studded-leaf-shaped-drop-earrings/14300310/buy"/>
    <x v="10"/>
  </r>
  <r>
    <x v="3349"/>
    <x v="34"/>
    <n v="4"/>
    <n v="192"/>
    <n v="999"/>
    <n v="649"/>
    <s v="flip-flops/wrogn/wrogn-men-navy-blue-printed-thong-flip-flops/12943994/buy"/>
    <x v="0"/>
  </r>
  <r>
    <x v="173"/>
    <x v="658"/>
    <n v="4.2"/>
    <n v="18"/>
    <n v="4490"/>
    <n v="898"/>
    <s v="casual-shoes/prolific/prolific-men-brown-slip-on-sneakers/14293410/buy"/>
    <x v="9"/>
  </r>
  <r>
    <x v="791"/>
    <x v="120"/>
    <n v="4.3"/>
    <n v="38"/>
    <n v="3999"/>
    <n v="999"/>
    <s v="kurta-sets/indo-era/indo-era-beige--rust-red-romantic-floral-embroidered-kurta-with-palazzos/13897540/buy"/>
    <x v="21"/>
  </r>
  <r>
    <x v="18923"/>
    <x v="1150"/>
    <n v="4.5999999999999996"/>
    <n v="14"/>
    <n v="1195"/>
    <n v="896"/>
    <s v="highlighter-and-blush/myglamm/myglamm-spotlight-illuminating-liquid---rouge/14626046/buy"/>
    <x v="31"/>
  </r>
  <r>
    <x v="4663"/>
    <x v="14"/>
    <n v="4"/>
    <n v="15"/>
    <n v="2390"/>
    <n v="1434"/>
    <s v="sweatshirts/mango/mango-women-grey-melange-solid-hooded-sweatshirt/16124354/buy"/>
    <x v="18"/>
  </r>
  <r>
    <x v="18924"/>
    <x v="256"/>
    <n v="4.5"/>
    <n v="19"/>
    <n v="4500"/>
    <n v="1199"/>
    <s v="ceiling-lamps/homesake/ustic-wall-light-fixtures-oil-rubbed-bronze-finish-indoor-wall-torch/15517430/buy"/>
    <x v="191"/>
  </r>
  <r>
    <x v="18925"/>
    <x v="717"/>
    <n v="4.5999999999999996"/>
    <n v="177"/>
    <n v="1099"/>
    <n v="758"/>
    <s v="tops/revolution/revolution-women-black-plus-size-solid-fitted-top/12277904/buy"/>
    <x v="3"/>
  </r>
  <r>
    <x v="923"/>
    <x v="371"/>
    <n v="4.7"/>
    <n v="60"/>
    <n v="1299"/>
    <n v="974"/>
    <s v="wallets/peter-england/peter-england-men-green-solid-leather-two-fold-wallet/13886596/buy"/>
    <x v="25"/>
  </r>
  <r>
    <x v="362"/>
    <x v="225"/>
    <n v="4"/>
    <n v="19"/>
    <n v="3999"/>
    <n v="999"/>
    <s v="kurta-sets/kalini/kalini-women-pink-floral-printed-pure-cotton-kurta-with-palazzos--with-dupatta/16505406/buy"/>
    <x v="21"/>
  </r>
  <r>
    <x v="946"/>
    <x v="76"/>
    <n v="4.5999999999999996"/>
    <n v="7"/>
    <n v="990"/>
    <n v="495"/>
    <s v="tshirts/urbanic/urbanic-women-grey-typography-printed-drop-shoulder-sleeves-t-shirt/15850616/buy"/>
    <x v="12"/>
  </r>
  <r>
    <x v="3457"/>
    <x v="2132"/>
    <n v="4.9000000000000004"/>
    <n v="7"/>
    <n v="1099"/>
    <n v="593"/>
    <s v="handbags/crazy-corner/crazy-corner-off-white--green-printed-structured-tote-bag-/17684714/buy"/>
    <x v="8"/>
  </r>
  <r>
    <x v="18926"/>
    <x v="2133"/>
    <n v="4.0999999999999996"/>
    <n v="8"/>
    <n v="1790"/>
    <n v="1790"/>
    <s v="sleepsuit/shopbloom/shopbloom-womens-navy-blue-cute-flamingo-print-v-neck-night-suit/16914682/buy"/>
    <x v="179"/>
  </r>
  <r>
    <x v="18927"/>
    <x v="333"/>
    <n v="3"/>
    <n v="8"/>
    <n v="3999"/>
    <n v="1999"/>
    <s v="sweaters/vero-moda/vero-moda-women-white-longline-front-open/15825978/buy"/>
    <x v="5"/>
  </r>
  <r>
    <x v="124"/>
    <x v="130"/>
    <n v="4.2"/>
    <n v="13"/>
    <n v="6950"/>
    <n v="2085"/>
    <s v="watches/french-connection/french-connection-women-gold-toned-analogue-watch-fcn0006c/12360968/buy"/>
    <x v="39"/>
  </r>
  <r>
    <x v="35"/>
    <x v="70"/>
    <n v="4.0999999999999996"/>
    <n v="29"/>
    <n v="949"/>
    <n v="949"/>
    <s v="tshirts/jockey/jockey-men-white-solid-polo-collar-t-shirt/11444550/buy"/>
    <x v="12"/>
  </r>
  <r>
    <x v="8272"/>
    <x v="963"/>
    <n v="3.9"/>
    <n v="54"/>
    <n v="1699"/>
    <n v="985"/>
    <s v="shrug/rute/rute-women-black-solid-plus-size-open-front-shrug/12431556/buy"/>
    <x v="62"/>
  </r>
  <r>
    <x v="15012"/>
    <x v="663"/>
    <n v="4.2"/>
    <n v="72"/>
    <n v="958"/>
    <n v="910"/>
    <s v="bra/floret/floret-coral--grey-melange-solid-pack-of-2-push-up-bra-t3010tomato-cool-grey30b/12929176/buy"/>
    <x v="50"/>
  </r>
  <r>
    <x v="18928"/>
    <x v="409"/>
    <n v="3.6"/>
    <n v="133"/>
    <n v="6999"/>
    <n v="2799"/>
    <s v="jackets/mr-bowerbird/mr-bowerbird-men-black-1941-garment-dyed-field-jacket/12264646/buy"/>
    <x v="36"/>
  </r>
  <r>
    <x v="1485"/>
    <x v="167"/>
    <n v="4.0999999999999996"/>
    <n v="16"/>
    <n v="1399"/>
    <n v="839"/>
    <s v="wallets/van-heusen/van-heusen-men-black-solid-leather-two-fold-wallet/15898338/buy"/>
    <x v="25"/>
  </r>
  <r>
    <x v="396"/>
    <x v="120"/>
    <n v="4.0999999999999996"/>
    <n v="262"/>
    <n v="1999"/>
    <n v="539"/>
    <s v="kurtas/indo-era/indo-era-women-grey-yoke-design-kurta/15098554/buy"/>
    <x v="1"/>
  </r>
  <r>
    <x v="8247"/>
    <x v="1204"/>
    <n v="4"/>
    <n v="14"/>
    <n v="1499"/>
    <n v="697"/>
    <s v="lingerie-set/brachy/brachy-women-mauve-solid-lingerie-set/17211932/buy"/>
    <x v="61"/>
  </r>
  <r>
    <x v="5644"/>
    <x v="218"/>
    <n v="3.9"/>
    <n v="95"/>
    <n v="3294"/>
    <n v="1647"/>
    <s v="lehenga-choli/sera/sera-red--gold-toned-ready-to-wear-lehenga-with-blouse/11883814/buy"/>
    <x v="59"/>
  </r>
  <r>
    <x v="26"/>
    <x v="48"/>
    <n v="4.2"/>
    <n v="6"/>
    <n v="2299"/>
    <n v="919"/>
    <s v="kurtas/sangria/sangria-women-mustard-yellow--pink-pure-cotton-ethnic-motifs-printed-kurta/16848732/buy"/>
    <x v="1"/>
  </r>
  <r>
    <x v="10349"/>
    <x v="89"/>
    <n v="4.5999999999999996"/>
    <n v="5"/>
    <n v="2199"/>
    <n v="769"/>
    <s v="dresses/dressberry/dressberry-women-pretty-pink-floral-vacay-attire-dress/16771360/buy"/>
    <x v="2"/>
  </r>
  <r>
    <x v="14124"/>
    <x v="51"/>
    <n v="4.0999999999999996"/>
    <n v="11"/>
    <n v="2099"/>
    <n v="881"/>
    <s v="jeans/sassafras/sassafras-women-stunning-blue-mom-fit-non-stretchable-jeans/15508750/buy"/>
    <x v="19"/>
  </r>
  <r>
    <x v="18929"/>
    <x v="479"/>
    <n v="4.3"/>
    <n v="31"/>
    <n v="1699"/>
    <n v="679"/>
    <s v="handbags/lapis-o-lupo/lapis-o-lupo-black-structured-shoulder-bag-with-tasselled/15093600/buy"/>
    <x v="8"/>
  </r>
  <r>
    <x v="1153"/>
    <x v="208"/>
    <n v="4.4000000000000004"/>
    <n v="49"/>
    <n v="399"/>
    <n v="399"/>
    <s v="leggings/max/max-women-fuchsia-pink-solid-ankle-length-leggings/15253774/buy"/>
    <x v="48"/>
  </r>
  <r>
    <x v="18930"/>
    <x v="308"/>
    <n v="4.2"/>
    <n v="63"/>
    <n v="799"/>
    <n v="319"/>
    <s v="tshirts/free-authority/free-authority-naruto-white-color-mens-half-sleeve-tshirt/11886166/buy"/>
    <x v="12"/>
  </r>
  <r>
    <x v="877"/>
    <x v="1098"/>
    <n v="4.4000000000000004"/>
    <n v="8"/>
    <n v="1995"/>
    <n v="695"/>
    <s v="heels/twin-toes/twin-toes-grey-printed-wedge-sandals/17419746/buy"/>
    <x v="14"/>
  </r>
  <r>
    <x v="165"/>
    <x v="157"/>
    <n v="4.8"/>
    <n v="4"/>
    <n v="1999"/>
    <n v="599"/>
    <s v="watches/kook-n-keech/kook-n-keech-men-green-dial--blue-straps-analogue-watch-knk8-b/16176312/buy"/>
    <x v="39"/>
  </r>
  <r>
    <x v="2724"/>
    <x v="167"/>
    <n v="4.5"/>
    <n v="264"/>
    <n v="469"/>
    <n v="469"/>
    <s v="briefs/van-heusen/van-heusen-women-pack-of-2-assorted-printed-antibacterial-hipster-briefs-11106/10779728/buy"/>
    <x v="33"/>
  </r>
  <r>
    <x v="18931"/>
    <x v="635"/>
    <n v="4"/>
    <n v="5"/>
    <n v="2599"/>
    <n v="2599"/>
    <s v="sandals/quechua-by-decathlon/quechua-by-decathlon-men-grey-leather-hiking-sandals/17056030/buy"/>
    <x v="89"/>
  </r>
  <r>
    <x v="2768"/>
    <x v="20"/>
    <n v="3.2"/>
    <n v="5"/>
    <n v="2099"/>
    <n v="839"/>
    <s v="jeans/herenow/herenow-men-blue-light-fade-stretchable-jeans/17070150/buy"/>
    <x v="19"/>
  </r>
  <r>
    <x v="18932"/>
    <x v="476"/>
    <n v="4.3"/>
    <n v="28"/>
    <n v="270"/>
    <n v="256"/>
    <s v="socks/n2s-next2skin/n2s-next2skin-women-pack-of-3-beige-solid-ankle-length-socks/14409892/buy"/>
    <x v="98"/>
  </r>
  <r>
    <x v="235"/>
    <x v="519"/>
    <n v="4.3"/>
    <n v="10"/>
    <n v="6200"/>
    <n v="1426"/>
    <s v="sarees/vastranand/vastranand-pink--white-floral-zari-organza-saree/17291538/buy"/>
    <x v="16"/>
  </r>
  <r>
    <x v="15325"/>
    <x v="1736"/>
    <n v="3.9"/>
    <n v="7"/>
    <n v="799"/>
    <n v="719"/>
    <s v="night-suits/anthrilo/anthrilo-boys-grey-melange-printed-cotton-night-suit/17743888/buy"/>
    <x v="29"/>
  </r>
  <r>
    <x v="1859"/>
    <x v="735"/>
    <n v="3.8"/>
    <n v="4"/>
    <n v="1699"/>
    <n v="934"/>
    <s v="sports-shoes/ajile-by-pantaloons/ajile-by-pantaloons-men-black-walking-non-marking-shoes/14522580/buy"/>
    <x v="4"/>
  </r>
  <r>
    <x v="165"/>
    <x v="315"/>
    <n v="4.8"/>
    <n v="4"/>
    <n v="8795"/>
    <n v="8795"/>
    <s v="watches/titan/titan-men-brown-analogue-watch/12870686/buy"/>
    <x v="39"/>
  </r>
  <r>
    <x v="18933"/>
    <x v="51"/>
    <n v="3.7"/>
    <n v="57"/>
    <n v="1199"/>
    <n v="599"/>
    <s v="tops/sassafras/sassafras-women-purple-pure-cotton-denim-fitted-crop-top/13935882/buy"/>
    <x v="3"/>
  </r>
  <r>
    <x v="12554"/>
    <x v="394"/>
    <n v="4.3"/>
    <n v="52"/>
    <n v="1999"/>
    <n v="899"/>
    <s v="co-ords/bitterlime/bitterlime-women-white--green-solid-top-with-skirt/12717124/buy"/>
    <x v="83"/>
  </r>
  <r>
    <x v="18934"/>
    <x v="76"/>
    <n v="4.4000000000000004"/>
    <n v="18"/>
    <n v="1590"/>
    <n v="1272"/>
    <s v="dresses/urbanic/urbanic-olive-green-solid-velvet-finish-mini-empire-dress/15846862/buy"/>
    <x v="2"/>
  </r>
  <r>
    <x v="1395"/>
    <x v="88"/>
    <n v="4"/>
    <n v="33"/>
    <n v="3499"/>
    <n v="1399"/>
    <s v="heels/house-of-pataudi/house-of-pataudi-black--gold-toned-handcrafted-ethnic-patterned--sequinned-block-heels/14778110/buy"/>
    <x v="14"/>
  </r>
  <r>
    <x v="18935"/>
    <x v="75"/>
    <n v="4.5999999999999996"/>
    <n v="11"/>
    <n v="3999"/>
    <n v="3999"/>
    <s v="shirts/tommy-hilfiger/tommy-hilfiger-men-blue-slim-fit-self-design-casual-shirt/14589808/buy"/>
    <x v="11"/>
  </r>
  <r>
    <x v="18936"/>
    <x v="566"/>
    <n v="4.5"/>
    <n v="318"/>
    <n v="985"/>
    <n v="797"/>
    <s v="tshirts/hypernation/hypernation-men-black-solid-turtle-neck-t-shirt/8368961/buy"/>
    <x v="12"/>
  </r>
  <r>
    <x v="3748"/>
    <x v="602"/>
    <n v="4.2"/>
    <n v="6"/>
    <n v="2629"/>
    <n v="1051"/>
    <s v="kurtas/aarika/aarika-women-maroon-floral-printed-cotton-kurta/17834954/buy"/>
    <x v="1"/>
  </r>
  <r>
    <x v="18937"/>
    <x v="562"/>
    <n v="4.3"/>
    <n v="460"/>
    <n v="1999"/>
    <n v="919"/>
    <s v="dresses/myshka/myshka-women-navy-blue--orange-printed-maxi-a-line-dress/10996416/buy"/>
    <x v="2"/>
  </r>
  <r>
    <x v="18938"/>
    <x v="728"/>
    <n v="4.0999999999999996"/>
    <n v="13"/>
    <n v="2199"/>
    <n v="703"/>
    <s v="kurtas/av2/av2-women-red-maternity-nursing-kurta/13965672/buy"/>
    <x v="1"/>
  </r>
  <r>
    <x v="191"/>
    <x v="21"/>
    <n v="4"/>
    <n v="62"/>
    <n v="1899"/>
    <n v="474"/>
    <s v="kurtas/anouk/anouk-women-blue--white-embroidered-kurta/14122622/buy"/>
    <x v="1"/>
  </r>
  <r>
    <x v="18939"/>
    <x v="52"/>
    <n v="4.5"/>
    <n v="19"/>
    <n v="499"/>
    <n v="324"/>
    <s v="lounge-tshirts/us-polo-assn-kids/us-polo-assn-kids-boys-orange-solid-pure-cotton-lounge-t-shirt/14078544/buy"/>
    <x v="66"/>
  </r>
  <r>
    <x v="127"/>
    <x v="1218"/>
    <n v="1.8"/>
    <n v="4"/>
    <n v="2249"/>
    <n v="899"/>
    <s v="casual-shoes/hi-rels/hi-rels-men-black-perforations-leather-loafers-/14001184/buy"/>
    <x v="9"/>
  </r>
  <r>
    <x v="292"/>
    <x v="180"/>
    <n v="3.9"/>
    <n v="7"/>
    <n v="3499"/>
    <n v="1749"/>
    <s v="shirts/jack--jones/jack--jones-men-blue-regular-fit-printed-casual-shirt/14000282/buy"/>
    <x v="11"/>
  </r>
  <r>
    <x v="1175"/>
    <x v="440"/>
    <n v="4.3"/>
    <n v="280"/>
    <n v="999"/>
    <n v="549"/>
    <s v="curtains-and-sheers/home-sizzler/home-sizzler-red--white-set-of-2-door-curtains/11570834/buy"/>
    <x v="120"/>
  </r>
  <r>
    <x v="5991"/>
    <x v="41"/>
    <n v="3.7"/>
    <n v="189"/>
    <n v="1799"/>
    <n v="593"/>
    <s v="handbags/kastner/kastner-black-colourblocked-structured-sling-bag-with-quilted/15416678/buy"/>
    <x v="8"/>
  </r>
  <r>
    <x v="379"/>
    <x v="61"/>
    <n v="4.0999999999999996"/>
    <n v="7"/>
    <n v="1895"/>
    <n v="1895"/>
    <s v="tops/fablestreet/fablestreet-women-white--blue-printed-regular-top/14962850/buy"/>
    <x v="3"/>
  </r>
  <r>
    <x v="18940"/>
    <x v="51"/>
    <n v="4.3"/>
    <n v="134"/>
    <n v="1699"/>
    <n v="798"/>
    <s v="skirts/sassafras/sassafras-yellow-dobby-weave-maxi-flared-skirt/13626168/buy"/>
    <x v="38"/>
  </r>
  <r>
    <x v="3698"/>
    <x v="352"/>
    <n v="4.4000000000000004"/>
    <n v="213"/>
    <n v="1199"/>
    <n v="563"/>
    <s v="tshirts/dillinger/dillinger-women-pink-printed--round-neck-longline-oversized-pure-cotton-t-shirt/12729386/buy"/>
    <x v="12"/>
  </r>
  <r>
    <x v="1247"/>
    <x v="157"/>
    <n v="4.3"/>
    <n v="314"/>
    <n v="2299"/>
    <n v="1494"/>
    <s v="casual-shoes/kook-n-keech/kook-n-keech-women-white-sneakers/2004103/buy"/>
    <x v="9"/>
  </r>
  <r>
    <x v="18941"/>
    <x v="402"/>
    <n v="4"/>
    <n v="16"/>
    <n v="1499"/>
    <n v="1499"/>
    <s v="trousers/yk-disney/yk-disney-infant-girls-blue-printed-pure-cotton-regular-trousers/13201166/buy"/>
    <x v="27"/>
  </r>
  <r>
    <x v="18942"/>
    <x v="428"/>
    <n v="3.3"/>
    <n v="8"/>
    <n v="3889"/>
    <n v="738"/>
    <s v="formal-shoes/john-karsun/john-karsun-men-brown-solid-formal-derbys/15667080/buy"/>
    <x v="24"/>
  </r>
  <r>
    <x v="127"/>
    <x v="800"/>
    <n v="3.4"/>
    <n v="5"/>
    <n v="1999"/>
    <n v="899"/>
    <s v="casual-shoes/big-fox/big-fox-men-solid-black-lightweight-loafers/15309822/buy"/>
    <x v="9"/>
  </r>
  <r>
    <x v="18943"/>
    <x v="11"/>
    <n v="4.3"/>
    <n v="418"/>
    <n v="2190"/>
    <n v="438"/>
    <s v="jewellery-set/zaveri-pearls/zaveri-pearls-gold-plated-stone-studded-pearl-choker-jewellery-set/10942804/buy"/>
    <x v="63"/>
  </r>
  <r>
    <x v="18944"/>
    <x v="65"/>
    <n v="3.9"/>
    <n v="238"/>
    <n v="1099"/>
    <n v="857"/>
    <s v="night-suits/manzon/manzon-kids-pack-of-6-printed-jhabla-with-pyjamas/12505348/buy"/>
    <x v="29"/>
  </r>
  <r>
    <x v="40"/>
    <x v="85"/>
    <n v="4.3"/>
    <n v="12"/>
    <n v="1599"/>
    <n v="639"/>
    <s v="shirts/ether/ether-men-black-opaque-printed-pure-cotton-casual-shirt/15439712/buy"/>
    <x v="11"/>
  </r>
  <r>
    <x v="331"/>
    <x v="20"/>
    <n v="2.4"/>
    <n v="7"/>
    <n v="2399"/>
    <n v="719"/>
    <s v="jeans/herenow/herenow-men-blue-skinny-fit-mid-rise-heavy-fade-clean-look-jeans/15966820/buy"/>
    <x v="19"/>
  </r>
  <r>
    <x v="657"/>
    <x v="176"/>
    <n v="3.9"/>
    <n v="10"/>
    <n v="2499"/>
    <n v="2124"/>
    <s v="wallets/united-colors-of-benetton/united-colors-of-benetton-men-navy-blue-striped-leather-two-fold-wallet/14099888/buy"/>
    <x v="25"/>
  </r>
  <r>
    <x v="591"/>
    <x v="126"/>
    <n v="3.3"/>
    <n v="46"/>
    <n v="3499"/>
    <n v="699"/>
    <s v="formal-shoes/mrwonker/mrwonker-men-brown-solid-formal-loafers/14620754/buy"/>
    <x v="24"/>
  </r>
  <r>
    <x v="14244"/>
    <x v="304"/>
    <n v="4.4000000000000004"/>
    <n v="114"/>
    <n v="3599"/>
    <n v="1619"/>
    <s v="pendant/giva/giva-sterling-silver-zircon-pendant-with-link-chain-925-stamp/11907340/buy"/>
    <x v="42"/>
  </r>
  <r>
    <x v="3246"/>
    <x v="94"/>
    <n v="4.0999999999999996"/>
    <n v="401"/>
    <n v="4199"/>
    <n v="1721"/>
    <s v="kurta-sets/ahalyaa/ahalyaa-women-black-solid-kurta-with-trousers--dupatta/8651391/buy"/>
    <x v="21"/>
  </r>
  <r>
    <x v="8397"/>
    <x v="185"/>
    <n v="4.3"/>
    <n v="4"/>
    <n v="3999"/>
    <n v="2799"/>
    <s v="jackets/forever-21/forever-21-men-green-striped-bomber-jacket/17034550/buy"/>
    <x v="36"/>
  </r>
  <r>
    <x v="12777"/>
    <x v="850"/>
    <n v="4.3"/>
    <n v="7"/>
    <n v="399"/>
    <n v="399"/>
    <s v="shorts/pantaloons-baby/pantaloons-baby-girls-pack-of-2-red--yellow-printed-regular-shorts/15863890/buy"/>
    <x v="17"/>
  </r>
  <r>
    <x v="18945"/>
    <x v="605"/>
    <n v="4.3"/>
    <n v="132"/>
    <n v="790"/>
    <n v="592"/>
    <s v="sunscreen/kaya-skin-clinic/kaya-skin-clinic-daily-use-spf30-sunscreen---pa---all-skin-types-75ml/1695073/buy"/>
    <x v="41"/>
  </r>
  <r>
    <x v="109"/>
    <x v="1"/>
    <n v="4.0999999999999996"/>
    <n v="7"/>
    <n v="6500"/>
    <n v="3250"/>
    <s v="kurta-sets/biba/biba-women-blue-motifs-embroidered-regular-sequinned-cotton-kurta-with-trousers--dupatta/13446330/buy"/>
    <x v="21"/>
  </r>
  <r>
    <x v="7967"/>
    <x v="1151"/>
    <n v="4.5"/>
    <n v="82"/>
    <n v="1399"/>
    <n v="1329"/>
    <s v="bedsheets/ddecor/ddecor-green--grey-floral-144-tc-cotton-1-extra-large-bedsheet-with-2-pillow-covers/12972994/buy"/>
    <x v="32"/>
  </r>
  <r>
    <x v="467"/>
    <x v="43"/>
    <n v="4.3"/>
    <n v="7"/>
    <n v="1499"/>
    <n v="674"/>
    <s v="tshirts/puma/puma-men-green-brand-logo-printed-slim-fit-cotton-t-shirt/17869536/buy"/>
    <x v="12"/>
  </r>
  <r>
    <x v="18946"/>
    <x v="470"/>
    <n v="3.8"/>
    <n v="639"/>
    <n v="1170"/>
    <n v="468"/>
    <s v="tops/veni-vidi-vici/veni-vidi-vici-women-green-solid-bardot-crop-top/10054581/buy"/>
    <x v="3"/>
  </r>
  <r>
    <x v="10282"/>
    <x v="5"/>
    <n v="4.2"/>
    <n v="202"/>
    <n v="1099"/>
    <n v="714"/>
    <s v="sunglasses/roadster/roadster-unisex-mirrored-oval-sunglasses-mfb-pn-ps-t10260/8366681/buy"/>
    <x v="26"/>
  </r>
  <r>
    <x v="18947"/>
    <x v="128"/>
    <n v="4.0999999999999996"/>
    <n v="12"/>
    <n v="1899"/>
    <n v="1899"/>
    <s v="casual-shoes/yk/yk-boys-navy-blue-printed-sneakers/14221262/buy"/>
    <x v="9"/>
  </r>
  <r>
    <x v="18948"/>
    <x v="736"/>
    <n v="4.5999999999999996"/>
    <n v="10"/>
    <n v="5999"/>
    <n v="1499"/>
    <s v="bangle/justpeachy/justpeachy-set-of-2-gold-toned--white-cubic-zirconia-studded-bangles/16297384/buy"/>
    <x v="64"/>
  </r>
  <r>
    <x v="2421"/>
    <x v="261"/>
    <n v="3.6"/>
    <n v="39"/>
    <n v="5999"/>
    <n v="2099"/>
    <s v="kurta-sets/varanga/varanga-women-rose--white-embroidered-kurta-set/13846600/buy"/>
    <x v="21"/>
  </r>
  <r>
    <x v="18949"/>
    <x v="124"/>
    <n v="4.7"/>
    <n v="6"/>
    <n v="2899"/>
    <n v="1072"/>
    <s v="dresses/berrylush/berrylush-women-pretty-pink-self-design-feminine-frills-dress/16542050/buy"/>
    <x v="2"/>
  </r>
  <r>
    <x v="119"/>
    <x v="50"/>
    <n v="3.9"/>
    <n v="9"/>
    <n v="1499"/>
    <n v="899"/>
    <s v="track-pants/hrx-by-hrithik-roshan/hrx-by-hrithik-roshan-lifestyle-men-optic-white-bio-wash-brand-carrier-track-pants/15307950/buy"/>
    <x v="23"/>
  </r>
  <r>
    <x v="18950"/>
    <x v="21"/>
    <n v="3.6"/>
    <n v="17"/>
    <n v="2899"/>
    <n v="724"/>
    <s v="kurtas/anouk/anouk-women-coral-red--yellow-striped-angrakha-a-line-kurta/14325470/buy"/>
    <x v="1"/>
  </r>
  <r>
    <x v="11604"/>
    <x v="157"/>
    <n v="4.4000000000000004"/>
    <n v="156"/>
    <n v="1199"/>
    <n v="359"/>
    <s v="flip-flops/kook-n-keech/kook-n-keech-women-white--black-polka-dot-embossed-sliders/12377316/buy"/>
    <x v="0"/>
  </r>
  <r>
    <x v="18951"/>
    <x v="257"/>
    <n v="4.5999999999999996"/>
    <n v="14"/>
    <n v="695"/>
    <n v="695"/>
    <s v="shampoo-and-conditioner/loreal-professionnel/loreal-professionnel-pro-longer-shampoo-for-long-hair---300-ml-/17645364/buy"/>
    <x v="123"/>
  </r>
  <r>
    <x v="18952"/>
    <x v="704"/>
    <n v="5"/>
    <n v="5"/>
    <n v="3900"/>
    <n v="2730"/>
    <s v="tops/label-ritu-kumar/label-ritu-kumar-women-black--pink-leaves-print-smocked-blouson-top/15150924/buy"/>
    <x v="3"/>
  </r>
  <r>
    <x v="18953"/>
    <x v="136"/>
    <n v="4.3"/>
    <n v="241"/>
    <n v="1575"/>
    <n v="1260"/>
    <s v="face-serum-and-gel/plum/plum-women-bright-years-cell-renewal-face-sustainable-serum-30-ml/9018291/buy"/>
    <x v="86"/>
  </r>
  <r>
    <x v="1099"/>
    <x v="333"/>
    <n v="3.2"/>
    <n v="26"/>
    <n v="2499"/>
    <n v="1249"/>
    <s v="tops/vero-moda/vero-moda-women-green-printed-top/8629257/buy"/>
    <x v="3"/>
  </r>
  <r>
    <x v="18954"/>
    <x v="124"/>
    <n v="4"/>
    <n v="84"/>
    <n v="1399"/>
    <n v="797"/>
    <s v="tops/berrylush/berrylush-black-floral-printed-puff-sleeves-crepe-wrap-crop-top/13724248/buy"/>
    <x v="3"/>
  </r>
  <r>
    <x v="2237"/>
    <x v="1099"/>
    <n v="4.3"/>
    <n v="10"/>
    <n v="1999"/>
    <n v="1099"/>
    <s v="curtains-and-sheers/gm/gm-off-white--blue-embroidered-sheer-door-curtain/8653693/buy"/>
    <x v="120"/>
  </r>
  <r>
    <x v="18955"/>
    <x v="103"/>
    <n v="4.3"/>
    <n v="140"/>
    <n v="450"/>
    <n v="360"/>
    <s v="hair-gel-and-spray/ustraa/ustraa-hair-fixing-spray---strong-hold---for-bold-look-with-extreme-hold---250-ml/14376382/buy"/>
    <x v="221"/>
  </r>
  <r>
    <x v="18956"/>
    <x v="460"/>
    <n v="4.3"/>
    <n v="114"/>
    <n v="295"/>
    <n v="295"/>
    <s v="lipstick/miss-claire/miss-claire-62-soft-matte-lip-cream-65-g/9008705/buy"/>
    <x v="60"/>
  </r>
  <r>
    <x v="18957"/>
    <x v="732"/>
    <n v="4.5"/>
    <n v="34"/>
    <n v="1899"/>
    <n v="702"/>
    <s v="kurtis/kipek/kipek-women-white-printed-straight-kurti/12670736/buy"/>
    <x v="65"/>
  </r>
  <r>
    <x v="17449"/>
    <x v="89"/>
    <n v="4"/>
    <n v="51"/>
    <n v="1499"/>
    <n v="449"/>
    <s v="lounge-pants/dressberry/dressberry-women-pink-solid-lounge-joggers/13179490/buy"/>
    <x v="7"/>
  </r>
  <r>
    <x v="5644"/>
    <x v="808"/>
    <n v="3.5"/>
    <n v="113"/>
    <n v="2999"/>
    <n v="959"/>
    <s v="lehenga-choli/bitiya-by-bhama/bitiya-by-bhama-black-printed-ready-to-wear-lehenga-with-blouse/12439422/buy"/>
    <x v="59"/>
  </r>
  <r>
    <x v="392"/>
    <x v="212"/>
    <n v="3.9"/>
    <n v="27"/>
    <n v="899"/>
    <n v="296"/>
    <s v="tshirts/locomotive/locomotive-men-white-printed-raw-edge-slim-fit-t-shirt/15739928/buy"/>
    <x v="12"/>
  </r>
  <r>
    <x v="18958"/>
    <x v="1433"/>
    <n v="4.5999999999999996"/>
    <n v="137"/>
    <n v="450"/>
    <n v="351"/>
    <s v="toner/tnw-the-natural-wash/tnw-the-natural-wash-skin-face-tonermake-up-remover---steam-distilled-rose-water-200-ml/14367958/buy"/>
    <x v="34"/>
  </r>
  <r>
    <x v="2093"/>
    <x v="907"/>
    <n v="4.0999999999999996"/>
    <n v="24"/>
    <n v="2399"/>
    <n v="1079"/>
    <s v="bedsheets/spaces/spaces-atrium-floral-pink-1-queen-size-fitted-sheets-with-2-pillow-cover/12485774/buy"/>
    <x v="32"/>
  </r>
  <r>
    <x v="220"/>
    <x v="488"/>
    <n v="4.4000000000000004"/>
    <n v="149"/>
    <n v="1799"/>
    <n v="719"/>
    <s v="shapewear/sugathari/sugathari-women-maroon-solid-saree-shapewear/15593644/buy"/>
    <x v="54"/>
  </r>
  <r>
    <x v="655"/>
    <x v="85"/>
    <n v="3.9"/>
    <n v="19"/>
    <n v="1699"/>
    <n v="934"/>
    <s v="shirts/ether/ether-men-blue--black-gingham-checks-casual-shirt/15787444/buy"/>
    <x v="11"/>
  </r>
  <r>
    <x v="18959"/>
    <x v="180"/>
    <n v="4"/>
    <n v="47"/>
    <n v="899"/>
    <n v="449"/>
    <s v="outdoor-masks/jack--jones/jack--jones-men-pack-of-2-valved-3-ply-reusable-adjustable-anti-dust-cloth-masks/12276174/buy"/>
    <x v="125"/>
  </r>
  <r>
    <x v="984"/>
    <x v="160"/>
    <n v="4.0999999999999996"/>
    <n v="8"/>
    <n v="1599"/>
    <n v="607"/>
    <s v="tops/street-9/street-9-women-elegant-purple-colourblocked-top/17637524/buy"/>
    <x v="3"/>
  </r>
  <r>
    <x v="3244"/>
    <x v="850"/>
    <n v="4.3"/>
    <n v="12"/>
    <n v="399"/>
    <n v="399"/>
    <s v="tshirts/pantaloons-baby/pantaloons-baby-boys-grey--yellow-striped-polo-collar-t-shirt/15992380/buy"/>
    <x v="12"/>
  </r>
  <r>
    <x v="2941"/>
    <x v="208"/>
    <n v="4.9000000000000004"/>
    <n v="12"/>
    <n v="399"/>
    <n v="399"/>
    <s v="flip-flops/max/max-women-pink--blue-striped-thong-flip-flops/17764290/buy"/>
    <x v="0"/>
  </r>
  <r>
    <x v="18960"/>
    <x v="1717"/>
    <n v="4"/>
    <n v="94"/>
    <n v="249"/>
    <n v="149"/>
    <s v="deodorant/frsh/frsh-by-salman-khan-men-swag-deodorant-body-spray-200-ml/14886570/buy"/>
    <x v="55"/>
  </r>
  <r>
    <x v="697"/>
    <x v="230"/>
    <n v="4"/>
    <n v="39"/>
    <n v="7399"/>
    <n v="1923"/>
    <s v="sarees/mitera/mitera-teal-blue--gold-coloured-ethnic-motifs-woven-design-zari-silk-blend-banarasi-saree/14850294/buy"/>
    <x v="16"/>
  </r>
  <r>
    <x v="18961"/>
    <x v="1337"/>
    <n v="3.8"/>
    <n v="15"/>
    <n v="3300"/>
    <n v="900"/>
    <s v="sarees/havida-sarees/havida-sarees-green-floral-print-saree/17314670/buy"/>
    <x v="16"/>
  </r>
  <r>
    <x v="18962"/>
    <x v="208"/>
    <n v="4.3"/>
    <n v="15"/>
    <n v="799"/>
    <n v="799"/>
    <s v="dresses/max/max-peach-coloured-floral-velvet-dress/16706500/buy"/>
    <x v="2"/>
  </r>
  <r>
    <x v="424"/>
    <x v="318"/>
    <n v="4.2"/>
    <n v="112"/>
    <n v="699"/>
    <n v="699"/>
    <s v="bra/enamor/enamor-beige-non-wired-non-padded-high-coverage-everyday-bra-a042-/2084397/buy"/>
    <x v="50"/>
  </r>
  <r>
    <x v="4502"/>
    <x v="289"/>
    <n v="4"/>
    <n v="5"/>
    <n v="249"/>
    <n v="249"/>
    <s v="leggings/pantaloons-junior/pantaloons-junior-girls-mint-blue-printed-leggings/16910730/buy"/>
    <x v="48"/>
  </r>
  <r>
    <x v="9871"/>
    <x v="180"/>
    <n v="4.5999999999999996"/>
    <n v="10"/>
    <n v="4799"/>
    <n v="2399"/>
    <s v="jackets/jack--jones/jack--jones-men-blue--orange-colourblocked-puffer-jacket/14818546/buy"/>
    <x v="36"/>
  </r>
  <r>
    <x v="1"/>
    <x v="459"/>
    <n v="4"/>
    <n v="22"/>
    <n v="1799"/>
    <n v="899"/>
    <s v="kurtas/global-desi/global-desi-women-off-white--yellow-printed-a-line-kurta/11283224/buy"/>
    <x v="1"/>
  </r>
  <r>
    <x v="7051"/>
    <x v="1341"/>
    <n v="4.2"/>
    <n v="5"/>
    <n v="999"/>
    <n v="699"/>
    <s v="flip-flops/adda/adda-women-navy-blue--white-striped-rubber-thong-flip-flops/17780444/buy"/>
    <x v="0"/>
  </r>
  <r>
    <x v="867"/>
    <x v="491"/>
    <n v="4.2"/>
    <n v="11"/>
    <n v="699"/>
    <n v="699"/>
    <s v="tshirts/mh-juniors/mh-juniors-girls-pink--white-graphic-print-cotton-t-shirt/15210102/buy"/>
    <x v="12"/>
  </r>
  <r>
    <x v="719"/>
    <x v="3"/>
    <n v="4.3"/>
    <n v="446"/>
    <n v="2149"/>
    <n v="859"/>
    <s v="jumpsuit/tokyo-talkies/tokyo-talkies-women-brown-solid-basic-jumpsuit/12033994/buy"/>
    <x v="73"/>
  </r>
  <r>
    <x v="655"/>
    <x v="85"/>
    <n v="4.0999999999999996"/>
    <n v="8"/>
    <n v="1799"/>
    <n v="719"/>
    <s v="shirts/ether/ether-men-navy-blue--sea-green-checked-casual-shirt/15439704/buy"/>
    <x v="11"/>
  </r>
  <r>
    <x v="18963"/>
    <x v="1094"/>
    <n v="3.5"/>
    <n v="17"/>
    <n v="4499"/>
    <n v="1394"/>
    <s v="dresses/house-of-kkarma/house-of-kkarma-women-black-self-design-sequinned-fit-and-flare-dress/13337146/buy"/>
    <x v="2"/>
  </r>
  <r>
    <x v="333"/>
    <x v="359"/>
    <n v="4.2"/>
    <n v="496"/>
    <n v="2749"/>
    <n v="1044"/>
    <s v="kurta-sets/anubhutee/anubhutee-women-grey--pink-printed-kurta-with-trousers/11531496/buy"/>
    <x v="21"/>
  </r>
  <r>
    <x v="10593"/>
    <x v="235"/>
    <n v="4.5"/>
    <n v="40"/>
    <n v="699"/>
    <n v="349"/>
    <s v="pillow-covers/dream-weaverz/dream-weaverz-set-of-2-green-abstract-printed-cotton-pillow-covers/15555058/buy"/>
    <x v="239"/>
  </r>
  <r>
    <x v="1567"/>
    <x v="154"/>
    <n v="3.3"/>
    <n v="82"/>
    <n v="1999"/>
    <n v="939"/>
    <s v="shrug/athena/athena-women-black-solid-open-front-shrug/12980954/buy"/>
    <x v="62"/>
  </r>
  <r>
    <x v="337"/>
    <x v="34"/>
    <n v="3.8"/>
    <n v="47"/>
    <n v="1899"/>
    <n v="1234"/>
    <s v="belts/wrogn/wrogn-men-black-solid-leather-belt/12820538/buy"/>
    <x v="22"/>
  </r>
  <r>
    <x v="18964"/>
    <x v="1918"/>
    <n v="5"/>
    <n v="5"/>
    <n v="175"/>
    <n v="140"/>
    <s v="face-serum-and-gel/clovia-botaniqa/clovia-botaniqa-anti-ageing-mini-face-serum-with-retinol--niacinamide-10-ml/17086246/buy"/>
    <x v="86"/>
  </r>
  <r>
    <x v="18965"/>
    <x v="498"/>
    <n v="4.4000000000000004"/>
    <n v="18"/>
    <n v="1800"/>
    <n v="630"/>
    <s v="wallets/vogard/vogard-unisex-brown-solid-pu-card-holder-with-zipper--rfid/17286994/buy"/>
    <x v="25"/>
  </r>
  <r>
    <x v="18966"/>
    <x v="646"/>
    <n v="4.5"/>
    <n v="17"/>
    <n v="2499"/>
    <n v="1124"/>
    <s v="kurtas/ode-by-house-of-pataudi/ode-by-house-of-pataudi-women-blue-printed-pure-cotton-jashn-kurta-with-dupatta/14499248/buy"/>
    <x v="1"/>
  </r>
  <r>
    <x v="1774"/>
    <x v="718"/>
    <n v="4.5999999999999996"/>
    <n v="5"/>
    <n v="1800"/>
    <n v="745"/>
    <s v="sunglasses/voyage/voyage-unisex-wayfarer-sunglasses-a3046mg3185a/11456914/buy"/>
    <x v="26"/>
  </r>
  <r>
    <x v="2246"/>
    <x v="43"/>
    <n v="4.2"/>
    <n v="52"/>
    <n v="3999"/>
    <n v="2199"/>
    <s v="jackets/puma/puma-men-black--grey-stylized-sweat-colourblocked-sporty-jacket/11200460/buy"/>
    <x v="36"/>
  </r>
  <r>
    <x v="11914"/>
    <x v="164"/>
    <n v="4.3"/>
    <n v="28"/>
    <n v="999"/>
    <n v="549"/>
    <s v="capris/kryptic/kryptic-women-blue--black-printed-capris/14631200/buy"/>
    <x v="58"/>
  </r>
  <r>
    <x v="3013"/>
    <x v="5"/>
    <n v="3"/>
    <n v="7"/>
    <n v="1499"/>
    <n v="899"/>
    <s v="shirts/roadster/roadster-men-rust-red-solid-pure-cotton-casual-shirt/15221326/buy"/>
    <x v="11"/>
  </r>
  <r>
    <x v="18967"/>
    <x v="244"/>
    <n v="3.5"/>
    <n v="20"/>
    <n v="999"/>
    <n v="699"/>
    <s v="heels/zapatoz/zapatoz-women-pink-suede-platform-heels/15619832/buy"/>
    <x v="14"/>
  </r>
  <r>
    <x v="18968"/>
    <x v="29"/>
    <n v="4.5"/>
    <n v="8"/>
    <n v="1795"/>
    <n v="1077"/>
    <s v="tshirts/blackberrys/blackberrys-men-black--orange-floral-printed-polo-collar-slim-fit-cotton-pure-cotton-t-shirt/15548754/buy"/>
    <x v="12"/>
  </r>
  <r>
    <x v="655"/>
    <x v="113"/>
    <n v="4.5"/>
    <n v="4"/>
    <n v="1999"/>
    <n v="1599"/>
    <s v="shirts/allen-solly-sport/allen-solly-sport-men-green-windowpane-checks-checked-cotton-shirt/16898798/buy"/>
    <x v="11"/>
  </r>
  <r>
    <x v="37"/>
    <x v="31"/>
    <n v="3.8"/>
    <n v="10"/>
    <n v="1799"/>
    <n v="899"/>
    <s v="dresses/wisstler/wisstler-white--red-floral-a-line-midi-dress/17812476/buy"/>
    <x v="2"/>
  </r>
  <r>
    <x v="18969"/>
    <x v="478"/>
    <n v="4.2"/>
    <n v="72"/>
    <n v="1299"/>
    <n v="519"/>
    <s v="tracksuits/mini-klub/mini-klub-girls-pink--black-conversational-print-cotton-tracksuit/14281822/buy"/>
    <x v="79"/>
  </r>
  <r>
    <x v="18970"/>
    <x v="289"/>
    <n v="4.9000000000000004"/>
    <n v="8"/>
    <n v="799"/>
    <n v="799"/>
    <s v="sports-shoes/pantaloons-junior/pantaloons-junior-boys-yellow--white-slip-on-running-shoes/15524288/buy"/>
    <x v="4"/>
  </r>
  <r>
    <x v="5862"/>
    <x v="1132"/>
    <n v="3.6"/>
    <n v="51"/>
    <n v="1999"/>
    <n v="799"/>
    <s v="shirts/shaftesbury-london/shaftesbury-london-blue-cotton-slim-fit-formal-shirt/998978/buy"/>
    <x v="11"/>
  </r>
  <r>
    <x v="72"/>
    <x v="70"/>
    <n v="4.3"/>
    <n v="266"/>
    <n v="699"/>
    <n v="699"/>
    <s v="tshirts/jockey/jockey-men-black-solid-round-neck-t-shirt/9113305/buy"/>
    <x v="12"/>
  </r>
  <r>
    <x v="18971"/>
    <x v="144"/>
    <n v="4.5999999999999996"/>
    <n v="83"/>
    <n v="449"/>
    <n v="449"/>
    <s v="bathroom-accessories/home-centre/home-centre-beige-striped-carter-textured-soap-dispenser/14422398/buy"/>
    <x v="262"/>
  </r>
  <r>
    <x v="18972"/>
    <x v="173"/>
    <n v="4.2"/>
    <n v="43"/>
    <n v="2499"/>
    <n v="749"/>
    <s v="bangle/adwitiya-collection/adwitiya-collection-women-set-of-6-oxidised-24-ct-silver-plated-red--green-stone-studded-bangles/15383402/buy"/>
    <x v="64"/>
  </r>
  <r>
    <x v="3000"/>
    <x v="362"/>
    <n v="4.3"/>
    <n v="12"/>
    <n v="5642"/>
    <n v="2426"/>
    <s v="kurta-sets/ethnovogue/ethnovogue-women-green-empire-sequinned-kurta-with-sharara/16417976/buy"/>
    <x v="21"/>
  </r>
  <r>
    <x v="18973"/>
    <x v="1119"/>
    <n v="4.0999999999999996"/>
    <n v="27"/>
    <n v="349"/>
    <n v="279"/>
    <s v="highlighter-and-blush/swiss-beauty/swiss-beauty-brick-highlighter-7-gm---shade-02/15581250/buy"/>
    <x v="31"/>
  </r>
  <r>
    <x v="449"/>
    <x v="938"/>
    <n v="4"/>
    <n v="16"/>
    <n v="3499"/>
    <n v="979"/>
    <s v="kurtas/swagg-india/swagg-india-women-olive-green-ethnic-motifs-embroidered-chikankari-georgette-kurta/16711390/buy"/>
    <x v="1"/>
  </r>
  <r>
    <x v="2975"/>
    <x v="452"/>
    <n v="4.5999999999999996"/>
    <n v="26"/>
    <n v="1599"/>
    <n v="799"/>
    <s v="kurtas/juniper-plus/juniper-plus-women-green-liva-kurta/15207884/buy"/>
    <x v="1"/>
  </r>
  <r>
    <x v="9625"/>
    <x v="153"/>
    <n v="4.2"/>
    <n v="16"/>
    <n v="1349"/>
    <n v="607"/>
    <s v="nightdress/etc/etc-blue--white-floral-print-maxi-nightdress/15674532/buy"/>
    <x v="100"/>
  </r>
  <r>
    <x v="18974"/>
    <x v="288"/>
    <n v="4.5999999999999996"/>
    <n v="75"/>
    <n v="349"/>
    <n v="314"/>
    <s v="face-scrub-and-exfoliator/mamaearth/mamaearth-vitamin-c-face-scrub-for-glowing-skin-with-walnut-for-skin-illumination-100g/16103664/buy"/>
    <x v="135"/>
  </r>
  <r>
    <x v="18975"/>
    <x v="191"/>
    <n v="2.6"/>
    <n v="5"/>
    <n v="7199"/>
    <n v="5399"/>
    <s v="dresses/jc-collection/jc-collection-women-multicoloured-floral-embroidered-midi-dress/15540304/buy"/>
    <x v="2"/>
  </r>
  <r>
    <x v="2421"/>
    <x v="306"/>
    <n v="4"/>
    <n v="13"/>
    <n v="2999"/>
    <n v="1499"/>
    <s v="kurta-sets/ziva-fashion/ziva-fashion-women-maroon-embroidered-kurta-set/17972248/buy"/>
    <x v="21"/>
  </r>
  <r>
    <x v="2099"/>
    <x v="566"/>
    <n v="4.3"/>
    <n v="154"/>
    <n v="985"/>
    <n v="975"/>
    <s v="shrug/hypernation/hypernation-women-black-shrug/2213859/buy"/>
    <x v="62"/>
  </r>
  <r>
    <x v="6198"/>
    <x v="722"/>
    <n v="4.4000000000000004"/>
    <n v="504"/>
    <n v="799"/>
    <n v="399"/>
    <s v="ring/jewels-galaxy/jewels-galaxy-silver-plated-stone-studded-handcrafted-adjustable-finger-ring/10836614/buy"/>
    <x v="40"/>
  </r>
  <r>
    <x v="1802"/>
    <x v="120"/>
    <n v="4.2"/>
    <n v="102"/>
    <n v="3799"/>
    <n v="1671"/>
    <s v="kurta-sets/indo-era/indo-era-women-navy-blue-printed-kurta-with-palazzos--dupatta/13196796/buy"/>
    <x v="21"/>
  </r>
  <r>
    <x v="18976"/>
    <x v="234"/>
    <n v="4.5999999999999996"/>
    <n v="148"/>
    <n v="6125"/>
    <n v="2572"/>
    <s v="jewellery-set/rubans/rubans-silver-plated--pink-handcrafted-cz-stone-studded-necklace-set/11715936/buy"/>
    <x v="63"/>
  </r>
  <r>
    <x v="8321"/>
    <x v="292"/>
    <n v="4.5"/>
    <n v="6300"/>
    <n v="1398"/>
    <n v="866"/>
    <s v="lipstick/maybelline/maybelline-set-of-2-new-york-super-stay-matte-ink-liquid-lipsticks---ruler--founder/15060332/buy"/>
    <x v="60"/>
  </r>
  <r>
    <x v="1073"/>
    <x v="89"/>
    <n v="4.4000000000000004"/>
    <n v="226"/>
    <n v="1999"/>
    <n v="699"/>
    <s v="handbags/dressberry/dressberry-burgundy-quilted-sling-bag/12387926/buy"/>
    <x v="8"/>
  </r>
  <r>
    <x v="1453"/>
    <x v="122"/>
    <n v="4.8"/>
    <n v="8"/>
    <n v="1499"/>
    <n v="899"/>
    <s v="tshirts/the-souled-store/the-souled-store-men-blue-solid-t-shirt/17576386/buy"/>
    <x v="12"/>
  </r>
  <r>
    <x v="2431"/>
    <x v="21"/>
    <n v="4.0999999999999996"/>
    <n v="153"/>
    <n v="399"/>
    <n v="319"/>
    <s v="scarves/anouk/anouk-women-purple--white-printed-scarf/13857948/buy"/>
    <x v="172"/>
  </r>
  <r>
    <x v="17295"/>
    <x v="2"/>
    <n v="2.9"/>
    <n v="67"/>
    <n v="849"/>
    <n v="348"/>
    <s v="palazzos/vishudh/vishudh-women-cream-coloured--green-printed-palazzo/14194614/buy"/>
    <x v="44"/>
  </r>
  <r>
    <x v="744"/>
    <x v="1760"/>
    <n v="4.2"/>
    <n v="13"/>
    <n v="2529"/>
    <n v="935"/>
    <s v="sports-shoes/ganuchi/ganuchi-women-maroon-running-shoes/12815190/buy"/>
    <x v="4"/>
  </r>
  <r>
    <x v="18977"/>
    <x v="237"/>
    <n v="4.7"/>
    <n v="120"/>
    <n v="1850"/>
    <n v="1850"/>
    <s v="lipstick/mac/mac-powder-kiss-lipstick---shocking-revelation-306-3g/9588499/buy"/>
    <x v="60"/>
  </r>
  <r>
    <x v="18978"/>
    <x v="239"/>
    <n v="3.1"/>
    <n v="13"/>
    <n v="1999"/>
    <n v="619"/>
    <s v="tshirts/hellcat/hellcat-boys-pack-of-2-maroon--black-colourblocked-round-neck-t-shirt/15932832/buy"/>
    <x v="12"/>
  </r>
  <r>
    <x v="1098"/>
    <x v="1158"/>
    <n v="4.3"/>
    <n v="6"/>
    <n v="2499"/>
    <n v="1474"/>
    <s v="trousers/v-dot/v-dot-men-white-slim-fit-solid-regular-trousers/14106016/buy"/>
    <x v="27"/>
  </r>
  <r>
    <x v="18979"/>
    <x v="897"/>
    <n v="3.8"/>
    <n v="13"/>
    <n v="1699"/>
    <n v="339"/>
    <s v="ring/vembley/vembley-set-of-8-gold-plated--cz-stone--studded-finger-rings/16762816/buy"/>
    <x v="40"/>
  </r>
  <r>
    <x v="16978"/>
    <x v="804"/>
    <n v="4"/>
    <n v="1500"/>
    <n v="1798"/>
    <n v="881"/>
    <s v="lounge-pants/vimal/vimal-men-set-of-2-grey-and-navy-blue-solid-lounge-pants/12708356/buy"/>
    <x v="7"/>
  </r>
  <r>
    <x v="490"/>
    <x v="485"/>
    <n v="4.2"/>
    <n v="21"/>
    <n v="3099"/>
    <n v="1115"/>
    <s v="kurta-sets/stylum/stylum-women-pink-yoke-design-mirror-work-kurta-with-trousers--with-dupatta/16324690/buy"/>
    <x v="21"/>
  </r>
  <r>
    <x v="2967"/>
    <x v="1611"/>
    <n v="4"/>
    <n v="461"/>
    <n v="1199"/>
    <n v="587"/>
    <s v="handbags/vivinkaa/vivinkaa-blue-printed-sling-bag/2309850/buy"/>
    <x v="8"/>
  </r>
  <r>
    <x v="18980"/>
    <x v="185"/>
    <n v="2.2999999999999998"/>
    <n v="3"/>
    <n v="699"/>
    <n v="524"/>
    <s v="skirts/forever-21/-forever-21-women-pink-solid-midi-skirt/17951142/buy"/>
    <x v="38"/>
  </r>
  <r>
    <x v="18981"/>
    <x v="35"/>
    <n v="3.2"/>
    <n v="5"/>
    <n v="2399"/>
    <n v="1559"/>
    <s v="jeans/flying-machine/flying-machine-men-blue-slim-tapered-micheal-fit-light-fade-stretchable-jeans/17098052/buy"/>
    <x v="19"/>
  </r>
  <r>
    <x v="551"/>
    <x v="157"/>
    <n v="4.8"/>
    <n v="23"/>
    <n v="3699"/>
    <n v="1109"/>
    <s v="casual-shoes/kook-n-keech/kook-n-keech-women-white--blue-colourblocked-sneakers/14033254/buy"/>
    <x v="9"/>
  </r>
  <r>
    <x v="5363"/>
    <x v="5"/>
    <n v="4.2"/>
    <n v="25"/>
    <n v="899"/>
    <n v="539"/>
    <s v="tshirts/roadster/the-roadster-lifestyle-co-men-olive-green--waffle-texture-t-shirt/16998588/buy"/>
    <x v="12"/>
  </r>
  <r>
    <x v="18982"/>
    <x v="169"/>
    <n v="4.3"/>
    <n v="389"/>
    <n v="1950"/>
    <n v="585"/>
    <s v="eyeshadow/makeup-revolution-london/makeup-revolution-london-x-kisu-eyeshadow-palette-57g/7262852/buy"/>
    <x v="108"/>
  </r>
  <r>
    <x v="1084"/>
    <x v="230"/>
    <n v="3.8"/>
    <n v="695"/>
    <n v="3199"/>
    <n v="1727"/>
    <s v="sarees/mitera/mitera-red-embroidered-net-saree/10303761/buy"/>
    <x v="16"/>
  </r>
  <r>
    <x v="15869"/>
    <x v="325"/>
    <n v="4.8"/>
    <n v="9"/>
    <n v="1899"/>
    <n v="1899"/>
    <s v="backpacks/forever-glam-by-pantaloons/forever-glam-by-pantaloons-women-black-solid-with-quilted-backpack/17530234/buy"/>
    <x v="37"/>
  </r>
  <r>
    <x v="1202"/>
    <x v="21"/>
    <n v="4.5999999999999996"/>
    <n v="10"/>
    <n v="2699"/>
    <n v="1079"/>
    <s v="kurtas/anouk/anouk-men-rust-orange--white-embroidered-kurta/16236146/buy"/>
    <x v="1"/>
  </r>
  <r>
    <x v="190"/>
    <x v="120"/>
    <n v="4"/>
    <n v="5"/>
    <n v="5999"/>
    <n v="1379"/>
    <s v="kurta-sets/indo-era/indo-era-women-green--beige-ethnic-motifs-printed-kurta-with-palazzos--with-dupatta/16652524/buy"/>
    <x v="21"/>
  </r>
  <r>
    <x v="362"/>
    <x v="1449"/>
    <n v="5"/>
    <n v="3"/>
    <n v="4999"/>
    <n v="1249"/>
    <s v="kurta-sets/lovista/lovista-women-green-printed-straight-kurta-with-palazzo--dupatta-/17794878/buy"/>
    <x v="21"/>
  </r>
  <r>
    <x v="18983"/>
    <x v="722"/>
    <n v="4.4000000000000004"/>
    <n v="58"/>
    <n v="1329"/>
    <n v="398"/>
    <s v="ring/jewels-galaxy/jewels-galaxy-set-of-6-gold-plated-finger-rings/15350572/buy"/>
    <x v="40"/>
  </r>
  <r>
    <x v="18984"/>
    <x v="600"/>
    <n v="1.6"/>
    <n v="5"/>
    <n v="1299"/>
    <n v="974"/>
    <s v="flats/ginger-by-lifestyle/ginger-by-lifestyle-women-white-printed-mules-flats/17139352/buy"/>
    <x v="28"/>
  </r>
  <r>
    <x v="17280"/>
    <x v="491"/>
    <n v="4.8"/>
    <n v="5"/>
    <n v="599"/>
    <n v="599"/>
    <s v="tops/mh-juniors/mh-juniors-girls-white-solid-top/15210074/buy"/>
    <x v="3"/>
  </r>
  <r>
    <x v="18985"/>
    <x v="1429"/>
    <n v="4.8"/>
    <n v="5"/>
    <n v="1899"/>
    <n v="664"/>
    <s v="kurtis/maishi/maishi-red-floral-shirt-collar-thread-work-paneled-kurti/17629402/buy"/>
    <x v="65"/>
  </r>
  <r>
    <x v="893"/>
    <x v="0"/>
    <n v="4"/>
    <n v="79"/>
    <n v="799"/>
    <n v="399"/>
    <s v="tshirts/mast--harbour/mast--harbour-men-navy-blue--pink-pure-cotton-printed-round-neck-t-shirt/13343922/buy"/>
    <x v="12"/>
  </r>
  <r>
    <x v="18986"/>
    <x v="417"/>
    <n v="4.3"/>
    <n v="4100"/>
    <n v="360"/>
    <n v="266"/>
    <s v="bb-and-cc-cream/lakme/lakme-9-to-5-spf-30-complexion-care-cream--almond-30-g/2000583/buy"/>
    <x v="76"/>
  </r>
  <r>
    <x v="71"/>
    <x v="1867"/>
    <n v="4"/>
    <n v="881"/>
    <n v="2999"/>
    <n v="1349"/>
    <s v="kurta-sets/aasi/aasi-women-red--black-printed-kurta-with-skirt/8090747/buy"/>
    <x v="21"/>
  </r>
  <r>
    <x v="1871"/>
    <x v="21"/>
    <n v="4.2"/>
    <n v="387"/>
    <n v="2699"/>
    <n v="1079"/>
    <s v="kurta-sets/anouk/anouk-women-yellow--blue-printed-kurta-with-palazzos/13792290/buy"/>
    <x v="21"/>
  </r>
  <r>
    <x v="1462"/>
    <x v="5"/>
    <n v="4.2"/>
    <n v="46"/>
    <n v="970"/>
    <n v="339"/>
    <s v="necklace-and-chains/roadster/the-roadster-lifestyle-co-men-silver-toned-silver-plated-chain/16013108/buy"/>
    <x v="82"/>
  </r>
  <r>
    <x v="16424"/>
    <x v="43"/>
    <n v="4.3"/>
    <n v="50"/>
    <n v="2499"/>
    <n v="1999"/>
    <s v="sweatshirts/puma/puma-men-orange-regular-fit-sweatshirt/14861476/buy"/>
    <x v="18"/>
  </r>
  <r>
    <x v="18987"/>
    <x v="3"/>
    <n v="4"/>
    <n v="25"/>
    <n v="1249"/>
    <n v="562"/>
    <s v="tops/tokyo-talkies/tokyo-talkies-white-embroidered-blouson-crop-top/17143504/buy"/>
    <x v="3"/>
  </r>
  <r>
    <x v="4701"/>
    <x v="1371"/>
    <n v="3.9"/>
    <n v="88"/>
    <n v="1999"/>
    <n v="759"/>
    <s v="jumpsuit/purys/purys-navy-blue--red-striped-basic-jumpsuit/8762239/buy"/>
    <x v="73"/>
  </r>
  <r>
    <x v="2024"/>
    <x v="2"/>
    <n v="4"/>
    <n v="39"/>
    <n v="1549"/>
    <n v="774"/>
    <s v="kurtas/vishudh/vishudh-women-peach-coloured-embroidered-straight-kurta/15639842/buy"/>
    <x v="1"/>
  </r>
  <r>
    <x v="2166"/>
    <x v="115"/>
    <n v="5"/>
    <n v="8"/>
    <n v="2795"/>
    <n v="1677"/>
    <s v="heels/carlton-london/carlton-london-women-rose-gold-toned-embellished-heels/13741042/buy"/>
    <x v="14"/>
  </r>
  <r>
    <x v="18988"/>
    <x v="635"/>
    <n v="3.9"/>
    <n v="28"/>
    <n v="1899"/>
    <n v="1899"/>
    <s v="sunglasses/quechua-by-decathlon/quechua-by-decathlon-adults-wayfarer-sunglasses-8501381/12977560/buy"/>
    <x v="26"/>
  </r>
  <r>
    <x v="7077"/>
    <x v="363"/>
    <n v="4.2"/>
    <n v="367"/>
    <n v="5999"/>
    <n v="5399"/>
    <s v="jackets/us-polo-assn/us-polo-assn-men-burgundy-solid-packable-puffer-jacket/12635774/buy"/>
    <x v="36"/>
  </r>
  <r>
    <x v="18989"/>
    <x v="717"/>
    <n v="4.2"/>
    <n v="134"/>
    <n v="2500"/>
    <n v="1725"/>
    <s v="dresses/revolution/revolution-plus-size-women-maroon-solid-maxi-dress/11098116/buy"/>
    <x v="2"/>
  </r>
  <r>
    <x v="593"/>
    <x v="228"/>
    <n v="4.2"/>
    <n v="82"/>
    <n v="1998"/>
    <n v="799"/>
    <s v="kurta-sets/ahika/ahika-women-turquoise-blue-bandhani-printed-kurta-with-palazzos/14201826/buy"/>
    <x v="21"/>
  </r>
  <r>
    <x v="2816"/>
    <x v="470"/>
    <n v="4.2"/>
    <n v="721"/>
    <n v="1170"/>
    <n v="468"/>
    <s v="tops/veni-vidi-vici/veni-vidi-vici-women-burgundy-solid-bardot-top/5151607/buy"/>
    <x v="3"/>
  </r>
  <r>
    <x v="18990"/>
    <x v="537"/>
    <n v="4.7"/>
    <n v="21"/>
    <n v="2495"/>
    <n v="1497"/>
    <s v="watches/chumbak/chumbak-women-rose-gold-analogue-watch-8907605098215/11756090/buy"/>
    <x v="39"/>
  </r>
  <r>
    <x v="331"/>
    <x v="918"/>
    <n v="3.4"/>
    <n v="17"/>
    <n v="1399"/>
    <n v="909"/>
    <s v="jeans/people/people-men-blue-skinny-fit-light-fade-jeans/16167520/buy"/>
    <x v="19"/>
  </r>
  <r>
    <x v="989"/>
    <x v="5"/>
    <n v="4.5"/>
    <n v="27"/>
    <n v="999"/>
    <n v="349"/>
    <s v="tshirts/roadster/roadster-men-red--white-striped-t-shirt/14804116/buy"/>
    <x v="12"/>
  </r>
  <r>
    <x v="18991"/>
    <x v="85"/>
    <n v="3.8"/>
    <n v="20"/>
    <n v="1699"/>
    <n v="849"/>
    <s v="shirts/ether/ether-kora-collection-men-beige--pink-checked-sustainable-unbleached-fabric-casual-shirt/15048596/buy"/>
    <x v="11"/>
  </r>
  <r>
    <x v="18992"/>
    <x v="70"/>
    <n v="4.2"/>
    <n v="29"/>
    <n v="519"/>
    <n v="519"/>
    <s v="tshirts/jockey/jockey-athleisure-men-teal-green-regular-fit-solid-v-neck-pure-cotton-t-shirt/9874411/buy"/>
    <x v="12"/>
  </r>
  <r>
    <x v="18993"/>
    <x v="77"/>
    <n v="4.5"/>
    <n v="12"/>
    <n v="1799"/>
    <n v="1799"/>
    <s v="dupatta/w/w-white-ethnic-motifs-printed-brasso-organza-dupatta/16956792/buy"/>
    <x v="92"/>
  </r>
  <r>
    <x v="4368"/>
    <x v="238"/>
    <n v="3"/>
    <n v="123"/>
    <n v="1399"/>
    <n v="839"/>
    <s v="skirts/the-vanca/the-vanca-grey-printed-maxi-skirt/8632787/buy"/>
    <x v="38"/>
  </r>
  <r>
    <x v="3073"/>
    <x v="78"/>
    <n v="3.4"/>
    <n v="5"/>
    <n v="2999"/>
    <n v="899"/>
    <s v="dresses/shae-by-sassafras/shae-by-sassafras-blue--purple-ethnic-a-line-maxi-dress/17449798/buy"/>
    <x v="2"/>
  </r>
  <r>
    <x v="10594"/>
    <x v="40"/>
    <n v="3.9"/>
    <n v="66"/>
    <n v="859"/>
    <n v="463"/>
    <s v="tshirts/friskers/friskers-men-olive-green-solid-v-neck-pure-cotton-t-shirt/13953806/buy"/>
    <x v="12"/>
  </r>
  <r>
    <x v="18994"/>
    <x v="588"/>
    <n v="4.7"/>
    <n v="49"/>
    <n v="349"/>
    <n v="349"/>
    <s v="perfume-and-body-mist/armaf/armaf-women-club-de-nuit-perfume-body-spray-200-ml/15387860/buy"/>
    <x v="15"/>
  </r>
  <r>
    <x v="436"/>
    <x v="0"/>
    <n v="4.5"/>
    <n v="6"/>
    <n v="2499"/>
    <n v="999"/>
    <s v="handbags/mast--harbour/mast--harbour-grey-solid-sling-bag/14980546/buy"/>
    <x v="8"/>
  </r>
  <r>
    <x v="18995"/>
    <x v="50"/>
    <n v="4.4000000000000004"/>
    <n v="92"/>
    <n v="1199"/>
    <n v="419"/>
    <s v="shorts/hrx-by-hrithik-roshan/hrx-by-hrithik-roshan-women-navy-blue-solid-regular-fit-football-shorts/10833792/buy"/>
    <x v="17"/>
  </r>
  <r>
    <x v="18996"/>
    <x v="583"/>
    <n v="4.5"/>
    <n v="91"/>
    <n v="1399"/>
    <n v="1399"/>
    <s v="perfume-and-body-mist/bath--body-works/bath--body-works-men-marble-deodorizing-body-spray-104-g/13461254/buy"/>
    <x v="15"/>
  </r>
  <r>
    <x v="190"/>
    <x v="1382"/>
    <n v="4.3"/>
    <n v="27"/>
    <n v="3299"/>
    <n v="1899"/>
    <s v="kurta-sets/qomn/qomn-women-lavender-floral-printed-regular-sequinned-pure-cotton-kurta-with-palazzos--with-dupatta/15811996/buy"/>
    <x v="21"/>
  </r>
  <r>
    <x v="1094"/>
    <x v="1026"/>
    <n v="3.9"/>
    <n v="11"/>
    <n v="19998"/>
    <n v="5999"/>
    <s v="jackets/justanned/justanned-men-black-solid-lightweight-leather-jacket/12968098/buy"/>
    <x v="36"/>
  </r>
  <r>
    <x v="456"/>
    <x v="6"/>
    <n v="4"/>
    <n v="6"/>
    <n v="1299"/>
    <n v="1299"/>
    <s v="sweatshirts/hm/hm-women-black-zip-top-sweatshirt/16849302/buy"/>
    <x v="18"/>
  </r>
  <r>
    <x v="4252"/>
    <x v="89"/>
    <n v="4.4000000000000004"/>
    <n v="32"/>
    <n v="2699"/>
    <n v="1349"/>
    <s v="handbags/dressberry/dressberry-beige-half-moon-sling-bag/15322926/buy"/>
    <x v="8"/>
  </r>
  <r>
    <x v="18997"/>
    <x v="115"/>
    <n v="4.7"/>
    <n v="9"/>
    <n v="695"/>
    <n v="521"/>
    <s v="sunglasses/carlton-london/carlton-london-girls-blue-lens--silver-toned-aviator-sunglasses-with-uv-protected-lens/16542906/buy"/>
    <x v="26"/>
  </r>
  <r>
    <x v="18998"/>
    <x v="736"/>
    <n v="3.8"/>
    <n v="48"/>
    <n v="1599"/>
    <n v="351"/>
    <s v="earrings/justpeachy/justpeachy-set-of-6-studs--hoop-earrings-/14140188/buy"/>
    <x v="10"/>
  </r>
  <r>
    <x v="18999"/>
    <x v="471"/>
    <n v="3.9"/>
    <n v="25"/>
    <n v="1099"/>
    <n v="703"/>
    <s v="bra/mod--shy/mod--shy-black-lace-non-wired-removable-padding-bralette-bra-ms238/14075146/buy"/>
    <x v="50"/>
  </r>
  <r>
    <x v="14608"/>
    <x v="80"/>
    <n v="3.6"/>
    <n v="5"/>
    <n v="2499"/>
    <n v="899"/>
    <s v="kurta-sets/gerua/gerua-women-white-ethnic-motifs-printed-regular-kurti-with-trousers/15942152/buy"/>
    <x v="21"/>
  </r>
  <r>
    <x v="7424"/>
    <x v="85"/>
    <n v="3.4"/>
    <n v="7"/>
    <n v="4499"/>
    <n v="1799"/>
    <s v="jackets/ether/ether-men-black--off-white-reversible-anti-microbial-water-repallent-bomber-jacket/15427680/buy"/>
    <x v="36"/>
  </r>
  <r>
    <x v="19000"/>
    <x v="478"/>
    <n v="4.2"/>
    <n v="17"/>
    <n v="899"/>
    <n v="404"/>
    <s v="innerwear-vests/mini-klub/mini-klub-infant-boys-pack-of-3-pure-cotton-jhablas/15481226/buy"/>
    <x v="114"/>
  </r>
  <r>
    <x v="3885"/>
    <x v="428"/>
    <n v="3.6"/>
    <n v="7"/>
    <n v="3889"/>
    <n v="738"/>
    <s v="formal-shoes/john-karsun/john-karsun-men-black-solid-formal-slip-ons/15667098/buy"/>
    <x v="24"/>
  </r>
  <r>
    <x v="19001"/>
    <x v="1635"/>
    <n v="4.2"/>
    <n v="44"/>
    <n v="1790"/>
    <n v="1790"/>
    <s v="palazzos/ada/ada-women-white-chikankari-hand-embroidered-straight-fit-cropped-palazzos/12131068/buy"/>
    <x v="44"/>
  </r>
  <r>
    <x v="19002"/>
    <x v="136"/>
    <n v="4.4000000000000004"/>
    <n v="20100"/>
    <n v="1780"/>
    <n v="1335"/>
    <s v="skin-care-gift-set/plum/plum-set-of-toner---mattifying-sustainable-moisturiser---face-wash--sunscreen/13537014/buy"/>
    <x v="181"/>
  </r>
  <r>
    <x v="19003"/>
    <x v="14"/>
    <n v="3.5"/>
    <n v="6"/>
    <n v="2390"/>
    <n v="1434"/>
    <s v="tops/mango/mango-charcoal-grey-turtle-neck-regular-top/16124622/buy"/>
    <x v="3"/>
  </r>
  <r>
    <x v="19004"/>
    <x v="1437"/>
    <n v="4.3"/>
    <n v="76"/>
    <n v="2010"/>
    <n v="1608"/>
    <s v="backpacks/skybags/skybags-unisex-black-brat-brand-logo-backpack/14303990/buy"/>
    <x v="37"/>
  </r>
  <r>
    <x v="362"/>
    <x v="120"/>
    <n v="4.2"/>
    <n v="52"/>
    <n v="4799"/>
    <n v="2207"/>
    <s v="kurta-sets/indo-era/indo-era-women-yellow-printed-high-slit-pure-cotton-kurta-with-palazzos--dupatta/14399704/buy"/>
    <x v="21"/>
  </r>
  <r>
    <x v="696"/>
    <x v="52"/>
    <n v="4.5"/>
    <n v="14"/>
    <n v="1799"/>
    <n v="989"/>
    <s v="jeans/us-polo-assn-kids/us-polo-assn-kids-boys-blue-slim-fit-clean-look-stretchable-jeans/16686326/buy"/>
    <x v="19"/>
  </r>
  <r>
    <x v="3864"/>
    <x v="281"/>
    <n v="4.2"/>
    <n v="162"/>
    <n v="2394"/>
    <n v="670"/>
    <s v="bra/abelino/abelino-pink--purple-pack-of-3-solid-non-wired-non-padded-t-shirt-bra-comnseempnkpurpbge/12379668/buy"/>
    <x v="50"/>
  </r>
  <r>
    <x v="19005"/>
    <x v="1100"/>
    <n v="5"/>
    <n v="4"/>
    <n v="3999"/>
    <n v="2999"/>
    <s v="blankets-quilts-and-dohars/urban-dream/urban-dream-grey--white-geometric-ac-room-210-gsm-double-bed-dohar/15071006/buy"/>
    <x v="138"/>
  </r>
  <r>
    <x v="124"/>
    <x v="837"/>
    <n v="4.7"/>
    <n v="7"/>
    <n v="10900"/>
    <n v="5341"/>
    <s v="watches/esprit/esprit-women-silver-toned-analogue-watch-es1l140m0075/12510782/buy"/>
    <x v="39"/>
  </r>
  <r>
    <x v="1394"/>
    <x v="314"/>
    <n v="1.8"/>
    <n v="8"/>
    <n v="1299"/>
    <n v="1104"/>
    <s v="trousers/van-heusen-woman/van-heusen-woman-women-black-slim-fit-trousers/17450742/buy"/>
    <x v="27"/>
  </r>
  <r>
    <x v="2956"/>
    <x v="70"/>
    <n v="4.5999999999999996"/>
    <n v="53"/>
    <n v="799"/>
    <n v="799"/>
    <s v="bra/jockey/jockey-white-solid-non-wired-lightly-padded-everyday-bra-1723-0105/1865917/buy"/>
    <x v="50"/>
  </r>
  <r>
    <x v="2956"/>
    <x v="167"/>
    <n v="4.4000000000000004"/>
    <n v="352"/>
    <n v="799"/>
    <n v="799"/>
    <s v="bra/van-heusen/van-heusen-grey-melange-solid-lightly-padded-live-in-antibacterial-bra-ilibr1cssk4511007/9301717/buy"/>
    <x v="50"/>
  </r>
  <r>
    <x v="19006"/>
    <x v="449"/>
    <n v="4"/>
    <n v="167"/>
    <n v="799"/>
    <n v="799"/>
    <s v="trousers/go-colors/go-colors-women-black-regular-fit-solid-cropped-cotton-trousers/7797869/buy"/>
    <x v="27"/>
  </r>
  <r>
    <x v="19007"/>
    <x v="200"/>
    <n v="4.4000000000000004"/>
    <n v="5"/>
    <n v="2599"/>
    <n v="1429"/>
    <s v="co-ords/chemistry/chemistry-women-grey-melange-french-terry-lounge-set/16045612/buy"/>
    <x v="83"/>
  </r>
  <r>
    <x v="19008"/>
    <x v="993"/>
    <n v="4"/>
    <n v="31"/>
    <n v="5327"/>
    <n v="745"/>
    <s v="earrings/oomph/oomph-pink-contemporary-jhumkas-earrings/15216612/buy"/>
    <x v="10"/>
  </r>
  <r>
    <x v="19009"/>
    <x v="6"/>
    <n v="4.5999999999999996"/>
    <n v="45"/>
    <n v="1999"/>
    <n v="1999"/>
    <s v="briefs/hm/hm-girls-10-pack-boxer-briefs-0805182002/11407622/buy"/>
    <x v="33"/>
  </r>
  <r>
    <x v="12427"/>
    <x v="234"/>
    <n v="4.3"/>
    <n v="402"/>
    <n v="2250"/>
    <n v="630"/>
    <s v="earrings/rubans/rubans-off-white-gold-plated-kundan-studded-and-pearl-beaded-handcrafted-chandbalis/12396926/buy"/>
    <x v="10"/>
  </r>
  <r>
    <x v="19010"/>
    <x v="166"/>
    <n v="4.2"/>
    <n v="9"/>
    <n v="3299"/>
    <n v="1979"/>
    <s v="trousers/rare-rabbit/rare-rabbit-men-pink-solid-chinos/14240426/buy"/>
    <x v="27"/>
  </r>
  <r>
    <x v="19011"/>
    <x v="2134"/>
    <n v="4"/>
    <n v="14"/>
    <n v="1999"/>
    <n v="699"/>
    <s v="night-suits/cute-lemons/cute-lemons-kids-white--blue-pure-cotton-printed-night-suit/16070304/buy"/>
    <x v="29"/>
  </r>
  <r>
    <x v="10059"/>
    <x v="76"/>
    <n v="3.8"/>
    <n v="10"/>
    <n v="2290"/>
    <n v="1145"/>
    <s v="jeans/urbanic/urbanic-women-blue-straight-fit-slash-knee-cotton-non-stretchable-jeans/15086050/buy"/>
    <x v="19"/>
  </r>
  <r>
    <x v="8551"/>
    <x v="325"/>
    <n v="3.1"/>
    <n v="7"/>
    <n v="999"/>
    <n v="999"/>
    <s v="casual-shoes/forever-glam-by-pantaloons/forever-glam-by-pantaloons-women-blue-pu-loafers/15236078/buy"/>
    <x v="9"/>
  </r>
  <r>
    <x v="19012"/>
    <x v="945"/>
    <n v="3.4"/>
    <n v="18"/>
    <n v="8999"/>
    <n v="2609"/>
    <s v="mirrors/999store/999store-blue--yellow-framed-wall-mirror/8390731/buy"/>
    <x v="272"/>
  </r>
  <r>
    <x v="19013"/>
    <x v="1202"/>
    <n v="3"/>
    <n v="6"/>
    <n v="2000"/>
    <n v="980"/>
    <s v="table-lamps/green-girgit/green-girgit-brown--pink-table-lamp-with-floral-shade/16325370/buy"/>
    <x v="223"/>
  </r>
  <r>
    <x v="415"/>
    <x v="105"/>
    <n v="5"/>
    <n v="3"/>
    <n v="2299"/>
    <n v="1379"/>
    <s v="shirts/arrow/arrow-men-red-solid-slim-fit-pure-cotton-formal-shirt/16322512/buy"/>
    <x v="11"/>
  </r>
  <r>
    <x v="19014"/>
    <x v="459"/>
    <n v="1.7"/>
    <n v="3"/>
    <n v="3599"/>
    <n v="2051"/>
    <s v="co-ords/global-desi/global-desi-turquoise-blue--white-modal-printed-smocked-co-ordinate-set/15329150/buy"/>
    <x v="83"/>
  </r>
  <r>
    <x v="1268"/>
    <x v="89"/>
    <n v="4.5"/>
    <n v="65"/>
    <n v="2099"/>
    <n v="629"/>
    <s v="night-suits/dressberry/dressberry-women-peach-coloured-solid-night-suit-with-printed-detailing/13179572/buy"/>
    <x v="29"/>
  </r>
  <r>
    <x v="19015"/>
    <x v="38"/>
    <n v="4.5"/>
    <n v="101"/>
    <n v="4999"/>
    <n v="1749"/>
    <s v="jackets/all-about-you/all-about-you-women-mustard-yellow-pure-cotton-corduroy-jacket-with-detachable-faux-collar/12257072/buy"/>
    <x v="36"/>
  </r>
  <r>
    <x v="1322"/>
    <x v="296"/>
    <n v="4.0999999999999996"/>
    <n v="1100"/>
    <n v="1699"/>
    <n v="849"/>
    <s v="sweatshirts/campus-sutra/campus-sutra-men-navy-blue-printed-hooded-sweatshirt/10605202/buy"/>
    <x v="18"/>
  </r>
  <r>
    <x v="5842"/>
    <x v="372"/>
    <n v="3.8"/>
    <n v="22"/>
    <n v="3398"/>
    <n v="1699"/>
    <s v="dresses/just-wow/just-wow-black-net-maxi-dress/16400354/buy"/>
    <x v="2"/>
  </r>
  <r>
    <x v="7321"/>
    <x v="333"/>
    <n v="4.7"/>
    <n v="34"/>
    <n v="1999"/>
    <n v="999"/>
    <s v="tops/vero-moda/vero-moda-women-olive-green--white-printed-a-line-top/12799750/buy"/>
    <x v="3"/>
  </r>
  <r>
    <x v="19016"/>
    <x v="417"/>
    <n v="4.3"/>
    <n v="713"/>
    <n v="280"/>
    <n v="271"/>
    <s v="foundation-and-primer/lakme/lakme-invisible-finish-spf-8-foundation---04/55238/buy"/>
    <x v="35"/>
  </r>
  <r>
    <x v="362"/>
    <x v="21"/>
    <n v="3.1"/>
    <n v="7"/>
    <n v="3199"/>
    <n v="1119"/>
    <s v="kurta-sets/anouk/anouk-women-pink-leheriya-printed-pure-cotton-kurta-with-trousers/17096384/buy"/>
    <x v="21"/>
  </r>
  <r>
    <x v="1466"/>
    <x v="40"/>
    <n v="4.2"/>
    <n v="63"/>
    <n v="978"/>
    <n v="479"/>
    <s v="tops/friskers/friskers-women-black-solid-tank-top/12802692/buy"/>
    <x v="3"/>
  </r>
  <r>
    <x v="19017"/>
    <x v="69"/>
    <n v="4.3"/>
    <n v="18"/>
    <n v="2499"/>
    <n v="1999"/>
    <s v="jeggings/marks--spencer/navy-blue-solid-jeggings/7939505/buy"/>
    <x v="95"/>
  </r>
  <r>
    <x v="511"/>
    <x v="3"/>
    <n v="3.3"/>
    <n v="20"/>
    <n v="1198"/>
    <n v="539"/>
    <s v="flats/tokyo-talkies/tokyo-talkies-women-black-open-toe-flats-/14962186/buy"/>
    <x v="28"/>
  </r>
  <r>
    <x v="19018"/>
    <x v="304"/>
    <n v="4.5999999999999996"/>
    <n v="25"/>
    <n v="3899"/>
    <n v="1715"/>
    <s v="earrings/giva/giva-silver-toned-925-sterling-silver-zircon-rhodium-plated-studs-earrings/15518380/buy"/>
    <x v="10"/>
  </r>
  <r>
    <x v="15888"/>
    <x v="21"/>
    <n v="3.7"/>
    <n v="12"/>
    <n v="5099"/>
    <n v="2039"/>
    <s v="sarees/anouk/anouk-maroon-ethnic-motifs-embroidered-satin-saree/16846714/buy"/>
    <x v="16"/>
  </r>
  <r>
    <x v="1007"/>
    <x v="230"/>
    <n v="4.0999999999999996"/>
    <n v="45"/>
    <n v="2199"/>
    <n v="879"/>
    <s v="sarees/mitera/mitera-navy-blue--gold-toned-ethnic-motifs-zari-silk-blend-banarasi-saree/16368862/buy"/>
    <x v="16"/>
  </r>
  <r>
    <x v="19019"/>
    <x v="109"/>
    <n v="4"/>
    <n v="29"/>
    <n v="1599"/>
    <n v="639"/>
    <s v="track-pants/laabha/laabha-women-navy-blue-cotton-cargo-track-pant/15444192/buy"/>
    <x v="23"/>
  </r>
  <r>
    <x v="2450"/>
    <x v="440"/>
    <n v="4.4000000000000004"/>
    <n v="83"/>
    <n v="999"/>
    <n v="549"/>
    <s v="curtains-and-sheers/home-sizzler/home-sizzler-brown-set-of-2-printed-regular-door-curtains/1511148/buy"/>
    <x v="120"/>
  </r>
  <r>
    <x v="124"/>
    <x v="130"/>
    <n v="3.6"/>
    <n v="5"/>
    <n v="7450"/>
    <n v="3725"/>
    <s v="watches/french-connection/french-connection-women-gunmetal-toned-analogue-watch-fc134sm/11000308/buy"/>
    <x v="39"/>
  </r>
  <r>
    <x v="5316"/>
    <x v="70"/>
    <n v="4.5"/>
    <n v="149"/>
    <n v="309"/>
    <n v="309"/>
    <s v="camisoles/jockey/jockey-women-white-solid-camisole-1487-0110/9901905/buy"/>
    <x v="93"/>
  </r>
  <r>
    <x v="3334"/>
    <x v="593"/>
    <n v="4"/>
    <n v="7"/>
    <n v="999"/>
    <n v="699"/>
    <s v="heels/bella-toes/bella-toes-women-grey-solid-synthetic-wedge-sandals/15260348/buy"/>
    <x v="14"/>
  </r>
  <r>
    <x v="19020"/>
    <x v="567"/>
    <n v="3.2"/>
    <n v="6"/>
    <n v="1999"/>
    <n v="799"/>
    <s v="skirts/scorpius/scorpius-women-classic-white-animal-printed-peekaboo-bottom-skirt/16575834/buy"/>
    <x v="38"/>
  </r>
  <r>
    <x v="166"/>
    <x v="49"/>
    <n v="4.4000000000000004"/>
    <n v="47"/>
    <n v="2590"/>
    <n v="1295"/>
    <s v="handbags/baggit/baggit-grey-skim-e-ashlyn-structured-shoulder-bag/14619140/buy"/>
    <x v="8"/>
  </r>
  <r>
    <x v="5822"/>
    <x v="5"/>
    <n v="4.3"/>
    <n v="6"/>
    <n v="2099"/>
    <n v="629"/>
    <s v="dresses/roadster/roadster-women-black-solid-slounge-dress/14330974/buy"/>
    <x v="2"/>
  </r>
  <r>
    <x v="19021"/>
    <x v="12"/>
    <n v="4.8"/>
    <n v="4"/>
    <n v="999"/>
    <n v="899"/>
    <s v="sports-sandals/asian/asian-men-black-ultra-02-sports-sandals/9404257/buy"/>
    <x v="84"/>
  </r>
  <r>
    <x v="19022"/>
    <x v="106"/>
    <n v="4.0999999999999996"/>
    <n v="686"/>
    <n v="3499"/>
    <n v="1199"/>
    <s v="headphones/boat/boat-yellow-rockerz-255-pro-blazing-sport-wireless-headset/11692266/buy"/>
    <x v="74"/>
  </r>
  <r>
    <x v="19023"/>
    <x v="378"/>
    <n v="4.5"/>
    <n v="69"/>
    <n v="4600"/>
    <n v="4600"/>
    <s v="face-moisturisers/forest-essentials/forest-essentials-advanced-eternal-youth-formula-date--litchi-anti-aging-night-cream-50g/12529686/buy"/>
    <x v="85"/>
  </r>
  <r>
    <x v="19024"/>
    <x v="351"/>
    <n v="4.0999999999999996"/>
    <n v="12"/>
    <n v="4799"/>
    <n v="1199"/>
    <s v="watch-gift-set/joker--witch/joker--witch-women-rose-gold-toned--black-watch--bracelet-gift-set-jwbs357/13856284/buy"/>
    <x v="189"/>
  </r>
  <r>
    <x v="4076"/>
    <x v="50"/>
    <n v="3.6"/>
    <n v="47"/>
    <n v="749"/>
    <n v="262"/>
    <s v="briefs/hrx-by-hrithik-roshan/hrx-by-hrithik-roshan-women-pack-of-2-solid-lifestyle-briefs---hrss21wbf233710-d-/14097742/buy"/>
    <x v="33"/>
  </r>
  <r>
    <x v="287"/>
    <x v="1165"/>
    <n v="3.8"/>
    <n v="13"/>
    <n v="8569"/>
    <n v="2570"/>
    <s v="lehenga-choli/redround/redround-pink--brown-embroidered-beads-and-stones-semi-stitched-lehenga--unstitched-blouse-with-dupatta/16465406/buy"/>
    <x v="59"/>
  </r>
  <r>
    <x v="13315"/>
    <x v="2135"/>
    <n v="4.8"/>
    <n v="4"/>
    <n v="1400"/>
    <n v="574"/>
    <s v="kurtis/divination/divination-multicoloured-floral-printed-pure-cotton-kurti/18423746/buy"/>
    <x v="65"/>
  </r>
  <r>
    <x v="19025"/>
    <x v="238"/>
    <n v="4"/>
    <n v="10"/>
    <n v="2499"/>
    <n v="1249"/>
    <s v="co-ords/the-vanca/the-vanca-women-black--off-white-printed-crop-top-with-trousers/17426900/buy"/>
    <x v="83"/>
  </r>
  <r>
    <x v="19026"/>
    <x v="484"/>
    <n v="3.7"/>
    <n v="18"/>
    <n v="2599"/>
    <n v="935"/>
    <s v="dresses/deebaco/deebaco-women-orange--blue-floral-printed-smocked-flared-dress/15133870/buy"/>
    <x v="2"/>
  </r>
  <r>
    <x v="42"/>
    <x v="28"/>
    <n v="3.3"/>
    <n v="15"/>
    <n v="1998"/>
    <n v="899"/>
    <s v="jeans/harvard/harvard-men-navy-blue-slim-fit-stretchable-jeans/15045712/buy"/>
    <x v="19"/>
  </r>
  <r>
    <x v="4276"/>
    <x v="230"/>
    <n v="4.2"/>
    <n v="856"/>
    <n v="6999"/>
    <n v="1539"/>
    <s v="sarees/mitera/mitera-navy-blue-sequinned-pure-georgette-saree/12047292/buy"/>
    <x v="16"/>
  </r>
  <r>
    <x v="19027"/>
    <x v="206"/>
    <n v="4.4000000000000004"/>
    <n v="8"/>
    <n v="795"/>
    <n v="437"/>
    <s v="belts/20dresses/20dresses-women-black-solid-square-buckle-casual-belt/16800188/buy"/>
    <x v="22"/>
  </r>
  <r>
    <x v="1254"/>
    <x v="34"/>
    <n v="3.5"/>
    <n v="12"/>
    <n v="2399"/>
    <n v="1247"/>
    <s v="shirts/wrogn/wrogn-men-white-slim-fit-striped-casual-shirt/16161000/buy"/>
    <x v="11"/>
  </r>
  <r>
    <x v="8686"/>
    <x v="5"/>
    <n v="3.8"/>
    <n v="4"/>
    <n v="1999"/>
    <n v="899"/>
    <s v="dresses/roadster/roadster-indigo-halter-neck-a-line-dress/15332490/buy"/>
    <x v="2"/>
  </r>
  <r>
    <x v="58"/>
    <x v="0"/>
    <n v="4.3"/>
    <n v="9"/>
    <n v="1999"/>
    <n v="999"/>
    <s v="shirts/mast--harbour/mast--harbour-men-white-slim-fit-opaque-conversational-printed-casual-shirt/15759760/buy"/>
    <x v="11"/>
  </r>
  <r>
    <x v="801"/>
    <x v="76"/>
    <n v="4.3"/>
    <n v="10"/>
    <n v="2390"/>
    <n v="1195"/>
    <s v="jeans/urbanic/urbanic-women-wide-leg-blue-jeans/16262828/buy"/>
    <x v="19"/>
  </r>
  <r>
    <x v="19028"/>
    <x v="89"/>
    <n v="4.3"/>
    <n v="552"/>
    <n v="699"/>
    <n v="559"/>
    <s v="socks/dressberry/dressberry-women-pack-of-4-ankle-length-socks/2147302/buy"/>
    <x v="98"/>
  </r>
  <r>
    <x v="473"/>
    <x v="474"/>
    <n v="4.8"/>
    <n v="5"/>
    <n v="1499"/>
    <n v="899"/>
    <s v="tshirts/celio/celio-men-off-white-floral-printed-tropical-t-shirt/16861598/buy"/>
    <x v="12"/>
  </r>
  <r>
    <x v="16730"/>
    <x v="474"/>
    <n v="4"/>
    <n v="8"/>
    <n v="2999"/>
    <n v="1499"/>
    <s v="shirts/celio/celio-men-off-white-striped-linen-casual-shirt/14435362/buy"/>
    <x v="11"/>
  </r>
  <r>
    <x v="14783"/>
    <x v="164"/>
    <n v="4.4000000000000004"/>
    <n v="64"/>
    <n v="1998"/>
    <n v="699"/>
    <s v="lounge-tshirts/kryptic/kryptic-women-pack-of-2-printed-lounge-t-shirts/13268682/buy"/>
    <x v="66"/>
  </r>
  <r>
    <x v="5434"/>
    <x v="2"/>
    <n v="4.4000000000000004"/>
    <n v="5"/>
    <n v="2049"/>
    <n v="696"/>
    <s v="kurtas/vishudh/vishudh-women-black-kurta/16107056/buy"/>
    <x v="1"/>
  </r>
  <r>
    <x v="1247"/>
    <x v="12"/>
    <n v="3.8"/>
    <n v="10"/>
    <n v="999"/>
    <n v="599"/>
    <s v="casual-shoes/asian/asian-women-peach-coloured-sneakers/17710662/buy"/>
    <x v="9"/>
  </r>
  <r>
    <x v="19029"/>
    <x v="1345"/>
    <n v="4"/>
    <n v="537"/>
    <n v="125"/>
    <n v="106"/>
    <s v="kajal-and-eyeliner/essence/essence-04-white-kajal-pencil-1-g/7171578/buy"/>
    <x v="70"/>
  </r>
  <r>
    <x v="19030"/>
    <x v="1493"/>
    <n v="4.5"/>
    <n v="17"/>
    <n v="1830"/>
    <n v="677"/>
    <s v="tshirts/austivo/austivo-men-black-checked-polo-collar-pockets-t-shirt/15511700/buy"/>
    <x v="12"/>
  </r>
  <r>
    <x v="1431"/>
    <x v="3"/>
    <n v="4.5999999999999996"/>
    <n v="7"/>
    <n v="2099"/>
    <n v="944"/>
    <s v="night-suits/tokyo-talkies/tokyo-talkies-women-navy-blue--white-printed-night-suit/14409918/buy"/>
    <x v="29"/>
  </r>
  <r>
    <x v="285"/>
    <x v="12"/>
    <n v="2.9"/>
    <n v="14"/>
    <n v="1499"/>
    <n v="944"/>
    <s v="sports-shoes/asian/asian-men-navy-blue-mesh-running-shoes/14541236/buy"/>
    <x v="4"/>
  </r>
  <r>
    <x v="744"/>
    <x v="633"/>
    <n v="4.3"/>
    <n v="6"/>
    <n v="1999"/>
    <n v="999"/>
    <s v="sports-shoes/yuuki/yuuki-women-grey-running-shoes/13269440/buy"/>
    <x v="4"/>
  </r>
  <r>
    <x v="19031"/>
    <x v="88"/>
    <n v="4.5999999999999996"/>
    <n v="62"/>
    <n v="3499"/>
    <n v="2274"/>
    <s v="dupatta/house-of-pataudi/house-of-pataudi-pink--white-thread-work-dupatta/11022574/buy"/>
    <x v="92"/>
  </r>
  <r>
    <x v="1694"/>
    <x v="69"/>
    <n v="4.3"/>
    <n v="88"/>
    <n v="1799"/>
    <n v="1439"/>
    <s v="lounge-pants/marks--spencer/marks--spencer-women-grey-solid-lounge-pants-t576660/6792188/buy"/>
    <x v="7"/>
  </r>
  <r>
    <x v="19032"/>
    <x v="450"/>
    <n v="3.9"/>
    <n v="49"/>
    <n v="3399"/>
    <n v="951"/>
    <s v="handbags/bagsy-malone/bagsy-malone-black-set-of-3-crocodile-skin-textured-handheld-bag/13854848/buy"/>
    <x v="8"/>
  </r>
  <r>
    <x v="19033"/>
    <x v="256"/>
    <n v="4.4000000000000004"/>
    <n v="60"/>
    <n v="1500"/>
    <n v="499"/>
    <s v="serveware/homesake/homesake-white-porcelain-round-soup-plate/10540728/buy"/>
    <x v="200"/>
  </r>
  <r>
    <x v="1003"/>
    <x v="325"/>
    <n v="4.8"/>
    <n v="6"/>
    <n v="699"/>
    <n v="699"/>
    <s v="flats/forever-glam-by-pantaloons/forever-glam-by-pantaloons-women-pink-ballerinas-with-bows-flats/14843228/buy"/>
    <x v="28"/>
  </r>
  <r>
    <x v="19034"/>
    <x v="390"/>
    <n v="4.5"/>
    <n v="839"/>
    <n v="599"/>
    <n v="569"/>
    <s v="face-serum-and-gel/minimalist/minimalist-5-niacinamide-serum-with-hyaluronic-acid---30-ml/14197738/buy"/>
    <x v="86"/>
  </r>
  <r>
    <x v="765"/>
    <x v="89"/>
    <n v="4.5999999999999996"/>
    <n v="82"/>
    <n v="2899"/>
    <n v="2319"/>
    <s v="backpacks/dressberry/dressberry-women-pink-solid-backpack/13350066/buy"/>
    <x v="37"/>
  </r>
  <r>
    <x v="19035"/>
    <x v="50"/>
    <n v="4.7"/>
    <n v="12"/>
    <n v="1899"/>
    <n v="1234"/>
    <s v="track-pants/hrx-by-hrithik-roshan/hrx-by-hrithik-roshan-men-tandoor-spice-organic-cotton-rapid-dry-solid-yoga-track-pants/14703834/buy"/>
    <x v="23"/>
  </r>
  <r>
    <x v="8338"/>
    <x v="1204"/>
    <n v="4.0999999999999996"/>
    <n v="41"/>
    <n v="1499"/>
    <n v="696"/>
    <s v="lingerie-set/brachy/brachy-women-peach-lace-lingerie-set/16769084/buy"/>
    <x v="61"/>
  </r>
  <r>
    <x v="6485"/>
    <x v="38"/>
    <n v="3.3"/>
    <n v="11"/>
    <n v="3999"/>
    <n v="1999"/>
    <s v="sarees/all-about-you/all-about-you-blue-leheriya-organza-saree/16311684/buy"/>
    <x v="16"/>
  </r>
  <r>
    <x v="14594"/>
    <x v="1491"/>
    <n v="4.4000000000000004"/>
    <n v="445"/>
    <n v="729"/>
    <n v="729"/>
    <s v="briefs/c9-airwear/c9-airwear-women-pack-of-3-assorted-basic-briefs-p1174pack5-/14789530/buy"/>
    <x v="33"/>
  </r>
  <r>
    <x v="2742"/>
    <x v="43"/>
    <n v="4.8"/>
    <n v="8"/>
    <n v="3999"/>
    <n v="1799"/>
    <s v="sweatshirts/puma/puma-women-black-iconic-sweatshirt/15029888/buy"/>
    <x v="18"/>
  </r>
  <r>
    <x v="13106"/>
    <x v="289"/>
    <n v="4.7"/>
    <n v="18"/>
    <n v="599"/>
    <n v="599"/>
    <s v="flip-flops/pantaloons-junior/pantaloons-junior-girls-pink--blue-mermaid-rubber-clogs/16899984/buy"/>
    <x v="0"/>
  </r>
  <r>
    <x v="19036"/>
    <x v="5"/>
    <n v="4.0999999999999996"/>
    <n v="227"/>
    <n v="3399"/>
    <n v="1019"/>
    <s v="jackets/roadster/roadster-women-lavender--grey-printed-padded-jacket/12698590/buy"/>
    <x v="36"/>
  </r>
  <r>
    <x v="243"/>
    <x v="5"/>
    <n v="4.3"/>
    <n v="107"/>
    <n v="1699"/>
    <n v="1699"/>
    <s v="jeans/roadster/the-roadster-lifestyle-co-women-blue-skinny-fit-stretchable-jeans/13314982/buy"/>
    <x v="19"/>
  </r>
  <r>
    <x v="19037"/>
    <x v="14"/>
    <n v="4.3"/>
    <n v="9"/>
    <n v="3590"/>
    <n v="2154"/>
    <s v="sweaters/mango/mango-women-beige-solid-longline-cardigan/15963796/buy"/>
    <x v="5"/>
  </r>
  <r>
    <x v="19038"/>
    <x v="850"/>
    <n v="4"/>
    <n v="14"/>
    <n v="899"/>
    <n v="899"/>
    <s v="dresses/pantaloons-baby/pantaloons-baby-girls-fuchsia-embellished-fit--flared-dress/16761682/buy"/>
    <x v="2"/>
  </r>
  <r>
    <x v="19039"/>
    <x v="52"/>
    <n v="4.7"/>
    <n v="17"/>
    <n v="899"/>
    <n v="899"/>
    <s v="tshirts/us-polo-assn-kids/us-polo-assn-kids-boys-red--navy-blue-typography-printed-v-neck-t-shirt/15304518/buy"/>
    <x v="12"/>
  </r>
  <r>
    <x v="19040"/>
    <x v="865"/>
    <n v="4"/>
    <n v="13"/>
    <n v="299"/>
    <n v="206"/>
    <s v="perfume-and-body-mist/body-cupid/body-cupid-aqua-wave-body-mist---100-ml/17217980/buy"/>
    <x v="15"/>
  </r>
  <r>
    <x v="179"/>
    <x v="572"/>
    <n v="4.5999999999999996"/>
    <n v="20"/>
    <n v="4450"/>
    <n v="2225"/>
    <s v="dress-material/readiprint-fashions/readiprint-fashions-white-embroidered-unstitched-dress-material/15202016/buy"/>
    <x v="47"/>
  </r>
  <r>
    <x v="1810"/>
    <x v="92"/>
    <n v="4.5"/>
    <n v="21"/>
    <n v="2485"/>
    <n v="869"/>
    <s v="tops/imfashini/imfashini-women-blue-striped-top/13523592/buy"/>
    <x v="3"/>
  </r>
  <r>
    <x v="19041"/>
    <x v="485"/>
    <n v="4.3"/>
    <n v="32"/>
    <n v="3100"/>
    <n v="992"/>
    <s v="co-ords/stylum/stylum-women-black--pink-shirt-with-skirt/15145714/buy"/>
    <x v="83"/>
  </r>
  <r>
    <x v="19042"/>
    <x v="153"/>
    <n v="4.7"/>
    <n v="21"/>
    <n v="1899"/>
    <n v="474"/>
    <s v="night-suits/etc/etc-women-white--lime-green-pure-cotton-polka-dots-print-shorts-set/14691546/buy"/>
    <x v="29"/>
  </r>
  <r>
    <x v="4301"/>
    <x v="917"/>
    <n v="4"/>
    <n v="11"/>
    <n v="1499"/>
    <n v="1499"/>
    <s v="jeggings/code-by-lifestyle/code-by-lifestyle-women-burgundy-solid-treggings/7744639/buy"/>
    <x v="95"/>
  </r>
  <r>
    <x v="2735"/>
    <x v="146"/>
    <n v="3.9"/>
    <n v="36"/>
    <n v="2299"/>
    <n v="850"/>
    <s v="night-suits/clovia/clovia-women-maroon-solid-night-suit/13088606/buy"/>
    <x v="29"/>
  </r>
  <r>
    <x v="4876"/>
    <x v="154"/>
    <n v="4.2"/>
    <n v="17"/>
    <n v="2799"/>
    <n v="895"/>
    <s v="dresses/athena/athena-women-elegant-lavender-solid-sweetheart-neck-dress/15226802/buy"/>
    <x v="2"/>
  </r>
  <r>
    <x v="186"/>
    <x v="5"/>
    <n v="3"/>
    <n v="7"/>
    <n v="1699"/>
    <n v="934"/>
    <s v="shirts/roadster/the-roadster-lifestyle-co-men-blue-pure-cotton-denim-casual-shirt/15616228/buy"/>
    <x v="11"/>
  </r>
  <r>
    <x v="10502"/>
    <x v="20"/>
    <n v="2.7"/>
    <n v="13"/>
    <n v="1599"/>
    <n v="559"/>
    <s v="track-pants/herenow/herenow-women-mineral-blue-solid-regular-fit-high-rise-knitted-pure-cotton-track-pants/17255096/buy"/>
    <x v="23"/>
  </r>
  <r>
    <x v="104"/>
    <x v="658"/>
    <n v="3.8"/>
    <n v="32"/>
    <n v="4490"/>
    <n v="898"/>
    <s v="casual-shoes/prolific/prolific-men-tan-brown-lightweight-driving-shoes/11147680/buy"/>
    <x v="9"/>
  </r>
  <r>
    <x v="19043"/>
    <x v="134"/>
    <n v="4.4000000000000004"/>
    <n v="519"/>
    <n v="2500"/>
    <n v="550"/>
    <s v="anklet/priyaasi/priyaasi-set-of-2-oxidised-german-silver-ghungroo-anklets-with-silver-plating/9643855/buy"/>
    <x v="185"/>
  </r>
  <r>
    <x v="4876"/>
    <x v="227"/>
    <n v="4.5999999999999996"/>
    <n v="20"/>
    <n v="1899"/>
    <n v="759"/>
    <s v="dresses/uf/uf-women-charming-purple-solid-sweetheart-neck-dress/15226982/buy"/>
    <x v="2"/>
  </r>
  <r>
    <x v="191"/>
    <x v="48"/>
    <n v="4.5999999999999996"/>
    <n v="5"/>
    <n v="1699"/>
    <n v="543"/>
    <s v="kurtas/sangria/sangria-women-pink-embroidered-kurta/14675722/buy"/>
    <x v="1"/>
  </r>
  <r>
    <x v="1670"/>
    <x v="705"/>
    <n v="3.9"/>
    <n v="12"/>
    <n v="1699"/>
    <n v="730"/>
    <s v="formal-shoes/azzaro-black/azzaro-black-men-brown-solid-formal-derbys/12452560/buy"/>
    <x v="24"/>
  </r>
  <r>
    <x v="19044"/>
    <x v="767"/>
    <n v="4.3"/>
    <n v="1100"/>
    <n v="599"/>
    <n v="299"/>
    <s v="outdoor-masks/giordano/giordano-unisex-pack-of-4-anti-bacterial-6-ply-reusable-cloth-masks/12036156/buy"/>
    <x v="125"/>
  </r>
  <r>
    <x v="491"/>
    <x v="333"/>
    <n v="4.4000000000000004"/>
    <n v="94"/>
    <n v="2799"/>
    <n v="1399"/>
    <s v="dresses/vero-moda/vero-moda-women-beige--yellow-printed-fit-and-flare-dress-with-tie-up-detail/11366302/buy"/>
    <x v="2"/>
  </r>
  <r>
    <x v="541"/>
    <x v="918"/>
    <n v="4.0999999999999996"/>
    <n v="14"/>
    <n v="999"/>
    <n v="999"/>
    <s v="jeans/people/people-women-black-slim-fit-jeans/14163998/buy"/>
    <x v="19"/>
  </r>
  <r>
    <x v="19045"/>
    <x v="288"/>
    <n v="4.4000000000000004"/>
    <n v="283"/>
    <n v="599"/>
    <n v="539"/>
    <s v="hair-serum/mamaearth/mamaearth-onion-scalp-serum-with-onion--niacinamide-for-healthy-hair-growth-50-ml/12953214/buy"/>
    <x v="94"/>
  </r>
  <r>
    <x v="13994"/>
    <x v="890"/>
    <n v="4.5"/>
    <n v="4"/>
    <n v="2499"/>
    <n v="799"/>
    <s v="kurta-sets/panit/panit-women-sea-green-floral-printed-empire-kurti-with-dhoti-pants/14562092/buy"/>
    <x v="21"/>
  </r>
  <r>
    <x v="19046"/>
    <x v="75"/>
    <n v="4.5999999999999996"/>
    <n v="5"/>
    <n v="1299"/>
    <n v="1299"/>
    <s v="trunk/tommy-hilfiger/tommy-hilfiger-men-navy-blue-printed-trunk/16706880/buy"/>
    <x v="57"/>
  </r>
  <r>
    <x v="1307"/>
    <x v="208"/>
    <n v="3.6"/>
    <n v="10"/>
    <n v="599"/>
    <n v="599"/>
    <s v="shorts/max/max-women-pack-of-2-regular-shorts/15122176/buy"/>
    <x v="17"/>
  </r>
  <r>
    <x v="72"/>
    <x v="5"/>
    <n v="4.3"/>
    <n v="319"/>
    <n v="599"/>
    <n v="239"/>
    <s v="tshirts/roadster/the-roadster-lifestyle-co-women-olive-green-solid-round-neck-t-shirt/10778614/buy"/>
    <x v="12"/>
  </r>
  <r>
    <x v="244"/>
    <x v="811"/>
    <n v="3.1"/>
    <n v="28"/>
    <n v="799"/>
    <n v="599"/>
    <s v="jeans/colt/colt-men-blue-regular-fit-mid-rise-clean-look-stretchable-jeans/13398248/buy"/>
    <x v="19"/>
  </r>
  <r>
    <x v="11657"/>
    <x v="180"/>
    <n v="4.8"/>
    <n v="9"/>
    <n v="699"/>
    <n v="559"/>
    <s v="trunk/jack--jones/jack--jones-men-blue--yellow-printed-cotton-trunks/17096738/buy"/>
    <x v="57"/>
  </r>
  <r>
    <x v="19047"/>
    <x v="68"/>
    <n v="3.8"/>
    <n v="151"/>
    <n v="1199"/>
    <n v="539"/>
    <s v="bath-towels/storyhome/storyhome-teal-blue-cotton-450-gsm-bath-towel/6707918/buy"/>
    <x v="105"/>
  </r>
  <r>
    <x v="900"/>
    <x v="620"/>
    <n v="4.5999999999999996"/>
    <n v="5"/>
    <n v="4499"/>
    <n v="2474"/>
    <s v="handbags/corsica/corsica-brown-textured-structured-handheld-bag/15035136/buy"/>
    <x v="8"/>
  </r>
  <r>
    <x v="19048"/>
    <x v="1361"/>
    <n v="4.8"/>
    <n v="6"/>
    <n v="1494"/>
    <n v="448"/>
    <s v="briefs/leading-lady/leading-lady-women-pack-of-6-pure-cotton-hipster-briefs/17319934/buy"/>
    <x v="33"/>
  </r>
  <r>
    <x v="4384"/>
    <x v="30"/>
    <n v="4.5"/>
    <n v="131"/>
    <n v="2499"/>
    <n v="1249"/>
    <s v="kurtas/divena/divena-women-black--white-yoke-design-a-line-kurta/11921156/buy"/>
    <x v="1"/>
  </r>
  <r>
    <x v="19049"/>
    <x v="30"/>
    <n v="4.2"/>
    <n v="34"/>
    <n v="2399"/>
    <n v="1199"/>
    <s v="dresses/divena/divena-blue--white-ethnic-motifs-ethnic-midi-trapeze--dress/16995708/buy"/>
    <x v="2"/>
  </r>
  <r>
    <x v="1699"/>
    <x v="1089"/>
    <n v="4.0999999999999996"/>
    <n v="90"/>
    <n v="2999"/>
    <n v="809"/>
    <s v="dresses/slenor/slenor-women-multicoloured-floral-printed-maxi-dress/13271556/buy"/>
    <x v="2"/>
  </r>
  <r>
    <x v="1001"/>
    <x v="282"/>
    <n v="4"/>
    <n v="87"/>
    <n v="6499"/>
    <n v="2599"/>
    <s v="kurta-sets/ishin/ishin-women-grey-embroidered-kurta-with-palazzos--dupatta/13682454/buy"/>
    <x v="21"/>
  </r>
  <r>
    <x v="4697"/>
    <x v="120"/>
    <n v="3.2"/>
    <n v="5"/>
    <n v="3799"/>
    <n v="987"/>
    <s v="kurta-sets/indo-era/indo-era-women-purple--silver-striped-regular-liva-kurta-with-palazzos--dupatta/15262556/buy"/>
    <x v="21"/>
  </r>
  <r>
    <x v="6505"/>
    <x v="72"/>
    <n v="4.5"/>
    <n v="164"/>
    <n v="1995"/>
    <n v="798"/>
    <s v="wallets/lino-perros/lino-perros-women-coffee-brown-croc-textured-three-fold-wallet/7743677/buy"/>
    <x v="25"/>
  </r>
  <r>
    <x v="7605"/>
    <x v="761"/>
    <n v="4.0999999999999996"/>
    <n v="10"/>
    <n v="2600"/>
    <n v="698"/>
    <s v="sunglasses/aislin/aislin-women-brown-uv-protected-square-sunglasses-14866-97-as-80529/15043372/buy"/>
    <x v="26"/>
  </r>
  <r>
    <x v="19050"/>
    <x v="6"/>
    <n v="4.5999999999999996"/>
    <n v="29"/>
    <n v="1999"/>
    <n v="1999"/>
    <s v="trousers/hm/-hm-women-cream-coloured-rib-knit-trousers/15424418/buy"/>
    <x v="27"/>
  </r>
  <r>
    <x v="8140"/>
    <x v="100"/>
    <n v="4"/>
    <n v="41"/>
    <n v="2299"/>
    <n v="799"/>
    <s v="leggings/tag-7/tag-7-women-pack-of-2-solid-churidar-length-leggings/12172066/buy"/>
    <x v="48"/>
  </r>
  <r>
    <x v="19051"/>
    <x v="1955"/>
    <n v="4.3"/>
    <n v="7"/>
    <n v="3999"/>
    <n v="2399"/>
    <s v="heels/scentra/scentra-women-white-stiletto-pencil-heel-sandals-with-buckles/14840930/buy"/>
    <x v="14"/>
  </r>
  <r>
    <x v="1247"/>
    <x v="593"/>
    <n v="3.9"/>
    <n v="293"/>
    <n v="999"/>
    <n v="699"/>
    <s v="casual-shoes/bella-toes/bella-toes-women-white-woven-design-sneakers/14080422/buy"/>
    <x v="9"/>
  </r>
  <r>
    <x v="4171"/>
    <x v="5"/>
    <n v="4.5999999999999996"/>
    <n v="31"/>
    <n v="999"/>
    <n v="449"/>
    <s v="tops/roadster/roadster-pink-ribbed-crop-top/15202814/buy"/>
    <x v="3"/>
  </r>
  <r>
    <x v="1119"/>
    <x v="49"/>
    <n v="4.5"/>
    <n v="107"/>
    <n v="2790"/>
    <n v="1395"/>
    <s v="handbags/baggit/baggit-red-solid-shoulder-bag/16058470/buy"/>
    <x v="8"/>
  </r>
  <r>
    <x v="19052"/>
    <x v="76"/>
    <n v="4"/>
    <n v="7"/>
    <n v="2090"/>
    <n v="1045"/>
    <s v="jeans/urbanic/urbanic-women-brown--beige-colorblocked-relaxed-fit-jeans/16262864/buy"/>
    <x v="19"/>
  </r>
  <r>
    <x v="10354"/>
    <x v="0"/>
    <n v="4"/>
    <n v="52"/>
    <n v="2499"/>
    <n v="1624"/>
    <s v="casual-shoes/mast--harbour/mast--harbour-men-brown-penny-loafers/13300438/buy"/>
    <x v="9"/>
  </r>
  <r>
    <x v="2181"/>
    <x v="653"/>
    <n v="4.4000000000000004"/>
    <n v="10"/>
    <n v="1699"/>
    <n v="764"/>
    <s v="bedsheets/romee/romee-blue--yellow-ethnic-motifs-144-tc-queen-bedsheet-with-2-pillow-covers/14696694/buy"/>
    <x v="32"/>
  </r>
  <r>
    <x v="19053"/>
    <x v="1207"/>
    <n v="4.3"/>
    <n v="901"/>
    <n v="3450"/>
    <n v="3450"/>
    <s v="perfume-and-body-mist/police/police-to-be-man-eau-de-toilette-125ml/1685417/buy"/>
    <x v="15"/>
  </r>
  <r>
    <x v="19054"/>
    <x v="417"/>
    <n v="4.5999999999999996"/>
    <n v="579"/>
    <n v="180"/>
    <n v="135"/>
    <s v="nail-polish/lakme/lakme-9-to-5-primer--gloss-nail-color---lilac-link-6-ml/9227399/buy"/>
    <x v="130"/>
  </r>
  <r>
    <x v="19055"/>
    <x v="1550"/>
    <n v="4.5"/>
    <n v="163"/>
    <n v="2499"/>
    <n v="1299"/>
    <s v="shrug/513/513-women-beige--grey-checked-lapel-shrug/15201088/buy"/>
    <x v="62"/>
  </r>
  <r>
    <x v="10016"/>
    <x v="486"/>
    <n v="3.5"/>
    <n v="106"/>
    <n v="1799"/>
    <n v="755"/>
    <s v="tops/bhama-couture/bhama-couture-women-black-self-design-pure-cotton-top/5362041/buy"/>
    <x v="3"/>
  </r>
  <r>
    <x v="19056"/>
    <x v="209"/>
    <n v="4.3"/>
    <n v="6"/>
    <n v="1299"/>
    <n v="779"/>
    <s v="tops/harpa/harpa-white-studded-peplum-top/17566764/buy"/>
    <x v="3"/>
  </r>
  <r>
    <x v="19057"/>
    <x v="359"/>
    <n v="4.5"/>
    <n v="6"/>
    <n v="3399"/>
    <n v="1359"/>
    <s v="dresses/anubhutee/anubhutee-yellow-embellished-ethnic-cotton-a-line-maxi-dress/17141706/buy"/>
    <x v="2"/>
  </r>
  <r>
    <x v="5378"/>
    <x v="565"/>
    <n v="4.0999999999999996"/>
    <n v="237"/>
    <n v="999"/>
    <n v="849"/>
    <s v="track-pants/kappa/kappa-charcoal-grey-slim-fit-track-pants/2114130/buy"/>
    <x v="23"/>
  </r>
  <r>
    <x v="4302"/>
    <x v="808"/>
    <n v="4.7"/>
    <n v="32"/>
    <n v="3199"/>
    <n v="959"/>
    <s v="kurta-sets/bitiya-by-bhama/bitiya-by-bhama-girls-blue--white-leheriya-embellished-pure-cotton-kurta-with-palazzo/14897434/buy"/>
    <x v="21"/>
  </r>
  <r>
    <x v="314"/>
    <x v="297"/>
    <n v="5"/>
    <n v="6"/>
    <n v="3549"/>
    <n v="1049"/>
    <s v="kurta-sets/shewill/shewill-women-maroon-ethnic-motifs-printed-kurta-with-trousers/16588434/buy"/>
    <x v="21"/>
  </r>
  <r>
    <x v="940"/>
    <x v="2136"/>
    <n v="3.8"/>
    <n v="4"/>
    <n v="2499"/>
    <n v="1624"/>
    <s v="heels/pelle-albero/pelle-albero-women-black-solid-pumps/13633488/buy"/>
    <x v="14"/>
  </r>
  <r>
    <x v="6602"/>
    <x v="263"/>
    <n v="3.9"/>
    <n v="8"/>
    <n v="1799"/>
    <n v="809"/>
    <s v="flats/taavi/taavi-women-tan-brown--beige-printed-handcrafted-one-toe-flats/16040866/buy"/>
    <x v="28"/>
  </r>
  <r>
    <x v="19058"/>
    <x v="347"/>
    <n v="2"/>
    <n v="6"/>
    <n v="7499"/>
    <n v="1949"/>
    <s v="suits/sg-rajasahab/sg-rajasahab-men-teal-blue-solid-2-piece-casual-suit/16379712/buy"/>
    <x v="97"/>
  </r>
  <r>
    <x v="1312"/>
    <x v="163"/>
    <n v="3.4"/>
    <n v="17"/>
    <n v="4245"/>
    <n v="849"/>
    <s v="casual-shoes/afrojack/afrojack-men-orange-colourblocked-regular-sneakers/15310930/buy"/>
    <x v="9"/>
  </r>
  <r>
    <x v="19059"/>
    <x v="196"/>
    <n v="4.2"/>
    <n v="6"/>
    <n v="6999"/>
    <n v="4549"/>
    <s v="blazers/peter-england-elite/peter-england-elite-men-navy-blue-checked-single-breasted-slim-fit-formal-blazer/15716168/buy"/>
    <x v="71"/>
  </r>
  <r>
    <x v="19060"/>
    <x v="617"/>
    <n v="3.5"/>
    <n v="2"/>
    <n v="1999"/>
    <n v="899"/>
    <s v="tights/jump-usa/jump-usa-men-maroon--navy-blue-colourblocked-rapid-dry-tights/17661664/buy"/>
    <x v="68"/>
  </r>
  <r>
    <x v="6583"/>
    <x v="472"/>
    <n v="4.5999999999999996"/>
    <n v="42"/>
    <n v="2329"/>
    <n v="1164"/>
    <s v="clutches/anekaant/anekaant-white--gold-toned-embroidered-sequinned-box-clutch/15652298/buy"/>
    <x v="20"/>
  </r>
  <r>
    <x v="3456"/>
    <x v="172"/>
    <n v="4.7"/>
    <n v="29"/>
    <n v="2490"/>
    <n v="2490"/>
    <s v="heels/mochi/mochi-women-gold-toned-embellished-peep-toes/12691570/buy"/>
    <x v="14"/>
  </r>
  <r>
    <x v="19061"/>
    <x v="508"/>
    <n v="3.8"/>
    <n v="44"/>
    <n v="5999"/>
    <n v="2459"/>
    <s v="blazers/manq/manq-men-black-solid-single-breasted-slim-fit-tuxedo-blazer/12554434/buy"/>
    <x v="71"/>
  </r>
  <r>
    <x v="961"/>
    <x v="241"/>
    <n v="4.5999999999999996"/>
    <n v="23"/>
    <n v="999"/>
    <n v="999"/>
    <s v="heels/walkway/walkway-women-brown--gold-toned-embellished-comfort-heels/13298714/buy"/>
    <x v="14"/>
  </r>
  <r>
    <x v="702"/>
    <x v="313"/>
    <n v="3.8"/>
    <n v="6"/>
    <n v="749"/>
    <n v="749"/>
    <s v="watches/sonata/sonata-men-white--black-digital-watch-77109pp01/14243762/buy"/>
    <x v="39"/>
  </r>
  <r>
    <x v="19062"/>
    <x v="52"/>
    <n v="4.5"/>
    <n v="13"/>
    <n v="1599"/>
    <n v="1439"/>
    <s v="shirts/us-polo-assn-kids/us-polo-assn-kids-boys-blue-solid-pure-cotton-denim-casual-shirt/17038608/buy"/>
    <x v="11"/>
  </r>
  <r>
    <x v="19063"/>
    <x v="141"/>
    <n v="4.5"/>
    <n v="12"/>
    <n v="2199"/>
    <n v="879"/>
    <s v="curtains-and-sheers/aura/aura-beige--silver-floral-single-door-curtain/13803472/buy"/>
    <x v="120"/>
  </r>
  <r>
    <x v="19064"/>
    <x v="236"/>
    <n v="3.4"/>
    <n v="66"/>
    <n v="2899"/>
    <n v="1391"/>
    <s v="dresses/juniper/juniper-women-navy-blue--orange-printed-maxi-tiered-dress/12411408/buy"/>
    <x v="2"/>
  </r>
  <r>
    <x v="19065"/>
    <x v="2137"/>
    <n v="3.8"/>
    <n v="6"/>
    <n v="2999"/>
    <n v="1499"/>
    <s v="headphones/just-corseca/just-corseca-white-plum-truly-wireless-mini-powebuds-12-hrs-playtime/16277236/buy"/>
    <x v="74"/>
  </r>
  <r>
    <x v="411"/>
    <x v="465"/>
    <n v="4.0999999999999996"/>
    <n v="54"/>
    <n v="1599"/>
    <n v="639"/>
    <s v="kurtas/aurelia/aurelia-women-off-white--golden-printed-straight-kurta/11611988/buy"/>
    <x v="1"/>
  </r>
  <r>
    <x v="110"/>
    <x v="1074"/>
    <n v="4.5"/>
    <n v="14"/>
    <n v="1499"/>
    <n v="674"/>
    <s v="kurtas/benstoke/benstoke-men-white-solid-straight-kurta/12207370/buy"/>
    <x v="1"/>
  </r>
  <r>
    <x v="6840"/>
    <x v="20"/>
    <n v="4"/>
    <n v="21"/>
    <n v="3999"/>
    <n v="1799"/>
    <s v="jackets/herenow/herenow-men-blue-typography-denim-jacket/14275422/buy"/>
    <x v="36"/>
  </r>
  <r>
    <x v="9742"/>
    <x v="89"/>
    <n v="4"/>
    <n v="8"/>
    <n v="1149"/>
    <n v="402"/>
    <s v="tshirts/dressberry/dressberry-women-black-pure-cotton-t-shirt/14220628/buy"/>
    <x v="12"/>
  </r>
  <r>
    <x v="2589"/>
    <x v="35"/>
    <n v="4.5"/>
    <n v="24"/>
    <n v="1299"/>
    <n v="389"/>
    <s v="tops/flying-machine/flying-machine-green-ruffles-shirt-style-top/14785108/buy"/>
    <x v="3"/>
  </r>
  <r>
    <x v="41"/>
    <x v="1413"/>
    <n v="4"/>
    <n v="6"/>
    <n v="1600"/>
    <n v="1600"/>
    <s v="heels/eridani/eridani-women-black-woven-design-sandals/14326190/buy"/>
    <x v="14"/>
  </r>
  <r>
    <x v="1105"/>
    <x v="35"/>
    <n v="4"/>
    <n v="32"/>
    <n v="2399"/>
    <n v="1199"/>
    <s v="jeans/flying-machine/flying-machine-men-blue-skinny-jackson-fit-low-rise-light-fade-stretchable-jeans/15389608/buy"/>
    <x v="19"/>
  </r>
  <r>
    <x v="2382"/>
    <x v="108"/>
    <n v="4.3"/>
    <n v="29"/>
    <n v="8090"/>
    <n v="4449"/>
    <s v="watches/daniel-klein/daniel-klein-exclusive-men-black-multi-function-watch-dk11750-3/5972174/buy"/>
    <x v="39"/>
  </r>
  <r>
    <x v="19066"/>
    <x v="325"/>
    <n v="4.3"/>
    <n v="8"/>
    <n v="1799"/>
    <n v="1259"/>
    <s v="handbags/forever-glam-by-pantaloons/forever-glam-by-pantaloons-woman-mustard-structured-handheld-bag/16025558/buy"/>
    <x v="8"/>
  </r>
  <r>
    <x v="19067"/>
    <x v="236"/>
    <n v="3"/>
    <n v="10"/>
    <n v="1999"/>
    <n v="959"/>
    <s v="kurtas/juniper/juniper-women-red-abstract-embroidered-mandarin-collar-thread-work-cotton-a-line-kurta/16649510/buy"/>
    <x v="1"/>
  </r>
  <r>
    <x v="296"/>
    <x v="186"/>
    <n v="4.5999999999999996"/>
    <n v="9"/>
    <n v="7999"/>
    <n v="3199"/>
    <s v="jackets/ducati/ducati-men-red-puffer-jacket/14601052/buy"/>
    <x v="36"/>
  </r>
  <r>
    <x v="1525"/>
    <x v="24"/>
    <n v="3.9"/>
    <n v="10"/>
    <n v="1099"/>
    <n v="659"/>
    <s v="tshirts/only/only-women-green-typography-printed-cotton-t-shirt/17809190/buy"/>
    <x v="12"/>
  </r>
  <r>
    <x v="19068"/>
    <x v="146"/>
    <n v="4.5999999999999996"/>
    <n v="24"/>
    <n v="1299"/>
    <n v="584"/>
    <s v="nightdress/clovia/clovia-women-stunning-blue-striped-minimalist-slip-nightdress/15748654/buy"/>
    <x v="100"/>
  </r>
  <r>
    <x v="19069"/>
    <x v="547"/>
    <n v="4.2"/>
    <n v="42"/>
    <n v="2249"/>
    <n v="899"/>
    <s v="belts/teakwood-leathers/teakwood-leathers-men-black--brown-solid-reversible-genuine-leather-belt/13418662/buy"/>
    <x v="22"/>
  </r>
  <r>
    <x v="2618"/>
    <x v="76"/>
    <n v="4.5999999999999996"/>
    <n v="21"/>
    <n v="890"/>
    <n v="445"/>
    <s v="tops/urbanic/urbanic-women-grey-solid-relaxed-fit-thread-work-regular-top/15083756/buy"/>
    <x v="3"/>
  </r>
  <r>
    <x v="627"/>
    <x v="451"/>
    <n v="4"/>
    <n v="69"/>
    <n v="995"/>
    <n v="417"/>
    <s v="tops/mayra/mayra-women-maroon-solid-fitted-top/13244516/buy"/>
    <x v="3"/>
  </r>
  <r>
    <x v="2965"/>
    <x v="0"/>
    <n v="4.2"/>
    <n v="156"/>
    <n v="2199"/>
    <n v="1099"/>
    <s v="sweatshirts/mast--harbour/mast--harbour-men-peach-coloured-solid-sweatshirt/11972996/buy"/>
    <x v="18"/>
  </r>
  <r>
    <x v="19070"/>
    <x v="180"/>
    <n v="4.4000000000000004"/>
    <n v="16"/>
    <n v="999"/>
    <n v="449"/>
    <s v="tshirts/jack--jones/jack--jones-boys-white--grey-typography-printed-slim-fit-pure-cotton-t-shirt/13546446/buy"/>
    <x v="12"/>
  </r>
  <r>
    <x v="10768"/>
    <x v="523"/>
    <n v="3.6"/>
    <n v="8"/>
    <n v="2499"/>
    <n v="999"/>
    <s v="heels/get-glamr/get-glamr-women-peach-coloured-flatform-heels-/15076802/buy"/>
    <x v="14"/>
  </r>
  <r>
    <x v="4267"/>
    <x v="429"/>
    <n v="4"/>
    <n v="114"/>
    <n v="2799"/>
    <n v="979"/>
    <s v="dhotis/sojanya/sojanya-men-off-white-solid-dhoti-/5794059/buy"/>
    <x v="183"/>
  </r>
  <r>
    <x v="5616"/>
    <x v="203"/>
    <n v="3.9"/>
    <n v="38"/>
    <n v="3399"/>
    <n v="1563"/>
    <s v="sarees/inddus/inddus-beige--black-floral-embroidered-net-saree/15443718/buy"/>
    <x v="16"/>
  </r>
  <r>
    <x v="19071"/>
    <x v="70"/>
    <n v="4.5999999999999996"/>
    <n v="39"/>
    <n v="999"/>
    <n v="999"/>
    <s v="shorts/jockey/jockey-men-olive-green-solid-straight-fit-regular-shorts/9867779/buy"/>
    <x v="17"/>
  </r>
  <r>
    <x v="19072"/>
    <x v="24"/>
    <n v="4.5999999999999996"/>
    <n v="152"/>
    <n v="2299"/>
    <n v="919"/>
    <s v="tops/only/only-women-olive-green-solid-accordion-pleated-party-bardot-crop-top/11382622/buy"/>
    <x v="3"/>
  </r>
  <r>
    <x v="19073"/>
    <x v="280"/>
    <n v="3.8"/>
    <n v="6"/>
    <n v="3999"/>
    <n v="1039"/>
    <s v="kurtas/yash-gallery/yash-gallery-women-black-floral-yoke-design-anarkali-kurta/17012856/buy"/>
    <x v="1"/>
  </r>
  <r>
    <x v="7478"/>
    <x v="1053"/>
    <n v="4.3"/>
    <n v="259"/>
    <n v="1499"/>
    <n v="299"/>
    <s v="belts/zevora/zevora-women-brown-textured-pu-formal-belt/15189964/buy"/>
    <x v="22"/>
  </r>
  <r>
    <x v="19074"/>
    <x v="51"/>
    <n v="4.4000000000000004"/>
    <n v="31"/>
    <n v="1699"/>
    <n v="679"/>
    <s v="skirts/sassafras/-sassafras-women-nude-pink-velvet-ruched-pencil-skirt-/15940124/buy"/>
    <x v="38"/>
  </r>
  <r>
    <x v="1557"/>
    <x v="276"/>
    <n v="4.7"/>
    <n v="23"/>
    <n v="2299"/>
    <n v="919"/>
    <s v="dresses/kassually/kassually-women-green-solid-sheath-dress/13011364/buy"/>
    <x v="2"/>
  </r>
  <r>
    <x v="181"/>
    <x v="699"/>
    <n v="4.3"/>
    <n v="18"/>
    <n v="3499"/>
    <n v="1574"/>
    <s v="kurta-sets/yufta/yufta-women-red--black-pure-cotton-yoke-design-kurta-with-trousers--dupatta/16426204/buy"/>
    <x v="21"/>
  </r>
  <r>
    <x v="19075"/>
    <x v="364"/>
    <n v="4.0999999999999996"/>
    <n v="212"/>
    <n v="2799"/>
    <n v="1483"/>
    <s v="tracksuits/wild-west/wild-west-women-grey--black-colourblocked-tracksuit/11163598/buy"/>
    <x v="79"/>
  </r>
  <r>
    <x v="19076"/>
    <x v="688"/>
    <n v="4.5999999999999996"/>
    <n v="11"/>
    <n v="999"/>
    <n v="899"/>
    <s v="dresses/hopscotch/hopscotch-girls-red-dress-with-headband-/16370074/buy"/>
    <x v="2"/>
  </r>
  <r>
    <x v="19077"/>
    <x v="1965"/>
    <n v="4.0999999999999996"/>
    <n v="33"/>
    <n v="2499"/>
    <n v="1324"/>
    <s v="pillows/the-white-willow/the-white-willow-black-memory-foam-lumbar-back-rest-orthopedic-pillow/10885798/buy"/>
    <x v="202"/>
  </r>
  <r>
    <x v="19078"/>
    <x v="70"/>
    <n v="4.5"/>
    <n v="19"/>
    <n v="1299"/>
    <n v="1299"/>
    <s v="track-pants/jockey/jockey-women-black-solid-straight-fit-track-pants/14904638/buy"/>
    <x v="23"/>
  </r>
  <r>
    <x v="9871"/>
    <x v="180"/>
    <n v="4.8"/>
    <n v="14"/>
    <n v="4799"/>
    <n v="2399"/>
    <s v="jackets/jack--jones/jack--jones-men-red--navy-blue-colourblocked-puffer-jacket/14818498/buy"/>
    <x v="36"/>
  </r>
  <r>
    <x v="573"/>
    <x v="3"/>
    <n v="4.3"/>
    <n v="49"/>
    <n v="2149"/>
    <n v="859"/>
    <s v="jackets/tokyo-talkies/tokyo-talkies-women-blue-solid-denim-jacket/14062974/buy"/>
    <x v="36"/>
  </r>
  <r>
    <x v="331"/>
    <x v="932"/>
    <n v="3.5"/>
    <n v="10"/>
    <n v="1699"/>
    <n v="1444"/>
    <s v="jeans/peter-england-university/peter-england-university-men-blue-skinny-fit-stretchable-jeans/15882116/buy"/>
    <x v="19"/>
  </r>
  <r>
    <x v="740"/>
    <x v="5"/>
    <n v="4.0999999999999996"/>
    <n v="208"/>
    <n v="2099"/>
    <n v="629"/>
    <s v="jeans/roadster/roadster-women-navy-blue-bootcut-high-rise-clean-look-stretchable-jeans/11531746/buy"/>
    <x v="19"/>
  </r>
  <r>
    <x v="12847"/>
    <x v="428"/>
    <n v="4.2"/>
    <n v="45"/>
    <n v="3889"/>
    <n v="738"/>
    <s v="formal-shoes/john-karsun/john-karsun-men-brown-textured-formal-slip-ons/11141952/buy"/>
    <x v="24"/>
  </r>
  <r>
    <x v="190"/>
    <x v="178"/>
    <n v="4"/>
    <n v="11"/>
    <n v="6499"/>
    <n v="1234"/>
    <s v="kurta-sets/rajgranth/rajgranth-women-peach-coloured-pure-cotton-floral-printed-kurta-with-palazzos--dupatta/17130854/buy"/>
    <x v="21"/>
  </r>
  <r>
    <x v="4252"/>
    <x v="83"/>
    <n v="4.4000000000000004"/>
    <n v="8"/>
    <n v="2299"/>
    <n v="1586"/>
    <s v="handbags/allen-solly/allen-solly-mustard-yellow-solid-half-moon-sling-bag/17331778/buy"/>
    <x v="8"/>
  </r>
  <r>
    <x v="19079"/>
    <x v="160"/>
    <n v="3.6"/>
    <n v="47"/>
    <n v="1299"/>
    <n v="454"/>
    <s v="tops/street-9/street-9-purple-net-blouson-crop-top/14136092/buy"/>
    <x v="3"/>
  </r>
  <r>
    <x v="14951"/>
    <x v="359"/>
    <n v="4.2"/>
    <n v="1100"/>
    <n v="1699"/>
    <n v="594"/>
    <s v="kurtas/anubhutee/anubhutee-women-red--golden-foil-print-straight-kurta/10613252/buy"/>
    <x v="1"/>
  </r>
  <r>
    <x v="1625"/>
    <x v="265"/>
    <n v="4.5999999999999996"/>
    <n v="7"/>
    <n v="1799"/>
    <n v="699"/>
    <s v="shirts/excalibur/excalibur-men-blue-opaque-printed-pure-cotton-formal-shirt/15840108/buy"/>
    <x v="11"/>
  </r>
  <r>
    <x v="19080"/>
    <x v="157"/>
    <n v="4.5999999999999996"/>
    <n v="10"/>
    <n v="1299"/>
    <n v="389"/>
    <s v="flip-flops/kook-n-keech/kook-n-keech-women-black-slip-on-flip-flops/15346002/buy"/>
    <x v="0"/>
  </r>
  <r>
    <x v="141"/>
    <x v="52"/>
    <n v="4.4000000000000004"/>
    <n v="25"/>
    <n v="1299"/>
    <n v="1299"/>
    <s v="shirts/us-polo-assn-kids/us-polo-assn-kids-boys-blue-tartan-checked-casual-shirt/15300402/buy"/>
    <x v="11"/>
  </r>
  <r>
    <x v="19081"/>
    <x v="206"/>
    <n v="4.0999999999999996"/>
    <n v="57"/>
    <n v="2195"/>
    <n v="1317"/>
    <s v="dresses/20dresses/20dresses-women-mustard-yellow-smocked-detail-solid-a-line-dress/13611454/buy"/>
    <x v="2"/>
  </r>
  <r>
    <x v="2443"/>
    <x v="20"/>
    <n v="3.9"/>
    <n v="11"/>
    <n v="1199"/>
    <n v="1199"/>
    <s v="tshirts/herenow/herenow-boys-green-typography-printed-pure-cotton-t-shirt/15912080/buy"/>
    <x v="12"/>
  </r>
  <r>
    <x v="3822"/>
    <x v="35"/>
    <n v="4.2"/>
    <n v="5"/>
    <n v="1999"/>
    <n v="699"/>
    <s v="dresses/flying-machine/flying-machine-women-maroon-solid-fit-and-flare-dress/14238056/buy"/>
    <x v="2"/>
  </r>
  <r>
    <x v="3595"/>
    <x v="89"/>
    <n v="4.2"/>
    <n v="11"/>
    <n v="1699"/>
    <n v="594"/>
    <s v="dresses/dressberry/dressberry-women-green--pink-checked-a-line-dress/15083150/buy"/>
    <x v="2"/>
  </r>
  <r>
    <x v="11211"/>
    <x v="70"/>
    <n v="4.4000000000000004"/>
    <n v="10"/>
    <n v="609"/>
    <n v="609"/>
    <s v="lounge-shorts/jockey/jockey-women-black--white-checked-lounge-shorts/17052790/buy"/>
    <x v="119"/>
  </r>
  <r>
    <x v="19082"/>
    <x v="455"/>
    <n v="3.8"/>
    <n v="9"/>
    <n v="3498"/>
    <n v="899"/>
    <s v="curtains-and-sheers/cortina/cortina-teal-set-of-2-regular-curtains/13531802/buy"/>
    <x v="120"/>
  </r>
  <r>
    <x v="541"/>
    <x v="353"/>
    <n v="4"/>
    <n v="190"/>
    <n v="2299"/>
    <n v="965"/>
    <s v="jeans/high-star/high-star-women-blue-slim-fit-high-rise-clean-look-stretchable-jeans/7548596/buy"/>
    <x v="19"/>
  </r>
  <r>
    <x v="7936"/>
    <x v="21"/>
    <n v="3.5"/>
    <n v="14"/>
    <n v="1999"/>
    <n v="599"/>
    <s v="flats/anouk/anouk-women-pink--gold-toned-ethnic-embellished-one-toe-flats/13928250/buy"/>
    <x v="28"/>
  </r>
  <r>
    <x v="19083"/>
    <x v="861"/>
    <n v="3.8"/>
    <n v="5"/>
    <n v="2499"/>
    <n v="499"/>
    <s v="belts/style-shoes/style-shoes-women-black-leather-formal-belt/17874276/buy"/>
    <x v="22"/>
  </r>
  <r>
    <x v="1597"/>
    <x v="315"/>
    <n v="4.2"/>
    <n v="87"/>
    <n v="1995"/>
    <n v="1995"/>
    <s v="watches/titan/titan-men-silver-toned-dial-watch-1712ym01/1363805/buy"/>
    <x v="39"/>
  </r>
  <r>
    <x v="513"/>
    <x v="296"/>
    <n v="3.4"/>
    <n v="835"/>
    <n v="1899"/>
    <n v="949"/>
    <s v="jeans/campus-sutra/campus-sutra-men-navy-blue-mildly-distressed-light-fade-applique-stretchable-jeans/11793380/buy"/>
    <x v="19"/>
  </r>
  <r>
    <x v="751"/>
    <x v="5"/>
    <n v="4.5999999999999996"/>
    <n v="28"/>
    <n v="499"/>
    <n v="299"/>
    <s v="tshirts/roadster/roadster-men-blue-typography-printed-pure-cotton-t-shirt/17334084/buy"/>
    <x v="12"/>
  </r>
  <r>
    <x v="69"/>
    <x v="53"/>
    <n v="4.0999999999999996"/>
    <n v="27"/>
    <n v="4499"/>
    <n v="944"/>
    <s v="casual-shoes/fentacia/fentacia-men-black-solid-loafers/14165192/buy"/>
    <x v="9"/>
  </r>
  <r>
    <x v="610"/>
    <x v="361"/>
    <n v="3.5"/>
    <n v="6"/>
    <n v="1299"/>
    <n v="844"/>
    <s v="casual-shoes/khadims/khadims-men-navy-blue-solid-textile-mid-top-sneakers/12525854/buy"/>
    <x v="9"/>
  </r>
  <r>
    <x v="19084"/>
    <x v="1424"/>
    <n v="4.8"/>
    <n v="11"/>
    <n v="1999"/>
    <n v="959"/>
    <s v="tops/muscle-torque/muscle-torque-women-black-colourblocked-high-neck-workout-top/17472164/buy"/>
    <x v="3"/>
  </r>
  <r>
    <x v="1695"/>
    <x v="731"/>
    <n v="3.8"/>
    <n v="13"/>
    <n v="1399"/>
    <n v="979"/>
    <s v="tshirts/wrogn-active/wrogn-active-men-lime-green-striped-slim-fit-t-shirt/15076458/buy"/>
    <x v="12"/>
  </r>
  <r>
    <x v="4421"/>
    <x v="3"/>
    <n v="4.5"/>
    <n v="8"/>
    <n v="1599"/>
    <n v="767"/>
    <s v="tops/tokyo-talkies/tokyo-talkies-blue-floral-top/18124884/buy"/>
    <x v="3"/>
  </r>
  <r>
    <x v="3370"/>
    <x v="284"/>
    <n v="4.0999999999999996"/>
    <n v="88"/>
    <n v="1499"/>
    <n v="599"/>
    <s v="lounge-pants/urban-scottish/urban-scottish-men-blue--white-printed-pure-cotton-lounge-pants/14631390/buy"/>
    <x v="7"/>
  </r>
  <r>
    <x v="19085"/>
    <x v="323"/>
    <n v="4.5999999999999996"/>
    <n v="69"/>
    <n v="1999"/>
    <n v="899"/>
    <s v="casual-shoes/kazarmax/kazarmax-girls-navy-blue--teal-green-heart-print-slip-ons/11597308/buy"/>
    <x v="9"/>
  </r>
  <r>
    <x v="42"/>
    <x v="5"/>
    <n v="4"/>
    <n v="365"/>
    <n v="1799"/>
    <n v="989"/>
    <s v="jeans/roadster/roadster-men-blue-slim-fit-low-rise-clean-look-jeans/12303698/buy"/>
    <x v="19"/>
  </r>
  <r>
    <x v="19086"/>
    <x v="0"/>
    <n v="3"/>
    <n v="3"/>
    <n v="3099"/>
    <n v="1239"/>
    <s v="heels/mast--harbour/mast--harbour-women-maroon-woven-design-platforms/15990078/buy"/>
    <x v="14"/>
  </r>
  <r>
    <x v="991"/>
    <x v="35"/>
    <n v="2"/>
    <n v="3"/>
    <n v="2399"/>
    <n v="1439"/>
    <s v="jeans/flying-machine/flying-machine-women-white-super-skinny-fit-stretchable-jeans/16437088/buy"/>
    <x v="19"/>
  </r>
  <r>
    <x v="6822"/>
    <x v="600"/>
    <n v="4.0999999999999996"/>
    <n v="17"/>
    <n v="599"/>
    <n v="509"/>
    <s v="flip-flops/ginger-by-lifestyle/ginger-by-lifestyle-women-pink-embellished-room-slippers/16811596/buy"/>
    <x v="0"/>
  </r>
  <r>
    <x v="19087"/>
    <x v="237"/>
    <n v="4.4000000000000004"/>
    <n v="43"/>
    <n v="1750"/>
    <n v="1750"/>
    <s v="foundation-and-primer/mac/mac-mini-studio-fix-fluid-spf-15-foundation---nc40-/14786516/buy"/>
    <x v="35"/>
  </r>
  <r>
    <x v="2290"/>
    <x v="50"/>
    <n v="4.4000000000000004"/>
    <n v="186"/>
    <n v="1899"/>
    <n v="854"/>
    <s v="caps/hrx-by-hrithik-roshan/hrx-by-hrithik-roshan-men-yellow-solid-training-dry-fit-with-sweatband-cap/10595212/buy"/>
    <x v="6"/>
  </r>
  <r>
    <x v="15"/>
    <x v="176"/>
    <n v="4.2"/>
    <n v="13"/>
    <n v="2699"/>
    <n v="1619"/>
    <s v="shirts/united-colors-of-benetton/united-colors-of-benetton-men-purple--black-slim-fit-printed-casual-shirt/12529492/buy"/>
    <x v="11"/>
  </r>
  <r>
    <x v="15325"/>
    <x v="1736"/>
    <n v="4.8"/>
    <n v="8"/>
    <n v="799"/>
    <n v="719"/>
    <s v="night-suits/anthrilo/anthrilo-boys-blue--black-printed-cotton-night-suit/17743912/buy"/>
    <x v="29"/>
  </r>
  <r>
    <x v="19088"/>
    <x v="960"/>
    <n v="5"/>
    <n v="7"/>
    <n v="3895"/>
    <n v="3077"/>
    <s v="serveware/nestroots/nestroots-set-of-brown--gold-toned-solid-shesham-wood-cake-stand-server--knives/14050976/buy"/>
    <x v="200"/>
  </r>
  <r>
    <x v="805"/>
    <x v="1348"/>
    <n v="3.7"/>
    <n v="23"/>
    <n v="2999"/>
    <n v="959"/>
    <s v="belts/wildhorn/wildhorn-men-brown-textured-leather-casual-belt/15318444/buy"/>
    <x v="22"/>
  </r>
  <r>
    <x v="231"/>
    <x v="998"/>
    <n v="3.2"/>
    <n v="14"/>
    <n v="640"/>
    <n v="448"/>
    <s v="bra/soie/soie-nude-coloured-solid-non-wired-non-padded-t-shirt-bra--cb-330nude/8420095/buy"/>
    <x v="50"/>
  </r>
  <r>
    <x v="19089"/>
    <x v="128"/>
    <n v="4.4000000000000004"/>
    <n v="61"/>
    <n v="1999"/>
    <n v="1999"/>
    <s v="sweatshirts/yk/yk-girls-peach-coloured--navy-blue-solid-pure-cotton-sweatshirt-with-pom-pom-applique-/11982394/buy"/>
    <x v="18"/>
  </r>
  <r>
    <x v="16105"/>
    <x v="900"/>
    <n v="3.4"/>
    <n v="41"/>
    <n v="1499"/>
    <n v="749"/>
    <s v="shrug/color-cocktail/color-cocktail-women-olive-green-solid-button-shrug/14011678/buy"/>
    <x v="62"/>
  </r>
  <r>
    <x v="343"/>
    <x v="374"/>
    <n v="4.5"/>
    <n v="38"/>
    <n v="1049"/>
    <n v="524"/>
    <s v="tshirts/being-human/being-human-men-green--orange-printed-slim-fit-pure-cotton-casual-t-shirt/16177404/buy"/>
    <x v="12"/>
  </r>
  <r>
    <x v="5243"/>
    <x v="50"/>
    <n v="4.5"/>
    <n v="21"/>
    <n v="1499"/>
    <n v="524"/>
    <s v="shorts/hrx-by-hrithik-roshan/hrx-by-hrithik-roshan-running-women-blue-coral-rapid-dry-brand-carrier-shorts/14704892/buy"/>
    <x v="17"/>
  </r>
  <r>
    <x v="7189"/>
    <x v="5"/>
    <n v="4.2"/>
    <n v="954"/>
    <n v="599"/>
    <n v="269"/>
    <s v="tshirts/roadster/the-roadster-lifestyle-co-women-maroon-solid-round-neck-t-shirt/9697351/buy"/>
    <x v="12"/>
  </r>
  <r>
    <x v="2949"/>
    <x v="1273"/>
    <n v="4"/>
    <n v="131"/>
    <n v="1299"/>
    <n v="506"/>
    <s v="flip-flops/freeco/freeco-women-brown--black-sliders/14692490/buy"/>
    <x v="0"/>
  </r>
  <r>
    <x v="609"/>
    <x v="1132"/>
    <n v="2.6"/>
    <n v="9"/>
    <n v="1999"/>
    <n v="799"/>
    <s v="shirts/shaftesbury-london/shaftesbury-london-women-white-smart-slim-fit-textured-pure-cotton-casual-shirt/13401172/buy"/>
    <x v="11"/>
  </r>
  <r>
    <x v="19090"/>
    <x v="69"/>
    <n v="4.3"/>
    <n v="37"/>
    <n v="2499"/>
    <n v="1999"/>
    <s v="night-suits/marks--spencer/marks--spencer-women-grey-leopard-print-pyjama-set/16216084/buy"/>
    <x v="29"/>
  </r>
  <r>
    <x v="19091"/>
    <x v="230"/>
    <n v="4.5"/>
    <n v="11"/>
    <n v="3830"/>
    <n v="957"/>
    <s v="sarees/mitera/mitera-burgundy-solid-pleated-sequinned-saree/16999994/buy"/>
    <x v="16"/>
  </r>
  <r>
    <x v="19092"/>
    <x v="76"/>
    <n v="3.4"/>
    <n v="8"/>
    <n v="1490"/>
    <n v="745"/>
    <s v="tops/urbanic/urbanic-white--green-tropical-halter-neck-fitted-top/15084298/buy"/>
    <x v="3"/>
  </r>
  <r>
    <x v="16662"/>
    <x v="334"/>
    <n v="4.3"/>
    <n v="11"/>
    <n v="1999"/>
    <n v="799"/>
    <s v="handbags/gaura-pakhi/gaura-pakhi-pink-croc-textured-sling-bag/16267256/buy"/>
    <x v="8"/>
  </r>
  <r>
    <x v="362"/>
    <x v="21"/>
    <n v="3.4"/>
    <n v="5"/>
    <n v="2199"/>
    <n v="879"/>
    <s v="kurta-sets/anouk/anouk-women-pink--grey-ethnic-motifs-printed-regular-kurta-with-trousers/16245656/buy"/>
    <x v="21"/>
  </r>
  <r>
    <x v="5434"/>
    <x v="2"/>
    <n v="4.8"/>
    <n v="23"/>
    <n v="1799"/>
    <n v="719"/>
    <s v="kurtas/vishudh/vishudh-women-black-kurta/16220796/buy"/>
    <x v="1"/>
  </r>
  <r>
    <x v="10686"/>
    <x v="89"/>
    <n v="3.9"/>
    <n v="27"/>
    <n v="2099"/>
    <n v="524"/>
    <s v="dresses/dressberry/dressberry-women-bright-orange-floral-tiered-dress/14217820/buy"/>
    <x v="2"/>
  </r>
  <r>
    <x v="5780"/>
    <x v="107"/>
    <n v="4.0999999999999996"/>
    <n v="121"/>
    <n v="3899"/>
    <n v="1559"/>
    <s v="formal-shoes/invictus/invictus-men-maroon-formal-oxford-shoes/10277889/buy"/>
    <x v="24"/>
  </r>
  <r>
    <x v="243"/>
    <x v="521"/>
    <n v="4.2"/>
    <n v="57"/>
    <n v="2299"/>
    <n v="919"/>
    <s v="jeans/miss-chase/miss-chase-women-navy-blue-skinny-fit-mid-rise-clean-look-jeans/12277576/buy"/>
    <x v="19"/>
  </r>
  <r>
    <x v="19093"/>
    <x v="1637"/>
    <n v="4.5"/>
    <n v="85"/>
    <n v="1699"/>
    <n v="407"/>
    <s v="ring/fabstreet/fabstreet-women-silver-plated-silver-toned-adjustable-handcrafted-finger-ring/13168266/buy"/>
    <x v="40"/>
  </r>
  <r>
    <x v="333"/>
    <x v="160"/>
    <n v="3.9"/>
    <n v="21"/>
    <n v="2999"/>
    <n v="959"/>
    <s v="kurta-sets/street-9/street-9-women-cream-coloured--green-printed-kurta-with-trousers/13716144/buy"/>
    <x v="21"/>
  </r>
  <r>
    <x v="2955"/>
    <x v="120"/>
    <n v="4"/>
    <n v="25"/>
    <n v="2399"/>
    <n v="959"/>
    <s v="kurta-sets/indo-era/indo-era-women-magenta--off-white-embroidered-pure-cotton-a-line-kurta-with-palazzos/14600594/buy"/>
    <x v="21"/>
  </r>
  <r>
    <x v="8207"/>
    <x v="280"/>
    <n v="4.5"/>
    <n v="75"/>
    <n v="4899"/>
    <n v="1224"/>
    <s v="kurtas/yash-gallery/yash-gallery-plus-size-women-black-solid-a-line-kurta/13001130/buy"/>
    <x v="1"/>
  </r>
  <r>
    <x v="19094"/>
    <x v="627"/>
    <n v="4.0999999999999996"/>
    <n v="233"/>
    <n v="1699"/>
    <n v="764"/>
    <s v="dresses/stylestone/stylestone-girls-multicoloured-tie--dye-a-line-dress/11811398/buy"/>
    <x v="2"/>
  </r>
  <r>
    <x v="19095"/>
    <x v="218"/>
    <n v="4.3"/>
    <n v="171"/>
    <n v="1294"/>
    <n v="647"/>
    <s v="skirts/sera/sera-burgundy--black-animal-printed-wrap-mini-skirt-with-tie-up/11635538/buy"/>
    <x v="38"/>
  </r>
  <r>
    <x v="2768"/>
    <x v="296"/>
    <n v="4.0999999999999996"/>
    <n v="10"/>
    <n v="1899"/>
    <n v="949"/>
    <s v="jeans/campus-sutra/campus-sutra-men-navy-blue-super-mildly-distressed-light-fade-stretchable-jeans/16289388/buy"/>
    <x v="19"/>
  </r>
  <r>
    <x v="10872"/>
    <x v="225"/>
    <n v="4.0999999999999996"/>
    <n v="28"/>
    <n v="1664"/>
    <n v="549"/>
    <s v="sarees/kalini/kalini-blue--peach-coloured-floral-chiffon-saree/16989574/buy"/>
    <x v="16"/>
  </r>
  <r>
    <x v="818"/>
    <x v="224"/>
    <n v="4.7"/>
    <n v="3"/>
    <n v="1999"/>
    <n v="799"/>
    <s v="trousers/jainish/jainish-men-grey-smart-slim-fit-easy-wash-cotton-trousers/17438434/buy"/>
    <x v="27"/>
  </r>
  <r>
    <x v="1003"/>
    <x v="62"/>
    <n v="4"/>
    <n v="10"/>
    <n v="1495"/>
    <n v="747"/>
    <s v="flats/shoetopia/shoetopia-women-peach-coloured-ballerinas-with-laser-cuts-flats/16694618/buy"/>
    <x v="28"/>
  </r>
  <r>
    <x v="473"/>
    <x v="20"/>
    <n v="3.8"/>
    <n v="6"/>
    <n v="699"/>
    <n v="349"/>
    <s v="tshirts/herenow/herenow-men-navy-blue--white-printed-t-shirt/17929682/buy"/>
    <x v="12"/>
  </r>
  <r>
    <x v="415"/>
    <x v="143"/>
    <n v="4.4000000000000004"/>
    <n v="14"/>
    <n v="1999"/>
    <n v="1399"/>
    <s v="shirts/hancock/hancock-women-white--green-striped-pure-cotton-slim-fit-formal-shirt/17120822/buy"/>
    <x v="11"/>
  </r>
  <r>
    <x v="267"/>
    <x v="50"/>
    <n v="3.8"/>
    <n v="12"/>
    <n v="2399"/>
    <n v="1559"/>
    <s v="track-pants/hrx-by-hrithik-roshan/hrx-by-hrithik-roshan-training-men-cocoa-shell-track-pants/15308080/buy"/>
    <x v="23"/>
  </r>
  <r>
    <x v="19096"/>
    <x v="1703"/>
    <n v="4.8"/>
    <n v="5"/>
    <n v="3999"/>
    <n v="2719"/>
    <s v="carpets/athom-trendz/athom-trendz-blue--brown-geometric-printed-premium-anti-skid-carpet/15702324/buy"/>
    <x v="177"/>
  </r>
  <r>
    <x v="8477"/>
    <x v="5"/>
    <n v="4.3"/>
    <n v="8"/>
    <n v="1799"/>
    <n v="629"/>
    <s v="dresses/roadster/the-roadster-lifestyle-co-women-mauve-solid-wrap-dress/16901984/buy"/>
    <x v="2"/>
  </r>
  <r>
    <x v="19097"/>
    <x v="275"/>
    <n v="4.8"/>
    <n v="10"/>
    <n v="449"/>
    <n v="314"/>
    <s v="bra/zivame/zivame-women-blue-solid-cotton-t-shirt-bra/17573038/buy"/>
    <x v="50"/>
  </r>
  <r>
    <x v="331"/>
    <x v="5"/>
    <n v="3"/>
    <n v="5"/>
    <n v="1399"/>
    <n v="839"/>
    <s v="jeans/roadster/roadster-men-black-skinny-fit-stretchable-jeans/18094660/buy"/>
    <x v="19"/>
  </r>
  <r>
    <x v="19098"/>
    <x v="377"/>
    <n v="4.5999999999999996"/>
    <n v="122"/>
    <n v="190"/>
    <n v="152"/>
    <s v="shampoo-and-conditioner/dove/dove-women-healthy-ritual-for-strengthening-hair-conditioner-180-ml/9048723/buy"/>
    <x v="123"/>
  </r>
  <r>
    <x v="19099"/>
    <x v="282"/>
    <n v="4.7"/>
    <n v="9"/>
    <n v="3849"/>
    <n v="2116"/>
    <s v="kurta-sets/ishin/ishin-bandhani-pure-cotton-kurta-set/15521708/buy"/>
    <x v="21"/>
  </r>
  <r>
    <x v="890"/>
    <x v="20"/>
    <n v="4.0999999999999996"/>
    <n v="16"/>
    <n v="949"/>
    <n v="284"/>
    <s v="tshirts/herenow/herenow-men-black-typography-printed-pure-cotton-t-shirt/16260832/buy"/>
    <x v="12"/>
  </r>
  <r>
    <x v="1422"/>
    <x v="332"/>
    <n v="4.5"/>
    <n v="49"/>
    <n v="549"/>
    <n v="549"/>
    <s v="socks/adidas/adidas-men-pack-of-3-ankle-length-socks/16881114/buy"/>
    <x v="98"/>
  </r>
  <r>
    <x v="19100"/>
    <x v="73"/>
    <n v="4.5"/>
    <n v="321"/>
    <n v="349"/>
    <n v="349"/>
    <s v="highlighter-and-blush/sugar/sugar-contour-de-force-mini-blush---04-salmon-superstar-warm-peach/14561386/buy"/>
    <x v="31"/>
  </r>
  <r>
    <x v="256"/>
    <x v="170"/>
    <n v="3.8"/>
    <n v="5"/>
    <n v="3299"/>
    <n v="2276"/>
    <s v="jeans/spykar/spykar-men-grey-low-rise-light-fade-stretchable-jeans/16923526/buy"/>
    <x v="19"/>
  </r>
  <r>
    <x v="2146"/>
    <x v="157"/>
    <n v="4.2"/>
    <n v="724"/>
    <n v="899"/>
    <n v="359"/>
    <s v="tshirts/kook-n-keech/kook-n-keech-women-black-printed-pure-cotton-t-shirt/2414665/buy"/>
    <x v="12"/>
  </r>
  <r>
    <x v="19101"/>
    <x v="1233"/>
    <n v="2.8"/>
    <n v="5"/>
    <n v="749"/>
    <n v="374"/>
    <s v="skirts/vastrado/vastrado-women-white--red-checked-pure-cotton-straight-skirt/18456638/buy"/>
    <x v="38"/>
  </r>
  <r>
    <x v="19102"/>
    <x v="508"/>
    <n v="4.2"/>
    <n v="22"/>
    <n v="1399"/>
    <n v="699"/>
    <s v="shirts/manq/manq-men-blue-semi-slim-fit-solid-formal-shirt/11919616/buy"/>
    <x v="11"/>
  </r>
  <r>
    <x v="2370"/>
    <x v="806"/>
    <n v="5"/>
    <n v="5"/>
    <n v="1799"/>
    <n v="1079"/>
    <s v="night-suits/allen-solly-junior/allen-solly-junior-boys-navy-blue--white-printed-short-sleeves-pure-cotton-night-suit/16949870/buy"/>
    <x v="29"/>
  </r>
  <r>
    <x v="314"/>
    <x v="720"/>
    <n v="4.3"/>
    <n v="24"/>
    <n v="2999"/>
    <n v="1049"/>
    <s v="kurta-sets/divyank/divyank-women-maroon--blue-ethnic-motifs-printed-regular-thread-work-kurta-with-trousers/15561702/buy"/>
    <x v="21"/>
  </r>
  <r>
    <x v="6992"/>
    <x v="76"/>
    <n v="4.5"/>
    <n v="19"/>
    <n v="990"/>
    <n v="495"/>
    <s v="night-suits/urbanic/urbanic-women-off-white--red-floral-printed-night-suit/15085260/buy"/>
    <x v="29"/>
  </r>
  <r>
    <x v="19103"/>
    <x v="1084"/>
    <n v="4.5"/>
    <n v="31"/>
    <n v="1699"/>
    <n v="747"/>
    <s v="shorts/bigbanana/bigbanana-plus-size-men-black-solid-regular-fit-shorts/12180488/buy"/>
    <x v="17"/>
  </r>
  <r>
    <x v="19104"/>
    <x v="263"/>
    <n v="4.5"/>
    <n v="14"/>
    <n v="2199"/>
    <n v="769"/>
    <s v="tops/taavi/taavi-blue-indigo-print-off-shoulder-blouson-pure-cotton-crop-top/16639948/buy"/>
    <x v="3"/>
  </r>
  <r>
    <x v="13773"/>
    <x v="1121"/>
    <n v="4.0999999999999996"/>
    <n v="36"/>
    <n v="2983"/>
    <n v="894"/>
    <s v="shirts/indietoga/indietoga-women-red-relaxed-slim-fit-printed-casual-plus-size-shirt/12446274/buy"/>
    <x v="11"/>
  </r>
  <r>
    <x v="1254"/>
    <x v="34"/>
    <n v="4.5999999999999996"/>
    <n v="9"/>
    <n v="2499"/>
    <n v="1424"/>
    <s v="shirts/wrogn/wrogn-men-light-grey-slim-fit-striped-pure-cotton-casual-shirt/17024124/buy"/>
    <x v="11"/>
  </r>
  <r>
    <x v="19105"/>
    <x v="6"/>
    <n v="4.2"/>
    <n v="90"/>
    <n v="799"/>
    <n v="799"/>
    <s v="tshirts/hm/hm-men-grey-raw-edge-pure-cotton-t-shirt/11679370/buy"/>
    <x v="12"/>
  </r>
  <r>
    <x v="1540"/>
    <x v="62"/>
    <n v="4.0999999999999996"/>
    <n v="101"/>
    <n v="999"/>
    <n v="799"/>
    <s v="casual-shoes/shoetopia/shoetopia-girls-pink-trekking-shoes/13608266/buy"/>
    <x v="9"/>
  </r>
  <r>
    <x v="19106"/>
    <x v="0"/>
    <n v="3.9"/>
    <n v="80"/>
    <n v="1699"/>
    <n v="594"/>
    <s v="track-pants/mast--harbour/mast--harbour-women-peach-coloured-pure-cotton-slim-fit-solid-track-pants/13392058/buy"/>
    <x v="23"/>
  </r>
  <r>
    <x v="192"/>
    <x v="167"/>
    <n v="4.5999999999999996"/>
    <n v="39"/>
    <n v="2499"/>
    <n v="2124"/>
    <s v="handbags/van-heusen/van-heusen-navy-blue-solid-sling-bag/17642970/buy"/>
    <x v="8"/>
  </r>
  <r>
    <x v="822"/>
    <x v="962"/>
    <n v="4.3"/>
    <n v="35"/>
    <n v="2199"/>
    <n v="1499"/>
    <s v="lehenga-choli/piccolo/piccolo-girls-navy-blue--gold-toned-ready-to-wear-lehenga--blouse-with-dupatta/14533842/buy"/>
    <x v="59"/>
  </r>
  <r>
    <x v="494"/>
    <x v="62"/>
    <n v="4.0999999999999996"/>
    <n v="87"/>
    <n v="999"/>
    <n v="599"/>
    <s v="flats/shoetopia/shoetopia-women-green-solid-synthetic-ballerinas/4042245/buy"/>
    <x v="28"/>
  </r>
  <r>
    <x v="19107"/>
    <x v="8"/>
    <n v="4.3"/>
    <n v="12"/>
    <n v="2795"/>
    <n v="1537"/>
    <s v="organisers/accessorize/accessorize-women-green-dragonfly-embellished-jewellery-box/15300462/buy"/>
    <x v="43"/>
  </r>
  <r>
    <x v="1802"/>
    <x v="226"/>
    <n v="4.0999999999999996"/>
    <n v="30"/>
    <n v="3499"/>
    <n v="1469"/>
    <s v="kurta-sets/yuris/yuris-women-mustard--green-pure-cotton-printed-kurta-with-palazzos--dupatta/14036808/buy"/>
    <x v="21"/>
  </r>
  <r>
    <x v="2840"/>
    <x v="322"/>
    <n v="4.0999999999999996"/>
    <n v="57"/>
    <n v="1399"/>
    <n v="629"/>
    <s v="kurtas/janasya/janasya-women-blue-floral-printed-straight-kurta/13367094/buy"/>
    <x v="1"/>
  </r>
  <r>
    <x v="19108"/>
    <x v="5"/>
    <n v="4.7"/>
    <n v="7"/>
    <n v="999"/>
    <n v="399"/>
    <s v="tops/roadster/roadster-khaki-v-neck-ribbed-top/13269584/buy"/>
    <x v="3"/>
  </r>
  <r>
    <x v="19109"/>
    <x v="128"/>
    <n v="4.5999999999999996"/>
    <n v="7"/>
    <n v="1699"/>
    <n v="1699"/>
    <s v="dresses/yk/yk-girls-blue--silver-sequined-bow-detail-fit--flare-net-dress/15787398/buy"/>
    <x v="2"/>
  </r>
  <r>
    <x v="5662"/>
    <x v="366"/>
    <n v="4.4000000000000004"/>
    <n v="81"/>
    <n v="2599"/>
    <n v="1559"/>
    <s v="jackets/duke/duke-men-green-puffer-jacket-/16317114/buy"/>
    <x v="36"/>
  </r>
  <r>
    <x v="1751"/>
    <x v="127"/>
    <n v="4.4000000000000004"/>
    <n v="19"/>
    <n v="1498"/>
    <n v="1498"/>
    <s v="leggings/twin-birds/twin-birds-women-pack-of-2-shimmer-leggings/15412494/buy"/>
    <x v="48"/>
  </r>
  <r>
    <x v="9355"/>
    <x v="1057"/>
    <n v="4.2"/>
    <n v="6"/>
    <n v="1999"/>
    <n v="999"/>
    <s v="capris/broadstar/broadstar-women-blue-skinny-fit-denim-capris/15316280/buy"/>
    <x v="58"/>
  </r>
  <r>
    <x v="7435"/>
    <x v="2"/>
    <n v="4.2"/>
    <n v="39"/>
    <n v="1699"/>
    <n v="611"/>
    <s v="kurtas/vishudh/vishudh-women-magenta-straight-kurta/16533334/buy"/>
    <x v="1"/>
  </r>
  <r>
    <x v="8321"/>
    <x v="292"/>
    <n v="4.2"/>
    <n v="3800"/>
    <n v="1398"/>
    <n v="908"/>
    <s v="lipstick/maybelline/maybelline-set-of-2-new-york-super-stay-matte-ink-liquid-lipsticks---inspirer--versatile/15060374/buy"/>
    <x v="60"/>
  </r>
  <r>
    <x v="1272"/>
    <x v="671"/>
    <n v="3.8"/>
    <n v="43"/>
    <n v="7074"/>
    <n v="1556"/>
    <s v="jewellery-set/aadita/aadita-gold-plated--green-stone-studded--beaded-temple-jewellery-set/16512818/buy"/>
    <x v="63"/>
  </r>
  <r>
    <x v="19110"/>
    <x v="136"/>
    <n v="4.2"/>
    <n v="27"/>
    <n v="790"/>
    <n v="711"/>
    <s v="face-serum-and-gel/plum/plum-2-hyaluronic-acid-face-serum-with-bulgarian-rose-30ml/15114698/buy"/>
    <x v="86"/>
  </r>
  <r>
    <x v="19111"/>
    <x v="2138"/>
    <n v="4.8"/>
    <n v="48"/>
    <n v="499"/>
    <n v="339"/>
    <s v="mask-and-peel/priveda/priveda-non-drying-invisible-acne-pimple-patch---47-patches/17929832/buy"/>
    <x v="117"/>
  </r>
  <r>
    <x v="1687"/>
    <x v="195"/>
    <n v="4.3"/>
    <n v="310"/>
    <n v="1799"/>
    <n v="1169"/>
    <s v="wallets/louis-philippe/louis-philippe-men-brown-solid-leather-two-fold-wallet/9452773/buy"/>
    <x v="25"/>
  </r>
  <r>
    <x v="650"/>
    <x v="48"/>
    <n v="4.4000000000000004"/>
    <n v="11"/>
    <n v="4099"/>
    <n v="1024"/>
    <s v="kurta-sets/sangria/sangria-women-red-regular-thread-work-kurta-with-palazzos/13829152/buy"/>
    <x v="21"/>
  </r>
  <r>
    <x v="124"/>
    <x v="151"/>
    <n v="4"/>
    <n v="8"/>
    <n v="16999"/>
    <n v="16999"/>
    <s v="watches/daniel-wellington/daniel-wellington-women-black-analogue-watch-dw00100426/14113900/buy"/>
    <x v="39"/>
  </r>
  <r>
    <x v="19112"/>
    <x v="8"/>
    <n v="3.7"/>
    <n v="3"/>
    <n v="6495"/>
    <n v="4026"/>
    <s v="handbags/accessorize/accessorize-women-tan-bucket-sling-bag/16935944/buy"/>
    <x v="8"/>
  </r>
  <r>
    <x v="19113"/>
    <x v="407"/>
    <n v="4.5"/>
    <n v="6"/>
    <n v="3425"/>
    <n v="1609"/>
    <s v="saree-blouse/salwar-studio/salwar-studio-pink-solid-readymade-mulbury-silk-saree-blouse/16991854/buy"/>
    <x v="75"/>
  </r>
  <r>
    <x v="4127"/>
    <x v="11"/>
    <n v="4.3"/>
    <n v="30"/>
    <n v="1995"/>
    <n v="399"/>
    <s v="jewellery-set/zaveri-pearls/zaveri-pearls-gold-plated-white-stone-studded--pearl-beaded-jewellery-set/16254764/buy"/>
    <x v="63"/>
  </r>
  <r>
    <x v="19114"/>
    <x v="333"/>
    <n v="4"/>
    <n v="22"/>
    <n v="2299"/>
    <n v="1839"/>
    <s v="jeggings/vero-moda/vero-moda-women-black--white-checked-jeggings/15068438/buy"/>
    <x v="95"/>
  </r>
  <r>
    <x v="331"/>
    <x v="5"/>
    <n v="4.2"/>
    <n v="97"/>
    <n v="2199"/>
    <n v="879"/>
    <s v="jeans/roadster/the-roadster-lifestyle-co-men-blue-skinny-fit-light-fade-stretchable-jeans/13249730/buy"/>
    <x v="19"/>
  </r>
  <r>
    <x v="2132"/>
    <x v="62"/>
    <n v="4.2"/>
    <n v="130"/>
    <n v="999"/>
    <n v="799"/>
    <s v="heels/shoetopia/shoetopia-women-black-solid-block-heels/12375108/buy"/>
    <x v="14"/>
  </r>
  <r>
    <x v="19115"/>
    <x v="463"/>
    <n v="4.4000000000000004"/>
    <n v="17"/>
    <n v="1699"/>
    <n v="1189"/>
    <s v="bedsheets/home-ecstasy/home-ecstasy-white--yellow-floral-140-tc-cotton-1-king-bedsheet-with-2-pillow-covers/13771298/buy"/>
    <x v="32"/>
  </r>
  <r>
    <x v="19116"/>
    <x v="1151"/>
    <n v="3.9"/>
    <n v="16"/>
    <n v="1399"/>
    <n v="1329"/>
    <s v="bedsheets/ddecor/ddecor-yellow--white-printed-144-tc-cotton-1-double-xl-king-bedsheet-with-2-pillow-covers/13103694/buy"/>
    <x v="32"/>
  </r>
  <r>
    <x v="19117"/>
    <x v="333"/>
    <n v="4.4000000000000004"/>
    <n v="27"/>
    <n v="1999"/>
    <n v="999"/>
    <s v="tops/vero-moda/vero-moda-women-pink-textured-twisted-detail-top/12941772/buy"/>
    <x v="3"/>
  </r>
  <r>
    <x v="5138"/>
    <x v="178"/>
    <n v="4.3"/>
    <n v="6"/>
    <n v="3999"/>
    <n v="879"/>
    <s v="dress-material/rajgranth/rajgranth-cream-coloured--navy-blue-woven-designed-jacquard-unstitched-dress-material/15897990/buy"/>
    <x v="47"/>
  </r>
  <r>
    <x v="473"/>
    <x v="467"/>
    <n v="4.5"/>
    <n v="11"/>
    <n v="799"/>
    <n v="459"/>
    <s v="tshirts/bewakoof/bewakoof-men-black-printed-t-shirt/17809652/buy"/>
    <x v="12"/>
  </r>
  <r>
    <x v="19118"/>
    <x v="224"/>
    <n v="4.0999999999999996"/>
    <n v="192"/>
    <n v="1299"/>
    <n v="597"/>
    <s v="shirts/jainish/jainish-men-black-comfort-fit-solid-formal-shirt/1490091/buy"/>
    <x v="11"/>
  </r>
  <r>
    <x v="19119"/>
    <x v="1387"/>
    <n v="4.2"/>
    <n v="90"/>
    <n v="435"/>
    <n v="435"/>
    <s v="hair-colour/revlon/revlon-color-silk-hair-color-with-keratin---medium-brown-4n/12444884/buy"/>
    <x v="91"/>
  </r>
  <r>
    <x v="1612"/>
    <x v="228"/>
    <n v="3.6"/>
    <n v="7"/>
    <n v="2497"/>
    <n v="998"/>
    <s v="kurta-sets/ahika/ahika-women-green-ethnic-motifs-printed-regular-kurta-with-palazzos--with-dupatta/16101206/buy"/>
    <x v="21"/>
  </r>
  <r>
    <x v="3986"/>
    <x v="127"/>
    <n v="3.6"/>
    <n v="22"/>
    <n v="899"/>
    <n v="899"/>
    <s v="jeggings/twin-birds/twin-birds-women-navy-blue-solid-denim-jeggings/13129074/buy"/>
    <x v="95"/>
  </r>
  <r>
    <x v="12955"/>
    <x v="91"/>
    <n v="3.9"/>
    <n v="7"/>
    <n v="3999"/>
    <n v="3959"/>
    <s v="jeans/us-polo-assn-denim-co/u-s-polo-assn-denim-co-men-blue-regallo-skinny-fit-light-fade-stretchable-jeans/16320394/buy"/>
    <x v="19"/>
  </r>
  <r>
    <x v="12872"/>
    <x v="206"/>
    <n v="4.3"/>
    <n v="112"/>
    <n v="795"/>
    <n v="397"/>
    <s v="belts/20dresses/20dresses-women-black-solid-wide-belt/11677510/buy"/>
    <x v="22"/>
  </r>
  <r>
    <x v="19120"/>
    <x v="792"/>
    <n v="4"/>
    <n v="563"/>
    <n v="1349"/>
    <n v="553"/>
    <s v="tshirts/maniac/maniac-men-white-black-slim-fit-colourblocked-hood-pure-cotton-t-shirt/11218092/buy"/>
    <x v="12"/>
  </r>
  <r>
    <x v="19121"/>
    <x v="240"/>
    <n v="4.4000000000000004"/>
    <n v="294"/>
    <n v="549"/>
    <n v="400"/>
    <s v="tshirts/gritstones/gritstones-black-sleeveless-hooded-t-shirt/1222322/buy"/>
    <x v="12"/>
  </r>
  <r>
    <x v="19122"/>
    <x v="897"/>
    <n v="4.0999999999999996"/>
    <n v="7"/>
    <n v="1699"/>
    <n v="322"/>
    <s v="ring/vembley/vembley--set-of-8-gold-plated-finger-rings/16762822/buy"/>
    <x v="40"/>
  </r>
  <r>
    <x v="3832"/>
    <x v="647"/>
    <n v="4.5999999999999996"/>
    <n v="7"/>
    <n v="1873"/>
    <n v="749"/>
    <s v="night-suits/zeyo/zeyo-girls-red--navy-blue-printed-cotton-night-suit/14601196/buy"/>
    <x v="29"/>
  </r>
  <r>
    <x v="3424"/>
    <x v="388"/>
    <n v="3.3"/>
    <n v="11"/>
    <n v="695"/>
    <n v="347"/>
    <s v="bra/rosaline-by-zivame/rosaline-by-zivame-pink--violet-workout-bra/16416906/buy"/>
    <x v="50"/>
  </r>
  <r>
    <x v="243"/>
    <x v="881"/>
    <n v="4.2"/>
    <n v="41"/>
    <n v="4499"/>
    <n v="1349"/>
    <s v="jeans/mode-by-red-tape/mode-by-red-tape-women-black-skinny-fit-mid-rise-clean-look-jeans/12991888/buy"/>
    <x v="19"/>
  </r>
  <r>
    <x v="19123"/>
    <x v="79"/>
    <n v="4.5999999999999996"/>
    <n v="7"/>
    <n v="5749"/>
    <n v="1897"/>
    <s v="kurta-sets/jaipur-kurti/jaipur-kurti-plus-size-women-maroon-ethnic-motifs-printed-gotta-patti-kurta-with-palazzos/17588934/buy"/>
    <x v="21"/>
  </r>
  <r>
    <x v="3946"/>
    <x v="83"/>
    <n v="5"/>
    <n v="2"/>
    <n v="2999"/>
    <n v="2399"/>
    <s v="handbags/allen-solly/allen-solly-mustard-pu-structured-handheld-bag/17630334/buy"/>
    <x v="8"/>
  </r>
  <r>
    <x v="287"/>
    <x v="133"/>
    <n v="4.4000000000000004"/>
    <n v="23"/>
    <n v="8299"/>
    <n v="2329"/>
    <s v="lehenga-choli/kvsfab/kvsfab-black-embroidered-sequinned-semi-stitched-lehenga--unstitched-blouse-with-dupatta/15839816/buy"/>
    <x v="59"/>
  </r>
  <r>
    <x v="984"/>
    <x v="89"/>
    <n v="4.7"/>
    <n v="6"/>
    <n v="1499"/>
    <n v="599"/>
    <s v="tops/dressberry/dressberry-orange--black-colourblocked-top/16771190/buy"/>
    <x v="3"/>
  </r>
  <r>
    <x v="595"/>
    <x v="89"/>
    <n v="4.3"/>
    <n v="100"/>
    <n v="1049"/>
    <n v="367"/>
    <s v="briefs/dressberry/dressberry-women-pack-of-3-pure-cotton-hipster-briefs-db-prt-hip-new-008/14917762/buy"/>
    <x v="33"/>
  </r>
  <r>
    <x v="1003"/>
    <x v="786"/>
    <n v="2.8"/>
    <n v="11"/>
    <n v="999"/>
    <n v="499"/>
    <s v="flats/try-me/try-me-women-beige-ballerinas-with-bows-flats/17204584/buy"/>
    <x v="28"/>
  </r>
  <r>
    <x v="155"/>
    <x v="429"/>
    <n v="4"/>
    <n v="39"/>
    <n v="4249"/>
    <n v="1487"/>
    <s v="kurta-sets/sojanya/sojanya-men-blue--white-woven-design-kurta-with-churidar/13937288/buy"/>
    <x v="21"/>
  </r>
  <r>
    <x v="19124"/>
    <x v="43"/>
    <n v="4.5"/>
    <n v="26"/>
    <n v="4499"/>
    <n v="2924"/>
    <s v="sweatshirts/puma/puma-men-olive-green-activate-knitted-drycell-training-hoodie/15118858/buy"/>
    <x v="18"/>
  </r>
  <r>
    <x v="827"/>
    <x v="28"/>
    <n v="3.9"/>
    <n v="18"/>
    <n v="899"/>
    <n v="404"/>
    <s v="tshirts/harvard/harvard-women-black-solid-pure-cotton-t-shirt/16886100/buy"/>
    <x v="12"/>
  </r>
  <r>
    <x v="508"/>
    <x v="21"/>
    <n v="4.3"/>
    <n v="93"/>
    <n v="1299"/>
    <n v="519"/>
    <s v="kurtas/anouk/anouk-women-yellow--green-ethnic-motifs-printed-keyhole-neck-kurta/14854742/buy"/>
    <x v="1"/>
  </r>
  <r>
    <x v="106"/>
    <x v="62"/>
    <n v="4.3"/>
    <n v="21"/>
    <n v="999"/>
    <n v="599"/>
    <s v="flats/shoetopia/shoetopia-women-black-woven-design-one-toe-flats/12960740/buy"/>
    <x v="28"/>
  </r>
  <r>
    <x v="1940"/>
    <x v="333"/>
    <n v="5"/>
    <n v="5"/>
    <n v="1799"/>
    <n v="1799"/>
    <s v="tops/vero-moda/vero-moda-fuchsia-pink-crop-top/17481946/buy"/>
    <x v="3"/>
  </r>
  <r>
    <x v="302"/>
    <x v="36"/>
    <n v="4.4000000000000004"/>
    <n v="80"/>
    <n v="2499"/>
    <n v="1374"/>
    <s v="handbags/lavie/lavie-brown-textured-shoulder-bag/12666098/buy"/>
    <x v="8"/>
  </r>
  <r>
    <x v="1431"/>
    <x v="153"/>
    <n v="4.2"/>
    <n v="46"/>
    <n v="1499"/>
    <n v="749"/>
    <s v="night-suits/etc/etc-women-pink-printed-pure-cotton-night-suit/16446482/buy"/>
    <x v="29"/>
  </r>
  <r>
    <x v="19125"/>
    <x v="43"/>
    <n v="4.0999999999999996"/>
    <n v="12"/>
    <n v="1499"/>
    <n v="749"/>
    <s v="tshirts/puma/puma-unisex-kids-yellow--black-liga-football-jersey-t-shirt/15684390/buy"/>
    <x v="12"/>
  </r>
  <r>
    <x v="4492"/>
    <x v="345"/>
    <n v="3.9"/>
    <n v="11"/>
    <n v="1999"/>
    <n v="1999"/>
    <s v="jackets/uth-by-roadster/uth-by-roadster-girls-blue-solid-pure-cotton-denim-jacket/14938894/buy"/>
    <x v="36"/>
  </r>
  <r>
    <x v="17387"/>
    <x v="5"/>
    <n v="4.3"/>
    <n v="87"/>
    <n v="1299"/>
    <n v="454"/>
    <s v="sweaters/roadster/roadster-women-pink-solid-pullover-sweater/14331298/buy"/>
    <x v="5"/>
  </r>
  <r>
    <x v="190"/>
    <x v="120"/>
    <n v="4"/>
    <n v="6"/>
    <n v="5799"/>
    <n v="1623"/>
    <s v="kurta-sets/indo-era/indo-era-women-purple-floral-printed-regular-kurta-with-palazzos--with-dupatta/15227082/buy"/>
    <x v="21"/>
  </r>
  <r>
    <x v="1406"/>
    <x v="236"/>
    <n v="5"/>
    <n v="2"/>
    <n v="2299"/>
    <n v="781"/>
    <s v="kurtas/juniper/juniper-women-red-floral-printed-kurta/17501492/buy"/>
    <x v="1"/>
  </r>
  <r>
    <x v="1003"/>
    <x v="786"/>
    <n v="3.7"/>
    <n v="7"/>
    <n v="999"/>
    <n v="499"/>
    <s v="flats/try-me/try-me-women-navy-blue-ballerinas-flats/17204592/buy"/>
    <x v="28"/>
  </r>
  <r>
    <x v="127"/>
    <x v="57"/>
    <n v="3.5"/>
    <n v="15"/>
    <n v="3249"/>
    <n v="974"/>
    <s v="casual-shoes/sir-corbett/sir-corbett-men-tan-brown-loafers/11194442/buy"/>
    <x v="9"/>
  </r>
  <r>
    <x v="923"/>
    <x v="83"/>
    <n v="4.4000000000000004"/>
    <n v="45"/>
    <n v="1299"/>
    <n v="1039"/>
    <s v="wallets/allen-solly/allen-solly-men-olive-green-solid-leather-two-fold-wallet/13733846/buy"/>
    <x v="25"/>
  </r>
  <r>
    <x v="19126"/>
    <x v="1683"/>
    <n v="3.7"/>
    <n v="22"/>
    <n v="1999"/>
    <n v="899"/>
    <s v="shrug/superbottoms/superbottoms-women-pink--white-floral-printed-modal-nursing-poncho/15303056/buy"/>
    <x v="62"/>
  </r>
  <r>
    <x v="19127"/>
    <x v="626"/>
    <n v="4.5"/>
    <n v="326"/>
    <n v="599"/>
    <n v="371"/>
    <s v="lipstick/wet-n-wild/wet-n-wild-sustainable-megalast-catsuit-liquid-matte-lipstick---berry-recognize-e926b/13290604/buy"/>
    <x v="60"/>
  </r>
  <r>
    <x v="19128"/>
    <x v="208"/>
    <n v="4.8"/>
    <n v="17"/>
    <n v="449"/>
    <n v="449"/>
    <s v="dresses/max/max-fluorescent-green-one-shoulder-dress/17725468/buy"/>
    <x v="2"/>
  </r>
  <r>
    <x v="4757"/>
    <x v="695"/>
    <n v="3.6"/>
    <n v="17"/>
    <n v="799"/>
    <n v="359"/>
    <s v="tshirts/neu-look-fashion/neu-look-fashion-women-green-slim-fit-t-shirt/14570652/buy"/>
    <x v="12"/>
  </r>
  <r>
    <x v="19129"/>
    <x v="193"/>
    <n v="3.7"/>
    <n v="32"/>
    <n v="2499"/>
    <n v="824"/>
    <s v="casual-shoes/fashion-victim/fashion-victim-men-brown-solid-mojaris-with-perforated-detail/11993728/buy"/>
    <x v="9"/>
  </r>
  <r>
    <x v="333"/>
    <x v="160"/>
    <n v="4.2"/>
    <n v="59"/>
    <n v="2899"/>
    <n v="927"/>
    <s v="kurta-sets/street-9/street-9-women-blue--grey-printed-kurta-with-trousers/13948794/buy"/>
    <x v="21"/>
  </r>
  <r>
    <x v="4621"/>
    <x v="1204"/>
    <n v="4"/>
    <n v="28"/>
    <n v="999"/>
    <n v="694"/>
    <s v="shapewear/brachy/brachy-women-black-solid-tummy-tucker-shapewear/16896824/buy"/>
    <x v="54"/>
  </r>
  <r>
    <x v="44"/>
    <x v="5"/>
    <n v="2.8"/>
    <n v="5"/>
    <n v="2699"/>
    <n v="1484"/>
    <s v="jeans/roadster/roadster-men-blue-solid-tapered-fit-light-fade-stretchable-jeans/17399784/buy"/>
    <x v="19"/>
  </r>
  <r>
    <x v="940"/>
    <x v="518"/>
    <n v="4.3"/>
    <n v="32"/>
    <n v="2999"/>
    <n v="1499"/>
    <s v="heels/valiosaa/valiosaa-women-black-solid-pumps/12763550/buy"/>
    <x v="14"/>
  </r>
  <r>
    <x v="993"/>
    <x v="13"/>
    <n v="4.2"/>
    <n v="934"/>
    <n v="2449"/>
    <n v="979"/>
    <s v="jackets/highlander/highlander-men-blue-solid-denim-jacket/10144515/buy"/>
    <x v="36"/>
  </r>
  <r>
    <x v="11890"/>
    <x v="1"/>
    <n v="3.8"/>
    <n v="6"/>
    <n v="7500"/>
    <n v="5625"/>
    <s v="kurta-sets/biba/biba-women-pink--yellow-ethnic-motifs-yoke-design-layered-kurta-with-churidar--dupatta/13446136/buy"/>
    <x v="21"/>
  </r>
  <r>
    <x v="3836"/>
    <x v="88"/>
    <n v="3.7"/>
    <n v="15"/>
    <n v="2999"/>
    <n v="1799"/>
    <s v="kurta-sets/house-of-pataudi/house-of-pataudi-women-grey-regular-kurti-with-trousers--with-dupatta/14768728/buy"/>
    <x v="21"/>
  </r>
  <r>
    <x v="42"/>
    <x v="918"/>
    <n v="5"/>
    <n v="5"/>
    <n v="1499"/>
    <n v="824"/>
    <s v="jeans/people/people-men-grey-slim-fit-mildly-distressed-light-fade-jeans/15335972/buy"/>
    <x v="19"/>
  </r>
  <r>
    <x v="5739"/>
    <x v="45"/>
    <n v="4.5999999999999996"/>
    <n v="12"/>
    <n v="852"/>
    <n v="852"/>
    <s v="casual-shoes/bata/bata-women-camel-brown-striped-slip-on-sneakers/16442818/buy"/>
    <x v="9"/>
  </r>
  <r>
    <x v="1048"/>
    <x v="244"/>
    <n v="3.9"/>
    <n v="10"/>
    <n v="2999"/>
    <n v="989"/>
    <s v="heels/zapatoz/zapatoz-peach-coloured-block-heels-/17355388/buy"/>
    <x v="14"/>
  </r>
  <r>
    <x v="285"/>
    <x v="159"/>
    <n v="2.2999999999999998"/>
    <n v="3"/>
    <n v="3999"/>
    <n v="1399"/>
    <s v="sports-shoes/carlton-london-sports/carlton-london-sports-men-black-and-red-running-shoes/11037124/buy"/>
    <x v="4"/>
  </r>
  <r>
    <x v="751"/>
    <x v="330"/>
    <n v="4.7"/>
    <n v="10"/>
    <n v="1399"/>
    <n v="979"/>
    <s v="tshirts/louis-philippe-jeans/louis-philippe-jeans-men-olive-green--white-pure-cotton-biker-printed-t-shirt/16868516/buy"/>
    <x v="12"/>
  </r>
  <r>
    <x v="1307"/>
    <x v="14"/>
    <n v="4.7"/>
    <n v="11"/>
    <n v="2390"/>
    <n v="1314"/>
    <s v="shorts/mango/mango-women-mustard-yellow-solid-regular-shorts/14340954/buy"/>
    <x v="17"/>
  </r>
  <r>
    <x v="6595"/>
    <x v="239"/>
    <n v="4"/>
    <n v="926"/>
    <n v="2299"/>
    <n v="666"/>
    <s v="tshirts/hellcat/hellcat-boys-pack-of-3-multicoloured-printed-t-shirts/12093272/buy"/>
    <x v="12"/>
  </r>
  <r>
    <x v="621"/>
    <x v="79"/>
    <n v="4.3"/>
    <n v="160"/>
    <n v="1299"/>
    <n v="623"/>
    <s v="trousers/jaipur-kurti/jaipur-kurti-women-blue-solid-trousers/2339839/buy"/>
    <x v="27"/>
  </r>
  <r>
    <x v="190"/>
    <x v="120"/>
    <n v="4.4000000000000004"/>
    <n v="12"/>
    <n v="4999"/>
    <n v="1949"/>
    <s v="kurta-sets/indo-era/indo-era-women-pink--orange-ethnic-motifs-printed-kurta-with-palazzos--dupatta/15178602/buy"/>
    <x v="21"/>
  </r>
  <r>
    <x v="19130"/>
    <x v="363"/>
    <n v="4.3"/>
    <n v="42"/>
    <n v="599"/>
    <n v="599"/>
    <s v="innerwear-vests/us-polo-assn/us-polo-assn-men-navy-blue--yellow-printed-pure-cotton-innerwear-vests-iyag-195-pl/14209812/buy"/>
    <x v="114"/>
  </r>
  <r>
    <x v="19131"/>
    <x v="850"/>
    <n v="2.7"/>
    <n v="7"/>
    <n v="199"/>
    <n v="199"/>
    <s v="leggings/pantaloons-baby/pantaloons-baby-girls-pink-printed-ankle-length-leggings/17672354/buy"/>
    <x v="48"/>
  </r>
  <r>
    <x v="19132"/>
    <x v="455"/>
    <n v="4.3"/>
    <n v="38"/>
    <n v="3098"/>
    <n v="1239"/>
    <s v="curtains-and-sheers/cortina/cortina-unisex-multi-coloured-floral-curtains-and-sheer/13067154/buy"/>
    <x v="120"/>
  </r>
  <r>
    <x v="5406"/>
    <x v="141"/>
    <n v="3.8"/>
    <n v="6"/>
    <n v="3499"/>
    <n v="1119"/>
    <s v="blankets-quilts-and-dohars/aura/aura-olive-green--blue-geometric-mild-winter-144-tc-150-gsm-quilted-double-bed-comforter/15416792/buy"/>
    <x v="138"/>
  </r>
  <r>
    <x v="2086"/>
    <x v="440"/>
    <n v="4.3"/>
    <n v="239"/>
    <n v="799"/>
    <n v="479"/>
    <s v="curtains-and-sheers/home-sizzler/home-sizzler-blue-set-of-2-printed-window-curtains/1950194/buy"/>
    <x v="120"/>
  </r>
  <r>
    <x v="144"/>
    <x v="157"/>
    <n v="3.9"/>
    <n v="11"/>
    <n v="699"/>
    <n v="279"/>
    <s v="flip-flops/kook-n-keech/kook-n-keech-women-white--black-watch-printed-thong-flip-flops/14991492/buy"/>
    <x v="0"/>
  </r>
  <r>
    <x v="9941"/>
    <x v="190"/>
    <n v="4.8"/>
    <n v="18"/>
    <n v="2309"/>
    <n v="1385"/>
    <s v="night-suits/i-like-me/i-like-me-women-peach-self-design/15398990/buy"/>
    <x v="29"/>
  </r>
  <r>
    <x v="2806"/>
    <x v="5"/>
    <n v="3.5"/>
    <n v="186"/>
    <n v="1099"/>
    <n v="494"/>
    <s v="trunk/roadster/roadster-men-pack-of-3-trunks-rdst-trn3-3pp-bm/11572080/buy"/>
    <x v="57"/>
  </r>
  <r>
    <x v="19133"/>
    <x v="994"/>
    <n v="4.4000000000000004"/>
    <n v="114"/>
    <n v="599"/>
    <n v="389"/>
    <s v="body-wash-and-scrub/sirona/sirona-natural-back-and-bum-cream-for-women---dermatologically-tested-100-gms/15325050/buy"/>
    <x v="53"/>
  </r>
  <r>
    <x v="19134"/>
    <x v="5"/>
    <n v="2.7"/>
    <n v="3"/>
    <n v="1999"/>
    <n v="999"/>
    <s v="shirts/roadster/the-roadster-lifestyle-co-women-charcoal-grey-faded-classic-regular-fit-denim-casual-shirt/16874818/buy"/>
    <x v="11"/>
  </r>
  <r>
    <x v="19135"/>
    <x v="154"/>
    <n v="3.1"/>
    <n v="9"/>
    <n v="2499"/>
    <n v="1174"/>
    <s v="dresses/athena/athena-cream-solid-puff-sleeves-overlapping-detail-blazer-dress/13904150/buy"/>
    <x v="2"/>
  </r>
  <r>
    <x v="576"/>
    <x v="165"/>
    <n v="5"/>
    <n v="6"/>
    <n v="6595"/>
    <n v="5605"/>
    <s v="handbags/hidesign/hidesign-women-brown-textured-leather-sling-bag/17774978/buy"/>
    <x v="8"/>
  </r>
  <r>
    <x v="426"/>
    <x v="989"/>
    <n v="3.1"/>
    <n v="11"/>
    <n v="999"/>
    <n v="499"/>
    <s v="track-pants/gallus/gallus-men-black-solid-track-pants/17513688/buy"/>
    <x v="23"/>
  </r>
  <r>
    <x v="4294"/>
    <x v="362"/>
    <n v="3.5"/>
    <n v="11"/>
    <n v="11855"/>
    <n v="7350"/>
    <s v="kurta-sets/ethnovogue/ethnovogue-pink--golden-gotta-patti-made-to-measure-kurta-with-churidar--dupatta/6972019/buy"/>
    <x v="21"/>
  </r>
  <r>
    <x v="2746"/>
    <x v="129"/>
    <n v="4.4000000000000004"/>
    <n v="42"/>
    <n v="1499"/>
    <n v="629"/>
    <s v="jumpsuit/nauti-nati/nauti-nati-girls-white--black-striped-basic-jumpsuit/13878616/buy"/>
    <x v="73"/>
  </r>
  <r>
    <x v="19136"/>
    <x v="89"/>
    <n v="4.2"/>
    <n v="24"/>
    <n v="999"/>
    <n v="349"/>
    <s v="tops/dressberry/dressberry-women-pink-solid-pure-cotton-ruched-regular-top/14775142/buy"/>
    <x v="3"/>
  </r>
  <r>
    <x v="19137"/>
    <x v="400"/>
    <n v="4.5"/>
    <n v="112"/>
    <n v="1999"/>
    <n v="1499"/>
    <s v="towel-set/trident/trident-unisex-set-of-6-red-solid-500-gsm-towels/13939922/buy"/>
    <x v="128"/>
  </r>
  <r>
    <x v="3321"/>
    <x v="926"/>
    <n v="3.8"/>
    <n v="6"/>
    <n v="2999"/>
    <n v="1589"/>
    <s v="curtains-and-sheers/urban-space/urban-space-beige-set-of-2-door-curtain/16298242/buy"/>
    <x v="120"/>
  </r>
  <r>
    <x v="16385"/>
    <x v="521"/>
    <n v="3.9"/>
    <n v="131"/>
    <n v="2399"/>
    <n v="1295"/>
    <s v="dresses/miss-chase/miss-chase-women-navy-blue-embellished-fit-and-flare-dress/4882298/buy"/>
    <x v="2"/>
  </r>
  <r>
    <x v="15"/>
    <x v="374"/>
    <n v="4.2"/>
    <n v="5"/>
    <n v="2299"/>
    <n v="1724"/>
    <s v="shirts/being-human/being-human-men-blue-slim-fit-casual-shirt/15004192/buy"/>
    <x v="11"/>
  </r>
  <r>
    <x v="13849"/>
    <x v="50"/>
    <n v="3.9"/>
    <n v="35"/>
    <n v="1099"/>
    <n v="714"/>
    <s v="tshirts/hrx-by-hrithik-roshan/hrx-by-hrithik-roshan-lifestyle-men-turquoise-blue-bio-wash-brand-logo-printed-t-shirt/14702896/buy"/>
    <x v="12"/>
  </r>
  <r>
    <x v="19138"/>
    <x v="1343"/>
    <n v="3.9"/>
    <n v="14"/>
    <n v="1725"/>
    <n v="690"/>
    <s v="shorts/lil-tomatoes/lil-tomatoes-boys-navy-blue-conversational-printed-outdoor-shorts/17665600/buy"/>
    <x v="17"/>
  </r>
  <r>
    <x v="147"/>
    <x v="307"/>
    <n v="4.5999999999999996"/>
    <n v="8"/>
    <n v="1599"/>
    <n v="559"/>
    <s v="tshirts/red-tape/red-tape-men-green-printed-cotton-t-shirt/17672076/buy"/>
    <x v="12"/>
  </r>
  <r>
    <x v="1330"/>
    <x v="139"/>
    <n v="3.8"/>
    <n v="11"/>
    <n v="1499"/>
    <n v="389"/>
    <s v="tshirts/the-million-club/the-million-club-men-white--black-polo-collar-t-shirt/17197644/buy"/>
    <x v="12"/>
  </r>
  <r>
    <x v="3213"/>
    <x v="50"/>
    <n v="4.0999999999999996"/>
    <n v="50"/>
    <n v="1999"/>
    <n v="1099"/>
    <s v="bra/hrx-by-hrithik-roshan/hrx-by-hrithik-roshan-training-women-pink-rapid-dry-colourblock-sports-bra/15337212/buy"/>
    <x v="50"/>
  </r>
  <r>
    <x v="2529"/>
    <x v="137"/>
    <n v="4.2"/>
    <n v="53"/>
    <n v="1999"/>
    <n v="499"/>
    <s v="tshirts/chkokko/chkokko-men-black-colourblocked-polo-collar-t-shirt/11769112/buy"/>
    <x v="12"/>
  </r>
  <r>
    <x v="19139"/>
    <x v="3"/>
    <n v="4"/>
    <n v="12"/>
    <n v="1149"/>
    <n v="551"/>
    <s v="nightdress/tokyo-talkies/tokyo-talkies-women-pink--black-printed-sleep-shirts/14860522/buy"/>
    <x v="100"/>
  </r>
  <r>
    <x v="19140"/>
    <x v="559"/>
    <n v="4"/>
    <n v="7"/>
    <n v="1349"/>
    <n v="404"/>
    <s v="night-suits/homegrown/homegrown-girls-peach-printed-night-suits/17203572/buy"/>
    <x v="29"/>
  </r>
  <r>
    <x v="1216"/>
    <x v="511"/>
    <n v="4"/>
    <n v="32"/>
    <n v="2590"/>
    <n v="984"/>
    <s v="heels/marc-loire/marc-loire-women-black-solid-pumps/13697750/buy"/>
    <x v="14"/>
  </r>
  <r>
    <x v="19141"/>
    <x v="950"/>
    <n v="4.8"/>
    <n v="5"/>
    <n v="596"/>
    <n v="399"/>
    <s v="outdoor-masks/masq/masq-kids-pack-of-4-4-ply-reusable-anti-pollution-cloth-face-masks/17674952/buy"/>
    <x v="125"/>
  </r>
  <r>
    <x v="19142"/>
    <x v="62"/>
    <n v="4.3"/>
    <n v="18"/>
    <n v="999"/>
    <n v="799"/>
    <s v="heels/shoetopia/shoetopia-rose-gold-embellished-ethnic-block-heels/14478918/buy"/>
    <x v="14"/>
  </r>
  <r>
    <x v="19143"/>
    <x v="796"/>
    <n v="4.5"/>
    <n v="64"/>
    <n v="2595"/>
    <n v="2335"/>
    <s v="perfume-and-body-mist/skinn/skinn-by-titan-women-sheer-eau-de-parfum-100-ml/11785256/buy"/>
    <x v="15"/>
  </r>
  <r>
    <x v="19144"/>
    <x v="88"/>
    <n v="3.3"/>
    <n v="7"/>
    <n v="2499"/>
    <n v="1249"/>
    <s v="kurtas/house-of-pataudi/house-of-pataudi-men-maroon-solid-angrakha-a-line-rozana-kurta/15146278/buy"/>
    <x v="1"/>
  </r>
  <r>
    <x v="30"/>
    <x v="56"/>
    <n v="4.8"/>
    <n v="5"/>
    <n v="1899"/>
    <n v="911"/>
    <s v="shirts/moda-rapido/moda-rapido-men-maroon--grey-checked-slim-fit-casual-shirt/15976026/buy"/>
    <x v="11"/>
  </r>
  <r>
    <x v="5754"/>
    <x v="465"/>
    <n v="4"/>
    <n v="42"/>
    <n v="1599"/>
    <n v="639"/>
    <s v="dresses/aurelia/aurelia-women-green--yellow-floral-print-shirt-dress/11434808/buy"/>
    <x v="2"/>
  </r>
  <r>
    <x v="6554"/>
    <x v="115"/>
    <n v="3.6"/>
    <n v="28"/>
    <n v="1199"/>
    <n v="491"/>
    <s v="flip-flops/carlton-london/carlton-london-women-peach-coloured--white-striped-rubber-sliders/16049752/buy"/>
    <x v="0"/>
  </r>
  <r>
    <x v="19145"/>
    <x v="1712"/>
    <n v="2.2999999999999998"/>
    <n v="3"/>
    <n v="400"/>
    <n v="300"/>
    <s v="toner/buds--berries/buds--berries-cucumber--green-apple-soothing-facial-mist-toner---200-ml/17963312/buy"/>
    <x v="34"/>
  </r>
  <r>
    <x v="19146"/>
    <x v="120"/>
    <n v="4.3"/>
    <n v="97"/>
    <n v="4799"/>
    <n v="2111"/>
    <s v="kurta-sets/indo-era/indo-era-women-lime-green--peach-coloured-floral-yoke-design-kurta-set/13408980/buy"/>
    <x v="21"/>
  </r>
  <r>
    <x v="19147"/>
    <x v="175"/>
    <n v="3"/>
    <n v="5"/>
    <n v="1499"/>
    <n v="749"/>
    <s v="tops/ira-soleil/ira-soleil-gold-coloured-cap-sleeves-taffeta-satin-ethnic-regular-top/15145744/buy"/>
    <x v="3"/>
  </r>
  <r>
    <x v="19148"/>
    <x v="895"/>
    <n v="4.2"/>
    <n v="45"/>
    <n v="699"/>
    <n v="279"/>
    <s v="face-serum-and-gel/prolixr/prolixr-sea-algae-daily-repair-serum---30-ml/15519464/buy"/>
    <x v="86"/>
  </r>
  <r>
    <x v="9451"/>
    <x v="2"/>
    <n v="3.6"/>
    <n v="29"/>
    <n v="2249"/>
    <n v="899"/>
    <s v="kurta-sets/vishudh/vishudh-women-black--white-striped-cotton-kurta-with-palazzos/13634882/buy"/>
    <x v="21"/>
  </r>
  <r>
    <x v="4675"/>
    <x v="363"/>
    <n v="4.5"/>
    <n v="31"/>
    <n v="359"/>
    <n v="341"/>
    <s v="briefs/us-polo-assn/us-polo-assn-men-grey-melange-solid-bamboo-cotton-briefs-i704-003-pl/15473874/buy"/>
    <x v="33"/>
  </r>
  <r>
    <x v="2247"/>
    <x v="231"/>
    <n v="4"/>
    <n v="25"/>
    <n v="3599"/>
    <n v="1079"/>
    <s v="jackets/her-by-invictus/her-by-invictus-women-camel-brown-solid-parka-jacket/14338334/buy"/>
    <x v="36"/>
  </r>
  <r>
    <x v="285"/>
    <x v="672"/>
    <n v="3.8"/>
    <n v="23"/>
    <n v="1599"/>
    <n v="959"/>
    <s v="sports-shoes/liberty/liberty-men-black-running-shoes/12010452/buy"/>
    <x v="4"/>
  </r>
  <r>
    <x v="124"/>
    <x v="341"/>
    <n v="4.4000000000000004"/>
    <n v="14"/>
    <n v="6995"/>
    <n v="6295"/>
    <s v="watches/casio/casio-enticer-ladies-black-analogue-watch-a1804/13361912/buy"/>
    <x v="39"/>
  </r>
  <r>
    <x v="19149"/>
    <x v="783"/>
    <n v="4.3"/>
    <n v="21"/>
    <n v="3099"/>
    <n v="1899"/>
    <s v="waist-pouch/carriall/carriall-unisex-black-solid-waist-pouch/14641934/buy"/>
    <x v="184"/>
  </r>
  <r>
    <x v="946"/>
    <x v="24"/>
    <n v="3.8"/>
    <n v="27"/>
    <n v="1299"/>
    <n v="649"/>
    <s v="tshirts/only/only-women-pink--black-typography-printed-t-shirt/15208470/buy"/>
    <x v="12"/>
  </r>
  <r>
    <x v="30"/>
    <x v="286"/>
    <n v="4.3"/>
    <n v="140"/>
    <n v="2499"/>
    <n v="799"/>
    <s v="shirts/dennis-lingo/dennis-lingo-men-green-pure-cotton-windowpane-checked--slim-fit-casual-shirt/14616700/buy"/>
    <x v="11"/>
  </r>
  <r>
    <x v="3625"/>
    <x v="808"/>
    <n v="3.9"/>
    <n v="22"/>
    <n v="3399"/>
    <n v="1325"/>
    <s v="kurta-sets/bitiya-by-bhama/bitiya-by-bhama-girls-black--gold-coloured-ethnic-printed-panelled-kurta-with-palazzos/16418110/buy"/>
    <x v="21"/>
  </r>
  <r>
    <x v="19150"/>
    <x v="30"/>
    <n v="4.3"/>
    <n v="195"/>
    <n v="1999"/>
    <n v="999"/>
    <s v="kurtas/divena/divena-women-navy-blue--off-white-printed-layered-a-line-kurta/10562330/buy"/>
    <x v="1"/>
  </r>
  <r>
    <x v="5686"/>
    <x v="403"/>
    <n v="4"/>
    <n v="27"/>
    <n v="1899"/>
    <n v="664"/>
    <s v="dresses/nayo/nayo-red--gold-colourec-ethnic-motifs-printed-ethnic-a-line-maxi-dress/15230572/buy"/>
    <x v="2"/>
  </r>
  <r>
    <x v="19151"/>
    <x v="1364"/>
    <n v="3.9"/>
    <n v="17"/>
    <n v="7900"/>
    <n v="7900"/>
    <s v="perfume-and-body-mist/giorgio-armani/giorgio-armani-men-code-eau-de-toilette-200-ml/12486162/buy"/>
    <x v="15"/>
  </r>
  <r>
    <x v="19152"/>
    <x v="1001"/>
    <n v="4.5"/>
    <n v="784"/>
    <n v="1199"/>
    <n v="479"/>
    <s v="outdoor-masks/cenwell/cenwell-unisex-pack-of-4-blue-printed-6-ply-reusable-pure-cotton-3d-cloth-masks/14783318/buy"/>
    <x v="125"/>
  </r>
  <r>
    <x v="19153"/>
    <x v="230"/>
    <n v="3.4"/>
    <n v="57"/>
    <n v="4999"/>
    <n v="649"/>
    <s v="sarees/mitera/mitera-mustard-yellow--off-white-bandhani-printed-pure-georgette-saree/16310982/buy"/>
    <x v="16"/>
  </r>
  <r>
    <x v="203"/>
    <x v="275"/>
    <n v="4.7"/>
    <n v="14"/>
    <n v="995"/>
    <n v="497"/>
    <s v="bra/zivame/zivame-blue--white-abstract-bra-underwired-lightly-padded/16952162/buy"/>
    <x v="50"/>
  </r>
  <r>
    <x v="19154"/>
    <x v="790"/>
    <n v="4"/>
    <n v="5"/>
    <n v="1199"/>
    <n v="407"/>
    <s v="tshirts/difference-of-opinion/difference-of-opinion-men-brown--black-loose-fit-cotton-t-shirt/15256266/buy"/>
    <x v="12"/>
  </r>
  <r>
    <x v="58"/>
    <x v="13"/>
    <n v="3.7"/>
    <n v="6"/>
    <n v="1199"/>
    <n v="467"/>
    <s v="shirts/highlander/highlander-men-red-slim-fit-opaque-printed-casual-shirt/15253352/buy"/>
    <x v="11"/>
  </r>
  <r>
    <x v="19155"/>
    <x v="498"/>
    <n v="3.8"/>
    <n v="20"/>
    <n v="1800"/>
    <n v="756"/>
    <s v="wallets/vogard/vogard-unisex-black-solid-rfid-blocking-card-holder-with-cash-strap-/17286970/buy"/>
    <x v="25"/>
  </r>
  <r>
    <x v="2465"/>
    <x v="96"/>
    <n v="4.3"/>
    <n v="68"/>
    <n v="2640"/>
    <n v="1320"/>
    <s v="kurtas/pluss/pluss-women-black--green-floral-print-straight-kurta/11333406/buy"/>
    <x v="1"/>
  </r>
  <r>
    <x v="19156"/>
    <x v="158"/>
    <n v="3.5"/>
    <n v="4"/>
    <n v="1998"/>
    <n v="999"/>
    <s v="jumpsuit/anvi-be-yourself/anvi-be-yourself-white-off-shoulder-printed-jumpsuit/17548304/buy"/>
    <x v="73"/>
  </r>
  <r>
    <x v="1244"/>
    <x v="18"/>
    <n v="4"/>
    <n v="17"/>
    <n v="2198"/>
    <n v="923"/>
    <s v="sarees/tikhi-imli/tikhi-imli-blue--gold-toned-leheriya-jaali-saree/15500434/buy"/>
    <x v="16"/>
  </r>
  <r>
    <x v="6459"/>
    <x v="1227"/>
    <n v="3.4"/>
    <n v="36"/>
    <n v="599"/>
    <n v="377"/>
    <s v="bra/curvy-love/curvy-love-plus-size-beige-solid-non-wired-non-padded-everyday-bra-cl-1274-beige-c20/11765408/buy"/>
    <x v="50"/>
  </r>
  <r>
    <x v="19157"/>
    <x v="4"/>
    <n v="2.6"/>
    <n v="16"/>
    <n v="3499"/>
    <n v="1224"/>
    <s v="formal-shoes/woakers/woakers-men-brown-solid-leather-formal-oxfords-shoes/15733432/buy"/>
    <x v="24"/>
  </r>
  <r>
    <x v="573"/>
    <x v="353"/>
    <n v="4.3"/>
    <n v="55"/>
    <n v="1649"/>
    <n v="989"/>
    <s v="jackets/high-star/high-star-men-blue-solid-denim-jacket/12698776/buy"/>
    <x v="36"/>
  </r>
  <r>
    <x v="144"/>
    <x v="0"/>
    <n v="4.5"/>
    <n v="10"/>
    <n v="899"/>
    <n v="314"/>
    <s v="flip-flops/mast--harbour/mast--harbour-women-orange--black-stripedthong-flip-flops/14991426/buy"/>
    <x v="0"/>
  </r>
  <r>
    <x v="2552"/>
    <x v="72"/>
    <n v="4.5999999999999996"/>
    <n v="21"/>
    <n v="2995"/>
    <n v="1437"/>
    <s v="handbags/lino-perros/lino-perros-pink-quilted-shoulder-bag/16317182/buy"/>
    <x v="8"/>
  </r>
  <r>
    <x v="424"/>
    <x v="318"/>
    <n v="4.2"/>
    <n v="75"/>
    <n v="1049"/>
    <n v="1049"/>
    <s v="bra/enamor/enamor-black-non-wired-non-padded-full-coverage-full-support-bra-a014-/2295476/buy"/>
    <x v="50"/>
  </r>
  <r>
    <x v="19158"/>
    <x v="43"/>
    <n v="4.0999999999999996"/>
    <n v="7"/>
    <n v="3499"/>
    <n v="1749"/>
    <s v="sweatshirts/puma/puma-men-grey-melange-logo-printed-power-hooded-sweatshirt/15267276/buy"/>
    <x v="18"/>
  </r>
  <r>
    <x v="367"/>
    <x v="111"/>
    <n v="4.5"/>
    <n v="34"/>
    <n v="999"/>
    <n v="349"/>
    <s v="tshirts/kook-n-keech-disney/kook-n-keech-disney-women-pink--red-mickey--minnie-printed-t-shirt/16189842/buy"/>
    <x v="12"/>
  </r>
  <r>
    <x v="19159"/>
    <x v="844"/>
    <n v="4.5999999999999996"/>
    <n v="10"/>
    <n v="5900"/>
    <n v="5900"/>
    <s v="perfume-and-body-mist/ralph-lauren/ralph-lauren-polo-red-eau-de-parfum-125-ml/14367698/buy"/>
    <x v="15"/>
  </r>
  <r>
    <x v="362"/>
    <x v="197"/>
    <n v="4"/>
    <n v="37"/>
    <n v="3099"/>
    <n v="1239"/>
    <s v="kurta-sets/anaisa/anaisa-women-purple-ethnic-motifs-printed-pure-cotton-kurta-with-trousers--with-dupatta/14652934/buy"/>
    <x v="21"/>
  </r>
  <r>
    <x v="10761"/>
    <x v="411"/>
    <n v="3.9"/>
    <n v="12"/>
    <n v="3090"/>
    <n v="834"/>
    <s v="frames/ted-smith/ted-smith-unisex-rose-gold-full-rim-round-frames/14547822/buy"/>
    <x v="197"/>
  </r>
  <r>
    <x v="19160"/>
    <x v="95"/>
    <n v="4.0999999999999996"/>
    <n v="40"/>
    <n v="1162"/>
    <n v="464"/>
    <s v="pendant/yellow-chimes/yellow-chimes-black-cubic-zirconia-high-polished-pendant-with-leather-rope/14904892/buy"/>
    <x v="42"/>
  </r>
  <r>
    <x v="746"/>
    <x v="2"/>
    <n v="3.7"/>
    <n v="22"/>
    <n v="1249"/>
    <n v="412"/>
    <s v="trousers/vishudh/vishudh-women-green-straight-fit-cigarette-trousers/16257624/buy"/>
    <x v="27"/>
  </r>
  <r>
    <x v="19161"/>
    <x v="266"/>
    <n v="3.9"/>
    <n v="52"/>
    <n v="799"/>
    <n v="679"/>
    <s v="shorts/nyamba-by-decathlon/nyamba-by-decathlon-women-pink-organic-cotton-gym-short-520/14514972/buy"/>
    <x v="17"/>
  </r>
  <r>
    <x v="1259"/>
    <x v="218"/>
    <n v="4.2"/>
    <n v="154"/>
    <n v="1494"/>
    <n v="747"/>
    <s v="jumpsuit/sera/sera-black--white-printed-playsuit/1923939/buy"/>
    <x v="73"/>
  </r>
  <r>
    <x v="5491"/>
    <x v="462"/>
    <n v="3.4"/>
    <n v="5"/>
    <n v="1999"/>
    <n v="999"/>
    <s v="sports-shoes/eego-italy/eego-italy-men-orange-leather-trekking-shoes/12651212/buy"/>
    <x v="4"/>
  </r>
  <r>
    <x v="19162"/>
    <x v="154"/>
    <n v="3.8"/>
    <n v="52"/>
    <n v="1299"/>
    <n v="519"/>
    <s v="tops/athena/athena-lavender-puff-sleeves-pure-cotton-fitted-crop-top/14063418/buy"/>
    <x v="3"/>
  </r>
  <r>
    <x v="19163"/>
    <x v="321"/>
    <n v="3.5"/>
    <n v="11"/>
    <n v="1199"/>
    <n v="839"/>
    <s v="casual-shoes/panahi/panahi-men-black-corduroy-mojaris/14138112/buy"/>
    <x v="9"/>
  </r>
  <r>
    <x v="19164"/>
    <x v="2139"/>
    <n v="4.4000000000000004"/>
    <n v="5"/>
    <n v="200"/>
    <n v="180"/>
    <s v="feminine-hygiene/pinq/pinq-polka-20-pcs-cotton-feel-super-absorbent-discreet-disposable-nursing-breast-pads/17837860/buy"/>
    <x v="226"/>
  </r>
  <r>
    <x v="2059"/>
    <x v="833"/>
    <n v="4.5"/>
    <n v="102"/>
    <n v="1899"/>
    <n v="531"/>
    <s v="belts/buckleup/buckleup-women-black-belt/15895784/buy"/>
    <x v="22"/>
  </r>
  <r>
    <x v="19165"/>
    <x v="43"/>
    <n v="4"/>
    <n v="20"/>
    <n v="5999"/>
    <n v="2999"/>
    <s v="jackets/puma/puma-men-green--black-colourblocked-run-cooladapt-hooded-jacket/15119164/buy"/>
    <x v="36"/>
  </r>
  <r>
    <x v="19166"/>
    <x v="49"/>
    <n v="4.5"/>
    <n v="45"/>
    <n v="2690"/>
    <n v="1614"/>
    <s v="handbags/baggit/baggit-women-beige-flynn-trivago-handheld-bag/15346924/buy"/>
    <x v="8"/>
  </r>
  <r>
    <x v="42"/>
    <x v="20"/>
    <n v="3.5"/>
    <n v="21"/>
    <n v="1749"/>
    <n v="612"/>
    <s v="jeans/herenow/herenow-men-blue-light-fade-slim-fit-stretchable-jeans/15968484/buy"/>
    <x v="19"/>
  </r>
  <r>
    <x v="2138"/>
    <x v="688"/>
    <n v="3.9"/>
    <n v="49"/>
    <n v="1889"/>
    <n v="1416"/>
    <s v="dresses/hopscotch/hopscotch-black--brown-dress/16015622/buy"/>
    <x v="2"/>
  </r>
  <r>
    <x v="19167"/>
    <x v="218"/>
    <n v="4"/>
    <n v="9"/>
    <n v="2998"/>
    <n v="1499"/>
    <s v="co-ords/sera/sera-burgundy-two-piece-jumpsuit/16008594/buy"/>
    <x v="83"/>
  </r>
  <r>
    <x v="19168"/>
    <x v="700"/>
    <n v="3.9"/>
    <n v="85"/>
    <n v="1499"/>
    <n v="749"/>
    <s v="nehru-jackets/vastramay/vastramay-boys-pink--green-digital-printed-woven-nehru-jacket/15399246/buy"/>
    <x v="149"/>
  </r>
  <r>
    <x v="1830"/>
    <x v="521"/>
    <n v="4.4000000000000004"/>
    <n v="120"/>
    <n v="2299"/>
    <n v="850"/>
    <s v="jackets/miss-chase/miss-chase-women-blue-solid-denim-jacket/10909934/buy"/>
    <x v="36"/>
  </r>
  <r>
    <x v="19169"/>
    <x v="154"/>
    <n v="3.4"/>
    <n v="5"/>
    <n v="2699"/>
    <n v="1808"/>
    <s v="dresses/athena/athena-black-a-line-solid-tiered-dress-with-backless-detail/17274882/buy"/>
    <x v="2"/>
  </r>
  <r>
    <x v="19170"/>
    <x v="616"/>
    <n v="4.7"/>
    <n v="31"/>
    <n v="1899"/>
    <n v="702"/>
    <s v="sweaters/98-degree-north/98-degree-north-women-purple-self-designed-pure-cotton-pullover-sweater/15539636/buy"/>
    <x v="5"/>
  </r>
  <r>
    <x v="1322"/>
    <x v="180"/>
    <n v="4.5"/>
    <n v="13"/>
    <n v="2799"/>
    <n v="1399"/>
    <s v="sweatshirts/jack--jones/jack--jones-men-orange--off-white-abstract-printed-pullover-sweatshirt/15219472/buy"/>
    <x v="18"/>
  </r>
  <r>
    <x v="19171"/>
    <x v="318"/>
    <n v="4.5"/>
    <n v="72"/>
    <n v="1699"/>
    <n v="1699"/>
    <s v="track-pants/enamor/enamor-women-jet-black-relaxed-fit-rapid-dry--antimicrobial-travel-smart-active-pants/12302854/buy"/>
    <x v="23"/>
  </r>
  <r>
    <x v="473"/>
    <x v="857"/>
    <n v="3.7"/>
    <n v="11"/>
    <n v="999"/>
    <n v="999"/>
    <s v="tshirts/peter-england-casuals/peter-england-casuals-men-teal-blue--brown-printed-t-shirt/14821892/buy"/>
    <x v="12"/>
  </r>
  <r>
    <x v="496"/>
    <x v="238"/>
    <n v="3.8"/>
    <n v="74"/>
    <n v="2499"/>
    <n v="1899"/>
    <s v="dresses/the-vanca/the-vanca-women-mustard-printed-wrap-dress/14136034/buy"/>
    <x v="2"/>
  </r>
  <r>
    <x v="19172"/>
    <x v="85"/>
    <n v="4.4000000000000004"/>
    <n v="14"/>
    <n v="1899"/>
    <n v="949"/>
    <s v="shirts/ether/ether-men-blue-cotton-faded-chambray-casual-shirt/14736480/buy"/>
    <x v="11"/>
  </r>
  <r>
    <x v="849"/>
    <x v="282"/>
    <n v="4.0999999999999996"/>
    <n v="45"/>
    <n v="6499"/>
    <n v="2599"/>
    <s v="kurta-sets/ishin/ishin-women-maroon-floral-embroidered-regular-kurta-with-sharara--with-dupatta/15521538/buy"/>
    <x v="21"/>
  </r>
  <r>
    <x v="19173"/>
    <x v="130"/>
    <n v="4"/>
    <n v="8"/>
    <n v="5999"/>
    <n v="2399"/>
    <s v="smart-watches/french-connection/french-connection-pink--off-white-solid-full-touch-smartwatch-fcuk007f/15182694/buy"/>
    <x v="147"/>
  </r>
  <r>
    <x v="665"/>
    <x v="180"/>
    <n v="3.9"/>
    <n v="8"/>
    <n v="2699"/>
    <n v="1349"/>
    <s v="shirts/jack--jones/jack--jones-men-red-tartan-checked-casual-shirt/15738674/buy"/>
    <x v="11"/>
  </r>
  <r>
    <x v="19174"/>
    <x v="70"/>
    <n v="4.5999999999999996"/>
    <n v="13"/>
    <n v="239"/>
    <n v="239"/>
    <s v="briefs/jockey/jockey-women-peach-solid-basic-briefs/17056612/buy"/>
    <x v="33"/>
  </r>
  <r>
    <x v="12890"/>
    <x v="659"/>
    <n v="3.6"/>
    <n v="8"/>
    <n v="1099"/>
    <n v="450"/>
    <s v="tops/cutiekins/cutiekins-black-floral-print-ruffles-top/17173298/buy"/>
    <x v="3"/>
  </r>
  <r>
    <x v="294"/>
    <x v="89"/>
    <n v="3.7"/>
    <n v="14"/>
    <n v="1699"/>
    <n v="509"/>
    <s v="dresses/dressberry/dressberry-black-solid-a-line-dress/15083126/buy"/>
    <x v="2"/>
  </r>
  <r>
    <x v="4118"/>
    <x v="236"/>
    <n v="4.0999999999999996"/>
    <n v="333"/>
    <n v="1799"/>
    <n v="989"/>
    <s v="palazzos/juniper/juniper-women-mustard-yellow--blue-printed-flared-palazzos/10614656/buy"/>
    <x v="44"/>
  </r>
  <r>
    <x v="124"/>
    <x v="130"/>
    <n v="4.2"/>
    <n v="37"/>
    <n v="6250"/>
    <n v="3125"/>
    <s v="watches/french-connection/french-connection-women-charcoal-analogue-watch-fc1317rgmor1/7286281/buy"/>
    <x v="39"/>
  </r>
  <r>
    <x v="497"/>
    <x v="333"/>
    <n v="4.3"/>
    <n v="10"/>
    <n v="2999"/>
    <n v="1499"/>
    <s v="sweaters/vero-moda/vero-moda-women-red-solid-cardigan/16252776/buy"/>
    <x v="5"/>
  </r>
  <r>
    <x v="3106"/>
    <x v="8"/>
    <n v="4"/>
    <n v="41"/>
    <n v="995"/>
    <n v="348"/>
    <s v="earrings/accessorize/accessorize-pink--gold-toned-circular-drop-earrings/15505180/buy"/>
    <x v="10"/>
  </r>
  <r>
    <x v="1094"/>
    <x v="431"/>
    <n v="4.3"/>
    <n v="21"/>
    <n v="3999"/>
    <n v="2699"/>
    <s v="jackets/leather-retail/leather-retail-men-navy-blue-solid-leather-jacket/14028430/buy"/>
    <x v="36"/>
  </r>
  <r>
    <x v="6096"/>
    <x v="3"/>
    <n v="3.5"/>
    <n v="21"/>
    <n v="1849"/>
    <n v="776"/>
    <s v="trousers/tokyo-talkies/tokyo-talkies-women-grey-tapered-fit-low-rise-pleated-peg-trousers/15245996/buy"/>
    <x v="27"/>
  </r>
  <r>
    <x v="2901"/>
    <x v="381"/>
    <n v="4.3"/>
    <n v="31"/>
    <n v="299"/>
    <n v="299"/>
    <s v="saree-blouse/vami/vami-women-green-solid-stretchable-readymade-saree-blouse-/13814360/buy"/>
    <x v="75"/>
  </r>
  <r>
    <x v="19175"/>
    <x v="333"/>
    <n v="4.0999999999999996"/>
    <n v="59"/>
    <n v="799"/>
    <n v="399"/>
    <s v="outdoor-masks/vero-moda/vero-moda-women-5-pcs-white-5-ply-anti-bacterial-n95-masks/12368204/buy"/>
    <x v="125"/>
  </r>
  <r>
    <x v="7756"/>
    <x v="165"/>
    <n v="4.5"/>
    <n v="22"/>
    <n v="5295"/>
    <n v="2647"/>
    <s v="handbags/hidesign/hidesign-women-mustard-yellow--brown-textured-leather-structured-sling-bag/14181878/buy"/>
    <x v="8"/>
  </r>
  <r>
    <x v="19176"/>
    <x v="170"/>
    <n v="4.9000000000000004"/>
    <n v="7"/>
    <n v="2099"/>
    <n v="1259"/>
    <s v="track-pants/spykar/spykar-men-black-solid-straight-fit-100-cotton-joggers/14227320/buy"/>
    <x v="23"/>
  </r>
  <r>
    <x v="1268"/>
    <x v="79"/>
    <n v="4.4000000000000004"/>
    <n v="47"/>
    <n v="2399"/>
    <n v="911"/>
    <s v="night-suits/jaipur-kurti/jaipur-kurti-women-grey--blue-printed-night-suit/12809730/buy"/>
    <x v="29"/>
  </r>
  <r>
    <x v="2443"/>
    <x v="249"/>
    <n v="4.5"/>
    <n v="6"/>
    <n v="1099"/>
    <n v="1099"/>
    <s v="tshirts/nautica/nautica-boys-olive-green-solid-pure-cotton-t-shirt/17116574/buy"/>
    <x v="12"/>
  </r>
  <r>
    <x v="229"/>
    <x v="56"/>
    <n v="4.2"/>
    <n v="27"/>
    <n v="799"/>
    <n v="439"/>
    <s v="tshirts/moda-rapido/moda-rapido-men-off-white--black-colourblocked-casual-t-shirt/17108170/buy"/>
    <x v="12"/>
  </r>
  <r>
    <x v="19177"/>
    <x v="477"/>
    <n v="4.3"/>
    <n v="8"/>
    <n v="3899"/>
    <n v="1286"/>
    <s v="watch-organiser/leather-world/leather-world-unisex-blue-solid-12-slots-watch-organiser/14136000/buy"/>
    <x v="267"/>
  </r>
  <r>
    <x v="19178"/>
    <x v="137"/>
    <n v="4.0999999999999996"/>
    <n v="58"/>
    <n v="1999"/>
    <n v="399"/>
    <s v="tshirts/chkokko/chkokko-women-red--grey-colourblocked-round-neck-yoga-t-shirt/12488722/buy"/>
    <x v="12"/>
  </r>
  <r>
    <x v="347"/>
    <x v="5"/>
    <n v="4.8"/>
    <n v="5"/>
    <n v="2299"/>
    <n v="804"/>
    <s v="dresses/roadster/roadster-brown--orange-abstract-printed-a-line-midi-dress-with-a-belt/15049584/buy"/>
    <x v="2"/>
  </r>
  <r>
    <x v="1406"/>
    <x v="637"/>
    <n v="4.2"/>
    <n v="9"/>
    <n v="1999"/>
    <n v="999"/>
    <s v="kurtas/extra-love-by-libas/extra-love-by-libas-plus-size-women-peach-coloured-floral-printed-flared-sleeves-kurta/15021376/buy"/>
    <x v="1"/>
  </r>
  <r>
    <x v="3015"/>
    <x v="282"/>
    <n v="4.0999999999999996"/>
    <n v="61"/>
    <n v="7999"/>
    <n v="2159"/>
    <s v="kurta-sets/ishin/ishin-women-red--white-printed-kurta-with-sharara--dupatta/13355730/buy"/>
    <x v="21"/>
  </r>
  <r>
    <x v="19179"/>
    <x v="808"/>
    <n v="4"/>
    <n v="329"/>
    <n v="2599"/>
    <n v="961"/>
    <s v="kurta-sets/bitiya-by-bhama/bitiya-by-bhama-girls-yellow-embroidered-kurti-with-skirt/8504391/buy"/>
    <x v="21"/>
  </r>
  <r>
    <x v="19180"/>
    <x v="995"/>
    <n v="4.3"/>
    <n v="298"/>
    <n v="1745"/>
    <n v="698"/>
    <s v="tshirts/gkidz/gkidz-boys-pack-of-5-printed-pure-cotton-t-shirts/996248/buy"/>
    <x v="12"/>
  </r>
  <r>
    <x v="19181"/>
    <x v="1019"/>
    <n v="4.7"/>
    <n v="7"/>
    <n v="1495"/>
    <n v="1196"/>
    <s v="bra/wacoal/wacoal-orange-basic-mold-lightly-padded-bra-all-day-comfort/16061100/buy"/>
    <x v="50"/>
  </r>
  <r>
    <x v="9794"/>
    <x v="72"/>
    <n v="4.5"/>
    <n v="66"/>
    <n v="495"/>
    <n v="396"/>
    <s v="belts/lino-perros/lino-perros-women-blue-textured-belt/15760860/buy"/>
    <x v="22"/>
  </r>
  <r>
    <x v="5317"/>
    <x v="702"/>
    <n v="3.9"/>
    <n v="7"/>
    <n v="1999"/>
    <n v="919"/>
    <s v="trousers/ivoc/ivoc-men-beige-slim-fit-joggers-trousers/17577134/buy"/>
    <x v="27"/>
  </r>
  <r>
    <x v="4801"/>
    <x v="157"/>
    <n v="4.4000000000000004"/>
    <n v="13"/>
    <n v="899"/>
    <n v="269"/>
    <s v="tshirts/kook-n-keech/kook-n-keech-women-white--black-typography-printed-pure-cotton-t-shirt/13706810/buy"/>
    <x v="12"/>
  </r>
  <r>
    <x v="1035"/>
    <x v="280"/>
    <n v="4.3"/>
    <n v="235"/>
    <n v="3599"/>
    <n v="971"/>
    <s v="kurtas/yash-gallery/yash-gallery-women-pink-embroidered-a-line-kurta/9970283/buy"/>
    <x v="1"/>
  </r>
  <r>
    <x v="19182"/>
    <x v="1122"/>
    <n v="4.8"/>
    <n v="9"/>
    <n v="799"/>
    <n v="519"/>
    <s v="saree-blouse/de-moza/de-moza-women-green--beige-woven-design-saree-blouse/16633860/buy"/>
    <x v="75"/>
  </r>
  <r>
    <x v="1406"/>
    <x v="587"/>
    <n v="4.3"/>
    <n v="11"/>
    <n v="1549"/>
    <n v="774"/>
    <s v="kurtas/imara/imara-women-green--purple-floral-printed-pure-cotton-kurta/15142748/buy"/>
    <x v="1"/>
  </r>
  <r>
    <x v="1216"/>
    <x v="511"/>
    <n v="4"/>
    <n v="24"/>
    <n v="2495"/>
    <n v="998"/>
    <s v="heels/marc-loire/marc-loire-women-grey-woven-design-pumps/13697670/buy"/>
    <x v="14"/>
  </r>
  <r>
    <x v="2424"/>
    <x v="20"/>
    <n v="3.9"/>
    <n v="16"/>
    <n v="1599"/>
    <n v="799"/>
    <s v="jeans/herenow/herenow-men-indigo-heavy-fade-stretchable-casual-jeans/16622366/buy"/>
    <x v="19"/>
  </r>
  <r>
    <x v="9017"/>
    <x v="5"/>
    <n v="4.3"/>
    <n v="12"/>
    <n v="999"/>
    <n v="299"/>
    <s v="flip-flops/roadster/roadster-women-black--red-solid-thong-flip-flops/13740510/buy"/>
    <x v="0"/>
  </r>
  <r>
    <x v="744"/>
    <x v="1760"/>
    <n v="4.7"/>
    <n v="15"/>
    <n v="2529"/>
    <n v="935"/>
    <s v="sports-shoes/ganuchi/ganuchi-women-grey-mesh-running-shoes/12815238/buy"/>
    <x v="4"/>
  </r>
  <r>
    <x v="12839"/>
    <x v="816"/>
    <n v="3.9"/>
    <n v="7"/>
    <n v="2699"/>
    <n v="1619"/>
    <s v="bedsheets/raymond-home/raymond-home-blue--white-geometric-140-tc-king-bedsheet-with-2-pillow-covers/14970500/buy"/>
    <x v="32"/>
  </r>
  <r>
    <x v="125"/>
    <x v="36"/>
    <n v="4.2"/>
    <n v="49"/>
    <n v="4690"/>
    <n v="1876"/>
    <s v="handbags/lavie/lavie-tan-brown-solid-shoulder-bag/8057297/buy"/>
    <x v="8"/>
  </r>
  <r>
    <x v="3099"/>
    <x v="440"/>
    <n v="4.0999999999999996"/>
    <n v="7"/>
    <n v="999"/>
    <n v="549"/>
    <s v="curtains-and-sheers/home-sizzler/home-sizzler-beige--blue-set-of-2-floral-door-curtain/15660322/buy"/>
    <x v="120"/>
  </r>
  <r>
    <x v="6015"/>
    <x v="322"/>
    <n v="4.3"/>
    <n v="1400"/>
    <n v="2949"/>
    <n v="1150"/>
    <s v="kurta-sets/janasya/janasya-women-navy-blue-printed-top-with-palazzos/10338731/buy"/>
    <x v="21"/>
  </r>
  <r>
    <x v="9602"/>
    <x v="174"/>
    <n v="4.0999999999999996"/>
    <n v="13"/>
    <n v="1699"/>
    <n v="1104"/>
    <s v="shorts/slazenger/slazenger-men-olive-green-printed-detail--rapid-dry-sports-shorts/15800106/buy"/>
    <x v="17"/>
  </r>
  <r>
    <x v="493"/>
    <x v="162"/>
    <n v="3.8"/>
    <n v="25"/>
    <n v="999"/>
    <n v="999"/>
    <s v="heels/shezone/shezone-women-beige-solid-block-heels/13790024/buy"/>
    <x v="14"/>
  </r>
  <r>
    <x v="19183"/>
    <x v="384"/>
    <n v="4.9000000000000004"/>
    <n v="18"/>
    <n v="1799"/>
    <n v="467"/>
    <s v="accessory-gift-set/crusset/crusset-women-pack-of-2-black--white-belts/13735370/buy"/>
    <x v="52"/>
  </r>
  <r>
    <x v="69"/>
    <x v="268"/>
    <n v="3.4"/>
    <n v="116"/>
    <n v="4245"/>
    <n v="891"/>
    <s v="casual-shoes/provogue/provogue-men-black-solid-loafers/12514226/buy"/>
    <x v="9"/>
  </r>
  <r>
    <x v="3210"/>
    <x v="459"/>
    <n v="3.9"/>
    <n v="20"/>
    <n v="2399"/>
    <n v="1127"/>
    <s v="kurtas/global-desi/global-desi-women-off-white--black-woven-design-straight-kurta/11424194/buy"/>
    <x v="1"/>
  </r>
  <r>
    <x v="7584"/>
    <x v="1685"/>
    <n v="4"/>
    <n v="9"/>
    <n v="3999"/>
    <n v="1599"/>
    <s v="jackets/mascln-sassafras/mascln-sassafras-men-white-longline-padded-jacket/16470372/buy"/>
    <x v="36"/>
  </r>
  <r>
    <x v="370"/>
    <x v="114"/>
    <n v="4.2"/>
    <n v="106"/>
    <n v="1299"/>
    <n v="571"/>
    <s v="shirts/hubberholme/hubberholme-men-pink-regular-fit-solid-casual-shirt/11360332/buy"/>
    <x v="11"/>
  </r>
  <r>
    <x v="19184"/>
    <x v="876"/>
    <n v="4.5999999999999996"/>
    <n v="20100"/>
    <n v="678"/>
    <n v="596"/>
    <s v="body-wash-and-scrub/mcaffeine/mcaffeine-exfoliating-coffee-body-scrub--espresso-face-scrub-combo-for-tan-removal-/16208244/buy"/>
    <x v="53"/>
  </r>
  <r>
    <x v="19185"/>
    <x v="86"/>
    <n v="3.3"/>
    <n v="13"/>
    <n v="5199"/>
    <n v="5199"/>
    <s v="rucksacks/wildcraft/wildcraft-unisex-blue-racksack-55-rucksack/11086184/buy"/>
    <x v="90"/>
  </r>
  <r>
    <x v="19186"/>
    <x v="157"/>
    <n v="4.0999999999999996"/>
    <n v="8"/>
    <n v="1899"/>
    <n v="759"/>
    <s v="tops/kook-n-keech/kook-n-keech-white-pure-cotton-solid-cinched-top/14006034/buy"/>
    <x v="3"/>
  </r>
  <r>
    <x v="151"/>
    <x v="1082"/>
    <n v="4.3"/>
    <n v="86"/>
    <n v="2065"/>
    <n v="784"/>
    <s v="palazzos/laado---pamper-yourself/laado---pamper-yourself-women-white-hem-design-cotton-handloom-straight-sustainable-palazzos/13424754/buy"/>
    <x v="44"/>
  </r>
  <r>
    <x v="3716"/>
    <x v="1483"/>
    <n v="4.5999999999999996"/>
    <n v="18"/>
    <n v="2199"/>
    <n v="749"/>
    <s v="kurta-sets/stuffie-land/stuffie-land-boys-red-leheriya-printed-pure-cotton-kurta-with-dhoti-pants/16680910/buy"/>
    <x v="21"/>
  </r>
  <r>
    <x v="667"/>
    <x v="43"/>
    <n v="4"/>
    <n v="25"/>
    <n v="2999"/>
    <n v="1199"/>
    <s v="sweatshirts/puma/puma-men-grey-printed-sweatshirt/11451942/buy"/>
    <x v="18"/>
  </r>
  <r>
    <x v="19187"/>
    <x v="14"/>
    <n v="4.3"/>
    <n v="27"/>
    <n v="2390"/>
    <n v="1314"/>
    <s v="tops/mango/mango-black-short-sleeve-recycled-polyester-regular-top/13792908/buy"/>
    <x v="3"/>
  </r>
  <r>
    <x v="7741"/>
    <x v="553"/>
    <n v="5"/>
    <n v="2"/>
    <n v="1299"/>
    <n v="454"/>
    <s v="tshirts/the-dry-state/the-dry-state-men-fluorescent-green--white-cotton-colourblocked-hooded-t-shirt/15162128/buy"/>
    <x v="12"/>
  </r>
  <r>
    <x v="557"/>
    <x v="958"/>
    <n v="4.5"/>
    <n v="2"/>
    <n v="1895"/>
    <n v="1326"/>
    <s v="jeans/kraus-jeans/kraus-jeans-women-blue-skinny-fit-high-rise-mildly-distressed-heavy-fade-stretchable-jeans/16774894/buy"/>
    <x v="19"/>
  </r>
  <r>
    <x v="19188"/>
    <x v="1163"/>
    <n v="3.9"/>
    <n v="8"/>
    <n v="4599"/>
    <n v="1471"/>
    <s v="kurta-sets/sringam/sringam-women-yellow-floral-printed-kurta-with-pyjamas--with-dupatta/17298236/buy"/>
    <x v="21"/>
  </r>
  <r>
    <x v="15233"/>
    <x v="5"/>
    <n v="4.2"/>
    <n v="12"/>
    <n v="1099"/>
    <n v="549"/>
    <s v="tops/roadster/roadster-women-rose--white-colourblocked-wrap-crop-top/14935354/buy"/>
    <x v="3"/>
  </r>
  <r>
    <x v="2008"/>
    <x v="76"/>
    <n v="3.4"/>
    <n v="5"/>
    <n v="1390"/>
    <n v="695"/>
    <s v="dresses/urbanic/urbanic-women-khaki--navy-blue-printed-a-line-midi-dress/15847142/buy"/>
    <x v="2"/>
  </r>
  <r>
    <x v="11293"/>
    <x v="52"/>
    <n v="4.5999999999999996"/>
    <n v="5"/>
    <n v="1299"/>
    <n v="1299"/>
    <s v="shirts/us-polo-assn-kids/us-polo-assn-kids-boys-beige-printed-pure-cotton-casual-shirt/16686348/buy"/>
    <x v="11"/>
  </r>
  <r>
    <x v="1311"/>
    <x v="3"/>
    <n v="4.4000000000000004"/>
    <n v="200"/>
    <n v="549"/>
    <n v="247"/>
    <s v="tops/tokyo-talkies/tokyo-talkies-blue-fitted-top/14424392/buy"/>
    <x v="3"/>
  </r>
  <r>
    <x v="19189"/>
    <x v="894"/>
    <n v="4.7"/>
    <n v="64"/>
    <n v="2198"/>
    <n v="1099"/>
    <s v="wallets/zouk/zouk-women-navy-blue--brown-printed-vegan-leather-zip-around-sustainable-wallet/14110978/buy"/>
    <x v="25"/>
  </r>
  <r>
    <x v="2301"/>
    <x v="77"/>
    <n v="4.2"/>
    <n v="36"/>
    <n v="1299"/>
    <n v="584"/>
    <s v="dupatta/w/w-yellow--silver-printed-pure-cotton-dupatta/11369352/buy"/>
    <x v="92"/>
  </r>
  <r>
    <x v="782"/>
    <x v="467"/>
    <n v="4.0999999999999996"/>
    <n v="16"/>
    <n v="1599"/>
    <n v="449"/>
    <s v="shirts/bewakoof/bewakoof-women-red-striped-casual-shirt/15072866/buy"/>
    <x v="11"/>
  </r>
  <r>
    <x v="19190"/>
    <x v="50"/>
    <n v="4.2"/>
    <n v="170"/>
    <n v="1699"/>
    <n v="1274"/>
    <s v="backpacks/hrx-by-hrithik-roshan/hrx-by-hrithik-roshan-unisex-blue-graphic-eco4-backpack/11558674/buy"/>
    <x v="37"/>
  </r>
  <r>
    <x v="19191"/>
    <x v="51"/>
    <n v="3.5"/>
    <n v="6"/>
    <n v="2399"/>
    <n v="839"/>
    <s v="dresses/sassafras/sassafras-blue--rust-floral-tiered-maxi-dress/17787902/buy"/>
    <x v="2"/>
  </r>
  <r>
    <x v="19192"/>
    <x v="48"/>
    <n v="3.7"/>
    <n v="11"/>
    <n v="1699"/>
    <n v="764"/>
    <s v="dhotis/sangria/sangria-women-black-pure-cotton-solid-dhoti-pants/16841862/buy"/>
    <x v="183"/>
  </r>
  <r>
    <x v="13499"/>
    <x v="105"/>
    <n v="4.4000000000000004"/>
    <n v="14"/>
    <n v="2299"/>
    <n v="1954"/>
    <s v="shirts/arrow/arrow-men-orange-manhattan-slim-fit-printed-formal-shirt/14614418/buy"/>
    <x v="11"/>
  </r>
  <r>
    <x v="6727"/>
    <x v="3"/>
    <n v="4.8"/>
    <n v="5"/>
    <n v="1449"/>
    <n v="579"/>
    <s v="tops/tokyo-talkies/tokyo-talkies-black-puff-sleeves-peplum-top/16404080/buy"/>
    <x v="3"/>
  </r>
  <r>
    <x v="125"/>
    <x v="72"/>
    <n v="4.3"/>
    <n v="65"/>
    <n v="4995"/>
    <n v="1748"/>
    <s v="handbags/lino-perros/lino-perros-blue-solid-shoulder-bag/8920801/buy"/>
    <x v="8"/>
  </r>
  <r>
    <x v="4003"/>
    <x v="3"/>
    <n v="4.2"/>
    <n v="85"/>
    <n v="899"/>
    <n v="458"/>
    <s v="lounge-pants/tokyo-talkies/tokyo-talkies-women-white--green-printed-lounge-pants/13666770/buy"/>
    <x v="7"/>
  </r>
  <r>
    <x v="19193"/>
    <x v="129"/>
    <n v="4.2"/>
    <n v="282"/>
    <n v="1499"/>
    <n v="899"/>
    <s v="dresses/nauti-nati/nauti-nati-girls-pink-printed-balloon-dress/1727175/buy"/>
    <x v="2"/>
  </r>
  <r>
    <x v="4917"/>
    <x v="2"/>
    <n v="4.0999999999999996"/>
    <n v="409"/>
    <n v="1149"/>
    <n v="574"/>
    <s v="tops/vishudh/vishudh-women-embroidered-pink-printed-top/11299770/buy"/>
    <x v="3"/>
  </r>
  <r>
    <x v="13039"/>
    <x v="0"/>
    <n v="3.9"/>
    <n v="51"/>
    <n v="4499"/>
    <n v="2249"/>
    <s v="jackets/mast--harbour/mast--harbour-men-black-solid-tailored-jacket/11973092/buy"/>
    <x v="36"/>
  </r>
  <r>
    <x v="5812"/>
    <x v="5"/>
    <n v="4"/>
    <n v="292"/>
    <n v="1499"/>
    <n v="524"/>
    <s v="shirts/roadster/the-roadster-lifestyle-co-men-teal-blue-regular-fit-printed-casual-shirt/10944876/buy"/>
    <x v="11"/>
  </r>
  <r>
    <x v="191"/>
    <x v="938"/>
    <n v="4"/>
    <n v="5"/>
    <n v="2999"/>
    <n v="989"/>
    <s v="kurtas/swagg-india/swagg-india-women-green-ethnic-motifs-embroidered-bell-sleeves-chikankari-straight-kurta/17275840/buy"/>
    <x v="1"/>
  </r>
  <r>
    <x v="19194"/>
    <x v="451"/>
    <n v="3.5"/>
    <n v="42"/>
    <n v="1095"/>
    <n v="459"/>
    <s v="tops/mayra/mayra-women-maroon-solid-schiffli-top/12390414/buy"/>
    <x v="3"/>
  </r>
  <r>
    <x v="8431"/>
    <x v="333"/>
    <n v="4.3"/>
    <n v="12"/>
    <n v="2799"/>
    <n v="1399"/>
    <s v="sweaters/vero-moda/vero-moda-women-red-self-design-acrylic-longline-cardigan-/16382088/buy"/>
    <x v="5"/>
  </r>
  <r>
    <x v="2114"/>
    <x v="180"/>
    <n v="4.4000000000000004"/>
    <n v="18"/>
    <n v="799"/>
    <n v="559"/>
    <s v="trunk/jack--jones/jack--jones-men-maroon-solid-trunk-2321898002/14741090/buy"/>
    <x v="57"/>
  </r>
  <r>
    <x v="12403"/>
    <x v="836"/>
    <n v="4.0999999999999996"/>
    <n v="18"/>
    <n v="2199"/>
    <n v="725"/>
    <s v="tops/draax-fashions/draax-fashions-women-pink-top/17014610/buy"/>
    <x v="3"/>
  </r>
  <r>
    <x v="4413"/>
    <x v="21"/>
    <n v="3.8"/>
    <n v="24"/>
    <n v="2099"/>
    <n v="839"/>
    <s v="kurtas/anouk/anouk-men-blue--white-geometric-printed-kurta/16190720/buy"/>
    <x v="1"/>
  </r>
  <r>
    <x v="19195"/>
    <x v="48"/>
    <n v="3.8"/>
    <n v="6"/>
    <n v="1499"/>
    <n v="599"/>
    <s v="palazzos/sangria/sangria-women-blue-solid-cropped-palazzos/16846090/buy"/>
    <x v="44"/>
  </r>
  <r>
    <x v="19196"/>
    <x v="686"/>
    <n v="4.3"/>
    <n v="4"/>
    <n v="1999"/>
    <n v="1399"/>
    <s v="heels/elle/elle-yellow-solid-wedges-with-suede-finish-knot-detail/17294652/buy"/>
    <x v="14"/>
  </r>
  <r>
    <x v="664"/>
    <x v="196"/>
    <n v="4.5999999999999996"/>
    <n v="5"/>
    <n v="2499"/>
    <n v="1499"/>
    <s v="shirts/peter-england-elite/peter-england-elite-men-pink-slim-fit-windowpane-checks-opaque-checked-formal-shirt/15943138/buy"/>
    <x v="11"/>
  </r>
  <r>
    <x v="3640"/>
    <x v="992"/>
    <n v="4.2"/>
    <n v="156"/>
    <n v="799"/>
    <n v="499"/>
    <s v="nightdress/slumber-jill/slumber-jill-black-applique-detail-sleep-t-shirt-fwsj922/1910436/buy"/>
    <x v="100"/>
  </r>
  <r>
    <x v="11303"/>
    <x v="24"/>
    <n v="4.7"/>
    <n v="13"/>
    <n v="5999"/>
    <n v="2999"/>
    <s v="jackets/only/only-women-pink-solid-hooded-jacket/15702974/buy"/>
    <x v="36"/>
  </r>
  <r>
    <x v="287"/>
    <x v="133"/>
    <n v="4.2"/>
    <n v="50"/>
    <n v="7999"/>
    <n v="2309"/>
    <s v="lehenga-choli/kvsfab/kvsfab-green--silver-toned-embellished-sequinned-semi-stitched-lehenga--unstitched-blouse-with-dupatta/15108018/buy"/>
    <x v="59"/>
  </r>
  <r>
    <x v="5244"/>
    <x v="2140"/>
    <n v="3.9"/>
    <n v="12"/>
    <n v="1699"/>
    <n v="781"/>
    <s v="dresses/off-label/off-label-brown--white-floral-crepe-casual-maxi-dress/14933270/buy"/>
    <x v="2"/>
  </r>
  <r>
    <x v="19197"/>
    <x v="21"/>
    <n v="4.3"/>
    <n v="8"/>
    <n v="2099"/>
    <n v="839"/>
    <s v="kurtas/anouk/anouk-women-lavender-solid-shirt-collar-textured-kurta/17090584/buy"/>
    <x v="1"/>
  </r>
  <r>
    <x v="5653"/>
    <x v="2"/>
    <n v="3.8"/>
    <n v="226"/>
    <n v="1199"/>
    <n v="407"/>
    <s v="tunics/vishudh/vishudh-burgundy-viscose-rayon-mandarin-collar-printed-tunic/14427446/buy"/>
    <x v="145"/>
  </r>
  <r>
    <x v="133"/>
    <x v="333"/>
    <n v="3.6"/>
    <n v="10"/>
    <n v="1799"/>
    <n v="1439"/>
    <s v="shirts/vero-moda/vero-moda-women-navy-blue-printed-casual-shirt/16683590/buy"/>
    <x v="11"/>
  </r>
  <r>
    <x v="3463"/>
    <x v="337"/>
    <n v="3.5"/>
    <n v="44"/>
    <n v="2499"/>
    <n v="874"/>
    <s v="kurta-sets/hangup/hangup-men-white-ethnic-motifs-printed-pure-cotton-kurta-with-pyjamas/16772390/buy"/>
    <x v="21"/>
  </r>
  <r>
    <x v="192"/>
    <x v="36"/>
    <n v="3.9"/>
    <n v="158"/>
    <n v="2290"/>
    <n v="916"/>
    <s v="handbags/lavie/lavie-blue-solid-sling-bag/2247042/buy"/>
    <x v="8"/>
  </r>
  <r>
    <x v="19198"/>
    <x v="160"/>
    <n v="3.9"/>
    <n v="27"/>
    <n v="2599"/>
    <n v="987"/>
    <s v="dresses/street-9/street-9-lavender--maroon-ethnic-motifs-chiffon-maxi-dress/15310696/buy"/>
    <x v="2"/>
  </r>
  <r>
    <x v="4257"/>
    <x v="256"/>
    <n v="4.4000000000000004"/>
    <n v="95"/>
    <n v="5700"/>
    <n v="1999"/>
    <s v="ceiling-lamps/homesake/homesake-black-textured-handcrafted-cluster-lights/9674103/buy"/>
    <x v="191"/>
  </r>
  <r>
    <x v="2281"/>
    <x v="160"/>
    <n v="3.9"/>
    <n v="29"/>
    <n v="1999"/>
    <n v="599"/>
    <s v="trousers/street-9/street-9-women-red-twill-cargo-with-chain/14484420/buy"/>
    <x v="27"/>
  </r>
  <r>
    <x v="19199"/>
    <x v="970"/>
    <n v="4.7"/>
    <n v="9"/>
    <n v="4999"/>
    <n v="1249"/>
    <s v="formal-shoes/mutaqinoti/mutaqinoti-men-brown-woven-design-formal-derbys/15968614/buy"/>
    <x v="24"/>
  </r>
  <r>
    <x v="334"/>
    <x v="208"/>
    <n v="3.7"/>
    <n v="6"/>
    <n v="399"/>
    <n v="399"/>
    <s v="flats/max/max-women-black-colourblocked-t-strap-flats/17214282/buy"/>
    <x v="28"/>
  </r>
  <r>
    <x v="148"/>
    <x v="49"/>
    <n v="4.5999999999999996"/>
    <n v="39"/>
    <n v="1290"/>
    <n v="580"/>
    <s v="wallets/baggit/baggit-women-teal-zip-around-wallet/17730302/buy"/>
    <x v="25"/>
  </r>
  <r>
    <x v="3472"/>
    <x v="4"/>
    <n v="3.5"/>
    <n v="36"/>
    <n v="3670"/>
    <n v="807"/>
    <s v="casual-shoes/woakers/woakers-men-black-solid-synthetic-leather-mid-top-flat-boots/13361054/buy"/>
    <x v="9"/>
  </r>
  <r>
    <x v="3526"/>
    <x v="88"/>
    <n v="4.5999999999999996"/>
    <n v="8"/>
    <n v="2899"/>
    <n v="1014"/>
    <s v="casual-shoes/house-of-pataudi/house-of-pataudi-men-blue--gold-toned-embellished-handcrafted-slip-ons/15231002/buy"/>
    <x v="9"/>
  </r>
  <r>
    <x v="1116"/>
    <x v="428"/>
    <n v="3"/>
    <n v="12"/>
    <n v="4629"/>
    <n v="879"/>
    <s v="casual-shoes/john-karsun/john-karsun-men-black-leather-loafers/15679808/buy"/>
    <x v="9"/>
  </r>
  <r>
    <x v="14270"/>
    <x v="208"/>
    <n v="4.5999999999999996"/>
    <n v="7"/>
    <n v="999"/>
    <n v="899"/>
    <s v="casual-shoes/max/max-men-tan-pu-loafers/15962844/buy"/>
    <x v="9"/>
  </r>
  <r>
    <x v="3525"/>
    <x v="0"/>
    <n v="4.2"/>
    <n v="6"/>
    <n v="2699"/>
    <n v="944"/>
    <s v="casual-shoes/mast--harbour/mast--harbour-men-navy-blue-solid-driving-shoes/15334214/buy"/>
    <x v="9"/>
  </r>
  <r>
    <x v="13414"/>
    <x v="0"/>
    <n v="4.3"/>
    <n v="86"/>
    <n v="549"/>
    <n v="329"/>
    <s v="socks/mast--harbour/mast--harbour-men-set-of-3-above-ankle-socks/15664918/buy"/>
    <x v="98"/>
  </r>
  <r>
    <x v="2090"/>
    <x v="172"/>
    <n v="4.5999999999999996"/>
    <n v="9"/>
    <n v="3990"/>
    <n v="3990"/>
    <s v="formal-shoes/mochi/mochi-men-black-solid-leather-formal-slip-ons/13792830/buy"/>
    <x v="24"/>
  </r>
  <r>
    <x v="19200"/>
    <x v="5"/>
    <n v="4.4000000000000004"/>
    <n v="108"/>
    <n v="999"/>
    <n v="799"/>
    <s v="skirts/roadster/roadster-women-pink-denim-straight-skirt/11489570/buy"/>
    <x v="38"/>
  </r>
  <r>
    <x v="2412"/>
    <x v="158"/>
    <n v="4.0999999999999996"/>
    <n v="147"/>
    <n v="1999"/>
    <n v="999"/>
    <s v="dresses/anvi-be-yourself/anvi-be-yourself-women-maroon-solid-bodycon-dress/12192080/buy"/>
    <x v="2"/>
  </r>
  <r>
    <x v="2668"/>
    <x v="144"/>
    <n v="3.9"/>
    <n v="74"/>
    <n v="1299"/>
    <n v="519"/>
    <s v="bedsheets/home-centre/corsica-printed-3-piece-microfiber-queen-bedsheet-set---225-m-x-235-m/14534268/buy"/>
    <x v="32"/>
  </r>
  <r>
    <x v="331"/>
    <x v="56"/>
    <n v="3.6"/>
    <n v="5"/>
    <n v="2699"/>
    <n v="1403"/>
    <s v="jeans/moda-rapido/moda-rapido-men-blue-skinny-fit-mid-rise-mildly-distressed-light-fade-stretchable-jeans/15620208/buy"/>
    <x v="19"/>
  </r>
  <r>
    <x v="1330"/>
    <x v="139"/>
    <n v="3.6"/>
    <n v="11"/>
    <n v="1499"/>
    <n v="389"/>
    <s v="tshirts/the-million-club/the-million-club-men-white-polo-collar-t-shirt/17197596/buy"/>
    <x v="12"/>
  </r>
  <r>
    <x v="2230"/>
    <x v="20"/>
    <n v="3.4"/>
    <n v="19"/>
    <n v="2399"/>
    <n v="839"/>
    <s v="jeans/herenow/herenow-men-blue-regular-fit-mid-rise-heavy-fade-jeans/15966782/buy"/>
    <x v="19"/>
  </r>
  <r>
    <x v="19201"/>
    <x v="457"/>
    <n v="4.2"/>
    <n v="13"/>
    <n v="2499"/>
    <n v="749"/>
    <s v="shirts/mh-our-water/mh-our-water-men-rust-tartan-checked-sustainable-organic-cotton-casual-shirt/13692644/buy"/>
    <x v="11"/>
  </r>
  <r>
    <x v="19202"/>
    <x v="980"/>
    <n v="3.4"/>
    <n v="9"/>
    <n v="2500"/>
    <n v="799"/>
    <s v="rucksacks/trunkit/trunkit-red--grey-printed-high-quality-water-resistant-rucksack/17693986/buy"/>
    <x v="90"/>
  </r>
  <r>
    <x v="681"/>
    <x v="157"/>
    <n v="3.9"/>
    <n v="8"/>
    <n v="2299"/>
    <n v="689"/>
    <s v="casual-shoes/kook-n-keech/kook-n-keech-women-pink-solid-sneakers/15011428/buy"/>
    <x v="9"/>
  </r>
  <r>
    <x v="19203"/>
    <x v="970"/>
    <n v="4.2"/>
    <n v="54"/>
    <n v="4999"/>
    <n v="1249"/>
    <s v="formal-shoes/mutaqinoti/mutaqinoti-men-red-patent-leather-loafers/15001206/buy"/>
    <x v="24"/>
  </r>
  <r>
    <x v="19204"/>
    <x v="1640"/>
    <n v="4.5"/>
    <n v="6"/>
    <n v="799"/>
    <n v="329"/>
    <s v="headphones/swagme/swagme-black-solid-bassbest-ie010-in-ear-wired-earphones-with-mic--extra-bass-/17233926/buy"/>
    <x v="74"/>
  </r>
  <r>
    <x v="895"/>
    <x v="672"/>
    <n v="4.5"/>
    <n v="11"/>
    <n v="799"/>
    <n v="799"/>
    <s v="casual-shoes/liberty/liberty-men-black-textured-slip-on-sneakers/16366074/buy"/>
    <x v="9"/>
  </r>
  <r>
    <x v="3031"/>
    <x v="1092"/>
    <n v="4.2"/>
    <n v="20"/>
    <n v="999"/>
    <n v="499"/>
    <s v="cushion-covers/stitchnest/stitchnest-grey--white-set-of-5-floral-square-cushion-covers/16622054/buy"/>
    <x v="186"/>
  </r>
  <r>
    <x v="19205"/>
    <x v="282"/>
    <n v="4.2"/>
    <n v="234"/>
    <n v="6999"/>
    <n v="1609"/>
    <s v="kurta-sets/ishin/ishin-women-blue--white-checked-kurta-with-sharara--dupatta/9452651/buy"/>
    <x v="21"/>
  </r>
  <r>
    <x v="2665"/>
    <x v="581"/>
    <n v="4.0999999999999996"/>
    <n v="210"/>
    <n v="899"/>
    <n v="602"/>
    <s v="lounge-pants/vimal-jonney/vimal-jonney-grey-solid-lounge-pants-dd10anthra/5832172/buy"/>
    <x v="7"/>
  </r>
  <r>
    <x v="7322"/>
    <x v="3"/>
    <n v="4.5999999999999996"/>
    <n v="19"/>
    <n v="899"/>
    <n v="359"/>
    <s v="shorts/tokyo-talkies/tokyo-talkies-women-orange-mid-rise-regular-shorts/14996606/buy"/>
    <x v="17"/>
  </r>
  <r>
    <x v="127"/>
    <x v="163"/>
    <n v="4.0999999999999996"/>
    <n v="7"/>
    <n v="3995"/>
    <n v="799"/>
    <s v="casual-shoes/afrojack/afrojack-men-tan-brown-loafers/16468636/buy"/>
    <x v="9"/>
  </r>
  <r>
    <x v="19206"/>
    <x v="281"/>
    <n v="4.8"/>
    <n v="6"/>
    <n v="5396"/>
    <n v="1510"/>
    <s v="lingerie-set/abelino/abelino-purple--black-set-of-2-padded-bridal-lace-lingrie-sets-setleo2pcblackpurple/16089644/buy"/>
    <x v="61"/>
  </r>
  <r>
    <x v="22"/>
    <x v="30"/>
    <n v="4.4000000000000004"/>
    <n v="82"/>
    <n v="2399"/>
    <n v="1199"/>
    <s v="kurtas/divena/divena-women-pink--white-printed-anarkali-kurta/11902868/buy"/>
    <x v="1"/>
  </r>
  <r>
    <x v="2081"/>
    <x v="170"/>
    <n v="4.0999999999999996"/>
    <n v="11"/>
    <n v="1699"/>
    <n v="934"/>
    <s v="tshirts/spykar/spykar-men-coral-solid-v-neck-pure-cotton-slim-fit-t-shirt-with-striped-detail/16212374/buy"/>
    <x v="12"/>
  </r>
  <r>
    <x v="19207"/>
    <x v="508"/>
    <n v="4.5999999999999996"/>
    <n v="12"/>
    <n v="1199"/>
    <n v="659"/>
    <s v="pyjamas/manq/-manq-men-white-solid-pants-cut-pyjama/15443022/buy"/>
    <x v="154"/>
  </r>
  <r>
    <x v="19208"/>
    <x v="226"/>
    <n v="3.9"/>
    <n v="98"/>
    <n v="1999"/>
    <n v="999"/>
    <s v="dresses/yuris/yuris-navy-blue--off-white-geometric-printed-cotton-fit-and-flare-dress/13550360/buy"/>
    <x v="2"/>
  </r>
  <r>
    <x v="19209"/>
    <x v="20"/>
    <n v="4.5999999999999996"/>
    <n v="14"/>
    <n v="1799"/>
    <n v="1799"/>
    <s v="jeans/herenow/herenow-boys-white-solid-mid-rise-stretchable-jeans/15616632/buy"/>
    <x v="19"/>
  </r>
  <r>
    <x v="124"/>
    <x v="247"/>
    <n v="4.8"/>
    <n v="8"/>
    <n v="1995"/>
    <n v="1635"/>
    <s v="watches/timex/timex-women-maroon-analogue-watch---tw0tl9303/13436448/buy"/>
    <x v="39"/>
  </r>
  <r>
    <x v="4396"/>
    <x v="834"/>
    <n v="4.2"/>
    <n v="72"/>
    <n v="699"/>
    <n v="399"/>
    <s v="bra/da-intimo/da-intimo-black-self-design-non-wired-lightly-padded-bralette-bra-di-1206/9171397/buy"/>
    <x v="50"/>
  </r>
  <r>
    <x v="124"/>
    <x v="1473"/>
    <n v="4.0999999999999996"/>
    <n v="148"/>
    <n v="2499"/>
    <n v="399"/>
    <s v="watches/wm/wm-women-rose-gold-analogue-watch-wmal-335new/7577013/buy"/>
    <x v="39"/>
  </r>
  <r>
    <x v="15832"/>
    <x v="87"/>
    <n v="4.8"/>
    <n v="12"/>
    <n v="8995"/>
    <n v="8995"/>
    <s v="watches/fossil/fossil-men-brown-analogue-leather-watch-fs5666/10960412/buy"/>
    <x v="39"/>
  </r>
  <r>
    <x v="976"/>
    <x v="330"/>
    <n v="4.3"/>
    <n v="8"/>
    <n v="2199"/>
    <n v="1319"/>
    <s v="shirts/louis-philippe-jeans/louis-philippe-jeans-men-white-printed-casual-shirt/14428292/buy"/>
    <x v="11"/>
  </r>
  <r>
    <x v="3337"/>
    <x v="1057"/>
    <n v="3.8"/>
    <n v="5"/>
    <n v="2499"/>
    <n v="999"/>
    <s v="trousers/broadstar/broadstar-women-navy-blue-straight-fit-high-rise-non-iron-cotton-trousers/17073614/buy"/>
    <x v="27"/>
  </r>
  <r>
    <x v="19210"/>
    <x v="162"/>
    <n v="4.0999999999999996"/>
    <n v="77"/>
    <n v="1999"/>
    <n v="1699"/>
    <s v="boots/shezone/shezone-peach-coloured-block-heeled-boots/15874770/buy"/>
    <x v="69"/>
  </r>
  <r>
    <x v="1624"/>
    <x v="604"/>
    <n v="3.9"/>
    <n v="740"/>
    <n v="1199"/>
    <n v="599"/>
    <s v="trousers/aujjessa/aujjessa-women-off-white-regular-fit-solid-trousers/7161750/buy"/>
    <x v="27"/>
  </r>
  <r>
    <x v="10115"/>
    <x v="13"/>
    <n v="4"/>
    <n v="14"/>
    <n v="699"/>
    <n v="286"/>
    <s v="tshirts/highlander/highlander-men-white-typography-printed-extended-sleeves-monochrome-applique-slim-fit-t-shirt/17504774/buy"/>
    <x v="12"/>
  </r>
  <r>
    <x v="19211"/>
    <x v="136"/>
    <n v="4.5"/>
    <n v="149"/>
    <n v="550"/>
    <n v="440"/>
    <s v="body-wash-and-scrub/plum/plum-bodylovin-drivin-me-cherry-gel-body-scrub---200-g/13028238/buy"/>
    <x v="53"/>
  </r>
  <r>
    <x v="1101"/>
    <x v="191"/>
    <n v="3.2"/>
    <n v="5"/>
    <n v="5899"/>
    <n v="4719"/>
    <s v="dresses/jc-collection/jc-collection-black-floral-midi-dress/17397952/buy"/>
    <x v="2"/>
  </r>
  <r>
    <x v="947"/>
    <x v="944"/>
    <n v="4.7"/>
    <n v="13"/>
    <n v="4999"/>
    <n v="2999"/>
    <s v="sandals/clarks/clarks-men-coffee-brown-textured-leather-comfort-sandals/11577088/buy"/>
    <x v="89"/>
  </r>
  <r>
    <x v="824"/>
    <x v="587"/>
    <n v="4.0999999999999996"/>
    <n v="31"/>
    <n v="1999"/>
    <n v="999"/>
    <s v="dresses/imara/imara-women-blue-printed-shirt-dress/10693162/buy"/>
    <x v="2"/>
  </r>
  <r>
    <x v="1030"/>
    <x v="2"/>
    <n v="4"/>
    <n v="72"/>
    <n v="2949"/>
    <n v="589"/>
    <s v="kurtas/vishudh/vishudh-women-mustard-yellow-solid-a-line-kurta/11956962/buy"/>
    <x v="1"/>
  </r>
  <r>
    <x v="19212"/>
    <x v="28"/>
    <n v="4.4000000000000004"/>
    <n v="19"/>
    <n v="1799"/>
    <n v="629"/>
    <s v="dresses/harvard/harvard-charcoal-grey-solid-pure-cotton-shirt-mini-dress/14113720/buy"/>
    <x v="2"/>
  </r>
  <r>
    <x v="19213"/>
    <x v="137"/>
    <n v="4"/>
    <n v="31"/>
    <n v="3649"/>
    <n v="948"/>
    <s v="jackets/chkokko/chkokko-men-blue--beige-colourblocked-windcheater-bomber-running-jacket/12487352/buy"/>
    <x v="36"/>
  </r>
  <r>
    <x v="593"/>
    <x v="282"/>
    <n v="4"/>
    <n v="1000"/>
    <n v="3999"/>
    <n v="1599"/>
    <s v="kurta-sets/ishin/ishin-women-pink--white-printed-kurta-with-palazzos/9452623/buy"/>
    <x v="21"/>
  </r>
  <r>
    <x v="5795"/>
    <x v="81"/>
    <n v="4"/>
    <n v="285"/>
    <n v="3087"/>
    <n v="1049"/>
    <s v="kurta-sets/ziyaa/ziyaa-women-navy-blue--pink-foil-printed-kurta-with-palazzos/12948566/buy"/>
    <x v="21"/>
  </r>
  <r>
    <x v="19214"/>
    <x v="76"/>
    <n v="3.8"/>
    <n v="5"/>
    <n v="790"/>
    <n v="395"/>
    <s v="tshirts/urbanic/urbanic-women-olive-green--white-striped-relaxed-fit-drop-shoulder-sleeves-t-shirt/15848314/buy"/>
    <x v="12"/>
  </r>
  <r>
    <x v="2069"/>
    <x v="523"/>
    <n v="3.8"/>
    <n v="5"/>
    <n v="2799"/>
    <n v="979"/>
    <s v="heels/get-glamr/get-glamr-gold-toned-embellished-wedge-sandals/14594940/buy"/>
    <x v="14"/>
  </r>
  <r>
    <x v="511"/>
    <x v="62"/>
    <n v="4.3"/>
    <n v="109"/>
    <n v="999"/>
    <n v="549"/>
    <s v="flats/shoetopia/shoetopia-women-black-solid-open-toe-flats/13282776/buy"/>
    <x v="28"/>
  </r>
  <r>
    <x v="19215"/>
    <x v="119"/>
    <n v="4.5"/>
    <n v="192"/>
    <n v="499"/>
    <n v="499"/>
    <s v="kajal-and-eyeliner/faces-canada/faces-canada-longwear-eyepencil---teal-12/1452989/buy"/>
    <x v="70"/>
  </r>
  <r>
    <x v="1268"/>
    <x v="79"/>
    <n v="3.9"/>
    <n v="70"/>
    <n v="2699"/>
    <n v="917"/>
    <s v="night-suits/jaipur-kurti/jaipur-kurti-women-blue--magenta-printed-night-suit/13828928/buy"/>
    <x v="29"/>
  </r>
  <r>
    <x v="19216"/>
    <x v="834"/>
    <n v="3.6"/>
    <n v="92"/>
    <n v="1449"/>
    <n v="999"/>
    <s v="shapewear/da-intimo/da-intimo-women-beige-printed-slimming-camisole-dia-183/11345942/buy"/>
    <x v="54"/>
  </r>
  <r>
    <x v="3234"/>
    <x v="518"/>
    <n v="4.4000000000000004"/>
    <n v="19"/>
    <n v="1799"/>
    <n v="1169"/>
    <s v="flats/valiosaa/valiosaa-women-white-flats/1419348/buy"/>
    <x v="28"/>
  </r>
  <r>
    <x v="19217"/>
    <x v="592"/>
    <n v="4.2"/>
    <n v="9"/>
    <n v="5490"/>
    <n v="2745"/>
    <s v="coats/kazo/kazo-women-brown--black-checked-single-breasted-longline-overcoat/16091764/buy"/>
    <x v="209"/>
  </r>
  <r>
    <x v="9017"/>
    <x v="672"/>
    <n v="4.5"/>
    <n v="279"/>
    <n v="399"/>
    <n v="399"/>
    <s v="flip-flops/liberty/liberty-women-grey-solid-thong-flip-flops/12451776/buy"/>
    <x v="0"/>
  </r>
  <r>
    <x v="19218"/>
    <x v="890"/>
    <n v="4.3"/>
    <n v="86"/>
    <n v="5999"/>
    <n v="2519"/>
    <s v="kurta-sets/panit/panit-women-green-self-design-kurta-with-sharara--dupatta/13747946/buy"/>
    <x v="21"/>
  </r>
  <r>
    <x v="16105"/>
    <x v="900"/>
    <n v="3.3"/>
    <n v="39"/>
    <n v="1699"/>
    <n v="849"/>
    <s v="shrug/color-cocktail/color-cocktail-women-pink-solid-button-shrug/14011680/buy"/>
    <x v="62"/>
  </r>
  <r>
    <x v="652"/>
    <x v="364"/>
    <n v="4.2"/>
    <n v="130"/>
    <n v="1799"/>
    <n v="575"/>
    <s v="tshirts/wild-west/wild-west-men-grey-printed-polo-collar-t-shirt/11739112/buy"/>
    <x v="12"/>
  </r>
  <r>
    <x v="1003"/>
    <x v="325"/>
    <n v="3.1"/>
    <n v="7"/>
    <n v="999"/>
    <n v="999"/>
    <s v="flats/forever-glam-by-pantaloons/forever-glam-by-pantaloons-women-black-ballerinas-flats/15839762/buy"/>
    <x v="28"/>
  </r>
  <r>
    <x v="1736"/>
    <x v="238"/>
    <n v="4.2"/>
    <n v="164"/>
    <n v="1999"/>
    <n v="1599"/>
    <s v="jumpsuit/the-vanca/the-vanca-women-blue-printed-basic-jumpsuit/10312319/buy"/>
    <x v="73"/>
  </r>
  <r>
    <x v="1274"/>
    <x v="1177"/>
    <n v="4.3"/>
    <n v="18"/>
    <n v="2599"/>
    <n v="869"/>
    <s v="kurtas/fashor/fashor-women-red-ethnic-motifs-screen-printed--floral-embroidered-straight-kurta-/14617638/buy"/>
    <x v="1"/>
  </r>
  <r>
    <x v="2517"/>
    <x v="22"/>
    <n v="4.0999999999999996"/>
    <n v="19"/>
    <n v="558"/>
    <n v="502"/>
    <s v="innerwear-vests/levis/levis-men-pack-of-2-solid--innerwear-vests-015-vest/12032804/buy"/>
    <x v="114"/>
  </r>
  <r>
    <x v="75"/>
    <x v="35"/>
    <n v="4.2"/>
    <n v="19"/>
    <n v="2199"/>
    <n v="1429"/>
    <s v="shirts/flying-machine/flying-machine-men-multicoloured-slim-fit-opaque-checked-casual-shirt/15533478/buy"/>
    <x v="11"/>
  </r>
  <r>
    <x v="3668"/>
    <x v="1073"/>
    <n v="3.2"/>
    <n v="5"/>
    <n v="1499"/>
    <n v="1124"/>
    <s v="sweatshirts/defacto/defacto-men-blue-regular-fit-sweatshirt/15822888/buy"/>
    <x v="18"/>
  </r>
  <r>
    <x v="19219"/>
    <x v="776"/>
    <n v="4.3"/>
    <n v="83"/>
    <n v="249"/>
    <n v="249"/>
    <s v="face-towels/nabaiji-by-decathlon/nabaiji-by-decathlon-blue-solid-170-gsm-microfibre-face-towel/12988142/buy"/>
    <x v="229"/>
  </r>
  <r>
    <x v="19220"/>
    <x v="441"/>
    <n v="4.0999999999999996"/>
    <n v="7"/>
    <n v="4199"/>
    <n v="2099"/>
    <s v="nehru-jackets/kisah/kisah-men-grey-printed-nehru-jacket/16123786/buy"/>
    <x v="149"/>
  </r>
  <r>
    <x v="19221"/>
    <x v="288"/>
    <n v="4.4000000000000004"/>
    <n v="164"/>
    <n v="349"/>
    <n v="314"/>
    <s v="baby-care-products/mamaearth/mamaearth-dusting-powder-with-organic-oatmeal--arrowroot-powder-300-g/12087892/buy"/>
    <x v="132"/>
  </r>
  <r>
    <x v="13707"/>
    <x v="96"/>
    <n v="4.3"/>
    <n v="25"/>
    <n v="1980"/>
    <n v="990"/>
    <s v="shorts/pluss/pluss-men-grey-colourblocked-mid-rise-regular-shorts/14659114/buy"/>
    <x v="17"/>
  </r>
  <r>
    <x v="4924"/>
    <x v="100"/>
    <n v="4"/>
    <n v="446"/>
    <n v="1699"/>
    <n v="577"/>
    <s v="leggings/tag-7/tag-7-women-off-white-solid-ankle-length-leggings/12035566/buy"/>
    <x v="48"/>
  </r>
  <r>
    <x v="124"/>
    <x v="130"/>
    <n v="4.5"/>
    <n v="110"/>
    <n v="4950"/>
    <n v="1980"/>
    <s v="watches/french-connection/french-connection-women-black-genuine-leather-analogue-watch-fc1319b/7286250/buy"/>
    <x v="39"/>
  </r>
  <r>
    <x v="2470"/>
    <x v="295"/>
    <n v="3.7"/>
    <n v="60"/>
    <n v="2699"/>
    <n v="998"/>
    <s v="dresses/inweave/inweave-women-red-printed-fit-and-flare-dress/13825190/buy"/>
    <x v="2"/>
  </r>
  <r>
    <x v="19222"/>
    <x v="1766"/>
    <n v="4"/>
    <n v="95"/>
    <n v="1299"/>
    <n v="805"/>
    <s v="perfume-and-body-mist/la-french/la-french-romance-oud-eau-de-parfum---100-ml/16963502/buy"/>
    <x v="15"/>
  </r>
  <r>
    <x v="19223"/>
    <x v="65"/>
    <n v="3.9"/>
    <n v="22"/>
    <n v="2999"/>
    <n v="1349"/>
    <s v="thermal-set/manzon/manzon-kids-pack-of-6-multicoloured-solid-thermal-sets/16003706/buy"/>
    <x v="30"/>
  </r>
  <r>
    <x v="17656"/>
    <x v="236"/>
    <n v="4"/>
    <n v="7"/>
    <n v="2299"/>
    <n v="758"/>
    <s v="kurtas/juniper/juniper-women-pink--blue-striped-georgette-kurta/17873416/buy"/>
    <x v="1"/>
  </r>
  <r>
    <x v="19224"/>
    <x v="1078"/>
    <n v="4.3"/>
    <n v="1900"/>
    <n v="760"/>
    <n v="547"/>
    <s v="mask-and-peel/innisfree/innisfree-set-of-4-special-care-foot-mask-with-herb-green--green-complex---20-ml-each/17641272/buy"/>
    <x v="117"/>
  </r>
  <r>
    <x v="19225"/>
    <x v="1291"/>
    <n v="4.7"/>
    <n v="7"/>
    <n v="299"/>
    <n v="299"/>
    <s v="body-lotion/vaseline/vaseline-daily-bright--calming-body-serum-spray-with-vitamin-c--saffron-extract-180-ml/17994090/buy"/>
    <x v="174"/>
  </r>
  <r>
    <x v="1959"/>
    <x v="5"/>
    <n v="4.0999999999999996"/>
    <n v="194"/>
    <n v="999"/>
    <n v="449"/>
    <s v="briefs/roadster/roadster-men-pack-of-3-colourblocked-basic-briefs-rdst-brf2-3pp-bm/11572194/buy"/>
    <x v="33"/>
  </r>
  <r>
    <x v="13989"/>
    <x v="51"/>
    <n v="4"/>
    <n v="51"/>
    <n v="799"/>
    <n v="439"/>
    <s v="tops/sassafras/sassafras-women-peach-coloured-halter-neck-cotton-regular-crop-top/14087606/buy"/>
    <x v="3"/>
  </r>
  <r>
    <x v="1963"/>
    <x v="850"/>
    <n v="4.3"/>
    <n v="40"/>
    <n v="179"/>
    <n v="179"/>
    <s v="tshirts/pantaloons-baby/pantaloons-baby-boys-grey-melange--navy-blue-printed-t-shirt/15179078/buy"/>
    <x v="12"/>
  </r>
  <r>
    <x v="19226"/>
    <x v="1296"/>
    <n v="4.4000000000000004"/>
    <n v="120"/>
    <n v="1799"/>
    <n v="449"/>
    <s v="necklace-and-chains/richeera/richeera-multicoloured-beaded-necklace/13512662/buy"/>
    <x v="82"/>
  </r>
  <r>
    <x v="2565"/>
    <x v="224"/>
    <n v="4.4000000000000004"/>
    <n v="14"/>
    <n v="2099"/>
    <n v="797"/>
    <s v="trousers/jainish/jainish-men-green-solid-pure-cotton-smart-tapered-fit-easy-wash-trousers/16261204/buy"/>
    <x v="27"/>
  </r>
  <r>
    <x v="642"/>
    <x v="1017"/>
    <n v="4.4000000000000004"/>
    <n v="73"/>
    <n v="2499"/>
    <n v="899"/>
    <s v="handbags/flying-berry/flying-berry-white-solid-handheld-bag/13430930/buy"/>
    <x v="8"/>
  </r>
  <r>
    <x v="19227"/>
    <x v="1813"/>
    <n v="3.9"/>
    <n v="188"/>
    <n v="749"/>
    <n v="711"/>
    <s v="bra/inner-sense/inner-sense-lavender-organic-cotton-antimicrobial-sustainable-soft-feeding-bra-imb005d/2470205/buy"/>
    <x v="50"/>
  </r>
  <r>
    <x v="1052"/>
    <x v="1595"/>
    <n v="4.0999999999999996"/>
    <n v="36"/>
    <n v="2295"/>
    <n v="757"/>
    <s v="kurtas/os/os-women-blue--off-white-striped-straight-kurta/13026164/buy"/>
    <x v="1"/>
  </r>
  <r>
    <x v="5384"/>
    <x v="172"/>
    <n v="5"/>
    <n v="3"/>
    <n v="2490"/>
    <n v="2490"/>
    <s v="sandals/mochi/mochi-men-black-solid-comfort-sandals/13332474/buy"/>
    <x v="89"/>
  </r>
  <r>
    <x v="434"/>
    <x v="1815"/>
    <n v="4"/>
    <n v="11"/>
    <n v="1499"/>
    <n v="1499"/>
    <s v="casual-shoes/north-star/north-star-women-pink-woven-design-pu-slip-on-sneakers/16353448/buy"/>
    <x v="9"/>
  </r>
  <r>
    <x v="14"/>
    <x v="5"/>
    <n v="4.2"/>
    <n v="40"/>
    <n v="2299"/>
    <n v="919"/>
    <s v="casual-shoes/roadster/roadster-women-khaki--dusty-pink-woven-design-sneakers/14914542/buy"/>
    <x v="9"/>
  </r>
  <r>
    <x v="2949"/>
    <x v="115"/>
    <n v="3.1"/>
    <n v="18"/>
    <n v="1799"/>
    <n v="719"/>
    <s v="flip-flops/carlton-london/carlton-london-women-black-sliders/16911570/buy"/>
    <x v="0"/>
  </r>
  <r>
    <x v="591"/>
    <x v="970"/>
    <n v="3.5"/>
    <n v="6"/>
    <n v="4999"/>
    <n v="1249"/>
    <s v="formal-shoes/mutaqinoti/mutaqinoti-men-brown-solid-formal-loafers/16242294/buy"/>
    <x v="24"/>
  </r>
  <r>
    <x v="19228"/>
    <x v="621"/>
    <n v="4.4000000000000004"/>
    <n v="19"/>
    <n v="699"/>
    <n v="370"/>
    <s v="casual-shoes/kids-ville/kids-ville-boys-multi-spider-man-printed-slip-on-sneakers/14484716/buy"/>
    <x v="9"/>
  </r>
  <r>
    <x v="19229"/>
    <x v="95"/>
    <n v="4.5999999999999996"/>
    <n v="20"/>
    <n v="3150"/>
    <n v="918"/>
    <s v="bangle/yellow-chimes/yellow-chimes-set-of-4-silver-plated--white-ad-studded-bangles/16704554/buy"/>
    <x v="64"/>
  </r>
  <r>
    <x v="13767"/>
    <x v="206"/>
    <n v="4.5"/>
    <n v="297"/>
    <n v="995"/>
    <n v="696"/>
    <s v="belts/20dresses/20dresses-women-coffee-brown-solid-stretchable-wide-belt/10839958/buy"/>
    <x v="22"/>
  </r>
  <r>
    <x v="248"/>
    <x v="359"/>
    <n v="4.0999999999999996"/>
    <n v="10"/>
    <n v="3199"/>
    <n v="1279"/>
    <s v="kurta-sets/anubhutee/anubhutee-women-blue-solid-gotta-patti-kurta-with-trousers/17413188/buy"/>
    <x v="21"/>
  </r>
  <r>
    <x v="19230"/>
    <x v="89"/>
    <n v="4.5"/>
    <n v="41"/>
    <n v="2199"/>
    <n v="1209"/>
    <s v="handbags/dressberry/dressberry-brick-rust-off-white-checked-pu-structured-shoulder-bag/15322786/buy"/>
    <x v="8"/>
  </r>
  <r>
    <x v="724"/>
    <x v="280"/>
    <n v="4.2"/>
    <n v="101"/>
    <n v="3899"/>
    <n v="974"/>
    <s v="kurtas/yash-gallery/yash-gallery-women-yellow-embroidered-asymmetric-a-line-kurta/11008018/buy"/>
    <x v="1"/>
  </r>
  <r>
    <x v="8143"/>
    <x v="35"/>
    <n v="4.4000000000000004"/>
    <n v="31"/>
    <n v="5499"/>
    <n v="3574"/>
    <s v="jackets/flying-machine/flying-machine-men-olive-green--black-colourblocked-padded-jacket/15396226/buy"/>
    <x v="36"/>
  </r>
  <r>
    <x v="19231"/>
    <x v="43"/>
    <n v="4.5999999999999996"/>
    <n v="21"/>
    <n v="1499"/>
    <n v="1199"/>
    <s v="flip-flops/puma/puma-unisex-kids-blue-printed-sliders/16344158/buy"/>
    <x v="0"/>
  </r>
  <r>
    <x v="9176"/>
    <x v="50"/>
    <n v="4.5999999999999996"/>
    <n v="28"/>
    <n v="1299"/>
    <n v="779"/>
    <s v="shorts/hrx-by-hrithik-roshan/hrx-by-hrithik-roshan-women-grey-melange-organic-cotton-yoga-shorts/14705126/buy"/>
    <x v="17"/>
  </r>
  <r>
    <x v="19232"/>
    <x v="602"/>
    <n v="4.2"/>
    <n v="10"/>
    <n v="1249"/>
    <n v="499"/>
    <s v="kurtas/aarika/aarika-girls-red-kurta/13653220/buy"/>
    <x v="1"/>
  </r>
  <r>
    <x v="19233"/>
    <x v="200"/>
    <n v="4.3"/>
    <n v="8"/>
    <n v="1499"/>
    <n v="524"/>
    <s v="dresses/chemistry/chemistry-navy-blue--white-printed-pure-cotton-shift-dress/15058882/buy"/>
    <x v="2"/>
  </r>
  <r>
    <x v="19234"/>
    <x v="746"/>
    <n v="4.8"/>
    <n v="4"/>
    <n v="2899"/>
    <n v="1507"/>
    <s v="curtains-and-sheers/soumya/soumya-grey-satin-finish-premium-long-door-curtain/14597998/buy"/>
    <x v="120"/>
  </r>
  <r>
    <x v="19235"/>
    <x v="86"/>
    <n v="4.4000000000000004"/>
    <n v="27"/>
    <n v="2699"/>
    <n v="2699"/>
    <s v="backpacks/wildcraft/wildcraft-unisex-yellow-solid-resa-backpack/8419373/buy"/>
    <x v="37"/>
  </r>
  <r>
    <x v="2037"/>
    <x v="6"/>
    <n v="4.5"/>
    <n v="6"/>
    <n v="2299"/>
    <n v="2299"/>
    <s v="sweatshirts/hm/hm-men-green-regular-fit-hoodie/16892918/buy"/>
    <x v="18"/>
  </r>
  <r>
    <x v="19236"/>
    <x v="722"/>
    <n v="4.2"/>
    <n v="1100"/>
    <n v="699"/>
    <n v="384"/>
    <s v="bracelet/jewels-galaxy/jewels-galaxy-set-of-3-gold-plated-bracelets/10521606/buy"/>
    <x v="51"/>
  </r>
  <r>
    <x v="2516"/>
    <x v="3"/>
    <n v="5"/>
    <n v="9"/>
    <n v="1299"/>
    <n v="623"/>
    <s v="tops/tokyo-talkies/tokyo-talkies-maroon-solid-regular-top/15982380/buy"/>
    <x v="3"/>
  </r>
  <r>
    <x v="19237"/>
    <x v="733"/>
    <n v="4.2"/>
    <n v="5"/>
    <n v="4999"/>
    <n v="2749"/>
    <s v="heels/flat-n-heels/flat-n-heels-black-solid-stiletto-sandals-/17184882/buy"/>
    <x v="14"/>
  </r>
  <r>
    <x v="867"/>
    <x v="1025"/>
    <n v="4.4000000000000004"/>
    <n v="17"/>
    <n v="899"/>
    <n v="899"/>
    <s v="tshirts/justice/justice-girls-pink-typography-printed-round-neck-regular-sleeves-pure-cotton-t-shirt/15592654/buy"/>
    <x v="12"/>
  </r>
  <r>
    <x v="19238"/>
    <x v="417"/>
    <n v="4.5"/>
    <n v="51"/>
    <n v="825"/>
    <n v="618"/>
    <s v="lipstick/lakme/lakme-absolute-3d-matte-lip-color---wine-whisper-09-36-g/11351676/buy"/>
    <x v="60"/>
  </r>
  <r>
    <x v="9991"/>
    <x v="38"/>
    <n v="4"/>
    <n v="36"/>
    <n v="4399"/>
    <n v="1539"/>
    <s v="sarees/all-about-you/all-about-you-black-solid-satin-saree/14638984/buy"/>
    <x v="16"/>
  </r>
  <r>
    <x v="19239"/>
    <x v="592"/>
    <n v="4.0999999999999996"/>
    <n v="14"/>
    <n v="2990"/>
    <n v="1495"/>
    <s v="sweatshirts/kazo/kazo-women-black-mickey-mouse-sequinned-hooded-sweatshirt/12372858/buy"/>
    <x v="18"/>
  </r>
  <r>
    <x v="19240"/>
    <x v="337"/>
    <n v="2.8"/>
    <n v="19"/>
    <n v="1199"/>
    <n v="491"/>
    <s v="dupatta/hangup/hangup-women-blue--white-floral-printed-ombre-dyed-hangup-dupatta-/13306884/buy"/>
    <x v="92"/>
  </r>
  <r>
    <x v="4612"/>
    <x v="333"/>
    <n v="4.7"/>
    <n v="11"/>
    <n v="1999"/>
    <n v="999"/>
    <s v="tops/vero-moda/vero-moda-blue-striped-off-shoulder-bardot-top/15693038/buy"/>
    <x v="3"/>
  </r>
  <r>
    <x v="16163"/>
    <x v="50"/>
    <n v="3.6"/>
    <n v="15"/>
    <n v="2199"/>
    <n v="769"/>
    <s v="tights/hrx-by-hrithik-roshan/hrx-by-hrithik-roshan-training-women-seville-orange-seamless-typography-tights/14698694/buy"/>
    <x v="68"/>
  </r>
  <r>
    <x v="1"/>
    <x v="396"/>
    <n v="4.0999999999999996"/>
    <n v="104"/>
    <n v="1849"/>
    <n v="610"/>
    <s v="kurtas/indibelle/indibelle-women-brown-printed-a-line-kurta/13199900/buy"/>
    <x v="1"/>
  </r>
  <r>
    <x v="411"/>
    <x v="9"/>
    <n v="4.2"/>
    <n v="45"/>
    <n v="1799"/>
    <n v="899"/>
    <s v="kurtas/jompers/jompers-men-black-printed-straight-kurta/13434412/buy"/>
    <x v="1"/>
  </r>
  <r>
    <x v="348"/>
    <x v="896"/>
    <n v="4.0999999999999996"/>
    <n v="664"/>
    <n v="1999"/>
    <n v="1039"/>
    <s v="night-suits/claura/claura-women-nude-coloured--white-printed-night-suit/10904742/buy"/>
    <x v="29"/>
  </r>
  <r>
    <x v="2036"/>
    <x v="647"/>
    <n v="4.4000000000000004"/>
    <n v="17"/>
    <n v="2499"/>
    <n v="999"/>
    <s v="night-suits/zeyo/zeyo-women-pink--red-printed-maternity--feeding-night-suit/13172578/buy"/>
    <x v="29"/>
  </r>
  <r>
    <x v="8828"/>
    <x v="1418"/>
    <n v="4.5999999999999996"/>
    <n v="18"/>
    <n v="1300"/>
    <n v="728"/>
    <s v="shirts/enchanted-drapes/enchanted-drapes-women-black-striped-casual-shirt/16334896/buy"/>
    <x v="11"/>
  </r>
  <r>
    <x v="19241"/>
    <x v="263"/>
    <n v="4.7"/>
    <n v="26"/>
    <n v="349"/>
    <n v="174"/>
    <s v="hair-oil/taavi/taavi-onion-hair-oil-200-ml/15243086/buy"/>
    <x v="171"/>
  </r>
  <r>
    <x v="2639"/>
    <x v="135"/>
    <n v="4.4000000000000004"/>
    <n v="19"/>
    <n v="2798"/>
    <n v="1287"/>
    <s v="dresses/momtobe/momtobe-red--white-striped-maternity-a-line-midi-dress/16199984/buy"/>
    <x v="2"/>
  </r>
  <r>
    <x v="18842"/>
    <x v="0"/>
    <n v="4.3"/>
    <n v="7"/>
    <n v="1399"/>
    <n v="489"/>
    <s v="tops/mast--harbour/mast--harbour-women-green--white-floral-printed-wrap-top/17189138/buy"/>
    <x v="3"/>
  </r>
  <r>
    <x v="3057"/>
    <x v="5"/>
    <n v="4"/>
    <n v="3"/>
    <n v="2599"/>
    <n v="1039"/>
    <s v="jeans/roadster/the-roadster-lifestyle-co-women-rose-solid-high-rise-stretchable-casual-joggers/15773516/buy"/>
    <x v="19"/>
  </r>
  <r>
    <x v="19242"/>
    <x v="6"/>
    <n v="4.2"/>
    <n v="19"/>
    <n v="1499"/>
    <n v="1499"/>
    <s v="trousers/hm/hm-women-grey-knitted-joggers/15734496/buy"/>
    <x v="27"/>
  </r>
  <r>
    <x v="676"/>
    <x v="2141"/>
    <n v="4.5"/>
    <n v="6"/>
    <n v="5490"/>
    <n v="5490"/>
    <s v="casual-shoes/egle/egle-men-black-leather-perforated-driving-shoes/11323122/buy"/>
    <x v="9"/>
  </r>
  <r>
    <x v="9384"/>
    <x v="659"/>
    <n v="3.8"/>
    <n v="130"/>
    <n v="1099"/>
    <n v="450"/>
    <s v="skirts/cutiekins/cutiekins-girls-yellow--blue-printed-a-line-skirt/13507698/buy"/>
    <x v="38"/>
  </r>
  <r>
    <x v="2803"/>
    <x v="157"/>
    <n v="4.0999999999999996"/>
    <n v="16"/>
    <n v="2299"/>
    <n v="804"/>
    <s v="casual-shoes/kook-n-keech/kook-n-keech-women-navy-blue--white-printed-sneakers/15011434/buy"/>
    <x v="9"/>
  </r>
  <r>
    <x v="7226"/>
    <x v="49"/>
    <n v="4.5"/>
    <n v="40"/>
    <n v="1290"/>
    <n v="451"/>
    <s v="wallets/baggit/baggit-women-brown-solid-three-fold-wallet-with-print-detail/15773974/buy"/>
    <x v="25"/>
  </r>
  <r>
    <x v="1508"/>
    <x v="1838"/>
    <n v="4"/>
    <n v="5"/>
    <n v="8690"/>
    <n v="8690"/>
    <s v="sunglasses/ray-ban/ray-ban-unisex-aviator-sunglasses-0rb3025i/255557/buy"/>
    <x v="26"/>
  </r>
  <r>
    <x v="11222"/>
    <x v="1520"/>
    <n v="5"/>
    <n v="7"/>
    <n v="1799"/>
    <n v="935"/>
    <s v="backpacks/genie/genie-girls-pink--white-graphic-backpack-13-l/16430618/buy"/>
    <x v="37"/>
  </r>
  <r>
    <x v="19243"/>
    <x v="259"/>
    <n v="4.2"/>
    <n v="6"/>
    <n v="6500"/>
    <n v="1999"/>
    <s v="rucksacks/impulse/impulse-blue--black-colourblocked-60-litres-waterproof-rucksack/15987734/buy"/>
    <x v="90"/>
  </r>
  <r>
    <x v="1053"/>
    <x v="493"/>
    <n v="4"/>
    <n v="70"/>
    <n v="1999"/>
    <n v="979"/>
    <s v="jumpsuit/eavan/eavan-women-pink-solid-basic-jumpsuit/13137344/buy"/>
    <x v="73"/>
  </r>
  <r>
    <x v="1090"/>
    <x v="396"/>
    <n v="4"/>
    <n v="119"/>
    <n v="1199"/>
    <n v="539"/>
    <s v="trousers/indibelle/indibelle-women-magenta-smart-tapered-fit-trousers/1964058/buy"/>
    <x v="27"/>
  </r>
  <r>
    <x v="19244"/>
    <x v="41"/>
    <n v="4.5999999999999996"/>
    <n v="9"/>
    <n v="1299"/>
    <n v="298"/>
    <s v="suspenders/kastner/kastner-men-black-solid-suspenders/16625114/buy"/>
    <x v="257"/>
  </r>
  <r>
    <x v="765"/>
    <x v="89"/>
    <n v="4.7"/>
    <n v="42"/>
    <n v="2899"/>
    <n v="2174"/>
    <s v="backpacks/dressberry/dressberry-women-black-solid-backpack/13350210/buy"/>
    <x v="37"/>
  </r>
  <r>
    <x v="7378"/>
    <x v="29"/>
    <n v="3"/>
    <n v="7"/>
    <n v="1795"/>
    <n v="1795"/>
    <s v="trousers/blackberrys/blackberrys-men-olive-green-skinny-fit-trousers/14954026/buy"/>
    <x v="27"/>
  </r>
  <r>
    <x v="1094"/>
    <x v="431"/>
    <n v="4"/>
    <n v="67"/>
    <n v="3999"/>
    <n v="2699"/>
    <s v="jackets/leather-retail/leather-retail-men-white-solid-leather-jacket/14028392/buy"/>
    <x v="36"/>
  </r>
  <r>
    <x v="2780"/>
    <x v="0"/>
    <n v="4.3"/>
    <n v="30"/>
    <n v="2999"/>
    <n v="1049"/>
    <s v="jackets/mast--harbour/mast--harbour-women-red--white-colourblocked-bomber-jacket/14485224/buy"/>
    <x v="36"/>
  </r>
  <r>
    <x v="19245"/>
    <x v="757"/>
    <n v="4.5"/>
    <n v="19"/>
    <n v="1299"/>
    <n v="1299"/>
    <s v="perfume-and-body-mist/the-man-company/the-man-company-intense-edp-for-men---100-ml/14987782/buy"/>
    <x v="15"/>
  </r>
  <r>
    <x v="200"/>
    <x v="824"/>
    <n v="4.2"/>
    <n v="97"/>
    <n v="1599"/>
    <n v="847"/>
    <s v="clothing-set/lilpicks/lilpicks-girls-green--orange-printed-top-with-shorts/13242008/buy"/>
    <x v="49"/>
  </r>
  <r>
    <x v="19246"/>
    <x v="1850"/>
    <n v="4"/>
    <n v="162"/>
    <n v="695"/>
    <n v="695"/>
    <s v="bra/every-de-by-amante/every-de-by-amante-black-solid-non-wired-non-padded-crosscover-bra-eb014/10947248/buy"/>
    <x v="50"/>
  </r>
  <r>
    <x v="756"/>
    <x v="76"/>
    <n v="4.3"/>
    <n v="30"/>
    <n v="1790"/>
    <n v="895"/>
    <s v="jackets/urbanic/urbanic-women-mustard-yellow-solid-corduroy-tailored-jacket/15849900/buy"/>
    <x v="36"/>
  </r>
  <r>
    <x v="495"/>
    <x v="166"/>
    <n v="3.3"/>
    <n v="10"/>
    <n v="1999"/>
    <n v="1199"/>
    <s v="tshirts/rare-rabbit/rare-rabbit-men-pink-brand-logo-printed-pure-cotton-slim-fit-t-shirt/16513128/buy"/>
    <x v="12"/>
  </r>
  <r>
    <x v="11547"/>
    <x v="976"/>
    <n v="3.9"/>
    <n v="505"/>
    <n v="1495"/>
    <n v="598"/>
    <s v="mangalsutra/panash/panash-gold-plated--white-cz-stone-studded-mangalsutra-with-earrings/8691449/buy"/>
    <x v="129"/>
  </r>
  <r>
    <x v="19247"/>
    <x v="721"/>
    <n v="4.8"/>
    <n v="9"/>
    <n v="2299"/>
    <n v="1379"/>
    <s v="trousers/breakbounce/breakbounce-men-khaki-loose-fit-chinos-trousers/16266068/buy"/>
    <x v="27"/>
  </r>
  <r>
    <x v="8277"/>
    <x v="897"/>
    <n v="4.0999999999999996"/>
    <n v="14"/>
    <n v="1999"/>
    <n v="359"/>
    <s v="necklace-and-chains/vembley/vembley-set-of-2-gold-plated-triple-layered-moon--earth-pendant-necklace/16588804/buy"/>
    <x v="82"/>
  </r>
  <r>
    <x v="331"/>
    <x v="307"/>
    <n v="4.5999999999999996"/>
    <n v="7"/>
    <n v="4599"/>
    <n v="1379"/>
    <s v="jeans/red-tape/red-tape-men-blue-skinny-fit-heavy-fade-stretchable-jeans/16417916/buy"/>
    <x v="19"/>
  </r>
  <r>
    <x v="1961"/>
    <x v="1407"/>
    <n v="3.5"/>
    <n v="20"/>
    <n v="1996"/>
    <n v="499"/>
    <s v="tops/roly-poly/roly-poly-burgundy-off-shoulder-bardot-top/15563556/buy"/>
    <x v="3"/>
  </r>
  <r>
    <x v="19248"/>
    <x v="172"/>
    <n v="4.8"/>
    <n v="13"/>
    <n v="3990"/>
    <n v="3990"/>
    <s v="formal-shoes/mochi/mochi-men-maroon-textured-leather-formal-slip-ons/13792828/buy"/>
    <x v="24"/>
  </r>
  <r>
    <x v="468"/>
    <x v="1389"/>
    <n v="3.6"/>
    <n v="5"/>
    <n v="2199"/>
    <n v="1319"/>
    <s v="shirts/wrangler/wrangler-men-orange-tartan-checks-opaque-checked-casual-shirt/15755716/buy"/>
    <x v="11"/>
  </r>
  <r>
    <x v="9386"/>
    <x v="824"/>
    <n v="4.3"/>
    <n v="7"/>
    <n v="1099"/>
    <n v="659"/>
    <s v="tops/lilpicks/lilpicks-girls-pack-of-2-tops/17075302/buy"/>
    <x v="3"/>
  </r>
  <r>
    <x v="13827"/>
    <x v="88"/>
    <n v="4.5999999999999996"/>
    <n v="16"/>
    <n v="3699"/>
    <n v="1664"/>
    <s v="heels/house-of-pataudi/house-of-pataudi-pink--gold-toned-embroidered-handcrafted-one-toe-slim-heels/14979078/buy"/>
    <x v="14"/>
  </r>
  <r>
    <x v="19249"/>
    <x v="95"/>
    <n v="4.0999999999999996"/>
    <n v="38"/>
    <n v="996"/>
    <n v="363"/>
    <s v="necklace-and-chains/yellow-chimes/yellow-chimes-unisex-silver-toned-rhodium-plated-layered-jeans-chain/14904898/buy"/>
    <x v="82"/>
  </r>
  <r>
    <x v="19250"/>
    <x v="76"/>
    <n v="3.6"/>
    <n v="7"/>
    <n v="1590"/>
    <n v="795"/>
    <s v="sweaters/urbanic/urbanic-women-navy-blue--white-zebra-pattern-pullover/15844908/buy"/>
    <x v="5"/>
  </r>
  <r>
    <x v="2008"/>
    <x v="562"/>
    <n v="3.9"/>
    <n v="163"/>
    <n v="1899"/>
    <n v="835"/>
    <s v="dresses/myshka/myshka-women-green--white-printed-a-line-dress/11089536/buy"/>
    <x v="2"/>
  </r>
  <r>
    <x v="14801"/>
    <x v="76"/>
    <n v="3.7"/>
    <n v="14"/>
    <n v="990"/>
    <n v="742"/>
    <s v="dresses/urbanic/urbanic-coffee-brown--white-floral-belted-a-line-maxi-dress-with-front-slit/15847044/buy"/>
    <x v="2"/>
  </r>
  <r>
    <x v="2444"/>
    <x v="5"/>
    <n v="4.7"/>
    <n v="13"/>
    <n v="2499"/>
    <n v="999"/>
    <s v="casual-shoes/roadster/roadster-women-black-snakeskin-textured-sneakers/14914550/buy"/>
    <x v="9"/>
  </r>
  <r>
    <x v="1685"/>
    <x v="72"/>
    <n v="4.4000000000000004"/>
    <n v="95"/>
    <n v="3695"/>
    <n v="1662"/>
    <s v="handbags/lino-perros/lino-perros-grey--blue-snakeskin-textured-handheld-bag/11632540/buy"/>
    <x v="8"/>
  </r>
  <r>
    <x v="19251"/>
    <x v="787"/>
    <n v="4.4000000000000004"/>
    <n v="23"/>
    <n v="2995"/>
    <n v="599"/>
    <s v="necklace-and-chains/shining-diva/shining-diva-women-black--silver-toned-oxidised-necklace/16004902/buy"/>
    <x v="82"/>
  </r>
  <r>
    <x v="19252"/>
    <x v="148"/>
    <n v="3.8"/>
    <n v="174"/>
    <n v="2799"/>
    <n v="1063"/>
    <s v="sarees/saree-mall/saree-mall-solid-silk-blend-saree-with-printed-border/13988158/buy"/>
    <x v="16"/>
  </r>
  <r>
    <x v="19253"/>
    <x v="1100"/>
    <n v="4.4000000000000004"/>
    <n v="5"/>
    <n v="1999"/>
    <n v="999"/>
    <s v="curtains-and-sheers/urban-dream/urban-dream-white-birds-printed-single-long-door-curtain/13164082/buy"/>
    <x v="120"/>
  </r>
  <r>
    <x v="3370"/>
    <x v="284"/>
    <n v="4.3"/>
    <n v="38"/>
    <n v="1499"/>
    <n v="599"/>
    <s v="lounge-pants/urban-scottish/urban-scottish-men-grey-printed-pure-cotton-lounge-pants/14587576/buy"/>
    <x v="7"/>
  </r>
  <r>
    <x v="19254"/>
    <x v="1053"/>
    <n v="5"/>
    <n v="1"/>
    <n v="2499"/>
    <n v="549"/>
    <s v="belts/zevora/zevora-men-brown--black-reversible-textured-pu-belt/18341506/buy"/>
    <x v="22"/>
  </r>
  <r>
    <x v="46"/>
    <x v="20"/>
    <n v="4.3"/>
    <n v="441"/>
    <n v="1899"/>
    <n v="664"/>
    <s v="shirts/herenow/herenow-men-mustard-brown-slim-fit-solid-casual-shirt/11049788/buy"/>
    <x v="11"/>
  </r>
  <r>
    <x v="12469"/>
    <x v="800"/>
    <n v="3.9"/>
    <n v="40"/>
    <n v="999"/>
    <n v="399"/>
    <s v="sandals/big-fox/big-fox-men-blue-solid-slip-on/12703442/buy"/>
    <x v="89"/>
  </r>
  <r>
    <x v="10488"/>
    <x v="289"/>
    <n v="4.5999999999999996"/>
    <n v="8"/>
    <n v="799"/>
    <n v="799"/>
    <s v="shirts/pantaloons-junior/pantaloons-junior-boys-blue-solid-cotton-casual-shirt/17302022/buy"/>
    <x v="11"/>
  </r>
  <r>
    <x v="1030"/>
    <x v="1"/>
    <n v="4.0999999999999996"/>
    <n v="54"/>
    <n v="1599"/>
    <n v="1279"/>
    <s v="kurtas/biba/biba-women-green-solid-a-line-kurta/12413492/buy"/>
    <x v="1"/>
  </r>
  <r>
    <x v="1725"/>
    <x v="115"/>
    <n v="2.4"/>
    <n v="16"/>
    <n v="1699"/>
    <n v="492"/>
    <s v="flip-flops/carlton-london/carlton-london-men-navy-blue-printed-sliders/14446456/buy"/>
    <x v="0"/>
  </r>
  <r>
    <x v="10152"/>
    <x v="18"/>
    <n v="3.4"/>
    <n v="30"/>
    <n v="4998"/>
    <n v="2499"/>
    <s v="sarees/tikhi-imli/tikhi-imli-magenta-patchwork-net-ready-to-wear-saree/15500568/buy"/>
    <x v="16"/>
  </r>
  <r>
    <x v="19255"/>
    <x v="20"/>
    <n v="3.8"/>
    <n v="6"/>
    <n v="1599"/>
    <n v="559"/>
    <s v="tshirts/herenow/herenow-men-white-colourblocked-tshirt/15610014/buy"/>
    <x v="12"/>
  </r>
  <r>
    <x v="19256"/>
    <x v="1981"/>
    <n v="4.5"/>
    <n v="23"/>
    <n v="170"/>
    <n v="144"/>
    <s v="face-wash-and-cleanser/jovees/jovees-oil-control-tea-tree-face-wash-120ml/15191186/buy"/>
    <x v="45"/>
  </r>
  <r>
    <x v="124"/>
    <x v="537"/>
    <n v="4.5"/>
    <n v="203"/>
    <n v="2295"/>
    <n v="1377"/>
    <s v="watches/chumbak/chumbak-women-off-white--pink-analogue-watch-8907605005916/2056178/buy"/>
    <x v="39"/>
  </r>
  <r>
    <x v="19257"/>
    <x v="89"/>
    <n v="4.2"/>
    <n v="5"/>
    <n v="799"/>
    <n v="359"/>
    <s v="tops/dressberry/dressberry-women-gorgeous-green-solid-twists--knots-top/16771678/buy"/>
    <x v="3"/>
  </r>
  <r>
    <x v="3828"/>
    <x v="26"/>
    <n v="4.7"/>
    <n v="9"/>
    <n v="1149"/>
    <n v="344"/>
    <s v="bra/sztori/sztori-white-everyday-bra-underwired/14340174/buy"/>
    <x v="50"/>
  </r>
  <r>
    <x v="19258"/>
    <x v="89"/>
    <n v="4.2"/>
    <n v="58"/>
    <n v="599"/>
    <n v="299"/>
    <s v="earrings/dressberry/dressberry-set-of-2-silver-plated-geometric-drop-earrings/14682386/buy"/>
    <x v="10"/>
  </r>
  <r>
    <x v="6583"/>
    <x v="472"/>
    <n v="4.5"/>
    <n v="44"/>
    <n v="2329"/>
    <n v="1164"/>
    <s v="clutches/anekaant/anekaant-gold-toned--red-embroidered-box-clutch/15652292/buy"/>
    <x v="20"/>
  </r>
  <r>
    <x v="19259"/>
    <x v="196"/>
    <n v="3.3"/>
    <n v="4"/>
    <n v="11999"/>
    <n v="8999"/>
    <s v="suits/peter-england-elite/peter-england-elite-men-maroon-slim-fit-single-breasted-3-piece-formal-suit/16350718/buy"/>
    <x v="97"/>
  </r>
  <r>
    <x v="19260"/>
    <x v="817"/>
    <n v="4.5999999999999996"/>
    <n v="90"/>
    <n v="199"/>
    <n v="199"/>
    <s v="nail-polish/colorbar/colorbar-nail-lacquer---hot-chocolate-581-12ml/8862757/buy"/>
    <x v="130"/>
  </r>
  <r>
    <x v="19261"/>
    <x v="139"/>
    <n v="4.0999999999999996"/>
    <n v="9"/>
    <n v="1499"/>
    <n v="389"/>
    <s v="tshirts/the-million-club/the-million-club-men-maroon-printed-polo-collar-t-shirt/17635300/buy"/>
    <x v="12"/>
  </r>
  <r>
    <x v="375"/>
    <x v="8"/>
    <n v="4.5999999999999996"/>
    <n v="77"/>
    <n v="3295"/>
    <n v="1977"/>
    <s v="wallets/accessorize/accessorize-women-tan-brown-animal-textured-zip-around-wallet/15202436/buy"/>
    <x v="25"/>
  </r>
  <r>
    <x v="3946"/>
    <x v="55"/>
    <n v="4.7"/>
    <n v="6"/>
    <n v="1990"/>
    <n v="1194"/>
    <s v="handbags/metro/metro-blue-textured-pu-structured-handheld-bag/15187986/buy"/>
    <x v="8"/>
  </r>
  <r>
    <x v="19248"/>
    <x v="55"/>
    <n v="5"/>
    <n v="7"/>
    <n v="3990"/>
    <n v="3990"/>
    <s v="formal-shoes/metro/metro-men-maroon-textured-leather-formal-slip-ons/11554194/buy"/>
    <x v="24"/>
  </r>
  <r>
    <x v="19262"/>
    <x v="20"/>
    <n v="3"/>
    <n v="3"/>
    <n v="1299"/>
    <n v="519"/>
    <s v="tops/herenow/herenow-women-bright-orange-floral-volume-play-top/16600424/buy"/>
    <x v="3"/>
  </r>
  <r>
    <x v="3957"/>
    <x v="172"/>
    <n v="4.0999999999999996"/>
    <n v="13"/>
    <n v="2290"/>
    <n v="2290"/>
    <s v="heels/mochi/mochi-women-black-solid-heels/12691560/buy"/>
    <x v="14"/>
  </r>
  <r>
    <x v="1023"/>
    <x v="5"/>
    <n v="4.0999999999999996"/>
    <n v="372"/>
    <n v="949"/>
    <n v="616"/>
    <s v="sunglasses/roadster/roadster-unisex-rectangle-sunglasses-mfb-pn-ps-b0298/5612573/buy"/>
    <x v="26"/>
  </r>
  <r>
    <x v="1406"/>
    <x v="2021"/>
    <n v="3.5"/>
    <n v="11"/>
    <n v="2199"/>
    <n v="505"/>
    <s v="kurtas/aasiya/aasiya-women-blue--white-floral-printed-a-line-kurta/15803086/buy"/>
    <x v="1"/>
  </r>
  <r>
    <x v="40"/>
    <x v="105"/>
    <n v="4.5999999999999996"/>
    <n v="5"/>
    <n v="2399"/>
    <n v="2399"/>
    <s v="shirts/arrow/arrow-men-pink--grey-checked-pure-cotton-casual-shirt/17058426/buy"/>
    <x v="11"/>
  </r>
  <r>
    <x v="12909"/>
    <x v="770"/>
    <n v="4.8"/>
    <n v="6"/>
    <n v="1599"/>
    <n v="639"/>
    <s v="tops/zink-london/zink-london-white--red-floral-print-tie-up-neck-regular-top/15235470/buy"/>
    <x v="3"/>
  </r>
  <r>
    <x v="19263"/>
    <x v="467"/>
    <n v="4.3"/>
    <n v="31"/>
    <n v="999"/>
    <n v="429"/>
    <s v="tshirts/bewakoof/bewakoof-women-white-minnie-mouse-printed-round-neck-t-shirt/13900958/buy"/>
    <x v="12"/>
  </r>
  <r>
    <x v="19264"/>
    <x v="146"/>
    <n v="3.4"/>
    <n v="110"/>
    <n v="1299"/>
    <n v="610"/>
    <s v="baby-dolls/clovia/clovia-brown-self-design-lace-baby-doll-ns1400p06/14061294/buy"/>
    <x v="167"/>
  </r>
  <r>
    <x v="75"/>
    <x v="56"/>
    <n v="4.2"/>
    <n v="5"/>
    <n v="1899"/>
    <n v="911"/>
    <s v="shirts/moda-rapido/moda-rapido-men-sea-green-slim-fit-grid-tattersall-checks-casual-shirt/16877202/buy"/>
    <x v="11"/>
  </r>
  <r>
    <x v="697"/>
    <x v="88"/>
    <n v="4.2"/>
    <n v="21"/>
    <n v="3499"/>
    <n v="2449"/>
    <s v="sarees/house-of-pataudi/house-of-pataudi-purple--gold-toned-ethnic-motifs-zari-silk-blend-banarasi-saree/15954074/buy"/>
    <x v="16"/>
  </r>
  <r>
    <x v="19265"/>
    <x v="222"/>
    <n v="3.7"/>
    <n v="160"/>
    <n v="1875"/>
    <n v="375"/>
    <s v="ring/shining-diva-fashion/shining-diva-fashion-set-of-7-gold-plated-finger-rings/15495918/buy"/>
    <x v="40"/>
  </r>
  <r>
    <x v="1322"/>
    <x v="29"/>
    <n v="4.5"/>
    <n v="56"/>
    <n v="2395"/>
    <n v="1437"/>
    <s v="sweatshirts/blackberrys/blackberrys-men-maroon-printed-sweatshirt/15775650/buy"/>
    <x v="18"/>
  </r>
  <r>
    <x v="3464"/>
    <x v="959"/>
    <n v="4.3"/>
    <n v="18"/>
    <n v="3999"/>
    <n v="1799"/>
    <s v="jackets/cl-sport/cl-sport-women-grey--blue-reversible-puffer-jacket/16562296/buy"/>
    <x v="36"/>
  </r>
  <r>
    <x v="2315"/>
    <x v="728"/>
    <n v="4.2"/>
    <n v="13"/>
    <n v="1399"/>
    <n v="545"/>
    <s v="nightdress/av2/av2-women-blue-pure-cotton-floral-printed-maternity-nightdress/15477830/buy"/>
    <x v="100"/>
  </r>
  <r>
    <x v="795"/>
    <x v="348"/>
    <n v="4"/>
    <n v="44"/>
    <n v="1899"/>
    <n v="892"/>
    <s v="trousers/the-indian-garage-co/the-indian-garage-co-men-olive-green-slim-fit-solid-chinos/9922129/buy"/>
    <x v="27"/>
  </r>
  <r>
    <x v="19266"/>
    <x v="3"/>
    <n v="3.7"/>
    <n v="19"/>
    <n v="1049"/>
    <n v="398"/>
    <s v="skirts/tokyo-talkies/tokyo-talkies-women-black-solid-a-line-maxi-skirt/15252948/buy"/>
    <x v="38"/>
  </r>
  <r>
    <x v="19267"/>
    <x v="1051"/>
    <n v="3.8"/>
    <n v="53"/>
    <n v="999"/>
    <n v="399"/>
    <s v="flip-flops/allen-cooper/allen-cooper-men-blue--white-striped-slip-on/14653574/buy"/>
    <x v="0"/>
  </r>
  <r>
    <x v="19268"/>
    <x v="1833"/>
    <n v="4.3"/>
    <n v="149"/>
    <n v="1999"/>
    <n v="1499"/>
    <s v="trimmer/letsshave/letsshave-men-trimmer--fast-charge--38-precision-lengths--cord--cordless-usage/13196736/buy"/>
    <x v="170"/>
  </r>
  <r>
    <x v="19269"/>
    <x v="94"/>
    <n v="4.5"/>
    <n v="16"/>
    <n v="7100"/>
    <n v="2272"/>
    <s v="lehenga-choli/ahalyaa/ahalyaa-women-rose--gold-toned-foil-print-lehenga--choli-with-dupatta/15802932/buy"/>
    <x v="59"/>
  </r>
  <r>
    <x v="19270"/>
    <x v="179"/>
    <n v="3.9"/>
    <n v="206"/>
    <n v="499"/>
    <n v="499"/>
    <s v="perfume-and-body-mist/engage/engage-men-yin-eau-de-perfume-90ml/6701018/buy"/>
    <x v="15"/>
  </r>
  <r>
    <x v="19271"/>
    <x v="62"/>
    <n v="4.0999999999999996"/>
    <n v="215"/>
    <n v="999"/>
    <n v="649"/>
    <s v="flats/shoetopia/shoetopia-women-black-solid-open-toe-flats/1983604/buy"/>
    <x v="28"/>
  </r>
  <r>
    <x v="1430"/>
    <x v="672"/>
    <n v="4.2"/>
    <n v="341"/>
    <n v="799"/>
    <n v="719"/>
    <s v="sandals/liberty/liberty-men-black-solid-comfort-sandals/11847688/buy"/>
    <x v="89"/>
  </r>
  <r>
    <x v="5704"/>
    <x v="718"/>
    <n v="4.2"/>
    <n v="93"/>
    <n v="1800"/>
    <n v="799"/>
    <s v="sunglasses/voyage/voyage-women-cateye-sunglasses-5852mg2859/10392567/buy"/>
    <x v="26"/>
  </r>
  <r>
    <x v="1209"/>
    <x v="1151"/>
    <n v="4.3"/>
    <n v="58"/>
    <n v="1899"/>
    <n v="1519"/>
    <s v="bedsheets/ddecor/ddecor-orange--cream-coloured-floral-140-tc-cotton-1-queen-bedsheet-with-2-pillow-covers/10752208/buy"/>
    <x v="32"/>
  </r>
  <r>
    <x v="12310"/>
    <x v="70"/>
    <n v="4.5999999999999996"/>
    <n v="20"/>
    <n v="649"/>
    <n v="649"/>
    <s v="tshirts/jockey/jockey-women-black--white-striped-v-neck-regular-fit-t-shirt/17048938/buy"/>
    <x v="12"/>
  </r>
  <r>
    <x v="496"/>
    <x v="46"/>
    <n v="3.7"/>
    <n v="11"/>
    <n v="2600"/>
    <n v="1300"/>
    <s v="dresses/faballey/faballey-women-peach-coloured-printed-wrap-dress/14035792/buy"/>
    <x v="2"/>
  </r>
  <r>
    <x v="19272"/>
    <x v="653"/>
    <n v="4"/>
    <n v="6"/>
    <n v="499"/>
    <n v="274"/>
    <s v="bath-towels/romee/romee-silver-toned-printed-500-gsm-cotton-bath-towel/17619544/buy"/>
    <x v="105"/>
  </r>
  <r>
    <x v="8890"/>
    <x v="134"/>
    <n v="4.7"/>
    <n v="456"/>
    <n v="1530"/>
    <n v="596"/>
    <s v="ring/priyaasi/priyaasi-rose-gold-plated-ad-studded-peacock-shaped-handcrafted-adjustable-finger-ring/10590766/buy"/>
    <x v="40"/>
  </r>
  <r>
    <x v="133"/>
    <x v="3"/>
    <n v="4.5999999999999996"/>
    <n v="7"/>
    <n v="1499"/>
    <n v="719"/>
    <s v="shirts/tokyo-talkies/tokyo-talkies-women-pink-checked-casual-shirt/17538050/buy"/>
    <x v="11"/>
  </r>
  <r>
    <x v="19273"/>
    <x v="647"/>
    <n v="4.4000000000000004"/>
    <n v="41"/>
    <n v="1499"/>
    <n v="569"/>
    <s v="tops/zeyo/zeyo-women-red-printed-nursing--feeding-pure-cotton-top/13076672/buy"/>
    <x v="3"/>
  </r>
  <r>
    <x v="341"/>
    <x v="627"/>
    <n v="4.3"/>
    <n v="355"/>
    <n v="899"/>
    <n v="467"/>
    <s v="track-pants/stylestone/stylestone-women-grey-solid-track-pants/12767050/buy"/>
    <x v="23"/>
  </r>
  <r>
    <x v="19274"/>
    <x v="256"/>
    <n v="4.5999999999999996"/>
    <n v="33"/>
    <n v="5000"/>
    <n v="1599"/>
    <s v="table-lamps/homesake/homesake-beige--gold-toned-self-design-contemporary-bedside-standard-lamp-with-shade/14195454/buy"/>
    <x v="223"/>
  </r>
  <r>
    <x v="19275"/>
    <x v="89"/>
    <n v="4.2"/>
    <n v="5"/>
    <n v="1699"/>
    <n v="594"/>
    <s v="trousers/dressberry/dressberry-women-stunning-blue-solid-pleated-form-trousers/16056764/buy"/>
    <x v="27"/>
  </r>
  <r>
    <x v="11283"/>
    <x v="125"/>
    <n v="3.6"/>
    <n v="48"/>
    <n v="2999"/>
    <n v="1949"/>
    <s v="casual-shoes/bacca-bucci/bacca-bucci-men-brown-solid-suede-high-top-flat-boots/11047356/buy"/>
    <x v="9"/>
  </r>
  <r>
    <x v="19276"/>
    <x v="519"/>
    <n v="4.8"/>
    <n v="4"/>
    <n v="5555"/>
    <n v="1444"/>
    <s v="sarees/vastranand/vastranand-mustard-yellow--green-kalamkari-print-uppada-saree/17101240/buy"/>
    <x v="16"/>
  </r>
  <r>
    <x v="19277"/>
    <x v="234"/>
    <n v="4.3"/>
    <n v="145"/>
    <n v="2250"/>
    <n v="585"/>
    <s v="head-jewellery/rubans/rubans-22k-gold-plated-red--off-white-stone-studded-beaded-handcrafted-traditional-temple-maang-tikka/11630816/buy"/>
    <x v="163"/>
  </r>
  <r>
    <x v="503"/>
    <x v="133"/>
    <n v="4"/>
    <n v="63"/>
    <n v="3899"/>
    <n v="1229"/>
    <s v="kurta-sets/kvsfab/kvsfab-women-green--gold-toned-ethnic-motifs-kurta-with-trousers--dupatta/14912666/buy"/>
    <x v="21"/>
  </r>
  <r>
    <x v="19278"/>
    <x v="333"/>
    <n v="4.2"/>
    <n v="42"/>
    <n v="2799"/>
    <n v="1399"/>
    <s v="dresses/vero-moda/vero-moda-off-white--olive-green-striped-ruffle-trim-button-up-midi-dress/11488128/buy"/>
    <x v="2"/>
  </r>
  <r>
    <x v="6815"/>
    <x v="1172"/>
    <n v="4.3"/>
    <n v="80"/>
    <n v="700"/>
    <n v="385"/>
    <s v="tunics/kalt/kalt-women-black-solid-tunic/10940376/buy"/>
    <x v="145"/>
  </r>
  <r>
    <x v="19279"/>
    <x v="6"/>
    <n v="4.9000000000000004"/>
    <n v="11"/>
    <n v="1299"/>
    <n v="1299"/>
    <s v="sweatshirts/hm/hm-girls-multicoloured-boxy-sweatshirt/16570570/buy"/>
    <x v="18"/>
  </r>
  <r>
    <x v="17164"/>
    <x v="999"/>
    <n v="4.0999999999999996"/>
    <n v="17"/>
    <n v="2490"/>
    <n v="1699"/>
    <s v="laptop-bag/the-clownfish/the-clownfish-unisex-brown-textured-laptop-bag/13863272/buy"/>
    <x v="81"/>
  </r>
  <r>
    <x v="248"/>
    <x v="79"/>
    <n v="4.4000000000000004"/>
    <n v="19"/>
    <n v="3449"/>
    <n v="1414"/>
    <s v="kurta-sets/jaipur-kurti/jaipur-kurti-women-mustard-yellow-ethnic-motifs-kurta-with-trousers/17483072/buy"/>
    <x v="21"/>
  </r>
  <r>
    <x v="2036"/>
    <x v="647"/>
    <n v="4.3"/>
    <n v="35"/>
    <n v="2499"/>
    <n v="999"/>
    <s v="night-suits/zeyo/zeyo-women-red-printed-maternity--feeding-night-suit/13172582/buy"/>
    <x v="29"/>
  </r>
  <r>
    <x v="19280"/>
    <x v="864"/>
    <n v="4.4000000000000004"/>
    <n v="12"/>
    <n v="1499"/>
    <n v="599"/>
    <s v="tshirts/bushirt/bushirt-men-navy-blue-bushirt-goku-ultra-instinct-anime-printed-t-shirt/16847568/buy"/>
    <x v="12"/>
  </r>
  <r>
    <x v="356"/>
    <x v="0"/>
    <n v="3.8"/>
    <n v="69"/>
    <n v="1099"/>
    <n v="439"/>
    <s v="belts/mast--harbour/mast--harbour-women-black-solid-leather-belt/11776104/buy"/>
    <x v="22"/>
  </r>
  <r>
    <x v="3235"/>
    <x v="920"/>
    <n v="4.2"/>
    <n v="17"/>
    <n v="899"/>
    <n v="584"/>
    <s v="churidar/indus-route-by-pantaloons/indus-route-by-pantaloons-men-black-solid-slim-fit-churidar/15854406/buy"/>
    <x v="159"/>
  </r>
  <r>
    <x v="147"/>
    <x v="5"/>
    <n v="4.4000000000000004"/>
    <n v="5"/>
    <n v="799"/>
    <n v="479"/>
    <s v="tshirts/roadster/roadster-men-mauve--black-printed-pure-cotton-t-shirt/17330492/buy"/>
    <x v="12"/>
  </r>
  <r>
    <x v="12968"/>
    <x v="43"/>
    <n v="4.2"/>
    <n v="9"/>
    <n v="2999"/>
    <n v="2099"/>
    <s v="track-pants/puma/puma-men-olive-solid-ottoman-slim-fit-track-pants/17394932/buy"/>
    <x v="23"/>
  </r>
  <r>
    <x v="362"/>
    <x v="120"/>
    <n v="4"/>
    <n v="5"/>
    <n v="5499"/>
    <n v="1484"/>
    <s v="kurta-sets/indo-era/indo-era-women-mustard-yellow--beige-ethnic-print-kurta-with-palazzos--dupatta/15227062/buy"/>
    <x v="21"/>
  </r>
  <r>
    <x v="7910"/>
    <x v="963"/>
    <n v="4.4000000000000004"/>
    <n v="62"/>
    <n v="1499"/>
    <n v="899"/>
    <s v="shrug/rute/rute-women-black-self-design-open-front-shrug/13922166/buy"/>
    <x v="62"/>
  </r>
  <r>
    <x v="1747"/>
    <x v="43"/>
    <n v="4.5"/>
    <n v="11"/>
    <n v="7999"/>
    <n v="3999"/>
    <s v="jackets/puma/puma-men-green-solid-padded-jacket/13256860/buy"/>
    <x v="36"/>
  </r>
  <r>
    <x v="5159"/>
    <x v="20"/>
    <n v="3.6"/>
    <n v="19"/>
    <n v="1599"/>
    <n v="639"/>
    <s v="dresses/herenow/herenow-women-white--orange-floral-pure-cotton-a-line-midi-dress/16595638/buy"/>
    <x v="2"/>
  </r>
  <r>
    <x v="19281"/>
    <x v="162"/>
    <n v="3.9"/>
    <n v="16"/>
    <n v="999"/>
    <n v="799"/>
    <s v="flats/shezone/shezone-women-tan-brown-ballerinas-with-laser-cuts-/15847836/buy"/>
    <x v="28"/>
  </r>
  <r>
    <x v="19282"/>
    <x v="194"/>
    <n v="4.5999999999999996"/>
    <n v="16"/>
    <n v="695"/>
    <n v="695"/>
    <s v="briefs/amante/amante-pack-of-3-women-printed-high-rise-full-briefs---ppk53101/17495806/buy"/>
    <x v="33"/>
  </r>
  <r>
    <x v="692"/>
    <x v="663"/>
    <n v="4.5"/>
    <n v="127"/>
    <n v="798"/>
    <n v="718"/>
    <s v="bra/floret/floret-pack-of-2-beige--black-solid-non-wired-non-padded-t-shirt-bra/11169950/buy"/>
    <x v="50"/>
  </r>
  <r>
    <x v="8221"/>
    <x v="239"/>
    <n v="4.3"/>
    <n v="9"/>
    <n v="999"/>
    <n v="499"/>
    <s v="tshirts/hellcat/hellcat-boys-maroon--white-colourblocked-polo-collar-bio-finish-t-shirt/17104990/buy"/>
    <x v="12"/>
  </r>
  <r>
    <x v="49"/>
    <x v="236"/>
    <n v="4"/>
    <n v="6"/>
    <n v="2499"/>
    <n v="974"/>
    <s v="dresses/juniper/juniper-navy-blue--golden-ethnic-motifs-print-maxi-dress/14681860/buy"/>
    <x v="2"/>
  </r>
  <r>
    <x v="5839"/>
    <x v="580"/>
    <n v="4.4000000000000004"/>
    <n v="7"/>
    <n v="1199"/>
    <n v="743"/>
    <s v="palazzos/clora-creation/clora-creation-women-maroon-flared-ethnic-palazzos/17751202/buy"/>
    <x v="44"/>
  </r>
  <r>
    <x v="3023"/>
    <x v="451"/>
    <n v="4.0999999999999996"/>
    <n v="78"/>
    <n v="1395"/>
    <n v="585"/>
    <s v="tops/mayra/mayra-black-regular-top/13791834/buy"/>
    <x v="3"/>
  </r>
  <r>
    <x v="124"/>
    <x v="326"/>
    <n v="4.5"/>
    <n v="160"/>
    <n v="5599"/>
    <n v="2239"/>
    <s v="watches/tryst/tryst-manufactured--serviced-by-fossil-women-navy-blue-watch/7509745/buy"/>
    <x v="39"/>
  </r>
  <r>
    <x v="19283"/>
    <x v="160"/>
    <n v="4.5"/>
    <n v="39"/>
    <n v="1599"/>
    <n v="639"/>
    <s v="tops/street-9/street-9-blue-solid-flared-sleeves-indigo-pure-cotton-denim-styled-back-crop-top/14136234/buy"/>
    <x v="3"/>
  </r>
  <r>
    <x v="19284"/>
    <x v="351"/>
    <n v="4.4000000000000004"/>
    <n v="79"/>
    <n v="1099"/>
    <n v="296"/>
    <s v="bracelet/joker--witch/joker--witch-rose-gold-plated-cuff-bracelet/13750976/buy"/>
    <x v="51"/>
  </r>
  <r>
    <x v="14389"/>
    <x v="34"/>
    <n v="4.4000000000000004"/>
    <n v="5"/>
    <n v="1299"/>
    <n v="610"/>
    <s v="tshirts/wrogn/wrogn-men-black-slim-fit-solid-round-neck-t-shirt/14896364/buy"/>
    <x v="12"/>
  </r>
  <r>
    <x v="2336"/>
    <x v="34"/>
    <n v="4.2"/>
    <n v="238"/>
    <n v="599"/>
    <n v="269"/>
    <s v="socks/wrogn/wrogn-men-pack-of-3-striped-above-ankle-length-socks/13825540/buy"/>
    <x v="98"/>
  </r>
  <r>
    <x v="2421"/>
    <x v="742"/>
    <n v="3"/>
    <n v="5"/>
    <n v="3599"/>
    <n v="791"/>
    <s v="kurta-sets/v-tradition/v-tradition-black-ethnic-motifs-embroidered-kurta-with-trousers/17823202/buy"/>
    <x v="21"/>
  </r>
  <r>
    <x v="19285"/>
    <x v="1338"/>
    <n v="4.5"/>
    <n v="74"/>
    <n v="193"/>
    <n v="183"/>
    <s v="hand-wash-and-sanitizer/dettol/dettol-menthol-cool-multi-purpose-disinfectant-liquid-500-ml/11819420/buy"/>
    <x v="80"/>
  </r>
  <r>
    <x v="13545"/>
    <x v="208"/>
    <n v="4.2"/>
    <n v="11"/>
    <n v="999"/>
    <n v="899"/>
    <s v="casual-shoes/max/max-men-black-textured-pu-driving-shoes/15962850/buy"/>
    <x v="9"/>
  </r>
  <r>
    <x v="19286"/>
    <x v="788"/>
    <n v="3"/>
    <n v="6"/>
    <n v="1899"/>
    <n v="740"/>
    <s v="skirts/neudis/neudis-women-rust-orange-solid-cotton-twill-straight-mini-skirt/17255484/buy"/>
    <x v="38"/>
  </r>
  <r>
    <x v="2086"/>
    <x v="440"/>
    <n v="4.4000000000000004"/>
    <n v="123"/>
    <n v="999"/>
    <n v="549"/>
    <s v="curtains-and-sheers/home-sizzler/home-sizzler-blue--white-set-of-2-window-curtains/7510487/buy"/>
    <x v="120"/>
  </r>
  <r>
    <x v="109"/>
    <x v="282"/>
    <n v="2.9"/>
    <n v="10"/>
    <n v="8799"/>
    <n v="4399"/>
    <s v="kurta-sets/ishin/ishin-women-maroon-ethnic-motifs-embroidered-beads-and-stones-kurta-with-sharara--dupatta/16616244/buy"/>
    <x v="21"/>
  </r>
  <r>
    <x v="19287"/>
    <x v="1729"/>
    <n v="4.3"/>
    <n v="6"/>
    <n v="1619"/>
    <n v="1149"/>
    <s v="backpacks/genius/genius-unisex-kids-blue--red-punk-rock-printed-34-l-backpack/15311518/buy"/>
    <x v="37"/>
  </r>
  <r>
    <x v="331"/>
    <x v="5"/>
    <n v="3.6"/>
    <n v="151"/>
    <n v="1999"/>
    <n v="999"/>
    <s v="jeans/roadster/roadster-men-grey-skinny-fit-mid-rise-clean-look-acid-wash-stretchable-jeans/12358420/buy"/>
    <x v="19"/>
  </r>
  <r>
    <x v="411"/>
    <x v="1"/>
    <n v="3.9"/>
    <n v="32"/>
    <n v="3299"/>
    <n v="1649"/>
    <s v="kurtas/biba/biba-women-off-white--blue-printed-straight-kurta/11432014/buy"/>
    <x v="1"/>
  </r>
  <r>
    <x v="8401"/>
    <x v="420"/>
    <n v="4.3"/>
    <n v="18"/>
    <n v="3590"/>
    <n v="1292"/>
    <s v="dresses/dodo--moa/dodo--moa-calm-white-solid-smocked-dress/13881990/buy"/>
    <x v="2"/>
  </r>
  <r>
    <x v="167"/>
    <x v="51"/>
    <n v="4.2"/>
    <n v="43"/>
    <n v="1799"/>
    <n v="629"/>
    <s v="track-pants/sassafras/sassafras-women-fuchsia-typography-fearless-printed-joggers/15508722/buy"/>
    <x v="23"/>
  </r>
  <r>
    <x v="1369"/>
    <x v="0"/>
    <n v="4.5"/>
    <n v="90"/>
    <n v="1199"/>
    <n v="779"/>
    <s v="wallets/mast--harbour/mast--harbour-women-brown-solid-three-fold-wallet/8311779/buy"/>
    <x v="25"/>
  </r>
  <r>
    <x v="58"/>
    <x v="13"/>
    <n v="4.3"/>
    <n v="12"/>
    <n v="1249"/>
    <n v="499"/>
    <s v="shirts/highlander/highlander-men-multicoloured-slim-fit-opaque-printed-casual-shirt/15253376/buy"/>
    <x v="11"/>
  </r>
  <r>
    <x v="19288"/>
    <x v="21"/>
    <n v="4.4000000000000004"/>
    <n v="5"/>
    <n v="3299"/>
    <n v="1154"/>
    <s v="kurta-sets/anouk/anouk-floral-viscose-rayon-swirling-volume-kurta-set/16234666/buy"/>
    <x v="21"/>
  </r>
  <r>
    <x v="2894"/>
    <x v="407"/>
    <n v="4.0999999999999996"/>
    <n v="122"/>
    <n v="2325"/>
    <n v="1139"/>
    <s v="saree-blouse/salwar-studio/salwar-studio-women-maroon--gold-toned-embellished-readymade-saree-blouse/12798364/buy"/>
    <x v="75"/>
  </r>
  <r>
    <x v="5950"/>
    <x v="14"/>
    <n v="3.7"/>
    <n v="6"/>
    <n v="3590"/>
    <n v="2154"/>
    <s v="trousers/mango/mango-women-yellow-solid-regular-trousers/15315454/buy"/>
    <x v="27"/>
  </r>
  <r>
    <x v="19289"/>
    <x v="798"/>
    <n v="4.9000000000000004"/>
    <n v="17"/>
    <n v="2650"/>
    <n v="2650"/>
    <s v="pens/swarovski/swarovski-silver-toned--black-crystal-studded-ballpoint-pen-/14039550/buy"/>
    <x v="279"/>
  </r>
  <r>
    <x v="19290"/>
    <x v="1765"/>
    <n v="4.7"/>
    <n v="7"/>
    <n v="5500"/>
    <n v="2550"/>
    <s v="bar-accessories/bar-box/bar-box-silver-toned--black-solid-stainless-steel-bar-tool-set/14722094/buy"/>
    <x v="273"/>
  </r>
  <r>
    <x v="1253"/>
    <x v="3"/>
    <n v="4"/>
    <n v="69"/>
    <n v="2049"/>
    <n v="819"/>
    <s v="jackets/tokyo-talkies/tokyo-talkies-women-olive-green-solid-tailored-jacket/13421974/buy"/>
    <x v="36"/>
  </r>
  <r>
    <x v="411"/>
    <x v="587"/>
    <n v="4.2"/>
    <n v="69"/>
    <n v="1299"/>
    <n v="649"/>
    <s v="kurtas/imara/imara-women-grey--beige-printed-straight-kurta/12677846/buy"/>
    <x v="1"/>
  </r>
  <r>
    <x v="19291"/>
    <x v="89"/>
    <n v="3.4"/>
    <n v="7"/>
    <n v="1299"/>
    <n v="389"/>
    <s v="shorts/dressberry/dressberry-women-pink--black-pure-cotton-checked-regular-shorts/15083700/buy"/>
    <x v="17"/>
  </r>
  <r>
    <x v="19292"/>
    <x v="14"/>
    <n v="4.2"/>
    <n v="10"/>
    <n v="3590"/>
    <n v="1974"/>
    <s v="dresses/mango/mango-blue-solid-sustainable-gathered-tiered-maxi-dress/14144682/buy"/>
    <x v="2"/>
  </r>
  <r>
    <x v="4216"/>
    <x v="526"/>
    <n v="3.6"/>
    <n v="28"/>
    <n v="999"/>
    <n v="459"/>
    <s v="belts/calvadoss/calvadoss-boys-navy-blue-belt/15414976/buy"/>
    <x v="22"/>
  </r>
  <r>
    <x v="292"/>
    <x v="741"/>
    <n v="4.0999999999999996"/>
    <n v="10"/>
    <n v="1999"/>
    <n v="1299"/>
    <s v="shirts/arrow-sport/arrow-sport-men-white-regular-fit-printed-casual-shirt/14100924/buy"/>
    <x v="11"/>
  </r>
  <r>
    <x v="624"/>
    <x v="208"/>
    <n v="3.6"/>
    <n v="9"/>
    <n v="399"/>
    <n v="399"/>
    <s v="tshirts/max/max-women-blue-typography-printed-applique-t-shirt/15557858/buy"/>
    <x v="12"/>
  </r>
  <r>
    <x v="15702"/>
    <x v="86"/>
    <n v="4.4000000000000004"/>
    <n v="115"/>
    <n v="4199"/>
    <n v="2939"/>
    <s v="backpacks/wildcraft/wildcraft-unisex-black-textured-backpack/12361360/buy"/>
    <x v="37"/>
  </r>
  <r>
    <x v="19293"/>
    <x v="76"/>
    <n v="4.5999999999999996"/>
    <n v="12"/>
    <n v="990"/>
    <n v="792"/>
    <s v="tshirts/urbanic/urbanic-women-yellow-typography-dyed-drop-shoulder-sleeves-loose-longline-t-shirt/15850630/buy"/>
    <x v="12"/>
  </r>
  <r>
    <x v="410"/>
    <x v="820"/>
    <n v="3.8"/>
    <n v="215"/>
    <n v="2800"/>
    <n v="896"/>
    <s v="laptop-bag/mboss/mboss-unisex-brown-solid-laptop-bag/10089591/buy"/>
    <x v="81"/>
  </r>
  <r>
    <x v="19294"/>
    <x v="119"/>
    <n v="4.5"/>
    <n v="176"/>
    <n v="249"/>
    <n v="174"/>
    <s v="lipstick/faces-canada/faces-canada-weightless-creme-hydrating-lipstick-with-almond-oil---burgundy-/10699674/buy"/>
    <x v="60"/>
  </r>
  <r>
    <x v="19295"/>
    <x v="539"/>
    <n v="4.5999999999999996"/>
    <n v="19"/>
    <n v="999"/>
    <n v="599"/>
    <s v="showpieces/ecraftindia/ecraftindia-golden-finish-lord-ganesha-on-creative-leaf-handcrafted-metal-wall-hanging/14170114/buy"/>
    <x v="139"/>
  </r>
  <r>
    <x v="507"/>
    <x v="196"/>
    <n v="3.7"/>
    <n v="6"/>
    <n v="2299"/>
    <n v="1379"/>
    <s v="trousers/peter-england-elite/peter-england-elite-men-navy-blue-textured-slim-fit-formal-trousers/16806540/buy"/>
    <x v="27"/>
  </r>
  <r>
    <x v="7258"/>
    <x v="2"/>
    <n v="3.9"/>
    <n v="83"/>
    <n v="1749"/>
    <n v="664"/>
    <s v="kurtas/vishudh/vishudh-wome-blue-printed-kurta/9971507/buy"/>
    <x v="1"/>
  </r>
  <r>
    <x v="4856"/>
    <x v="20"/>
    <n v="4.4000000000000004"/>
    <n v="7"/>
    <n v="4899"/>
    <n v="2204"/>
    <s v="jackets/herenow/herenow-men-white--black-padded-jacket/14462876/buy"/>
    <x v="36"/>
  </r>
  <r>
    <x v="285"/>
    <x v="285"/>
    <n v="2.7"/>
    <n v="40"/>
    <n v="1499"/>
    <n v="764"/>
    <s v="sports-shoes/clymb/clymb-men-white-mesh-running-shoes/15787224/buy"/>
    <x v="4"/>
  </r>
  <r>
    <x v="19296"/>
    <x v="644"/>
    <n v="4.8"/>
    <n v="4"/>
    <n v="3998"/>
    <n v="959"/>
    <s v="bedsheets/divine-casa/divine-casa-green--grey-geometric-144-tc-2-single-bedsheet-with-2-pillow-cover/15345100/buy"/>
    <x v="32"/>
  </r>
  <r>
    <x v="4420"/>
    <x v="363"/>
    <n v="4.3"/>
    <n v="392"/>
    <n v="6499"/>
    <n v="5849"/>
    <s v="jackets/us-polo-assn/us-polo-assn-men-olive-green-solid-padded-jacket/13067878/buy"/>
    <x v="36"/>
  </r>
  <r>
    <x v="19297"/>
    <x v="88"/>
    <n v="3.6"/>
    <n v="10"/>
    <n v="2499"/>
    <n v="1374"/>
    <s v="kurtas/house-of-pataudi/house-of-pataudi-women-green-blue-keyhole-neck-block-printed-chanderi-kurta/14769468/buy"/>
    <x v="1"/>
  </r>
  <r>
    <x v="1098"/>
    <x v="83"/>
    <n v="4.5999999999999996"/>
    <n v="12"/>
    <n v="1999"/>
    <n v="1379"/>
    <s v="trousers/allen-solly/allen-solly-men-grey-slim-fit-solid-regular-trousers/9378479/buy"/>
    <x v="27"/>
  </r>
  <r>
    <x v="19298"/>
    <x v="154"/>
    <n v="4.2"/>
    <n v="24"/>
    <n v="1599"/>
    <n v="799"/>
    <s v="shorts/athena/athena-women-white-solid-regular-fit-chevron-lace-shorts/14109532/buy"/>
    <x v="17"/>
  </r>
  <r>
    <x v="9157"/>
    <x v="56"/>
    <n v="5"/>
    <n v="5"/>
    <n v="2499"/>
    <n v="1124"/>
    <s v="shirts/moda-rapido/moda-rapido-men-blue-solid-slim-fit-pure-cotton-casual-shirt/15681522/buy"/>
    <x v="11"/>
  </r>
  <r>
    <x v="795"/>
    <x v="348"/>
    <n v="4"/>
    <n v="35"/>
    <n v="1899"/>
    <n v="892"/>
    <s v="trousers/the-indian-garage-co/the-indian-garage-co-men-black-slim-fit-checked-chinos/13002200/buy"/>
    <x v="27"/>
  </r>
  <r>
    <x v="3783"/>
    <x v="348"/>
    <n v="4.3"/>
    <n v="31"/>
    <n v="1499"/>
    <n v="494"/>
    <s v="lounge-pants/the-indian-garage-co/the-indian-garage-co-men-navy-blue-printed-lounge-pants/10673580/buy"/>
    <x v="7"/>
  </r>
  <r>
    <x v="19299"/>
    <x v="1356"/>
    <n v="4.3"/>
    <n v="46"/>
    <n v="299"/>
    <n v="299"/>
    <s v="outdoor-masks/chicco/chicco-kids-pack-of-2-6-ply-reusable-protective-outdoor-face-masks/15764206/buy"/>
    <x v="125"/>
  </r>
  <r>
    <x v="9673"/>
    <x v="230"/>
    <n v="4"/>
    <n v="8"/>
    <n v="5999"/>
    <n v="1439"/>
    <s v="sarees/mitera/mitera-red--golden-ethnic-motifs-banarasi-saree-with-zari-border/16576216/buy"/>
    <x v="16"/>
  </r>
  <r>
    <x v="7545"/>
    <x v="83"/>
    <n v="4.8"/>
    <n v="41"/>
    <n v="2599"/>
    <n v="2209"/>
    <s v="handbags/allen-solly/allen-solly-nude-coloured-solid-structured-satchel/17630400/buy"/>
    <x v="8"/>
  </r>
  <r>
    <x v="4198"/>
    <x v="50"/>
    <n v="3.5"/>
    <n v="21"/>
    <n v="4299"/>
    <n v="2579"/>
    <s v="tracksuits/hrx-by-hrithik-roshan/hrx-by-hrithik-roshan-lifestyle-men-strong-blue-bio-wash-aop-tracksuits/14281608/buy"/>
    <x v="79"/>
  </r>
  <r>
    <x v="124"/>
    <x v="87"/>
    <n v="4.8"/>
    <n v="11"/>
    <n v="9495"/>
    <n v="6646"/>
    <s v="watches/fossil/fossil-women-silver-toned-carlie-mini-analogue-watch-es4837/11495286/buy"/>
    <x v="39"/>
  </r>
  <r>
    <x v="19300"/>
    <x v="314"/>
    <n v="4.5"/>
    <n v="8"/>
    <n v="1499"/>
    <n v="1274"/>
    <s v="shirts/van-heusen-woman/van-heusen-woman-women-yellow-casual-shirt/17439858/buy"/>
    <x v="11"/>
  </r>
  <r>
    <x v="254"/>
    <x v="34"/>
    <n v="3.8"/>
    <n v="13"/>
    <n v="2299"/>
    <n v="1425"/>
    <s v="track-pants/wrogn/wrogn-men-black-solid-joggers/17065472/buy"/>
    <x v="23"/>
  </r>
  <r>
    <x v="17375"/>
    <x v="455"/>
    <n v="4"/>
    <n v="29"/>
    <n v="4498"/>
    <n v="1799"/>
    <s v="chair-cover/cortina/cortina-set-of-6-white--pink-floral-printed-chair-covers/13995828/buy"/>
    <x v="198"/>
  </r>
  <r>
    <x v="41"/>
    <x v="55"/>
    <n v="4.0999999999999996"/>
    <n v="39"/>
    <n v="2290"/>
    <n v="2290"/>
    <s v="heels/metro/metro-women-gold-toned-solid-sandals/10063721/buy"/>
    <x v="14"/>
  </r>
  <r>
    <x v="17407"/>
    <x v="314"/>
    <n v="4.0999999999999996"/>
    <n v="62"/>
    <n v="1499"/>
    <n v="824"/>
    <s v="flats/van-heusen-woman/van-heusen-woman-olive-green-solid-bow-detail-ballerinas/12249132/buy"/>
    <x v="28"/>
  </r>
  <r>
    <x v="4445"/>
    <x v="89"/>
    <n v="4.4000000000000004"/>
    <n v="35"/>
    <n v="699"/>
    <n v="244"/>
    <s v="earrings/dressberry/dressberry-gold-toned-beaded-vortex-circular-drop-earrings/14300398/buy"/>
    <x v="10"/>
  </r>
  <r>
    <x v="19301"/>
    <x v="66"/>
    <n v="4.2"/>
    <n v="22"/>
    <n v="299"/>
    <n v="299"/>
    <s v="highlighter-and-blush/mars/mars-women-fantasy-highlighter-blusher--contour-intense-pigmented-face-palette/16668974/buy"/>
    <x v="31"/>
  </r>
  <r>
    <x v="11424"/>
    <x v="670"/>
    <n v="4.5"/>
    <n v="6"/>
    <n v="2899"/>
    <n v="1275"/>
    <s v="burqas/momin-libas/momin-libas-women-black-solid-boat-neck-abaya-/17025140/buy"/>
    <x v="161"/>
  </r>
  <r>
    <x v="19302"/>
    <x v="363"/>
    <n v="4.7"/>
    <n v="20"/>
    <n v="599"/>
    <n v="599"/>
    <s v="innerwear-vests/us-polo-assn/us-polo-assn-men-red-printed-cotton-innerwear-gym-vests/17731500/buy"/>
    <x v="114"/>
  </r>
  <r>
    <x v="1659"/>
    <x v="247"/>
    <n v="4.5"/>
    <n v="37"/>
    <n v="2345"/>
    <n v="1829"/>
    <s v="watches/timex/timex-men-champagne-analogue-watch---ti000r421/316244/buy"/>
    <x v="39"/>
  </r>
  <r>
    <x v="248"/>
    <x v="38"/>
    <n v="4.2"/>
    <n v="12"/>
    <n v="3299"/>
    <n v="824"/>
    <s v="kurta-sets/all-about-you/all-about-you-women-magenta-solid-angrakha-gotta-patti-kurta-with-trousers/14708150/buy"/>
    <x v="21"/>
  </r>
  <r>
    <x v="15293"/>
    <x v="172"/>
    <n v="4.5999999999999996"/>
    <n v="14"/>
    <n v="2290"/>
    <n v="2290"/>
    <s v="heels/mochi/mochi-women-white--muted-gold-toned-colourblocked-comfort-heels/13821786/buy"/>
    <x v="14"/>
  </r>
  <r>
    <x v="15890"/>
    <x v="5"/>
    <n v="4.3"/>
    <n v="88"/>
    <n v="899"/>
    <n v="359"/>
    <s v="tshirts/roadster/roadster-women-white-solid-high-neck-knitted-t-shirt-with-side-stripes/11701742/buy"/>
    <x v="12"/>
  </r>
  <r>
    <x v="19303"/>
    <x v="224"/>
    <n v="3.6"/>
    <n v="23"/>
    <n v="999"/>
    <n v="589"/>
    <s v="shirts/jainish/jainish-men-grey-classic-comfort-fit-cotton-formal-shirt/17313670/buy"/>
    <x v="11"/>
  </r>
  <r>
    <x v="19304"/>
    <x v="234"/>
    <n v="3.6"/>
    <n v="19"/>
    <n v="9500"/>
    <n v="2850"/>
    <s v="jewellery-set/rubans/rubans-women-gold-plated-red--green-stone-studded-floral-jewellery-set/13152308/buy"/>
    <x v="63"/>
  </r>
  <r>
    <x v="2241"/>
    <x v="14"/>
    <n v="4.8"/>
    <n v="37"/>
    <n v="2390"/>
    <n v="1673"/>
    <s v="tops/mango/mango-blue-ribbed-fitted-crop-top/14779084/buy"/>
    <x v="3"/>
  </r>
  <r>
    <x v="19305"/>
    <x v="907"/>
    <n v="4.5999999999999996"/>
    <n v="66"/>
    <n v="1999"/>
    <n v="999"/>
    <s v="bath-towels/spaces/spaces-unisex-pack-of-2-navy-blue--red-solid-500-gsm-100-cotton-bath-towels/14269976/buy"/>
    <x v="105"/>
  </r>
  <r>
    <x v="12407"/>
    <x v="229"/>
    <n v="4.5"/>
    <n v="8"/>
    <n v="2999"/>
    <n v="1409"/>
    <s v="dresses/and/and-women-multicoloured-floral-printed-wrap-dress/14190534/buy"/>
    <x v="2"/>
  </r>
  <r>
    <x v="19306"/>
    <x v="5"/>
    <n v="4.3"/>
    <n v="62"/>
    <n v="1699"/>
    <n v="679"/>
    <s v="tops/roadster/the-roadster-lifestyle-co-women-blue-self-design-crochet-top/13611186/buy"/>
    <x v="3"/>
  </r>
  <r>
    <x v="110"/>
    <x v="77"/>
    <n v="4.0999999999999996"/>
    <n v="12"/>
    <n v="1499"/>
    <n v="749"/>
    <s v="kurtas/w/w-women-lime-green-solid-straight-kurta/11369606/buy"/>
    <x v="1"/>
  </r>
  <r>
    <x v="7060"/>
    <x v="646"/>
    <n v="3.9"/>
    <n v="14"/>
    <n v="1299"/>
    <n v="584"/>
    <s v="kurtas/ode-by-house-of-pataudi/ode-by-house-of-pataudi-women-pink-ethnic-motifs-printed-straight-rozana-kurta/15405054/buy"/>
    <x v="1"/>
  </r>
  <r>
    <x v="8"/>
    <x v="465"/>
    <n v="3.3"/>
    <n v="15"/>
    <n v="1499"/>
    <n v="599"/>
    <s v="kurtas/aurelia/aurelia-women-navy-blue--off-white-geometric-printed-keyhole-neck-kurta/15788454/buy"/>
    <x v="1"/>
  </r>
  <r>
    <x v="10025"/>
    <x v="151"/>
    <n v="4"/>
    <n v="5"/>
    <n v="19799"/>
    <n v="19799"/>
    <s v="watches/daniel-wellington/daniel-wellington-classic-st-mawes-men-white-analogue-watch-dw00100021/2295092/buy"/>
    <x v="39"/>
  </r>
  <r>
    <x v="2967"/>
    <x v="831"/>
    <n v="4"/>
    <n v="137"/>
    <n v="2499"/>
    <n v="1149"/>
    <s v="handbags/dailyobjects/dailyobjects-grey-printed-sling-bag/7523845/buy"/>
    <x v="8"/>
  </r>
  <r>
    <x v="19307"/>
    <x v="865"/>
    <n v="3.4"/>
    <n v="22"/>
    <n v="299"/>
    <n v="194"/>
    <s v="perfume-and-body-mist/body-cupid/body-cupid-women-citrus-love-body-mist---100-ml-/17217912/buy"/>
    <x v="15"/>
  </r>
  <r>
    <x v="6343"/>
    <x v="5"/>
    <n v="3.9"/>
    <n v="17"/>
    <n v="1899"/>
    <n v="569"/>
    <s v="flats/roadster/roadster-women-black--brown-woven-design-open-toe-flats/14636608/buy"/>
    <x v="28"/>
  </r>
  <r>
    <x v="19308"/>
    <x v="569"/>
    <n v="4.2"/>
    <n v="33"/>
    <n v="1799"/>
    <n v="629"/>
    <s v="heels/picktoes/picktoes-women-brown--black-animal-print-block-heels/17327496/buy"/>
    <x v="14"/>
  </r>
  <r>
    <x v="19309"/>
    <x v="1900"/>
    <n v="4.5"/>
    <n v="55"/>
    <n v="1649"/>
    <n v="1099"/>
    <s v="lounge-shorts/nite-flite/nite-flite-pack-of-3-women-multicoloured-printed-lounge-shorts/17426558/buy"/>
    <x v="119"/>
  </r>
  <r>
    <x v="346"/>
    <x v="261"/>
    <n v="4.3"/>
    <n v="43"/>
    <n v="4999"/>
    <n v="1899"/>
    <s v="kurta-sets/varanga/varanga-women-maroon-floral-printed-kurta-with-trousers--with-dupatta/13974184/buy"/>
    <x v="21"/>
  </r>
  <r>
    <x v="8311"/>
    <x v="49"/>
    <n v="4.7"/>
    <n v="92"/>
    <n v="1690"/>
    <n v="845"/>
    <s v="wallets/baggit/baggit-women-black-textured-two-fold-wallet/15147062/buy"/>
    <x v="25"/>
  </r>
  <r>
    <x v="19310"/>
    <x v="700"/>
    <n v="4.4000000000000004"/>
    <n v="26"/>
    <n v="3499"/>
    <n v="1749"/>
    <s v="kurtas/vastramay/vastramay-men-pink--white-paisley-embroidered-chikankari-pure-cotton-kurta/15139720/buy"/>
    <x v="1"/>
  </r>
  <r>
    <x v="962"/>
    <x v="23"/>
    <n v="4.4000000000000004"/>
    <n v="14"/>
    <n v="2995"/>
    <n v="748"/>
    <s v="dresses/stylo-bug/stylo-bug-green-floral-foil-printed-a-line-dress/15054380/buy"/>
    <x v="2"/>
  </r>
  <r>
    <x v="750"/>
    <x v="55"/>
    <n v="4.4000000000000004"/>
    <n v="21"/>
    <n v="2290"/>
    <n v="2290"/>
    <s v="heels/metro/metro-women-black-embellished-heels/11282228/buy"/>
    <x v="14"/>
  </r>
  <r>
    <x v="4502"/>
    <x v="20"/>
    <n v="3.4"/>
    <n v="7"/>
    <n v="899"/>
    <n v="899"/>
    <s v="leggings/herenow/herenow-girls-pink-printed-leggings/15822260/buy"/>
    <x v="48"/>
  </r>
  <r>
    <x v="1612"/>
    <x v="1265"/>
    <n v="4.5"/>
    <n v="6"/>
    <n v="4999"/>
    <n v="4499"/>
    <s v="kurta-sets/seerat/seerat-women-pink-ethnic-motifs-printed-regular-pure-silk-kurta-with-trousers--dupatta/15687230/buy"/>
    <x v="21"/>
  </r>
  <r>
    <x v="1294"/>
    <x v="359"/>
    <n v="4.0999999999999996"/>
    <n v="2500"/>
    <n v="3999"/>
    <n v="1519"/>
    <s v="kurta-sets/anubhutee/anubhutee-women-grey--pink-pure-cotton-floral-print-kurta-with-trousers--dupatta/13581390/buy"/>
    <x v="21"/>
  </r>
  <r>
    <x v="593"/>
    <x v="699"/>
    <n v="4.2"/>
    <n v="2200"/>
    <n v="2999"/>
    <n v="1199"/>
    <s v="kurta-sets/yufta/yufta-women-blue--off-white-printed-kurta-with-palazzos/9718975/buy"/>
    <x v="21"/>
  </r>
  <r>
    <x v="889"/>
    <x v="34"/>
    <n v="3.6"/>
    <n v="13"/>
    <n v="2099"/>
    <n v="1091"/>
    <s v="shirts/wrogn/wrogn-men-blue-slim-fit-printed-casual-shirt/16106620/buy"/>
    <x v="11"/>
  </r>
  <r>
    <x v="19311"/>
    <x v="124"/>
    <n v="4.2"/>
    <n v="6"/>
    <n v="1899"/>
    <n v="892"/>
    <s v="dresses/berrylush/berrylush-womeb-white--blue-floral-print-self-design-chiffon-puff-sleeves-mini-dress/17605208/buy"/>
    <x v="2"/>
  </r>
  <r>
    <x v="3422"/>
    <x v="48"/>
    <n v="3.9"/>
    <n v="15"/>
    <n v="2399"/>
    <n v="599"/>
    <s v="kurta-sets/sangria/sangria-women-yellow--orange-solid-kurta-with-trousers/14989438/buy"/>
    <x v="21"/>
  </r>
  <r>
    <x v="0"/>
    <x v="159"/>
    <n v="3.8"/>
    <n v="4"/>
    <n v="1499"/>
    <n v="524"/>
    <s v="flip-flops/carlton-london-sports/carlton-london-sports-men-white--grey-striped-sliders/16080808/buy"/>
    <x v="0"/>
  </r>
  <r>
    <x v="19312"/>
    <x v="214"/>
    <n v="4.9000000000000004"/>
    <n v="21"/>
    <n v="3000"/>
    <n v="3000"/>
    <s v="face-moisturisers/paulas-choice/paulas-choice-resist-barrier-repair-moisturizer-with-retinol-50ml/13861362/buy"/>
    <x v="85"/>
  </r>
  <r>
    <x v="8379"/>
    <x v="1680"/>
    <n v="4.2"/>
    <n v="256"/>
    <n v="3499"/>
    <n v="1294"/>
    <s v="kurta-sets/rudra-bazaar/rudra-bazaar-women-green-printed-kurta-with-skirt--dupatta/14107832/buy"/>
    <x v="21"/>
  </r>
  <r>
    <x v="424"/>
    <x v="2142"/>
    <n v="4.5999999999999996"/>
    <n v="46"/>
    <n v="2295"/>
    <n v="2295"/>
    <s v="bra/ultimo/ultimo-black-lace-underwired-non-padded-everyday-bra-f0010/10949552/buy"/>
    <x v="50"/>
  </r>
  <r>
    <x v="19313"/>
    <x v="5"/>
    <n v="4"/>
    <n v="5"/>
    <n v="2199"/>
    <n v="879"/>
    <s v="co-ords/roadster/roadster-women-black-pure-cotton-solid-top--skirts-set/18011654/buy"/>
    <x v="83"/>
  </r>
  <r>
    <x v="19314"/>
    <x v="0"/>
    <n v="5"/>
    <n v="4"/>
    <n v="3099"/>
    <n v="2169"/>
    <s v="duffel-bag/mast--harbour/mast--harbour-unisex-cream-coloured--orange-colourblocked-duffel-bag/16629112/buy"/>
    <x v="72"/>
  </r>
  <r>
    <x v="19315"/>
    <x v="143"/>
    <n v="4.4000000000000004"/>
    <n v="32"/>
    <n v="3999"/>
    <n v="2799"/>
    <s v="night-suits/hancock/hancock-men-white--black-pure-cotton-striped-nightsuit/13516594/buy"/>
    <x v="29"/>
  </r>
  <r>
    <x v="19316"/>
    <x v="89"/>
    <n v="4.5999999999999996"/>
    <n v="48"/>
    <n v="325"/>
    <n v="211"/>
    <s v="body-lotion/dressberry/dressberry-hydrating-watermelon-one-in-a-melon-body-lotion-with-aloe-vera-200-ml/17029484/buy"/>
    <x v="174"/>
  </r>
  <r>
    <x v="19317"/>
    <x v="116"/>
    <n v="4.2"/>
    <n v="410"/>
    <n v="499"/>
    <n v="499"/>
    <s v="gloves/forclaz-by-decathlon/forclaz-by-decathlon-adults-black-solid-mountain-trekking-recycled-fleece-gloves/13021988/buy"/>
    <x v="150"/>
  </r>
  <r>
    <x v="19318"/>
    <x v="14"/>
    <n v="4.2"/>
    <n v="18"/>
    <n v="2390"/>
    <n v="1314"/>
    <s v="dresses/mango/mango-women-blue-sustainable-organic-cotton-shift-dress/14309786/buy"/>
    <x v="2"/>
  </r>
  <r>
    <x v="19267"/>
    <x v="705"/>
    <n v="4.3"/>
    <n v="41"/>
    <n v="1299"/>
    <n v="688"/>
    <s v="flip-flops/azzaro-black/azzaro-black-men-camel-brown-striped-slip-on/13670652/buy"/>
    <x v="0"/>
  </r>
  <r>
    <x v="19319"/>
    <x v="6"/>
    <n v="4.8"/>
    <n v="6"/>
    <n v="3999"/>
    <n v="3999"/>
    <s v="trousers/hm/hm-women-brown--beige-block-coloured-faux-shearling-joggers/16117820/buy"/>
    <x v="27"/>
  </r>
  <r>
    <x v="1153"/>
    <x v="127"/>
    <n v="4.5"/>
    <n v="49"/>
    <n v="549"/>
    <n v="549"/>
    <s v="leggings/twin-birds/twin-birds-women-beige-solid-ankle-length-leggings/11244068/buy"/>
    <x v="48"/>
  </r>
  <r>
    <x v="452"/>
    <x v="18"/>
    <n v="4.0999999999999996"/>
    <n v="553"/>
    <n v="2498"/>
    <n v="849"/>
    <s v="sarees/tikhi-imli/tikhi-imli-off-white--maroon-poly-georgette-printed-saree/10483962/buy"/>
    <x v="16"/>
  </r>
  <r>
    <x v="34"/>
    <x v="289"/>
    <n v="4.5"/>
    <n v="6"/>
    <n v="799"/>
    <n v="799"/>
    <s v="shirts/pantaloons-junior/pantaloons-junior-boys-blue-pure-cotton-casual-shirt/17213458/buy"/>
    <x v="11"/>
  </r>
  <r>
    <x v="19188"/>
    <x v="225"/>
    <n v="3.7"/>
    <n v="26"/>
    <n v="3699"/>
    <n v="998"/>
    <s v="kurta-sets/kalini/kalini-women-pink-ethnic-motifs-printed-kurta-with-pyjamas--with-dupatta/16930368/buy"/>
    <x v="21"/>
  </r>
  <r>
    <x v="1736"/>
    <x v="2052"/>
    <n v="4.2"/>
    <n v="90"/>
    <n v="3150"/>
    <n v="976"/>
    <s v="jumpsuit/sqew/sqew-women-navy-blue--red-printed-basic-jumpsuit/12894646/buy"/>
    <x v="73"/>
  </r>
  <r>
    <x v="19320"/>
    <x v="76"/>
    <n v="3.5"/>
    <n v="14"/>
    <n v="1590"/>
    <n v="1272"/>
    <s v="swimwear/urbanic/urbanic-women-yellow-solid-crochet-kaftan-fringe-beach-dress/16107604/buy"/>
    <x v="104"/>
  </r>
  <r>
    <x v="518"/>
    <x v="75"/>
    <n v="4.5999999999999996"/>
    <n v="45"/>
    <n v="2299"/>
    <n v="2299"/>
    <s v="belts/tommy-hilfiger/tommy-hilfiger-men-black--solid-reversible-leather-belt/5651364/buy"/>
    <x v="22"/>
  </r>
  <r>
    <x v="19321"/>
    <x v="2143"/>
    <n v="3.5"/>
    <n v="6"/>
    <n v="999"/>
    <n v="549"/>
    <s v="watches/spiky/spiky-kids-pink-printed-dial--multicoloured-leather-straps-analogue-watch-htywht/17469290/buy"/>
    <x v="39"/>
  </r>
  <r>
    <x v="19322"/>
    <x v="236"/>
    <n v="4.2"/>
    <n v="69"/>
    <n v="1049"/>
    <n v="629"/>
    <s v="saree-blouse/juniper/juniper-women-beige--golden-printed-chanderi-emboss-peplum-blouse/14811904/buy"/>
    <x v="75"/>
  </r>
  <r>
    <x v="595"/>
    <x v="89"/>
    <n v="4.3"/>
    <n v="349"/>
    <n v="999"/>
    <n v="349"/>
    <s v="briefs/dressberry/dressberry-women-pack-of-3-solid-mid-rise-hipster-briefs-db-solid-bik-new-011/14917704/buy"/>
    <x v="33"/>
  </r>
  <r>
    <x v="11460"/>
    <x v="66"/>
    <n v="4.4000000000000004"/>
    <n v="29"/>
    <n v="249"/>
    <n v="249"/>
    <s v="eyeshadow/mars/mars-dance-of-joy-ultra-pigmented-eyeshadow-palette---02/17705800/buy"/>
    <x v="108"/>
  </r>
  <r>
    <x v="19323"/>
    <x v="88"/>
    <n v="3.5"/>
    <n v="11"/>
    <n v="2999"/>
    <n v="1349"/>
    <s v="kurtas/house-of-pataudi/house-of-pataudi-men-red--navy-blue-ethnic-motifs-printed-mirror-work-jashn-kurta/14604134/buy"/>
    <x v="1"/>
  </r>
  <r>
    <x v="19324"/>
    <x v="6"/>
    <n v="4.4000000000000004"/>
    <n v="9"/>
    <n v="1499"/>
    <n v="1499"/>
    <s v="bodysuit/hm/hm-kids-pack-of-5-solid-sleeveless-bodysuits/16892760/buy"/>
    <x v="164"/>
  </r>
  <r>
    <x v="19325"/>
    <x v="5"/>
    <n v="5"/>
    <n v="8"/>
    <n v="1099"/>
    <n v="604"/>
    <s v="tops/roadster/the-roadster-lifestyle-co-navy-blue-self-design-textured-denim-crop-top/14928300/buy"/>
    <x v="3"/>
  </r>
  <r>
    <x v="5822"/>
    <x v="5"/>
    <n v="4.5"/>
    <n v="8"/>
    <n v="2499"/>
    <n v="749"/>
    <s v="dresses/roadster/roadster-women-attractive-peach-solid-slounge-dress/14330930/buy"/>
    <x v="2"/>
  </r>
  <r>
    <x v="1465"/>
    <x v="276"/>
    <n v="4.0999999999999996"/>
    <n v="58"/>
    <n v="1999"/>
    <n v="799"/>
    <s v="jeans/kassually/kassually-women-blue-regular-fit-high-rise-clean-look-stretchable-jeans/13466868/buy"/>
    <x v="19"/>
  </r>
  <r>
    <x v="855"/>
    <x v="200"/>
    <n v="4.3"/>
    <n v="103"/>
    <n v="1399"/>
    <n v="979"/>
    <s v="lounge-pants/chemistry/chemistry-women-blue--white-striped-lounge-pants/12493878/buy"/>
    <x v="7"/>
  </r>
  <r>
    <x v="3313"/>
    <x v="88"/>
    <n v="2.7"/>
    <n v="6"/>
    <n v="2999"/>
    <n v="1499"/>
    <s v="kurta-sets/house-of-pataudi/house-of-pataudi-women-red-ethnic-motifs-printed-pure-cotton-rozana-kurta-with-trousers/15556114/buy"/>
    <x v="21"/>
  </r>
  <r>
    <x v="2068"/>
    <x v="20"/>
    <n v="4.2"/>
    <n v="671"/>
    <n v="2099"/>
    <n v="1049"/>
    <s v="sweatshirts/herenow/herenow-men-blue--white-colourblocked-sweatshirt/7439687/buy"/>
    <x v="18"/>
  </r>
  <r>
    <x v="3984"/>
    <x v="296"/>
    <n v="4.3"/>
    <n v="21"/>
    <n v="799"/>
    <n v="375"/>
    <s v="tops/campus-sutra/campus-sutra-burgundy-boxy-crop-top/16200648/buy"/>
    <x v="3"/>
  </r>
  <r>
    <x v="480"/>
    <x v="89"/>
    <n v="3"/>
    <n v="5"/>
    <n v="1199"/>
    <n v="419"/>
    <s v="bra/dressberry/dressberry-yellow-workout-bra-lightly-padded/14217768/buy"/>
    <x v="50"/>
  </r>
  <r>
    <x v="637"/>
    <x v="67"/>
    <n v="3.9"/>
    <n v="128"/>
    <n v="1299"/>
    <n v="493"/>
    <s v="tshirts/huetrap/huetrap-men-black-solid-mandarin-collar-t-shirt/6559411/buy"/>
    <x v="12"/>
  </r>
  <r>
    <x v="2398"/>
    <x v="70"/>
    <n v="4.5"/>
    <n v="62"/>
    <n v="499"/>
    <n v="499"/>
    <s v="tshirts/jockey/jockey-men-sea-green-solid-v-neck-t-shirt/11444538/buy"/>
    <x v="12"/>
  </r>
  <r>
    <x v="10852"/>
    <x v="277"/>
    <n v="4"/>
    <n v="80"/>
    <n v="1099"/>
    <n v="582"/>
    <s v="lingerie-set/prettycat/prettycat-women-pink--blue-lingerie-set-pc-set-fo-cld/14572666/buy"/>
    <x v="61"/>
  </r>
  <r>
    <x v="19326"/>
    <x v="9"/>
    <n v="4.0999999999999996"/>
    <n v="21"/>
    <n v="1499"/>
    <n v="749"/>
    <s v="blazers/jompers/jompers-women-purple-solid-single-breasted-blazer/12097784/buy"/>
    <x v="71"/>
  </r>
  <r>
    <x v="19327"/>
    <x v="237"/>
    <n v="4.8"/>
    <n v="29"/>
    <n v="1750"/>
    <n v="1750"/>
    <s v="foundation-and-primer/mac/mac-mini-studio-fix-fluid-spf-15-foundation-nc37/14786508/buy"/>
    <x v="35"/>
  </r>
  <r>
    <x v="1094"/>
    <x v="38"/>
    <n v="4.5999999999999996"/>
    <n v="23"/>
    <n v="5499"/>
    <n v="1924"/>
    <s v="jackets/all-about-you/all-about-you-women-brown-solid-leather-jacket/14231222/buy"/>
    <x v="36"/>
  </r>
  <r>
    <x v="508"/>
    <x v="664"/>
    <n v="4.5"/>
    <n v="6"/>
    <n v="599"/>
    <n v="599"/>
    <s v="kurtas/rangmanch-by-pantaloons/rangmanch-by-pantaloons-women-lavender--pink-ethnic-motifs-printed-cotton-straight-kurta/17963280/buy"/>
    <x v="1"/>
  </r>
  <r>
    <x v="19328"/>
    <x v="353"/>
    <n v="4.3"/>
    <n v="30"/>
    <n v="1999"/>
    <n v="839"/>
    <s v="jackets/high-star/high-star-women-navy-blue-washed-distressed-denim-jacket/14250106/buy"/>
    <x v="36"/>
  </r>
  <r>
    <x v="501"/>
    <x v="610"/>
    <n v="4.2"/>
    <n v="57"/>
    <n v="3000"/>
    <n v="810"/>
    <s v="bangle/saraf-rs-jewellery/saraf-rs-jewellery-set-of-2-gold-plated-white-ad-studded-handcrafted-bangles/15112210/buy"/>
    <x v="64"/>
  </r>
  <r>
    <x v="19329"/>
    <x v="232"/>
    <n v="2.8"/>
    <n v="6"/>
    <n v="2395"/>
    <n v="1399"/>
    <s v="dresses/qurvii/qurvii-pink--white-off-shoulder-layered-crepe-a-line-dress/17536130/buy"/>
    <x v="2"/>
  </r>
  <r>
    <x v="19330"/>
    <x v="774"/>
    <n v="4.8"/>
    <n v="6"/>
    <n v="1150"/>
    <n v="460"/>
    <s v="bracelet/sohi/sohi-men-set-of-4-black-leather-wraparound-bracelet/16974436/buy"/>
    <x v="51"/>
  </r>
  <r>
    <x v="3569"/>
    <x v="208"/>
    <n v="4.5999999999999996"/>
    <n v="11"/>
    <n v="169"/>
    <n v="169"/>
    <s v="tshirts/max/max-boys-blue-typography-printed-cotton-t-shirt/17899904/buy"/>
    <x v="12"/>
  </r>
  <r>
    <x v="235"/>
    <x v="48"/>
    <n v="3.8"/>
    <n v="4"/>
    <n v="3299"/>
    <n v="1352"/>
    <s v="sarees/sangria/sangria-purple-floral-organza-saree/17737420/buy"/>
    <x v="16"/>
  </r>
  <r>
    <x v="1102"/>
    <x v="440"/>
    <n v="4.4000000000000004"/>
    <n v="208"/>
    <n v="1199"/>
    <n v="599"/>
    <s v="bedsheets/home-sizzler/home-sizzler-navy-blue-geometric-144-tc-polyester-1-queen-bedsheet-with-2-pillow-covers/13574870/buy"/>
    <x v="32"/>
  </r>
  <r>
    <x v="4854"/>
    <x v="20"/>
    <n v="4.5999999999999996"/>
    <n v="7"/>
    <n v="2599"/>
    <n v="779"/>
    <s v="sweatshirts/herenow/herenow-women-green--white-solid-hooded-sweatshirt/14557572/buy"/>
    <x v="18"/>
  </r>
  <r>
    <x v="19331"/>
    <x v="85"/>
    <n v="4.2"/>
    <n v="13"/>
    <n v="2499"/>
    <n v="1249"/>
    <s v="trousers/ether/ether-men-rust-orange-solid-linen-cotton-trousers/15362508/buy"/>
    <x v="27"/>
  </r>
  <r>
    <x v="19332"/>
    <x v="276"/>
    <n v="4"/>
    <n v="30"/>
    <n v="2549"/>
    <n v="994"/>
    <s v="dresses/kassually/kassually-women-black--green-floral-printed-wrap-empire-dress/11051996/buy"/>
    <x v="2"/>
  </r>
  <r>
    <x v="19333"/>
    <x v="1986"/>
    <n v="4.4000000000000004"/>
    <n v="179"/>
    <n v="1499"/>
    <n v="1499"/>
    <s v="tshirts/triban-by-decathlon/triban-by-decathlon-men-blue--black-colourblocked-high-neck-t-shirt/13346334/buy"/>
    <x v="12"/>
  </r>
  <r>
    <x v="15"/>
    <x v="857"/>
    <n v="3.4"/>
    <n v="14"/>
    <n v="1799"/>
    <n v="1079"/>
    <s v="shirts/peter-england-casuals/peter-england-casuals-men-maroon-slim-fit-checked-pure-cotton-casual-shirt/14293882/buy"/>
    <x v="11"/>
  </r>
  <r>
    <x v="19334"/>
    <x v="323"/>
    <n v="4.4000000000000004"/>
    <n v="29"/>
    <n v="1999"/>
    <n v="999"/>
    <s v="flip-flops/kazarmax/kazarmax-women-navy-blue--red-clogs/14567582/buy"/>
    <x v="0"/>
  </r>
  <r>
    <x v="3588"/>
    <x v="89"/>
    <n v="4"/>
    <n v="20"/>
    <n v="1799"/>
    <n v="449"/>
    <s v="dresses/dressberry/dressberry-women-gorgeous-red-solid-dress/14065746/buy"/>
    <x v="2"/>
  </r>
  <r>
    <x v="19335"/>
    <x v="157"/>
    <n v="4.0999999999999996"/>
    <n v="126"/>
    <n v="999"/>
    <n v="449"/>
    <s v="casual-shoes/kook-n-keech/kook-n-keech-women-navy-blue--white-geometric--anchor-print-sneakers/12729920/buy"/>
    <x v="9"/>
  </r>
  <r>
    <x v="19336"/>
    <x v="1418"/>
    <n v="4.0999999999999996"/>
    <n v="11"/>
    <n v="1300"/>
    <n v="845"/>
    <s v="kurtas/enchanted-drapes/enchanted-drapes-men-grey-thread-work-handloom-kurta/16199252/buy"/>
    <x v="1"/>
  </r>
  <r>
    <x v="19337"/>
    <x v="222"/>
    <n v="4.3"/>
    <n v="13"/>
    <n v="1875"/>
    <n v="375"/>
    <s v="ring/shining-diva-fashion/shining-diva-fashion-set-of-7-gold-plated-boho-midi-finger-rings/17590884/buy"/>
    <x v="40"/>
  </r>
  <r>
    <x v="796"/>
    <x v="365"/>
    <n v="4"/>
    <n v="3"/>
    <n v="1999"/>
    <n v="1299"/>
    <s v="shirts/allen-solly-woman/allen-solly-woman-white-cotton-casual-shirt/17474448/buy"/>
    <x v="11"/>
  </r>
  <r>
    <x v="15"/>
    <x v="83"/>
    <n v="4.5"/>
    <n v="19"/>
    <n v="1999"/>
    <n v="1379"/>
    <s v="shirts/allen-solly/allen-solly-men-blue-slim-fit-printed-pure-cotton-casual-shirt/16375080/buy"/>
    <x v="11"/>
  </r>
  <r>
    <x v="1794"/>
    <x v="502"/>
    <n v="4.0999999999999996"/>
    <n v="66"/>
    <n v="598"/>
    <n v="545"/>
    <s v="trunk/xyxx/xyxx-men-intellisoft-antimicrobial-micro-modal-pack-of-2-ace-trunks-xytrnk2pck04/1670138/buy"/>
    <x v="57"/>
  </r>
  <r>
    <x v="6197"/>
    <x v="50"/>
    <n v="4.5"/>
    <n v="31"/>
    <n v="1699"/>
    <n v="1019"/>
    <s v="tshirts/hrx-by-hrithik-roshan/hrx-by-hrithik-roshan-running-women-rose-dawn--neon-lime-rapid-dry-solid-tshirts/15331730/buy"/>
    <x v="12"/>
  </r>
  <r>
    <x v="19338"/>
    <x v="76"/>
    <n v="4.9000000000000004"/>
    <n v="7"/>
    <n v="690"/>
    <n v="552"/>
    <s v="tops/urbanic/urbanic-women-white-solid-lace-up-detail-crop-top-with-styled-back/16107332/buy"/>
    <x v="3"/>
  </r>
  <r>
    <x v="190"/>
    <x v="1407"/>
    <n v="3.3"/>
    <n v="13"/>
    <n v="2663"/>
    <n v="772"/>
    <s v="kurta-sets/roly-poly/roly-poly-women-pink-printed-kurta-with-palazzos--with-dupatta/17647492/buy"/>
    <x v="21"/>
  </r>
  <r>
    <x v="538"/>
    <x v="3"/>
    <n v="4.3"/>
    <n v="29"/>
    <n v="2749"/>
    <n v="962"/>
    <s v="jackets/tokyo-talkies/tokyo-talkies-women-blue-padded-jacket/15953932/buy"/>
    <x v="36"/>
  </r>
  <r>
    <x v="331"/>
    <x v="5"/>
    <n v="3.9"/>
    <n v="233"/>
    <n v="1899"/>
    <n v="949"/>
    <s v="jeans/roadster/roadster-men-blue-skinny-fit-heavy-fade-stretchable-jeans/13866374/buy"/>
    <x v="19"/>
  </r>
  <r>
    <x v="14948"/>
    <x v="1838"/>
    <n v="3.8"/>
    <n v="5"/>
    <n v="7390"/>
    <n v="7390"/>
    <s v="sunglasses/ray-ban/ray-ban-unisex-aviator-sunglasses-0rb3025i/255547/buy"/>
    <x v="26"/>
  </r>
  <r>
    <x v="6317"/>
    <x v="165"/>
    <n v="4.7"/>
    <n v="25"/>
    <n v="3195"/>
    <n v="2396"/>
    <s v="wallets/hidesign/hidesign-women-black-solid-leather-two-fold-wallet/13995662/buy"/>
    <x v="25"/>
  </r>
  <r>
    <x v="200"/>
    <x v="129"/>
    <n v="4.3"/>
    <n v="52"/>
    <n v="1699"/>
    <n v="1019"/>
    <s v="clothing-set/nauti-nati/nauti-nati-girls-red--white-printed-top-with-shorts/14245738/buy"/>
    <x v="49"/>
  </r>
  <r>
    <x v="19339"/>
    <x v="43"/>
    <n v="4.5"/>
    <n v="26"/>
    <n v="1299"/>
    <n v="714"/>
    <s v="caps/puma/puma-unisex-white-baseball-cap/16475888/buy"/>
    <x v="6"/>
  </r>
  <r>
    <x v="4119"/>
    <x v="736"/>
    <n v="4.5"/>
    <n v="155"/>
    <n v="1499"/>
    <n v="329"/>
    <s v="earrings/justpeachy/justpeachy-set-of-6-earrings/13043960/buy"/>
    <x v="10"/>
  </r>
  <r>
    <x v="1522"/>
    <x v="0"/>
    <n v="4.2"/>
    <n v="17"/>
    <n v="899"/>
    <n v="449"/>
    <s v="tshirts/mast--harbour/mast--harbour-men-white--green-striped-pure-cotton-t-shirt/15058682/buy"/>
    <x v="12"/>
  </r>
  <r>
    <x v="13273"/>
    <x v="55"/>
    <n v="4.9000000000000004"/>
    <n v="8"/>
    <n v="1990"/>
    <n v="1990"/>
    <s v="heels/metro/metro-women-gold-toned-embellished-block-heels/13772366/buy"/>
    <x v="14"/>
  </r>
  <r>
    <x v="19340"/>
    <x v="657"/>
    <n v="4.5"/>
    <n v="14"/>
    <n v="599"/>
    <n v="449"/>
    <s v="track-pants/dreamz-by-pantaloons/dreamz-by-pantaloons-women-dusty-pink-mid-rise-printed-track-pants/15479990/buy"/>
    <x v="23"/>
  </r>
  <r>
    <x v="19341"/>
    <x v="869"/>
    <n v="4.3"/>
    <n v="13"/>
    <n v="7999"/>
    <n v="1839"/>
    <s v="kurta-sets/hangup-plus/hangup-plus-men-grey--black-layered-dupion-silk-kurta-with-pyjamas--nehru-jacket/14616992/buy"/>
    <x v="21"/>
  </r>
  <r>
    <x v="2909"/>
    <x v="48"/>
    <n v="1.4"/>
    <n v="7"/>
    <n v="2399"/>
    <n v="1199"/>
    <s v="sarees/sangria/sangria-multicoloured-pure-cotton-saree/18027488/buy"/>
    <x v="16"/>
  </r>
  <r>
    <x v="4663"/>
    <x v="0"/>
    <n v="4.3"/>
    <n v="47"/>
    <n v="1599"/>
    <n v="559"/>
    <s v="sweatshirts/mast--harbour/mast--harbour-women-white-colourblocked-hooded-sweatshirt/16233472/buy"/>
    <x v="18"/>
  </r>
  <r>
    <x v="19342"/>
    <x v="1497"/>
    <n v="4.3"/>
    <n v="135"/>
    <n v="999"/>
    <n v="349"/>
    <s v="hair-accessory/blueberry/blueberry-women-black--white-floral-print-scrunchie-with-knot-detail/11078678/buy"/>
    <x v="140"/>
  </r>
  <r>
    <x v="275"/>
    <x v="2"/>
    <n v="4"/>
    <n v="114"/>
    <n v="949"/>
    <n v="379"/>
    <s v="palazzos/vishudh/vishudh-women-brown-printed/13527008/buy"/>
    <x v="44"/>
  </r>
  <r>
    <x v="19343"/>
    <x v="3"/>
    <n v="3"/>
    <n v="8"/>
    <n v="1399"/>
    <n v="601"/>
    <s v="shorts/tokyo-talkies/tokyo-talkies-women-white-slim-fit-high-rise-regular-shorts/15637554/buy"/>
    <x v="17"/>
  </r>
  <r>
    <x v="3668"/>
    <x v="138"/>
    <n v="4.0999999999999996"/>
    <n v="16"/>
    <n v="1399"/>
    <n v="489"/>
    <s v="sweatshirts/pause-sport/pause-sport-men-grey-colourblocked-hoody-with-kangaroo-pocket-sweatshirt/14571292/buy"/>
    <x v="18"/>
  </r>
  <r>
    <x v="19344"/>
    <x v="11"/>
    <n v="4.5"/>
    <n v="27"/>
    <n v="2495"/>
    <n v="499"/>
    <s v="hair-accessory/zaveri-pearls/zaveri-pearls-gold-plated-white--pink-stone-studded--pearl-beaded-head-chain/17057266/buy"/>
    <x v="140"/>
  </r>
  <r>
    <x v="19345"/>
    <x v="592"/>
    <n v="3.8"/>
    <n v="10"/>
    <n v="2790"/>
    <n v="1395"/>
    <s v="dresses/kazo/kazo-women-multicoloured-striped-wrap-dress/10927696/buy"/>
    <x v="2"/>
  </r>
  <r>
    <x v="337"/>
    <x v="60"/>
    <n v="3.9"/>
    <n v="16"/>
    <n v="1495"/>
    <n v="1270"/>
    <s v="belts/woodland/woodland-men-coffee-brown-solid-leather-belt/10258879/buy"/>
    <x v="22"/>
  </r>
  <r>
    <x v="19346"/>
    <x v="916"/>
    <n v="4"/>
    <n v="6"/>
    <n v="1699"/>
    <n v="1104"/>
    <s v="shirts/beat-london-by-pepe-jeans/beat-london-by-pepe-jeans-men-white-classic-slim-fit-abstract-opaque-printed-casual-shirt/16971846/buy"/>
    <x v="11"/>
  </r>
  <r>
    <x v="16"/>
    <x v="467"/>
    <n v="4.2"/>
    <n v="76"/>
    <n v="1099"/>
    <n v="449"/>
    <s v="tshirts/bewakoof/bewakoof-men-white-printed-round-neck-pure-cotton-t-shirt/13552806/buy"/>
    <x v="12"/>
  </r>
  <r>
    <x v="12129"/>
    <x v="78"/>
    <n v="4.5"/>
    <n v="6"/>
    <n v="2999"/>
    <n v="899"/>
    <s v="skirts/shae-by-sassafras/shae-by-sassafras-women-deep-navy-blue-solid-all-in-the-details-skirt/17251944/buy"/>
    <x v="38"/>
  </r>
  <r>
    <x v="10276"/>
    <x v="180"/>
    <n v="3.8"/>
    <n v="8"/>
    <n v="1099"/>
    <n v="769"/>
    <s v="briefs/jack--jones/jack--jones-men-pack-of-2-orange--yellow-solid-cotton-basic-briefs-116795901/16851280/buy"/>
    <x v="33"/>
  </r>
  <r>
    <x v="19347"/>
    <x v="188"/>
    <n v="4.5"/>
    <n v="59"/>
    <n v="1395"/>
    <n v="1395"/>
    <s v="face-wash-and-cleanser/the-body-shop/the-body-shop-unisex-drops-of-youth-gentle-sustainable-foamwash-150ml/5425628/buy"/>
    <x v="45"/>
  </r>
  <r>
    <x v="2336"/>
    <x v="50"/>
    <n v="4.3"/>
    <n v="6"/>
    <n v="749"/>
    <n v="561"/>
    <s v="socks/hrx-by-hrithik-roshan/hrx-by-hrithik-roshan-men-pack-of-3-patterned-ankle-length-socks/16542748/buy"/>
    <x v="98"/>
  </r>
  <r>
    <x v="248"/>
    <x v="2"/>
    <n v="4.7"/>
    <n v="53"/>
    <n v="2899"/>
    <n v="1159"/>
    <s v="kurta-sets/vishudh/vishudh-women-black-regular-kurta-with-trousers/16107064/buy"/>
    <x v="21"/>
  </r>
  <r>
    <x v="19348"/>
    <x v="512"/>
    <n v="4.8"/>
    <n v="5"/>
    <n v="2299"/>
    <n v="2299"/>
    <s v="casual-shoes/skechers/skechers-girls-lavender-guzman-steps---hello-daisy-slip-on-sneakers/12533550/buy"/>
    <x v="9"/>
  </r>
  <r>
    <x v="1612"/>
    <x v="228"/>
    <n v="3.8"/>
    <n v="11"/>
    <n v="2998"/>
    <n v="1199"/>
    <s v="kurta-sets/ahika/ahika-women-navy-blue-ethnic-motifs-printed-kurta-with-trousers--with-dupatta/17332534/buy"/>
    <x v="21"/>
  </r>
  <r>
    <x v="19349"/>
    <x v="311"/>
    <n v="3.6"/>
    <n v="11"/>
    <n v="6999"/>
    <n v="1819"/>
    <s v="casual-shoes/louis-stitch/louis-stitch-men-brown-suede-lightweight-slip-on-sneakers/16867282/buy"/>
    <x v="9"/>
  </r>
  <r>
    <x v="19350"/>
    <x v="1003"/>
    <n v="4.0999999999999996"/>
    <n v="16"/>
    <n v="12355"/>
    <n v="10501"/>
    <s v="epilator/braun/braun-silk-pil-9-890--wet--dry-use-bikini-trimmer--epilator/14797276/buy"/>
    <x v="278"/>
  </r>
  <r>
    <x v="10596"/>
    <x v="101"/>
    <n v="4.5"/>
    <n v="8600"/>
    <n v="398"/>
    <n v="338"/>
    <s v="deodorant/nivea/nivea-men-set-of-deep-impact--fresh-active-roll-on-deodorants/15060814/buy"/>
    <x v="55"/>
  </r>
  <r>
    <x v="7022"/>
    <x v="671"/>
    <n v="4.7"/>
    <n v="7"/>
    <n v="7850"/>
    <n v="1648"/>
    <s v="jewellery-set/aadita/aadita-rose-gold-plated-ad-studded-handcrafted-choker-jewellery-set/16696742/buy"/>
    <x v="63"/>
  </r>
  <r>
    <x v="19351"/>
    <x v="234"/>
    <n v="4"/>
    <n v="70"/>
    <n v="2250"/>
    <n v="697"/>
    <s v="necklace-and-chains/rubans/rubans-silver-plated-oxidised-necklace/14634224/buy"/>
    <x v="82"/>
  </r>
  <r>
    <x v="1"/>
    <x v="282"/>
    <n v="4.2"/>
    <n v="128"/>
    <n v="2999"/>
    <n v="989"/>
    <s v="kurtas/ishin/ishin-women-pink-printed-a-line-kurta/12860320/buy"/>
    <x v="1"/>
  </r>
  <r>
    <x v="648"/>
    <x v="20"/>
    <n v="4.2"/>
    <n v="218"/>
    <n v="2499"/>
    <n v="1249"/>
    <s v="sweatshirts/herenow/herenow-men-white--red-colourblocked-sweatshirt/12009404/buy"/>
    <x v="18"/>
  </r>
  <r>
    <x v="5053"/>
    <x v="18"/>
    <n v="3.6"/>
    <n v="16"/>
    <n v="2198"/>
    <n v="879"/>
    <s v="kurtas/tikhi-imli/tikhi-imli-women-magenta-floral-yoke-design-thread-work-kurta/14017220/buy"/>
    <x v="1"/>
  </r>
  <r>
    <x v="19352"/>
    <x v="403"/>
    <n v="3.5"/>
    <n v="28"/>
    <n v="1999"/>
    <n v="799"/>
    <s v="kurtas/nayo/nayo-women-black-bandhani-print-kaftan-kurta/15579910/buy"/>
    <x v="1"/>
  </r>
  <r>
    <x v="4690"/>
    <x v="402"/>
    <n v="4.5999999999999996"/>
    <n v="26"/>
    <n v="999"/>
    <n v="399"/>
    <s v="tops/yk-disney/yk-disney-girls-blue-frozen-print-top/17035092/buy"/>
    <x v="3"/>
  </r>
  <r>
    <x v="468"/>
    <x v="296"/>
    <n v="4.3"/>
    <n v="7"/>
    <n v="1399"/>
    <n v="699"/>
    <s v="shirts/campus-sutra/campus-sutra-men-blue-tartan-checks-opaque-checked-casual-shirt/16205762/buy"/>
    <x v="11"/>
  </r>
  <r>
    <x v="19353"/>
    <x v="361"/>
    <n v="4.3"/>
    <n v="6"/>
    <n v="699"/>
    <n v="524"/>
    <s v="casual-shoes/khadims/khadims-girls-white--pink-striped-sneakers/15992116/buy"/>
    <x v="9"/>
  </r>
  <r>
    <x v="44"/>
    <x v="28"/>
    <n v="4"/>
    <n v="44"/>
    <n v="1698"/>
    <n v="764"/>
    <s v="jeans/harvard/harvard-men-charcoal-tapered-fit-light-fade-stretchable-jeans/15457914/buy"/>
    <x v="19"/>
  </r>
  <r>
    <x v="6105"/>
    <x v="610"/>
    <n v="4.7"/>
    <n v="41"/>
    <n v="3900"/>
    <n v="1092"/>
    <s v="earrings/saraf-rs-jewellery/saraf-rs-jewellery-blue--rose-gold-plated-geometric-drop-earrings/14416826/buy"/>
    <x v="10"/>
  </r>
  <r>
    <x v="3478"/>
    <x v="1196"/>
    <n v="3.8"/>
    <n v="20"/>
    <n v="2999"/>
    <n v="959"/>
    <s v="clothing-set/adiva/adiva-girls-yellow--red-crop-top-with-palazzos/17102912/buy"/>
    <x v="49"/>
  </r>
  <r>
    <x v="10854"/>
    <x v="1213"/>
    <n v="4"/>
    <n v="13"/>
    <n v="1299"/>
    <n v="649"/>
    <s v="night-suits/kid1/kid1-boys-red--white-printed-cotton-night-suit-k21nw15rd/13645368/buy"/>
    <x v="29"/>
  </r>
  <r>
    <x v="377"/>
    <x v="698"/>
    <n v="4.0999999999999996"/>
    <n v="14"/>
    <n v="2199"/>
    <n v="593"/>
    <s v="handbags/women-marks/women-marks-cream-coloured-pu-structured-quilted-sling-bag/16472966/buy"/>
    <x v="8"/>
  </r>
  <r>
    <x v="18455"/>
    <x v="105"/>
    <n v="3.7"/>
    <n v="19"/>
    <n v="1999"/>
    <n v="1599"/>
    <s v="shirts/arrow/arrow-men-grey-slim-fit-striped-pure-cotton-formal-shirt/16322492/buy"/>
    <x v="11"/>
  </r>
  <r>
    <x v="19354"/>
    <x v="28"/>
    <n v="4.2"/>
    <n v="9"/>
    <n v="1298"/>
    <n v="519"/>
    <s v="dresses/harvard/harvard-blue-striped-t-shirt-mini-dress/16886074/buy"/>
    <x v="2"/>
  </r>
  <r>
    <x v="19355"/>
    <x v="43"/>
    <n v="3.9"/>
    <n v="7"/>
    <n v="3499"/>
    <n v="1574"/>
    <s v="tops/puma/puma-women-black-solid-studio-yogini-slim-fit-tank-yoga-top/15139244/buy"/>
    <x v="3"/>
  </r>
  <r>
    <x v="76"/>
    <x v="171"/>
    <n v="3.3"/>
    <n v="17"/>
    <n v="5495"/>
    <n v="1758"/>
    <s v="casual-shoes/san-frissco/san-frissco-men-navy-blue-textured-loafers/13742700/buy"/>
    <x v="9"/>
  </r>
  <r>
    <x v="127"/>
    <x v="1991"/>
    <n v="4"/>
    <n v="79"/>
    <n v="599"/>
    <n v="599"/>
    <s v="casual-shoes/gliders/gliders-men-black-loafers/7407846/buy"/>
    <x v="9"/>
  </r>
  <r>
    <x v="19356"/>
    <x v="173"/>
    <n v="4.7"/>
    <n v="12"/>
    <n v="5969"/>
    <n v="1790"/>
    <s v="bangle/adwitiya-collection/adwitiya-collection-set-of-26-gold-plated-white--red-stone-studded--beaded-meenakari-bangles/17031718/buy"/>
    <x v="64"/>
  </r>
  <r>
    <x v="9991"/>
    <x v="21"/>
    <n v="3.9"/>
    <n v="72"/>
    <n v="3899"/>
    <n v="2144"/>
    <s v="sarees/anouk/anouk-navy-blue-sequinned-satin-saree/13903196/buy"/>
    <x v="16"/>
  </r>
  <r>
    <x v="414"/>
    <x v="1296"/>
    <n v="4.2"/>
    <n v="112"/>
    <n v="2499"/>
    <n v="749"/>
    <s v="necklace-and-chains/richeera/richeera-pink--black-gold-plated-layered-beaded-necklace/12762926/buy"/>
    <x v="82"/>
  </r>
  <r>
    <x v="6895"/>
    <x v="100"/>
    <n v="4.2"/>
    <n v="131"/>
    <n v="2999"/>
    <n v="989"/>
    <s v="leggings/tag-7/tag-7-women-pack-of-2-pink--black-solid-straight-fit-ankle-length-leggings/12335948/buy"/>
    <x v="48"/>
  </r>
  <r>
    <x v="9439"/>
    <x v="602"/>
    <n v="4.2"/>
    <n v="60"/>
    <n v="1499"/>
    <n v="509"/>
    <s v="dresses/aarika/aarika-girls-peach-coloured-self-design-fit-and-flare-dress/13331528/buy"/>
    <x v="2"/>
  </r>
  <r>
    <x v="14812"/>
    <x v="3"/>
    <n v="4.7"/>
    <n v="19"/>
    <n v="1049"/>
    <n v="451"/>
    <s v="tops/tokyo-talkies/tokyo-talkies-blue-ruffles-crop-top/16607280/buy"/>
    <x v="3"/>
  </r>
  <r>
    <x v="12352"/>
    <x v="160"/>
    <n v="4"/>
    <n v="45"/>
    <n v="1799"/>
    <n v="719"/>
    <s v="jackets/street-9/street-9-women-black-printed-lightweight-tailored-jacket/13738642/buy"/>
    <x v="36"/>
  </r>
  <r>
    <x v="19357"/>
    <x v="155"/>
    <n v="3.4"/>
    <n v="5"/>
    <n v="3999"/>
    <n v="2399"/>
    <s v="tracksuits/alcis/alcis-men-navy-blue--white-colourblocked-track-suit/15246356/buy"/>
    <x v="79"/>
  </r>
  <r>
    <x v="1155"/>
    <x v="79"/>
    <n v="4.3"/>
    <n v="22"/>
    <n v="4049"/>
    <n v="1538"/>
    <s v="kurta-sets/jaipur-kurti/jaipur-kurti-women-blue-yoke-design-kurta-with-trousers--dupatta/13898586/buy"/>
    <x v="21"/>
  </r>
  <r>
    <x v="8143"/>
    <x v="0"/>
    <n v="4.5"/>
    <n v="31"/>
    <n v="3499"/>
    <n v="1224"/>
    <s v="jackets/mast--harbour/mast--harbour-women-mustard-yellow--navy-blue-colourblocked-padded-jacket/14485256/buy"/>
    <x v="36"/>
  </r>
  <r>
    <x v="5433"/>
    <x v="208"/>
    <n v="4.8"/>
    <n v="12"/>
    <n v="249"/>
    <n v="249"/>
    <s v="tshirts/max/max-boys-white-typography-printed-cotton-t-shirt/17899936/buy"/>
    <x v="12"/>
  </r>
  <r>
    <x v="19358"/>
    <x v="20"/>
    <n v="4.5"/>
    <n v="2"/>
    <n v="1899"/>
    <n v="759"/>
    <s v="shirts/herenow/herenow-men-black-white-slim-fit-striped-casual-pure-cotton-shirt/15678014/buy"/>
    <x v="11"/>
  </r>
  <r>
    <x v="1406"/>
    <x v="664"/>
    <n v="5"/>
    <n v="5"/>
    <n v="599"/>
    <n v="599"/>
    <s v="kurtas/rangmanch-by-pantaloons/rangmanch-by-pantaloons-women-red-floral-printed-thread-work-kurta/16174992/buy"/>
    <x v="1"/>
  </r>
  <r>
    <x v="19359"/>
    <x v="20"/>
    <n v="4.3"/>
    <n v="8"/>
    <n v="1599"/>
    <n v="559"/>
    <s v="track-pants/herenow/herenow-women-olive-green-regular-fit-high-rise-pure-cotton-track-pants-with-side-tape/17255150/buy"/>
    <x v="23"/>
  </r>
  <r>
    <x v="7574"/>
    <x v="3"/>
    <n v="3.5"/>
    <n v="33"/>
    <n v="599"/>
    <n v="257"/>
    <s v="lounge-tshirts/tokyo-talkies/tokyo-talkies-women-white-printed-lounge-top/13478928/buy"/>
    <x v="66"/>
  </r>
  <r>
    <x v="19360"/>
    <x v="889"/>
    <n v="3.5"/>
    <n v="6"/>
    <n v="2400"/>
    <n v="720"/>
    <s v="laptop-bag/contacts/contacts-unisex-tan-pu-water-resistant-laptop-sleeve/17311182/buy"/>
    <x v="81"/>
  </r>
  <r>
    <x v="19361"/>
    <x v="263"/>
    <n v="4"/>
    <n v="5"/>
    <n v="2299"/>
    <n v="804"/>
    <s v="heels/taavi/taavi-women-grey--off-white-ethnic-printed-criss-cross-open-toe-wedges/15156520/buy"/>
    <x v="14"/>
  </r>
  <r>
    <x v="9017"/>
    <x v="157"/>
    <n v="4.4000000000000004"/>
    <n v="87"/>
    <n v="799"/>
    <n v="319"/>
    <s v="flip-flops/kook-n-keech/kook-n-keech-women-fluorescent-green-solid-thong-flip-flops/12745740/buy"/>
    <x v="0"/>
  </r>
  <r>
    <x v="285"/>
    <x v="285"/>
    <n v="3.7"/>
    <n v="9"/>
    <n v="1499"/>
    <n v="659"/>
    <s v="sports-shoes/clymb/clymb-men-charcoal--teal-mesh-running-shoes/15497550/buy"/>
    <x v="4"/>
  </r>
  <r>
    <x v="19110"/>
    <x v="136"/>
    <n v="4.4000000000000004"/>
    <n v="37"/>
    <n v="790"/>
    <n v="711"/>
    <s v="face-serum-and-gel/plum/plum-1-retinol-face-serum-with-bakuchiol-30-ml/15138162/buy"/>
    <x v="86"/>
  </r>
  <r>
    <x v="19362"/>
    <x v="1487"/>
    <n v="3.8"/>
    <n v="10"/>
    <n v="1507"/>
    <n v="572"/>
    <s v="ring/el-regalo/el-regalo-men-german-silver-oxidised-game-of-thrones-finger-ring/16991100/buy"/>
    <x v="40"/>
  </r>
  <r>
    <x v="2134"/>
    <x v="907"/>
    <n v="4"/>
    <n v="12"/>
    <n v="3399"/>
    <n v="1699"/>
    <s v="bedsheets/spaces/spaces-atrium-plus-ornate-dark-green-1-king-size-fitted-sheets-with-2-pillow-cover/12485756/buy"/>
    <x v="32"/>
  </r>
  <r>
    <x v="19363"/>
    <x v="86"/>
    <n v="4.2"/>
    <n v="16"/>
    <n v="2999"/>
    <n v="2549"/>
    <s v="backpacks/wildcraft/wildcraft-toss-unisex-black--fluorescent-green-graphic-reversible-backpack/2376027/buy"/>
    <x v="37"/>
  </r>
  <r>
    <x v="192"/>
    <x v="223"/>
    <n v="4.4000000000000004"/>
    <n v="319"/>
    <n v="1499"/>
    <n v="869"/>
    <s v="handbags/kleio/kleio-black-solid-sling-bag/10500724/buy"/>
    <x v="8"/>
  </r>
  <r>
    <x v="19364"/>
    <x v="280"/>
    <n v="4.3"/>
    <n v="45"/>
    <n v="2899"/>
    <n v="985"/>
    <s v="kurtas/yash-gallery/yash-gallery-women-plus-size-maroon--off-white-printed-a-line-kurta/13671658/buy"/>
    <x v="1"/>
  </r>
  <r>
    <x v="19365"/>
    <x v="296"/>
    <n v="4.5999999999999996"/>
    <n v="17"/>
    <n v="1399"/>
    <n v="629"/>
    <s v="tshirts/campus-sutra/campus-sutra-men-grey-printed-henley-neck-dri-fit-raw-edge-running-t-shirt/16482172/buy"/>
    <x v="12"/>
  </r>
  <r>
    <x v="7644"/>
    <x v="289"/>
    <n v="4.3"/>
    <n v="21"/>
    <n v="499"/>
    <n v="499"/>
    <s v="tshirts/pantaloons-junior/pantaloons-junior-boys-navy-blue-printed-pockets-t-shirt/15855556/buy"/>
    <x v="12"/>
  </r>
  <r>
    <x v="621"/>
    <x v="79"/>
    <n v="4.0999999999999996"/>
    <n v="140"/>
    <n v="1299"/>
    <n v="623"/>
    <s v="trousers/jaipur-kurti/jaipur-kurti-women-red-solid-trousers/2339843/buy"/>
    <x v="27"/>
  </r>
  <r>
    <x v="19366"/>
    <x v="1258"/>
    <n v="4.5999999999999996"/>
    <n v="9"/>
    <n v="1189"/>
    <n v="772"/>
    <s v="sweatshirts/mackly/mackly-boys-grey-printed-hooded-sweatshirt/16112374/buy"/>
    <x v="18"/>
  </r>
  <r>
    <x v="691"/>
    <x v="5"/>
    <n v="3.5"/>
    <n v="6"/>
    <n v="2099"/>
    <n v="629"/>
    <s v="flats/roadster/roadster-women-orange-solid-open-toe-flats/14880660/buy"/>
    <x v="28"/>
  </r>
  <r>
    <x v="744"/>
    <x v="405"/>
    <n v="4"/>
    <n v="59"/>
    <n v="999"/>
    <n v="749"/>
    <s v="sports-shoes/denill/denill-women-black-running-shoes/14617162/buy"/>
    <x v="4"/>
  </r>
  <r>
    <x v="3463"/>
    <x v="337"/>
    <n v="3.1"/>
    <n v="17"/>
    <n v="6999"/>
    <n v="1819"/>
    <s v="kurta-sets/hangup/hangup-men-green-printed-kurta-with-pyjamas--nehru-jacket/14923936/buy"/>
    <x v="21"/>
  </r>
  <r>
    <x v="1578"/>
    <x v="1376"/>
    <n v="3.8"/>
    <n v="141"/>
    <n v="3850"/>
    <n v="1732"/>
    <s v="sarees/kalista/kalista-pink--golden-embellished-saree/13764358/buy"/>
    <x v="16"/>
  </r>
  <r>
    <x v="19367"/>
    <x v="5"/>
    <n v="4.5"/>
    <n v="15"/>
    <n v="1599"/>
    <n v="559"/>
    <s v="skirts/roadster/roadster-women-green-ribbed-pencil-midi-skirt/15202994/buy"/>
    <x v="38"/>
  </r>
  <r>
    <x v="664"/>
    <x v="143"/>
    <n v="4.4000000000000004"/>
    <n v="5"/>
    <n v="2799"/>
    <n v="1399"/>
    <s v="shirts/hancock/hancock-men-brown-slim-fit-french-cuff-formal-shirt/15635826/buy"/>
    <x v="11"/>
  </r>
  <r>
    <x v="6502"/>
    <x v="813"/>
    <n v="4"/>
    <n v="10"/>
    <n v="999"/>
    <n v="849"/>
    <s v="sandals/e-go/e-go-men-black--red-clogs-sandals/15327638/buy"/>
    <x v="89"/>
  </r>
  <r>
    <x v="19368"/>
    <x v="885"/>
    <n v="4.2"/>
    <n v="566"/>
    <n v="1090"/>
    <n v="981"/>
    <s v="body-wax-and-essentials/rica/rica-aloe-vera-liposoluble-wax-for-sensitive-skin-800-ml/784198/buy"/>
    <x v="126"/>
  </r>
  <r>
    <x v="19369"/>
    <x v="136"/>
    <n v="4.4000000000000004"/>
    <n v="2300"/>
    <n v="590"/>
    <n v="472"/>
    <s v="lip-care/plum/plum-set-of-2-candy-melts-vegan-lip-balms-24-g/15330546/buy"/>
    <x v="67"/>
  </r>
  <r>
    <x v="19370"/>
    <x v="175"/>
    <n v="2.8"/>
    <n v="17"/>
    <n v="1999"/>
    <n v="899"/>
    <s v="saree-blouse/ira-soleil/ira-soleil-women-silver-coloured-shimmer-embellished-saree-blouse/17174396/buy"/>
    <x v="75"/>
  </r>
  <r>
    <x v="19371"/>
    <x v="50"/>
    <n v="4.3"/>
    <n v="32"/>
    <n v="1299"/>
    <n v="454"/>
    <s v="tshirts/hrx-by-hrithik-roshan/hrx-by-hrithik-roshan-lifestyle-women-lemon-drop-bio-wash-pure-cotton-aop-tshirt/14702212/buy"/>
    <x v="12"/>
  </r>
  <r>
    <x v="1924"/>
    <x v="276"/>
    <n v="5"/>
    <n v="6"/>
    <n v="2499"/>
    <n v="999"/>
    <s v="dresses/kassually/kassually-stunning-blue-solid-knitted-dress/15720952/buy"/>
    <x v="2"/>
  </r>
  <r>
    <x v="19372"/>
    <x v="22"/>
    <n v="3.7"/>
    <n v="131"/>
    <n v="499"/>
    <n v="449"/>
    <s v="lounge-tshirts/levis/levis-men-assorted-solid-antimicrobial-v-neck-lounge-t-shirts-026-t/14460816/buy"/>
    <x v="66"/>
  </r>
  <r>
    <x v="243"/>
    <x v="521"/>
    <n v="3.4"/>
    <n v="45"/>
    <n v="1949"/>
    <n v="974"/>
    <s v="jeans/miss-chase/miss-chase-women-white-skinny-fit-high-rise-slash-knee-jeans/8514233/buy"/>
    <x v="19"/>
  </r>
  <r>
    <x v="166"/>
    <x v="49"/>
    <n v="4.4000000000000004"/>
    <n v="97"/>
    <n v="2790"/>
    <n v="1395"/>
    <s v="handbags/baggit/baggit-black-solid-structured-shoulder-bag/15080758/buy"/>
    <x v="8"/>
  </r>
  <r>
    <x v="473"/>
    <x v="20"/>
    <n v="3.4"/>
    <n v="7"/>
    <n v="949"/>
    <n v="284"/>
    <s v="tshirts/herenow/herenow-men-black-graphical-printed-t-shirt/16260448/buy"/>
    <x v="12"/>
  </r>
  <r>
    <x v="19159"/>
    <x v="844"/>
    <n v="4.3"/>
    <n v="9"/>
    <n v="7400"/>
    <n v="7400"/>
    <s v="perfume-and-body-mist/ralph-lauren/ralph-lauren-ralph-lauren-polo-red-eau-de-parfum-with-ginger-oil-200-ml/14367694/buy"/>
    <x v="15"/>
  </r>
  <r>
    <x v="4563"/>
    <x v="1048"/>
    <n v="3.3"/>
    <n v="9"/>
    <n v="8299"/>
    <n v="4149"/>
    <s v="kurta-sets/vartah/vartah-men-maroon--cream-coloured-solid-kurta-with-churidar--nehru-jacket/13190498/buy"/>
    <x v="21"/>
  </r>
  <r>
    <x v="19373"/>
    <x v="234"/>
    <n v="4.5999999999999996"/>
    <n v="12"/>
    <n v="10556"/>
    <n v="3166"/>
    <s v="jewellery-set/rubans/rubans-women-gold-plated-green--red-beaded-handcrafted-jewellery-set/15515584/buy"/>
    <x v="63"/>
  </r>
  <r>
    <x v="19374"/>
    <x v="14"/>
    <n v="4"/>
    <n v="5"/>
    <n v="2990"/>
    <n v="1644"/>
    <s v="jumpsuit/mango/mango-peach-coloured--white-floral-print-jumpsuit-with-belt/14779178/buy"/>
    <x v="73"/>
  </r>
  <r>
    <x v="1068"/>
    <x v="46"/>
    <n v="4.8"/>
    <n v="6"/>
    <n v="2400"/>
    <n v="1200"/>
    <s v="dresses/faballey/faballey-teal-blue-embellished-detail-bodycon-dress/16411050/buy"/>
    <x v="2"/>
  </r>
  <r>
    <x v="18137"/>
    <x v="162"/>
    <n v="3.2"/>
    <n v="27"/>
    <n v="999"/>
    <n v="799"/>
    <s v="boots/shezone/shezone-women-black-textured-flat-boots/16278326/buy"/>
    <x v="69"/>
  </r>
  <r>
    <x v="3790"/>
    <x v="89"/>
    <n v="4.2"/>
    <n v="13"/>
    <n v="1399"/>
    <n v="559"/>
    <s v="tops/dressberry/dressberry-women-attractive-lime-green-self-design-bra-top-and-vest/16770910/buy"/>
    <x v="3"/>
  </r>
  <r>
    <x v="3085"/>
    <x v="88"/>
    <n v="4.3"/>
    <n v="8"/>
    <n v="1499"/>
    <n v="1499"/>
    <s v="kurta-sets/house-of-pataudi/house-of-pataudi-girls-navy-blue-quirky-printed-regular-pure-cotton-kurta-with-trousers/15428844/buy"/>
    <x v="21"/>
  </r>
  <r>
    <x v="5246"/>
    <x v="371"/>
    <n v="4.4000000000000004"/>
    <n v="8"/>
    <n v="1299"/>
    <n v="974"/>
    <s v="belts/peter-england/peter-england-men-black--coffee-brown-hexagon-textured-reversible-formal-belt/14293210/buy"/>
    <x v="22"/>
  </r>
  <r>
    <x v="6605"/>
    <x v="35"/>
    <n v="3.5"/>
    <n v="4"/>
    <n v="2399"/>
    <n v="1559"/>
    <s v="jeans/flying-machine/flying-machine-men-black-micheal-slim-tapered-fit-stretchable-jeans/17098140/buy"/>
    <x v="19"/>
  </r>
  <r>
    <x v="19375"/>
    <x v="1370"/>
    <n v="4.5"/>
    <n v="86"/>
    <n v="599"/>
    <n v="599"/>
    <s v="face-moisturisers/bioderma/bioderma-atoderm-creme-face--body-moisturiser-200-ml/2138176/buy"/>
    <x v="85"/>
  </r>
  <r>
    <x v="8276"/>
    <x v="896"/>
    <n v="4.3"/>
    <n v="383"/>
    <n v="1299"/>
    <n v="649"/>
    <s v="nightdress/claura/claura-navy-blue-solid-nightdress-st-53/9576441/buy"/>
    <x v="100"/>
  </r>
  <r>
    <x v="19376"/>
    <x v="244"/>
    <n v="3.8"/>
    <n v="277"/>
    <n v="999"/>
    <n v="499"/>
    <s v="flip-flops/zapatoz/zapatoz-women-purple--white-embellished-slip-on/13921190/buy"/>
    <x v="0"/>
  </r>
  <r>
    <x v="19377"/>
    <x v="63"/>
    <n v="4.5"/>
    <n v="11"/>
    <n v="999"/>
    <n v="899"/>
    <s v="shirts/ed-a-mamma/ed-a-mamma-boys-red-new-cotton-casual-shirt/17476512/buy"/>
    <x v="11"/>
  </r>
  <r>
    <x v="17507"/>
    <x v="488"/>
    <n v="4.4000000000000004"/>
    <n v="86"/>
    <n v="1799"/>
    <n v="719"/>
    <s v="shapewear/sugathari/sugathari-women-mustard-yellow-solid-shapewear/15593650/buy"/>
    <x v="54"/>
  </r>
  <r>
    <x v="19378"/>
    <x v="124"/>
    <n v="4.3"/>
    <n v="63"/>
    <n v="1499"/>
    <n v="689"/>
    <s v="skirts/berrylush/berrylush-brown--white-animal-printed-asymmetric-hem-a-line-mini-skirt/13724302/buy"/>
    <x v="38"/>
  </r>
  <r>
    <x v="13335"/>
    <x v="115"/>
    <n v="4.0999999999999996"/>
    <n v="51"/>
    <n v="999"/>
    <n v="499"/>
    <s v="flip-flops/carlton-london/carlton-london-women-navy-blue--white-polka-dots-printed-thong-flip-flops/16494978/buy"/>
    <x v="0"/>
  </r>
  <r>
    <x v="3712"/>
    <x v="452"/>
    <n v="4.2"/>
    <n v="34"/>
    <n v="1699"/>
    <n v="832"/>
    <s v="palazzos/juniper-plus/juniper-plus-women-off-white-ethnic-palazzos/15207862/buy"/>
    <x v="44"/>
  </r>
  <r>
    <x v="8338"/>
    <x v="1556"/>
    <n v="4.2"/>
    <n v="75"/>
    <n v="649"/>
    <n v="389"/>
    <s v="lingerie-set/quttos/quttos-women-pink-lace-lingerie-set-qt-set-4022/13411400/buy"/>
    <x v="61"/>
  </r>
  <r>
    <x v="8693"/>
    <x v="167"/>
    <n v="4.0999999999999996"/>
    <n v="32"/>
    <n v="259"/>
    <n v="259"/>
    <s v="briefs/van-heusen/van-heusen-men-grey-melange-briefs-ihibr1pk4520005/6968575/buy"/>
    <x v="33"/>
  </r>
  <r>
    <x v="12117"/>
    <x v="5"/>
    <n v="4.8"/>
    <n v="13"/>
    <n v="699"/>
    <n v="419"/>
    <s v="tshirts/roadster/roadster-men-peach-coloured--navy-blue-pure-cotton-solid-t-shirt/16998360/buy"/>
    <x v="12"/>
  </r>
  <r>
    <x v="19379"/>
    <x v="1"/>
    <n v="3.6"/>
    <n v="7"/>
    <n v="2999"/>
    <n v="1499"/>
    <s v="kurtas/biba/biba-women-sea-green--orange-printed-kaftan-kurta/11620502/buy"/>
    <x v="1"/>
  </r>
  <r>
    <x v="19380"/>
    <x v="638"/>
    <n v="4.3"/>
    <n v="66"/>
    <n v="700"/>
    <n v="343"/>
    <s v="kitchen-tools/wonderchef/wonderchef-white--green-classic-string-chopper/14571316/buy"/>
    <x v="244"/>
  </r>
  <r>
    <x v="827"/>
    <x v="1228"/>
    <n v="3.9"/>
    <n v="10"/>
    <n v="299"/>
    <n v="299"/>
    <s v="tshirts/honey-by-pantaloons/honey-by-pantaloons-women-white-pure-cotton-t-shirt/15620744/buy"/>
    <x v="12"/>
  </r>
  <r>
    <x v="1312"/>
    <x v="172"/>
    <n v="5"/>
    <n v="3"/>
    <n v="3290"/>
    <n v="1645"/>
    <s v="casual-shoes/mochi/mochi-men-blue-and-brown-colourblocked-sneakers/15152454/buy"/>
    <x v="9"/>
  </r>
  <r>
    <x v="18721"/>
    <x v="644"/>
    <n v="4.0999999999999996"/>
    <n v="80"/>
    <n v="3299"/>
    <n v="1121"/>
    <s v="blankets-quilts-and-dohars/divine-casa/divine-casa-blue--orange-geometric-ac-room-110-gsm-reversible-double-bed-dohar/10342603/buy"/>
    <x v="138"/>
  </r>
  <r>
    <x v="7751"/>
    <x v="3"/>
    <n v="3.8"/>
    <n v="18"/>
    <n v="1149"/>
    <n v="551"/>
    <s v="tops/tokyo-talkies/tokyo-talkies-women-enchanting-sea-green-self-design-top/17442858/buy"/>
    <x v="3"/>
  </r>
  <r>
    <x v="4314"/>
    <x v="1155"/>
    <n v="3.5"/>
    <n v="11"/>
    <n v="999"/>
    <n v="599"/>
    <s v="saree-blouse/grancy/grancy-women-gold-colored-embellished-saree-blouse/17084122/buy"/>
    <x v="75"/>
  </r>
  <r>
    <x v="19381"/>
    <x v="208"/>
    <n v="4.8"/>
    <n v="84"/>
    <n v="199"/>
    <n v="199"/>
    <s v="tshirts/max/max-boys-blue-bike-printed-pure-cotton-t-shirt/14913480/buy"/>
    <x v="12"/>
  </r>
  <r>
    <x v="1725"/>
    <x v="775"/>
    <n v="3.6"/>
    <n v="34"/>
    <n v="999"/>
    <n v="399"/>
    <s v="flip-flops/london-steps/london-steps-men-black--white-printed-sliders/13918628/buy"/>
    <x v="0"/>
  </r>
  <r>
    <x v="2588"/>
    <x v="1506"/>
    <n v="3.7"/>
    <n v="19"/>
    <n v="8936"/>
    <n v="3127"/>
    <s v="jewellery-set/shoshaa/shoshaa-silver-plated-pink--white-stone-studded-ethnic-design-jewellery-set/14399578/buy"/>
    <x v="63"/>
  </r>
  <r>
    <x v="248"/>
    <x v="923"/>
    <n v="4.4000000000000004"/>
    <n v="36"/>
    <n v="3999"/>
    <n v="2799"/>
    <s v="kurta-sets/desi-weavess/desi-weavess-women-maroon-regular-kurta-with-trousers/14255392/buy"/>
    <x v="21"/>
  </r>
  <r>
    <x v="19382"/>
    <x v="611"/>
    <n v="4.8"/>
    <n v="5"/>
    <n v="2399"/>
    <n v="1919"/>
    <s v="shorts/blissclub/blissclub-women-navy-ultimate-cycling-shorts-with-3-pockets/17056634/buy"/>
    <x v="17"/>
  </r>
  <r>
    <x v="17517"/>
    <x v="43"/>
    <n v="4"/>
    <n v="49"/>
    <n v="899"/>
    <n v="719"/>
    <s v="briefs/puma/puma-men-pack-of-3-soild-stretch-briefs-93210303/13586440/buy"/>
    <x v="33"/>
  </r>
  <r>
    <x v="292"/>
    <x v="104"/>
    <n v="4"/>
    <n v="27"/>
    <n v="899"/>
    <n v="584"/>
    <s v="shirts/annabelle-by-pantaloons/annabelle-by-pantaloons-women-white-regular-fit-printed-casual-shirt/12141270/buy"/>
    <x v="11"/>
  </r>
  <r>
    <x v="780"/>
    <x v="333"/>
    <n v="3"/>
    <n v="8"/>
    <n v="2799"/>
    <n v="1399"/>
    <s v="dresses/vero-moda/vero-moda-navy-blue-sheath-dress/15303048/buy"/>
    <x v="2"/>
  </r>
  <r>
    <x v="19383"/>
    <x v="6"/>
    <n v="4.0999999999999996"/>
    <n v="37"/>
    <n v="4499"/>
    <n v="4499"/>
    <s v="boots/hm/hm-women-black-boots/15960660/buy"/>
    <x v="69"/>
  </r>
  <r>
    <x v="755"/>
    <x v="13"/>
    <n v="4.0999999999999996"/>
    <n v="17"/>
    <n v="1349"/>
    <n v="539"/>
    <s v="shorts/highlander/highlander-men-grey-solid-slim-fit-regular-shorts/13027236/buy"/>
    <x v="17"/>
  </r>
  <r>
    <x v="12131"/>
    <x v="21"/>
    <n v="3.9"/>
    <n v="14"/>
    <n v="1999"/>
    <n v="599"/>
    <s v="flats/anouk/anouk-women-brown-textured-one-toe-flats/13895328/buy"/>
    <x v="28"/>
  </r>
  <r>
    <x v="106"/>
    <x v="241"/>
    <n v="4.4000000000000004"/>
    <n v="274"/>
    <n v="399"/>
    <n v="399"/>
    <s v="flats/walkway/walkway-women-black-woven-design-one-toe-flats/10371145/buy"/>
    <x v="28"/>
  </r>
  <r>
    <x v="4780"/>
    <x v="580"/>
    <n v="4.7"/>
    <n v="34"/>
    <n v="2399"/>
    <n v="983"/>
    <s v="palazzos/clora-creation/clora-creation-women-pack-of-2-black--brown-solid-wide-leg-palazzos/12859124/buy"/>
    <x v="44"/>
  </r>
  <r>
    <x v="19384"/>
    <x v="89"/>
    <n v="3.9"/>
    <n v="38"/>
    <n v="459"/>
    <n v="298"/>
    <s v="stoles/dressberry/dressberry-women-orange--white-pure-cotton-printed-stole/16062458/buy"/>
    <x v="210"/>
  </r>
  <r>
    <x v="5158"/>
    <x v="208"/>
    <n v="4.0999999999999996"/>
    <n v="54"/>
    <n v="499"/>
    <n v="499"/>
    <s v="track-pants/max/max-women-grey-melange-solid-pure-cotton-slim-fit-track-pants/15692206/buy"/>
    <x v="23"/>
  </r>
  <r>
    <x v="1612"/>
    <x v="322"/>
    <n v="4.2"/>
    <n v="17"/>
    <n v="2699"/>
    <n v="1538"/>
    <s v="kurta-sets/janasya/janasya-women-teal-green-embroidered-regular-kurta-with-trousers--with-dupatta/15969228/buy"/>
    <x v="21"/>
  </r>
  <r>
    <x v="13052"/>
    <x v="128"/>
    <n v="4.2"/>
    <n v="30"/>
    <n v="2499"/>
    <n v="2499"/>
    <s v="casual-shoes/yk/yk-boys-navy-blue--tan-brown-solid-mid-top-flat-boots/15409218/buy"/>
    <x v="9"/>
  </r>
  <r>
    <x v="44"/>
    <x v="5"/>
    <n v="4.2"/>
    <n v="86"/>
    <n v="2499"/>
    <n v="1249"/>
    <s v="jeans/roadster/the-roadster-lifestyle-co-men-navy-blue-slim-tapered-fit-mildly-distressed-stretchable-cropped-jeans/13249938/buy"/>
    <x v="19"/>
  </r>
  <r>
    <x v="19385"/>
    <x v="227"/>
    <n v="3.9"/>
    <n v="26"/>
    <n v="1999"/>
    <n v="699"/>
    <s v="dresses/uf/uf-black-scuba-sheath-mini-dress/15736846/buy"/>
    <x v="2"/>
  </r>
  <r>
    <x v="3377"/>
    <x v="866"/>
    <n v="4.9000000000000004"/>
    <n v="9"/>
    <n v="1599"/>
    <n v="303"/>
    <s v="flip-flops/refoam/refoam-men-maroon--black-rubber-thong-flip-flops/15240408/buy"/>
    <x v="0"/>
  </r>
  <r>
    <x v="166"/>
    <x v="14"/>
    <n v="4.8"/>
    <n v="5"/>
    <n v="8990"/>
    <n v="5843"/>
    <s v="handbags/mango/mango-black-pu-structured-shoulder-bag/15962298/buy"/>
    <x v="8"/>
  </r>
  <r>
    <x v="19386"/>
    <x v="288"/>
    <n v="4.4000000000000004"/>
    <n v="10200"/>
    <n v="748"/>
    <n v="635"/>
    <s v="sunscreen/mamaearth/mamaearth-unisex-set-of-ubtan-face-wash-and-spf-50-indian-sunscreen/12529192/buy"/>
    <x v="41"/>
  </r>
  <r>
    <x v="13588"/>
    <x v="13"/>
    <n v="3.3"/>
    <n v="20"/>
    <n v="2899"/>
    <n v="1304"/>
    <s v="jackets/highlander/highlander-men-blue-washed-denim-jacket-/16332374/buy"/>
    <x v="36"/>
  </r>
  <r>
    <x v="8320"/>
    <x v="719"/>
    <n v="4.3"/>
    <n v="389"/>
    <n v="4495"/>
    <n v="3820"/>
    <s v="kurta-sets/rain--rainbow/rain--rainbow-women-olive-green--blue-solid-kurta-with-churidar--dupatta/8094479/buy"/>
    <x v="21"/>
  </r>
  <r>
    <x v="11441"/>
    <x v="318"/>
    <n v="4.3"/>
    <n v="107"/>
    <n v="1099"/>
    <n v="1099"/>
    <s v="bra/enamor/enamor-black-non-wired-non-padded-full-coverage-everyday-bra-fb06-/151986/buy"/>
    <x v="50"/>
  </r>
  <r>
    <x v="19387"/>
    <x v="174"/>
    <n v="3.3"/>
    <n v="8"/>
    <n v="1699"/>
    <n v="1019"/>
    <s v="tights/slazenger/slazenger-women-black--white--striped-reflective-details-running-rapid-dry-sports-tights/15612746/buy"/>
    <x v="68"/>
  </r>
  <r>
    <x v="19388"/>
    <x v="614"/>
    <n v="3.9"/>
    <n v="29"/>
    <n v="1299"/>
    <n v="519"/>
    <s v="tops/emeros/emeros-black-off-shoulder-crepe-bardot-crop-top/15107854/buy"/>
    <x v="3"/>
  </r>
  <r>
    <x v="14780"/>
    <x v="34"/>
    <n v="3.9"/>
    <n v="27"/>
    <n v="4999"/>
    <n v="2749"/>
    <s v="jackets/wrogn/wrogn-men-black-solid-leather-jacket/15130980/buy"/>
    <x v="36"/>
  </r>
  <r>
    <x v="11022"/>
    <x v="289"/>
    <n v="4.7"/>
    <n v="21"/>
    <n v="399"/>
    <n v="399"/>
    <s v="shorts/pantaloons-junior/pantaloons-junior-boys-grey-melange-printed-cotton-shorts/17763680/buy"/>
    <x v="17"/>
  </r>
  <r>
    <x v="541"/>
    <x v="353"/>
    <n v="4.5"/>
    <n v="41"/>
    <n v="2299"/>
    <n v="965"/>
    <s v="jeans/high-star/high-star-women-blue-slim-fit-mid-rise-clean-look-stretchable-jeans/9660679/buy"/>
    <x v="19"/>
  </r>
  <r>
    <x v="19389"/>
    <x v="847"/>
    <n v="4.5"/>
    <n v="120"/>
    <n v="150"/>
    <n v="142"/>
    <s v="mask-and-peel/garnier/garnier-women-skin-naturals-ageless-white-face-serum-sheet-mask/9747027/buy"/>
    <x v="117"/>
  </r>
  <r>
    <x v="2793"/>
    <x v="572"/>
    <n v="4.2"/>
    <n v="6"/>
    <n v="11900"/>
    <n v="5950"/>
    <s v="sarees/readiprint-fashions/readiprint-fashions-maroon-sequinned-pure-georgette-heavy-work-saree/16163456/buy"/>
    <x v="16"/>
  </r>
  <r>
    <x v="9918"/>
    <x v="154"/>
    <n v="4.5"/>
    <n v="28"/>
    <n v="2999"/>
    <n v="1559"/>
    <s v="jumpsuit/athena/athena-women-sea-green-velvet-basic-jumpsuit/15980662/buy"/>
    <x v="73"/>
  </r>
  <r>
    <x v="19390"/>
    <x v="308"/>
    <n v="3.8"/>
    <n v="12"/>
    <n v="999"/>
    <n v="699"/>
    <s v="tshirts/free-authority/free-authority-men-pack-of-2-black--white-solid-pure-cotton-t-shirt/17492222/buy"/>
    <x v="12"/>
  </r>
  <r>
    <x v="19391"/>
    <x v="89"/>
    <n v="4.3"/>
    <n v="202"/>
    <n v="1399"/>
    <n v="559"/>
    <s v="skirts/dressberry/dressberry-women-navy-blue-solid-denim-mini-a-line-skirt/13567576/buy"/>
    <x v="38"/>
  </r>
  <r>
    <x v="223"/>
    <x v="620"/>
    <n v="4.4000000000000004"/>
    <n v="19"/>
    <n v="2599"/>
    <n v="779"/>
    <s v="casual-shoes/corsica/corsica-women-camel-brown-solid-flatform-sneakers/14886718/buy"/>
    <x v="9"/>
  </r>
  <r>
    <x v="511"/>
    <x v="380"/>
    <n v="4.2"/>
    <n v="36"/>
    <n v="899"/>
    <n v="539"/>
    <s v="flats/walkfree/walkfree-women-red--transparent-open-toe-flats/15642720/buy"/>
    <x v="28"/>
  </r>
  <r>
    <x v="19392"/>
    <x v="1711"/>
    <n v="3.9"/>
    <n v="13"/>
    <n v="599"/>
    <n v="551"/>
    <s v="umbrellas/loom-legacy/loom-legacy-unisex-purple-printed-3-fold-steel-frame-umbrella/13692590/buy"/>
    <x v="169"/>
  </r>
  <r>
    <x v="382"/>
    <x v="5"/>
    <n v="4.2"/>
    <n v="609"/>
    <n v="799"/>
    <n v="319"/>
    <s v="tshirts/roadster/roadster-women-lavender-solid-round-neck-pure-cotton-t-shirt/11401894/buy"/>
    <x v="12"/>
  </r>
  <r>
    <x v="19393"/>
    <x v="96"/>
    <n v="3.5"/>
    <n v="25"/>
    <n v="2800"/>
    <n v="1400"/>
    <s v="kurtas/pluss/pluss-women-red-tribal-printed-kurta/14301720/buy"/>
    <x v="1"/>
  </r>
  <r>
    <x v="19394"/>
    <x v="1002"/>
    <n v="4.9000000000000004"/>
    <n v="25"/>
    <n v="3100"/>
    <n v="3100"/>
    <s v="highlighter-and-blush/benefit-cosmetics/benefit-cosmetics-matte-bronzer-caramel---medium-deep-bronzer/14411364/buy"/>
    <x v="31"/>
  </r>
  <r>
    <x v="42"/>
    <x v="382"/>
    <n v="4"/>
    <n v="2"/>
    <n v="3999"/>
    <n v="2999"/>
    <s v="jeans/american-eagle-outfitters/american-eagle-outfitters-men-blue-slim-fit-low-distress-heavy-fade-jeans/17167710/buy"/>
    <x v="19"/>
  </r>
  <r>
    <x v="17730"/>
    <x v="5"/>
    <n v="4.3"/>
    <n v="589"/>
    <n v="2199"/>
    <n v="1099"/>
    <s v="shirts/roadster/roadster-men-navy-blue--brown-regular-fit-checked-casual-shirt/4286106/buy"/>
    <x v="11"/>
  </r>
  <r>
    <x v="2428"/>
    <x v="1059"/>
    <n v="3.8"/>
    <n v="8"/>
    <n v="2349"/>
    <n v="892"/>
    <s v="dresses/oxolloxo/oxolloxo-navy-blue-a-line-dress/14557394/buy"/>
    <x v="2"/>
  </r>
  <r>
    <x v="19395"/>
    <x v="3"/>
    <n v="4.5999999999999996"/>
    <n v="5"/>
    <n v="949"/>
    <n v="427"/>
    <s v="tops/tokyo-talkies/tokyo-talkies-maroon-crepe-wrap-top/18207528/buy"/>
    <x v="3"/>
  </r>
  <r>
    <x v="19396"/>
    <x v="50"/>
    <n v="3.8"/>
    <n v="6"/>
    <n v="1199"/>
    <n v="1199"/>
    <s v="shorts/hrx-by-hrithik-roshan/hrx-by-hrithik-roshan-boys-green-u17-lifestyle-shorts/15177774/buy"/>
    <x v="17"/>
  </r>
  <r>
    <x v="11983"/>
    <x v="276"/>
    <n v="4.8"/>
    <n v="5"/>
    <n v="2499"/>
    <n v="999"/>
    <s v="dresses/kassually/kassually-women-bright-fuchsia-solid-velvet-dress/16007268/buy"/>
    <x v="2"/>
  </r>
  <r>
    <x v="2920"/>
    <x v="72"/>
    <n v="4.2"/>
    <n v="100"/>
    <n v="3695"/>
    <n v="1847"/>
    <s v="handbags/lino-perros/lino-perros-dusty-pink--beige-colourblocked-handheld-bag-with-detachable-sling-strap/11632504/buy"/>
    <x v="8"/>
  </r>
  <r>
    <x v="822"/>
    <x v="272"/>
    <n v="3.9"/>
    <n v="57"/>
    <n v="4282"/>
    <n v="1198"/>
    <s v="lehenga-choli/pspeaches/pspeaches-girls-peach-coloured--orange-printed-ready-to-wear-lehenga--blouse-with-dupatta/14780424/buy"/>
    <x v="59"/>
  </r>
  <r>
    <x v="1257"/>
    <x v="153"/>
    <n v="3.8"/>
    <n v="47"/>
    <n v="1099"/>
    <n v="439"/>
    <s v="lounge-pants/etc/etc-pink--navy-blue-checked-cropped-lounge-pants/13631258/buy"/>
    <x v="7"/>
  </r>
  <r>
    <x v="18752"/>
    <x v="55"/>
    <n v="4.4000000000000004"/>
    <n v="55"/>
    <n v="1990"/>
    <n v="1990"/>
    <s v="handbags/metro/metro-pink-colourblocked-pu-oversized-swagger-handheld-bag/14484956/buy"/>
    <x v="8"/>
  </r>
  <r>
    <x v="19397"/>
    <x v="1764"/>
    <n v="4"/>
    <n v="12"/>
    <n v="1999"/>
    <n v="699"/>
    <s v="boxers/joven/joven-men-pack-of-3-pure-cotton-boxers-jb3cv016/16250310/buy"/>
    <x v="96"/>
  </r>
  <r>
    <x v="8276"/>
    <x v="896"/>
    <n v="4.2"/>
    <n v="364"/>
    <n v="1299"/>
    <n v="649"/>
    <s v="nightdress/claura/claura-black-solid-nightdress-st-53/9576439/buy"/>
    <x v="100"/>
  </r>
  <r>
    <x v="11675"/>
    <x v="1122"/>
    <n v="4.5999999999999996"/>
    <n v="5"/>
    <n v="1299"/>
    <n v="649"/>
    <s v="trousers/de-moza/de-moza-women-off-white--black-loose-fit-printed-culottes/11632418/buy"/>
    <x v="27"/>
  </r>
  <r>
    <x v="11093"/>
    <x v="2144"/>
    <n v="4.0999999999999996"/>
    <n v="10"/>
    <n v="3900"/>
    <n v="1755"/>
    <s v="kurtas/do-dhaage/do-dhaage-women-navy-blue--white-floral-embroidered-silk-anarkali-kurta-with-dupatta/16794538/buy"/>
    <x v="1"/>
  </r>
  <r>
    <x v="314"/>
    <x v="1221"/>
    <n v="4.4000000000000004"/>
    <n v="14"/>
    <n v="4148"/>
    <n v="1493"/>
    <s v="kurta-sets/prakhya/prakhya-women-navy-blue-floral-printed-kurta-with-trousers/17262818/buy"/>
    <x v="21"/>
  </r>
  <r>
    <x v="19398"/>
    <x v="801"/>
    <n v="4.4000000000000004"/>
    <n v="21"/>
    <n v="2500"/>
    <n v="900"/>
    <s v="handbags/legal-bribe/legal-bribe-women-blue-structured-half-moon-sling-bag-with-quilted/15601702/buy"/>
    <x v="8"/>
  </r>
  <r>
    <x v="19399"/>
    <x v="1259"/>
    <n v="3.9"/>
    <n v="9"/>
    <n v="1899"/>
    <n v="1551"/>
    <s v="trousers/sapper/sapper-men-multicoloured-camouflage-printed-slim-fit-pure-cotton-cargos-trousers/16454346/buy"/>
    <x v="27"/>
  </r>
  <r>
    <x v="1258"/>
    <x v="195"/>
    <n v="4.3"/>
    <n v="58"/>
    <n v="1999"/>
    <n v="999"/>
    <s v="belts/louis-philippe/louis-philippe-men-black--brown-reversible-textured-leather-belt/13207170/buy"/>
    <x v="22"/>
  </r>
  <r>
    <x v="58"/>
    <x v="83"/>
    <n v="4.2"/>
    <n v="10"/>
    <n v="1799"/>
    <n v="1619"/>
    <s v="shirts/allen-solly/allen-solly-men-blue-slim-fit-micro-checks-opaque-checked-casual-shirt/15700584/buy"/>
    <x v="11"/>
  </r>
  <r>
    <x v="5925"/>
    <x v="2"/>
    <n v="3.8"/>
    <n v="5"/>
    <n v="2399"/>
    <n v="1079"/>
    <s v="kurta-sets/vishudh/vishudh-off-white-woven-straight-kurta-with-palazzo--dupatta/17706564/buy"/>
    <x v="21"/>
  </r>
  <r>
    <x v="6946"/>
    <x v="26"/>
    <n v="4.3"/>
    <n v="48"/>
    <n v="5299"/>
    <n v="2119"/>
    <s v="jackets/sztori/sztori-men-maroon-plus-size-padded-jacket/14320512/buy"/>
    <x v="36"/>
  </r>
  <r>
    <x v="19400"/>
    <x v="755"/>
    <n v="4.0999999999999996"/>
    <n v="11"/>
    <n v="1300"/>
    <n v="520"/>
    <s v="camisoles/careplus/careplus-girls-pack-of-6-assorted-pure-cotton-camisoles/16622204/buy"/>
    <x v="93"/>
  </r>
  <r>
    <x v="19401"/>
    <x v="758"/>
    <n v="4.4000000000000004"/>
    <n v="93"/>
    <n v="699"/>
    <n v="489"/>
    <s v="rompers/baby-go/baby-go-infant-girls-white--pink-embroidered-pure-cotton-rompers/14228090/buy"/>
    <x v="193"/>
  </r>
  <r>
    <x v="58"/>
    <x v="375"/>
    <n v="4.2"/>
    <n v="41"/>
    <n v="1449"/>
    <n v="579"/>
    <s v="shirts/ketch/ketch-men-green-slim-fit-opaque-casual-shirt/15770194/buy"/>
    <x v="11"/>
  </r>
  <r>
    <x v="11907"/>
    <x v="602"/>
    <n v="4.2"/>
    <n v="6"/>
    <n v="1879"/>
    <n v="300"/>
    <s v="night-suits/aarika/aarika-women-white--yellow-floral-printed-shorts-set/17606100/buy"/>
    <x v="29"/>
  </r>
  <r>
    <x v="19402"/>
    <x v="1785"/>
    <n v="4.5"/>
    <n v="11"/>
    <n v="1299"/>
    <n v="519"/>
    <s v="flip-flops/havaianas/havaianas-women-navy-blue--white-nautical-printed-thong-flip-flops/15767344/buy"/>
    <x v="0"/>
  </r>
  <r>
    <x v="7544"/>
    <x v="172"/>
    <n v="3.8"/>
    <n v="4"/>
    <n v="2990"/>
    <n v="1943"/>
    <s v="casual-shoes/mochi/mochi-men-white-striped-sneakers/17469326/buy"/>
    <x v="9"/>
  </r>
  <r>
    <x v="19403"/>
    <x v="1002"/>
    <n v="5"/>
    <n v="15"/>
    <n v="2390"/>
    <n v="2390"/>
    <s v="eyebrow-enhancer/benefit-cosmetics/benefit-cosmetics-goof-proof-eyebrow-pencil---04-warm-deep-brown/14411764/buy"/>
    <x v="133"/>
  </r>
  <r>
    <x v="1508"/>
    <x v="50"/>
    <n v="4.2"/>
    <n v="242"/>
    <n v="3499"/>
    <n v="2274"/>
    <s v="sunglasses/hrx-by-hrithik-roshan/hrx-by-hrithik-roshan-unisex-polarised-aviator-sunglasses-mfb-pn-cy-51504/9038305/buy"/>
    <x v="26"/>
  </r>
  <r>
    <x v="655"/>
    <x v="82"/>
    <n v="4.3"/>
    <n v="6"/>
    <n v="2199"/>
    <n v="1099"/>
    <s v="shirts/pepe-jeans/pepe-jeans-women-olive-green-tartan-checks-checked-casual-shirt/16643982/buy"/>
    <x v="11"/>
  </r>
  <r>
    <x v="7700"/>
    <x v="148"/>
    <n v="4.5"/>
    <n v="13"/>
    <n v="4099"/>
    <n v="1188"/>
    <s v="sarees/saree-mall/saree-mall-grey-floral-linen-blend-banarasi-saree/16287664/buy"/>
    <x v="16"/>
  </r>
  <r>
    <x v="19404"/>
    <x v="558"/>
    <n v="4"/>
    <n v="38"/>
    <n v="2065"/>
    <n v="681"/>
    <s v="track-pants/yk-marvel/yk-marvel-boys-red--black-set-of-2-avengers-printed-joggers/16260372/buy"/>
    <x v="23"/>
  </r>
  <r>
    <x v="2601"/>
    <x v="2049"/>
    <n v="4.2"/>
    <n v="6"/>
    <n v="650"/>
    <n v="650"/>
    <s v="bra/dazzle/dazzle-pink--white-abstract-push-up-bra-underwired-heavily-padded/17932998/buy"/>
    <x v="50"/>
  </r>
  <r>
    <x v="19405"/>
    <x v="172"/>
    <n v="4.5999999999999996"/>
    <n v="32"/>
    <n v="1990"/>
    <n v="1990"/>
    <s v="heels/mochi/mochi-women-black-woven-design-pumps/9533779/buy"/>
    <x v="14"/>
  </r>
  <r>
    <x v="4192"/>
    <x v="261"/>
    <n v="3.7"/>
    <n v="22"/>
    <n v="1999"/>
    <n v="799"/>
    <s v="trousers/varanga/varanga-women-gold-regular-trousers/14595896/buy"/>
    <x v="27"/>
  </r>
  <r>
    <x v="376"/>
    <x v="146"/>
    <n v="3.2"/>
    <n v="140"/>
    <n v="599"/>
    <n v="263"/>
    <s v="bra/clovia/clovia-cotton-rich-tube-bra-with-detachable-straps/1135496/buy"/>
    <x v="50"/>
  </r>
  <r>
    <x v="285"/>
    <x v="12"/>
    <n v="3.6"/>
    <n v="13"/>
    <n v="999"/>
    <n v="749"/>
    <s v="sports-shoes/asian/asian-men-grey--blue-mesh-running-shoes/14500504/buy"/>
    <x v="4"/>
  </r>
  <r>
    <x v="19406"/>
    <x v="288"/>
    <n v="4.4000000000000004"/>
    <n v="274"/>
    <n v="599"/>
    <n v="539"/>
    <s v="face-serum-and-gel/mamaearth/mamaearth-tea-tree-face-serum-with-salicylic-acid-for-acne--pimples-30-ml/13374578/buy"/>
    <x v="86"/>
  </r>
  <r>
    <x v="5666"/>
    <x v="68"/>
    <n v="4.3"/>
    <n v="16"/>
    <n v="3999"/>
    <n v="1799"/>
    <s v="bedsheets/storyhome/storyhome-green-solid-210-tc-cotton-1-king-bedsheet-with-2-pillow-covers/14127276/buy"/>
    <x v="32"/>
  </r>
  <r>
    <x v="3210"/>
    <x v="9"/>
    <n v="3.7"/>
    <n v="56"/>
    <n v="2299"/>
    <n v="896"/>
    <s v="kurtas/jompers/jompers-men-cream-coloured-woven-design-straight-kurta/13311060/buy"/>
    <x v="1"/>
  </r>
  <r>
    <x v="19407"/>
    <x v="943"/>
    <n v="4"/>
    <n v="8"/>
    <n v="2500"/>
    <n v="1150"/>
    <s v="kurta-sets/poshak-hub/poshak-hub-women-off-white--pink-printed-high-slit-pure-cotton-kurta-with-palazzos/14995076/buy"/>
    <x v="21"/>
  </r>
  <r>
    <x v="1322"/>
    <x v="82"/>
    <n v="3.9"/>
    <n v="13"/>
    <n v="1999"/>
    <n v="1199"/>
    <s v="sweatshirts/pepe-jeans/pepe-jeans-men-white-graphic-printed-sweatshirt/15903010/buy"/>
    <x v="18"/>
  </r>
  <r>
    <x v="19408"/>
    <x v="318"/>
    <n v="4.3"/>
    <n v="17"/>
    <n v="479"/>
    <n v="479"/>
    <s v="bra/enamor/enamor-women-navy-blue-printed-high-coverage-sports-bra/15622714/buy"/>
    <x v="50"/>
  </r>
  <r>
    <x v="3167"/>
    <x v="62"/>
    <n v="4.3"/>
    <n v="16"/>
    <n v="999"/>
    <n v="799"/>
    <s v="heels/shoetopia/shoetopia-women-pink--white-wedge-sandals/14713148/buy"/>
    <x v="14"/>
  </r>
  <r>
    <x v="12961"/>
    <x v="49"/>
    <n v="4.5"/>
    <n v="64"/>
    <n v="1250"/>
    <n v="562"/>
    <s v="wallets/baggit/baggit-women-pink-solid-two-fold-wallet/10333915/buy"/>
    <x v="25"/>
  </r>
  <r>
    <x v="19409"/>
    <x v="1635"/>
    <n v="4.4000000000000004"/>
    <n v="5"/>
    <n v="2140"/>
    <n v="2140"/>
    <s v="kurtas/ada/ada-women-violet-floral-thread-work-georgette-handloom-georgette-kurta-with-inner/15654974/buy"/>
    <x v="1"/>
  </r>
  <r>
    <x v="4368"/>
    <x v="238"/>
    <n v="4"/>
    <n v="142"/>
    <n v="2499"/>
    <n v="799"/>
    <s v="skirts/the-vanca/the-vanca-navy-blue--white-printed-flared-maxi-skirt/11101156/buy"/>
    <x v="38"/>
  </r>
  <r>
    <x v="10426"/>
    <x v="945"/>
    <n v="4.2"/>
    <n v="23"/>
    <n v="4999"/>
    <n v="1449"/>
    <s v="wall-art/999store/999store-red-blue--orange-hand-painted-wine-bottle--glass-wall-painting/11001864/buy"/>
    <x v="168"/>
  </r>
  <r>
    <x v="19410"/>
    <x v="14"/>
    <n v="3.1"/>
    <n v="10"/>
    <n v="4590"/>
    <n v="3442"/>
    <s v="dresses/mango/mango-black-solid-shirt-midi-dress-with-belt/15315494/buy"/>
    <x v="2"/>
  </r>
  <r>
    <x v="19411"/>
    <x v="88"/>
    <n v="3.9"/>
    <n v="31"/>
    <n v="2499"/>
    <n v="874"/>
    <s v="kurtas/house-of-pataudi/house-of-pataudi-men-blue-embroidered-rozana-kurta/14604130/buy"/>
    <x v="1"/>
  </r>
  <r>
    <x v="1802"/>
    <x v="2"/>
    <n v="3.7"/>
    <n v="7"/>
    <n v="3099"/>
    <n v="1301"/>
    <s v="kurta-sets/vishudh/vishudh-women-off-white--black-printed-kurta-with-palazzos--dupatta/13637860/buy"/>
    <x v="21"/>
  </r>
  <r>
    <x v="19412"/>
    <x v="208"/>
    <n v="4.5"/>
    <n v="10"/>
    <n v="269"/>
    <n v="269"/>
    <s v="briefs/max/max-pack-of-3-boys-printed-briefs---noosdb01multi/17747208/buy"/>
    <x v="33"/>
  </r>
  <r>
    <x v="19413"/>
    <x v="606"/>
    <n v="5"/>
    <n v="2"/>
    <n v="1299"/>
    <n v="948"/>
    <s v="tops/style-quotient/style-quotient-women-navy-blue-solid-cut-out-detail-smocked-bardot-crop-top/17692614/buy"/>
    <x v="3"/>
  </r>
  <r>
    <x v="5358"/>
    <x v="1680"/>
    <n v="4.4000000000000004"/>
    <n v="28"/>
    <n v="2999"/>
    <n v="599"/>
    <s v="kurtis/rudra-bazaar/rudra-bazaar-blue--gold-toned-floral-printed-empire-kurti/14875252/buy"/>
    <x v="65"/>
  </r>
  <r>
    <x v="3340"/>
    <x v="735"/>
    <n v="4"/>
    <n v="5"/>
    <n v="799"/>
    <n v="799"/>
    <s v="lounge-pants/ajile-by-pantaloons/ajile-by-pantaloons-men-charcoal-grey-solid-pure-cotton-lounge-pants/15511818/buy"/>
    <x v="7"/>
  </r>
  <r>
    <x v="7566"/>
    <x v="227"/>
    <n v="4.0999999999999996"/>
    <n v="58"/>
    <n v="1899"/>
    <n v="721"/>
    <s v="dresses/uf/uf-women-pink-self-design-fit-and-flare-dress/13792402/buy"/>
    <x v="2"/>
  </r>
  <r>
    <x v="19414"/>
    <x v="1000"/>
    <n v="1.8"/>
    <n v="5"/>
    <n v="9999"/>
    <n v="2799"/>
    <s v="headphones/crossbeats/crossbeats-black-solid-truly-wireless-in-ear-earbuds/16193248/buy"/>
    <x v="74"/>
  </r>
  <r>
    <x v="1802"/>
    <x v="120"/>
    <n v="4.4000000000000004"/>
    <n v="55"/>
    <n v="3599"/>
    <n v="1727"/>
    <s v="kurta-sets/indo-era/indo-era-women-mustard-yellow--green-printed-kurta-with-palazzos--dupatta/13294506/buy"/>
    <x v="21"/>
  </r>
  <r>
    <x v="19415"/>
    <x v="160"/>
    <n v="3.6"/>
    <n v="36"/>
    <n v="1299"/>
    <n v="415"/>
    <s v="tops/street-9/street-9-black--white-polka-dot-printed-regular-top/14136110/buy"/>
    <x v="3"/>
  </r>
  <r>
    <x v="19416"/>
    <x v="20"/>
    <n v="3.5"/>
    <n v="6"/>
    <n v="5299"/>
    <n v="2384"/>
    <s v="jackets/herenow/herenow-men-red--black-colourblocked-biker-jacket/14462866/buy"/>
    <x v="36"/>
  </r>
  <r>
    <x v="751"/>
    <x v="0"/>
    <n v="3.8"/>
    <n v="5"/>
    <n v="699"/>
    <n v="363"/>
    <s v="tshirts/mast--harbour/mast--harbour-men-olive-green-pure-cotton-printed-t-shirt/16315210/buy"/>
    <x v="12"/>
  </r>
  <r>
    <x v="576"/>
    <x v="0"/>
    <n v="4.9000000000000004"/>
    <n v="10"/>
    <n v="2799"/>
    <n v="1399"/>
    <s v="handbags/mast--harbour/mast--harbour-brown-textured-sling-bag/15322830/buy"/>
    <x v="8"/>
  </r>
  <r>
    <x v="19417"/>
    <x v="234"/>
    <n v="3.9"/>
    <n v="490"/>
    <n v="1000"/>
    <n v="270"/>
    <s v="earrings/rubans/rubans-silver-toned--gold-toned-dome-shaped-studs/3875101/buy"/>
    <x v="10"/>
  </r>
  <r>
    <x v="313"/>
    <x v="28"/>
    <n v="4"/>
    <n v="54"/>
    <n v="1498"/>
    <n v="599"/>
    <s v="track-pants/harvard/harvard-women-green-solid-cropped-joggers-with-side-panelling/13732608/buy"/>
    <x v="23"/>
  </r>
  <r>
    <x v="754"/>
    <x v="38"/>
    <n v="4.0999999999999996"/>
    <n v="14"/>
    <n v="1899"/>
    <n v="474"/>
    <s v="kurtas/all-about-you/all-about-you-women-coral-pink-ethnic-motifs-yoke-design-thread-work-kurta/13724102/buy"/>
    <x v="1"/>
  </r>
  <r>
    <x v="1477"/>
    <x v="254"/>
    <n v="3.8"/>
    <n v="8"/>
    <n v="4240"/>
    <n v="848"/>
    <s v="sandals/mactree/mactree-men-brown-pu-shoe-style-sandals/17194990/buy"/>
    <x v="89"/>
  </r>
  <r>
    <x v="19418"/>
    <x v="927"/>
    <n v="4.9000000000000004"/>
    <n v="8"/>
    <n v="1499"/>
    <n v="899"/>
    <s v="pyjamas/saffron-threads/saffron-threads-men-white-original-easy-wash-pyjamas-/16617496/buy"/>
    <x v="154"/>
  </r>
  <r>
    <x v="473"/>
    <x v="467"/>
    <n v="4.5"/>
    <n v="6"/>
    <n v="1099"/>
    <n v="449"/>
    <s v="tshirts/bewakoof/bewakoof-men-blue-printed-t-shirt/17809662/buy"/>
    <x v="12"/>
  </r>
  <r>
    <x v="88"/>
    <x v="82"/>
    <n v="4.5999999999999996"/>
    <n v="14"/>
    <n v="1299"/>
    <n v="649"/>
    <s v="tshirts/pepe-jeans/pepe-jeans-women-yellow-printed-pure-cotton-round-neck-t-shirt/12513122/buy"/>
    <x v="12"/>
  </r>
  <r>
    <x v="192"/>
    <x v="446"/>
    <n v="4.4000000000000004"/>
    <n v="19"/>
    <n v="2199"/>
    <n v="483"/>
    <s v="handbags/lafille/lafille-green-solid-sling-bag-/17242926/buy"/>
    <x v="8"/>
  </r>
  <r>
    <x v="19419"/>
    <x v="43"/>
    <n v="4.5"/>
    <n v="14"/>
    <n v="999"/>
    <n v="499"/>
    <s v="caps/puma/puma-women-peach--red-printed-baseball-cap/14294238/buy"/>
    <x v="6"/>
  </r>
  <r>
    <x v="511"/>
    <x v="494"/>
    <n v="3.3"/>
    <n v="11"/>
    <n v="999"/>
    <n v="699"/>
    <s v="flats/deas/deas-women-beige-striped-open-toe-flats/17439204/buy"/>
    <x v="28"/>
  </r>
  <r>
    <x v="5165"/>
    <x v="1"/>
    <n v="4.2"/>
    <n v="5"/>
    <n v="3799"/>
    <n v="3799"/>
    <s v="kurta-sets/biba/biba-women-white-embroidered-pure-cotton-kurta-with-churidar--with-dupatta/16585626/buy"/>
    <x v="21"/>
  </r>
  <r>
    <x v="4005"/>
    <x v="394"/>
    <n v="4.3"/>
    <n v="284"/>
    <n v="1199"/>
    <n v="719"/>
    <s v="palazzos/bitterlime/bitterlime-women-burgundy-solid-flared-palazzos/7522373/buy"/>
    <x v="44"/>
  </r>
  <r>
    <x v="10756"/>
    <x v="400"/>
    <n v="4.4000000000000004"/>
    <n v="40"/>
    <n v="999"/>
    <n v="799"/>
    <s v="hand-towels/trident/trident-set-of-4-navy-blue-500-gsm-striped-cotton-hand-towels/14788240/buy"/>
    <x v="224"/>
  </r>
  <r>
    <x v="16042"/>
    <x v="451"/>
    <n v="4.4000000000000004"/>
    <n v="5"/>
    <n v="1295"/>
    <n v="543"/>
    <s v="jackets/mayra/mayra-women-brown-crop-open-front-jacket/17332078/buy"/>
    <x v="36"/>
  </r>
  <r>
    <x v="2140"/>
    <x v="180"/>
    <n v="4.8"/>
    <n v="10"/>
    <n v="749"/>
    <n v="599"/>
    <s v="boxers/jack--jones/jack--jones-men-blue--white-printed-pure-cotton-boxers-144874001/16883710/buy"/>
    <x v="96"/>
  </r>
  <r>
    <x v="42"/>
    <x v="1050"/>
    <n v="3.9"/>
    <n v="27"/>
    <n v="999"/>
    <n v="699"/>
    <s v="jeans/cherokee/cherokee-men-blue-slim-fit-low-rise-clean-look-stretchable-jeans/11849552/buy"/>
    <x v="19"/>
  </r>
  <r>
    <x v="331"/>
    <x v="5"/>
    <n v="3.8"/>
    <n v="276"/>
    <n v="1699"/>
    <n v="934"/>
    <s v="jeans/roadster/roadster-men-blue-skinny-fit-light-fade-stretchable-jeans/13866394/buy"/>
    <x v="19"/>
  </r>
  <r>
    <x v="19420"/>
    <x v="70"/>
    <n v="4.5999999999999996"/>
    <n v="41"/>
    <n v="528"/>
    <n v="528"/>
    <s v="briefs/jockey/jockey-men-pack-of-2-assorted-pure-cotton-boxer-briefs-8009-0201-seapt/14600844/buy"/>
    <x v="33"/>
  </r>
  <r>
    <x v="147"/>
    <x v="5"/>
    <n v="4"/>
    <n v="6"/>
    <n v="1399"/>
    <n v="699"/>
    <s v="tshirts/roadster/roadster-men-navy-blue--white-printed-pure-cotton-polo-collar-t-shirt/16996828/buy"/>
    <x v="12"/>
  </r>
  <r>
    <x v="1102"/>
    <x v="419"/>
    <n v="4.2"/>
    <n v="90"/>
    <n v="1499"/>
    <n v="554"/>
    <s v="bedsheets/florida/florida-purple--white-floral-144-tc-polycotton-1-king-bedsheet-with-2-pillow-covers/14099530/buy"/>
    <x v="32"/>
  </r>
  <r>
    <x v="8316"/>
    <x v="9"/>
    <n v="4.0999999999999996"/>
    <n v="36"/>
    <n v="2799"/>
    <n v="951"/>
    <s v="kurtas/jompers/jompers-men-mustard-ethnic-motifs-embroidered-kurta/14454508/buy"/>
    <x v="1"/>
  </r>
  <r>
    <x v="17349"/>
    <x v="230"/>
    <n v="4.2"/>
    <n v="4100"/>
    <n v="4199"/>
    <n v="1595"/>
    <s v="sarees/mitera/mitera-navy-blue-silk-blend-solid-banarasi-saree/7715819/buy"/>
    <x v="16"/>
  </r>
  <r>
    <x v="19421"/>
    <x v="1334"/>
    <n v="3.8"/>
    <n v="380"/>
    <n v="607"/>
    <n v="485"/>
    <s v="briefs/softrose/softrose-women-pack-of-3-boyshorts-sh7004bcw/782805/buy"/>
    <x v="33"/>
  </r>
  <r>
    <x v="19422"/>
    <x v="21"/>
    <n v="5"/>
    <n v="2"/>
    <n v="2699"/>
    <n v="1079"/>
    <s v="kurtas/anouk/anouk-women-brown-roll-up-sleeves-rayon-kurta/17090536/buy"/>
    <x v="1"/>
  </r>
  <r>
    <x v="11696"/>
    <x v="333"/>
    <n v="3.9"/>
    <n v="14"/>
    <n v="2299"/>
    <n v="1494"/>
    <s v="tops/vero-moda/vero-moda-black--white-print-mandarin-collar-shirt-style-top/16836078/buy"/>
    <x v="3"/>
  </r>
  <r>
    <x v="19423"/>
    <x v="315"/>
    <n v="4.5999999999999996"/>
    <n v="26"/>
    <n v="4795"/>
    <n v="4795"/>
    <s v="watches/titan/titan-on-trend-men-silver-analogue-watch-nl1733kl02/4450632/buy"/>
    <x v="39"/>
  </r>
  <r>
    <x v="19424"/>
    <x v="1278"/>
    <n v="4.5"/>
    <n v="71"/>
    <n v="3350"/>
    <n v="1507"/>
    <s v="dinnerware/miah-decor/miah-decor-off-white-set-of-4-handcrafted-ceramic-dinner-plates/2109891/buy"/>
    <x v="56"/>
  </r>
  <r>
    <x v="2284"/>
    <x v="261"/>
    <n v="4.4000000000000004"/>
    <n v="252"/>
    <n v="2599"/>
    <n v="909"/>
    <s v="kurtas/varanga/varanga-women-magenta--gold-toned-yoke-design-straight-kurta/12541342/buy"/>
    <x v="1"/>
  </r>
  <r>
    <x v="42"/>
    <x v="35"/>
    <n v="4.5999999999999996"/>
    <n v="9"/>
    <n v="2299"/>
    <n v="1149"/>
    <s v="jeans/flying-machine/flying-machine-men-blue-slim-fit-jeans/14102342/buy"/>
    <x v="19"/>
  </r>
  <r>
    <x v="8199"/>
    <x v="363"/>
    <n v="4.5"/>
    <n v="93"/>
    <n v="699"/>
    <n v="699"/>
    <s v="lounge-tshirts/us-polo-assn/us-polo-assn-men-blue-solid-lounge-t-shirt/14112802/buy"/>
    <x v="66"/>
  </r>
  <r>
    <x v="13039"/>
    <x v="0"/>
    <n v="4.2"/>
    <n v="11"/>
    <n v="2999"/>
    <n v="1499"/>
    <s v="jackets/mast--harbour/mast--harbour-men-blue-tailored-jacket/14364284/buy"/>
    <x v="36"/>
  </r>
  <r>
    <x v="3031"/>
    <x v="595"/>
    <n v="4.5999999999999996"/>
    <n v="283"/>
    <n v="2499"/>
    <n v="799"/>
    <s v="cushion-covers/sej-by-nisha-gupta/sej-by-nisha-gupta-multicoloured-set-of-5-16-x-16-square-cushion-covers/1289659/buy"/>
    <x v="186"/>
  </r>
  <r>
    <x v="16"/>
    <x v="5"/>
    <n v="4.3"/>
    <n v="309"/>
    <n v="1099"/>
    <n v="384"/>
    <s v="tshirts/roadster/roadster-men-black--brown-printed-round-neck-pure-cotton-t-shirt/11545660/buy"/>
    <x v="12"/>
  </r>
  <r>
    <x v="23"/>
    <x v="5"/>
    <n v="4.3"/>
    <n v="106"/>
    <n v="1499"/>
    <n v="449"/>
    <s v="shorts/roadster/roadster-women-navy-blue-distressed-regular-fit-denim-shorts/12069708/buy"/>
    <x v="17"/>
  </r>
  <r>
    <x v="492"/>
    <x v="313"/>
    <n v="4.2"/>
    <n v="36"/>
    <n v="1399"/>
    <n v="1399"/>
    <s v="watches/sonata/sonata-women-off-white-dial-watch-87001sm01/207819/buy"/>
    <x v="39"/>
  </r>
  <r>
    <x v="19425"/>
    <x v="532"/>
    <n v="4.0999999999999996"/>
    <n v="20"/>
    <n v="1899"/>
    <n v="1044"/>
    <s v="bra/cultsport/cultsport-grey-moisture-wicking-seamless-gia-medium-impact-sports-bra/15241808/buy"/>
    <x v="50"/>
  </r>
  <r>
    <x v="19426"/>
    <x v="683"/>
    <n v="4.5"/>
    <n v="6"/>
    <n v="999"/>
    <n v="599"/>
    <s v="umbrellas/fabseasons/fabseasons-unisex-purple--red-london-city-digital-printed-quirky-3-fold-automatic-umbrella/11906504/buy"/>
    <x v="169"/>
  </r>
  <r>
    <x v="19427"/>
    <x v="43"/>
    <n v="5"/>
    <n v="6"/>
    <n v="2499"/>
    <n v="1249"/>
    <s v="tshirts/puma/puma-kids-white-bmw-m-motorsport-printed-t-shirt/15596296/buy"/>
    <x v="12"/>
  </r>
  <r>
    <x v="19428"/>
    <x v="613"/>
    <n v="4.5999999999999996"/>
    <n v="14"/>
    <n v="1649"/>
    <n v="1088"/>
    <s v="bath-robe/rangoli/rangoli-pink-set-of-solid-body-wrap-bathrobe-with-head-cap/16316716/buy"/>
    <x v="118"/>
  </r>
  <r>
    <x v="19429"/>
    <x v="252"/>
    <n v="4.0999999999999996"/>
    <n v="81"/>
    <n v="1699"/>
    <n v="679"/>
    <s v="dresses/kook-n-keech-emoji/kook-n-keech-emoji-white--yellow-tie-and-dye-pure-cotton-t-shirt-dress/12958982/buy"/>
    <x v="2"/>
  </r>
  <r>
    <x v="19430"/>
    <x v="188"/>
    <n v="4.4000000000000004"/>
    <n v="529"/>
    <n v="1245"/>
    <n v="1245"/>
    <s v="face-moisturisers/the-body-shop/the-body-shop-vitamin-e-intense-moisture-cream-for-dry-skin-50-ml/7576908/buy"/>
    <x v="85"/>
  </r>
  <r>
    <x v="9616"/>
    <x v="63"/>
    <n v="4.5"/>
    <n v="30"/>
    <n v="999"/>
    <n v="889"/>
    <s v="shirts/ed-a-mamma/ed-a-mamma-boys-turquoise-blue-mandarin-collar-premium-casual-shirt/17613554/buy"/>
    <x v="11"/>
  </r>
  <r>
    <x v="19431"/>
    <x v="836"/>
    <n v="3.8"/>
    <n v="20"/>
    <n v="2199"/>
    <n v="725"/>
    <s v="tops/draax-fashions/draax-fashions-women-gold-toned-embellished-crop-top/17014630/buy"/>
    <x v="3"/>
  </r>
  <r>
    <x v="6722"/>
    <x v="663"/>
    <n v="4.3"/>
    <n v="439"/>
    <n v="898"/>
    <n v="853"/>
    <s v="bra/floret/floret-pack-of-2-solid-non-wired-non-padded-minimizer-bras-t3033/11169986/buy"/>
    <x v="50"/>
  </r>
  <r>
    <x v="314"/>
    <x v="21"/>
    <n v="3.5"/>
    <n v="61"/>
    <n v="2799"/>
    <n v="979"/>
    <s v="kurta-sets/anouk/anouk-women-red-printed-pure-cotton-kurta-with-trousers/14324104/buy"/>
    <x v="21"/>
  </r>
  <r>
    <x v="243"/>
    <x v="521"/>
    <n v="4.2"/>
    <n v="20"/>
    <n v="1999"/>
    <n v="979"/>
    <s v="jeans/miss-chase/miss-chase-women-blue-skinny-fit-high-rise-clean-look-jeans/2126631/buy"/>
    <x v="19"/>
  </r>
  <r>
    <x v="3753"/>
    <x v="345"/>
    <n v="4.3"/>
    <n v="13"/>
    <n v="699"/>
    <n v="699"/>
    <s v="tshirts/uth-by-roadster/uth-by-roadster-girls-teal-green-cotton-printed-t-shirt/15059352/buy"/>
    <x v="12"/>
  </r>
  <r>
    <x v="797"/>
    <x v="565"/>
    <n v="4.2"/>
    <n v="88"/>
    <n v="999"/>
    <n v="999"/>
    <s v="track-pants/kappa/kappa-men-olive-green-solid-slim-fit-track-pants/14507010/buy"/>
    <x v="23"/>
  </r>
  <r>
    <x v="19432"/>
    <x v="180"/>
    <n v="4.8"/>
    <n v="6"/>
    <n v="799"/>
    <n v="559"/>
    <s v="trunk/jack--jones/jack--jones-men-navy-blue--green-striped-trunk/17719032/buy"/>
    <x v="57"/>
  </r>
  <r>
    <x v="17168"/>
    <x v="536"/>
    <n v="4.5"/>
    <n v="15"/>
    <n v="1125"/>
    <n v="675"/>
    <s v="hand-towels/bianca/bianca-set-of-6-mercerized-combed-cotton-bumpy-striped-towels/14694490/buy"/>
    <x v="224"/>
  </r>
  <r>
    <x v="6459"/>
    <x v="1227"/>
    <n v="3.9"/>
    <n v="93"/>
    <n v="749"/>
    <n v="470"/>
    <s v="bra/curvy-love/curvy-love-plus-size-white-solid-non-wired-non-padded-everyday-bra-cl-03-white-c20/11765334/buy"/>
    <x v="50"/>
  </r>
  <r>
    <x v="19433"/>
    <x v="1102"/>
    <n v="4"/>
    <n v="7"/>
    <n v="2999"/>
    <n v="719"/>
    <s v="sweatshirts/goji/goji-unisex-kids-green-printed-hooded-sweatshirt/16313324/buy"/>
    <x v="18"/>
  </r>
  <r>
    <x v="7378"/>
    <x v="857"/>
    <n v="4.8"/>
    <n v="6"/>
    <n v="1799"/>
    <n v="1799"/>
    <s v="trousers/peter-england-casuals/peter-england-casuals-men-navy-blue--solid-skinny-fit-trousers/17517328/buy"/>
    <x v="27"/>
  </r>
  <r>
    <x v="19434"/>
    <x v="720"/>
    <n v="3.7"/>
    <n v="109"/>
    <n v="3999"/>
    <n v="1399"/>
    <s v="kurta-sets/divyank/divyank-women-yellow--red-ethnic-printed-regular-kurta-with-trousers--with-dupatta/15487430/buy"/>
    <x v="21"/>
  </r>
  <r>
    <x v="1938"/>
    <x v="20"/>
    <n v="4.0999999999999996"/>
    <n v="14"/>
    <n v="1599"/>
    <n v="479"/>
    <s v="tshirts/herenow/herenow-men-white--blue-striped-polo-collar-t-shirt/15609846/buy"/>
    <x v="12"/>
  </r>
  <r>
    <x v="19435"/>
    <x v="5"/>
    <n v="4.3"/>
    <n v="3"/>
    <n v="1099"/>
    <n v="604"/>
    <s v="tshirts/roadster/roadster-men-blue-henley-neck-knitted-t-shirt/17304704/buy"/>
    <x v="12"/>
  </r>
  <r>
    <x v="19436"/>
    <x v="50"/>
    <n v="4.7"/>
    <n v="11"/>
    <n v="1599"/>
    <n v="799"/>
    <s v="shorts/hrx-by-hrithik-roshan/hrx-by-hrithik-roshan-men-avacado-typographic-slim-fit-bio-wash-lifestyle-shorts/14712020/buy"/>
    <x v="17"/>
  </r>
  <r>
    <x v="15420"/>
    <x v="89"/>
    <n v="3.6"/>
    <n v="38"/>
    <n v="799"/>
    <n v="399"/>
    <s v="earrings/dressberry/dressberry-gold-toned-stone-studded-chain-detail-contemporary-drop-earrings/14300412/buy"/>
    <x v="10"/>
  </r>
  <r>
    <x v="19437"/>
    <x v="43"/>
    <n v="4.3"/>
    <n v="9"/>
    <n v="1999"/>
    <n v="1199"/>
    <s v="flip-flops/puma/puma-men-navy-blue-self-design-ricordo-idp-synthetic-thong-flip-flops/15149342/buy"/>
    <x v="0"/>
  </r>
  <r>
    <x v="3878"/>
    <x v="254"/>
    <n v="3.5"/>
    <n v="8"/>
    <n v="4490"/>
    <n v="898"/>
    <s v="formal-shoes/mactree/mactree-men-black-solid-leather-formal-slip-on/16732710/buy"/>
    <x v="24"/>
  </r>
  <r>
    <x v="19438"/>
    <x v="640"/>
    <n v="4.5"/>
    <n v="2"/>
    <n v="1299"/>
    <n v="429"/>
    <s v="tops/elevanto/elevanto-grey-ruffles-styled-back-top/18020334/buy"/>
    <x v="3"/>
  </r>
  <r>
    <x v="923"/>
    <x v="83"/>
    <n v="4.5"/>
    <n v="100"/>
    <n v="1399"/>
    <n v="1119"/>
    <s v="wallets/allen-solly/allen-solly-men-black--brown-colourblocked-leather-two-fold-wallet/11607544/buy"/>
    <x v="25"/>
  </r>
  <r>
    <x v="19439"/>
    <x v="21"/>
    <n v="4.4000000000000004"/>
    <n v="22"/>
    <n v="2799"/>
    <n v="1119"/>
    <s v="sarees/anouk/anouk-black-stone-detail-border-saree/14276976/buy"/>
    <x v="16"/>
  </r>
  <r>
    <x v="19440"/>
    <x v="333"/>
    <n v="4.3"/>
    <n v="7"/>
    <n v="1299"/>
    <n v="714"/>
    <s v="tshirts/vero-moda/vero-moda-woman-green-conversational-printed-t-shirt/16375710/buy"/>
    <x v="12"/>
  </r>
  <r>
    <x v="19441"/>
    <x v="1572"/>
    <n v="4.0999999999999996"/>
    <n v="28"/>
    <n v="2369"/>
    <n v="829"/>
    <s v="sweaters/zigo/zigo-women-black-cardigan/16378582/buy"/>
    <x v="5"/>
  </r>
  <r>
    <x v="19442"/>
    <x v="611"/>
    <n v="4.7"/>
    <n v="12"/>
    <n v="2299"/>
    <n v="1793"/>
    <s v="tights/blissclub/blissclub-women-green-high-waist-ultimate-leggings-with-4-pockets/16334740/buy"/>
    <x v="68"/>
  </r>
  <r>
    <x v="19443"/>
    <x v="587"/>
    <n v="4.0999999999999996"/>
    <n v="61"/>
    <n v="4499"/>
    <n v="2249"/>
    <s v="kurta-sets/imara/imara-women-navy-blue--gold-toned-printed-kurta-with-churidar--dupatta/10306719/buy"/>
    <x v="21"/>
  </r>
  <r>
    <x v="359"/>
    <x v="848"/>
    <n v="3.4"/>
    <n v="5"/>
    <n v="6999"/>
    <n v="4199"/>
    <s v="blazers/mufti/mufti-men-grey-checked-single-breasted-casual-blazer/16316088/buy"/>
    <x v="71"/>
  </r>
  <r>
    <x v="10626"/>
    <x v="913"/>
    <n v="4.5999999999999996"/>
    <n v="5"/>
    <n v="899"/>
    <n v="449"/>
    <s v="tshirts/kinsey/kinsey-boys-red-mickey--friends-printed-bio-finish-t-shirt/16111214/buy"/>
    <x v="12"/>
  </r>
  <r>
    <x v="19444"/>
    <x v="1132"/>
    <n v="3.8"/>
    <n v="38"/>
    <n v="5999"/>
    <n v="1799"/>
    <s v="blazers/shaftesbury-london/shaftesbury-london-black-regular-fit-single-breasted-smart-casual-blazer/1650789/buy"/>
    <x v="71"/>
  </r>
  <r>
    <x v="15"/>
    <x v="13"/>
    <n v="4.2"/>
    <n v="59"/>
    <n v="1449"/>
    <n v="565"/>
    <s v="shirts/highlander/highlander-men-mustard-yellow-slim-fit-solid-casual-shirt/12425552/buy"/>
    <x v="11"/>
  </r>
  <r>
    <x v="14693"/>
    <x v="165"/>
    <n v="4"/>
    <n v="12"/>
    <n v="7895"/>
    <n v="7895"/>
    <s v="handbags/hidesign/hidesign-red-snake-skin-textured-leather-handheld-bag/10984122/buy"/>
    <x v="8"/>
  </r>
  <r>
    <x v="12679"/>
    <x v="2"/>
    <n v="4.0999999999999996"/>
    <n v="239"/>
    <n v="4349"/>
    <n v="1043"/>
    <s v="kurta-sets/vishudh/vishudh-women-navy-blue-and-red-floral-printed-kurta-set/11862386/buy"/>
    <x v="21"/>
  </r>
  <r>
    <x v="331"/>
    <x v="5"/>
    <n v="3.8"/>
    <n v="149"/>
    <n v="1899"/>
    <n v="949"/>
    <s v="jeans/roadster/roadster-men-navy-blue-skinny-fit-light-fade-stretchable-jeans/13866426/buy"/>
    <x v="19"/>
  </r>
  <r>
    <x v="1209"/>
    <x v="463"/>
    <n v="4.4000000000000004"/>
    <n v="60"/>
    <n v="1499"/>
    <n v="824"/>
    <s v="bedsheets/home-ecstasy/home-ecstasy-white--purple-floral-140-tc-cotton-1-queen-bedsheet-with-2-pillow-covers/13771306/buy"/>
    <x v="32"/>
  </r>
  <r>
    <x v="889"/>
    <x v="35"/>
    <n v="4.5"/>
    <n v="25"/>
    <n v="1799"/>
    <n v="989"/>
    <s v="shirts/flying-machine/flying-machine-men-grey--brown-slim-fit-opaque-camouflage-printed-casual-shirt/14285500/buy"/>
    <x v="11"/>
  </r>
  <r>
    <x v="367"/>
    <x v="76"/>
    <n v="4.9000000000000004"/>
    <n v="10"/>
    <n v="690"/>
    <n v="345"/>
    <s v="tshirts/urbanic/urbanic-women-white-printed-extended-sleeves-t-shirt/15631530/buy"/>
    <x v="12"/>
  </r>
  <r>
    <x v="2247"/>
    <x v="20"/>
    <n v="4.8"/>
    <n v="6"/>
    <n v="6599"/>
    <n v="1979"/>
    <s v="jackets/herenow/herenow-women-classic-white-solid-parka-jacket/14462818/buy"/>
    <x v="36"/>
  </r>
  <r>
    <x v="18869"/>
    <x v="5"/>
    <n v="4.3"/>
    <n v="588"/>
    <n v="1699"/>
    <n v="934"/>
    <s v="sweaters/roadster/roadster-men-black-self-design-pullover/5151884/buy"/>
    <x v="5"/>
  </r>
  <r>
    <x v="1430"/>
    <x v="264"/>
    <n v="3.6"/>
    <n v="375"/>
    <n v="4145"/>
    <n v="870"/>
    <s v="sandals/el-paso/el-paso-men-brown-comfort-sandals/2476419/buy"/>
    <x v="89"/>
  </r>
  <r>
    <x v="2357"/>
    <x v="14"/>
    <n v="4.0999999999999996"/>
    <n v="7"/>
    <n v="2990"/>
    <n v="1794"/>
    <s v="sweaters/mango/mango-women-beige-solid-cardigan-sweater/12524490/buy"/>
    <x v="5"/>
  </r>
  <r>
    <x v="19445"/>
    <x v="70"/>
    <n v="4.7"/>
    <n v="10"/>
    <n v="949"/>
    <n v="949"/>
    <s v="track-pants/jockey/jockey-women-burgundy-printed-track-pant/17048790/buy"/>
    <x v="23"/>
  </r>
  <r>
    <x v="8478"/>
    <x v="567"/>
    <n v="3.9"/>
    <n v="104"/>
    <n v="2499"/>
    <n v="1124"/>
    <s v="dresses/scorpius/scorpius-women-black-solid-fit-and-flare-dress/2472646/buy"/>
    <x v="2"/>
  </r>
  <r>
    <x v="19446"/>
    <x v="532"/>
    <n v="4.7"/>
    <n v="6"/>
    <n v="2299"/>
    <n v="1034"/>
    <s v="bra/cultsport/cultsport-women-grey-seamless-diane-medium-impact-sports-bra-600959/15222052/buy"/>
    <x v="50"/>
  </r>
  <r>
    <x v="1335"/>
    <x v="186"/>
    <n v="4.5"/>
    <n v="28"/>
    <n v="1599"/>
    <n v="639"/>
    <s v="tshirts/ducati/ducati-men-black-biker-printed-t-shirt/14294570/buy"/>
    <x v="12"/>
  </r>
  <r>
    <x v="11892"/>
    <x v="1696"/>
    <n v="3.5"/>
    <n v="14"/>
    <n v="2889"/>
    <n v="1011"/>
    <s v="kurta-sets/yavi/yavi-women-green-ethnic-motifs-embroidered-beads-and-stones-kurta-with-sharara/17414588/buy"/>
    <x v="21"/>
  </r>
  <r>
    <x v="19447"/>
    <x v="1197"/>
    <n v="4.5"/>
    <n v="11"/>
    <n v="1499"/>
    <n v="1199"/>
    <s v="cups-and-mugs/clay-craft/clay-craft-12-pcs-pink--white-floral-printed-ceramic-glossy-cups-and-saucers/15317578/buy"/>
    <x v="115"/>
  </r>
  <r>
    <x v="19448"/>
    <x v="1384"/>
    <n v="4.2"/>
    <n v="54"/>
    <n v="1699"/>
    <n v="594"/>
    <s v="lounge-pants/coastland/coastland-women-brown--black-checked-cotton-lounge-pants/14627358/buy"/>
    <x v="7"/>
  </r>
  <r>
    <x v="19449"/>
    <x v="124"/>
    <n v="4.3"/>
    <n v="9"/>
    <n v="2100"/>
    <n v="693"/>
    <s v="skirts/berrylush/berrylush-women-pink-solid-high-low-skirt-with-attached-palazzo/14911768/buy"/>
    <x v="38"/>
  </r>
  <r>
    <x v="5246"/>
    <x v="1053"/>
    <n v="5"/>
    <n v="3"/>
    <n v="2499"/>
    <n v="549"/>
    <s v="belts/zevora/zevora-men-black--brown-textured-reversible-formal-belt/18341518/buy"/>
    <x v="22"/>
  </r>
  <r>
    <x v="1328"/>
    <x v="447"/>
    <n v="4.4000000000000004"/>
    <n v="60"/>
    <n v="3895"/>
    <n v="3895"/>
    <s v="watches/fastrack/fastrack-men-black-analogue-and-digital-watch-38034np01j/1984847/buy"/>
    <x v="39"/>
  </r>
  <r>
    <x v="30"/>
    <x v="34"/>
    <n v="4.3"/>
    <n v="9"/>
    <n v="2299"/>
    <n v="1195"/>
    <s v="shirts/wrogn/wrogn-men-black--grey-windowpane-checked-slim-fit-pure-cotton-casual-shirt/16106904/buy"/>
    <x v="11"/>
  </r>
  <r>
    <x v="3576"/>
    <x v="141"/>
    <n v="5"/>
    <n v="12"/>
    <n v="2199"/>
    <n v="703"/>
    <s v="bedsheets/aura/aura-white--purple-floral-print-144-tc-120-gsm-cotton-queen-bedsheet-with-2-pillow-covers/14136998/buy"/>
    <x v="32"/>
  </r>
  <r>
    <x v="19450"/>
    <x v="0"/>
    <n v="3.8"/>
    <n v="9"/>
    <n v="1299"/>
    <n v="519"/>
    <s v="tops/mast--harbour/mast--harbour-pink-ribbed-boat-neck-top/16234058/buy"/>
    <x v="3"/>
  </r>
  <r>
    <x v="478"/>
    <x v="172"/>
    <n v="4.8"/>
    <n v="6"/>
    <n v="1990"/>
    <n v="1990"/>
    <s v="heels/mochi/mochi-women-maroon-solid-wedges/13821842/buy"/>
    <x v="14"/>
  </r>
  <r>
    <x v="1690"/>
    <x v="57"/>
    <n v="3.9"/>
    <n v="29"/>
    <n v="4375"/>
    <n v="875"/>
    <s v="formal-shoes/sir-corbett/sir-corbett-men-black-semiformal-shoes/1221304/buy"/>
    <x v="24"/>
  </r>
  <r>
    <x v="19451"/>
    <x v="205"/>
    <n v="2.8"/>
    <n v="5"/>
    <n v="899"/>
    <n v="599"/>
    <s v="sports-shoes/fausto/fausto-men-taupe-textile-walking-shoes/11779178/buy"/>
    <x v="4"/>
  </r>
  <r>
    <x v="19452"/>
    <x v="351"/>
    <n v="4.8"/>
    <n v="17"/>
    <n v="4899"/>
    <n v="1224"/>
    <s v="watch-gift-set/joker--witch/joker--witch-women-white--silver-toned-watch-bracelet-stack-gift-set-jwbs418/15101496/buy"/>
    <x v="189"/>
  </r>
  <r>
    <x v="1394"/>
    <x v="85"/>
    <n v="5"/>
    <n v="7"/>
    <n v="2299"/>
    <n v="1034"/>
    <s v="trousers/ether/ether-women-green-solid-four-way-stretch-comfort--slim-fit-trousers/15440134/buy"/>
    <x v="27"/>
  </r>
  <r>
    <x v="124"/>
    <x v="612"/>
    <n v="3.8"/>
    <n v="17"/>
    <n v="2499"/>
    <n v="399"/>
    <s v="watches/timesmith/timesmith-women-black-analogue-watch-tsc-086febs/14010078/buy"/>
    <x v="39"/>
  </r>
  <r>
    <x v="2986"/>
    <x v="146"/>
    <n v="4.4000000000000004"/>
    <n v="17"/>
    <n v="2299"/>
    <n v="873"/>
    <s v="night-suits/clovia/clovia-women-grey--pink-floral-printed-night-suit/13322708/buy"/>
    <x v="29"/>
  </r>
  <r>
    <x v="19453"/>
    <x v="532"/>
    <n v="4.8"/>
    <n v="10"/>
    <n v="649"/>
    <n v="421"/>
    <s v="sports-accessories/cultsport/cultsport-unisex-blue-solid-quick-dry-lightweight-sports-bath-towel/13006928/buy"/>
    <x v="289"/>
  </r>
  <r>
    <x v="11567"/>
    <x v="269"/>
    <n v="3.8"/>
    <n v="20"/>
    <n v="3999"/>
    <n v="3999"/>
    <s v="jackets/louis-philippe-sport/louis-philippe-sport-men-black-solid-bomber/13184064/buy"/>
    <x v="36"/>
  </r>
  <r>
    <x v="9136"/>
    <x v="82"/>
    <n v="4.4000000000000004"/>
    <n v="72"/>
    <n v="309"/>
    <n v="278"/>
    <s v="briefs/pepe-jeans/pepe-jeans-men-navy-blue--white-printed-briefs-8904311300960/8936353/buy"/>
    <x v="33"/>
  </r>
  <r>
    <x v="2068"/>
    <x v="138"/>
    <n v="3.6"/>
    <n v="8"/>
    <n v="1399"/>
    <n v="489"/>
    <s v="sweatshirts/pause-sport/pause-sport-men-white-colourblocked-sweatshirt/14571268/buy"/>
    <x v="18"/>
  </r>
  <r>
    <x v="41"/>
    <x v="62"/>
    <n v="4.0999999999999996"/>
    <n v="48"/>
    <n v="999"/>
    <n v="799"/>
    <s v="heels/shoetopia/shoetopia-women-pink-solid-sandals/14173148/buy"/>
    <x v="14"/>
  </r>
  <r>
    <x v="124"/>
    <x v="1473"/>
    <n v="3.7"/>
    <n v="259"/>
    <n v="2499"/>
    <n v="399"/>
    <s v="watches/wm/wm-women-rose-gold-analogue-watch-wmal-bluegreyrp/8361831/buy"/>
    <x v="39"/>
  </r>
  <r>
    <x v="6197"/>
    <x v="50"/>
    <n v="4.0999999999999996"/>
    <n v="7"/>
    <n v="1499"/>
    <n v="974"/>
    <s v="tshirts/hrx-by-hrithik-roshan/hrx-by-hrithik-roshan-running-men-iron-rapid-dry-colourblocked-t-shirt/15289126/buy"/>
    <x v="12"/>
  </r>
  <r>
    <x v="19454"/>
    <x v="647"/>
    <n v="4"/>
    <n v="29"/>
    <n v="1499"/>
    <n v="569"/>
    <s v="lounge-tshirts/zeyo/zeyo-women-pink-printed-nursing--feeding-lounge-top/13113122/buy"/>
    <x v="66"/>
  </r>
  <r>
    <x v="4674"/>
    <x v="1213"/>
    <n v="4.4000000000000004"/>
    <n v="7"/>
    <n v="2599"/>
    <n v="1429"/>
    <s v="lehenga-choli/kid1/kid1-girls-pink--turquoise-blue-embellished-ready-to-wear-lehenga--blouse-with-dupatta/14551322/buy"/>
    <x v="59"/>
  </r>
  <r>
    <x v="19455"/>
    <x v="95"/>
    <n v="4.5999999999999996"/>
    <n v="29"/>
    <n v="999"/>
    <n v="343"/>
    <s v="bracelet/yellow-chimes/yellow-chimes-unisex-set-of-2-black--white-bracelet/16321040/buy"/>
    <x v="51"/>
  </r>
  <r>
    <x v="923"/>
    <x v="75"/>
    <n v="4.5"/>
    <n v="42"/>
    <n v="3299"/>
    <n v="2969"/>
    <s v="wallets/tommy-hilfiger/tommy-hilfiger-men-beige-striped-leather-two-fold-wallet/12070082/buy"/>
    <x v="25"/>
  </r>
  <r>
    <x v="3194"/>
    <x v="1392"/>
    <n v="4"/>
    <n v="54"/>
    <n v="999"/>
    <n v="399"/>
    <s v="belts/urban-alfami/urban-alfami-women-black-pu-belt/17198108/buy"/>
    <x v="22"/>
  </r>
  <r>
    <x v="19456"/>
    <x v="1783"/>
    <n v="4.0999999999999996"/>
    <n v="53"/>
    <n v="4995"/>
    <n v="1748"/>
    <s v="tracksuits/marc-louis/marc-louis-women-blue-solid-velvet-tracksuit/16238300/buy"/>
    <x v="79"/>
  </r>
  <r>
    <x v="1873"/>
    <x v="562"/>
    <n v="3.5"/>
    <n v="26"/>
    <n v="3999"/>
    <n v="919"/>
    <s v="dresses/myshka/myshka-women-pink--white-printed-maxi-dress/12400504/buy"/>
    <x v="2"/>
  </r>
  <r>
    <x v="1137"/>
    <x v="376"/>
    <n v="4.0999999999999996"/>
    <n v="74"/>
    <n v="699"/>
    <n v="699"/>
    <s v="flip-flops/solethreads/solethreads-women-navy-blue-printed-sliders/12762252/buy"/>
    <x v="0"/>
  </r>
  <r>
    <x v="19457"/>
    <x v="95"/>
    <n v="4.5999999999999996"/>
    <n v="5"/>
    <n v="8322"/>
    <n v="1966"/>
    <s v="earrings/yellow-chimes/yellow-chimes-white--silver-plated-contemporary-jhumkas/16498174/buy"/>
    <x v="10"/>
  </r>
  <r>
    <x v="13367"/>
    <x v="2"/>
    <n v="4.3"/>
    <n v="215"/>
    <n v="699"/>
    <n v="384"/>
    <s v="dupatta/vishudh/vishudh-women-off-white--blue-printed-pure-cotton-dupatta/13155366/buy"/>
    <x v="92"/>
  </r>
  <r>
    <x v="225"/>
    <x v="143"/>
    <n v="3.9"/>
    <n v="40"/>
    <n v="1999"/>
    <n v="1199"/>
    <s v="shirts/hancock/hancock-men-white-slim-fit-french-cuff-formal-shirt/5394089/buy"/>
    <x v="11"/>
  </r>
  <r>
    <x v="2024"/>
    <x v="270"/>
    <n v="4.0999999999999996"/>
    <n v="73"/>
    <n v="1600"/>
    <n v="640"/>
    <s v="kurtas/prakrti/prakrti-women-red-embroidered-straight-kurta/11017976/buy"/>
    <x v="1"/>
  </r>
  <r>
    <x v="8234"/>
    <x v="516"/>
    <n v="4.0999999999999996"/>
    <n v="92"/>
    <n v="1499"/>
    <n v="1499"/>
    <s v="jackets/furryflair/furryflair-women-green-crop-denim-jacket/15124194/buy"/>
    <x v="36"/>
  </r>
  <r>
    <x v="19458"/>
    <x v="237"/>
    <n v="4.0999999999999996"/>
    <n v="25"/>
    <n v="2450"/>
    <n v="2450"/>
    <s v="concealer/mac/mac-women-studio-finish-spf-35-concealer--nc30-7g/9590111/buy"/>
    <x v="99"/>
  </r>
  <r>
    <x v="559"/>
    <x v="496"/>
    <n v="4.7"/>
    <n v="42"/>
    <n v="899"/>
    <n v="764"/>
    <s v="tshirts/bossini/bossini-men-black-solid-polo-collar-t-shirt/8684873/buy"/>
    <x v="12"/>
  </r>
  <r>
    <x v="1221"/>
    <x v="89"/>
    <n v="4.4000000000000004"/>
    <n v="8"/>
    <n v="2899"/>
    <n v="1449"/>
    <s v="handbags/dressberry/dressberry-black-textured-pu-structured-satchel/15322752/buy"/>
    <x v="8"/>
  </r>
  <r>
    <x v="19459"/>
    <x v="794"/>
    <n v="4.5999999999999996"/>
    <n v="36"/>
    <n v="999"/>
    <n v="399"/>
    <s v="tshirts/bonkids/bonkids-boys-yellow-batman-printed-slim-fit-t-shirt/14526414/buy"/>
    <x v="12"/>
  </r>
  <r>
    <x v="19460"/>
    <x v="17"/>
    <n v="4.5"/>
    <n v="154"/>
    <n v="4400"/>
    <n v="3300"/>
    <s v="perfume-and-body-mist/guess/guess-seductive-homme-noir-for-men-eau-de-toilette-100ml/13738990/buy"/>
    <x v="15"/>
  </r>
  <r>
    <x v="473"/>
    <x v="83"/>
    <n v="4.2"/>
    <n v="73"/>
    <n v="1799"/>
    <n v="1241"/>
    <s v="tshirts/allen-solly/allen-solly-men-coral-red-geometric-print-polo-collar-t-shirt/14148684/buy"/>
    <x v="12"/>
  </r>
  <r>
    <x v="19461"/>
    <x v="787"/>
    <n v="4"/>
    <n v="160"/>
    <n v="2245"/>
    <n v="449"/>
    <s v="jewellery-set/shining-diva/shining-diva-gold-plated-maroon--white-stone-studded--pearl-beaded-antique-jewellery-set/15270398/buy"/>
    <x v="63"/>
  </r>
  <r>
    <x v="314"/>
    <x v="459"/>
    <n v="4.5"/>
    <n v="14"/>
    <n v="3499"/>
    <n v="1644"/>
    <s v="kurta-sets/global-desi/global-desi-women-cream-coloured--pink-printed-kurta-with-trousers/11283274/buy"/>
    <x v="21"/>
  </r>
  <r>
    <x v="19462"/>
    <x v="458"/>
    <n v="4"/>
    <n v="125"/>
    <n v="1199"/>
    <n v="719"/>
    <s v="shorts/proline-active/proline-active-men-urban-trots-navy-blue-self-striped-regular-fit-sports-shorts/8967987/buy"/>
    <x v="17"/>
  </r>
  <r>
    <x v="294"/>
    <x v="229"/>
    <n v="4.4000000000000004"/>
    <n v="14"/>
    <n v="2499"/>
    <n v="1174"/>
    <s v="dresses/and/and-women-peach-coloured-solid-a-line-dress/13422064/buy"/>
    <x v="2"/>
  </r>
  <r>
    <x v="2666"/>
    <x v="3"/>
    <n v="4"/>
    <n v="33"/>
    <n v="1299"/>
    <n v="597"/>
    <s v="trousers/tokyo-talkies/tokyo-talkies-women-rust-pleated-parallel-trousers/14873646/buy"/>
    <x v="27"/>
  </r>
  <r>
    <x v="19463"/>
    <x v="219"/>
    <n v="4.2"/>
    <n v="38"/>
    <n v="629"/>
    <n v="629"/>
    <s v="body-wash-and-scrub/palmolive/palmolive-luminous-oils-rejuvenating-shower-gel-with-fig--white-orchid---750-ml/16589494/buy"/>
    <x v="53"/>
  </r>
  <r>
    <x v="13599"/>
    <x v="451"/>
    <n v="3.7"/>
    <n v="123"/>
    <n v="1195"/>
    <n v="501"/>
    <s v="tops/mayra/mayra-women-yellow-embroidered-top/10632200/buy"/>
    <x v="3"/>
  </r>
  <r>
    <x v="19464"/>
    <x v="70"/>
    <n v="4"/>
    <n v="9"/>
    <n v="398"/>
    <n v="398"/>
    <s v="briefs/jockey/jockey-men-charcoal-pack-of-2-briefs/16400214/buy"/>
    <x v="33"/>
  </r>
  <r>
    <x v="19465"/>
    <x v="153"/>
    <n v="4.0999999999999996"/>
    <n v="19"/>
    <n v="2995"/>
    <n v="499"/>
    <s v="lounge-pants/etc/etc-women-pack-of-2-white--beige-conversational-print-pure-cotton-lounge-pants/17437752/buy"/>
    <x v="7"/>
  </r>
  <r>
    <x v="19466"/>
    <x v="287"/>
    <n v="4.5999999999999996"/>
    <n v="469"/>
    <n v="80"/>
    <n v="64"/>
    <s v="body-wash-and-scrub/khadi-natural/khadi-natural-pure-mint-handmade-herbal-soap/5416428/buy"/>
    <x v="53"/>
  </r>
  <r>
    <x v="1759"/>
    <x v="225"/>
    <n v="4.5"/>
    <n v="4"/>
    <n v="1599"/>
    <n v="495"/>
    <s v="kurtas/kalini/kalini-women-multicoloured-striped-straight-kurta/17482910/buy"/>
    <x v="1"/>
  </r>
  <r>
    <x v="145"/>
    <x v="48"/>
    <n v="3.9"/>
    <n v="7"/>
    <n v="1999"/>
    <n v="599"/>
    <s v="flats/sangria/sangria-women-black--coral-solid-mules-with-printed-ankle-loop/15145200/buy"/>
    <x v="28"/>
  </r>
  <r>
    <x v="19467"/>
    <x v="136"/>
    <n v="4.5999999999999996"/>
    <n v="238"/>
    <n v="550"/>
    <n v="467"/>
    <s v="body-oil/plum/plum-bodylovin-hawaiian-rumba-body-oil---200-ml/13028256/buy"/>
    <x v="203"/>
  </r>
  <r>
    <x v="2250"/>
    <x v="511"/>
    <n v="3.9"/>
    <n v="103"/>
    <n v="1895"/>
    <n v="682"/>
    <s v="flats/marc-loire/marc-loire-women-purple--pink-woven-design-ballerinas/11365484/buy"/>
    <x v="28"/>
  </r>
  <r>
    <x v="19468"/>
    <x v="841"/>
    <n v="3.7"/>
    <n v="75"/>
    <n v="1799"/>
    <n v="699"/>
    <s v="tops/cation/cation-white-flared-sleeves-fitted-crop-top/14161778/buy"/>
    <x v="3"/>
  </r>
  <r>
    <x v="995"/>
    <x v="0"/>
    <n v="3.7"/>
    <n v="29"/>
    <n v="849"/>
    <n v="441"/>
    <s v="tshirts/mast--harbour/mast--harbour-men-charcoal-grey-striped-pure-cotton-t-shirt/16055450/buy"/>
    <x v="12"/>
  </r>
  <r>
    <x v="331"/>
    <x v="20"/>
    <n v="3.4"/>
    <n v="9"/>
    <n v="2099"/>
    <n v="839"/>
    <s v="jeans/herenow/herenow-men-blue-skinny-fit-light-fade-jeans/17069274/buy"/>
    <x v="19"/>
  </r>
  <r>
    <x v="16425"/>
    <x v="1103"/>
    <n v="4.4000000000000004"/>
    <n v="10"/>
    <n v="969"/>
    <n v="775"/>
    <s v="nightdress/sweet-dreams/sweet-dreams-lavender-pure-cotton-printed-nightdress/16606186/buy"/>
    <x v="100"/>
  </r>
  <r>
    <x v="19469"/>
    <x v="728"/>
    <n v="4.5"/>
    <n v="17"/>
    <n v="2299"/>
    <n v="735"/>
    <s v="nightdress/av2/av2-women-peach-pure-cotton-printed-maternity-nightdress/15041762/buy"/>
    <x v="100"/>
  </r>
  <r>
    <x v="17040"/>
    <x v="2072"/>
    <n v="5"/>
    <n v="18"/>
    <n v="599"/>
    <n v="479"/>
    <s v="tops/invincible/invincible-women-black-solid-athleisure-backdrop-top/11009516/buy"/>
    <x v="3"/>
  </r>
  <r>
    <x v="19470"/>
    <x v="5"/>
    <n v="4.3"/>
    <n v="49"/>
    <n v="1999"/>
    <n v="599"/>
    <s v="sweatshirts/roadster/roadster-women-red-sherpa-embroidered-sweatshirt/15158578/buy"/>
    <x v="18"/>
  </r>
  <r>
    <x v="19471"/>
    <x v="89"/>
    <n v="4.2"/>
    <n v="39"/>
    <n v="1999"/>
    <n v="699"/>
    <s v="sweatshirts/dressberry/dressberry-women-mustard-yellow-solid-pure-cotton-sweatshirt-with-applique-detail/14551508/buy"/>
    <x v="18"/>
  </r>
  <r>
    <x v="15"/>
    <x v="13"/>
    <n v="4.0999999999999996"/>
    <n v="16"/>
    <n v="1599"/>
    <n v="639"/>
    <s v="shirts/highlander/highlander-men-black-slim-fit-casual-shirt/16566766/buy"/>
    <x v="11"/>
  </r>
  <r>
    <x v="1236"/>
    <x v="319"/>
    <n v="4.2"/>
    <n v="16"/>
    <n v="2365"/>
    <n v="2365"/>
    <s v="sarees/suta/suta-peach-and-white-polka-printed-pure-cotton-saree/14988240/buy"/>
    <x v="16"/>
  </r>
  <r>
    <x v="19472"/>
    <x v="923"/>
    <n v="4.0999999999999996"/>
    <n v="86"/>
    <n v="1999"/>
    <n v="1399"/>
    <s v="saree-blouse/desi-weavess/desi-weavess-women-black-contemporary-gold-zari-buttie-saree-blouse/12386098/buy"/>
    <x v="75"/>
  </r>
  <r>
    <x v="19473"/>
    <x v="796"/>
    <n v="4.5"/>
    <n v="52"/>
    <n v="1895"/>
    <n v="1516"/>
    <s v="perfume-and-body-mist/skinn/skinn-by-titan-men-steele-edp--50-ml/11785254/buy"/>
    <x v="15"/>
  </r>
  <r>
    <x v="1557"/>
    <x v="276"/>
    <n v="4"/>
    <n v="116"/>
    <n v="2499"/>
    <n v="999"/>
    <s v="dresses/kassually/kassually-women-red-solid-sheath-dress/13762056/buy"/>
    <x v="2"/>
  </r>
  <r>
    <x v="493"/>
    <x v="172"/>
    <n v="4.5999999999999996"/>
    <n v="34"/>
    <n v="1990"/>
    <n v="1990"/>
    <s v="heels/mochi/mochi-women-silver-toned--transparent-solid-block-heels/10999718/buy"/>
    <x v="14"/>
  </r>
  <r>
    <x v="7107"/>
    <x v="341"/>
    <n v="4.4000000000000004"/>
    <n v="9"/>
    <n v="16495"/>
    <n v="14845"/>
    <s v="watches/casio/casio-g-shock-men-black-digital-watch-g993-gm-5600b-1dr/11094718/buy"/>
    <x v="39"/>
  </r>
  <r>
    <x v="19474"/>
    <x v="563"/>
    <n v="4.3"/>
    <n v="823"/>
    <n v="745"/>
    <n v="745"/>
    <s v="face-serum-and-gel/lotus-herbals/lotus-herbals-sustainable-professional-phyto-rx-whitening--brightening-serum-30ml/10365405/buy"/>
    <x v="86"/>
  </r>
  <r>
    <x v="19475"/>
    <x v="76"/>
    <n v="4.4000000000000004"/>
    <n v="11"/>
    <n v="1690"/>
    <n v="1352"/>
    <s v="skirts/urbanic/urbanic-women-blue-pure-cotton-midi-straight-denim-skirt/15633872/buy"/>
    <x v="38"/>
  </r>
  <r>
    <x v="2551"/>
    <x v="297"/>
    <n v="3.8"/>
    <n v="9"/>
    <n v="3399"/>
    <n v="1349"/>
    <s v="dress-material/shewill/shewill-lavender-printed-unstitched-dress-material/16159292/buy"/>
    <x v="47"/>
  </r>
  <r>
    <x v="19476"/>
    <x v="3"/>
    <n v="3.6"/>
    <n v="67"/>
    <n v="1299"/>
    <n v="519"/>
    <s v="jackets/tokyo-talkies/tokyo-talkies-women-pink-crop-bomber-jacket/16128980/buy"/>
    <x v="36"/>
  </r>
  <r>
    <x v="243"/>
    <x v="521"/>
    <n v="3.9"/>
    <n v="129"/>
    <n v="1899"/>
    <n v="949"/>
    <s v="jeans/miss-chase/miss-chase-women-navy-blue-skinny-fit-mid-rise-clean-look-jeans/8935405/buy"/>
    <x v="19"/>
  </r>
  <r>
    <x v="19477"/>
    <x v="76"/>
    <n v="3.4"/>
    <n v="7"/>
    <n v="1490"/>
    <n v="1117"/>
    <s v="jumpsuit/urbanic/urbanic-women-mustard-yellow--blue-floral-print-wrap-playsuit/16103022/buy"/>
    <x v="73"/>
  </r>
  <r>
    <x v="511"/>
    <x v="55"/>
    <n v="4.7"/>
    <n v="18"/>
    <n v="1890"/>
    <n v="1890"/>
    <s v="flats/metro/metro-women-black-solid-leather-open-toe-flats/12006152/buy"/>
    <x v="28"/>
  </r>
  <r>
    <x v="19478"/>
    <x v="289"/>
    <n v="4.5"/>
    <n v="11"/>
    <n v="449"/>
    <n v="449"/>
    <s v="skirts/pantaloons-junior/pantaloons-junior-girls-navy-blue-solid-pure-cotton-wrap-knee-length-skorts/17406764/buy"/>
    <x v="38"/>
  </r>
  <r>
    <x v="19479"/>
    <x v="5"/>
    <n v="4.2"/>
    <n v="29"/>
    <n v="1299"/>
    <n v="584"/>
    <s v="casual-shoes/roadster/roadster-women-purple--yellow-mid-top-camouflage-print-sneakers/14577984/buy"/>
    <x v="9"/>
  </r>
  <r>
    <x v="19480"/>
    <x v="1001"/>
    <n v="4.3"/>
    <n v="395"/>
    <n v="1199"/>
    <n v="419"/>
    <s v="outdoor-masks/cenwell/cenwell-unisex-pack-of-5-blue-printed-6-ply-reusable-pure-cotton-3d-cloth-mask/14783312/buy"/>
    <x v="125"/>
  </r>
  <r>
    <x v="19481"/>
    <x v="261"/>
    <n v="4"/>
    <n v="9"/>
    <n v="3599"/>
    <n v="971"/>
    <s v="kurta-sets/varanga/varanga-women-stunning-blue-printed-kaftan-with-solid-trousers/14811766/buy"/>
    <x v="21"/>
  </r>
  <r>
    <x v="19482"/>
    <x v="868"/>
    <n v="4.5"/>
    <n v="81"/>
    <n v="2199"/>
    <n v="967"/>
    <s v="jeggings/deewa/deewa-women-black-solid-treggings-with-studded-detail/11394982/buy"/>
    <x v="95"/>
  </r>
  <r>
    <x v="19483"/>
    <x v="164"/>
    <n v="2"/>
    <n v="5"/>
    <n v="2998"/>
    <n v="989"/>
    <s v="kurtas/kryptic/kryptic-men-pack-of-2-pure-cotton-kurtas/15324358/buy"/>
    <x v="1"/>
  </r>
  <r>
    <x v="346"/>
    <x v="120"/>
    <n v="4.3"/>
    <n v="8"/>
    <n v="5599"/>
    <n v="1903"/>
    <s v="kurta-sets/indo-era/indo-era-women-pink-printed-regular-kurta-with-trousers--with-dupatta/15227064/buy"/>
    <x v="21"/>
  </r>
  <r>
    <x v="42"/>
    <x v="1181"/>
    <n v="4.9000000000000004"/>
    <n v="8"/>
    <n v="3499"/>
    <n v="1924"/>
    <s v="jeans/van-heusen-denim-labs/van-heusen-denim-labs-men-navy-blue-slim-fit-light-fade-jeans/15786704/buy"/>
    <x v="19"/>
  </r>
  <r>
    <x v="1"/>
    <x v="587"/>
    <n v="4.4000000000000004"/>
    <n v="85"/>
    <n v="1499"/>
    <n v="749"/>
    <s v="kurtas/imara/imara-women-off-white--black-printed-a-line-kurta/11111252/buy"/>
    <x v="1"/>
  </r>
  <r>
    <x v="4331"/>
    <x v="107"/>
    <n v="3.9"/>
    <n v="39"/>
    <n v="1799"/>
    <n v="539"/>
    <s v="sweaters/invictus/invictus-men-yellow-pullover/14335766/buy"/>
    <x v="5"/>
  </r>
  <r>
    <x v="19484"/>
    <x v="536"/>
    <n v="4.0999999999999996"/>
    <n v="134"/>
    <n v="319"/>
    <n v="175"/>
    <s v="face-towels/bianca/bianca-lorena-unisex-set-of-4-solid-380-gsm-pure-cotton-super-soft-terry-face-towels/14329236/buy"/>
    <x v="229"/>
  </r>
  <r>
    <x v="19485"/>
    <x v="394"/>
    <n v="4.4000000000000004"/>
    <n v="148"/>
    <n v="999"/>
    <n v="649"/>
    <s v="palazzos/bitterlime/bitterlime-women-white-solid-relaxed-fit-palazzo-trousers/1687299/buy"/>
    <x v="44"/>
  </r>
  <r>
    <x v="19486"/>
    <x v="711"/>
    <n v="3.8"/>
    <n v="22"/>
    <n v="1649"/>
    <n v="659"/>
    <s v="kurtis/cottinfab/cottinfab-peach-coloured-pure-cotton-regular-kurti/15162624/buy"/>
    <x v="65"/>
  </r>
  <r>
    <x v="5384"/>
    <x v="672"/>
    <n v="4.3"/>
    <n v="35"/>
    <n v="1299"/>
    <n v="1299"/>
    <s v="sandals/liberty/liberty-men-black-solid-comfort-sandals/12451820/buy"/>
    <x v="89"/>
  </r>
  <r>
    <x v="3716"/>
    <x v="824"/>
    <n v="4.5999999999999996"/>
    <n v="50"/>
    <n v="2199"/>
    <n v="989"/>
    <s v="kurta-sets/lilpicks/lilpicks-boys-yellow--cream-coloured-floral-printed-kurta-with-dhoti-pants/12400610/buy"/>
    <x v="21"/>
  </r>
  <r>
    <x v="1289"/>
    <x v="186"/>
    <n v="4.4000000000000004"/>
    <n v="28"/>
    <n v="2199"/>
    <n v="1209"/>
    <s v="tshirts/ducati/ducati-men-navy-blue-pure-cotton-solid-polo-collar-t-shirt/14569336/buy"/>
    <x v="12"/>
  </r>
  <r>
    <x v="13488"/>
    <x v="83"/>
    <n v="3.2"/>
    <n v="6"/>
    <n v="2599"/>
    <n v="1819"/>
    <s v="handbags/allen-solly/allen-solly-women-beige-solid-structured-satchel/14174194/buy"/>
    <x v="8"/>
  </r>
  <r>
    <x v="2132"/>
    <x v="1148"/>
    <n v="3.4"/>
    <n v="21"/>
    <n v="999"/>
    <n v="999"/>
    <s v="heels/funku-fashion/funku-fashion-women-off-white-solid-block-heels/12439436/buy"/>
    <x v="14"/>
  </r>
  <r>
    <x v="890"/>
    <x v="307"/>
    <n v="4.5"/>
    <n v="24"/>
    <n v="2299"/>
    <n v="804"/>
    <s v="tshirts/red-tape/red-tape-men-black--white-typography-printed-training-or-gym-t-shirt/16999388/buy"/>
    <x v="12"/>
  </r>
  <r>
    <x v="3596"/>
    <x v="5"/>
    <n v="4.0999999999999996"/>
    <n v="11"/>
    <n v="1899"/>
    <n v="949"/>
    <s v="shorts/roadster/roadster-women-navy-blue-pure-cotton-high-rise-denim-shorts-with-belt/14850528/buy"/>
    <x v="17"/>
  </r>
  <r>
    <x v="9378"/>
    <x v="718"/>
    <n v="4.2"/>
    <n v="39"/>
    <n v="1200"/>
    <n v="396"/>
    <s v="sunglasses/voyage/voyage-unisex-brown-lens--brown-wayfarer-sunglasses-with-uv-protected-lens/14582948/buy"/>
    <x v="26"/>
  </r>
  <r>
    <x v="88"/>
    <x v="43"/>
    <n v="4.0999999999999996"/>
    <n v="80"/>
    <n v="1499"/>
    <n v="1499"/>
    <s v="tshirts/puma/puma-women-white-rtg-logo-printed-round-neck-t-shirt/13499846/buy"/>
    <x v="12"/>
  </r>
  <r>
    <x v="19487"/>
    <x v="89"/>
    <n v="4.3"/>
    <n v="10"/>
    <n v="1899"/>
    <n v="474"/>
    <s v="tights/dressberry/dressberry-women-blue--off-white-dyed-cropped-tights/15083888/buy"/>
    <x v="68"/>
  </r>
  <r>
    <x v="19488"/>
    <x v="252"/>
    <n v="3.2"/>
    <n v="5"/>
    <n v="2099"/>
    <n v="629"/>
    <s v="night-suits/kook-n-keech-emoji/kook-n-keech-emoji-women-grey--yellow-pure-cotton-printed-pyjama-set/15356610/buy"/>
    <x v="29"/>
  </r>
  <r>
    <x v="333"/>
    <x v="81"/>
    <n v="3.6"/>
    <n v="43"/>
    <n v="2138"/>
    <n v="855"/>
    <s v="kurta-sets/ziyaa/ziyaa-women-teal--off-white-foil-printed-kurta-with-trousers/13886078/buy"/>
    <x v="21"/>
  </r>
  <r>
    <x v="13"/>
    <x v="89"/>
    <n v="4.2"/>
    <n v="23"/>
    <n v="499"/>
    <n v="249"/>
    <s v="earrings/dressberry/dressberry-gold-plated-basketweave-textured-contemporary-drop-earrings/14682422/buy"/>
    <x v="10"/>
  </r>
  <r>
    <x v="410"/>
    <x v="983"/>
    <n v="4.5"/>
    <n v="13"/>
    <n v="2499"/>
    <n v="999"/>
    <s v="laptop-bag/aircase/aircase-unisex-black-solid-laptop-bag/11406270/buy"/>
    <x v="81"/>
  </r>
  <r>
    <x v="8143"/>
    <x v="180"/>
    <n v="4.5999999999999996"/>
    <n v="5"/>
    <n v="9999"/>
    <n v="4999"/>
    <s v="jackets/jack--jones/jack--jones-men-green-colourblocked-padded-jacket/15219540/buy"/>
    <x v="36"/>
  </r>
  <r>
    <x v="292"/>
    <x v="363"/>
    <n v="4.2"/>
    <n v="67"/>
    <n v="2199"/>
    <n v="1099"/>
    <s v="shirts/us-polo-assn/us-polo-assn-men-white--blue-regular-fit-printed-casual-shirt/11620718/buy"/>
    <x v="11"/>
  </r>
  <r>
    <x v="938"/>
    <x v="296"/>
    <n v="4.2"/>
    <n v="316"/>
    <n v="999"/>
    <n v="599"/>
    <s v="tshirts/campus-sutra/campus-sutra-men-blue-colourblocked-polo-collar-t-shirt/10622796/buy"/>
    <x v="12"/>
  </r>
  <r>
    <x v="19489"/>
    <x v="286"/>
    <n v="4.7"/>
    <n v="15"/>
    <n v="2499"/>
    <n v="849"/>
    <s v="shirts/dennis-lingo/dennis-lingo-men-blue-slim-fit-faded-casual-chambray-shirt/6626889/buy"/>
    <x v="11"/>
  </r>
  <r>
    <x v="1247"/>
    <x v="62"/>
    <n v="3.7"/>
    <n v="43"/>
    <n v="999"/>
    <n v="699"/>
    <s v="casual-shoes/shoetopia/shoetopia-women-black-sneakers/14347492/buy"/>
    <x v="9"/>
  </r>
  <r>
    <x v="19490"/>
    <x v="37"/>
    <n v="4.5999999999999996"/>
    <n v="5"/>
    <n v="799"/>
    <n v="599"/>
    <s v="tshirts/abof/abof-men-green-solid-button-embelished-short-sleeved-casual-t-shirt/16352232/buy"/>
    <x v="12"/>
  </r>
  <r>
    <x v="19491"/>
    <x v="457"/>
    <n v="4.2"/>
    <n v="26"/>
    <n v="899"/>
    <n v="269"/>
    <s v="tshirts/mh-our-water/mh-our-water-women-olive-green--white-printed-pure-cotton-sustainable-t-shirt/14820160/buy"/>
    <x v="12"/>
  </r>
  <r>
    <x v="6601"/>
    <x v="14"/>
    <n v="3.9"/>
    <n v="12"/>
    <n v="890"/>
    <n v="756"/>
    <s v="travel-accessory/mango/mango-women-dusty-pink-solid-travel-pouch/17022608/buy"/>
    <x v="113"/>
  </r>
  <r>
    <x v="124"/>
    <x v="767"/>
    <n v="4.4000000000000004"/>
    <n v="24"/>
    <n v="6450"/>
    <n v="2903"/>
    <s v="watches/giordano/giordano-women-pink-analogue-watch-a2056-22/1690528/buy"/>
    <x v="39"/>
  </r>
  <r>
    <x v="19492"/>
    <x v="606"/>
    <n v="4.5999999999999996"/>
    <n v="12"/>
    <n v="1499"/>
    <n v="644"/>
    <s v="shirts/style-quotient/style-quotient-women-navy-blue-solid-smart-opaque-semiformal-shirt/16030086/buy"/>
    <x v="11"/>
  </r>
  <r>
    <x v="7361"/>
    <x v="824"/>
    <n v="4.3"/>
    <n v="73"/>
    <n v="3299"/>
    <n v="1979"/>
    <s v="lehenga-choli/lilpicks/lilpicks-girls-maroon--peach-coloured-ready-to-wear-lehenga--blouse/14824292/buy"/>
    <x v="59"/>
  </r>
  <r>
    <x v="314"/>
    <x v="120"/>
    <n v="3.3"/>
    <n v="3"/>
    <n v="4199"/>
    <n v="1007"/>
    <s v="kurta-sets/indo-era/indo-era-women-blue-animal-printed-regular-kurta-with-trousers/16123918/buy"/>
    <x v="21"/>
  </r>
  <r>
    <x v="719"/>
    <x v="24"/>
    <n v="3.8"/>
    <n v="12"/>
    <n v="2699"/>
    <n v="1079"/>
    <s v="jumpsuit/only/only-women-black-solid-basic-jumpsuit/10274059/buy"/>
    <x v="73"/>
  </r>
  <r>
    <x v="1123"/>
    <x v="212"/>
    <n v="4.4000000000000004"/>
    <n v="17"/>
    <n v="949"/>
    <n v="313"/>
    <s v="tshirts/locomotive/locomotive-men-black-slim-fit-cotton-t-shirt/16680892/buy"/>
    <x v="12"/>
  </r>
  <r>
    <x v="7047"/>
    <x v="254"/>
    <n v="2.8"/>
    <n v="5"/>
    <n v="4240"/>
    <n v="848"/>
    <s v="sandals/mactree/mactree-men-brown-solid-shoe-style-sandals/17195024/buy"/>
    <x v="89"/>
  </r>
  <r>
    <x v="610"/>
    <x v="171"/>
    <n v="4.2"/>
    <n v="6"/>
    <n v="5995"/>
    <n v="1738"/>
    <s v="casual-shoes/san-frissco/san-frissco-men-brown-solid-sneakers/13742724/buy"/>
    <x v="9"/>
  </r>
  <r>
    <x v="1078"/>
    <x v="1109"/>
    <n v="4"/>
    <n v="5"/>
    <n v="2799"/>
    <n v="2491"/>
    <s v="dresses/amydus/amydus-pink--blue-floral-maxi-dress/16252916/buy"/>
    <x v="2"/>
  </r>
  <r>
    <x v="19493"/>
    <x v="90"/>
    <n v="4"/>
    <n v="54"/>
    <n v="149"/>
    <n v="135"/>
    <s v="shampoo-and-conditioner/wow-skin-science/wow-skin-science-unisex-apple-cider-vinegar-shampoo-100-ml/15344652/buy"/>
    <x v="123"/>
  </r>
  <r>
    <x v="19494"/>
    <x v="318"/>
    <n v="4.3"/>
    <n v="86"/>
    <n v="459"/>
    <n v="459"/>
    <s v="lounge-tshirts/enamor/enamor-women-grey-melange-slim-fit-solid-v-neck-lounge-t-shirt/13370692/buy"/>
    <x v="66"/>
  </r>
  <r>
    <x v="19495"/>
    <x v="416"/>
    <n v="4.2"/>
    <n v="11"/>
    <n v="1799"/>
    <n v="395"/>
    <s v="watches/lois-caron/lois-caron-men-black-leather-bracelet-style-analogue-watch-mlc-8276/15636924/buy"/>
    <x v="39"/>
  </r>
  <r>
    <x v="3669"/>
    <x v="21"/>
    <n v="4.2"/>
    <n v="28"/>
    <n v="3699"/>
    <n v="924"/>
    <s v="kurta-sets/anouk/anouk-ethnic-motifs-viscose-rayon-kurta-set/14224124/buy"/>
    <x v="21"/>
  </r>
  <r>
    <x v="406"/>
    <x v="263"/>
    <n v="4.0999999999999996"/>
    <n v="8"/>
    <n v="3699"/>
    <n v="924"/>
    <s v="kurtas/taavi/taavi-women-green-gold-khari-printed-a-line-kurta/14372816/buy"/>
    <x v="1"/>
  </r>
  <r>
    <x v="8414"/>
    <x v="50"/>
    <n v="3.5"/>
    <n v="11"/>
    <n v="1299"/>
    <n v="844"/>
    <s v="tshirts/hrx-by-hrithik-roshan/hrx-by-hrithik-roshan-racket-sports-men-optic-white-rapid-dry-t-shirt/15289790/buy"/>
    <x v="12"/>
  </r>
  <r>
    <x v="124"/>
    <x v="313"/>
    <n v="4.2"/>
    <n v="71"/>
    <n v="1049"/>
    <n v="1049"/>
    <s v="watches/sonata/sonata-women-pink-analogue-watch-8093sm02c/5570753/buy"/>
    <x v="39"/>
  </r>
  <r>
    <x v="19496"/>
    <x v="82"/>
    <n v="3.9"/>
    <n v="38"/>
    <n v="309"/>
    <n v="262"/>
    <s v="trunk/pepe-jeans/pepe-jeans-men-navy-blue-printed-fashion-trunks-8904311302025/8937007/buy"/>
    <x v="57"/>
  </r>
  <r>
    <x v="285"/>
    <x v="615"/>
    <n v="2.8"/>
    <n v="6"/>
    <n v="3299"/>
    <n v="659"/>
    <s v="sports-shoes/four-star-truck-sales/four-star-truck-sales-men-white--black-dmx-flex-running-shoes/16978102/buy"/>
    <x v="4"/>
  </r>
  <r>
    <x v="1550"/>
    <x v="61"/>
    <n v="4.5"/>
    <n v="11"/>
    <n v="2595"/>
    <n v="1816"/>
    <s v="dresses/fablestreet/fablestreet-women-red-printed-sheath-dress/12803010/buy"/>
    <x v="2"/>
  </r>
  <r>
    <x v="2995"/>
    <x v="38"/>
    <n v="4"/>
    <n v="17"/>
    <n v="3899"/>
    <n v="1559"/>
    <s v="kurta-sets/all-about-you/all-about-you-women-maroon-ethnic-motifs-embroidered-thread-work-kurta-with-trousers/14381480/buy"/>
    <x v="21"/>
  </r>
  <r>
    <x v="4189"/>
    <x v="536"/>
    <n v="3.6"/>
    <n v="56"/>
    <n v="199"/>
    <n v="129"/>
    <s v="doormats/bianca/bianca-blue--yellow-printed-anti-skid-doormat/14329570/buy"/>
    <x v="182"/>
  </r>
  <r>
    <x v="15129"/>
    <x v="50"/>
    <n v="4.4000000000000004"/>
    <n v="13"/>
    <n v="1399"/>
    <n v="1399"/>
    <s v="tshirts/hrx-by-hrithik-roshan/hrx-by-hrithik-roshan-u-17-girls-anthra-melange-solid-rapid-dry-active-tshirt/13688774/buy"/>
    <x v="12"/>
  </r>
  <r>
    <x v="2840"/>
    <x v="587"/>
    <n v="3.5"/>
    <n v="53"/>
    <n v="1499"/>
    <n v="749"/>
    <s v="kurtas/imara/imara-women-dusty-pink--off-white-floral-printed-straight-high-low-kurta/11438026/buy"/>
    <x v="1"/>
  </r>
  <r>
    <x v="13304"/>
    <x v="47"/>
    <n v="4.2"/>
    <n v="15"/>
    <n v="4650"/>
    <n v="1999"/>
    <s v="kurtas/zola/zola-women-green-paisley-embroidered-chikankari-georgette-straight-kurta/15203594/buy"/>
    <x v="1"/>
  </r>
  <r>
    <x v="3360"/>
    <x v="225"/>
    <n v="3.1"/>
    <n v="7"/>
    <n v="1999"/>
    <n v="559"/>
    <s v="kurtas/kalini/kalini-women-navy-blue--orange-floral-printed-crepe-anarkali-kurta/17227732/buy"/>
    <x v="1"/>
  </r>
  <r>
    <x v="19497"/>
    <x v="20"/>
    <n v="3.8"/>
    <n v="29"/>
    <n v="699"/>
    <n v="349"/>
    <s v="tshirts/herenow/herenow-men-white-print-detail-t-shirt/17106960/buy"/>
    <x v="12"/>
  </r>
  <r>
    <x v="2105"/>
    <x v="115"/>
    <n v="4.0999999999999996"/>
    <n v="18"/>
    <n v="2695"/>
    <n v="1078"/>
    <s v="sunglasses/carlton-london/carlton-london-women-uv-protected-oversized-sunglasses-2205-c3/13932238/buy"/>
    <x v="26"/>
  </r>
  <r>
    <x v="377"/>
    <x v="1037"/>
    <n v="4.9000000000000004"/>
    <n v="9"/>
    <n v="2880"/>
    <n v="2016"/>
    <s v="handbags/esbeda/esbeda-black-pu-structured-sling-bag/15437534/buy"/>
    <x v="8"/>
  </r>
  <r>
    <x v="660"/>
    <x v="451"/>
    <n v="3.6"/>
    <n v="49"/>
    <n v="1295"/>
    <n v="543"/>
    <s v="tops/mayra/mayra-women-pink-floral-printed-crepe-regular-top/13791708/buy"/>
    <x v="3"/>
  </r>
  <r>
    <x v="19498"/>
    <x v="795"/>
    <n v="4.7"/>
    <n v="7"/>
    <n v="3520"/>
    <n v="633"/>
    <s v="dupatta/silk-land/silk-land-women-red-jacquared-banarasi-dupatta/17764826/buy"/>
    <x v="92"/>
  </r>
  <r>
    <x v="19499"/>
    <x v="1635"/>
    <n v="4"/>
    <n v="5"/>
    <n v="1990"/>
    <n v="1990"/>
    <s v="kurtas/ada/ada-women-sea-green-floral-chikankari-floral-handloom-kurta/15839726/buy"/>
    <x v="1"/>
  </r>
  <r>
    <x v="19037"/>
    <x v="333"/>
    <n v="4.0999999999999996"/>
    <n v="13"/>
    <n v="3999"/>
    <n v="1999"/>
    <s v="sweaters/vero-moda/vero-moda-women-pink-longline-cardigan-with-fuzzy-detail-/15780414/buy"/>
    <x v="5"/>
  </r>
  <r>
    <x v="3625"/>
    <x v="808"/>
    <n v="3.9"/>
    <n v="1300"/>
    <n v="2999"/>
    <n v="1199"/>
    <s v="kurta-sets/bitiya-by-bhama/bitiya-by-bhama-girls-yellow-printed-kurta-with-palazzos/8408947/buy"/>
    <x v="21"/>
  </r>
  <r>
    <x v="19500"/>
    <x v="2078"/>
    <n v="3.9"/>
    <n v="42"/>
    <n v="299"/>
    <n v="254"/>
    <s v="innerwear-vests/romeo-rossi/romeo-rossi-men-black-solid-combed-cotton-innerwear-vest/13008076/buy"/>
    <x v="114"/>
  </r>
  <r>
    <x v="19501"/>
    <x v="805"/>
    <n v="3.2"/>
    <n v="53"/>
    <n v="295"/>
    <n v="177"/>
    <s v="lip-gloss/incolor/incolor-liquid-suede-cream-lip-gloss-11-6ml/10992632/buy"/>
    <x v="112"/>
  </r>
  <r>
    <x v="19502"/>
    <x v="319"/>
    <n v="4.2"/>
    <n v="13"/>
    <n v="5731"/>
    <n v="3725"/>
    <s v="sarees/suta/suta--beige--black-pure-cotton-solid-ruffle-saree/14988280/buy"/>
    <x v="16"/>
  </r>
  <r>
    <x v="16896"/>
    <x v="172"/>
    <n v="4.3"/>
    <n v="10"/>
    <n v="2490"/>
    <n v="1618"/>
    <s v="handbags/mochi/mochi-beige-pu-shopper-tote-bag/15337560/buy"/>
    <x v="8"/>
  </r>
  <r>
    <x v="9525"/>
    <x v="167"/>
    <n v="4.8"/>
    <n v="41"/>
    <n v="2799"/>
    <n v="2379"/>
    <s v="handbags/van-heusen/van-heusen-tan-animal-textured-pu-regular-structured-handheld-bag-with-fringed-detail/16068644/buy"/>
    <x v="8"/>
  </r>
  <r>
    <x v="11623"/>
    <x v="194"/>
    <n v="4.5"/>
    <n v="99"/>
    <n v="595"/>
    <n v="595"/>
    <s v="briefs/amante/amante-women-pack-of-3-assorted-hipster-briefs/13777130/buy"/>
    <x v="33"/>
  </r>
  <r>
    <x v="3944"/>
    <x v="95"/>
    <n v="4.5999999999999996"/>
    <n v="81"/>
    <n v="1499"/>
    <n v="500"/>
    <s v="bracelet/yellow-chimes/yellow-chimes--rose-gold-plated--stainless-steel-jkada-bracelet/12831270/buy"/>
    <x v="51"/>
  </r>
  <r>
    <x v="1009"/>
    <x v="565"/>
    <n v="4"/>
    <n v="302"/>
    <n v="999"/>
    <n v="849"/>
    <s v="track-pants/kappa/kappa-men-navy-blue-slim-fit-solid-joggers/2209145/buy"/>
    <x v="23"/>
  </r>
  <r>
    <x v="19503"/>
    <x v="663"/>
    <n v="4.4000000000000004"/>
    <n v="269"/>
    <n v="898"/>
    <n v="853"/>
    <s v="bra/floret/floret-set-of-2-magenta--rose-solid-non-wired-non-padded-minimizer-bra-t3033/11167380/buy"/>
    <x v="50"/>
  </r>
  <r>
    <x v="1815"/>
    <x v="21"/>
    <n v="3.6"/>
    <n v="13"/>
    <n v="2099"/>
    <n v="734"/>
    <s v="kurtas/anouk/anouk-men-olive-green--white-printed-kurta/15578038/buy"/>
    <x v="1"/>
  </r>
  <r>
    <x v="7566"/>
    <x v="46"/>
    <n v="4.8"/>
    <n v="33"/>
    <n v="2200"/>
    <n v="1100"/>
    <s v="dresses/faballey/faballey-women-navy-blue-self-design-lace-insert-fit-and-flare-dress/11887580/buy"/>
    <x v="2"/>
  </r>
  <r>
    <x v="19504"/>
    <x v="346"/>
    <n v="4.5999999999999996"/>
    <n v="40"/>
    <n v="1999"/>
    <n v="579"/>
    <s v="dresses/toy-balloon-kids/toy-balloon-kids-girls-peach-coloured--black-high-low-net-fit--flare-dress/14893914/buy"/>
    <x v="2"/>
  </r>
  <r>
    <x v="42"/>
    <x v="857"/>
    <n v="4.5"/>
    <n v="26"/>
    <n v="1799"/>
    <n v="1079"/>
    <s v="jeans/peter-england-casuals/peter-england-casuals-men-blue-slim-fit-light-fade-stretchable-jeans/16181678/buy"/>
    <x v="19"/>
  </r>
  <r>
    <x v="1962"/>
    <x v="75"/>
    <n v="4.4000000000000004"/>
    <n v="10"/>
    <n v="2399"/>
    <n v="2039"/>
    <s v="flip-flops/tommy-hilfiger/tommy-hilfiger-women-black-thong-flip-flops/16655618/buy"/>
    <x v="0"/>
  </r>
  <r>
    <x v="19505"/>
    <x v="21"/>
    <n v="4"/>
    <n v="4"/>
    <n v="1899"/>
    <n v="664"/>
    <s v="kurtas/anouk/anouk-women-blue-shirt-collar-kurta/17090648/buy"/>
    <x v="1"/>
  </r>
  <r>
    <x v="328"/>
    <x v="445"/>
    <n v="3.9"/>
    <n v="8"/>
    <n v="1999"/>
    <n v="419"/>
    <s v="sports-shoes/fabbmate/fabbmate-women-pink-walking-non-marking-shoes/15501412/buy"/>
    <x v="4"/>
  </r>
  <r>
    <x v="19506"/>
    <x v="1161"/>
    <n v="4.4000000000000004"/>
    <n v="60"/>
    <n v="790"/>
    <n v="592"/>
    <s v="deodorant/cristiano-ronaldo/cristiano-ronaldo-men-cr7-fragrance-body-spray---150ml/17643790/buy"/>
    <x v="55"/>
  </r>
  <r>
    <x v="19507"/>
    <x v="333"/>
    <n v="4.7"/>
    <n v="11"/>
    <n v="2299"/>
    <n v="1149"/>
    <s v="tops/vero-moda/vero-moda-white--navy-blue-floral-printed-off-shoulder-regular-top/14007028/buy"/>
    <x v="3"/>
  </r>
  <r>
    <x v="5178"/>
    <x v="711"/>
    <n v="4.2"/>
    <n v="147"/>
    <n v="1749"/>
    <n v="699"/>
    <s v="nightdress/cottinfab/cottinfab-multicoloured-geometric-print-kaftan-maxi-nightdress/12657142/buy"/>
    <x v="100"/>
  </r>
  <r>
    <x v="12602"/>
    <x v="1059"/>
    <n v="4.4000000000000004"/>
    <n v="18"/>
    <n v="2799"/>
    <n v="1063"/>
    <s v="dresses/oxolloxo/oxolloxo-black-satin-a-line-dress/15124696/buy"/>
    <x v="2"/>
  </r>
  <r>
    <x v="468"/>
    <x v="1140"/>
    <n v="4.3"/>
    <n v="7"/>
    <n v="2599"/>
    <n v="1039"/>
    <s v="shirts/colorplus/colorplus-men-red-opaque-casual-shirt/16275298/buy"/>
    <x v="11"/>
  </r>
  <r>
    <x v="1793"/>
    <x v="1491"/>
    <n v="3.2"/>
    <n v="9"/>
    <n v="849"/>
    <n v="382"/>
    <s v="track-pants/c9-airwear/c9-airwear-women-coral-pink-solid-slim-fit-track-pants/12871720/buy"/>
    <x v="23"/>
  </r>
  <r>
    <x v="952"/>
    <x v="998"/>
    <n v="4.0999999999999996"/>
    <n v="18"/>
    <n v="690"/>
    <n v="655"/>
    <s v="bra/soie/soie-white-t-full-coverage-t-shirt-bra/14841642/buy"/>
    <x v="50"/>
  </r>
  <r>
    <x v="19508"/>
    <x v="735"/>
    <n v="4.5999999999999996"/>
    <n v="7"/>
    <n v="399"/>
    <n v="399"/>
    <s v="flip-flops/ajile-by-pantaloons/ajile-by-pantaloons-men-blue--white-striped-rubber-room-slippers/15867868/buy"/>
    <x v="0"/>
  </r>
  <r>
    <x v="4490"/>
    <x v="562"/>
    <n v="3.2"/>
    <n v="23"/>
    <n v="5999"/>
    <n v="1499"/>
    <s v="dresses/myshka/myshka-green-ethnic-motifs-ethnic-anarkali-dress-with-dupatta/15478220/buy"/>
    <x v="2"/>
  </r>
  <r>
    <x v="19509"/>
    <x v="50"/>
    <n v="4.3"/>
    <n v="181"/>
    <n v="499"/>
    <n v="274"/>
    <s v="socks/hrx-by-hrithik-roshan/hrx-by-hrithik-roshan-women-pink-solid-above-ankle-length-half-toe-yoga-socks/13282988/buy"/>
    <x v="98"/>
  </r>
  <r>
    <x v="5716"/>
    <x v="1724"/>
    <n v="4.4000000000000004"/>
    <n v="328"/>
    <n v="1295"/>
    <n v="388"/>
    <s v="earrings/crunchy-fashion/crunchy-fashion-silver-toned-contemporary-jhumkas/13848810/buy"/>
    <x v="10"/>
  </r>
  <r>
    <x v="655"/>
    <x v="0"/>
    <n v="3.9"/>
    <n v="11"/>
    <n v="1999"/>
    <n v="999"/>
    <s v="shirts/mast--harbour/mast--harbour-men-pink--blue-checked-casual-shirt/14885718/buy"/>
    <x v="11"/>
  </r>
  <r>
    <x v="1192"/>
    <x v="374"/>
    <n v="4"/>
    <n v="7"/>
    <n v="999"/>
    <n v="499"/>
    <s v="tshirts/being-human/being-human-men-blue--turquoise-blue-printed-casual-t-shirt/17190606/buy"/>
    <x v="12"/>
  </r>
  <r>
    <x v="19510"/>
    <x v="21"/>
    <n v="4.4000000000000004"/>
    <n v="14"/>
    <n v="2399"/>
    <n v="599"/>
    <s v="kurtas/anouk/anouk-stunning-blue-viscose-rayon-bell-sleeves-kurta/14224702/buy"/>
    <x v="1"/>
  </r>
  <r>
    <x v="19511"/>
    <x v="3"/>
    <n v="4.0999999999999996"/>
    <n v="16"/>
    <n v="949"/>
    <n v="408"/>
    <s v="tops/tokyo-talkies/tokyo-talkies-blue-top/16833478/buy"/>
    <x v="3"/>
  </r>
  <r>
    <x v="19512"/>
    <x v="5"/>
    <n v="4"/>
    <n v="352"/>
    <n v="1999"/>
    <n v="699"/>
    <s v="jeans/roadster/roadster-men-blue-skinny-fit-mid-rise-mildly-distressed-stretchable-reduced-water-jeans/11274444/buy"/>
    <x v="19"/>
  </r>
  <r>
    <x v="18564"/>
    <x v="1000"/>
    <n v="4.2"/>
    <n v="6"/>
    <n v="9999"/>
    <n v="3999"/>
    <s v="smart-watches/crossbeats/crossbeats-ignite-s3-black-bluetooth-calling-metal-body-tracking-smart-watch/16201404/buy"/>
    <x v="147"/>
  </r>
  <r>
    <x v="139"/>
    <x v="322"/>
    <n v="4.8"/>
    <n v="5"/>
    <n v="1999"/>
    <n v="1019"/>
    <s v="tops/janasya/janasya-women-green-kota-doria-embellished-regular-top/18059484/buy"/>
    <x v="3"/>
  </r>
  <r>
    <x v="14091"/>
    <x v="295"/>
    <n v="3.2"/>
    <n v="9"/>
    <n v="4999"/>
    <n v="1499"/>
    <s v="kurta-sets/inweave/inweave-women-peach-coloured-floral-embroidered-pure-cotton-kurta-with-sharara/16577416/buy"/>
    <x v="21"/>
  </r>
  <r>
    <x v="19513"/>
    <x v="1"/>
    <n v="4"/>
    <n v="10"/>
    <n v="3799"/>
    <n v="1899"/>
    <s v="lehenga-choli/biba/biba-girls-pink--golden-ethnic-foil-print-ready-to-wear-lehenga--blouse-with-dupatta/13068490/buy"/>
    <x v="59"/>
  </r>
  <r>
    <x v="19514"/>
    <x v="999"/>
    <n v="4.3"/>
    <n v="43"/>
    <n v="3490"/>
    <n v="1399"/>
    <s v="duffel-bag/the-clownfish/the-clownfish-unisex-brown-textured-gypsy-duffel-bag/13875514/buy"/>
    <x v="72"/>
  </r>
  <r>
    <x v="72"/>
    <x v="5"/>
    <n v="4.0999999999999996"/>
    <n v="630"/>
    <n v="699"/>
    <n v="314"/>
    <s v="tshirts/roadster/roadster-women-lavender-solid-round-neck-t-shirt/11296034/buy"/>
    <x v="12"/>
  </r>
  <r>
    <x v="607"/>
    <x v="1398"/>
    <n v="4.4000000000000004"/>
    <n v="17"/>
    <n v="999"/>
    <n v="429"/>
    <s v="shorts/plum-tree/plum-tree-boys-green-pure-cotton-shorts/16478808/buy"/>
    <x v="17"/>
  </r>
  <r>
    <x v="124"/>
    <x v="447"/>
    <n v="4.3"/>
    <n v="40"/>
    <n v="1395"/>
    <n v="1395"/>
    <s v="watches/fastrack/fastrack-women-black-analogue-watch-68008sl04/10943174/buy"/>
    <x v="39"/>
  </r>
  <r>
    <x v="1859"/>
    <x v="1223"/>
    <n v="4.4000000000000004"/>
    <n v="5"/>
    <n v="1799"/>
    <n v="755"/>
    <s v="sports-shoes/hirolas/hirolas-men-grey-mesh-walking-shoes/15499768/buy"/>
    <x v="4"/>
  </r>
  <r>
    <x v="19515"/>
    <x v="627"/>
    <n v="4.3"/>
    <n v="9"/>
    <n v="1899"/>
    <n v="949"/>
    <s v="dresses/stylestone/stylestone-girls-multicoloured-striped-chiffon-a-line-dress/17418882/buy"/>
    <x v="2"/>
  </r>
  <r>
    <x v="4477"/>
    <x v="195"/>
    <n v="4.3"/>
    <n v="36"/>
    <n v="3999"/>
    <n v="3999"/>
    <s v="jackets/louis-philippe/louis-philippe-men-grey-solid-bomber-jacket/15926404/buy"/>
    <x v="36"/>
  </r>
  <r>
    <x v="9358"/>
    <x v="363"/>
    <n v="4.4000000000000004"/>
    <n v="20"/>
    <n v="639"/>
    <n v="511"/>
    <s v="briefs/us-polo-assn/us-polo-assn-men-pack-of-2-assorted-basic-briefs-/15259032/buy"/>
    <x v="33"/>
  </r>
  <r>
    <x v="1139"/>
    <x v="154"/>
    <n v="4"/>
    <n v="21"/>
    <n v="1299"/>
    <n v="519"/>
    <s v="tops/athena/athena-women-teal-green-solid-shirt-style-top-with-waist-tie-up/12776896/buy"/>
    <x v="3"/>
  </r>
  <r>
    <x v="18370"/>
    <x v="153"/>
    <n v="4.2"/>
    <n v="35"/>
    <n v="1799"/>
    <n v="539"/>
    <s v="night-suits/etc/etc-women-black--pink-cotton-butterfly-print-pyjamas-set/14345546/buy"/>
    <x v="29"/>
  </r>
  <r>
    <x v="1337"/>
    <x v="70"/>
    <n v="4.0999999999999996"/>
    <n v="7"/>
    <n v="338"/>
    <n v="338"/>
    <s v="briefs/jockey/jockey-men-teal-pack-of-2-briefs-/16953470/buy"/>
    <x v="33"/>
  </r>
  <r>
    <x v="3154"/>
    <x v="172"/>
    <n v="4.9000000000000004"/>
    <n v="14"/>
    <n v="1490"/>
    <n v="1490"/>
    <s v="handbags/mochi/mochi-beige--gold-toned-embellished-sling-bag/14813272/buy"/>
    <x v="8"/>
  </r>
  <r>
    <x v="3209"/>
    <x v="79"/>
    <n v="4.5999999999999996"/>
    <n v="22"/>
    <n v="3849"/>
    <n v="1154"/>
    <s v="kurta-sets/jaipur-kurti/jaipur-kurti-women-pink--yellow-embroidered-yoke-design-kurta-with-palazzos--dupatta/11760994/buy"/>
    <x v="21"/>
  </r>
  <r>
    <x v="4010"/>
    <x v="23"/>
    <n v="4.0999999999999996"/>
    <n v="365"/>
    <n v="2330"/>
    <n v="699"/>
    <s v="dresses/stylo-bug/stylo-bug-girls-green-solid-fit-and-flare-dress/13604048/buy"/>
    <x v="2"/>
  </r>
  <r>
    <x v="19516"/>
    <x v="620"/>
    <n v="4.4000000000000004"/>
    <n v="20"/>
    <n v="2899"/>
    <n v="1449"/>
    <s v="handbags/corsica/corsica-yellow-pu-structured-shoulder-bag-with-cut-work/15035122/buy"/>
    <x v="8"/>
  </r>
  <r>
    <x v="19517"/>
    <x v="1669"/>
    <n v="3.4"/>
    <n v="13"/>
    <n v="2999"/>
    <n v="599"/>
    <s v="handbags/pez-dorado/pez-dorado-black-textured-swagger-sling-bag/16908616/buy"/>
    <x v="8"/>
  </r>
  <r>
    <x v="19518"/>
    <x v="1057"/>
    <n v="4"/>
    <n v="12"/>
    <n v="2999"/>
    <n v="1049"/>
    <s v="jeggings/broadstar/broadstar-women-navy-blue-solid-straight-fit-treggings/15779402/buy"/>
    <x v="95"/>
  </r>
  <r>
    <x v="19519"/>
    <x v="2145"/>
    <n v="4.3"/>
    <n v="6"/>
    <n v="879"/>
    <n v="879"/>
    <s v="kitchen-storage/pddfalcon/pddfalcon-blue--stainless-steel-insulated-lunch-box-100-leak-proof--airtight-set-of-2/17486438/buy"/>
    <x v="194"/>
  </r>
  <r>
    <x v="5354"/>
    <x v="89"/>
    <n v="3.4"/>
    <n v="7"/>
    <n v="2099"/>
    <n v="734"/>
    <s v="trousers/dressberry/dressberry-women-olive-green-pure-cotton-pleated-wide-trousers/15424950/buy"/>
    <x v="27"/>
  </r>
  <r>
    <x v="19520"/>
    <x v="141"/>
    <n v="4.4000000000000004"/>
    <n v="7"/>
    <n v="1399"/>
    <n v="447"/>
    <s v="curtains-and-sheers/aura/aura-beige-solid-black-out-window-curtain/14821788/buy"/>
    <x v="120"/>
  </r>
  <r>
    <x v="19521"/>
    <x v="806"/>
    <n v="4.2"/>
    <n v="6"/>
    <n v="2399"/>
    <n v="1559"/>
    <s v="clothing-set/allen-solly-junior/allen-solly-junior-boys-blue--white-pure-cotton-printed-t-shirt-with-joggers/14806150/buy"/>
    <x v="49"/>
  </r>
  <r>
    <x v="11879"/>
    <x v="474"/>
    <n v="4.7"/>
    <n v="6"/>
    <n v="1299"/>
    <n v="909"/>
    <s v="tshirts/celio/celio-men-maroon-regular-fit-cotton-t-shirt/16990794/buy"/>
    <x v="12"/>
  </r>
  <r>
    <x v="19522"/>
    <x v="89"/>
    <n v="3.1"/>
    <n v="8"/>
    <n v="2449"/>
    <n v="857"/>
    <s v="track-pants/dressberry/dressberry-women-pretty-pink-colourblocked-cropped-track-pants/14220174/buy"/>
    <x v="23"/>
  </r>
  <r>
    <x v="19523"/>
    <x v="529"/>
    <n v="3.8"/>
    <n v="5"/>
    <n v="2999"/>
    <n v="989"/>
    <s v="shirts/dennison/dennison-men-plus-size-olive-green-smart-slim-fit-stretchable-lycra-plus-size-formal-shirt/15317408/buy"/>
    <x v="11"/>
  </r>
  <r>
    <x v="19524"/>
    <x v="62"/>
    <n v="4.2"/>
    <n v="86"/>
    <n v="999"/>
    <n v="649"/>
    <s v="casual-shoes/shoetopia/shoetopia-girls-pink-perforations-sneakers/13608340/buy"/>
    <x v="9"/>
  </r>
  <r>
    <x v="473"/>
    <x v="5"/>
    <n v="3.3"/>
    <n v="3"/>
    <n v="799"/>
    <n v="439"/>
    <s v="tshirts/roadster/roadster-men-sea-green--white-printed-t-shirt/17330378/buy"/>
    <x v="12"/>
  </r>
  <r>
    <x v="8"/>
    <x v="21"/>
    <n v="3.6"/>
    <n v="11"/>
    <n v="1799"/>
    <n v="449"/>
    <s v="kurtas/anouk/anouk-women-green--pink-geometric-printed-kurta/14326338/buy"/>
    <x v="1"/>
  </r>
  <r>
    <x v="8436"/>
    <x v="417"/>
    <n v="4.3"/>
    <n v="59"/>
    <n v="525"/>
    <n v="467"/>
    <s v="lipstick/lakme/lakme-9-to-5-primer--matte-lip-color---rustic-brown-36-g/14095298/buy"/>
    <x v="60"/>
  </r>
  <r>
    <x v="8884"/>
    <x v="384"/>
    <n v="4.8"/>
    <n v="20"/>
    <n v="1799"/>
    <n v="611"/>
    <s v="belts/crusset/crusset-women-black-textured-belt/15539592/buy"/>
    <x v="22"/>
  </r>
  <r>
    <x v="5588"/>
    <x v="89"/>
    <n v="4.0999999999999996"/>
    <n v="10"/>
    <n v="1599"/>
    <n v="559"/>
    <s v="lounge-pants/dressberry/dressberry-women-pink--purple-geometric-print-pure-cotton-lounge-pants/14218516/buy"/>
    <x v="7"/>
  </r>
  <r>
    <x v="2000"/>
    <x v="49"/>
    <n v="4.4000000000000004"/>
    <n v="101"/>
    <n v="1090"/>
    <n v="545"/>
    <s v="wallets/baggit/baggit-women-beige-envelope/15773932/buy"/>
    <x v="25"/>
  </r>
  <r>
    <x v="19525"/>
    <x v="563"/>
    <n v="4.5999999999999996"/>
    <n v="208"/>
    <n v="415"/>
    <n v="352"/>
    <s v="face-moisturisers/lotus-herbals/lotus-herbals-sustainable-cocomoist-moisturising-lotion-for-normal-to-dry-skin-170-ml/57703/buy"/>
    <x v="85"/>
  </r>
  <r>
    <x v="19526"/>
    <x v="699"/>
    <n v="3.3"/>
    <n v="6"/>
    <n v="3499"/>
    <n v="1574"/>
    <s v="kurta-sets/yufta/yufta-women-burgundy--mustard-yellow-ethnic-motifs-kurta-with-trousers--dupatta/17150898/buy"/>
    <x v="21"/>
  </r>
  <r>
    <x v="5386"/>
    <x v="77"/>
    <n v="3.9"/>
    <n v="14"/>
    <n v="1499"/>
    <n v="899"/>
    <s v="palazzos/w/w-women-blue-solid-straight-palazzos/13095326/buy"/>
    <x v="44"/>
  </r>
  <r>
    <x v="16"/>
    <x v="96"/>
    <n v="4.5"/>
    <n v="22"/>
    <n v="1490"/>
    <n v="745"/>
    <s v="tshirts/pluss/pluss-men-navy-blue-printed-round-neck-pure-cotton-t-shirt/12944342/buy"/>
    <x v="12"/>
  </r>
  <r>
    <x v="9085"/>
    <x v="1783"/>
    <n v="5"/>
    <n v="2"/>
    <n v="5490"/>
    <n v="1043"/>
    <s v="dresses/marc-louis/marc-louis-blue-floral-chiffon-dress/15933584/buy"/>
    <x v="2"/>
  </r>
  <r>
    <x v="48"/>
    <x v="1591"/>
    <n v="4.7"/>
    <n v="10"/>
    <n v="1445"/>
    <n v="867"/>
    <s v="kurtas/cayman/cayman-women-yellow-bandhani-printed-kurta/17405400/buy"/>
    <x v="1"/>
  </r>
  <r>
    <x v="832"/>
    <x v="525"/>
    <n v="4.5999999999999996"/>
    <n v="5"/>
    <n v="1799"/>
    <n v="719"/>
    <s v="kurtas/pistaa/pistaa-women-lime-green-pure-cotton-straight-kurta/16493954/buy"/>
    <x v="1"/>
  </r>
  <r>
    <x v="19527"/>
    <x v="136"/>
    <n v="4.4000000000000004"/>
    <n v="591"/>
    <n v="1175"/>
    <n v="940"/>
    <s v="face-serum-and-gel/plum/plum-women-green-tea-skin-clarifying-sustainable-concentrate-30ml/7044562/buy"/>
    <x v="86"/>
  </r>
  <r>
    <x v="19528"/>
    <x v="960"/>
    <n v="4.4000000000000004"/>
    <n v="43"/>
    <n v="3195"/>
    <n v="1980"/>
    <s v="serveware/nestroots/nestroots-brown--gold-toned-wooden--brass-casserole-with-tongs/11983150/buy"/>
    <x v="200"/>
  </r>
  <r>
    <x v="203"/>
    <x v="275"/>
    <n v="4"/>
    <n v="5"/>
    <n v="995"/>
    <n v="497"/>
    <s v="bra/zivame/zivame-orange-bra-underwired-lightly-padded/17572930/buy"/>
    <x v="50"/>
  </r>
  <r>
    <x v="19529"/>
    <x v="153"/>
    <n v="4.4000000000000004"/>
    <n v="53"/>
    <n v="899"/>
    <n v="359"/>
    <s v="lounge-pants/etc/etc-women-taupe--white-printed-pure-cotton-lounge-capris/13310126/buy"/>
    <x v="7"/>
  </r>
  <r>
    <x v="42"/>
    <x v="13"/>
    <n v="3.8"/>
    <n v="10"/>
    <n v="1599"/>
    <n v="639"/>
    <s v="jeans/highlander/highlander-men-grey-slim-fit-low-distress-heavy-fade-stretchable-jeans/16267086/buy"/>
    <x v="19"/>
  </r>
  <r>
    <x v="1859"/>
    <x v="517"/>
    <n v="3.9"/>
    <n v="30"/>
    <n v="3999"/>
    <n v="679"/>
    <s v="sports-shoes/mengler/mengler-men-black--green-mesh-mid-top-walking-shoes/13285224/buy"/>
    <x v="4"/>
  </r>
  <r>
    <x v="3171"/>
    <x v="75"/>
    <n v="4.7"/>
    <n v="29"/>
    <n v="899"/>
    <n v="899"/>
    <s v="briefs/tommy-hilfiger/tommy-hilfiger-men-charcoal-grey-solid-briefs-a9ab1131/10176771/buy"/>
    <x v="33"/>
  </r>
  <r>
    <x v="2093"/>
    <x v="537"/>
    <n v="4.2"/>
    <n v="73"/>
    <n v="1595"/>
    <n v="893"/>
    <s v="bedsheets/chumbak/chumbak-turquoise-blue--pink-conversational-144-tc-cotton-1-queen-bedsheet-with-2-pillow-covers/13772214/buy"/>
    <x v="32"/>
  </r>
  <r>
    <x v="1970"/>
    <x v="810"/>
    <n v="4.5"/>
    <n v="30"/>
    <n v="1990"/>
    <n v="796"/>
    <s v="handbags/yelloe/yelloe-black--off-white-textured-sling-bag/13481418/buy"/>
    <x v="8"/>
  </r>
  <r>
    <x v="19530"/>
    <x v="225"/>
    <n v="3.9"/>
    <n v="277"/>
    <n v="1999"/>
    <n v="699"/>
    <s v="sarees/kalini/kalini-teal--black-ethnic-motifs-poly-chiffon-bagh-saree/14675150/buy"/>
    <x v="16"/>
  </r>
  <r>
    <x v="1810"/>
    <x v="104"/>
    <n v="4.2"/>
    <n v="24"/>
    <n v="999"/>
    <n v="599"/>
    <s v="tops/annabelle-by-pantaloons/annabelle-by-pantaloons-women-peach-coloured-striped-top/11414376/buy"/>
    <x v="3"/>
  </r>
  <r>
    <x v="19531"/>
    <x v="307"/>
    <n v="4.3"/>
    <n v="17"/>
    <n v="999"/>
    <n v="399"/>
    <s v="socks/red-tape/red-tape-men-set-of-3-multicoloured-patterned-ankle-length-socks/16544946/buy"/>
    <x v="98"/>
  </r>
  <r>
    <x v="2742"/>
    <x v="6"/>
    <n v="4.4000000000000004"/>
    <n v="27"/>
    <n v="1499"/>
    <n v="1499"/>
    <s v="sweatshirts/hm/hm-women-white-sweatshirt/16590836/buy"/>
    <x v="18"/>
  </r>
  <r>
    <x v="1810"/>
    <x v="521"/>
    <n v="4.4000000000000004"/>
    <n v="125"/>
    <n v="999"/>
    <n v="599"/>
    <s v="tops/miss-chase/miss-chase-white--black-striped-top/1341217/buy"/>
    <x v="3"/>
  </r>
  <r>
    <x v="19532"/>
    <x v="290"/>
    <n v="4.3"/>
    <n v="7"/>
    <n v="990"/>
    <n v="990"/>
    <s v="lounge-tshirts/damensch/damensch-men-blue-colourblocked-pure-cotton-lounge-t-shirt/16380100/buy"/>
    <x v="66"/>
  </r>
  <r>
    <x v="19533"/>
    <x v="1116"/>
    <n v="4.0999999999999996"/>
    <n v="29"/>
    <n v="1399"/>
    <n v="643"/>
    <s v="shorts/cremlin-clothing/cremlin-clothing-set-of-5-kids-printed-modal-shorts/16495420/buy"/>
    <x v="17"/>
  </r>
  <r>
    <x v="19534"/>
    <x v="447"/>
    <n v="4.5"/>
    <n v="99"/>
    <n v="2595"/>
    <n v="2595"/>
    <s v="watches/fastrack/fastrack-space-i-men-brown-analogue-watch-3184nm01/10793868/buy"/>
    <x v="39"/>
  </r>
  <r>
    <x v="19535"/>
    <x v="1271"/>
    <n v="3.8"/>
    <n v="37"/>
    <n v="1399"/>
    <n v="699"/>
    <s v="shirts/ives/ives-women-purple-solid-satin-finish-partywear-shirt/14707652/buy"/>
    <x v="11"/>
  </r>
  <r>
    <x v="19536"/>
    <x v="363"/>
    <n v="4.3"/>
    <n v="10"/>
    <n v="3199"/>
    <n v="1759"/>
    <s v="sweaters/us-polo-assn/u-s-polo-assn-men-black-pullover-sweater/14677990/buy"/>
    <x v="5"/>
  </r>
  <r>
    <x v="19537"/>
    <x v="1033"/>
    <n v="4.3"/>
    <n v="16"/>
    <n v="899"/>
    <n v="395"/>
    <s v="leggings/gracit/gracit-woman-white-solid-super-combed-cotton-churidar-length-leggings/16690578/buy"/>
    <x v="48"/>
  </r>
  <r>
    <x v="11225"/>
    <x v="51"/>
    <n v="4.5999999999999996"/>
    <n v="22"/>
    <n v="1499"/>
    <n v="599"/>
    <s v="tops/sassafras/sassafras-black--white-floral-sweetheart-neck-scuba-regular-crop-top/15301182/buy"/>
    <x v="3"/>
  </r>
  <r>
    <x v="1102"/>
    <x v="141"/>
    <n v="4.2"/>
    <n v="9"/>
    <n v="2499"/>
    <n v="799"/>
    <s v="bedsheets/aura/aura-white--pink-cotton-printed-144-tc-queen-bedsheet-with-2-pillow-covers/15155178/buy"/>
    <x v="32"/>
  </r>
  <r>
    <x v="1265"/>
    <x v="261"/>
    <n v="3.5"/>
    <n v="11"/>
    <n v="3699"/>
    <n v="702"/>
    <s v="kurtas/varanga/varanga-women-maroon--golden-foil-ethnic-motifs-printed-anarkali-kurta/14605228/buy"/>
    <x v="1"/>
  </r>
  <r>
    <x v="60"/>
    <x v="917"/>
    <n v="4.5999999999999996"/>
    <n v="43"/>
    <n v="1799"/>
    <n v="1799"/>
    <s v="formal-shoes/code-by-lifestyle/code-by-lifestyle-men-brown-textured-formal-derbys/13741610/buy"/>
    <x v="24"/>
  </r>
  <r>
    <x v="9067"/>
    <x v="137"/>
    <n v="4.4000000000000004"/>
    <n v="9"/>
    <n v="1665"/>
    <n v="299"/>
    <s v="tshirts/chkokko/chkokko-men-grey-printed-hood-t-shirt/13969972/buy"/>
    <x v="12"/>
  </r>
  <r>
    <x v="13332"/>
    <x v="21"/>
    <n v="3.8"/>
    <n v="17"/>
    <n v="1899"/>
    <n v="474"/>
    <s v="kurtas/anouk/anouk-women-blue--pink-ethnic-motifs-printed-pure-cotton-bell-sleeves-straight-kurta/14324776/buy"/>
    <x v="1"/>
  </r>
  <r>
    <x v="638"/>
    <x v="293"/>
    <n v="4.2"/>
    <n v="71"/>
    <n v="2259"/>
    <n v="677"/>
    <s v="sandals/amster/amster-men-black-genuine-leather-sandals/2173718/buy"/>
    <x v="89"/>
  </r>
  <r>
    <x v="19538"/>
    <x v="43"/>
    <n v="5"/>
    <n v="3"/>
    <n v="3999"/>
    <n v="1999"/>
    <s v="casual-shoes/puma/puma-high-risk-red-bruten-shoes/15585610/buy"/>
    <x v="9"/>
  </r>
  <r>
    <x v="19539"/>
    <x v="196"/>
    <n v="4"/>
    <n v="4"/>
    <n v="2499"/>
    <n v="1749"/>
    <s v="nehru-jackets/peter-england-elite/peter-england-elite-men-navy-blue-printed-woven-nehru-jacket/17515982/buy"/>
    <x v="149"/>
  </r>
  <r>
    <x v="1357"/>
    <x v="68"/>
    <n v="4.5"/>
    <n v="4"/>
    <n v="1499"/>
    <n v="1034"/>
    <s v="bedsheets/storyhome/storyhome-white--grey-floral-pure-cotton-144-tc-king-bedsheet-with-2-pillow-covers/16630122/buy"/>
    <x v="32"/>
  </r>
  <r>
    <x v="411"/>
    <x v="271"/>
    <n v="4.0999999999999996"/>
    <n v="63"/>
    <n v="1660"/>
    <n v="581"/>
    <s v="kurtas/anayna/anayna-women-maroon--golden-printed-straight-kurta/11530784/buy"/>
    <x v="1"/>
  </r>
  <r>
    <x v="1312"/>
    <x v="4"/>
    <n v="3.5"/>
    <n v="12"/>
    <n v="2745"/>
    <n v="576"/>
    <s v="casual-shoes/woakers/woakers-men-black-colourblocked-sneakers/14633190/buy"/>
    <x v="9"/>
  </r>
  <r>
    <x v="19540"/>
    <x v="847"/>
    <n v="4.5"/>
    <n v="239"/>
    <n v="225"/>
    <n v="213"/>
    <s v="face-wash-and-cleanser/garnier/garnier-men-oil-clear-clay-d-tox-deep-cleansing-icy-face-wash-100-g/10844936/buy"/>
    <x v="45"/>
  </r>
  <r>
    <x v="19541"/>
    <x v="377"/>
    <n v="4.5"/>
    <n v="1800"/>
    <n v="199"/>
    <n v="149"/>
    <s v="shampoo-and-conditioner/dove/dove-intense-repair-hair-conditioner-for-damaged-and-frizzy-hair-175-ml/365114/buy"/>
    <x v="123"/>
  </r>
  <r>
    <x v="408"/>
    <x v="94"/>
    <n v="3.8"/>
    <n v="9"/>
    <n v="3100"/>
    <n v="1199"/>
    <s v="dresses/ahalyaa/ahalyaa-pink-floral-ethnic-a-line-dress/17016130/buy"/>
    <x v="2"/>
  </r>
  <r>
    <x v="378"/>
    <x v="5"/>
    <n v="4.4000000000000004"/>
    <n v="28"/>
    <n v="1399"/>
    <n v="839"/>
    <s v="tshirts/roadster/roadster-men-green--white-printed-polo-collar-pure-cotton-t-shirt/17330276/buy"/>
    <x v="12"/>
  </r>
  <r>
    <x v="88"/>
    <x v="180"/>
    <n v="4.9000000000000004"/>
    <n v="10"/>
    <n v="1299"/>
    <n v="649"/>
    <s v="tshirts/jack--jones/jack--jones-men-white-printed-round-neck-t-shirt/13948942/buy"/>
    <x v="12"/>
  </r>
  <r>
    <x v="659"/>
    <x v="208"/>
    <n v="4.0999999999999996"/>
    <n v="8"/>
    <n v="399"/>
    <n v="399"/>
    <s v="tshirts/max/max-women-white-v-neck-extended-sleeves-pure-cotton-t-shirt/17868318/buy"/>
    <x v="12"/>
  </r>
  <r>
    <x v="16478"/>
    <x v="686"/>
    <n v="5"/>
    <n v="2"/>
    <n v="1699"/>
    <n v="1189"/>
    <s v="heels/elle/elle-women-gunmetal-toned-shimmer-block-heels/17294690/buy"/>
    <x v="14"/>
  </r>
  <r>
    <x v="285"/>
    <x v="517"/>
    <n v="4.0999999999999996"/>
    <n v="16"/>
    <n v="3999"/>
    <n v="679"/>
    <s v="sports-shoes/mengler/mengler-men-black-textile-running-shoes/14199720/buy"/>
    <x v="4"/>
  </r>
  <r>
    <x v="285"/>
    <x v="4"/>
    <n v="3.3"/>
    <n v="102"/>
    <n v="3400"/>
    <n v="714"/>
    <s v="sports-shoes/woakers/woakers-men-black-mesh-running-shoes/12746964/buy"/>
    <x v="4"/>
  </r>
  <r>
    <x v="4031"/>
    <x v="362"/>
    <n v="3.6"/>
    <n v="8"/>
    <n v="8941"/>
    <n v="6348"/>
    <s v="lehenga-choli/ethnovogue/ethnovogue-green-made-to-measure-lehenga-with-blouse/9847643/buy"/>
    <x v="59"/>
  </r>
  <r>
    <x v="2421"/>
    <x v="282"/>
    <n v="3.9"/>
    <n v="140"/>
    <n v="5599"/>
    <n v="1679"/>
    <s v="kurta-sets/ishin/ishin-women-red-yoke-embroidered-kurta-with-trousers/13582980/buy"/>
    <x v="21"/>
  </r>
  <r>
    <x v="19542"/>
    <x v="219"/>
    <n v="4.8"/>
    <n v="104"/>
    <n v="898"/>
    <n v="673"/>
    <s v="skin-care-gift-set/palmolive/palmolive-set-of-brightening-gel-face-wash--brightening-souffle-face-scrub/17336420/buy"/>
    <x v="181"/>
  </r>
  <r>
    <x v="72"/>
    <x v="1049"/>
    <n v="4.4000000000000004"/>
    <n v="16"/>
    <n v="399"/>
    <n v="339"/>
    <s v="tshirts/fame-forever-by-lifestyle/fame-forever-by-lifestyle-men-white-solid-round-neck-t-shirt/10056599/buy"/>
    <x v="12"/>
  </r>
  <r>
    <x v="4003"/>
    <x v="657"/>
    <n v="4.7"/>
    <n v="6"/>
    <n v="649"/>
    <n v="649"/>
    <s v="lounge-pants/dreamz-by-pantaloons/dreamz-by-pantaloons-women-pink-printed-cotton-lounge-pants/17130092/buy"/>
    <x v="7"/>
  </r>
  <r>
    <x v="5037"/>
    <x v="50"/>
    <n v="4.2"/>
    <n v="17"/>
    <n v="899"/>
    <n v="494"/>
    <s v="tshirts/hrx-by-hrithik-roshan/hrx-by-hrithik-roshan-lifestyle-women-port-royale-bio-wash-typography-tshirts/14703066/buy"/>
    <x v="12"/>
  </r>
  <r>
    <x v="2163"/>
    <x v="154"/>
    <n v="4.4000000000000004"/>
    <n v="20"/>
    <n v="2299"/>
    <n v="620"/>
    <s v="dresses/athena/athena-women-grey-solid-maxi-dress/13584076/buy"/>
    <x v="2"/>
  </r>
  <r>
    <x v="665"/>
    <x v="28"/>
    <n v="4.4000000000000004"/>
    <n v="11"/>
    <n v="1498"/>
    <n v="674"/>
    <s v="shirts/harvard/harvard-men-orange-solid-casual-shirt/15905174/buy"/>
    <x v="11"/>
  </r>
  <r>
    <x v="19543"/>
    <x v="717"/>
    <n v="3.5"/>
    <n v="154"/>
    <n v="2000"/>
    <n v="1380"/>
    <s v="tops/revolution/revolution-women-maroon-plus-size-smocked-sheer-peplum-top/12872008/buy"/>
    <x v="3"/>
  </r>
  <r>
    <x v="1417"/>
    <x v="30"/>
    <n v="4.4000000000000004"/>
    <n v="14"/>
    <n v="3999"/>
    <n v="1999"/>
    <s v="kurta-sets/divena/divena-women-off-white-regular-mirror-work-pure-cotton-anarkali-kurti-with-trousers/15655268/buy"/>
    <x v="21"/>
  </r>
  <r>
    <x v="7593"/>
    <x v="5"/>
    <n v="4.5"/>
    <n v="28"/>
    <n v="1499"/>
    <n v="599"/>
    <s v="caps/roadster/roadster-unisex-black-solid-ribbed-cotton-baseball-cap/15354648/buy"/>
    <x v="6"/>
  </r>
  <r>
    <x v="8103"/>
    <x v="494"/>
    <n v="4.0999999999999996"/>
    <n v="54"/>
    <n v="999"/>
    <n v="699"/>
    <s v="boots/deas/deas-women-white-block-heeled-boots/14568630/buy"/>
    <x v="69"/>
  </r>
  <r>
    <x v="1002"/>
    <x v="79"/>
    <n v="4.7"/>
    <n v="6"/>
    <n v="1949"/>
    <n v="721"/>
    <s v="trousers/jaipur-kurti/jaipur-kurti-women-olive-green-straight-fit-high-rise-pleated-culottes-trousers/17411540/buy"/>
    <x v="27"/>
  </r>
  <r>
    <x v="19544"/>
    <x v="154"/>
    <n v="3.1"/>
    <n v="23"/>
    <n v="6499"/>
    <n v="1949"/>
    <s v="coats/athena/athena-women-brown--rust-orange-solid-longline-front-open-wool-overcoat/11139050/buy"/>
    <x v="209"/>
  </r>
  <r>
    <x v="7066"/>
    <x v="230"/>
    <n v="4.3"/>
    <n v="157"/>
    <n v="5199"/>
    <n v="1507"/>
    <s v="sarees/mitera/mitera-burgundy--gold-coloured-floral-zari-woven-design-silk-blend-banarasi-saree/14943480/buy"/>
    <x v="16"/>
  </r>
  <r>
    <x v="5700"/>
    <x v="185"/>
    <n v="4.3"/>
    <n v="10"/>
    <n v="1499"/>
    <n v="749"/>
    <s v="leggings/forever-21/forever-21-women-grey-sequined-ankle-length-leggings/16935714/buy"/>
    <x v="48"/>
  </r>
  <r>
    <x v="19545"/>
    <x v="55"/>
    <n v="3.7"/>
    <n v="7"/>
    <n v="1690"/>
    <n v="1014"/>
    <s v="handbags/metro/metro-women-maroon-textured-pu-structured-satchel-bags/14484912/buy"/>
    <x v="8"/>
  </r>
  <r>
    <x v="1747"/>
    <x v="229"/>
    <n v="4.2"/>
    <n v="5"/>
    <n v="4299"/>
    <n v="2149"/>
    <s v="jackets/and/and-women-navy-blue-solid-padded-jacket/15138536/buy"/>
    <x v="36"/>
  </r>
  <r>
    <x v="11775"/>
    <x v="70"/>
    <n v="4.5"/>
    <n v="74"/>
    <n v="490"/>
    <n v="490"/>
    <s v="briefs/jockey/jockey-men-pack-of-2-black-boxer-briefs-8008-0205/1999274/buy"/>
    <x v="33"/>
  </r>
  <r>
    <x v="1747"/>
    <x v="3"/>
    <n v="4.4000000000000004"/>
    <n v="526"/>
    <n v="3849"/>
    <n v="1501"/>
    <s v="jackets/tokyo-talkies/tokyo-talkies-women-green-solid-padded-jacket/13178044/buy"/>
    <x v="36"/>
  </r>
  <r>
    <x v="15"/>
    <x v="20"/>
    <n v="3.7"/>
    <n v="6"/>
    <n v="2299"/>
    <n v="689"/>
    <s v="shirts/herenow/herenow-men-charcoal-grey-slim-fit-casual-cotton-shirt/17425422/buy"/>
    <x v="11"/>
  </r>
  <r>
    <x v="19546"/>
    <x v="435"/>
    <n v="4"/>
    <n v="5"/>
    <n v="899"/>
    <n v="404"/>
    <s v="tshirts/kook-n-keech-marvel/kook-n-keech-marvel-men-black-typography-printed-pure-cotton-t-shirt/15082462/buy"/>
    <x v="12"/>
  </r>
  <r>
    <x v="19547"/>
    <x v="1340"/>
    <n v="3.8"/>
    <n v="42"/>
    <n v="1099"/>
    <n v="494"/>
    <s v="towel-set/core-designed-by-spaces/core-designed-by-spaces-set-of-12-solid-380-gsm-towel-set-/13629000/buy"/>
    <x v="128"/>
  </r>
  <r>
    <x v="8827"/>
    <x v="422"/>
    <n v="4.5999999999999996"/>
    <n v="8"/>
    <n v="1595"/>
    <n v="797"/>
    <s v="tops/woowzerz/woowzerz-green-sweetheart-neck-puff-sleeves-top/16886966/buy"/>
    <x v="3"/>
  </r>
  <r>
    <x v="893"/>
    <x v="0"/>
    <n v="4.3"/>
    <n v="91"/>
    <n v="699"/>
    <n v="314"/>
    <s v="tshirts/mast--harbour/mast--harbour-women-mustard-yellow-printed-pure-cotton-round-neck-t-shirt/13321130/buy"/>
    <x v="12"/>
  </r>
  <r>
    <x v="11063"/>
    <x v="332"/>
    <n v="4.3"/>
    <n v="32"/>
    <n v="499"/>
    <n v="499"/>
    <s v="socks/adidas/adidas-men-assorted-pack-of-3-printed-low-cut-socks/16881110/buy"/>
    <x v="98"/>
  </r>
  <r>
    <x v="5405"/>
    <x v="831"/>
    <n v="3.6"/>
    <n v="21"/>
    <n v="1999"/>
    <n v="999"/>
    <s v="wallets/dailyobjects/dailyobjects-women-multicoloured-printed-passport-holder/7723918/buy"/>
    <x v="25"/>
  </r>
  <r>
    <x v="1431"/>
    <x v="153"/>
    <n v="3.8"/>
    <n v="8"/>
    <n v="1599"/>
    <n v="639"/>
    <s v="night-suits/etc/etc-women-white--yellow-printed-night-suit/17281296/buy"/>
    <x v="29"/>
  </r>
  <r>
    <x v="106"/>
    <x v="117"/>
    <n v="4.3"/>
    <n v="96"/>
    <n v="1499"/>
    <n v="998"/>
    <s v="flats/monrow/monrow-women-gold-toned--black-one-toe-flats/1776163/buy"/>
    <x v="28"/>
  </r>
  <r>
    <x v="6329"/>
    <x v="45"/>
    <n v="4.8"/>
    <n v="16"/>
    <n v="959"/>
    <n v="863"/>
    <s v="sandals/bata/bata-boys-olive-green-comfort-sandals/16431904/buy"/>
    <x v="89"/>
  </r>
  <r>
    <x v="1494"/>
    <x v="62"/>
    <n v="4.5999999999999996"/>
    <n v="15"/>
    <n v="1995"/>
    <n v="798"/>
    <s v="heels/shoetopia/shoetopia-black-textured-block-sandals/16821548/buy"/>
    <x v="14"/>
  </r>
  <r>
    <x v="236"/>
    <x v="21"/>
    <n v="3.4"/>
    <n v="65"/>
    <n v="2899"/>
    <n v="724"/>
    <s v="sarees/anouk/anouk-mustard-woven-design-zari-silk-blend-ready-to-wear-banarasi-saree/15096326/buy"/>
    <x v="16"/>
  </r>
  <r>
    <x v="19548"/>
    <x v="824"/>
    <n v="4.4000000000000004"/>
    <n v="222"/>
    <n v="2199"/>
    <n v="1407"/>
    <s v="kurta-sets/lilpicks/lilpicks-girls-peach-coloured--white-pure-silk-top-with-attached-dupatta-dhoti-pants-/10545508/buy"/>
    <x v="21"/>
  </r>
  <r>
    <x v="12296"/>
    <x v="112"/>
    <n v="4.4000000000000004"/>
    <n v="21"/>
    <n v="2299"/>
    <n v="689"/>
    <s v="tops/zastraa/zastraa-lavender-solid-puff-sleeves-regular-top/16109550/buy"/>
    <x v="3"/>
  </r>
  <r>
    <x v="1607"/>
    <x v="308"/>
    <n v="4.5"/>
    <n v="2"/>
    <n v="1249"/>
    <n v="562"/>
    <s v="tshirts/free-authority/free-authority-men-mauve-tom--jerry-relaxed-fit-front-and-back-printed-tshirt/18069886/buy"/>
    <x v="12"/>
  </r>
  <r>
    <x v="19549"/>
    <x v="89"/>
    <n v="4.2"/>
    <n v="31"/>
    <n v="949"/>
    <n v="237"/>
    <s v="bra/dressberry/dressberry-burgundy-solid-non-padded-everyday-lace-bra-pm-db-nwnp-17-medivial-blue/14713430/buy"/>
    <x v="50"/>
  </r>
  <r>
    <x v="8474"/>
    <x v="106"/>
    <n v="4.2"/>
    <n v="2200"/>
    <n v="2990"/>
    <n v="1349"/>
    <s v="headphones/boat/boat-rockerz-400-m-blue-black-wireless-headphone-with-super-extra-bass--up-to-8h-playtime/1715918/buy"/>
    <x v="74"/>
  </r>
  <r>
    <x v="19550"/>
    <x v="47"/>
    <n v="3.8"/>
    <n v="5"/>
    <n v="6975"/>
    <n v="2790"/>
    <s v="kurta-sets/zola/zola-yellow-pure-cotton-short-kurti-with-sharara/16758716/buy"/>
    <x v="21"/>
  </r>
  <r>
    <x v="19551"/>
    <x v="43"/>
    <n v="4.2"/>
    <n v="6"/>
    <n v="2299"/>
    <n v="1379"/>
    <s v="shorts/puma/puma-men-black-solid-mid-rise-above-knee-slub-shorts/16878092/buy"/>
    <x v="17"/>
  </r>
  <r>
    <x v="10879"/>
    <x v="923"/>
    <n v="3.4"/>
    <n v="14"/>
    <n v="1499"/>
    <n v="989"/>
    <s v="trousers/desi-weavess/desi-weavess-women-white-regular-fit-solid-culottes/12495070/buy"/>
    <x v="27"/>
  </r>
  <r>
    <x v="1868"/>
    <x v="146"/>
    <n v="4.0999999999999996"/>
    <n v="57"/>
    <n v="1399"/>
    <n v="741"/>
    <s v="nightdress/clovia/clovia-white--black-floral-print-nightdress/12884496/buy"/>
    <x v="100"/>
  </r>
  <r>
    <x v="46"/>
    <x v="916"/>
    <n v="4.5"/>
    <n v="6"/>
    <n v="1699"/>
    <n v="1104"/>
    <s v="shirts/beat-london-by-pepe-jeans/beat-london-by-pepe-jeans-men-white--navy-blue-slim-fit-striped-pure-cotton-casual-shirt/16859404/buy"/>
    <x v="11"/>
  </r>
  <r>
    <x v="14403"/>
    <x v="153"/>
    <n v="4.4000000000000004"/>
    <n v="106"/>
    <n v="1699"/>
    <n v="594"/>
    <s v="night-suits/etc/etc-women-white--black-printed-nightsuit/12442038/buy"/>
    <x v="29"/>
  </r>
  <r>
    <x v="292"/>
    <x v="5"/>
    <n v="4.0999999999999996"/>
    <n v="120"/>
    <n v="999"/>
    <n v="899"/>
    <s v="shirts/roadster/roadster-men-blue-regular-fit-solid-casual-shirt/12919624/buy"/>
    <x v="11"/>
  </r>
  <r>
    <x v="493"/>
    <x v="117"/>
    <n v="4.2"/>
    <n v="52"/>
    <n v="2466"/>
    <n v="1199"/>
    <s v="heels/monrow/monrow-women-pink-solid-block-heels/10239497/buy"/>
    <x v="14"/>
  </r>
  <r>
    <x v="19552"/>
    <x v="18"/>
    <n v="4.2"/>
    <n v="103"/>
    <n v="2998"/>
    <n v="2098"/>
    <s v="sarees/tikhi-imli/tikhi-imli-navy-blue--pink-mirror-work-embellished-celebrity-saree/13737530/buy"/>
    <x v="16"/>
  </r>
  <r>
    <x v="19553"/>
    <x v="263"/>
    <n v="4.7"/>
    <n v="6"/>
    <n v="2799"/>
    <n v="979"/>
    <s v="kurtas/taavi/taavi-men-green--white-bagru-folk-print-pure-cotton-kurta-with-pocket-detail/16906312/buy"/>
    <x v="1"/>
  </r>
  <r>
    <x v="3836"/>
    <x v="79"/>
    <n v="3.3"/>
    <n v="23"/>
    <n v="2949"/>
    <n v="1120"/>
    <s v="kurta-sets/jaipur-kurti/jaipur-kurti-women-green-empire-kurti-with-trousers--with-dupatta/14461646/buy"/>
    <x v="21"/>
  </r>
  <r>
    <x v="6989"/>
    <x v="50"/>
    <n v="3.7"/>
    <n v="18"/>
    <n v="1999"/>
    <n v="699"/>
    <s v="bra/hrx-by-hrithik-roshan/hrx-by-hrithik-roshan-training-women-jet-black-rapid-dry-brand-carrier-sports-bra/14646384/buy"/>
    <x v="50"/>
  </r>
  <r>
    <x v="19554"/>
    <x v="526"/>
    <n v="3.6"/>
    <n v="9"/>
    <n v="2899"/>
    <n v="782"/>
    <s v="accessory-gift-set/calvadoss/calvadoss-men-black--brown-premium-belt--wallet-gift-set/11728934/buy"/>
    <x v="52"/>
  </r>
  <r>
    <x v="14501"/>
    <x v="289"/>
    <n v="4.3"/>
    <n v="26"/>
    <n v="299"/>
    <n v="299"/>
    <s v="shorts/pantaloons-junior/pantaloons-junior-boys-yellow-solid-shorts/17658534/buy"/>
    <x v="17"/>
  </r>
  <r>
    <x v="1003"/>
    <x v="538"/>
    <n v="3.8"/>
    <n v="5"/>
    <n v="1495"/>
    <n v="478"/>
    <s v="flats/alishtezia/alishtezia-women-black-ballerinas-flats/18298348/buy"/>
    <x v="28"/>
  </r>
  <r>
    <x v="9145"/>
    <x v="502"/>
    <n v="4.7"/>
    <n v="62"/>
    <n v="957"/>
    <n v="805"/>
    <s v="trunk/xyxx/xyxx-men-intellisoft-antimicrobial-micro-modal-pack-of-3-dynamo-trunks-xytrnk3pckn118/2273506/buy"/>
    <x v="57"/>
  </r>
  <r>
    <x v="19555"/>
    <x v="209"/>
    <n v="4.2"/>
    <n v="1300"/>
    <n v="1499"/>
    <n v="719"/>
    <s v="tops/harpa/harpa-pink-floral-styled-back-pure-cotton-top/8990233/buy"/>
    <x v="3"/>
  </r>
  <r>
    <x v="582"/>
    <x v="120"/>
    <n v="4.0999999999999996"/>
    <n v="7"/>
    <n v="3999"/>
    <n v="1119"/>
    <s v="kurta-sets/indo-era/indo-era-women-olive-green-liva-kurta-with-palazzos--dupatta/17361882/buy"/>
    <x v="21"/>
  </r>
  <r>
    <x v="19556"/>
    <x v="78"/>
    <n v="4.3"/>
    <n v="102"/>
    <n v="1199"/>
    <n v="479"/>
    <s v="tops/shae-by-sassafras/shae-by-sassafras-teal-blue-one-shoulder-ruffles-crop-top/15194452/buy"/>
    <x v="3"/>
  </r>
  <r>
    <x v="19557"/>
    <x v="90"/>
    <n v="4.3"/>
    <n v="22"/>
    <n v="994"/>
    <n v="589"/>
    <s v="hair-care-kit/wow-skin-science/wow-skin-science-pack-of-2-wowsome-twosome-shampoo--conditioner-300-ml-each/15104550/buy"/>
    <x v="142"/>
  </r>
  <r>
    <x v="19558"/>
    <x v="848"/>
    <n v="4"/>
    <n v="19"/>
    <n v="2199"/>
    <n v="1319"/>
    <s v="shirts/mufti/mufti-men-red-cotton-linen-full-sleeves-relaxed-shirt/15040252/buy"/>
    <x v="11"/>
  </r>
  <r>
    <x v="4563"/>
    <x v="1074"/>
    <n v="4"/>
    <n v="221"/>
    <n v="1999"/>
    <n v="899"/>
    <s v="kurta-sets/benstoke/benstoke-men-blue--white-solid-kurta-with-churidar/12222398/buy"/>
    <x v="21"/>
  </r>
  <r>
    <x v="19559"/>
    <x v="225"/>
    <n v="5"/>
    <n v="1"/>
    <n v="2999"/>
    <n v="689"/>
    <s v="sarees/kalini/kalini-red--blue-checked-ikat-saree/17118896/buy"/>
    <x v="16"/>
  </r>
  <r>
    <x v="15"/>
    <x v="838"/>
    <n v="4.8"/>
    <n v="21"/>
    <n v="1999"/>
    <n v="1099"/>
    <s v="shirts/indian-terrain/indian-terrain-men-orange--white-slim-fit-checked-casual-shirt/13624502/buy"/>
    <x v="11"/>
  </r>
  <r>
    <x v="1826"/>
    <x v="314"/>
    <n v="4.4000000000000004"/>
    <n v="8"/>
    <n v="2999"/>
    <n v="1499"/>
    <s v="jackets/van-heusen-woman/van-heusen-woman-women-olive-green-bomber-jacket/16428792/buy"/>
    <x v="36"/>
  </r>
  <r>
    <x v="3008"/>
    <x v="375"/>
    <n v="4.5999999999999996"/>
    <n v="9"/>
    <n v="1299"/>
    <n v="519"/>
    <s v="shirts/ketch/ketch-men-green-slim-fit-cotton-casual-shirt/17278924/buy"/>
    <x v="11"/>
  </r>
  <r>
    <x v="3048"/>
    <x v="337"/>
    <n v="3.3"/>
    <n v="39"/>
    <n v="5999"/>
    <n v="1919"/>
    <s v="blazers/hangup/hangup-men-black-solid-regular-fit-bandhgala-blazer/10572954/buy"/>
    <x v="71"/>
  </r>
  <r>
    <x v="1119"/>
    <x v="49"/>
    <n v="4.4000000000000004"/>
    <n v="16"/>
    <n v="3090"/>
    <n v="1390"/>
    <s v="handbags/baggit/baggit-blue-solid-shoulder-bag/17267688/buy"/>
    <x v="8"/>
  </r>
  <r>
    <x v="5559"/>
    <x v="5"/>
    <n v="4.3"/>
    <n v="6"/>
    <n v="1899"/>
    <n v="569"/>
    <s v="flats/roadster/roadster-women-olive-green-quilted-open-toe-flats/14512474/buy"/>
    <x v="28"/>
  </r>
  <r>
    <x v="19560"/>
    <x v="658"/>
    <n v="3.7"/>
    <n v="72"/>
    <n v="4490"/>
    <n v="898"/>
    <s v="formal-shoes/prolific/prolific-men-black-solid-synthetic-patent-formal-oxfords/11125092/buy"/>
    <x v="24"/>
  </r>
  <r>
    <x v="1670"/>
    <x v="107"/>
    <n v="3.3"/>
    <n v="4"/>
    <n v="4195"/>
    <n v="922"/>
    <s v="formal-shoes/invictus/invictus-men-black-solid-formal-derbys/16920780/buy"/>
    <x v="24"/>
  </r>
  <r>
    <x v="1116"/>
    <x v="311"/>
    <n v="4.4000000000000004"/>
    <n v="25"/>
    <n v="4999"/>
    <n v="1549"/>
    <s v="casual-shoes/louis-stitch/louis-stitch-men-brown-leather-loafers/14568008/buy"/>
    <x v="9"/>
  </r>
  <r>
    <x v="610"/>
    <x v="125"/>
    <n v="4.3"/>
    <n v="34"/>
    <n v="2999"/>
    <n v="1499"/>
    <s v="casual-shoes/bacca-bucci/bacca-bucci-men-white-sneakers/12520830/buy"/>
    <x v="9"/>
  </r>
  <r>
    <x v="3472"/>
    <x v="462"/>
    <n v="3.9"/>
    <n v="36"/>
    <n v="4999"/>
    <n v="1499"/>
    <s v="casual-shoes/eego-italy/eego-italy-men-black-solid-synthetic-mid-top-flat-boots/12497806/buy"/>
    <x v="9"/>
  </r>
  <r>
    <x v="19561"/>
    <x v="205"/>
    <n v="3.4"/>
    <n v="8"/>
    <n v="2299"/>
    <n v="1499"/>
    <s v="casual-shoes/fausto/fausto-men-olive-green-eather-flat-boots-casual-shoes/13981918/buy"/>
    <x v="9"/>
  </r>
  <r>
    <x v="69"/>
    <x v="115"/>
    <n v="3"/>
    <n v="6"/>
    <n v="2999"/>
    <n v="1499"/>
    <s v="casual-shoes/carlton-london/carlton-london-men-tan-loafers/13548514/buy"/>
    <x v="9"/>
  </r>
  <r>
    <x v="69"/>
    <x v="171"/>
    <n v="4.5999999999999996"/>
    <n v="9"/>
    <n v="4995"/>
    <n v="1498"/>
    <s v="casual-shoes/san-frissco/san-frissco-men-black-loafers/13491560/buy"/>
    <x v="9"/>
  </r>
  <r>
    <x v="19562"/>
    <x v="2146"/>
    <n v="3.2"/>
    <n v="13"/>
    <n v="1499"/>
    <n v="599"/>
    <s v="jackets/unsully/unsully-men-blue-windcheater-sporty-jacket-with-embroidered/15359602/buy"/>
    <x v="36"/>
  </r>
  <r>
    <x v="285"/>
    <x v="285"/>
    <n v="3.5"/>
    <n v="37"/>
    <n v="999"/>
    <n v="609"/>
    <s v="sports-shoes/clymb/clymb-men-blue--white-running-shoes/15731936/buy"/>
    <x v="4"/>
  </r>
  <r>
    <x v="5821"/>
    <x v="315"/>
    <n v="4.8"/>
    <n v="9"/>
    <n v="7815"/>
    <n v="7815"/>
    <s v="watches/titan/titan-octane-men-blue-analogue-watch-90104km01/10052353/buy"/>
    <x v="39"/>
  </r>
  <r>
    <x v="17106"/>
    <x v="700"/>
    <n v="4.0999999999999996"/>
    <n v="13"/>
    <n v="4799"/>
    <n v="2399"/>
    <s v="kurta-sets/vastramay/vastramay-men-pink-chikankari-pure-cotton-kurta-with-churidar/16592486/buy"/>
    <x v="21"/>
  </r>
  <r>
    <x v="999"/>
    <x v="120"/>
    <n v="3"/>
    <n v="7"/>
    <n v="5999"/>
    <n v="2399"/>
    <s v="kurta-sets/indo-era/indo-era-women-yellow-floral-embroidered-regular-kurta-with-trousers--dupatta/15344716/buy"/>
    <x v="21"/>
  </r>
  <r>
    <x v="236"/>
    <x v="148"/>
    <n v="3.2"/>
    <n v="53"/>
    <n v="3999"/>
    <n v="919"/>
    <s v="sarees/saree-mall/saree-mall-red--gold-toned-woven-design-zari-silk-blend-banarasi-sarees/14489842/buy"/>
    <x v="16"/>
  </r>
  <r>
    <x v="15"/>
    <x v="806"/>
    <n v="4.7"/>
    <n v="12"/>
    <n v="1099"/>
    <n v="714"/>
    <s v="shirts/allen-solly-junior/allen-solly-junior-boys-yellow-slim-fit-casual-shirt/16889414/buy"/>
    <x v="11"/>
  </r>
  <r>
    <x v="19563"/>
    <x v="920"/>
    <n v="4.5999999999999996"/>
    <n v="5"/>
    <n v="1299"/>
    <n v="1299"/>
    <s v="kurtas/indus-route-by-pantaloons/indus-route-by-pantaloons-men-off-white-solid-thread-work-pure-cotton-kurta/16507520/buy"/>
    <x v="1"/>
  </r>
  <r>
    <x v="4477"/>
    <x v="0"/>
    <n v="4.4000000000000004"/>
    <n v="132"/>
    <n v="4999"/>
    <n v="1749"/>
    <s v="jackets/mast--harbour/mast--harbour-women-navy-blue-solid-bomber-jacket-with-contrast-sleeves/12108304/buy"/>
    <x v="36"/>
  </r>
  <r>
    <x v="15"/>
    <x v="916"/>
    <n v="4.4000000000000004"/>
    <n v="25"/>
    <n v="1899"/>
    <n v="1044"/>
    <s v="shirts/beat-london-by-pepe-jeans/beat-london-by-pepe-jeans-men-orange--white-slim-fit-tartan-checked-cotton-casual-shirt/15702536/buy"/>
    <x v="11"/>
  </r>
  <r>
    <x v="19564"/>
    <x v="1372"/>
    <n v="5"/>
    <n v="2"/>
    <n v="2978"/>
    <n v="684"/>
    <s v="kurtas/globon-impex/globon-impex-women-burgundy-solid-flared-kurta/17424548/buy"/>
    <x v="1"/>
  </r>
  <r>
    <x v="11238"/>
    <x v="167"/>
    <n v="4.2"/>
    <n v="21"/>
    <n v="1799"/>
    <n v="881"/>
    <s v="sweaters/van-heusen/van-heusen-men-green-solid-pullover/15177544/buy"/>
    <x v="5"/>
  </r>
  <r>
    <x v="19565"/>
    <x v="21"/>
    <n v="4"/>
    <n v="7"/>
    <n v="1899"/>
    <n v="664"/>
    <s v="kurtas/anouk/anouk-women-grey-solid-shirt-collar-roll-up-sleeves-polyester-pathani-kurta/17090744/buy"/>
    <x v="1"/>
  </r>
  <r>
    <x v="358"/>
    <x v="375"/>
    <n v="4"/>
    <n v="27"/>
    <n v="1749"/>
    <n v="664"/>
    <s v="trousers/ketch/ketch-men-navy-blue-checked-slim-fit-chinos-trousers/15769380/buy"/>
    <x v="27"/>
  </r>
  <r>
    <x v="19566"/>
    <x v="337"/>
    <n v="4.2"/>
    <n v="13"/>
    <n v="5999"/>
    <n v="1919"/>
    <s v="blazers/hangup/hangup-men-black-solid-bandhgala-ethnic-blazer/13533622/buy"/>
    <x v="71"/>
  </r>
  <r>
    <x v="19567"/>
    <x v="347"/>
    <n v="3.2"/>
    <n v="13"/>
    <n v="7499"/>
    <n v="1949"/>
    <s v="blazers/sg-rajasahab/sg-rajasahab-men-teal-blue-solid-single-breasted-formal-blazer/16465710/buy"/>
    <x v="71"/>
  </r>
  <r>
    <x v="19568"/>
    <x v="929"/>
    <n v="4.5"/>
    <n v="24"/>
    <n v="390"/>
    <n v="362"/>
    <s v="innerwear-vests/bodycare-kids/bodycare-kids-boys-pack-of-3-solid-innerwear-vests-kga2012abc/12562082/buy"/>
    <x v="114"/>
  </r>
  <r>
    <x v="19569"/>
    <x v="55"/>
    <n v="4.7"/>
    <n v="6"/>
    <n v="1690"/>
    <n v="1267"/>
    <s v="heels/metro/metro-peach-coloured--beige-kitten-sandals/17118384/buy"/>
    <x v="14"/>
  </r>
  <r>
    <x v="1105"/>
    <x v="5"/>
    <n v="3.8"/>
    <n v="6"/>
    <n v="1999"/>
    <n v="699"/>
    <s v="jeans/roadster/roadster-men-blue-skinny-fit-low-rise-light-fade-stretchable-jeans/14638010/buy"/>
    <x v="19"/>
  </r>
  <r>
    <x v="19570"/>
    <x v="3"/>
    <n v="5"/>
    <n v="6"/>
    <n v="1449"/>
    <n v="695"/>
    <s v="dresses/tokyo-talkies/tokyo-talkies-white-lace-dress/18068190/buy"/>
    <x v="2"/>
  </r>
  <r>
    <x v="3750"/>
    <x v="979"/>
    <n v="4.2"/>
    <n v="155"/>
    <n v="2325"/>
    <n v="1627"/>
    <s v="jackets/fort-collins/fort-collins-men-olive-green-printed-detail-bomber-jacket/15177100/buy"/>
    <x v="36"/>
  </r>
  <r>
    <x v="15"/>
    <x v="13"/>
    <n v="3.6"/>
    <n v="25"/>
    <n v="1449"/>
    <n v="565"/>
    <s v="shirts/highlander/highlander-men-white-slim-fit-solid-casual-shirt/12296838/buy"/>
    <x v="11"/>
  </r>
  <r>
    <x v="19571"/>
    <x v="62"/>
    <n v="4.2"/>
    <n v="32"/>
    <n v="999"/>
    <n v="799"/>
    <s v="heels/shoetopia/shoetopia-women-red-textured-slim-heels/13793622/buy"/>
    <x v="14"/>
  </r>
  <r>
    <x v="11181"/>
    <x v="264"/>
    <n v="3.3"/>
    <n v="31"/>
    <n v="4545"/>
    <n v="899"/>
    <s v="formal-shoes/el-paso/el-paso-men-black-textured-formal-brogues/13418082/buy"/>
    <x v="24"/>
  </r>
  <r>
    <x v="5386"/>
    <x v="580"/>
    <n v="4.0999999999999996"/>
    <n v="54"/>
    <n v="899"/>
    <n v="467"/>
    <s v="palazzos/clora-creation/clora-creation-women-maroon-solid-straight-palazzos/11607652/buy"/>
    <x v="44"/>
  </r>
  <r>
    <x v="10989"/>
    <x v="0"/>
    <n v="4.2"/>
    <n v="9"/>
    <n v="1999"/>
    <n v="1099"/>
    <s v="wallets/mast--harbour/mast--harbour-women-tan-textured-pu-three-fold-wallet/15582778/buy"/>
    <x v="25"/>
  </r>
  <r>
    <x v="653"/>
    <x v="43"/>
    <n v="3.5"/>
    <n v="86"/>
    <n v="499"/>
    <n v="424"/>
    <s v="briefs/puma/puma-men-pack-of-2-solid-basic-plain-briefs-93210402/13586444/buy"/>
    <x v="33"/>
  </r>
  <r>
    <x v="877"/>
    <x v="55"/>
    <n v="4.4000000000000004"/>
    <n v="5"/>
    <n v="1990"/>
    <n v="1990"/>
    <s v="heels/metro/metro-black-wedge-sandals/17170640/buy"/>
    <x v="14"/>
  </r>
  <r>
    <x v="19572"/>
    <x v="259"/>
    <n v="4.5"/>
    <n v="64"/>
    <n v="899"/>
    <n v="389"/>
    <s v="waist-pouch/impulse/impulse-unisex-blue-waist-pouch/2290311/buy"/>
    <x v="184"/>
  </r>
  <r>
    <x v="4301"/>
    <x v="114"/>
    <n v="3.8"/>
    <n v="12"/>
    <n v="1499"/>
    <n v="554"/>
    <s v="jeggings/hubberholme/hubberholme-women-navy-blue-solid-skiny-fit-treggings/13424564/buy"/>
    <x v="95"/>
  </r>
  <r>
    <x v="19573"/>
    <x v="86"/>
    <n v="4.5999999999999996"/>
    <n v="25"/>
    <n v="1599"/>
    <n v="1599"/>
    <s v="backpacks/wildcraft/wildcraft-unisex-black-fluoroscent-green-streak-10-brand-logo-printed-laptop-backpack/10166971/buy"/>
    <x v="37"/>
  </r>
  <r>
    <x v="593"/>
    <x v="1768"/>
    <n v="4.5"/>
    <n v="119"/>
    <n v="2895"/>
    <n v="1592"/>
    <s v="kurta-sets/prettyplus-by-desinoorcom/prettyplus-by-desinoorcom--women-bottle-green-printed-kurta--palazzos/14275322/buy"/>
    <x v="21"/>
  </r>
  <r>
    <x v="3982"/>
    <x v="318"/>
    <n v="4.5"/>
    <n v="8"/>
    <n v="679"/>
    <n v="679"/>
    <s v="tshirts/enamor/enamor-women-grey-printed-slim-fit-t-shirt/15127278/buy"/>
    <x v="12"/>
  </r>
  <r>
    <x v="19574"/>
    <x v="433"/>
    <n v="4.4000000000000004"/>
    <n v="95"/>
    <n v="1995"/>
    <n v="399"/>
    <s v="bracelet/ami/ami-women-gold-toned--pink-gold-plated-elasticated-bracelet/14973060/buy"/>
    <x v="51"/>
  </r>
  <r>
    <x v="1802"/>
    <x v="225"/>
    <n v="3.8"/>
    <n v="112"/>
    <n v="3449"/>
    <n v="896"/>
    <s v="kurta-sets/kalini/kalini-women-navy-blue--white-printed-kurta-with-palazzos--dupatta/12974284/buy"/>
    <x v="21"/>
  </r>
  <r>
    <x v="3854"/>
    <x v="0"/>
    <n v="4.4000000000000004"/>
    <n v="24"/>
    <n v="899"/>
    <n v="449"/>
    <s v="tshirts/mast--harbour/mast--harbour-men-blue--olive-green-pure-cotton-striped-t-shirt/15058652/buy"/>
    <x v="12"/>
  </r>
  <r>
    <x v="19575"/>
    <x v="657"/>
    <n v="4.5"/>
    <n v="21"/>
    <n v="499"/>
    <n v="424"/>
    <s v="lounge-shorts/dreamz-by-pantaloons/dreamz-by-pantaloons-women-coral-conversational-printed-pure-cotton-lounge-shorts/16486162/buy"/>
    <x v="119"/>
  </r>
  <r>
    <x v="4003"/>
    <x v="89"/>
    <n v="4.2"/>
    <n v="5"/>
    <n v="1599"/>
    <n v="559"/>
    <s v="lounge-pants/dressberry/dressberry-women-pink-printed-lounge-pants/14218604/buy"/>
    <x v="7"/>
  </r>
  <r>
    <x v="18848"/>
    <x v="972"/>
    <n v="4.4000000000000004"/>
    <n v="7"/>
    <n v="2399"/>
    <n v="647"/>
    <s v="kurtas/sanganeri-kurti/sanganeri-kurti-women-brown-ethnic-motifs-printed-floral-handloom-anarkali-kurta/17298274/buy"/>
    <x v="1"/>
  </r>
  <r>
    <x v="1"/>
    <x v="261"/>
    <n v="4.0999999999999996"/>
    <n v="315"/>
    <n v="2699"/>
    <n v="539"/>
    <s v="kurtas/varanga/varanga-women-maroon--golden-printed-a-line-kurta/6936168/buy"/>
    <x v="1"/>
  </r>
  <r>
    <x v="19576"/>
    <x v="88"/>
    <n v="4.0999999999999996"/>
    <n v="11"/>
    <n v="2499"/>
    <n v="2499"/>
    <s v="lehenga-choli/house-of-pataudi/house-of-pataudi-girls-yellow-embroidered-ready-to-wear-lehenga--blouse/14497990/buy"/>
    <x v="59"/>
  </r>
  <r>
    <x v="2086"/>
    <x v="440"/>
    <n v="4.3"/>
    <n v="179"/>
    <n v="799"/>
    <n v="479"/>
    <s v="curtains-and-sheers/home-sizzler/home-sizzler-grey--white-set-of-2-window-curtains/7510547/buy"/>
    <x v="120"/>
  </r>
  <r>
    <x v="58"/>
    <x v="13"/>
    <n v="5"/>
    <n v="2"/>
    <n v="1199"/>
    <n v="491"/>
    <s v="shirts/highlander/highlander-men-blue-slim-fit-horizontal-stripes-opaque-striped-casual-shirt/16031110/buy"/>
    <x v="11"/>
  </r>
  <r>
    <x v="590"/>
    <x v="462"/>
    <n v="3.5"/>
    <n v="29"/>
    <n v="4999"/>
    <n v="1499"/>
    <s v="casual-shoes/eego-italy/eego-italy-men-blue-solid-synthetic-high-top-sneakers/8410065/buy"/>
    <x v="9"/>
  </r>
  <r>
    <x v="124"/>
    <x v="1473"/>
    <n v="3"/>
    <n v="48"/>
    <n v="2499"/>
    <n v="399"/>
    <s v="watches/wm/wm-women-silver-toned-analogue-watch-wmal-344rp/8361765/buy"/>
    <x v="39"/>
  </r>
  <r>
    <x v="285"/>
    <x v="615"/>
    <n v="3.8"/>
    <n v="5"/>
    <n v="3299"/>
    <n v="659"/>
    <s v="sports-shoes/four-star-truck-sales/four-star-truck-sales-men-white-mesh-running-shoes/16684946/buy"/>
    <x v="4"/>
  </r>
  <r>
    <x v="4410"/>
    <x v="469"/>
    <n v="4.4000000000000004"/>
    <n v="28"/>
    <n v="2499"/>
    <n v="1799"/>
    <s v="speakers/realme/realme-black-cobble-5w-bluetooth-speaker/15542098/buy"/>
    <x v="46"/>
  </r>
  <r>
    <x v="5948"/>
    <x v="120"/>
    <n v="4.3"/>
    <n v="77"/>
    <n v="2899"/>
    <n v="869"/>
    <s v="kurta-sets/indo-era/indo-era-women-brown-yoke-design-regular-pure-cotton-kurta-with-palazzos/15542888/buy"/>
    <x v="21"/>
  </r>
  <r>
    <x v="19577"/>
    <x v="247"/>
    <n v="4.5"/>
    <n v="23"/>
    <n v="2495"/>
    <n v="2070"/>
    <s v="watches/timex/timex-women-silver-toned-analogue-watch---twel11813/13436462/buy"/>
    <x v="39"/>
  </r>
  <r>
    <x v="408"/>
    <x v="76"/>
    <n v="3.7"/>
    <n v="6"/>
    <n v="1290"/>
    <n v="1032"/>
    <s v="dresses/urbanic/urbanic-black--pink-floral-a-line-dress/16103126/buy"/>
    <x v="2"/>
  </r>
  <r>
    <x v="19578"/>
    <x v="6"/>
    <n v="4.4000000000000004"/>
    <n v="27"/>
    <n v="699"/>
    <n v="699"/>
    <s v="trousers/hm/hm-boys-grey-melange-jersey-joggers/14044864/buy"/>
    <x v="27"/>
  </r>
  <r>
    <x v="165"/>
    <x v="0"/>
    <n v="4.5"/>
    <n v="8"/>
    <n v="4499"/>
    <n v="1574"/>
    <s v="watches/mast--harbour/mast--harbour-men-silver-toned-dial--brown-leather-straps-analogue-watch-mfb-pn-w4138g/15761202/buy"/>
    <x v="39"/>
  </r>
  <r>
    <x v="10881"/>
    <x v="5"/>
    <n v="4.5999999999999996"/>
    <n v="5"/>
    <n v="1099"/>
    <n v="384"/>
    <s v="tops/roadster/roadster-white-solid-shoulder-strap-crop-top-with-tie-up-detailing/16902472/buy"/>
    <x v="3"/>
  </r>
  <r>
    <x v="19579"/>
    <x v="138"/>
    <n v="3.4"/>
    <n v="12"/>
    <n v="1299"/>
    <n v="454"/>
    <s v="track-pants/pause-sport/pause-sport-men-olive-green-camouflage-skinny-fit-jogger/17048140/buy"/>
    <x v="23"/>
  </r>
  <r>
    <x v="15662"/>
    <x v="711"/>
    <n v="3.4"/>
    <n v="16"/>
    <n v="1749"/>
    <n v="612"/>
    <s v="dresses/cottinfab/cottinfab-mustard-yellow-solid-pure-cotton-a-line-midi-dress/14765754/buy"/>
    <x v="2"/>
  </r>
  <r>
    <x v="2965"/>
    <x v="13"/>
    <n v="4"/>
    <n v="387"/>
    <n v="2449"/>
    <n v="734"/>
    <s v="sweatshirts/highlander/highlander-men-black-solid-hooded-sweatshirt/13115556/buy"/>
    <x v="18"/>
  </r>
  <r>
    <x v="1"/>
    <x v="459"/>
    <n v="4.4000000000000004"/>
    <n v="14"/>
    <n v="1799"/>
    <n v="1799"/>
    <s v="kurtas/global-desi/global-desi-women-red--mustard-yellow-printed-a-line-kurta/12824414/buy"/>
    <x v="1"/>
  </r>
  <r>
    <x v="11211"/>
    <x v="153"/>
    <n v="3.6"/>
    <n v="7"/>
    <n v="799"/>
    <n v="279"/>
    <s v="lounge-shorts/etc/etc-women-blue-checked-cotton-lounge-shorts/15506468/buy"/>
    <x v="119"/>
  </r>
  <r>
    <x v="19580"/>
    <x v="1432"/>
    <n v="3.9"/>
    <n v="12"/>
    <n v="1999"/>
    <n v="999"/>
    <s v="jeggings/sugr/sugr-women-black-mid-rise-solid-jeggings/16272416/buy"/>
    <x v="95"/>
  </r>
  <r>
    <x v="1137"/>
    <x v="159"/>
    <n v="5"/>
    <n v="5"/>
    <n v="1499"/>
    <n v="374"/>
    <s v="flip-flops/carlton-london-sports/carlton-london-sports-women-navy-blue-printed-sliders/16053732/buy"/>
    <x v="0"/>
  </r>
  <r>
    <x v="19581"/>
    <x v="1860"/>
    <n v="4.5999999999999996"/>
    <n v="8"/>
    <n v="699"/>
    <n v="369"/>
    <s v="watches/happy-khajana/happy-khajana-women-brown-brass-embellished-dial--brown-stainless-steel-bracelet-style-straps-analogue-watch/17271016/buy"/>
    <x v="39"/>
  </r>
  <r>
    <x v="9506"/>
    <x v="560"/>
    <n v="3.7"/>
    <n v="7"/>
    <n v="2899"/>
    <n v="399"/>
    <s v="watches/hamt/hamt-women-silver-toned-brass-embellished-dial--silver-toned-bracelet-style-straps-analogue-watch/17236526/buy"/>
    <x v="39"/>
  </r>
  <r>
    <x v="19582"/>
    <x v="390"/>
    <n v="4.4000000000000004"/>
    <n v="21"/>
    <n v="599"/>
    <n v="569"/>
    <s v="face-moisturisers/minimalist/minimalist-03-ceramides-barrier-repair-deep-nourishing-moisturizing-cream-30-g/16638468/buy"/>
    <x v="85"/>
  </r>
  <r>
    <x v="1254"/>
    <x v="34"/>
    <n v="4.2"/>
    <n v="19"/>
    <n v="2299"/>
    <n v="1241"/>
    <s v="shirts/wrogn/wrogn-men-peach-coloured-slim-fit-horizontal-striped-pure-cotton-casual-shirt/16106856/buy"/>
    <x v="11"/>
  </r>
  <r>
    <x v="10465"/>
    <x v="20"/>
    <n v="4.3"/>
    <n v="4"/>
    <n v="1999"/>
    <n v="999"/>
    <s v="kurtas/herenow/herenow-women-white--blue-ethnic-motifs-printed-flared-sleeves-kaftan-kurta/17765676/buy"/>
    <x v="1"/>
  </r>
  <r>
    <x v="12909"/>
    <x v="0"/>
    <n v="4.3"/>
    <n v="108"/>
    <n v="799"/>
    <n v="319"/>
    <s v="tops/mast--harbour/mast--harbour-yellow-tie-up-neck-regular-top/13392256/buy"/>
    <x v="3"/>
  </r>
  <r>
    <x v="551"/>
    <x v="157"/>
    <n v="3.7"/>
    <n v="6"/>
    <n v="2299"/>
    <n v="689"/>
    <s v="casual-shoes/kook-n-keech/kook-n-keech-women-white--pink-colourblocked-muled-sneakers/14915502/buy"/>
    <x v="9"/>
  </r>
  <r>
    <x v="3349"/>
    <x v="1341"/>
    <n v="4.5999999999999996"/>
    <n v="42"/>
    <n v="599"/>
    <n v="599"/>
    <s v="flip-flops/adda/adda-men-grey--black-printed-thong-flip-flops/13414366/buy"/>
    <x v="0"/>
  </r>
  <r>
    <x v="19583"/>
    <x v="0"/>
    <n v="4.5999999999999996"/>
    <n v="17"/>
    <n v="1199"/>
    <n v="359"/>
    <s v="flip-flops/mast--harbour/mast--harbour-women-black--white-self-striped-sliders/14857192/buy"/>
    <x v="0"/>
  </r>
  <r>
    <x v="19584"/>
    <x v="43"/>
    <n v="4.0999999999999996"/>
    <n v="7"/>
    <n v="3499"/>
    <n v="2099"/>
    <s v="track-pants/puma/puma-men-blue-solid-tech-sports-pants-oh/15688328/buy"/>
    <x v="23"/>
  </r>
  <r>
    <x v="19585"/>
    <x v="1151"/>
    <n v="4.3"/>
    <n v="38"/>
    <n v="1399"/>
    <n v="1399"/>
    <s v="bedsheets/ddecor/ddecor-red--white-floral-printed-144tc-1-double-xl-king-bedsheet-with-2-pillow-covers/13462320/buy"/>
    <x v="32"/>
  </r>
  <r>
    <x v="19586"/>
    <x v="1340"/>
    <n v="4.8"/>
    <n v="15"/>
    <n v="1999"/>
    <n v="1199"/>
    <s v="bath-towels/core-designed-by-spaces/core-designed-by-spaces-unisex-cotton-set-of-4-quick-dry-380-gsm-bath-towels/13047656/buy"/>
    <x v="105"/>
  </r>
  <r>
    <x v="346"/>
    <x v="282"/>
    <n v="4.3"/>
    <n v="12"/>
    <n v="6199"/>
    <n v="2107"/>
    <s v="kurta-sets/ishin/ishin-women-black--white-printed-regular-kurta-with-trousers--dupatta/15729682/buy"/>
    <x v="21"/>
  </r>
  <r>
    <x v="19587"/>
    <x v="2147"/>
    <n v="4.3"/>
    <n v="7"/>
    <n v="4299"/>
    <n v="1031"/>
    <s v="saree-blouse/fab-dadu/fab-dadu-women-black-printed-silk-blouse-/16565408/buy"/>
    <x v="75"/>
  </r>
  <r>
    <x v="302"/>
    <x v="36"/>
    <n v="3"/>
    <n v="8"/>
    <n v="4490"/>
    <n v="2469"/>
    <s v="handbags/lavie/lavie-grey-textured-shoulder-bag/10966350/buy"/>
    <x v="8"/>
  </r>
  <r>
    <x v="3969"/>
    <x v="89"/>
    <n v="4.5"/>
    <n v="66"/>
    <n v="2699"/>
    <n v="1619"/>
    <s v="clutches/dressberry/dressberry-gold-toned-shimmer-box-clutch/2368286/buy"/>
    <x v="20"/>
  </r>
  <r>
    <x v="2099"/>
    <x v="566"/>
    <n v="4.4000000000000004"/>
    <n v="125"/>
    <n v="985"/>
    <n v="975"/>
    <s v="shrug/hypernation/hypernation-women-grey-melange-shrug/2213857/buy"/>
    <x v="62"/>
  </r>
  <r>
    <x v="19588"/>
    <x v="68"/>
    <n v="4.9000000000000004"/>
    <n v="7"/>
    <n v="2598"/>
    <n v="779"/>
    <s v="bath-towels/storyhome/storyhome-green-pack-of-2-printed-200-gsm-cotton-bath-towel/16360118/buy"/>
    <x v="105"/>
  </r>
  <r>
    <x v="46"/>
    <x v="83"/>
    <n v="4.4000000000000004"/>
    <n v="30"/>
    <n v="1899"/>
    <n v="1899"/>
    <s v="shirts/allen-solly/allen-solly-men-grey-slim-fit-checked-casual-cotton-shirt/14943114/buy"/>
    <x v="11"/>
  </r>
  <r>
    <x v="559"/>
    <x v="681"/>
    <n v="4.0999999999999996"/>
    <n v="74"/>
    <n v="1299"/>
    <n v="558"/>
    <s v="tshirts/camey/camey-men-blue-solid-polo-collar-t-shirt/7763871/buy"/>
    <x v="12"/>
  </r>
  <r>
    <x v="146"/>
    <x v="98"/>
    <n v="4.4000000000000004"/>
    <n v="83"/>
    <n v="1499"/>
    <n v="999"/>
    <s v="track-pants/femea/femea-women-grey-solid-bootcut-track-pants/12098450/buy"/>
    <x v="23"/>
  </r>
  <r>
    <x v="3174"/>
    <x v="50"/>
    <n v="4.4000000000000004"/>
    <n v="79"/>
    <n v="1499"/>
    <n v="974"/>
    <s v="bra/hrx-by-hrithik-roshan/hrx-by-hrithik-roshan-blue-self-striped-non-wired-rapid-dry-yoga-workout-bra/12790406/buy"/>
    <x v="50"/>
  </r>
  <r>
    <x v="8825"/>
    <x v="82"/>
    <n v="4.0999999999999996"/>
    <n v="51"/>
    <n v="1299"/>
    <n v="649"/>
    <s v="shorts/pepe-jeans/pepe-jeans-boys-blue-solid-regular-fit-chino-shorts/11272654/buy"/>
    <x v="17"/>
  </r>
  <r>
    <x v="19589"/>
    <x v="172"/>
    <n v="4.4000000000000004"/>
    <n v="37"/>
    <n v="3290"/>
    <n v="3290"/>
    <s v="formal-shoes/mochi/mochi-men-tan-leather-oxford-shoes/7656833/buy"/>
    <x v="24"/>
  </r>
  <r>
    <x v="75"/>
    <x v="56"/>
    <n v="3.5"/>
    <n v="11"/>
    <n v="2299"/>
    <n v="1103"/>
    <s v="shirts/moda-rapido/moda-rapido-men-cream-and-maroon-slim-fit-tartan-checked-pure-cotton-casual-shirt/15976630/buy"/>
    <x v="11"/>
  </r>
  <r>
    <x v="14925"/>
    <x v="70"/>
    <n v="4.5999999999999996"/>
    <n v="42"/>
    <n v="285"/>
    <n v="285"/>
    <s v="briefs/jockey/jockey-men-navy-blue-solid-boxer-briefs---8009-0101-dpnvy/13925670/buy"/>
    <x v="33"/>
  </r>
  <r>
    <x v="1924"/>
    <x v="89"/>
    <n v="3.7"/>
    <n v="10"/>
    <n v="1999"/>
    <n v="699"/>
    <s v="dresses/dressberry/dressberry-women-stylish-mustard-solid-knitted-dress/14217880/buy"/>
    <x v="2"/>
  </r>
  <r>
    <x v="12400"/>
    <x v="21"/>
    <n v="3.2"/>
    <n v="6"/>
    <n v="1699"/>
    <n v="679"/>
    <s v="kurtas/anouk/anouk-women-green-solid-round-neck-pleat-detailed-pure-cotton-kurta/17093936/buy"/>
    <x v="1"/>
  </r>
  <r>
    <x v="11978"/>
    <x v="154"/>
    <n v="3.3"/>
    <n v="10"/>
    <n v="1799"/>
    <n v="899"/>
    <s v="swimwear/athena/athena-women-attractive-red-solid-tie-strap-swimsuit/17777340/buy"/>
    <x v="104"/>
  </r>
  <r>
    <x v="10744"/>
    <x v="0"/>
    <n v="4.4000000000000004"/>
    <n v="61"/>
    <n v="1099"/>
    <n v="384"/>
    <s v="shorts/mast--harbour/mast--harbour-women-peach-coloured-pure-cotton-solid-regular-fit-shorts/13391806/buy"/>
    <x v="17"/>
  </r>
  <r>
    <x v="19590"/>
    <x v="74"/>
    <n v="4.0999999999999996"/>
    <n v="254"/>
    <n v="999"/>
    <n v="579"/>
    <s v="dresses/rigo/rigo-women-white-striped-t-shirt-dress/6911347/buy"/>
    <x v="2"/>
  </r>
  <r>
    <x v="1119"/>
    <x v="49"/>
    <n v="4"/>
    <n v="9"/>
    <n v="2790"/>
    <n v="1395"/>
    <s v="handbags/baggit/baggit-pink-solid-shoulder-bag-/16677258/buy"/>
    <x v="8"/>
  </r>
  <r>
    <x v="19591"/>
    <x v="193"/>
    <n v="3.3"/>
    <n v="10"/>
    <n v="2999"/>
    <n v="839"/>
    <s v="formal-shoes/fashion-victim/fashion-victim-men-genuine-leather-formal-shoes/16414404/buy"/>
    <x v="24"/>
  </r>
  <r>
    <x v="1670"/>
    <x v="254"/>
    <n v="3.6"/>
    <n v="235"/>
    <n v="3940"/>
    <n v="788"/>
    <s v="formal-shoes/mactree/mactree-men-brown-solid-formal-derbys/12225152/buy"/>
    <x v="24"/>
  </r>
  <r>
    <x v="19592"/>
    <x v="171"/>
    <n v="3.9"/>
    <n v="7"/>
    <n v="4295"/>
    <n v="1589"/>
    <s v="casual-shoes/san-frissco/san-frissco-men-bottle-green--coffee-brown-colourblocked-monks/11097316/buy"/>
    <x v="9"/>
  </r>
  <r>
    <x v="744"/>
    <x v="543"/>
    <n v="3.8"/>
    <n v="6"/>
    <n v="1999"/>
    <n v="1399"/>
    <s v="sports-shoes/off-limits/off-limits-women-white-mesh-running-non-marking-shoes/14892046/buy"/>
    <x v="4"/>
  </r>
  <r>
    <x v="2194"/>
    <x v="635"/>
    <n v="4.3"/>
    <n v="20"/>
    <n v="2999"/>
    <n v="2729"/>
    <s v="trousers/quechua-by-decathlon/quechua-by-decathlon-women-black-regular-fit-solid-hiking-trousers/12968254/buy"/>
    <x v="27"/>
  </r>
  <r>
    <x v="19593"/>
    <x v="1016"/>
    <n v="4.7"/>
    <n v="6"/>
    <n v="3249"/>
    <n v="2111"/>
    <s v="diwan-set/swayam/swayam-set-of-6-pink--white-floral-printed-pure-cotton-diwan-set/14125316/buy"/>
    <x v="190"/>
  </r>
  <r>
    <x v="5315"/>
    <x v="318"/>
    <n v="4.3"/>
    <n v="87"/>
    <n v="579"/>
    <n v="579"/>
    <s v="bra/enamor/enamor-black-beginners-bra---full-coverage/13370852/buy"/>
    <x v="50"/>
  </r>
  <r>
    <x v="492"/>
    <x v="447"/>
    <n v="4.5"/>
    <n v="81"/>
    <n v="1995"/>
    <n v="1995"/>
    <s v="watches/fastrack/fastrack-women-black-dial-watch-6107sl02/785962/buy"/>
    <x v="39"/>
  </r>
  <r>
    <x v="2840"/>
    <x v="228"/>
    <n v="4.0999999999999996"/>
    <n v="91"/>
    <n v="2488"/>
    <n v="547"/>
    <s v="kurtas/ahika/ahika-women-black--yellow-floral-printed-straight-kurta/13003410/buy"/>
    <x v="1"/>
  </r>
  <r>
    <x v="12990"/>
    <x v="477"/>
    <n v="3.9"/>
    <n v="93"/>
    <n v="2999"/>
    <n v="1199"/>
    <s v="laptop-bag/leather-world/leather-world-unisex-black--brown-solid-laptop-bag/13073690/buy"/>
    <x v="81"/>
  </r>
  <r>
    <x v="18072"/>
    <x v="617"/>
    <n v="2.6"/>
    <n v="7"/>
    <n v="2499"/>
    <n v="499"/>
    <s v="trousers/jump-usa/jump-usa-women-grey-peg-trousers/15626160/buy"/>
    <x v="27"/>
  </r>
  <r>
    <x v="19594"/>
    <x v="1341"/>
    <n v="3.3"/>
    <n v="6"/>
    <n v="999"/>
    <n v="749"/>
    <s v="heels/adda/adda-women-red--black-flatform-sandals-/17782592/buy"/>
    <x v="14"/>
  </r>
  <r>
    <x v="19595"/>
    <x v="392"/>
    <n v="3.6"/>
    <n v="14"/>
    <n v="4500"/>
    <n v="4500"/>
    <s v="trimmer/wahl/wahl-men-black-extreme-grip-lithium-ion-multigroomer-trimmer/13809894/buy"/>
    <x v="170"/>
  </r>
  <r>
    <x v="19596"/>
    <x v="144"/>
    <n v="4.9000000000000004"/>
    <n v="7"/>
    <n v="1799"/>
    <n v="1313"/>
    <s v="bedsheets/home-centre/home-centre-pink--green-180-tc-1-king-bedsheet-with-2-pillow-cover/16358146/buy"/>
    <x v="32"/>
  </r>
  <r>
    <x v="6272"/>
    <x v="21"/>
    <n v="3.4"/>
    <n v="8"/>
    <n v="3199"/>
    <n v="1439"/>
    <s v="kurta-sets/anouk/anouk-men-yellow--cream-woven-design-kurta-set/17133994/buy"/>
    <x v="21"/>
  </r>
  <r>
    <x v="19597"/>
    <x v="363"/>
    <n v="4.3"/>
    <n v="300"/>
    <n v="1398"/>
    <n v="1398"/>
    <s v="briefs/us-polo-assn/us-polo-assn-men-pack-of-4-assorted-basic-briefs/18031428/buy"/>
    <x v="33"/>
  </r>
  <r>
    <x v="999"/>
    <x v="120"/>
    <n v="4.8"/>
    <n v="5"/>
    <n v="5999"/>
    <n v="2279"/>
    <s v="kurta-sets/indo-era/indo-era-women-orange-embroidered-empire-kurta-with-trousers--with-dupatta/16652612/buy"/>
    <x v="21"/>
  </r>
  <r>
    <x v="12445"/>
    <x v="767"/>
    <n v="4.5"/>
    <n v="8"/>
    <n v="5990"/>
    <n v="2795"/>
    <s v="watches/giordano/giordano-women-black-dial--black-wrap-around-straps-analogue-watch-gd-4065-33/15273438/buy"/>
    <x v="39"/>
  </r>
  <r>
    <x v="5099"/>
    <x v="11"/>
    <n v="3.6"/>
    <n v="180"/>
    <n v="2292"/>
    <n v="412"/>
    <s v="jewellery-set/zaveri-pearls/zaveri-pearls-green-multistrand-embellished-jewellery-set/13328486/buy"/>
    <x v="63"/>
  </r>
  <r>
    <x v="3934"/>
    <x v="1745"/>
    <n v="3"/>
    <n v="2"/>
    <n v="7990"/>
    <n v="7990"/>
    <s v="formal-shoes/jfontini/jfontini-men-tan-brown-solid-leather-formal-derbys/12682156/buy"/>
    <x v="24"/>
  </r>
  <r>
    <x v="19598"/>
    <x v="491"/>
    <n v="4.5"/>
    <n v="54"/>
    <n v="1599"/>
    <n v="1599"/>
    <s v="jeans/mh-juniors/mh-juniors-girls-blue-regular-fit-heavy-fade-acid-wash-stretchable-jeans/15254350/buy"/>
    <x v="19"/>
  </r>
  <r>
    <x v="19599"/>
    <x v="722"/>
    <n v="3.7"/>
    <n v="71"/>
    <n v="1329"/>
    <n v="398"/>
    <s v="earrings/jewels-galaxy/jewels-galaxy-set-of-6-gold-toned-classic-ear-cuff-earrings/15350624/buy"/>
    <x v="10"/>
  </r>
  <r>
    <x v="19600"/>
    <x v="290"/>
    <n v="4.7"/>
    <n v="9"/>
    <n v="990"/>
    <n v="990"/>
    <s v="lounge-tshirts/damensch/damensch-men-blue--white-tie--dye-pure-cotton-lounge-t-shirt/16380096/buy"/>
    <x v="66"/>
  </r>
  <r>
    <x v="8517"/>
    <x v="208"/>
    <n v="4.5"/>
    <n v="23"/>
    <n v="399"/>
    <n v="399"/>
    <s v="leggings/max/max-women-maroon-solid-churidar-length-leggings/15253762/buy"/>
    <x v="48"/>
  </r>
  <r>
    <x v="1175"/>
    <x v="455"/>
    <n v="3.6"/>
    <n v="116"/>
    <n v="1298"/>
    <n v="449"/>
    <s v="curtains-and-sheers/cortina/cortina-maroon-set-of-2--door-curtains/1957929/buy"/>
    <x v="120"/>
  </r>
  <r>
    <x v="797"/>
    <x v="13"/>
    <n v="4"/>
    <n v="5"/>
    <n v="999"/>
    <n v="409"/>
    <s v="track-pants/highlander/highlander-men-black-solid-slim-fit-track-pants/17705924/buy"/>
    <x v="23"/>
  </r>
  <r>
    <x v="1216"/>
    <x v="511"/>
    <n v="4.5"/>
    <n v="16"/>
    <n v="2590"/>
    <n v="1191"/>
    <s v="heels/marc-loire/marc-loire-women-black-textured-pumps/13697694/buy"/>
    <x v="14"/>
  </r>
  <r>
    <x v="16170"/>
    <x v="263"/>
    <n v="4"/>
    <n v="5"/>
    <n v="1899"/>
    <n v="664"/>
    <s v="flats/taavi/taavi-women-mustard-yellow--green-printed-mules/17142116/buy"/>
    <x v="28"/>
  </r>
  <r>
    <x v="1430"/>
    <x v="672"/>
    <n v="4.5"/>
    <n v="32"/>
    <n v="799"/>
    <n v="799"/>
    <s v="sandals/liberty/liberty-men-black-comfort-sandals/12046814/buy"/>
    <x v="89"/>
  </r>
  <r>
    <x v="308"/>
    <x v="376"/>
    <n v="5"/>
    <n v="25"/>
    <n v="999"/>
    <n v="899"/>
    <s v="flip-flops/solethreads/solethreads-men-brown--orange-thong-flip-flops/16995916/buy"/>
    <x v="0"/>
  </r>
  <r>
    <x v="17815"/>
    <x v="2148"/>
    <n v="3.4"/>
    <n v="8"/>
    <n v="6596"/>
    <n v="2110"/>
    <s v="casual-shoes/alleviater/alleviater-men-brown-solid-leather-derbys/13272856/buy"/>
    <x v="9"/>
  </r>
  <r>
    <x v="0"/>
    <x v="115"/>
    <n v="3.8"/>
    <n v="38"/>
    <n v="1799"/>
    <n v="719"/>
    <s v="flip-flops/carlton-london/carlton-london-men-black--white-striped-sliders/14123042/buy"/>
    <x v="0"/>
  </r>
  <r>
    <x v="2365"/>
    <x v="72"/>
    <n v="4.2"/>
    <n v="93"/>
    <n v="4495"/>
    <n v="1708"/>
    <s v="handbags/lino-perros/lino-perros-red-solid-handheld-bag-with-detachable-sling-strap/7743428/buy"/>
    <x v="8"/>
  </r>
  <r>
    <x v="19601"/>
    <x v="562"/>
    <n v="3.6"/>
    <n v="8"/>
    <n v="5499"/>
    <n v="1539"/>
    <s v="kurta-sets/myshka/myshka-women-yellow-dyed-kurta-with-palazzos--with-dupatta/17139488/buy"/>
    <x v="21"/>
  </r>
  <r>
    <x v="124"/>
    <x v="247"/>
    <n v="4.9000000000000004"/>
    <n v="12"/>
    <n v="3395"/>
    <n v="2716"/>
    <s v="watches/timex/timex-women-silver-toned-analogue-watch---twel11302/1917750/buy"/>
    <x v="39"/>
  </r>
  <r>
    <x v="14699"/>
    <x v="236"/>
    <n v="4.7"/>
    <n v="7"/>
    <n v="3299"/>
    <n v="1385"/>
    <s v="dresses/juniper/juniper-navy-blue--red-printed-chiffon-maxi-dress/14617332/buy"/>
    <x v="2"/>
  </r>
  <r>
    <x v="1759"/>
    <x v="261"/>
    <n v="3.7"/>
    <n v="50"/>
    <n v="3699"/>
    <n v="1516"/>
    <s v="kurtas/varanga/varanga-women-pink--red-striped-gotta-patti-kurta/14484846/buy"/>
    <x v="1"/>
  </r>
  <r>
    <x v="2720"/>
    <x v="23"/>
    <n v="4.7"/>
    <n v="11"/>
    <n v="1663"/>
    <n v="498"/>
    <s v="tops/stylo-bug/stylo-bug-green-georgette-tiered-top/14228146/buy"/>
    <x v="3"/>
  </r>
  <r>
    <x v="2431"/>
    <x v="21"/>
    <n v="4.4000000000000004"/>
    <n v="10"/>
    <n v="699"/>
    <n v="524"/>
    <s v="scarves/anouk/anouk-women-black--white-printed-scarf/16541982/buy"/>
    <x v="172"/>
  </r>
  <r>
    <x v="1430"/>
    <x v="264"/>
    <n v="3.7"/>
    <n v="291"/>
    <n v="4145"/>
    <n v="870"/>
    <s v="sandals/el-paso/el-paso-men-brown-comfort-sandals/2476420/buy"/>
    <x v="89"/>
  </r>
  <r>
    <x v="19602"/>
    <x v="390"/>
    <n v="4.5"/>
    <n v="112"/>
    <n v="1148"/>
    <n v="1033"/>
    <s v="face-serum-and-gel/minimalist/minimalist-set-of-anti-pigmentation--spots-removal-night-serums/14301878/buy"/>
    <x v="86"/>
  </r>
  <r>
    <x v="19603"/>
    <x v="14"/>
    <n v="2.6"/>
    <n v="11"/>
    <n v="3590"/>
    <n v="1795"/>
    <s v="handbags/mango/mango-green-pleated-shopper-shoulder-bag/15035164/buy"/>
    <x v="8"/>
  </r>
  <r>
    <x v="6895"/>
    <x v="100"/>
    <n v="3.8"/>
    <n v="47"/>
    <n v="2999"/>
    <n v="989"/>
    <s v="leggings/tag-7/tag-7-women-pack-of-2-solid-straight-fit-ankle-length-leggings/12340040/buy"/>
    <x v="48"/>
  </r>
  <r>
    <x v="4147"/>
    <x v="530"/>
    <n v="4.3"/>
    <n v="224"/>
    <n v="599"/>
    <n v="299"/>
    <s v="socks/navysport/navysport-men-pack-of-3-assorted-calf-length-socks/14088238/buy"/>
    <x v="98"/>
  </r>
  <r>
    <x v="19604"/>
    <x v="21"/>
    <n v="3.8"/>
    <n v="6"/>
    <n v="1999"/>
    <n v="799"/>
    <s v="kurtas/anouk/anouk-men-orange--white-multi-stripes-band-collar-pure-cotton-straight-kurta/17096550/buy"/>
    <x v="1"/>
  </r>
  <r>
    <x v="15084"/>
    <x v="180"/>
    <n v="4.5999999999999996"/>
    <n v="11"/>
    <n v="749"/>
    <n v="524"/>
    <s v="briefs/jack--jones/jack--jones-men-blue-printed-basic-briefs/17716474/buy"/>
    <x v="33"/>
  </r>
  <r>
    <x v="1196"/>
    <x v="56"/>
    <n v="3.8"/>
    <n v="30"/>
    <n v="1599"/>
    <n v="639"/>
    <s v="tshirts/moda-rapido/moda-rapido-men-attractive-violet-colourblocked-playful-splicing-tshirt/15606854/buy"/>
    <x v="12"/>
  </r>
  <r>
    <x v="16693"/>
    <x v="602"/>
    <n v="3.7"/>
    <n v="82"/>
    <n v="2249"/>
    <n v="764"/>
    <s v="dresses/aarika/aarika-girls-burgundy-printed-maxi-dress/13653280/buy"/>
    <x v="2"/>
  </r>
  <r>
    <x v="19605"/>
    <x v="35"/>
    <n v="4.7"/>
    <n v="6"/>
    <n v="2299"/>
    <n v="804"/>
    <s v="dresses/flying-machine/flying-machine-black-floral-printed-round-neck-polyester-maxi-dress/15839722/buy"/>
    <x v="2"/>
  </r>
  <r>
    <x v="1137"/>
    <x v="159"/>
    <n v="4.2"/>
    <n v="96"/>
    <n v="1299"/>
    <n v="493"/>
    <s v="flip-flops/carlton-london-sports/carlton-london-sports-women-blue--white-printed-sliders/13508754/buy"/>
    <x v="0"/>
  </r>
  <r>
    <x v="19606"/>
    <x v="181"/>
    <n v="4.8"/>
    <n v="6"/>
    <n v="1499"/>
    <n v="749"/>
    <s v="heels/rindas/rindas-brown-velvet-high-top-block-gladiators/17579024/buy"/>
    <x v="14"/>
  </r>
  <r>
    <x v="32"/>
    <x v="1341"/>
    <n v="4.0999999999999996"/>
    <n v="34"/>
    <n v="499"/>
    <n v="499"/>
    <s v="flip-flops/adda/adda-men-black--grey-solid-thong-flip-flops/13555636/buy"/>
    <x v="0"/>
  </r>
  <r>
    <x v="124"/>
    <x v="315"/>
    <n v="4.5"/>
    <n v="26"/>
    <n v="5295"/>
    <n v="5295"/>
    <s v="watches/titan/titan-women-silver-toned-analogue-watch-2586ym01/4450638/buy"/>
    <x v="39"/>
  </r>
  <r>
    <x v="1209"/>
    <x v="463"/>
    <n v="4.4000000000000004"/>
    <n v="222"/>
    <n v="1299"/>
    <n v="896"/>
    <s v="bedsheets/home-ecstasy/home-ecstasy-white--blue-geometric-140-tc-cotton-1-queen-bedsheet-with-2-pillow-covers/10388623/buy"/>
    <x v="32"/>
  </r>
  <r>
    <x v="749"/>
    <x v="517"/>
    <n v="4"/>
    <n v="9"/>
    <n v="4999"/>
    <n v="799"/>
    <s v="sandals/mengler/mengler-men-grey--black-shoe-style-sandals/15256404/buy"/>
    <x v="89"/>
  </r>
  <r>
    <x v="16012"/>
    <x v="89"/>
    <n v="3.8"/>
    <n v="23"/>
    <n v="699"/>
    <n v="244"/>
    <s v="earrings/dressberry/dressberry-gold-toned--off-white-stone-studded-beaded-tasselled-drop-earrings/14300690/buy"/>
    <x v="10"/>
  </r>
  <r>
    <x v="135"/>
    <x v="112"/>
    <n v="4.3"/>
    <n v="136"/>
    <n v="2299"/>
    <n v="689"/>
    <s v="tops/zastraa/zastraa-women-pink-solid-top/13398284/buy"/>
    <x v="3"/>
  </r>
  <r>
    <x v="2038"/>
    <x v="322"/>
    <n v="4.4000000000000004"/>
    <n v="5"/>
    <n v="2559"/>
    <n v="1125"/>
    <s v="kurtas/janasya/janasya-women-black-ethnic-motif-printed-gotta-patti-anarkali-kurta/16828290/buy"/>
    <x v="1"/>
  </r>
  <r>
    <x v="609"/>
    <x v="286"/>
    <n v="4.7"/>
    <n v="66"/>
    <n v="1849"/>
    <n v="684"/>
    <s v="shirts/dennis-lingo/dennis-lingo-men-green-comfort-slim-fit-solid-pure-cotton-casual-shirt/14167034/buy"/>
    <x v="11"/>
  </r>
  <r>
    <x v="1759"/>
    <x v="225"/>
    <n v="3.8"/>
    <n v="10"/>
    <n v="1499"/>
    <n v="539"/>
    <s v="kurtas/kalini/kalini-women-red-and-white-striped-straight-kurta/16490110/buy"/>
    <x v="1"/>
  </r>
  <r>
    <x v="1474"/>
    <x v="664"/>
    <n v="3.9"/>
    <n v="35"/>
    <n v="899"/>
    <n v="449"/>
    <s v="trousers/rangmanch-by-pantaloons/rangmanch-by-pantaloons-women-red-slim-fit-striped-cotton-cigarette-trousers/13804874/buy"/>
    <x v="27"/>
  </r>
  <r>
    <x v="5955"/>
    <x v="565"/>
    <n v="4.4000000000000004"/>
    <n v="60"/>
    <n v="799"/>
    <n v="679"/>
    <s v="tshirts/kappa/kappa-charcoal-grey-polo-t-shirt/1011482/buy"/>
    <x v="12"/>
  </r>
  <r>
    <x v="635"/>
    <x v="896"/>
    <n v="4.3"/>
    <n v="30"/>
    <n v="1699"/>
    <n v="849"/>
    <s v="nightdress/claura/claura-women-grey-printed-maxi-nightdress/15805672/buy"/>
    <x v="100"/>
  </r>
  <r>
    <x v="7227"/>
    <x v="1782"/>
    <n v="4.3"/>
    <n v="7"/>
    <n v="7599"/>
    <n v="1899"/>
    <s v="lehenga-choli/om-shantam-sarees/om-shantam-sarees-orange--green-semi-stitched-lehenga--unstitched-blouse-with-dupatta/12673448/buy"/>
    <x v="59"/>
  </r>
  <r>
    <x v="88"/>
    <x v="67"/>
    <n v="4.0999999999999996"/>
    <n v="221"/>
    <n v="1499"/>
    <n v="554"/>
    <s v="tshirts/huetrap/huetrap-men-off-white-printed-round-neck-t-shirt/2332351/buy"/>
    <x v="12"/>
  </r>
  <r>
    <x v="5589"/>
    <x v="62"/>
    <n v="3.6"/>
    <n v="5"/>
    <n v="1995"/>
    <n v="798"/>
    <s v="heels/shoetopia/shoetopia-black-embellished-block-heels/15682098/buy"/>
    <x v="14"/>
  </r>
  <r>
    <x v="15"/>
    <x v="269"/>
    <n v="4.5"/>
    <n v="13"/>
    <n v="2499"/>
    <n v="1874"/>
    <s v="shirts/louis-philippe-sport/louis-philippe-sport-men-navy-blue-slim-fit-printed-casual-shirt/14832684/buy"/>
    <x v="11"/>
  </r>
  <r>
    <x v="124"/>
    <x v="115"/>
    <n v="4.8"/>
    <n v="6"/>
    <n v="5200"/>
    <n v="1560"/>
    <s v="watches/carlton-london/carlton-london-women-rose--off-white-analogue-watch/13273114/buy"/>
    <x v="39"/>
  </r>
  <r>
    <x v="827"/>
    <x v="208"/>
    <n v="3.8"/>
    <n v="20"/>
    <n v="399"/>
    <n v="399"/>
    <s v="tshirts/max/max-women-white-printed-pure-cotton-t-shirt/16719050/buy"/>
    <x v="12"/>
  </r>
  <r>
    <x v="19607"/>
    <x v="627"/>
    <n v="4"/>
    <n v="43"/>
    <n v="1699"/>
    <n v="764"/>
    <s v="dresses/stylestone/stylestone-women-blue-solid-denim-pinafore-dress/5393155/buy"/>
    <x v="2"/>
  </r>
  <r>
    <x v="191"/>
    <x v="729"/>
    <n v="4.4000000000000004"/>
    <n v="22"/>
    <n v="2599"/>
    <n v="849"/>
    <s v="kurtas/charu/charu-women-black-embellished--embroidered-straight-kurta/17729438/buy"/>
    <x v="1"/>
  </r>
  <r>
    <x v="19608"/>
    <x v="451"/>
    <n v="4.0999999999999996"/>
    <n v="24"/>
    <n v="1095"/>
    <n v="459"/>
    <s v="tops/mayra/mayra-pink-floral-printed-mandarin-collar-shirt-style-top/15652508/buy"/>
    <x v="3"/>
  </r>
  <r>
    <x v="328"/>
    <x v="62"/>
    <n v="4"/>
    <n v="33"/>
    <n v="999"/>
    <n v="749"/>
    <s v="sports-shoes/shoetopia/shoetopia-women-maroon-textile-walking-non-marking-shoes/14977362/buy"/>
    <x v="4"/>
  </r>
  <r>
    <x v="19609"/>
    <x v="6"/>
    <n v="5"/>
    <n v="8"/>
    <n v="1499"/>
    <n v="1499"/>
    <s v="dresses/hm/hm-women-olive-green-jersey-dress/15530778/buy"/>
    <x v="2"/>
  </r>
  <r>
    <x v="2955"/>
    <x v="938"/>
    <n v="4.5999999999999996"/>
    <n v="10"/>
    <n v="2999"/>
    <n v="1139"/>
    <s v="kurta-sets/swagg-india/swagg-india-women-maroon-ethnic-motifs-embroidered-chikankari-kurta-with-palazzos/16187686/buy"/>
    <x v="21"/>
  </r>
  <r>
    <x v="19610"/>
    <x v="947"/>
    <n v="4.9000000000000004"/>
    <n v="8"/>
    <n v="999"/>
    <n v="525"/>
    <s v="organisers/house-of-quirk/house-of-quirk-blue--black-printed-double-layer-travel-cosmetic-cases-make-up-organizer/16430130/buy"/>
    <x v="43"/>
  </r>
  <r>
    <x v="890"/>
    <x v="864"/>
    <n v="4.8"/>
    <n v="5"/>
    <n v="1299"/>
    <n v="441"/>
    <s v="tshirts/bushirt/bushirt-men-turquoise-blue-typography-printed-raw-edge-t-shirt/16905658/buy"/>
    <x v="12"/>
  </r>
  <r>
    <x v="2722"/>
    <x v="85"/>
    <n v="4.0999999999999996"/>
    <n v="15"/>
    <n v="899"/>
    <n v="359"/>
    <s v="tshirts/ether/ether-women-black-solid-extended-sleeves-t-shirt/15971080/buy"/>
    <x v="12"/>
  </r>
  <r>
    <x v="19611"/>
    <x v="0"/>
    <n v="3.7"/>
    <n v="6"/>
    <n v="2699"/>
    <n v="899"/>
    <s v="casual-shoes/mast--harbour/mast--harbour-women-olive-green-solid-regular-sneakers/17352938/buy"/>
    <x v="9"/>
  </r>
  <r>
    <x v="14679"/>
    <x v="88"/>
    <n v="4.3"/>
    <n v="50"/>
    <n v="3499"/>
    <n v="1924"/>
    <s v="sandals/house-of-pataudi/house-of-pataudi-men-coffee-brown-leather-handcrafted-one-toe-comfort-sandals/13093610/buy"/>
    <x v="89"/>
  </r>
  <r>
    <x v="19569"/>
    <x v="181"/>
    <n v="4.4000000000000004"/>
    <n v="10"/>
    <n v="1499"/>
    <n v="749"/>
    <s v="heels/rindas/rindas-black-kitten-sandals/17647450/buy"/>
    <x v="14"/>
  </r>
  <r>
    <x v="665"/>
    <x v="91"/>
    <n v="4"/>
    <n v="5"/>
    <n v="2599"/>
    <n v="2573"/>
    <s v="shirts/us-polo-assn-denim-co/u-s-polo-assn-denim-co-men-blue--white-striped-casual-shirt/16604510/buy"/>
    <x v="11"/>
  </r>
  <r>
    <x v="10852"/>
    <x v="277"/>
    <n v="3.8"/>
    <n v="80"/>
    <n v="1399"/>
    <n v="727"/>
    <s v="lingerie-set/prettycat/prettycat-women-maroon-lingerie-set-pc-set-5179/9846667/buy"/>
    <x v="61"/>
  </r>
  <r>
    <x v="10522"/>
    <x v="1398"/>
    <n v="4.4000000000000004"/>
    <n v="10"/>
    <n v="1249"/>
    <n v="499"/>
    <s v="leggings/plum-tree/plum-tree-girls-pack-of-2-leggings/14658642/buy"/>
    <x v="48"/>
  </r>
  <r>
    <x v="341"/>
    <x v="307"/>
    <n v="4.3"/>
    <n v="9"/>
    <n v="3099"/>
    <n v="1049"/>
    <s v="track-pants/red-tape/red-tape-women-maroon-solid-yoga-track-pants/17178340/buy"/>
    <x v="23"/>
  </r>
  <r>
    <x v="635"/>
    <x v="1328"/>
    <n v="5"/>
    <n v="2"/>
    <n v="999"/>
    <n v="549"/>
    <s v="nightdress/apratim/apratim-women-black-printed-cotton-maxi-nightdress/18117790/buy"/>
    <x v="100"/>
  </r>
  <r>
    <x v="19612"/>
    <x v="330"/>
    <n v="3.3"/>
    <n v="4"/>
    <n v="3599"/>
    <n v="3059"/>
    <s v="jeans/louis-philippe-jeans/louis-philippe-jeans-men-black-slim-fit-jeans/16397858/buy"/>
    <x v="19"/>
  </r>
  <r>
    <x v="19613"/>
    <x v="461"/>
    <n v="4.9000000000000004"/>
    <n v="7"/>
    <n v="1699"/>
    <n v="900"/>
    <s v="jeggings/naughty-ninos/naughty-ninos-girls-blue--white-floral-embroidered-skinny-fit-denim-jegging/16443466/buy"/>
    <x v="95"/>
  </r>
  <r>
    <x v="3578"/>
    <x v="732"/>
    <n v="4.2"/>
    <n v="21"/>
    <n v="3499"/>
    <n v="1119"/>
    <s v="kurta-sets/kipek/kipek-women-blue-cotton-kurta-and-palazzo-set-/14221064/buy"/>
    <x v="21"/>
  </r>
  <r>
    <x v="5131"/>
    <x v="284"/>
    <n v="4.3"/>
    <n v="209"/>
    <n v="1499"/>
    <n v="599"/>
    <s v="boxers/urban-scottish/urban-scottish-men-pack-of-2-printed-pure-cotton-boxers-usbx2031/11529144/buy"/>
    <x v="96"/>
  </r>
  <r>
    <x v="5947"/>
    <x v="50"/>
    <n v="4.5999999999999996"/>
    <n v="5"/>
    <n v="1199"/>
    <n v="1199"/>
    <s v="shorts/hrx-by-hrithik-roshan/hrx-by-hrithik-roshan-girls-white-shorts/15177614/buy"/>
    <x v="17"/>
  </r>
  <r>
    <x v="10578"/>
    <x v="263"/>
    <n v="5"/>
    <n v="7"/>
    <n v="2199"/>
    <n v="879"/>
    <s v="dupatta/taavi/taavi-multicoloured-floral-block-print-legacy-dupatta/15024094/buy"/>
    <x v="92"/>
  </r>
  <r>
    <x v="165"/>
    <x v="447"/>
    <n v="3.9"/>
    <n v="10"/>
    <n v="2550"/>
    <n v="2550"/>
    <s v="watches/fastrack/fastrack-men-silver-toned-analogue-watch-3246sm01/14049242/buy"/>
    <x v="39"/>
  </r>
  <r>
    <x v="19614"/>
    <x v="1363"/>
    <n v="4.2"/>
    <n v="15"/>
    <n v="1245"/>
    <n v="871"/>
    <s v="innerwear-vests/dollar-bigboss/dollar-bigboss-men-pack-of-5-assorted-cotton-gym-vests/15512318/buy"/>
    <x v="114"/>
  </r>
  <r>
    <x v="739"/>
    <x v="154"/>
    <n v="3.3"/>
    <n v="15"/>
    <n v="2999"/>
    <n v="1499"/>
    <s v="jumpsuit/athena/athena-women-elegant-white-printed-one-shoulder-jumpsuit/16588246/buy"/>
    <x v="73"/>
  </r>
  <r>
    <x v="890"/>
    <x v="307"/>
    <n v="4.7"/>
    <n v="9"/>
    <n v="1599"/>
    <n v="559"/>
    <s v="tshirts/red-tape/red-tape-men-white--navy-blue-typography-printed-t-shirt/16916308/buy"/>
    <x v="12"/>
  </r>
  <r>
    <x v="989"/>
    <x v="0"/>
    <n v="4.5999999999999996"/>
    <n v="7"/>
    <n v="999"/>
    <n v="499"/>
    <s v="tshirts/mast--harbour/mast--harbour-men-white--yellow-striped-t-shirt/17572294/buy"/>
    <x v="12"/>
  </r>
  <r>
    <x v="19615"/>
    <x v="1520"/>
    <n v="4.4000000000000004"/>
    <n v="5"/>
    <n v="1999"/>
    <n v="999"/>
    <s v="backpacks/genie/genie-girls-black--white-floral-printed-backpack-18-l/16430620/buy"/>
    <x v="37"/>
  </r>
  <r>
    <x v="1431"/>
    <x v="1094"/>
    <n v="3.9"/>
    <n v="41"/>
    <n v="2499"/>
    <n v="824"/>
    <s v="night-suits/house-of-kkarma/house-of-kkarma-women-multicoloured-printed-night-suit/12871892/buy"/>
    <x v="29"/>
  </r>
  <r>
    <x v="19616"/>
    <x v="239"/>
    <n v="4"/>
    <n v="256"/>
    <n v="1699"/>
    <n v="645"/>
    <s v="tshirts/hellcat/hellcat-boys-pack-of-2-solid-henley-neck-t-shirts/12823680/buy"/>
    <x v="12"/>
  </r>
  <r>
    <x v="9759"/>
    <x v="2"/>
    <n v="4.3"/>
    <n v="7"/>
    <n v="2899"/>
    <n v="1304"/>
    <s v="kurta-sets/vishudh/vishudh-women-mustard-yellow-printed-kurti-with-trousers--with-dupatta/17656932/buy"/>
    <x v="21"/>
  </r>
  <r>
    <x v="19617"/>
    <x v="289"/>
    <n v="4.5999999999999996"/>
    <n v="13"/>
    <n v="699"/>
    <n v="664"/>
    <s v="jeans/pantaloons-junior/pantaloons-junior-girls-black-light-fade-pure-cotton-jeans/17301856/buy"/>
    <x v="19"/>
  </r>
  <r>
    <x v="2535"/>
    <x v="22"/>
    <n v="4.4000000000000004"/>
    <n v="31"/>
    <n v="1199"/>
    <n v="599"/>
    <s v="tshirts/levis/levis-men-white-typography-printed-pure-cotton-t-shirt/14890668/buy"/>
    <x v="12"/>
  </r>
  <r>
    <x v="19618"/>
    <x v="435"/>
    <n v="4.4000000000000004"/>
    <n v="36"/>
    <n v="899"/>
    <n v="539"/>
    <s v="caps/kook-n-keech-marvel/kook-n-keech-marvel-men-black-printed-avengers-cap/1805785/buy"/>
    <x v="6"/>
  </r>
  <r>
    <x v="745"/>
    <x v="1470"/>
    <n v="4.3"/>
    <n v="31"/>
    <n v="2199"/>
    <n v="703"/>
    <s v="earrings/rubans-925-silver/rubans-925-silver-silver-plated-contemporary-drop-earrings/9043701/buy"/>
    <x v="10"/>
  </r>
  <r>
    <x v="15832"/>
    <x v="247"/>
    <n v="4.5"/>
    <n v="19"/>
    <n v="3195"/>
    <n v="1278"/>
    <s v="watches/timex/timex-men-beige-analogue-leather-watch-tw000u314/11688618/buy"/>
    <x v="39"/>
  </r>
  <r>
    <x v="19619"/>
    <x v="225"/>
    <n v="3.4"/>
    <n v="11"/>
    <n v="999"/>
    <n v="399"/>
    <s v="kurtas/kalini/kalini-women-red-ethnic-motifs-printed-crepe-kurta/17075718/buy"/>
    <x v="1"/>
  </r>
  <r>
    <x v="1272"/>
    <x v="234"/>
    <n v="3.7"/>
    <n v="17"/>
    <n v="17800"/>
    <n v="4272"/>
    <s v="jewellery-set/rubans/rubans-gold-plated-22k-handcrafted-faux-ruby--paisley-layered-jewellery-set/12778988/buy"/>
    <x v="63"/>
  </r>
  <r>
    <x v="17"/>
    <x v="149"/>
    <n v="4.5999999999999996"/>
    <n v="103"/>
    <n v="1390"/>
    <n v="764"/>
    <s v="tops/magre/magre-women-navy-blue-solid-top/10686594/buy"/>
    <x v="3"/>
  </r>
  <r>
    <x v="2485"/>
    <x v="48"/>
    <n v="3.4"/>
    <n v="18"/>
    <n v="2999"/>
    <n v="1199"/>
    <s v="kurta-sets/sangria/sangria-women-green-printed-kurta-set-with-dupatta/14685394/buy"/>
    <x v="21"/>
  </r>
  <r>
    <x v="755"/>
    <x v="715"/>
    <n v="4"/>
    <n v="12"/>
    <n v="899"/>
    <n v="899"/>
    <s v="shorts/byford-by-pantaloons/byford-by-pantaloons-men-grey-solid-slim-fit-regular-shorts/13655922/buy"/>
    <x v="17"/>
  </r>
  <r>
    <x v="19620"/>
    <x v="347"/>
    <n v="3.8"/>
    <n v="5"/>
    <n v="7499"/>
    <n v="1949"/>
    <s v="blazers/sg-rajasahab/sg-rajasahab-men-turquoise-blue-solid-single-breasted-regular-fit-formal-blazer/16465692/buy"/>
    <x v="71"/>
  </r>
  <r>
    <x v="4547"/>
    <x v="289"/>
    <n v="5"/>
    <n v="7"/>
    <n v="299"/>
    <n v="299"/>
    <s v="shorts/pantaloons-junior/pantaloons-junior-girls-navy-blue-cotton-shorts/17936504/buy"/>
    <x v="17"/>
  </r>
  <r>
    <x v="19621"/>
    <x v="3"/>
    <n v="3.9"/>
    <n v="11"/>
    <n v="1149"/>
    <n v="494"/>
    <s v="track-pants/tokyo-talkies/tokyo-talkies-women-brown-knited-slim-fit-track-pant/16222480/buy"/>
    <x v="23"/>
  </r>
  <r>
    <x v="19622"/>
    <x v="1377"/>
    <n v="4.8"/>
    <n v="27"/>
    <n v="3800"/>
    <n v="3800"/>
    <s v="face-moisturisers/estee-lauder/estee-lauder-day-wear-spf-16-anti-oxidant-72h-hydration-sorbet-creme-50ml/9436829/buy"/>
    <x v="85"/>
  </r>
  <r>
    <x v="343"/>
    <x v="792"/>
    <n v="3.7"/>
    <n v="7"/>
    <n v="2399"/>
    <n v="527"/>
    <s v="tshirts/maniac/maniac-men-pink--black-printed-pure-cotton-hooded-slim-fit-t-shirt/16589476/buy"/>
    <x v="12"/>
  </r>
  <r>
    <x v="19623"/>
    <x v="1371"/>
    <n v="3.8"/>
    <n v="14"/>
    <n v="1299"/>
    <n v="428"/>
    <s v="tops/purys/purys-women-multicoloured-striped-top-with-tie-up-detail/12916780/buy"/>
    <x v="3"/>
  </r>
  <r>
    <x v="551"/>
    <x v="62"/>
    <n v="3.9"/>
    <n v="7"/>
    <n v="1999"/>
    <n v="999"/>
    <s v="casual-shoes/shoetopia/shoetopia-women-black--gold-colourblocked-sneakers/17411074/buy"/>
    <x v="9"/>
  </r>
  <r>
    <x v="42"/>
    <x v="13"/>
    <n v="3.9"/>
    <n v="11"/>
    <n v="1799"/>
    <n v="773"/>
    <s v="jeans/highlander/highlander-men-charcoal-slim-fit-highly-distressed-stretchable-jeans/17280194/buy"/>
    <x v="19"/>
  </r>
  <r>
    <x v="19624"/>
    <x v="0"/>
    <n v="4.2"/>
    <n v="24"/>
    <n v="2799"/>
    <n v="1399"/>
    <s v="jackets/mast--harbour/mast--harbour-men-navy-blue-solid-bomber-hooded-jacket/14485214/buy"/>
    <x v="36"/>
  </r>
  <r>
    <x v="2238"/>
    <x v="14"/>
    <n v="4.8"/>
    <n v="5"/>
    <n v="3590"/>
    <n v="3051"/>
    <s v="trousers/mango/mango-women-black-solid-high-rise-trousers/17607948/buy"/>
    <x v="27"/>
  </r>
  <r>
    <x v="88"/>
    <x v="318"/>
    <n v="4.3"/>
    <n v="12"/>
    <n v="799"/>
    <n v="799"/>
    <s v="tshirts/enamor/enamor-women-green-relaxed-fit-yoga-t-shirt/12858656/buy"/>
    <x v="12"/>
  </r>
  <r>
    <x v="19625"/>
    <x v="225"/>
    <n v="3.5"/>
    <n v="10"/>
    <n v="1964"/>
    <n v="667"/>
    <s v="sarees/kalini/kalini-brown--orange-abstract-printed-pure-georgette-saree/17066888/buy"/>
    <x v="16"/>
  </r>
  <r>
    <x v="72"/>
    <x v="82"/>
    <n v="3.6"/>
    <n v="19"/>
    <n v="1299"/>
    <n v="389"/>
    <s v="tshirts/pepe-jeans/pepe-jeans-women-green-solid-round-neck-t-shirt/13171668/buy"/>
    <x v="12"/>
  </r>
  <r>
    <x v="19626"/>
    <x v="275"/>
    <n v="3.8"/>
    <n v="19"/>
    <n v="1199"/>
    <n v="599"/>
    <s v="bra/zivame/zivame-women-red-solid-non-padded-underwired-everyday-bra/16437124/buy"/>
    <x v="50"/>
  </r>
  <r>
    <x v="11658"/>
    <x v="55"/>
    <n v="4.4000000000000004"/>
    <n v="44"/>
    <n v="1990"/>
    <n v="1990"/>
    <s v="heels/metro/metro-women-black-solid-platforms/2443300/buy"/>
    <x v="14"/>
  </r>
  <r>
    <x v="19627"/>
    <x v="249"/>
    <n v="4.3"/>
    <n v="21"/>
    <n v="2499"/>
    <n v="999"/>
    <s v="casual-shoes/nautica/nautica-women-mint-green-solid-espadrilles/15696782/buy"/>
    <x v="9"/>
  </r>
  <r>
    <x v="19628"/>
    <x v="45"/>
    <n v="3"/>
    <n v="6"/>
    <n v="499"/>
    <n v="499"/>
    <s v="casual-shoes/bata/bata-boys-black-school-derbys/17696830/buy"/>
    <x v="9"/>
  </r>
  <r>
    <x v="989"/>
    <x v="20"/>
    <n v="3.9"/>
    <n v="8"/>
    <n v="899"/>
    <n v="449"/>
    <s v="tshirts/herenow/herenow-men-maroon-striped-t-shirt/16260496/buy"/>
    <x v="12"/>
  </r>
  <r>
    <x v="19629"/>
    <x v="405"/>
    <n v="3.7"/>
    <n v="7"/>
    <n v="999"/>
    <n v="749"/>
    <s v="sports-shoes/denill/denill-women-cream-coloured-mesh-track-running-shoes/14975302/buy"/>
    <x v="4"/>
  </r>
  <r>
    <x v="923"/>
    <x v="165"/>
    <n v="4.5999999999999996"/>
    <n v="97"/>
    <n v="2195"/>
    <n v="1865"/>
    <s v="wallets/hidesign/hidesign-men-brown-solid-manhattan-leather-two-fold-wallet/12071870/buy"/>
    <x v="25"/>
  </r>
  <r>
    <x v="114"/>
    <x v="86"/>
    <n v="4.0999999999999996"/>
    <n v="17"/>
    <n v="1499"/>
    <n v="1499"/>
    <s v="backpacks/wildcraft/wildcraft-unisex-blue--green-brand-logo-backpack/11552086/buy"/>
    <x v="37"/>
  </r>
  <r>
    <x v="757"/>
    <x v="264"/>
    <n v="3.6"/>
    <n v="47"/>
    <n v="4330"/>
    <n v="995"/>
    <s v="boots/el-paso/el-paso-women-tan-brown-solid-heeled-boots/14333124/buy"/>
    <x v="69"/>
  </r>
  <r>
    <x v="19630"/>
    <x v="642"/>
    <n v="4.4000000000000004"/>
    <n v="14"/>
    <n v="799"/>
    <n v="639"/>
    <s v="shoe-accessories/crocs/crocs-set-of-5-green--red-super-mario-jibbitz-shoe-charm/16112608/buy"/>
    <x v="271"/>
  </r>
  <r>
    <x v="1759"/>
    <x v="79"/>
    <n v="4.4000000000000004"/>
    <n v="31"/>
    <n v="2299"/>
    <n v="873"/>
    <s v="kurtas/jaipur-kurti/jaipur-kurti-women-blue--white-striped-cotton-kurta/15644652/buy"/>
    <x v="1"/>
  </r>
  <r>
    <x v="19631"/>
    <x v="370"/>
    <n v="4.7"/>
    <n v="26"/>
    <n v="999"/>
    <n v="449"/>
    <s v="saree-accessories/ferosh/ferosh-women-gold-toned-waist-chain/15972810/buy"/>
    <x v="204"/>
  </r>
  <r>
    <x v="749"/>
    <x v="705"/>
    <n v="3.9"/>
    <n v="17"/>
    <n v="1699"/>
    <n v="815"/>
    <s v="sandals/azzaro-black/azzaro-black-men-brown-shoe-style-sandals/13751914/buy"/>
    <x v="89"/>
  </r>
  <r>
    <x v="19632"/>
    <x v="48"/>
    <n v="4.5999999999999996"/>
    <n v="9"/>
    <n v="1299"/>
    <n v="454"/>
    <s v="casual-shoes/sangria/sangria-women-coral-orange--white-floral-print-sneakers/15146516/buy"/>
    <x v="9"/>
  </r>
  <r>
    <x v="19633"/>
    <x v="332"/>
    <n v="4.5999999999999996"/>
    <n v="59"/>
    <n v="999"/>
    <n v="949"/>
    <s v="socks/adidas/adidas-men-pack-of-5-assorted-ankle-length-socks/14963996/buy"/>
    <x v="98"/>
  </r>
  <r>
    <x v="19634"/>
    <x v="43"/>
    <n v="4.5999999999999996"/>
    <n v="5"/>
    <n v="2499"/>
    <n v="1124"/>
    <s v="shorts/puma/puma-men-black-typography-printed-power-logo-sports-shorts/16878294/buy"/>
    <x v="17"/>
  </r>
  <r>
    <x v="15421"/>
    <x v="521"/>
    <n v="4.3"/>
    <n v="40"/>
    <n v="1349"/>
    <n v="782"/>
    <s v="tops/miss-chase/miss-chase-white-lace-top/1114640/buy"/>
    <x v="3"/>
  </r>
  <r>
    <x v="8247"/>
    <x v="146"/>
    <n v="2"/>
    <n v="9"/>
    <n v="1098"/>
    <n v="362"/>
    <s v="lingerie-set/clovia/clovia-women-blue-solid-lingerie-set-combbp50432b/11134468/buy"/>
    <x v="61"/>
  </r>
  <r>
    <x v="19635"/>
    <x v="199"/>
    <n v="4.2"/>
    <n v="43"/>
    <n v="2199"/>
    <n v="791"/>
    <s v="kurtas/see-designs/see-designs-men-blue--grey-cotton-striped-kurta/15211112/buy"/>
    <x v="1"/>
  </r>
  <r>
    <x v="667"/>
    <x v="160"/>
    <n v="4.4000000000000004"/>
    <n v="137"/>
    <n v="1699"/>
    <n v="645"/>
    <s v="sweatshirts/street-9/street-9-women-pink-printed-sweatshirt/13039014/buy"/>
    <x v="18"/>
  </r>
  <r>
    <x v="229"/>
    <x v="56"/>
    <n v="4.2"/>
    <n v="56"/>
    <n v="999"/>
    <n v="499"/>
    <s v="tshirts/moda-rapido/moda-rapido-men-black--green-colourblocked-t-shirt/15822170/buy"/>
    <x v="12"/>
  </r>
  <r>
    <x v="19636"/>
    <x v="111"/>
    <n v="4.3"/>
    <n v="19"/>
    <n v="1499"/>
    <n v="374"/>
    <s v="tshirts/kook-n-keech-disney/kook-n-keech-disney-women-peach-colored--green-printed-pure-cotton-longline-pure-cotton-t-shirt/14858962/buy"/>
    <x v="12"/>
  </r>
  <r>
    <x v="473"/>
    <x v="5"/>
    <n v="5"/>
    <n v="7"/>
    <n v="499"/>
    <n v="299"/>
    <s v="tshirts/roadster/roadster-men-green--white-printed-pure-cotton-t-shirt/17333902/buy"/>
    <x v="12"/>
  </r>
  <r>
    <x v="585"/>
    <x v="195"/>
    <n v="4.5"/>
    <n v="103"/>
    <n v="1799"/>
    <n v="899"/>
    <s v="wallets/louis-philippe/louis-philippe-men-black-solid-two-fold-leather-wallet/12661612/buy"/>
    <x v="25"/>
  </r>
  <r>
    <x v="19637"/>
    <x v="154"/>
    <n v="4.3"/>
    <n v="23"/>
    <n v="2799"/>
    <n v="1455"/>
    <s v="dresses/athena/athena-red-self-design-dobby-net-a-line-dress/16707238/buy"/>
    <x v="2"/>
  </r>
  <r>
    <x v="450"/>
    <x v="0"/>
    <n v="5"/>
    <n v="5"/>
    <n v="1799"/>
    <n v="629"/>
    <s v="track-pants/mast--harbour/mast--harbour-women-grey-melange-solid-joggers/14819974/buy"/>
    <x v="23"/>
  </r>
  <r>
    <x v="19638"/>
    <x v="20"/>
    <n v="3.3"/>
    <n v="6"/>
    <n v="1899"/>
    <n v="759"/>
    <s v="shirts/herenow/herenow-men-orange--brown-striped-slim-fit-pure-cotton-casual-shirt/15678016/buy"/>
    <x v="11"/>
  </r>
  <r>
    <x v="4070"/>
    <x v="3"/>
    <n v="3.6"/>
    <n v="9"/>
    <n v="1549"/>
    <n v="743"/>
    <s v="dresses/tokyo-talkies/tokyo-talkies-silver-toned-embellished-sheath-dress/17442590/buy"/>
    <x v="2"/>
  </r>
  <r>
    <x v="42"/>
    <x v="13"/>
    <n v="3.4"/>
    <n v="5"/>
    <n v="1799"/>
    <n v="737"/>
    <s v="jeans/highlander/highlander-men-blue-slim-fit-mildly-distressed-heavy-fade-stretchable-jeans/17194024/buy"/>
    <x v="19"/>
  </r>
  <r>
    <x v="541"/>
    <x v="353"/>
    <n v="4.0999999999999996"/>
    <n v="136"/>
    <n v="2299"/>
    <n v="965"/>
    <s v="jeans/high-star/high-star-women-blue-slim-fit-high-rise-clean-look-stretchable-jeans/7504292/buy"/>
    <x v="19"/>
  </r>
  <r>
    <x v="4301"/>
    <x v="114"/>
    <n v="4.5"/>
    <n v="15"/>
    <n v="1499"/>
    <n v="554"/>
    <s v="jeggings/hubberholme/hubberholme-women-olive-green-solid-skiny-fit-treggings/13424530/buy"/>
    <x v="95"/>
  </r>
  <r>
    <x v="2025"/>
    <x v="647"/>
    <n v="4.4000000000000004"/>
    <n v="24"/>
    <n v="2249"/>
    <n v="899"/>
    <s v="night-suits/zeyo/zeyo-girls-pink--red-printed-night-suit/14601202/buy"/>
    <x v="29"/>
  </r>
  <r>
    <x v="1431"/>
    <x v="992"/>
    <n v="4.3"/>
    <n v="7"/>
    <n v="1399"/>
    <n v="749"/>
    <s v="night-suits/slumber-jill/slumber-jill-women-pink--blue-printed-night-suit/16122340/buy"/>
    <x v="29"/>
  </r>
  <r>
    <x v="13071"/>
    <x v="21"/>
    <n v="4.3"/>
    <n v="8"/>
    <n v="2170"/>
    <n v="868"/>
    <s v="sarees/anouk/anouk-black-solid-ruffled-saree/16846592/buy"/>
    <x v="16"/>
  </r>
  <r>
    <x v="14963"/>
    <x v="68"/>
    <n v="4"/>
    <n v="217"/>
    <n v="2599"/>
    <n v="1429"/>
    <s v="towel-set/storyhome/storyhome-navy-blue--green-set-of-6-450-gsm-cotton-bath-towel-hand-towel--face-towel/2532369/buy"/>
    <x v="128"/>
  </r>
  <r>
    <x v="19639"/>
    <x v="76"/>
    <n v="3.2"/>
    <n v="5"/>
    <n v="1790"/>
    <n v="895"/>
    <s v="dresses/urbanic/urbanic-black--off-white-a-line-printed-dress/15628230/buy"/>
    <x v="2"/>
  </r>
  <r>
    <x v="1430"/>
    <x v="672"/>
    <n v="4.3"/>
    <n v="105"/>
    <n v="799"/>
    <n v="799"/>
    <s v="sandals/liberty/liberty-men-black-sandals/12046800/buy"/>
    <x v="89"/>
  </r>
  <r>
    <x v="19640"/>
    <x v="165"/>
    <n v="4.5"/>
    <n v="32"/>
    <n v="5695"/>
    <n v="4271"/>
    <s v="handbags/hidesign/hidesign-brown-textured-leather-hobo-bag/13681160/buy"/>
    <x v="8"/>
  </r>
  <r>
    <x v="19641"/>
    <x v="720"/>
    <n v="3.3"/>
    <n v="10"/>
    <n v="7999"/>
    <n v="2799"/>
    <s v="kurta-sets/divyank/divyank-green-viscose-rayon-short-kurti-with-sharara/16589838/buy"/>
    <x v="21"/>
  </r>
  <r>
    <x v="19642"/>
    <x v="225"/>
    <n v="2.9"/>
    <n v="51"/>
    <n v="1999"/>
    <n v="639"/>
    <s v="sarees/kalini/kalini-red-pure-chiffon-saree/14490870/buy"/>
    <x v="16"/>
  </r>
  <r>
    <x v="19643"/>
    <x v="0"/>
    <n v="4.3"/>
    <n v="77"/>
    <n v="999"/>
    <n v="799"/>
    <s v="belts/mast--harbour/mast--harbour-women-burgundy-genuine-leather-solid-belt/2974105/buy"/>
    <x v="22"/>
  </r>
  <r>
    <x v="889"/>
    <x v="35"/>
    <n v="4.4000000000000004"/>
    <n v="69"/>
    <n v="1999"/>
    <n v="1199"/>
    <s v="shirts/flying-machine/flying-machine-men-maroon-slim-fit-printed-casual-shirt/14238530/buy"/>
    <x v="11"/>
  </r>
  <r>
    <x v="19644"/>
    <x v="5"/>
    <n v="4.5999999999999996"/>
    <n v="55"/>
    <n v="999"/>
    <n v="299"/>
    <s v="flip-flops/roadster/roadster-women-blue-croc-textured-thong-flip-flops/13740456/buy"/>
    <x v="0"/>
  </r>
  <r>
    <x v="3349"/>
    <x v="208"/>
    <n v="3.9"/>
    <n v="14"/>
    <n v="499"/>
    <n v="499"/>
    <s v="flip-flops/max/max-men-grey--blue-printed-thong-flip-flops/17766348/buy"/>
    <x v="0"/>
  </r>
  <r>
    <x v="19645"/>
    <x v="583"/>
    <n v="4.8"/>
    <n v="148"/>
    <n v="1299"/>
    <n v="1299"/>
    <s v="body-wash-and-scrub/bath--body-works/bath--body-works-unisex-warm-vanilla-sugar-shower-gel-295-ml/13461410/buy"/>
    <x v="53"/>
  </r>
  <r>
    <x v="19646"/>
    <x v="168"/>
    <n v="3.6"/>
    <n v="9"/>
    <n v="3199"/>
    <n v="799"/>
    <s v="tops/amrutam-fab/amrutam-fab-purple-net-peplum-top/17463420/buy"/>
    <x v="3"/>
  </r>
  <r>
    <x v="19647"/>
    <x v="188"/>
    <n v="4.3"/>
    <n v="306"/>
    <n v="1595"/>
    <n v="1595"/>
    <s v="face-moisturisers/the-body-shop/the-body-shop-vitamin-e-spf-30-pa-day-lotion-with-hyaluronic-acid-50-ml/1677308/buy"/>
    <x v="85"/>
  </r>
  <r>
    <x v="3227"/>
    <x v="180"/>
    <n v="3.7"/>
    <n v="75"/>
    <n v="1699"/>
    <n v="1359"/>
    <s v="track-pants/jack--jones/jack--jones-men-grey-self-design-nash-ville-regular-fit-track-pants/8875243/buy"/>
    <x v="23"/>
  </r>
  <r>
    <x v="1453"/>
    <x v="122"/>
    <n v="4.4000000000000004"/>
    <n v="12"/>
    <n v="1499"/>
    <n v="999"/>
    <s v="tshirts/the-souled-store/the-souled-store-men-black-solid-cotton-regular-fit-t-shirt/17136620/buy"/>
    <x v="12"/>
  </r>
  <r>
    <x v="106"/>
    <x v="2149"/>
    <n v="4.2"/>
    <n v="6"/>
    <n v="1500"/>
    <n v="1050"/>
    <s v="flats/sko/sko-women-black-one-toe-flats/17186452/buy"/>
    <x v="28"/>
  </r>
  <r>
    <x v="2168"/>
    <x v="2"/>
    <n v="4.2"/>
    <n v="24"/>
    <n v="1499"/>
    <n v="599"/>
    <s v="kurtas/vishudh/vishudh-women-navy-blue-floral-printed-thread-work-anarkali-kurta/16481768/buy"/>
    <x v="1"/>
  </r>
  <r>
    <x v="1137"/>
    <x v="564"/>
    <n v="4"/>
    <n v="20"/>
    <n v="499"/>
    <n v="449"/>
    <s v="flip-flops/longwalk/longwalk-women-pink--white-printed-sliders/17420866/buy"/>
    <x v="0"/>
  </r>
  <r>
    <x v="362"/>
    <x v="226"/>
    <n v="4.2"/>
    <n v="66"/>
    <n v="3999"/>
    <n v="1479"/>
    <s v="kurta-sets/yuris/yuris-women-pink--white-ethnic-motifs-gotta-patti-cotton-kurta-with-trousers--dupatta/14631092/buy"/>
    <x v="21"/>
  </r>
  <r>
    <x v="19648"/>
    <x v="467"/>
    <n v="4.0999999999999996"/>
    <n v="17"/>
    <n v="1299"/>
    <n v="899"/>
    <s v="track-pants/bewakoof/bewakoof-women-navy-blue-solid-cotton-joggers/15201968/buy"/>
    <x v="23"/>
  </r>
  <r>
    <x v="4237"/>
    <x v="666"/>
    <n v="3.8"/>
    <n v="187"/>
    <n v="4990"/>
    <n v="1746"/>
    <s v="kurta-sets/deyann/deyann-men-blue-printed-kurta-with-patiala/11658932/buy"/>
    <x v="21"/>
  </r>
  <r>
    <x v="782"/>
    <x v="1"/>
    <n v="3.4"/>
    <n v="9"/>
    <n v="1799"/>
    <n v="1799"/>
    <s v="shirts/biba/biba-women-yellow-straight-floral-printed-casual-shirt/17127070/buy"/>
    <x v="11"/>
  </r>
  <r>
    <x v="7357"/>
    <x v="1366"/>
    <n v="3"/>
    <n v="5"/>
    <n v="8490"/>
    <n v="849"/>
    <s v="sarees/hritika/hritika-teal-saree/18321098/buy"/>
    <x v="16"/>
  </r>
  <r>
    <x v="19649"/>
    <x v="76"/>
    <n v="3.4"/>
    <n v="7"/>
    <n v="1590"/>
    <n v="1113"/>
    <s v="dresses/urbanic/urbanic-grey-melange-a-line-belted-midi-dress/15846966/buy"/>
    <x v="2"/>
  </r>
  <r>
    <x v="314"/>
    <x v="21"/>
    <n v="4.3"/>
    <n v="12"/>
    <n v="3099"/>
    <n v="1084"/>
    <s v="kurta-sets/anouk/anouk-women-pink-floral-printed-kurta-with-trousers/16234844/buy"/>
    <x v="21"/>
  </r>
  <r>
    <x v="2093"/>
    <x v="440"/>
    <n v="4.3"/>
    <n v="372"/>
    <n v="1199"/>
    <n v="599"/>
    <s v="bedsheets/home-sizzler/home-sizzler-turquoise-blue--white-floral-144-tc-polyester-1-queen-bedsheet-with-2-pillow-covers/13574878/buy"/>
    <x v="32"/>
  </r>
  <r>
    <x v="19650"/>
    <x v="1132"/>
    <n v="4.2"/>
    <n v="85"/>
    <n v="3999"/>
    <n v="799"/>
    <s v="nehru-jackets/shaftesbury-london/shaftesbury-london-black-nehru-jacket/999027/buy"/>
    <x v="149"/>
  </r>
  <r>
    <x v="19651"/>
    <x v="124"/>
    <n v="4.2"/>
    <n v="62"/>
    <n v="2299"/>
    <n v="781"/>
    <s v="co-ords/berrylush/berrylush-women-deep-navy-blue-polka-dots-dress/15224770/buy"/>
    <x v="83"/>
  </r>
  <r>
    <x v="411"/>
    <x v="96"/>
    <n v="4.3"/>
    <n v="109"/>
    <n v="1980"/>
    <n v="990"/>
    <s v="kurtas/pluss/pluss-women-navy-blue--off-white-printed-straight-kurta/10865264/buy"/>
    <x v="1"/>
  </r>
  <r>
    <x v="14"/>
    <x v="494"/>
    <n v="3.9"/>
    <n v="95"/>
    <n v="999"/>
    <n v="649"/>
    <s v="casual-shoes/deas/deas-women-white-woven-design-sneakers/14365406/buy"/>
    <x v="9"/>
  </r>
  <r>
    <x v="249"/>
    <x v="743"/>
    <n v="4.3"/>
    <n v="33"/>
    <n v="2498"/>
    <n v="999"/>
    <s v="night-suits/beebelle/beebelle-women-navy-blue--pink-pure-cotton-printed-night-suit/16404662/buy"/>
    <x v="29"/>
  </r>
  <r>
    <x v="254"/>
    <x v="20"/>
    <n v="4.0999999999999996"/>
    <n v="349"/>
    <n v="1599"/>
    <n v="559"/>
    <s v="track-pants/herenow/herenow-men-grey-melange-solid-joggers-with-side-stripe/11154616/buy"/>
    <x v="23"/>
  </r>
  <r>
    <x v="132"/>
    <x v="1462"/>
    <n v="4.0999999999999996"/>
    <n v="28"/>
    <n v="499"/>
    <n v="324"/>
    <s v="shorts/ardeur/ardeur-men-black-sports-shorts/15525940/buy"/>
    <x v="17"/>
  </r>
  <r>
    <x v="1902"/>
    <x v="20"/>
    <n v="4.0999999999999996"/>
    <n v="13"/>
    <n v="899"/>
    <n v="899"/>
    <s v="tshirts/herenow/herenow-girls-green-printed-pure-cotton-t-shirt/15809734/buy"/>
    <x v="12"/>
  </r>
  <r>
    <x v="4320"/>
    <x v="200"/>
    <n v="4.9000000000000004"/>
    <n v="16"/>
    <n v="2099"/>
    <n v="1364"/>
    <s v="night-suits/chemistry/chemistry-women-orange-pure-cotton--night-suit/15480114/buy"/>
    <x v="29"/>
  </r>
  <r>
    <x v="19652"/>
    <x v="599"/>
    <n v="3.9"/>
    <n v="8"/>
    <n v="649"/>
    <n v="479"/>
    <s v="flip-flops/welcome/welcome-boys-black--white-striped-sliders-flip-flops/17313510/buy"/>
    <x v="0"/>
  </r>
  <r>
    <x v="6565"/>
    <x v="1348"/>
    <n v="4.4000000000000004"/>
    <n v="94"/>
    <n v="2999"/>
    <n v="1049"/>
    <s v="accessory-gift-set/wildhorn/wildhorn-men-teal-blue--black-rfid-protected-genuine-leather-wallet--pen-accessory-gift-set/12480722/buy"/>
    <x v="52"/>
  </r>
  <r>
    <x v="18710"/>
    <x v="972"/>
    <n v="4"/>
    <n v="3"/>
    <n v="2999"/>
    <n v="809"/>
    <s v="kurtas/sanganeri-kurti/sanganeri-kurti-women-green-solid-anarkali-kurta/17972930/buy"/>
    <x v="1"/>
  </r>
  <r>
    <x v="3487"/>
    <x v="788"/>
    <n v="4"/>
    <n v="5"/>
    <n v="1399"/>
    <n v="699"/>
    <s v="trousers/neudis/neudis-women-navy-blue-classic-cropped-cigarette-trousers/16858542/buy"/>
    <x v="27"/>
  </r>
  <r>
    <x v="2087"/>
    <x v="128"/>
    <n v="3"/>
    <n v="5"/>
    <n v="2099"/>
    <n v="2099"/>
    <s v="casual-shoes/yk/yk-boys-fluorescent-green-woven-design-sneakers/16053336/buy"/>
    <x v="9"/>
  </r>
  <r>
    <x v="19653"/>
    <x v="137"/>
    <n v="4.2"/>
    <n v="59"/>
    <n v="1665"/>
    <n v="399"/>
    <s v="tshirts/chkokko/chkokko-men-maroon-solid-round-neck-sports-t-shirt/13970054/buy"/>
    <x v="12"/>
  </r>
  <r>
    <x v="19654"/>
    <x v="208"/>
    <n v="4.3"/>
    <n v="72"/>
    <n v="649"/>
    <n v="584"/>
    <s v="track-pants/max/max-women-olive-green-solid-pure-cotton-joggers/15573760/buy"/>
    <x v="23"/>
  </r>
  <r>
    <x v="19655"/>
    <x v="244"/>
    <n v="4.4000000000000004"/>
    <n v="14"/>
    <n v="1995"/>
    <n v="877"/>
    <s v="casual-shoes/zapatoz/zapatoz-white--blue-colourblocked-lightweight-pu-sneakers/16872228/buy"/>
    <x v="9"/>
  </r>
  <r>
    <x v="478"/>
    <x v="162"/>
    <n v="4.2"/>
    <n v="22"/>
    <n v="999"/>
    <n v="799"/>
    <s v="heels/shezone/shezone-women-silver-toned-solid-wedges/13176150/buy"/>
    <x v="14"/>
  </r>
  <r>
    <x v="19656"/>
    <x v="89"/>
    <n v="4"/>
    <n v="17"/>
    <n v="699"/>
    <n v="279"/>
    <s v="bracelet/dressberry/dressberry-women-purple--gold-toned-beaded-coin-taselled-bracelet/16104530/buy"/>
    <x v="51"/>
  </r>
  <r>
    <x v="3000"/>
    <x v="94"/>
    <n v="4.2"/>
    <n v="140"/>
    <n v="5350"/>
    <n v="1658"/>
    <s v="kurta-sets/ahalyaa/ahalyaa-women-charcoal-grey-angrakha-kurta-with-inner--sharara/14951336/buy"/>
    <x v="21"/>
  </r>
  <r>
    <x v="6967"/>
    <x v="70"/>
    <n v="4.5999999999999996"/>
    <n v="49"/>
    <n v="199"/>
    <n v="199"/>
    <s v="briefs/jockey/jockey-women-navy-blue-solid-bikini-briefs/17070608/buy"/>
    <x v="33"/>
  </r>
  <r>
    <x v="19657"/>
    <x v="386"/>
    <n v="4.0999999999999996"/>
    <n v="21"/>
    <n v="499"/>
    <n v="449"/>
    <s v="sandals/yellow-bee/yellow-bee-boys-blue-sandals/12821348/buy"/>
    <x v="89"/>
  </r>
  <r>
    <x v="19658"/>
    <x v="180"/>
    <n v="4.8"/>
    <n v="10"/>
    <n v="1099"/>
    <n v="549"/>
    <s v="tshirts/jack--jones/jack--jones-boys-white-printed-slim-fit-cotton-pure-cotton-t-shirt/13546210/buy"/>
    <x v="12"/>
  </r>
  <r>
    <x v="900"/>
    <x v="41"/>
    <n v="3.9"/>
    <n v="116"/>
    <n v="1799"/>
    <n v="593"/>
    <s v="handbags/kastner/kastner-black-solid-structured-handheld-bag/15416662/buy"/>
    <x v="8"/>
  </r>
  <r>
    <x v="19659"/>
    <x v="28"/>
    <n v="4.4000000000000004"/>
    <n v="78"/>
    <n v="998"/>
    <n v="449"/>
    <s v="shorts/harvard/harvard-men-burgundy--navy-blue-striped-mid-rise-pure-cotton-regular-shorts/13753394/buy"/>
    <x v="17"/>
  </r>
  <r>
    <x v="5048"/>
    <x v="1125"/>
    <n v="4"/>
    <n v="39"/>
    <n v="2999"/>
    <n v="599"/>
    <s v="trousers/fabric-fitoor/fabric-fitoor-women-navy-blue-relaxed-straight-fit-solid-regular-trousers/12103924/buy"/>
    <x v="27"/>
  </r>
  <r>
    <x v="19660"/>
    <x v="5"/>
    <n v="4.4000000000000004"/>
    <n v="35"/>
    <n v="2599"/>
    <n v="779"/>
    <s v="jumpsuit/roadster/the-roadster-lifestyle-co-charcoal-grey-solid-denim-jogger-fit-basic-jumpsuit/13339708/buy"/>
    <x v="73"/>
  </r>
  <r>
    <x v="124"/>
    <x v="192"/>
    <n v="4.5"/>
    <n v="504"/>
    <n v="2399"/>
    <n v="839"/>
    <s v="watches/marie-claire/marie-claire-women-rose-gold-toned-analogue-watch-mc-13d-a/9897253/buy"/>
    <x v="39"/>
  </r>
  <r>
    <x v="19661"/>
    <x v="896"/>
    <n v="3.6"/>
    <n v="51"/>
    <n v="1999"/>
    <n v="1039"/>
    <s v="night-suits/claura/claura-women-pink--green-floral-printed-pure-cotton-2-pc-night-suit/15992040/buy"/>
    <x v="29"/>
  </r>
  <r>
    <x v="869"/>
    <x v="831"/>
    <n v="4.0999999999999996"/>
    <n v="146"/>
    <n v="2499"/>
    <n v="1199"/>
    <s v="handbags/dailyobjects/dailyobjects-women-multicoloured-printed-sling-bag/12035316/buy"/>
    <x v="8"/>
  </r>
  <r>
    <x v="3960"/>
    <x v="0"/>
    <n v="4.2"/>
    <n v="385"/>
    <n v="549"/>
    <n v="466"/>
    <s v="socks/mast--harbour/mast--harbour-men-set-of-3-above-ankle-length-socks/1575057/buy"/>
    <x v="98"/>
  </r>
  <r>
    <x v="7585"/>
    <x v="723"/>
    <n v="4.5"/>
    <n v="25"/>
    <n v="3899"/>
    <n v="1169"/>
    <s v="kurta-sets/khushal-k/khushal-k-women-sea-green--white-printed-kurta-with-solid-flared-maxi-skirt/13322108/buy"/>
    <x v="21"/>
  </r>
  <r>
    <x v="200"/>
    <x v="659"/>
    <n v="3.9"/>
    <n v="15"/>
    <n v="2499"/>
    <n v="849"/>
    <s v="clothing-set/cutiekins/cutiekins-girls-black--white-floral-printed-top-with-shorts/17024954/buy"/>
    <x v="49"/>
  </r>
  <r>
    <x v="19662"/>
    <x v="408"/>
    <n v="4.5999999999999996"/>
    <n v="14"/>
    <n v="6999"/>
    <n v="1959"/>
    <s v="lehenga-choli/purvaja/purvaja-maroon--green-ready-to-wear-lehenga--unstitched-blouse-with-dupatta/16538654/buy"/>
    <x v="59"/>
  </r>
  <r>
    <x v="9005"/>
    <x v="5"/>
    <n v="2.2999999999999998"/>
    <n v="14"/>
    <n v="1499"/>
    <n v="449"/>
    <s v="tops/roadster/the-roadster-lifestyle-co-purple-solid-sweetheart-neck-top/16902194/buy"/>
    <x v="3"/>
  </r>
  <r>
    <x v="377"/>
    <x v="167"/>
    <n v="4.8"/>
    <n v="4"/>
    <n v="1799"/>
    <n v="1169"/>
    <s v="handbags/van-heusen/van-heusen-gunmetal-toned-pu-structured-sling-bag/18193456/buy"/>
    <x v="8"/>
  </r>
  <r>
    <x v="900"/>
    <x v="176"/>
    <n v="4.8"/>
    <n v="25"/>
    <n v="4499"/>
    <n v="3824"/>
    <s v="handbags/united-colors-of-benetton/united-colors-of-benetton-pink-structured-handheld-bag/14312876/buy"/>
    <x v="8"/>
  </r>
  <r>
    <x v="19663"/>
    <x v="619"/>
    <n v="4.4000000000000004"/>
    <n v="176"/>
    <n v="870"/>
    <n v="339"/>
    <s v="hair-accessory/accessher/accessher-women-set-of-6-claw-clips/13759442/buy"/>
    <x v="140"/>
  </r>
  <r>
    <x v="19664"/>
    <x v="167"/>
    <n v="4.3"/>
    <n v="160"/>
    <n v="369"/>
    <n v="369"/>
    <s v="handkerchief/van-heusen/van-heusen-men-pack-of-3-white-solid-handkerchief-gift-set/13467994/buy"/>
    <x v="103"/>
  </r>
  <r>
    <x v="19665"/>
    <x v="20"/>
    <n v="4"/>
    <n v="56"/>
    <n v="1999"/>
    <n v="1999"/>
    <s v="jeans/herenow/herenow-boys-blue-mildly-distressed-heavy-fade-stretchable-jeans/14504000/buy"/>
    <x v="19"/>
  </r>
  <r>
    <x v="18014"/>
    <x v="20"/>
    <n v="4.3"/>
    <n v="17"/>
    <n v="1299"/>
    <n v="324"/>
    <s v="palazzos/herenow/herenow-women-blue-solid-ethnic-palazzos/15887014/buy"/>
    <x v="44"/>
  </r>
  <r>
    <x v="19666"/>
    <x v="564"/>
    <n v="4"/>
    <n v="6"/>
    <n v="1799"/>
    <n v="719"/>
    <s v="heels/longwalk/longwalk-women-gold-toned-one-toe-block-heels/15394740/buy"/>
    <x v="14"/>
  </r>
  <r>
    <x v="19667"/>
    <x v="307"/>
    <n v="4"/>
    <n v="8"/>
    <n v="2199"/>
    <n v="835"/>
    <s v="flip-flops/red-tape/red-tape-men-blue--off-white-printed-sliders/15468242/buy"/>
    <x v="0"/>
  </r>
  <r>
    <x v="125"/>
    <x v="492"/>
    <n v="5"/>
    <n v="12"/>
    <n v="3499"/>
    <n v="2309"/>
    <s v="handbags/miraggio/miraggio-off-white-solid-shoulder-bag/11784908/buy"/>
    <x v="8"/>
  </r>
  <r>
    <x v="133"/>
    <x v="82"/>
    <n v="4"/>
    <n v="7"/>
    <n v="2599"/>
    <n v="1819"/>
    <s v="shirts/pepe-jeans/pepe-jeans-men-green-gingham-checks-checked-casual-shirt/16829554/buy"/>
    <x v="11"/>
  </r>
  <r>
    <x v="19668"/>
    <x v="166"/>
    <n v="4.7"/>
    <n v="13"/>
    <n v="3999"/>
    <n v="2799"/>
    <s v="kurtas/rare-rabbit/rare-rabbit-men-beige-linen-kurta/16234218/buy"/>
    <x v="1"/>
  </r>
  <r>
    <x v="19669"/>
    <x v="776"/>
    <n v="4.4000000000000004"/>
    <n v="78"/>
    <n v="349"/>
    <n v="349"/>
    <s v="face-towels/nabaiji-by-decathlon/nabaiji-by-decathlon-men-black-solid-170-gsm-face-towel/12988158/buy"/>
    <x v="229"/>
  </r>
  <r>
    <x v="1406"/>
    <x v="465"/>
    <n v="4.5"/>
    <n v="42"/>
    <n v="2199"/>
    <n v="879"/>
    <s v="kurtas/aurelia/aurelia-women-blue-floral-printed-keyhole-neck-thread-work-kurta/14041134/buy"/>
    <x v="1"/>
  </r>
  <r>
    <x v="19670"/>
    <x v="337"/>
    <n v="3"/>
    <n v="8"/>
    <n v="6999"/>
    <n v="1889"/>
    <s v="blazers/hangup/hangup-men-green-self-design-bandhgala-party-blazer/15538472/buy"/>
    <x v="71"/>
  </r>
  <r>
    <x v="19671"/>
    <x v="237"/>
    <n v="4.7"/>
    <n v="53"/>
    <n v="1750"/>
    <n v="1750"/>
    <s v="foundation-and-primer/mac/mac-mini-studio-fix-fluid-spf-15-foundation---nc35/14786512/buy"/>
    <x v="35"/>
  </r>
  <r>
    <x v="5178"/>
    <x v="1167"/>
    <n v="4.0999999999999996"/>
    <n v="31"/>
    <n v="1599"/>
    <n v="799"/>
    <s v="nightdress/trundz/trundz-grey-printed-kaftan-maxi-nightdress/16159060/buy"/>
    <x v="100"/>
  </r>
  <r>
    <x v="19672"/>
    <x v="66"/>
    <n v="4.2"/>
    <n v="118"/>
    <n v="229"/>
    <n v="229"/>
    <s v="foundation-and-primer/mars/mars-peach-take-a-glow-illuminating-primer---moon-glow/15792150/buy"/>
    <x v="35"/>
  </r>
  <r>
    <x v="9736"/>
    <x v="89"/>
    <n v="3.8"/>
    <n v="6"/>
    <n v="2099"/>
    <n v="629"/>
    <s v="dresses/dressberry/dressberry-women-bright-yellow-floral-sun-dress/16771144/buy"/>
    <x v="2"/>
  </r>
  <r>
    <x v="8020"/>
    <x v="234"/>
    <n v="4.5"/>
    <n v="153"/>
    <n v="5300"/>
    <n v="1378"/>
    <s v="earrings/rubans/rubans-gold-toned-dome-shaped-jhumkas/12778970/buy"/>
    <x v="10"/>
  </r>
  <r>
    <x v="1741"/>
    <x v="635"/>
    <n v="4.5"/>
    <n v="98"/>
    <n v="399"/>
    <n v="379"/>
    <s v="backpacks/quechua-by-decathlon/quechua-by-decathlon-unisex-blue-solid-10l-hiking-backpack/13029368/buy"/>
    <x v="37"/>
  </r>
  <r>
    <x v="511"/>
    <x v="2"/>
    <n v="4.4000000000000004"/>
    <n v="44"/>
    <n v="998"/>
    <n v="449"/>
    <s v="flats/vishudh/vishudh-women-grey-open-toe-flats/14430850/buy"/>
    <x v="28"/>
  </r>
  <r>
    <x v="10327"/>
    <x v="208"/>
    <n v="4.3"/>
    <n v="14"/>
    <n v="299"/>
    <n v="299"/>
    <s v="tshirts/max/max-women-black-typography-printed-pure-cotton-t-shirt/17047338/buy"/>
    <x v="12"/>
  </r>
  <r>
    <x v="19673"/>
    <x v="73"/>
    <n v="4"/>
    <n v="22"/>
    <n v="649"/>
    <n v="649"/>
    <s v="highlighter-and-blush/sugar/sugar-own-the-light-liquid-highlighter---04-chic-celeste/16022868/buy"/>
    <x v="31"/>
  </r>
  <r>
    <x v="7243"/>
    <x v="50"/>
    <n v="3.4"/>
    <n v="14"/>
    <n v="1499"/>
    <n v="974"/>
    <s v="shorts/hrx-by-hrithik-roshan/hrx-by-hrithik-roshan-football-men-optic-white-rapid-dry-typography-shorts/15308872/buy"/>
    <x v="17"/>
  </r>
  <r>
    <x v="341"/>
    <x v="109"/>
    <n v="4.0999999999999996"/>
    <n v="17"/>
    <n v="1999"/>
    <n v="699"/>
    <s v="track-pants/laabha/laabha-women-teal-blue-solid-track-pants-/16042936/buy"/>
    <x v="23"/>
  </r>
  <r>
    <x v="3957"/>
    <x v="172"/>
    <n v="4.5"/>
    <n v="17"/>
    <n v="1890"/>
    <n v="1890"/>
    <s v="heels/mochi/mochi-women-silver-toned-solid-heels/12691464/buy"/>
    <x v="14"/>
  </r>
  <r>
    <x v="19674"/>
    <x v="6"/>
    <n v="4.4000000000000004"/>
    <n v="9"/>
    <n v="1299"/>
    <n v="1299"/>
    <s v="tops/hm/hm-women-black-seamless-sports-top/16929948/buy"/>
    <x v="3"/>
  </r>
  <r>
    <x v="19675"/>
    <x v="746"/>
    <n v="4.5"/>
    <n v="28"/>
    <n v="999"/>
    <n v="689"/>
    <s v="curtains-and-sheers/soumya/soumya-turquoise-blue-single-window-curtains/10051097/buy"/>
    <x v="120"/>
  </r>
  <r>
    <x v="370"/>
    <x v="82"/>
    <n v="4.0999999999999996"/>
    <n v="13"/>
    <n v="2499"/>
    <n v="999"/>
    <s v="shirts/pepe-jeans/pepe-jeans-men-yellow--navy-blue-regular-fit-checked-casual-shirt/10263973/buy"/>
    <x v="11"/>
  </r>
  <r>
    <x v="15"/>
    <x v="828"/>
    <n v="4.7"/>
    <n v="13"/>
    <n v="2499"/>
    <n v="1124"/>
    <s v="shirts/ed-hardy/ed-hardy-men-blue-slim-fit-checked-casual-shirt/11670502/buy"/>
    <x v="11"/>
  </r>
  <r>
    <x v="2401"/>
    <x v="289"/>
    <n v="4.2"/>
    <n v="10"/>
    <n v="699"/>
    <n v="699"/>
    <s v="flats/pantaloons-junior/pantaloons-junior-girls-purple-ballerinas-with-laser-cuts-flats/15528930/buy"/>
    <x v="28"/>
  </r>
  <r>
    <x v="1599"/>
    <x v="1740"/>
    <n v="2.2000000000000002"/>
    <n v="30"/>
    <n v="3299"/>
    <n v="1913"/>
    <s v="heels/carlo-romano/carlo-romano-women-black-solid-mules/13472112/buy"/>
    <x v="14"/>
  </r>
  <r>
    <x v="17069"/>
    <x v="82"/>
    <n v="4.8"/>
    <n v="10"/>
    <n v="329"/>
    <n v="279"/>
    <s v="briefs/pepe-jeans/pepe-jeans-men-orange--grey-colourblocked-briefs-8904311303763/8936335/buy"/>
    <x v="33"/>
  </r>
  <r>
    <x v="1342"/>
    <x v="75"/>
    <n v="3.7"/>
    <n v="9"/>
    <n v="12750"/>
    <n v="8287"/>
    <s v="watches/tommy-hilfiger/tommy-hilfiger-men-black-dial--black-leather-textured-straps-analogue-watch-th1791810w/16621220/buy"/>
    <x v="39"/>
  </r>
  <r>
    <x v="19676"/>
    <x v="248"/>
    <n v="4.4000000000000004"/>
    <n v="71"/>
    <n v="1999"/>
    <n v="659"/>
    <s v="earrings/tokyo-talkies-x-rubans-fashion-accessories/tokyo-talkies-x-rubans-fashion-accessories-gold-toned-contemporary-half-hoop-earrings/14169038/buy"/>
    <x v="10"/>
  </r>
  <r>
    <x v="124"/>
    <x v="115"/>
    <n v="4.9000000000000004"/>
    <n v="7"/>
    <n v="5200"/>
    <n v="1560"/>
    <s v="watches/carlton-london/carlton-london-women-silver-toned--rose-gold-analogue-watch/13333972/buy"/>
    <x v="39"/>
  </r>
  <r>
    <x v="382"/>
    <x v="138"/>
    <n v="2.9"/>
    <n v="68"/>
    <n v="1299"/>
    <n v="389"/>
    <s v="tshirts/pause-sport/pause-sport-men-off-white-solid-round-neck-pure-cotton-t-shirt/12319108/buy"/>
    <x v="12"/>
  </r>
  <r>
    <x v="3275"/>
    <x v="486"/>
    <n v="4.3"/>
    <n v="20"/>
    <n v="1799"/>
    <n v="701"/>
    <s v="tunics/bhama-couture/bhama-couture-womens-black--red-solid-tunic/12210012/buy"/>
    <x v="145"/>
  </r>
  <r>
    <x v="1003"/>
    <x v="445"/>
    <n v="3.4"/>
    <n v="12"/>
    <n v="1499"/>
    <n v="419"/>
    <s v="flats/fabbmate/fabbmate-women-gold-toned--silver-toned-textured-ballerinas-flats/16833458/buy"/>
    <x v="28"/>
  </r>
  <r>
    <x v="14993"/>
    <x v="666"/>
    <n v="2.8"/>
    <n v="10"/>
    <n v="3990"/>
    <n v="1396"/>
    <s v="kurta-sets/deyann/deyann-men-blue-solid-kurta-with-dhoti-pants/10586988/buy"/>
    <x v="21"/>
  </r>
  <r>
    <x v="5668"/>
    <x v="1084"/>
    <n v="4.4000000000000004"/>
    <n v="46"/>
    <n v="1999"/>
    <n v="879"/>
    <s v="track-pants/bigbanana/bigbanana-men-black-solid-rapid-dry-track-pants/13064604/buy"/>
    <x v="23"/>
  </r>
  <r>
    <x v="3431"/>
    <x v="333"/>
    <n v="4.8"/>
    <n v="5"/>
    <n v="2499"/>
    <n v="1249"/>
    <s v="sweaters/vero-moda/vero-moda-women-purple-pullover/16109514/buy"/>
    <x v="5"/>
  </r>
  <r>
    <x v="411"/>
    <x v="465"/>
    <n v="4.4000000000000004"/>
    <n v="289"/>
    <n v="1499"/>
    <n v="899"/>
    <s v="kurtas/aurelia/aurelia-women-magenta-printed-straight-kurta/10185135/buy"/>
    <x v="1"/>
  </r>
  <r>
    <x v="311"/>
    <x v="176"/>
    <n v="3.6"/>
    <n v="36"/>
    <n v="2299"/>
    <n v="1494"/>
    <s v="belts/united-colors-of-benetton/united-colors-of-benetton-men-black-solid-belt/6487977/buy"/>
    <x v="22"/>
  </r>
  <r>
    <x v="367"/>
    <x v="208"/>
    <n v="4.3"/>
    <n v="15"/>
    <n v="399"/>
    <n v="399"/>
    <s v="tshirts/max/max-women-pink-printed-extended-sleeves-t-shirt/15557842/buy"/>
    <x v="12"/>
  </r>
  <r>
    <x v="19677"/>
    <x v="1133"/>
    <n v="3.3"/>
    <n v="6"/>
    <n v="18999"/>
    <n v="9499"/>
    <s v="jackets/selected/selected-men-beige-suede-tailored-jacket/14691410/buy"/>
    <x v="36"/>
  </r>
  <r>
    <x v="9973"/>
    <x v="167"/>
    <n v="5"/>
    <n v="5"/>
    <n v="1499"/>
    <n v="974"/>
    <s v="wallets/van-heusen/van-heusen-women-maroon-textured-pu-zip-around-wallet/18193434/buy"/>
    <x v="25"/>
  </r>
  <r>
    <x v="3337"/>
    <x v="1057"/>
    <n v="4.4000000000000004"/>
    <n v="9"/>
    <n v="2499"/>
    <n v="999"/>
    <s v="trousers/broadstar/broadstar-women-rose-straight-fit-high-rise-non-iron-trousers/17100780/buy"/>
    <x v="27"/>
  </r>
  <r>
    <x v="1799"/>
    <x v="67"/>
    <n v="3.9"/>
    <n v="159"/>
    <n v="1499"/>
    <n v="599"/>
    <s v="tshirts/huetrap/huetrap-men-navy-blue--yellow-printed-round-neck-t-shirt/11136036/buy"/>
    <x v="12"/>
  </r>
  <r>
    <x v="19678"/>
    <x v="115"/>
    <n v="4.3"/>
    <n v="46"/>
    <n v="899"/>
    <n v="359"/>
    <s v="flip-flops/carlton-london/carlton-london-women-navy-blue--orange-floral-print-thong-flip-flops/15347944/buy"/>
    <x v="0"/>
  </r>
  <r>
    <x v="19679"/>
    <x v="145"/>
    <n v="4.4000000000000004"/>
    <n v="14"/>
    <n v="2799"/>
    <n v="1119"/>
    <s v="tights/reebok/reebok-women-navy-blue-workout-big-logo-tights/14795870/buy"/>
    <x v="68"/>
  </r>
  <r>
    <x v="2181"/>
    <x v="419"/>
    <n v="4.0999999999999996"/>
    <n v="37"/>
    <n v="999"/>
    <n v="499"/>
    <s v="bedsheets/florida/florida-yellow--white-geometric-144-tc-queen-bedsheet-with-2-pillow-covers/14952748/buy"/>
    <x v="32"/>
  </r>
  <r>
    <x v="750"/>
    <x v="55"/>
    <n v="4.3"/>
    <n v="9"/>
    <n v="1890"/>
    <n v="1890"/>
    <s v="heels/metro/metro-women-grey-solid-heels-/8762205/buy"/>
    <x v="14"/>
  </r>
  <r>
    <x v="2814"/>
    <x v="24"/>
    <n v="4"/>
    <n v="2"/>
    <n v="3999"/>
    <n v="2799"/>
    <s v="jeans/only/only-women-brown-slim-fit-high-rise-slash-knee-jeans/17628212/buy"/>
    <x v="19"/>
  </r>
  <r>
    <x v="19680"/>
    <x v="6"/>
    <n v="4.4000000000000004"/>
    <n v="22"/>
    <n v="799"/>
    <n v="799"/>
    <s v="shorts/hm/hm-women-yellow-twill-pure-cotton-shorts/16903222/buy"/>
    <x v="17"/>
  </r>
  <r>
    <x v="3547"/>
    <x v="5"/>
    <n v="4"/>
    <n v="6"/>
    <n v="1399"/>
    <n v="629"/>
    <s v="tshirts/roadster/roadster-men-sea-green--white-striped-polo-collar-pure-cotton-t-shirt/16997074/buy"/>
    <x v="12"/>
  </r>
  <r>
    <x v="1048"/>
    <x v="274"/>
    <n v="4.5"/>
    <n v="12"/>
    <n v="1699"/>
    <n v="798"/>
    <s v="heels/iconics/iconics-purple-block-heels/16830166/buy"/>
    <x v="14"/>
  </r>
  <r>
    <x v="9991"/>
    <x v="48"/>
    <n v="3.3"/>
    <n v="8"/>
    <n v="2999"/>
    <n v="999"/>
    <s v="sarees/sangria/sangria-turquoise-blue--green-satin-saree/18046796/buy"/>
    <x v="16"/>
  </r>
  <r>
    <x v="19681"/>
    <x v="1961"/>
    <n v="4.9000000000000004"/>
    <n v="18"/>
    <n v="3300"/>
    <n v="3300"/>
    <s v="perfume-and-body-mist/elizabeth-arden/elizabeth-arden-women-white-tea-eau-de-toilette-50-ml/9374905/buy"/>
    <x v="15"/>
  </r>
  <r>
    <x v="1555"/>
    <x v="282"/>
    <n v="4.5999999999999996"/>
    <n v="11"/>
    <n v="4999"/>
    <n v="1999"/>
    <s v="kurtas/ishin/ishin-women-red-ethnic-motifs-thread-work-anarkali-kurta/14129178/buy"/>
    <x v="1"/>
  </r>
  <r>
    <x v="1272"/>
    <x v="11"/>
    <n v="4"/>
    <n v="193"/>
    <n v="2330"/>
    <n v="466"/>
    <s v="jewellery-set/zaveri-pearls/zaveri-pearls-red--green-gold-plated-jewellery-set/10296715/buy"/>
    <x v="63"/>
  </r>
  <r>
    <x v="19682"/>
    <x v="1374"/>
    <n v="4.5999999999999996"/>
    <n v="11"/>
    <n v="1199"/>
    <n v="575"/>
    <s v="tops/the-nks-plus/the-nks-plus-grey-floral-print-cotton-empire-top/16354706/buy"/>
    <x v="3"/>
  </r>
  <r>
    <x v="19683"/>
    <x v="131"/>
    <n v="4"/>
    <n v="85"/>
    <n v="1999"/>
    <n v="859"/>
    <s v="dresses/gulmohar-jaipur/gulmohar-jaipur-women-navy-blue-printed-fit-and-flare-ethnic-dress/13877490/buy"/>
    <x v="2"/>
  </r>
  <r>
    <x v="4876"/>
    <x v="276"/>
    <n v="4.0999999999999996"/>
    <n v="14"/>
    <n v="2299"/>
    <n v="919"/>
    <s v="dresses/kassually/kassually-women-teal-solid-sweetheart-neck-dress/15095794/buy"/>
    <x v="2"/>
  </r>
  <r>
    <x v="19684"/>
    <x v="808"/>
    <n v="4.3"/>
    <n v="40"/>
    <n v="3499"/>
    <n v="1329"/>
    <s v="kurta-sets/bitiya-by-bhama/bitiya-by-bhama-girls-teal-green-pleated-kurta-with-palazzos/16418080/buy"/>
    <x v="21"/>
  </r>
  <r>
    <x v="507"/>
    <x v="166"/>
    <n v="4"/>
    <n v="4"/>
    <n v="3299"/>
    <n v="3299"/>
    <s v="trousers/rare-rabbit/rare-rabbit-men-olive-green-solid-slim-fit-formal-trousers/16207748/buy"/>
    <x v="27"/>
  </r>
  <r>
    <x v="13019"/>
    <x v="427"/>
    <n v="3.5"/>
    <n v="12"/>
    <n v="1995"/>
    <n v="997"/>
    <s v="shirts/the-bear-house/the-bear-house-men-black-slim-fit-print-pure-cotton-resort-wear-shirt/16285450/buy"/>
    <x v="11"/>
  </r>
  <r>
    <x v="923"/>
    <x v="75"/>
    <n v="4.8"/>
    <n v="22"/>
    <n v="2899"/>
    <n v="2609"/>
    <s v="wallets/tommy-hilfiger/tommy-hilfiger-men-navy-blue-solid-leather-two-fold-wallet/14160746/buy"/>
    <x v="25"/>
  </r>
  <r>
    <x v="19685"/>
    <x v="757"/>
    <n v="4.0999999999999996"/>
    <n v="275"/>
    <n v="249"/>
    <n v="249"/>
    <s v="lip-care/the-man-company/the-man-company-men-black-lightening-lip-scrub-with-brown-sugar--almond-oil-10gm/15788190/buy"/>
    <x v="67"/>
  </r>
  <r>
    <x v="8289"/>
    <x v="700"/>
    <n v="4"/>
    <n v="13"/>
    <n v="2499"/>
    <n v="1249"/>
    <s v="kurta-sets/vastramay/vastramay-boys-navy-blue--cream-solid-cotton-blend-pathani-kurta-with-dhoti-pants/15189688/buy"/>
    <x v="21"/>
  </r>
  <r>
    <x v="1390"/>
    <x v="463"/>
    <n v="4.2"/>
    <n v="178"/>
    <n v="1199"/>
    <n v="599"/>
    <s v="bedsheets/home-ecstasy/home-ecstasy-beige-floral-140-tc-cotton-1-single-bedsheet-with-1-pillow-covers/12916282/buy"/>
    <x v="32"/>
  </r>
  <r>
    <x v="19686"/>
    <x v="5"/>
    <n v="4.2"/>
    <n v="5"/>
    <n v="1299"/>
    <n v="454"/>
    <s v="tops/roadster/the-roadster-lifestyle-co-mauve-solid-casual-wrap-top/16902438/buy"/>
    <x v="3"/>
  </r>
  <r>
    <x v="477"/>
    <x v="20"/>
    <n v="4.4000000000000004"/>
    <n v="7"/>
    <n v="1499"/>
    <n v="404"/>
    <s v="kurtas/herenow/herenow-women-black-solid-straight-kurta/17350774/buy"/>
    <x v="1"/>
  </r>
  <r>
    <x v="19687"/>
    <x v="78"/>
    <n v="4.3"/>
    <n v="8"/>
    <n v="1699"/>
    <n v="679"/>
    <s v="tops/shae-by-sassafras/shae-by-sassafras-grey--white-floral-print-one-shoulder-kaftan-longline-top/17449636/buy"/>
    <x v="3"/>
  </r>
  <r>
    <x v="19688"/>
    <x v="71"/>
    <n v="4.3"/>
    <n v="17000"/>
    <n v="344"/>
    <n v="344"/>
    <s v="hair-serum/biotique/biotique-unisex-set-of-hair-oil--serum/13538460/buy"/>
    <x v="94"/>
  </r>
  <r>
    <x v="4627"/>
    <x v="444"/>
    <n v="4.4000000000000004"/>
    <n v="29"/>
    <n v="6599"/>
    <n v="2309"/>
    <s v="boots/delize/delize-women-tan-brown-solid-heeled-chelsea-boots/12819128/buy"/>
    <x v="69"/>
  </r>
  <r>
    <x v="3008"/>
    <x v="1459"/>
    <n v="3.5"/>
    <n v="8"/>
    <n v="1999"/>
    <n v="779"/>
    <s v="shirts/westclo/westclo-men-black--white-slim-fit-printed-cotton-party-shirt/17401860/buy"/>
    <x v="11"/>
  </r>
  <r>
    <x v="10502"/>
    <x v="208"/>
    <n v="4.3"/>
    <n v="20"/>
    <n v="699"/>
    <n v="699"/>
    <s v="track-pants/max/max-women-charcoal-grey-solid-pure-cotton-track-pants/16440678/buy"/>
    <x v="23"/>
  </r>
  <r>
    <x v="544"/>
    <x v="165"/>
    <n v="4"/>
    <n v="17"/>
    <n v="11995"/>
    <n v="9596"/>
    <s v="handbags/hidesign/hidesign-brown-animal-textured-satchel/13102524/buy"/>
    <x v="8"/>
  </r>
  <r>
    <x v="9002"/>
    <x v="1025"/>
    <n v="4.4000000000000004"/>
    <n v="7"/>
    <n v="2399"/>
    <n v="2399"/>
    <s v="dresses/justice/justice-girls-red--lavender-floral-print-tiered-a-line-dress/15592762/buy"/>
    <x v="2"/>
  </r>
  <r>
    <x v="19689"/>
    <x v="798"/>
    <n v="4.7"/>
    <n v="43"/>
    <n v="5450"/>
    <n v="5450"/>
    <s v="necklace-and-chains/swarovski/swarovski--swa-symbol-necklace-hand-cry-ros/11445038/buy"/>
    <x v="82"/>
  </r>
  <r>
    <x v="19690"/>
    <x v="410"/>
    <n v="4.4000000000000004"/>
    <n v="19"/>
    <n v="999"/>
    <n v="589"/>
    <s v="palazzos/miaz-lifestyle/miaz-lifestyle-women-red-hem-design-straight-palazzos/13084250/buy"/>
    <x v="44"/>
  </r>
  <r>
    <x v="19691"/>
    <x v="222"/>
    <n v="3.9"/>
    <n v="85"/>
    <n v="1995"/>
    <n v="399"/>
    <s v="ring/shining-diva-fashion/shining-diva-fashion-set-of-16-gold--silver-toned-finger-rings/15495908/buy"/>
    <x v="40"/>
  </r>
  <r>
    <x v="5946"/>
    <x v="790"/>
    <n v="4.5"/>
    <n v="10"/>
    <n v="1299"/>
    <n v="571"/>
    <s v="tshirts/difference-of-opinion/difference-of-opinion-women-green-printed-pure-cotton-loose-pure-cotton-t-shirt/15326116/buy"/>
    <x v="12"/>
  </r>
  <r>
    <x v="12019"/>
    <x v="1596"/>
    <n v="4.2"/>
    <n v="25"/>
    <n v="1799"/>
    <n v="809"/>
    <s v="kurtis/antaran/antaran-blue--gold-toned-floral-foil-printed-pure-cotton-kurta/16777038/buy"/>
    <x v="65"/>
  </r>
  <r>
    <x v="19692"/>
    <x v="1228"/>
    <n v="4.8"/>
    <n v="5"/>
    <n v="999"/>
    <n v="999"/>
    <s v="shorts/honey-by-pantaloons/honey-by-pantaloons-women-green-chino-shorts/16002680/buy"/>
    <x v="17"/>
  </r>
  <r>
    <x v="4226"/>
    <x v="1129"/>
    <n v="4.2"/>
    <n v="23"/>
    <n v="1299"/>
    <n v="857"/>
    <s v="bra/mamma-presto/mamma-presto-white-solid-non-wired-lightly-padded-maternity-bra-mpf-35-grey-c21-grey/13675724/buy"/>
    <x v="50"/>
  </r>
  <r>
    <x v="19693"/>
    <x v="1730"/>
    <n v="4"/>
    <n v="23"/>
    <n v="699"/>
    <n v="454"/>
    <s v="backpacks/arctic-fox/arctic-fox-unisex-grey--black-camouflage-printed-backpack/16544848/buy"/>
    <x v="37"/>
  </r>
  <r>
    <x v="203"/>
    <x v="275"/>
    <n v="3.9"/>
    <n v="20"/>
    <n v="899"/>
    <n v="404"/>
    <s v="bra/zivame/zivame-peach-coloured-lightly-padded-non-wired-34th-coverage-bra/16676584/buy"/>
    <x v="50"/>
  </r>
  <r>
    <x v="5406"/>
    <x v="141"/>
    <n v="3.6"/>
    <n v="5"/>
    <n v="3499"/>
    <n v="1119"/>
    <s v="blankets-quilts-and-dohars/aura/aura-white--pink-leaf-print-mild-winter-144-tc-150-gsm-double-bed-comforter/15416794/buy"/>
    <x v="138"/>
  </r>
  <r>
    <x v="3798"/>
    <x v="5"/>
    <n v="3.8"/>
    <n v="296"/>
    <n v="1899"/>
    <n v="664"/>
    <s v="sweatshirts/roadster/the-roadster-lifestyle-co-women-olive-green--navy-blue-colourblocked-sweatshirt/9478233/buy"/>
    <x v="18"/>
  </r>
  <r>
    <x v="19694"/>
    <x v="157"/>
    <n v="3.6"/>
    <n v="49"/>
    <n v="1799"/>
    <n v="539"/>
    <s v="track-pants/kook-n-keech/kook-n-keech-women-elegant-lavender-solid-cropped-track-pant/14858724/buy"/>
    <x v="23"/>
  </r>
  <r>
    <x v="681"/>
    <x v="0"/>
    <n v="4.8"/>
    <n v="14"/>
    <n v="2499"/>
    <n v="749"/>
    <s v="casual-shoes/mast--harbour/mast--harbour-women-tan-brown-solid-sneakers/14219450/buy"/>
    <x v="9"/>
  </r>
  <r>
    <x v="173"/>
    <x v="1218"/>
    <n v="3.7"/>
    <n v="13"/>
    <n v="3500"/>
    <n v="1400"/>
    <s v="casual-shoes/hi-rels/hi-rels-men-brown-pu-slip-on-sneakers/13698340/buy"/>
    <x v="9"/>
  </r>
  <r>
    <x v="6987"/>
    <x v="282"/>
    <n v="3.6"/>
    <n v="37"/>
    <n v="5199"/>
    <n v="1819"/>
    <s v="kurtas/ishin/ishin-women-navy-blue-checked-anarkali-kurta/13506802/buy"/>
    <x v="1"/>
  </r>
  <r>
    <x v="2959"/>
    <x v="160"/>
    <n v="3.6"/>
    <n v="5"/>
    <n v="2299"/>
    <n v="873"/>
    <s v="trousers/street-9/street-9-women-blue-loose-fit-high-rise-parallel-trousers/17431396/buy"/>
    <x v="27"/>
  </r>
  <r>
    <x v="1391"/>
    <x v="849"/>
    <n v="4.3"/>
    <n v="48"/>
    <n v="1299"/>
    <n v="649"/>
    <s v="shirts/richard-parker-by-pantaloons/richard-parker-by-pantaloons-men-navy-blue-slim-fit-printed-party-shirt/11651310/buy"/>
    <x v="11"/>
  </r>
  <r>
    <x v="2086"/>
    <x v="440"/>
    <n v="4.4000000000000004"/>
    <n v="209"/>
    <n v="799"/>
    <n v="479"/>
    <s v="curtains-and-sheers/home-sizzler/home-sizzler-off-white--brown-set-of-2-window-curtains/11570844/buy"/>
    <x v="120"/>
  </r>
  <r>
    <x v="15743"/>
    <x v="345"/>
    <n v="4.3"/>
    <n v="6"/>
    <n v="599"/>
    <n v="599"/>
    <s v="tshirts/uth-by-roadster/uth-by-roadster-girls-mustard-yellow-cotton-solid-t-shirt/15184822/buy"/>
    <x v="12"/>
  </r>
  <r>
    <x v="19695"/>
    <x v="1151"/>
    <n v="4.0999999999999996"/>
    <n v="8"/>
    <n v="2999"/>
    <n v="2699"/>
    <s v="bedsheets/ddecor/ddecor-cream-coloured--blue-floral-printed-144-tc-cotton-double-king-bedsheet-with-2-pillow-covers-/13428682/buy"/>
    <x v="32"/>
  </r>
  <r>
    <x v="7322"/>
    <x v="0"/>
    <n v="4.8"/>
    <n v="14"/>
    <n v="1599"/>
    <n v="559"/>
    <s v="shorts/mast--harbour/mast--harbour-women-white-mid-rise-regular-shorts/8593949/buy"/>
    <x v="17"/>
  </r>
  <r>
    <x v="19696"/>
    <x v="453"/>
    <n v="4.2"/>
    <n v="5"/>
    <n v="1199"/>
    <n v="1199"/>
    <s v="tshirts/yk-justice-league/yk-justice-league-boys-navy--yellow-cotton-striped--batman-print-polo-applique-t-shirt/13499562/buy"/>
    <x v="12"/>
  </r>
  <r>
    <x v="2768"/>
    <x v="296"/>
    <n v="3.9"/>
    <n v="20"/>
    <n v="1699"/>
    <n v="900"/>
    <s v="jeans/campus-sutra/campus-sutra-men-navy-blue-super-low-distress-light-fade-stretchable-jeans/16289380/buy"/>
    <x v="19"/>
  </r>
  <r>
    <x v="19697"/>
    <x v="519"/>
    <n v="4.7"/>
    <n v="6"/>
    <n v="5555"/>
    <n v="1444"/>
    <s v="sarees/vastranand/vastranand-burgundy--blue-kalamkari-print-zari-silk-blend-uppada-saree/17101234/buy"/>
    <x v="16"/>
  </r>
  <r>
    <x v="19698"/>
    <x v="43"/>
    <n v="4.7"/>
    <n v="9"/>
    <n v="3499"/>
    <n v="1749"/>
    <s v="sweatshirts/puma/puma-women-blue-hooded-front-open-sweater/16855260/buy"/>
    <x v="18"/>
  </r>
  <r>
    <x v="1713"/>
    <x v="9"/>
    <n v="3.8"/>
    <n v="21"/>
    <n v="2299"/>
    <n v="942"/>
    <s v="kurtas/jompers/jompers-men-grey-floral-embroidered-kurta/14454504/buy"/>
    <x v="1"/>
  </r>
  <r>
    <x v="1417"/>
    <x v="1076"/>
    <n v="4.0999999999999996"/>
    <n v="7"/>
    <n v="3099"/>
    <n v="1704"/>
    <s v="kurta-sets/modern-indian-by-chemistry/modern-indian-by-chemistry-women-cream-coloured-embroidered-kurti-with-trousers/15204542/buy"/>
    <x v="21"/>
  </r>
  <r>
    <x v="13773"/>
    <x v="1121"/>
    <n v="4.5"/>
    <n v="43"/>
    <n v="2483"/>
    <n v="744"/>
    <s v="shirts/indietoga/indietoga-women-black--white-slim-fit-checked-casual-plus-size-shirt/12446276/buy"/>
    <x v="11"/>
  </r>
  <r>
    <x v="19699"/>
    <x v="51"/>
    <n v="4.5"/>
    <n v="100"/>
    <n v="1399"/>
    <n v="629"/>
    <s v="shirts/sassafras/sassafras-white-regular-fit-solid-casual-cropped-shirt/13668998/buy"/>
    <x v="11"/>
  </r>
  <r>
    <x v="16484"/>
    <x v="1090"/>
    <n v="4.4000000000000004"/>
    <n v="12"/>
    <n v="799"/>
    <n v="319"/>
    <s v="tshirts/kook-n-keech-batman/kook-n-keech-batman-women-black-typography-printed-pure-cotton-crop-t-shirt/17160602/buy"/>
    <x v="12"/>
  </r>
  <r>
    <x v="19700"/>
    <x v="717"/>
    <n v="4.2"/>
    <n v="88"/>
    <n v="3500"/>
    <n v="2415"/>
    <s v="dresses/revolution/revolution-women-white-solid-maxi-dress-with-floral-layer/13081472/buy"/>
    <x v="2"/>
  </r>
  <r>
    <x v="1243"/>
    <x v="365"/>
    <n v="4.8"/>
    <n v="17"/>
    <n v="1499"/>
    <n v="1034"/>
    <s v="tops/allen-solly-woman/allen-solly-woman-white-printed-pure-cotton-regular-top/13923806/buy"/>
    <x v="3"/>
  </r>
  <r>
    <x v="19063"/>
    <x v="141"/>
    <n v="4"/>
    <n v="9"/>
    <n v="2199"/>
    <n v="879"/>
    <s v="curtains-and-sheers/aura/aura-golden-floral-single-door-curtain/13803782/buy"/>
    <x v="120"/>
  </r>
  <r>
    <x v="642"/>
    <x v="450"/>
    <n v="4"/>
    <n v="18"/>
    <n v="2899"/>
    <n v="927"/>
    <s v="handbags/bagsy-malone/bagsy-malone-black-solid-handheld-bag-with-sling-bag-pouch--wallet/13378308/buy"/>
    <x v="8"/>
  </r>
  <r>
    <x v="19701"/>
    <x v="6"/>
    <n v="4.5"/>
    <n v="30"/>
    <n v="1499"/>
    <n v="1349"/>
    <s v="jackets/hm/hm-women-black-printed-padded-gilet/16395874/buy"/>
    <x v="36"/>
  </r>
  <r>
    <x v="88"/>
    <x v="67"/>
    <n v="4"/>
    <n v="67"/>
    <n v="1499"/>
    <n v="599"/>
    <s v="tshirts/huetrap/huetrap-men-purple-printed-round-neck-t-shirt/2357471/buy"/>
    <x v="12"/>
  </r>
  <r>
    <x v="358"/>
    <x v="375"/>
    <n v="3.9"/>
    <n v="35"/>
    <n v="1749"/>
    <n v="664"/>
    <s v="trousers/ketch/ketch-men-brown-slim-fit-easy-wash-chinos-trousers-/15769352/buy"/>
    <x v="27"/>
  </r>
  <r>
    <x v="19702"/>
    <x v="328"/>
    <n v="4.4000000000000004"/>
    <n v="167"/>
    <n v="1750"/>
    <n v="1155"/>
    <s v="perfume-and-body-mist/ajmal/ajmal-unisex-classic-oud-attar-concentrated-perfume-free-from-alcohol-10ml/11159040/buy"/>
    <x v="15"/>
  </r>
  <r>
    <x v="595"/>
    <x v="0"/>
    <n v="4.0999999999999996"/>
    <n v="139"/>
    <n v="999"/>
    <n v="249"/>
    <s v="briefs/mast--harbour/mast--harbour-women-pack-of-3-pure-cotton-hipster-briefs-hip--new-002/14885248/buy"/>
    <x v="33"/>
  </r>
  <r>
    <x v="19703"/>
    <x v="646"/>
    <n v="4.4000000000000004"/>
    <n v="14"/>
    <n v="2499"/>
    <n v="1124"/>
    <s v="kurta-sets/ode-by-house-of-pataudi/ode-by-house-of-pataudi-women-black--gold-printed-regular-jashn-kurta-with-palazzos/15405022/buy"/>
    <x v="21"/>
  </r>
  <r>
    <x v="19704"/>
    <x v="48"/>
    <n v="3.9"/>
    <n v="86"/>
    <n v="999"/>
    <n v="899"/>
    <s v="kurtas/sangria/sangria-women-magenta--purple-floral-printed-cotton-keyhole-neck-kurta/14829162/buy"/>
    <x v="1"/>
  </r>
  <r>
    <x v="19705"/>
    <x v="347"/>
    <n v="3.4"/>
    <n v="5"/>
    <n v="7499"/>
    <n v="1949"/>
    <s v="blazers/sg-rajasahab/sg-rajasahab-men-red-solid-single-breasted-formal-blazer/16465700/buy"/>
    <x v="71"/>
  </r>
  <r>
    <x v="6780"/>
    <x v="115"/>
    <n v="4.0999999999999996"/>
    <n v="16"/>
    <n v="2999"/>
    <n v="1499"/>
    <s v="casual-shoes/carlton-london/carlton-london-men-black-driving-shoes/13075646/buy"/>
    <x v="9"/>
  </r>
  <r>
    <x v="324"/>
    <x v="230"/>
    <n v="4.3"/>
    <n v="58"/>
    <n v="5999"/>
    <n v="1799"/>
    <s v="lehenga-choli/mitera/mitera-purple-embroidered-semi-stitched-lehenga--unstitched-blouse-with-dupatta/12622788/buy"/>
    <x v="59"/>
  </r>
  <r>
    <x v="19706"/>
    <x v="929"/>
    <n v="4.4000000000000004"/>
    <n v="65"/>
    <n v="700"/>
    <n v="700"/>
    <s v="camisoles/bodycare-kids/bodycare-kids-girls-pack-of-4-white-printed-camisoles-925abcd-80/10361887/buy"/>
    <x v="93"/>
  </r>
  <r>
    <x v="3556"/>
    <x v="50"/>
    <n v="4.4000000000000004"/>
    <n v="19"/>
    <n v="1899"/>
    <n v="1899"/>
    <s v="tights/hrx-by-hrithik-roshan/hrx-by-hrithik-roshan-u-17-girls-dress-blue-solid-skinny-fit-rapid-dry-active-tights/13688906/buy"/>
    <x v="68"/>
  </r>
  <r>
    <x v="7213"/>
    <x v="275"/>
    <n v="4.0999999999999996"/>
    <n v="8"/>
    <n v="445"/>
    <n v="289"/>
    <s v="bra/zivame/zivame-red-solid-everyday-bra/17581794/buy"/>
    <x v="50"/>
  </r>
  <r>
    <x v="923"/>
    <x v="195"/>
    <n v="4.4000000000000004"/>
    <n v="302"/>
    <n v="2299"/>
    <n v="1494"/>
    <s v="wallets/louis-philippe/louis-philippe-men-coffee-brown-solid-leather-two-fold-wallet/11405744/buy"/>
    <x v="25"/>
  </r>
  <r>
    <x v="1777"/>
    <x v="51"/>
    <n v="4"/>
    <n v="7"/>
    <n v="1399"/>
    <n v="685"/>
    <s v="tops/sassafras/sassafras-women-maroon-solid-crop-top/16989938/buy"/>
    <x v="3"/>
  </r>
  <r>
    <x v="3506"/>
    <x v="208"/>
    <n v="3.6"/>
    <n v="8"/>
    <n v="999"/>
    <n v="999"/>
    <s v="shirts/max/max-men-white-solid-regular-fit-formal-shirt/17891060/buy"/>
    <x v="11"/>
  </r>
  <r>
    <x v="19707"/>
    <x v="219"/>
    <n v="4.5999999999999996"/>
    <n v="5"/>
    <n v="458"/>
    <n v="458"/>
    <s v="body-wash-and-scrub/palmolive/palmolive-set-of-2-aroma-morning-tonic-shower-gel---250-ml-each/16832590/buy"/>
    <x v="53"/>
  </r>
  <r>
    <x v="8141"/>
    <x v="304"/>
    <n v="4.5"/>
    <n v="56"/>
    <n v="4099"/>
    <n v="1803"/>
    <s v="ring/giva/giva-925-sterling-silver-rhodium-plated-zircon-leaf-adjustable-finger-ring/13123870/buy"/>
    <x v="40"/>
  </r>
  <r>
    <x v="19708"/>
    <x v="2150"/>
    <n v="4.4000000000000004"/>
    <n v="37"/>
    <n v="800"/>
    <n v="540"/>
    <s v="socks/texlon/texlon-women-pack-of-5-woolen-calf-length-/16122522/buy"/>
    <x v="98"/>
  </r>
  <r>
    <x v="11209"/>
    <x v="234"/>
    <n v="4"/>
    <n v="90"/>
    <n v="2950"/>
    <n v="737"/>
    <s v="earrings/rubans/rubans-gold-toned--pink-classic-chandbalis/10789900/buy"/>
    <x v="10"/>
  </r>
  <r>
    <x v="348"/>
    <x v="647"/>
    <n v="4.7"/>
    <n v="61"/>
    <n v="1999"/>
    <n v="799"/>
    <s v="night-suits/zeyo/zeyo-women-pink--black-printed-night-suit/13280636/buy"/>
    <x v="29"/>
  </r>
  <r>
    <x v="6789"/>
    <x v="1024"/>
    <n v="4.8"/>
    <n v="5"/>
    <n v="1199"/>
    <n v="1199"/>
    <s v="track-pants/gini-and-jony/gini-and-jony-boys-black-solid-joggers/16939734/buy"/>
    <x v="23"/>
  </r>
  <r>
    <x v="191"/>
    <x v="729"/>
    <n v="3.1"/>
    <n v="9"/>
    <n v="2599"/>
    <n v="849"/>
    <s v="kurtas/charu/charu-women-pink--gold-toned-embellished--embroidered-straight-kurta/17729440/buy"/>
    <x v="1"/>
  </r>
  <r>
    <x v="19709"/>
    <x v="208"/>
    <n v="5"/>
    <n v="7"/>
    <n v="549"/>
    <n v="549"/>
    <s v="lounge-pants/max/-max-women-pink--white-printed-cotton-lounge-pant/17456600/buy"/>
    <x v="7"/>
  </r>
  <r>
    <x v="19710"/>
    <x v="157"/>
    <n v="3.5"/>
    <n v="11"/>
    <n v="1499"/>
    <n v="524"/>
    <s v="flip-flops/kook-n-keech/kook-n-keech-women-off-white--pink-embossed-sliders/12122284/buy"/>
    <x v="0"/>
  </r>
  <r>
    <x v="3901"/>
    <x v="881"/>
    <n v="5"/>
    <n v="5"/>
    <n v="1699"/>
    <n v="594"/>
    <s v="tshirts/mode-by-red-tape/mode-by-red-tape-women-black-typography-printed-pure-cotton-regular-fit-t-shirt/17172898/buy"/>
    <x v="12"/>
  </r>
  <r>
    <x v="19711"/>
    <x v="538"/>
    <n v="4"/>
    <n v="80"/>
    <n v="999"/>
    <n v="699"/>
    <s v="heels/alishtezia/alishtezia-pink-textured-suede-flatform-sandals-/15351490/buy"/>
    <x v="14"/>
  </r>
  <r>
    <x v="19712"/>
    <x v="96"/>
    <n v="4.3"/>
    <n v="112"/>
    <n v="850"/>
    <n v="807"/>
    <s v="leggings/pluss/pluss-off-white-churidar-leggings/1165581/buy"/>
    <x v="48"/>
  </r>
  <r>
    <x v="19713"/>
    <x v="295"/>
    <n v="3.2"/>
    <n v="5"/>
    <n v="5549"/>
    <n v="1997"/>
    <s v="kurtas/inweave/inweave-gorgeous-red-viscose-rayon-swirling-volume-kurta/17296086/buy"/>
    <x v="1"/>
  </r>
  <r>
    <x v="19714"/>
    <x v="170"/>
    <n v="4.3"/>
    <n v="10"/>
    <n v="1049"/>
    <n v="618"/>
    <s v="tshirts/spykar/spykar-men-blue-typography-printed-pockets-slim-fit-t-shirt/15136172/buy"/>
    <x v="12"/>
  </r>
  <r>
    <x v="4084"/>
    <x v="50"/>
    <n v="3.8"/>
    <n v="28"/>
    <n v="4999"/>
    <n v="2499"/>
    <s v="jackets/hrx-by-hrithik-roshan/hrx-by-hrithik-roshan-lifestyle-men-jet-black-rapid-dry-solid-jackets/14646100/buy"/>
    <x v="36"/>
  </r>
  <r>
    <x v="19715"/>
    <x v="2075"/>
    <n v="4"/>
    <n v="85"/>
    <n v="2499"/>
    <n v="1249"/>
    <s v="jackets/ad--av/ad--av-boys-blue-colourblocked-puffer-jacket/12502466/buy"/>
    <x v="36"/>
  </r>
  <r>
    <x v="2130"/>
    <x v="850"/>
    <n v="4.5"/>
    <n v="31"/>
    <n v="199"/>
    <n v="199"/>
    <s v="tshirts/pantaloons-baby/pantaloons-baby-boys-grey-melange--charcoal-solid-pure-cotton-t-shirt/16909658/buy"/>
    <x v="12"/>
  </r>
  <r>
    <x v="19716"/>
    <x v="1609"/>
    <n v="4.4000000000000004"/>
    <n v="72"/>
    <n v="399"/>
    <n v="319"/>
    <s v="shaving-brush--razor/carmesi/carmesi-women-body-razor-mini-with-aloe-vera--vitamin-e/16606464/buy"/>
    <x v="109"/>
  </r>
  <r>
    <x v="19717"/>
    <x v="99"/>
    <n v="4.5"/>
    <n v="22"/>
    <n v="2399"/>
    <n v="1007"/>
    <s v="organisers/kuber-industries/kuber-industries-set-of-12-metallic-printed-saree-organisers/14024570/buy"/>
    <x v="43"/>
  </r>
  <r>
    <x v="1268"/>
    <x v="296"/>
    <n v="4.4000000000000004"/>
    <n v="270"/>
    <n v="1699"/>
    <n v="713"/>
    <s v="night-suits/campus-sutra/campus-sutra-women-grey--black-printed-night-suit/12424654/buy"/>
    <x v="29"/>
  </r>
  <r>
    <x v="11456"/>
    <x v="241"/>
    <n v="3.8"/>
    <n v="9"/>
    <n v="699"/>
    <n v="699"/>
    <s v="heels/walkway/walkway-peach-coloured-embellished-comfort-sandals/17174240/buy"/>
    <x v="14"/>
  </r>
  <r>
    <x v="14962"/>
    <x v="345"/>
    <n v="4.0999999999999996"/>
    <n v="8"/>
    <n v="599"/>
    <n v="599"/>
    <s v="tops/uth-by-roadster/uth-by-roadster-girls-maroon-cotton-top/15184814/buy"/>
    <x v="3"/>
  </r>
  <r>
    <x v="19718"/>
    <x v="61"/>
    <n v="4.4000000000000004"/>
    <n v="23"/>
    <n v="2295"/>
    <n v="1606"/>
    <s v="skirts/fablestreet/fablestreet-women-maroon--black-printed-pleated-skirt/13191068/buy"/>
    <x v="38"/>
  </r>
  <r>
    <x v="1958"/>
    <x v="72"/>
    <n v="4.3"/>
    <n v="13"/>
    <n v="3295"/>
    <n v="1449"/>
    <s v="handbags/lino-perros/lino-perros-women-pink-printed-pu-structured-quited-shoulder-bag/16629190/buy"/>
    <x v="8"/>
  </r>
  <r>
    <x v="19719"/>
    <x v="18"/>
    <n v="3.6"/>
    <n v="63"/>
    <n v="2598"/>
    <n v="1299"/>
    <s v="sarees/tikhi-imli/tikhi-imli-black-embellished-sequinned-velvet-half--half-saree/15344400/buy"/>
    <x v="16"/>
  </r>
  <r>
    <x v="19720"/>
    <x v="73"/>
    <n v="4"/>
    <n v="59"/>
    <n v="499"/>
    <n v="499"/>
    <s v="eyebrow-enhancer/sugar/sugar-arch-arrival-brow-pen---01-jerry-brown/15909292/buy"/>
    <x v="133"/>
  </r>
  <r>
    <x v="15"/>
    <x v="83"/>
    <n v="4.5"/>
    <n v="10"/>
    <n v="1999"/>
    <n v="1299"/>
    <s v="shirts/allen-solly/allen-solly-men-white-slim-fit-printed-casual-shirt/16413496/buy"/>
    <x v="11"/>
  </r>
  <r>
    <x v="191"/>
    <x v="1076"/>
    <n v="4"/>
    <n v="5"/>
    <n v="2699"/>
    <n v="1214"/>
    <s v="kurtas/modern-indian-by-chemistry/modern-indian-by-chemistry-women-black-embroidered-dobby-kurta/15611804/buy"/>
    <x v="1"/>
  </r>
  <r>
    <x v="19721"/>
    <x v="467"/>
    <n v="4"/>
    <n v="67"/>
    <n v="549"/>
    <n v="375"/>
    <s v="tshirts/bewakoof/bewakoof-women-navy-blue-friends-printed-round-neck-t-shirt/12983152/buy"/>
    <x v="12"/>
  </r>
  <r>
    <x v="3686"/>
    <x v="153"/>
    <n v="3.8"/>
    <n v="20"/>
    <n v="1799"/>
    <n v="449"/>
    <s v="night-suits/etc/etc-women-orange--off-white-pure-cotton-printed-pyjama-set/14345582/buy"/>
    <x v="29"/>
  </r>
  <r>
    <x v="1044"/>
    <x v="907"/>
    <n v="4.5"/>
    <n v="28"/>
    <n v="2599"/>
    <n v="1299"/>
    <s v="bedsheets/spaces/spaces-atrium-geometric-dark-brown-1-king-size-fitted-sheets-with-2-pillow-cover/12467704/buy"/>
    <x v="32"/>
  </r>
  <r>
    <x v="307"/>
    <x v="122"/>
    <n v="3.5"/>
    <n v="6"/>
    <n v="1499"/>
    <n v="999"/>
    <s v="tshirts/the-souled-store/the-souled-store-men-black-henley-neck-regular-fit-cotton-t-shirt/17576408/buy"/>
    <x v="12"/>
  </r>
  <r>
    <x v="2814"/>
    <x v="353"/>
    <n v="4.0999999999999996"/>
    <n v="50"/>
    <n v="1249"/>
    <n v="836"/>
    <s v="jeans/high-star/high-star-women-navy-blue-slim-fit-high-rise-light-fade-stretchable-jeans/13265540/buy"/>
    <x v="19"/>
  </r>
  <r>
    <x v="4394"/>
    <x v="175"/>
    <n v="3.3"/>
    <n v="28"/>
    <n v="1999"/>
    <n v="799"/>
    <s v="saree-blouse/ira-soleil/ira-soleil-women-gold-coloured-solid-saree-blouse-/16011798/buy"/>
    <x v="75"/>
  </r>
  <r>
    <x v="19722"/>
    <x v="50"/>
    <n v="4.2"/>
    <n v="39"/>
    <n v="2099"/>
    <n v="839"/>
    <s v="tshirts/hrx-by-hrithik-roshan/hrx-by-hrithik-roshan-men-myrobolan-solid-seamless-rapid-dry-antimicrobial-yoga-tshirt/13346220/buy"/>
    <x v="12"/>
  </r>
  <r>
    <x v="1871"/>
    <x v="48"/>
    <n v="4.3"/>
    <n v="54"/>
    <n v="3499"/>
    <n v="874"/>
    <s v="kurta-sets/sangria/sangria-women-green--golden-printed-a-line-kurta-with-palazzos/12866108/buy"/>
    <x v="21"/>
  </r>
  <r>
    <x v="19723"/>
    <x v="664"/>
    <n v="4.5"/>
    <n v="39"/>
    <n v="399"/>
    <n v="399"/>
    <s v="leggings/rangmanch-by-pantaloons/rangmanch-by-pantaloons-women-pink-solid-cotton-ankle-length-leggings/15900646/buy"/>
    <x v="48"/>
  </r>
  <r>
    <x v="2988"/>
    <x v="436"/>
    <n v="4"/>
    <n v="366"/>
    <n v="1899"/>
    <n v="797"/>
    <s v="dresses/rare/rare-women-black-printed-maxi-dress/2271603/buy"/>
    <x v="2"/>
  </r>
  <r>
    <x v="411"/>
    <x v="396"/>
    <n v="4"/>
    <n v="76"/>
    <n v="1849"/>
    <n v="591"/>
    <s v="kurtas/indibelle/indibelle-women-orange-printed-straight-kurta/12970200/buy"/>
    <x v="1"/>
  </r>
  <r>
    <x v="19724"/>
    <x v="101"/>
    <n v="4.8"/>
    <n v="26"/>
    <n v="250"/>
    <n v="212"/>
    <s v="body-lotion/nivea/nivea-set-of-2-nourishing-body-milk-for-very-dry-skin---almond-oil--vitamin-e--120ml-each/17271342/buy"/>
    <x v="174"/>
  </r>
  <r>
    <x v="1102"/>
    <x v="68"/>
    <n v="3.5"/>
    <n v="56"/>
    <n v="1499"/>
    <n v="824"/>
    <s v="bedsheets/storyhome/storyhome-olive-green-solid-152-tc-cotton-1-queen-bedsheet-with-2-pillow-covers/10112871/buy"/>
    <x v="32"/>
  </r>
  <r>
    <x v="292"/>
    <x v="82"/>
    <n v="4.5"/>
    <n v="13"/>
    <n v="2499"/>
    <n v="999"/>
    <s v="shirts/pepe-jeans/pepe-jeans-men-green--white-regular-fit-checked-casual-shirt/12559208/buy"/>
    <x v="11"/>
  </r>
  <r>
    <x v="88"/>
    <x v="67"/>
    <n v="3.9"/>
    <n v="211"/>
    <n v="1499"/>
    <n v="599"/>
    <s v="tshirts/huetrap/huetrap-men-red-printed-round-neck-t-shirt/2332748/buy"/>
    <x v="12"/>
  </r>
  <r>
    <x v="3563"/>
    <x v="51"/>
    <n v="4.3"/>
    <n v="23"/>
    <n v="1799"/>
    <n v="629"/>
    <s v="trousers/sassafras/sassafras-women-blue-regular-fit-solid-cropped-trousers/13843214/buy"/>
    <x v="27"/>
  </r>
  <r>
    <x v="3885"/>
    <x v="654"/>
    <n v="4.3"/>
    <n v="6"/>
    <n v="2699"/>
    <n v="1538"/>
    <s v="formal-shoes/action/action-men-black-solid-formal-slip-ons/15364246/buy"/>
    <x v="24"/>
  </r>
  <r>
    <x v="19725"/>
    <x v="21"/>
    <n v="2.2999999999999998"/>
    <n v="3"/>
    <n v="2999"/>
    <n v="899"/>
    <s v="heels/anouk/anouk-women-black-shimmer-detail-sandals/15645616/buy"/>
    <x v="14"/>
  </r>
  <r>
    <x v="19726"/>
    <x v="547"/>
    <n v="4.3"/>
    <n v="10"/>
    <n v="14999"/>
    <n v="4499"/>
    <s v="backpacks/teakwood-leathers/teakwood-leathers-unisex-tan-brown-solid-medium-leather-backpack/13459626/buy"/>
    <x v="37"/>
  </r>
  <r>
    <x v="19727"/>
    <x v="1048"/>
    <n v="2.5"/>
    <n v="11"/>
    <n v="9999"/>
    <n v="4499"/>
    <s v="sherwani/vartah/vartah-men-navy-blue-printed-sherwani/13180772/buy"/>
    <x v="165"/>
  </r>
  <r>
    <x v="2780"/>
    <x v="0"/>
    <n v="3.8"/>
    <n v="25"/>
    <n v="2999"/>
    <n v="1499"/>
    <s v="jackets/mast--harbour/mast--harbour-men-rust-navy-blue-colourblocked-bomber-jacket/14364324/buy"/>
    <x v="36"/>
  </r>
  <r>
    <x v="19728"/>
    <x v="610"/>
    <n v="4.2"/>
    <n v="47"/>
    <n v="6000"/>
    <n v="1620"/>
    <s v="jewellery-set/saraf-rs-jewellery/saraf-rs-jewellery-rose-gold-plated-white-ad-studded-handcrafted-contemporary-jewellery-set/15477918/buy"/>
    <x v="63"/>
  </r>
  <r>
    <x v="19729"/>
    <x v="50"/>
    <n v="4"/>
    <n v="6"/>
    <n v="4299"/>
    <n v="3009"/>
    <s v="backpacks/hrx-by-hrithik-roshan/hrx-by-hrithik-roshan-unisex-black--red-striped-backpack-with-reflective-strip/16948716/buy"/>
    <x v="37"/>
  </r>
  <r>
    <x v="4769"/>
    <x v="702"/>
    <n v="3.8"/>
    <n v="12"/>
    <n v="2099"/>
    <n v="839"/>
    <s v="shorts/ivoc/ivoc-men-brown-solid-slim-fit-cargo-shorts/11647138/buy"/>
    <x v="17"/>
  </r>
  <r>
    <x v="665"/>
    <x v="1469"/>
    <n v="4.2"/>
    <n v="18"/>
    <n v="1599"/>
    <n v="1279"/>
    <s v="shirts/cavallo-by-linen-club/cavallo-by-linen-club-men-multicoloured-multi-striped-casual-shirt/17585122/buy"/>
    <x v="11"/>
  </r>
  <r>
    <x v="655"/>
    <x v="2151"/>
    <n v="4.7"/>
    <n v="3"/>
    <n v="3150"/>
    <n v="1260"/>
    <s v="shirts/showoff-plus/showoff-plus-men-grey-checked-casual-shirt/16473208/buy"/>
    <x v="11"/>
  </r>
  <r>
    <x v="292"/>
    <x v="363"/>
    <n v="4.0999999999999996"/>
    <n v="20"/>
    <n v="1999"/>
    <n v="999"/>
    <s v="shirts/us-polo-assn/us-polo-assn-men-navy-blue--grey-regular-fit-checked-casual-shirt/13605884/buy"/>
    <x v="11"/>
  </r>
  <r>
    <x v="5311"/>
    <x v="5"/>
    <n v="4.3"/>
    <n v="105"/>
    <n v="1299"/>
    <n v="389"/>
    <s v="caps/roadster/roadster-unisex-blue-embroidered-denim-baseball-cap/12561132/buy"/>
    <x v="6"/>
  </r>
  <r>
    <x v="19730"/>
    <x v="712"/>
    <n v="4.4000000000000004"/>
    <n v="35"/>
    <n v="1950"/>
    <n v="780"/>
    <s v="dungarees/my-little-lambs/my-little-lambs-kids-beige-printed-dungarees/2036049/buy"/>
    <x v="124"/>
  </r>
  <r>
    <x v="19731"/>
    <x v="70"/>
    <n v="4.4000000000000004"/>
    <n v="9"/>
    <n v="378"/>
    <n v="378"/>
    <s v="briefs/jockey/jockey-men-pack-of-2-red-briefs/16953658/buy"/>
    <x v="33"/>
  </r>
  <r>
    <x v="84"/>
    <x v="89"/>
    <n v="3.8"/>
    <n v="10"/>
    <n v="1699"/>
    <n v="594"/>
    <s v="trousers/dressberry/dressberry-women-olive-green-solid-trousers/16187532/buy"/>
    <x v="27"/>
  </r>
  <r>
    <x v="19732"/>
    <x v="276"/>
    <n v="3.6"/>
    <n v="18"/>
    <n v="2399"/>
    <n v="959"/>
    <s v="dresses/kassually/kassually-black-net-solid-tiered-tulle-belted-fit--flare-dress/15212732/buy"/>
    <x v="2"/>
  </r>
  <r>
    <x v="19733"/>
    <x v="31"/>
    <n v="4.3"/>
    <n v="546"/>
    <n v="899"/>
    <n v="350"/>
    <s v="shorts/wisstler/wisstler-women-navy-blue-printed-regular-fit-casual-shorts/2516733/buy"/>
    <x v="17"/>
  </r>
  <r>
    <x v="19734"/>
    <x v="49"/>
    <n v="4"/>
    <n v="7"/>
    <n v="2990"/>
    <n v="1345"/>
    <s v="handbags/baggit/baggit-black-solid-regular-bucket-shoulder-bag/16677250/buy"/>
    <x v="8"/>
  </r>
  <r>
    <x v="6343"/>
    <x v="0"/>
    <n v="4.3"/>
    <n v="19"/>
    <n v="2299"/>
    <n v="689"/>
    <s v="flats/mast--harbour/mast--harbour-women-black--off-white-woven-design-open-toe-flats/13942628/buy"/>
    <x v="28"/>
  </r>
  <r>
    <x v="58"/>
    <x v="166"/>
    <n v="4.3"/>
    <n v="11"/>
    <n v="3499"/>
    <n v="3499"/>
    <s v="shirts/rare-rabbit/rare-rabbit-men-navy-blue-slim-fit-floral-opaque-printed-casual-shirt/15125706/buy"/>
    <x v="11"/>
  </r>
  <r>
    <x v="7048"/>
    <x v="175"/>
    <n v="2.7"/>
    <n v="7"/>
    <n v="6599"/>
    <n v="1979"/>
    <s v="kurta-sets/ira-soleil/ira-soleil-women-black-regular-kurta-with-sharara--with-dupatta/15640324/buy"/>
    <x v="21"/>
  </r>
  <r>
    <x v="2470"/>
    <x v="46"/>
    <n v="4.3"/>
    <n v="79"/>
    <n v="2200"/>
    <n v="1100"/>
    <s v="dresses/faballey/faballey-women-black-polka-dot-fit-and-flare-dress/11569590/buy"/>
    <x v="2"/>
  </r>
  <r>
    <x v="1811"/>
    <x v="50"/>
    <n v="4.2"/>
    <n v="6"/>
    <n v="1299"/>
    <n v="844"/>
    <s v="tshirts/hrx-by-hrithik-roshan/hrx-by-hrithik-roshan-racketsport-men-racing-red-rapid-dry-brand-carrier-tshirts/17207816/buy"/>
    <x v="12"/>
  </r>
  <r>
    <x v="4477"/>
    <x v="34"/>
    <n v="3.7"/>
    <n v="13"/>
    <n v="4499"/>
    <n v="2474"/>
    <s v="jackets/wrogn/wrogn-men-charcoal-grey-solid-bomber-jacket/14296050/buy"/>
    <x v="36"/>
  </r>
  <r>
    <x v="19735"/>
    <x v="5"/>
    <n v="4.0999999999999996"/>
    <n v="49"/>
    <n v="699"/>
    <n v="454"/>
    <s v="tshirts/roadster/the-roadster-lifestyle-co-women-khaki-embroidered-round-neck-t-shirt/13127130/buy"/>
    <x v="12"/>
  </r>
  <r>
    <x v="10148"/>
    <x v="20"/>
    <n v="3.7"/>
    <n v="3"/>
    <n v="2399"/>
    <n v="839"/>
    <s v="kurta-sets/herenow/herenow-women-sea-green--red-ethnic-motifs-print-regular-kurta-with-palazzo/15892830/buy"/>
    <x v="21"/>
  </r>
  <r>
    <x v="9615"/>
    <x v="1334"/>
    <n v="4.4000000000000004"/>
    <n v="124"/>
    <n v="699"/>
    <n v="559"/>
    <s v="tights/softrose/softrose-women-pack-of-2-tights/1164606/buy"/>
    <x v="68"/>
  </r>
  <r>
    <x v="225"/>
    <x v="204"/>
    <n v="4.5"/>
    <n v="38"/>
    <n v="2199"/>
    <n v="1649"/>
    <s v="shirts/raymond/raymond-men-orange-self-designed-slim-fit-formal-shirt/16070528/buy"/>
    <x v="11"/>
  </r>
  <r>
    <x v="19736"/>
    <x v="50"/>
    <n v="4.3"/>
    <n v="27"/>
    <n v="1899"/>
    <n v="949"/>
    <s v="sweatshirts/hrx-by-hrithik-roshan/hrx-by-hrithik-roshan-lifestyle-men-optic-white-bio-wash-graphic--sweatshirt/14280756/buy"/>
    <x v="18"/>
  </r>
  <r>
    <x v="4193"/>
    <x v="164"/>
    <n v="4.2"/>
    <n v="104"/>
    <n v="999"/>
    <n v="549"/>
    <s v="capris/kryptic/kryptic-women-charcoal-printed-regular-fit-capris/13762164/buy"/>
    <x v="58"/>
  </r>
  <r>
    <x v="243"/>
    <x v="82"/>
    <n v="3.8"/>
    <n v="8"/>
    <n v="2799"/>
    <n v="1399"/>
    <s v="jeans/pepe-jeans/pepe-jeans-women-black-skinny-fit-jeans/15732340/buy"/>
    <x v="19"/>
  </r>
  <r>
    <x v="1806"/>
    <x v="636"/>
    <n v="4.3"/>
    <n v="142"/>
    <n v="9900"/>
    <n v="4455"/>
    <s v="sarees/chhabra-555/chhabra-555-red--golden-woven-design-banarasi-saree/9781589/buy"/>
    <x v="16"/>
  </r>
  <r>
    <x v="10830"/>
    <x v="746"/>
    <n v="4.7"/>
    <n v="9"/>
    <n v="2399"/>
    <n v="1415"/>
    <s v="curtains-and-sheers/soumya/soumya-turquoise-blue-single-room-darkening-satin-finish-door-curtain/11741398/buy"/>
    <x v="120"/>
  </r>
  <r>
    <x v="19737"/>
    <x v="234"/>
    <n v="4.0999999999999996"/>
    <n v="276"/>
    <n v="3398"/>
    <n v="883"/>
    <s v="jewellery-set/rubans/rubans-gold-toned-antique-necklace-set-with-maang-tika/5466662/buy"/>
    <x v="63"/>
  </r>
  <r>
    <x v="1713"/>
    <x v="9"/>
    <n v="4.2"/>
    <n v="5"/>
    <n v="2299"/>
    <n v="896"/>
    <s v="kurtas/jompers/jompers-men-white-floral-embroidered-straight-kurta/17027102/buy"/>
    <x v="1"/>
  </r>
  <r>
    <x v="719"/>
    <x v="1475"/>
    <n v="3.2"/>
    <n v="6"/>
    <n v="3199"/>
    <n v="2399"/>
    <s v="jumpsuit/vm/vm-women-navy-blue-solid-basic-jumpsuit/12769320/buy"/>
    <x v="73"/>
  </r>
  <r>
    <x v="19738"/>
    <x v="318"/>
    <n v="4.8"/>
    <n v="35"/>
    <n v="1049"/>
    <n v="1049"/>
    <s v="bra/enamor/enamor-black-non-wired-lightly-padded-medium-coverage-everyday-tshirt-bra-f023/868997/buy"/>
    <x v="50"/>
  </r>
  <r>
    <x v="19739"/>
    <x v="300"/>
    <n v="4.5"/>
    <n v="14"/>
    <n v="1699"/>
    <n v="985"/>
    <s v="bra/dchica/dchica-pack-of-5-multicoloured-beginners-bras-dcbrau7001/15423748/buy"/>
    <x v="50"/>
  </r>
  <r>
    <x v="19740"/>
    <x v="2152"/>
    <n v="4.5999999999999996"/>
    <n v="22"/>
    <n v="999"/>
    <n v="799"/>
    <s v="night-suits/madame-m-secret/madame-m-secret-women-navy-blue--pink-floral-printed-pyjamas-set-/15148964/buy"/>
    <x v="29"/>
  </r>
  <r>
    <x v="19741"/>
    <x v="144"/>
    <n v="4.5"/>
    <n v="57"/>
    <n v="999"/>
    <n v="999"/>
    <s v="kitchen-storage/home-centre/homecentre-beige-printed-dolomite-beautiful-home-tea-canister-870-ml/14530180/buy"/>
    <x v="194"/>
  </r>
  <r>
    <x v="1014"/>
    <x v="69"/>
    <n v="4.5"/>
    <n v="11"/>
    <n v="799"/>
    <n v="599"/>
    <s v="tshirts/marks--spencer/marks--spencer-men-orange-solid-pure-cotton-t-shirt/17291810/buy"/>
    <x v="12"/>
  </r>
  <r>
    <x v="2011"/>
    <x v="48"/>
    <n v="4.4000000000000004"/>
    <n v="17"/>
    <n v="2299"/>
    <n v="1034"/>
    <s v="kurtas/sangria/sangria-women-blue--orange-ethnic-motifs-printed-kaftan-kurta/15896574/buy"/>
    <x v="1"/>
  </r>
  <r>
    <x v="334"/>
    <x v="538"/>
    <n v="4.2"/>
    <n v="20"/>
    <n v="999"/>
    <n v="849"/>
    <s v="flats/alishtezia/alishtezia-women-green-t-strap-flats/15236400/buy"/>
    <x v="28"/>
  </r>
  <r>
    <x v="6996"/>
    <x v="465"/>
    <n v="4"/>
    <n v="36"/>
    <n v="1499"/>
    <n v="599"/>
    <s v="kurtas/aurelia/aurelia-women-blue-ethnic-motifs-printed-kurta/13830342/buy"/>
    <x v="1"/>
  </r>
  <r>
    <x v="19742"/>
    <x v="620"/>
    <n v="4.5999999999999996"/>
    <n v="18"/>
    <n v="2699"/>
    <n v="1619"/>
    <s v="heels/corsica/corsica-women-black-knot-detail-slim-heels/13586864/buy"/>
    <x v="14"/>
  </r>
  <r>
    <x v="19743"/>
    <x v="942"/>
    <n v="4"/>
    <n v="174"/>
    <n v="2699"/>
    <n v="1538"/>
    <s v="sarees/mimosa/mimosa-sea-green-pure-cotton-solid-kanjeevaram-saree/1926154/buy"/>
    <x v="16"/>
  </r>
  <r>
    <x v="3453"/>
    <x v="88"/>
    <n v="4.5999999999999996"/>
    <n v="10"/>
    <n v="2999"/>
    <n v="1499"/>
    <s v="bedsheets/house-of-pataudi/house-of-pataudi-grey--white-226-gsm-cotton-printed-queen-bedsheet--2-pillow-covers/13795290/buy"/>
    <x v="32"/>
  </r>
  <r>
    <x v="3918"/>
    <x v="89"/>
    <n v="4.8"/>
    <n v="5"/>
    <n v="1899"/>
    <n v="759"/>
    <s v="bra/dressberry/dressberry-pack-of-2-solid-lightly-padded-medium-coverage-t-shirt-bra/14710562/buy"/>
    <x v="50"/>
  </r>
  <r>
    <x v="19744"/>
    <x v="76"/>
    <n v="4.4000000000000004"/>
    <n v="5"/>
    <n v="990"/>
    <n v="792"/>
    <s v="dresses/urbanic/urbanic-black-dyed-effect-typography-printed-halter-neck-bodycon-midi-dress/15846648/buy"/>
    <x v="2"/>
  </r>
  <r>
    <x v="1316"/>
    <x v="447"/>
    <n v="4.8"/>
    <n v="5"/>
    <n v="795"/>
    <n v="795"/>
    <s v="watches/fastrack/fastrack-unisex-red-dial--black-solids--stripes-straps-analogue-watch-38039pp12w/15229352/buy"/>
    <x v="39"/>
  </r>
  <r>
    <x v="750"/>
    <x v="62"/>
    <n v="4.2"/>
    <n v="30"/>
    <n v="999"/>
    <n v="799"/>
    <s v="heels/shoetopia/shoetopia-women-white-printed-heels/13643148/buy"/>
    <x v="14"/>
  </r>
  <r>
    <x v="19745"/>
    <x v="304"/>
    <n v="4.5999999999999996"/>
    <n v="123"/>
    <n v="3399"/>
    <n v="1529"/>
    <s v="pendant/giva/giva-sterling-silver-white-pearl-moon-necklace-with-925-stamped-silver-chain/11634062/buy"/>
    <x v="42"/>
  </r>
  <r>
    <x v="19746"/>
    <x v="1980"/>
    <n v="4"/>
    <n v="6"/>
    <n v="850"/>
    <n v="850"/>
    <s v="bra/sonari/sonari-purple--blue-floral-set-of-2-bra-underwired-heavily-padded-push-up-bra/16835034/buy"/>
    <x v="50"/>
  </r>
  <r>
    <x v="23"/>
    <x v="5"/>
    <n v="4.2"/>
    <n v="112"/>
    <n v="1499"/>
    <n v="449"/>
    <s v="shorts/roadster/roadster-women-blue-washed-regular-fit-denim-shorts/12069716/buy"/>
    <x v="17"/>
  </r>
  <r>
    <x v="3456"/>
    <x v="244"/>
    <n v="3.9"/>
    <n v="41"/>
    <n v="999"/>
    <n v="679"/>
    <s v="heels/zapatoz/zapatoz-women-yellow-colourblocked-peep-toes/14116178/buy"/>
    <x v="14"/>
  </r>
  <r>
    <x v="285"/>
    <x v="12"/>
    <n v="3.5"/>
    <n v="14"/>
    <n v="999"/>
    <n v="649"/>
    <s v="sports-shoes/asian/asian-men-black-running-shoes/9856409/buy"/>
    <x v="4"/>
  </r>
  <r>
    <x v="19747"/>
    <x v="651"/>
    <n v="4.9000000000000004"/>
    <n v="12"/>
    <n v="5800"/>
    <n v="5800"/>
    <s v="face-moisturisers/bobbi-brown/bobbi-brown-hydrating-water-fresh-face-moisturiser-50-ml/12011120/buy"/>
    <x v="85"/>
  </r>
  <r>
    <x v="19748"/>
    <x v="69"/>
    <n v="4.0999999999999996"/>
    <n v="28"/>
    <n v="2499"/>
    <n v="1999"/>
    <s v="shapewear/marks--spencer/marks--spencer-women-black-self-striped-seamless-tummy-shaper-t326762h/12132732/buy"/>
    <x v="54"/>
  </r>
  <r>
    <x v="19749"/>
    <x v="1475"/>
    <n v="3.6"/>
    <n v="39"/>
    <n v="1999"/>
    <n v="999"/>
    <s v="palazzos/vm/vm-women-blue-solid-loose-fit-solid-skirt-palazzo/13981420/buy"/>
    <x v="44"/>
  </r>
  <r>
    <x v="19750"/>
    <x v="6"/>
    <n v="3.5"/>
    <n v="4"/>
    <n v="1499"/>
    <n v="1499"/>
    <s v="leggings/hm/hm-women-grey--silver-toned-flared-leggings/16395042/buy"/>
    <x v="48"/>
  </r>
  <r>
    <x v="333"/>
    <x v="271"/>
    <n v="3.8"/>
    <n v="5"/>
    <n v="3190"/>
    <n v="1435"/>
    <s v="kurta-sets/anayna/anayna-women-yellow--white-printed-kurta-with-trousers/13932852/buy"/>
    <x v="21"/>
  </r>
  <r>
    <x v="3668"/>
    <x v="83"/>
    <n v="4.5"/>
    <n v="174"/>
    <n v="1699"/>
    <n v="1172"/>
    <s v="sweatshirts/allen-solly/allen-solly-men-yellow-sweatshirt/15913746/buy"/>
    <x v="18"/>
  </r>
  <r>
    <x v="4917"/>
    <x v="735"/>
    <n v="4.3"/>
    <n v="6"/>
    <n v="299"/>
    <n v="299"/>
    <s v="tops/ajile-by-pantaloons/ajile-by-pantaloons-women-pink-graphic-printed-top/16374466/buy"/>
    <x v="3"/>
  </r>
  <r>
    <x v="19751"/>
    <x v="128"/>
    <n v="3.7"/>
    <n v="19"/>
    <n v="799"/>
    <n v="239"/>
    <s v="shorts/yk/yk-girls-black-regular-cycling-shorts/16498144/buy"/>
    <x v="17"/>
  </r>
  <r>
    <x v="32"/>
    <x v="705"/>
    <n v="4.4000000000000004"/>
    <n v="98"/>
    <n v="1399"/>
    <n v="839"/>
    <s v="flip-flops/azzaro-black/azzaro-black-men-brown--black-solid-thong-flip-flops-/13433408/buy"/>
    <x v="0"/>
  </r>
  <r>
    <x v="19752"/>
    <x v="188"/>
    <n v="4.4000000000000004"/>
    <n v="433"/>
    <n v="945"/>
    <n v="945"/>
    <s v="face-wash-and-cleanser/the-body-shop/the-body-shop-vitamin-e-range-tea-tree-skin-clearing-sustainable-foaming-cleanser-150-ml/1671994/buy"/>
    <x v="45"/>
  </r>
  <r>
    <x v="5710"/>
    <x v="230"/>
    <n v="4"/>
    <n v="25"/>
    <n v="7265"/>
    <n v="1888"/>
    <s v="sarees/mitera/mitera-ethnic-motifs-saree-with-embroidered-border/15916638/buy"/>
    <x v="16"/>
  </r>
  <r>
    <x v="19753"/>
    <x v="11"/>
    <n v="4"/>
    <n v="135"/>
    <n v="3495"/>
    <n v="699"/>
    <s v="jewellery-set/zaveri-pearls/zaveri-pearls-gold-plated-green--white-kundan--crystal-studded--beaded-jewellery-set/15911150/buy"/>
    <x v="63"/>
  </r>
  <r>
    <x v="1677"/>
    <x v="52"/>
    <n v="4.8"/>
    <n v="17"/>
    <n v="1999"/>
    <n v="1999"/>
    <s v="shorts/us-polo-assn-kids/u-s-polo-assn-kids-boys-pack-of-2-assorted-cotton-regular-shorts/14171196/buy"/>
    <x v="17"/>
  </r>
  <r>
    <x v="865"/>
    <x v="5"/>
    <n v="3.5"/>
    <n v="6"/>
    <n v="2599"/>
    <n v="1039"/>
    <s v="jeans/roadster/roadster-women-charcoal-straight-fit-light-fade-jeans/14954520/buy"/>
    <x v="19"/>
  </r>
  <r>
    <x v="780"/>
    <x v="592"/>
    <n v="3.3"/>
    <n v="3"/>
    <n v="3490"/>
    <n v="1745"/>
    <s v="dresses/kazo/kazo-black-sheath-dress/15756576/buy"/>
    <x v="2"/>
  </r>
  <r>
    <x v="19754"/>
    <x v="6"/>
    <n v="4.9000000000000004"/>
    <n v="7"/>
    <n v="2299"/>
    <n v="2299"/>
    <s v="jackets/hm/hm-women-blue--pink-tie-dye-reflective-faux-shearling-gilet/16395884/buy"/>
    <x v="36"/>
  </r>
  <r>
    <x v="468"/>
    <x v="289"/>
    <n v="4.0999999999999996"/>
    <n v="8"/>
    <n v="699"/>
    <n v="699"/>
    <s v="shirts/pantaloons-junior/pantaloons-junior-boys-pink-opaque-printed-casual-shirt/16173650/buy"/>
    <x v="11"/>
  </r>
  <r>
    <x v="5186"/>
    <x v="1303"/>
    <n v="4.2"/>
    <n v="64"/>
    <n v="1499"/>
    <n v="599"/>
    <s v="night-suits/pretty-awesome/pretty-awesome-women-navy-blue--pink-checked-night-suit/14127912/buy"/>
    <x v="29"/>
  </r>
  <r>
    <x v="6804"/>
    <x v="288"/>
    <n v="4.3"/>
    <n v="15000"/>
    <n v="948"/>
    <n v="805"/>
    <s v="hair-oil/mamaearth/mamaearth-unisex-set-of-onion-hair-fall-control-sustainable-shampoo--hair-oil/13566824/buy"/>
    <x v="171"/>
  </r>
  <r>
    <x v="287"/>
    <x v="1623"/>
    <n v="4"/>
    <n v="7"/>
    <n v="12500"/>
    <n v="5499"/>
    <s v="lehenga-choli/shubhkala/shubhkala-navy-blue--pink-embroidered-mirror-work-semi-stitched-lehenga--unstitched-blouse-with-dupatta/14183314/buy"/>
    <x v="59"/>
  </r>
  <r>
    <x v="642"/>
    <x v="0"/>
    <n v="4.5999999999999996"/>
    <n v="427"/>
    <n v="3399"/>
    <n v="2039"/>
    <s v="handbags/mast--harbour/mast--harbour-blue-solid-handheld-bag/7333853/buy"/>
    <x v="8"/>
  </r>
  <r>
    <x v="2138"/>
    <x v="24"/>
    <n v="2.8"/>
    <n v="5"/>
    <n v="4499"/>
    <n v="2249"/>
    <s v="dresses/only/only-gunmetal-toned-dress/16372444/buy"/>
    <x v="2"/>
  </r>
  <r>
    <x v="507"/>
    <x v="195"/>
    <n v="4.0999999999999996"/>
    <n v="7"/>
    <n v="3299"/>
    <n v="2804"/>
    <s v="trousers/louis-philippe/louis-philippe-men-black-slim-fit-pure-linen-formal-trousers/15649682/buy"/>
    <x v="27"/>
  </r>
  <r>
    <x v="8249"/>
    <x v="289"/>
    <n v="4.2"/>
    <n v="13"/>
    <n v="649"/>
    <n v="649"/>
    <s v="jeans/pantaloons-junior/pantaloons-junior-girls-blue-light-fade-regular-fit-pure-cotton-jeans/16821642/buy"/>
    <x v="19"/>
  </r>
  <r>
    <x v="12102"/>
    <x v="234"/>
    <n v="4.5"/>
    <n v="103"/>
    <n v="1650"/>
    <n v="594"/>
    <s v="necklace-and-chains/rubans/rubans-silver-plated-oxidised-handcrafted-enamel-necklace/11515206/buy"/>
    <x v="82"/>
  </r>
  <r>
    <x v="19676"/>
    <x v="89"/>
    <n v="4.3"/>
    <n v="6"/>
    <n v="1399"/>
    <n v="559"/>
    <s v="earrings/dressberry/dressberry-white--gold-toned-geometric-half-hoop-earrings/16104992/buy"/>
    <x v="10"/>
  </r>
  <r>
    <x v="12863"/>
    <x v="333"/>
    <n v="4.0999999999999996"/>
    <n v="39"/>
    <n v="2499"/>
    <n v="1249"/>
    <s v="sweaters/vero-moda/vero-moda-women-navy-blue-shimmer-effect-pullover-sweater/15120196/buy"/>
    <x v="5"/>
  </r>
  <r>
    <x v="19755"/>
    <x v="1"/>
    <n v="4.3"/>
    <n v="196"/>
    <n v="799"/>
    <n v="399"/>
    <s v="dupatta/biba/biba-white--pink-floral-printed-dupatta/12643512/buy"/>
    <x v="92"/>
  </r>
  <r>
    <x v="495"/>
    <x v="731"/>
    <n v="3.8"/>
    <n v="11"/>
    <n v="1399"/>
    <n v="909"/>
    <s v="tshirts/wrogn-active/wrogn-active-men-grey-brand-logo-colourblocked-printed-slim-fit-t-shirt/15076552/buy"/>
    <x v="12"/>
  </r>
  <r>
    <x v="12200"/>
    <x v="153"/>
    <n v="4.7"/>
    <n v="19"/>
    <n v="1899"/>
    <n v="569"/>
    <s v="night-suits/etc/etc-women-yellow--grey-pure-cotton-ditsy-floral-printed-shorts-set-/14691560/buy"/>
    <x v="29"/>
  </r>
  <r>
    <x v="508"/>
    <x v="562"/>
    <n v="3.6"/>
    <n v="13"/>
    <n v="1999"/>
    <n v="719"/>
    <s v="kurtas/myshka/myshka-women-blue-ethnic-motifs-printed-cotton--kurta/16380180/buy"/>
    <x v="1"/>
  </r>
  <r>
    <x v="19756"/>
    <x v="20"/>
    <n v="4.4000000000000004"/>
    <n v="10"/>
    <n v="1949"/>
    <n v="682"/>
    <s v="shirts/herenow/herenow-men-coral-orange-solid-pure-cotton-casual-shirt/15975646/buy"/>
    <x v="11"/>
  </r>
  <r>
    <x v="3828"/>
    <x v="471"/>
    <n v="3.4"/>
    <n v="9"/>
    <n v="599"/>
    <n v="305"/>
    <s v="bra/mod--shy/mod--shy-maroon-everyday-bra-full-coverage---ms88m/14435464/buy"/>
    <x v="50"/>
  </r>
  <r>
    <x v="541"/>
    <x v="353"/>
    <n v="3.9"/>
    <n v="145"/>
    <n v="2299"/>
    <n v="965"/>
    <s v="jeans/high-star/high-star-women-black-slim-fit-high-rise-clean-look-stretchable-jeans/7743969/buy"/>
    <x v="19"/>
  </r>
  <r>
    <x v="3125"/>
    <x v="698"/>
    <n v="4.5999999999999996"/>
    <n v="78"/>
    <n v="2999"/>
    <n v="1199"/>
    <s v="handbags/women-marks/women-marks-maroon--pink-colourblocked-shoulder-bag/13687310/buy"/>
    <x v="8"/>
  </r>
  <r>
    <x v="19757"/>
    <x v="919"/>
    <n v="3.9"/>
    <n v="13"/>
    <n v="499"/>
    <n v="249"/>
    <s v="lipstick/ronzille/ronzille-fantastic-5-in-1-ultra-smooth-lipstick---b/17228426/buy"/>
    <x v="60"/>
  </r>
  <r>
    <x v="22"/>
    <x v="486"/>
    <n v="3"/>
    <n v="2"/>
    <n v="3999"/>
    <n v="1399"/>
    <s v="kurtas/bhama-couture/bhama-couture-women-green-floral-printed-chanderi-silk-anarkali-kurta-with-dupatta/17519492/buy"/>
    <x v="1"/>
  </r>
  <r>
    <x v="13093"/>
    <x v="72"/>
    <n v="3.8"/>
    <n v="13"/>
    <n v="2995"/>
    <n v="1347"/>
    <s v="handbags/lino-perros/lino-perros-off-white-faux-fur-shoulder-bag/16317168/buy"/>
    <x v="8"/>
  </r>
  <r>
    <x v="824"/>
    <x v="627"/>
    <n v="4.0999999999999996"/>
    <n v="13"/>
    <n v="1599"/>
    <n v="719"/>
    <s v="dresses/stylestone/stylestone-women-beige--brown-printed-shirt-dress/8802241/buy"/>
    <x v="2"/>
  </r>
  <r>
    <x v="253"/>
    <x v="74"/>
    <n v="4"/>
    <n v="331"/>
    <n v="1499"/>
    <n v="674"/>
    <s v="sweatshirts/rigo/rigo-men-navy-blue-solid-sweatshirt/10816760/buy"/>
    <x v="18"/>
  </r>
  <r>
    <x v="19758"/>
    <x v="3"/>
    <n v="4.5"/>
    <n v="24"/>
    <n v="899"/>
    <n v="359"/>
    <s v="shorts/tokyo-talkies/tokyo-talkies-women-blue-regular-fit-cotton-shorts/15252970/buy"/>
    <x v="17"/>
  </r>
  <r>
    <x v="19759"/>
    <x v="208"/>
    <n v="4.5999999999999996"/>
    <n v="90"/>
    <n v="649"/>
    <n v="584"/>
    <s v="trousers/max/max-boys-olive-green-pure-cotton-solid-joggers-trousers/15600096/buy"/>
    <x v="27"/>
  </r>
  <r>
    <x v="696"/>
    <x v="20"/>
    <n v="4.5999999999999996"/>
    <n v="9"/>
    <n v="1899"/>
    <n v="1899"/>
    <s v="jeans/herenow/herenow-boys-blue-slim-fit-clean-look-stretchable-jeans/15616646/buy"/>
    <x v="19"/>
  </r>
  <r>
    <x v="185"/>
    <x v="34"/>
    <n v="3.6"/>
    <n v="50"/>
    <n v="1299"/>
    <n v="675"/>
    <s v="tshirts/wrogn/wrogn-men-teal-striped-round-neck-pure-cotton-t-shirt/12329150/buy"/>
    <x v="12"/>
  </r>
  <r>
    <x v="2696"/>
    <x v="997"/>
    <n v="4.4000000000000004"/>
    <n v="41"/>
    <n v="529"/>
    <n v="396"/>
    <s v="lounge-shorts/dollar/dollar-men-black-lounge-shorts/14322526/buy"/>
    <x v="119"/>
  </r>
  <r>
    <x v="2789"/>
    <x v="1750"/>
    <n v="4.8"/>
    <n v="4"/>
    <n v="2199"/>
    <n v="1539"/>
    <s v="nightdress/the-kaftan-company/the-kaftan-company-women-grey-printed-cotton-maxi-nightdress/17615326/buy"/>
    <x v="100"/>
  </r>
  <r>
    <x v="952"/>
    <x v="217"/>
    <n v="4.3"/>
    <n v="62"/>
    <n v="1299"/>
    <n v="1286"/>
    <s v="bra/triumph/triumph-t-shirt-bra-77-invisible-padded-wireless-seamless-everyday-bra/993441/buy"/>
    <x v="50"/>
  </r>
  <r>
    <x v="19760"/>
    <x v="158"/>
    <n v="4.0999999999999996"/>
    <n v="36"/>
    <n v="1799"/>
    <n v="755"/>
    <s v="shirts/anvi-be-yourself/anvi-be-yourself-women-multicoloured-tie--die-casual-shirt/13495514/buy"/>
    <x v="11"/>
  </r>
  <r>
    <x v="19761"/>
    <x v="963"/>
    <n v="3.7"/>
    <n v="20"/>
    <n v="1899"/>
    <n v="949"/>
    <s v="shrug/rute/rute-women-beige-embroidered--open-front-longline-shrug/15921716/buy"/>
    <x v="62"/>
  </r>
  <r>
    <x v="2028"/>
    <x v="426"/>
    <n v="4.4000000000000004"/>
    <n v="105"/>
    <n v="550"/>
    <n v="467"/>
    <s v="perfume-and-body-mist/wild-stone/wild-stone-men-set-of-2-code-body-perfumes/10256691/buy"/>
    <x v="15"/>
  </r>
  <r>
    <x v="19762"/>
    <x v="122"/>
    <n v="4.4000000000000004"/>
    <n v="38"/>
    <n v="1499"/>
    <n v="999"/>
    <s v="tshirts/the-souled-store/the-souled-store-men-white-star-wars-printed-boxy-t-shirt/15981300/buy"/>
    <x v="12"/>
  </r>
  <r>
    <x v="203"/>
    <x v="998"/>
    <n v="3.9"/>
    <n v="9"/>
    <n v="1040"/>
    <n v="1040"/>
    <s v="bra/soie/soie-brown-bra-underwired-lightly-padded/16302564/buy"/>
    <x v="50"/>
  </r>
  <r>
    <x v="19763"/>
    <x v="199"/>
    <n v="4.0999999999999996"/>
    <n v="209"/>
    <n v="1999"/>
    <n v="739"/>
    <s v="kurtas/see-designs/see-designs-men-navy-blue--white-handloom-handblock-print-sustainable-straight-kurta/12680178/buy"/>
    <x v="1"/>
  </r>
  <r>
    <x v="10257"/>
    <x v="34"/>
    <n v="4.3"/>
    <n v="10"/>
    <n v="2199"/>
    <n v="1253"/>
    <s v="shirts/wrogn/wrogn-men-white--lime-green-buffalo-checks-slim-fit-casual-shirt/16217548/buy"/>
    <x v="11"/>
  </r>
  <r>
    <x v="46"/>
    <x v="170"/>
    <n v="3.9"/>
    <n v="35"/>
    <n v="2499"/>
    <n v="974"/>
    <s v="shirts/spykar/spykar-men-blue--black-checked-slim-fit--casual-shirt/10882612/buy"/>
    <x v="11"/>
  </r>
  <r>
    <x v="19764"/>
    <x v="137"/>
    <n v="4.4000000000000004"/>
    <n v="30"/>
    <n v="2160"/>
    <n v="453"/>
    <s v="tshirts/chkokko/chkokko-men-navy-blue-solid-polo-collar-dry-fit-streachable-training-t-shirt/10346255/buy"/>
    <x v="12"/>
  </r>
  <r>
    <x v="7819"/>
    <x v="345"/>
    <n v="4.3"/>
    <n v="22"/>
    <n v="1399"/>
    <n v="1399"/>
    <s v="shirts/uth-by-roadster/uth-by-roadster-girls-red--black-cotton-buffalo-checks-casual-shirt/14881388/buy"/>
    <x v="11"/>
  </r>
  <r>
    <x v="5757"/>
    <x v="50"/>
    <n v="4.3"/>
    <n v="139"/>
    <n v="1799"/>
    <n v="1079"/>
    <s v="caps/hrx-by-hrithik-roshan/hrx-by-hrithik-roshan-men-navy-blue-solid-outdoor-dry-fit-with-sweatband-cap/10595198/buy"/>
    <x v="6"/>
  </r>
  <r>
    <x v="3221"/>
    <x v="21"/>
    <n v="3.2"/>
    <n v="10"/>
    <n v="2599"/>
    <n v="1169"/>
    <s v="kurta-sets/anouk/anouk-women-mustard-yellow-pure-cotton-printed-kurta-with-palazzos--dupatta/16748996/buy"/>
    <x v="21"/>
  </r>
  <r>
    <x v="16"/>
    <x v="35"/>
    <n v="3.9"/>
    <n v="15"/>
    <n v="1099"/>
    <n v="769"/>
    <s v="tshirts/flying-machine/flying-machine-men-white--green-printed-round-neck-cotton-pure-cotton-t-shirt/13753818/buy"/>
    <x v="12"/>
  </r>
  <r>
    <x v="3151"/>
    <x v="857"/>
    <n v="3.9"/>
    <n v="9"/>
    <n v="1999"/>
    <n v="999"/>
    <s v="trousers/peter-england-casuals/peter-england-casuals-men-khaki-joggers-trousers/15687412/buy"/>
    <x v="27"/>
  </r>
  <r>
    <x v="226"/>
    <x v="249"/>
    <n v="4.4000000000000004"/>
    <n v="14"/>
    <n v="2899"/>
    <n v="1304"/>
    <s v="flats/nautica/nautica-women-blue-textured-open-toe-flats/15696788/buy"/>
    <x v="28"/>
  </r>
  <r>
    <x v="2161"/>
    <x v="21"/>
    <n v="3"/>
    <n v="6"/>
    <n v="1999"/>
    <n v="699"/>
    <s v="dresses/anouk/anouk-women-mustard-yellow--red-ethnic-motifs-printed-pure-cotton-a-line-dress/17094608/buy"/>
    <x v="2"/>
  </r>
  <r>
    <x v="1253"/>
    <x v="0"/>
    <n v="3.8"/>
    <n v="51"/>
    <n v="2699"/>
    <n v="1349"/>
    <s v="jackets/mast--harbour/mast--harbour-men-navy-blue-solid-tailored-jacket/15272838/buy"/>
    <x v="36"/>
  </r>
  <r>
    <x v="1312"/>
    <x v="716"/>
    <n v="2.5"/>
    <n v="2"/>
    <n v="8999"/>
    <n v="1349"/>
    <s v="casual-shoes/kleat/kleat-men-multicoloured-colourblocked-sneakers/16996288/buy"/>
    <x v="9"/>
  </r>
  <r>
    <x v="729"/>
    <x v="5"/>
    <n v="4"/>
    <n v="15"/>
    <n v="1499"/>
    <n v="824"/>
    <s v="jeans/roadster/the-roadster-lifestyle-co-women-light-blue-flared-high-rise-stretchable-jeans/15773414/buy"/>
    <x v="19"/>
  </r>
  <r>
    <x v="19629"/>
    <x v="405"/>
    <n v="3"/>
    <n v="4"/>
    <n v="999"/>
    <n v="749"/>
    <s v="sports-shoes/denill/denill-women-white-mesh-track-running-shoes/14975290/buy"/>
    <x v="4"/>
  </r>
  <r>
    <x v="19765"/>
    <x v="308"/>
    <n v="4"/>
    <n v="21"/>
    <n v="499"/>
    <n v="324"/>
    <s v="tshirts/free-authority/free-authority-street-fighter-featured-white-tshirt-for-men/11630508/buy"/>
    <x v="12"/>
  </r>
  <r>
    <x v="19766"/>
    <x v="1382"/>
    <n v="4.0999999999999996"/>
    <n v="37"/>
    <n v="1399"/>
    <n v="769"/>
    <s v="tops/qomn/qomn-peach-coloured-floral-printed-tie-up-neck-pure-cotton-empire-top/14182600/buy"/>
    <x v="3"/>
  </r>
  <r>
    <x v="190"/>
    <x v="80"/>
    <n v="5"/>
    <n v="4"/>
    <n v="2999"/>
    <n v="1649"/>
    <s v="kurta-sets/gerua/gerua-women-yellow-ethnic-motifs-printed-gotta-patti-pure-cotton-kurta-with-palazzos--with-dupatta/17627602/buy"/>
    <x v="21"/>
  </r>
  <r>
    <x v="46"/>
    <x v="374"/>
    <n v="4.7"/>
    <n v="23"/>
    <n v="2299"/>
    <n v="1494"/>
    <s v="shirts/being-human/being-human-men-navy-blue-solid-slim-fit-casual-shirt/16219980/buy"/>
    <x v="11"/>
  </r>
  <r>
    <x v="1647"/>
    <x v="585"/>
    <n v="3.8"/>
    <n v="12"/>
    <n v="2399"/>
    <n v="935"/>
    <s v="jackets/perfkt-u/perfkt-u-women-navy-blue--grey-colourblocked-lightweight-antimicrobial-sporty-jacket/15389976/buy"/>
    <x v="36"/>
  </r>
  <r>
    <x v="19767"/>
    <x v="79"/>
    <n v="4.0999999999999996"/>
    <n v="16"/>
    <n v="2749"/>
    <n v="824"/>
    <s v="kurtas/jaipur-kurti/jaipur-kurti-women-orange-chevron-printed-chanderi-silk-pathani-kurta/17411578/buy"/>
    <x v="1"/>
  </r>
  <r>
    <x v="7628"/>
    <x v="511"/>
    <n v="4.4000000000000004"/>
    <n v="132"/>
    <n v="1840"/>
    <n v="864"/>
    <s v="flats/marc-loire/marc-loire-women-white--pink-colourblocked-braided-one-toe-flats/7447444/buy"/>
    <x v="28"/>
  </r>
  <r>
    <x v="5409"/>
    <x v="2"/>
    <n v="2.1"/>
    <n v="8"/>
    <n v="1299"/>
    <n v="519"/>
    <s v="kurtas/vishudh/vishudh-women-green-pathani-kurta/17132182/buy"/>
    <x v="1"/>
  </r>
  <r>
    <x v="7202"/>
    <x v="519"/>
    <n v="4"/>
    <n v="6"/>
    <n v="5500"/>
    <n v="2090"/>
    <s v="sarees/vastranand/vastranand-yellow--red-woven-design-zari-silk-blend-kanjeevaram-saree/16630902/buy"/>
    <x v="16"/>
  </r>
  <r>
    <x v="19768"/>
    <x v="1491"/>
    <n v="4.9000000000000004"/>
    <n v="10"/>
    <n v="630"/>
    <n v="378"/>
    <s v="briefs/c9-airwear/c9-airwear-women-pack-of-2-black--purple-mid-rise-basic-briefs/17265792/buy"/>
    <x v="33"/>
  </r>
  <r>
    <x v="6141"/>
    <x v="146"/>
    <n v="4.3"/>
    <n v="12"/>
    <n v="1599"/>
    <n v="687"/>
    <s v="tights/clovia/clovia-women-green-solid-tights/13734442/buy"/>
    <x v="68"/>
  </r>
  <r>
    <x v="13918"/>
    <x v="51"/>
    <n v="4.3"/>
    <n v="7"/>
    <n v="1899"/>
    <n v="797"/>
    <s v="dresses/sassafras/sassafras-women-gorgeous-red-striped-bodycon-dress/15508706/buy"/>
    <x v="2"/>
  </r>
  <r>
    <x v="9673"/>
    <x v="230"/>
    <n v="4"/>
    <n v="26"/>
    <n v="5999"/>
    <n v="1439"/>
    <s v="sarees/mitera/mitera-green--golden-ethnic-motifs-banarasi-saree-with-zari-border/16576178/buy"/>
    <x v="16"/>
  </r>
  <r>
    <x v="720"/>
    <x v="148"/>
    <n v="4.2"/>
    <n v="89"/>
    <n v="4299"/>
    <n v="1418"/>
    <s v="sarees/saree-mall/saree-mall-brown-striped-mirror-work-sarees/14984808/buy"/>
    <x v="16"/>
  </r>
  <r>
    <x v="2816"/>
    <x v="92"/>
    <n v="3.9"/>
    <n v="146"/>
    <n v="2285"/>
    <n v="799"/>
    <s v="tops/imfashini/imfashini-women-white-solid-bardot-top/10837500/buy"/>
    <x v="3"/>
  </r>
  <r>
    <x v="1073"/>
    <x v="325"/>
    <n v="4.7"/>
    <n v="18"/>
    <n v="1199"/>
    <n v="1199"/>
    <s v="handbags/forever-glam-by-pantaloons/forever-glam-by-pantaloons-off-white-quilted-sling-bag/14766582/buy"/>
    <x v="8"/>
  </r>
  <r>
    <x v="19769"/>
    <x v="449"/>
    <n v="4.3"/>
    <n v="6"/>
    <n v="999"/>
    <n v="999"/>
    <s v="harem-pants/go-colors/go-colors-women-black-solid-loose-fit-harem-pants/16161760/buy"/>
    <x v="195"/>
  </r>
  <r>
    <x v="19770"/>
    <x v="841"/>
    <n v="3.8"/>
    <n v="6"/>
    <n v="2499"/>
    <n v="1374"/>
    <s v="co-ords/cation/cation-woman-stylish-black-solid-top-with-printed-skirt/15931428/buy"/>
    <x v="83"/>
  </r>
  <r>
    <x v="1599"/>
    <x v="172"/>
    <n v="4.5"/>
    <n v="35"/>
    <n v="1690"/>
    <n v="1690"/>
    <s v="flats/mochi/mochi-women-multicoloured-woven-design-mules/13819180/buy"/>
    <x v="28"/>
  </r>
  <r>
    <x v="58"/>
    <x v="35"/>
    <n v="4.0999999999999996"/>
    <n v="16"/>
    <n v="2199"/>
    <n v="1319"/>
    <s v="shirts/flying-machine/flying-machine-men-blue-slim-fit-opaque-casual-shirt/15533486/buy"/>
    <x v="11"/>
  </r>
  <r>
    <x v="537"/>
    <x v="258"/>
    <n v="4.4000000000000004"/>
    <n v="5"/>
    <n v="2699"/>
    <n v="2294"/>
    <s v="sandals/hush-puppies/hush-puppies-men-black-leather-comfort-sandals/16626016/buy"/>
    <x v="89"/>
  </r>
  <r>
    <x v="5434"/>
    <x v="47"/>
    <n v="4.4000000000000004"/>
    <n v="20"/>
    <n v="1175"/>
    <n v="599"/>
    <s v="kurtas/zola/zola-women-grey-straight-solid-pure-cotton-kurta-with-pockets-/14907812/buy"/>
    <x v="1"/>
  </r>
  <r>
    <x v="467"/>
    <x v="180"/>
    <n v="3"/>
    <n v="5"/>
    <n v="1299"/>
    <n v="909"/>
    <s v="tshirts/jack--jones/jack--jones-men-rust-orange-brand-logo-printed-pure-cotton-t-shirt/16697836/buy"/>
    <x v="12"/>
  </r>
  <r>
    <x v="19771"/>
    <x v="56"/>
    <n v="3.6"/>
    <n v="12"/>
    <n v="999"/>
    <n v="499"/>
    <s v="tshirts/moda-rapido/moda-rapido-men-white-solid-t-shirt/15606802/buy"/>
    <x v="12"/>
  </r>
  <r>
    <x v="877"/>
    <x v="733"/>
    <n v="4.5999999999999996"/>
    <n v="5"/>
    <n v="3999"/>
    <n v="1999"/>
    <s v="heels/flat-n-heels/flat-n-heels-black-wedge-sandals/17184866/buy"/>
    <x v="14"/>
  </r>
  <r>
    <x v="468"/>
    <x v="840"/>
    <n v="4.3"/>
    <n v="16"/>
    <n v="1499"/>
    <n v="674"/>
    <s v="shirts/foga/foga-men-black-opaque-casual-shirt/15581548/buy"/>
    <x v="11"/>
  </r>
  <r>
    <x v="1919"/>
    <x v="205"/>
    <n v="3.8"/>
    <n v="6"/>
    <n v="1499"/>
    <n v="1449"/>
    <s v="sandals/fausto/fausto-men-tan-brown-leather-shoe-style-sandals/14486670/buy"/>
    <x v="89"/>
  </r>
  <r>
    <x v="19772"/>
    <x v="511"/>
    <n v="4.5"/>
    <n v="33"/>
    <n v="2490"/>
    <n v="1195"/>
    <s v="heels/marc-loire/marc-loire-green-self-design-transparent-pu-block-sandals/15485278/buy"/>
    <x v="14"/>
  </r>
  <r>
    <x v="14069"/>
    <x v="620"/>
    <n v="3.6"/>
    <n v="5"/>
    <n v="3499"/>
    <n v="1224"/>
    <s v="heels/corsica/corsica-women-navy-blue--silver-toned-dot-print-handcrafted-heels/15645618/buy"/>
    <x v="14"/>
  </r>
  <r>
    <x v="1430"/>
    <x v="115"/>
    <n v="3.9"/>
    <n v="15"/>
    <n v="2499"/>
    <n v="1499"/>
    <s v="sandals/carlton-london/carlton-london-men-tan-comfort-sandals/15955052/buy"/>
    <x v="89"/>
  </r>
  <r>
    <x v="14686"/>
    <x v="244"/>
    <n v="3.3"/>
    <n v="9"/>
    <n v="999"/>
    <n v="699"/>
    <s v="heels/zapatoz/zapatoz-black--white-printed-pu-block-sandals/15619846/buy"/>
    <x v="14"/>
  </r>
  <r>
    <x v="1876"/>
    <x v="405"/>
    <n v="4.0999999999999996"/>
    <n v="45"/>
    <n v="999"/>
    <n v="699"/>
    <s v="heels/denill/denill-women-peach-coloured-embellished-party-block-sandals-/16368510/buy"/>
    <x v="14"/>
  </r>
  <r>
    <x v="19773"/>
    <x v="1480"/>
    <n v="4.8"/>
    <n v="12"/>
    <n v="899"/>
    <n v="854"/>
    <s v="bra/candour-london/candour-london-women-pink-lace/15052780/buy"/>
    <x v="50"/>
  </r>
  <r>
    <x v="1810"/>
    <x v="606"/>
    <n v="4"/>
    <n v="432"/>
    <n v="1099"/>
    <n v="582"/>
    <s v="tops/style-quotient/style-quotient-women-maroon--navy-striped-top/6543982/buy"/>
    <x v="3"/>
  </r>
  <r>
    <x v="3497"/>
    <x v="52"/>
    <n v="4.4000000000000004"/>
    <n v="7"/>
    <n v="999"/>
    <n v="649"/>
    <s v="tshirts/us-polo-assn-kids/us-polo-assn-kids-boys-orange-typography-t-shirt/15266178/buy"/>
    <x v="12"/>
  </r>
  <r>
    <x v="1868"/>
    <x v="664"/>
    <n v="4.2"/>
    <n v="12"/>
    <n v="999"/>
    <n v="999"/>
    <s v="nightdress/rangmanch-by-pantaloons/rangmanch-by-pantaloons-charcoal-printed-maxi-nightdress/15156342/buy"/>
    <x v="100"/>
  </r>
  <r>
    <x v="14035"/>
    <x v="1232"/>
    <n v="4.5"/>
    <n v="2"/>
    <n v="2999"/>
    <n v="1499"/>
    <s v="wall-shelves/random/random-set-of-4-brown-mdf-basic-wall-shelf/14773616/buy"/>
    <x v="280"/>
  </r>
  <r>
    <x v="19774"/>
    <x v="1181"/>
    <n v="5"/>
    <n v="5"/>
    <n v="2499"/>
    <n v="1499"/>
    <s v="shirts/van-heusen-denim-labs/van-heusen-denim-labs-men-navy-blue-slim-fit-ditsy-pattern-pure-cotton-casual-shirt/14285950/buy"/>
    <x v="11"/>
  </r>
  <r>
    <x v="2039"/>
    <x v="89"/>
    <n v="4.5999999999999996"/>
    <n v="10"/>
    <n v="1799"/>
    <n v="989"/>
    <s v="wallets/dressberry/dressberry-women-blue-pu-two-fold-wallet/15582896/buy"/>
    <x v="25"/>
  </r>
  <r>
    <x v="4563"/>
    <x v="441"/>
    <n v="4.2"/>
    <n v="9"/>
    <n v="6499"/>
    <n v="3574"/>
    <s v="kurta-sets/kisah/kisah-men-maroon--off-white-solid-kurta-with-churidar/12943486/buy"/>
    <x v="21"/>
  </r>
  <r>
    <x v="19775"/>
    <x v="50"/>
    <n v="4.3"/>
    <n v="72"/>
    <n v="1899"/>
    <n v="1899"/>
    <s v="track-pants/hrx-by-hrithik-roshan/hrx-by-hrithik-roshan-u-17-boys-black--bright-white-solid-slim-fit-lycra-rapid-dry-antimicrobial-active-joggers/13430742/buy"/>
    <x v="23"/>
  </r>
  <r>
    <x v="1099"/>
    <x v="3"/>
    <n v="4.0999999999999996"/>
    <n v="955"/>
    <n v="949"/>
    <n v="427"/>
    <s v="tops/tokyo-talkies/tokyo-talkies-women-taupe-printed-top/8195047/buy"/>
    <x v="3"/>
  </r>
  <r>
    <x v="5700"/>
    <x v="449"/>
    <n v="4.4000000000000004"/>
    <n v="261"/>
    <n v="599"/>
    <n v="599"/>
    <s v="leggings/go-colors/go-colors-women-turquoise-blue-solid-ankle-length-leggings/8756601/buy"/>
    <x v="48"/>
  </r>
  <r>
    <x v="2848"/>
    <x v="76"/>
    <n v="4.5"/>
    <n v="10"/>
    <n v="2090"/>
    <n v="1045"/>
    <s v="jackets/urbanic/urbanic-women-pink-solid-tailored-jacket/15850012/buy"/>
    <x v="36"/>
  </r>
  <r>
    <x v="19776"/>
    <x v="188"/>
    <n v="4.4000000000000004"/>
    <n v="312"/>
    <n v="1045"/>
    <n v="1045"/>
    <s v="shampoo-and-conditioner/the-body-shop/the-body-shop--banana-truly-nourishing-sustainable-shampoo-400-ml/6629270/buy"/>
    <x v="123"/>
  </r>
  <r>
    <x v="19777"/>
    <x v="208"/>
    <n v="4.7"/>
    <n v="33"/>
    <n v="299"/>
    <n v="299"/>
    <s v="socks/max/max-men-multi-pack-of-3-shoe--liners-socks/15577478/buy"/>
    <x v="98"/>
  </r>
  <r>
    <x v="19778"/>
    <x v="222"/>
    <n v="4.4000000000000004"/>
    <n v="21"/>
    <n v="1995"/>
    <n v="399"/>
    <s v="earrings/shining-diva-fashion/shining-diva-fashion-set-of-9-gold-plated-contemporary-hoop--studs-earrings/17133142/buy"/>
    <x v="10"/>
  </r>
  <r>
    <x v="5680"/>
    <x v="317"/>
    <n v="4.2"/>
    <n v="130"/>
    <n v="999"/>
    <n v="599"/>
    <s v="backpacks/gear/gear-unisex-black--red-graphic-backpack/13530326/buy"/>
    <x v="37"/>
  </r>
  <r>
    <x v="3555"/>
    <x v="5"/>
    <n v="4.2"/>
    <n v="10"/>
    <n v="1699"/>
    <n v="934"/>
    <s v="sweaters/roadster/roadster-men-olive-green--charcoal-grey-striped-pullover/14319896/buy"/>
    <x v="5"/>
  </r>
  <r>
    <x v="991"/>
    <x v="457"/>
    <n v="4.0999999999999996"/>
    <n v="8"/>
    <n v="2299"/>
    <n v="804"/>
    <s v="jeans/mh-our-water/mh-our-water-women-blue-super-skinny-fit-light-fade-stretchable-jeans/15373196/buy"/>
    <x v="19"/>
  </r>
  <r>
    <x v="19779"/>
    <x v="101"/>
    <n v="4.7"/>
    <n v="81"/>
    <n v="597"/>
    <n v="435"/>
    <s v="deodorant/nivea/nivea-men-set-of-3-whitening-sensitive-roll-ons/11908332/buy"/>
    <x v="55"/>
  </r>
  <r>
    <x v="19780"/>
    <x v="895"/>
    <n v="4.3"/>
    <n v="60"/>
    <n v="599"/>
    <n v="239"/>
    <s v="face-moisturisers/prolixr/prolixr-white-very-berry-moisturiser-100-g/14500202/buy"/>
    <x v="85"/>
  </r>
  <r>
    <x v="19781"/>
    <x v="176"/>
    <n v="4.5999999999999996"/>
    <n v="19"/>
    <n v="1499"/>
    <n v="1124"/>
    <s v="wallets/united-colors-of-benetton/united-colors-of-benetton-men-navy-blue--tan-colourblocked-two-fold-wallet/16002642/buy"/>
    <x v="25"/>
  </r>
  <r>
    <x v="19782"/>
    <x v="185"/>
    <n v="3.4"/>
    <n v="21"/>
    <n v="1499"/>
    <n v="674"/>
    <s v="tops/forever-21/forever-21-white-printed-cotton-regular-top/14193796/buy"/>
    <x v="3"/>
  </r>
  <r>
    <x v="3467"/>
    <x v="1089"/>
    <n v="4.3"/>
    <n v="8"/>
    <n v="2999"/>
    <n v="989"/>
    <s v="dresses/slenor/slenor-women-green-off-shoulder-pleated-a-line-midi-dress/16110712/buy"/>
    <x v="2"/>
  </r>
  <r>
    <x v="19783"/>
    <x v="591"/>
    <n v="4.3"/>
    <n v="77"/>
    <n v="1272"/>
    <n v="343"/>
    <s v="bangle/youbella/youbella-set-of-20-silver-plated-beaded-bangles/12526698/buy"/>
    <x v="64"/>
  </r>
  <r>
    <x v="1888"/>
    <x v="45"/>
    <n v="3.1"/>
    <n v="13"/>
    <n v="1066"/>
    <n v="1066"/>
    <s v="casual-shoes/bata/bata-women-navy-blue-woven-design-slip-on-sneakers/16477782/buy"/>
    <x v="9"/>
  </r>
  <r>
    <x v="1976"/>
    <x v="2153"/>
    <n v="4.3"/>
    <n v="7"/>
    <n v="1495"/>
    <n v="747"/>
    <s v="bra/zelocity-by-zivame/zelocity-by-zivame-yellow--blue-non-padded-non-wired-super-support-all-day-comfort-bra/16851740/buy"/>
    <x v="50"/>
  </r>
  <r>
    <x v="19784"/>
    <x v="11"/>
    <n v="4.4000000000000004"/>
    <n v="440"/>
    <n v="1458"/>
    <n v="349"/>
    <s v="earrings/zaveri-pearls/zaveri-pearls-rose-gold-toned--white-cubic-zirconia-studded-peacock-shaped-studs/12883620/buy"/>
    <x v="10"/>
  </r>
  <r>
    <x v="19785"/>
    <x v="55"/>
    <n v="5"/>
    <n v="7"/>
    <n v="1690"/>
    <n v="1690"/>
    <s v="flats/metro/metro-women-green-open-toe-flats-with-ankle-loop/17118496/buy"/>
    <x v="28"/>
  </r>
  <r>
    <x v="1330"/>
    <x v="139"/>
    <n v="3.4"/>
    <n v="5"/>
    <n v="1499"/>
    <n v="389"/>
    <s v="tshirts/the-million-club/the-million-club-men-blue-polo-collar-t-shirt/16517602/buy"/>
    <x v="12"/>
  </r>
  <r>
    <x v="8475"/>
    <x v="1040"/>
    <n v="3.3"/>
    <n v="115"/>
    <n v="1495"/>
    <n v="598"/>
    <s v="dresses/belle-fille/belle-fille-black-fit--flare-dress/494430/buy"/>
    <x v="2"/>
  </r>
  <r>
    <x v="331"/>
    <x v="5"/>
    <n v="3.7"/>
    <n v="6"/>
    <n v="1399"/>
    <n v="839"/>
    <s v="jeans/roadster/roadster-men-charcoal-skinny-fit-light-fade-stretchable-jeans/18094822/buy"/>
    <x v="19"/>
  </r>
  <r>
    <x v="1670"/>
    <x v="193"/>
    <n v="3.7"/>
    <n v="96"/>
    <n v="2799"/>
    <n v="755"/>
    <s v="formal-shoes/fashion-victim/fashion-victim-men-black-solid-formal-derbys/11994814/buy"/>
    <x v="24"/>
  </r>
  <r>
    <x v="19786"/>
    <x v="289"/>
    <n v="3.8"/>
    <n v="12"/>
    <n v="799"/>
    <n v="639"/>
    <s v="dresses/pantaloons-junior/pantaloons-junior-girls-grey--white-polka-dots-printed-dress/17673412/buy"/>
    <x v="2"/>
  </r>
  <r>
    <x v="6989"/>
    <x v="50"/>
    <n v="4.3"/>
    <n v="21"/>
    <n v="1999"/>
    <n v="699"/>
    <s v="bra/hrx-by-hrithik-roshan/hrx-by-hrithik-roshan-running-women-burnt-olive-rapid-dry-typography-sports-bra/14646500/buy"/>
    <x v="50"/>
  </r>
  <r>
    <x v="3879"/>
    <x v="302"/>
    <n v="4.5"/>
    <n v="33"/>
    <n v="4990"/>
    <n v="2994"/>
    <s v="formal-shoes/ruosh/ruosh-men-tan-brown-cameroon-formal-leather-slip-on-shoes/9012719/buy"/>
    <x v="24"/>
  </r>
  <r>
    <x v="541"/>
    <x v="47"/>
    <n v="4.5999999999999996"/>
    <n v="11"/>
    <n v="3795"/>
    <n v="1404"/>
    <s v="jeans/zola/zola-women-blue-slim-fit-light-fade-ankle-length-jeans/14545244/buy"/>
    <x v="19"/>
  </r>
  <r>
    <x v="9673"/>
    <x v="230"/>
    <n v="4.3"/>
    <n v="9"/>
    <n v="5999"/>
    <n v="1559"/>
    <s v="sarees/mitera/mitera-navy-blue--golden-ethnic-motifs-banarasi-saree-with-zari-border/16576230/buy"/>
    <x v="16"/>
  </r>
  <r>
    <x v="16453"/>
    <x v="50"/>
    <n v="4.5"/>
    <n v="37"/>
    <n v="2299"/>
    <n v="804"/>
    <s v="shorts/hrx-by-hrithik-roshan/hrx-by-hrithik-roshan-outdoor-women-uniform-green-rapid-dry-solid-shorts/14705048/buy"/>
    <x v="17"/>
  </r>
  <r>
    <x v="19787"/>
    <x v="51"/>
    <n v="4.2"/>
    <n v="13"/>
    <n v="1899"/>
    <n v="664"/>
    <s v="tops/sassafras/sassafras-women-pretty-pink-conversational-top/14994836/buy"/>
    <x v="3"/>
  </r>
  <r>
    <x v="351"/>
    <x v="5"/>
    <n v="4.4000000000000004"/>
    <n v="9"/>
    <n v="1199"/>
    <n v="599"/>
    <s v="tshirts/roadster/the-roadster-lifestyle-co-women-black-polo-collar-t-shirt-with-ruching-detail/16901982/buy"/>
    <x v="12"/>
  </r>
  <r>
    <x v="19788"/>
    <x v="521"/>
    <n v="4.5999999999999996"/>
    <n v="27"/>
    <n v="2099"/>
    <n v="986"/>
    <s v="dresses/miss-chase/miss-chase-magenta--blue-colourblocked-crepe-bodycon-dress/14275302/buy"/>
    <x v="2"/>
  </r>
  <r>
    <x v="1095"/>
    <x v="432"/>
    <n v="4"/>
    <n v="7"/>
    <n v="1498"/>
    <n v="689"/>
    <s v="flats/desi-colour/desi-colour-women-pink-printed-leather-ethnic-mojaris-with-embroidered-flats/16865060/buy"/>
    <x v="28"/>
  </r>
  <r>
    <x v="19789"/>
    <x v="410"/>
    <n v="4.7"/>
    <n v="9"/>
    <n v="999"/>
    <n v="589"/>
    <s v="palazzos/miaz-lifestyle/miaz-lifestyle-women-white-printed-straight-palazzos/13084224/buy"/>
    <x v="44"/>
  </r>
  <r>
    <x v="3418"/>
    <x v="243"/>
    <n v="4.9000000000000004"/>
    <n v="8"/>
    <n v="7999"/>
    <n v="4399"/>
    <s v="jackets/puma-motorsport/puma-motorsport-men-black-brand-logo-printed-porsche-legacy--sporty-jacket/15003920/buy"/>
    <x v="36"/>
  </r>
  <r>
    <x v="4185"/>
    <x v="581"/>
    <n v="4.5"/>
    <n v="116"/>
    <n v="1400"/>
    <n v="504"/>
    <s v="lounge-shorts/vimal-jonney/vimal-jonney-men-black-solid-lounge-shorts-c5-black001/5714509/buy"/>
    <x v="119"/>
  </r>
  <r>
    <x v="4894"/>
    <x v="375"/>
    <n v="4.3"/>
    <n v="8"/>
    <n v="799"/>
    <n v="399"/>
    <s v="shorts/ketch/ketch-men-black-shorts/17782846/buy"/>
    <x v="17"/>
  </r>
  <r>
    <x v="11661"/>
    <x v="195"/>
    <n v="3"/>
    <n v="4"/>
    <n v="3299"/>
    <n v="2804"/>
    <s v="trousers/louis-philippe/louis-philippe-men-navy-blue-solid-slim-fit-trousers/16902856/buy"/>
    <x v="27"/>
  </r>
  <r>
    <x v="88"/>
    <x v="166"/>
    <n v="4.5999999999999996"/>
    <n v="8"/>
    <n v="1799"/>
    <n v="1799"/>
    <s v="tshirts/rare-rabbit/rare-rabbit-men-blue-printed-round-neck-t-shirt/14059744/buy"/>
    <x v="12"/>
  </r>
  <r>
    <x v="19790"/>
    <x v="2"/>
    <n v="4.3"/>
    <n v="10"/>
    <n v="3949"/>
    <n v="1619"/>
    <s v="kurta-sets/vishudh/vishudh-women-green-floral-embroidered-thread-work-kurti-with-skirt--with-dupatta/16197778/buy"/>
    <x v="21"/>
  </r>
  <r>
    <x v="4701"/>
    <x v="333"/>
    <n v="4.4000000000000004"/>
    <n v="12"/>
    <n v="2999"/>
    <n v="1499"/>
    <s v="jumpsuit/vero-moda/vero-moda-white--beige-striped-basic-jumpsuit/15692188/buy"/>
    <x v="73"/>
  </r>
  <r>
    <x v="46"/>
    <x v="85"/>
    <n v="4.3"/>
    <n v="6"/>
    <n v="1499"/>
    <n v="824"/>
    <s v="shirts/ether/ether-men-peach-coloured-solid-slim-fit-casual-shirt/15886578/buy"/>
    <x v="11"/>
  </r>
  <r>
    <x v="591"/>
    <x v="658"/>
    <n v="3.4"/>
    <n v="29"/>
    <n v="3990"/>
    <n v="798"/>
    <s v="formal-shoes/prolific/prolific-men-black-solid-formal-loafers/13630314/buy"/>
    <x v="24"/>
  </r>
  <r>
    <x v="19791"/>
    <x v="6"/>
    <n v="4.5999999999999996"/>
    <n v="30"/>
    <n v="799"/>
    <n v="799"/>
    <s v="sweatshirts/hm/hm-girls-purple-oversized-sibling-sweatshirt/16590794/buy"/>
    <x v="18"/>
  </r>
  <r>
    <x v="19792"/>
    <x v="282"/>
    <n v="3.7"/>
    <n v="21"/>
    <n v="4399"/>
    <n v="1979"/>
    <s v="kurtas/ishin/ishin-women-pink-striped-pastels-zari-layered-pure-cotton-anarkali-kurta/15409656/buy"/>
    <x v="1"/>
  </r>
  <r>
    <x v="593"/>
    <x v="261"/>
    <n v="3.9"/>
    <n v="98"/>
    <n v="4299"/>
    <n v="988"/>
    <s v="kurta-sets/varanga/varanga-women-maroon--off-white-printed-kurta-with-palazzos/6940197/buy"/>
    <x v="21"/>
  </r>
  <r>
    <x v="10158"/>
    <x v="0"/>
    <n v="3.8"/>
    <n v="5"/>
    <n v="1699"/>
    <n v="594"/>
    <s v="tops/mast--harbour/mast--harbour-burgundy--white-embroidered-tie-up-neck-a-line-top/15497894/buy"/>
    <x v="3"/>
  </r>
  <r>
    <x v="19793"/>
    <x v="345"/>
    <n v="4.5999999999999996"/>
    <n v="14"/>
    <n v="699"/>
    <n v="699"/>
    <s v="tshirts/uth-by-roadster/uth-by-roadster-boys-white--green-colourblocked-brand-logo-placement-print-cotton-tshirt/17279338/buy"/>
    <x v="12"/>
  </r>
  <r>
    <x v="14803"/>
    <x v="593"/>
    <n v="2.9"/>
    <n v="14"/>
    <n v="999"/>
    <n v="699"/>
    <s v="heels/bella-toes/bella-toes-pink--silver-toned-printed-wedge-sandals/17082966/buy"/>
    <x v="14"/>
  </r>
  <r>
    <x v="133"/>
    <x v="60"/>
    <n v="3.8"/>
    <n v="5"/>
    <n v="2895"/>
    <n v="1737"/>
    <s v="shirts/woodland/woodland-men-navy-blue-tartan-checks-checked-cotton-casual-shirt/16842510/buy"/>
    <x v="11"/>
  </r>
  <r>
    <x v="253"/>
    <x v="639"/>
    <n v="4.5999999999999996"/>
    <n v="11"/>
    <n v="1299"/>
    <n v="636"/>
    <s v="sweatshirts/van-heusen-sport/van-heusen-sport-men-grey-solid-sweatshirt/16415632/buy"/>
    <x v="18"/>
  </r>
  <r>
    <x v="14191"/>
    <x v="1660"/>
    <n v="4.0999999999999996"/>
    <n v="10"/>
    <n v="999"/>
    <n v="869"/>
    <s v="flip-flops/neoz/neoz-men-black--red-rubber-clogs/16572904/buy"/>
    <x v="0"/>
  </r>
  <r>
    <x v="8319"/>
    <x v="89"/>
    <n v="4.4000000000000004"/>
    <n v="292"/>
    <n v="649"/>
    <n v="519"/>
    <s v="socks/dressberry/dressberry-women-pack-of-2-solid-shoe-liners/10080181/buy"/>
    <x v="98"/>
  </r>
  <r>
    <x v="19794"/>
    <x v="120"/>
    <n v="3"/>
    <n v="9"/>
    <n v="6999"/>
    <n v="2029"/>
    <s v="kurta-sets/indo-era/indo-era-rich-off-white-and-maroon-printed-kurta-set/13962330/buy"/>
    <x v="21"/>
  </r>
  <r>
    <x v="10779"/>
    <x v="50"/>
    <n v="4.2"/>
    <n v="5"/>
    <n v="1499"/>
    <n v="974"/>
    <s v="tshirts/hrx-by-hrithik-roshan/hrx-by-hrithik-roshan-running-men-delphinium-blue-rapid-dry-colourblock-t-shirt/15289708/buy"/>
    <x v="12"/>
  </r>
  <r>
    <x v="19795"/>
    <x v="59"/>
    <n v="3.4"/>
    <n v="7"/>
    <n v="1999"/>
    <n v="999"/>
    <s v="dresses/hello-design/hello-design-mustard-yellow-ethnic-anarkali-maxi-dress/17764996/buy"/>
    <x v="2"/>
  </r>
  <r>
    <x v="12890"/>
    <x v="51"/>
    <n v="4.2"/>
    <n v="5"/>
    <n v="1299"/>
    <n v="493"/>
    <s v="tops/sassafras/sassafras-grey--red-floral-print-ruffles-crop-top/16989994/buy"/>
    <x v="3"/>
  </r>
  <r>
    <x v="496"/>
    <x v="76"/>
    <n v="3.7"/>
    <n v="6"/>
    <n v="1390"/>
    <n v="695"/>
    <s v="dresses/urbanic/urbanic-black--white-floral-printed-wrap-dress/15629434/buy"/>
    <x v="2"/>
  </r>
  <r>
    <x v="2785"/>
    <x v="1832"/>
    <n v="3.4"/>
    <n v="9"/>
    <n v="1790"/>
    <n v="1790"/>
    <s v="trousers/the-clothing-factory/the-clothing-factory-women-black--white-animal-print-high-waisted-pants/17392740/buy"/>
    <x v="27"/>
  </r>
  <r>
    <x v="1522"/>
    <x v="389"/>
    <n v="4"/>
    <n v="7"/>
    <n v="1899"/>
    <n v="1139"/>
    <s v="tshirts/lee/lee-men-orange-striped-polo-collar-cotton-t-shirt/15384340/buy"/>
    <x v="12"/>
  </r>
  <r>
    <x v="19796"/>
    <x v="146"/>
    <n v="4"/>
    <n v="38"/>
    <n v="1299"/>
    <n v="545"/>
    <s v="tights/clovia/clovia-women-black--coral-red-colourblocked-training-or-gym-activewear-tights/13093200/buy"/>
    <x v="68"/>
  </r>
  <r>
    <x v="19797"/>
    <x v="128"/>
    <n v="3.1"/>
    <n v="19"/>
    <n v="999"/>
    <n v="999"/>
    <s v="flip-flops/yk/yk-kids-multicoloured-striped-sliders-with-backstrap-/14938658/buy"/>
    <x v="0"/>
  </r>
  <r>
    <x v="11700"/>
    <x v="277"/>
    <n v="3.9"/>
    <n v="55"/>
    <n v="799"/>
    <n v="471"/>
    <s v="lingerie-set/prettycat/prettycat-women-blue-self-design-lingerie-set-pc-set-6046-blu-30b/16310162/buy"/>
    <x v="61"/>
  </r>
  <r>
    <x v="2611"/>
    <x v="296"/>
    <n v="4.0999999999999996"/>
    <n v="260"/>
    <n v="799"/>
    <n v="375"/>
    <s v="tshirts/campus-sutra/campus-sutra-women-maroon-printed-t-shirt/719291/buy"/>
    <x v="12"/>
  </r>
  <r>
    <x v="19798"/>
    <x v="1155"/>
    <n v="4"/>
    <n v="6"/>
    <n v="6975"/>
    <n v="2790"/>
    <s v="sarees/grancy/grancy-charcoal-grey-solid-ready-to-wear-saree-with-stitched-blouse/14489322/buy"/>
    <x v="16"/>
  </r>
  <r>
    <x v="4637"/>
    <x v="2"/>
    <n v="4.3"/>
    <n v="44"/>
    <n v="999"/>
    <n v="429"/>
    <s v="dupatta/vishudh/vishudh-grey--off-white-printed-dupatta/13831782/buy"/>
    <x v="92"/>
  </r>
  <r>
    <x v="6049"/>
    <x v="172"/>
    <n v="4.4000000000000004"/>
    <n v="141"/>
    <n v="690"/>
    <n v="690"/>
    <s v="clutches/mochi/mochi-women-black-solid-purse-clutch/10767614/buy"/>
    <x v="20"/>
  </r>
  <r>
    <x v="334"/>
    <x v="172"/>
    <n v="4.9000000000000004"/>
    <n v="22"/>
    <n v="1690"/>
    <n v="1690"/>
    <s v="flats/mochi/mochi-women-white-embellished-t-strap-flats/13126646/buy"/>
    <x v="28"/>
  </r>
  <r>
    <x v="1859"/>
    <x v="517"/>
    <n v="3.9"/>
    <n v="59"/>
    <n v="3999"/>
    <n v="599"/>
    <s v="sports-shoes/mengler/mengler-men-grey-textile-walking-shoes/12178536/buy"/>
    <x v="4"/>
  </r>
  <r>
    <x v="285"/>
    <x v="12"/>
    <n v="4"/>
    <n v="7"/>
    <n v="1499"/>
    <n v="749"/>
    <s v="sports-shoes/asian/asian-men-turquoise-blue--red-sole-flex-running-shoes/16959598/buy"/>
    <x v="4"/>
  </r>
  <r>
    <x v="450"/>
    <x v="963"/>
    <n v="4.2"/>
    <n v="52"/>
    <n v="1999"/>
    <n v="1159"/>
    <s v="track-pants/rute/rute-plus-size-women-black-straight-fit-solid-joggers/13655276/buy"/>
    <x v="23"/>
  </r>
  <r>
    <x v="19799"/>
    <x v="70"/>
    <n v="3.8"/>
    <n v="6"/>
    <n v="499"/>
    <n v="499"/>
    <s v="tshirts/jockey/jockey-women-blue-solid-round-henley-t-shirt/1899182/buy"/>
    <x v="12"/>
  </r>
  <r>
    <x v="6967"/>
    <x v="70"/>
    <n v="4.5"/>
    <n v="80"/>
    <n v="259"/>
    <n v="259"/>
    <s v="briefs/jockey/jockey-women-black-solid-bikini-briefs-1806-0105/14993492/buy"/>
    <x v="33"/>
  </r>
  <r>
    <x v="237"/>
    <x v="1371"/>
    <n v="4"/>
    <n v="199"/>
    <n v="1899"/>
    <n v="759"/>
    <s v="trousers/purys/purys-women-pink--purple-flared-printed-slit-parallel-trousers/11732030/buy"/>
    <x v="27"/>
  </r>
  <r>
    <x v="5644"/>
    <x v="808"/>
    <n v="4.0999999999999996"/>
    <n v="28"/>
    <n v="3749"/>
    <n v="1162"/>
    <s v="lehenga-choli/bitiya-by-bhama/bitiya-by-bhama-black-ready-to-wear-lehenga-with-blouse/14432226/buy"/>
    <x v="59"/>
  </r>
  <r>
    <x v="19800"/>
    <x v="621"/>
    <n v="4.5999999999999996"/>
    <n v="7"/>
    <n v="699"/>
    <n v="370"/>
    <s v="casual-shoes/kids-ville/kids-ville-girls-green-barbie-printed-slip-on-sneakers/16506722/buy"/>
    <x v="9"/>
  </r>
  <r>
    <x v="19801"/>
    <x v="76"/>
    <n v="1.9"/>
    <n v="25"/>
    <n v="190"/>
    <n v="152"/>
    <s v="ring/urbanic/urbanic-women-set-of-4-finger-rings/16107670/buy"/>
    <x v="40"/>
  </r>
  <r>
    <x v="19802"/>
    <x v="407"/>
    <n v="4.3"/>
    <n v="6"/>
    <n v="3555"/>
    <n v="1635"/>
    <s v="saree-blouse/salwar-studio/salwar-studio-women-red-printed-readymade-cotton-saree-blouse/15725450/buy"/>
    <x v="75"/>
  </r>
  <r>
    <x v="19803"/>
    <x v="1121"/>
    <n v="3.7"/>
    <n v="11"/>
    <n v="2284"/>
    <n v="685"/>
    <s v="tops/indietoga/indietoga-plus-size-green--black-printed-off-shoulder-crepe-top/16641134/buy"/>
    <x v="3"/>
  </r>
  <r>
    <x v="2917"/>
    <x v="470"/>
    <n v="3.9"/>
    <n v="121"/>
    <n v="1980"/>
    <n v="594"/>
    <s v="dresses/veni-vidi-vici/veni-vidi-vici-women-black-solid-off-shoulder-bodycon-dress/10054851/buy"/>
    <x v="2"/>
  </r>
  <r>
    <x v="19804"/>
    <x v="188"/>
    <n v="4.5"/>
    <n v="295"/>
    <n v="2295"/>
    <n v="2295"/>
    <s v="mask-and-peel/the-body-shop/the-body-shop-himalayan-charcoal-purifying-sustainable-glow-mask-75-ml/1777428/buy"/>
    <x v="117"/>
  </r>
  <r>
    <x v="19805"/>
    <x v="77"/>
    <n v="4.3"/>
    <n v="11"/>
    <n v="3599"/>
    <n v="1439"/>
    <s v="skirts/w/w-women-cream-coloured-floral-printed-flared-maxi-skirt/14521234/buy"/>
    <x v="38"/>
  </r>
  <r>
    <x v="4823"/>
    <x v="315"/>
    <n v="4.5999999999999996"/>
    <n v="42"/>
    <n v="3495"/>
    <n v="3495"/>
    <s v="watches/titan/titan-raga-women-white-dial-watch-ne2370ym03/240199/buy"/>
    <x v="39"/>
  </r>
  <r>
    <x v="19806"/>
    <x v="433"/>
    <n v="4.5999999999999996"/>
    <n v="8"/>
    <n v="1995"/>
    <n v="399"/>
    <s v="earrings/ami/ami-set-of-27-gold-toned-contemporary-gold-plated-studs-drop--semi-hoops-earrings/14799208/buy"/>
    <x v="10"/>
  </r>
  <r>
    <x v="195"/>
    <x v="633"/>
    <n v="3.9"/>
    <n v="17"/>
    <n v="2999"/>
    <n v="1319"/>
    <s v="sports-shoes/yuuki/yuuki-men-navy-blue-mesh-mid-top-training-shoes/10312327/buy"/>
    <x v="4"/>
  </r>
  <r>
    <x v="1741"/>
    <x v="86"/>
    <n v="3.7"/>
    <n v="20"/>
    <n v="1399"/>
    <n v="1119"/>
    <s v="backpacks/wildcraft/wildcraft-unisex-maroon-solid-backpack/8396273/buy"/>
    <x v="37"/>
  </r>
  <r>
    <x v="10635"/>
    <x v="88"/>
    <n v="4.4000000000000004"/>
    <n v="31"/>
    <n v="2999"/>
    <n v="1649"/>
    <s v="kurta-sets/house-of-pataudi/house-of-pataudi-men-mustard-yellow--white-woven-design-kurta-with-trousers/12101860/buy"/>
    <x v="21"/>
  </r>
  <r>
    <x v="11765"/>
    <x v="115"/>
    <n v="4.7"/>
    <n v="93"/>
    <n v="1045"/>
    <n v="470"/>
    <s v="necklace-and-chains/carlton-london/carlton-london-rose-gold-plated-necklace/10552218/buy"/>
    <x v="82"/>
  </r>
  <r>
    <x v="11778"/>
    <x v="318"/>
    <n v="4.4000000000000004"/>
    <n v="194"/>
    <n v="849"/>
    <n v="849"/>
    <s v="capris/enamor/enamor-women-charcoal-grey-slim-fit-34th-capris-lounge-pants/7590800/buy"/>
    <x v="58"/>
  </r>
  <r>
    <x v="8717"/>
    <x v="0"/>
    <n v="4.5"/>
    <n v="24"/>
    <n v="1999"/>
    <n v="999"/>
    <s v="sweaters/mast--harbour/mast--harbour-men-teal-blue-solid-cardigan/14363512/buy"/>
    <x v="5"/>
  </r>
  <r>
    <x v="144"/>
    <x v="1341"/>
    <n v="4.4000000000000004"/>
    <n v="90"/>
    <n v="599"/>
    <n v="599"/>
    <s v="flip-flops/adda/adda-women-black--grey-printed-thong-flip-flops/13272298/buy"/>
    <x v="0"/>
  </r>
  <r>
    <x v="19807"/>
    <x v="128"/>
    <n v="4.3"/>
    <n v="9"/>
    <n v="1899"/>
    <n v="1899"/>
    <s v="casual-shoes/yk/yk-boys-grey-woven-design-slip-on-sneakers/14221266/buy"/>
    <x v="9"/>
  </r>
  <r>
    <x v="287"/>
    <x v="183"/>
    <n v="4.5999999999999996"/>
    <n v="27"/>
    <n v="8999"/>
    <n v="6029"/>
    <s v="lehenga-choli/panchhi/panchhi-grey--peach-coloured-embroidered-thread-work-semi-stitched-lehenga--unstitched-blouse-with-dupatta/13872516/buy"/>
    <x v="59"/>
  </r>
  <r>
    <x v="17571"/>
    <x v="577"/>
    <n v="4.3"/>
    <n v="628"/>
    <n v="10795"/>
    <n v="10795"/>
    <s v="trolley-bag/safari/safari-unisex-purple-regloss-anti-scratch-large-trolley-suitcase/1850668/buy"/>
    <x v="13"/>
  </r>
  <r>
    <x v="3946"/>
    <x v="89"/>
    <n v="4.4000000000000004"/>
    <n v="10"/>
    <n v="3299"/>
    <n v="1649"/>
    <s v="handbags/dressberry/dressberry-black-animal-textured-pu-structured-handheld-bag/15322898/buy"/>
    <x v="8"/>
  </r>
  <r>
    <x v="19808"/>
    <x v="222"/>
    <n v="4.2"/>
    <n v="424"/>
    <n v="1745"/>
    <n v="383"/>
    <s v="necklace-and-chains/shining-diva-fashion/shining-diva-fashion-gold-plated-layered-necklace/14156924/buy"/>
    <x v="82"/>
  </r>
  <r>
    <x v="19809"/>
    <x v="142"/>
    <n v="4.5"/>
    <n v="28"/>
    <n v="949"/>
    <n v="664"/>
    <s v="perfume-and-body-mist/beverly-hills-polo-club/beverly-hills-polo-club-sport-no-9-men-perfume--deodorant-set/1643768/buy"/>
    <x v="15"/>
  </r>
  <r>
    <x v="19810"/>
    <x v="82"/>
    <n v="3.9"/>
    <n v="7"/>
    <n v="749"/>
    <n v="561"/>
    <s v="trunk/pepe-jeans/pepe-jeans-men-olive-green-printed-trunks-bgt02olive-aops/17871842/buy"/>
    <x v="57"/>
  </r>
  <r>
    <x v="4445"/>
    <x v="89"/>
    <n v="4.5999999999999996"/>
    <n v="14"/>
    <n v="999"/>
    <n v="449"/>
    <s v="earrings/dressberry/dressberry-gold-toned-circular-drop-earrings-with-coin-danglers/16104456/buy"/>
    <x v="10"/>
  </r>
  <r>
    <x v="356"/>
    <x v="195"/>
    <n v="3.9"/>
    <n v="58"/>
    <n v="2199"/>
    <n v="1319"/>
    <s v="belts/louis-philippe/louis-philippe-men-brown-solid-leather-belt/12661482/buy"/>
    <x v="22"/>
  </r>
  <r>
    <x v="5000"/>
    <x v="180"/>
    <n v="4.4000000000000004"/>
    <n v="5"/>
    <n v="1999"/>
    <n v="899"/>
    <s v="tshirts/jack--jones/jack--jones-men-blue--white-colourblocked-slim-fit-round-neck--t-shirt/14818796/buy"/>
    <x v="12"/>
  </r>
  <r>
    <x v="6215"/>
    <x v="363"/>
    <n v="4.2"/>
    <n v="5"/>
    <n v="949"/>
    <n v="949"/>
    <s v="lounge-tshirts/us-polo-assn/us-polo-assn-men-navy-blue-solid-pure-cotton-round-neck-lounge-t-shirt/14112812/buy"/>
    <x v="66"/>
  </r>
  <r>
    <x v="5651"/>
    <x v="403"/>
    <n v="3.5"/>
    <n v="6"/>
    <n v="1999"/>
    <n v="799"/>
    <s v="dresses/nayo/nayo-women-deep-navy-blue-romantic-florals-dress/17061956/buy"/>
    <x v="2"/>
  </r>
  <r>
    <x v="8276"/>
    <x v="780"/>
    <n v="4.3"/>
    <n v="69"/>
    <n v="950"/>
    <n v="760"/>
    <s v="nightdress/fashionrack/fashionrack-women-maroon-solid-nightdress/11365428/buy"/>
    <x v="100"/>
  </r>
  <r>
    <x v="19811"/>
    <x v="185"/>
    <n v="4"/>
    <n v="8"/>
    <n v="1799"/>
    <n v="1529"/>
    <s v="dresses/forever-21/forever-21-lime-green-solid-mini-wrap-dress-with-ruffles/17589588/buy"/>
    <x v="2"/>
  </r>
  <r>
    <x v="348"/>
    <x v="388"/>
    <n v="4.4000000000000004"/>
    <n v="8"/>
    <n v="1399"/>
    <n v="559"/>
    <s v="night-suits/rosaline-by-zivame/rosaline-by-zivame-women-black-printed-long-sleeves-night-suit/16952532/buy"/>
    <x v="29"/>
  </r>
  <r>
    <x v="508"/>
    <x v="465"/>
    <n v="4.4000000000000004"/>
    <n v="11"/>
    <n v="1199"/>
    <n v="479"/>
    <s v="kurtas/aurelia/aurelia-women-white--beige-ethnic-motifs-printed-kurta/14041154/buy"/>
    <x v="1"/>
  </r>
  <r>
    <x v="10378"/>
    <x v="866"/>
    <n v="4.3"/>
    <n v="147"/>
    <n v="1799"/>
    <n v="431"/>
    <s v="flip-flops/refoam/refoam-women-black-solid-thong-flip-flops/13071348/buy"/>
    <x v="0"/>
  </r>
  <r>
    <x v="19812"/>
    <x v="274"/>
    <n v="4.5999999999999996"/>
    <n v="5"/>
    <n v="1499"/>
    <n v="674"/>
    <s v="heels/iconics/iconics-pink-flatform-heels-with-buckles/16865134/buy"/>
    <x v="14"/>
  </r>
  <r>
    <x v="5716"/>
    <x v="134"/>
    <n v="4.4000000000000004"/>
    <n v="42"/>
    <n v="4345"/>
    <n v="782"/>
    <s v="earrings/priyaasi/priyaasi-green-contemporary-jhumkas/13506246/buy"/>
    <x v="10"/>
  </r>
  <r>
    <x v="19813"/>
    <x v="52"/>
    <n v="4.4000000000000004"/>
    <n v="13"/>
    <n v="1999"/>
    <n v="1899"/>
    <s v="jeans/us-polo-assn-kids/us-polo-assn-kids-boys-blue-skinny-fit-mildly-distressed-heavy-fade-stretchable-jeans/17038552/buy"/>
    <x v="19"/>
  </r>
  <r>
    <x v="19814"/>
    <x v="230"/>
    <n v="3.2"/>
    <n v="14"/>
    <n v="3599"/>
    <n v="791"/>
    <s v="sarees/mitera/mitera-women-blue-printed-linen-blend-saree/17292370/buy"/>
    <x v="16"/>
  </r>
  <r>
    <x v="1275"/>
    <x v="50"/>
    <n v="4.5999999999999996"/>
    <n v="15"/>
    <n v="799"/>
    <n v="799"/>
    <s v="tshirts/hrx-by-hrithik-roshan/hrx-by-hrithik-roshan-u-17-boys-jet-black-rapid-dry-brand-carrier-tshirts/17207860/buy"/>
    <x v="12"/>
  </r>
  <r>
    <x v="1859"/>
    <x v="414"/>
    <n v="3.7"/>
    <n v="3"/>
    <n v="2595"/>
    <n v="1297"/>
    <s v="sports-shoes/furo-by-red-chief/furo-by-red-chief-men-olive-green-canvas-walking-shoes/10250651/buy"/>
    <x v="4"/>
  </r>
  <r>
    <x v="19815"/>
    <x v="1"/>
    <n v="4.0999999999999996"/>
    <n v="86"/>
    <n v="2599"/>
    <n v="1819"/>
    <s v="kurtas/biba/biba-women-pink--blue-ethnic-motif-print-tiered-a-line-kurta/12642730/buy"/>
    <x v="1"/>
  </r>
  <r>
    <x v="3542"/>
    <x v="976"/>
    <n v="4.0999999999999996"/>
    <n v="330"/>
    <n v="999"/>
    <n v="299"/>
    <s v="mangalsutra/panash/panash-women-gold-plated-mangalsutra/13137474/buy"/>
    <x v="129"/>
  </r>
  <r>
    <x v="19816"/>
    <x v="758"/>
    <n v="4.3"/>
    <n v="23"/>
    <n v="999"/>
    <n v="699"/>
    <s v="clothing-set/baby-go/baby-go-kids-blue-royal-cotton-dungaree-with-tshirt/14399316/buy"/>
    <x v="49"/>
  </r>
  <r>
    <x v="19817"/>
    <x v="89"/>
    <n v="3.7"/>
    <n v="32"/>
    <n v="1799"/>
    <n v="719"/>
    <s v="dresses/dressberry/dressberry-pink-sustainable-ecovero-solid-shirt-dress-with-belt/14217922/buy"/>
    <x v="2"/>
  </r>
  <r>
    <x v="14148"/>
    <x v="205"/>
    <n v="3"/>
    <n v="3"/>
    <n v="1399"/>
    <n v="1349"/>
    <s v="casual-shoes/fausto/fausto-men-brown-woven-design-lightweight-pu-mojaris/17398124/buy"/>
    <x v="9"/>
  </r>
  <r>
    <x v="12810"/>
    <x v="276"/>
    <n v="4.4000000000000004"/>
    <n v="24"/>
    <n v="1749"/>
    <n v="699"/>
    <s v="tops/kassually/kassually-serene-white-and-green-floral-print-ruched-crop-top/14114894/buy"/>
    <x v="3"/>
  </r>
  <r>
    <x v="13761"/>
    <x v="185"/>
    <n v="4"/>
    <n v="4"/>
    <n v="1499"/>
    <n v="749"/>
    <s v="dresses/forever-21/forever-21-yellow-striped-ribbed-bodycon-mini-dress/16741734/buy"/>
    <x v="2"/>
  </r>
  <r>
    <x v="18675"/>
    <x v="256"/>
    <n v="4.5999999999999996"/>
    <n v="8"/>
    <n v="3750"/>
    <n v="1450"/>
    <s v="table-lamps/homesake/homesake-white-solid-bedside-standard-table-lamp-with-shade/8230609/buy"/>
    <x v="223"/>
  </r>
  <r>
    <x v="40"/>
    <x v="427"/>
    <n v="4.7"/>
    <n v="10"/>
    <n v="2495"/>
    <n v="998"/>
    <s v="shirts/the-bear-house/the-bear-house-men-mustard-brown--blue-slim-fit-pure-cotton-checked-casual-shirt/16219454/buy"/>
    <x v="11"/>
  </r>
  <r>
    <x v="1902"/>
    <x v="806"/>
    <n v="4.2"/>
    <n v="6"/>
    <n v="599"/>
    <n v="359"/>
    <s v="tshirts/allen-solly-junior/allen-solly-junior-girls-blue--white-printed-t-shirt/17221750/buy"/>
    <x v="12"/>
  </r>
  <r>
    <x v="15"/>
    <x v="20"/>
    <n v="4.0999999999999996"/>
    <n v="8"/>
    <n v="1949"/>
    <n v="682"/>
    <s v="shirts/herenow/herenow-men-olive-green-slim-fit-casual-shirt/15975660/buy"/>
    <x v="11"/>
  </r>
  <r>
    <x v="19818"/>
    <x v="50"/>
    <n v="4.4000000000000004"/>
    <n v="9"/>
    <n v="1499"/>
    <n v="1499"/>
    <s v="shorts/hrx-by-hrithik-roshan/hrx-by-hrithik-roshan-u-17-boys-kombu-green-solid-oversized-bio-wash-lifestyle-shorts/13701688/buy"/>
    <x v="17"/>
  </r>
  <r>
    <x v="19819"/>
    <x v="557"/>
    <n v="3.6"/>
    <n v="49"/>
    <n v="1699"/>
    <n v="798"/>
    <s v="tunics/ruhaans/ruhaans-women-peach-coloured-floral-embroidered-tunic/12343582/buy"/>
    <x v="145"/>
  </r>
  <r>
    <x v="2021"/>
    <x v="700"/>
    <n v="4.4000000000000004"/>
    <n v="34"/>
    <n v="3499"/>
    <n v="1749"/>
    <s v="kurtas/vastramay/vastramay-men-pink--white-ethnic-motifs-printed--cotton-kurta/14051584/buy"/>
    <x v="1"/>
  </r>
  <r>
    <x v="19820"/>
    <x v="730"/>
    <n v="4.3"/>
    <n v="9"/>
    <n v="2499"/>
    <n v="1249"/>
    <s v="flip-flops/bruno-manetti/bruno-manetti-women-pink-sliders/17119122/buy"/>
    <x v="0"/>
  </r>
  <r>
    <x v="12234"/>
    <x v="52"/>
    <n v="4.7"/>
    <n v="39"/>
    <n v="649"/>
    <n v="616"/>
    <s v="boxers/us-polo-assn-kids/us-polo-assn-kids-boys-navy-blue--white-brand-logo-print-boxers-8905201687116/14081850/buy"/>
    <x v="96"/>
  </r>
  <r>
    <x v="19821"/>
    <x v="162"/>
    <n v="4.0999999999999996"/>
    <n v="63"/>
    <n v="999"/>
    <n v="799"/>
    <s v="heels/shezone/shezone-women-brown-laser-cut-heels/11848324/buy"/>
    <x v="14"/>
  </r>
  <r>
    <x v="243"/>
    <x v="276"/>
    <n v="4"/>
    <n v="301"/>
    <n v="2299"/>
    <n v="919"/>
    <s v="jeans/kassually/kassually-women-black-skinny-fit-mid-rise-clean-look-stretchable-jeans/11937460/buy"/>
    <x v="19"/>
  </r>
  <r>
    <x v="19822"/>
    <x v="1367"/>
    <n v="4.3"/>
    <n v="22"/>
    <n v="8650"/>
    <n v="8650"/>
    <s v="perfume-and-body-mist/boss/boss-men-the-scent-eau-de-toilette-200-ml/10293487/buy"/>
    <x v="15"/>
  </r>
  <r>
    <x v="19823"/>
    <x v="799"/>
    <n v="4.5999999999999996"/>
    <n v="10"/>
    <n v="1999"/>
    <n v="1199"/>
    <s v="tshirts/fitkin/fitkin-women-white--black-colourblocked-slim-fit-tennis-t-shirt/17413378/buy"/>
    <x v="12"/>
  </r>
  <r>
    <x v="642"/>
    <x v="479"/>
    <n v="4.0999999999999996"/>
    <n v="73"/>
    <n v="1899"/>
    <n v="949"/>
    <s v="handbags/lapis-o-lupo/lapis-o-lupo-black--brown-solid-handheld-bag/12295012/buy"/>
    <x v="8"/>
  </r>
  <r>
    <x v="333"/>
    <x v="21"/>
    <n v="4"/>
    <n v="209"/>
    <n v="2499"/>
    <n v="999"/>
    <s v="kurta-sets/anouk/anouk-women-mustard-yellow--pink-printed-kurta-with-trousers/13792216/buy"/>
    <x v="21"/>
  </r>
  <r>
    <x v="2470"/>
    <x v="927"/>
    <n v="4.2"/>
    <n v="27"/>
    <n v="1999"/>
    <n v="999"/>
    <s v="dresses/saffron-threads/saffron-threads-women-peach-coloured-printed-fit-and-flare-dress/14095750/buy"/>
    <x v="2"/>
  </r>
  <r>
    <x v="19824"/>
    <x v="86"/>
    <n v="4.7"/>
    <n v="25"/>
    <n v="3999"/>
    <n v="3999"/>
    <s v="rucksacks/wildcraft/wildcraft-unisex-purple-rock--ice-55-rucksack/5562583/buy"/>
    <x v="90"/>
  </r>
  <r>
    <x v="19825"/>
    <x v="787"/>
    <n v="4.4000000000000004"/>
    <n v="43"/>
    <n v="2495"/>
    <n v="499"/>
    <s v="jewellery-set/shining-diva/shining-diva-oxidised-silver-plated--beaded-jewellery-set/16004934/buy"/>
    <x v="63"/>
  </r>
  <r>
    <x v="3019"/>
    <x v="659"/>
    <n v="4.8"/>
    <n v="4"/>
    <n v="2499"/>
    <n v="799"/>
    <s v="clothing-set/cutiekins/cutiekins-girls-blue--orange-printed-top-with-skirt-with-ruffles/15520228/buy"/>
    <x v="49"/>
  </r>
  <r>
    <x v="19826"/>
    <x v="21"/>
    <n v="4.3"/>
    <n v="9"/>
    <n v="2399"/>
    <n v="1319"/>
    <s v="handbags/anouk/anouk-brown-satchel-with-cut-work/16070018/buy"/>
    <x v="8"/>
  </r>
  <r>
    <x v="19398"/>
    <x v="49"/>
    <n v="4.0999999999999996"/>
    <n v="18"/>
    <n v="1290"/>
    <n v="903"/>
    <s v="handbags/baggit/baggit-women-rust-brown-half-moon-sling-bag/14670014/buy"/>
    <x v="8"/>
  </r>
  <r>
    <x v="109"/>
    <x v="282"/>
    <n v="3.6"/>
    <n v="9"/>
    <n v="4899"/>
    <n v="2449"/>
    <s v="kurta-sets/ishin/ishin-women-burgundy-ethnic-motifs-embroidered-pure-cotton-kurta-with-sharara--dupatta/16499996/buy"/>
    <x v="21"/>
  </r>
  <r>
    <x v="50"/>
    <x v="2154"/>
    <n v="4.3"/>
    <n v="7"/>
    <n v="1999"/>
    <n v="1399"/>
    <s v="tshirts/pepe/pepe-men-white-printed-polo-collar-cotton-t-shirt/16821594/buy"/>
    <x v="12"/>
  </r>
  <r>
    <x v="19827"/>
    <x v="1019"/>
    <n v="4.2"/>
    <n v="40"/>
    <n v="1495"/>
    <n v="1345"/>
    <s v="bra/wacoal/wacoal-beige-t-shirt-bra-wb3a14-be-d75/1341519/buy"/>
    <x v="50"/>
  </r>
  <r>
    <x v="165"/>
    <x v="108"/>
    <n v="4.5999999999999996"/>
    <n v="5"/>
    <n v="5550"/>
    <n v="2220"/>
    <s v="watches/daniel-klein/daniel-klein-men-black-analogue-watch-dk12131-4/9767165/buy"/>
    <x v="39"/>
  </r>
  <r>
    <x v="2955"/>
    <x v="2"/>
    <n v="4"/>
    <n v="261"/>
    <n v="2649"/>
    <n v="1218"/>
    <s v="kurta-sets/vishudh/vishudh-women-turquoise-blue-floral-embroidered-regular-thread-work-kurta-with-palazzos/10503324/buy"/>
    <x v="21"/>
  </r>
  <r>
    <x v="1262"/>
    <x v="0"/>
    <n v="3.6"/>
    <n v="5"/>
    <n v="2299"/>
    <n v="1149"/>
    <s v="shirts/mast--harbour/mast--harbour-men-rust-red--white-slim-fit-checked-cotton-linen-casual-shirt/16284316/buy"/>
    <x v="11"/>
  </r>
  <r>
    <x v="0"/>
    <x v="599"/>
    <n v="4"/>
    <n v="12"/>
    <n v="699"/>
    <n v="499"/>
    <s v="flip-flops/welcome/welcome-men-navy-blue-striped-sliders/17059140/buy"/>
    <x v="0"/>
  </r>
  <r>
    <x v="125"/>
    <x v="36"/>
    <n v="4.5"/>
    <n v="48"/>
    <n v="4490"/>
    <n v="2469"/>
    <s v="handbags/lavie/lavie-brown-solid-shoulder-bag/10966394/buy"/>
    <x v="8"/>
  </r>
  <r>
    <x v="88"/>
    <x v="864"/>
    <n v="4.3"/>
    <n v="196"/>
    <n v="1499"/>
    <n v="464"/>
    <s v="tshirts/bushirt/bushirt-men-orange-printed-round-neck-t-shirt/6552881/buy"/>
    <x v="12"/>
  </r>
  <r>
    <x v="19828"/>
    <x v="552"/>
    <n v="3.9"/>
    <n v="15"/>
    <n v="650"/>
    <n v="422"/>
    <s v="trimmer/gubb/gubb-men-gb-808-cordless-nose--ear-hair-removal-trimmer---black/16877988/buy"/>
    <x v="170"/>
  </r>
  <r>
    <x v="5356"/>
    <x v="195"/>
    <n v="4.7"/>
    <n v="9"/>
    <n v="2049"/>
    <n v="1229"/>
    <s v="shirts/louis-philippe/louis-philippe-men-pink-cotton-formal-shirt/14778822/buy"/>
    <x v="11"/>
  </r>
  <r>
    <x v="11128"/>
    <x v="48"/>
    <n v="4"/>
    <n v="242"/>
    <n v="899"/>
    <n v="899"/>
    <s v="tops/sangria/sangria-girls-blue--pink-tie--dye-high-low-hem-shirt-style-top/12964214/buy"/>
    <x v="3"/>
  </r>
  <r>
    <x v="2875"/>
    <x v="998"/>
    <n v="3.9"/>
    <n v="22"/>
    <n v="1040"/>
    <n v="988"/>
    <s v="bra/soie/soie-women-beige-front-closure-non-padded-full-coverage-seamless-minimizer-bra/17152560/buy"/>
    <x v="50"/>
  </r>
  <r>
    <x v="10908"/>
    <x v="228"/>
    <n v="3.9"/>
    <n v="23"/>
    <n v="1499"/>
    <n v="494"/>
    <s v="tops/ahika/ahika-navy-blue-print-mandarin-collar-top/16384928/buy"/>
    <x v="3"/>
  </r>
  <r>
    <x v="19829"/>
    <x v="600"/>
    <n v="4.5999999999999996"/>
    <n v="14"/>
    <n v="799"/>
    <n v="559"/>
    <s v="tops/ginger-by-lifestyle/ginger-by-lifestyle-women-red-empire-top/17133462/buy"/>
    <x v="3"/>
  </r>
  <r>
    <x v="19830"/>
    <x v="1040"/>
    <n v="3.4"/>
    <n v="820"/>
    <n v="1595"/>
    <n v="638"/>
    <s v="sweatshirts/belle-fille/belle-fille-grey-polyester-fleece-hooded-sweatshirt/596480/buy"/>
    <x v="18"/>
  </r>
  <r>
    <x v="10191"/>
    <x v="5"/>
    <n v="4.5999999999999996"/>
    <n v="10"/>
    <n v="1099"/>
    <n v="384"/>
    <s v="tops/roadster/roadster-women-sea-green-ribbed-crop-top/15202838/buy"/>
    <x v="3"/>
  </r>
  <r>
    <x v="331"/>
    <x v="5"/>
    <n v="3.8"/>
    <n v="137"/>
    <n v="1699"/>
    <n v="679"/>
    <s v="jeans/roadster/roadster-men-blue-skinny-fit-mid-rise-clean-look-stretchable-jeans/12358380/buy"/>
    <x v="19"/>
  </r>
  <r>
    <x v="10768"/>
    <x v="244"/>
    <n v="3.8"/>
    <n v="141"/>
    <n v="999"/>
    <n v="649"/>
    <s v="heels/zapatoz/zapatoz-women-gold-toned--pink-embellished-flatform-heels/13982088/buy"/>
    <x v="14"/>
  </r>
  <r>
    <x v="258"/>
    <x v="203"/>
    <n v="4.2"/>
    <n v="10"/>
    <n v="9999"/>
    <n v="4799"/>
    <s v="kurtas/inddus/inddus-women-wine-coloured--black-embroidered-georgette-anarkali-kurta-with-dupatta/14778252/buy"/>
    <x v="1"/>
  </r>
  <r>
    <x v="19831"/>
    <x v="198"/>
    <n v="4.5"/>
    <n v="2600"/>
    <n v="270"/>
    <n v="259"/>
    <s v="shampoo-and-conditioner/loreal/loreal-pack-of-2-women-hair-expertise-total-repair-5-shampoos/9465093/buy"/>
    <x v="123"/>
  </r>
  <r>
    <x v="559"/>
    <x v="366"/>
    <n v="4.8"/>
    <n v="5"/>
    <n v="1045"/>
    <n v="522"/>
    <s v="tshirts/duke/duke-men-navy-blue-solid-polo-collar-t-shirt/13450714/buy"/>
    <x v="12"/>
  </r>
  <r>
    <x v="643"/>
    <x v="715"/>
    <n v="3.8"/>
    <n v="5"/>
    <n v="699"/>
    <n v="699"/>
    <s v="tshirts/byford-by-pantaloons/byford-by-pantaloons-men-green-polo-collar-slim-fit-t-shirt/14936170/buy"/>
    <x v="12"/>
  </r>
  <r>
    <x v="106"/>
    <x v="62"/>
    <n v="3.7"/>
    <n v="409"/>
    <n v="999"/>
    <n v="699"/>
    <s v="flats/shoetopia/shoetopia-women-copper-toned-solid-one-toe-flats/9316927/buy"/>
    <x v="28"/>
  </r>
  <r>
    <x v="691"/>
    <x v="115"/>
    <n v="4.2"/>
    <n v="5"/>
    <n v="1595"/>
    <n v="1036"/>
    <s v="flats/carlton-london/carlton-london-women-transparent--pink-solid-open-toe-flats/16577226/buy"/>
    <x v="28"/>
  </r>
  <r>
    <x v="19561"/>
    <x v="125"/>
    <n v="4.0999999999999996"/>
    <n v="13"/>
    <n v="2499"/>
    <n v="1599"/>
    <s v="casual-shoes/bacca-bucci/bacca-bucci-men-brown-high-top-flat-boots-casual-shoes/14091906/buy"/>
    <x v="9"/>
  </r>
  <r>
    <x v="19832"/>
    <x v="1636"/>
    <n v="2.8"/>
    <n v="6"/>
    <n v="1657"/>
    <n v="497"/>
    <s v="track-pants/french-flexious/french-flexious-women-navy-blue-solid-straight-fit-track-pant/17839702/buy"/>
    <x v="23"/>
  </r>
  <r>
    <x v="19833"/>
    <x v="793"/>
    <n v="4.7"/>
    <n v="18"/>
    <n v="599"/>
    <n v="599"/>
    <s v="dupatta/rangriti/rangriti-women-grey--white-pure-cotton-crinkled-dupatta-/15963108/buy"/>
    <x v="92"/>
  </r>
  <r>
    <x v="4328"/>
    <x v="21"/>
    <n v="4.3"/>
    <n v="20"/>
    <n v="1399"/>
    <n v="489"/>
    <s v="jewellery-set/anouk/anouk-off-white--gold-toned-stone-studded--beaded-enamelled-jewellery-set/15999512/buy"/>
    <x v="63"/>
  </r>
  <r>
    <x v="19834"/>
    <x v="435"/>
    <n v="3.4"/>
    <n v="5"/>
    <n v="999"/>
    <n v="449"/>
    <s v="tshirts/kook-n-keech-marvel/kook-n-keech-marvel-men-pink-black-panther-printed-pure-cotton-t-shirt/15082530/buy"/>
    <x v="12"/>
  </r>
  <r>
    <x v="19835"/>
    <x v="83"/>
    <n v="3.8"/>
    <n v="6"/>
    <n v="499"/>
    <n v="499"/>
    <s v="socks/allen-solly/-allen-solly-men-pack-of-3-patterned-above-ankle-length-socks/17953160/buy"/>
    <x v="98"/>
  </r>
  <r>
    <x v="3147"/>
    <x v="61"/>
    <n v="4.2"/>
    <n v="5"/>
    <n v="1495"/>
    <n v="1495"/>
    <s v="tshirts/fablestreet/fablestreet-women-purple-high-neck-pure-cotton-t-shirt/17569632/buy"/>
    <x v="12"/>
  </r>
  <r>
    <x v="8375"/>
    <x v="342"/>
    <n v="4.2"/>
    <n v="122"/>
    <n v="1549"/>
    <n v="944"/>
    <s v="bedsheets/rajasthan-decor/rajasthan-decor-blue--white-geometric-flat-180-tc-cotton-bedsheet-with-2-pillow-covers/7687745/buy"/>
    <x v="32"/>
  </r>
  <r>
    <x v="19836"/>
    <x v="476"/>
    <n v="4.3"/>
    <n v="36"/>
    <n v="297"/>
    <n v="282"/>
    <s v="socks/n2s-next2skin/n2s-next2skin-women-pack-of-3-beige-solid-shoe-liners/16394548/buy"/>
    <x v="98"/>
  </r>
  <r>
    <x v="18321"/>
    <x v="1059"/>
    <n v="4.3"/>
    <n v="6"/>
    <n v="2999"/>
    <n v="1049"/>
    <s v="dresses/oxolloxo/oxolloxo-purple-shirt-dress/16978024/buy"/>
    <x v="2"/>
  </r>
  <r>
    <x v="19837"/>
    <x v="532"/>
    <n v="4.7"/>
    <n v="19"/>
    <n v="1299"/>
    <n v="779"/>
    <s v="sports-accessories/cultsport/cultsport-purple-printed-powerloop-resistance-band/13006922/buy"/>
    <x v="289"/>
  </r>
  <r>
    <x v="1044"/>
    <x v="419"/>
    <n v="4.0999999999999996"/>
    <n v="204"/>
    <n v="1499"/>
    <n v="554"/>
    <s v="bedsheets/florida/florida-brown-floral-144-tc-polycotton-1-king-bedsheet-with-2-pillow-covers/14099538/buy"/>
    <x v="32"/>
  </r>
  <r>
    <x v="4050"/>
    <x v="470"/>
    <n v="4"/>
    <n v="322"/>
    <n v="1080"/>
    <n v="432"/>
    <s v="tops/veni-vidi-vici/veni-vidi-vici-women-red-solid-crop-top/1556612/buy"/>
    <x v="3"/>
  </r>
  <r>
    <x v="3586"/>
    <x v="21"/>
    <n v="4.2"/>
    <n v="13"/>
    <n v="1999"/>
    <n v="699"/>
    <s v="kurtas/anouk/anouk-women-mustard-yellow-checked-kurta/17096090/buy"/>
    <x v="1"/>
  </r>
  <r>
    <x v="7666"/>
    <x v="0"/>
    <n v="4.0999999999999996"/>
    <n v="20"/>
    <n v="2999"/>
    <n v="1499"/>
    <s v="jackets/mast--harbour/mast--harbour-men-charcoal-pure-cotton-denim-jacket/15507948/buy"/>
    <x v="36"/>
  </r>
  <r>
    <x v="908"/>
    <x v="79"/>
    <n v="2.6"/>
    <n v="7"/>
    <n v="1249"/>
    <n v="537"/>
    <s v="kurtas/jaipur-kurti/jaipur-kurti-women-red-printed-kurta/14164022/buy"/>
    <x v="1"/>
  </r>
  <r>
    <x v="923"/>
    <x v="75"/>
    <n v="4.8"/>
    <n v="42"/>
    <n v="3199"/>
    <n v="2719"/>
    <s v="wallets/tommy-hilfiger/tommy-hilfiger-men-brown-textured-leather-two-fold-wallet/10250881/buy"/>
    <x v="25"/>
  </r>
  <r>
    <x v="19838"/>
    <x v="781"/>
    <n v="4.3"/>
    <n v="17"/>
    <n v="2499"/>
    <n v="1749"/>
    <s v="tops/the-pink-moon/the-pink-moon-blue--white-striped-mandarin-collar-a-line-top/16155616/buy"/>
    <x v="3"/>
  </r>
  <r>
    <x v="923"/>
    <x v="60"/>
    <n v="4.2"/>
    <n v="22"/>
    <n v="995"/>
    <n v="895"/>
    <s v="wallets/woodland/woodland-men-coffee-brown-leather-solid-two-fold-wallet/10259605/buy"/>
    <x v="25"/>
  </r>
  <r>
    <x v="19839"/>
    <x v="208"/>
    <n v="4.5999999999999996"/>
    <n v="13"/>
    <n v="999"/>
    <n v="999"/>
    <s v="track-pants/max/max-men-black-solid-cotton-joggers/15443458/buy"/>
    <x v="23"/>
  </r>
  <r>
    <x v="7646"/>
    <x v="525"/>
    <n v="4"/>
    <n v="5"/>
    <n v="3999"/>
    <n v="1439"/>
    <s v="kurta-sets/pistaa/pistaa-women-yellow-floral-embroidered-panelled-gotta-patti-pure-cotton-kurti-with-palazzos--with-dupatta/16490924/buy"/>
    <x v="21"/>
  </r>
  <r>
    <x v="13228"/>
    <x v="468"/>
    <n v="4.2"/>
    <n v="85"/>
    <n v="2700"/>
    <n v="1485"/>
    <s v="kurtas/saadgi/saadgi-women-red--white-chikankari-embroidered-handloom-sheer-straight-kurta/10264575/buy"/>
    <x v="1"/>
  </r>
  <r>
    <x v="10413"/>
    <x v="167"/>
    <n v="4.5999999999999996"/>
    <n v="145"/>
    <n v="1599"/>
    <n v="959"/>
    <s v="wallets/van-heusen/van-heusen-men-tan-brown-textured-two-fold-leather-wallet/12682420/buy"/>
    <x v="25"/>
  </r>
  <r>
    <x v="1088"/>
    <x v="24"/>
    <n v="4.7"/>
    <n v="13"/>
    <n v="1999"/>
    <n v="899"/>
    <s v="tops/only/only-white--blue-striped-regular-crop-top/13855528/buy"/>
    <x v="3"/>
  </r>
  <r>
    <x v="19840"/>
    <x v="337"/>
    <n v="4.4000000000000004"/>
    <n v="28"/>
    <n v="2499"/>
    <n v="874"/>
    <s v="nehru-jackets/hangup/hangup-boys-off-white--red-printed-satin-nehru-jacket-/14698320/buy"/>
    <x v="149"/>
  </r>
  <r>
    <x v="6740"/>
    <x v="89"/>
    <n v="5"/>
    <n v="5"/>
    <n v="999"/>
    <n v="399"/>
    <s v="tshirts/dressberry/dressberry-women-black--grey-pure-cotton-striped-polo-collar-t-shirt/15084218/buy"/>
    <x v="12"/>
  </r>
  <r>
    <x v="1620"/>
    <x v="2"/>
    <n v="4.4000000000000004"/>
    <n v="10"/>
    <n v="1199"/>
    <n v="671"/>
    <s v="dresses/vishudh/vishudh-black--white-checked-shirt-midi-shirt-dress-with-belt/15032270/buy"/>
    <x v="2"/>
  </r>
  <r>
    <x v="13795"/>
    <x v="337"/>
    <n v="3.6"/>
    <n v="16"/>
    <n v="5999"/>
    <n v="1919"/>
    <s v="blazers/hangup/hangup-men-white--black-printed-single-breasted-tuxedo-blazer/14634974/buy"/>
    <x v="71"/>
  </r>
  <r>
    <x v="2057"/>
    <x v="76"/>
    <n v="2"/>
    <n v="2"/>
    <n v="2490"/>
    <n v="1245"/>
    <s v="jeans/urbanic/urbanic-women-blue-high-rise-light-fade-jeans/16262948/buy"/>
    <x v="19"/>
  </r>
  <r>
    <x v="13817"/>
    <x v="538"/>
    <n v="3.9"/>
    <n v="36"/>
    <n v="999"/>
    <n v="649"/>
    <s v="heels/alishtezia/alishtezia-women-grey-woven-design-pu-wedge-sandals-/15351502/buy"/>
    <x v="14"/>
  </r>
  <r>
    <x v="19841"/>
    <x v="535"/>
    <n v="4"/>
    <n v="50"/>
    <n v="1250"/>
    <n v="937"/>
    <s v="trimmer/vega/-vega-men-x3-beard-trimmer--vhth-24/15597156/buy"/>
    <x v="170"/>
  </r>
  <r>
    <x v="19842"/>
    <x v="71"/>
    <n v="4.4000000000000004"/>
    <n v="23300"/>
    <n v="398"/>
    <n v="398"/>
    <s v="face-scrub-and-exfoliator/biotique/biotique-set-of-face-pack--scrub/13538372/buy"/>
    <x v="135"/>
  </r>
  <r>
    <x v="19843"/>
    <x v="78"/>
    <n v="4.4000000000000004"/>
    <n v="12"/>
    <n v="1499"/>
    <n v="749"/>
    <s v="tops/shae-by-sassafras/shae-by-sassafras-women-purple-embellished-all-in-the-details-top/17251956/buy"/>
    <x v="3"/>
  </r>
  <r>
    <x v="19844"/>
    <x v="263"/>
    <n v="4.4000000000000004"/>
    <n v="25"/>
    <n v="299"/>
    <n v="194"/>
    <s v="face-wash-and-cleanser/taavi/taavi-green-tea-face-cleanser-for-oily-skin---200-ml/15329412/buy"/>
    <x v="45"/>
  </r>
  <r>
    <x v="19845"/>
    <x v="76"/>
    <n v="4.2"/>
    <n v="10"/>
    <n v="1490"/>
    <n v="745"/>
    <s v="robe/urbanic/urbanic-women-mustard-yellow-solid-with-lace-detail-robe/15841534/buy"/>
    <x v="134"/>
  </r>
  <r>
    <x v="292"/>
    <x v="170"/>
    <n v="3.9"/>
    <n v="29"/>
    <n v="2199"/>
    <n v="1099"/>
    <s v="shirts/spykar/spykar-men-blue-regular-fit-solid-casual-shirt/11712576/buy"/>
    <x v="11"/>
  </r>
  <r>
    <x v="19846"/>
    <x v="929"/>
    <n v="4.4000000000000004"/>
    <n v="101"/>
    <n v="620"/>
    <n v="576"/>
    <s v="briefs/bodycare-kids/bodycare-boys-pack-of-4-assorted-basic-briefs-kia9404-pk001/12884936/buy"/>
    <x v="33"/>
  </r>
  <r>
    <x v="1690"/>
    <x v="57"/>
    <n v="4.2"/>
    <n v="24"/>
    <n v="3049"/>
    <n v="914"/>
    <s v="formal-shoes/sir-corbett/sir-corbett-men-tan-brown-semiformal-shoes/1176384/buy"/>
    <x v="24"/>
  </r>
  <r>
    <x v="2858"/>
    <x v="705"/>
    <n v="4.2"/>
    <n v="20"/>
    <n v="1999"/>
    <n v="779"/>
    <s v="formal-shoes/azzaro-black/azzaro-black-men-tan-brown-solid-formal-oxfords/11330266/buy"/>
    <x v="24"/>
  </r>
  <r>
    <x v="19847"/>
    <x v="69"/>
    <n v="4.9000000000000004"/>
    <n v="15"/>
    <n v="1499"/>
    <n v="1199"/>
    <s v="briefs/marks--spencer/marks--spencer-pack-of-5-solid-lace-bikini-briefs/17013426/buy"/>
    <x v="33"/>
  </r>
  <r>
    <x v="19848"/>
    <x v="26"/>
    <n v="4.5"/>
    <n v="15"/>
    <n v="2399"/>
    <n v="1199"/>
    <s v="kurtas/sztori/sztori-men-plus-size-blue--mustard-yellow-cotton-geometric-woven-design-kurta/15243378/buy"/>
    <x v="1"/>
  </r>
  <r>
    <x v="42"/>
    <x v="35"/>
    <n v="3.9"/>
    <n v="123"/>
    <n v="1899"/>
    <n v="1519"/>
    <s v="jeans/flying-machine/flying-machine-men-blue-michael-slim-tapered-fit-stretchable-jeans/1821534/buy"/>
    <x v="19"/>
  </r>
  <r>
    <x v="5012"/>
    <x v="120"/>
    <n v="3.9"/>
    <n v="71"/>
    <n v="1999"/>
    <n v="479"/>
    <s v="kurtas/indo-era/indo-era-women-green-geometric-yoke-design-kurta/15098582/buy"/>
    <x v="1"/>
  </r>
  <r>
    <x v="8412"/>
    <x v="43"/>
    <n v="4.3"/>
    <n v="6"/>
    <n v="2999"/>
    <n v="1799"/>
    <s v="messenger-bag/puma/puma-women-black-messenger-bag/16496256/buy"/>
    <x v="199"/>
  </r>
  <r>
    <x v="3031"/>
    <x v="1092"/>
    <n v="4.4000000000000004"/>
    <n v="33"/>
    <n v="999"/>
    <n v="499"/>
    <s v="cushion-covers/stitchnest/stitchnest-cream-coloured--green-set-of-5-floral-square-cushion-covers/16597430/buy"/>
    <x v="186"/>
  </r>
  <r>
    <x v="19849"/>
    <x v="896"/>
    <n v="4.0999999999999996"/>
    <n v="8"/>
    <n v="1899"/>
    <n v="987"/>
    <s v="nightdress/claura/claura-women-classic-white-abstract-kaftan-nightdress/17089772/buy"/>
    <x v="100"/>
  </r>
  <r>
    <x v="19850"/>
    <x v="154"/>
    <n v="4.0999999999999996"/>
    <n v="7"/>
    <n v="2699"/>
    <n v="1349"/>
    <s v="dresses/athena/athena-women-deep-burgundy-abstract-volume-play-dress/17142484/buy"/>
    <x v="2"/>
  </r>
  <r>
    <x v="11343"/>
    <x v="69"/>
    <n v="4.3"/>
    <n v="12"/>
    <n v="1999"/>
    <n v="1599"/>
    <s v="shorts/marks--spencer/marks--spencer-men-grey-solid-regular-shorts/13661094/buy"/>
    <x v="17"/>
  </r>
  <r>
    <x v="1162"/>
    <x v="38"/>
    <n v="4.3"/>
    <n v="89"/>
    <n v="4399"/>
    <n v="1495"/>
    <s v="sarees/all-about-you/all-about-you-maroon-solid-saree/14638996/buy"/>
    <x v="16"/>
  </r>
  <r>
    <x v="19851"/>
    <x v="88"/>
    <n v="4.3"/>
    <n v="11"/>
    <n v="1999"/>
    <n v="999"/>
    <s v="kurtas/house-of-pataudi/house-of-pataudi-men-blue-woven-design-rozana-pure-cotton-pathani-kurta/15293700/buy"/>
    <x v="1"/>
  </r>
  <r>
    <x v="585"/>
    <x v="167"/>
    <n v="4.5"/>
    <n v="66"/>
    <n v="1499"/>
    <n v="974"/>
    <s v="wallets/van-heusen/van-heusen-men-brown-solid-two-fold-leather-wallet/13718666/buy"/>
    <x v="25"/>
  </r>
  <r>
    <x v="15"/>
    <x v="170"/>
    <n v="4"/>
    <n v="6"/>
    <n v="1899"/>
    <n v="1234"/>
    <s v="shirts/spykar/spykar-men-blue-slim-fit-solid-casual-shirt/13814162/buy"/>
    <x v="11"/>
  </r>
  <r>
    <x v="19852"/>
    <x v="491"/>
    <n v="4.4000000000000004"/>
    <n v="19"/>
    <n v="1099"/>
    <n v="1099"/>
    <s v="track-pants/mh-juniors/mh-juniors-boys-black--white-brand-logo-print-joggers/15209924/buy"/>
    <x v="23"/>
  </r>
  <r>
    <x v="19853"/>
    <x v="646"/>
    <n v="3.4"/>
    <n v="16"/>
    <n v="1699"/>
    <n v="764"/>
    <s v="kurtas/ode-by-house-of-pataudi/ode-by-house-of-pataudi-women-fuchsia-pink-solid-rozana-kurta/14499330/buy"/>
    <x v="1"/>
  </r>
  <r>
    <x v="19854"/>
    <x v="166"/>
    <n v="3.8"/>
    <n v="5"/>
    <n v="6999"/>
    <n v="4199"/>
    <s v="casual-shoes/rare-rabbit/rare-rabbit-men-burgundy-perforations-leather-brogues/14638314/buy"/>
    <x v="9"/>
  </r>
  <r>
    <x v="7144"/>
    <x v="268"/>
    <n v="4.8"/>
    <n v="19"/>
    <n v="1499"/>
    <n v="449"/>
    <s v="flip-flops/provogue/provogue-men-blue--white-rubber-sliders/16608166/buy"/>
    <x v="0"/>
  </r>
  <r>
    <x v="1485"/>
    <x v="75"/>
    <n v="5"/>
    <n v="6"/>
    <n v="1799"/>
    <n v="1799"/>
    <s v="wallets/tommy-hilfiger/tommy-hilfiger-men-navy-blue-solid-leather-two-fold-wallet/11698786/buy"/>
    <x v="25"/>
  </r>
  <r>
    <x v="302"/>
    <x v="36"/>
    <n v="4.5"/>
    <n v="67"/>
    <n v="3890"/>
    <n v="1867"/>
    <s v="handbags/lavie/lavie-red-textured-shoulder-bag/2247040/buy"/>
    <x v="8"/>
  </r>
  <r>
    <x v="19855"/>
    <x v="834"/>
    <n v="3.8"/>
    <n v="29"/>
    <n v="899"/>
    <n v="699"/>
    <s v="stockings/da-intimo/da-intimo-women-black-solid-thigh-high-pantyhose-stockings/11463488/buy"/>
    <x v="127"/>
  </r>
  <r>
    <x v="19856"/>
    <x v="472"/>
    <n v="4.5"/>
    <n v="50"/>
    <n v="2329"/>
    <n v="1164"/>
    <s v="clutches/anekaant/anekaant-woman-pink--white-embellished-box-clutch/15652286/buy"/>
    <x v="20"/>
  </r>
  <r>
    <x v="2327"/>
    <x v="808"/>
    <n v="3.2"/>
    <n v="124"/>
    <n v="3399"/>
    <n v="951"/>
    <s v="dresses/bitiya-by-bhama/bitiya-by-bhama-girls-rose-gold-solid-fit--flare-dress/13461594/buy"/>
    <x v="2"/>
  </r>
  <r>
    <x v="1348"/>
    <x v="26"/>
    <n v="4.5"/>
    <n v="13"/>
    <n v="1499"/>
    <n v="824"/>
    <s v="tshirts/sztori/sztori-men-plus-size-grey-melange-polo-collar-solid-pure-cotton-t-shirt/14545880/buy"/>
    <x v="12"/>
  </r>
  <r>
    <x v="19857"/>
    <x v="20"/>
    <n v="2.8"/>
    <n v="6"/>
    <n v="2499"/>
    <n v="999"/>
    <s v="jeans/herenow/herenow-men-grey-regular-fit-mid-rise-light-fade-slim-fit-jeans/15966756/buy"/>
    <x v="19"/>
  </r>
  <r>
    <x v="0"/>
    <x v="599"/>
    <n v="4.3"/>
    <n v="7"/>
    <n v="699"/>
    <n v="499"/>
    <s v="flip-flops/welcome/welcome-men-black--white-striped-sliders/17059156/buy"/>
    <x v="0"/>
  </r>
  <r>
    <x v="19858"/>
    <x v="6"/>
    <n v="4.3"/>
    <n v="30"/>
    <n v="1999"/>
    <n v="1999"/>
    <s v="flats/hm/hm-women-white-faux-fur-sandals/15597128/buy"/>
    <x v="28"/>
  </r>
  <r>
    <x v="583"/>
    <x v="3"/>
    <n v="3.8"/>
    <n v="249"/>
    <n v="1349"/>
    <n v="674"/>
    <s v="tops/tokyo-talkies/tokyo-talkies-women-burgundy-solid-cinched-waist-top/13401784/buy"/>
    <x v="3"/>
  </r>
  <r>
    <x v="1"/>
    <x v="579"/>
    <n v="3.7"/>
    <n v="71"/>
    <n v="1299"/>
    <n v="649"/>
    <s v="kurtas/winered/winered-women-navy-blue--grey-printed-a-line-kurta/13531984/buy"/>
    <x v="1"/>
  </r>
  <r>
    <x v="1905"/>
    <x v="0"/>
    <n v="4.4000000000000004"/>
    <n v="27"/>
    <n v="2499"/>
    <n v="874"/>
    <s v="jackets/mast--harbour/mast--harbour-women-pink-green-colourblocked-tailored-jacket/14485238/buy"/>
    <x v="36"/>
  </r>
  <r>
    <x v="3684"/>
    <x v="405"/>
    <n v="3.3"/>
    <n v="12"/>
    <n v="999"/>
    <n v="699"/>
    <s v="heels/denill/denill-women-beige-textured-block-heels/15093852/buy"/>
    <x v="14"/>
  </r>
  <r>
    <x v="441"/>
    <x v="942"/>
    <n v="4.2"/>
    <n v="196"/>
    <n v="5099"/>
    <n v="2090"/>
    <s v="sarees/mimosa/mimosa-turquoise-blue-art-silk-woven-design-kanjeevaram-saree/6563783/buy"/>
    <x v="16"/>
  </r>
  <r>
    <x v="1862"/>
    <x v="96"/>
    <n v="4.2"/>
    <n v="27"/>
    <n v="2980"/>
    <n v="1788"/>
    <s v="dresses/pluss/pluss-women-navy-blue-printed-a-line-maxi-dress/13063226/buy"/>
    <x v="2"/>
  </r>
  <r>
    <x v="17538"/>
    <x v="21"/>
    <n v="3.7"/>
    <n v="19"/>
    <n v="2699"/>
    <n v="674"/>
    <s v="kurtas/anouk/anouk-women-blue--pink-ethnic-motifs-printed-angrakha-kurta/14224688/buy"/>
    <x v="1"/>
  </r>
  <r>
    <x v="8247"/>
    <x v="1556"/>
    <n v="3.8"/>
    <n v="102"/>
    <n v="1199"/>
    <n v="599"/>
    <s v="lingerie-set/quttos/quttos-women-black-solid-lingerie-set-qt-set-4004-blk-30b/11824896/buy"/>
    <x v="61"/>
  </r>
  <r>
    <x v="19859"/>
    <x v="402"/>
    <n v="4.3"/>
    <n v="142"/>
    <n v="599"/>
    <n v="599"/>
    <s v="tshirts/yk-disney/yk-disney-infant-boys-mint-green-donald-duck-print-round-neck-pure-cotton-t-shirt/13186032/buy"/>
    <x v="12"/>
  </r>
  <r>
    <x v="19860"/>
    <x v="63"/>
    <n v="3.6"/>
    <n v="7"/>
    <n v="799"/>
    <n v="719"/>
    <s v="tshirts/ed-a-mamma/ed-a-mamma-boys-white--green-colour-blocked-cotton-t-shirt/17434816/buy"/>
    <x v="12"/>
  </r>
  <r>
    <x v="19861"/>
    <x v="78"/>
    <n v="4.3"/>
    <n v="26"/>
    <n v="2299"/>
    <n v="689"/>
    <s v="skirts/shae-by-sassafras/shae-by-sassafras-women-pink--silver-foil-print-flared-maxi-skirt/14572256/buy"/>
    <x v="38"/>
  </r>
  <r>
    <x v="2470"/>
    <x v="61"/>
    <n v="4.8"/>
    <n v="8"/>
    <n v="2995"/>
    <n v="2096"/>
    <s v="dresses/fablestreet/fablestreet-women-black-printed-fit-and-flare-dress/13077344/buy"/>
    <x v="2"/>
  </r>
  <r>
    <x v="19862"/>
    <x v="89"/>
    <n v="4.3"/>
    <n v="455"/>
    <n v="2399"/>
    <n v="1919"/>
    <s v="backpacks/dressberry/dressberry-women-burgundy-solid-small-backpack/7121436/buy"/>
    <x v="37"/>
  </r>
  <r>
    <x v="12785"/>
    <x v="983"/>
    <n v="4"/>
    <n v="27"/>
    <n v="1999"/>
    <n v="899"/>
    <s v="backpacks/aircase/aircase-unisex-black-backpacks/14032694/buy"/>
    <x v="37"/>
  </r>
  <r>
    <x v="2988"/>
    <x v="2155"/>
    <n v="4.3"/>
    <n v="162"/>
    <n v="1699"/>
    <n v="1036"/>
    <s v="dresses/msfq/msfq-women-red-printed-maxi-dress/5519785/buy"/>
    <x v="2"/>
  </r>
  <r>
    <x v="1431"/>
    <x v="76"/>
    <n v="4.8"/>
    <n v="17"/>
    <n v="1490"/>
    <n v="745"/>
    <s v="night-suits/urbanic/urbanic-women-blue--black-printed-night-suit/15632514/buy"/>
    <x v="29"/>
  </r>
  <r>
    <x v="346"/>
    <x v="226"/>
    <n v="4.8"/>
    <n v="5"/>
    <n v="3999"/>
    <n v="1479"/>
    <s v="kurta-sets/yuris/yuris-women-olive-green-printed-thread-work-pure-cotton-kurta-with-trousers--with-dupatta/15677664/buy"/>
    <x v="21"/>
  </r>
  <r>
    <x v="5903"/>
    <x v="153"/>
    <n v="4.5"/>
    <n v="11"/>
    <n v="1799"/>
    <n v="449"/>
    <s v="lounge-shorts/etc/etc-women-pack-of-2-pink--cream-coloured-printed-lounge-shorts/13953756/buy"/>
    <x v="119"/>
  </r>
  <r>
    <x v="19863"/>
    <x v="558"/>
    <n v="4.5"/>
    <n v="40"/>
    <n v="799"/>
    <n v="799"/>
    <s v="tshirts/yk-marvel/yk-marvel-boys-navy--red-pure-cotton-spider-buggy-print-t-shirt/15067266/buy"/>
    <x v="12"/>
  </r>
  <r>
    <x v="6354"/>
    <x v="589"/>
    <n v="4.4000000000000004"/>
    <n v="15"/>
    <n v="2990"/>
    <n v="1345"/>
    <s v="kurta-sets/tulsattva/tulsattva-women-off-white--maron-ethnic-motifs-print-kurta-with-palazzos--dupatta/16160900/buy"/>
    <x v="21"/>
  </r>
  <r>
    <x v="923"/>
    <x v="83"/>
    <n v="4.7"/>
    <n v="41"/>
    <n v="1299"/>
    <n v="1039"/>
    <s v="wallets/allen-solly/allen-solly-men-tan-brown-solid-leather-two-fold-wallet/13733784/buy"/>
    <x v="25"/>
  </r>
  <r>
    <x v="3171"/>
    <x v="70"/>
    <n v="4.7"/>
    <n v="178"/>
    <n v="429"/>
    <n v="429"/>
    <s v="briefs/jockey/jockey-international-collection-men-white-solid-briefs-ic31-0105/11444912/buy"/>
    <x v="33"/>
  </r>
  <r>
    <x v="19864"/>
    <x v="200"/>
    <n v="2.9"/>
    <n v="9"/>
    <n v="2899"/>
    <n v="1449"/>
    <s v="co-ords/chemistry/chemistry-women-olive-green-printed-t-shirt-with-pyjamas/16294408/buy"/>
    <x v="83"/>
  </r>
  <r>
    <x v="17447"/>
    <x v="304"/>
    <n v="4.4000000000000004"/>
    <n v="24"/>
    <n v="4099"/>
    <n v="1803"/>
    <s v="earrings/giva/giva--925-sterling-silver-rose-gold-plated-cz-studded-crescent-shaped-drop-earrings/14107566/buy"/>
    <x v="10"/>
  </r>
  <r>
    <x v="4005"/>
    <x v="175"/>
    <n v="3.8"/>
    <n v="100"/>
    <n v="1999"/>
    <n v="1199"/>
    <s v="palazzos/ira-soleil/ira-soleil-women-white-solid-flared-palazzos/14099228/buy"/>
    <x v="44"/>
  </r>
  <r>
    <x v="19865"/>
    <x v="502"/>
    <n v="4.2"/>
    <n v="24"/>
    <n v="1595"/>
    <n v="1309"/>
    <s v="trunk/xyxx/xyxx-men-intellisoft-antimicrobial-micro-modal-pack-of-5-dynamo-trunks-xytrnk5pckn36/3092162/buy"/>
    <x v="57"/>
  </r>
  <r>
    <x v="1431"/>
    <x v="51"/>
    <n v="4.3"/>
    <n v="26"/>
    <n v="1799"/>
    <n v="629"/>
    <s v="night-suits/sassafras/sassafras-women-pink--red-printed-night-suit/14498322/buy"/>
    <x v="29"/>
  </r>
  <r>
    <x v="19866"/>
    <x v="503"/>
    <n v="4.0999999999999996"/>
    <n v="12"/>
    <n v="3499"/>
    <n v="2624"/>
    <s v="formal-shoes/red-chief/red-chief-brown-leather-formal-shoes-for-men/8827823/buy"/>
    <x v="24"/>
  </r>
  <r>
    <x v="411"/>
    <x v="261"/>
    <n v="4.0999999999999996"/>
    <n v="710"/>
    <n v="1999"/>
    <n v="619"/>
    <s v="kurtas/varanga/varanga-women-off-white--gold-toned-printed-straight-kurta/2297276/buy"/>
    <x v="1"/>
  </r>
  <r>
    <x v="19867"/>
    <x v="345"/>
    <n v="3.7"/>
    <n v="11"/>
    <n v="1099"/>
    <n v="1099"/>
    <s v="tops/uth-by-roadster/uth-by-roadster-girls-pink-solid-off-shoulder-a-line-top/14881530/buy"/>
    <x v="3"/>
  </r>
  <r>
    <x v="19868"/>
    <x v="2156"/>
    <n v="3.9"/>
    <n v="7"/>
    <n v="1600"/>
    <n v="989"/>
    <s v="showpieces/fashiyanoo/fashiyanoo-set-of-3-multicoloured-rajasthani-with-musical-instruments-showpieces/17741110/buy"/>
    <x v="139"/>
  </r>
  <r>
    <x v="314"/>
    <x v="228"/>
    <n v="4.0999999999999996"/>
    <n v="11"/>
    <n v="2497"/>
    <n v="799"/>
    <s v="kurta-sets/ahika/ahika-women-blue-ethnic-motifs-printed-regular-kurta-with-trousers/15357116/buy"/>
    <x v="21"/>
  </r>
  <r>
    <x v="3837"/>
    <x v="14"/>
    <n v="1"/>
    <n v="4"/>
    <n v="2390"/>
    <n v="1434"/>
    <s v="tops/mango/mango-women-lavender-solid-fitted-top-with-gathered-detail/15722328/buy"/>
    <x v="3"/>
  </r>
  <r>
    <x v="19869"/>
    <x v="51"/>
    <n v="4.5"/>
    <n v="31"/>
    <n v="1999"/>
    <n v="799"/>
    <s v="skirts/sassafras/sassafras-women-brown--red-ethnic-motifs-printed-flared-maxi-skirt/13843156/buy"/>
    <x v="38"/>
  </r>
  <r>
    <x v="2138"/>
    <x v="0"/>
    <n v="4.5999999999999996"/>
    <n v="5"/>
    <n v="1899"/>
    <n v="759"/>
    <s v="dresses/mast--harbour/mast--harbour-pink-dress/16233730/buy"/>
    <x v="2"/>
  </r>
  <r>
    <x v="285"/>
    <x v="110"/>
    <n v="4.0999999999999996"/>
    <n v="20"/>
    <n v="1699"/>
    <n v="1444"/>
    <s v="sports-shoes/campus/campus-men-blue-mesh-milan-running-shoes/10795186/buy"/>
    <x v="4"/>
  </r>
  <r>
    <x v="2046"/>
    <x v="663"/>
    <n v="4.2"/>
    <n v="342"/>
    <n v="898"/>
    <n v="853"/>
    <s v="bra/floret/floret-women-pack-of-2-full-coverage-bras-t3033skin-skin40b/2486240/buy"/>
    <x v="50"/>
  </r>
  <r>
    <x v="17065"/>
    <x v="68"/>
    <n v="4.3"/>
    <n v="30"/>
    <n v="999"/>
    <n v="699"/>
    <s v="bedsheets/storyhome/storyhome-taupe--white-floral-186-tc-single-bedsheet-with-1-pillow-covers/14970578/buy"/>
    <x v="32"/>
  </r>
  <r>
    <x v="1431"/>
    <x v="153"/>
    <n v="4"/>
    <n v="3"/>
    <n v="1699"/>
    <n v="764"/>
    <s v="night-suits/etc/etc-women-white--orange-checked-night-suit/17866992/buy"/>
    <x v="29"/>
  </r>
  <r>
    <x v="19870"/>
    <x v="710"/>
    <n v="3.9"/>
    <n v="54"/>
    <n v="1649"/>
    <n v="577"/>
    <s v="tops/cherry-crumble/cherry-crumble-girls-green-fairy-dust-solid-a-line-top/12053490/buy"/>
    <x v="3"/>
  </r>
  <r>
    <x v="5434"/>
    <x v="47"/>
    <n v="4"/>
    <n v="7"/>
    <n v="1650"/>
    <n v="808"/>
    <s v="kurtas/zola/zola-women-white-kurta/15578290/buy"/>
    <x v="1"/>
  </r>
  <r>
    <x v="4328"/>
    <x v="21"/>
    <n v="3.7"/>
    <n v="13"/>
    <n v="1399"/>
    <n v="489"/>
    <s v="jewellery-set/anouk/anouk-oxidised-silver-toned-stone-studded-jewellery-set/15999564/buy"/>
    <x v="63"/>
  </r>
  <r>
    <x v="19871"/>
    <x v="50"/>
    <n v="4.5"/>
    <n v="135"/>
    <n v="599"/>
    <n v="209"/>
    <s v="socks/hrx-by-hrithik-roshan/hrx-by-hrithik-roshan-boys-pack-of-3-assorted-ankle-length-socks/15329126/buy"/>
    <x v="98"/>
  </r>
  <r>
    <x v="2310"/>
    <x v="63"/>
    <n v="5"/>
    <n v="5"/>
    <n v="1199"/>
    <n v="1079"/>
    <s v="jeans/ed-a-mamma/ed-a-mamma-boys-blue-regular-fit-stretchable-jeans/17476500/buy"/>
    <x v="19"/>
  </r>
  <r>
    <x v="114"/>
    <x v="86"/>
    <n v="4.5"/>
    <n v="22"/>
    <n v="1799"/>
    <n v="1259"/>
    <s v="backpacks/wildcraft/wildcraft-unisex-red-brand-logo-backpack/9402333/buy"/>
    <x v="37"/>
  </r>
  <r>
    <x v="19872"/>
    <x v="460"/>
    <n v="4.3"/>
    <n v="554"/>
    <n v="65"/>
    <n v="65"/>
    <s v="lip-liner/miss-claire/miss-claire-sandy-pink-l-24-glimmersticks-lip-liner-18g/9008649/buy"/>
    <x v="122"/>
  </r>
  <r>
    <x v="3799"/>
    <x v="85"/>
    <n v="4.4000000000000004"/>
    <n v="17"/>
    <n v="1049"/>
    <n v="524"/>
    <s v="shorts/ether/ether-men-blue-solid-pure-cotton-shorts/16895704/buy"/>
    <x v="17"/>
  </r>
  <r>
    <x v="1464"/>
    <x v="83"/>
    <n v="4.5999999999999996"/>
    <n v="22"/>
    <n v="2999"/>
    <n v="2399"/>
    <s v="handbags/allen-solly/allen-solly-women-black-textured-handheld-bag/17630312/buy"/>
    <x v="8"/>
  </r>
  <r>
    <x v="19873"/>
    <x v="203"/>
    <n v="4.8"/>
    <n v="14"/>
    <n v="2299"/>
    <n v="1034"/>
    <s v="tops/inddus/inddus-women-classy-beige-floral-ethnic-fusion-top/17156160/buy"/>
    <x v="3"/>
  </r>
  <r>
    <x v="19874"/>
    <x v="700"/>
    <n v="3"/>
    <n v="2"/>
    <n v="4398"/>
    <n v="2199"/>
    <s v="kurta-sets/vastramay/vastramay-men-purple--off-white-pathani-kurta-with-salwar-set/17687378/buy"/>
    <x v="21"/>
  </r>
  <r>
    <x v="19875"/>
    <x v="199"/>
    <n v="4.3"/>
    <n v="28"/>
    <n v="2999"/>
    <n v="1049"/>
    <s v="kurta-sets/see-designs/see-designs-men-white-solid-pure-cotton-kurta-with-pyjamas/15399638/buy"/>
    <x v="21"/>
  </r>
  <r>
    <x v="15845"/>
    <x v="70"/>
    <n v="4.5"/>
    <n v="141"/>
    <n v="289"/>
    <n v="289"/>
    <s v="camisoles/jockey/jockey-peach-coloured-camisole-1487-0105/2295114/buy"/>
    <x v="93"/>
  </r>
  <r>
    <x v="2181"/>
    <x v="141"/>
    <n v="4.4000000000000004"/>
    <n v="9"/>
    <n v="2199"/>
    <n v="703"/>
    <s v="bedsheets/aura/aura-beige--brown-floral-144-tc-120-gsm-cotton-queen-bedsheet-with-2-pillow-covers/14136976/buy"/>
    <x v="32"/>
  </r>
  <r>
    <x v="6602"/>
    <x v="263"/>
    <n v="4.3"/>
    <n v="6"/>
    <n v="1699"/>
    <n v="594"/>
    <s v="flats/taavi/taavi-women-mustard-yellow--maroon-printed-handcrafted-open-toe-flats/16040844/buy"/>
    <x v="28"/>
  </r>
  <r>
    <x v="124"/>
    <x v="192"/>
    <n v="4.3"/>
    <n v="103"/>
    <n v="2499"/>
    <n v="749"/>
    <s v="watches/marie-claire/marie-claire-women-blue-analogue-watch-mc-2d-a/9897283/buy"/>
    <x v="39"/>
  </r>
  <r>
    <x v="243"/>
    <x v="0"/>
    <n v="4"/>
    <n v="104"/>
    <n v="1899"/>
    <n v="854"/>
    <s v="jeans/mast--harbour/mast--harbour-women-white-skinny-fit-stretchable-jeans/13332032/buy"/>
    <x v="19"/>
  </r>
  <r>
    <x v="144"/>
    <x v="115"/>
    <n v="4.3"/>
    <n v="15"/>
    <n v="999"/>
    <n v="399"/>
    <s v="flip-flops/carlton-london/carlton-london-women-red--black-printed-thong-flip-flops/16053706/buy"/>
    <x v="0"/>
  </r>
  <r>
    <x v="6569"/>
    <x v="338"/>
    <n v="4.0999999999999996"/>
    <n v="42"/>
    <n v="4499"/>
    <n v="4499"/>
    <s v="track-pants/under-armour/under-armour-men-black-solid-ua-rival-fleece-joggers/12262948/buy"/>
    <x v="23"/>
  </r>
  <r>
    <x v="19876"/>
    <x v="806"/>
    <n v="4.8"/>
    <n v="12"/>
    <n v="799"/>
    <n v="519"/>
    <s v="tshirts/allen-solly-junior/allen-solly-junior-boys-white-spider-man-printed-t-shirt/16625192/buy"/>
    <x v="12"/>
  </r>
  <r>
    <x v="1557"/>
    <x v="1613"/>
    <n v="4.0999999999999996"/>
    <n v="109"/>
    <n v="2995"/>
    <n v="748"/>
    <s v="dresses/zizo-by-namrata-bajaj/zizo-by-namrata-bajaj-women-burgundy-solid-sheath-dress/12852664/buy"/>
    <x v="2"/>
  </r>
  <r>
    <x v="720"/>
    <x v="48"/>
    <n v="4.2"/>
    <n v="17"/>
    <n v="3999"/>
    <n v="1599"/>
    <s v="sarees/sangria/sangria-green-striped-embroidered-saree/15583648/buy"/>
    <x v="16"/>
  </r>
  <r>
    <x v="19877"/>
    <x v="90"/>
    <n v="4.2"/>
    <n v="50"/>
    <n v="249"/>
    <n v="206"/>
    <s v="face-wash-and-cleanser/wow-skin-science/wow-skin-science-activated-charcoal-vegan-foaming-face-wash-100-ml/16809082/buy"/>
    <x v="45"/>
  </r>
  <r>
    <x v="4005"/>
    <x v="100"/>
    <n v="4.4000000000000004"/>
    <n v="106"/>
    <n v="1999"/>
    <n v="639"/>
    <s v="palazzos/tag-7/tag-7-women-maroon-solid-flared-palazzos/12380646/buy"/>
    <x v="44"/>
  </r>
  <r>
    <x v="1162"/>
    <x v="225"/>
    <n v="4.7"/>
    <n v="23"/>
    <n v="2299"/>
    <n v="781"/>
    <s v="sarees/kalini/kalini-teal-blue-solid-saree/16847900/buy"/>
    <x v="16"/>
  </r>
  <r>
    <x v="1873"/>
    <x v="609"/>
    <n v="2.8"/>
    <n v="8"/>
    <n v="2699"/>
    <n v="971"/>
    <s v="dresses/mbe/mbe-women-black--purple-printed-ethnic-maxi-dress/17368298/buy"/>
    <x v="2"/>
  </r>
  <r>
    <x v="19878"/>
    <x v="96"/>
    <n v="3.9"/>
    <n v="29"/>
    <n v="1499"/>
    <n v="524"/>
    <s v="tops/pluss/pluss-women-pretty-pink-solid-trapeze-dress-top/14959968/buy"/>
    <x v="3"/>
  </r>
  <r>
    <x v="19879"/>
    <x v="17"/>
    <n v="4.5999999999999996"/>
    <n v="38"/>
    <n v="4750"/>
    <n v="3087"/>
    <s v="perfume-and-body-mist/guess/guess-man-gold-eau-de-toilette-75ml/13738986/buy"/>
    <x v="15"/>
  </r>
  <r>
    <x v="133"/>
    <x v="24"/>
    <n v="3.9"/>
    <n v="7"/>
    <n v="2499"/>
    <n v="1249"/>
    <s v="shirts/only/only-women-yellow-casual-shirt/16467662/buy"/>
    <x v="11"/>
  </r>
  <r>
    <x v="10420"/>
    <x v="168"/>
    <n v="4"/>
    <n v="22"/>
    <n v="11999"/>
    <n v="2999"/>
    <s v="lehenga-choli/amrutam-fab/amrutam-fab-green--pink-embroidered-unstitched-lehenga--blouse-with-dupatta/15126606/buy"/>
    <x v="59"/>
  </r>
  <r>
    <x v="19880"/>
    <x v="1907"/>
    <n v="4"/>
    <n v="65"/>
    <n v="800"/>
    <n v="680"/>
    <s v="bar-and-drinkware/ceradeco/ceradeco-set-of-6-transparent-solid-pipe-shaped-water-glasses/11918978/buy"/>
    <x v="196"/>
  </r>
  <r>
    <x v="347"/>
    <x v="20"/>
    <n v="4.3"/>
    <n v="14"/>
    <n v="1599"/>
    <n v="559"/>
    <s v="dresses/herenow/herenow-blue--white-floral-printed-a-line-midi-dress/16590218/buy"/>
    <x v="2"/>
  </r>
  <r>
    <x v="19881"/>
    <x v="195"/>
    <n v="4.0999999999999996"/>
    <n v="20"/>
    <n v="10999"/>
    <n v="8799"/>
    <s v="suits/louis-philippe/louis-philippe-men-navy-blue-checked-slim-fit-single-breasted-formal-suit/12072232/buy"/>
    <x v="97"/>
  </r>
  <r>
    <x v="9067"/>
    <x v="792"/>
    <n v="4.0999999999999996"/>
    <n v="337"/>
    <n v="1349"/>
    <n v="566"/>
    <s v="tshirts/maniac/maniac-men-yellow--navy-printed-hooded-t-shirt/12010184/buy"/>
    <x v="12"/>
  </r>
  <r>
    <x v="593"/>
    <x v="228"/>
    <n v="3.7"/>
    <n v="17"/>
    <n v="1998"/>
    <n v="799"/>
    <s v="kurta-sets/ahika/ahika-women-burgundy--white-bandhani-printed-kurta-with-palazzos/16600818/buy"/>
    <x v="21"/>
  </r>
  <r>
    <x v="415"/>
    <x v="25"/>
    <n v="4"/>
    <n v="4"/>
    <n v="2299"/>
    <n v="1264"/>
    <s v="shirts/park-avenue/park-avenue-men-white--blue-slim-fit-striped-formal-shirt/16413060/buy"/>
    <x v="11"/>
  </r>
  <r>
    <x v="8480"/>
    <x v="5"/>
    <n v="3.9"/>
    <n v="104"/>
    <n v="2199"/>
    <n v="1319"/>
    <s v="sweatshirts/roadster/roadster-men-charcoal--white-striped-hooded-sweatshirt/11963418/buy"/>
    <x v="18"/>
  </r>
  <r>
    <x v="1406"/>
    <x v="21"/>
    <n v="4.0999999999999996"/>
    <n v="11"/>
    <n v="1799"/>
    <n v="539"/>
    <s v="kurtas/anouk/anouk-women-green--pink-floral-printed-kurta/16234864/buy"/>
    <x v="1"/>
  </r>
  <r>
    <x v="3885"/>
    <x v="193"/>
    <n v="4.0999999999999996"/>
    <n v="34"/>
    <n v="3199"/>
    <n v="799"/>
    <s v="formal-shoes/fashion-victim/fashion-victim-men-black-solid-formal-slip-ons/12384728/buy"/>
    <x v="24"/>
  </r>
  <r>
    <x v="285"/>
    <x v="366"/>
    <n v="3.7"/>
    <n v="11"/>
    <n v="2795"/>
    <n v="978"/>
    <s v="sports-shoes/duke/duke-men-black-textile-running-shoes/10989328/buy"/>
    <x v="4"/>
  </r>
  <r>
    <x v="65"/>
    <x v="50"/>
    <n v="4.4000000000000004"/>
    <n v="235"/>
    <n v="3249"/>
    <n v="2111"/>
    <s v="sunglasses/hrx-by-hrithik-roshan/hrx-by-hrithik-roshan-unisex-mirrored-square-sunglasses-mfb-pn-cy-51545/9038335/buy"/>
    <x v="26"/>
  </r>
  <r>
    <x v="17914"/>
    <x v="2072"/>
    <n v="4.4000000000000004"/>
    <n v="10"/>
    <n v="599"/>
    <n v="569"/>
    <s v="caps/invincible/invincible-unisex-pink--black-baseball-cap/16227462/buy"/>
    <x v="6"/>
  </r>
  <r>
    <x v="3417"/>
    <x v="827"/>
    <n v="4.2"/>
    <n v="16"/>
    <n v="1999"/>
    <n v="1099"/>
    <s v="shirts/aeropostale/aeropostale-men-yellow-solid-regular-fit-solid-casual-shirt/12342770/buy"/>
    <x v="11"/>
  </r>
  <r>
    <x v="5589"/>
    <x v="2157"/>
    <n v="4.5999999999999996"/>
    <n v="8"/>
    <n v="2990"/>
    <n v="2392"/>
    <s v="heels/chini-c/chini-c-black-embellished-block-heels/16192284/buy"/>
    <x v="14"/>
  </r>
  <r>
    <x v="15"/>
    <x v="348"/>
    <n v="4.0999999999999996"/>
    <n v="18"/>
    <n v="1749"/>
    <n v="699"/>
    <s v="shirts/the-indian-garage-co/the-indian-garage-co-men-grey-slim-fit-striped-casual-shirt/13931892/buy"/>
    <x v="11"/>
  </r>
  <r>
    <x v="19882"/>
    <x v="89"/>
    <n v="3.8"/>
    <n v="14"/>
    <n v="499"/>
    <n v="499"/>
    <s v="necklace-and-chains/dressberry/dressberry-gold-toned-stone-studded-alphabet-m-charm-layered-necklace/14300226/buy"/>
    <x v="82"/>
  </r>
  <r>
    <x v="4725"/>
    <x v="456"/>
    <n v="2.8"/>
    <n v="21"/>
    <n v="3195"/>
    <n v="1597"/>
    <s v="blazers/popnetic/popnetic-women-black-solid-casual-pure-cotton-blazer/10978456/buy"/>
    <x v="71"/>
  </r>
  <r>
    <x v="6803"/>
    <x v="171"/>
    <n v="4.7"/>
    <n v="6"/>
    <n v="5295"/>
    <n v="1853"/>
    <s v="casual-shoes/san-frissco/san-frissco-men-black-loafers/13491564/buy"/>
    <x v="9"/>
  </r>
  <r>
    <x v="19883"/>
    <x v="188"/>
    <n v="4.2"/>
    <n v="96"/>
    <n v="2095"/>
    <n v="2095"/>
    <s v="face-serum-and-gel/the-body-shop/the-body-shop-vitamin-c-skin-boost-instant-smoother-30ml/1677286/buy"/>
    <x v="86"/>
  </r>
  <r>
    <x v="19884"/>
    <x v="73"/>
    <n v="4.5"/>
    <n v="49"/>
    <n v="499"/>
    <n v="499"/>
    <s v="kajal-and-eyeliner/sugar/sugar-stroke-of-genius-heavy-duty-kohl---01-back-to-black/15280570/buy"/>
    <x v="70"/>
  </r>
  <r>
    <x v="5704"/>
    <x v="333"/>
    <n v="4.4000000000000004"/>
    <n v="29"/>
    <n v="999"/>
    <n v="999"/>
    <s v="sunglasses/vero-moda/vero-moda-women-brown-lens--pink-cateye-sunglasses/17134100/buy"/>
    <x v="26"/>
  </r>
  <r>
    <x v="18321"/>
    <x v="314"/>
    <n v="4"/>
    <n v="5"/>
    <n v="1999"/>
    <n v="999"/>
    <s v="dresses/van-heusen-woman/van-heusen-woman-blue-shirt-dress/14974764/buy"/>
    <x v="2"/>
  </r>
  <r>
    <x v="1322"/>
    <x v="130"/>
    <n v="4.0999999999999996"/>
    <n v="14"/>
    <n v="2799"/>
    <n v="1399"/>
    <s v="sweatshirts/french-connection/french-connection-men-navy-blue-printed-hooded-sweatshirt/15024814/buy"/>
    <x v="18"/>
  </r>
  <r>
    <x v="346"/>
    <x v="2"/>
    <n v="3.7"/>
    <n v="3"/>
    <n v="2849"/>
    <n v="1168"/>
    <s v="kurta-sets/vishudh/vishudh-women-mauve-printed-straight-kurta-with-trousers--with-dupatta/17706086/buy"/>
    <x v="21"/>
  </r>
  <r>
    <x v="890"/>
    <x v="20"/>
    <n v="4.2"/>
    <n v="6"/>
    <n v="699"/>
    <n v="349"/>
    <s v="tshirts/herenow/herenow-men-black--red-typography-printed-t-shirt/17929720/buy"/>
    <x v="12"/>
  </r>
  <r>
    <x v="19885"/>
    <x v="405"/>
    <n v="4.0999999999999996"/>
    <n v="25"/>
    <n v="999"/>
    <n v="499"/>
    <s v="flats/denill/denill-women-black-floral-printed-slip-on-mules/14713658/buy"/>
    <x v="28"/>
  </r>
  <r>
    <x v="19886"/>
    <x v="5"/>
    <n v="4.5"/>
    <n v="11"/>
    <n v="1899"/>
    <n v="949"/>
    <s v="jeans/roadster/the-roadster-lifestyle-co-women-black-solid-pure-cotton-straight-jeans/17005810/buy"/>
    <x v="19"/>
  </r>
  <r>
    <x v="2289"/>
    <x v="110"/>
    <n v="4.7"/>
    <n v="7"/>
    <n v="599"/>
    <n v="539"/>
    <s v="sports-sandals/campus/campus-men-rust-red-sports-sandals/11966340/buy"/>
    <x v="84"/>
  </r>
  <r>
    <x v="19887"/>
    <x v="151"/>
    <n v="4.8"/>
    <n v="33"/>
    <n v="4199"/>
    <n v="4199"/>
    <s v="ring/daniel-wellington/daniel-wellington-unisex-rose-gold-plated-engraved-ring/10928162/buy"/>
    <x v="40"/>
  </r>
  <r>
    <x v="19888"/>
    <x v="1151"/>
    <n v="3.8"/>
    <n v="26"/>
    <n v="1299"/>
    <n v="1039"/>
    <s v="bedsheets/ddecor/ddecor-sea-green--beige-printed-140-tc-king-bedsheet-with-pillow-covers/13061654/buy"/>
    <x v="32"/>
  </r>
  <r>
    <x v="35"/>
    <x v="82"/>
    <n v="4.0999999999999996"/>
    <n v="7"/>
    <n v="1399"/>
    <n v="979"/>
    <s v="tshirts/pepe-jeans/pepe-jeans-men-blue-solid-polo-collar-t-shirt/16696326/buy"/>
    <x v="12"/>
  </r>
  <r>
    <x v="11765"/>
    <x v="1465"/>
    <n v="4.7"/>
    <n v="49"/>
    <n v="1999"/>
    <n v="499"/>
    <s v="necklace-and-chains/minutiae/minutiae-rose-gold--white-brass-rose-gold-plated-handcrafted-necklace/16108448/buy"/>
    <x v="82"/>
  </r>
  <r>
    <x v="1676"/>
    <x v="217"/>
    <n v="4.0999999999999996"/>
    <n v="125"/>
    <n v="1099"/>
    <n v="1088"/>
    <s v="bra/triumph/triumph-triaction-64-wireless-non-padded-low-intensity-sports-bra/1685317/buy"/>
    <x v="50"/>
  </r>
  <r>
    <x v="1128"/>
    <x v="455"/>
    <n v="4.7"/>
    <n v="9"/>
    <n v="1998"/>
    <n v="799"/>
    <s v="curtains-and-sheers/cortina/cortina-beige-set-of-2-long-door-curtains/14434164/buy"/>
    <x v="120"/>
  </r>
  <r>
    <x v="13128"/>
    <x v="945"/>
    <n v="4.2"/>
    <n v="52"/>
    <n v="4999"/>
    <n v="1999"/>
    <s v="wall-art/999store/999store-set-of-5-teal-blue--white-printed-glowing-moon-and-red-flowers-vine-framed-wall-art/11185504/buy"/>
    <x v="168"/>
  </r>
  <r>
    <x v="757"/>
    <x v="518"/>
    <n v="4.2"/>
    <n v="118"/>
    <n v="2895"/>
    <n v="1699"/>
    <s v="boots/valiosaa/valiosaa-women-black-solid-heeled-boots/11118120/buy"/>
    <x v="69"/>
  </r>
  <r>
    <x v="6092"/>
    <x v="157"/>
    <n v="3.8"/>
    <n v="55"/>
    <n v="1699"/>
    <n v="679"/>
    <s v="track-pants/kook-n-keech/kook-n-keech-mens-grey-melange-solid-track-pants/12958416/buy"/>
    <x v="23"/>
  </r>
  <r>
    <x v="179"/>
    <x v="148"/>
    <n v="3.7"/>
    <n v="3"/>
    <n v="3299"/>
    <n v="956"/>
    <s v="dress-material/saree-mall/saree-mall-pink--gold-toned-embroidered-unstitched-dress-material/18481698/buy"/>
    <x v="47"/>
  </r>
  <r>
    <x v="1418"/>
    <x v="74"/>
    <n v="3.9"/>
    <n v="466"/>
    <n v="999"/>
    <n v="479"/>
    <s v="tshirts/rigo/rigo-men-black--blue-colourblocked-round-neck-t-shirt/9980087/buy"/>
    <x v="12"/>
  </r>
  <r>
    <x v="4193"/>
    <x v="164"/>
    <n v="4.2"/>
    <n v="58"/>
    <n v="999"/>
    <n v="549"/>
    <s v="capris/kryptic/kryptic-women-navy-blue-printed-regular-fit-capris/13762166/buy"/>
    <x v="58"/>
  </r>
  <r>
    <x v="19889"/>
    <x v="888"/>
    <n v="4.2"/>
    <n v="222"/>
    <n v="695"/>
    <n v="590"/>
    <s v="mask-and-peel/dot--key/dot--key-illuminating-glow-detan-clay-polish-85-g/11761188/buy"/>
    <x v="117"/>
  </r>
  <r>
    <x v="2228"/>
    <x v="465"/>
    <n v="4.5"/>
    <n v="6"/>
    <n v="3499"/>
    <n v="3499"/>
    <s v="kurta-sets/aurelia/aurelia-women-black--white-kurta-with-palazzos--with-dupatta/17583362/buy"/>
    <x v="21"/>
  </r>
  <r>
    <x v="362"/>
    <x v="1"/>
    <n v="4.0999999999999996"/>
    <n v="7"/>
    <n v="4995"/>
    <n v="3496"/>
    <s v="kurta-sets/biba/biba-women-black--red-ethnic-printed-panelled-pure-cotton-kurta-with-churidar--dupatta/15054514/buy"/>
    <x v="21"/>
  </r>
  <r>
    <x v="19890"/>
    <x v="295"/>
    <n v="5"/>
    <n v="6"/>
    <n v="4999"/>
    <n v="1799"/>
    <s v="kurta-sets/inweave/inweave-grey-pure-cotton-print-parade-kurta-set/17232406/buy"/>
    <x v="21"/>
  </r>
  <r>
    <x v="4411"/>
    <x v="186"/>
    <n v="4.5999999999999996"/>
    <n v="5"/>
    <n v="9499"/>
    <n v="3799"/>
    <s v="jackets/ducati/ducati-men-black--red-open-front-stand-collared-jacket/14601062/buy"/>
    <x v="36"/>
  </r>
  <r>
    <x v="2181"/>
    <x v="141"/>
    <n v="4"/>
    <n v="9"/>
    <n v="2199"/>
    <n v="703"/>
    <s v="bedsheets/aura/aura-beige--orange-floral-144-tc-gsm-120-queen-bedsheet-with-2-pillow-covers/14136920/buy"/>
    <x v="32"/>
  </r>
  <r>
    <x v="19891"/>
    <x v="82"/>
    <n v="4.3"/>
    <n v="88"/>
    <n v="449"/>
    <n v="426"/>
    <s v="briefs/pepe-jeans/pepe-jeans-men-black-solid-pack-of-2-contour-briefs-8904311300120/8936433/buy"/>
    <x v="33"/>
  </r>
  <r>
    <x v="19892"/>
    <x v="90"/>
    <n v="4"/>
    <n v="423"/>
    <n v="499"/>
    <n v="344"/>
    <s v="shampoo-and-conditioner/wow-skin-science/wow-skin-science-unisex-hair-loss-control-therapy-shampoo-300-ml/8453801/buy"/>
    <x v="123"/>
  </r>
  <r>
    <x v="966"/>
    <x v="157"/>
    <n v="4.4000000000000004"/>
    <n v="29"/>
    <n v="999"/>
    <n v="449"/>
    <s v="tshirts/kook-n-keech/kook-n-keech-women-black-typography-printed-drop-shoulder-sleeves-pure-cotton-t-shirt/13732162/buy"/>
    <x v="12"/>
  </r>
  <r>
    <x v="557"/>
    <x v="401"/>
    <n v="3.7"/>
    <n v="19"/>
    <n v="3299"/>
    <n v="1319"/>
    <s v="jeans/dolce-crudo/dolce-crudo-women-white-skinny-fit-high-rise-stretchable-jeans/15283584/buy"/>
    <x v="19"/>
  </r>
  <r>
    <x v="19893"/>
    <x v="610"/>
    <n v="4.7"/>
    <n v="36"/>
    <n v="6450"/>
    <n v="1741"/>
    <s v="jewellery-set/saraf-rs-jewellery/saraf-rs-jewellery-rose-gold-plated-ad--cz-studded-handcrafted-jewellery-set/14107648/buy"/>
    <x v="63"/>
  </r>
  <r>
    <x v="19894"/>
    <x v="605"/>
    <n v="4.2"/>
    <n v="239"/>
    <n v="1450"/>
    <n v="1087"/>
    <s v="face-serum-and-gel/kaya-skin-clinic/kaya-skin-clinic-brightening-serum---non-oily---all-skin-types-30ml/637625/buy"/>
    <x v="86"/>
  </r>
  <r>
    <x v="1946"/>
    <x v="282"/>
    <n v="4.0999999999999996"/>
    <n v="142"/>
    <n v="5699"/>
    <n v="1994"/>
    <s v="kurta-sets/ishin/ishin-women-maroon-yoke-design-kurta-with-palazzos--dupatta/13544298/buy"/>
    <x v="21"/>
  </r>
  <r>
    <x v="2016"/>
    <x v="324"/>
    <n v="4"/>
    <n v="6"/>
    <n v="1490"/>
    <n v="650"/>
    <s v="tops/cutecumber/cutecumber-girls-pink-pleated-georgette-top/17250644/buy"/>
    <x v="3"/>
  </r>
  <r>
    <x v="5361"/>
    <x v="999"/>
    <n v="4.4000000000000004"/>
    <n v="18"/>
    <n v="1699"/>
    <n v="999"/>
    <s v="handbags/the-clownfish/the-clownfish-brown-animal-textured-leather-structured-sling-bag/14834248/buy"/>
    <x v="8"/>
  </r>
  <r>
    <x v="19895"/>
    <x v="229"/>
    <n v="4.4000000000000004"/>
    <n v="34"/>
    <n v="2499"/>
    <n v="924"/>
    <s v="jumpsuit/and/and-women-blue--white-checked-culotte-jumpsuit-with-waist-tie-up-detailing/11284614/buy"/>
    <x v="73"/>
  </r>
  <r>
    <x v="379"/>
    <x v="56"/>
    <n v="4.5999999999999996"/>
    <n v="18"/>
    <n v="949"/>
    <n v="379"/>
    <s v="tops/moda-rapido/moda-rapido-women-green-regular-top/17402160/buy"/>
    <x v="3"/>
  </r>
  <r>
    <x v="3753"/>
    <x v="1422"/>
    <n v="4.5999999999999996"/>
    <n v="12"/>
    <n v="849"/>
    <n v="849"/>
    <s v="tshirts/kook-n-keech-disney-teens/kook-n-keech-disney-teens-girls-lavender--white-cotton-disney-princess-printed-t-shirt/15739270/buy"/>
    <x v="12"/>
  </r>
  <r>
    <x v="19896"/>
    <x v="1325"/>
    <n v="4.5999999999999996"/>
    <n v="5"/>
    <n v="599"/>
    <n v="239"/>
    <s v="bra/bruchi-club/bruchi-club-cream-coloured-non-padded-feeding-maternity-bra-brc-br-fd107-skn/17852264/buy"/>
    <x v="50"/>
  </r>
  <r>
    <x v="1803"/>
    <x v="371"/>
    <n v="3.4"/>
    <n v="9"/>
    <n v="1299"/>
    <n v="974"/>
    <s v="flip-flops/peter-england/peter-england-men-black-solid-slip-ons/16232276/buy"/>
    <x v="0"/>
  </r>
  <r>
    <x v="14057"/>
    <x v="1232"/>
    <n v="4.5"/>
    <n v="62"/>
    <n v="1499"/>
    <n v="689"/>
    <s v="clocks/random/random-black--grey-round-printed-30-cm-analogue-wall-clock/13984632/buy"/>
    <x v="180"/>
  </r>
  <r>
    <x v="19897"/>
    <x v="232"/>
    <n v="3.8"/>
    <n v="52"/>
    <n v="3499"/>
    <n v="1699"/>
    <s v="dresses/qurvii/qurvii-plus-size-women-black-solid-satin-finish-fit--flare-dress/11401274/buy"/>
    <x v="2"/>
  </r>
  <r>
    <x v="302"/>
    <x v="1868"/>
    <n v="4.3"/>
    <n v="163"/>
    <n v="1999"/>
    <n v="859"/>
    <s v="handbags/bagkok/bagkok-black-textured-shoulder-bag/14003130/buy"/>
    <x v="8"/>
  </r>
  <r>
    <x v="19898"/>
    <x v="1204"/>
    <n v="3.9"/>
    <n v="19"/>
    <n v="1499"/>
    <n v="688"/>
    <s v="lingerie-set/brachy/brachy-women-blue--beige-self-design-bikini-lingerie-set-bcanbvictoset01-32b-blue/17237646/buy"/>
    <x v="61"/>
  </r>
  <r>
    <x v="7321"/>
    <x v="451"/>
    <n v="3.8"/>
    <n v="539"/>
    <n v="1195"/>
    <n v="501"/>
    <s v="tops/mayra/mayra-women-yellow-embroidered-a-line-top/4441307/buy"/>
    <x v="3"/>
  </r>
  <r>
    <x v="2173"/>
    <x v="50"/>
    <n v="4.3"/>
    <n v="6"/>
    <n v="1699"/>
    <n v="1104"/>
    <s v="track-pants/hrx-by-hrithik-roshan/hrx-by-hrithik-roshan-lifestyle-women-optic-white-bio-wash-colourblocked-joggers/15308072/buy"/>
    <x v="23"/>
  </r>
  <r>
    <x v="19899"/>
    <x v="730"/>
    <n v="4.4000000000000004"/>
    <n v="5"/>
    <n v="3999"/>
    <n v="1799"/>
    <s v="heels/bruno-manetti/bruno-manetti-cream-coloured-pu-block-pumps-with-buckles/17118850/buy"/>
    <x v="14"/>
  </r>
  <r>
    <x v="3748"/>
    <x v="793"/>
    <n v="3.4"/>
    <n v="7"/>
    <n v="699"/>
    <n v="699"/>
    <s v="kurtas/rangriti/rangriti-women-orange-ethnic-motifs-printed-cotton-kurta/15945454/buy"/>
    <x v="1"/>
  </r>
  <r>
    <x v="1627"/>
    <x v="2"/>
    <n v="4"/>
    <n v="97"/>
    <n v="1349"/>
    <n v="539"/>
    <s v="tunics/vishudh/vishudh-off-white-printed-tunic/9967225/buy"/>
    <x v="145"/>
  </r>
  <r>
    <x v="19900"/>
    <x v="154"/>
    <n v="5"/>
    <n v="2"/>
    <n v="2799"/>
    <n v="1595"/>
    <s v="jumpsuit/athena/athena-women-stylish-maroon-solid-noughties-spaghetti-jumpsuit/18121936/buy"/>
    <x v="73"/>
  </r>
  <r>
    <x v="14948"/>
    <x v="1838"/>
    <n v="4.2"/>
    <n v="5"/>
    <n v="7390"/>
    <n v="7390"/>
    <s v="sunglasses/ray-ban/ray-ban-men-aviator-sunglasses/255550/buy"/>
    <x v="26"/>
  </r>
  <r>
    <x v="4294"/>
    <x v="362"/>
    <n v="3.1"/>
    <n v="12"/>
    <n v="10498"/>
    <n v="5249"/>
    <s v="kurta-sets/ethnovogue/ethnovogue-magenta-sequinned-made-to-measure-kurta-with-churidar--dupatta/6972028/buy"/>
    <x v="21"/>
  </r>
  <r>
    <x v="19901"/>
    <x v="176"/>
    <n v="4.9000000000000004"/>
    <n v="16"/>
    <n v="4699"/>
    <n v="3994"/>
    <s v="handbags/united-colors-of-benetton/united-colors-of-benetton-grey-laser-cuts-structured-handheld-bag-/14312714/buy"/>
    <x v="8"/>
  </r>
  <r>
    <x v="13054"/>
    <x v="883"/>
    <n v="4.2"/>
    <n v="32"/>
    <n v="1399"/>
    <n v="749"/>
    <s v="shorts/ruggers/ruggers-men-off-white-solid-regular-fit-chino-shorts/13467316/buy"/>
    <x v="17"/>
  </r>
  <r>
    <x v="19902"/>
    <x v="929"/>
    <n v="4.5"/>
    <n v="100"/>
    <n v="630"/>
    <n v="617"/>
    <s v="briefs/bodycare-kids/bodycare-kids-pack-of-6-printed-bloomer-briefs-kia2176-pk003/13117266/buy"/>
    <x v="33"/>
  </r>
  <r>
    <x v="46"/>
    <x v="170"/>
    <n v="3.5"/>
    <n v="12"/>
    <n v="2299"/>
    <n v="1149"/>
    <s v="shirts/spykar/spykar-men-white--black-slim-fit-checked-casual-shirt/8619521/buy"/>
    <x v="11"/>
  </r>
  <r>
    <x v="19903"/>
    <x v="1274"/>
    <n v="4.3"/>
    <n v="271"/>
    <n v="650"/>
    <n v="650"/>
    <s v="shampoo-and-conditioner/wella-professionals/wella-professionals-invigo-balance-clean-scalp-anti-dandruff-shampoo-250-ml/8863395/buy"/>
    <x v="123"/>
  </r>
  <r>
    <x v="19904"/>
    <x v="206"/>
    <n v="4.3"/>
    <n v="44"/>
    <n v="1195"/>
    <n v="836"/>
    <s v="belts/20dresses/20dresses-women-black-textured-bag-belt/14251654/buy"/>
    <x v="22"/>
  </r>
  <r>
    <x v="19905"/>
    <x v="2158"/>
    <n v="4.9000000000000004"/>
    <n v="10"/>
    <n v="799"/>
    <n v="599"/>
    <s v="travel-accessory/instabuyz/instabuyz-unisex-white-floral-printed-lunch-box-insulated-bag-/16654036/buy"/>
    <x v="113"/>
  </r>
  <r>
    <x v="19906"/>
    <x v="1551"/>
    <n v="4.5"/>
    <n v="33"/>
    <n v="499"/>
    <n v="374"/>
    <s v="flip-flops/toothless/toothless-boys-grey--blue-avengers-iron-man-printed-rubber-thong-flip-flops/15839964/buy"/>
    <x v="0"/>
  </r>
  <r>
    <x v="1406"/>
    <x v="38"/>
    <n v="3.2"/>
    <n v="5"/>
    <n v="2299"/>
    <n v="574"/>
    <s v="kurtas/all-about-you/all-about-you-women-black--white-floral-printed-kurta/14984544/buy"/>
    <x v="1"/>
  </r>
  <r>
    <x v="2154"/>
    <x v="345"/>
    <n v="4.5999999999999996"/>
    <n v="5"/>
    <n v="699"/>
    <n v="699"/>
    <s v="tshirts/uth-by-roadster/uth-by-roadster-girls-mustard-yellow--white-cotton-t-shirt/15184908/buy"/>
    <x v="12"/>
  </r>
  <r>
    <x v="6285"/>
    <x v="172"/>
    <n v="3.6"/>
    <n v="9"/>
    <n v="1290"/>
    <n v="838"/>
    <s v="flip-flops/mochi/mochi-men-green--black-printed-slip-on/17082146/buy"/>
    <x v="0"/>
  </r>
  <r>
    <x v="3633"/>
    <x v="371"/>
    <n v="4.4000000000000004"/>
    <n v="263"/>
    <n v="429"/>
    <n v="429"/>
    <s v="socks/peter-england/peter-england-men-pack-of-3-patterned-calf-length-socks/14007894/buy"/>
    <x v="98"/>
  </r>
  <r>
    <x v="19907"/>
    <x v="722"/>
    <n v="3.6"/>
    <n v="19"/>
    <n v="1659"/>
    <n v="497"/>
    <s v="earrings/jewels-galaxy/jewels-galaxy-set-of-17-multicoloured-classic-earrings/15350628/buy"/>
    <x v="10"/>
  </r>
  <r>
    <x v="19908"/>
    <x v="119"/>
    <n v="4.0999999999999996"/>
    <n v="283"/>
    <n v="249"/>
    <n v="174"/>
    <s v="lipstick/faces-canada/faces-canada-weightless-crme-hydrating-lipstick-with-almond-oil-love-nude-4g/11488702/buy"/>
    <x v="60"/>
  </r>
  <r>
    <x v="5497"/>
    <x v="50"/>
    <n v="4.2"/>
    <n v="74"/>
    <n v="2999"/>
    <n v="1499"/>
    <s v="jackets/hrx-by-hrithik-roshan/hrx-by-hrithik-roshan-outdoor-men-winter-moss-rapid-dry-colourblock-jackets/14281328/buy"/>
    <x v="36"/>
  </r>
  <r>
    <x v="19909"/>
    <x v="5"/>
    <n v="4.0999999999999996"/>
    <n v="21"/>
    <n v="1499"/>
    <n v="524"/>
    <s v="dresses/roadster/roadster-women-pink--white-typography-printed-round-neck-sheath-midi-dress/12984504/buy"/>
    <x v="2"/>
  </r>
  <r>
    <x v="124"/>
    <x v="1043"/>
    <n v="4.8"/>
    <n v="11"/>
    <n v="10995"/>
    <n v="4947"/>
    <s v="watches/skagen/skagen-women-pink-analogue-watch-skw2768/10462440/buy"/>
    <x v="39"/>
  </r>
  <r>
    <x v="19910"/>
    <x v="11"/>
    <n v="4.0999999999999996"/>
    <n v="682"/>
    <n v="2190"/>
    <n v="394"/>
    <s v="jewellery-set/zaveri-pearls/zaveri-pearls-gold-plated-white--red-crystal-stone--pearls-embellished-jewellery-set/11715404/buy"/>
    <x v="63"/>
  </r>
  <r>
    <x v="3783"/>
    <x v="1318"/>
    <n v="4.3"/>
    <n v="116"/>
    <n v="999"/>
    <n v="529"/>
    <s v="lounge-pants/bene-kleed/bene-kleed-men-white--blue-printed-anti-bacterial-lounge-pants/12053246/buy"/>
    <x v="7"/>
  </r>
  <r>
    <x v="406"/>
    <x v="271"/>
    <n v="4.3"/>
    <n v="156"/>
    <n v="1998"/>
    <n v="619"/>
    <s v="kurtas/anayna/anayna-women-pink--golden-printed-a-line-kurta/10426536/buy"/>
    <x v="1"/>
  </r>
  <r>
    <x v="890"/>
    <x v="56"/>
    <n v="3.8"/>
    <n v="14"/>
    <n v="1199"/>
    <n v="539"/>
    <s v="tshirts/moda-rapido/moda-rapido-men-green-back-typography-printed-pure-cotton-t-shirt/15606820/buy"/>
    <x v="12"/>
  </r>
  <r>
    <x v="12946"/>
    <x v="95"/>
    <n v="4.5999999999999996"/>
    <n v="22"/>
    <n v="799"/>
    <n v="327"/>
    <s v="bracelet/yellow-chimes/yellow-chimes-women-silver-toned-kada-bracelet/16320942/buy"/>
    <x v="51"/>
  </r>
  <r>
    <x v="19911"/>
    <x v="426"/>
    <n v="4.3"/>
    <n v="43"/>
    <n v="747"/>
    <n v="537"/>
    <s v="perfume-and-body-mist/wild-stone/wild-stone-men-pack-of-3-perfume-50-ml/14866708/buy"/>
    <x v="15"/>
  </r>
  <r>
    <x v="11124"/>
    <x v="824"/>
    <n v="4.5999999999999996"/>
    <n v="14"/>
    <n v="1399"/>
    <n v="699"/>
    <s v="dresses/lilpicks/lilpicks-girls-pack-of-2-printed-dresses/17075258/buy"/>
    <x v="2"/>
  </r>
  <r>
    <x v="473"/>
    <x v="20"/>
    <n v="4.8"/>
    <n v="5"/>
    <n v="949"/>
    <n v="379"/>
    <s v="tshirts/herenow/herenow-men-purple--yellow-printed-t-shirt/15610094/buy"/>
    <x v="12"/>
  </r>
  <r>
    <x v="12585"/>
    <x v="89"/>
    <n v="4"/>
    <n v="6"/>
    <n v="1899"/>
    <n v="664"/>
    <s v="dresses/dressberry/dressberry-women-green-solid-bodycon-midi-dress/14217846/buy"/>
    <x v="2"/>
  </r>
  <r>
    <x v="91"/>
    <x v="5"/>
    <n v="3.9"/>
    <n v="105"/>
    <n v="1899"/>
    <n v="664"/>
    <s v="jeans/roadster/roadster-men-blue-slim-tapered-fit-light-fade-stretchable-jeans/14637808/buy"/>
    <x v="19"/>
  </r>
  <r>
    <x v="415"/>
    <x v="971"/>
    <n v="4.8"/>
    <n v="6"/>
    <n v="2499"/>
    <n v="1374"/>
    <s v="shirts/arrow-new-york/arrow-new-york-men-beige-slim-fit-horizontal-stripes-striped-formal-shirt/14321024/buy"/>
    <x v="11"/>
  </r>
  <r>
    <x v="328"/>
    <x v="564"/>
    <n v="4.5"/>
    <n v="6"/>
    <n v="1799"/>
    <n v="701"/>
    <s v="sports-shoes/longwalk/longwalk-women-black-walking-shoes/15320756/buy"/>
    <x v="4"/>
  </r>
  <r>
    <x v="181"/>
    <x v="120"/>
    <n v="4.0999999999999996"/>
    <n v="7"/>
    <n v="6999"/>
    <n v="2099"/>
    <s v="kurta-sets/indo-era/indo-era-women-red-ethnic-motifs-yoke-design-kurta-with-palazzos--with-dupatta/16652452/buy"/>
    <x v="21"/>
  </r>
  <r>
    <x v="19912"/>
    <x v="423"/>
    <n v="4.4000000000000004"/>
    <n v="88"/>
    <n v="1500"/>
    <n v="720"/>
    <s v="tops/indya/indya-women-blue-printed-ethnic-crop-top/12846188/buy"/>
    <x v="3"/>
  </r>
  <r>
    <x v="923"/>
    <x v="0"/>
    <n v="4.4000000000000004"/>
    <n v="138"/>
    <n v="1199"/>
    <n v="659"/>
    <s v="wallets/mast--harbour/mast--harbour-men-tan-brown-solid-genuine-leather-two-fold-wallet/11281600/buy"/>
    <x v="25"/>
  </r>
  <r>
    <x v="19913"/>
    <x v="547"/>
    <n v="4"/>
    <n v="24"/>
    <n v="3749"/>
    <n v="1499"/>
    <s v="casual-shoes/teakwood-leathers/teakwood-leathers-men-black-mojaris/13271712/buy"/>
    <x v="9"/>
  </r>
  <r>
    <x v="11717"/>
    <x v="230"/>
    <n v="3.8"/>
    <n v="17"/>
    <n v="3330"/>
    <n v="732"/>
    <s v="sarees/mitera/mitera-beige-floral-pure-chiffon-saree/16258334/buy"/>
    <x v="16"/>
  </r>
  <r>
    <x v="9280"/>
    <x v="70"/>
    <n v="4.4000000000000004"/>
    <n v="17"/>
    <n v="589"/>
    <n v="589"/>
    <s v="bra/jockey/jockey-black-non-wired-non-padded-sports-bra-1376-0103-blkpr/15114998/buy"/>
    <x v="50"/>
  </r>
  <r>
    <x v="19914"/>
    <x v="1699"/>
    <n v="3.8"/>
    <n v="6"/>
    <n v="695"/>
    <n v="556"/>
    <s v="hair-serum/lotus-organics/lotus-organics-hair-fall-control-rosemary--red-onion-infused-revitalizer-100-ml/14263050/buy"/>
    <x v="94"/>
  </r>
  <r>
    <x v="19915"/>
    <x v="22"/>
    <n v="4.3"/>
    <n v="3800"/>
    <n v="430"/>
    <n v="430"/>
    <s v="briefs/levis/-levis-men-pack-of-2-solid-pure-cotton-briefs/17978994/buy"/>
    <x v="33"/>
  </r>
  <r>
    <x v="58"/>
    <x v="13"/>
    <n v="4.3"/>
    <n v="15"/>
    <n v="1849"/>
    <n v="721"/>
    <s v="shirts/highlander/highlander-men-white-slim-fit-opaque-casual-shirt/16196662/buy"/>
    <x v="11"/>
  </r>
  <r>
    <x v="17044"/>
    <x v="1111"/>
    <n v="4.3"/>
    <n v="131"/>
    <n v="449"/>
    <n v="359"/>
    <s v="socks/balenzia/balenzia-men-pack-of-3-assorted-patterned-shoe-liners/10372855/buy"/>
    <x v="98"/>
  </r>
  <r>
    <x v="2025"/>
    <x v="647"/>
    <n v="4.0999999999999996"/>
    <n v="7"/>
    <n v="1873"/>
    <n v="749"/>
    <s v="night-suits/zeyo/zeyo-girls-yellow--navy-blue-printed-night-suit/14601236/buy"/>
    <x v="29"/>
  </r>
  <r>
    <x v="1406"/>
    <x v="1"/>
    <n v="3.3"/>
    <n v="4"/>
    <n v="1699"/>
    <n v="1019"/>
    <s v="kurtas/biba/biba-women-rust-orange-floral-printed-kurta/15313262/buy"/>
    <x v="1"/>
  </r>
  <r>
    <x v="4226"/>
    <x v="1129"/>
    <n v="4.5999999999999996"/>
    <n v="41"/>
    <n v="1499"/>
    <n v="989"/>
    <s v="bra/mamma-presto/mamma-presto-black-solid-non-wired-lightly-padded-maternity-bra-mpf-06-black-c20/11767136/buy"/>
    <x v="50"/>
  </r>
  <r>
    <x v="5311"/>
    <x v="5"/>
    <n v="4.4000000000000004"/>
    <n v="131"/>
    <n v="1199"/>
    <n v="419"/>
    <s v="caps/roadster/roadster-unisex-navy-blue-embroidered-baseball-cap/12561152/buy"/>
    <x v="6"/>
  </r>
  <r>
    <x v="12395"/>
    <x v="728"/>
    <n v="4.2"/>
    <n v="18"/>
    <n v="2899"/>
    <n v="985"/>
    <s v="dresses/av2/av2-women-yellow--white-printed-maternity-midi-dress/15368188/buy"/>
    <x v="2"/>
  </r>
  <r>
    <x v="50"/>
    <x v="5"/>
    <n v="4"/>
    <n v="11"/>
    <n v="1499"/>
    <n v="599"/>
    <s v="tshirts/roadster/roadster-men-red--white-printed-polo-collar-t-shirt/14803970/buy"/>
    <x v="12"/>
  </r>
  <r>
    <x v="4109"/>
    <x v="146"/>
    <n v="4.5"/>
    <n v="13"/>
    <n v="1299"/>
    <n v="571"/>
    <s v="nightdress/clovia/clovia-black-printed-pure-cotton-nightdress/16390744/buy"/>
    <x v="100"/>
  </r>
  <r>
    <x v="19916"/>
    <x v="1717"/>
    <n v="4.3"/>
    <n v="321"/>
    <n v="498"/>
    <n v="298"/>
    <s v="deodorant/frsh/frsh-by-salman-khan-set-of-tiger--swag-perfumed-dedorant-body-spray/14886592/buy"/>
    <x v="55"/>
  </r>
  <r>
    <x v="19917"/>
    <x v="418"/>
    <n v="4.3"/>
    <n v="325"/>
    <n v="549"/>
    <n v="477"/>
    <s v="lipstick/the-face-shop/the-face-shop-water-fit-lip-tint---pink-mate-02/10583240/buy"/>
    <x v="60"/>
  </r>
  <r>
    <x v="593"/>
    <x v="282"/>
    <n v="4.3"/>
    <n v="1200"/>
    <n v="4599"/>
    <n v="1609"/>
    <s v="kurta-sets/ishin/ishin-women-black--golden-printed-kurta-with-palazzos/11253894/buy"/>
    <x v="21"/>
  </r>
  <r>
    <x v="8482"/>
    <x v="1958"/>
    <n v="4.0999999999999996"/>
    <n v="64"/>
    <n v="1499"/>
    <n v="1049"/>
    <s v="bra/skyria/skyria-black-solid-non-wired-removable-padding-high-support-workout-bra-ssu002x5xs/13616750/buy"/>
    <x v="50"/>
  </r>
  <r>
    <x v="46"/>
    <x v="286"/>
    <n v="4.3"/>
    <n v="103"/>
    <n v="2299"/>
    <n v="781"/>
    <s v="shirts/dennis-lingo/dennis-lingo-men-blue--red-slim-fit-printed-casual-shirt/10560432/buy"/>
    <x v="11"/>
  </r>
  <r>
    <x v="19918"/>
    <x v="276"/>
    <n v="4"/>
    <n v="7"/>
    <n v="2199"/>
    <n v="879"/>
    <s v="dresses/kassually/kassually-women-attractive-burgundy-solid-trapeze-dress/15654302/buy"/>
    <x v="2"/>
  </r>
  <r>
    <x v="1406"/>
    <x v="21"/>
    <n v="3.9"/>
    <n v="12"/>
    <n v="1899"/>
    <n v="664"/>
    <s v="kurtas/anouk/anouk-women-cream-coloured--red-floral-printed-asymmetric-kurta/15582354/buy"/>
    <x v="1"/>
  </r>
  <r>
    <x v="8020"/>
    <x v="548"/>
    <n v="4.4000000000000004"/>
    <n v="192"/>
    <n v="649"/>
    <n v="408"/>
    <s v="earrings/studio-voylla/studio-voylla-silver-toned-maroon-dome-shaped-jhumkas/7629322/buy"/>
    <x v="10"/>
  </r>
  <r>
    <x v="13599"/>
    <x v="557"/>
    <n v="3"/>
    <n v="5"/>
    <n v="1799"/>
    <n v="791"/>
    <s v="tops/ruhaans/ruhaans-women-pink-embroidered-keyhole-neck-longline-top/17080052/buy"/>
    <x v="3"/>
  </r>
  <r>
    <x v="19919"/>
    <x v="20"/>
    <n v="3.8"/>
    <n v="249"/>
    <n v="1399"/>
    <n v="419"/>
    <s v="palazzos/herenow/herenow-women-white--pink-floral-print-wide-leg-cropped-palazzos/12851366/buy"/>
    <x v="44"/>
  </r>
  <r>
    <x v="19920"/>
    <x v="970"/>
    <n v="3"/>
    <n v="4"/>
    <n v="1999"/>
    <n v="499"/>
    <s v="belts/mutaqinoti/mutaqinoti-unisex-black-braided-stretchable-canvas-belt/17836944/buy"/>
    <x v="22"/>
  </r>
  <r>
    <x v="19921"/>
    <x v="521"/>
    <n v="4.5"/>
    <n v="74"/>
    <n v="3149"/>
    <n v="1259"/>
    <s v="jumpsuit/miss-chase/miss-chase-teal-green-wrap-detail-jumpsuit/10807968/buy"/>
    <x v="73"/>
  </r>
  <r>
    <x v="8107"/>
    <x v="208"/>
    <n v="4.3"/>
    <n v="63"/>
    <n v="699"/>
    <n v="629"/>
    <s v="shorts/max/max-men-set-of-2-grey--black-shorts/15229880/buy"/>
    <x v="17"/>
  </r>
  <r>
    <x v="14734"/>
    <x v="78"/>
    <n v="4.3"/>
    <n v="14"/>
    <n v="3099"/>
    <n v="929"/>
    <s v="co-ords/shae-by-sassafras/shae-by-sassafras-women-maroon--golden-liva-ethnic-motif-printed-tunic-with-palazzos/13845796/buy"/>
    <x v="83"/>
  </r>
  <r>
    <x v="719"/>
    <x v="1271"/>
    <n v="4"/>
    <n v="175"/>
    <n v="1499"/>
    <n v="749"/>
    <s v="jumpsuit/ives/ives-women-olive-green-solid-basic-jumpsuit/12016622/buy"/>
    <x v="73"/>
  </r>
  <r>
    <x v="9886"/>
    <x v="5"/>
    <n v="4.0999999999999996"/>
    <n v="680"/>
    <n v="799"/>
    <n v="319"/>
    <s v="tshirts/roadster/roadster-women-white-solid-boat-neck-t-shirt/11893654/buy"/>
    <x v="12"/>
  </r>
  <r>
    <x v="19922"/>
    <x v="89"/>
    <n v="4.2"/>
    <n v="24"/>
    <n v="999"/>
    <n v="349"/>
    <s v="tshirts/dressberry/dressberry-women-yellow--black-polka-dots-printed-pure-cotton-cropped-pure-cotton-t-shirt/13778198/buy"/>
    <x v="12"/>
  </r>
  <r>
    <x v="2268"/>
    <x v="673"/>
    <n v="4.4000000000000004"/>
    <n v="77"/>
    <n v="4830"/>
    <n v="1932"/>
    <s v="jewellery-set/jewels-gehna/jewels-gehna-rose-gold-plated-ad-studded-handcrafted-jewellery-set/11811766/buy"/>
    <x v="63"/>
  </r>
  <r>
    <x v="4146"/>
    <x v="11"/>
    <n v="4.3"/>
    <n v="217"/>
    <n v="2330"/>
    <n v="466"/>
    <s v="bracelet/zaveri-pearls/zaveri-pearls-set-of-2-gold-plated-kundan--pearl-studded-wraparound-bracelets/10665668/buy"/>
    <x v="51"/>
  </r>
  <r>
    <x v="2081"/>
    <x v="82"/>
    <n v="4.5999999999999996"/>
    <n v="5"/>
    <n v="999"/>
    <n v="699"/>
    <s v="tshirts/pepe-jeans/pepe-jeans-men-charcoal-grey--blue-brand-logo-printed-slim-fit-cotton-t-shirt/17056960/buy"/>
    <x v="12"/>
  </r>
  <r>
    <x v="53"/>
    <x v="365"/>
    <n v="4.8"/>
    <n v="6"/>
    <n v="899"/>
    <n v="629"/>
    <s v="tshirts/allen-solly-woman/allen-solly-woman-women-black-t-shirt/16586676/buy"/>
    <x v="12"/>
  </r>
  <r>
    <x v="1472"/>
    <x v="85"/>
    <n v="4.4000000000000004"/>
    <n v="14"/>
    <n v="799"/>
    <n v="399"/>
    <s v="tshirts/ether/ether-men-green-brand-logo-printed--t-shirt/16121090/buy"/>
    <x v="12"/>
  </r>
  <r>
    <x v="19923"/>
    <x v="203"/>
    <n v="4.4000000000000004"/>
    <n v="498"/>
    <n v="3949"/>
    <n v="1658"/>
    <s v="sarees/inddus/inddus-burgundy-solid-ruffle-saree/7079948/buy"/>
    <x v="16"/>
  </r>
  <r>
    <x v="12512"/>
    <x v="3"/>
    <n v="4.4000000000000004"/>
    <n v="149"/>
    <n v="1499"/>
    <n v="824"/>
    <s v="tops/tokyo-talkies/tokyo-talkies-women-pink-self-design-peplum-top/10051329/buy"/>
    <x v="3"/>
  </r>
  <r>
    <x v="10450"/>
    <x v="455"/>
    <n v="2.2999999999999998"/>
    <n v="3"/>
    <n v="3998"/>
    <n v="1799"/>
    <s v="sofa-covers/cortina/cortina-grey--white-checked-2-seater-super-stretchable-non-slip-sofa-slipcover/14500002/buy"/>
    <x v="102"/>
  </r>
  <r>
    <x v="19924"/>
    <x v="200"/>
    <n v="4.8"/>
    <n v="12"/>
    <n v="3499"/>
    <n v="1574"/>
    <s v="jackets/chemistry/chemistry-women-rust-orange-pure-cotton-solid-denim-jacket/14431796/buy"/>
    <x v="36"/>
  </r>
  <r>
    <x v="41"/>
    <x v="593"/>
    <n v="4.0999999999999996"/>
    <n v="64"/>
    <n v="999"/>
    <n v="619"/>
    <s v="heels/bella-toes/bella-toes-women-black-solid-sandals/14022142/buy"/>
    <x v="14"/>
  </r>
  <r>
    <x v="5412"/>
    <x v="566"/>
    <n v="4.0999999999999996"/>
    <n v="10"/>
    <n v="1199"/>
    <n v="899"/>
    <s v="shorts/hypernation/hypernation-men-grey-solid-regular-fit-cargo-shorts/14126834/buy"/>
    <x v="17"/>
  </r>
  <r>
    <x v="19925"/>
    <x v="536"/>
    <n v="4.2"/>
    <n v="125"/>
    <n v="375"/>
    <n v="243"/>
    <s v="hand-towels/bianca/bianca-set-of-2-purple--orange-solid-450-gsm-mercerized-combed-cotton-hand-towels/14361634/buy"/>
    <x v="224"/>
  </r>
  <r>
    <x v="9420"/>
    <x v="160"/>
    <n v="4.4000000000000004"/>
    <n v="510"/>
    <n v="2299"/>
    <n v="873"/>
    <s v="trousers/street-9/street-9-women-mustard-yellow-regular-fit-solid-cargos/12277588/buy"/>
    <x v="27"/>
  </r>
  <r>
    <x v="5980"/>
    <x v="1308"/>
    <n v="4.3"/>
    <n v="15"/>
    <n v="4999"/>
    <n v="1499"/>
    <s v="formal-shoes/apsis/apsis-men-black-textured-formal-loafers/14447022/buy"/>
    <x v="24"/>
  </r>
  <r>
    <x v="3569"/>
    <x v="208"/>
    <n v="4.5"/>
    <n v="20"/>
    <n v="249"/>
    <n v="249"/>
    <s v="tshirts/max/max-boys-blue-typography-printed-t-shirt/15091344/buy"/>
    <x v="12"/>
  </r>
  <r>
    <x v="19926"/>
    <x v="169"/>
    <n v="4.3"/>
    <n v="31"/>
    <n v="695"/>
    <n v="278"/>
    <s v="lipstick/makeup-revolution-london/makeup-revolution-london-powder-matte-lipstick---captivate/16006606/buy"/>
    <x v="60"/>
  </r>
  <r>
    <x v="42"/>
    <x v="91"/>
    <n v="4.5"/>
    <n v="19"/>
    <n v="3399"/>
    <n v="1869"/>
    <s v="jeans/us-polo-assn-denim-co/us-polo-assn-denim-co-men-blue-slim-fit-mid-rise-low-distress-stretchable-jeans/13923198/buy"/>
    <x v="19"/>
  </r>
  <r>
    <x v="19927"/>
    <x v="409"/>
    <n v="4.4000000000000004"/>
    <n v="46"/>
    <n v="2999"/>
    <n v="1499"/>
    <s v="sweaters/mr-bowerbird/mr-bowerbird-men-orange-cable-knit-pullover/14453092/buy"/>
    <x v="5"/>
  </r>
  <r>
    <x v="7845"/>
    <x v="76"/>
    <n v="3"/>
    <n v="7"/>
    <n v="1490"/>
    <n v="745"/>
    <s v="tops/urbanic/urbanic-mustard-yellow--beige-floral-print-extended-sleeves-shirt-style-top/15630698/buy"/>
    <x v="3"/>
  </r>
  <r>
    <x v="333"/>
    <x v="228"/>
    <n v="3.8"/>
    <n v="55"/>
    <n v="2497"/>
    <n v="799"/>
    <s v="kurta-sets/ahika/ahika-women-blue--black-printed-kurta-with-trousers/14038100/buy"/>
    <x v="21"/>
  </r>
  <r>
    <x v="3251"/>
    <x v="70"/>
    <n v="4.4000000000000004"/>
    <n v="112"/>
    <n v="189"/>
    <n v="189"/>
    <s v="briefs/jockey/jockey-men-coffee-brown-solid-basic-briefs-8035-0105/11863346/buy"/>
    <x v="33"/>
  </r>
  <r>
    <x v="19928"/>
    <x v="74"/>
    <n v="2.1"/>
    <n v="34"/>
    <n v="3999"/>
    <n v="1679"/>
    <s v="coats/rigo/rigo-women-black-solid-regular-overcoat/16236820/buy"/>
    <x v="209"/>
  </r>
  <r>
    <x v="19929"/>
    <x v="671"/>
    <n v="3.4"/>
    <n v="129"/>
    <n v="4820"/>
    <n v="1060"/>
    <s v="jewellery-set/aadita/aadita-gold-plated-red--green-pearl-beaded--stone-studded-dual-jewellery-set/14907936/buy"/>
    <x v="63"/>
  </r>
  <r>
    <x v="856"/>
    <x v="24"/>
    <n v="4.3"/>
    <n v="6"/>
    <n v="2499"/>
    <n v="1249"/>
    <s v="tops/only/only-white-mandarin-collar-shirt-style-top/15179522/buy"/>
    <x v="3"/>
  </r>
  <r>
    <x v="6770"/>
    <x v="1240"/>
    <n v="4"/>
    <n v="188"/>
    <n v="4000"/>
    <n v="1800"/>
    <s v="vases/aapno-rajasthan/aapno-rajasthan-set-of-3-white-ceramic-flower-vase/8222297/buy"/>
    <x v="162"/>
  </r>
  <r>
    <x v="16134"/>
    <x v="0"/>
    <n v="4"/>
    <n v="6"/>
    <n v="2099"/>
    <n v="1049"/>
    <s v="shirts/mast--harbour/mast--harbour-men-white-slim-fit-horizontal-stripes-casual-shirt/17355982/buy"/>
    <x v="11"/>
  </r>
  <r>
    <x v="1430"/>
    <x v="258"/>
    <n v="4.8"/>
    <n v="9"/>
    <n v="2499"/>
    <n v="2124"/>
    <s v="sandals/hush-puppies/hush-puppies-men-brown-sandals/12435082/buy"/>
    <x v="89"/>
  </r>
  <r>
    <x v="3952"/>
    <x v="208"/>
    <n v="4.5999999999999996"/>
    <n v="9"/>
    <n v="599"/>
    <n v="599"/>
    <s v="kurtas/max/max-women-brown-ethnic-motifs-embroidered-thread-work-kurta/16058194/buy"/>
    <x v="1"/>
  </r>
  <r>
    <x v="14239"/>
    <x v="23"/>
    <n v="3.8"/>
    <n v="94"/>
    <n v="2330"/>
    <n v="582"/>
    <s v="dresses/stylo-bug/stylo-bug-girls-pink-solid-a-line-dress/13763462/buy"/>
    <x v="2"/>
  </r>
  <r>
    <x v="1245"/>
    <x v="82"/>
    <n v="4.3"/>
    <n v="65"/>
    <n v="599"/>
    <n v="569"/>
    <s v="trunk/pepe-jeans/pepe-jeans-men-pack-of-2-charcoal-grey-solid-trunks-8904311301547/8937089/buy"/>
    <x v="57"/>
  </r>
  <r>
    <x v="2905"/>
    <x v="45"/>
    <n v="3.9"/>
    <n v="39"/>
    <n v="699"/>
    <n v="629"/>
    <s v="flats/bata/bata-women-tan-brown-laser-cut-pu-open-toe-flats/12454438/buy"/>
    <x v="28"/>
  </r>
  <r>
    <x v="19930"/>
    <x v="1506"/>
    <n v="4.0999999999999996"/>
    <n v="10"/>
    <n v="6639"/>
    <n v="1526"/>
    <s v="jewellery-set/shoshaa/shoshaa-gold-toned--plated-kundan-studded-necklace-set/16934688/buy"/>
    <x v="63"/>
  </r>
  <r>
    <x v="1272"/>
    <x v="11"/>
    <n v="3.3"/>
    <n v="7"/>
    <n v="3950"/>
    <n v="790"/>
    <s v="jewellery-set/zaveri-pearls/zaveri-pearls-gold-plated-pink--green-pearls-studded--beaded-meenakari-ethnic-jewellery-set/17496560/buy"/>
    <x v="63"/>
  </r>
  <r>
    <x v="452"/>
    <x v="148"/>
    <n v="4.0999999999999996"/>
    <n v="93"/>
    <n v="4499"/>
    <n v="1394"/>
    <s v="sarees/saree-mall/saree-mall-off-white--yellow-satin-printed-saree/13901204/buy"/>
    <x v="16"/>
  </r>
  <r>
    <x v="19931"/>
    <x v="13"/>
    <n v="4.2"/>
    <n v="129"/>
    <n v="549"/>
    <n v="312"/>
    <s v="tshirts/highlander/highlander-men-white-slim-fit-striped-round-neck-t-shirt/13433818/buy"/>
    <x v="12"/>
  </r>
  <r>
    <x v="285"/>
    <x v="866"/>
    <n v="3.9"/>
    <n v="60"/>
    <n v="3499"/>
    <n v="699"/>
    <s v="sports-shoes/refoam/refoam-men-grey-mesh-running-shoes/11119258/buy"/>
    <x v="4"/>
  </r>
  <r>
    <x v="379"/>
    <x v="459"/>
    <n v="3.5"/>
    <n v="6"/>
    <n v="1799"/>
    <n v="1205"/>
    <s v="tops/global-desi/global-desi-women-blue--white-regular-top/15655870/buy"/>
    <x v="3"/>
  </r>
  <r>
    <x v="19932"/>
    <x v="1586"/>
    <n v="4.5999999999999996"/>
    <n v="5"/>
    <n v="2247"/>
    <n v="629"/>
    <s v="dresses/bella-moda/bella-moda-blue-floral-embroidered-dress/16827552/buy"/>
    <x v="2"/>
  </r>
  <r>
    <x v="19933"/>
    <x v="99"/>
    <n v="3.9"/>
    <n v="10"/>
    <n v="1499"/>
    <n v="599"/>
    <s v="organisers/kuber-industries/kuber-industries-set-of-3-laheriya-metalic-printed-closet-organizer-box-with-handle/14194300/buy"/>
    <x v="43"/>
  </r>
  <r>
    <x v="16692"/>
    <x v="420"/>
    <n v="3.5"/>
    <n v="11"/>
    <n v="2690"/>
    <n v="968"/>
    <s v="dresses/dodo--moa/dodo--moa-women-pink-solid-one-shoulder-a-line-dress/13335310/buy"/>
    <x v="2"/>
  </r>
  <r>
    <x v="1585"/>
    <x v="666"/>
    <n v="3.8"/>
    <n v="119"/>
    <n v="5590"/>
    <n v="2236"/>
    <s v="kurta-sets/deyann/deyann-men-blue-solid-kurta-with-pyjamas--nehru-jacket/9108377/buy"/>
    <x v="21"/>
  </r>
  <r>
    <x v="2851"/>
    <x v="194"/>
    <n v="5"/>
    <n v="8"/>
    <n v="595"/>
    <n v="595"/>
    <s v="briefs/amante/amante-women-pack-of-3-maroon--pink-printed-low-rise-hipster-briefs-/17495764/buy"/>
    <x v="33"/>
  </r>
  <r>
    <x v="19934"/>
    <x v="330"/>
    <n v="4.3"/>
    <n v="4"/>
    <n v="3599"/>
    <n v="3059"/>
    <s v="jeans/louis-philippe-jeans/louis-philippe-jeans-men-navy-blue-smart-fit-mid-rise-light-fade-stretchable-jeans/15957732/buy"/>
    <x v="19"/>
  </r>
  <r>
    <x v="1440"/>
    <x v="296"/>
    <n v="3.7"/>
    <n v="17"/>
    <n v="1199"/>
    <n v="599"/>
    <s v="tshirts/campus-sutra/campus-sutra-men-black-polo-collar-dri-fit-pockets-outdoor-t-shirt/16607890/buy"/>
    <x v="12"/>
  </r>
  <r>
    <x v="3615"/>
    <x v="732"/>
    <n v="4.2"/>
    <n v="75"/>
    <n v="1899"/>
    <n v="930"/>
    <s v="kurta-sets/kipek/kipek-women-green-floral-pleated-kurti-with-palazzos/15166952/buy"/>
    <x v="21"/>
  </r>
  <r>
    <x v="9656"/>
    <x v="733"/>
    <n v="4.2"/>
    <n v="21"/>
    <n v="3699"/>
    <n v="1849"/>
    <s v="heels/flat-n-heels/flat-n-heels-women-white-solid-stilettos/13883006/buy"/>
    <x v="14"/>
  </r>
  <r>
    <x v="19935"/>
    <x v="540"/>
    <n v="4"/>
    <n v="39"/>
    <n v="1199"/>
    <n v="959"/>
    <s v="table-covers/clasiko/clasiko-unisex-transparent--cream-coloured-solid-6-seater-rectangle-table-cover/15352548/buy"/>
    <x v="131"/>
  </r>
  <r>
    <x v="19936"/>
    <x v="62"/>
    <n v="4.3"/>
    <n v="15"/>
    <n v="1995"/>
    <n v="1197"/>
    <s v="heels/shoetopia/shoetopia-peach--white-stiletto-peep-toes/14479740/buy"/>
    <x v="14"/>
  </r>
  <r>
    <x v="10038"/>
    <x v="620"/>
    <n v="3.8"/>
    <n v="5"/>
    <n v="3499"/>
    <n v="1049"/>
    <s v="heels/corsica/corsica-women-silver-solid-sandals/15645622/buy"/>
    <x v="14"/>
  </r>
  <r>
    <x v="12208"/>
    <x v="21"/>
    <n v="4.4000000000000004"/>
    <n v="134"/>
    <n v="1999"/>
    <n v="1199"/>
    <s v="heels/anouk/anouk-women-maroon--gold-toned-woven-design-sandals/4371860/buy"/>
    <x v="14"/>
  </r>
  <r>
    <x v="19937"/>
    <x v="329"/>
    <n v="4.2"/>
    <n v="25"/>
    <n v="2599"/>
    <n v="1039"/>
    <s v="heels/trase/trase-women-tan-snakeskin-printed-sandals/14236672/buy"/>
    <x v="14"/>
  </r>
  <r>
    <x v="2205"/>
    <x v="686"/>
    <n v="3.4"/>
    <n v="7"/>
    <n v="1999"/>
    <n v="1299"/>
    <s v="heels/elle/elle-camel-brown-solid-block-heels/17294586/buy"/>
    <x v="14"/>
  </r>
  <r>
    <x v="19938"/>
    <x v="1442"/>
    <n v="4.4000000000000004"/>
    <n v="7"/>
    <n v="1299"/>
    <n v="649"/>
    <s v="heels/padvesh/padvesh-maroon-textured-kitten-heels/15017654/buy"/>
    <x v="14"/>
  </r>
  <r>
    <x v="13817"/>
    <x v="244"/>
    <n v="3.7"/>
    <n v="149"/>
    <n v="999"/>
    <n v="599"/>
    <s v="heels/zapatoz/zapatoz-women-grey-woven-design-wedges/13386588/buy"/>
    <x v="14"/>
  </r>
  <r>
    <x v="19939"/>
    <x v="2159"/>
    <n v="4.3"/>
    <n v="6"/>
    <n v="16000"/>
    <n v="4480"/>
    <s v="handbags/pure-luxuries-london/pure-luxuries-london-women-black-solid-genuine-leather-imogen-tote-bag/10621476/buy"/>
    <x v="8"/>
  </r>
  <r>
    <x v="3163"/>
    <x v="902"/>
    <n v="4.5999999999999996"/>
    <n v="92"/>
    <n v="4500"/>
    <n v="1450"/>
    <s v="skirts/studio-shringaar/studio-shringaar-black-floral-printed-organza-skirt/15132470/buy"/>
    <x v="38"/>
  </r>
  <r>
    <x v="2048"/>
    <x v="89"/>
    <n v="4.0999999999999996"/>
    <n v="8"/>
    <n v="3199"/>
    <n v="1599"/>
    <s v="handbags/dressberry/dressberry-olive-green-pu-structured-sling-bag-with-quilted/15322842/buy"/>
    <x v="8"/>
  </r>
  <r>
    <x v="15834"/>
    <x v="268"/>
    <n v="3.8"/>
    <n v="17"/>
    <n v="2799"/>
    <n v="839"/>
    <s v="backpacks/provogue/provogue-unisex-olive-green--black-brand-logo-backpack-with-reflective-strip/16775928/buy"/>
    <x v="37"/>
  </r>
  <r>
    <x v="19940"/>
    <x v="5"/>
    <n v="4.5999999999999996"/>
    <n v="5"/>
    <n v="1899"/>
    <n v="759"/>
    <s v="co-ords/roadster/the-roadster-lifestyle-co-women-purple-solid-shoulder-pad-top--shorts/16833766/buy"/>
    <x v="83"/>
  </r>
  <r>
    <x v="88"/>
    <x v="0"/>
    <n v="4.3"/>
    <n v="129"/>
    <n v="699"/>
    <n v="244"/>
    <s v="tshirts/mast--harbour/mast--harbour-women-peach-and-blue-printed-round-neck-t-shirt/12661196/buy"/>
    <x v="12"/>
  </r>
  <r>
    <x v="7398"/>
    <x v="547"/>
    <n v="4.5999999999999996"/>
    <n v="16"/>
    <n v="3749"/>
    <n v="1499"/>
    <s v="casual-shoes/teakwood-leathers/teakwood-leathers-men-brown-textured-mojaris/13271720/buy"/>
    <x v="9"/>
  </r>
  <r>
    <x v="2515"/>
    <x v="21"/>
    <n v="3.8"/>
    <n v="15"/>
    <n v="3899"/>
    <n v="1949"/>
    <s v="sarees/anouk/anouk-blue--black-striped-sequinned-pure-georgette-saree/16259500/buy"/>
    <x v="16"/>
  </r>
  <r>
    <x v="19941"/>
    <x v="72"/>
    <n v="4.2"/>
    <n v="98"/>
    <n v="2995"/>
    <n v="1647"/>
    <s v="handbags/lino-perros/lino-perros-red-textured-handbag-with-sling-strap/1471484/buy"/>
    <x v="8"/>
  </r>
  <r>
    <x v="19942"/>
    <x v="87"/>
    <n v="4.7"/>
    <n v="6"/>
    <n v="11995"/>
    <n v="11995"/>
    <s v="watches/fossil/fossil-carlie-women-pink-leather-analog-hybrid-watch-ftw5039/10708124/buy"/>
    <x v="39"/>
  </r>
  <r>
    <x v="6814"/>
    <x v="230"/>
    <n v="4.2"/>
    <n v="12"/>
    <n v="6999"/>
    <n v="1679"/>
    <s v="sarees/mitera/mitera-black-woven-design-diamond-shaped-sequinned-pure-georgette-heavy-work-saree/16863140/buy"/>
    <x v="16"/>
  </r>
  <r>
    <x v="19943"/>
    <x v="481"/>
    <n v="4.5"/>
    <n v="13"/>
    <n v="9495"/>
    <n v="1899"/>
    <s v="clutches/peora/peora-women-gold-toned--white-embroidered-potli-clutch/16229562/buy"/>
    <x v="20"/>
  </r>
  <r>
    <x v="19944"/>
    <x v="1900"/>
    <n v="4.8"/>
    <n v="31"/>
    <n v="1649"/>
    <n v="1099"/>
    <s v="lounge-shorts/nite-flite/nite-flite-pack-of-3-women-printed-lounge-shorts/15222034/buy"/>
    <x v="119"/>
  </r>
  <r>
    <x v="5118"/>
    <x v="344"/>
    <n v="4.2"/>
    <n v="5"/>
    <n v="1899"/>
    <n v="1899"/>
    <s v="dresses/akkriti-by-pantaloons/akkriti-by-pantaloons-teal-embellished-a-line-dress/15858662/buy"/>
    <x v="2"/>
  </r>
  <r>
    <x v="3099"/>
    <x v="440"/>
    <n v="4.5999999999999996"/>
    <n v="125"/>
    <n v="999"/>
    <n v="549"/>
    <s v="curtains-and-sheers/home-sizzler/home-sizzler-white--grey-set-of-2-floral-door-curtain/15151364/buy"/>
    <x v="120"/>
  </r>
  <r>
    <x v="19945"/>
    <x v="429"/>
    <n v="4.0999999999999996"/>
    <n v="27"/>
    <n v="2199"/>
    <n v="593"/>
    <s v="churidar/sojanya/sojanya-men-cream-coloured-solid-pure-cotton-churidar/15026358/buy"/>
    <x v="159"/>
  </r>
  <r>
    <x v="10952"/>
    <x v="337"/>
    <n v="4"/>
    <n v="74"/>
    <n v="1999"/>
    <n v="879"/>
    <s v="jackets/hangup/hangup-women-blue-printed-open-front-jacket/12692590/buy"/>
    <x v="36"/>
  </r>
  <r>
    <x v="1839"/>
    <x v="341"/>
    <n v="4.3"/>
    <n v="34"/>
    <n v="3795"/>
    <n v="3415"/>
    <s v="watches/casio/casio-enticer-men-white-analogue-watch-a1690-mtp-v300l-7a2udf/10527542/buy"/>
    <x v="39"/>
  </r>
  <r>
    <x v="19946"/>
    <x v="43"/>
    <n v="4.4000000000000004"/>
    <n v="10"/>
    <n v="2799"/>
    <n v="1399"/>
    <s v="tops/puma/puma-women-black-solid-mesh-slim-regular-yoga-top/15029964/buy"/>
    <x v="3"/>
  </r>
  <r>
    <x v="3484"/>
    <x v="363"/>
    <n v="4.5999999999999996"/>
    <n v="24"/>
    <n v="999"/>
    <n v="999"/>
    <s v="lounge-shorts/us-polo-assn/u-s-polo-assn-men-teal-blue--white-pure-cotton-checked-lounge-shorts/14110920/buy"/>
    <x v="119"/>
  </r>
  <r>
    <x v="19947"/>
    <x v="415"/>
    <n v="4.4000000000000004"/>
    <n v="111"/>
    <n v="900"/>
    <n v="486"/>
    <s v="trays/goodhomes/goodhomes-white--blue-printed-melamine-round-serving-tray-/13607068/buy"/>
    <x v="236"/>
  </r>
  <r>
    <x v="19948"/>
    <x v="153"/>
    <n v="4.0999999999999996"/>
    <n v="38"/>
    <n v="1799"/>
    <n v="449"/>
    <s v="night-suits/etc/etc-women-off-white--black-polka-dots-printed-pyjama-set/14708550/buy"/>
    <x v="29"/>
  </r>
  <r>
    <x v="19949"/>
    <x v="20"/>
    <n v="3.8"/>
    <n v="38"/>
    <n v="4399"/>
    <n v="1319"/>
    <s v="jackets/herenow/herenow-women-burgundy-denim-jacket/14274116/buy"/>
    <x v="36"/>
  </r>
  <r>
    <x v="331"/>
    <x v="5"/>
    <n v="3.8"/>
    <n v="306"/>
    <n v="2199"/>
    <n v="769"/>
    <s v="jeans/roadster/roadster-men-blue-skinny-fit-mid-rise-clean-look-stretchable-jeans/10764322/buy"/>
    <x v="19"/>
  </r>
  <r>
    <x v="244"/>
    <x v="811"/>
    <n v="4"/>
    <n v="17"/>
    <n v="799"/>
    <n v="599"/>
    <s v="jeans/colt/colt-men-blue-regular-fit-jeans/13580020/buy"/>
    <x v="19"/>
  </r>
  <r>
    <x v="6413"/>
    <x v="1"/>
    <n v="4.0999999999999996"/>
    <n v="31"/>
    <n v="8995"/>
    <n v="7196"/>
    <s v="kurta-sets/biba/biba-women-magenta-pink-embroidered-layered-kurta-with-churidar--dupatta/13913280/buy"/>
    <x v="21"/>
  </r>
  <r>
    <x v="287"/>
    <x v="203"/>
    <n v="3.8"/>
    <n v="13"/>
    <n v="7499"/>
    <n v="2999"/>
    <s v="lehenga-choli/inddus/inddus-purple-embroidered-sequinned-semi-stitched-lehenga--unstitched-blouse-with-dupatta/14786278/buy"/>
    <x v="59"/>
  </r>
  <r>
    <x v="3884"/>
    <x v="20"/>
    <n v="4.4000000000000004"/>
    <n v="50"/>
    <n v="2399"/>
    <n v="719"/>
    <s v="night-suits/herenow/herenow-women-off-white--grey-cotton-printed-night-suit/13732974/buy"/>
    <x v="29"/>
  </r>
  <r>
    <x v="13426"/>
    <x v="900"/>
    <n v="4.2"/>
    <n v="210"/>
    <n v="1899"/>
    <n v="949"/>
    <s v="dresses/color-cocktail/color-cocktail-women-yellow--white-maxi-dress/10285547/buy"/>
    <x v="2"/>
  </r>
  <r>
    <x v="6539"/>
    <x v="713"/>
    <n v="3.9"/>
    <n v="15"/>
    <n v="2999"/>
    <n v="1049"/>
    <s v="jackets/plutus/plutus-men-navy-blue-solid-water-resistant-biker-jacket/12099478/buy"/>
    <x v="36"/>
  </r>
  <r>
    <x v="19950"/>
    <x v="668"/>
    <n v="4.5999999999999996"/>
    <n v="1900"/>
    <n v="1798"/>
    <n v="1438"/>
    <s v="face-moisturisers/olay/olay-total-effects-7-in-one-day-cream-normal--olay-total-effects-7-in-one-night-cream/15061998/buy"/>
    <x v="85"/>
  </r>
  <r>
    <x v="19951"/>
    <x v="1671"/>
    <n v="4"/>
    <n v="21"/>
    <n v="1749"/>
    <n v="524"/>
    <s v="necklace-and-chains/fida/fida-multicoloured-mirror-work-beaded-choker-necklace/15307430/buy"/>
    <x v="82"/>
  </r>
  <r>
    <x v="15171"/>
    <x v="76"/>
    <n v="4.4000000000000004"/>
    <n v="7"/>
    <n v="990"/>
    <n v="495"/>
    <s v="tops/urbanic/urbanic-black--beige-animal-printed-colourblocked-regular-top/15487988/buy"/>
    <x v="3"/>
  </r>
  <r>
    <x v="1964"/>
    <x v="355"/>
    <n v="4.3"/>
    <n v="65"/>
    <n v="1699"/>
    <n v="849"/>
    <s v="handbags/lychee-bags/lychee-bags-beige--brown-printed-shoulder-bag/10339161/buy"/>
    <x v="8"/>
  </r>
  <r>
    <x v="15857"/>
    <x v="296"/>
    <n v="4.7"/>
    <n v="12"/>
    <n v="1399"/>
    <n v="629"/>
    <s v="tshirts/campus-sutra/campus-sutra-men-maroon-printed-round-neck-dri-fit-running-t-shirt/16482226/buy"/>
    <x v="12"/>
  </r>
  <r>
    <x v="19952"/>
    <x v="324"/>
    <n v="5"/>
    <n v="8"/>
    <n v="1390"/>
    <n v="550"/>
    <s v="tops/cutecumber/cutecumber-black--yellow-floral-print-mandarin-collar-wrap-top/17611812/buy"/>
    <x v="3"/>
  </r>
  <r>
    <x v="15950"/>
    <x v="26"/>
    <n v="3.3"/>
    <n v="9"/>
    <n v="2149"/>
    <n v="644"/>
    <s v="bra/sztori/sztori-women-plus-size-pack-of-2--everyday-bra/14340206/buy"/>
    <x v="50"/>
  </r>
  <r>
    <x v="14335"/>
    <x v="217"/>
    <n v="4.5"/>
    <n v="36"/>
    <n v="1999"/>
    <n v="999"/>
    <s v="bra/triumph/triumph-maximizer-154-wired-comfortable-half-cup-body-make-up-push-up-bra/12684434/buy"/>
    <x v="50"/>
  </r>
  <r>
    <x v="5710"/>
    <x v="295"/>
    <n v="4"/>
    <n v="65"/>
    <n v="6599"/>
    <n v="2045"/>
    <s v="sarees/inweave/inweave-red-ethnic-motifs-ready-to-wear-saree/15257570/buy"/>
    <x v="16"/>
  </r>
  <r>
    <x v="10552"/>
    <x v="8"/>
    <n v="4.5999999999999996"/>
    <n v="22"/>
    <n v="1895"/>
    <n v="1042"/>
    <s v="earrings/accessorize/accessorize-women-set-of-3-gold-toned-blue-harvest-crystal-huggie-hoop-earrings/17018650/buy"/>
    <x v="10"/>
  </r>
  <r>
    <x v="19953"/>
    <x v="69"/>
    <n v="3.6"/>
    <n v="9"/>
    <n v="1299"/>
    <n v="974"/>
    <s v="perfume-and-body-mist/marks--spencer/marks--spencer-spiced-bergamot-eau-de-toilette-100ml/15855148/buy"/>
    <x v="15"/>
  </r>
  <r>
    <x v="900"/>
    <x v="83"/>
    <n v="4.5999999999999996"/>
    <n v="28"/>
    <n v="3299"/>
    <n v="2804"/>
    <s v="handbags/allen-solly/allen-solly-burgundy-structured-handheld-bag/17630488/buy"/>
    <x v="8"/>
  </r>
  <r>
    <x v="4914"/>
    <x v="732"/>
    <n v="4.3"/>
    <n v="445"/>
    <n v="2499"/>
    <n v="1049"/>
    <s v="kurtas/kipek/kipek-women-red-and-green-woven-design-a-line-kurta/12015406/buy"/>
    <x v="1"/>
  </r>
  <r>
    <x v="19954"/>
    <x v="153"/>
    <n v="4.4000000000000004"/>
    <n v="151"/>
    <n v="899"/>
    <n v="359"/>
    <s v="lounge-pants/etc/etc-women-black--red-printed-pure-cotton-knitted-lounge-capris/13310186/buy"/>
    <x v="7"/>
  </r>
  <r>
    <x v="19955"/>
    <x v="78"/>
    <n v="4"/>
    <n v="14"/>
    <n v="1599"/>
    <n v="559"/>
    <s v="kurtas/shae-by-sassafras/shae-by-sassafras-women-magenta--golden-ethnic-motifs-printed-gotta-patti-liva-kurta/14572358/buy"/>
    <x v="1"/>
  </r>
  <r>
    <x v="436"/>
    <x v="245"/>
    <n v="4.5"/>
    <n v="45"/>
    <n v="3999"/>
    <n v="2199"/>
    <s v="handbags/caprese/caprese-women-white-solid-sling-bag/14035824/buy"/>
    <x v="8"/>
  </r>
  <r>
    <x v="754"/>
    <x v="459"/>
    <n v="3.7"/>
    <n v="3"/>
    <n v="2499"/>
    <n v="1999"/>
    <s v="kurtas/global-desi/global-desi-women-pink-ethnic-motifs-yoke-design-keyhole-neck-flared-sleeves-mirror-work-kurta/16555832/buy"/>
    <x v="1"/>
  </r>
  <r>
    <x v="10784"/>
    <x v="1189"/>
    <n v="4.4000000000000004"/>
    <n v="17"/>
    <n v="899"/>
    <n v="674"/>
    <s v="palazzos/castle/castle-women-black-solid-flared-palazzos/12310662/buy"/>
    <x v="44"/>
  </r>
  <r>
    <x v="1023"/>
    <x v="635"/>
    <n v="4.0999999999999996"/>
    <n v="73"/>
    <n v="1499"/>
    <n v="1229"/>
    <s v="sunglasses/quechua-by-decathlon/quechua-by-decathlon-unisex-green-lens--black-rectangle-sunglasses-mh530-category-3/13972334/buy"/>
    <x v="26"/>
  </r>
  <r>
    <x v="19956"/>
    <x v="423"/>
    <n v="2"/>
    <n v="2"/>
    <n v="3450"/>
    <n v="1725"/>
    <s v="jumpsuit/indya/indya-pink--maroon-printed-layered-jumpsuit/14384470/buy"/>
    <x v="73"/>
  </r>
  <r>
    <x v="828"/>
    <x v="459"/>
    <n v="4"/>
    <n v="9"/>
    <n v="2599"/>
    <n v="1351"/>
    <s v="kurtas/global-desi/global-desi-women-peach-coloured--gold-floral-layered-lenzing-ecovero-straight-kurta/14960470/buy"/>
    <x v="1"/>
  </r>
  <r>
    <x v="7556"/>
    <x v="741"/>
    <n v="5"/>
    <n v="8"/>
    <n v="1599"/>
    <n v="879"/>
    <s v="tshirts/arrow-sport/arrow-sport-men-green-polo-collar-pure-cotton-t-shirt/14261936/buy"/>
    <x v="12"/>
  </r>
  <r>
    <x v="6376"/>
    <x v="700"/>
    <n v="4.4000000000000004"/>
    <n v="51"/>
    <n v="2249"/>
    <n v="1124"/>
    <s v="kurtas/vastramay/vastramay-men-olive-green-solid-straight-kurta/11005920/buy"/>
    <x v="1"/>
  </r>
  <r>
    <x v="818"/>
    <x v="34"/>
    <n v="3.9"/>
    <n v="7"/>
    <n v="2299"/>
    <n v="1149"/>
    <s v="trousers/wrogn/wrogn-men-olive-green-slim-fit-trousers/16161938/buy"/>
    <x v="27"/>
  </r>
  <r>
    <x v="15325"/>
    <x v="152"/>
    <n v="4.9000000000000004"/>
    <n v="9"/>
    <n v="799"/>
    <n v="319"/>
    <s v="night-suits/bumzee/bumzee-boys-white--blue-printed-pure-cotton-night-suit/17235114/buy"/>
    <x v="29"/>
  </r>
  <r>
    <x v="11864"/>
    <x v="918"/>
    <n v="4.8"/>
    <n v="10"/>
    <n v="1299"/>
    <n v="844"/>
    <s v="jeans/people/people-women-blue-tapered-fit-stretchable-jeans/15560856/buy"/>
    <x v="19"/>
  </r>
  <r>
    <x v="5116"/>
    <x v="62"/>
    <n v="3.8"/>
    <n v="28"/>
    <n v="999"/>
    <n v="599"/>
    <s v="heels/shoetopia/shoetopia-women-multicoloured-embellished-flatforms/13016512/buy"/>
    <x v="14"/>
  </r>
  <r>
    <x v="303"/>
    <x v="11"/>
    <n v="4.2"/>
    <n v="109"/>
    <n v="3950"/>
    <n v="750"/>
    <s v="jewellery-set/zaveri-pearls/zaveri-pearls-gold-plated-white-kundan-studded--pearl-beaded-jewellery-set/15171940/buy"/>
    <x v="63"/>
  </r>
  <r>
    <x v="8051"/>
    <x v="896"/>
    <n v="4"/>
    <n v="301"/>
    <n v="1899"/>
    <n v="1044"/>
    <s v="night-suits/claura/claura-women-blue--white-feather-print-pyjamas-set/10316803/buy"/>
    <x v="29"/>
  </r>
  <r>
    <x v="593"/>
    <x v="81"/>
    <n v="3.9"/>
    <n v="16"/>
    <n v="2406"/>
    <n v="842"/>
    <s v="kurta-sets/ziyaa/ziyaa-women-lime-green-floral-printed-kurta-with-palazzos/14507168/buy"/>
    <x v="21"/>
  </r>
  <r>
    <x v="5225"/>
    <x v="0"/>
    <n v="4.2"/>
    <n v="5"/>
    <n v="1299"/>
    <n v="584"/>
    <s v="sweaters/mast--harbour/mast--harbour-women-mauve-cable-knit-pullover/17255042/buy"/>
    <x v="5"/>
  </r>
  <r>
    <x v="19523"/>
    <x v="529"/>
    <n v="2"/>
    <n v="4"/>
    <n v="2999"/>
    <n v="989"/>
    <s v="shirts/dennison/dennison-men-white-smart-slim-fit-stretchable-lycra-plus-size-formal-shirt/15317410/buy"/>
    <x v="11"/>
  </r>
  <r>
    <x v="19957"/>
    <x v="28"/>
    <n v="4.5"/>
    <n v="41"/>
    <n v="2699"/>
    <n v="944"/>
    <s v="jackets/harvard/harvard-women-white-solid-tailored-hooded-jacket/14280184/buy"/>
    <x v="36"/>
  </r>
  <r>
    <x v="890"/>
    <x v="0"/>
    <n v="4.8"/>
    <n v="5"/>
    <n v="899"/>
    <n v="449"/>
    <s v="tshirts/mast--harbour/mast--harbour-men-navy-blue-typography-printed-t-shirt/17023896/buy"/>
    <x v="12"/>
  </r>
  <r>
    <x v="19958"/>
    <x v="244"/>
    <n v="3.4"/>
    <n v="13"/>
    <n v="999"/>
    <n v="599"/>
    <s v="heels/zapatoz/zapatoz-silver--black-embellished-pu-flatform-sandals/14552854/buy"/>
    <x v="14"/>
  </r>
  <r>
    <x v="19959"/>
    <x v="1314"/>
    <n v="4.9000000000000004"/>
    <n v="10"/>
    <n v="2199"/>
    <n v="2199"/>
    <s v="kurtas/fabindia/fabindia-men-beige--brown-slim-fit-pure-cotton-printed-straight-kurta/16125952/buy"/>
    <x v="1"/>
  </r>
  <r>
    <x v="8771"/>
    <x v="816"/>
    <n v="4.4000000000000004"/>
    <n v="5"/>
    <n v="2199"/>
    <n v="1319"/>
    <s v="bedsheets/raymond-home/raymond-home-brown--white-geometric-104-tc-cotton-king-bedsheet-with-2-pillow-covers/14952976/buy"/>
    <x v="32"/>
  </r>
  <r>
    <x v="19960"/>
    <x v="14"/>
    <n v="3.6"/>
    <n v="19"/>
    <n v="2990"/>
    <n v="1644"/>
    <s v="skirts/mango/mango-mustard-yellow-linen-blend-layered-flared-skirt/14340724/buy"/>
    <x v="38"/>
  </r>
  <r>
    <x v="19961"/>
    <x v="417"/>
    <n v="4.5"/>
    <n v="724"/>
    <n v="550"/>
    <n v="522"/>
    <s v="highlighter-and-blush/lakme/lakme-9to5-pure-rouge-blusher---coral-punch/8450977/buy"/>
    <x v="31"/>
  </r>
  <r>
    <x v="4144"/>
    <x v="83"/>
    <n v="4.7"/>
    <n v="14"/>
    <n v="2999"/>
    <n v="2549"/>
    <s v="backpacks/allen-solly/allen-solly-women-teal-backpack/17630190/buy"/>
    <x v="37"/>
  </r>
  <r>
    <x v="19962"/>
    <x v="325"/>
    <n v="4.5999999999999996"/>
    <n v="14"/>
    <n v="1599"/>
    <n v="1599"/>
    <s v="handbags/forever-glam-by-pantaloons/forever-glam-by-pantaloons-black-textured-pu-structured-handheld-bag-with-quilted/16275890/buy"/>
    <x v="8"/>
  </r>
  <r>
    <x v="19963"/>
    <x v="242"/>
    <n v="4.2"/>
    <n v="109"/>
    <n v="1000"/>
    <n v="850"/>
    <s v="shapewear/secrets-by-zerokaata/secrets-by-zerokaata-women-black-solid-high-waist-seamless-tummy-tucker-shapewear/13549772/buy"/>
    <x v="54"/>
  </r>
  <r>
    <x v="1108"/>
    <x v="363"/>
    <n v="4.5"/>
    <n v="145"/>
    <n v="629"/>
    <n v="629"/>
    <s v="lounge-tshirts/us-polo-assn/us-polo-assn-men-white--navy-blue-printed-athleisure-t-shirt/9168645/buy"/>
    <x v="66"/>
  </r>
  <r>
    <x v="7944"/>
    <x v="2021"/>
    <n v="4"/>
    <n v="8"/>
    <n v="2499"/>
    <n v="649"/>
    <s v="kurtas/aasiya/aasiya-women-blue-floral-printed-cotton-anarkali-kurta/15908460/buy"/>
    <x v="1"/>
  </r>
  <r>
    <x v="19964"/>
    <x v="38"/>
    <n v="3.8"/>
    <n v="68"/>
    <n v="1699"/>
    <n v="764"/>
    <s v="kurtas/all-about-you/all-about-you-women-beige-floral-printed-pure-cotton-kurta/13652088/buy"/>
    <x v="1"/>
  </r>
  <r>
    <x v="19965"/>
    <x v="276"/>
    <n v="4"/>
    <n v="4"/>
    <n v="2099"/>
    <n v="839"/>
    <s v="jumpsuit/kassually/kassually-women-stylish-black-ethnic-motifs-playsuit/17282282/buy"/>
    <x v="73"/>
  </r>
  <r>
    <x v="19966"/>
    <x v="538"/>
    <n v="4.2"/>
    <n v="13"/>
    <n v="999"/>
    <n v="599"/>
    <s v="heels/alishtezia/alishtezia-women-pink--white-striped-flatform-sandals/15186170/buy"/>
    <x v="14"/>
  </r>
  <r>
    <x v="441"/>
    <x v="230"/>
    <n v="4.3"/>
    <n v="70"/>
    <n v="3999"/>
    <n v="999"/>
    <s v="sarees/mitera/mitera-orange--gold-toned-silk-blend-woven-design-kanjeevaram-saree/11244986/buy"/>
    <x v="16"/>
  </r>
  <r>
    <x v="19967"/>
    <x v="655"/>
    <n v="4.5999999999999996"/>
    <n v="74"/>
    <n v="4285"/>
    <n v="2999"/>
    <s v="jackets/monte-carlo/monte-carlo-women-rust-orange-solid-parka-jacket-with-detachable-hood/14815282/buy"/>
    <x v="36"/>
  </r>
  <r>
    <x v="1294"/>
    <x v="226"/>
    <n v="4.0999999999999996"/>
    <n v="23"/>
    <n v="4299"/>
    <n v="1461"/>
    <s v="kurta-sets/yuris/yuris-women-blue--white-floral-printed-regular-pure-cotton-kurta-with-trousers--dupatta/15590804/buy"/>
    <x v="21"/>
  </r>
  <r>
    <x v="19968"/>
    <x v="352"/>
    <n v="4.3"/>
    <n v="3100"/>
    <n v="1199"/>
    <n v="587"/>
    <s v="tshirts/dillinger/dillinger-women-yellow-boxy-fit-printed-round-neck-longline-oversized-pure-cotton-t-shirt/10877160/buy"/>
    <x v="12"/>
  </r>
  <r>
    <x v="3569"/>
    <x v="239"/>
    <n v="4.3"/>
    <n v="8"/>
    <n v="999"/>
    <n v="389"/>
    <s v="tshirts/hellcat/hellcat-boys-burgundy-typography-printed-t-shirt/15736566/buy"/>
    <x v="12"/>
  </r>
  <r>
    <x v="192"/>
    <x v="479"/>
    <n v="4"/>
    <n v="23"/>
    <n v="1099"/>
    <n v="549"/>
    <s v="handbags/lapis-o-lupo/lapis-o-lupo-yellow-solid-sling-bag/10248931/buy"/>
    <x v="8"/>
  </r>
  <r>
    <x v="243"/>
    <x v="401"/>
    <n v="4.2"/>
    <n v="5"/>
    <n v="4249"/>
    <n v="1274"/>
    <s v="jeans/dolce-crudo/dolce-crudo-women-blue-skinny-fit-stretchable-jeans-with-belt/16272468/buy"/>
    <x v="19"/>
  </r>
  <r>
    <x v="1369"/>
    <x v="167"/>
    <n v="4.7"/>
    <n v="11"/>
    <n v="1299"/>
    <n v="1104"/>
    <s v="wallets/van-heusen/van-heusen-women-black-solid-three-fold-wallet/18193272/buy"/>
    <x v="25"/>
  </r>
  <r>
    <x v="19969"/>
    <x v="188"/>
    <n v="4.4000000000000004"/>
    <n v="272"/>
    <n v="745"/>
    <n v="745"/>
    <s v="shampoo-and-conditioner/the-body-shop/the-body-shop--ginger-scalp-care-sustainable-conditioner-250ml/10927562/buy"/>
    <x v="123"/>
  </r>
  <r>
    <x v="19970"/>
    <x v="165"/>
    <n v="4.5"/>
    <n v="12"/>
    <n v="3395"/>
    <n v="2546"/>
    <s v="wallets/hidesign/hidesign-women-red--brown-textured-frieda-leather-two-fold-wallet/13102484/buy"/>
    <x v="25"/>
  </r>
  <r>
    <x v="1350"/>
    <x v="36"/>
    <n v="4.4000000000000004"/>
    <n v="83"/>
    <n v="4499"/>
    <n v="2474"/>
    <s v="handbags/lavie/lavie-olive-green-embellished-shoulder-bag/11057176/buy"/>
    <x v="8"/>
  </r>
  <r>
    <x v="2956"/>
    <x v="1019"/>
    <n v="5"/>
    <n v="6"/>
    <n v="1195"/>
    <n v="1075"/>
    <s v="bra/wacoal/wacoal-beige-solid-non-wired-lightly-padded-everyday-bra-ib5091/7126333/buy"/>
    <x v="50"/>
  </r>
  <r>
    <x v="19971"/>
    <x v="333"/>
    <n v="4"/>
    <n v="50"/>
    <n v="1799"/>
    <n v="899"/>
    <s v="tops/vero-moda/vero-moda-women-mustard-yellow-solid-bardot-top-with-ruffles/11597972/buy"/>
    <x v="3"/>
  </r>
  <r>
    <x v="13355"/>
    <x v="363"/>
    <n v="4.2"/>
    <n v="59"/>
    <n v="3399"/>
    <n v="1359"/>
    <s v="sweaters/us-polo-assn/us-polo-assn-men-red-striped-pullover-sweater/13690756/buy"/>
    <x v="5"/>
  </r>
  <r>
    <x v="124"/>
    <x v="115"/>
    <n v="4.7"/>
    <n v="12"/>
    <n v="4700"/>
    <n v="2115"/>
    <s v="watches/carlton-london/carlton-london-women-blue--rose-gold-toned-analogue-watch-cl001rblr/12382198/buy"/>
    <x v="39"/>
  </r>
  <r>
    <x v="226"/>
    <x v="5"/>
    <n v="4.0999999999999996"/>
    <n v="8"/>
    <n v="1999"/>
    <n v="999"/>
    <s v="flats/roadster/roadster-women-off-white--black-snakeskin-textured-open-toe-flats-with-buckle-detail-/13853012/buy"/>
    <x v="28"/>
  </r>
  <r>
    <x v="11283"/>
    <x v="716"/>
    <n v="3.8"/>
    <n v="5"/>
    <n v="8999"/>
    <n v="1439"/>
    <s v="casual-shoes/kleat/kleat-men-black-suede-flat-chelsea-boots/14981078/buy"/>
    <x v="9"/>
  </r>
  <r>
    <x v="19972"/>
    <x v="1150"/>
    <n v="4.0999999999999996"/>
    <n v="192"/>
    <n v="249"/>
    <n v="211"/>
    <s v="makeup-kit/myglamm/myglamm-popxo-makeup-collection--mini-nail-kit-hustlin---15ml/15754554/buy"/>
    <x v="201"/>
  </r>
  <r>
    <x v="19973"/>
    <x v="535"/>
    <n v="4"/>
    <n v="35"/>
    <n v="2450"/>
    <n v="2058"/>
    <s v="hair-appliance/vega/vega-women-black-long-vhch-04-hair-curling-iron/5910917/buy"/>
    <x v="78"/>
  </r>
  <r>
    <x v="290"/>
    <x v="330"/>
    <n v="4.4000000000000004"/>
    <n v="12"/>
    <n v="3299"/>
    <n v="2804"/>
    <s v="jeans/louis-philippe-jeans/louis-philippe-jeans-men-grey-matt-slim-fit-low-rise-light-fade-stretchable-jeans/16597532/buy"/>
    <x v="19"/>
  </r>
  <r>
    <x v="19974"/>
    <x v="62"/>
    <n v="3.8"/>
    <n v="49"/>
    <n v="999"/>
    <n v="599"/>
    <s v="heels/shoetopia/shoetopia-girls-pink-striped-comfort-sandals-with-laser-cuts/14879062/buy"/>
    <x v="14"/>
  </r>
  <r>
    <x v="4384"/>
    <x v="609"/>
    <n v="3.5"/>
    <n v="20"/>
    <n v="2299"/>
    <n v="781"/>
    <s v="kurtas/mbe/mbe-women-green-yoke-design-a-line-kurta/11100066/buy"/>
    <x v="1"/>
  </r>
  <r>
    <x v="4722"/>
    <x v="5"/>
    <n v="4.5"/>
    <n v="13"/>
    <n v="4599"/>
    <n v="1609"/>
    <s v="jackets/roadster/roadster-women-navy-blue--beige-checked-tailored-jacket/14355396/buy"/>
    <x v="36"/>
  </r>
  <r>
    <x v="12526"/>
    <x v="20"/>
    <n v="4.0999999999999996"/>
    <n v="15"/>
    <n v="1849"/>
    <n v="924"/>
    <s v="kurta-sets/herenow/herenow-women-maroon-yoke-embroidered-pure-cotton-kurta-with-palazzos/16606684/buy"/>
    <x v="21"/>
  </r>
  <r>
    <x v="244"/>
    <x v="353"/>
    <n v="3.9"/>
    <n v="87"/>
    <n v="1479"/>
    <n v="828"/>
    <s v="jeans/high-star/high-star-men-plus-size-black-solid-regular-fit-jeans/14155862/buy"/>
    <x v="19"/>
  </r>
  <r>
    <x v="1961"/>
    <x v="333"/>
    <n v="4.5"/>
    <n v="6"/>
    <n v="2499"/>
    <n v="1249"/>
    <s v="tops/vero-moda/vero-moda-navy-blue-off-shoulder-bardot-top/15082780/buy"/>
    <x v="3"/>
  </r>
  <r>
    <x v="19975"/>
    <x v="115"/>
    <n v="4.3"/>
    <n v="44"/>
    <n v="1695"/>
    <n v="1017"/>
    <s v="sunglasses/carlton-london/carlton-london-men-grey-aviator-sunglasses-with-uv-protected-lens-clsm003/15162770/buy"/>
    <x v="26"/>
  </r>
  <r>
    <x v="13781"/>
    <x v="65"/>
    <n v="3.1"/>
    <n v="7"/>
    <n v="1999"/>
    <n v="999"/>
    <s v="palazzos/manzon/manzon-girls-pack-of-3-solid-hem-design-wide-leg-palazzos/14161736/buy"/>
    <x v="44"/>
  </r>
  <r>
    <x v="5412"/>
    <x v="566"/>
    <n v="3.7"/>
    <n v="60"/>
    <n v="1199"/>
    <n v="899"/>
    <s v="shorts/hypernation/hypernation-men-teal-solid-regular-fit-cargo-shorts/13492212/buy"/>
    <x v="17"/>
  </r>
  <r>
    <x v="1001"/>
    <x v="486"/>
    <n v="3.8"/>
    <n v="53"/>
    <n v="3999"/>
    <n v="999"/>
    <s v="kurta-sets/bhama-couture/bhama-couture-women-black-solid-kurta-with-palazzos--dupatta/10762802/buy"/>
    <x v="21"/>
  </r>
  <r>
    <x v="2038"/>
    <x v="282"/>
    <n v="3.8"/>
    <n v="34"/>
    <n v="2499"/>
    <n v="999"/>
    <s v="kurtas/ishin/ishin-women-pink-bandhani-printed-anarkali-kurta/13901724/buy"/>
    <x v="1"/>
  </r>
  <r>
    <x v="12877"/>
    <x v="916"/>
    <n v="4.7"/>
    <n v="7"/>
    <n v="1899"/>
    <n v="949"/>
    <s v="shirts/beat-london-by-pepe-jeans/beat-london-by-pepe-jeans-men-red--navy-blue-slim-fit-tartan-checked-pure-cotton-shirt/13087628/buy"/>
    <x v="11"/>
  </r>
  <r>
    <x v="19976"/>
    <x v="244"/>
    <n v="3.4"/>
    <n v="16"/>
    <n v="999"/>
    <n v="599"/>
    <s v="heels/zapatoz/zapatoz-gold--black-embellished-pu-wedge-sandals/14552856/buy"/>
    <x v="14"/>
  </r>
  <r>
    <x v="522"/>
    <x v="5"/>
    <n v="4.5"/>
    <n v="6"/>
    <n v="1399"/>
    <n v="699"/>
    <s v="tshirts/roadster/roadster-men-mustard-yellow--white-pure-cotton-printed-polo-collar-t-shirt/17330728/buy"/>
    <x v="12"/>
  </r>
  <r>
    <x v="132"/>
    <x v="1983"/>
    <n v="4.2"/>
    <n v="5"/>
    <n v="999"/>
    <n v="499"/>
    <s v="shorts/hps-sports/hps-sports-men-silver-toned-sports-shorts/17661484/buy"/>
    <x v="17"/>
  </r>
  <r>
    <x v="1478"/>
    <x v="128"/>
    <n v="3.9"/>
    <n v="92"/>
    <n v="699"/>
    <n v="699"/>
    <s v="flip-flops/yk/yk-girls-pink--white-butterfly-printed-thong-flip-flops/12347712/buy"/>
    <x v="0"/>
  </r>
  <r>
    <x v="19977"/>
    <x v="591"/>
    <n v="4.4000000000000004"/>
    <n v="67"/>
    <n v="1140"/>
    <n v="399"/>
    <s v="ring/youbella/youbella-men-set-of-2-textured-finger-rings/14156044/buy"/>
    <x v="40"/>
  </r>
  <r>
    <x v="367"/>
    <x v="5"/>
    <n v="4.7"/>
    <n v="13"/>
    <n v="999"/>
    <n v="299"/>
    <s v="tshirts/roadster/the-roadster-lifestyle-co-women-green--white-printed-t-shirt/16961696/buy"/>
    <x v="12"/>
  </r>
  <r>
    <x v="19978"/>
    <x v="165"/>
    <n v="4.4000000000000004"/>
    <n v="12"/>
    <n v="2995"/>
    <n v="2246"/>
    <s v="wallets/hidesign/hidesign-women-blue-textured-fl-karolina-w2-leather-zip-around-wallet/13680712/buy"/>
    <x v="25"/>
  </r>
  <r>
    <x v="593"/>
    <x v="699"/>
    <n v="4.3"/>
    <n v="19"/>
    <n v="2499"/>
    <n v="1049"/>
    <s v="kurta-sets/yufta/yufta-women-olive-green--off-white-ethnic-motifs-printed-pure-cotton-kurta-with-palazzos/14855324/buy"/>
    <x v="21"/>
  </r>
  <r>
    <x v="1454"/>
    <x v="154"/>
    <n v="3.9"/>
    <n v="154"/>
    <n v="2299"/>
    <n v="850"/>
    <s v="dresses/athena/athena-women-red-solid-sheath-dress/11513604/buy"/>
    <x v="2"/>
  </r>
  <r>
    <x v="411"/>
    <x v="261"/>
    <n v="4"/>
    <n v="754"/>
    <n v="1799"/>
    <n v="683"/>
    <s v="kurtas/varanga/varanga-women-pink--white-printed-straight-kurta/9236625/buy"/>
    <x v="1"/>
  </r>
  <r>
    <x v="19979"/>
    <x v="6"/>
    <n v="4.3"/>
    <n v="6"/>
    <n v="2299"/>
    <n v="2299"/>
    <s v="sweatshirts/hm/hm-women-grey-motif-front-hoodie/16984218/buy"/>
    <x v="18"/>
  </r>
  <r>
    <x v="2024"/>
    <x v="9"/>
    <n v="4"/>
    <n v="36"/>
    <n v="2299"/>
    <n v="896"/>
    <s v="kurtas/jompers/jompers-men-yellow-pure-cotton-self-embroidered-straight-kurta/14899942/buy"/>
    <x v="1"/>
  </r>
  <r>
    <x v="1777"/>
    <x v="209"/>
    <n v="3.8"/>
    <n v="357"/>
    <n v="1199"/>
    <n v="515"/>
    <s v="tops/harpa/harpa-women-aubergine-solid-crop-top/8485171/buy"/>
    <x v="3"/>
  </r>
  <r>
    <x v="19980"/>
    <x v="635"/>
    <n v="4.5999999999999996"/>
    <n v="13"/>
    <n v="1299"/>
    <n v="1260"/>
    <s v="jackets/quechua-by-decathlon/quechua-by-decathlon-girls-maroon-insulator-tailored-jacket/14397208/buy"/>
    <x v="36"/>
  </r>
  <r>
    <x v="19981"/>
    <x v="1363"/>
    <n v="3.9"/>
    <n v="60"/>
    <n v="498"/>
    <n v="423"/>
    <s v="innerwear-vests/dollar-bigboss/dollar-bigboss-men-pack-of-2-assorted-cotton-gym-vests/15512302/buy"/>
    <x v="114"/>
  </r>
  <r>
    <x v="19982"/>
    <x v="28"/>
    <n v="4.3"/>
    <n v="33"/>
    <n v="1499"/>
    <n v="524"/>
    <s v="tops/harvard/harvard-pink--white-polka-dots-print-mandarin-collar-shirt-style-top/14113722/buy"/>
    <x v="3"/>
  </r>
  <r>
    <x v="19983"/>
    <x v="478"/>
    <n v="1.7"/>
    <n v="16"/>
    <n v="499"/>
    <n v="299"/>
    <s v="bodysuit/mini-klub/mini-klub-girls-pack-of-3-printed-pure-cotton-bodysuits/15862194/buy"/>
    <x v="164"/>
  </r>
  <r>
    <x v="19984"/>
    <x v="400"/>
    <n v="4.5999999999999996"/>
    <n v="35"/>
    <n v="999"/>
    <n v="649"/>
    <s v="bath-towels/trident/trident-white-solid-500-gsm-pure-cotton-soft--plush-bath-towel/14926676/buy"/>
    <x v="105"/>
  </r>
  <r>
    <x v="19985"/>
    <x v="288"/>
    <n v="4.5999999999999996"/>
    <n v="78"/>
    <n v="349"/>
    <n v="314"/>
    <s v="shampoo-and-conditioner/mamaearth/mamaearth-rice-water-conditioner-with-rice-water-and-keratin---250-ml/16103696/buy"/>
    <x v="123"/>
  </r>
  <r>
    <x v="8888"/>
    <x v="77"/>
    <n v="4.4000000000000004"/>
    <n v="30"/>
    <n v="1499"/>
    <n v="599"/>
    <s v="dupatta/w/w-cream--blue-embroidered-pure-cotton-dupatta-with-thread-work/14519632/buy"/>
    <x v="92"/>
  </r>
  <r>
    <x v="348"/>
    <x v="0"/>
    <n v="4.5"/>
    <n v="72"/>
    <n v="1899"/>
    <n v="759"/>
    <s v="night-suits/mast--harbour/mast--harbour-women-white--blue-printed-night-suit/13391644/buy"/>
    <x v="29"/>
  </r>
  <r>
    <x v="19986"/>
    <x v="656"/>
    <n v="4.5"/>
    <n v="12"/>
    <n v="1799"/>
    <n v="737"/>
    <s v="shirts/wild-west-plus/wild-west-plus-size-men-black-comfort-casual-shirt/17848178/buy"/>
    <x v="11"/>
  </r>
  <r>
    <x v="171"/>
    <x v="269"/>
    <n v="4.7"/>
    <n v="6"/>
    <n v="3999"/>
    <n v="1999"/>
    <s v="jackets/louis-philippe-sport/louis-philippe-sport-men-olive-green-solid-super-slim-fit-bomber-jacket/15928754/buy"/>
    <x v="36"/>
  </r>
  <r>
    <x v="4286"/>
    <x v="13"/>
    <n v="4.0999999999999996"/>
    <n v="63"/>
    <n v="1230"/>
    <n v="738"/>
    <s v="wallets/highlander/highlander-men-navy-blue-solid-two-fold-wallet/12589268/buy"/>
    <x v="25"/>
  </r>
  <r>
    <x v="752"/>
    <x v="191"/>
    <n v="2.2999999999999998"/>
    <n v="4"/>
    <n v="6699"/>
    <n v="5024"/>
    <s v="dresses/jc-collection/jc-collection-red-maxi-dress/15336484/buy"/>
    <x v="2"/>
  </r>
  <r>
    <x v="3106"/>
    <x v="1465"/>
    <n v="4.2"/>
    <n v="52"/>
    <n v="1999"/>
    <n v="499"/>
    <s v="earrings/minutiae/minutiae-rose-gold-contemporary-drop-earrings/16029834/buy"/>
    <x v="10"/>
  </r>
  <r>
    <x v="19987"/>
    <x v="403"/>
    <n v="4.2"/>
    <n v="158"/>
    <n v="1299"/>
    <n v="649"/>
    <s v="tops/nayo/nayo-green-mandarin-collar-cinched-waist-top/14224414/buy"/>
    <x v="3"/>
  </r>
  <r>
    <x v="749"/>
    <x v="55"/>
    <n v="4.9000000000000004"/>
    <n v="10"/>
    <n v="3690"/>
    <n v="3690"/>
    <s v="sandals/metro/metro-men-brown-textured-shoe-style-sandals/13166668/buy"/>
    <x v="89"/>
  </r>
  <r>
    <x v="19988"/>
    <x v="289"/>
    <n v="5"/>
    <n v="5"/>
    <n v="499"/>
    <n v="499"/>
    <s v="tshirts/pantaloons-junior/pantaloons-junior-boys-green-printed-pure-cotton-t-shirt/17056736/buy"/>
    <x v="12"/>
  </r>
  <r>
    <x v="4076"/>
    <x v="50"/>
    <n v="4.5999999999999996"/>
    <n v="81"/>
    <n v="749"/>
    <n v="224"/>
    <s v="briefs/hrx-by-hrithik-roshan/hrx-by-hrithik-roshan-women-solid-antimicrobial-lifestyle-briefs-pack-of-2/14097672/buy"/>
    <x v="33"/>
  </r>
  <r>
    <x v="254"/>
    <x v="28"/>
    <n v="4.2"/>
    <n v="240"/>
    <n v="1499"/>
    <n v="674"/>
    <s v="track-pants/harvard/harvard-men-grey-melange-solid-joggers/12374436/buy"/>
    <x v="23"/>
  </r>
  <r>
    <x v="19989"/>
    <x v="1945"/>
    <n v="4.3"/>
    <n v="113"/>
    <n v="300"/>
    <n v="240"/>
    <s v="condoms/bold-care/bold-care-pack-of-10-men-multi-textured-condoms---ribbed-dotted--contoured---lubricated/15657828/buy"/>
    <x v="234"/>
  </r>
  <r>
    <x v="19990"/>
    <x v="2160"/>
    <n v="3.3"/>
    <n v="14"/>
    <n v="999"/>
    <n v="489"/>
    <s v="jackets/imt/imt-men-navy-blue-lightweight-sporty-jacket/16532258/buy"/>
    <x v="36"/>
  </r>
  <r>
    <x v="1908"/>
    <x v="427"/>
    <n v="4.4000000000000004"/>
    <n v="18"/>
    <n v="3495"/>
    <n v="1747"/>
    <s v="night-suits/the-bear-house/the-bear-house-men-navy-blue-printed-night-suit/15163040/buy"/>
    <x v="29"/>
  </r>
  <r>
    <x v="1830"/>
    <x v="22"/>
    <n v="3"/>
    <n v="2"/>
    <n v="5499"/>
    <n v="4399"/>
    <s v="jackets/levis/levis-x-deepika-padukone-women-off-white-solid-denim-jacket/14873078/buy"/>
    <x v="36"/>
  </r>
  <r>
    <x v="19991"/>
    <x v="779"/>
    <n v="4.2"/>
    <n v="9"/>
    <n v="2099"/>
    <n v="999"/>
    <s v="saree-blouse/molcha/molcha-women-black-solid-mandarin-collar-sleeveless-saree-blouse/17066544/buy"/>
    <x v="75"/>
  </r>
  <r>
    <x v="1431"/>
    <x v="89"/>
    <n v="4.5999999999999996"/>
    <n v="24"/>
    <n v="2449"/>
    <n v="734"/>
    <s v="night-suits/dressberry/dressberry-women-navy-blue--white-printed-night-suit/15424670/buy"/>
    <x v="29"/>
  </r>
  <r>
    <x v="10440"/>
    <x v="195"/>
    <n v="4.7"/>
    <n v="3"/>
    <n v="2199"/>
    <n v="1869"/>
    <s v="shirts/louis-philippe/louis-philippe-men-maroon-slim-fit-printed-pure-cotton-formal-shirt/17439076/buy"/>
    <x v="11"/>
  </r>
  <r>
    <x v="19992"/>
    <x v="439"/>
    <n v="4.2"/>
    <n v="10"/>
    <n v="1399"/>
    <n v="839"/>
    <s v="kurtis/souchii/souchii-women-black-embroidered-mirror-work-kurti/16576708/buy"/>
    <x v="65"/>
  </r>
  <r>
    <x v="19993"/>
    <x v="21"/>
    <n v="3.4"/>
    <n v="8"/>
    <n v="1999"/>
    <n v="799"/>
    <s v="dresses/anouk/anouk-women-orange--pink-ethnic-print-tie-up-neck-a-line-midi-dress/16234716/buy"/>
    <x v="2"/>
  </r>
  <r>
    <x v="14"/>
    <x v="264"/>
    <n v="3"/>
    <n v="19"/>
    <n v="3995"/>
    <n v="838"/>
    <s v="casual-shoes/el-paso/el-paso-women-grey-woven-design-sneakers/16161594/buy"/>
    <x v="9"/>
  </r>
  <r>
    <x v="0"/>
    <x v="291"/>
    <n v="3.8"/>
    <n v="20"/>
    <n v="1499"/>
    <n v="899"/>
    <s v="flip-flops/fila/fila-men-navy-blue--white-striped-sliders/16435414/buy"/>
    <x v="0"/>
  </r>
  <r>
    <x v="19994"/>
    <x v="816"/>
    <n v="3.1"/>
    <n v="21"/>
    <n v="1799"/>
    <n v="989"/>
    <s v="bedsheets/raymond-home/raymond-home-grey--mauve-geometric-120-tc-cotton-1-queen-bedsheet-with-2-pillow-covers/13816096/buy"/>
    <x v="32"/>
  </r>
  <r>
    <x v="4637"/>
    <x v="465"/>
    <n v="4"/>
    <n v="134"/>
    <n v="699"/>
    <n v="524"/>
    <s v="dupatta/aurelia/aurelia-cream-coloured--yellow-printed-dupatta/13965762/buy"/>
    <x v="92"/>
  </r>
  <r>
    <x v="18977"/>
    <x v="237"/>
    <n v="4.5999999999999996"/>
    <n v="72"/>
    <n v="1850"/>
    <n v="1850"/>
    <s v="lipstick/mac/mac-powder-kiss-lipstick---a-little-tamed-301/9590925/buy"/>
    <x v="60"/>
  </r>
  <r>
    <x v="1099"/>
    <x v="2140"/>
    <n v="3.5"/>
    <n v="58"/>
    <n v="1499"/>
    <n v="614"/>
    <s v="tops/off-label/off-label-women-teal-printed-top/12858696/buy"/>
    <x v="3"/>
  </r>
  <r>
    <x v="19995"/>
    <x v="907"/>
    <n v="4.4000000000000004"/>
    <n v="54"/>
    <n v="1199"/>
    <n v="539"/>
    <s v="bath-towels/spaces/spaces-atrium-mustard-solid-high-absorbency-500-gsm-pure-cotton-bath-towel/14269958/buy"/>
    <x v="105"/>
  </r>
  <r>
    <x v="593"/>
    <x v="225"/>
    <n v="4.9000000000000004"/>
    <n v="8"/>
    <n v="4612"/>
    <n v="1060"/>
    <s v="kurta-sets/kalini/kalini-women-black-foil-printed-kurta-with-palazzos/16513198/buy"/>
    <x v="21"/>
  </r>
  <r>
    <x v="1902"/>
    <x v="850"/>
    <n v="4.8"/>
    <n v="12"/>
    <n v="199"/>
    <n v="199"/>
    <s v="tshirts/pantaloons-baby/pantaloons-baby-girls-pink-polka-dot-printed-t-shirt/15855244/buy"/>
    <x v="12"/>
  </r>
  <r>
    <x v="8427"/>
    <x v="245"/>
    <n v="4"/>
    <n v="4"/>
    <n v="5199"/>
    <n v="2079"/>
    <s v="handbags/caprese/caprese-brown-pu-structured-hobo-bag/16123364/buy"/>
    <x v="8"/>
  </r>
  <r>
    <x v="14839"/>
    <x v="199"/>
    <n v="3.7"/>
    <n v="447"/>
    <n v="2499"/>
    <n v="874"/>
    <s v="kurtas/see-designs/see-designs-men-white-solid-asymmetric-straight-kurta/7432047/buy"/>
    <x v="1"/>
  </r>
  <r>
    <x v="249"/>
    <x v="743"/>
    <n v="4.9000000000000004"/>
    <n v="8"/>
    <n v="2497"/>
    <n v="948"/>
    <s v="night-suits/beebelle/beebelle-women-navy-blue--white-conversational-printed-pure-cotton-night-suit/16615820/buy"/>
    <x v="29"/>
  </r>
  <r>
    <x v="6932"/>
    <x v="195"/>
    <n v="4.8"/>
    <n v="6"/>
    <n v="3049"/>
    <n v="2591"/>
    <s v="trousers/louis-philippe/louis-philippe-permapress-men-black-regular-fit-solid-formal-trousers/11052112/buy"/>
    <x v="27"/>
  </r>
  <r>
    <x v="19996"/>
    <x v="70"/>
    <n v="4.8"/>
    <n v="27"/>
    <n v="259"/>
    <n v="259"/>
    <s v="briefs/jockey/jockey-women-pink-hipster-brief-1802-0105-ruby/17146990/buy"/>
    <x v="33"/>
  </r>
  <r>
    <x v="1515"/>
    <x v="180"/>
    <n v="3.7"/>
    <n v="17"/>
    <n v="1099"/>
    <n v="549"/>
    <s v="tshirts/jack--jones/jack--jones-men-white--red-typography-printed-slim-fit-t-shirt/15133360/buy"/>
    <x v="12"/>
  </r>
  <r>
    <x v="165"/>
    <x v="108"/>
    <n v="4.2"/>
    <n v="134"/>
    <n v="6250"/>
    <n v="3812"/>
    <s v="watches/daniel-klein/daniel-klein-premium-men-navy-blue-analogue-watch-dk11926-5/7837123/buy"/>
    <x v="39"/>
  </r>
  <r>
    <x v="2722"/>
    <x v="69"/>
    <n v="4.3"/>
    <n v="8"/>
    <n v="799"/>
    <n v="599"/>
    <s v="tshirts/marks--spencer/marks--spencer-women-black-solid-t-shirt/16872944/buy"/>
    <x v="12"/>
  </r>
  <r>
    <x v="19997"/>
    <x v="342"/>
    <n v="4.3"/>
    <n v="41"/>
    <n v="3399"/>
    <n v="1359"/>
    <s v="sofa-covers/rajasthan-decor/rajasthan-decor-1-seater-black-quilted-sofa-cover/12741772/buy"/>
    <x v="102"/>
  </r>
  <r>
    <x v="3996"/>
    <x v="154"/>
    <n v="4.0999999999999996"/>
    <n v="61"/>
    <n v="2099"/>
    <n v="545"/>
    <s v="dresses/athena/athena-women-grey-solid-fit-and-flare-dress/12049972/buy"/>
    <x v="2"/>
  </r>
  <r>
    <x v="19998"/>
    <x v="536"/>
    <n v="4.2"/>
    <n v="42"/>
    <n v="799"/>
    <n v="399"/>
    <s v="bath-towels/bianca/bianca-unisex-brown-solid-380-gsm-bath-towel/13827648/buy"/>
    <x v="105"/>
  </r>
  <r>
    <x v="19999"/>
    <x v="858"/>
    <n v="4.2"/>
    <n v="5800"/>
    <n v="4999"/>
    <n v="1899"/>
    <s v="smart-watches/fire-boltt/fire-boltt-ninja-unisex-touch-to-wake-spo2-smartwatch-07bswaay---black/15759786/buy"/>
    <x v="147"/>
  </r>
  <r>
    <x v="20000"/>
    <x v="570"/>
    <n v="4.2"/>
    <n v="1300"/>
    <n v="4999"/>
    <n v="1999"/>
    <s v="smart-watches/noise/noise-colorfit-qube-oxy-smartwatch---black/15706178/buy"/>
    <x v="147"/>
  </r>
  <r>
    <x v="20001"/>
    <x v="106"/>
    <n v="4.3"/>
    <n v="21500"/>
    <n v="5990"/>
    <n v="2999"/>
    <s v="smart-watches/boat/boat-unisex-black-storm-m-smart-watch/13471916/buy"/>
    <x v="147"/>
  </r>
  <r>
    <x v="20002"/>
    <x v="570"/>
    <n v="4.0999999999999996"/>
    <n v="2500"/>
    <n v="2999"/>
    <n v="1299"/>
    <s v="headphones/noise/noise-buds-vs102-truly-wireless-bluetooth-headset--pearl-white-true-wireless/15611052/buy"/>
    <x v="74"/>
  </r>
  <r>
    <x v="1612"/>
    <x v="723"/>
    <n v="4.4000000000000004"/>
    <n v="3200"/>
    <n v="5099"/>
    <n v="1427"/>
    <s v="kurta-sets/khushal-k/khushal-k-women-black-ethnic-motifs-printed-kurta-with-palazzos--with-dupatta/17048614/buy"/>
    <x v="21"/>
  </r>
  <r>
    <x v="20003"/>
    <x v="1525"/>
    <n v="4.5999999999999996"/>
    <n v="21"/>
    <n v="9999"/>
    <n v="6999"/>
    <s v="smart-watches/amazfit/amazfit-gts-2-mini-smartwatch---black/18342504/buy"/>
    <x v="147"/>
  </r>
  <r>
    <x v="20004"/>
    <x v="5"/>
    <n v="3.9"/>
    <n v="6800"/>
    <n v="2399"/>
    <n v="839"/>
    <s v="trousers/roadster/roadster-men-grey-cargos/5415202/buy"/>
    <x v="27"/>
  </r>
  <r>
    <x v="20005"/>
    <x v="363"/>
    <n v="4.3"/>
    <n v="5900"/>
    <n v="2999"/>
    <n v="2249"/>
    <s v="casual-shoes/us-polo-assn/us-polo-assn-men-white-clarkin-sneakers/10339033/buy"/>
    <x v="9"/>
  </r>
  <r>
    <x v="9340"/>
    <x v="202"/>
    <n v="4.5"/>
    <n v="3500"/>
    <n v="750"/>
    <n v="637"/>
    <s v="deodorant/denver/denver-men-set-of-3-deodorants/10339515/buy"/>
    <x v="55"/>
  </r>
  <r>
    <x v="17926"/>
    <x v="858"/>
    <n v="4.2"/>
    <n v="2100"/>
    <n v="9999"/>
    <n v="3999"/>
    <s v="smart-watches/fire-boltt/fire-boltt-talk-unisex-bluetooth-calling-smartwatch-04bswaay---black/15759794/buy"/>
    <x v="147"/>
  </r>
  <r>
    <x v="801"/>
    <x v="1810"/>
    <n v="4.0999999999999996"/>
    <n v="10300"/>
    <n v="1999"/>
    <n v="899"/>
    <s v="jeans/kotty/kotty-women-black-wide-leg-high-rise-clean-look-jeans/12384822/buy"/>
    <x v="19"/>
  </r>
  <r>
    <x v="331"/>
    <x v="5"/>
    <n v="3.8"/>
    <n v="9200"/>
    <n v="1699"/>
    <n v="900"/>
    <s v="jeans/roadster/roadster-men-blue-skinny-fit-mildly-distressed-light-fade-stretchable-jeans/5670018/buy"/>
    <x v="19"/>
  </r>
  <r>
    <x v="40"/>
    <x v="5"/>
    <n v="4.2"/>
    <n v="25700"/>
    <n v="1499"/>
    <n v="524"/>
    <s v="shirts/roadster/roadster-men-black--grey-checked-pure-cotton-casual-shirt/1376577/buy"/>
    <x v="11"/>
  </r>
  <r>
    <x v="20006"/>
    <x v="215"/>
    <n v="4.4000000000000004"/>
    <n v="7100"/>
    <n v="3695"/>
    <n v="3099"/>
    <s v="hair-appliance/philips/philips-bhh88010-heated-straightening-brush-with-thermoprotect-technology---black/10244851/buy"/>
    <x v="78"/>
  </r>
  <r>
    <x v="1859"/>
    <x v="307"/>
    <n v="4.5"/>
    <n v="982"/>
    <n v="5399"/>
    <n v="1619"/>
    <s v="sports-shoes/red-tape/red-tape-men-black-mesh-walking-shoes/16685220/buy"/>
    <x v="4"/>
  </r>
  <r>
    <x v="411"/>
    <x v="228"/>
    <n v="4"/>
    <n v="19100"/>
    <n v="1350"/>
    <n v="513"/>
    <s v="kurtas/ahika/ahika-women-black--green-printed-straight-kurta/11056154/buy"/>
    <x v="1"/>
  </r>
  <r>
    <x v="20007"/>
    <x v="43"/>
    <n v="4.4000000000000004"/>
    <n v="153"/>
    <n v="4499"/>
    <n v="3149"/>
    <s v="casual-shoes/puma/puma-men-white--black-colourblocked-idp-sneakers/17350726/buy"/>
    <x v="9"/>
  </r>
  <r>
    <x v="331"/>
    <x v="34"/>
    <n v="4.0999999999999996"/>
    <n v="5900"/>
    <n v="2599"/>
    <n v="1871"/>
    <s v="jeans/wrogn/wrogn-men-black-skinny-fit-mid-rise-clean-look-stretchable-jeans/2477047/buy"/>
    <x v="19"/>
  </r>
  <r>
    <x v="1859"/>
    <x v="759"/>
    <n v="4.2"/>
    <n v="4300"/>
    <n v="899"/>
    <n v="899"/>
    <s v="sports-shoes/newfeel-by-decathlon/newfeel-by-decathlon-men-grey-mesh-walking-non-marking-shoes/14572470/buy"/>
    <x v="4"/>
  </r>
  <r>
    <x v="1154"/>
    <x v="87"/>
    <n v="4.4000000000000004"/>
    <n v="2600"/>
    <n v="9995"/>
    <n v="4997"/>
    <s v="watches/fossil/fossil-men-black-chronograph-watch-ch2600sor/9037489/buy"/>
    <x v="39"/>
  </r>
  <r>
    <x v="46"/>
    <x v="13"/>
    <n v="4.0999999999999996"/>
    <n v="7800"/>
    <n v="1149"/>
    <n v="597"/>
    <s v="shirts/highlander/highlander-men-white--blue-slim-fit-striped-casual-shirt/2347555/buy"/>
    <x v="11"/>
  </r>
  <r>
    <x v="20008"/>
    <x v="570"/>
    <n v="4"/>
    <n v="332"/>
    <n v="4999"/>
    <n v="3999"/>
    <s v="smart-watches/noise/noise-black-colorfit-icon-buzz-bluetooth-calling-smart-watch-with-voice-assistance/16934964/buy"/>
    <x v="147"/>
  </r>
  <r>
    <x v="20009"/>
    <x v="257"/>
    <n v="4.4000000000000004"/>
    <n v="538"/>
    <n v="1330"/>
    <n v="1330"/>
    <s v="hair-care-kit/loreal-professionnel/loreal-professionnel-set-of-x-tenso-care-pro-keratine-hair-shampoo--hair-mask/17764494/buy"/>
    <x v="142"/>
  </r>
  <r>
    <x v="20010"/>
    <x v="403"/>
    <n v="4.0999999999999996"/>
    <n v="3100"/>
    <n v="3699"/>
    <n v="1368"/>
    <s v="kurta-sets/nayo/nayo-women-red-floral-printed-kurta-with-trouser--dupatta/14709966/buy"/>
    <x v="21"/>
  </r>
  <r>
    <x v="20011"/>
    <x v="306"/>
    <n v="4"/>
    <n v="117"/>
    <n v="2999"/>
    <n v="1499"/>
    <s v="kurta-sets/ziva-fashion/ziva-fashion-women-maroon-ethnic-motifs-yoke-design-panelled-kurta-with-salwar--with-dupatta/18289634/buy"/>
    <x v="21"/>
  </r>
  <r>
    <x v="20012"/>
    <x v="417"/>
    <n v="4.5999999999999996"/>
    <n v="11200"/>
    <n v="185"/>
    <n v="170"/>
    <s v="kajal-and-eyeliner/lakme/lakme-eyeconic-kajal---deep-black-035-g/11629088/buy"/>
    <x v="70"/>
  </r>
  <r>
    <x v="20013"/>
    <x v="51"/>
    <n v="4.2"/>
    <n v="5600"/>
    <n v="1699"/>
    <n v="832"/>
    <s v="trousers/sassafras/sassafras-women-olive-green-pure-cotton-straight-trousers/13843132/buy"/>
    <x v="27"/>
  </r>
  <r>
    <x v="2313"/>
    <x v="225"/>
    <n v="4.2"/>
    <n v="1300"/>
    <n v="3699"/>
    <n v="887"/>
    <s v="kurta-sets/kalini/kalini-women-teal-yoke-design-kurta-with-palazzos--with-dupatta/16836356/buy"/>
    <x v="21"/>
  </r>
  <r>
    <x v="3748"/>
    <x v="261"/>
    <n v="4.3"/>
    <n v="4200"/>
    <n v="2799"/>
    <n v="979"/>
    <s v="kurtas/varanga/varanga-women-mauve--white-bandhani-printed-pure-cotton-kurta/13764318/buy"/>
    <x v="1"/>
  </r>
  <r>
    <x v="3201"/>
    <x v="723"/>
    <n v="4.2"/>
    <n v="894"/>
    <n v="5299"/>
    <n v="1483"/>
    <s v="kurta-sets/khushal-k/khushal-k-women-green--pink-printed-pure-cotton-kurta-with-palazzos--dupatta/17048604/buy"/>
    <x v="21"/>
  </r>
  <r>
    <x v="20014"/>
    <x v="43"/>
    <n v="4.4000000000000004"/>
    <n v="213"/>
    <n v="5499"/>
    <n v="2749"/>
    <s v="sports-shoes/puma/puma-men-black-enzo-running-shoes/10248557/buy"/>
    <x v="4"/>
  </r>
  <r>
    <x v="1124"/>
    <x v="395"/>
    <n v="4.4000000000000004"/>
    <n v="6300"/>
    <n v="2459"/>
    <n v="1475"/>
    <s v="dresses/antheaa/antheaa-black--rust-orange-floral-print-tiered-midi-fit--flare-dress-with-ruffles/12595594/buy"/>
    <x v="2"/>
  </r>
  <r>
    <x v="490"/>
    <x v="2161"/>
    <n v="4"/>
    <n v="48"/>
    <n v="5198"/>
    <n v="1398"/>
    <s v="kurta-sets/ikdaiya/ikdaiya-women-pink-floral-yoke-design-empire-thread-work-kurta-with-trousers-with-dupatta/18111724/buy"/>
    <x v="21"/>
  </r>
  <r>
    <x v="20015"/>
    <x v="501"/>
    <n v="3.5"/>
    <n v="282"/>
    <n v="2999"/>
    <n v="1199"/>
    <s v="headphones/mivi/mivi-duopods-a25-true-wireless-earbuds---black/17978702/buy"/>
    <x v="74"/>
  </r>
  <r>
    <x v="20016"/>
    <x v="215"/>
    <n v="4.3"/>
    <n v="6500"/>
    <n v="1495"/>
    <n v="1199"/>
    <s v="trimmer/philips/philips-men-bt310115-series-3000-beard-trimmer---white/11915238/buy"/>
    <x v="170"/>
  </r>
  <r>
    <x v="46"/>
    <x v="286"/>
    <n v="4.0999999999999996"/>
    <n v="11000"/>
    <n v="1849"/>
    <n v="684"/>
    <s v="shirts/dennis-lingo/dennis-lingo-men-pink-slim-fit-casual-shirt/7488102/buy"/>
    <x v="11"/>
  </r>
  <r>
    <x v="18042"/>
    <x v="425"/>
    <n v="3.7"/>
    <n v="1000"/>
    <n v="4999"/>
    <n v="1299"/>
    <s v="headphones/boult-audio/boult-audio-xpods-true-wireless-earbuds---black/16297728/buy"/>
    <x v="74"/>
  </r>
  <r>
    <x v="621"/>
    <x v="276"/>
    <n v="4.0999999999999996"/>
    <n v="1700"/>
    <n v="1599"/>
    <n v="895"/>
    <s v="trousers/kassually/kassually-women-black-trousers/12723704/buy"/>
    <x v="27"/>
  </r>
  <r>
    <x v="42"/>
    <x v="22"/>
    <n v="4.4000000000000004"/>
    <n v="96"/>
    <n v="3399"/>
    <n v="2889"/>
    <s v="jeans/levis/levis-men-blue-slim-fit-mid-rise-light-fade-stretchable-jeans/16747906/buy"/>
    <x v="19"/>
  </r>
  <r>
    <x v="20017"/>
    <x v="6"/>
    <n v="4.5"/>
    <n v="26"/>
    <n v="1999"/>
    <n v="1999"/>
    <s v="shirts/hm/hm-men-black-relaxed-fit-linen-blend-shirt/17941318/buy"/>
    <x v="11"/>
  </r>
  <r>
    <x v="124"/>
    <x v="89"/>
    <n v="4.4000000000000004"/>
    <n v="19200"/>
    <n v="3099"/>
    <n v="1239"/>
    <s v="watches/dressberry/dressberry-women-mauve-analogue-watch/2278228/buy"/>
    <x v="39"/>
  </r>
  <r>
    <x v="165"/>
    <x v="108"/>
    <n v="4.2"/>
    <n v="4600"/>
    <n v="5100"/>
    <n v="2805"/>
    <s v="watches/daniel-klein/daniel-klein-premium-men-coffee-brown-analogue-watch-dk11599-4/2466430/buy"/>
    <x v="39"/>
  </r>
  <r>
    <x v="3349"/>
    <x v="366"/>
    <n v="4.5999999999999996"/>
    <n v="105"/>
    <n v="499"/>
    <n v="449"/>
    <s v="flip-flops/duke/duke-men-green--white-printed-thong-flip-flops/17874894/buy"/>
    <x v="0"/>
  </r>
  <r>
    <x v="20018"/>
    <x v="257"/>
    <n v="4.5"/>
    <n v="209"/>
    <n v="720"/>
    <n v="720"/>
    <s v="hair-cream-and-mask/loreal-professionnel/loreal-professionnel-x-tenso-care-hair-mask---196g/1444723/buy"/>
    <x v="88"/>
  </r>
  <r>
    <x v="20019"/>
    <x v="257"/>
    <n v="4.3"/>
    <n v="329"/>
    <n v="610"/>
    <n v="610"/>
    <s v="shampoo-and-conditioner/loreal-professionnel/loreal-professionnel-xtenso-care-pro-keratine-straight-hair-shampoo-250-ml/1444681/buy"/>
    <x v="123"/>
  </r>
  <r>
    <x v="1155"/>
    <x v="21"/>
    <n v="4.3"/>
    <n v="6000"/>
    <n v="2799"/>
    <n v="1119"/>
    <s v="kurta-sets/anouk/anouk-women-mustard-yellow-yoke-design-foil-printed-kurta-with-trousers--dupatta/13902678/buy"/>
    <x v="21"/>
  </r>
  <r>
    <x v="20020"/>
    <x v="75"/>
    <n v="4.4000000000000004"/>
    <n v="727"/>
    <n v="10999"/>
    <n v="3099"/>
    <s v="trolley-bag/tommy-hilfiger/tommy-hilfiger-unisex-navy-blue-striped-15-inch-laptop-overnighter---45-litres/15197990/buy"/>
    <x v="13"/>
  </r>
  <r>
    <x v="20021"/>
    <x v="363"/>
    <n v="4.3"/>
    <n v="234"/>
    <n v="1599"/>
    <n v="1119"/>
    <s v="flip-flops/us-polo-assn/u-s-polo-assn-men-black-specter-50-sliders/17115412/buy"/>
    <x v="0"/>
  </r>
  <r>
    <x v="20022"/>
    <x v="501"/>
    <n v="3.5"/>
    <n v="78"/>
    <n v="2999"/>
    <n v="1199"/>
    <s v="headphones/mivi/mivi-duopods-a25-true-wireless-earbuds-white/17978688/buy"/>
    <x v="74"/>
  </r>
  <r>
    <x v="124"/>
    <x v="108"/>
    <n v="4.3"/>
    <n v="5100"/>
    <n v="5050"/>
    <n v="2777"/>
    <s v="watches/daniel-klein/daniel-klein-premium-women-silver-toned-dial-watch-dk11138-2/1620103/buy"/>
    <x v="39"/>
  </r>
  <r>
    <x v="20023"/>
    <x v="261"/>
    <n v="4.3"/>
    <n v="4000"/>
    <n v="5999"/>
    <n v="2399"/>
    <s v="kurta-sets/varanga/varanga-women-mauve-zari-yoke-design-chanderi-silk-kurta-with-trousers--dupatta/12541372/buy"/>
    <x v="21"/>
  </r>
  <r>
    <x v="331"/>
    <x v="34"/>
    <n v="4.0999999999999996"/>
    <n v="1000"/>
    <n v="2799"/>
    <n v="1399"/>
    <s v="jeans/wrogn/wrogn-men-blue-skinny-fit-mid-rise-clean-look-stretchable-jeans/8673407/buy"/>
    <x v="19"/>
  </r>
  <r>
    <x v="20024"/>
    <x v="2161"/>
    <n v="4.3"/>
    <n v="24"/>
    <n v="5198"/>
    <n v="1398"/>
    <s v="kurta-sets/ikdaiya/ikdaiya-women-turquoise-blue-ethnic-motifs-yoke-design-mirror-work-kurti-with-palazzos--with-dupatta/18111726/buy"/>
    <x v="21"/>
  </r>
  <r>
    <x v="14608"/>
    <x v="19"/>
    <n v="3.2"/>
    <n v="5"/>
    <n v="1998"/>
    <n v="999"/>
    <s v="kurta-sets/soch/soch-women-yellow-printed-chanderi-kurta-with-trousers/17481810/buy"/>
    <x v="21"/>
  </r>
  <r>
    <x v="20025"/>
    <x v="642"/>
    <n v="4.4000000000000004"/>
    <n v="2800"/>
    <n v="3495"/>
    <n v="2446"/>
    <s v="flip-flops/crocs/crocs-unisex-black-solid-bayaband-clogs/11567686/buy"/>
    <x v="0"/>
  </r>
  <r>
    <x v="20026"/>
    <x v="13"/>
    <n v="4"/>
    <n v="8700"/>
    <n v="999"/>
    <n v="379"/>
    <s v="track-pants/highlander/highlander-men-black-solid-slim-fit-track-pants/9838377/buy"/>
    <x v="23"/>
  </r>
  <r>
    <x v="2270"/>
    <x v="5"/>
    <n v="4.2"/>
    <n v="13500"/>
    <n v="1499"/>
    <n v="1049"/>
    <s v="shirts/roadster/roadster-men-maroon--navy-blue-checked-sustainable-casual-shirt/1862801/buy"/>
    <x v="11"/>
  </r>
  <r>
    <x v="244"/>
    <x v="2070"/>
    <n v="3.7"/>
    <n v="602"/>
    <n v="2799"/>
    <n v="749"/>
    <s v="jeans/cobb/cobb-men-blue-regular-fit-jeans/15356824/buy"/>
    <x v="19"/>
  </r>
  <r>
    <x v="1612"/>
    <x v="225"/>
    <n v="4.0999999999999996"/>
    <n v="1000"/>
    <n v="3699"/>
    <n v="850"/>
    <s v="kurta-sets/kalini/kalini-women-maroon-embroidered-gotta-patti-kurta-with-palazzos--with-dupatta/17062988/buy"/>
    <x v="21"/>
  </r>
  <r>
    <x v="19999"/>
    <x v="858"/>
    <n v="4.2"/>
    <n v="2300"/>
    <n v="4999"/>
    <n v="1899"/>
    <s v="smart-watches/fire-boltt/fire-boltt-ninja-unisex-touch-to-wake-spo2-smartwatch-07bswaay---grey/15759796/buy"/>
    <x v="147"/>
  </r>
  <r>
    <x v="655"/>
    <x v="34"/>
    <n v="4.0999999999999996"/>
    <n v="5500"/>
    <n v="2499"/>
    <n v="1374"/>
    <s v="shirts/wrogn/wrogn-navy-blue-slim-fit-checked-casual-shirt/1729391/buy"/>
    <x v="11"/>
  </r>
  <r>
    <x v="20027"/>
    <x v="1411"/>
    <n v="4"/>
    <n v="10300"/>
    <n v="845"/>
    <n v="532"/>
    <s v="hair-appliance/nova/nova-nhp-8100-silky-shine-hot--cold-foldable-hair-dryer---black/7030192/buy"/>
    <x v="78"/>
  </r>
  <r>
    <x v="20028"/>
    <x v="292"/>
    <n v="4.4000000000000004"/>
    <n v="13800"/>
    <n v="299"/>
    <n v="284"/>
    <s v="foundation-and-primer/maybelline/maybelline-new-york-fit-me-matteporeless-liquid-foundation-18-ml---warm-nude-128/8119785/buy"/>
    <x v="35"/>
  </r>
  <r>
    <x v="20029"/>
    <x v="106"/>
    <n v="4.0999999999999996"/>
    <n v="1300"/>
    <n v="2490"/>
    <n v="1299"/>
    <s v="headphones/boat/boat-active-black-rockerz-260-m-25-hours-playback-wireless-neckband/16127424/buy"/>
    <x v="74"/>
  </r>
  <r>
    <x v="20030"/>
    <x v="332"/>
    <n v="4.4000000000000004"/>
    <n v="34"/>
    <n v="2999"/>
    <n v="1949"/>
    <s v="sports-shoes/adidas/adidas-men-navy-blue-woven-design-tristo-m-walking-shoes/17146108/buy"/>
    <x v="4"/>
  </r>
  <r>
    <x v="20031"/>
    <x v="6"/>
    <n v="4.5"/>
    <n v="1600"/>
    <n v="1999"/>
    <n v="1999"/>
    <s v="casual-shoes/hm/-hm-men-white-trainers/10458702/buy"/>
    <x v="9"/>
  </r>
  <r>
    <x v="6949"/>
    <x v="50"/>
    <n v="4.3"/>
    <n v="49300"/>
    <n v="699"/>
    <n v="454"/>
    <s v="tshirts/hrx-by-hrithik-roshan/hrx-by-hrithik-roshan-men-yellow-printed-cotton-pure-cotton-t-shirt/1700944/buy"/>
    <x v="12"/>
  </r>
  <r>
    <x v="20032"/>
    <x v="43"/>
    <n v="3.6"/>
    <n v="9"/>
    <n v="599"/>
    <n v="509"/>
    <s v="flip-flops/puma/-puma-unisex-grey-flip-flops/18424314/buy"/>
    <x v="0"/>
  </r>
  <r>
    <x v="2045"/>
    <x v="163"/>
    <n v="3.9"/>
    <n v="104"/>
    <n v="2495"/>
    <n v="499"/>
    <s v="flip-flops/afrojack/afrojack-men-grey-solid-sliders/17924754/buy"/>
    <x v="0"/>
  </r>
  <r>
    <x v="20033"/>
    <x v="123"/>
    <n v="4.5"/>
    <n v="6700"/>
    <n v="1699"/>
    <n v="934"/>
    <s v="dresses/libas/libas-blue--white-ethnic-motifs-printed-cotton-maxi-dress/12133280/buy"/>
    <x v="2"/>
  </r>
  <r>
    <x v="962"/>
    <x v="209"/>
    <n v="4.2"/>
    <n v="8800"/>
    <n v="1699"/>
    <n v="849"/>
    <s v="dresses/harpa/harpa-pink--orange-floral-printed-a-line-dress/12456002/buy"/>
    <x v="2"/>
  </r>
  <r>
    <x v="46"/>
    <x v="286"/>
    <n v="4.2"/>
    <n v="6600"/>
    <n v="1849"/>
    <n v="684"/>
    <s v="shirts/dennis-lingo/dennis-lingo-men-olive-green-slim-fit-casual-shirt/7488103/buy"/>
    <x v="11"/>
  </r>
  <r>
    <x v="331"/>
    <x v="22"/>
    <n v="4.0999999999999996"/>
    <n v="114"/>
    <n v="3699"/>
    <n v="3144"/>
    <s v="jeans/levis/levis-men-blue-skinny-fit-heavy-fade-stretchable-jeans/16612664/buy"/>
    <x v="19"/>
  </r>
  <r>
    <x v="20034"/>
    <x v="469"/>
    <n v="4.2"/>
    <n v="973"/>
    <n v="3999"/>
    <n v="3199"/>
    <s v="smart-watches/realme/realme-unisex-black-smartwatch-2/15040574/buy"/>
    <x v="147"/>
  </r>
  <r>
    <x v="20035"/>
    <x v="570"/>
    <n v="4.0999999999999996"/>
    <n v="290"/>
    <n v="3499"/>
    <n v="1599"/>
    <s v="headphones/noise/noise-buds-vs202-truly-wireless-bluetooth-earbuds---mint-green/17005058/buy"/>
    <x v="74"/>
  </r>
  <r>
    <x v="20036"/>
    <x v="283"/>
    <n v="4.4000000000000004"/>
    <n v="187"/>
    <n v="8295"/>
    <n v="7465"/>
    <s v="sports-shoes/nike/nike-men-black-mesh-zoom-winflo-8-running-shoes/13886008/buy"/>
    <x v="4"/>
  </r>
  <r>
    <x v="270"/>
    <x v="5"/>
    <n v="4.0999999999999996"/>
    <n v="5800"/>
    <n v="2099"/>
    <n v="944"/>
    <s v="jeans/roadster/roadster-women-blue-skinny-fit-mid-rise-low-distress-stretchable-crop-jeans/8963473/buy"/>
    <x v="19"/>
  </r>
  <r>
    <x v="20037"/>
    <x v="577"/>
    <n v="4.2"/>
    <n v="1200"/>
    <n v="9045"/>
    <n v="2999"/>
    <s v="trolley-bag/safari/safari-unisex-multi-printed-trolley-bag/10686488/buy"/>
    <x v="13"/>
  </r>
  <r>
    <x v="1352"/>
    <x v="76"/>
    <n v="3.9"/>
    <n v="13"/>
    <n v="1790"/>
    <n v="1253"/>
    <s v="jeans/urbanic/urbanic-women-black-jeans/18328804/buy"/>
    <x v="19"/>
  </r>
  <r>
    <x v="621"/>
    <x v="51"/>
    <n v="4.2"/>
    <n v="7800"/>
    <n v="1499"/>
    <n v="704"/>
    <s v="trousers/sassafras/sassafras-women-black-parallel-trousers/10856380/buy"/>
    <x v="27"/>
  </r>
  <r>
    <x v="20038"/>
    <x v="115"/>
    <n v="4.3"/>
    <n v="2000"/>
    <n v="2190"/>
    <n v="985"/>
    <s v="perfume-and-body-mist/carlton-london/carlton-london-women-limited-edition-blush-eau-de-parfum--100-ml/15455762/buy"/>
    <x v="15"/>
  </r>
  <r>
    <x v="7436"/>
    <x v="79"/>
    <n v="4.0999999999999996"/>
    <n v="6200"/>
    <n v="1149"/>
    <n v="643"/>
    <s v="trousers/jaipur-kurti/jaipur-kurti-women-white-regular-cropped-trousers/11054006/buy"/>
    <x v="27"/>
  </r>
  <r>
    <x v="18817"/>
    <x v="51"/>
    <n v="4.4000000000000004"/>
    <n v="15500"/>
    <n v="2399"/>
    <n v="839"/>
    <s v="dresses/sassafras/sassafras-black--pink-floral-printed-wrap-dress/10856160/buy"/>
    <x v="2"/>
  </r>
  <r>
    <x v="1299"/>
    <x v="2162"/>
    <n v="4.3"/>
    <n v="16"/>
    <n v="999"/>
    <n v="599"/>
    <s v="dresses/j-turritopsis/j-turritopsis-multicoloured-midi-dress/17996512/buy"/>
    <x v="2"/>
  </r>
  <r>
    <x v="20003"/>
    <x v="1525"/>
    <n v="4.8"/>
    <n v="6"/>
    <n v="9999"/>
    <n v="6999"/>
    <s v="smart-watches/amazfit/amazfit-pink-solid-gts-2-mini-smartwatch-with-155-amoled-display-a2018/18342500/buy"/>
    <x v="147"/>
  </r>
  <r>
    <x v="791"/>
    <x v="21"/>
    <n v="4.4000000000000004"/>
    <n v="10300"/>
    <n v="2499"/>
    <n v="1124"/>
    <s v="kurta-sets/anouk/anouk-women-pink-embroidered-kurta-with-palazzos/13791608/buy"/>
    <x v="21"/>
  </r>
  <r>
    <x v="1312"/>
    <x v="43"/>
    <n v="4.4000000000000004"/>
    <n v="71"/>
    <n v="4499"/>
    <n v="3149"/>
    <s v="casual-shoes/puma/puma-men-cream-coloured-and-orange-colourblocked-sneakers/17350718/buy"/>
    <x v="9"/>
  </r>
  <r>
    <x v="46"/>
    <x v="330"/>
    <n v="3.6"/>
    <n v="17"/>
    <n v="1999"/>
    <n v="1699"/>
    <s v="shirts/louis-philippe-jeans/louis-philippe-jeans-men-white-solid-slim-fit-casual-pure-cotton-shirt/17807674/buy"/>
    <x v="11"/>
  </r>
  <r>
    <x v="1736"/>
    <x v="276"/>
    <n v="4.4000000000000004"/>
    <n v="5700"/>
    <n v="2199"/>
    <n v="989"/>
    <s v="jumpsuit/kassually/kassually-women-black--pink-printed-basic-jumpsuit/12742100/buy"/>
    <x v="73"/>
  </r>
  <r>
    <x v="1312"/>
    <x v="363"/>
    <n v="4.4000000000000004"/>
    <n v="5200"/>
    <n v="2999"/>
    <n v="2249"/>
    <s v="casual-shoes/us-polo-assn/us-polo-assn-men-white--grey-colourblocked-sneakers/10331501/buy"/>
    <x v="9"/>
  </r>
  <r>
    <x v="2453"/>
    <x v="1810"/>
    <n v="4.2"/>
    <n v="5000"/>
    <n v="1999"/>
    <n v="899"/>
    <s v="jeans/kotty/kotty-women-navy-blue-flared-high-rise-clean-look-jeans/12808128/buy"/>
    <x v="19"/>
  </r>
  <r>
    <x v="314"/>
    <x v="208"/>
    <n v="3.3"/>
    <n v="25"/>
    <n v="999"/>
    <n v="999"/>
    <s v="kurta-sets/max/max-women-off-white-floral-printed-pure-cotton-kurta-with-trousers/18225660/buy"/>
    <x v="21"/>
  </r>
  <r>
    <x v="1859"/>
    <x v="307"/>
    <n v="4.3"/>
    <n v="207"/>
    <n v="4799"/>
    <n v="1439"/>
    <s v="sports-shoes/red-tape/red-tape-men-olive-green-memory-foam-textile-walking-shoes/17333246/buy"/>
    <x v="4"/>
  </r>
  <r>
    <x v="3541"/>
    <x v="5"/>
    <n v="4.3"/>
    <n v="14500"/>
    <n v="599"/>
    <n v="449"/>
    <s v="tshirts/roadster/roadster-men-black-pure-cotton-t-shirt/9793511/buy"/>
    <x v="12"/>
  </r>
  <r>
    <x v="481"/>
    <x v="702"/>
    <n v="4.2"/>
    <n v="8200"/>
    <n v="1799"/>
    <n v="773"/>
    <s v="trousers/ivoc/ivoc-men-olive-green--black-slim-fit-printed-joggers/5333629/buy"/>
    <x v="27"/>
  </r>
  <r>
    <x v="181"/>
    <x v="723"/>
    <n v="4.4000000000000004"/>
    <n v="2700"/>
    <n v="4749"/>
    <n v="1329"/>
    <s v="kurta-sets/khushal-k/khushal-k-women-white-yoke-design-gotta-patti-kurta-with-palazzos--dupatta/13391080/buy"/>
    <x v="21"/>
  </r>
  <r>
    <x v="490"/>
    <x v="225"/>
    <n v="4"/>
    <n v="484"/>
    <n v="2999"/>
    <n v="809"/>
    <s v="kurta-sets/kalini/kalini-women-pink-yoke-design-kurta-with-trousers--with-dupatta/17507082/buy"/>
    <x v="21"/>
  </r>
  <r>
    <x v="17696"/>
    <x v="6"/>
    <n v="4"/>
    <n v="1500"/>
    <n v="399"/>
    <n v="199"/>
    <s v="tops/hm/hm-white-ribbed-vest-top/13713074/buy"/>
    <x v="3"/>
  </r>
  <r>
    <x v="20039"/>
    <x v="1068"/>
    <n v="4.5"/>
    <n v="1500"/>
    <n v="164"/>
    <n v="155"/>
    <s v="shampoo-and-conditioner/tresemme/tresemme-keratin-smooth-shampoo-with-argan-oil---185ml/6837541/buy"/>
    <x v="123"/>
  </r>
  <r>
    <x v="15"/>
    <x v="249"/>
    <n v="4"/>
    <n v="12"/>
    <n v="3299"/>
    <n v="1979"/>
    <s v="shirts/nautica/nautica-men-white--solid-slim-fit-casual-shirt/16088034/buy"/>
    <x v="11"/>
  </r>
  <r>
    <x v="1206"/>
    <x v="208"/>
    <n v="4.3"/>
    <n v="22"/>
    <n v="999"/>
    <n v="999"/>
    <s v="kurta-sets/max/max-women-yellow-striped-pure-cotton-kurta-with-trousers/18225656/buy"/>
    <x v="21"/>
  </r>
  <r>
    <x v="20040"/>
    <x v="359"/>
    <n v="4.4000000000000004"/>
    <n v="20000"/>
    <n v="2989"/>
    <n v="1046"/>
    <s v="kurta-sets/anubhutee/anubhutee-women-navy-blue-paisley-floral-embroidery-kurta-set/10942370/buy"/>
    <x v="21"/>
  </r>
  <r>
    <x v="20041"/>
    <x v="858"/>
    <n v="4.3"/>
    <n v="1000"/>
    <n v="7999"/>
    <n v="2999"/>
    <s v="smart-watches/fire-boltt/fire-boltt-black-ninja-call-2-bluetooth-calling-smart-watch-25bswaay1/17423792/buy"/>
    <x v="147"/>
  </r>
  <r>
    <x v="2485"/>
    <x v="403"/>
    <n v="4"/>
    <n v="2300"/>
    <n v="3499"/>
    <n v="1259"/>
    <s v="kurta-sets/nayo/nayo-women-burgundy-printed-kurta-with-palazzos--dupatta/13771278/buy"/>
    <x v="21"/>
  </r>
  <r>
    <x v="20042"/>
    <x v="5"/>
    <n v="4.2"/>
    <n v="2400"/>
    <n v="1999"/>
    <n v="699"/>
    <s v="trousers/roadster/roadster-time-travlr-men-beige-slim-fit-sustainable-chinos/2290964/buy"/>
    <x v="27"/>
  </r>
  <r>
    <x v="20043"/>
    <x v="22"/>
    <n v="4.3"/>
    <n v="64"/>
    <n v="2399"/>
    <n v="2039"/>
    <s v="trousers/levis/levis-men-white-512-slim-fit-chinos/16747872/buy"/>
    <x v="27"/>
  </r>
  <r>
    <x v="314"/>
    <x v="208"/>
    <n v="3.2"/>
    <n v="6"/>
    <n v="999"/>
    <n v="999"/>
    <s v="kurta-sets/max/max-women-pink-floral-printed-pure-cotton-straight-kurta-with-trousers/18225648/buy"/>
    <x v="21"/>
  </r>
  <r>
    <x v="20044"/>
    <x v="1728"/>
    <n v="3.9"/>
    <n v="9"/>
    <n v="11999"/>
    <n v="11999"/>
    <s v="jeans/calvin-klein-jeans/calvin-klein-jeans-men-blue-body-slim-fit-mid-rise-light-fade-stretchable-jeans/16409282/buy"/>
    <x v="19"/>
  </r>
  <r>
    <x v="20045"/>
    <x v="283"/>
    <n v="4.3"/>
    <n v="257"/>
    <n v="5495"/>
    <n v="4945"/>
    <s v="sports-shoes/nike/nike-men-grey--black-varsity-compete-training-shoes/13762670/buy"/>
    <x v="4"/>
  </r>
  <r>
    <x v="20046"/>
    <x v="283"/>
    <n v="4.3"/>
    <n v="43"/>
    <n v="2795"/>
    <n v="2375"/>
    <s v="flip-flops/nike/nike-men-black-kawa-printed-flip-flops/2314924/buy"/>
    <x v="0"/>
  </r>
  <r>
    <x v="20047"/>
    <x v="271"/>
    <n v="4.4000000000000004"/>
    <n v="5100"/>
    <n v="1660"/>
    <n v="597"/>
    <s v="kurtas/anayna/anayna-women-pink--magenta-printed-strappy-straight-kurta/12894698/buy"/>
    <x v="1"/>
  </r>
  <r>
    <x v="285"/>
    <x v="307"/>
    <n v="4.8"/>
    <n v="22"/>
    <n v="5499"/>
    <n v="1649"/>
    <s v="sports-shoes/red-tape/red-tape-men-black-textile-running-non-marking-shoes/18674504/buy"/>
    <x v="4"/>
  </r>
  <r>
    <x v="582"/>
    <x v="123"/>
    <n v="4.5"/>
    <n v="11300"/>
    <n v="2999"/>
    <n v="1649"/>
    <s v="kurta-sets/libas/libas-women-green-pure-cotton-kurta-with-palazzos--with-dupatta/13169116/buy"/>
    <x v="21"/>
  </r>
  <r>
    <x v="7880"/>
    <x v="51"/>
    <n v="4.0999999999999996"/>
    <n v="3100"/>
    <n v="1999"/>
    <n v="879"/>
    <s v="jeans/sassafras/sassafras-women-blue-regular-fit-high-rise-clean-look-panelled-cropped-jeans/13633422/buy"/>
    <x v="19"/>
  </r>
  <r>
    <x v="18594"/>
    <x v="790"/>
    <n v="4.2"/>
    <n v="177"/>
    <n v="1299"/>
    <n v="571"/>
    <s v="tshirts/difference-of-opinion/difference-of-opinion-men-mint-green-round-neck-drop-shoulder-sleeves-cotton-loose-t-shirt/16407468/buy"/>
    <x v="12"/>
  </r>
  <r>
    <x v="173"/>
    <x v="550"/>
    <n v="4.3"/>
    <n v="957"/>
    <n v="1999"/>
    <n v="699"/>
    <s v="casual-shoes/killer/killer-men-navy-blue-slip-on-sneakers/17305046/buy"/>
    <x v="9"/>
  </r>
  <r>
    <x v="165"/>
    <x v="34"/>
    <n v="4.2"/>
    <n v="2200"/>
    <n v="1999"/>
    <n v="699"/>
    <s v="watches/wrogn/wrogn-men-charcoal-black-analogue-watch-wrg00042b/13036786/buy"/>
    <x v="39"/>
  </r>
  <r>
    <x v="20048"/>
    <x v="535"/>
    <n v="4.2"/>
    <n v="6600"/>
    <n v="1999"/>
    <n v="1639"/>
    <s v="hair-appliance/vega/vega-vhscc-01-3-in-1-hair-styler---black--gold-toned/5911028/buy"/>
    <x v="78"/>
  </r>
  <r>
    <x v="20049"/>
    <x v="570"/>
    <n v="4.2"/>
    <n v="1100"/>
    <n v="5999"/>
    <n v="2999"/>
    <s v="smart-watches/noise/noise-fit-core-oxy-smartwatch---charcoal-black/16412942/buy"/>
    <x v="147"/>
  </r>
  <r>
    <x v="1783"/>
    <x v="93"/>
    <n v="4.3"/>
    <n v="5600"/>
    <n v="499"/>
    <n v="359"/>
    <s v="shorts/artengo-by-decathlon/artengo-by-decathlon-men-black-solid-regular-fit-sports-shorts/12991922/buy"/>
    <x v="17"/>
  </r>
  <r>
    <x v="42"/>
    <x v="5"/>
    <n v="3.7"/>
    <n v="2700"/>
    <n v="1799"/>
    <n v="1025"/>
    <s v="jeans/roadster/roadster-men-blue-slim-fit-mid-rise-clean-look-stretchable-jeans/4451366/buy"/>
    <x v="19"/>
  </r>
  <r>
    <x v="20050"/>
    <x v="720"/>
    <n v="4.4000000000000004"/>
    <n v="588"/>
    <n v="3499"/>
    <n v="1399"/>
    <s v="kurta-sets/divyank/divyank-pink-silk-blend-kaftan-kurta-set/16589834/buy"/>
    <x v="21"/>
  </r>
  <r>
    <x v="1406"/>
    <x v="261"/>
    <n v="4.0999999999999996"/>
    <n v="1300"/>
    <n v="2799"/>
    <n v="783"/>
    <s v="kurtas/varanga/varanga-women-yellow--peach-coloured-floral-screen-printed-gotta-patti-straight-kurta/15241816/buy"/>
    <x v="1"/>
  </r>
  <r>
    <x v="20051"/>
    <x v="292"/>
    <n v="4.5"/>
    <n v="23200"/>
    <n v="249"/>
    <n v="211"/>
    <s v="kajal-and-eyeliner/maybelline/maybelline-new-york-colossal-bold-liner---black/9747207/buy"/>
    <x v="70"/>
  </r>
  <r>
    <x v="20052"/>
    <x v="50"/>
    <n v="3.8"/>
    <n v="2700"/>
    <n v="1899"/>
    <n v="759"/>
    <s v="track-pants/hrx-by-hrithik-roshan/hrx-by-hrithik-roshan-black-ankle-length-track-pants/2293431/buy"/>
    <x v="23"/>
  </r>
  <r>
    <x v="186"/>
    <x v="5"/>
    <n v="4.4000000000000004"/>
    <n v="11600"/>
    <n v="1499"/>
    <n v="854"/>
    <s v="shirts/roadster/roadster-men-black--white-checked-pure-cotton-casual-sustainable-shirt/8889611/buy"/>
    <x v="11"/>
  </r>
  <r>
    <x v="42"/>
    <x v="34"/>
    <n v="4"/>
    <n v="2000"/>
    <n v="2599"/>
    <n v="1819"/>
    <s v="jeans/wrogn/wrogn-men-blue-slim-fit-mid-rise-mildly-distressed-stretchable-jeans/6832428/buy"/>
    <x v="19"/>
  </r>
  <r>
    <x v="20053"/>
    <x v="292"/>
    <n v="4.4000000000000004"/>
    <n v="7600"/>
    <n v="249"/>
    <n v="236"/>
    <s v="compact/maybelline/maybelline-new-york-fit-me-12hr-oil-control-spf-28-pa-compact---warm-nude-128/13609228/buy"/>
    <x v="116"/>
  </r>
  <r>
    <x v="20054"/>
    <x v="3"/>
    <n v="4.3"/>
    <n v="1200"/>
    <n v="1199"/>
    <n v="575"/>
    <s v="track-pants/tokyo-talkies/tokyo-talkies-women-black-solid-casual-joggers/14154054/buy"/>
    <x v="23"/>
  </r>
  <r>
    <x v="243"/>
    <x v="401"/>
    <n v="4.0999999999999996"/>
    <n v="2200"/>
    <n v="2399"/>
    <n v="959"/>
    <s v="jeans/dolce-crudo/dolce-crudo-women-black-skinny-fit-high-rise-clean-look-stretchable-jeans/10942736/buy"/>
    <x v="19"/>
  </r>
  <r>
    <x v="20055"/>
    <x v="22"/>
    <n v="4"/>
    <n v="44"/>
    <n v="4999"/>
    <n v="4249"/>
    <s v="jeans/levis/levis-men-black-512-slim-tapered-fit-stretchable-jeans/16612692/buy"/>
    <x v="19"/>
  </r>
  <r>
    <x v="14608"/>
    <x v="208"/>
    <n v="4"/>
    <n v="10"/>
    <n v="999"/>
    <n v="999"/>
    <s v="kurta-sets/max/max-women-blue-printed-kurti-with-trousers/18225652/buy"/>
    <x v="21"/>
  </r>
  <r>
    <x v="136"/>
    <x v="5"/>
    <n v="4.0999999999999996"/>
    <n v="3100"/>
    <n v="1299"/>
    <n v="909"/>
    <s v="shorts/roadster/roadster-men-charcoal-grey-solid-regular-fit-regular-shorts/2292044/buy"/>
    <x v="17"/>
  </r>
  <r>
    <x v="610"/>
    <x v="13"/>
    <n v="4.2"/>
    <n v="2400"/>
    <n v="1990"/>
    <n v="995"/>
    <s v="casual-shoes/highlander/highlander-men-white-solid-sneakers/11986108/buy"/>
    <x v="9"/>
  </r>
  <r>
    <x v="1247"/>
    <x v="307"/>
    <n v="4.4000000000000004"/>
    <n v="246"/>
    <n v="4799"/>
    <n v="1439"/>
    <s v="casual-shoes/red-tape/red-tape-women-white-sneakers/17301784/buy"/>
    <x v="9"/>
  </r>
  <r>
    <x v="20056"/>
    <x v="499"/>
    <n v="4.5"/>
    <n v="6700"/>
    <n v="210"/>
    <n v="178"/>
    <s v="face-wash-and-cleanser/himalaya/himalaya-purifying-neem-face-wash-200ml/6628423/buy"/>
    <x v="45"/>
  </r>
  <r>
    <x v="20057"/>
    <x v="2163"/>
    <n v="4.2"/>
    <n v="5500"/>
    <n v="2250"/>
    <n v="1125"/>
    <s v="trimmer/veet/veet-women-sensitive-touch-expert-electric-hair-trimmer---pink--white/7187574/buy"/>
    <x v="170"/>
  </r>
  <r>
    <x v="20058"/>
    <x v="6"/>
    <n v="3.9"/>
    <n v="34"/>
    <n v="2699"/>
    <n v="2699"/>
    <s v="jeans/hm/hm-women-blue-90s-boyfriend-jeans/18212996/buy"/>
    <x v="19"/>
  </r>
  <r>
    <x v="20059"/>
    <x v="332"/>
    <n v="4.5999999999999996"/>
    <n v="75"/>
    <n v="4299"/>
    <n v="2794"/>
    <s v="sports-shoes/adidas/adidas-men-blue-mesh-flydoot-running-shoes/14782672/buy"/>
    <x v="4"/>
  </r>
  <r>
    <x v="20060"/>
    <x v="6"/>
    <n v="4.3"/>
    <n v="106"/>
    <n v="999"/>
    <n v="999"/>
    <s v="tshirts/hm/hm-men-beige--orange-patterned-slim-fit-polo-shirt/18302404/buy"/>
    <x v="12"/>
  </r>
  <r>
    <x v="243"/>
    <x v="249"/>
    <n v="4.5999999999999996"/>
    <n v="18"/>
    <n v="3899"/>
    <n v="2534"/>
    <s v="jeans/nautica/nautica-women-blue-skinny-fit-heavy-fade-stretchable-jeans/17164060/buy"/>
    <x v="19"/>
  </r>
  <r>
    <x v="593"/>
    <x v="2"/>
    <n v="3.9"/>
    <n v="1300"/>
    <n v="2249"/>
    <n v="854"/>
    <s v="kurta-sets/vishudh/vishudh-women-teal-blue--gold-toned-printed-kurta-with-palazzos/10089613/buy"/>
    <x v="21"/>
  </r>
  <r>
    <x v="3541"/>
    <x v="5"/>
    <n v="4.2"/>
    <n v="23600"/>
    <n v="499"/>
    <n v="374"/>
    <s v="tshirts/roadster/roadster-men-white--pure-cotton-t-shirt/2275365/buy"/>
    <x v="12"/>
  </r>
  <r>
    <x v="7566"/>
    <x v="282"/>
    <n v="4.2"/>
    <n v="1800"/>
    <n v="4399"/>
    <n v="1979"/>
    <s v="dresses/ishin/ishin-off-white-self-design-fit-and-flare-dress/13901756/buy"/>
    <x v="2"/>
  </r>
  <r>
    <x v="7570"/>
    <x v="13"/>
    <n v="3.8"/>
    <n v="4800"/>
    <n v="1549"/>
    <n v="743"/>
    <s v="trousers/highlander/highlander-men-olive-green-tapered-fit-chinos/3881074/buy"/>
    <x v="27"/>
  </r>
  <r>
    <x v="20061"/>
    <x v="2164"/>
    <n v="2.9"/>
    <n v="15"/>
    <n v="7999"/>
    <n v="2949"/>
    <s v="smart-watches/ptron/ptron-pulsefit-pro-bluetooth-calling-smartwatch-with-169-full-touch-screen---blue/18056330/buy"/>
    <x v="147"/>
  </r>
  <r>
    <x v="20062"/>
    <x v="51"/>
    <n v="4.4000000000000004"/>
    <n v="6400"/>
    <n v="1499"/>
    <n v="704"/>
    <s v="tops/sassafras/sassafras-brown--red-geometric-printed-georgette-wrap-crop-top/13842966/buy"/>
    <x v="3"/>
  </r>
  <r>
    <x v="20063"/>
    <x v="377"/>
    <n v="4.5"/>
    <n v="1300"/>
    <n v="299"/>
    <n v="269"/>
    <s v="shampoo-and-conditioner/dove/dove-hair-therapy-daily-shine-shampoo-for-dull-hair---340ml/1954377/buy"/>
    <x v="123"/>
  </r>
  <r>
    <x v="20064"/>
    <x v="51"/>
    <n v="4.2"/>
    <n v="8800"/>
    <n v="1599"/>
    <n v="751"/>
    <s v="dresses/sassafras/sassafras-black-accordion-pleats-empire-dress/10308591/buy"/>
    <x v="2"/>
  </r>
  <r>
    <x v="20065"/>
    <x v="160"/>
    <n v="4.2"/>
    <n v="1900"/>
    <n v="1599"/>
    <n v="607"/>
    <s v="tops/street-9/street-9-maroon-floral-georgette-fitted-crop-top/15302810/buy"/>
    <x v="3"/>
  </r>
  <r>
    <x v="20066"/>
    <x v="101"/>
    <n v="4.5"/>
    <n v="4700"/>
    <n v="185"/>
    <n v="157"/>
    <s v="face-moisturisers/nivea/nivea-soft-light-moisturizer-with-vitamin-e-100ml/2273976/buy"/>
    <x v="85"/>
  </r>
  <r>
    <x v="2840"/>
    <x v="228"/>
    <n v="4.0999999999999996"/>
    <n v="15300"/>
    <n v="1198"/>
    <n v="515"/>
    <s v="kurtas/ahika/ahika-floral-print-straight-cotton-kurta-with-keyhole-neck/10808284/buy"/>
    <x v="1"/>
  </r>
  <r>
    <x v="52"/>
    <x v="51"/>
    <n v="4.2"/>
    <n v="5100"/>
    <n v="1999"/>
    <n v="879"/>
    <s v="jeans/sassafras/sassafras-women-blue-pure-cotton-jogger-high-rise-non-stretchable-clean-look-jeans/13000414/buy"/>
    <x v="19"/>
  </r>
  <r>
    <x v="746"/>
    <x v="14"/>
    <n v="4"/>
    <n v="9"/>
    <n v="3390"/>
    <n v="3390"/>
    <s v="trousers/mango/mango-women-black-solid-straight-fit-trousers/17607814/buy"/>
    <x v="27"/>
  </r>
  <r>
    <x v="314"/>
    <x v="208"/>
    <n v="4.4000000000000004"/>
    <n v="17"/>
    <n v="999"/>
    <n v="999"/>
    <s v="kurta-sets/max/max-women-black-ethnic-motifs-printed-pure-cotton-kurta-with-trousers/18225580/buy"/>
    <x v="21"/>
  </r>
  <r>
    <x v="20067"/>
    <x v="86"/>
    <n v="4.5999999999999996"/>
    <n v="1300"/>
    <n v="1899"/>
    <n v="1519"/>
    <s v="duffel-bag/wildcraft/wildcraft-unisex-green-printed-flip-duf-2-duffel-bag/10281957/buy"/>
    <x v="72"/>
  </r>
  <r>
    <x v="11108"/>
    <x v="930"/>
    <n v="4.2"/>
    <n v="8000"/>
    <n v="1499"/>
    <n v="644"/>
    <s v="tshirts/fido-dido/fido-dido-men-pink-polo-collar-slim-fit-t-shirt/2471500/buy"/>
    <x v="12"/>
  </r>
  <r>
    <x v="46"/>
    <x v="34"/>
    <n v="4.3"/>
    <n v="3500"/>
    <n v="2299"/>
    <n v="1264"/>
    <s v="shirts/wrogn/wrogn-men-green-slim-fit-solid-casual-shirt/1758578/buy"/>
    <x v="11"/>
  </r>
  <r>
    <x v="308"/>
    <x v="363"/>
    <n v="4.5"/>
    <n v="33"/>
    <n v="1999"/>
    <n v="1199"/>
    <s v="flip-flops/us-polo-assn/us-polo-assn-men-navy-blue-norwalk-20-thong-flip-flops/16649982/buy"/>
    <x v="0"/>
  </r>
  <r>
    <x v="1188"/>
    <x v="6"/>
    <n v="3.7"/>
    <n v="30"/>
    <n v="999"/>
    <n v="999"/>
    <s v="tshirts/hm/hm-men-off-white-printed-regular-fit-cotton-t-shirt/18468010/buy"/>
    <x v="12"/>
  </r>
  <r>
    <x v="18430"/>
    <x v="469"/>
    <n v="4.0999999999999996"/>
    <n v="314"/>
    <n v="3499"/>
    <n v="2499"/>
    <s v="headphones/realme/realme-black-buds-q2-with-active-noise-cancellation-bluetooth-headset/15496882/buy"/>
    <x v="74"/>
  </r>
  <r>
    <x v="133"/>
    <x v="363"/>
    <n v="4.4000000000000004"/>
    <n v="14"/>
    <n v="2499"/>
    <n v="1874"/>
    <s v="shirts/us-polo-assn/u-s-polo-assn-men-maroon-striped-casual-pure-cotton-shirt/18070582/buy"/>
    <x v="11"/>
  </r>
  <r>
    <x v="46"/>
    <x v="13"/>
    <n v="4.2"/>
    <n v="6800"/>
    <n v="1299"/>
    <n v="675"/>
    <s v="shirts/highlander/highlander-men-navy-blue--maroon-slim-fit-striped-casual-shirt/7163245/buy"/>
    <x v="11"/>
  </r>
  <r>
    <x v="12063"/>
    <x v="723"/>
    <n v="4.4000000000000004"/>
    <n v="71"/>
    <n v="5099"/>
    <n v="1427"/>
    <s v="kurta-sets/khushal-k/khushal-k-women-pink-ethnic-motifs-beads-and-stones-kurta-with-churidar--with-dupatta/18483950/buy"/>
    <x v="21"/>
  </r>
  <r>
    <x v="382"/>
    <x v="1728"/>
    <n v="4.0999999999999996"/>
    <n v="116"/>
    <n v="2299"/>
    <n v="1839"/>
    <s v="tshirts/calvin-klein-jeans/calvin-klein-jeans-men-white-solid-round-neck-pure-cotton-t-shirt/12318240/buy"/>
    <x v="12"/>
  </r>
  <r>
    <x v="42"/>
    <x v="13"/>
    <n v="3.7"/>
    <n v="3400"/>
    <n v="1799"/>
    <n v="863"/>
    <s v="jeans/highlander/highlander-men-black-slim-fit-mid-rise-clean-look-stretchable-jeans/2290020/buy"/>
    <x v="19"/>
  </r>
  <r>
    <x v="20068"/>
    <x v="43"/>
    <n v="4.2"/>
    <n v="142"/>
    <n v="2999"/>
    <n v="1349"/>
    <s v="track-pants/puma/puma-men-black-solid-teams-cr-training-pants/16027528/buy"/>
    <x v="23"/>
  </r>
  <r>
    <x v="20069"/>
    <x v="1712"/>
    <n v="4.4000000000000004"/>
    <n v="27"/>
    <n v="500"/>
    <n v="350"/>
    <s v="shampoo-and-conditioner/buds--berries/buds--berries-rice-water--chia-seeds-nourishment-shampoo---300-ml-/17962880/buy"/>
    <x v="123"/>
  </r>
  <r>
    <x v="124"/>
    <x v="351"/>
    <n v="4.3"/>
    <n v="734"/>
    <n v="3799"/>
    <n v="949"/>
    <s v="watches/joker--witch/joker--witch-women-black-analogue-watch-amww214/12105744/buy"/>
    <x v="39"/>
  </r>
  <r>
    <x v="1555"/>
    <x v="225"/>
    <n v="4.3"/>
    <n v="185"/>
    <n v="2399"/>
    <n v="767"/>
    <s v="kurtas/kalini/kalini-women-blue-printed-anarkali-kurta/17692812/buy"/>
    <x v="1"/>
  </r>
  <r>
    <x v="20070"/>
    <x v="43"/>
    <n v="4.5"/>
    <n v="503"/>
    <n v="5499"/>
    <n v="3024"/>
    <s v="sports-shoes/puma/puma-men-navy-blue-zeta-long-distance-running-shoes/14463348/buy"/>
    <x v="4"/>
  </r>
  <r>
    <x v="2565"/>
    <x v="529"/>
    <n v="3.7"/>
    <n v="2500"/>
    <n v="2599"/>
    <n v="909"/>
    <s v="trousers/dennison/dennison-men-navy-blue-tapered-fit-trousers/7719550/buy"/>
    <x v="27"/>
  </r>
  <r>
    <x v="2473"/>
    <x v="5"/>
    <n v="4.2"/>
    <n v="1900"/>
    <n v="799"/>
    <n v="559"/>
    <s v="tshirts/roadster/roadster-men-green-melange-solid-henley-neck-t-shirt/1996773/buy"/>
    <x v="12"/>
  </r>
  <r>
    <x v="15333"/>
    <x v="484"/>
    <n v="4.4000000000000004"/>
    <n v="1100"/>
    <n v="2999"/>
    <n v="1379"/>
    <s v="dresses/deebaco/deebaco-turquoise-blue-tropical-printed-smocked-fit--flare-dress-with-shrug/14483862/buy"/>
    <x v="2"/>
  </r>
  <r>
    <x v="20071"/>
    <x v="51"/>
    <n v="4.3"/>
    <n v="3000"/>
    <n v="1899"/>
    <n v="892"/>
    <s v="dresses/sassafras/sassafras-rose-self-design-dobby-weave-wrap-dress--belt/13581134/buy"/>
    <x v="2"/>
  </r>
  <r>
    <x v="20072"/>
    <x v="90"/>
    <n v="4.3"/>
    <n v="890"/>
    <n v="1597"/>
    <n v="974"/>
    <s v="hair-care-kit/wow-skin-science/wow-set-of-3-onion-black-seed-oil-ultimate-hair-care-kit-800-ml/12426670/buy"/>
    <x v="142"/>
  </r>
  <r>
    <x v="20073"/>
    <x v="43"/>
    <n v="4.5"/>
    <n v="324"/>
    <n v="4499"/>
    <n v="1799"/>
    <s v="casual-shoes/puma/puma-men-black-sneakers/16309928/buy"/>
    <x v="9"/>
  </r>
  <r>
    <x v="1294"/>
    <x v="225"/>
    <n v="4.2"/>
    <n v="701"/>
    <n v="3499"/>
    <n v="874"/>
    <s v="kurta-sets/kalini/kalini-women-white-printed-pure-cotton-kurta-with-trousers--with-dupatta/17252662/buy"/>
    <x v="21"/>
  </r>
  <r>
    <x v="976"/>
    <x v="5"/>
    <n v="4.0999999999999996"/>
    <n v="22500"/>
    <n v="1499"/>
    <n v="824"/>
    <s v="shirts/roadster/roadster-men-blue-printed-casual-sustainable-shirt/1364628/buy"/>
    <x v="11"/>
  </r>
  <r>
    <x v="396"/>
    <x v="123"/>
    <n v="4.4000000000000004"/>
    <n v="20"/>
    <n v="1999"/>
    <n v="1399"/>
    <s v="kurtas/libas/libas-women-teal-blue--golden-yoke-design-kurta/18137360/buy"/>
    <x v="1"/>
  </r>
  <r>
    <x v="411"/>
    <x v="261"/>
    <n v="4.0999999999999996"/>
    <n v="6500"/>
    <n v="2199"/>
    <n v="791"/>
    <s v="kurtas/varanga/varanga-women-pink--white-printed-straight-kurta/10235727/buy"/>
    <x v="1"/>
  </r>
  <r>
    <x v="331"/>
    <x v="5"/>
    <n v="3.8"/>
    <n v="3200"/>
    <n v="1699"/>
    <n v="968"/>
    <s v="jeans/roadster/roadster-men-navy-blue-skinny-fit-mid-rise-clean-look-stretchable-jeans/5669835/buy"/>
    <x v="19"/>
  </r>
  <r>
    <x v="15"/>
    <x v="212"/>
    <n v="4.3"/>
    <n v="909"/>
    <n v="1249"/>
    <n v="524"/>
    <s v="shirts/locomotive/locomotive-men-navy-blue--pink-slim-fit-printed-casual-shirt/13955204/buy"/>
    <x v="11"/>
  </r>
  <r>
    <x v="755"/>
    <x v="13"/>
    <n v="4.2"/>
    <n v="1400"/>
    <n v="899"/>
    <n v="332"/>
    <s v="shorts/highlander/highlander-men-black-solid-slim-fit-regular-shorts/11087184/buy"/>
    <x v="17"/>
  </r>
  <r>
    <x v="610"/>
    <x v="363"/>
    <n v="4.4000000000000004"/>
    <n v="785"/>
    <n v="2999"/>
    <n v="2549"/>
    <s v="casual-shoes/us-polo-assn/us-polo-assn-men-grey-solid-sneakers/13855576/buy"/>
    <x v="9"/>
  </r>
  <r>
    <x v="3737"/>
    <x v="2161"/>
    <n v="3.5"/>
    <n v="6"/>
    <n v="5298"/>
    <n v="1399"/>
    <s v="kurta-sets/ikdaiya/ikdaiya-women-off-white-floral-embroidered-kurti-with-trousers--with-dupatta/18144182/buy"/>
    <x v="21"/>
  </r>
  <r>
    <x v="6279"/>
    <x v="512"/>
    <n v="4.5999999999999996"/>
    <n v="19"/>
    <n v="5499"/>
    <n v="4674"/>
    <s v="casual-shoes/skechers/skechers-men-black-textured-sneakers/17020888/buy"/>
    <x v="9"/>
  </r>
  <r>
    <x v="2453"/>
    <x v="1810"/>
    <n v="4.0999999999999996"/>
    <n v="2200"/>
    <n v="1999"/>
    <n v="899"/>
    <s v="jeans/kotty/kotty-women-blue-flared-high-rise-clean-look-jeans/13255584/buy"/>
    <x v="19"/>
  </r>
  <r>
    <x v="17767"/>
    <x v="34"/>
    <n v="3.9"/>
    <n v="16"/>
    <n v="2399"/>
    <n v="1727"/>
    <s v="shirts/wrogn/wrogn-men-light-green-and-white-slim-fit-abstract-printed-pure-cotton-casual-shirt/17024022/buy"/>
    <x v="11"/>
  </r>
  <r>
    <x v="411"/>
    <x v="271"/>
    <n v="4.5"/>
    <n v="10000"/>
    <n v="1599"/>
    <n v="527"/>
    <s v="kurtas/anayna/anayna-women-navy-blue--white-printed-straight-kurta/12894708/buy"/>
    <x v="1"/>
  </r>
  <r>
    <x v="999"/>
    <x v="1157"/>
    <n v="3.4"/>
    <n v="19"/>
    <n v="6999"/>
    <n v="1399"/>
    <s v="kurta-sets/heemara/heemara-women-peach-coloured-ethnic-motifs-embroidered-kurta-with-trousers--with-dupatta/18302706/buy"/>
    <x v="21"/>
  </r>
  <r>
    <x v="20074"/>
    <x v="332"/>
    <n v="4.3"/>
    <n v="154"/>
    <n v="3999"/>
    <n v="1999"/>
    <s v="sports-shoes/adidas/adidas-men-black-woven-design-herlz-running-shoes/14782114/buy"/>
    <x v="4"/>
  </r>
  <r>
    <x v="9886"/>
    <x v="5"/>
    <n v="4.3"/>
    <n v="15500"/>
    <n v="899"/>
    <n v="404"/>
    <s v="tshirts/roadster/roadster-women-olive-green-solid-boat-neck-t-shirt/1753418/buy"/>
    <x v="12"/>
  </r>
  <r>
    <x v="9760"/>
    <x v="239"/>
    <n v="3.9"/>
    <n v="849"/>
    <n v="4995"/>
    <n v="899"/>
    <s v="tshirts/hellcat/hellcat-boys-pack-of-5-typography-printed-bio-finish-t-shirt/17137550/buy"/>
    <x v="12"/>
  </r>
  <r>
    <x v="331"/>
    <x v="34"/>
    <n v="4"/>
    <n v="958"/>
    <n v="2399"/>
    <n v="1679"/>
    <s v="jeans/wrogn/wrogn-men-black-skinny-fit-mid-rise-clean-look-stretchable-jeans/11358942/buy"/>
    <x v="19"/>
  </r>
  <r>
    <x v="20075"/>
    <x v="51"/>
    <n v="4.5"/>
    <n v="18400"/>
    <n v="999"/>
    <n v="499"/>
    <s v="tops/sassafras/sassafras-black-high-neck-cropped-top/12222036/buy"/>
    <x v="3"/>
  </r>
  <r>
    <x v="20076"/>
    <x v="257"/>
    <n v="4.3"/>
    <n v="2200"/>
    <n v="695"/>
    <n v="695"/>
    <s v="shampoo-and-conditioner/loreal-professionnel/loreal-professionnel-unlimited-shampoo-with-pro-keratin--kukui-nut-oil-serieexpert-300ml/9925163/buy"/>
    <x v="123"/>
  </r>
  <r>
    <x v="20077"/>
    <x v="6"/>
    <n v="4.4000000000000004"/>
    <n v="168"/>
    <n v="1499"/>
    <n v="1499"/>
    <s v="tshirts/hm/hm-men-pack-of-3-beige--blue-solid-round-neck-slim-fit-t-shirts/18212790/buy"/>
    <x v="12"/>
  </r>
  <r>
    <x v="13701"/>
    <x v="403"/>
    <n v="4.2"/>
    <n v="3400"/>
    <n v="3499"/>
    <n v="1329"/>
    <s v="kurta-sets/nayo/nayo-women-blue-floral-pure-cotton-kurta-with-trousers--with-dupatta/14226530/buy"/>
    <x v="21"/>
  </r>
  <r>
    <x v="27"/>
    <x v="22"/>
    <n v="4.5"/>
    <n v="14"/>
    <n v="3399"/>
    <n v="2889"/>
    <s v="jeans/levis/levis-women-black-711-skinny-fit-smid-rise-tretchable-jeans/16653606/buy"/>
    <x v="19"/>
  </r>
  <r>
    <x v="20078"/>
    <x v="50"/>
    <n v="4"/>
    <n v="627"/>
    <n v="5399"/>
    <n v="2429"/>
    <s v="sports-shoes/hrx-by-hrithik-roshan/hrx-by-hrithik-roshan-men-white-metagrip-10-running-shoes/2446476/buy"/>
    <x v="4"/>
  </r>
  <r>
    <x v="889"/>
    <x v="249"/>
    <n v="4.5"/>
    <n v="30"/>
    <n v="3299"/>
    <n v="2144"/>
    <s v="shirts/nautica/nautica-men-teal-slim-fit-floral-printed-casual-shirt/16088058/buy"/>
    <x v="11"/>
  </r>
  <r>
    <x v="20079"/>
    <x v="5"/>
    <n v="4.4000000000000004"/>
    <n v="7500"/>
    <n v="1499"/>
    <n v="974"/>
    <s v="shirts/roadster/roadster-men-brown--black-slim-fit-checked-casual-sustainable-shirt/2164373/buy"/>
    <x v="11"/>
  </r>
  <r>
    <x v="20080"/>
    <x v="249"/>
    <n v="4.3"/>
    <n v="13"/>
    <n v="4999"/>
    <n v="2999"/>
    <s v="jeans/nautica/nautica-men-black-regular-fit-stretchable-jeans/17413524/buy"/>
    <x v="19"/>
  </r>
  <r>
    <x v="20081"/>
    <x v="563"/>
    <n v="4.5"/>
    <n v="10600"/>
    <n v="415"/>
    <n v="352"/>
    <s v="face-moisturisers/lotus-herbals/lotus-herbals-sustainable-whiteglow-skin-whitening--brightening-spf-25-gel-creme-60g/57677/buy"/>
    <x v="85"/>
  </r>
  <r>
    <x v="20082"/>
    <x v="354"/>
    <n v="4.3"/>
    <n v="144"/>
    <n v="1199"/>
    <n v="599"/>
    <s v="tshirts/veirdo/veirdo-men-white-camouflage-printed-loose-cotton-t-shirt/17868156/buy"/>
    <x v="12"/>
  </r>
  <r>
    <x v="977"/>
    <x v="322"/>
    <n v="4.2"/>
    <n v="488"/>
    <n v="2298"/>
    <n v="1378"/>
    <s v="dresses/janasya/janasya-blue-floral-georgette-midi-dress/14867358/buy"/>
    <x v="2"/>
  </r>
  <r>
    <x v="1247"/>
    <x v="163"/>
    <n v="3.7"/>
    <n v="711"/>
    <n v="3745"/>
    <n v="799"/>
    <s v="casual-shoes/afrojack/afrojack-women-white-sneakers/16412240/buy"/>
    <x v="9"/>
  </r>
  <r>
    <x v="582"/>
    <x v="295"/>
    <n v="4.2"/>
    <n v="618"/>
    <n v="5899"/>
    <n v="1592"/>
    <s v="kurta-sets/inweave/inweave-women-orange-solid-kurta-with-palazzos--floral-print-dupatta/16524740/buy"/>
    <x v="21"/>
  </r>
  <r>
    <x v="700"/>
    <x v="5"/>
    <n v="4"/>
    <n v="2700"/>
    <n v="799"/>
    <n v="279"/>
    <s v="tshirts/roadster/roadster-men-navy-blue-striped-round-neck-t-shirt/2215172/buy"/>
    <x v="12"/>
  </r>
  <r>
    <x v="20083"/>
    <x v="385"/>
    <n v="4.4000000000000004"/>
    <n v="10900"/>
    <n v="175"/>
    <n v="154"/>
    <s v="perfume-and-body-mist/envy/envy-men-vanesa-eau-de-parfum-30-ml/4374563/buy"/>
    <x v="15"/>
  </r>
  <r>
    <x v="20084"/>
    <x v="6"/>
    <n v="4.4000000000000004"/>
    <n v="1900"/>
    <n v="799"/>
    <n v="799"/>
    <s v="sweatshirts/hm/hm-men-black-relaxed-fit-sweatshirt/15746190/buy"/>
    <x v="18"/>
  </r>
  <r>
    <x v="20085"/>
    <x v="20"/>
    <n v="4.0999999999999996"/>
    <n v="9400"/>
    <n v="999"/>
    <n v="399"/>
    <s v="tshirts/herenow/herenow-men-white-brand-logo-printed-cotton-t-shirt/8267997/buy"/>
    <x v="12"/>
  </r>
  <r>
    <x v="2061"/>
    <x v="5"/>
    <n v="4.2"/>
    <n v="1600"/>
    <n v="1699"/>
    <n v="934"/>
    <s v="jeans/roadster/roadster-women-blue-boyfriend-fit-high-rise-acid-wash-stretchable-jeans/13710930/buy"/>
    <x v="19"/>
  </r>
  <r>
    <x v="20086"/>
    <x v="276"/>
    <n v="4.4000000000000004"/>
    <n v="6200"/>
    <n v="1199"/>
    <n v="551"/>
    <s v="tops/kassually/kassually-blue-floral-cinched-waist-smocked-top/12512054/buy"/>
    <x v="3"/>
  </r>
  <r>
    <x v="20087"/>
    <x v="19"/>
    <n v="4.4000000000000004"/>
    <n v="10"/>
    <n v="898"/>
    <n v="673"/>
    <s v="kurtas/soch/soch-women-black-solid-dyed-thread-work-straight-fit-kurta/17231978/buy"/>
    <x v="1"/>
  </r>
  <r>
    <x v="42"/>
    <x v="22"/>
    <n v="4.3"/>
    <n v="254"/>
    <n v="3999"/>
    <n v="2199"/>
    <s v="jeans/levis/levis-men-indigo-blue-slim-fit-heavy-fade-stretchable-jeans/14852260/buy"/>
    <x v="19"/>
  </r>
  <r>
    <x v="9111"/>
    <x v="51"/>
    <n v="4.3"/>
    <n v="9800"/>
    <n v="1599"/>
    <n v="751"/>
    <s v="jeggings/sassafras/sassafras-women-black-slim-fit-solid-treggings/10308613/buy"/>
    <x v="95"/>
  </r>
  <r>
    <x v="1274"/>
    <x v="228"/>
    <n v="4"/>
    <n v="7200"/>
    <n v="1198"/>
    <n v="515"/>
    <s v="kurtas/ahika/ahika-women-navy-blue--off-white-printed-straight-kurta/10808272/buy"/>
    <x v="1"/>
  </r>
  <r>
    <x v="20088"/>
    <x v="403"/>
    <n v="4.2"/>
    <n v="7300"/>
    <n v="2999"/>
    <n v="1049"/>
    <s v="kurta-sets/nayo/nayo-navy-blue-floral-cotton-a-line-kurta-with-gathered-waist--palazzos/7271986/buy"/>
    <x v="21"/>
  </r>
  <r>
    <x v="593"/>
    <x v="208"/>
    <n v="3.9"/>
    <n v="18"/>
    <n v="999"/>
    <n v="999"/>
    <s v="kurta-sets/max/max-women-pink-floral-printed-pure-cotton-straight-kurta-with-palazzos/18225586/buy"/>
    <x v="21"/>
  </r>
  <r>
    <x v="290"/>
    <x v="330"/>
    <n v="4.4000000000000004"/>
    <n v="10"/>
    <n v="2999"/>
    <n v="2399"/>
    <s v="jeans/louis-philippe-jeans/louis-philippe-jeans-men-navy-blue-matt-slim-fit-low-rise-light-fade-stretchable-jeans/17807530/buy"/>
    <x v="19"/>
  </r>
  <r>
    <x v="15"/>
    <x v="13"/>
    <n v="4.3"/>
    <n v="9100"/>
    <n v="999"/>
    <n v="519"/>
    <s v="shirts/highlander/highlander-white-slim-fit-casual-shirt/1265384/buy"/>
    <x v="11"/>
  </r>
  <r>
    <x v="190"/>
    <x v="94"/>
    <n v="3.6"/>
    <n v="1400"/>
    <n v="6000"/>
    <n v="1680"/>
    <s v="kurta-sets/ahalyaa/ahalyaa-women-beige-floral-printed-regular-gotta-patti-kurta-with-palazzos--with-dupatta/14951330/buy"/>
    <x v="21"/>
  </r>
  <r>
    <x v="20089"/>
    <x v="0"/>
    <n v="4.0999999999999996"/>
    <n v="367"/>
    <n v="2499"/>
    <n v="1124"/>
    <s v="shirts/mast--harbour/mast--harbour-men-blue--grey-slim-fit-checked---casual-cotton-linen-sustainable-shirt/2518720/buy"/>
    <x v="11"/>
  </r>
  <r>
    <x v="328"/>
    <x v="307"/>
    <n v="4.5999999999999996"/>
    <n v="47"/>
    <n v="4199"/>
    <n v="1259"/>
    <s v="sports-shoes/red-tape/red-tape-women-black-mesh-walking-shoes/16405050/buy"/>
    <x v="4"/>
  </r>
  <r>
    <x v="20090"/>
    <x v="176"/>
    <n v="4.5999999999999996"/>
    <n v="36"/>
    <n v="1649"/>
    <n v="1319"/>
    <s v="track-pants/united-colors-of-benetton/united-colors-of-benetton-men-black-pure-cotton-brand-logo-print-joggers/17783986/buy"/>
    <x v="23"/>
  </r>
  <r>
    <x v="503"/>
    <x v="637"/>
    <n v="4.5999999999999996"/>
    <n v="8"/>
    <n v="4499"/>
    <n v="2474"/>
    <s v="kurta-sets/extra-love-by-libas/extra-love-by-libas-women-green-ethnic-motifs-plus-size-kurta-with-trousers--with-dupatta/17889594/buy"/>
    <x v="21"/>
  </r>
  <r>
    <x v="20091"/>
    <x v="425"/>
    <n v="3.7"/>
    <n v="96"/>
    <n v="6999"/>
    <n v="1799"/>
    <s v="headphones/boult-audio/boult-audio-airbass-probuds-true-wireless-bluetooth-earbuds---white/18298204/buy"/>
    <x v="74"/>
  </r>
  <r>
    <x v="2768"/>
    <x v="2070"/>
    <n v="3.7"/>
    <n v="323"/>
    <n v="2799"/>
    <n v="749"/>
    <s v="jeans/cobb/cobb-men-blue-heavy-fade-jeans/15356810/buy"/>
    <x v="19"/>
  </r>
  <r>
    <x v="2814"/>
    <x v="1810"/>
    <n v="4.0999999999999996"/>
    <n v="1800"/>
    <n v="1999"/>
    <n v="899"/>
    <s v="jeans/kotty/kotty-women-charcoal-grey-slim-fit-high-rise-jeans/15645900/buy"/>
    <x v="19"/>
  </r>
  <r>
    <x v="20092"/>
    <x v="6"/>
    <n v="4.5999999999999996"/>
    <n v="79"/>
    <n v="799"/>
    <n v="799"/>
    <s v="shorts/hm/hm-men-green-solid-regular-fit-sweatshirt-shorts/18212618/buy"/>
    <x v="17"/>
  </r>
  <r>
    <x v="2814"/>
    <x v="22"/>
    <n v="4.7"/>
    <n v="33"/>
    <n v="3999"/>
    <n v="3399"/>
    <s v="jeans/levis/levis-women-blue-slim-fit-high-rise-heavy-fade-stretchable-jeans/16794872/buy"/>
    <x v="19"/>
  </r>
  <r>
    <x v="6285"/>
    <x v="268"/>
    <n v="3.9"/>
    <n v="2100"/>
    <n v="3895"/>
    <n v="779"/>
    <s v="flip-flops/provogue/provogue-men-brown--black-printed-slip-on/14302380/buy"/>
    <x v="0"/>
  </r>
  <r>
    <x v="1940"/>
    <x v="6"/>
    <n v="4.0999999999999996"/>
    <n v="214"/>
    <n v="249"/>
    <n v="249"/>
    <s v="tops/hm/hm-women-white-crop-top/18131636/buy"/>
    <x v="3"/>
  </r>
  <r>
    <x v="2228"/>
    <x v="485"/>
    <n v="4.3"/>
    <n v="662"/>
    <n v="2999"/>
    <n v="809"/>
    <s v="kurta-sets/stylum/stylum-women-pink-floral-regular-kurta-with-trousers--dupatta/15532820/buy"/>
    <x v="21"/>
  </r>
  <r>
    <x v="20093"/>
    <x v="1291"/>
    <n v="4.5999999999999996"/>
    <n v="5200"/>
    <n v="335"/>
    <n v="301"/>
    <s v="body-lotion/vaseline/vaseline-intensive-care-deep-moisture-body-lotion-with-pure-oat-extract-for-dry-skin-400ml/10443432/buy"/>
    <x v="174"/>
  </r>
  <r>
    <x v="328"/>
    <x v="1098"/>
    <n v="3.9"/>
    <n v="38"/>
    <n v="1499"/>
    <n v="799"/>
    <s v="sports-shoes/twin-toes/twin-toes-women-blue-walking-non-marking-shoes/18188066/buy"/>
    <x v="4"/>
  </r>
  <r>
    <x v="2485"/>
    <x v="403"/>
    <n v="4.3"/>
    <n v="954"/>
    <n v="3699"/>
    <n v="1368"/>
    <s v="kurta-sets/nayo/nayo-women-green-ethnic-motifs-printed-pure-cotton-kurta-with-trousers--dupatta/14709964/buy"/>
    <x v="21"/>
  </r>
  <r>
    <x v="351"/>
    <x v="249"/>
    <n v="4"/>
    <n v="6"/>
    <n v="1999"/>
    <n v="1199"/>
    <s v="tshirts/nautica/nautica-women-red-polo-collar-pure-cotton-t-shirt/17762394/buy"/>
    <x v="12"/>
  </r>
  <r>
    <x v="20094"/>
    <x v="43"/>
    <n v="4.4000000000000004"/>
    <n v="552"/>
    <n v="2999"/>
    <n v="2099"/>
    <s v="sports-shoes/puma/puma-men-black-flex-essential-running-shoes/6743741/buy"/>
    <x v="4"/>
  </r>
  <r>
    <x v="20095"/>
    <x v="858"/>
    <n v="4.3"/>
    <n v="718"/>
    <n v="7999"/>
    <n v="2299"/>
    <s v="smart-watches/fire-boltt/fire-boltt-unisex-black-ninja-2-plus-169-ultra-thin-95mm-smartwatch-31bswaay1/17894660/buy"/>
    <x v="147"/>
  </r>
  <r>
    <x v="20096"/>
    <x v="5"/>
    <n v="4"/>
    <n v="10800"/>
    <n v="2499"/>
    <n v="1374"/>
    <s v="jeans/roadster/roadster-time-travlr-men-black-skinny-fit-mid-rise-clean-look-stretchable-jeans/2425786/buy"/>
    <x v="19"/>
  </r>
  <r>
    <x v="20097"/>
    <x v="383"/>
    <n v="4.4000000000000004"/>
    <n v="8"/>
    <n v="6710"/>
    <n v="6039"/>
    <s v="trolley-bag/aristocrat/-aristocrat-unisex-black-solid-soft-4-wheels-360-degree-rotation-hard-cabin-trolley-bag/18172596/buy"/>
    <x v="13"/>
  </r>
  <r>
    <x v="346"/>
    <x v="2161"/>
    <n v="3.8"/>
    <n v="13"/>
    <n v="4598"/>
    <n v="1299"/>
    <s v="kurta-sets/ikdaiya/ikdaiya-women-magenta-ethnic-motifs-printed-kurta-with-trousers--with-dupatta/18103376/buy"/>
    <x v="21"/>
  </r>
  <r>
    <x v="15"/>
    <x v="330"/>
    <n v="3.2"/>
    <n v="6"/>
    <n v="2799"/>
    <n v="2379"/>
    <s v="shirts/louis-philippe-jeans/louis-philippe-jeans-men-white-slim-fit-floral-printed-casual-shirt/17807550/buy"/>
    <x v="11"/>
  </r>
  <r>
    <x v="1316"/>
    <x v="447"/>
    <n v="4.3"/>
    <n v="979"/>
    <n v="850"/>
    <n v="850"/>
    <s v="watches/fastrack/fastrack-unisex-black-dial--silicon-straps-analogue-watch-38024pp25/15471534/buy"/>
    <x v="39"/>
  </r>
  <r>
    <x v="1485"/>
    <x v="75"/>
    <n v="4.7"/>
    <n v="1100"/>
    <n v="2499"/>
    <n v="1924"/>
    <s v="wallets/tommy-hilfiger/tommy-hilfiger-men-blue-solid-leather-two-fold-wallet/11698820/buy"/>
    <x v="25"/>
  </r>
  <r>
    <x v="243"/>
    <x v="249"/>
    <n v="4.7"/>
    <n v="6"/>
    <n v="3899"/>
    <n v="2534"/>
    <s v="jeans/nautica/nautica-women-blue-skinny-fit-light-fade-straight-stretchable-jeans/17164052/buy"/>
    <x v="19"/>
  </r>
  <r>
    <x v="20098"/>
    <x v="43"/>
    <n v="4.7"/>
    <n v="169"/>
    <n v="3999"/>
    <n v="2399"/>
    <s v="sports-shoes/puma/puma-women-black--pink-flyer-running-shoes/14849948/buy"/>
    <x v="4"/>
  </r>
  <r>
    <x v="20099"/>
    <x v="106"/>
    <n v="4"/>
    <n v="284"/>
    <n v="2490"/>
    <n v="1199"/>
    <s v="headphones/boat/boat-rockerz-103-pro-m-bluetooth-headset-with-beast-mode---active-black/18238466/buy"/>
    <x v="74"/>
  </r>
  <r>
    <x v="3541"/>
    <x v="5"/>
    <n v="4.2"/>
    <n v="6700"/>
    <n v="499"/>
    <n v="349"/>
    <s v="tshirts/roadster/roadster-men-charcoal-grey-pure-cotton-t-shirt/2275367/buy"/>
    <x v="12"/>
  </r>
  <r>
    <x v="744"/>
    <x v="50"/>
    <n v="4.4000000000000004"/>
    <n v="338"/>
    <n v="3999"/>
    <n v="1799"/>
    <s v="sports-shoes/hrx-by-hrithik-roshan/hrx-by-hrithik-roshan-women-blue-running-shoes/11953800/buy"/>
    <x v="4"/>
  </r>
  <r>
    <x v="20100"/>
    <x v="570"/>
    <n v="3.9"/>
    <n v="244"/>
    <n v="3499"/>
    <n v="1599"/>
    <s v="headphones/noise/noise-buds-vs202-truly-wireless-bluetooth-earbuds---charcoal-black/17005060/buy"/>
    <x v="74"/>
  </r>
  <r>
    <x v="109"/>
    <x v="1157"/>
    <n v="3.9"/>
    <n v="385"/>
    <n v="6599"/>
    <n v="1319"/>
    <s v="kurta-sets/heemara/heemara-women-purple-floral-embroidered-silk-chiffon-kurta-with-trousers--with-dupatta/17197472/buy"/>
    <x v="21"/>
  </r>
  <r>
    <x v="1312"/>
    <x v="363"/>
    <n v="4.4000000000000004"/>
    <n v="2100"/>
    <n v="2999"/>
    <n v="2249"/>
    <s v="casual-shoes/us-polo-assn/us-polo-assn-men-white--black-colourblocked-panal-sneakers/11391306/buy"/>
    <x v="9"/>
  </r>
  <r>
    <x v="20101"/>
    <x v="43"/>
    <n v="4.5"/>
    <n v="28"/>
    <n v="4499"/>
    <n v="3824"/>
    <s v="casual-shoes/puma/puma-men-grey-cblock-idp-sneakers/17350714/buy"/>
    <x v="9"/>
  </r>
  <r>
    <x v="20102"/>
    <x v="283"/>
    <n v="4.8"/>
    <n v="13"/>
    <n v="4495"/>
    <n v="3820"/>
    <s v="sports-shoes/nike/nike-women-grey-flex-essential-tr-training-shoes/17205648/buy"/>
    <x v="4"/>
  </r>
  <r>
    <x v="11254"/>
    <x v="698"/>
    <n v="4.4000000000000004"/>
    <n v="1100"/>
    <n v="2199"/>
    <n v="593"/>
    <s v="handbags/women-marks/women-marks-pink--yellow-floral-printed-pu-structured-sling-bag/16513420/buy"/>
    <x v="8"/>
  </r>
  <r>
    <x v="20103"/>
    <x v="288"/>
    <n v="4.2"/>
    <n v="10500"/>
    <n v="349"/>
    <n v="314"/>
    <s v="shampoo-and-conditioner/mamaearth/mamaearth-sustainable-onion-hair-fall-control-shampoo-with-onion--plant-keratin-250ml/11081544/buy"/>
    <x v="123"/>
  </r>
  <r>
    <x v="18310"/>
    <x v="512"/>
    <n v="4.7"/>
    <n v="61"/>
    <n v="4999"/>
    <n v="4499"/>
    <s v="casual-shoes/skechers/skechers-men-black-equalizer-40---persisting-textured-slip-on-sneakers/15426036/buy"/>
    <x v="9"/>
  </r>
  <r>
    <x v="20104"/>
    <x v="154"/>
    <n v="4.2"/>
    <n v="1700"/>
    <n v="1699"/>
    <n v="798"/>
    <s v="tops/athena/athena-white-tie-up-neck-puff-sleeves-lace-top/13736998/buy"/>
    <x v="3"/>
  </r>
  <r>
    <x v="2913"/>
    <x v="261"/>
    <n v="4.4000000000000004"/>
    <n v="3500"/>
    <n v="2599"/>
    <n v="649"/>
    <s v="kurtas/varanga/varanga-women-magenta--white-embellished-straight-kurta/12450340/buy"/>
    <x v="1"/>
  </r>
  <r>
    <x v="20105"/>
    <x v="489"/>
    <n v="4.4000000000000004"/>
    <n v="1800"/>
    <n v="234"/>
    <n v="222"/>
    <s v="hair-oil/indulekha/indulekha-bringha-hair-oil-50-ml/2508147/buy"/>
    <x v="171"/>
  </r>
  <r>
    <x v="20106"/>
    <x v="50"/>
    <n v="4.2"/>
    <n v="2800"/>
    <n v="1499"/>
    <n v="974"/>
    <s v="tshirts/hrx-by-hrithik-roshan/hrx-by-hrithik-roshan-men-black-high-neck-t-shirt/2314451/buy"/>
    <x v="12"/>
  </r>
  <r>
    <x v="20107"/>
    <x v="202"/>
    <n v="4.4000000000000004"/>
    <n v="1300"/>
    <n v="349"/>
    <n v="296"/>
    <s v="perfume-and-body-mist/denver/denver-men-hamilton-eau-de-parfum-60-ml/4374584/buy"/>
    <x v="15"/>
  </r>
  <r>
    <x v="16122"/>
    <x v="3"/>
    <n v="4.2"/>
    <n v="184"/>
    <n v="1499"/>
    <n v="704"/>
    <s v="tops/tokyo-talkies/tokyo-talkies-women-navy-blue-printed-peplum-top/7211095/buy"/>
    <x v="3"/>
  </r>
  <r>
    <x v="20108"/>
    <x v="50"/>
    <n v="4.4000000000000004"/>
    <n v="3100"/>
    <n v="1899"/>
    <n v="1424"/>
    <s v="track-pants/hrx-by-hrithik-roshan/hrx-by-hrithik-roshan-women-black-solid-active-joggers/11812800/buy"/>
    <x v="23"/>
  </r>
  <r>
    <x v="1294"/>
    <x v="1280"/>
    <n v="4"/>
    <n v="1300"/>
    <n v="3999"/>
    <n v="1039"/>
    <s v="kurta-sets/jaipuri-bunaai/jaipuri-bunaai-women-blue--orange-ethnic-motifs-printed-kurta-with-trousers--dupatta/14649544/buy"/>
    <x v="21"/>
  </r>
  <r>
    <x v="20109"/>
    <x v="228"/>
    <n v="3.7"/>
    <n v="4200"/>
    <n v="860"/>
    <n v="335"/>
    <s v="kurtas/ahika/ahika-women-green--maroon-crepe-printed-straight-kurta/10382777/buy"/>
    <x v="1"/>
  </r>
  <r>
    <x v="6482"/>
    <x v="51"/>
    <n v="4.0999999999999996"/>
    <n v="6700"/>
    <n v="1999"/>
    <n v="859"/>
    <s v="jeans/sassafras/sassafras-women-black-slim-fit-mid-rise-clean-look-stretchable-cropped-jeans/9552603/buy"/>
    <x v="19"/>
  </r>
  <r>
    <x v="3836"/>
    <x v="2161"/>
    <n v="3.8"/>
    <n v="12"/>
    <n v="5998"/>
    <n v="1599"/>
    <s v="kurta-sets/ikdaiya/ikdaiya-women-magenta-ethnic-motifs-panelled-kurti-with-trousers--with-dupatta/18144138/buy"/>
    <x v="21"/>
  </r>
  <r>
    <x v="20110"/>
    <x v="67"/>
    <n v="4"/>
    <n v="9000"/>
    <n v="1099"/>
    <n v="428"/>
    <s v="tshirts/huetrap/huetrap-men-beige--black-typography-printed-sustainable-t-shirt/11148764/buy"/>
    <x v="12"/>
  </r>
  <r>
    <x v="20111"/>
    <x v="119"/>
    <n v="4.4000000000000004"/>
    <n v="3900"/>
    <n v="649"/>
    <n v="519"/>
    <s v="foundation-and-primer/faces-canada/faces-canada-ultime-pro-makeup-fixer/2421530/buy"/>
    <x v="35"/>
  </r>
  <r>
    <x v="328"/>
    <x v="307"/>
    <n v="4.2"/>
    <n v="111"/>
    <n v="6099"/>
    <n v="1829"/>
    <s v="sports-shoes/red-tape/red-tape-women-white-walking-shoes/17712882/buy"/>
    <x v="4"/>
  </r>
  <r>
    <x v="20112"/>
    <x v="22"/>
    <n v="4.4000000000000004"/>
    <n v="232"/>
    <n v="2899"/>
    <n v="2319"/>
    <s v="jeans/levis/levis-men-blue-512-slim-tapered-fit-stretchable-jeans/18074886/buy"/>
    <x v="19"/>
  </r>
  <r>
    <x v="1030"/>
    <x v="2"/>
    <n v="4.2"/>
    <n v="225"/>
    <n v="2899"/>
    <n v="782"/>
    <s v="kurtas/vishudh/vishudh-women-black-solid-a-line-kurta/11862366/buy"/>
    <x v="1"/>
  </r>
  <r>
    <x v="20113"/>
    <x v="215"/>
    <n v="4.3"/>
    <n v="14500"/>
    <n v="1295"/>
    <n v="1125"/>
    <s v="hair-appliance/philips/philips-hp830206-selfie-silkpro-care-hair-straightener---black/2974141/buy"/>
    <x v="78"/>
  </r>
  <r>
    <x v="2283"/>
    <x v="21"/>
    <n v="4"/>
    <n v="5"/>
    <n v="899"/>
    <n v="899"/>
    <s v="kurtas/anouk/anouk-women-grey--white-quirky-printed-pure-cotton-straight-kurta/17455774/buy"/>
    <x v="1"/>
  </r>
  <r>
    <x v="290"/>
    <x v="330"/>
    <n v="4.0999999999999996"/>
    <n v="16"/>
    <n v="2799"/>
    <n v="1959"/>
    <s v="jeans/louis-philippe-jeans/louis-philippe-jeans-men-navy-blue-slim-fit-low-rise-light-fade-stretchable-jeans/17807646/buy"/>
    <x v="19"/>
  </r>
  <r>
    <x v="406"/>
    <x v="78"/>
    <n v="4.5"/>
    <n v="4200"/>
    <n v="1699"/>
    <n v="764"/>
    <s v="kurtas/shae-by-sassafras/shae-by-sassafras-women-peach-coloured--white-printed-a-line-kurta/11636242/buy"/>
    <x v="1"/>
  </r>
  <r>
    <x v="72"/>
    <x v="5"/>
    <n v="4.2"/>
    <n v="4100"/>
    <n v="599"/>
    <n v="209"/>
    <s v="tshirts/roadster/the-roadster-lifestyle-co-men-charcoal-solid-round-neck-t-shirt/10384501/buy"/>
    <x v="12"/>
  </r>
  <r>
    <x v="1274"/>
    <x v="456"/>
    <n v="3.9"/>
    <n v="9000"/>
    <n v="1399"/>
    <n v="489"/>
    <s v="kurtas/popnetic/popnetic-women-green--golden-printed-straight-kurta/11066882/buy"/>
    <x v="1"/>
  </r>
  <r>
    <x v="1099"/>
    <x v="209"/>
    <n v="4.2"/>
    <n v="889"/>
    <n v="1299"/>
    <n v="649"/>
    <s v="tops/harpa/harpa-women-white-printed-top/13532722/buy"/>
    <x v="3"/>
  </r>
  <r>
    <x v="20114"/>
    <x v="6"/>
    <n v="4.5"/>
    <n v="147"/>
    <n v="399"/>
    <n v="399"/>
    <s v="tshirts/hm/hm-beige-cotton-t-shirt/17964704/buy"/>
    <x v="12"/>
  </r>
  <r>
    <x v="20115"/>
    <x v="484"/>
    <n v="4.4000000000000004"/>
    <n v="742"/>
    <n v="3299"/>
    <n v="1352"/>
    <s v="dresses/deebaco/deebaco-blue-polka-dress-with-ruffled-shrug/14646862/buy"/>
    <x v="2"/>
  </r>
  <r>
    <x v="18564"/>
    <x v="570"/>
    <n v="4.3"/>
    <n v="160"/>
    <n v="4999"/>
    <n v="3999"/>
    <s v="smart-watches/noise/noise-colorfit-icon-buzz-bluetooth-calling-smart-watch-with-voice-assistance-midnight-gold/16934968/buy"/>
    <x v="147"/>
  </r>
  <r>
    <x v="4619"/>
    <x v="20"/>
    <n v="4.0999999999999996"/>
    <n v="3400"/>
    <n v="799"/>
    <n v="479"/>
    <s v="tshirts/herenow/herenow-men-mauve--black-olourblocked-cotton-pure-cotton-t-shirt/8879269/buy"/>
    <x v="12"/>
  </r>
  <r>
    <x v="331"/>
    <x v="5"/>
    <n v="3.6"/>
    <n v="8200"/>
    <n v="1699"/>
    <n v="1019"/>
    <s v="jeans/roadster/roadster-men-blue-skinny-fit-mid-rise-mildly-distressed-stretchable-jeans/2524977/buy"/>
    <x v="19"/>
  </r>
  <r>
    <x v="11248"/>
    <x v="131"/>
    <n v="4.5999999999999996"/>
    <n v="9"/>
    <n v="2499"/>
    <n v="899"/>
    <s v="kurtas/gulmohar-jaipur/gulmohar-jaipur-women-maroon-geometric-printed-keyhole-neck-anarkali-kurta/18331686/buy"/>
    <x v="1"/>
  </r>
  <r>
    <x v="8404"/>
    <x v="228"/>
    <n v="4.0999999999999996"/>
    <n v="5900"/>
    <n v="1398"/>
    <n v="531"/>
    <s v="kurtas/ahika/ahika-women-red--beige-bandhani-printed-straight-kurta/12924516/buy"/>
    <x v="1"/>
  </r>
  <r>
    <x v="8571"/>
    <x v="132"/>
    <n v="4.5"/>
    <n v="6800"/>
    <n v="499"/>
    <n v="399"/>
    <s v="bra/domyos-by-decathlon/domyos-by-decathlon-women-black-low-support-padded-sports-bra/14316298/buy"/>
    <x v="50"/>
  </r>
  <r>
    <x v="20112"/>
    <x v="22"/>
    <n v="4.5"/>
    <n v="469"/>
    <n v="2999"/>
    <n v="2399"/>
    <s v="jeans/levis/levis-men-blue-512-slim-tapered-fit-stretchable-jeans/16612752/buy"/>
    <x v="19"/>
  </r>
  <r>
    <x v="18522"/>
    <x v="51"/>
    <n v="4.4000000000000004"/>
    <n v="11700"/>
    <n v="2199"/>
    <n v="989"/>
    <s v="dresses/sassafras/sassafras-maroon-tiered-maxi-dress/11364418/buy"/>
    <x v="2"/>
  </r>
  <r>
    <x v="7323"/>
    <x v="75"/>
    <n v="4"/>
    <n v="208"/>
    <n v="11999"/>
    <n v="5499"/>
    <s v="trolley-bag/tommy-hilfiger/tommy-hilfiger-unisex-black-solid-soft-4-wheels-360-degree-rotation-large-trolley-bag/13800830/buy"/>
    <x v="13"/>
  </r>
  <r>
    <x v="20116"/>
    <x v="1717"/>
    <n v="4.4000000000000004"/>
    <n v="5300"/>
    <n v="1950"/>
    <n v="1072"/>
    <s v="perfume-and-body-mist/frsh/frsh-by-salman-khan-1965-pour-homme-eau-de-parfum-100-ml/14886588/buy"/>
    <x v="15"/>
  </r>
  <r>
    <x v="593"/>
    <x v="208"/>
    <n v="3.1"/>
    <n v="10"/>
    <n v="999"/>
    <n v="999"/>
    <s v="kurta-sets/max/max-women-beige-floral-printed-kurta-with-palazzos/18225658/buy"/>
    <x v="21"/>
  </r>
  <r>
    <x v="1575"/>
    <x v="50"/>
    <n v="4.0999999999999996"/>
    <n v="2500"/>
    <n v="2399"/>
    <n v="1439"/>
    <s v="track-pants/hrx-by-hrithik-roshan/hrx-by-hrithik-roshan-men-teal-blue-slim-solid-training-rapid-dry-antimicrobial-joggers/11012148/buy"/>
    <x v="23"/>
  </r>
  <r>
    <x v="1612"/>
    <x v="225"/>
    <n v="4.0999999999999996"/>
    <n v="782"/>
    <n v="3999"/>
    <n v="1299"/>
    <s v="kurta-sets/kalini/kalini-women-coral-floral-printed-empire-gotta-patti-pure-cotton-kurta-with-trousers--with-dupatta/16505378/buy"/>
    <x v="21"/>
  </r>
  <r>
    <x v="44"/>
    <x v="13"/>
    <n v="3.8"/>
    <n v="266"/>
    <n v="1499"/>
    <n v="569"/>
    <s v="jeans/highlander/highlander-men-grey-tapered-fit-heavy-fade-stretchable-jeans/14961462/buy"/>
    <x v="19"/>
  </r>
  <r>
    <x v="526"/>
    <x v="254"/>
    <n v="4.0999999999999996"/>
    <n v="1300"/>
    <n v="4490"/>
    <n v="898"/>
    <s v="casual-shoes/mactree/mactree-men-green-perforations-suede-loafers/13925944/buy"/>
    <x v="9"/>
  </r>
  <r>
    <x v="20117"/>
    <x v="268"/>
    <n v="3.8"/>
    <n v="624"/>
    <n v="4495"/>
    <n v="899"/>
    <s v="formal-shoes/provogue/provogue-men-black-solid-formal-debys/15778982/buy"/>
    <x v="24"/>
  </r>
  <r>
    <x v="6807"/>
    <x v="154"/>
    <n v="4.5"/>
    <n v="10700"/>
    <n v="1299"/>
    <n v="558"/>
    <s v="tops/athena/athena-chic-fuchsia-pink-power-shoulders-top/13719116/buy"/>
    <x v="3"/>
  </r>
  <r>
    <x v="475"/>
    <x v="36"/>
    <n v="4.5"/>
    <n v="743"/>
    <n v="4499"/>
    <n v="2474"/>
    <s v="handbags/lavie/lavie-women-mint-green-solid-structured-handheld-bag/10186487/buy"/>
    <x v="8"/>
  </r>
  <r>
    <x v="362"/>
    <x v="1280"/>
    <n v="4.3"/>
    <n v="2800"/>
    <n v="3999"/>
    <n v="1039"/>
    <s v="kurta-sets/jaipuri-bunaai/jaipuri-bunaai-women-teal-printed-kurta-with-trousers--with-dupatta/15003602/buy"/>
    <x v="21"/>
  </r>
  <r>
    <x v="20118"/>
    <x v="1098"/>
    <n v="3.5"/>
    <n v="42"/>
    <n v="1995"/>
    <n v="499"/>
    <s v="sports-shoes/twin-toes/-twin-toes-women-white-sports-shoes/18468172/buy"/>
    <x v="4"/>
  </r>
  <r>
    <x v="1802"/>
    <x v="699"/>
    <n v="4.2"/>
    <n v="1400"/>
    <n v="3499"/>
    <n v="1574"/>
    <s v="kurta-sets/yufta/yufta-women-blue--off-white-printed-kurta-with-palazzos--dupatta/13922700/buy"/>
    <x v="21"/>
  </r>
  <r>
    <x v="20119"/>
    <x v="2035"/>
    <n v="4.5"/>
    <n v="74"/>
    <n v="2999"/>
    <n v="1299"/>
    <s v="headphones/truke/truke-black-air-buds-lite-wireless-earphone/18042090/buy"/>
    <x v="74"/>
  </r>
  <r>
    <x v="12586"/>
    <x v="6"/>
    <n v="4.0999999999999996"/>
    <n v="20"/>
    <n v="999"/>
    <n v="999"/>
    <s v="dresses/hm/hm-women-black-solid-round-neck-cotton-bodycon-dress/17964568/buy"/>
    <x v="2"/>
  </r>
  <r>
    <x v="46"/>
    <x v="364"/>
    <n v="4.3"/>
    <n v="3100"/>
    <n v="1799"/>
    <n v="575"/>
    <s v="shirts/wild-west/wild-west-men-black-slim-fit-casual-shirt/9246129/buy"/>
    <x v="11"/>
  </r>
  <r>
    <x v="503"/>
    <x v="359"/>
    <n v="3.9"/>
    <n v="544"/>
    <n v="4349"/>
    <n v="1565"/>
    <s v="kurta-sets/anubhutee/anubhutee-women-maroon-ethnic-motifs-thread-work-pure-cotton-kurta-with-trousers--with-dupatta/16331314/buy"/>
    <x v="21"/>
  </r>
  <r>
    <x v="12806"/>
    <x v="21"/>
    <n v="4.2"/>
    <n v="665"/>
    <n v="3799"/>
    <n v="1519"/>
    <s v="kurta-sets/anouk/anouk-women-peach-coloured-yoke-design-mirror-work-kurta-with-trousers--with-dupatta/14399798/buy"/>
    <x v="21"/>
  </r>
  <r>
    <x v="362"/>
    <x v="2161"/>
    <n v="4.5"/>
    <n v="8"/>
    <n v="4798"/>
    <n v="1449"/>
    <s v="kurta-sets/ikdaiya/ikdaiya-women-teal-printed-kurta-set-with-thread-work/18144158/buy"/>
    <x v="21"/>
  </r>
  <r>
    <x v="4517"/>
    <x v="19"/>
    <n v="4.2"/>
    <n v="19"/>
    <n v="3498"/>
    <n v="3498"/>
    <s v="kurta-sets/soch/soch-women-pink-ethnic-motifs-embroidered-pure-cotton-kurta-with-palazzos--dupatta/17172170/buy"/>
    <x v="21"/>
  </r>
  <r>
    <x v="20120"/>
    <x v="891"/>
    <n v="4.0999999999999996"/>
    <n v="137"/>
    <n v="2199"/>
    <n v="1319"/>
    <s v="trimmer/syska/syska-men-black-ht3333k-cordless-stainless-steel-blade-grooming-trimmer/15278168/buy"/>
    <x v="170"/>
  </r>
  <r>
    <x v="331"/>
    <x v="5"/>
    <n v="4"/>
    <n v="3800"/>
    <n v="1699"/>
    <n v="1019"/>
    <s v="jeans/roadster/roadster-men-blue-skinny-fit-mid-rise-clean-look-stretchable-jeans/10092097/buy"/>
    <x v="19"/>
  </r>
  <r>
    <x v="1783"/>
    <x v="93"/>
    <n v="4.3"/>
    <n v="2800"/>
    <n v="499"/>
    <n v="359"/>
    <s v="shorts/artengo-by-decathlon/artengo-by-decathlon-men-navy-blue-solid-regular-fit-sports-shorts/12991928/buy"/>
    <x v="17"/>
  </r>
  <r>
    <x v="20121"/>
    <x v="515"/>
    <n v="4.2"/>
    <n v="5"/>
    <n v="3999"/>
    <n v="2999"/>
    <s v="smart-watches/dizo/dizo-watch-2-by-realme-techlife---black-strap/18154284/buy"/>
    <x v="147"/>
  </r>
  <r>
    <x v="20122"/>
    <x v="642"/>
    <n v="4.7"/>
    <n v="34"/>
    <n v="2495"/>
    <n v="1996"/>
    <s v="flip-flops/crocs/crocs-women-blue-textured-thong-flip-flops/16174958/buy"/>
    <x v="0"/>
  </r>
  <r>
    <x v="20123"/>
    <x v="6"/>
    <n v="3.7"/>
    <n v="33"/>
    <n v="1499"/>
    <n v="1049"/>
    <s v="flip-flops/hm/-hm-women-lavender-solid-slides/18224064/buy"/>
    <x v="0"/>
  </r>
  <r>
    <x v="10022"/>
    <x v="106"/>
    <n v="4.0999999999999996"/>
    <n v="133"/>
    <n v="5999"/>
    <n v="1999"/>
    <s v="headphones/boat/boat-airdopes-441-m-tws-earbuds-with-iwp-technology---active-black/18177228/buy"/>
    <x v="74"/>
  </r>
  <r>
    <x v="411"/>
    <x v="79"/>
    <n v="4.2"/>
    <n v="9700"/>
    <n v="1649"/>
    <n v="709"/>
    <s v="kurtas/jaipur-kurti/jaipur-kurti-women-blue--green-printed-straight-kurta/5571465/buy"/>
    <x v="1"/>
  </r>
  <r>
    <x v="20124"/>
    <x v="5"/>
    <n v="4.3"/>
    <n v="6700"/>
    <n v="799"/>
    <n v="519"/>
    <s v="tshirts/roadster/roadster-men-maroon-all-over-printed-cotton-pure-cotton-t-shirt/2475722/buy"/>
    <x v="12"/>
  </r>
  <r>
    <x v="170"/>
    <x v="249"/>
    <n v="4.5"/>
    <n v="144"/>
    <n v="3400"/>
    <n v="1530"/>
    <s v="dresses/nautica/nautica-women-peach-coloured-solid-polo-collar-t-shirt-dress/14013812/buy"/>
    <x v="2"/>
  </r>
  <r>
    <x v="548"/>
    <x v="510"/>
    <n v="4.0999999999999996"/>
    <n v="3600"/>
    <n v="1499"/>
    <n v="509"/>
    <s v="tshirts/austin-wood/austin-wood-men-grey-striped-polo-collar-t-shirt/11467316/buy"/>
    <x v="12"/>
  </r>
  <r>
    <x v="20125"/>
    <x v="1865"/>
    <n v="4"/>
    <n v="161"/>
    <n v="1499"/>
    <n v="899"/>
    <s v="heels/everly/everly-beige--tan-textured-wedge-pumps-with-laser-cuts/17314078/buy"/>
    <x v="14"/>
  </r>
  <r>
    <x v="20126"/>
    <x v="107"/>
    <n v="3.8"/>
    <n v="317"/>
    <n v="4195"/>
    <n v="1048"/>
    <s v="formal-shoes/invictus/invictus-men-tan-brown-solid-synthetic-leather-formal-loafers/16920772/buy"/>
    <x v="24"/>
  </r>
  <r>
    <x v="314"/>
    <x v="81"/>
    <n v="3.5"/>
    <n v="1800"/>
    <n v="2847"/>
    <n v="683"/>
    <s v="kurta-sets/ziyaa/ziyaa-women-cream-coloured-printed-kurta-with-trousers/11056856/buy"/>
    <x v="21"/>
  </r>
  <r>
    <x v="20127"/>
    <x v="283"/>
    <n v="4"/>
    <n v="93"/>
    <n v="5695"/>
    <n v="5125"/>
    <s v="sports-shoes/nike/nike-men-white-zoom-court-lite-3-leather-tennis-shoes/16274048/buy"/>
    <x v="4"/>
  </r>
  <r>
    <x v="1312"/>
    <x v="43"/>
    <n v="4.3"/>
    <n v="42"/>
    <n v="4499"/>
    <n v="3149"/>
    <s v="casual-shoes/puma/puma-men-navy-blue-and-white-colourblocked-sneakers/17350728/buy"/>
    <x v="9"/>
  </r>
  <r>
    <x v="1328"/>
    <x v="5"/>
    <n v="4.3"/>
    <n v="4100"/>
    <n v="2899"/>
    <n v="1304"/>
    <s v="watches/roadster/the-roadster-lifestyle-co-men-black-multi-function-analogue-and-digital-watch-mfb-pn-sm-1708/9460049/buy"/>
    <x v="39"/>
  </r>
  <r>
    <x v="20128"/>
    <x v="512"/>
    <n v="4.5999999999999996"/>
    <n v="78"/>
    <n v="4999"/>
    <n v="4499"/>
    <s v="sports-shoes/skechers/skechers-women-black-go-run-fast-valor-running-shoes/8886169/buy"/>
    <x v="4"/>
  </r>
  <r>
    <x v="442"/>
    <x v="163"/>
    <n v="3.9"/>
    <n v="1300"/>
    <n v="3995"/>
    <n v="799"/>
    <s v="casual-shoes/afrojack/afrojack-men-green--white-woven-design-sneakers/15461146/buy"/>
    <x v="9"/>
  </r>
  <r>
    <x v="20129"/>
    <x v="22"/>
    <n v="4.0999999999999996"/>
    <n v="31"/>
    <n v="3199"/>
    <n v="2559"/>
    <s v="jeans/levis/levis-men-blue-tapered-fit-light-fade-stretchable-casual-jeans/18074936/buy"/>
    <x v="19"/>
  </r>
  <r>
    <x v="5491"/>
    <x v="462"/>
    <n v="4.2"/>
    <n v="3200"/>
    <n v="2599"/>
    <n v="987"/>
    <s v="sports-shoes/eego-italy/eego-italy-men-black-leather-high-top-trekking-shoes/7741225/buy"/>
    <x v="4"/>
  </r>
  <r>
    <x v="346"/>
    <x v="2161"/>
    <n v="4.8"/>
    <n v="13"/>
    <n v="5298"/>
    <n v="1399"/>
    <s v="kurta-sets/ikdaiya/ikdaiya-women-black-ethnic-motifs-printed-kurta-with-trousers--with-dupatta/18115884/buy"/>
    <x v="21"/>
  </r>
  <r>
    <x v="20130"/>
    <x v="6"/>
    <n v="4.5999999999999996"/>
    <n v="55"/>
    <n v="999"/>
    <n v="999"/>
    <s v="tshirts/hm/hm-men-multicolored-round-neck-regular-fit-cotton-t-shirt/18207926/buy"/>
    <x v="12"/>
  </r>
  <r>
    <x v="186"/>
    <x v="5"/>
    <n v="4.3"/>
    <n v="1800"/>
    <n v="1299"/>
    <n v="909"/>
    <s v="shirts/roadster/roadster-men-black-pure-cotton-sustainable-casual-shirt/6130901/buy"/>
    <x v="11"/>
  </r>
  <r>
    <x v="20131"/>
    <x v="257"/>
    <n v="4.4000000000000004"/>
    <n v="786"/>
    <n v="710"/>
    <n v="710"/>
    <s v="hair-oil/loreal-professionnel/loreal-professionnel-serieexpert-liss-unlimited-blow-dry-primrose-oil-125-ml/9925169/buy"/>
    <x v="171"/>
  </r>
  <r>
    <x v="17926"/>
    <x v="858"/>
    <n v="4.3"/>
    <n v="548"/>
    <n v="9999"/>
    <n v="4999"/>
    <s v="smart-watches/fire-boltt/fire-boltt-call-unisex-17-bluetooth-calling-smartwatch---black/16377430/buy"/>
    <x v="147"/>
  </r>
  <r>
    <x v="20132"/>
    <x v="868"/>
    <n v="4.2"/>
    <n v="6800"/>
    <n v="1649"/>
    <n v="758"/>
    <s v="dresses/deewa/deewa-maroon--beige-ethnic-printed-maxi-dress/13435636/buy"/>
    <x v="2"/>
  </r>
  <r>
    <x v="20133"/>
    <x v="228"/>
    <n v="3.9"/>
    <n v="2600"/>
    <n v="860"/>
    <n v="344"/>
    <s v="kurtas/ahika/ahika-women-orange--pink-digital-print-straight-kurta/9861565/buy"/>
    <x v="1"/>
  </r>
  <r>
    <x v="20134"/>
    <x v="51"/>
    <n v="4.2"/>
    <n v="9600"/>
    <n v="1699"/>
    <n v="832"/>
    <s v="trousers/sassafras/sassafras-women-white-twill-parallel-trousers/12288052/buy"/>
    <x v="27"/>
  </r>
  <r>
    <x v="2261"/>
    <x v="0"/>
    <n v="4"/>
    <n v="1500"/>
    <n v="799"/>
    <n v="519"/>
    <s v="tshirts/mast--harbour/mast--harbour-men-grey-self-design-round-neck-t-shirt/3082391/buy"/>
    <x v="12"/>
  </r>
  <r>
    <x v="20135"/>
    <x v="6"/>
    <n v="3.3"/>
    <n v="10"/>
    <n v="2699"/>
    <n v="2699"/>
    <s v="jeans/hm/hm-men-grey-relaxed-jeans/17965078/buy"/>
    <x v="19"/>
  </r>
  <r>
    <x v="3349"/>
    <x v="43"/>
    <n v="4.4000000000000004"/>
    <n v="30"/>
    <n v="1599"/>
    <n v="1039"/>
    <s v="flip-flops/puma/puma-men-blue-printed-thong-flip-flops/18197934/buy"/>
    <x v="0"/>
  </r>
  <r>
    <x v="4275"/>
    <x v="148"/>
    <n v="4"/>
    <n v="680"/>
    <n v="3599"/>
    <n v="1043"/>
    <s v="sarees/saree-mall/saree-mall-floral-saree/16595858/buy"/>
    <x v="16"/>
  </r>
  <r>
    <x v="42"/>
    <x v="1728"/>
    <n v="3.4"/>
    <n v="11"/>
    <n v="9999"/>
    <n v="9999"/>
    <s v="jeans/calvin-klein-jeans/calvin-klein-jeans-men-black-slim-fit-light-fade-printed-stretchable-jeans/16409182/buy"/>
    <x v="19"/>
  </r>
  <r>
    <x v="42"/>
    <x v="5"/>
    <n v="3.6"/>
    <n v="2300"/>
    <n v="1799"/>
    <n v="953"/>
    <s v="jeans/roadster/roadster-men-navy-blue-slim-fit-low-distress-light-fade-stretchable-jeans/4451364/buy"/>
    <x v="19"/>
  </r>
  <r>
    <x v="20136"/>
    <x v="332"/>
    <n v="4.3"/>
    <n v="156"/>
    <n v="4299"/>
    <n v="2794"/>
    <s v="sports-shoes/adidas/adidas-men-grey--navy-blue-woven-design-quickflow-running-shoes/14782450/buy"/>
    <x v="4"/>
  </r>
  <r>
    <x v="20137"/>
    <x v="51"/>
    <n v="4.4000000000000004"/>
    <n v="7100"/>
    <n v="1299"/>
    <n v="649"/>
    <s v="shirts/sassafras/sassafras-black-dobby-sheer-boxy-shirt/11549510/buy"/>
    <x v="11"/>
  </r>
  <r>
    <x v="46"/>
    <x v="13"/>
    <n v="4.0999999999999996"/>
    <n v="1100"/>
    <n v="1449"/>
    <n v="536"/>
    <s v="shirts/highlander/highlander-men-mustard-yellow-slim-fit-solid-casual-shirt/11093684/buy"/>
    <x v="11"/>
  </r>
  <r>
    <x v="20138"/>
    <x v="261"/>
    <n v="4.3"/>
    <n v="2600"/>
    <n v="2999"/>
    <n v="809"/>
    <s v="kurtas/varanga/varanga-women-turquoise-blue--white-leheriya-printed-paneled-kurta/13647620/buy"/>
    <x v="1"/>
  </r>
  <r>
    <x v="20139"/>
    <x v="249"/>
    <n v="4.9000000000000004"/>
    <n v="22"/>
    <n v="3299"/>
    <n v="1979"/>
    <s v="shirts/nautica/nautica-men-blue--white-classic-fit-checked-casual-shirt/16042314/buy"/>
    <x v="11"/>
  </r>
  <r>
    <x v="396"/>
    <x v="123"/>
    <n v="4.3"/>
    <n v="9"/>
    <n v="1999"/>
    <n v="1399"/>
    <s v="kurtas/libas/libas-women-mustard-yellow-yoke-design-straight-kurta/18137418/buy"/>
    <x v="1"/>
  </r>
  <r>
    <x v="1871"/>
    <x v="2"/>
    <n v="3.9"/>
    <n v="981"/>
    <n v="4029"/>
    <n v="1007"/>
    <s v="kurta-sets/vishudh/vishudh-women-navy-blue--pink-printed-kurta-with-palazzos/11938226/buy"/>
    <x v="21"/>
  </r>
  <r>
    <x v="20140"/>
    <x v="5"/>
    <n v="4.2"/>
    <n v="2800"/>
    <n v="2299"/>
    <n v="919"/>
    <s v="jeans/roadster/roadster-women-blue-narrow-wide-leg-high-rise-clean-look-stretchable-jeans/13315048/buy"/>
    <x v="19"/>
  </r>
  <r>
    <x v="20141"/>
    <x v="89"/>
    <n v="4.5999999999999996"/>
    <n v="25"/>
    <n v="3499"/>
    <n v="2099"/>
    <s v="casual-shoes/dressberry/dressberry-women-white--black-animal-print-sneakers/14872642/buy"/>
    <x v="9"/>
  </r>
  <r>
    <x v="1352"/>
    <x v="76"/>
    <n v="3.3"/>
    <n v="3"/>
    <n v="1490"/>
    <n v="1192"/>
    <s v="jeans/urbanic/urbanic-women-black-mildly-distressed-jeans/18328786/buy"/>
    <x v="19"/>
  </r>
  <r>
    <x v="133"/>
    <x v="5"/>
    <n v="4.3"/>
    <n v="650"/>
    <n v="1199"/>
    <n v="839"/>
    <s v="shirts/roadster/the-roadster-lifestyle-co-men-green-solid-mandarin-collared-sustainable-casual-shirt/10945122/buy"/>
    <x v="11"/>
  </r>
  <r>
    <x v="20142"/>
    <x v="425"/>
    <n v="3.6"/>
    <n v="364"/>
    <n v="5999"/>
    <n v="1499"/>
    <s v="headphones/boult-audio/boult-audio-gearpods-true-wireless-earbuds---black/16297732/buy"/>
    <x v="74"/>
  </r>
  <r>
    <x v="20143"/>
    <x v="21"/>
    <n v="4.4000000000000004"/>
    <n v="21"/>
    <n v="1999"/>
    <n v="1399"/>
    <s v="kurtas/anouk/anouk-women-black-self-designed-regular-kurta/17090564/buy"/>
    <x v="1"/>
  </r>
  <r>
    <x v="20144"/>
    <x v="6"/>
    <n v="4.3"/>
    <n v="51"/>
    <n v="699"/>
    <n v="699"/>
    <s v="tshirts/hm/hm-women-black-solid-regular-fit-boxy-t-shirt/18212794/buy"/>
    <x v="12"/>
  </r>
  <r>
    <x v="925"/>
    <x v="22"/>
    <n v="4.3"/>
    <n v="44"/>
    <n v="3199"/>
    <n v="2559"/>
    <s v="jeans/levis/levis-men-blue-slim-fit-heavy-fade-stretchable-casual--jeans/18074878/buy"/>
    <x v="19"/>
  </r>
  <r>
    <x v="541"/>
    <x v="353"/>
    <n v="4.4000000000000004"/>
    <n v="9200"/>
    <n v="2299"/>
    <n v="988"/>
    <s v="jeans/high-star/high-star-women-black-slim-fit-high-rise-clean-look-stretchable-jeans/7289168/buy"/>
    <x v="19"/>
  </r>
  <r>
    <x v="20145"/>
    <x v="417"/>
    <n v="4.4000000000000004"/>
    <n v="8600"/>
    <n v="99"/>
    <n v="99"/>
    <s v="face-moisturisers/lakme/lakme-absolute-perfect-radiance-skin-lightening-day-creme-15g/4384871/buy"/>
    <x v="85"/>
  </r>
  <r>
    <x v="610"/>
    <x v="13"/>
    <n v="4.0999999999999996"/>
    <n v="1500"/>
    <n v="1990"/>
    <n v="995"/>
    <s v="casual-shoes/highlander/highlander-men-black-solid-sneakers/11986134/buy"/>
    <x v="9"/>
  </r>
  <r>
    <x v="20146"/>
    <x v="50"/>
    <n v="4.2"/>
    <n v="269"/>
    <n v="4799"/>
    <n v="2159"/>
    <s v="sports-shoes/hrx-by-hrithik-roshan/hrx-by-hrithik-roshan-men-black-men-street-run-20-running-shoes/11954102/buy"/>
    <x v="4"/>
  </r>
  <r>
    <x v="491"/>
    <x v="2"/>
    <n v="4.2"/>
    <n v="1900"/>
    <n v="2149"/>
    <n v="795"/>
    <s v="dresses/vishudh/vishudh-women-grey-printed-fit-and-flare-dress/8662559/buy"/>
    <x v="2"/>
  </r>
  <r>
    <x v="94"/>
    <x v="72"/>
    <n v="4.5999999999999996"/>
    <n v="1900"/>
    <n v="4495"/>
    <n v="1887"/>
    <s v="handbags/lino-perros/lino-perros-off-white-quilted-handheld-bag/8376999/buy"/>
    <x v="8"/>
  </r>
  <r>
    <x v="46"/>
    <x v="34"/>
    <n v="4.2"/>
    <n v="1600"/>
    <n v="2399"/>
    <n v="1439"/>
    <s v="shirts/wrogn/wrogn-men-pink-slim-fit-solid-casual-shirt/2478210/buy"/>
    <x v="11"/>
  </r>
  <r>
    <x v="20147"/>
    <x v="261"/>
    <n v="4.2"/>
    <n v="1500"/>
    <n v="2999"/>
    <n v="809"/>
    <s v="kurtas/varanga/varanga-calm-blue-and-beige-ethnic-motifs-print-kurta/13769458/buy"/>
    <x v="1"/>
  </r>
  <r>
    <x v="20148"/>
    <x v="363"/>
    <n v="4.5"/>
    <n v="97"/>
    <n v="1599"/>
    <n v="1279"/>
    <s v="flip-flops/us-polo-assn/us-polo-assn-men-black-brand-logo-printed-zane-40-sliders-with-textured-detail/16936066/buy"/>
    <x v="0"/>
  </r>
  <r>
    <x v="20149"/>
    <x v="123"/>
    <n v="4.5999999999999996"/>
    <n v="99"/>
    <n v="4499"/>
    <n v="3149"/>
    <s v="kurta-sets/libas/libas-women-beige--mustard-yellow-zari-woven-design-straight-kurta-trousers-dupatta/17487194/buy"/>
    <x v="21"/>
  </r>
  <r>
    <x v="20150"/>
    <x v="570"/>
    <n v="4.0999999999999996"/>
    <n v="6700"/>
    <n v="2999"/>
    <n v="1499"/>
    <s v="headphones/noise/noise-air-buds-mini-truly-wireless-bluetooth-headset-with-15h-play---jet-black/14934386/buy"/>
    <x v="74"/>
  </r>
  <r>
    <x v="3361"/>
    <x v="363"/>
    <n v="4.8"/>
    <n v="12"/>
    <n v="3199"/>
    <n v="2079"/>
    <s v="casual-shoes/us-polo-assn/u-s-polo-assn-men-off-white-woven-design-pu-sneakers/18331784/buy"/>
    <x v="9"/>
  </r>
  <r>
    <x v="20037"/>
    <x v="577"/>
    <n v="4.2"/>
    <n v="456"/>
    <n v="11205"/>
    <n v="3799"/>
    <s v="trolley-bag/safari/safari-unisex-multi-printed-trolley-bag/10686492/buy"/>
    <x v="13"/>
  </r>
  <r>
    <x v="20151"/>
    <x v="570"/>
    <n v="4.5999999999999996"/>
    <n v="124"/>
    <n v="4999"/>
    <n v="3999"/>
    <s v="smart-watches/noise/noise-olive-green-colorfit-icon-buzz-bluetooth-calling-smart-watch-with-voice-assistance/16934962/buy"/>
    <x v="147"/>
  </r>
  <r>
    <x v="74"/>
    <x v="34"/>
    <n v="4.0999999999999996"/>
    <n v="591"/>
    <n v="2999"/>
    <n v="2099"/>
    <s v="jeans/wrogn/wrogn-men-blue-jogger-mid-rise-clean-look-stretchable-jeans/2338465/buy"/>
    <x v="19"/>
  </r>
  <r>
    <x v="20152"/>
    <x v="51"/>
    <n v="4.2"/>
    <n v="7000"/>
    <n v="1899"/>
    <n v="854"/>
    <s v="jeans/sassafras/sassafras-women-blue-straight-fit-mid-rise-clean-look-cropped-jeans/10604484/buy"/>
    <x v="19"/>
  </r>
  <r>
    <x v="351"/>
    <x v="249"/>
    <n v="4.9000000000000004"/>
    <n v="20"/>
    <n v="1999"/>
    <n v="1299"/>
    <s v="tshirts/nautica/nautica-women-navy-blue-polo-collar-pure-cotton-t-shirt/17762386/buy"/>
    <x v="12"/>
  </r>
  <r>
    <x v="8792"/>
    <x v="352"/>
    <n v="4.5"/>
    <n v="2400"/>
    <n v="1199"/>
    <n v="587"/>
    <s v="tshirts/dillinger/dillinger-women-purple-typography-printed-drop-shoulder-sleeves-oversized-pure-cotton-t-shirt/13930788/buy"/>
    <x v="12"/>
  </r>
  <r>
    <x v="1859"/>
    <x v="307"/>
    <n v="3.9"/>
    <n v="44"/>
    <n v="5299"/>
    <n v="1589"/>
    <s v="sports-shoes/red-tape/red-tape-men-black-textile-walking-non-marking-shoes/18123686/buy"/>
    <x v="4"/>
  </r>
  <r>
    <x v="285"/>
    <x v="43"/>
    <n v="4.4000000000000004"/>
    <n v="15"/>
    <n v="4299"/>
    <n v="2149"/>
    <s v="sports-shoes/puma/puma-men-grey-mesh-running-shoes/17214986/buy"/>
    <x v="4"/>
  </r>
  <r>
    <x v="124"/>
    <x v="108"/>
    <n v="4.4000000000000004"/>
    <n v="16700"/>
    <n v="3750"/>
    <n v="1399"/>
    <s v="watches/daniel-klein/daniel-klein-women-black-analogue-watch-dk11421-5/2466435/buy"/>
    <x v="39"/>
  </r>
  <r>
    <x v="20153"/>
    <x v="81"/>
    <n v="3.5"/>
    <n v="17200"/>
    <n v="2468"/>
    <n v="863"/>
    <s v="kurta-sets/ziyaa/ziyaa-floral-leafy-foil-print-kurta-set/11056866/buy"/>
    <x v="21"/>
  </r>
  <r>
    <x v="20154"/>
    <x v="5"/>
    <n v="4.4000000000000004"/>
    <n v="1200"/>
    <n v="1299"/>
    <n v="454"/>
    <s v="shirts/roadster/the-roadster-lifestyle-co-men-black--maroon-checked-pure-cotton-sustainable-casual-shirt/10398259/buy"/>
    <x v="11"/>
  </r>
  <r>
    <x v="20155"/>
    <x v="21"/>
    <n v="4.2"/>
    <n v="3200"/>
    <n v="3299"/>
    <n v="1319"/>
    <s v="kurta-sets/anouk/anouk-women-indigo-printed-kurti-with-patiala/7751844/buy"/>
    <x v="21"/>
  </r>
  <r>
    <x v="88"/>
    <x v="249"/>
    <n v="4.7"/>
    <n v="117"/>
    <n v="1999"/>
    <n v="999"/>
    <s v="tshirts/nautica/nautica-men-blue-printed-round-neck-slim-fit-t-shirt/4277979/buy"/>
    <x v="12"/>
  </r>
  <r>
    <x v="4028"/>
    <x v="494"/>
    <n v="4.4000000000000004"/>
    <n v="1700"/>
    <n v="999"/>
    <n v="599"/>
    <s v="flats/deas/deas-women-pink-mules-with-laser-cuts-flats/14869306/buy"/>
    <x v="28"/>
  </r>
  <r>
    <x v="15739"/>
    <x v="296"/>
    <n v="4"/>
    <n v="10500"/>
    <n v="1499"/>
    <n v="749"/>
    <s v="shirts/campus-sutra/campus-sutra-men-navy-blue--grey-standard-fit-colourblocked-casual-shirt/10456354/buy"/>
    <x v="11"/>
  </r>
  <r>
    <x v="124"/>
    <x v="351"/>
    <n v="4.3"/>
    <n v="333"/>
    <n v="3799"/>
    <n v="949"/>
    <s v="watches/joker--witch/joker--witch-women-white-analogue-watch-amww215/12047604/buy"/>
    <x v="39"/>
  </r>
  <r>
    <x v="1034"/>
    <x v="75"/>
    <n v="5"/>
    <n v="5"/>
    <n v="7750"/>
    <n v="5037"/>
    <s v="watches/tommy-hilfiger/tommy-hilfiger-women-silver-toned-printed-dial--steel-toned-stainless-steel-bracelet-style-straps-analogue-watch/18312036/buy"/>
    <x v="39"/>
  </r>
  <r>
    <x v="426"/>
    <x v="43"/>
    <n v="4.2"/>
    <n v="210"/>
    <n v="1999"/>
    <n v="1399"/>
    <s v="track-pants/puma/puma-men-black-solid-jersey-track-pants/14164350/buy"/>
    <x v="23"/>
  </r>
  <r>
    <x v="20156"/>
    <x v="6"/>
    <n v="4.3"/>
    <n v="43"/>
    <n v="1499"/>
    <n v="1499"/>
    <s v="handbags/hm/hm-purple-small-handbagshoulder-bag/18255002/buy"/>
    <x v="8"/>
  </r>
  <r>
    <x v="5468"/>
    <x v="121"/>
    <n v="4.3"/>
    <n v="4600"/>
    <n v="1785"/>
    <n v="767"/>
    <s v="tops/quiero/quiero-black-peter-pan-a-line-top/5965271/buy"/>
    <x v="3"/>
  </r>
  <r>
    <x v="20157"/>
    <x v="512"/>
    <n v="4.4000000000000004"/>
    <n v="62"/>
    <n v="6499"/>
    <n v="5524"/>
    <s v="sports-shoes/skechers/skechers-men-navy-blue-go-run-pulse---specter-goga-mat-running-shoes/15075760/buy"/>
    <x v="4"/>
  </r>
  <r>
    <x v="17666"/>
    <x v="22"/>
    <n v="4.4000000000000004"/>
    <n v="29"/>
    <n v="3799"/>
    <n v="3229"/>
    <s v="jeans/levis/levis-women-navy-blue-mile-super-skinny-fit-high-rise-stretchable-jeans/16653600/buy"/>
    <x v="19"/>
  </r>
  <r>
    <x v="20158"/>
    <x v="42"/>
    <n v="4.4000000000000004"/>
    <n v="68"/>
    <n v="6999"/>
    <n v="5599"/>
    <s v="sports-shoes/one8-x-puma/one8-x-puma-men-high-risk-solid-red-virat-kohli-softride-premier-walking-shoes/17218200/buy"/>
    <x v="4"/>
  </r>
  <r>
    <x v="20159"/>
    <x v="198"/>
    <n v="4.5"/>
    <n v="1400"/>
    <n v="499"/>
    <n v="469"/>
    <s v="hair-cream-and-mask/loreal/loreal-paris-dream-lengths-no-haircut-cream-200ml/13701858/buy"/>
    <x v="88"/>
  </r>
  <r>
    <x v="1859"/>
    <x v="307"/>
    <n v="4.4000000000000004"/>
    <n v="120"/>
    <n v="4899"/>
    <n v="1469"/>
    <s v="sports-shoes/red-tape/red-tape-men-navy-blue-textile-walking-shoes/17333248/buy"/>
    <x v="4"/>
  </r>
  <r>
    <x v="20160"/>
    <x v="5"/>
    <n v="3.9"/>
    <n v="6400"/>
    <n v="799"/>
    <n v="559"/>
    <s v="tshirts/roadster/roadster-men-grey-melange-longline-t-shirt-with-raw-edges/1824340/buy"/>
    <x v="12"/>
  </r>
  <r>
    <x v="20161"/>
    <x v="163"/>
    <n v="3.9"/>
    <n v="45"/>
    <n v="2495"/>
    <n v="499"/>
    <s v="flip-flops/afrojack/afrojack-men-black-croslite-sliders/17924756/buy"/>
    <x v="0"/>
  </r>
  <r>
    <x v="42"/>
    <x v="5"/>
    <n v="4"/>
    <n v="3300"/>
    <n v="1499"/>
    <n v="899"/>
    <s v="jeans/roadster/roadster-men-blue-slim-fit-mid-rise-clean-look-stretchable-jeans/2425792/buy"/>
    <x v="19"/>
  </r>
  <r>
    <x v="20162"/>
    <x v="120"/>
    <n v="4.3"/>
    <n v="23500"/>
    <n v="2999"/>
    <n v="1109"/>
    <s v="kurta-sets/indo-era/indo-era-muted-hazelnut-geometric-yoke-kurta-set/8969717/buy"/>
    <x v="21"/>
  </r>
  <r>
    <x v="19451"/>
    <x v="307"/>
    <n v="4.5"/>
    <n v="112"/>
    <n v="6099"/>
    <n v="1829"/>
    <s v="sports-shoes/red-tape/red-tape-women-white-walking-shoes/17712890/buy"/>
    <x v="4"/>
  </r>
  <r>
    <x v="20163"/>
    <x v="332"/>
    <n v="3.8"/>
    <n v="12"/>
    <n v="4299"/>
    <n v="2364"/>
    <s v="sports-shoes/adidas/adidas-men-teal-blue--grey-woven-design--striped-jaysaw-reflective-running-shoes/17146112/buy"/>
    <x v="4"/>
  </r>
  <r>
    <x v="1078"/>
    <x v="436"/>
    <n v="4.3"/>
    <n v="6800"/>
    <n v="2399"/>
    <n v="959"/>
    <s v="dresses/rare/rare-blue-floral-printed-maxi-dress/2525392/buy"/>
    <x v="2"/>
  </r>
  <r>
    <x v="9565"/>
    <x v="283"/>
    <n v="3.8"/>
    <n v="34"/>
    <n v="4995"/>
    <n v="4245"/>
    <s v="sports-shoes/nike/nike-men-black-flex-experience-rn-11-nn-running-shoes/16045976/buy"/>
    <x v="4"/>
  </r>
  <r>
    <x v="333"/>
    <x v="359"/>
    <n v="4.0999999999999996"/>
    <n v="2500"/>
    <n v="2989"/>
    <n v="1046"/>
    <s v="kurta-sets/anubhutee/anubhutee-women-green--blue-printed-kurta-with-trousers/13572242/buy"/>
    <x v="21"/>
  </r>
  <r>
    <x v="20164"/>
    <x v="50"/>
    <n v="4.5999999999999996"/>
    <n v="192"/>
    <n v="4599"/>
    <n v="3449"/>
    <s v="sports-shoes/hrx-by-hrithik-roshan/hrx-by-hrithik-roshan-women-green-eclips-running-shoes/13373314/buy"/>
    <x v="4"/>
  </r>
  <r>
    <x v="2911"/>
    <x v="2"/>
    <n v="3.9"/>
    <n v="2600"/>
    <n v="2349"/>
    <n v="1010"/>
    <s v="kurta-sets/vishudh/vishudh-women-coral--gold-toned-printed-kurta-with-palazzos/5668078/buy"/>
    <x v="21"/>
  </r>
  <r>
    <x v="20165"/>
    <x v="249"/>
    <n v="4.5999999999999996"/>
    <n v="39"/>
    <n v="3899"/>
    <n v="2534"/>
    <s v="jeans/nautica/nautica-women-blue-skinny-fit-high-rise-heavy-fade-stretchable-jeans/17164050/buy"/>
    <x v="19"/>
  </r>
  <r>
    <x v="477"/>
    <x v="19"/>
    <n v="3.9"/>
    <n v="10"/>
    <n v="898"/>
    <n v="898"/>
    <s v="kurtas/soch/soch-women-off-white-solid-rayon-kurta/17231898/buy"/>
    <x v="1"/>
  </r>
  <r>
    <x v="20166"/>
    <x v="512"/>
    <n v="4.5"/>
    <n v="60"/>
    <n v="5999"/>
    <n v="5099"/>
    <s v="sports-shoes/skechers/skechers-men-black-go-walk-4-walking-shoes/2201143/buy"/>
    <x v="4"/>
  </r>
  <r>
    <x v="20167"/>
    <x v="6"/>
    <n v="4.3"/>
    <n v="146"/>
    <n v="1499"/>
    <n v="1499"/>
    <s v="trousers/hm/hm-women-beige-solid-low-waist-flared-twill-trousers/17810626/buy"/>
    <x v="27"/>
  </r>
  <r>
    <x v="2414"/>
    <x v="209"/>
    <n v="4.2"/>
    <n v="3700"/>
    <n v="1299"/>
    <n v="649"/>
    <s v="tops/harpa/harpa-blue-self-design-top/13594080/buy"/>
    <x v="3"/>
  </r>
  <r>
    <x v="9280"/>
    <x v="89"/>
    <n v="4.3"/>
    <n v="8600"/>
    <n v="549"/>
    <n v="274"/>
    <s v="bra/dressberry/dressberry-fuchsia-solid-non-wired-non-padded-sports-bra/8785485/buy"/>
    <x v="50"/>
  </r>
  <r>
    <x v="14"/>
    <x v="307"/>
    <n v="4.5"/>
    <n v="230"/>
    <n v="4799"/>
    <n v="1439"/>
    <s v="casual-shoes/red-tape/red-tape-women-white-woven-design-sneakers/17450954/buy"/>
    <x v="9"/>
  </r>
  <r>
    <x v="42"/>
    <x v="91"/>
    <n v="4.0999999999999996"/>
    <n v="16"/>
    <n v="2299"/>
    <n v="1724"/>
    <s v="jeans/us-polo-assn-denim-co/us-polo-assn-denim-co-men-blue-slim-fit-stretchable-jeans/18070608/buy"/>
    <x v="19"/>
  </r>
  <r>
    <x v="1859"/>
    <x v="307"/>
    <n v="4.3"/>
    <n v="16"/>
    <n v="5799"/>
    <n v="1739"/>
    <s v="sports-shoes/red-tape/red-tape-men-grey--white-textile-walking-non-marking-shoes/18339118/buy"/>
    <x v="4"/>
  </r>
  <r>
    <x v="20168"/>
    <x v="1502"/>
    <n v="4.5"/>
    <n v="155"/>
    <n v="2799"/>
    <n v="811"/>
    <s v="sarees/united-liberty/united-liberty-teal-blue--golden-zari-art-silk-banarasi-saree/17703594/buy"/>
    <x v="16"/>
  </r>
  <r>
    <x v="20169"/>
    <x v="6"/>
    <n v="4.4000000000000004"/>
    <n v="37"/>
    <n v="1499"/>
    <n v="1499"/>
    <s v="shirts/hm/hm-women-beige-linen-shirt/18131526/buy"/>
    <x v="11"/>
  </r>
  <r>
    <x v="124"/>
    <x v="89"/>
    <n v="4.0999999999999996"/>
    <n v="1100"/>
    <n v="3799"/>
    <n v="1139"/>
    <s v="watches/dressberry/dressberry-women-rose-gold-toned-analogue-watch-mfb-pn-wth-s5749-02/1461506/buy"/>
    <x v="39"/>
  </r>
  <r>
    <x v="72"/>
    <x v="0"/>
    <n v="4.2"/>
    <n v="1300"/>
    <n v="799"/>
    <n v="359"/>
    <s v="tshirts/mast--harbour/mast--harbour-men-maroon-solid-round-neck-t-shirt/3082387/buy"/>
    <x v="12"/>
  </r>
  <r>
    <x v="174"/>
    <x v="702"/>
    <n v="3.9"/>
    <n v="411"/>
    <n v="2399"/>
    <n v="983"/>
    <s v="trousers/ivoc/ivoc-men-olive-slim-fit-pure-cotton-cargos-trousers/16119774/buy"/>
    <x v="27"/>
  </r>
  <r>
    <x v="20170"/>
    <x v="42"/>
    <n v="4.2"/>
    <n v="733"/>
    <n v="2499"/>
    <n v="874"/>
    <s v="wallets/one8-x-puma/one8-x-puma-unisex-black-solid-premium-two-fold-wallet/11807884/buy"/>
    <x v="25"/>
  </r>
  <r>
    <x v="20171"/>
    <x v="51"/>
    <n v="4.3"/>
    <n v="5200"/>
    <n v="1799"/>
    <n v="809"/>
    <s v="dresses/sassafras/sassafras-blue--off-white-floral-print-empire-dress/11364402/buy"/>
    <x v="2"/>
  </r>
  <r>
    <x v="20172"/>
    <x v="43"/>
    <n v="4.4000000000000004"/>
    <n v="91"/>
    <n v="3999"/>
    <n v="2799"/>
    <s v="casual-shoes/puma/puma-men-black-pacer-mars-sneakers/13150228/buy"/>
    <x v="9"/>
  </r>
  <r>
    <x v="16029"/>
    <x v="512"/>
    <n v="4.5"/>
    <n v="30"/>
    <n v="5999"/>
    <n v="5099"/>
    <s v="casual-shoes/skechers/skechers-women-black-dlux-walker---running-vision-sneakers/17020980/buy"/>
    <x v="9"/>
  </r>
  <r>
    <x v="681"/>
    <x v="1098"/>
    <n v="4"/>
    <n v="2700"/>
    <n v="999"/>
    <n v="599"/>
    <s v="casual-shoes/twin-toes/twin-toes-women-white-sneakers/15354240/buy"/>
    <x v="9"/>
  </r>
  <r>
    <x v="1465"/>
    <x v="51"/>
    <n v="4.2"/>
    <n v="5500"/>
    <n v="1999"/>
    <n v="879"/>
    <s v="jeans/sassafras/sassafras-women-blue-regular-fit-mid-rise-clean-look-jeans/12221882/buy"/>
    <x v="19"/>
  </r>
  <r>
    <x v="697"/>
    <x v="225"/>
    <n v="3.9"/>
    <n v="1100"/>
    <n v="2099"/>
    <n v="608"/>
    <s v="sarees/kalini/kalini-maroon--gold-ethnic-motifs-zari-silk-blend-banarasi-saree/16697006/buy"/>
    <x v="16"/>
  </r>
  <r>
    <x v="2463"/>
    <x v="41"/>
    <n v="4.4000000000000004"/>
    <n v="5000"/>
    <n v="1199"/>
    <n v="371"/>
    <s v="belts/kastner/kastner-women-black--gold-toned-solid-belt/13736364/buy"/>
    <x v="22"/>
  </r>
  <r>
    <x v="20173"/>
    <x v="43"/>
    <n v="4.3"/>
    <n v="8"/>
    <n v="10999"/>
    <n v="10999"/>
    <s v="sports-shoes/puma/puma-men-yellow-velocity-nitro-2-running-shoes/16824956/buy"/>
    <x v="4"/>
  </r>
  <r>
    <x v="2687"/>
    <x v="5"/>
    <n v="4.0999999999999996"/>
    <n v="1600"/>
    <n v="1999"/>
    <n v="699"/>
    <s v="trousers/roadster/roadster-men-green-sustainable-chinos/11201234/buy"/>
    <x v="27"/>
  </r>
  <r>
    <x v="20118"/>
    <x v="1098"/>
    <n v="4"/>
    <n v="10"/>
    <n v="1995"/>
    <n v="895"/>
    <s v="sports-shoes/twin-toes/-twin-toes-women-black-sports-shoes/18468170/buy"/>
    <x v="4"/>
  </r>
  <r>
    <x v="2088"/>
    <x v="261"/>
    <n v="4.2"/>
    <n v="3200"/>
    <n v="3999"/>
    <n v="1679"/>
    <s v="kurta-sets/varanga/varanga-women-magenta--gold-toned-embroidered-kurta-with-trousers--dupatta/13647608/buy"/>
    <x v="21"/>
  </r>
  <r>
    <x v="42"/>
    <x v="249"/>
    <n v="4"/>
    <n v="5"/>
    <n v="4999"/>
    <n v="2999"/>
    <s v="jeans/nautica/nautica-men-blue-slim-fit-mid-rise--light-fade-stretchable-jeans/16272558/buy"/>
    <x v="19"/>
  </r>
  <r>
    <x v="20174"/>
    <x v="501"/>
    <n v="4"/>
    <n v="85"/>
    <n v="2999"/>
    <n v="1199"/>
    <s v="headphones/mivi/mivi-duopods-a25-true-wireless-earbuds-with-30hours-battery---midnight-blue/17978800/buy"/>
    <x v="74"/>
  </r>
  <r>
    <x v="20175"/>
    <x v="249"/>
    <n v="4.5999999999999996"/>
    <n v="80"/>
    <n v="3400"/>
    <n v="1530"/>
    <s v="dresses/nautica/nautica-women-peach-coloured-solid-tshirt-dress/14013786/buy"/>
    <x v="2"/>
  </r>
  <r>
    <x v="20176"/>
    <x v="363"/>
    <n v="4.0999999999999996"/>
    <n v="9"/>
    <n v="4499"/>
    <n v="3599"/>
    <s v="casual-shoes/us-polo-assn/us-polo-assn-men-off-white-dolfi-40-sneakers/17894208/buy"/>
    <x v="9"/>
  </r>
  <r>
    <x v="20177"/>
    <x v="5"/>
    <n v="4.2"/>
    <n v="2400"/>
    <n v="599"/>
    <n v="299"/>
    <s v="tshirts/roadster/roadster-women-yellow-solid-scoop-neck-pure-cotton-t-shirt/10778630/buy"/>
    <x v="12"/>
  </r>
  <r>
    <x v="20178"/>
    <x v="6"/>
    <n v="4.4000000000000004"/>
    <n v="251"/>
    <n v="2299"/>
    <n v="2299"/>
    <s v="sandals/hm/hm-men-black-leather-mules/14045010/buy"/>
    <x v="89"/>
  </r>
  <r>
    <x v="20179"/>
    <x v="87"/>
    <n v="4.2"/>
    <n v="230"/>
    <n v="22995"/>
    <n v="14995"/>
    <s v="smart-watches/fossil/fossil-men-grey-the-carlyle-hr-gen-5-smartwatch-ftw4024/10785718/buy"/>
    <x v="147"/>
  </r>
  <r>
    <x v="795"/>
    <x v="13"/>
    <n v="4"/>
    <n v="4100"/>
    <n v="999"/>
    <n v="629"/>
    <s v="trousers/highlander/highlander-men-olive-green-slim-fit-chinos/2343646/buy"/>
    <x v="27"/>
  </r>
  <r>
    <x v="20180"/>
    <x v="385"/>
    <n v="4.4000000000000004"/>
    <n v="4300"/>
    <n v="299"/>
    <n v="254"/>
    <s v="perfume-and-body-mist/envy/envy-men-vanesa-eau-de-parfum-60-ml/4374564/buy"/>
    <x v="15"/>
  </r>
  <r>
    <x v="20181"/>
    <x v="167"/>
    <n v="4.3"/>
    <n v="19"/>
    <n v="1999"/>
    <n v="1699"/>
    <s v="tshirts/van-heusen/van-heusen-men-pink-checked-polo-collar-pure-cotton-t-shirt/17979846/buy"/>
    <x v="12"/>
  </r>
  <r>
    <x v="892"/>
    <x v="436"/>
    <n v="4.2"/>
    <n v="4800"/>
    <n v="2399"/>
    <n v="887"/>
    <s v="dresses/rare/rare-green-floral-printed-fit-and-flare-dress/6552983/buy"/>
    <x v="2"/>
  </r>
  <r>
    <x v="9799"/>
    <x v="5"/>
    <n v="3.2"/>
    <n v="137"/>
    <n v="4195"/>
    <n v="880"/>
    <s v="casual-shoes/roadster/roadster-men-black-faux-leather-casual-sneakers/17570946/buy"/>
    <x v="9"/>
  </r>
  <r>
    <x v="20182"/>
    <x v="283"/>
    <n v="3.8"/>
    <n v="64"/>
    <n v="5695"/>
    <n v="5125"/>
    <s v="sports-shoes/nike/nike-men-black-zoom-court-lite-3-leather-tennis-shoes/16045990/buy"/>
    <x v="4"/>
  </r>
  <r>
    <x v="9023"/>
    <x v="2"/>
    <n v="3.9"/>
    <n v="1400"/>
    <n v="3149"/>
    <n v="913"/>
    <s v="kurtas/vishudh/vishudh-women-navy-blue--red-floral-printed-a-line-kurta/11862380/buy"/>
    <x v="1"/>
  </r>
  <r>
    <x v="20183"/>
    <x v="3"/>
    <n v="4.2"/>
    <n v="383"/>
    <n v="1149"/>
    <n v="551"/>
    <s v="track-pants/tokyo-talkies/tokyo-talkies-women-brown-solid-slim-fit-cargo-track-pants/14145148/buy"/>
    <x v="23"/>
  </r>
  <r>
    <x v="20184"/>
    <x v="433"/>
    <n v="4.4000000000000004"/>
    <n v="3000"/>
    <n v="1995"/>
    <n v="399"/>
    <s v="earrings/ami/ami-set-of-20-gold-plated--white-contemporary-studs-drop--hoops-earrings/14799210/buy"/>
    <x v="10"/>
  </r>
  <r>
    <x v="889"/>
    <x v="34"/>
    <n v="4.2"/>
    <n v="1600"/>
    <n v="2299"/>
    <n v="1379"/>
    <s v="shirts/wrogn/wrogn-men-blue-slim-fit-printed-casual-shirt/1427743/buy"/>
    <x v="11"/>
  </r>
  <r>
    <x v="17926"/>
    <x v="858"/>
    <n v="4.2"/>
    <n v="564"/>
    <n v="9999"/>
    <n v="3999"/>
    <s v="smart-watches/fire-boltt/fire-boltt-talk-unisex-bluetooth-calling-smartwatch-04bswaay---grey/15759802/buy"/>
    <x v="147"/>
  </r>
  <r>
    <x v="20141"/>
    <x v="89"/>
    <n v="4.4000000000000004"/>
    <n v="22"/>
    <n v="3499"/>
    <n v="2099"/>
    <s v="casual-shoes/dressberry/dressberry-women-beige--black-animal-print-sneakers/14872638/buy"/>
    <x v="9"/>
  </r>
  <r>
    <x v="20185"/>
    <x v="50"/>
    <n v="4.2"/>
    <n v="1000"/>
    <n v="2399"/>
    <n v="1439"/>
    <s v="track-pants/hrx-by-hrithik-roshan/hrx-by-hrithik-roshan-men-grey-melange-solid-slim-fit-rapid-dry-running-track-pants/8328405/buy"/>
    <x v="23"/>
  </r>
  <r>
    <x v="20186"/>
    <x v="6"/>
    <n v="4.0999999999999996"/>
    <n v="1500"/>
    <n v="399"/>
    <n v="399"/>
    <s v="tshirts/hm/hm-men-grey-solid-round-neck-t-shirt-regular-fit/12155048/buy"/>
    <x v="12"/>
  </r>
  <r>
    <x v="795"/>
    <x v="22"/>
    <n v="4.2"/>
    <n v="35"/>
    <n v="2699"/>
    <n v="2429"/>
    <s v="trousers/levis/levis-men-cream-coloured-slim-fit-chinos-/16612590/buy"/>
    <x v="27"/>
  </r>
  <r>
    <x v="548"/>
    <x v="5"/>
    <n v="4.2"/>
    <n v="4000"/>
    <n v="1099"/>
    <n v="714"/>
    <s v="tshirts/roadster/roadster-men-olive-green--black-striped-polo-collar-t-shirt/2304110/buy"/>
    <x v="12"/>
  </r>
  <r>
    <x v="20187"/>
    <x v="215"/>
    <n v="4.2"/>
    <n v="2400"/>
    <n v="2895"/>
    <n v="2249"/>
    <s v="epilator/philips/philips-bre23500-satinelle-corded-compact-epilator---for-legs--sensitive-areas/8944645/buy"/>
    <x v="278"/>
  </r>
  <r>
    <x v="13054"/>
    <x v="5"/>
    <n v="4.2"/>
    <n v="4700"/>
    <n v="1299"/>
    <n v="909"/>
    <s v="shorts/roadster/roadster-men-olive-green-solid-regular-fit-chino-shorts/2292045/buy"/>
    <x v="17"/>
  </r>
  <r>
    <x v="328"/>
    <x v="307"/>
    <n v="4.4000000000000004"/>
    <n v="256"/>
    <n v="6099"/>
    <n v="1829"/>
    <s v="sports-shoes/red-tape/red-tape-women-black-mesh-walking-non-marking-shoes/18118846/buy"/>
    <x v="4"/>
  </r>
  <r>
    <x v="20188"/>
    <x v="570"/>
    <n v="4.4000000000000004"/>
    <n v="95"/>
    <n v="4999"/>
    <n v="3999"/>
    <s v="smart-watches/noise/noise-colorfit-icon-buzz-bluetooth-calling-smart-watch-with-voice-assistance/16934966/buy"/>
    <x v="147"/>
  </r>
  <r>
    <x v="331"/>
    <x v="5"/>
    <n v="3.7"/>
    <n v="1900"/>
    <n v="1699"/>
    <n v="594"/>
    <s v="jeans/roadster/roadster-men-navy-blue-skinny-fit-light-fade-stretchable-jeans/7278575/buy"/>
    <x v="19"/>
  </r>
  <r>
    <x v="649"/>
    <x v="886"/>
    <n v="4.0999999999999996"/>
    <n v="3000"/>
    <n v="2499"/>
    <n v="899"/>
    <s v="jeans/paris-hamilton/paris-hamilton-women-black-boyfriend-fit-high-rise-clean-look-stretchable-jeans/12041056/buy"/>
    <x v="19"/>
  </r>
  <r>
    <x v="411"/>
    <x v="228"/>
    <n v="3.8"/>
    <n v="6000"/>
    <n v="1198"/>
    <n v="515"/>
    <s v="kurtas/ahika/ahika-women-green--mustard-yellow-printed-straight-kurta/10808290/buy"/>
    <x v="1"/>
  </r>
  <r>
    <x v="20189"/>
    <x v="154"/>
    <n v="4.5"/>
    <n v="3100"/>
    <n v="1999"/>
    <n v="939"/>
    <s v="dresses/athena/athena-black-v-neck-sheath-dress/12049956/buy"/>
    <x v="2"/>
  </r>
  <r>
    <x v="186"/>
    <x v="20"/>
    <n v="4.4000000000000004"/>
    <n v="4600"/>
    <n v="1999"/>
    <n v="899"/>
    <s v="shirts/herenow/herenow-men-maroon-pure-cotton-casual-shirt/7288105/buy"/>
    <x v="11"/>
  </r>
  <r>
    <x v="2687"/>
    <x v="5"/>
    <n v="4"/>
    <n v="2100"/>
    <n v="1999"/>
    <n v="1399"/>
    <s v="trousers/roadster/roadster-men-black-sustainable-chinos/2167363/buy"/>
    <x v="27"/>
  </r>
  <r>
    <x v="20026"/>
    <x v="13"/>
    <n v="4"/>
    <n v="6900"/>
    <n v="999"/>
    <n v="429"/>
    <s v="track-pants/highlander/highlander-men-black-solid-slim-fit-track-pants/9838371/buy"/>
    <x v="23"/>
  </r>
  <r>
    <x v="20190"/>
    <x v="50"/>
    <n v="4.3"/>
    <n v="7400"/>
    <n v="899"/>
    <n v="539"/>
    <s v="tshirts/hrx-by-hrithik-roshan/hrx-by-hrithik-roshan-men-black-raglan-sleeved-t-shirt/1987412/buy"/>
    <x v="12"/>
  </r>
  <r>
    <x v="9899"/>
    <x v="291"/>
    <n v="4.5999999999999996"/>
    <n v="16"/>
    <n v="1699"/>
    <n v="1019"/>
    <s v="track-pants/fila/-fila-women-black--solid-cotton-joggers-/18174818/buy"/>
    <x v="23"/>
  </r>
  <r>
    <x v="20191"/>
    <x v="317"/>
    <n v="4.4000000000000004"/>
    <n v="417"/>
    <n v="1299"/>
    <n v="909"/>
    <s v="duffel-bag/gear/gear-unisex-black--grey-colourblocked-cross-training-duffel-bag/13512466/buy"/>
    <x v="72"/>
  </r>
  <r>
    <x v="20192"/>
    <x v="176"/>
    <n v="4.4000000000000004"/>
    <n v="56"/>
    <n v="1649"/>
    <n v="1319"/>
    <s v="track-pants/united-colors-of-benetton/united-colors-of-benetton-men-grey-melange-brand-logo-print-joggers/17565672/buy"/>
    <x v="23"/>
  </r>
  <r>
    <x v="1783"/>
    <x v="50"/>
    <n v="4"/>
    <n v="3800"/>
    <n v="1299"/>
    <n v="844"/>
    <s v="shorts/hrx-by-hrithik-roshan/hrx-active-by-hrithik-roshan-men-navy-blue-solid-regular-fit-sports-shorts/1779305/buy"/>
    <x v="17"/>
  </r>
  <r>
    <x v="285"/>
    <x v="43"/>
    <n v="4.2"/>
    <n v="707"/>
    <n v="3999"/>
    <n v="1799"/>
    <s v="sports-shoes/puma/puma-men-navy-blue-hurdler-running-shoes/10124997/buy"/>
    <x v="4"/>
  </r>
  <r>
    <x v="10038"/>
    <x v="814"/>
    <n v="4.2"/>
    <n v="652"/>
    <n v="2495"/>
    <n v="1996"/>
    <s v="heels/catwalk/catwalk-women-transparent-solid-sandals/10843616/buy"/>
    <x v="14"/>
  </r>
  <r>
    <x v="5553"/>
    <x v="121"/>
    <n v="4.5"/>
    <n v="3600"/>
    <n v="1789"/>
    <n v="769"/>
    <s v="tops/quiero/quiero-black--white-embroidered-top/11157052/buy"/>
    <x v="3"/>
  </r>
  <r>
    <x v="20193"/>
    <x v="106"/>
    <n v="4.2"/>
    <n v="5800"/>
    <n v="2990"/>
    <n v="1199"/>
    <s v="headphones/boat/boat-rockerz-235v2-m-red-wireless-neckband-with-asap-charge-vibration-alert--8h-play/11692268/buy"/>
    <x v="74"/>
  </r>
  <r>
    <x v="593"/>
    <x v="2"/>
    <n v="4"/>
    <n v="1000"/>
    <n v="2649"/>
    <n v="1112"/>
    <s v="kurta-sets/vishudh/vishudh-women-green--red-printed-kurta-with-palazzos/9867981/buy"/>
    <x v="21"/>
  </r>
  <r>
    <x v="663"/>
    <x v="75"/>
    <n v="4.3"/>
    <n v="28"/>
    <n v="2799"/>
    <n v="2379"/>
    <s v="tshirts/tommy-hilfiger/tommy-hilfiger-men-navy-blue-polo-collar-pure-cotton-t-shirt/17418134/buy"/>
    <x v="12"/>
  </r>
  <r>
    <x v="357"/>
    <x v="5"/>
    <n v="4.4000000000000004"/>
    <n v="2500"/>
    <n v="1299"/>
    <n v="974"/>
    <s v="shirts/roadster/roadster-men-black--brown-regular-fit-checked-sustainable-casual-shirt/11326692/buy"/>
    <x v="11"/>
  </r>
  <r>
    <x v="20194"/>
    <x v="51"/>
    <n v="4.4000000000000004"/>
    <n v="15300"/>
    <n v="1499"/>
    <n v="734"/>
    <s v="track-pants/sassafras/sassafras-women-black-regular-fit-solid-wide-leg-track-pants/12222102/buy"/>
    <x v="23"/>
  </r>
  <r>
    <x v="14219"/>
    <x v="21"/>
    <n v="4"/>
    <n v="844"/>
    <n v="1599"/>
    <n v="639"/>
    <s v="kurtas/anouk/anouk-women-lime-green--teal-blue-striped-pure-cotton-straight-kurta/13238718/buy"/>
    <x v="1"/>
  </r>
  <r>
    <x v="6354"/>
    <x v="403"/>
    <n v="4.0999999999999996"/>
    <n v="1100"/>
    <n v="3499"/>
    <n v="1469"/>
    <s v="kurta-sets/nayo/nayo-women-navy-blue-straight-screen-print-pure-cotton-kurta--palazzos-with-dupatta/14345986/buy"/>
    <x v="21"/>
  </r>
  <r>
    <x v="2911"/>
    <x v="2"/>
    <n v="4.3"/>
    <n v="1000"/>
    <n v="2649"/>
    <n v="1165"/>
    <s v="kurta-sets/vishudh/vishudh-women-turquoise-blue--gold-toned-printed-kurti-with-palazzos/9673749/buy"/>
    <x v="21"/>
  </r>
  <r>
    <x v="14270"/>
    <x v="363"/>
    <n v="4.7"/>
    <n v="11"/>
    <n v="3199"/>
    <n v="1919"/>
    <s v="casual-shoes/us-polo-assn/u-s-polo-assn-men-black-pu-loafers/18331786/buy"/>
    <x v="9"/>
  </r>
  <r>
    <x v="791"/>
    <x v="21"/>
    <n v="4.2"/>
    <n v="3100"/>
    <n v="2499"/>
    <n v="1124"/>
    <s v="kurta-sets/anouk/anouk-women-navy-blue-embroidered-kurta-with-palazzos/13791588/buy"/>
    <x v="21"/>
  </r>
  <r>
    <x v="20195"/>
    <x v="157"/>
    <n v="3.5"/>
    <n v="171"/>
    <n v="2299"/>
    <n v="804"/>
    <s v="trousers/kook-n-keech/kook-n-keech-men-olive-green-pure-cotton-convertible-regular-fit-solid-trousers/12955862/buy"/>
    <x v="27"/>
  </r>
  <r>
    <x v="20196"/>
    <x v="22"/>
    <n v="4.2"/>
    <n v="299"/>
    <n v="3699"/>
    <n v="2219"/>
    <s v="jeans/levis/levis-men-blue-bootcut-light-fade-jeans/14852054/buy"/>
    <x v="19"/>
  </r>
  <r>
    <x v="10741"/>
    <x v="218"/>
    <n v="4.4000000000000004"/>
    <n v="999"/>
    <n v="1298"/>
    <n v="649"/>
    <s v="tops/sera/sera-mauve-floral-chiffon-regular-crop-top/16008634/buy"/>
    <x v="3"/>
  </r>
  <r>
    <x v="20197"/>
    <x v="306"/>
    <n v="4.4000000000000004"/>
    <n v="11"/>
    <n v="2999"/>
    <n v="1499"/>
    <s v="kurta-sets/ziva-fashion/ziva-fashion-women-navy-blue-ethnic-motifs-embroidered-panelled-kurti-with-sharara--with-dupatta/18289632/buy"/>
    <x v="21"/>
  </r>
  <r>
    <x v="20198"/>
    <x v="87"/>
    <n v="4.3"/>
    <n v="57"/>
    <n v="16995"/>
    <n v="10197"/>
    <s v="watches/fossil/fossil-men-black-skeleton-dial--brown-leather-straps-analogue-watch-bq2386/15321518/buy"/>
    <x v="39"/>
  </r>
  <r>
    <x v="17696"/>
    <x v="6"/>
    <n v="4.5999999999999996"/>
    <n v="39"/>
    <n v="999"/>
    <n v="649"/>
    <s v="tops/hm/hm-black-ribbed-vest-top/18084600/buy"/>
    <x v="3"/>
  </r>
  <r>
    <x v="908"/>
    <x v="19"/>
    <n v="4.2"/>
    <n v="14"/>
    <n v="1498"/>
    <n v="1498"/>
    <s v="kurtas/soch/soch-women-purple-ethnic-motifs-printed-cotton-a-line-fit-kurta/17231814/buy"/>
    <x v="1"/>
  </r>
  <r>
    <x v="9910"/>
    <x v="249"/>
    <n v="4.2"/>
    <n v="104"/>
    <n v="3299"/>
    <n v="1649"/>
    <s v="tshirts/nautica/nautica-men-navy-blue--white-colourblocked-polo-collar-pure-cotton-t-shirt/11487346/buy"/>
    <x v="12"/>
  </r>
  <r>
    <x v="2687"/>
    <x v="5"/>
    <n v="4.3"/>
    <n v="4200"/>
    <n v="1999"/>
    <n v="699"/>
    <s v="trousers/roadster/roadster-men-beige-sustainable-chinos/2363527/buy"/>
    <x v="27"/>
  </r>
  <r>
    <x v="481"/>
    <x v="13"/>
    <n v="3.9"/>
    <n v="3400"/>
    <n v="1649"/>
    <n v="709"/>
    <s v="trousers/highlander/highlander-men-blue-slim-fit-joggers/5125963/buy"/>
    <x v="27"/>
  </r>
  <r>
    <x v="20199"/>
    <x v="261"/>
    <n v="3.8"/>
    <n v="13700"/>
    <n v="2199"/>
    <n v="791"/>
    <s v="kurtas/varanga/varanga-mustard-marigold-cotton-straight-kurta/8529019/buy"/>
    <x v="1"/>
  </r>
  <r>
    <x v="11108"/>
    <x v="5"/>
    <n v="4.0999999999999996"/>
    <n v="3900"/>
    <n v="1199"/>
    <n v="779"/>
    <s v="tshirts/roadster/roadster-men-black-polo-collar-t-shirt/2337637/buy"/>
    <x v="12"/>
  </r>
  <r>
    <x v="20200"/>
    <x v="6"/>
    <n v="4.2"/>
    <n v="20"/>
    <n v="1499"/>
    <n v="1499"/>
    <s v="shirts/hm/hm-men-charcoal-grey--white-relaxed-fit-short-sleeved-cotton-shirt/18131524/buy"/>
    <x v="11"/>
  </r>
  <r>
    <x v="1859"/>
    <x v="307"/>
    <n v="4.5999999999999996"/>
    <n v="17"/>
    <n v="6499"/>
    <n v="1949"/>
    <s v="sports-shoes/red-tape/red-tape-men-black-mesh-walking-shoes/16572834/buy"/>
    <x v="4"/>
  </r>
  <r>
    <x v="20201"/>
    <x v="6"/>
    <n v="4.2"/>
    <n v="6200"/>
    <n v="399"/>
    <n v="399"/>
    <s v="tshirts/hm/hm-men-white-solid-cotton-pure-cotton-t-shirt-regular-fit/11468714/buy"/>
    <x v="12"/>
  </r>
  <r>
    <x v="20202"/>
    <x v="642"/>
    <n v="4.5"/>
    <n v="321"/>
    <n v="3495"/>
    <n v="2621"/>
    <s v="flip-flops/crocs/crocs-unisex-navy-blue-bayaband-clogs/2211504/buy"/>
    <x v="0"/>
  </r>
  <r>
    <x v="20203"/>
    <x v="858"/>
    <n v="4.2"/>
    <n v="560"/>
    <n v="8999"/>
    <n v="2499"/>
    <s v="smart-watches/fire-boltt/fire-boltt-constellation-full-touch-women-smartwatch-08bswaay---gold/15763192/buy"/>
    <x v="147"/>
  </r>
  <r>
    <x v="42"/>
    <x v="34"/>
    <n v="3.9"/>
    <n v="1300"/>
    <n v="2799"/>
    <n v="1679"/>
    <s v="jeans/wrogn/wrogn-men-blue-slim-fit-mid-rise-mildly-distressed-stretchable-jeans/2477106/buy"/>
    <x v="19"/>
  </r>
  <r>
    <x v="20204"/>
    <x v="5"/>
    <n v="3.9"/>
    <n v="895"/>
    <n v="1999"/>
    <n v="1399"/>
    <s v="jeans/roadster/roadster-men-charcoal-grey-skinny-fit-mid-rise-acid-wash-clean-look-stretchable-jeans/11274480/buy"/>
    <x v="19"/>
  </r>
  <r>
    <x v="1741"/>
    <x v="317"/>
    <n v="4.5999999999999996"/>
    <n v="2000"/>
    <n v="1999"/>
    <n v="1099"/>
    <s v="backpacks/gear/gear-unisex-brown-solid-backpack/7997303/buy"/>
    <x v="37"/>
  </r>
  <r>
    <x v="20024"/>
    <x v="701"/>
    <n v="3.6"/>
    <n v="11"/>
    <n v="2499"/>
    <n v="1699"/>
    <s v="kurta-sets/glam-roots/glam-roots-women-grey-floral-yoke-design-panelled-gotta-patti-pure-cotton-kurti-with-palazzos--with-dupatta/18625886/buy"/>
    <x v="21"/>
  </r>
  <r>
    <x v="12984"/>
    <x v="1411"/>
    <n v="4.3"/>
    <n v="491"/>
    <n v="1498"/>
    <n v="943"/>
    <s v="hair-appliance/nova/nova-nhp-8215-professional-hair-dryer---black/12741714/buy"/>
    <x v="78"/>
  </r>
  <r>
    <x v="503"/>
    <x v="77"/>
    <n v="4.4000000000000004"/>
    <n v="651"/>
    <n v="3999"/>
    <n v="2399"/>
    <s v="kurta-sets/w/w-women-green--golden-regular-sequinned-kurta-with-trousers--with-dupatta/15026486/buy"/>
    <x v="21"/>
  </r>
  <r>
    <x v="3507"/>
    <x v="50"/>
    <n v="4.3"/>
    <n v="1900"/>
    <n v="1499"/>
    <n v="1049"/>
    <s v="bra/hrx-by-hrithik-roshan/hrx-by-hrithik-roshan-red-solid-non-wired-lightly-padded-sports-bra-hrx-ss19-wk-3604-a/8328081/buy"/>
    <x v="50"/>
  </r>
  <r>
    <x v="20205"/>
    <x v="261"/>
    <n v="3.8"/>
    <n v="2800"/>
    <n v="3399"/>
    <n v="1291"/>
    <s v="kurtas/varanga/varanga-pink-bandhej-gotta-patti-embroidery-yoke-sequin-straight-kurta/13523728/buy"/>
    <x v="1"/>
  </r>
  <r>
    <x v="2034"/>
    <x v="22"/>
    <n v="4.3"/>
    <n v="35"/>
    <n v="3399"/>
    <n v="2889"/>
    <s v="jeans/levis/levis-men-blue-straight-fit-stretchable-jeans/16612828/buy"/>
    <x v="19"/>
  </r>
  <r>
    <x v="185"/>
    <x v="0"/>
    <n v="4.0999999999999996"/>
    <n v="1000"/>
    <n v="899"/>
    <n v="404"/>
    <s v="tshirts/mast--harbour/mast--harbour-men-blue-striped-round-neck-pure-cotton-t-shirt/8301975/buy"/>
    <x v="12"/>
  </r>
  <r>
    <x v="1802"/>
    <x v="21"/>
    <n v="4.0999999999999996"/>
    <n v="1400"/>
    <n v="3599"/>
    <n v="1619"/>
    <s v="kurta-sets/anouk/anouk-women-black-printed-kurta-with-palazzos--dupatta/13789774/buy"/>
    <x v="21"/>
  </r>
  <r>
    <x v="20206"/>
    <x v="283"/>
    <n v="3.9"/>
    <n v="35"/>
    <n v="5495"/>
    <n v="4670"/>
    <s v="sports-shoes/nike/nike-men-navy-blue-mc-trainer-gym-training-shoes/16045994/buy"/>
    <x v="4"/>
  </r>
  <r>
    <x v="20207"/>
    <x v="512"/>
    <n v="4.0999999999999996"/>
    <n v="8"/>
    <n v="9499"/>
    <n v="8549"/>
    <s v="sports-shoes/skechers/skechers-men-black-max-cushioning-arch-fit---enigma-running-shoes/17020714/buy"/>
    <x v="4"/>
  </r>
  <r>
    <x v="20154"/>
    <x v="5"/>
    <n v="4.4000000000000004"/>
    <n v="2800"/>
    <n v="1699"/>
    <n v="1274"/>
    <s v="shirts/roadster/roadster-men-black--olive-brown-checked-pure-cotton-casual-sustainable-shirt/2503002/buy"/>
    <x v="11"/>
  </r>
  <r>
    <x v="20208"/>
    <x v="1011"/>
    <n v="4.9000000000000004"/>
    <n v="13"/>
    <n v="499"/>
    <n v="449"/>
    <s v="shampoo-and-conditioner/man-matters/man-matters-anti-hairfall-shampoo-300-ml/18170340/buy"/>
    <x v="123"/>
  </r>
  <r>
    <x v="590"/>
    <x v="13"/>
    <n v="4"/>
    <n v="2400"/>
    <n v="1990"/>
    <n v="995"/>
    <s v="casual-shoes/highlander/highlander-men-white-sneakers/11097160/buy"/>
    <x v="9"/>
  </r>
  <r>
    <x v="508"/>
    <x v="131"/>
    <n v="3.8"/>
    <n v="6"/>
    <n v="1799"/>
    <n v="799"/>
    <s v="kurtas/gulmohar-jaipur/gulmohar-jaipur-women-blue-ethnic-motifs-printed-thread-work-kurta/18600182/buy"/>
    <x v="1"/>
  </r>
  <r>
    <x v="243"/>
    <x v="5"/>
    <n v="4"/>
    <n v="3700"/>
    <n v="1299"/>
    <n v="779"/>
    <s v="jeans/roadster/roadster-women-navy-blue-skinny-fit-mid-rise-clean-look-stretchable-jeans/2319518/buy"/>
    <x v="19"/>
  </r>
  <r>
    <x v="15"/>
    <x v="34"/>
    <n v="4"/>
    <n v="27"/>
    <n v="2299"/>
    <n v="1655"/>
    <s v="shirts/wrogn/wrogn-men-blue--white-slim-fit-printed-casual-pure-cotton-shirt/17023998/buy"/>
    <x v="11"/>
  </r>
  <r>
    <x v="370"/>
    <x v="20"/>
    <n v="4.5"/>
    <n v="1700"/>
    <n v="2149"/>
    <n v="752"/>
    <s v="shirts/herenow/herenow-men-maroon-regular-fit-solid-casual-shirt/10410396/buy"/>
    <x v="11"/>
  </r>
  <r>
    <x v="20209"/>
    <x v="288"/>
    <n v="4.4000000000000004"/>
    <n v="8600"/>
    <n v="249"/>
    <n v="224"/>
    <s v="face-wash-and-cleanser/mamaearth/mamaearth-sustainable-ubtan-face-wash-with-turmeric--saffron-for-tan-removal-100-ml/11081560/buy"/>
    <x v="45"/>
  </r>
  <r>
    <x v="827"/>
    <x v="249"/>
    <n v="4.0999999999999996"/>
    <n v="15"/>
    <n v="2299"/>
    <n v="1494"/>
    <s v="tshirts/nautica/nautica-women-white-printed-polo-collar-pure-cotton-t-shirt/17762384/buy"/>
    <x v="12"/>
  </r>
  <r>
    <x v="20210"/>
    <x v="5"/>
    <n v="4.0999999999999996"/>
    <n v="9200"/>
    <n v="1199"/>
    <n v="779"/>
    <s v="tshirts/roadster/roadster-grey-melange-flock-print-t-shirt-with-elbow-patch/1174116/buy"/>
    <x v="12"/>
  </r>
  <r>
    <x v="6949"/>
    <x v="20"/>
    <n v="3.8"/>
    <n v="1300"/>
    <n v="899"/>
    <n v="359"/>
    <s v="tshirts/herenow/herenow-men-white-printed-cotton-pure-cotton-t-shirt/12062176/buy"/>
    <x v="12"/>
  </r>
  <r>
    <x v="20211"/>
    <x v="307"/>
    <n v="4.0999999999999996"/>
    <n v="50"/>
    <n v="6899"/>
    <n v="2069"/>
    <s v="formal-shoes/red-tape/red-tape-men-brown-formal-derby-shoes/18123702/buy"/>
    <x v="24"/>
  </r>
  <r>
    <x v="20212"/>
    <x v="258"/>
    <n v="4.8"/>
    <n v="4"/>
    <n v="4299"/>
    <n v="4299"/>
    <s v="formal-shoes/hush-puppies/-hush-puppies-men-black-solid-formal-leather-oxfords/18243842/buy"/>
    <x v="24"/>
  </r>
  <r>
    <x v="5599"/>
    <x v="96"/>
    <n v="4"/>
    <n v="1300"/>
    <n v="1599"/>
    <n v="639"/>
    <s v="dresses/pluss/pluss-green-polka-dots-printed-a-line-dress/13914324/buy"/>
    <x v="2"/>
  </r>
  <r>
    <x v="11108"/>
    <x v="5"/>
    <n v="4.2"/>
    <n v="2900"/>
    <n v="999"/>
    <n v="599"/>
    <s v="tshirts/roadster/the-roadster-lifestyle-co-women-mauve-polo-collar-t-shirt/10969910/buy"/>
    <x v="12"/>
  </r>
  <r>
    <x v="20213"/>
    <x v="124"/>
    <n v="4.5"/>
    <n v="6200"/>
    <n v="1999"/>
    <n v="799"/>
    <s v="dresses/berrylush/berrylush-drop-dead-gorgeous-cocktail-dress/11109402/buy"/>
    <x v="2"/>
  </r>
  <r>
    <x v="17372"/>
    <x v="96"/>
    <n v="4"/>
    <n v="3900"/>
    <n v="1999"/>
    <n v="699"/>
    <s v="tops/pluss/pluss-olive-green-a-line-top/8715139/buy"/>
    <x v="3"/>
  </r>
  <r>
    <x v="551"/>
    <x v="181"/>
    <n v="4.2"/>
    <n v="58"/>
    <n v="1999"/>
    <n v="799"/>
    <s v="casual-shoes/rindas/rindas-women-blue-colourblocked-sneakers/18186922/buy"/>
    <x v="9"/>
  </r>
  <r>
    <x v="20214"/>
    <x v="363"/>
    <n v="3.7"/>
    <n v="372"/>
    <n v="3999"/>
    <n v="2599"/>
    <s v="sports-shoes/us-polo-assn/us-polo-assn-men-black-lebron-20-walking-shoes/14367618/buy"/>
    <x v="4"/>
  </r>
  <r>
    <x v="20215"/>
    <x v="425"/>
    <n v="4"/>
    <n v="142"/>
    <n v="5499"/>
    <n v="1499"/>
    <s v="headphones/boult-audio/boult-audio-y1-true-wireless-earbuds---black/16436478/buy"/>
    <x v="74"/>
  </r>
  <r>
    <x v="4028"/>
    <x v="1209"/>
    <n v="3.8"/>
    <n v="45"/>
    <n v="2490"/>
    <n v="796"/>
    <s v="flats/kiana/kiana-women-white-embellished-mules-flats/17792884/buy"/>
    <x v="28"/>
  </r>
  <r>
    <x v="20216"/>
    <x v="154"/>
    <n v="4.4000000000000004"/>
    <n v="897"/>
    <n v="2499"/>
    <n v="924"/>
    <s v="dresses/athena/athena-green-v-neck-blazer-dress-with-puff-sleeves/13904152/buy"/>
    <x v="2"/>
  </r>
  <r>
    <x v="20217"/>
    <x v="637"/>
    <n v="4.2"/>
    <n v="6"/>
    <n v="4999"/>
    <n v="2749"/>
    <s v="kurta-sets/extra-love-by-libas/extra-love-by-libas-women-plus-size-grey-ethnic-motifs-kurta-with-trousers--with-dupatta/17889634/buy"/>
    <x v="21"/>
  </r>
  <r>
    <x v="20148"/>
    <x v="363"/>
    <n v="4.3"/>
    <n v="56"/>
    <n v="1599"/>
    <n v="1279"/>
    <s v="flip-flops/us-polo-assn/us-polo-assn-men-navy-blue--white-brand-logo-printed-zane-40-sliders-with-textures/16936068/buy"/>
    <x v="0"/>
  </r>
  <r>
    <x v="186"/>
    <x v="5"/>
    <n v="4"/>
    <n v="2100"/>
    <n v="1999"/>
    <n v="1499"/>
    <s v="shirts/roadster/roadster-men-olive-green-pure-cotton-casual-shirt/9951619/buy"/>
    <x v="11"/>
  </r>
  <r>
    <x v="20218"/>
    <x v="332"/>
    <n v="3.3"/>
    <n v="8"/>
    <n v="5999"/>
    <n v="5099"/>
    <s v="tracksuits/adidas/adidas-men-black-3-stripes-tracksuit/17204520/buy"/>
    <x v="79"/>
  </r>
  <r>
    <x v="3369"/>
    <x v="261"/>
    <n v="4.3"/>
    <n v="1900"/>
    <n v="2399"/>
    <n v="791"/>
    <s v="kurtas/varanga/varanga-women-sea-green-floral-embroidered-kurta/13647624/buy"/>
    <x v="1"/>
  </r>
  <r>
    <x v="20219"/>
    <x v="563"/>
    <n v="4.5999999999999996"/>
    <n v="453"/>
    <n v="1175"/>
    <n v="1034"/>
    <s v="facial-kit/lotus-herbals/lotus-herbals-sustainable-pack-of-4-radiant-diamond-cellular-radiance-facial-kit/1353647/buy"/>
    <x v="101"/>
  </r>
  <r>
    <x v="20220"/>
    <x v="43"/>
    <n v="4.4000000000000004"/>
    <n v="35"/>
    <n v="3999"/>
    <n v="2999"/>
    <s v="sports-shoes/puma/puma-x-rcb-challenger-men-grey-cricket-shoes/17517608/buy"/>
    <x v="4"/>
  </r>
  <r>
    <x v="20221"/>
    <x v="5"/>
    <n v="4.0999999999999996"/>
    <n v="7500"/>
    <n v="899"/>
    <n v="674"/>
    <s v="tshirts/roadster/roadster-men-black-polo-collar-cotton-pure-cotton-t-shirt/1996801/buy"/>
    <x v="12"/>
  </r>
  <r>
    <x v="20222"/>
    <x v="283"/>
    <n v="3.4"/>
    <n v="9"/>
    <n v="4495"/>
    <n v="4045"/>
    <s v="sports-shoes/nike/nike-men-blue-legend-essential-2-training-shoes/17205468/buy"/>
    <x v="4"/>
  </r>
  <r>
    <x v="548"/>
    <x v="0"/>
    <n v="4.2"/>
    <n v="811"/>
    <n v="1099"/>
    <n v="494"/>
    <s v="tshirts/mast--harbour/mast--harbour-men-teal-striped-polo-collar-t-shirt/2263561/buy"/>
    <x v="12"/>
  </r>
  <r>
    <x v="20223"/>
    <x v="550"/>
    <n v="4.3"/>
    <n v="389"/>
    <n v="1999"/>
    <n v="1149"/>
    <s v="casual-shoes/killer/killer-men-blue-solid-mesh-sneakers/17305042/buy"/>
    <x v="9"/>
  </r>
  <r>
    <x v="20224"/>
    <x v="1721"/>
    <n v="4.5999999999999996"/>
    <n v="377"/>
    <n v="780"/>
    <n v="663"/>
    <s v="shaving-brush--razor/gillette/gillette-men-set-of-6-mach-3-shaving-blade-cartridges/11110406/buy"/>
    <x v="109"/>
  </r>
  <r>
    <x v="20225"/>
    <x v="570"/>
    <n v="4.0999999999999996"/>
    <n v="39"/>
    <n v="2999"/>
    <n v="1499"/>
    <s v="headphones/noise/noise-buds-vs-m-truly-wireless-earbuds-with-hypersync-technology---jet-black/18613874/buy"/>
    <x v="74"/>
  </r>
  <r>
    <x v="346"/>
    <x v="225"/>
    <n v="4.3"/>
    <n v="86"/>
    <n v="4499"/>
    <n v="1394"/>
    <s v="kurta-sets/kalini/kalini-women-peach-coloured-ethnic-motifs-printed-panelled-gotta-patti-pure-cotton-kurta-with-trousers-/17615724/buy"/>
    <x v="21"/>
  </r>
  <r>
    <x v="20226"/>
    <x v="6"/>
    <n v="4.4000000000000004"/>
    <n v="29"/>
    <n v="999"/>
    <n v="999"/>
    <s v="tshirts/hm/-hm-men-blue-solid-regular-fit-cotton-polo-shirt/18207912/buy"/>
    <x v="12"/>
  </r>
  <r>
    <x v="18165"/>
    <x v="249"/>
    <n v="4.5999999999999996"/>
    <n v="21"/>
    <n v="2999"/>
    <n v="1349"/>
    <s v="shirts/nautica/nautica-men-blue--white-pure-cotton-slim-fit-printed-casual-shirt/15353362/buy"/>
    <x v="11"/>
  </r>
  <r>
    <x v="42"/>
    <x v="1728"/>
    <n v="4.3"/>
    <n v="7"/>
    <n v="7999"/>
    <n v="7999"/>
    <s v="jeans/calvin-klein-jeans/calvin-klein-jeans-men-blue-slim-fit-light-fade-stretchable-jeans/17378150/buy"/>
    <x v="19"/>
  </r>
  <r>
    <x v="20227"/>
    <x v="6"/>
    <n v="4.4000000000000004"/>
    <n v="29"/>
    <n v="999"/>
    <n v="599"/>
    <s v="tops/hm/hm-women-white-collared-halter-neck-top/17941484/buy"/>
    <x v="3"/>
  </r>
  <r>
    <x v="818"/>
    <x v="269"/>
    <n v="3.8"/>
    <n v="6"/>
    <n v="2299"/>
    <n v="1839"/>
    <s v="trousers/louis-philippe-sport/louis-philippe-sport-men-black-solid-slim-fit-trousers/17807348/buy"/>
    <x v="27"/>
  </r>
  <r>
    <x v="88"/>
    <x v="5"/>
    <n v="4.0999999999999996"/>
    <n v="5800"/>
    <n v="699"/>
    <n v="489"/>
    <s v="tshirts/roadster/roadster-men-navy-blue-printed-round-neck-t-shirt/10940528/buy"/>
    <x v="12"/>
  </r>
  <r>
    <x v="20228"/>
    <x v="43"/>
    <n v="4"/>
    <n v="5"/>
    <n v="5499"/>
    <n v="3299"/>
    <s v="sports-shoes/puma/puma-men-navy-blue-softride-enzo-nxt-running-shoes/16825024/buy"/>
    <x v="4"/>
  </r>
  <r>
    <x v="186"/>
    <x v="5"/>
    <n v="4.2"/>
    <n v="8000"/>
    <n v="999"/>
    <n v="749"/>
    <s v="shirts/roadster/roadster-men-white-pure-cotton-sustainable-casual-shirt/2127877/buy"/>
    <x v="11"/>
  </r>
  <r>
    <x v="1188"/>
    <x v="122"/>
    <n v="4.4000000000000004"/>
    <n v="12"/>
    <n v="999"/>
    <n v="599"/>
    <s v="tshirts/the-souled-store/the-souled-store-men-white-cotton-t-shirt/18093776/buy"/>
    <x v="12"/>
  </r>
  <r>
    <x v="1635"/>
    <x v="1052"/>
    <n v="4.3"/>
    <n v="5500"/>
    <n v="2999"/>
    <n v="869"/>
    <s v="kurta-sets/mokshi/mokshi-women-navy-blue--golden-striped-kurta-with-trousers/13451930/buy"/>
    <x v="21"/>
  </r>
  <r>
    <x v="20229"/>
    <x v="233"/>
    <n v="4.4000000000000004"/>
    <n v="14300"/>
    <n v="260"/>
    <n v="247"/>
    <s v="sunscreen/neutrogena/neutrogena-ultra-sheer-dry-touch-sunblock-spf-50-30-ml/6967600/buy"/>
    <x v="41"/>
  </r>
  <r>
    <x v="20007"/>
    <x v="43"/>
    <n v="4.4000000000000004"/>
    <n v="14"/>
    <n v="4499"/>
    <n v="3149"/>
    <s v="casual-shoes/puma/puma-men-white--black-colourblocked-idp-sneakers/17350742/buy"/>
    <x v="9"/>
  </r>
  <r>
    <x v="362"/>
    <x v="123"/>
    <n v="4.4000000000000004"/>
    <n v="10200"/>
    <n v="2599"/>
    <n v="1429"/>
    <s v="kurta-sets/libas/libas-women-olive-brown--golden-printed-kurti-with-dhoti-pants--ethnic-jacket/9720497/buy"/>
    <x v="21"/>
  </r>
  <r>
    <x v="42"/>
    <x v="5"/>
    <n v="3.9"/>
    <n v="4000"/>
    <n v="1699"/>
    <n v="968"/>
    <s v="jeans/roadster/roadster-men-blue-slim-fit-mid-rise-low-distress-stretchable-jeans/4451367/buy"/>
    <x v="19"/>
  </r>
  <r>
    <x v="718"/>
    <x v="275"/>
    <n v="4.8"/>
    <n v="6"/>
    <n v="649"/>
    <n v="519"/>
    <s v="bra/zivame/zivame-blue-lightly-padded-t-shirt-bra/18157130/buy"/>
    <x v="50"/>
  </r>
  <r>
    <x v="42"/>
    <x v="22"/>
    <n v="4.0999999999999996"/>
    <n v="24"/>
    <n v="3699"/>
    <n v="3144"/>
    <s v="jeans/levis/levis-men-black-slim-fit-mid-rise-clean-look-stretchable-jeans/16747880/buy"/>
    <x v="19"/>
  </r>
  <r>
    <x v="495"/>
    <x v="1728"/>
    <n v="3.9"/>
    <n v="30"/>
    <n v="2599"/>
    <n v="2079"/>
    <s v="tshirts/calvin-klein-jeans/calvin-klein-jeans-men-black-brand-logo-printed-pure-cotton-slim-fit-t-shirt/16405166/buy"/>
    <x v="12"/>
  </r>
  <r>
    <x v="20230"/>
    <x v="50"/>
    <n v="4.0999999999999996"/>
    <n v="4700"/>
    <n v="1899"/>
    <n v="1139"/>
    <s v="track-pants/hrx-by-hrithik-roshan/hrx-active-by-hrithik-roshan-men-navy-active-track-pants/1783164/buy"/>
    <x v="23"/>
  </r>
  <r>
    <x v="11108"/>
    <x v="5"/>
    <n v="4.2"/>
    <n v="2600"/>
    <n v="1299"/>
    <n v="519"/>
    <s v="tshirts/roadster/roadster-men-black-polo-collar-t-shirt/6149449/buy"/>
    <x v="12"/>
  </r>
  <r>
    <x v="20231"/>
    <x v="642"/>
    <n v="4.4000000000000004"/>
    <n v="1800"/>
    <n v="3495"/>
    <n v="2970"/>
    <s v="flip-flops/crocs/crocs-unisex-white-solid-cut-out-clogs/11567684/buy"/>
    <x v="0"/>
  </r>
  <r>
    <x v="20232"/>
    <x v="469"/>
    <n v="4.4000000000000004"/>
    <n v="16"/>
    <n v="3499"/>
    <n v="1999"/>
    <s v="headphones/realme/realme-ai-enc-noise-cancellation-bluetooth-buds-q2s---night-black/18301078/buy"/>
    <x v="74"/>
  </r>
  <r>
    <x v="20233"/>
    <x v="485"/>
    <n v="4.2"/>
    <n v="594"/>
    <n v="3299"/>
    <n v="849"/>
    <s v="kurta-sets/stylum/stylum-women-beige--golden-ethnic-motifs-kurta-set/16875002/buy"/>
    <x v="21"/>
  </r>
  <r>
    <x v="797"/>
    <x v="13"/>
    <n v="4.0999999999999996"/>
    <n v="2900"/>
    <n v="849"/>
    <n v="492"/>
    <s v="track-pants/highlander/highlander-men-olive-green-solid-slim-fit-track-pants/13861868/buy"/>
    <x v="23"/>
  </r>
  <r>
    <x v="331"/>
    <x v="0"/>
    <n v="3.6"/>
    <n v="475"/>
    <n v="1499"/>
    <n v="524"/>
    <s v="jeans/mast--harbour/mast--harbour-men-navy-blue-skinny-fit-mid-rise-low-distressed-stretchable-jeans/13077162/buy"/>
    <x v="19"/>
  </r>
  <r>
    <x v="20234"/>
    <x v="895"/>
    <n v="4.3"/>
    <n v="124"/>
    <n v="2499"/>
    <n v="999"/>
    <s v="facial-kit/prolixr/prolixr-women-set-of-5-facial-kit-430g/15146742/buy"/>
    <x v="101"/>
  </r>
  <r>
    <x v="20235"/>
    <x v="50"/>
    <n v="3.9"/>
    <n v="5000"/>
    <n v="1299"/>
    <n v="844"/>
    <s v="tshirts/hrx-by-hrithik-roshan/hrx-by-hrithik-roshan-men-black-advanced-rapid-dry-raglan-polo-collar-t-shirt/2314374/buy"/>
    <x v="12"/>
  </r>
  <r>
    <x v="20236"/>
    <x v="51"/>
    <n v="4.3"/>
    <n v="3200"/>
    <n v="999"/>
    <n v="499"/>
    <s v="tshirts/sassafras/sassafras-women-blue-ribbed-high-neck-t-shirt/13843182/buy"/>
    <x v="12"/>
  </r>
  <r>
    <x v="20237"/>
    <x v="75"/>
    <n v="4.5"/>
    <n v="130"/>
    <n v="10999"/>
    <n v="3099"/>
    <s v="trolley-bag/tommy-hilfiger/tommy-hilfiger-black-brand-logo-soft-sided-cabin-overnighter-trolley--45-litres/15197988/buy"/>
    <x v="13"/>
  </r>
  <r>
    <x v="20238"/>
    <x v="570"/>
    <n v="4.3"/>
    <n v="13700"/>
    <n v="4999"/>
    <n v="2799"/>
    <s v="smart-watches/noise/noise-jet-black-colorfit-pro-2-smartwatch/10769098/buy"/>
    <x v="147"/>
  </r>
  <r>
    <x v="341"/>
    <x v="28"/>
    <n v="4.4000000000000004"/>
    <n v="2100"/>
    <n v="999"/>
    <n v="499"/>
    <s v="track-pants/harvard/harvard-women-grey-melange-solid-straight-fit-cropped-track-pants/12671164/buy"/>
    <x v="23"/>
  </r>
  <r>
    <x v="333"/>
    <x v="48"/>
    <n v="3.7"/>
    <n v="61"/>
    <n v="1599"/>
    <n v="1039"/>
    <s v="kurta-sets/sangria/sangria-women-teal-blue--white-ethnic-printed-straight-kurta-with-trousers/16871930/buy"/>
    <x v="21"/>
  </r>
  <r>
    <x v="20239"/>
    <x v="22"/>
    <n v="3.4"/>
    <n v="59"/>
    <n v="3799"/>
    <n v="3229"/>
    <s v="jeans/levis/levis-women-blue-loose-fit-high-rise-jeans/16653728/buy"/>
    <x v="19"/>
  </r>
  <r>
    <x v="1154"/>
    <x v="634"/>
    <n v="4.5"/>
    <n v="102"/>
    <n v="17995"/>
    <n v="8997"/>
    <s v="watches/diesel/diesel-men-charcoal-grey-chronograph-watch-dz4465/2333391/buy"/>
    <x v="39"/>
  </r>
  <r>
    <x v="243"/>
    <x v="249"/>
    <n v="4.0999999999999996"/>
    <n v="10"/>
    <n v="3899"/>
    <n v="2339"/>
    <s v="jeans/nautica/nautica-women-white-skinny-fit-stretchable-jeans/17805024/buy"/>
    <x v="19"/>
  </r>
  <r>
    <x v="20240"/>
    <x v="891"/>
    <n v="4.4000000000000004"/>
    <n v="186"/>
    <n v="1699"/>
    <n v="900"/>
    <s v="hair-appliance/syska/syska-electric-hair-curler---black-hc700-/15285094/buy"/>
    <x v="78"/>
  </r>
  <r>
    <x v="1962"/>
    <x v="307"/>
    <n v="4.5999999999999996"/>
    <n v="33"/>
    <n v="2999"/>
    <n v="899"/>
    <s v="flip-flops/red-tape/red-tape-women-navy-blue-thong-flip-flops/17264322/buy"/>
    <x v="0"/>
  </r>
  <r>
    <x v="20241"/>
    <x v="202"/>
    <n v="4.5"/>
    <n v="5500"/>
    <n v="575"/>
    <n v="506"/>
    <s v="perfume-and-body-mist/denver/denver-men-set-of-hamilton-eau-de-parfum--deodorant-60ml--165ml/4374586/buy"/>
    <x v="15"/>
  </r>
  <r>
    <x v="328"/>
    <x v="181"/>
    <n v="3.8"/>
    <n v="27"/>
    <n v="1799"/>
    <n v="649"/>
    <s v="sports-shoes/rindas/rindas-women-white-walking-non-marking-shoes/18041968/buy"/>
    <x v="4"/>
  </r>
  <r>
    <x v="6807"/>
    <x v="154"/>
    <n v="4.5"/>
    <n v="5300"/>
    <n v="1299"/>
    <n v="558"/>
    <s v="tops/athena/athena-bold-blue-power-shoulders-top/13719118/buy"/>
    <x v="3"/>
  </r>
  <r>
    <x v="20242"/>
    <x v="5"/>
    <n v="4"/>
    <n v="16800"/>
    <n v="699"/>
    <n v="328"/>
    <s v="tshirts/roadster/roadster-men-grey-melange-typography-printed-pure-cotton-graphic-t-shirt/8938267/buy"/>
    <x v="12"/>
  </r>
  <r>
    <x v="20243"/>
    <x v="261"/>
    <n v="4.3"/>
    <n v="2000"/>
    <n v="1999"/>
    <n v="619"/>
    <s v="kurtas/varanga/varanga-women-mustard-yellow-floral-yoke-embroidered-straight-kurta/12413214/buy"/>
    <x v="1"/>
  </r>
  <r>
    <x v="20244"/>
    <x v="22"/>
    <n v="4.4000000000000004"/>
    <n v="2000"/>
    <n v="799"/>
    <n v="559"/>
    <s v="socks/levis/levis-men-pack-of-5-assorted-above-ankle-length-socks/14666348/buy"/>
    <x v="98"/>
  </r>
  <r>
    <x v="243"/>
    <x v="521"/>
    <n v="4.2"/>
    <n v="4700"/>
    <n v="1949"/>
    <n v="974"/>
    <s v="jeans/miss-chase/miss-chase-women-black-skinny-fit-high-rise-clean-look-jeans/8091231/buy"/>
    <x v="19"/>
  </r>
  <r>
    <x v="124"/>
    <x v="108"/>
    <n v="4.4000000000000004"/>
    <n v="7400"/>
    <n v="3750"/>
    <n v="1399"/>
    <s v="watches/daniel-klein/daniel-klein-women-navy-blue-analogue-watch-dk11421-7/2466434/buy"/>
    <x v="39"/>
  </r>
  <r>
    <x v="91"/>
    <x v="22"/>
    <n v="4.0999999999999996"/>
    <n v="20"/>
    <n v="3699"/>
    <n v="3144"/>
    <s v="jeans/levis/levis-men-blue-slim-tapered-fit-stretchable-jeans/16747926/buy"/>
    <x v="19"/>
  </r>
  <r>
    <x v="610"/>
    <x v="42"/>
    <n v="4.2"/>
    <n v="83"/>
    <n v="4499"/>
    <n v="3599"/>
    <s v="casual-shoes/one8-x-puma/one8-x-puma-men-black-solid-sneakers/17350720/buy"/>
    <x v="9"/>
  </r>
  <r>
    <x v="20245"/>
    <x v="227"/>
    <n v="3.8"/>
    <n v="9800"/>
    <n v="1699"/>
    <n v="747"/>
    <s v="dresses/uf/uf-maroon--olive-green-floral-print-maxi-shirt-dress/11099538/buy"/>
    <x v="2"/>
  </r>
  <r>
    <x v="328"/>
    <x v="307"/>
    <n v="4.5"/>
    <n v="34"/>
    <n v="4199"/>
    <n v="1259"/>
    <s v="sports-shoes/red-tape/red-tape-women-pink-mesh-walking-shoes/16405060/buy"/>
    <x v="4"/>
  </r>
  <r>
    <x v="20246"/>
    <x v="577"/>
    <n v="4.0999999999999996"/>
    <n v="514"/>
    <n v="7999"/>
    <n v="2399"/>
    <s v="trolley-bag/safari/safari-blue--yellow-printed-cabin-sized-trolley-bag/13171868/buy"/>
    <x v="13"/>
  </r>
  <r>
    <x v="20166"/>
    <x v="512"/>
    <n v="4.7"/>
    <n v="35"/>
    <n v="5999"/>
    <n v="5099"/>
    <s v="sports-shoes/skechers/skechers-men-grey-go-walk-4-walking-shoes/2201144/buy"/>
    <x v="4"/>
  </r>
  <r>
    <x v="20247"/>
    <x v="858"/>
    <n v="4.3"/>
    <n v="1100"/>
    <n v="5999"/>
    <n v="1999"/>
    <s v="smart-watches/fire-boltt/fire-boltt-ninja-pro-max-smartwatch-with-27-sports-modes-black/16880502/buy"/>
    <x v="147"/>
  </r>
  <r>
    <x v="2840"/>
    <x v="271"/>
    <n v="4.5"/>
    <n v="5700"/>
    <n v="1599"/>
    <n v="495"/>
    <s v="kurtas/anayna/anayna-women-green--white-floral-printed-straight-kurta/9252955/buy"/>
    <x v="1"/>
  </r>
  <r>
    <x v="1247"/>
    <x v="62"/>
    <n v="4.0999999999999996"/>
    <n v="2000"/>
    <n v="999"/>
    <n v="649"/>
    <s v="casual-shoes/shoetopia/shoetopia-women-white-sneakers/7240622/buy"/>
    <x v="9"/>
  </r>
  <r>
    <x v="10884"/>
    <x v="225"/>
    <n v="4.0999999999999996"/>
    <n v="151"/>
    <n v="2199"/>
    <n v="835"/>
    <s v="kurta-sets/kalini/kalini-women-pink-striped-pleated-kurta-with-trousers/17672164/buy"/>
    <x v="21"/>
  </r>
  <r>
    <x v="20248"/>
    <x v="154"/>
    <n v="4.5999999999999996"/>
    <n v="6400"/>
    <n v="1999"/>
    <n v="799"/>
    <s v="dresses/athena/athena-charming-fuchsia-pink-power-shoulders-tulip-hem-wrap-dress/13719160/buy"/>
    <x v="2"/>
  </r>
  <r>
    <x v="1030"/>
    <x v="2"/>
    <n v="4.0999999999999996"/>
    <n v="652"/>
    <n v="1749"/>
    <n v="629"/>
    <s v="kurtas/vishudh/vishudh-women-grey--blue-solid-a-line-kurta/2693895/buy"/>
    <x v="1"/>
  </r>
  <r>
    <x v="20249"/>
    <x v="363"/>
    <n v="4.4000000000000004"/>
    <n v="287"/>
    <n v="3399"/>
    <n v="2889"/>
    <s v="casual-shoes/us-polo-assn/us-polo-assn-men-off-white-madryn-2o-sneakers/15761644/buy"/>
    <x v="9"/>
  </r>
  <r>
    <x v="20192"/>
    <x v="176"/>
    <n v="4.2"/>
    <n v="95"/>
    <n v="1549"/>
    <n v="851"/>
    <s v="track-pants/united-colors-of-benetton/united-colors-of-benetton-men-dark-blue--white-brand-logo-print-joggers/16308738/buy"/>
    <x v="23"/>
  </r>
  <r>
    <x v="20250"/>
    <x v="96"/>
    <n v="3.8"/>
    <n v="863"/>
    <n v="2299"/>
    <n v="804"/>
    <s v="dresses/pluss/pluss-navy-blue--mustard-yellow-geometric-printed-a-line-dress/12150564/buy"/>
    <x v="2"/>
  </r>
  <r>
    <x v="5640"/>
    <x v="5"/>
    <n v="4.0999999999999996"/>
    <n v="1300"/>
    <n v="1199"/>
    <n v="839"/>
    <s v="shirts/roadster/roadster-men-blue-regular-fit-solid-sustainable-casual-shirt/10945098/buy"/>
    <x v="11"/>
  </r>
  <r>
    <x v="4144"/>
    <x v="1437"/>
    <n v="3.8"/>
    <n v="59"/>
    <n v="1000"/>
    <n v="900"/>
    <s v="backpacks/skybags/skybags-unisex-navy-blue--yellow-backpack/17865222/buy"/>
    <x v="37"/>
  </r>
  <r>
    <x v="308"/>
    <x v="43"/>
    <n v="4.5"/>
    <n v="113"/>
    <n v="1499"/>
    <n v="1049"/>
    <s v="flip-flops/puma/puma-men-black-thong-flip-flops/15503392/buy"/>
    <x v="0"/>
  </r>
  <r>
    <x v="20251"/>
    <x v="283"/>
    <n v="4.3"/>
    <n v="494"/>
    <n v="3495"/>
    <n v="1299"/>
    <s v="sports-shoes/nike/nike-kids-revolution-4-black-running-shoes/6676859/buy"/>
    <x v="4"/>
  </r>
  <r>
    <x v="20252"/>
    <x v="1274"/>
    <n v="4.5999999999999996"/>
    <n v="1600"/>
    <n v="695"/>
    <n v="695"/>
    <s v="hair-cream-and-mask/wella-professionals/wella-professionals-invigo-nutri-enrich-deep-nourishing-mask-150-ml/8862863/buy"/>
    <x v="88"/>
  </r>
  <r>
    <x v="20253"/>
    <x v="43"/>
    <n v="4.5"/>
    <n v="84"/>
    <n v="5499"/>
    <n v="2749"/>
    <s v="sports-shoes/puma/puma-men-grey-enzo-sport-running-shoes/10248699/buy"/>
    <x v="4"/>
  </r>
  <r>
    <x v="20254"/>
    <x v="50"/>
    <n v="4.3"/>
    <n v="10200"/>
    <n v="899"/>
    <n v="539"/>
    <s v="tshirts/hrx-by-hrithik-roshan/hrx-by-hrithik-roshan-men-black-rapid-dry-running-t-shirt/10565566/buy"/>
    <x v="12"/>
  </r>
  <r>
    <x v="4028"/>
    <x v="494"/>
    <n v="4.4000000000000004"/>
    <n v="747"/>
    <n v="999"/>
    <n v="599"/>
    <s v="flats/deas/deas-women-black-mules-flats/15954846/buy"/>
    <x v="28"/>
  </r>
  <r>
    <x v="20255"/>
    <x v="512"/>
    <n v="4.4000000000000004"/>
    <n v="48"/>
    <n v="5299"/>
    <n v="4769"/>
    <s v="sports-shoes/skechers/skechers-women-navy-blue-go-walk-evolution-ultra-persi-walking-shoes/8886031/buy"/>
    <x v="4"/>
  </r>
  <r>
    <x v="20256"/>
    <x v="42"/>
    <n v="4.5"/>
    <n v="30"/>
    <n v="1799"/>
    <n v="1349"/>
    <s v="flip-flops/one8-x-puma/one8-x-puma-men-navy-blue-knight-thong-flip-flops/17148126/buy"/>
    <x v="0"/>
  </r>
  <r>
    <x v="503"/>
    <x v="637"/>
    <n v="4.2"/>
    <n v="10"/>
    <n v="4499"/>
    <n v="2474"/>
    <s v="kurta-sets/extra-love-by-libas/extra-love-by-libas-women-purple-ethnic-motifs-kurta-with-trousers--with-dupatta/17890252/buy"/>
    <x v="21"/>
  </r>
  <r>
    <x v="1859"/>
    <x v="307"/>
    <n v="4.2"/>
    <n v="137"/>
    <n v="6299"/>
    <n v="1889"/>
    <s v="sports-shoes/red-tape/red-tape-men-black-mesh-walking-shoes/16572842/buy"/>
    <x v="4"/>
  </r>
  <r>
    <x v="20257"/>
    <x v="249"/>
    <n v="4.4000000000000004"/>
    <n v="105"/>
    <n v="2999"/>
    <n v="1649"/>
    <s v="tshirts/nautica/nautica-men-navy-blue-conversational-print-polo-collar-slim-fit-t-shirt/10984590/buy"/>
    <x v="12"/>
  </r>
  <r>
    <x v="20258"/>
    <x v="5"/>
    <n v="4.2"/>
    <n v="1600"/>
    <n v="1999"/>
    <n v="1399"/>
    <s v="trousers/roadster/roadster-time-travlr-men-olive-green-slim-fit-sustainable-trousers/2290961/buy"/>
    <x v="27"/>
  </r>
  <r>
    <x v="10042"/>
    <x v="249"/>
    <n v="4.5999999999999996"/>
    <n v="5"/>
    <n v="1599"/>
    <n v="1039"/>
    <s v="tshirts/nautica/nautica-women-white-brand-logo-pure-cotton-t-shirt/17762364/buy"/>
    <x v="12"/>
  </r>
  <r>
    <x v="610"/>
    <x v="13"/>
    <n v="4.0999999999999996"/>
    <n v="2200"/>
    <n v="1990"/>
    <n v="995"/>
    <s v="casual-shoes/highlander/highlander-men-white-sneakers/12067984/buy"/>
    <x v="9"/>
  </r>
  <r>
    <x v="20259"/>
    <x v="1680"/>
    <n v="4.3"/>
    <n v="2400"/>
    <n v="2599"/>
    <n v="987"/>
    <s v="kurta-sets/rudra-bazaar/rudra-bazaar-women-purple-solid-kurta-with-sharara/14037314/buy"/>
    <x v="21"/>
  </r>
  <r>
    <x v="20260"/>
    <x v="2165"/>
    <n v="3.9"/>
    <n v="94"/>
    <n v="5499"/>
    <n v="1699"/>
    <s v="headphones/wings/wings-black-phantom-pro-gaming-tws-with-65-ms-latency-earbuds/15242638/buy"/>
    <x v="74"/>
  </r>
  <r>
    <x v="1741"/>
    <x v="568"/>
    <n v="4.5"/>
    <n v="262"/>
    <n v="1980"/>
    <n v="1386"/>
    <s v="backpacks/f-gear/f-gear-unisex-black-solid-backpack/12340418/buy"/>
    <x v="37"/>
  </r>
  <r>
    <x v="2988"/>
    <x v="2"/>
    <n v="3.6"/>
    <n v="3000"/>
    <n v="2499"/>
    <n v="1249"/>
    <s v="dresses/vishudh/vishudh-women-purple-printed-maxi-dress/8831443/buy"/>
    <x v="2"/>
  </r>
  <r>
    <x v="254"/>
    <x v="50"/>
    <n v="4.0999999999999996"/>
    <n v="8200"/>
    <n v="1699"/>
    <n v="934"/>
    <s v="track-pants/hrx-by-hrithik-roshan/hrx-by-hrithik-roshan-men-black-solid-joggers/2314359/buy"/>
    <x v="23"/>
  </r>
  <r>
    <x v="328"/>
    <x v="759"/>
    <n v="4.2"/>
    <n v="621"/>
    <n v="899"/>
    <n v="899"/>
    <s v="sports-shoes/newfeel-by-decathlon/newfeel-by-decathlon-women-grey-mesh-walking-non-marking-shoes/14572468/buy"/>
    <x v="4"/>
  </r>
  <r>
    <x v="314"/>
    <x v="21"/>
    <n v="4.4000000000000004"/>
    <n v="21"/>
    <n v="1999"/>
    <n v="1399"/>
    <s v="kurta-sets/anouk/anouk-women-blue-ethnic-motifs-printed-pure-cotton-kurta-with-trousers/17102406/buy"/>
    <x v="21"/>
  </r>
  <r>
    <x v="20100"/>
    <x v="570"/>
    <n v="4.0999999999999996"/>
    <n v="187"/>
    <n v="3499"/>
    <n v="1599"/>
    <s v="headphones/noise/noise-buds-vs202-truly-wireless-bluetooth-earbuds---white/17005062/buy"/>
    <x v="74"/>
  </r>
  <r>
    <x v="20261"/>
    <x v="691"/>
    <n v="4.2"/>
    <n v="34"/>
    <n v="3699"/>
    <n v="3329"/>
    <s v="sports-shoes/asics/--asics-men-white-solid-woven-design-gel-contend-4b-running-shoes-/16663846/buy"/>
    <x v="4"/>
  </r>
  <r>
    <x v="20262"/>
    <x v="157"/>
    <n v="4.2"/>
    <n v="8000"/>
    <n v="899"/>
    <n v="404"/>
    <s v="tshirts/kook-n-keech/kook-n-keech-women-white-printed-crop-t-shirt/1916543/buy"/>
    <x v="12"/>
  </r>
  <r>
    <x v="20263"/>
    <x v="6"/>
    <n v="4.5"/>
    <n v="17"/>
    <n v="1499"/>
    <n v="1499"/>
    <s v="shirts/hm/hm-white-linen-shirt/18254836/buy"/>
    <x v="11"/>
  </r>
  <r>
    <x v="582"/>
    <x v="225"/>
    <n v="4"/>
    <n v="490"/>
    <n v="3979"/>
    <n v="835"/>
    <s v="kurta-sets/kalini/kalini-women-green-kurta-with-palazzos--with-dupatta/16354050/buy"/>
    <x v="21"/>
  </r>
  <r>
    <x v="12376"/>
    <x v="5"/>
    <n v="4.0999999999999996"/>
    <n v="17700"/>
    <n v="699"/>
    <n v="244"/>
    <s v="tshirts/roadster/roadster-men-maroon-typography-printed-cotton-t-shirt/2308267/buy"/>
    <x v="12"/>
  </r>
  <r>
    <x v="20264"/>
    <x v="282"/>
    <n v="4"/>
    <n v="169"/>
    <n v="8999"/>
    <n v="2969"/>
    <s v="kurta-sets/ishin/ishin-women-blue--silver-pure-silk-striped-kurta-set-with-gotta-patti-detail/13936564/buy"/>
    <x v="21"/>
  </r>
  <r>
    <x v="10719"/>
    <x v="120"/>
    <n v="4.3"/>
    <n v="3000"/>
    <n v="4599"/>
    <n v="2023"/>
    <s v="kurta-sets/indo-era/indo-era-women-navy-blue--maroon-printed-pure-cotton-kurta-with-trousers--dupatta/13769548/buy"/>
    <x v="21"/>
  </r>
  <r>
    <x v="20265"/>
    <x v="642"/>
    <n v="4.2"/>
    <n v="337"/>
    <n v="3295"/>
    <n v="2141"/>
    <s v="flip-flops/crocs/crocs-classic--unisex-multicoloured-sandals/11398532/buy"/>
    <x v="0"/>
  </r>
  <r>
    <x v="2687"/>
    <x v="13"/>
    <n v="3.9"/>
    <n v="2100"/>
    <n v="999"/>
    <n v="719"/>
    <s v="trousers/highlander/highlander-blue-chinos/1412986/buy"/>
    <x v="27"/>
  </r>
  <r>
    <x v="46"/>
    <x v="13"/>
    <n v="3.9"/>
    <n v="3000"/>
    <n v="1049"/>
    <n v="419"/>
    <s v="shirts/highlander/highlander-men-black--white-slim-fit-striped-casual-shirt/11467512/buy"/>
    <x v="11"/>
  </r>
  <r>
    <x v="20266"/>
    <x v="257"/>
    <n v="4.5"/>
    <n v="2900"/>
    <n v="695"/>
    <n v="695"/>
    <s v="shampoo-and-conditioner/loreal-professionnel/loreal-professionnel--gold-quinoa--protein-repair-shampoo-300-ml/9925133/buy"/>
    <x v="123"/>
  </r>
  <r>
    <x v="20140"/>
    <x v="5"/>
    <n v="4.2"/>
    <n v="1400"/>
    <n v="2299"/>
    <n v="1149"/>
    <s v="jeans/roadster/roadster-women-blue-narrow-wide-leg-high-rise-clean-look-stretchable-jeans/13315066/buy"/>
    <x v="19"/>
  </r>
  <r>
    <x v="20267"/>
    <x v="249"/>
    <n v="4.5"/>
    <n v="24"/>
    <n v="2999"/>
    <n v="1499"/>
    <s v="shirts/nautica/nautica-men-navy-blue-classic-fit-micro-checks-printed-casual-shirt/15353370/buy"/>
    <x v="11"/>
  </r>
  <r>
    <x v="190"/>
    <x v="123"/>
    <n v="4.2"/>
    <n v="69"/>
    <n v="3999"/>
    <n v="2799"/>
    <s v="kurta-sets/libas/libas-women-pink-floral-printed-panelled-pure-cotton-kurta-with-palazzos--with-dupatta/16857646/buy"/>
    <x v="21"/>
  </r>
  <r>
    <x v="7070"/>
    <x v="206"/>
    <n v="4.5"/>
    <n v="1900"/>
    <n v="1995"/>
    <n v="1596"/>
    <s v="dresses/20dresses/20dresses-black--off-white-floral-print-high-slit-tiered-maxi-dress/11844032/buy"/>
    <x v="2"/>
  </r>
  <r>
    <x v="20268"/>
    <x v="6"/>
    <n v="3.4"/>
    <n v="23"/>
    <n v="1299"/>
    <n v="1299"/>
    <s v="casual-shoes/hm/hm-men-black-solid-canvas-espadrilles/18254980/buy"/>
    <x v="9"/>
  </r>
  <r>
    <x v="411"/>
    <x v="21"/>
    <n v="3.9"/>
    <n v="11200"/>
    <n v="1599"/>
    <n v="639"/>
    <s v="kurtas/anouk/anouk-women-orange--green-printed-straight-kurta/2472856/buy"/>
    <x v="1"/>
  </r>
  <r>
    <x v="4832"/>
    <x v="352"/>
    <n v="4.3"/>
    <n v="9800"/>
    <n v="1199"/>
    <n v="575"/>
    <s v="tshirts/dillinger/dillinger-men-navy-blue--red-striped-cotton-pure-cotton-t-shirt/11067734/buy"/>
    <x v="12"/>
  </r>
  <r>
    <x v="346"/>
    <x v="225"/>
    <n v="4"/>
    <n v="37"/>
    <n v="3999"/>
    <n v="999"/>
    <s v="kurta-sets/kalini/kalini-women-yellow-ethnic-motifs-printed-pure-cotton-kurta-with-trousers--with-dupatta/17581926/buy"/>
    <x v="21"/>
  </r>
  <r>
    <x v="331"/>
    <x v="5"/>
    <n v="3.6"/>
    <n v="1100"/>
    <n v="2699"/>
    <n v="944"/>
    <s v="jeans/roadster/roadster-men-blue-skinny-fit-mid-rise-mildly-distressed-stretchable-jeans/8788237/buy"/>
    <x v="19"/>
  </r>
  <r>
    <x v="20269"/>
    <x v="51"/>
    <n v="4.3"/>
    <n v="9000"/>
    <n v="999"/>
    <n v="499"/>
    <s v="tops/sassafras/sassafras-white-high-neck-top/12221944/buy"/>
    <x v="3"/>
  </r>
  <r>
    <x v="20270"/>
    <x v="282"/>
    <n v="4.2"/>
    <n v="2200"/>
    <n v="5399"/>
    <n v="1997"/>
    <s v="kurtas/ishin/ishin-women-red--orange-bandhani-print-anarkali-kurta/12766966/buy"/>
    <x v="1"/>
  </r>
  <r>
    <x v="18028"/>
    <x v="88"/>
    <n v="4.5999999999999996"/>
    <n v="5"/>
    <n v="5999"/>
    <n v="3899"/>
    <s v="kurta-sets/house-of-pataudi/house-of-pataudi-women-blue-floral-embroidered-empire-sequinned-jashn-kurta-set/16362718/buy"/>
    <x v="21"/>
  </r>
  <r>
    <x v="20271"/>
    <x v="43"/>
    <n v="4.3"/>
    <n v="177"/>
    <n v="3999"/>
    <n v="2399"/>
    <s v="sports-shoes/puma/puma-men-navy-blue-lucifer-knit-slip-on-running-shoes/12951180/buy"/>
    <x v="4"/>
  </r>
  <r>
    <x v="20272"/>
    <x v="6"/>
    <n v="4.3"/>
    <n v="35"/>
    <n v="1499"/>
    <n v="1499"/>
    <s v="shorts/hm/hm-men-2-pack-blue-regular-fit-sweatshorts/17941142/buy"/>
    <x v="17"/>
  </r>
  <r>
    <x v="1001"/>
    <x v="120"/>
    <n v="4.0999999999999996"/>
    <n v="2200"/>
    <n v="3699"/>
    <n v="1331"/>
    <s v="kurta-sets/indo-era/indo-era-women-pink--gold-coloured-solid-kurta-with-palazzos--dupatta/12900856/buy"/>
    <x v="21"/>
  </r>
  <r>
    <x v="20273"/>
    <x v="547"/>
    <n v="4.2"/>
    <n v="49"/>
    <n v="8199"/>
    <n v="1699"/>
    <s v="trolley-bag/teakwood-leathers/teakwood-leathers-unisex-lime-green-textured-cabin-hard-trolley-bag/16957086/buy"/>
    <x v="13"/>
  </r>
  <r>
    <x v="133"/>
    <x v="5"/>
    <n v="4.2"/>
    <n v="618"/>
    <n v="1199"/>
    <n v="419"/>
    <s v="shirts/roadster/roadster-men-olive-green-casual-shirt/9713947/buy"/>
    <x v="11"/>
  </r>
  <r>
    <x v="6279"/>
    <x v="5"/>
    <n v="3"/>
    <n v="83"/>
    <n v="4495"/>
    <n v="899"/>
    <s v="casual-shoes/roadster/the-roadster-lifestyle-co-men-navy-blue-textured-lightweight-faux-leather-sneakers/17333752/buy"/>
    <x v="9"/>
  </r>
  <r>
    <x v="46"/>
    <x v="13"/>
    <n v="4.2"/>
    <n v="2000"/>
    <n v="1349"/>
    <n v="566"/>
    <s v="shirts/highlander/highlander-men-maroon-slim-fit-solid-casual-shirt/10341655/buy"/>
    <x v="11"/>
  </r>
  <r>
    <x v="426"/>
    <x v="43"/>
    <n v="3.8"/>
    <n v="25"/>
    <n v="2999"/>
    <n v="1499"/>
    <s v="track-pants/puma/puma-men-black-solid-track-pants/17394966/buy"/>
    <x v="23"/>
  </r>
  <r>
    <x v="42"/>
    <x v="91"/>
    <n v="4.5"/>
    <n v="15"/>
    <n v="2199"/>
    <n v="1759"/>
    <s v="jeans/us-polo-assn-denim-co/us-polo-assn-denim-co-men-blue-slim-fit-stretchable-jeans/17918590/buy"/>
    <x v="19"/>
  </r>
  <r>
    <x v="807"/>
    <x v="353"/>
    <n v="4.2"/>
    <n v="1100"/>
    <n v="1099"/>
    <n v="813"/>
    <s v="jeans/high-star/high-star-women-black-bootcut-high-rise-clean-look-stretchable-jeans/13265560/buy"/>
    <x v="19"/>
  </r>
  <r>
    <x v="20129"/>
    <x v="22"/>
    <n v="4"/>
    <n v="61"/>
    <n v="3199"/>
    <n v="2559"/>
    <s v="jeans/levis/levis-men-blue-tapered-fit-heavy-fade-stretchable-casual-jeans/18074822/buy"/>
    <x v="19"/>
  </r>
  <r>
    <x v="10591"/>
    <x v="363"/>
    <n v="4.5"/>
    <n v="236"/>
    <n v="2999"/>
    <n v="2549"/>
    <s v="casual-shoes/us-polo-assn/u-s-polo-assn-men-black-canvas-sneakers/15002380/buy"/>
    <x v="9"/>
  </r>
  <r>
    <x v="20274"/>
    <x v="6"/>
    <n v="4.7"/>
    <n v="15"/>
    <n v="1499"/>
    <n v="1499"/>
    <s v="shirts/hm/hm-men-black--blue-printed-relaxed-fit-linen-blend-resort-shirt/18254838/buy"/>
    <x v="11"/>
  </r>
  <r>
    <x v="17686"/>
    <x v="51"/>
    <n v="4.4000000000000004"/>
    <n v="260"/>
    <n v="2299"/>
    <n v="1172"/>
    <s v="jeans/sassafras/sassafras-woman-blue-high-rise-straight-fit-jeans/16707762/buy"/>
    <x v="19"/>
  </r>
  <r>
    <x v="20275"/>
    <x v="365"/>
    <n v="4"/>
    <n v="250"/>
    <n v="1899"/>
    <n v="1234"/>
    <s v="trousers/allen-solly-woman/allen-solly-woman-black-formal-trousers/10495626/buy"/>
    <x v="27"/>
  </r>
  <r>
    <x v="20276"/>
    <x v="101"/>
    <n v="4.5"/>
    <n v="10100"/>
    <n v="199"/>
    <n v="169"/>
    <s v="deodorant/nivea/nivea-women-whitening-smooth-skin-roll-on-deodorant-50-ml/9686487/buy"/>
    <x v="55"/>
  </r>
  <r>
    <x v="20277"/>
    <x v="292"/>
    <n v="4.5"/>
    <n v="13100"/>
    <n v="399"/>
    <n v="339"/>
    <s v="mascara/maybelline/maybelline-new-york-hypercurl-washable-mascara---black-92-ml/10849140/buy"/>
    <x v="155"/>
  </r>
  <r>
    <x v="58"/>
    <x v="22"/>
    <n v="4.3"/>
    <n v="242"/>
    <n v="2399"/>
    <n v="1319"/>
    <s v="shirts/levis/levis-men-green-slim-fit-opaque-printed-casual-shirt/14851788/buy"/>
    <x v="11"/>
  </r>
  <r>
    <x v="20278"/>
    <x v="209"/>
    <n v="3.9"/>
    <n v="4700"/>
    <n v="1399"/>
    <n v="699"/>
    <s v="tops/harpa/harpa-white-square-neck-top/13532724/buy"/>
    <x v="3"/>
  </r>
  <r>
    <x v="6397"/>
    <x v="5"/>
    <n v="4.4000000000000004"/>
    <n v="1200"/>
    <n v="1699"/>
    <n v="1274"/>
    <s v="shirts/roadster/roadster-men-khaki--navy-blue-regular-fit-checked-casual-sustainable-shirt/11156208/buy"/>
    <x v="11"/>
  </r>
  <r>
    <x v="42"/>
    <x v="13"/>
    <n v="3.8"/>
    <n v="8200"/>
    <n v="1299"/>
    <n v="623"/>
    <s v="jeans/highlander/highlander-men-grey-slim-fit-mid-rise-clean-look-stretchable-jeans/8890023/buy"/>
    <x v="19"/>
  </r>
  <r>
    <x v="20279"/>
    <x v="6"/>
    <n v="4.0999999999999996"/>
    <n v="60"/>
    <n v="399"/>
    <n v="399"/>
    <s v="tops/hm/hm-women-pink-solid-halter-neck-cotton-cropped-top/18084594/buy"/>
    <x v="3"/>
  </r>
  <r>
    <x v="20280"/>
    <x v="876"/>
    <n v="4.5999999999999996"/>
    <n v="18200"/>
    <n v="449"/>
    <n v="404"/>
    <s v="body-wash-and-scrub/mcaffeine/mcaffeine-sustainable-exfoliating-coffee-body-scrub-for-tan-removal--soft-smooth-skin-100-g/10901940/buy"/>
    <x v="53"/>
  </r>
  <r>
    <x v="991"/>
    <x v="5"/>
    <n v="4.0999999999999996"/>
    <n v="837"/>
    <n v="1299"/>
    <n v="779"/>
    <s v="jeans/roadster/roadster-women-blue-super-skinny-fit-mid-rise-clean-look-stretchable-jeans/11531812/buy"/>
    <x v="19"/>
  </r>
  <r>
    <x v="20281"/>
    <x v="591"/>
    <n v="4.4000000000000004"/>
    <n v="703"/>
    <n v="1426"/>
    <n v="499"/>
    <s v="earrings/youbella/youbella-pack-of-12-gold-toned-contemporary-studs-earrings/15483396/buy"/>
    <x v="10"/>
  </r>
  <r>
    <x v="54"/>
    <x v="41"/>
    <n v="4"/>
    <n v="47"/>
    <n v="2099"/>
    <n v="671"/>
    <s v="belts/kastner/kastner-men-black-formal-belt/16007030/buy"/>
    <x v="22"/>
  </r>
  <r>
    <x v="593"/>
    <x v="2"/>
    <n v="4.2"/>
    <n v="1900"/>
    <n v="2199"/>
    <n v="945"/>
    <s v="kurta-sets/vishudh/vishudh-women-turquoise-blue--navy-blue-printed-kurta-with-palazzos/10030595/buy"/>
    <x v="21"/>
  </r>
  <r>
    <x v="557"/>
    <x v="22"/>
    <n v="4.4000000000000004"/>
    <n v="37"/>
    <n v="3099"/>
    <n v="2634"/>
    <s v="jeans/levis/levis-women-dark-indigo-skinny-fit-high-rise-stretchable-casual-jeans/17468808/buy"/>
    <x v="19"/>
  </r>
  <r>
    <x v="590"/>
    <x v="5"/>
    <n v="3.1"/>
    <n v="107"/>
    <n v="3795"/>
    <n v="872"/>
    <s v="casual-shoes/roadster/roadster-men-black-sneakers/17425548/buy"/>
    <x v="9"/>
  </r>
  <r>
    <x v="2814"/>
    <x v="249"/>
    <n v="4.7"/>
    <n v="7"/>
    <n v="3899"/>
    <n v="2339"/>
    <s v="jeans/nautica/nautica-women-navy-blue-slim-fit-high-rise-stretchable-jeans/17164070/buy"/>
    <x v="19"/>
  </r>
  <r>
    <x v="20282"/>
    <x v="145"/>
    <n v="4.8"/>
    <n v="22"/>
    <n v="3299"/>
    <n v="2804"/>
    <s v="sports-shoes/reebok/reebok-men-black-woven-design-out-bound-slip-on-walking-shoes/16560972/buy"/>
    <x v="4"/>
  </r>
  <r>
    <x v="20283"/>
    <x v="51"/>
    <n v="4.4000000000000004"/>
    <n v="13400"/>
    <n v="1999"/>
    <n v="959"/>
    <s v="dresses/sassafras/sassafras-sea-wash-peterpan-collar-pleated-dress/10308617/buy"/>
    <x v="2"/>
  </r>
  <r>
    <x v="243"/>
    <x v="401"/>
    <n v="4.3"/>
    <n v="3100"/>
    <n v="2399"/>
    <n v="959"/>
    <s v="jeans/dolce-crudo/dolce-crudo-women-blue-skinny-fit-high-rise-clean-look-stretchable-jeans/11035316/buy"/>
    <x v="19"/>
  </r>
  <r>
    <x v="20284"/>
    <x v="332"/>
    <n v="4.0999999999999996"/>
    <n v="58"/>
    <n v="2499"/>
    <n v="1624"/>
    <s v="sports-shoes/adidas/adidas-men-black--grey-woven-design-cloudfoam-alliver-walking-shoes/17146034/buy"/>
    <x v="4"/>
  </r>
  <r>
    <x v="20285"/>
    <x v="563"/>
    <n v="4.4000000000000004"/>
    <n v="6700"/>
    <n v="485"/>
    <n v="426"/>
    <s v="sunscreen/lotus-herbals/lotus-herbals-sustainable-safe-sun-uv-screen-matte-gel-sunscreen-with-spf-50-100-g/533235/buy"/>
    <x v="41"/>
  </r>
  <r>
    <x v="20286"/>
    <x v="249"/>
    <n v="5"/>
    <n v="5"/>
    <n v="1599"/>
    <n v="1119"/>
    <s v="tshirts/nautica/nautica-women-blue-brand-logo-v-neck-pure-cotton-t-shirt/17762388/buy"/>
    <x v="12"/>
  </r>
  <r>
    <x v="1618"/>
    <x v="51"/>
    <n v="4.2"/>
    <n v="1900"/>
    <n v="1999"/>
    <n v="879"/>
    <s v="jeans/sassafras/sassafras-women-blue-pure-cotton-relaxed-fit-high-rise-non-stretchable-clean-look-jeans/13000396/buy"/>
    <x v="19"/>
  </r>
  <r>
    <x v="795"/>
    <x v="22"/>
    <n v="4"/>
    <n v="22"/>
    <n v="2999"/>
    <n v="2699"/>
    <s v="trousers/levis/levis-men-navy-blue-solid-slim-fit-chinos-/16747944/buy"/>
    <x v="27"/>
  </r>
  <r>
    <x v="20287"/>
    <x v="89"/>
    <n v="4.2"/>
    <n v="9400"/>
    <n v="399"/>
    <n v="199"/>
    <s v="perfume-and-body-mist/dressberry/dressberry-crush-fragrance-mist-190-ml/7669603/buy"/>
    <x v="15"/>
  </r>
  <r>
    <x v="20288"/>
    <x v="512"/>
    <n v="4.3"/>
    <n v="18"/>
    <n v="4999"/>
    <n v="4499"/>
    <s v="casual-shoes/skechers/skechers-women-navy-blue-seager---stat-textured-slip-on-sneakers/17020920/buy"/>
    <x v="9"/>
  </r>
  <r>
    <x v="19569"/>
    <x v="405"/>
    <n v="3.8"/>
    <n v="241"/>
    <n v="999"/>
    <n v="599"/>
    <s v="heels/denill/denill-beige-kitten-sandals/16995818/buy"/>
    <x v="14"/>
  </r>
  <r>
    <x v="91"/>
    <x v="857"/>
    <n v="4.0999999999999996"/>
    <n v="8"/>
    <n v="1999"/>
    <n v="1179"/>
    <s v="jeans/peter-england-casuals/peter-england-casuals-men-blue-slim-tapered-fit-mid-rise-heavy-fade-stretchable-jeans/17517370/buy"/>
    <x v="19"/>
  </r>
  <r>
    <x v="1862"/>
    <x v="1089"/>
    <n v="4.4000000000000004"/>
    <n v="903"/>
    <n v="2499"/>
    <n v="849"/>
    <s v="dresses/slenor/slenor-women-brown--black-printed-a-line-dress-with-puff-sleeves/13995574/buy"/>
    <x v="2"/>
  </r>
  <r>
    <x v="40"/>
    <x v="91"/>
    <n v="4.5"/>
    <n v="16"/>
    <n v="2299"/>
    <n v="1724"/>
    <s v="shirts/us-polo-assn-denim-co/us-polo-assn-denim-co-men-maroon-slim-fit-printed-pure-cotton-casual-shirt/17920914/buy"/>
    <x v="11"/>
  </r>
  <r>
    <x v="1001"/>
    <x v="1"/>
    <n v="4.2"/>
    <n v="12"/>
    <n v="4500"/>
    <n v="3825"/>
    <s v="kurta-sets/biba/biba-women-pink--white-striped-kurta-with-palazzos--dupatta/18198300/buy"/>
    <x v="21"/>
  </r>
  <r>
    <x v="3277"/>
    <x v="89"/>
    <n v="4.4000000000000004"/>
    <n v="181"/>
    <n v="1899"/>
    <n v="1139"/>
    <s v="casual-shoes/dressberry/dressberry-women-beige--black-woven-design-slip-on-sneakers/13895986/buy"/>
    <x v="9"/>
  </r>
  <r>
    <x v="2278"/>
    <x v="579"/>
    <n v="4.3"/>
    <n v="63"/>
    <n v="2499"/>
    <n v="1169"/>
    <s v="kurta-sets/winered/winered-women-off-white-pure-cotton-kurta-with-trousers/16554124/buy"/>
    <x v="21"/>
  </r>
  <r>
    <x v="20166"/>
    <x v="512"/>
    <n v="4.3"/>
    <n v="75"/>
    <n v="5999"/>
    <n v="5099"/>
    <s v="sports-shoes/skechers/skechers-men-grey-go-walk-4-walking-shoes/15893902/buy"/>
    <x v="4"/>
  </r>
  <r>
    <x v="480"/>
    <x v="132"/>
    <n v="4.4000000000000004"/>
    <n v="2500"/>
    <n v="499"/>
    <n v="399"/>
    <s v="bra/domyos-by-decathlon/domyos-by-decathlon-pink-workout-bra-full-coverage-underwired-lightly-padded/14425366/buy"/>
    <x v="50"/>
  </r>
  <r>
    <x v="663"/>
    <x v="75"/>
    <n v="4.5"/>
    <n v="24"/>
    <n v="1999"/>
    <n v="1699"/>
    <s v="tshirts/tommy-hilfiger/tommy-hilfiger-men-blue--red-brand-logo-printed-pure-cotton-t-shirt/17418336/buy"/>
    <x v="12"/>
  </r>
  <r>
    <x v="8"/>
    <x v="225"/>
    <n v="4.0999999999999996"/>
    <n v="373"/>
    <n v="1999"/>
    <n v="819"/>
    <s v="kurtas/kalini/kalini-women-brown-geometric-printed-flared-sleeves-thread-work-kurta/16966156/buy"/>
    <x v="1"/>
  </r>
  <r>
    <x v="18168"/>
    <x v="51"/>
    <n v="4.5"/>
    <n v="8400"/>
    <n v="899"/>
    <n v="449"/>
    <s v="tshirts/sassafras/sassafras-women-black-ribbed-t-shirt/12221910/buy"/>
    <x v="12"/>
  </r>
  <r>
    <x v="1083"/>
    <x v="0"/>
    <n v="4.2"/>
    <n v="491"/>
    <n v="1299"/>
    <n v="584"/>
    <s v="tshirts/mast--harbour/mast--harbour-men-rust-orange-solid-polo-collar-pure-cotton-t-shirt/9008377/buy"/>
    <x v="12"/>
  </r>
  <r>
    <x v="791"/>
    <x v="21"/>
    <n v="4.4000000000000004"/>
    <n v="1400"/>
    <n v="2599"/>
    <n v="1039"/>
    <s v="kurta-sets/anouk/anouk-women-blue--white-embroidered-mirror-work-kurta-with-palazzos/13789786/buy"/>
    <x v="21"/>
  </r>
  <r>
    <x v="20289"/>
    <x v="687"/>
    <n v="4.2"/>
    <n v="9300"/>
    <n v="3300"/>
    <n v="1980"/>
    <s v="perfume-and-body-mist/jaguar/jaguar-men-classic-black-eau-de-toilette-100-ml/43113/buy"/>
    <x v="15"/>
  </r>
  <r>
    <x v="46"/>
    <x v="13"/>
    <n v="4.2"/>
    <n v="272"/>
    <n v="1399"/>
    <n v="517"/>
    <s v="shirts/highlander/highlander-men-navy-blue-slim-fit-solid-casual-shirt/9930087/buy"/>
    <x v="11"/>
  </r>
  <r>
    <x v="46"/>
    <x v="330"/>
    <n v="4.5"/>
    <n v="17"/>
    <n v="2199"/>
    <n v="1759"/>
    <s v="shirts/louis-philippe-jeans/louis-philippe-jeans-men-green-solid-slim-fit-casual-pure-cotton-shirt/17807890/buy"/>
    <x v="11"/>
  </r>
  <r>
    <x v="20290"/>
    <x v="276"/>
    <n v="4.5"/>
    <n v="10100"/>
    <n v="1299"/>
    <n v="519"/>
    <s v="tops/kassually/kassually-black-high-neck-peplum-top/11915386/buy"/>
    <x v="3"/>
  </r>
  <r>
    <x v="1859"/>
    <x v="307"/>
    <n v="4.3"/>
    <n v="105"/>
    <n v="4799"/>
    <n v="1439"/>
    <s v="sports-shoes/red-tape/red-tape-men-black-textile-walking-shoes/17333238/buy"/>
    <x v="4"/>
  </r>
  <r>
    <x v="20291"/>
    <x v="119"/>
    <n v="4.4000000000000004"/>
    <n v="2600"/>
    <n v="399"/>
    <n v="299"/>
    <s v="mascara/faces-canada/faces-canada-black-magneteyes-dramatic-volumizing-mascara-/8886439/buy"/>
    <x v="155"/>
  </r>
  <r>
    <x v="20292"/>
    <x v="332"/>
    <n v="4.4000000000000004"/>
    <n v="550"/>
    <n v="2699"/>
    <n v="1403"/>
    <s v="sports-shoes/adidas/adidas-men-navy-blue--white-drogo-20-woven-design-running-shoes/14782428/buy"/>
    <x v="4"/>
  </r>
  <r>
    <x v="20124"/>
    <x v="5"/>
    <n v="4.0999999999999996"/>
    <n v="5800"/>
    <n v="799"/>
    <n v="559"/>
    <s v="tshirts/roadster/roadster-men-red-all-over-printed-cotton-pure-cotton-t-shirt/1997302/buy"/>
    <x v="12"/>
  </r>
  <r>
    <x v="243"/>
    <x v="20"/>
    <n v="3.9"/>
    <n v="1000"/>
    <n v="1699"/>
    <n v="934"/>
    <s v="jeans/herenow/herenow-women-black-skinny-fit-high-rise-clean-look-stretchable-jeans/13532336/buy"/>
    <x v="19"/>
  </r>
  <r>
    <x v="4273"/>
    <x v="5"/>
    <n v="4.2"/>
    <n v="2100"/>
    <n v="599"/>
    <n v="239"/>
    <s v="deodorant/roadster/the-roadster-lifestyle-co-men-set-of-2-green-trails-no-gas-body-sprays/10902228/buy"/>
    <x v="55"/>
  </r>
  <r>
    <x v="42"/>
    <x v="22"/>
    <n v="4.4000000000000004"/>
    <n v="65"/>
    <n v="3999"/>
    <n v="3599"/>
    <s v="jeans/levis/levis-men-blue-slim-fit-heavy-fade-stretchable-jeans/16612728/buy"/>
    <x v="19"/>
  </r>
  <r>
    <x v="3234"/>
    <x v="20"/>
    <n v="4"/>
    <n v="363"/>
    <n v="2495"/>
    <n v="1495"/>
    <s v="flats/herenow/herenow-women-beige--brown-solid-flats/15321114/buy"/>
    <x v="28"/>
  </r>
  <r>
    <x v="705"/>
    <x v="296"/>
    <n v="4.3"/>
    <n v="1000"/>
    <n v="1499"/>
    <n v="899"/>
    <s v="shirts/campus-sutra/campus-sutra-men-white--blue-striped-casual-shirt/14811424/buy"/>
    <x v="11"/>
  </r>
  <r>
    <x v="1330"/>
    <x v="195"/>
    <n v="4.4000000000000004"/>
    <n v="452"/>
    <n v="1899"/>
    <n v="1234"/>
    <s v="tshirts/louis-philippe/louis-philippe-men-blue-polo-collar-t-shirt/14047678/buy"/>
    <x v="12"/>
  </r>
  <r>
    <x v="331"/>
    <x v="34"/>
    <n v="4.0999999999999996"/>
    <n v="2000"/>
    <n v="2799"/>
    <n v="1959"/>
    <s v="jeans/wrogn/wrogn-men-grey-skinny-fit-mid-rise-clean-look-stretchable-jeans/6832388/buy"/>
    <x v="19"/>
  </r>
  <r>
    <x v="370"/>
    <x v="5"/>
    <n v="4.3"/>
    <n v="1400"/>
    <n v="1499"/>
    <n v="1049"/>
    <s v="shirts/roadster/roadster-men-blue-regular-fit-checked-sustainable-casual-shirt/2286556/buy"/>
    <x v="11"/>
  </r>
  <r>
    <x v="49"/>
    <x v="403"/>
    <n v="4"/>
    <n v="810"/>
    <n v="1999"/>
    <n v="719"/>
    <s v="dresses/nayo/nayo-burgundy-ethnic-motifs-maxi-dress/14345998/buy"/>
    <x v="2"/>
  </r>
  <r>
    <x v="20293"/>
    <x v="69"/>
    <n v="4.3"/>
    <n v="6"/>
    <n v="2999"/>
    <n v="2399"/>
    <s v="dresses/marks--spencer/marks--spencer-women-lime-green-easy-iron-solid-shift-dress/17185022/buy"/>
    <x v="2"/>
  </r>
  <r>
    <x v="46"/>
    <x v="13"/>
    <n v="4.0999999999999996"/>
    <n v="2200"/>
    <n v="1049"/>
    <n v="430"/>
    <s v="shirts/highlander/highlander-men-navy-blue--yellow-slim-fit-striped-casual-shirt/11467498/buy"/>
    <x v="11"/>
  </r>
  <r>
    <x v="20294"/>
    <x v="363"/>
    <n v="3.5"/>
    <n v="11"/>
    <n v="4299"/>
    <n v="3654"/>
    <s v="sports-shoes/us-polo-assn/us-polo-assn-men-off-white-textile-lebron-30-walking-shoes/17894204/buy"/>
    <x v="4"/>
  </r>
  <r>
    <x v="33"/>
    <x v="249"/>
    <n v="4.5"/>
    <n v="16"/>
    <n v="2999"/>
    <n v="1649"/>
    <s v="shorts/nautica/nautica-men-grey-solid-slim-fit-chino-shorts/16040158/buy"/>
    <x v="17"/>
  </r>
  <r>
    <x v="20295"/>
    <x v="1932"/>
    <n v="4.3"/>
    <n v="35"/>
    <n v="199"/>
    <n v="179"/>
    <s v="deodorant/yardley-london/yardley-london-gentleman-classic-roll-on---50-ml/18264710/buy"/>
    <x v="55"/>
  </r>
  <r>
    <x v="328"/>
    <x v="307"/>
    <n v="4.4000000000000004"/>
    <n v="75"/>
    <n v="4599"/>
    <n v="1379"/>
    <s v="sports-shoes/red-tape/red-tape-women-pink-walking-shoes/17862606/buy"/>
    <x v="4"/>
  </r>
  <r>
    <x v="20091"/>
    <x v="425"/>
    <n v="3.8"/>
    <n v="151"/>
    <n v="6999"/>
    <n v="1799"/>
    <s v="headphones/boult-audio/boult-audio-airbass-probuds-true-wireless-bluetooth-earbuds---black/18298202/buy"/>
    <x v="74"/>
  </r>
  <r>
    <x v="1690"/>
    <x v="57"/>
    <n v="4.0999999999999996"/>
    <n v="2200"/>
    <n v="3049"/>
    <n v="914"/>
    <s v="formal-shoes/sir-corbett/sir-corbett-men-black-semiformal-shoes/1176382/buy"/>
    <x v="24"/>
  </r>
  <r>
    <x v="1042"/>
    <x v="5"/>
    <n v="4"/>
    <n v="2400"/>
    <n v="1299"/>
    <n v="909"/>
    <s v="shorts/roadster/roadster-men-blue-solid-regular-fit-shorts/2292023/buy"/>
    <x v="17"/>
  </r>
  <r>
    <x v="8451"/>
    <x v="784"/>
    <n v="4.5"/>
    <n v="1200"/>
    <n v="170"/>
    <n v="153"/>
    <s v="hair-oil/parachute/parachute-set-of-2-advansed-aloe-vera-enriched-coconut-hair-oils---250-ml--75-ml/11805330/buy"/>
    <x v="171"/>
  </r>
  <r>
    <x v="20296"/>
    <x v="249"/>
    <n v="4.3"/>
    <n v="115"/>
    <n v="2799"/>
    <n v="1539"/>
    <s v="tshirts/nautica/nautica-men-navy-blue-quirky-print-polo-collar-t-shirt/11630400/buy"/>
    <x v="12"/>
  </r>
  <r>
    <x v="20297"/>
    <x v="6"/>
    <n v="4.5"/>
    <n v="11"/>
    <n v="2699"/>
    <n v="2699"/>
    <s v="jeans/hm/hm-men-grey-solid-clean-look-relaxed-jeans/17965074/buy"/>
    <x v="19"/>
  </r>
  <r>
    <x v="1034"/>
    <x v="1872"/>
    <n v="4"/>
    <n v="30"/>
    <n v="16495"/>
    <n v="10721"/>
    <s v="watches/michael-kors/michael-kors-women-rose-gold-toned-dial--stainless-steel-straps-analogue-watch/15321440/buy"/>
    <x v="39"/>
  </r>
  <r>
    <x v="382"/>
    <x v="5"/>
    <n v="4.2"/>
    <n v="5000"/>
    <n v="599"/>
    <n v="209"/>
    <s v="tshirts/roadster/roadster-men-grey-melange-solid-round-neck-pure-cotton-t-shirt/11306992/buy"/>
    <x v="12"/>
  </r>
  <r>
    <x v="20298"/>
    <x v="512"/>
    <n v="4.7"/>
    <n v="32"/>
    <n v="5799"/>
    <n v="4929"/>
    <s v="sports-shoes/skechers/skechers-men-black-solid-go-walk-evolution-ultra-jaunt-walking-shoes/15075852/buy"/>
    <x v="4"/>
  </r>
  <r>
    <x v="20299"/>
    <x v="271"/>
    <n v="4.3"/>
    <n v="1000"/>
    <n v="2199"/>
    <n v="989"/>
    <s v="kurtas/anayna/anayna-women-lime-green--off-white-bandhani-screen-print-cotton-angrakha-kurta/13932876/buy"/>
    <x v="1"/>
  </r>
  <r>
    <x v="20300"/>
    <x v="6"/>
    <n v="4.2"/>
    <n v="75"/>
    <n v="1499"/>
    <n v="1049"/>
    <s v="casual-shoes/hm/hm-men-blue-slip-on-trainers/17203282/buy"/>
    <x v="9"/>
  </r>
  <r>
    <x v="18817"/>
    <x v="51"/>
    <n v="4.3"/>
    <n v="4500"/>
    <n v="1699"/>
    <n v="798"/>
    <s v="dresses/sassafras/sassafras-yellow--off-white-floral-printed-wrap-dress/11549542/buy"/>
    <x v="2"/>
  </r>
  <r>
    <x v="20301"/>
    <x v="43"/>
    <n v="4.5"/>
    <n v="777"/>
    <n v="1699"/>
    <n v="1019"/>
    <s v="wallets/puma/puma-unisex-black-striped-two-fold-wallet/12694020/buy"/>
    <x v="25"/>
  </r>
  <r>
    <x v="20302"/>
    <x v="2118"/>
    <n v="4.4000000000000004"/>
    <n v="1900"/>
    <n v="999"/>
    <n v="349"/>
    <s v="tshirts/bonorganik/bonorganik-boys-white-graphic-printed-round-neck-t-shirt/15334348/buy"/>
    <x v="12"/>
  </r>
  <r>
    <x v="346"/>
    <x v="225"/>
    <n v="3.8"/>
    <n v="277"/>
    <n v="3499"/>
    <n v="839"/>
    <s v="kurta-sets/kalini/kalini-women-pink-floral-printed-kurta-with-trousers--with-dupatta/17741474/buy"/>
    <x v="21"/>
  </r>
  <r>
    <x v="20303"/>
    <x v="154"/>
    <n v="4.5999999999999996"/>
    <n v="1400"/>
    <n v="1999"/>
    <n v="839"/>
    <s v="dresses/athena/athena-black-tulip-wrap-dress-with-volume-sleeves/14827890/buy"/>
    <x v="2"/>
  </r>
  <r>
    <x v="20304"/>
    <x v="283"/>
    <n v="4.0999999999999996"/>
    <n v="711"/>
    <n v="4795"/>
    <n v="4075"/>
    <s v="casual-shoes/nike/nike-men-black-ebernon-low-sneakers/7487729/buy"/>
    <x v="9"/>
  </r>
  <r>
    <x v="20305"/>
    <x v="51"/>
    <n v="4.3"/>
    <n v="3400"/>
    <n v="1399"/>
    <n v="615"/>
    <s v="tops/sassafras/sassafras-beige--black-animal-print-shirt-style-top/9070021/buy"/>
    <x v="3"/>
  </r>
  <r>
    <x v="20306"/>
    <x v="292"/>
    <n v="4.8"/>
    <n v="33"/>
    <n v="828"/>
    <n v="662"/>
    <s v="makeup-kit/maybelline/maybelline-new-york-set-of-colossal-mascara-kajal--garnier-micellar-oil-cleansing-water/17373088/buy"/>
    <x v="201"/>
  </r>
  <r>
    <x v="75"/>
    <x v="249"/>
    <n v="4.3"/>
    <n v="11"/>
    <n v="3599"/>
    <n v="2159"/>
    <s v="shirts/nautica/nautica-men-red--navy-blue-classic-fit-checked-casual-shirt/15353414/buy"/>
    <x v="11"/>
  </r>
  <r>
    <x v="663"/>
    <x v="1728"/>
    <n v="4.5"/>
    <n v="14"/>
    <n v="4599"/>
    <n v="3909"/>
    <s v="tshirts/calvin-klein-jeans/calvin-klein-jeans-men-white-brand-logo-polo-collar-pure-cotton-slim-fit-t-shirt/17873568/buy"/>
    <x v="12"/>
  </r>
  <r>
    <x v="9564"/>
    <x v="14"/>
    <n v="2.2000000000000002"/>
    <n v="27"/>
    <n v="3590"/>
    <n v="3590"/>
    <s v="trousers/mango/mango-women-black-solid-high-rise-wide-leg-trousers/17808706/buy"/>
    <x v="27"/>
  </r>
  <r>
    <x v="20307"/>
    <x v="50"/>
    <n v="4.3"/>
    <n v="6600"/>
    <n v="699"/>
    <n v="419"/>
    <s v="tshirts/hrx-by-hrithik-roshan/hrx-by-hrithik-roshan-men-fluorescent-green-running-sleeveless-t-shirt/7231695/buy"/>
    <x v="12"/>
  </r>
  <r>
    <x v="20308"/>
    <x v="858"/>
    <n v="4.5"/>
    <n v="158"/>
    <n v="7999"/>
    <n v="2299"/>
    <s v="smart-watches/fire-boltt/fire-boltt-ninja-2-plus-ultra-thin-smartwatch---pink-31bswaay/17894658/buy"/>
    <x v="147"/>
  </r>
  <r>
    <x v="1802"/>
    <x v="120"/>
    <n v="4.3"/>
    <n v="1600"/>
    <n v="4599"/>
    <n v="2115"/>
    <s v="kurta-sets/indo-era/indo-era-women-blue--green-printed-kurta-with-palazzos--dupatta/13810898/buy"/>
    <x v="21"/>
  </r>
  <r>
    <x v="1312"/>
    <x v="254"/>
    <n v="3.8"/>
    <n v="769"/>
    <n v="3720"/>
    <n v="744"/>
    <s v="casual-shoes/mactree/mactree-men-white--red-colourblocked-sneakers/13498600/buy"/>
    <x v="9"/>
  </r>
  <r>
    <x v="4320"/>
    <x v="485"/>
    <n v="4.2"/>
    <n v="1700"/>
    <n v="1800"/>
    <n v="799"/>
    <s v="night-suits/stylum/stylum-women-black--white-printed-pure-cotton-night-suit/14432210/buy"/>
    <x v="29"/>
  </r>
  <r>
    <x v="20309"/>
    <x v="176"/>
    <n v="4.2"/>
    <n v="3000"/>
    <n v="420"/>
    <n v="294"/>
    <s v="deodorant/united-colors-of-benetton/united-colors-of-benetton-colors-man-de-benetton-blue-deodorant-body-spray-150-ml/6529751/buy"/>
    <x v="55"/>
  </r>
  <r>
    <x v="2420"/>
    <x v="403"/>
    <n v="4.3"/>
    <n v="5400"/>
    <n v="3699"/>
    <n v="1368"/>
    <s v="kurta-sets/nayo/nayo-women-blue-floral-printed-kurta-with-trousers--dupatta/13771262/buy"/>
    <x v="21"/>
  </r>
  <r>
    <x v="408"/>
    <x v="209"/>
    <n v="4.2"/>
    <n v="3800"/>
    <n v="1999"/>
    <n v="959"/>
    <s v="dresses/harpa/harpa-black-floral-printed-a-line-dress/12664686/buy"/>
    <x v="2"/>
  </r>
  <r>
    <x v="20310"/>
    <x v="51"/>
    <n v="4.4000000000000004"/>
    <n v="4300"/>
    <n v="2299"/>
    <n v="919"/>
    <s v="dresses/sassafras/sassafras-lime-green-tiered-pleated-maxi-dress/12288146/buy"/>
    <x v="2"/>
  </r>
  <r>
    <x v="254"/>
    <x v="50"/>
    <n v="3.9"/>
    <n v="1500"/>
    <n v="1699"/>
    <n v="1019"/>
    <s v="track-pants/hrx-by-hrithik-roshan/hrx-by-hrithik-roshan-men-black-solid-joggers/2349355/buy"/>
    <x v="23"/>
  </r>
  <r>
    <x v="72"/>
    <x v="5"/>
    <n v="3.9"/>
    <n v="2000"/>
    <n v="999"/>
    <n v="649"/>
    <s v="tshirts/roadster/roadster-men-grey-melange-solid-round-neck-t-shirt/12120770/buy"/>
    <x v="12"/>
  </r>
  <r>
    <x v="2120"/>
    <x v="43"/>
    <n v="4.3"/>
    <n v="5200"/>
    <n v="799"/>
    <n v="479"/>
    <s v="caps/puma/puma-unisex-black-solid-baseball-cap/13341878/buy"/>
    <x v="6"/>
  </r>
  <r>
    <x v="20311"/>
    <x v="390"/>
    <n v="4.5"/>
    <n v="1900"/>
    <n v="399"/>
    <n v="379"/>
    <s v="sunscreen/minimalist/minimalist-spf-50-pa-multi-vitamin-sunscreen/15853718/buy"/>
    <x v="41"/>
  </r>
  <r>
    <x v="557"/>
    <x v="22"/>
    <n v="4.3"/>
    <n v="44"/>
    <n v="3799"/>
    <n v="3229"/>
    <s v="jeans/levis/levis-women-blue-721-skinny-fit-high-rise-light-fade-stretchable-jeans/16794848/buy"/>
    <x v="19"/>
  </r>
  <r>
    <x v="511"/>
    <x v="430"/>
    <n v="4.4000000000000004"/>
    <n v="906"/>
    <n v="999"/>
    <n v="499"/>
    <s v="flats/gibelle/gibelle-women-pink-open-toe-flats-with-bows/15768660/buy"/>
    <x v="28"/>
  </r>
  <r>
    <x v="591"/>
    <x v="268"/>
    <n v="3.6"/>
    <n v="354"/>
    <n v="4395"/>
    <n v="879"/>
    <s v="formal-shoes/provogue/provogue-men-black-solid-formal-loafers/15082078/buy"/>
    <x v="24"/>
  </r>
  <r>
    <x v="20312"/>
    <x v="43"/>
    <n v="4.3"/>
    <n v="323"/>
    <n v="6499"/>
    <n v="2924"/>
    <s v="sports-shoes/puma/puma-men-black-softride-rift-walking-shoes/12699240/buy"/>
    <x v="4"/>
  </r>
  <r>
    <x v="5798"/>
    <x v="34"/>
    <n v="3.9"/>
    <n v="917"/>
    <n v="2399"/>
    <n v="1199"/>
    <s v="shirts/wrogn/wrogn-men-blue-faded-cotton-casual-shirt/11361514/buy"/>
    <x v="11"/>
  </r>
  <r>
    <x v="20313"/>
    <x v="512"/>
    <n v="4.2"/>
    <n v="10"/>
    <n v="9499"/>
    <n v="8549"/>
    <s v="sports-shoes/skechers/skechers-men-navy-blue-max-cushioning-elite---lucid-leather-running-shoes/17020628/buy"/>
    <x v="4"/>
  </r>
  <r>
    <x v="681"/>
    <x v="163"/>
    <n v="4"/>
    <n v="1400"/>
    <n v="3745"/>
    <n v="799"/>
    <s v="casual-shoes/afrojack/afrojack-women-white-solid-sneakers-/14116158/buy"/>
    <x v="9"/>
  </r>
  <r>
    <x v="243"/>
    <x v="5"/>
    <n v="4"/>
    <n v="2200"/>
    <n v="1899"/>
    <n v="1329"/>
    <s v="jeans/roadster/the-roadster-lifestyle-co-women-blue-skinny-fit-mid-rise-low-distress-stretchable-jeans/9625895/buy"/>
    <x v="19"/>
  </r>
  <r>
    <x v="4619"/>
    <x v="296"/>
    <n v="3.7"/>
    <n v="16000"/>
    <n v="949"/>
    <n v="474"/>
    <s v="tshirts/campus-sutra/campus-sutra-men-blue-colourblocked-cotton-pure-cotton-t-shirt/10016983/buy"/>
    <x v="12"/>
  </r>
  <r>
    <x v="20314"/>
    <x v="283"/>
    <n v="4.2"/>
    <n v="109"/>
    <n v="3495"/>
    <n v="3145"/>
    <s v="track-pants/nike/nike-men-black-solid-as-dna-woven-nfs-track-pants/14274384/buy"/>
    <x v="23"/>
  </r>
  <r>
    <x v="1285"/>
    <x v="579"/>
    <n v="4.2"/>
    <n v="1700"/>
    <n v="1299"/>
    <n v="727"/>
    <s v="tops/winered/winered-mustard--blue-embroidered-a-line-top/14376022/buy"/>
    <x v="3"/>
  </r>
  <r>
    <x v="20315"/>
    <x v="994"/>
    <n v="2"/>
    <n v="9"/>
    <n v="599"/>
    <n v="449"/>
    <s v="trimmer/sirona/sirona-women-portable-electronic-eyebrow-trimmer-razor/18467274/buy"/>
    <x v="170"/>
  </r>
  <r>
    <x v="20316"/>
    <x v="512"/>
    <n v="4.7"/>
    <n v="40"/>
    <n v="5999"/>
    <n v="5099"/>
    <s v="sports-shoes/skechers/skechers-women-grey-go-walk-4---convertible-walking-shoes/17020650/buy"/>
    <x v="4"/>
  </r>
  <r>
    <x v="1759"/>
    <x v="261"/>
    <n v="4.0999999999999996"/>
    <n v="999"/>
    <n v="2799"/>
    <n v="783"/>
    <s v="kurtas/varanga/varanga-women-lime-green-striped-kurta/14489508/buy"/>
    <x v="1"/>
  </r>
  <r>
    <x v="15857"/>
    <x v="283"/>
    <n v="4.9000000000000004"/>
    <n v="14"/>
    <n v="4695"/>
    <n v="4695"/>
    <s v="tshirts/nike/nike-men-red--white-printed-dri-fit-liverpool-fc-stadium-home-soccer-jersey-t-shirt/17369138/buy"/>
    <x v="12"/>
  </r>
  <r>
    <x v="285"/>
    <x v="12"/>
    <n v="4.3"/>
    <n v="62"/>
    <n v="1999"/>
    <n v="1339"/>
    <s v="sports-shoes/asian/asian-men-white-mesh-running-shoes/17755112/buy"/>
    <x v="4"/>
  </r>
  <r>
    <x v="29"/>
    <x v="51"/>
    <n v="4.0999999999999996"/>
    <n v="541"/>
    <n v="2099"/>
    <n v="1049"/>
    <s v="jeans/sassafras/sassafras-women-fuchsia-relaxed-fit-high-rise-jeans/13936004/buy"/>
    <x v="19"/>
  </r>
  <r>
    <x v="20317"/>
    <x v="43"/>
    <n v="4"/>
    <n v="62"/>
    <n v="12999"/>
    <n v="11699"/>
    <s v="sports-shoes/puma/puma-men-black-eternity-nitro-running-shoes/14521968/buy"/>
    <x v="4"/>
  </r>
  <r>
    <x v="328"/>
    <x v="307"/>
    <n v="4.4000000000000004"/>
    <n v="64"/>
    <n v="6099"/>
    <n v="1829"/>
    <s v="sports-shoes/red-tape/red-tape-women-beige-walking-shoes/17712886/buy"/>
    <x v="4"/>
  </r>
  <r>
    <x v="18564"/>
    <x v="1527"/>
    <n v="2.6"/>
    <n v="5"/>
    <n v="8999"/>
    <n v="3999"/>
    <s v="smart-watches/hammer/hammer-black-pulse-40-bluetooth-calling-smart-watch/18416798/buy"/>
    <x v="147"/>
  </r>
  <r>
    <x v="6935"/>
    <x v="441"/>
    <n v="4"/>
    <n v="556"/>
    <n v="9199"/>
    <n v="4139"/>
    <s v="kurta-sets/kisah/kisah-men-green--white-solid-kurta-with-churidar/11159934/buy"/>
    <x v="21"/>
  </r>
  <r>
    <x v="590"/>
    <x v="13"/>
    <n v="4.2"/>
    <n v="2400"/>
    <n v="1990"/>
    <n v="995"/>
    <s v="casual-shoes/highlander/highlander-men-white-sneakers/11097150/buy"/>
    <x v="9"/>
  </r>
  <r>
    <x v="20318"/>
    <x v="512"/>
    <n v="4.4000000000000004"/>
    <n v="42"/>
    <n v="6499"/>
    <n v="5524"/>
    <s v="casual-shoes/skechers/skechers-women-black-ultra-flex-20-pretty-dazzlin-slip-on-sneakers/17021062/buy"/>
    <x v="9"/>
  </r>
  <r>
    <x v="11992"/>
    <x v="2166"/>
    <n v="3.6"/>
    <n v="17"/>
    <n v="599"/>
    <n v="509"/>
    <s v="sarees/ratan-creation/ratan-creation-grey--pink-floral-printed-pure-georgette-saree/17963324/buy"/>
    <x v="16"/>
  </r>
  <r>
    <x v="305"/>
    <x v="20"/>
    <n v="4"/>
    <n v="2300"/>
    <n v="1799"/>
    <n v="719"/>
    <s v="track-pants/herenow/herenow-men-grey--black-printed-joggers/8755547/buy"/>
    <x v="23"/>
  </r>
  <r>
    <x v="20319"/>
    <x v="50"/>
    <n v="4.3"/>
    <n v="437"/>
    <n v="5099"/>
    <n v="2294"/>
    <s v="casual-shoes/hrx-by-hrithik-roshan/hrx-by-hrithik-roshan-men-black-solid-chunky-sneakers/11728506/buy"/>
    <x v="9"/>
  </r>
  <r>
    <x v="1"/>
    <x v="20"/>
    <n v="4.0999999999999996"/>
    <n v="2500"/>
    <n v="1799"/>
    <n v="989"/>
    <s v="kurtas/herenow/herenow-women-red-printed-a-line-kurta/3084524/buy"/>
    <x v="1"/>
  </r>
  <r>
    <x v="42"/>
    <x v="22"/>
    <n v="4.0999999999999996"/>
    <n v="49"/>
    <n v="3199"/>
    <n v="2559"/>
    <s v="jeans/levis/levis-men-blue-slim-fit-light-fade-stretchable-jeans/18074832/buy"/>
    <x v="19"/>
  </r>
  <r>
    <x v="993"/>
    <x v="353"/>
    <n v="4.3"/>
    <n v="4000"/>
    <n v="2299"/>
    <n v="1241"/>
    <s v="jackets/high-star/high-star-men-black-solid-denim-jacket/11275832/buy"/>
    <x v="36"/>
  </r>
  <r>
    <x v="20320"/>
    <x v="693"/>
    <n v="4"/>
    <n v="5500"/>
    <n v="1099"/>
    <n v="494"/>
    <s v="tshirts/urbano-fashion/urbano-fashion-men-teal-green-slim-fit-tropical-printed-pure-cotton-t-shirt/12377258/buy"/>
    <x v="12"/>
  </r>
  <r>
    <x v="20032"/>
    <x v="43"/>
    <n v="4.2"/>
    <n v="6"/>
    <n v="599"/>
    <n v="599"/>
    <s v="flip-flops/puma/-puma-unisex-black-flip-flops/18424320/buy"/>
    <x v="0"/>
  </r>
  <r>
    <x v="6822"/>
    <x v="45"/>
    <n v="4.0999999999999996"/>
    <n v="16"/>
    <n v="699"/>
    <n v="699"/>
    <s v="flip-flops/bata/bata-women-red-room-slippers/18287750/buy"/>
    <x v="0"/>
  </r>
  <r>
    <x v="20321"/>
    <x v="261"/>
    <n v="4.0999999999999996"/>
    <n v="2000"/>
    <n v="2399"/>
    <n v="719"/>
    <s v="kurtas/varanga/varanga-women-blue--white-yoke-design-straight-kurta/11632116/buy"/>
    <x v="1"/>
  </r>
  <r>
    <x v="20322"/>
    <x v="215"/>
    <n v="4.5"/>
    <n v="1700"/>
    <n v="3195"/>
    <n v="2824"/>
    <s v="hair-appliance/philips/philips-women-silk-protect-technology-bhs73800-kerashine-titanium-wide-plate-straightener/14364944/buy"/>
    <x v="78"/>
  </r>
  <r>
    <x v="1312"/>
    <x v="43"/>
    <n v="5"/>
    <n v="2"/>
    <n v="4499"/>
    <n v="3149"/>
    <s v="casual-shoes/puma/puma-men-navy-blue-and-off-white-colourblocked-sneakers/17350722/buy"/>
    <x v="9"/>
  </r>
  <r>
    <x v="15"/>
    <x v="371"/>
    <n v="4"/>
    <n v="7"/>
    <n v="1799"/>
    <n v="1799"/>
    <s v="shirts/peter-england/peter-england-men-white-slim-fit-casual-shirt/18153116/buy"/>
    <x v="11"/>
  </r>
  <r>
    <x v="20323"/>
    <x v="101"/>
    <n v="4.5999999999999996"/>
    <n v="6400"/>
    <n v="199"/>
    <n v="169"/>
    <s v="deodorant/nivea/nivea-women-pearl--beauty-roll-on-deodorant-50-ml/9686493/buy"/>
    <x v="55"/>
  </r>
  <r>
    <x v="12376"/>
    <x v="157"/>
    <n v="4.2"/>
    <n v="7800"/>
    <n v="799"/>
    <n v="319"/>
    <s v="tshirts/kook-n-keech/kook-n-keech-women-black-typography-printed-cotton-t-shirt/2115291/buy"/>
    <x v="12"/>
  </r>
  <r>
    <x v="2590"/>
    <x v="243"/>
    <n v="4.4000000000000004"/>
    <n v="50"/>
    <n v="3999"/>
    <n v="2199"/>
    <s v="tights/puma-motorsport/puma-motorsport-women-black-solid-slim-fit-drycell-mercedes-f1-tights/15139544/buy"/>
    <x v="68"/>
  </r>
  <r>
    <x v="20324"/>
    <x v="5"/>
    <n v="4"/>
    <n v="3000"/>
    <n v="699"/>
    <n v="314"/>
    <s v="tshirts/roadster/roadster-grey-melange-printed-t-shirt/1072708/buy"/>
    <x v="12"/>
  </r>
  <r>
    <x v="892"/>
    <x v="51"/>
    <n v="4.3"/>
    <n v="6100"/>
    <n v="1699"/>
    <n v="781"/>
    <s v="dresses/sassafras/sassafras-grey--green-floral-print-fit-and-flare-dress/8643063/buy"/>
    <x v="2"/>
  </r>
  <r>
    <x v="20325"/>
    <x v="106"/>
    <n v="4.2"/>
    <n v="1200"/>
    <n v="3990"/>
    <n v="1499"/>
    <s v="speakers/boat/boat-stone-grenade-m-5w-portable-wireless-speaker-with-rugged-ipx6-design--7h-playback/8457249/buy"/>
    <x v="46"/>
  </r>
  <r>
    <x v="16378"/>
    <x v="50"/>
    <n v="4.2"/>
    <n v="4400"/>
    <n v="1099"/>
    <n v="659"/>
    <s v="tshirts/hrx-by-hrithik-roshan/hrx-by-hrithik-roshan-men-orange-typography-printed-rapid-dry-running-t-shirt/10106295/buy"/>
    <x v="12"/>
  </r>
  <r>
    <x v="20326"/>
    <x v="70"/>
    <n v="4.4000000000000004"/>
    <n v="5200"/>
    <n v="418"/>
    <n v="418"/>
    <s v="innerwear-vests/jockey/jockey-comfort-plus-men-white-innerwear-vest-pack-of-2-8816/80062/buy"/>
    <x v="114"/>
  </r>
  <r>
    <x v="621"/>
    <x v="51"/>
    <n v="4.0999999999999996"/>
    <n v="4000"/>
    <n v="1399"/>
    <n v="629"/>
    <s v="trousers/sassafras/sassafras-women-olive-green--trousers/10856164/buy"/>
    <x v="27"/>
  </r>
  <r>
    <x v="1352"/>
    <x v="76"/>
    <n v="5"/>
    <n v="4"/>
    <n v="1490"/>
    <n v="1192"/>
    <s v="jeans/urbanic/urbanic-women-black-highly-distressed-jeans/18328806/buy"/>
    <x v="19"/>
  </r>
  <r>
    <x v="1312"/>
    <x v="13"/>
    <n v="4.0999999999999996"/>
    <n v="2800"/>
    <n v="1990"/>
    <n v="995"/>
    <s v="casual-shoes/highlander/highlander-men-white-colourblocked-sneakers/11986112/buy"/>
    <x v="9"/>
  </r>
  <r>
    <x v="20327"/>
    <x v="469"/>
    <n v="4.0999999999999996"/>
    <n v="2500"/>
    <n v="4999"/>
    <n v="3299"/>
    <s v="headphones/realme/realme-black-buds-air-2-true-wireless-bluetooth-headphones-with-active-noise-cancellation/14444014/buy"/>
    <x v="74"/>
  </r>
  <r>
    <x v="6477"/>
    <x v="249"/>
    <n v="4.0999999999999996"/>
    <n v="100"/>
    <n v="3299"/>
    <n v="1814"/>
    <s v="tshirts/nautica/nautica-men-red--navy-blue-solid-polo-collar-pure-cotton-t-shirt-with-side-stripes/10862264/buy"/>
    <x v="12"/>
  </r>
  <r>
    <x v="20328"/>
    <x v="332"/>
    <n v="4.5"/>
    <n v="11"/>
    <n v="3599"/>
    <n v="1979"/>
    <s v="sports-shoes/adidas/adidas-men-grey-woven-design-raygun-running-shoes/16724970/buy"/>
    <x v="4"/>
  </r>
  <r>
    <x v="124"/>
    <x v="108"/>
    <n v="4.5"/>
    <n v="3000"/>
    <n v="4250"/>
    <n v="2762"/>
    <s v="watches/daniel-klein/daniel-klein-premium-women-off-white-analogue-watch-dk11914-5/7837267/buy"/>
    <x v="39"/>
  </r>
  <r>
    <x v="20329"/>
    <x v="145"/>
    <n v="4.3"/>
    <n v="6"/>
    <n v="3799"/>
    <n v="3229"/>
    <s v="sports-shoes/reebok/reebok-men-navy-black-self-striped-wonder-flex-walking-shoes/16561220/buy"/>
    <x v="4"/>
  </r>
  <r>
    <x v="20330"/>
    <x v="5"/>
    <n v="3.7"/>
    <n v="4700"/>
    <n v="799"/>
    <n v="559"/>
    <s v="tshirts/roadster/roadster-men-maroon--navy-blue-pure-cotton-t-shirt/2329007/buy"/>
    <x v="12"/>
  </r>
  <r>
    <x v="17795"/>
    <x v="60"/>
    <n v="4.3"/>
    <n v="691"/>
    <n v="3895"/>
    <n v="3895"/>
    <s v="casual-shoes/woodland/woodland-proplanet-men-camel-brown-nubuck-leather-trekking-shoes/6995118/buy"/>
    <x v="9"/>
  </r>
  <r>
    <x v="5161"/>
    <x v="73"/>
    <n v="4.3"/>
    <n v="2300"/>
    <n v="799"/>
    <n v="799"/>
    <s v="lipstick/sugar/sugar-set-of-4-smudge-me-not-liquid-mini-nude-lipstick/11632896/buy"/>
    <x v="60"/>
  </r>
  <r>
    <x v="20331"/>
    <x v="278"/>
    <n v="4.2"/>
    <n v="1800"/>
    <n v="300"/>
    <n v="255"/>
    <s v="hair-serum/livon/livon-shake--spray-hair-serum-for-smooth-frizz-free--glossy-hair---100-ml/10423440/buy"/>
    <x v="94"/>
  </r>
  <r>
    <x v="20332"/>
    <x v="5"/>
    <n v="4.0999999999999996"/>
    <n v="2400"/>
    <n v="999"/>
    <n v="649"/>
    <s v="tshirts/roadster/the-roadster-lifestyle-co-women-purple-printed-boxy-fit-t-shirt/10968586/buy"/>
    <x v="12"/>
  </r>
  <r>
    <x v="20333"/>
    <x v="1411"/>
    <n v="4.0999999999999996"/>
    <n v="2800"/>
    <n v="945"/>
    <n v="595"/>
    <s v="hair-appliance/nova/nova-nhp-8105-silky-shine-hot--cold-foldable-hair-dryer---black--blue/7030205/buy"/>
    <x v="78"/>
  </r>
  <r>
    <x v="20334"/>
    <x v="1512"/>
    <n v="4.2"/>
    <n v="205"/>
    <n v="2330"/>
    <n v="815"/>
    <s v="dresses/aask/aask-navy-blue-striped-crepe-accordion-pleats-fit--flare-midi-dress-with-belt-/17351746/buy"/>
    <x v="2"/>
  </r>
  <r>
    <x v="1299"/>
    <x v="208"/>
    <n v="4.0999999999999996"/>
    <n v="8"/>
    <n v="1099"/>
    <n v="1099"/>
    <s v="dresses/max/max-rust-midi-dress/18063610/buy"/>
    <x v="2"/>
  </r>
  <r>
    <x v="17545"/>
    <x v="198"/>
    <n v="4.8"/>
    <n v="56"/>
    <n v="899"/>
    <n v="674"/>
    <s v="mascara/loreal/loreal-limited-edition-love-liberte-lash-paradise-mascara---black/18204948/buy"/>
    <x v="155"/>
  </r>
  <r>
    <x v="20335"/>
    <x v="1728"/>
    <n v="3.6"/>
    <n v="5"/>
    <n v="4999"/>
    <n v="2999"/>
    <s v="dresses/calvin-klein-jeans/calvin-klein-jeans-black-solid-pure-cotton-jumper-dress/14779780/buy"/>
    <x v="2"/>
  </r>
  <r>
    <x v="244"/>
    <x v="2070"/>
    <n v="3.9"/>
    <n v="284"/>
    <n v="2799"/>
    <n v="749"/>
    <s v="jeans/cobb/cobb-men-navy-blue-regular-fit-jeans/15356826/buy"/>
    <x v="19"/>
  </r>
  <r>
    <x v="20336"/>
    <x v="307"/>
    <n v="4.2"/>
    <n v="61"/>
    <n v="6999"/>
    <n v="2099"/>
    <s v="formal-shoes/red-tape/-red-tape-men-black-solid-formal-slip-on-loafers/17848062/buy"/>
    <x v="24"/>
  </r>
  <r>
    <x v="1859"/>
    <x v="2167"/>
    <n v="4.4000000000000004"/>
    <n v="32"/>
    <n v="4999"/>
    <n v="999"/>
    <s v="sports-shoes/bond-street-by-red-tape/bond-street-by-red-tape-men-navy-blue-textile-walking-shoes/17149370/buy"/>
    <x v="4"/>
  </r>
  <r>
    <x v="1859"/>
    <x v="307"/>
    <n v="3.7"/>
    <n v="6"/>
    <n v="6499"/>
    <n v="1949"/>
    <s v="sports-shoes/red-tape/red-tape-men-blue-mesh-walking-shoes/16668034/buy"/>
    <x v="4"/>
  </r>
  <r>
    <x v="124"/>
    <x v="89"/>
    <n v="4.0999999999999996"/>
    <n v="2700"/>
    <n v="3099"/>
    <n v="1239"/>
    <s v="watches/dressberry/dressberry-women-black-analogue-watch/2278229/buy"/>
    <x v="39"/>
  </r>
  <r>
    <x v="442"/>
    <x v="550"/>
    <n v="4.2"/>
    <n v="17"/>
    <n v="4499"/>
    <n v="1149"/>
    <s v="casual-shoes/killer/killer-men-black-woven-design-sneakers/18266278/buy"/>
    <x v="9"/>
  </r>
  <r>
    <x v="791"/>
    <x v="21"/>
    <n v="4.3"/>
    <n v="3200"/>
    <n v="2499"/>
    <n v="1124"/>
    <s v="kurta-sets/anouk/anouk-women-blue-embroidered-kurta-with-palazzos/13791598/buy"/>
    <x v="21"/>
  </r>
  <r>
    <x v="607"/>
    <x v="239"/>
    <n v="4.4000000000000004"/>
    <n v="90"/>
    <n v="2997"/>
    <n v="779"/>
    <s v="shorts/hellcat/hellcat-boys-maroon-shorts/18044336/buy"/>
    <x v="17"/>
  </r>
  <r>
    <x v="13700"/>
    <x v="5"/>
    <n v="4.0999999999999996"/>
    <n v="770"/>
    <n v="2299"/>
    <n v="1149"/>
    <s v="jeans/roadster/roadster-women-stylish-black-high-rise-relaxed-fit-stretchable-jeans/11541684/buy"/>
    <x v="19"/>
  </r>
  <r>
    <x v="42"/>
    <x v="5"/>
    <n v="3.4"/>
    <n v="807"/>
    <n v="1699"/>
    <n v="1189"/>
    <s v="jeans/roadster/roadster-men-dark-blue-slim-fit-mid-rise-clean-look-stretchable-jeans/4607725/buy"/>
    <x v="19"/>
  </r>
  <r>
    <x v="20337"/>
    <x v="512"/>
    <n v="4.2"/>
    <n v="21"/>
    <n v="7499"/>
    <n v="6374"/>
    <s v="sports-shoes/skechers/skechers-men-black-go-flex-2---completion-walking-shoes/17020706/buy"/>
    <x v="4"/>
  </r>
  <r>
    <x v="20338"/>
    <x v="1056"/>
    <n v="4.0999999999999996"/>
    <n v="2600"/>
    <n v="2999"/>
    <n v="989"/>
    <s v="lounge-pants/x2o/x2o-kids-pack-of-6-cotton-lounge-pants/13771214/buy"/>
    <x v="7"/>
  </r>
  <r>
    <x v="9792"/>
    <x v="180"/>
    <n v="4.8"/>
    <n v="13"/>
    <n v="1999"/>
    <n v="1399"/>
    <s v="wallets/jack--jones/jack--jones-men-brown-solid-two-fold-wallet/17497596/buy"/>
    <x v="25"/>
  </r>
  <r>
    <x v="20339"/>
    <x v="352"/>
    <n v="4.5999999999999996"/>
    <n v="2000"/>
    <n v="1199"/>
    <n v="587"/>
    <s v="tshirts/dillinger/dillinger-women-rust-pink-printed-longline-oversized-cotton-pure-cotton-t-shirt/13903568/buy"/>
    <x v="12"/>
  </r>
  <r>
    <x v="590"/>
    <x v="5"/>
    <n v="4.2"/>
    <n v="215"/>
    <n v="3499"/>
    <n v="1574"/>
    <s v="casual-shoes/roadster/the-roadster-lifestyle-co-men-white-sneakers/10224495/buy"/>
    <x v="9"/>
  </r>
  <r>
    <x v="2270"/>
    <x v="5"/>
    <n v="4.4000000000000004"/>
    <n v="3000"/>
    <n v="1899"/>
    <n v="1424"/>
    <s v="shirts/roadster/roadster-men-maroon--olive-green-regular-fit-checked-sustainable-casual-shirt/8894525/buy"/>
    <x v="11"/>
  </r>
  <r>
    <x v="548"/>
    <x v="0"/>
    <n v="4.2"/>
    <n v="273"/>
    <n v="1299"/>
    <n v="584"/>
    <s v="tshirts/mast--harbour/mast--harbour-men-off-white--sea-green-striped-polo-collar-t-shirt/2263559/buy"/>
    <x v="12"/>
  </r>
  <r>
    <x v="12222"/>
    <x v="456"/>
    <n v="4"/>
    <n v="5200"/>
    <n v="1399"/>
    <n v="419"/>
    <s v="kurtas/popnetic/popnetic-women-pink--white-block-printed-straight-kurta/11066858/buy"/>
    <x v="1"/>
  </r>
  <r>
    <x v="20340"/>
    <x v="5"/>
    <n v="4"/>
    <n v="3400"/>
    <n v="1299"/>
    <n v="909"/>
    <s v="tshirts/roadster/the-roadster-lifestyle-co-men-navy-blue--maroon-colourblocked-henley-neck-pure-cotton-t-shirt/9329619/buy"/>
    <x v="12"/>
  </r>
  <r>
    <x v="16516"/>
    <x v="519"/>
    <n v="3.9"/>
    <n v="210"/>
    <n v="5500"/>
    <n v="1100"/>
    <s v="sarees/vastranand/vastranand-pink--navy-blue-striped-sequinned-floral-applique-saree/17466042/buy"/>
    <x v="16"/>
  </r>
  <r>
    <x v="3154"/>
    <x v="472"/>
    <n v="4.4000000000000004"/>
    <n v="326"/>
    <n v="1999"/>
    <n v="1499"/>
    <s v="handbags/anekaant/anekaant-off-white-embellished-sling-bag/14167578/buy"/>
    <x v="8"/>
  </r>
  <r>
    <x v="1322"/>
    <x v="42"/>
    <n v="4.4000000000000004"/>
    <n v="64"/>
    <n v="3999"/>
    <n v="1999"/>
    <s v="sweatshirts/one8-x-puma/one8-x-puma-men-black--red-brand-logo-printed-virat-kohli-sweatshirt/15119008/buy"/>
    <x v="18"/>
  </r>
  <r>
    <x v="20341"/>
    <x v="307"/>
    <n v="4.5999999999999996"/>
    <n v="28"/>
    <n v="7599"/>
    <n v="2279"/>
    <s v="boots/red-tape/red-tape-men-black-solid-leather-chelsea-boots/18387480/buy"/>
    <x v="69"/>
  </r>
  <r>
    <x v="1188"/>
    <x v="291"/>
    <n v="4.5999999999999996"/>
    <n v="8"/>
    <n v="849"/>
    <n v="594"/>
    <s v="tshirts/fila/fila-men-black-pure-cotton-t-shirt/18096380/buy"/>
    <x v="12"/>
  </r>
  <r>
    <x v="42"/>
    <x v="22"/>
    <n v="4.3"/>
    <n v="50"/>
    <n v="3999"/>
    <n v="3199"/>
    <s v="jeans/levis/levis-men-blue-slim-fit-light-fade-stretchable-casual-jeans/16612838/buy"/>
    <x v="19"/>
  </r>
  <r>
    <x v="314"/>
    <x v="21"/>
    <n v="3.9"/>
    <n v="179"/>
    <n v="1699"/>
    <n v="934"/>
    <s v="kurta-sets/anouk/anouk-women-green-and-red-floral-printed-regular-pure-cotton-kurta-with-trousers/14925678/buy"/>
    <x v="21"/>
  </r>
  <r>
    <x v="20342"/>
    <x v="14"/>
    <n v="4.3"/>
    <n v="15"/>
    <n v="890"/>
    <n v="801"/>
    <s v="tshirts/mango/mango-women-black--white-striped-pure-cotton-t-shirt/17969714/buy"/>
    <x v="12"/>
  </r>
  <r>
    <x v="2420"/>
    <x v="228"/>
    <n v="4.4000000000000004"/>
    <n v="2500"/>
    <n v="3748"/>
    <n v="1686"/>
    <s v="kurta-sets/ahika/ahika-women-peach-coloured--green-printed-pure-cotton-kurta-with-trousers--dupatta/14038090/buy"/>
    <x v="21"/>
  </r>
  <r>
    <x v="20343"/>
    <x v="42"/>
    <n v="4.4000000000000004"/>
    <n v="147"/>
    <n v="5999"/>
    <n v="4199"/>
    <s v="sports-shoes/one8-x-puma/one8-x-puma-unisex-black-softride-rift-one8-walking-slip-on-shoes/12282580/buy"/>
    <x v="4"/>
  </r>
  <r>
    <x v="663"/>
    <x v="249"/>
    <n v="4.5"/>
    <n v="121"/>
    <n v="2599"/>
    <n v="1429"/>
    <s v="tshirts/nautica/nautica-men-navy-blue--white-striped-polo-collar-pure-cotton-t-shirt/11487286/buy"/>
    <x v="12"/>
  </r>
  <r>
    <x v="20344"/>
    <x v="1438"/>
    <n v="4"/>
    <n v="3700"/>
    <n v="575"/>
    <n v="402"/>
    <s v="lipstick/just-herbs/just-herbs-ayurvedic-matte-lipstick-micro-mini-trial-kit-set-of-16/13391204/buy"/>
    <x v="60"/>
  </r>
  <r>
    <x v="20345"/>
    <x v="230"/>
    <n v="4"/>
    <n v="1400"/>
    <n v="5299"/>
    <n v="1748"/>
    <s v="sarees/mitera/mitera-red--gold-toned-woven-design-bandhani-saree/15195736/buy"/>
    <x v="16"/>
  </r>
  <r>
    <x v="3286"/>
    <x v="385"/>
    <n v="4.4000000000000004"/>
    <n v="15200"/>
    <n v="474"/>
    <n v="331"/>
    <s v="perfume-and-body-mist/envy/envy-men-set-of-2-eau-de-parfum/15063104/buy"/>
    <x v="15"/>
  </r>
  <r>
    <x v="40"/>
    <x v="269"/>
    <n v="4.8"/>
    <n v="5"/>
    <n v="2399"/>
    <n v="1799"/>
    <s v="shirts/louis-philippe-sport/louis-philippe-sport-men-white--blue-super-slim-fit-printed-pure-cotton-casual-shirt/17807842/buy"/>
    <x v="11"/>
  </r>
  <r>
    <x v="46"/>
    <x v="13"/>
    <n v="4"/>
    <n v="4500"/>
    <n v="999"/>
    <n v="469"/>
    <s v="shirts/highlander/highlander-men-white--green-slim-fit-printed-casual-shirt/8861221/buy"/>
    <x v="11"/>
  </r>
  <r>
    <x v="4554"/>
    <x v="176"/>
    <n v="4.7"/>
    <n v="15"/>
    <n v="1649"/>
    <n v="1319"/>
    <s v="track-pants/united-colors-of-benetton/united-colors-of-benetton-men-grey-brand-logo-printed-regular-fit--joggers/17784106/buy"/>
    <x v="23"/>
  </r>
  <r>
    <x v="1030"/>
    <x v="123"/>
    <n v="4.2"/>
    <n v="7600"/>
    <n v="999"/>
    <n v="549"/>
    <s v="kurtas/libas/libas-women-maroon-solid-a-line-kurta/1991317/buy"/>
    <x v="1"/>
  </r>
  <r>
    <x v="559"/>
    <x v="5"/>
    <n v="4.0999999999999996"/>
    <n v="3300"/>
    <n v="999"/>
    <n v="749"/>
    <s v="tshirts/roadster/roadster-men-maroon-solid-polo-collar-t-shirt/3009070/buy"/>
    <x v="12"/>
  </r>
  <r>
    <x v="20203"/>
    <x v="858"/>
    <n v="4.3"/>
    <n v="481"/>
    <n v="8999"/>
    <n v="2499"/>
    <s v="smart-watches/fire-boltt/fire-boltt-constellation-full-touch-women-smartwatch-08bswaay---pink/15759816/buy"/>
    <x v="147"/>
  </r>
  <r>
    <x v="9464"/>
    <x v="1398"/>
    <n v="4.3"/>
    <n v="608"/>
    <n v="999"/>
    <n v="439"/>
    <s v="shorts/plum-tree/plum-tree-boys-pack-of-2-navy-blue--green-printed-regular-shorts/15108368/buy"/>
    <x v="17"/>
  </r>
  <r>
    <x v="1153"/>
    <x v="826"/>
    <n v="4.5999999999999996"/>
    <n v="476"/>
    <n v="599"/>
    <n v="599"/>
    <s v="leggings/melange-by-lifestyle/melange-by-lifestyle-women-black-solid-ankle-length-leggings/13757694/buy"/>
    <x v="48"/>
  </r>
  <r>
    <x v="20346"/>
    <x v="101"/>
    <n v="4.5999999999999996"/>
    <n v="3200"/>
    <n v="310"/>
    <n v="263"/>
    <s v="face-moisturisers/nivea/nivea-soft-cream-light-moisturizer-200-ml/65271/buy"/>
    <x v="85"/>
  </r>
  <r>
    <x v="20347"/>
    <x v="1721"/>
    <n v="4.5999999999999996"/>
    <n v="2000"/>
    <n v="799"/>
    <n v="679"/>
    <s v="shaving-brush--razor/gillette/gillette-women-venus-snap-hair-remover-for-smooth-skin-with-3-refills/11805176/buy"/>
    <x v="109"/>
  </r>
  <r>
    <x v="10355"/>
    <x v="154"/>
    <n v="4.5"/>
    <n v="3700"/>
    <n v="1999"/>
    <n v="839"/>
    <s v="dresses/athena/athena-calm-mauve-puff-sleeves-wrap-dress/13719124/buy"/>
    <x v="2"/>
  </r>
  <r>
    <x v="42"/>
    <x v="5"/>
    <n v="3.6"/>
    <n v="9300"/>
    <n v="1299"/>
    <n v="740"/>
    <s v="jeans/roadster/roadster-men-blue-slim-fit-mid-rise-clean-look-stretchable-jeans/10046883/buy"/>
    <x v="19"/>
  </r>
  <r>
    <x v="20348"/>
    <x v="387"/>
    <n v="3.7"/>
    <n v="19"/>
    <n v="15495"/>
    <n v="9297"/>
    <s v="watches/armani-exchange/armani-exchange-men-black-dial-bracelet-style-straps-analogue-multi-function-watch-ax2513/17552336/buy"/>
    <x v="39"/>
  </r>
  <r>
    <x v="42"/>
    <x v="22"/>
    <n v="3.5"/>
    <n v="121"/>
    <n v="3299"/>
    <n v="1814"/>
    <s v="jeans/levis/levis-men-blue-slim-fit-light-fade-stretchable-jeans/14852038/buy"/>
    <x v="19"/>
  </r>
  <r>
    <x v="20084"/>
    <x v="6"/>
    <n v="4.3"/>
    <n v="202"/>
    <n v="799"/>
    <n v="799"/>
    <s v="sweatshirts/hm/-hm-men-peach-coloured-relaxed-fit-sweatshirt/17124208/buy"/>
    <x v="18"/>
  </r>
  <r>
    <x v="573"/>
    <x v="13"/>
    <n v="4.3"/>
    <n v="1900"/>
    <n v="2149"/>
    <n v="859"/>
    <s v="jackets/highlander/highlander-men-green-solid-denim-jacket/13137110/buy"/>
    <x v="36"/>
  </r>
  <r>
    <x v="290"/>
    <x v="330"/>
    <n v="4.5"/>
    <n v="12"/>
    <n v="2799"/>
    <n v="1959"/>
    <s v="jeans/louis-philippe-jeans/louis-philippe-jeans-men-blue-slim-fit-low-rise-heavy-fade-stretchable-jeans/17807690/buy"/>
    <x v="19"/>
  </r>
  <r>
    <x v="20349"/>
    <x v="60"/>
    <n v="4.3"/>
    <n v="456"/>
    <n v="3595"/>
    <n v="2696"/>
    <s v="casual-shoes/woodland/woodland-men-brown-leather-casual-shoes/1859114/buy"/>
    <x v="9"/>
  </r>
  <r>
    <x v="20350"/>
    <x v="6"/>
    <n v="4.7"/>
    <n v="32"/>
    <n v="1299"/>
    <n v="1299"/>
    <s v="dresses/hm/hm-blue-solid-smocking-detail-dress/18170594/buy"/>
    <x v="2"/>
  </r>
  <r>
    <x v="370"/>
    <x v="5"/>
    <n v="4.0999999999999996"/>
    <n v="1200"/>
    <n v="1899"/>
    <n v="664"/>
    <s v="shirts/roadster/roadster-men-navy-blue-regular-fit-solid-sustainable-casual-shirt/9357631/buy"/>
    <x v="11"/>
  </r>
  <r>
    <x v="22"/>
    <x v="2"/>
    <n v="4.4000000000000004"/>
    <n v="2500"/>
    <n v="2349"/>
    <n v="892"/>
    <s v="kurtas/vishudh/vishudh-women-black--gold-toned-printed-anarkali-kurta/6613533/buy"/>
    <x v="1"/>
  </r>
  <r>
    <x v="2261"/>
    <x v="0"/>
    <n v="4.2"/>
    <n v="867"/>
    <n v="799"/>
    <n v="359"/>
    <s v="tshirts/mast--harbour/mast--harbour-men-navy-self-design-round-neck-t-shirt/3082386/buy"/>
    <x v="12"/>
  </r>
  <r>
    <x v="18053"/>
    <x v="5"/>
    <n v="4.3"/>
    <n v="1900"/>
    <n v="699"/>
    <n v="524"/>
    <s v="tshirts/roadster/roadster-men-blue-printed-round-neck-pure-cotton-t-shirt/11126630/buy"/>
    <x v="12"/>
  </r>
  <r>
    <x v="1330"/>
    <x v="22"/>
    <n v="4.3"/>
    <n v="50"/>
    <n v="1799"/>
    <n v="1529"/>
    <s v="tshirts/levis/levis-men-maroon--yellow-self-designed-polo-collar-pure-cotton-t-shirt/16803630/buy"/>
    <x v="12"/>
  </r>
  <r>
    <x v="253"/>
    <x v="5"/>
    <n v="4"/>
    <n v="7400"/>
    <n v="1399"/>
    <n v="839"/>
    <s v="sweatshirts/roadster/roadster-men-black-solid-sweatshirt/6510458/buy"/>
    <x v="18"/>
  </r>
  <r>
    <x v="2565"/>
    <x v="1190"/>
    <n v="4.4000000000000004"/>
    <n v="8"/>
    <n v="2999"/>
    <n v="2399"/>
    <s v="trousers/louis-philippe-athwork/louis-philippe-athwork-men-navy-blue-striped-comfort-tapered-fit-trousers/17858814/buy"/>
    <x v="27"/>
  </r>
  <r>
    <x v="243"/>
    <x v="249"/>
    <n v="4.4000000000000004"/>
    <n v="8"/>
    <n v="3899"/>
    <n v="1949"/>
    <s v="jeans/nautica/nautica-women-blue-skinny-fit-light-fade-stretchable-jeans/17164054/buy"/>
    <x v="19"/>
  </r>
  <r>
    <x v="20351"/>
    <x v="215"/>
    <n v="4.3"/>
    <n v="5300"/>
    <n v="945"/>
    <n v="899"/>
    <s v="trimmer/philips/philips-blue-skin-friendly-beard-trimmer---durapower-technology-bt123215/14487068/buy"/>
    <x v="170"/>
  </r>
  <r>
    <x v="20037"/>
    <x v="577"/>
    <n v="4.3"/>
    <n v="992"/>
    <n v="7315"/>
    <n v="2399"/>
    <s v="trolley-bag/safari/safari-unisex-multi-printed-trolley-bag/10686490/buy"/>
    <x v="13"/>
  </r>
  <r>
    <x v="18054"/>
    <x v="529"/>
    <n v="3.9"/>
    <n v="2400"/>
    <n v="2599"/>
    <n v="909"/>
    <s v="trousers/dennison/dennison-men-grey-smart-tapered-fit-casual-trousers/8881403/buy"/>
    <x v="27"/>
  </r>
  <r>
    <x v="18139"/>
    <x v="231"/>
    <n v="4"/>
    <n v="1700"/>
    <n v="1199"/>
    <n v="719"/>
    <s v="tops/her-by-invictus/her-by-invictus-teal-blue-v-neck-top-with-flutter-sleeves/11240352/buy"/>
    <x v="3"/>
  </r>
  <r>
    <x v="20352"/>
    <x v="6"/>
    <n v="4.2"/>
    <n v="109"/>
    <n v="799"/>
    <n v="599"/>
    <s v="tshirts/hm/hm-women-beige-oversized-t-shirt/17155552/buy"/>
    <x v="12"/>
  </r>
  <r>
    <x v="908"/>
    <x v="1"/>
    <n v="4.4000000000000004"/>
    <n v="5"/>
    <n v="1699"/>
    <n v="1359"/>
    <s v="kurtas/biba/biba-women-peach-coloured--blue-ethnic-motif-printed-kurta/18198264/buy"/>
    <x v="1"/>
  </r>
  <r>
    <x v="593"/>
    <x v="720"/>
    <n v="4.2"/>
    <n v="1300"/>
    <n v="2999"/>
    <n v="899"/>
    <s v="kurta-sets/divyank/divyank-women-navy-blue--grey-ethnic-motifs-printed-mirror-work-kurta-with-palazzos/15561680/buy"/>
    <x v="21"/>
  </r>
  <r>
    <x v="346"/>
    <x v="485"/>
    <n v="4.2"/>
    <n v="1000"/>
    <n v="2400"/>
    <n v="840"/>
    <s v="kurta-sets/stylum/stylum-women-blue-printed-layered-pure-cotton-kurta-with-trousers--with-dupatta/14440572/buy"/>
    <x v="21"/>
  </r>
  <r>
    <x v="1258"/>
    <x v="195"/>
    <n v="4.2"/>
    <n v="131"/>
    <n v="1999"/>
    <n v="999"/>
    <s v="belts/louis-philippe/louis-philippe-men-black--brown-solid-reversible-leather-belt/13207158/buy"/>
    <x v="22"/>
  </r>
  <r>
    <x v="20353"/>
    <x v="202"/>
    <n v="4.5"/>
    <n v="10700"/>
    <n v="575"/>
    <n v="488"/>
    <s v="fragrance-gift-set/denver/denver-men-imperial-hamilton-eau-de-parfum--deodorant-fragrance-gift-set-165-ml--60-ml/9055331/buy"/>
    <x v="144"/>
  </r>
  <r>
    <x v="20354"/>
    <x v="96"/>
    <n v="4.3"/>
    <n v="2200"/>
    <n v="1799"/>
    <n v="539"/>
    <s v="tops/pluss/pluss-black-ethnic-motifs-cinched-waist-top/9295317/buy"/>
    <x v="3"/>
  </r>
  <r>
    <x v="20042"/>
    <x v="5"/>
    <n v="3.8"/>
    <n v="3400"/>
    <n v="1999"/>
    <n v="699"/>
    <s v="trousers/roadster/roadster-time-travlr-men-navy-blue-slim-fit-sustainable-chinos/2290971/buy"/>
    <x v="27"/>
  </r>
  <r>
    <x v="1862"/>
    <x v="3"/>
    <n v="4.5"/>
    <n v="616"/>
    <n v="1499"/>
    <n v="749"/>
    <s v="dresses/tokyo-talkies/tokyo-talkies-women-black-printed-a-line-dress/14047510/buy"/>
    <x v="2"/>
  </r>
  <r>
    <x v="20355"/>
    <x v="43"/>
    <n v="4.3"/>
    <n v="6"/>
    <n v="4299"/>
    <n v="2364"/>
    <s v="sports-shoes/puma/puma-men-white--black-woven-design-ealing-running-shoes/17663266/buy"/>
    <x v="4"/>
  </r>
  <r>
    <x v="20265"/>
    <x v="642"/>
    <n v="4.3"/>
    <n v="44"/>
    <n v="2995"/>
    <n v="2995"/>
    <s v="flip-flops/crocs/crocs-classic--unisex-black-clogs/719917/buy"/>
    <x v="0"/>
  </r>
  <r>
    <x v="7479"/>
    <x v="5"/>
    <n v="4.2"/>
    <n v="4600"/>
    <n v="799"/>
    <n v="279"/>
    <s v="tshirts/roadster/roadster-men-white--grey-striped-contrast-round-neck-t-shirt/2215177/buy"/>
    <x v="12"/>
  </r>
  <r>
    <x v="20185"/>
    <x v="50"/>
    <n v="4.0999999999999996"/>
    <n v="1400"/>
    <n v="2399"/>
    <n v="1439"/>
    <s v="track-pants/hrx-by-hrithik-roshan/hrx-by-hrithik-roshan-men-black-solid-slim-fit-rapid-dry-running-track-pants/8328417/buy"/>
    <x v="23"/>
  </r>
  <r>
    <x v="12382"/>
    <x v="5"/>
    <n v="4"/>
    <n v="771"/>
    <n v="2199"/>
    <n v="1209"/>
    <s v="jeans/roadster/roadster-women-stunning-blue-boyfriend-fit-stretchable-jeans/11118614/buy"/>
    <x v="19"/>
  </r>
  <r>
    <x v="7218"/>
    <x v="14"/>
    <n v="4.3"/>
    <n v="20"/>
    <n v="1390"/>
    <n v="1390"/>
    <s v="tshirts/mango/mango-women-rust-brown-solid-pure-cotton-t-shirt/18259318/buy"/>
    <x v="12"/>
  </r>
  <r>
    <x v="20356"/>
    <x v="154"/>
    <n v="4.4000000000000004"/>
    <n v="1000"/>
    <n v="1499"/>
    <n v="854"/>
    <s v="tops/athena/athena-women-stylish-black-floral-top/15301030/buy"/>
    <x v="3"/>
  </r>
  <r>
    <x v="7703"/>
    <x v="50"/>
    <n v="4.5"/>
    <n v="1300"/>
    <n v="2499"/>
    <n v="1749"/>
    <s v="tights/hrx-by-hrithik-roshan/hrx-by-hrithik-roshan-women-black-solid-rapid-dry-training-tights/7688113/buy"/>
    <x v="68"/>
  </r>
  <r>
    <x v="333"/>
    <x v="48"/>
    <n v="4"/>
    <n v="41"/>
    <n v="1599"/>
    <n v="1039"/>
    <s v="kurta-sets/sangria/sangria-women-off-white--blue-ethnic-printed-straight-kurta-with-trousers/16871936/buy"/>
    <x v="21"/>
  </r>
  <r>
    <x v="20119"/>
    <x v="2035"/>
    <n v="3.9"/>
    <n v="30"/>
    <n v="2999"/>
    <n v="1299"/>
    <s v="headphones/truke/truke-blue-air-buds-lite--wireless-earphone/18042108/buy"/>
    <x v="74"/>
  </r>
  <r>
    <x v="20337"/>
    <x v="512"/>
    <n v="4.5999999999999996"/>
    <n v="25"/>
    <n v="7499"/>
    <n v="6374"/>
    <s v="sports-shoes/skechers/skechers-men-navy-blue-go-flex-2---completion-walking-shoes/17020720/buy"/>
    <x v="4"/>
  </r>
  <r>
    <x v="42"/>
    <x v="5"/>
    <n v="3.7"/>
    <n v="669"/>
    <n v="1999"/>
    <n v="699"/>
    <s v="jeans/roadster/roadster-men-grey-slim-fit-mid-rise-clean-look-stretchable-jeans/11274794/buy"/>
    <x v="19"/>
  </r>
  <r>
    <x v="20357"/>
    <x v="271"/>
    <n v="4.3"/>
    <n v="790"/>
    <n v="3799"/>
    <n v="1519"/>
    <s v="kurta-sets/anayna/anayna-women-blue--white-self-striped-kantha-work-kurta-with-trousers--dupatta/12894728/buy"/>
    <x v="21"/>
  </r>
  <r>
    <x v="642"/>
    <x v="36"/>
    <n v="4.5"/>
    <n v="271"/>
    <n v="4499"/>
    <n v="2474"/>
    <s v="handbags/lavie/lavie-navy-blue-solid-handheld-bag/13032436/buy"/>
    <x v="8"/>
  </r>
  <r>
    <x v="7570"/>
    <x v="13"/>
    <n v="3.8"/>
    <n v="6700"/>
    <n v="1549"/>
    <n v="743"/>
    <s v="trousers/highlander/highlander-men-grey-tapered-fit-chinos/2290040/buy"/>
    <x v="27"/>
  </r>
  <r>
    <x v="16"/>
    <x v="20"/>
    <n v="4.2"/>
    <n v="1200"/>
    <n v="899"/>
    <n v="359"/>
    <s v="tshirts/herenow/herenow-men-black-printed-round-neck-pure-cotton-t-shirt/12062094/buy"/>
    <x v="12"/>
  </r>
  <r>
    <x v="123"/>
    <x v="86"/>
    <n v="2.9"/>
    <n v="25"/>
    <n v="2499"/>
    <n v="2124"/>
    <s v="backpacks/wildcraft/wildcraft-unisex-yellow-arial-dc-backpack/18169076/buy"/>
    <x v="37"/>
  </r>
  <r>
    <x v="42"/>
    <x v="22"/>
    <n v="4.4000000000000004"/>
    <n v="122"/>
    <n v="2899"/>
    <n v="2319"/>
    <s v="jeans/levis/levis-men-blue-slim-fit-light-fade-stretchable-jeans/18074962/buy"/>
    <x v="19"/>
  </r>
  <r>
    <x v="1274"/>
    <x v="228"/>
    <n v="3.7"/>
    <n v="1500"/>
    <n v="860"/>
    <n v="335"/>
    <s v="kurtas/ahika/ahika-women-yellow--blue-printed-straight-kurta/10808316/buy"/>
    <x v="1"/>
  </r>
  <r>
    <x v="20358"/>
    <x v="283"/>
    <n v="4.5999999999999996"/>
    <n v="20"/>
    <n v="1795"/>
    <n v="1795"/>
    <s v="tshirts/nike/nike-men-white--multicoloured-graphic-printed-sptcas-t-shirt/18139556/buy"/>
    <x v="12"/>
  </r>
  <r>
    <x v="20359"/>
    <x v="50"/>
    <n v="4.0999999999999996"/>
    <n v="216"/>
    <n v="5599"/>
    <n v="2239"/>
    <s v="sports-shoes/hrx-by-hrithik-roshan/hrx-by-hrithik-roshan-men-black-tr-100-training-shoe/11160258/buy"/>
    <x v="4"/>
  </r>
  <r>
    <x v="110"/>
    <x v="261"/>
    <n v="3.9"/>
    <n v="1700"/>
    <n v="2399"/>
    <n v="791"/>
    <s v="kurtas/varanga/varanga-women-pink-solid-straight-kurta/12541398/buy"/>
    <x v="1"/>
  </r>
  <r>
    <x v="20360"/>
    <x v="5"/>
    <n v="4"/>
    <n v="209"/>
    <n v="349"/>
    <n v="139"/>
    <s v="deodorant/roadster/roadster-men-voyager-body-deodorant-150-ml/15359458/buy"/>
    <x v="55"/>
  </r>
  <r>
    <x v="362"/>
    <x v="271"/>
    <n v="4.2"/>
    <n v="1700"/>
    <n v="3499"/>
    <n v="1049"/>
    <s v="kurta-sets/anayna/anayna-women-beige--green-printed-kurta-with-trousers/10698556/buy"/>
    <x v="21"/>
  </r>
  <r>
    <x v="1123"/>
    <x v="363"/>
    <n v="4.5999999999999996"/>
    <n v="55"/>
    <n v="1499"/>
    <n v="1499"/>
    <s v="tshirts/us-polo-assn/u-s-polo-assn-men-yellow--blue-brand-logo-printed-polo-collar-slim-fit-t-shirt/15551394/buy"/>
    <x v="12"/>
  </r>
  <r>
    <x v="12973"/>
    <x v="363"/>
    <n v="4.3"/>
    <n v="12"/>
    <n v="2499"/>
    <n v="1874"/>
    <s v="shirts/us-polo-assn/u-s-polo-assn-men-navy-blue-checked-casual-pure-cotton-shirt/18070590/buy"/>
    <x v="11"/>
  </r>
  <r>
    <x v="314"/>
    <x v="21"/>
    <n v="3.9"/>
    <n v="17"/>
    <n v="1999"/>
    <n v="1299"/>
    <s v="kurta-sets/anouk/anouk-women-purpleprinted-pure-cotton-kurta-with-trousers/17104780/buy"/>
    <x v="21"/>
  </r>
  <r>
    <x v="541"/>
    <x v="521"/>
    <n v="4.3"/>
    <n v="6400"/>
    <n v="1899"/>
    <n v="949"/>
    <s v="jeans/miss-chase/miss-chase-women-navy-blue-slim-fit-high-rise-clean-look-jeans/7744523/buy"/>
    <x v="19"/>
  </r>
  <r>
    <x v="12808"/>
    <x v="1314"/>
    <n v="4.7"/>
    <n v="18"/>
    <n v="1999"/>
    <n v="1999"/>
    <s v="kurtas/fabindia/fabindia-women-mustard-yellow-pure-cotton-striped-kurta/15669644/buy"/>
    <x v="1"/>
  </r>
  <r>
    <x v="20361"/>
    <x v="5"/>
    <n v="3.9"/>
    <n v="2400"/>
    <n v="799"/>
    <n v="455"/>
    <s v="tshirts/roadster/roadster-time-travlr-men-teal-blue-printed-round-neck-pure-cotton-t-shirt/1824409/buy"/>
    <x v="12"/>
  </r>
  <r>
    <x v="2047"/>
    <x v="22"/>
    <n v="4.4000000000000004"/>
    <n v="121"/>
    <n v="1599"/>
    <n v="879"/>
    <s v="tshirts/levis/levis-men-mustard-yellow-graphic-printed-t-shirt/14851062/buy"/>
    <x v="12"/>
  </r>
  <r>
    <x v="20362"/>
    <x v="51"/>
    <n v="4.2"/>
    <n v="6100"/>
    <n v="1999"/>
    <n v="879"/>
    <s v="dresses/sassafras/sassafras-black-blazer-dress/10607436/buy"/>
    <x v="2"/>
  </r>
  <r>
    <x v="1859"/>
    <x v="307"/>
    <n v="4"/>
    <n v="62"/>
    <n v="4899"/>
    <n v="1469"/>
    <s v="sports-shoes/red-tape/red-tape-men-grey-walking-shoes/17861722/buy"/>
    <x v="4"/>
  </r>
  <r>
    <x v="244"/>
    <x v="5"/>
    <n v="3.8"/>
    <n v="2100"/>
    <n v="1699"/>
    <n v="1189"/>
    <s v="jeans/roadster/roadster-men-blue-regular-fit-mid-rise-clean-look-stretchable-jeans/10424470/buy"/>
    <x v="19"/>
  </r>
  <r>
    <x v="20363"/>
    <x v="847"/>
    <n v="4.5"/>
    <n v="1100"/>
    <n v="180"/>
    <n v="180"/>
    <s v="hair-colour/garnier/garnier-color-naturals-creme-hair-color---3-darkest-brown-70ml--60g/6617856/buy"/>
    <x v="91"/>
  </r>
  <r>
    <x v="20364"/>
    <x v="132"/>
    <n v="4.5999999999999996"/>
    <n v="202"/>
    <n v="899"/>
    <n v="512"/>
    <s v="shorts/domyos-by-decathlon/domyos-by-decathlon-men-black-printed-mid-rise-training-or-gym-sports-shorts/14491128/buy"/>
    <x v="17"/>
  </r>
  <r>
    <x v="20365"/>
    <x v="6"/>
    <n v="4.4000000000000004"/>
    <n v="10"/>
    <n v="1999"/>
    <n v="1999"/>
    <s v="dresses/hm/hm-women-black-v-neck-slip-dress/18254792/buy"/>
    <x v="2"/>
  </r>
  <r>
    <x v="20366"/>
    <x v="43"/>
    <n v="3.5"/>
    <n v="43"/>
    <n v="4999"/>
    <n v="3999"/>
    <s v="tracksuits/puma/puma-men-charcoal-black--white-colourblocked-tracksuits/15266400/buy"/>
    <x v="79"/>
  </r>
  <r>
    <x v="2840"/>
    <x v="403"/>
    <n v="4.2"/>
    <n v="4300"/>
    <n v="1099"/>
    <n v="659"/>
    <s v="kurtas/nayo/nayo-women-black--white-floral-printed-straight-kurta/10555734/buy"/>
    <x v="1"/>
  </r>
  <r>
    <x v="20161"/>
    <x v="163"/>
    <n v="4.0999999999999996"/>
    <n v="29"/>
    <n v="2495"/>
    <n v="499"/>
    <s v="flip-flops/afrojack/afrojack-men-blue-croslite-sliders/17924750/buy"/>
    <x v="0"/>
  </r>
  <r>
    <x v="20367"/>
    <x v="43"/>
    <n v="4.3"/>
    <n v="711"/>
    <n v="1699"/>
    <n v="849"/>
    <s v="flip-flops/puma/puma-unisex-navy-purecat-flip-flops/1705700/buy"/>
    <x v="0"/>
  </r>
  <r>
    <x v="20368"/>
    <x v="0"/>
    <n v="4.2"/>
    <n v="537"/>
    <n v="1299"/>
    <n v="844"/>
    <s v="tshirts/mast--harbour/mast--harbour-blue--white-striped-polo-pure-cotton-t-shirt/1097633/buy"/>
    <x v="12"/>
  </r>
  <r>
    <x v="1871"/>
    <x v="80"/>
    <n v="4.4000000000000004"/>
    <n v="656"/>
    <n v="2999"/>
    <n v="1079"/>
    <s v="kurta-sets/gerua/gerua-women-blue-printed-kurta-with-palazzos/12746076/buy"/>
    <x v="21"/>
  </r>
  <r>
    <x v="331"/>
    <x v="0"/>
    <n v="3.7"/>
    <n v="833"/>
    <n v="1899"/>
    <n v="1329"/>
    <s v="jeans/mast--harbour/mast--harbour-men-blue-skinny-fit-mid-rise-clean-look-stretchable-jeans/2527895/buy"/>
    <x v="19"/>
  </r>
  <r>
    <x v="1732"/>
    <x v="318"/>
    <n v="4.4000000000000004"/>
    <n v="23"/>
    <n v="479"/>
    <n v="479"/>
    <s v="bra/enamor/enamor-pink-abstract-bra/18219924/buy"/>
    <x v="50"/>
  </r>
  <r>
    <x v="20369"/>
    <x v="51"/>
    <n v="4.5"/>
    <n v="1200"/>
    <n v="1699"/>
    <n v="832"/>
    <s v="trousers/sassafras/sassafras-women-black-smart-high-rise-graduated-flare-trousers/14994900/buy"/>
    <x v="27"/>
  </r>
  <r>
    <x v="467"/>
    <x v="22"/>
    <n v="4.5"/>
    <n v="188"/>
    <n v="1799"/>
    <n v="989"/>
    <s v="tshirts/levis/levis-men-blue-brand-logo-printed-t-shirt/15813902/buy"/>
    <x v="12"/>
  </r>
  <r>
    <x v="13054"/>
    <x v="5"/>
    <n v="4.2"/>
    <n v="1400"/>
    <n v="1299"/>
    <n v="909"/>
    <s v="shorts/roadster/roadster-men-khaki-solid-regular-fit-chino-shorts/2292041/buy"/>
    <x v="17"/>
  </r>
  <r>
    <x v="429"/>
    <x v="5"/>
    <n v="4.2"/>
    <n v="1400"/>
    <n v="1599"/>
    <n v="1039"/>
    <s v="jeans/roadster/the-roadster-lifestyle-co-women-blue-super-skinny-fit-high-rise-clean-look-stretchable-jeans/11118596/buy"/>
    <x v="19"/>
  </r>
  <r>
    <x v="15"/>
    <x v="363"/>
    <n v="4.7"/>
    <n v="11"/>
    <n v="2299"/>
    <n v="1724"/>
    <s v="shirts/us-polo-assn/u-s-polo-assn-men-green-slim-fit-printed-pure-cotton-casual-shirt/17920520/buy"/>
    <x v="11"/>
  </r>
  <r>
    <x v="649"/>
    <x v="0"/>
    <n v="4"/>
    <n v="553"/>
    <n v="2699"/>
    <n v="1349"/>
    <s v="jeans/mast--harbour/mast--harbour-women-blue-boyfriend-fit-light-fade-stretchable-jeans/13852298/buy"/>
    <x v="19"/>
  </r>
  <r>
    <x v="20370"/>
    <x v="5"/>
    <n v="4.0999999999999996"/>
    <n v="5700"/>
    <n v="699"/>
    <n v="398"/>
    <s v="tshirts/roadster/roadster-time-travlr-men-blue-printed-round-neck-pure-cotton-t-shirt/2340669/buy"/>
    <x v="12"/>
  </r>
  <r>
    <x v="20371"/>
    <x v="332"/>
    <n v="4.7"/>
    <n v="15"/>
    <n v="3299"/>
    <n v="2474"/>
    <s v="sports-shoes/adidas/adidas-men-black-woven-design-flexpace-walking-shoes/17146212/buy"/>
    <x v="4"/>
  </r>
  <r>
    <x v="495"/>
    <x v="43"/>
    <n v="4.3"/>
    <n v="166"/>
    <n v="1299"/>
    <n v="649"/>
    <s v="tshirts/puma/puma-men-green--pink-brand-logo-printed-slim-fit-shaded-cat-t-shirt/16027650/buy"/>
    <x v="12"/>
  </r>
  <r>
    <x v="20310"/>
    <x v="96"/>
    <n v="4.0999999999999996"/>
    <n v="2000"/>
    <n v="2499"/>
    <n v="874"/>
    <s v="dresses/pluss/pluss-black-pleated-maxi-dress/11317852/buy"/>
    <x v="2"/>
  </r>
  <r>
    <x v="2563"/>
    <x v="62"/>
    <n v="3.4"/>
    <n v="264"/>
    <n v="1995"/>
    <n v="897"/>
    <s v="heels/shoetopia/shoetopia-cream-coloured-block-sandals/15408484/buy"/>
    <x v="14"/>
  </r>
  <r>
    <x v="20372"/>
    <x v="200"/>
    <n v="4.3"/>
    <n v="720"/>
    <n v="1699"/>
    <n v="1189"/>
    <s v="skirts/chemistry/chemistry-blue-denim-a-line-skirt/8317561/buy"/>
    <x v="38"/>
  </r>
  <r>
    <x v="20373"/>
    <x v="210"/>
    <n v="3.7"/>
    <n v="3"/>
    <n v="5999"/>
    <n v="3499"/>
    <s v="smart-watches/honeybud/honeybud-black-airfit-pro-wireless-charger-175-inch-high-definition-3d-retina-screen/18416968/buy"/>
    <x v="147"/>
  </r>
  <r>
    <x v="2425"/>
    <x v="81"/>
    <n v="3.6"/>
    <n v="5400"/>
    <n v="2511"/>
    <n v="878"/>
    <s v="kurta-sets/ziyaa/ziyaa-women-magenta--black-yoke-design-kurta-with-trousers/11674686/buy"/>
    <x v="21"/>
  </r>
  <r>
    <x v="20374"/>
    <x v="106"/>
    <n v="4.3"/>
    <n v="1100"/>
    <n v="3990"/>
    <n v="1699"/>
    <s v="headphones/boat/boat-rockerz-navy-blue-255-pro-m-bluetooth-in-ear-earphone/13784018/buy"/>
    <x v="74"/>
  </r>
  <r>
    <x v="20375"/>
    <x v="61"/>
    <n v="4.5999999999999996"/>
    <n v="207"/>
    <n v="2395"/>
    <n v="2395"/>
    <s v="trousers/fablestreet/fablestreet-women-black-bootcut-formal-trousers/15697870/buy"/>
    <x v="27"/>
  </r>
  <r>
    <x v="20376"/>
    <x v="74"/>
    <n v="4.2"/>
    <n v="1400"/>
    <n v="899"/>
    <n v="449"/>
    <s v="tops/rigo/rigo-black-maxi-longline-top/15646550/buy"/>
    <x v="3"/>
  </r>
  <r>
    <x v="254"/>
    <x v="176"/>
    <n v="4.5"/>
    <n v="15"/>
    <n v="1649"/>
    <n v="1319"/>
    <s v="track-pants/united-colors-of-benetton/united-colors-of-benetton-men-solid-joggers/17784096/buy"/>
    <x v="23"/>
  </r>
  <r>
    <x v="331"/>
    <x v="22"/>
    <n v="3.9"/>
    <n v="14"/>
    <n v="4999"/>
    <n v="4249"/>
    <s v="jeans/levis/levis-men-blue-skinny-fit-heavy-fade-stretchable-jeans/16747942/buy"/>
    <x v="19"/>
  </r>
  <r>
    <x v="20377"/>
    <x v="484"/>
    <n v="3.9"/>
    <n v="125"/>
    <n v="3199"/>
    <n v="1599"/>
    <s v="co-ords/deebaco/deebaco-women-magenta-cotton-blazer-with-trousers/17662704/buy"/>
    <x v="83"/>
  </r>
  <r>
    <x v="2034"/>
    <x v="249"/>
    <n v="5"/>
    <n v="5"/>
    <n v="4999"/>
    <n v="3249"/>
    <s v="jeans/nautica/nautica-men-blue-straight-fit-light-fade-stretchable-jeans/17413528/buy"/>
    <x v="19"/>
  </r>
  <r>
    <x v="42"/>
    <x v="5"/>
    <n v="3.7"/>
    <n v="2100"/>
    <n v="1499"/>
    <n v="1049"/>
    <s v="jeans/roadster/roadster-men-blue-slim-fit-mid-rise-clean-look-jeans/8629551/buy"/>
    <x v="19"/>
  </r>
  <r>
    <x v="2420"/>
    <x v="228"/>
    <n v="4"/>
    <n v="1000"/>
    <n v="3997"/>
    <n v="1678"/>
    <s v="kurta-sets/ahika/ahika-women-maroon--brown-printed-kurta-with-trousers--dupatta/13415698/buy"/>
    <x v="21"/>
  </r>
  <r>
    <x v="18294"/>
    <x v="512"/>
    <n v="4.7"/>
    <n v="14"/>
    <n v="5499"/>
    <n v="4674"/>
    <s v="sports-shoes/skechers/skechers-men-charcoal-grey-go-walk-max-walking-shoes/17020684/buy"/>
    <x v="4"/>
  </r>
  <r>
    <x v="20378"/>
    <x v="1411"/>
    <n v="4"/>
    <n v="27"/>
    <n v="1995"/>
    <n v="1097"/>
    <s v="epilator/nova/nova-women-nls-533-sensitive-touch-facial-trimmer/14918298/buy"/>
    <x v="278"/>
  </r>
  <r>
    <x v="892"/>
    <x v="436"/>
    <n v="4"/>
    <n v="6400"/>
    <n v="1999"/>
    <n v="879"/>
    <s v="dresses/rare/rare-black-floral-printed-fit-and-flare-dress/5803872/buy"/>
    <x v="2"/>
  </r>
  <r>
    <x v="20379"/>
    <x v="20"/>
    <n v="4.4000000000000004"/>
    <n v="3000"/>
    <n v="799"/>
    <n v="279"/>
    <s v="tshirts/herenow/herenow-men-teal-blue-printed--pure-cotton-t-shirt/9376237/buy"/>
    <x v="12"/>
  </r>
  <r>
    <x v="20380"/>
    <x v="50"/>
    <n v="4.3"/>
    <n v="157"/>
    <n v="2599"/>
    <n v="1429"/>
    <s v="sports-shoes/hrx-by-hrithik-roshan/men-hrx-by-hrithik-roshan-men-aqua-shoes/13596556/buy"/>
    <x v="4"/>
  </r>
  <r>
    <x v="20381"/>
    <x v="86"/>
    <n v="4.4000000000000004"/>
    <n v="640"/>
    <n v="3199"/>
    <n v="2399"/>
    <s v="rucksacks/wildcraft/wildcraft-unisex-blue-flip-ruck-1-rucksack/9401709/buy"/>
    <x v="90"/>
  </r>
  <r>
    <x v="20382"/>
    <x v="57"/>
    <n v="4"/>
    <n v="2300"/>
    <n v="3329"/>
    <n v="998"/>
    <s v="formal-shoes/sir-corbett/sir-corbett-men-tan-brown-formal-shoes/1221307/buy"/>
    <x v="24"/>
  </r>
  <r>
    <x v="58"/>
    <x v="166"/>
    <n v="4.3"/>
    <n v="86"/>
    <n v="3499"/>
    <n v="3499"/>
    <s v="shirts/rare-rabbit/rare-rabbit-men-black-slim-fit-opaque-cotton-casual-shirt/15461322/buy"/>
    <x v="11"/>
  </r>
  <r>
    <x v="72"/>
    <x v="5"/>
    <n v="4.2"/>
    <n v="2600"/>
    <n v="499"/>
    <n v="374"/>
    <s v="tshirts/roadster/roadster-men-charcoal-grey-solid-round-neck-t-shirt/11687264/buy"/>
    <x v="12"/>
  </r>
  <r>
    <x v="20383"/>
    <x v="489"/>
    <n v="4.4000000000000004"/>
    <n v="4700"/>
    <n v="432"/>
    <n v="410"/>
    <s v="hair-oil/indulekha/indulekha-bringha-hair-oil-100-ml/2508145/buy"/>
    <x v="171"/>
  </r>
  <r>
    <x v="42"/>
    <x v="91"/>
    <n v="3.7"/>
    <n v="24"/>
    <n v="2199"/>
    <n v="1759"/>
    <s v="jeans/us-polo-assn-denim-co/us-polo-assn-denim-co-men-blue-slim-fit-stretchable-jeans/17918622/buy"/>
    <x v="19"/>
  </r>
  <r>
    <x v="20384"/>
    <x v="202"/>
    <n v="4.3"/>
    <n v="3700"/>
    <n v="349"/>
    <n v="254"/>
    <s v="perfume-and-body-mist/denver/denver-men-black-code-eau-de-parfum-60ml/4374585/buy"/>
    <x v="15"/>
  </r>
  <r>
    <x v="20385"/>
    <x v="5"/>
    <n v="4.3"/>
    <n v="2200"/>
    <n v="1499"/>
    <n v="524"/>
    <s v="shirts/roadster/roadster-men-maroon--navy-blue-regular-fit-micro-check-casual-sustainable-shirt/8894685/buy"/>
    <x v="11"/>
  </r>
  <r>
    <x v="1412"/>
    <x v="51"/>
    <n v="4.3"/>
    <n v="3400"/>
    <n v="1699"/>
    <n v="798"/>
    <s v="dresses/sassafras/sassafras-black-self-design-dobby-weave-a-line-dress/11549440/buy"/>
    <x v="2"/>
  </r>
  <r>
    <x v="243"/>
    <x v="249"/>
    <n v="4.4000000000000004"/>
    <n v="7"/>
    <n v="3899"/>
    <n v="2144"/>
    <s v="jeans/nautica/nautica-women-grey-skinny-fit-heavy-fade-stretchable-jeans/17164058/buy"/>
    <x v="19"/>
  </r>
  <r>
    <x v="755"/>
    <x v="13"/>
    <n v="4.0999999999999996"/>
    <n v="4200"/>
    <n v="899"/>
    <n v="368"/>
    <s v="shorts/highlander/highlander-men-navy-blue-solid-slim-fit-regular-shorts/11087194/buy"/>
    <x v="17"/>
  </r>
  <r>
    <x v="20386"/>
    <x v="198"/>
    <n v="4.5"/>
    <n v="2600"/>
    <n v="135"/>
    <n v="135"/>
    <s v="shampoo-and-conditioner/loreal/loreal-paris-total-repair-5-shampoo-1925ml---1925-ml/5711012/buy"/>
    <x v="123"/>
  </r>
  <r>
    <x v="6949"/>
    <x v="296"/>
    <n v="4.2"/>
    <n v="6100"/>
    <n v="999"/>
    <n v="499"/>
    <s v="tshirts/campus-sutra/campus-sutra-men-grey-printed-cotton-pure-cotton-t-shirt/10017085/buy"/>
    <x v="12"/>
  </r>
  <r>
    <x v="1389"/>
    <x v="550"/>
    <n v="4.3"/>
    <n v="36"/>
    <n v="2499"/>
    <n v="749"/>
    <s v="casual-shoes/killer/killer-men-black-woven-design-slip-on-sneakers/17990342/buy"/>
    <x v="9"/>
  </r>
  <r>
    <x v="124"/>
    <x v="130"/>
    <n v="4.5"/>
    <n v="2300"/>
    <n v="6950"/>
    <n v="3822"/>
    <s v="watches/french-connection/french-connection-women-rose-gold-toned-analogue-watch-fcn0001f/10317185/buy"/>
    <x v="39"/>
  </r>
  <r>
    <x v="20387"/>
    <x v="2"/>
    <n v="4.0999999999999996"/>
    <n v="4600"/>
    <n v="2049"/>
    <n v="1024"/>
    <s v="dresses/vishudh/vishudh-black-abstract-printed-maxi-dress/8085085/buy"/>
    <x v="2"/>
  </r>
  <r>
    <x v="17695"/>
    <x v="239"/>
    <n v="4"/>
    <n v="70"/>
    <n v="2997"/>
    <n v="629"/>
    <s v="tshirts/hellcat/hellcat-boys-coral-typography-3-printed-bio-finish-applique-t-shirt/18438920/buy"/>
    <x v="12"/>
  </r>
  <r>
    <x v="1102"/>
    <x v="595"/>
    <n v="4.0999999999999996"/>
    <n v="6500"/>
    <n v="1999"/>
    <n v="799"/>
    <s v="bedsheets/sej-by-nisha-gupta/sej-by-nisha-gupta-white--pink-floral-144-tc-cotton-1-king-bedsheet-with-2-pillow-covers/9755387/buy"/>
    <x v="32"/>
  </r>
  <r>
    <x v="42"/>
    <x v="5"/>
    <n v="3.8"/>
    <n v="1800"/>
    <n v="1999"/>
    <n v="1139"/>
    <s v="jeans/roadster/roadster-men-blue-slim-fit-mid-rise-clean-look-stretchable-jeans/10092073/buy"/>
    <x v="19"/>
  </r>
  <r>
    <x v="20388"/>
    <x v="198"/>
    <n v="4.4000000000000004"/>
    <n v="3800"/>
    <n v="150"/>
    <n v="150"/>
    <s v="hair-serum/loreal/loreal-total-repair-5-smoothening--repairing-hair-serum-40-ml/8052369/buy"/>
    <x v="94"/>
  </r>
  <r>
    <x v="5434"/>
    <x v="19"/>
    <n v="4.5999999999999996"/>
    <n v="14"/>
    <n v="898"/>
    <n v="673"/>
    <s v="kurtas/soch/soch-women-yellow-gotta-patti-rayon-kurta/17232008/buy"/>
    <x v="1"/>
  </r>
  <r>
    <x v="5165"/>
    <x v="123"/>
    <n v="4.4000000000000004"/>
    <n v="368"/>
    <n v="4999"/>
    <n v="2499"/>
    <s v="kurta-sets/libas/libas-women-blue-embroidered-panelled-kurta-with-churidar--with-dupatta/15055304/buy"/>
    <x v="21"/>
  </r>
  <r>
    <x v="20389"/>
    <x v="6"/>
    <n v="4.4000000000000004"/>
    <n v="15"/>
    <n v="1499"/>
    <n v="974"/>
    <s v="tights/hm/hm-women-grey-printed-sports-tights/18254700/buy"/>
    <x v="68"/>
  </r>
  <r>
    <x v="124"/>
    <x v="89"/>
    <n v="4.3"/>
    <n v="2400"/>
    <n v="3299"/>
    <n v="1814"/>
    <s v="watches/dressberry/dressberry-women-copper-toned-analogue-watch-mfb-pn-snt-c30-1/2211557/buy"/>
    <x v="39"/>
  </r>
  <r>
    <x v="2156"/>
    <x v="225"/>
    <n v="4"/>
    <n v="693"/>
    <n v="2396"/>
    <n v="599"/>
    <s v="sarees/kalini/kalini-black--red-floral-printed-saree/16423342/buy"/>
    <x v="16"/>
  </r>
  <r>
    <x v="590"/>
    <x v="43"/>
    <n v="4.0999999999999996"/>
    <n v="104"/>
    <n v="3999"/>
    <n v="1799"/>
    <s v="casual-shoes/puma/puma-men-black-sneakers/16470850/buy"/>
    <x v="9"/>
  </r>
  <r>
    <x v="12"/>
    <x v="264"/>
    <n v="3.9"/>
    <n v="3500"/>
    <n v="4545"/>
    <n v="899"/>
    <s v="casual-shoes/el-paso/el-paso-men-brown-derbys/9249461/buy"/>
    <x v="9"/>
  </r>
  <r>
    <x v="20267"/>
    <x v="249"/>
    <n v="4.5"/>
    <n v="17"/>
    <n v="3599"/>
    <n v="1799"/>
    <s v="shirts/nautica/nautica-men-navy-blue-classic-fit-printed-casual-shirt/15353974/buy"/>
    <x v="11"/>
  </r>
  <r>
    <x v="267"/>
    <x v="50"/>
    <n v="3.8"/>
    <n v="496"/>
    <n v="1699"/>
    <n v="1104"/>
    <s v="track-pants/hrx-by-hrithik-roshan/hrx-by-hrithik-roshan-training-men-jet-black-rapid-dry-track-pants/14703980/buy"/>
    <x v="23"/>
  </r>
  <r>
    <x v="10271"/>
    <x v="5"/>
    <n v="4.2"/>
    <n v="966"/>
    <n v="1299"/>
    <n v="454"/>
    <s v="tshirts/roadster/roadster-men-white--charcoal-grey-colourblocked-polo-collar-pure-cotton-t-shirt/6712204/buy"/>
    <x v="12"/>
  </r>
  <r>
    <x v="9868"/>
    <x v="5"/>
    <n v="4.3"/>
    <n v="1400"/>
    <n v="2999"/>
    <n v="899"/>
    <s v="watches/roadster/roadster-unisex-grey-analogue-and-digital-watch/2308637/buy"/>
    <x v="39"/>
  </r>
  <r>
    <x v="20390"/>
    <x v="34"/>
    <n v="4.3"/>
    <n v="3300"/>
    <n v="2399"/>
    <n v="1439"/>
    <s v="shirts/wrogn/wrogn-men-black-slim-fit-checked-casual-shirt/1536592/buy"/>
    <x v="11"/>
  </r>
  <r>
    <x v="20286"/>
    <x v="249"/>
    <n v="4.3"/>
    <n v="7"/>
    <n v="1599"/>
    <n v="1119"/>
    <s v="tshirts/nautica/nautica-women-pink-brand-logo-v-neck-pure-cotton-t-shirt/17762396/buy"/>
    <x v="12"/>
  </r>
  <r>
    <x v="20391"/>
    <x v="22"/>
    <n v="4.3"/>
    <n v="15"/>
    <n v="3099"/>
    <n v="2634"/>
    <s v="shirts/levis/levis-men-navy-blue-slim-fit-textured-casual-shirt/16803446/buy"/>
    <x v="11"/>
  </r>
  <r>
    <x v="42"/>
    <x v="22"/>
    <n v="4.3"/>
    <n v="81"/>
    <n v="3399"/>
    <n v="2889"/>
    <s v="jeans/levis/levis-men-white-slim-fit-stretchable-jeans/16612650/buy"/>
    <x v="19"/>
  </r>
  <r>
    <x v="9566"/>
    <x v="1728"/>
    <n v="4.5999999999999996"/>
    <n v="69"/>
    <n v="3599"/>
    <n v="2879"/>
    <s v="tshirts/calvin-klein-jeans/calvin-klein-jeans-men-olive-green-printed-slim-fit-round-neck-t-shirt/12318574/buy"/>
    <x v="12"/>
  </r>
  <r>
    <x v="890"/>
    <x v="5"/>
    <n v="4.0999999999999996"/>
    <n v="7800"/>
    <n v="999"/>
    <n v="569"/>
    <s v="tshirts/roadster/roadster-men-grey-melange--navy-blue-typography-printed-t-shirt/1997244/buy"/>
    <x v="12"/>
  </r>
  <r>
    <x v="20392"/>
    <x v="71"/>
    <n v="4.5"/>
    <n v="2900"/>
    <n v="200"/>
    <n v="156"/>
    <s v="face-wash-and-cleanser/biotique/biotique-bio-pack-of-2-papaya-exfoliating-face-wash/9314861/buy"/>
    <x v="45"/>
  </r>
  <r>
    <x v="20393"/>
    <x v="249"/>
    <n v="4.9000000000000004"/>
    <n v="8"/>
    <n v="2999"/>
    <n v="1649"/>
    <s v="shorts/nautica/nautica-men-khaki-slim-fit-low-rise-chino-shorts/16679038/buy"/>
    <x v="17"/>
  </r>
  <r>
    <x v="462"/>
    <x v="21"/>
    <n v="4.2"/>
    <n v="2900"/>
    <n v="2499"/>
    <n v="1124"/>
    <s v="kurta-sets/anouk/anouk-women-rust-red-solid-kurta-with-trousers/11201580/buy"/>
    <x v="21"/>
  </r>
  <r>
    <x v="16"/>
    <x v="56"/>
    <n v="4"/>
    <n v="1600"/>
    <n v="899"/>
    <n v="314"/>
    <s v="tshirts/moda-rapido/moda-rapido-men-white-printed-round-neck-pure-cotton-t-shirt/11269252/buy"/>
    <x v="12"/>
  </r>
  <r>
    <x v="659"/>
    <x v="14"/>
    <n v="4.2"/>
    <n v="47"/>
    <n v="990"/>
    <n v="990"/>
    <s v="tshirts/mango/mango-women-red-solid-cotton-v-neck-puff-sleeves-t-shirt/17808428/buy"/>
    <x v="12"/>
  </r>
  <r>
    <x v="1725"/>
    <x v="0"/>
    <n v="4.2"/>
    <n v="259"/>
    <n v="1399"/>
    <n v="629"/>
    <s v="flip-flops/mast--harbour/mast--harbour-men-white--blue-printed-sliders/13916966/buy"/>
    <x v="0"/>
  </r>
  <r>
    <x v="590"/>
    <x v="5"/>
    <n v="4.3"/>
    <n v="194"/>
    <n v="3299"/>
    <n v="1649"/>
    <s v="casual-shoes/roadster/roadster-men-black-sneakers/1446676/buy"/>
    <x v="9"/>
  </r>
  <r>
    <x v="20394"/>
    <x v="299"/>
    <n v="4.5"/>
    <n v="320"/>
    <n v="2250"/>
    <n v="1102"/>
    <s v="trimmer/bombay-shaving-company/bombay-shaving-company-women-6-in-1-sensitive-trimmer/15356850/buy"/>
    <x v="170"/>
  </r>
  <r>
    <x v="12153"/>
    <x v="107"/>
    <n v="3.8"/>
    <n v="151"/>
    <n v="4195"/>
    <n v="1048"/>
    <s v="formal-shoes/invictus/invictus-men-black-solid-formal-slip-on-shoes/16920774/buy"/>
    <x v="24"/>
  </r>
  <r>
    <x v="20395"/>
    <x v="51"/>
    <n v="4.3"/>
    <n v="7000"/>
    <n v="1699"/>
    <n v="747"/>
    <s v="dresses/sassafras/sassafras-garden-party-patch-pocket-midi-dress/9069883/buy"/>
    <x v="2"/>
  </r>
  <r>
    <x v="20396"/>
    <x v="48"/>
    <n v="4.0999999999999996"/>
    <n v="975"/>
    <n v="4899"/>
    <n v="2694"/>
    <s v="kurta-sets/sangria/sangria-women-teal-green--golden-zari-embroidered-angrakha-kurta-palazzo-dupatta-set/12104526/buy"/>
    <x v="21"/>
  </r>
  <r>
    <x v="20397"/>
    <x v="6"/>
    <n v="4.5"/>
    <n v="15"/>
    <n v="999"/>
    <n v="749"/>
    <s v="tshirts/hm/hm-men-charcoal-grey--white-printed-muscle-fit-cotton-t-shirt/18084524/buy"/>
    <x v="12"/>
  </r>
  <r>
    <x v="2840"/>
    <x v="228"/>
    <n v="4.2"/>
    <n v="1300"/>
    <n v="1198"/>
    <n v="515"/>
    <s v="kurtas/ahika/ahika-women-green--beige-floral-printed-straight-kurta/10808280/buy"/>
    <x v="1"/>
  </r>
  <r>
    <x v="9991"/>
    <x v="48"/>
    <n v="4.2"/>
    <n v="6"/>
    <n v="2999"/>
    <n v="999"/>
    <s v="sarees/sangria/sangria-lime-green--blue-satin-saree/18046776/buy"/>
    <x v="16"/>
  </r>
  <r>
    <x v="1265"/>
    <x v="225"/>
    <n v="4.2"/>
    <n v="586"/>
    <n v="1999"/>
    <n v="899"/>
    <s v="kurtas/kalini/kalini-women-pink--ruby-ethnic-motifs-printed-flared-sleeves-floral-anarkali-kurta/16505420/buy"/>
    <x v="1"/>
  </r>
  <r>
    <x v="20398"/>
    <x v="50"/>
    <n v="3.9"/>
    <n v="333"/>
    <n v="5599"/>
    <n v="2519"/>
    <s v="sports-shoes/hrx-by-hrithik-roshan/hrx-by-hrithik-roshan-men-black-metalite-running-shoe/11978520/buy"/>
    <x v="4"/>
  </r>
  <r>
    <x v="20399"/>
    <x v="70"/>
    <n v="4.5"/>
    <n v="749"/>
    <n v="370"/>
    <n v="370"/>
    <s v="briefs/jockey/jockey-pack-of-2-men-deep-navy-square-cut-briefs/15209178/buy"/>
    <x v="33"/>
  </r>
  <r>
    <x v="72"/>
    <x v="5"/>
    <n v="4.2"/>
    <n v="2400"/>
    <n v="499"/>
    <n v="324"/>
    <s v="tshirts/roadster/roadster-women-grey-melange-solid-round-neck-t-shirt/2107235/buy"/>
    <x v="12"/>
  </r>
  <r>
    <x v="593"/>
    <x v="2"/>
    <n v="4"/>
    <n v="1200"/>
    <n v="2199"/>
    <n v="989"/>
    <s v="kurta-sets/vishudh/vishudh-women-blue--red-floral-printed-kurta-with-palazzos/10354629/buy"/>
    <x v="21"/>
  </r>
  <r>
    <x v="20400"/>
    <x v="51"/>
    <n v="4.4000000000000004"/>
    <n v="5800"/>
    <n v="1599"/>
    <n v="719"/>
    <s v="skirts/sassafras/sassafras-black-accordian-pleat-maxi-flared-skirt/10308581/buy"/>
    <x v="38"/>
  </r>
  <r>
    <x v="328"/>
    <x v="307"/>
    <n v="4.5999999999999996"/>
    <n v="73"/>
    <n v="6099"/>
    <n v="1829"/>
    <s v="sports-shoes/red-tape/red-tape-women-black-textile-walking-non-marking-shoes/16830466/buy"/>
    <x v="4"/>
  </r>
  <r>
    <x v="20401"/>
    <x v="1846"/>
    <n v="3.7"/>
    <n v="3"/>
    <n v="299"/>
    <n v="299"/>
    <s v="foundation-and-primer/shryoan/-shryoan-illuminating-makeup-base-primer/18454812/buy"/>
    <x v="35"/>
  </r>
  <r>
    <x v="1316"/>
    <x v="0"/>
    <n v="3.9"/>
    <n v="750"/>
    <n v="2599"/>
    <n v="909"/>
    <s v="watches/mast--harbour/mast--harbour-unisex-silver-toned-analogue-watch-mfb-pn-lw3777/4628522/buy"/>
    <x v="39"/>
  </r>
  <r>
    <x v="20402"/>
    <x v="535"/>
    <n v="4.3"/>
    <n v="386"/>
    <n v="3199"/>
    <n v="2527"/>
    <s v="hair-appliance/vega/vega-vhss-03-miss-versatile-hair-styling-set---color-may-vary/5910805/buy"/>
    <x v="78"/>
  </r>
  <r>
    <x v="20142"/>
    <x v="425"/>
    <n v="4"/>
    <n v="120"/>
    <n v="5999"/>
    <n v="1499"/>
    <s v="headphones/boult-audio/boult-audio-gearpods-true-wireless-earbuds---white/16297724/buy"/>
    <x v="74"/>
  </r>
  <r>
    <x v="700"/>
    <x v="20"/>
    <n v="3.8"/>
    <n v="684"/>
    <n v="749"/>
    <n v="449"/>
    <s v="tshirts/herenow/herenow-women-red--white-striped-round-neck-t-shirt/11759436/buy"/>
    <x v="12"/>
  </r>
  <r>
    <x v="20403"/>
    <x v="3"/>
    <n v="4.2"/>
    <n v="1200"/>
    <n v="1049"/>
    <n v="576"/>
    <s v="track-pants/tokyo-talkies/tokyo-talkies-women-black-solid-slim-fit-casual-track-pants/14154080/buy"/>
    <x v="23"/>
  </r>
  <r>
    <x v="3008"/>
    <x v="13"/>
    <n v="3.8"/>
    <n v="73"/>
    <n v="1399"/>
    <n v="559"/>
    <s v="shirts/highlander/highlander-men-navy-blue--red-slim-fit-opaque-checked-cotton-casual-shirt/15731090/buy"/>
    <x v="11"/>
  </r>
  <r>
    <x v="20284"/>
    <x v="332"/>
    <n v="4.4000000000000004"/>
    <n v="49"/>
    <n v="2499"/>
    <n v="1749"/>
    <s v="sports-shoes/adidas/adidas-men-teal-blue--white-woven-design-alliver-walking-shoes/17145896/buy"/>
    <x v="4"/>
  </r>
  <r>
    <x v="20404"/>
    <x v="2044"/>
    <n v="4.4000000000000004"/>
    <n v="4300"/>
    <n v="490"/>
    <n v="490"/>
    <s v="body-oil/bio-oil/bio-oil-women-specialist-skin-care-oil-60-ml/2505584/buy"/>
    <x v="203"/>
  </r>
  <r>
    <x v="2034"/>
    <x v="22"/>
    <n v="3.8"/>
    <n v="33"/>
    <n v="3699"/>
    <n v="3144"/>
    <s v="jeans/levis/levis-men-blue-551z-authentic-straight-fit-mid-rise-heavy-fade-jeans/17034630/buy"/>
    <x v="19"/>
  </r>
  <r>
    <x v="42"/>
    <x v="13"/>
    <n v="3.9"/>
    <n v="1800"/>
    <n v="1749"/>
    <n v="664"/>
    <s v="jeans/highlander/highlander-men-grey-slim-fit-mid-rise-clean-look-stretchable-jeans/7326492/buy"/>
    <x v="19"/>
  </r>
  <r>
    <x v="527"/>
    <x v="0"/>
    <n v="4.4000000000000004"/>
    <n v="388"/>
    <n v="699"/>
    <n v="489"/>
    <s v="tshirts/mast--harbour/mast--harbour-men-pink-solid-pure-cotton-t-shirt/13343622/buy"/>
    <x v="12"/>
  </r>
  <r>
    <x v="20405"/>
    <x v="6"/>
    <n v="4.7"/>
    <n v="6"/>
    <n v="2299"/>
    <n v="1494"/>
    <s v="dresses/hm/hm-women-purple-v-neck-chiffon-dress/17964556/buy"/>
    <x v="2"/>
  </r>
  <r>
    <x v="20406"/>
    <x v="1849"/>
    <n v="4.5999999999999996"/>
    <n v="30"/>
    <n v="2060"/>
    <n v="1030"/>
    <s v="sarees/pothys/pothys-lime-green--turquoise-blue-ethnic-motifs-jute-silk-saree/17466484/buy"/>
    <x v="16"/>
  </r>
  <r>
    <x v="20407"/>
    <x v="261"/>
    <n v="3.9"/>
    <n v="1100"/>
    <n v="4599"/>
    <n v="1379"/>
    <s v="kurta-sets/varanga/varanga-calm-blue-and-grey-yoke-design-kurta-set/13769676/buy"/>
    <x v="21"/>
  </r>
  <r>
    <x v="20408"/>
    <x v="363"/>
    <n v="4.2"/>
    <n v="252"/>
    <n v="3399"/>
    <n v="2889"/>
    <s v="casual-shoes/us-polo-assn/u-s-polo-assn-men-grey-solid-regular-kenridge-sneakers/15256362/buy"/>
    <x v="9"/>
  </r>
  <r>
    <x v="4832"/>
    <x v="5"/>
    <n v="4.2"/>
    <n v="6500"/>
    <n v="999"/>
    <n v="349"/>
    <s v="tshirts/roadster/roadster-men-navy-blue--white-striped-cotton-pure-cotton-t-shirt/1827327/buy"/>
    <x v="12"/>
  </r>
  <r>
    <x v="637"/>
    <x v="176"/>
    <n v="4.5"/>
    <n v="19"/>
    <n v="1799"/>
    <n v="1439"/>
    <s v="tshirts/united-colors-of-benetton/united-colors-of-benetton-men-white-solid-mandarin-collar-t-shirt/17784066/buy"/>
    <x v="12"/>
  </r>
  <r>
    <x v="46"/>
    <x v="34"/>
    <n v="4.2"/>
    <n v="1600"/>
    <n v="2399"/>
    <n v="1439"/>
    <s v="shirts/wrogn/wrogn-men-pink--white-slim-fit-self-striped-casual-shirt/11361282/buy"/>
    <x v="11"/>
  </r>
  <r>
    <x v="14249"/>
    <x v="43"/>
    <n v="4.4000000000000004"/>
    <n v="115"/>
    <n v="1299"/>
    <n v="844"/>
    <s v="backpacks/puma/puma-unisex-peach-brand-logo-phase-backpack/13641022/buy"/>
    <x v="37"/>
  </r>
  <r>
    <x v="69"/>
    <x v="13"/>
    <n v="4.0999999999999996"/>
    <n v="391"/>
    <n v="1990"/>
    <n v="796"/>
    <s v="casual-shoes/highlander/highlander-men-tan-brown-solid-loafers/12765974/buy"/>
    <x v="9"/>
  </r>
  <r>
    <x v="20409"/>
    <x v="2168"/>
    <n v="5"/>
    <n v="4"/>
    <n v="26300"/>
    <n v="26300"/>
    <s v="headphones/apple/apple-unisex-airpods-pro-in-ear-headset-with-magsafe-charging-case/18563800/buy"/>
    <x v="74"/>
  </r>
  <r>
    <x v="2611"/>
    <x v="6"/>
    <n v="4.4000000000000004"/>
    <n v="30"/>
    <n v="699"/>
    <n v="699"/>
    <s v="tshirts/hm/hm-women-white-cropped-printed-t-shirt/18170624/buy"/>
    <x v="12"/>
  </r>
  <r>
    <x v="285"/>
    <x v="684"/>
    <n v="4.0999999999999996"/>
    <n v="262"/>
    <n v="1699"/>
    <n v="1597"/>
    <s v="sports-shoes/kalenji-by-decathlon/kalenji-by-decathlon-men-black-pu-running-shoes/12992794/buy"/>
    <x v="4"/>
  </r>
  <r>
    <x v="143"/>
    <x v="96"/>
    <n v="4"/>
    <n v="188"/>
    <n v="1799"/>
    <n v="809"/>
    <s v="dresses/pluss/pluss-women-pink--sea-green-ditsy-floral-print-midi-a-line-dress/13914246/buy"/>
    <x v="2"/>
  </r>
  <r>
    <x v="1802"/>
    <x v="403"/>
    <n v="4.3"/>
    <n v="715"/>
    <n v="3499"/>
    <n v="1469"/>
    <s v="kurta-sets/nayo/nayo-women-maroon--cream-coloured-printed-kurta-with-palazzos--dupatta/14170548/buy"/>
    <x v="21"/>
  </r>
  <r>
    <x v="20410"/>
    <x v="43"/>
    <n v="4.5"/>
    <n v="13"/>
    <n v="6999"/>
    <n v="4199"/>
    <s v="casual-shoes/puma/puma-unisex-black-solid-sneakers/17663242/buy"/>
    <x v="9"/>
  </r>
  <r>
    <x v="20411"/>
    <x v="50"/>
    <n v="4.2"/>
    <n v="1300"/>
    <n v="1699"/>
    <n v="1104"/>
    <s v="bra/hrx-by-hrithik-roshan/hrx-by-hrithik-roshan-black-solid-non-wired-lightly-padded-sports-bra-hrx-aw18-wk-3356/5960757/buy"/>
    <x v="50"/>
  </r>
  <r>
    <x v="1330"/>
    <x v="167"/>
    <n v="4.5999999999999996"/>
    <n v="41"/>
    <n v="1999"/>
    <n v="1699"/>
    <s v="tshirts/van-heusen/van-heusen-men-navy-blue-polo-collar-t-shirt/17979880/buy"/>
    <x v="12"/>
  </r>
  <r>
    <x v="490"/>
    <x v="228"/>
    <n v="4.0999999999999996"/>
    <n v="961"/>
    <n v="3748"/>
    <n v="974"/>
    <s v="kurta-sets/ahika/ahika-women-teal-ethnic-motifs-yoke-design-kurta-with-trousers--with-dupatta/16600750/buy"/>
    <x v="21"/>
  </r>
  <r>
    <x v="498"/>
    <x v="5"/>
    <n v="4.3"/>
    <n v="1000"/>
    <n v="1299"/>
    <n v="519"/>
    <s v="shirts/roadster/the-roadster-lifestyle-co-men-navy-blue-and-beige-pure-cotton-tartan-checked-casual-shirt/10398025/buy"/>
    <x v="11"/>
  </r>
  <r>
    <x v="20412"/>
    <x v="51"/>
    <n v="3.9"/>
    <n v="8700"/>
    <n v="1999"/>
    <n v="939"/>
    <s v="trousers/sassafras/sassafras-women-blue-high-rise-denim-parallel-trousers/6532594/buy"/>
    <x v="27"/>
  </r>
  <r>
    <x v="20413"/>
    <x v="206"/>
    <n v="4.5"/>
    <n v="1200"/>
    <n v="2295"/>
    <n v="1836"/>
    <s v="dresses/20dresses/20dresses-burgundy-v-neck-maxi-dress/11077626/buy"/>
    <x v="2"/>
  </r>
  <r>
    <x v="2895"/>
    <x v="112"/>
    <n v="4.3"/>
    <n v="379"/>
    <n v="2999"/>
    <n v="989"/>
    <s v="trousers/zastraa/zastraa-women-black-solid-high-rise-parallel-trousers/16109614/buy"/>
    <x v="27"/>
  </r>
  <r>
    <x v="1001"/>
    <x v="261"/>
    <n v="4.0999999999999996"/>
    <n v="396"/>
    <n v="5499"/>
    <n v="1979"/>
    <s v="kurta-sets/varanga/varanga-mustard-yellow-ethnic-motifs-embroidered-kurta-with-palazzos--with-dupatta/15216146/buy"/>
    <x v="21"/>
  </r>
  <r>
    <x v="17926"/>
    <x v="858"/>
    <n v="4.2"/>
    <n v="304"/>
    <n v="9999"/>
    <n v="3999"/>
    <s v="smart-watches/fire-boltt/fire-boltt-talk-unisex-bluetooth-calling-smartwatch-04bswaay---green/15759788/buy"/>
    <x v="147"/>
  </r>
  <r>
    <x v="20414"/>
    <x v="51"/>
    <n v="4.4000000000000004"/>
    <n v="4100"/>
    <n v="2999"/>
    <n v="1349"/>
    <s v="dresses/sassafras/sassafras-olive-green--pink-accordion-pleat-printed-maxi-dress/11364432/buy"/>
    <x v="2"/>
  </r>
  <r>
    <x v="1"/>
    <x v="403"/>
    <n v="4.2"/>
    <n v="3400"/>
    <n v="1099"/>
    <n v="659"/>
    <s v="kurtas/nayo/nayo-women-olive-green--blue-printed-a-line-kurta/9438521/buy"/>
    <x v="1"/>
  </r>
  <r>
    <x v="165"/>
    <x v="34"/>
    <n v="4.2"/>
    <n v="1300"/>
    <n v="2499"/>
    <n v="1124"/>
    <s v="watches/wrogn/wrogn-men-blue-analogue--wrg00042c/13036764/buy"/>
    <x v="39"/>
  </r>
  <r>
    <x v="20232"/>
    <x v="469"/>
    <n v="4.8"/>
    <n v="4"/>
    <n v="3499"/>
    <n v="1999"/>
    <s v="headphones/realme/realme-ai-enc-noise-cancellation-bluetooth-buds-q2s---paper-green/18301074/buy"/>
    <x v="74"/>
  </r>
  <r>
    <x v="5653"/>
    <x v="908"/>
    <n v="4.2"/>
    <n v="193"/>
    <n v="1899"/>
    <n v="949"/>
    <s v="tunics/tankhi/tankhi-blue--green-viscose-rayon-printed-tunic/16887872/buy"/>
    <x v="145"/>
  </r>
  <r>
    <x v="590"/>
    <x v="5"/>
    <n v="3.4"/>
    <n v="224"/>
    <n v="3995"/>
    <n v="878"/>
    <s v="casual-shoes/roadster/the-roadster-lifestyle-co-men-white-sneakers/16925016/buy"/>
    <x v="9"/>
  </r>
  <r>
    <x v="20415"/>
    <x v="73"/>
    <n v="4.3"/>
    <n v="5300"/>
    <n v="799"/>
    <n v="799"/>
    <s v="lipstick/sugar/sugar-set-of-4-smudge-me-not-liquid-mini-bold-lipstick/11632898/buy"/>
    <x v="60"/>
  </r>
  <r>
    <x v="20416"/>
    <x v="292"/>
    <n v="4.4000000000000004"/>
    <n v="5200"/>
    <n v="299"/>
    <n v="284"/>
    <s v="foundation-and-primer/maybelline/maybelline-new-york-fit-me-matte-poreless-liquid-foundation-tube-18-ml---natural-buff-230/8119773/buy"/>
    <x v="35"/>
  </r>
  <r>
    <x v="20417"/>
    <x v="101"/>
    <n v="4.5999999999999996"/>
    <n v="3200"/>
    <n v="399"/>
    <n v="339"/>
    <s v="body-lotion/nivea/nivea-nourishing-body-milk-for-very-dry-skin-with-almond-oil-and-vitamin-e-400-ml/1884767/buy"/>
    <x v="174"/>
  </r>
  <r>
    <x v="1254"/>
    <x v="34"/>
    <n v="4.2"/>
    <n v="21"/>
    <n v="2399"/>
    <n v="1727"/>
    <s v="shirts/wrogn/wrogn-men-sea-green-and-white-slim-fit-striped-pure-cotton-casual-shirt/17065310/buy"/>
    <x v="11"/>
  </r>
  <r>
    <x v="511"/>
    <x v="62"/>
    <n v="3.9"/>
    <n v="323"/>
    <n v="1499"/>
    <n v="599"/>
    <s v="flats/shoetopia/shoetopia-women-black-open-toe-flats/16848892/buy"/>
    <x v="28"/>
  </r>
  <r>
    <x v="292"/>
    <x v="5"/>
    <n v="4.5"/>
    <n v="1200"/>
    <n v="1499"/>
    <n v="749"/>
    <s v="shirts/roadster/roadster-women-navy-blue--maroon-regular-fit-checked-casual-shirt/11987164/buy"/>
    <x v="11"/>
  </r>
  <r>
    <x v="16818"/>
    <x v="276"/>
    <n v="4.5"/>
    <n v="805"/>
    <n v="1199"/>
    <n v="551"/>
    <s v="tops/kassually/kassually-black--red-floral-georgette-cinched-waist-top/15158324/buy"/>
    <x v="3"/>
  </r>
  <r>
    <x v="20418"/>
    <x v="5"/>
    <n v="4.0999999999999996"/>
    <n v="821"/>
    <n v="1299"/>
    <n v="649"/>
    <s v="jeggings/roadster/roadster-women-blue-washed-super-skinny-fit-denim-jeggings/10967442/buy"/>
    <x v="95"/>
  </r>
  <r>
    <x v="20419"/>
    <x v="136"/>
    <n v="4.4000000000000004"/>
    <n v="2300"/>
    <n v="550"/>
    <n v="495"/>
    <s v="face-serum-and-gel/plum/plum-15-vitamin-c--mandarin-face-serum-20-ml/14482556/buy"/>
    <x v="86"/>
  </r>
  <r>
    <x v="20420"/>
    <x v="43"/>
    <n v="4.2"/>
    <n v="2500"/>
    <n v="599"/>
    <n v="329"/>
    <s v="caps/puma/puma-unisex-black-ess-running-cap/14487914/buy"/>
    <x v="6"/>
  </r>
  <r>
    <x v="4"/>
    <x v="110"/>
    <n v="4.5999999999999996"/>
    <n v="7"/>
    <n v="1499"/>
    <n v="1374"/>
    <s v="sports-shoes/campus/campus-men-off-white--yellow-mesh-running-shoes/18205390/buy"/>
    <x v="4"/>
  </r>
  <r>
    <x v="20421"/>
    <x v="2119"/>
    <n v="4.5999999999999996"/>
    <n v="5"/>
    <n v="1995"/>
    <n v="949"/>
    <s v="trimmer/vgr/vgr-men-v-053-professional-hair-trimmer---green--black-camouflage/18054180/buy"/>
    <x v="170"/>
  </r>
  <r>
    <x v="1922"/>
    <x v="13"/>
    <n v="4"/>
    <n v="1300"/>
    <n v="1099"/>
    <n v="461"/>
    <s v="shirts/highlander/highlander-men-blue-slim-fit-floral-print-casual-shirt/12086038/buy"/>
    <x v="11"/>
  </r>
  <r>
    <x v="20422"/>
    <x v="512"/>
    <n v="4.7"/>
    <n v="27"/>
    <n v="4999"/>
    <n v="4499"/>
    <s v="sports-shoes/skechers/skechers-women-black-go-run-fast--valor-light-weight-running-shoes/14931682/buy"/>
    <x v="4"/>
  </r>
  <r>
    <x v="20423"/>
    <x v="642"/>
    <n v="4.4000000000000004"/>
    <n v="1600"/>
    <n v="2995"/>
    <n v="2096"/>
    <s v="flip-flops/crocs/crocs-unisex-black-solid-cut-work-sliders/11567556/buy"/>
    <x v="0"/>
  </r>
  <r>
    <x v="75"/>
    <x v="249"/>
    <n v="4.5"/>
    <n v="25"/>
    <n v="3999"/>
    <n v="2199"/>
    <s v="shirts/nautica/nautica-men-blue-slim-fit-tartan-checked-casual-shirt/15353966/buy"/>
    <x v="11"/>
  </r>
  <r>
    <x v="396"/>
    <x v="19"/>
    <n v="4.8"/>
    <n v="5"/>
    <n v="1998"/>
    <n v="1498"/>
    <s v="kurtas/soch/soch-women-navy-blue-yoke-design-rayon-kurta/17232002/buy"/>
    <x v="1"/>
  </r>
  <r>
    <x v="290"/>
    <x v="330"/>
    <n v="4.2"/>
    <n v="244"/>
    <n v="2799"/>
    <n v="1679"/>
    <s v="jeans/louis-philippe-jeans/louis-philippe-jeans-men-blue-matt-slim-fit-low-rise-light-fade-stretchable-jeans/16129028/buy"/>
    <x v="19"/>
  </r>
  <r>
    <x v="20424"/>
    <x v="1209"/>
    <n v="4.4000000000000004"/>
    <n v="26"/>
    <n v="2490"/>
    <n v="796"/>
    <s v="flats/kiana/kiana-women-black-floral-embroidered-mules-flats/17792870/buy"/>
    <x v="28"/>
  </r>
  <r>
    <x v="20425"/>
    <x v="332"/>
    <n v="4.5"/>
    <n v="31"/>
    <n v="6999"/>
    <n v="4549"/>
    <s v="sports-shoes/adidas/adidas-unisex-blue--pink-solid-x-speedflow3-tf-football-shoes/17155292/buy"/>
    <x v="4"/>
  </r>
  <r>
    <x v="2035"/>
    <x v="14"/>
    <n v="4.5"/>
    <n v="17"/>
    <n v="990"/>
    <n v="990"/>
    <s v="tops/mango/mango-black-pure-cotton-solid-top/17808566/buy"/>
    <x v="3"/>
  </r>
  <r>
    <x v="1759"/>
    <x v="261"/>
    <n v="4"/>
    <n v="880"/>
    <n v="3199"/>
    <n v="799"/>
    <s v="kurtas/varanga/varanga-women-blue--white-striped-gotta-patti-cotton-kurta/14489504/buy"/>
    <x v="1"/>
  </r>
  <r>
    <x v="13439"/>
    <x v="5"/>
    <n v="4.2"/>
    <n v="1700"/>
    <n v="1199"/>
    <n v="839"/>
    <s v="shirts/roadster/roadster-men-blue-regular-fit-solid-sustainable-casual-shirt/10945110/buy"/>
    <x v="11"/>
  </r>
  <r>
    <x v="2168"/>
    <x v="225"/>
    <n v="4.3"/>
    <n v="656"/>
    <n v="1999"/>
    <n v="999"/>
    <s v="kurtas/kalini/kalini-women-white--pink-floral-printed-flared-sleeves-floral-anarkali-kurta/16505396/buy"/>
    <x v="1"/>
  </r>
  <r>
    <x v="590"/>
    <x v="13"/>
    <n v="4.0999999999999996"/>
    <n v="2800"/>
    <n v="1990"/>
    <n v="995"/>
    <s v="casual-shoes/highlander/highlander-men-black-sneakers/11097174/buy"/>
    <x v="9"/>
  </r>
  <r>
    <x v="20426"/>
    <x v="114"/>
    <n v="4.0999999999999996"/>
    <n v="910"/>
    <n v="1499"/>
    <n v="749"/>
    <s v="track-pants/hubberholme/hubberholme-men-black-slim-fit-solid-cargo-joggers/13961906/buy"/>
    <x v="23"/>
  </r>
  <r>
    <x v="20427"/>
    <x v="5"/>
    <n v="4.2"/>
    <n v="1100"/>
    <n v="2099"/>
    <n v="734"/>
    <s v="trousers/roadster/roadster-men-grey-slim-fit-solid-casual-chinos/2167365/buy"/>
    <x v="27"/>
  </r>
  <r>
    <x v="42"/>
    <x v="5"/>
    <n v="4.0999999999999996"/>
    <n v="1900"/>
    <n v="1699"/>
    <n v="968"/>
    <s v="jeans/roadster/roadster-men-blue-slim-fit-mid-rise-clean-look-jeans/2296011/buy"/>
    <x v="19"/>
  </r>
  <r>
    <x v="20428"/>
    <x v="635"/>
    <n v="4.5"/>
    <n v="187"/>
    <n v="2599"/>
    <n v="2599"/>
    <s v="sports-shoes/quechua-by-decathlon/quechua-by-decathlon-men-navy-blue-waterproof-mid-top-hiking-shoes/12992520/buy"/>
    <x v="4"/>
  </r>
  <r>
    <x v="20429"/>
    <x v="292"/>
    <n v="4.5"/>
    <n v="3500"/>
    <n v="699"/>
    <n v="664"/>
    <s v="lipstick/maybelline/maybelline-new-york-super-stay-matte-ink-liquid-lipstick-5-ml---artist-120/8051031/buy"/>
    <x v="60"/>
  </r>
  <r>
    <x v="411"/>
    <x v="261"/>
    <n v="4"/>
    <n v="2200"/>
    <n v="2399"/>
    <n v="791"/>
    <s v="kurtas/varanga/varanga-women-green--blue-printed-straight-kurta/11361032/buy"/>
    <x v="1"/>
  </r>
  <r>
    <x v="328"/>
    <x v="307"/>
    <n v="4.5"/>
    <n v="39"/>
    <n v="5299"/>
    <n v="1589"/>
    <s v="sports-shoes/red-tape/red-tape-women-grey-mesh-walking-non-marking-shoes/16405066/buy"/>
    <x v="4"/>
  </r>
  <r>
    <x v="11709"/>
    <x v="239"/>
    <n v="3.8"/>
    <n v="6"/>
    <n v="2994"/>
    <n v="988"/>
    <s v="track-pants/hellcat/-hellcat-boys-pack-of-3-grey-black--red-solid-track-pants/18485332/buy"/>
    <x v="23"/>
  </r>
  <r>
    <x v="1859"/>
    <x v="307"/>
    <n v="4.2"/>
    <n v="102"/>
    <n v="5299"/>
    <n v="1589"/>
    <s v="sports-shoes/red-tape/red-tape-men-black-walking-textile-shoes/17333252/buy"/>
    <x v="4"/>
  </r>
  <r>
    <x v="91"/>
    <x v="22"/>
    <n v="4.4000000000000004"/>
    <n v="35"/>
    <n v="3399"/>
    <n v="2889"/>
    <s v="jeans/levis/levis-men-navy-blue-512-slim-tapered-fit-mid-rise-stretchable-jeans/16612710/buy"/>
    <x v="19"/>
  </r>
  <r>
    <x v="20430"/>
    <x v="130"/>
    <n v="3.8"/>
    <n v="5"/>
    <n v="8499"/>
    <n v="3799"/>
    <s v="smart-watches/french-connection/-french-connection-silver-toned-touch-smartwatch-fcuk009f-/18170054/buy"/>
    <x v="147"/>
  </r>
  <r>
    <x v="20431"/>
    <x v="218"/>
    <n v="4.3"/>
    <n v="4000"/>
    <n v="1298"/>
    <n v="649"/>
    <s v="tops/sera/sera-pink--multicoloured-floral-printed-puff-sleeves-chiffon-blouson-crop-top/13740088/buy"/>
    <x v="3"/>
  </r>
  <r>
    <x v="5259"/>
    <x v="1728"/>
    <n v="4.5999999999999996"/>
    <n v="94"/>
    <n v="4599"/>
    <n v="3679"/>
    <s v="tshirts/calvin-klein-jeans/calvin-klein-jeans-men-pink-solid-round-neck-pure-cotton-t-shirt/12318128/buy"/>
    <x v="12"/>
  </r>
  <r>
    <x v="20432"/>
    <x v="5"/>
    <n v="4.4000000000000004"/>
    <n v="1800"/>
    <n v="1499"/>
    <n v="524"/>
    <s v="shirts/roadster/roadster-men-navy-blue--black-checked-cotton-sustainable-casual-shirt/11327170/buy"/>
    <x v="11"/>
  </r>
  <r>
    <x v="6243"/>
    <x v="1221"/>
    <n v="4.0999999999999996"/>
    <n v="4900"/>
    <n v="3298"/>
    <n v="890"/>
    <s v="kurta-sets/prakhya/prakhya-women-pink-self-design-kurta-with-trousers--dupatta/12307502/buy"/>
    <x v="21"/>
  </r>
  <r>
    <x v="1421"/>
    <x v="145"/>
    <n v="4.4000000000000004"/>
    <n v="1600"/>
    <n v="399"/>
    <n v="399"/>
    <s v="socks/reebok/reebok-men-pack-of-3-assorted-ankle-length-socks/13069950/buy"/>
    <x v="98"/>
  </r>
  <r>
    <x v="1042"/>
    <x v="93"/>
    <n v="4.3"/>
    <n v="1100"/>
    <n v="499"/>
    <n v="359"/>
    <s v="shorts/artengo-by-decathlon/artengo-by-decathlon-men-white-solid-regular-fit-shorts/12991924/buy"/>
    <x v="17"/>
  </r>
  <r>
    <x v="20433"/>
    <x v="6"/>
    <n v="4.2"/>
    <n v="773"/>
    <n v="399"/>
    <n v="399"/>
    <s v="tshirts/hm/hm-men-blue-round-neck-pure-cotton-t-shirt-regular-fit/13504004/buy"/>
    <x v="12"/>
  </r>
  <r>
    <x v="20434"/>
    <x v="558"/>
    <n v="3.9"/>
    <n v="71"/>
    <n v="1930"/>
    <n v="540"/>
    <s v="tshirts/yk-marvel/yk-marvel-boys-pack-of-3-captain-america-spiderman--hulk-printed-cotton-t-shirts/17387264/buy"/>
    <x v="12"/>
  </r>
  <r>
    <x v="20095"/>
    <x v="858"/>
    <n v="4.0999999999999996"/>
    <n v="176"/>
    <n v="7999"/>
    <n v="2299"/>
    <s v="smart-watches/fire-boltt/fire-boltt-unisex-grey-ninja-2-plus-169-ultra-thin-95mm-smartwatch-31bswaay2/17894662/buy"/>
    <x v="147"/>
  </r>
  <r>
    <x v="46"/>
    <x v="269"/>
    <n v="4.7"/>
    <n v="3"/>
    <n v="2799"/>
    <n v="2379"/>
    <s v="shirts/louis-philippe-sport/louis-philippe-sport-men-white-solid-slim-fit-pure-cotton-casual-shirt/17578190/buy"/>
    <x v="11"/>
  </r>
  <r>
    <x v="1670"/>
    <x v="307"/>
    <n v="4.2"/>
    <n v="92"/>
    <n v="6999"/>
    <n v="2099"/>
    <s v="formal-shoes/red-tape/red-tape-men-brown-solid-formal-derbys/17426750/buy"/>
    <x v="24"/>
  </r>
  <r>
    <x v="20435"/>
    <x v="490"/>
    <n v="4"/>
    <n v="5"/>
    <n v="7999"/>
    <n v="6799"/>
    <s v="sports-shoes/puma-hoops/puma-hoops-unisex-white-textile-triple-basketball-shoes/16880588/buy"/>
    <x v="4"/>
  </r>
  <r>
    <x v="20436"/>
    <x v="106"/>
    <n v="4.0999999999999996"/>
    <n v="609"/>
    <n v="2990"/>
    <n v="1299"/>
    <s v="headphones/boat/boat-airdopes-121v2-m-tws-earbuds-with-14-hours-playback-led-indicator---active-black/18177188/buy"/>
    <x v="74"/>
  </r>
  <r>
    <x v="818"/>
    <x v="13"/>
    <n v="3.8"/>
    <n v="4300"/>
    <n v="1699"/>
    <n v="679"/>
    <s v="trousers/highlander/highlander-men-grey-slim-fit-checked-trousers/8375553/buy"/>
    <x v="27"/>
  </r>
  <r>
    <x v="744"/>
    <x v="684"/>
    <n v="4.5"/>
    <n v="671"/>
    <n v="1699"/>
    <n v="1563"/>
    <s v="sports-shoes/kalenji-by-decathlon/kalenji-by-decathlon-women-pink-synthetic-running-shoes/13982198/buy"/>
    <x v="4"/>
  </r>
  <r>
    <x v="20437"/>
    <x v="283"/>
    <n v="3.7"/>
    <n v="3"/>
    <n v="10495"/>
    <n v="8920"/>
    <s v="sports-shoes/nike/nike-women-black-react-miler-3-running-shoes/17205662/buy"/>
    <x v="4"/>
  </r>
  <r>
    <x v="526"/>
    <x v="254"/>
    <n v="4"/>
    <n v="673"/>
    <n v="4490"/>
    <n v="898"/>
    <s v="casual-shoes/mactree/mactree-men-black-textured-suede-loafers/13113094/buy"/>
    <x v="9"/>
  </r>
  <r>
    <x v="557"/>
    <x v="14"/>
    <n v="3.8"/>
    <n v="135"/>
    <n v="2390"/>
    <n v="1553"/>
    <s v="jeans/mango/mango-women-black-skinny-fit-high-rise-stretchable-jeans/15265910/buy"/>
    <x v="19"/>
  </r>
  <r>
    <x v="307"/>
    <x v="176"/>
    <n v="4.4000000000000004"/>
    <n v="30"/>
    <n v="1259"/>
    <n v="944"/>
    <s v="tshirts/united-colors-of-benetton/united-colors-of-benetton-men-navy-blue-henley-neck-t-shirt/17565250/buy"/>
    <x v="12"/>
  </r>
  <r>
    <x v="1465"/>
    <x v="51"/>
    <n v="4.2"/>
    <n v="1600"/>
    <n v="1999"/>
    <n v="879"/>
    <s v="jeans/sassafras/sassafras-women-navy-blue-regular-fit-high-rise-clean-look-cropped-jeans/13633448/buy"/>
    <x v="19"/>
  </r>
  <r>
    <x v="124"/>
    <x v="1872"/>
    <n v="3.8"/>
    <n v="24"/>
    <n v="24495"/>
    <n v="18371"/>
    <s v="watches/michael-kors/michael-kors-women-rose-gold-analogue-watch-mk4336/13171262/buy"/>
    <x v="39"/>
  </r>
  <r>
    <x v="20438"/>
    <x v="390"/>
    <n v="4.7"/>
    <n v="35"/>
    <n v="299"/>
    <n v="284"/>
    <s v="face-wash-and-cleanser/minimalist/minimalist-5-aquaporin-booster-face-wash-with-hyaluronic-acid---100-ml/18054778/buy"/>
    <x v="45"/>
  </r>
  <r>
    <x v="20439"/>
    <x v="2169"/>
    <n v="4.5999999999999996"/>
    <n v="49"/>
    <n v="240"/>
    <n v="132"/>
    <s v="face-moisturisers/fair-and-handsome/fair-and-handsome-7-days-promise-radiance-cream-100-g/17579586/buy"/>
    <x v="85"/>
  </r>
  <r>
    <x v="16439"/>
    <x v="330"/>
    <n v="4.5999999999999996"/>
    <n v="14"/>
    <n v="2999"/>
    <n v="2399"/>
    <s v="jeans/louis-philippe-jeans/louis-philippe-jeans-men-olive-green-matt-slim-fit-low-rise-stretchable-jeans/17807616/buy"/>
    <x v="19"/>
  </r>
  <r>
    <x v="1"/>
    <x v="9"/>
    <n v="4.0999999999999996"/>
    <n v="3100"/>
    <n v="1299"/>
    <n v="727"/>
    <s v="kurtas/jompers/jompers-women-green--blue-printed-a-line-kurta/10265935/buy"/>
    <x v="1"/>
  </r>
  <r>
    <x v="1685"/>
    <x v="698"/>
    <n v="4.5999999999999996"/>
    <n v="949"/>
    <n v="2999"/>
    <n v="1619"/>
    <s v="handbags/women-marks/women-marks-green-textured-handheld-bag/13853606/buy"/>
    <x v="8"/>
  </r>
  <r>
    <x v="331"/>
    <x v="91"/>
    <n v="4.3"/>
    <n v="133"/>
    <n v="1999"/>
    <n v="1199"/>
    <s v="jeans/us-polo-assn-denim-co/u-s-polo-assn-denim-co-men-blue-regallo-skinny-fit-mid-rise-light-fade-jeans/16320458/buy"/>
    <x v="19"/>
  </r>
  <r>
    <x v="2611"/>
    <x v="50"/>
    <n v="4.2"/>
    <n v="5300"/>
    <n v="699"/>
    <n v="454"/>
    <s v="tshirts/hrx-by-hrithik-roshan/hrx-by-hrithik-roshan-men-orange-printed-t-shirt/1700923/buy"/>
    <x v="12"/>
  </r>
  <r>
    <x v="508"/>
    <x v="21"/>
    <n v="4.0999999999999996"/>
    <n v="542"/>
    <n v="1699"/>
    <n v="679"/>
    <s v="kurtas/anouk/anouk-women-teal--rust-ethnic-motifs-printed-straight-kurta/13238668/buy"/>
    <x v="1"/>
  </r>
  <r>
    <x v="20440"/>
    <x v="227"/>
    <n v="4.0999999999999996"/>
    <n v="2900"/>
    <n v="1899"/>
    <n v="835"/>
    <s v="dresses/uf/uf-navy-blue-accordian-pleated-fit--flare-dress/13501432/buy"/>
    <x v="2"/>
  </r>
  <r>
    <x v="7060"/>
    <x v="88"/>
    <n v="4.0999999999999996"/>
    <n v="14"/>
    <n v="1699"/>
    <n v="1274"/>
    <s v="kurtas/house-of-pataudi/house-of-pataudi-women-yellow--pink-floral-printed-rozana-kurta/16362698/buy"/>
    <x v="1"/>
  </r>
  <r>
    <x v="66"/>
    <x v="5"/>
    <n v="4.0999999999999996"/>
    <n v="2400"/>
    <n v="1699"/>
    <n v="764"/>
    <s v="jeans/roadster/roadster-women-blue-skinny-fit-mid-rise-clean-look-stretchable-cropped-jeans/2319517/buy"/>
    <x v="19"/>
  </r>
  <r>
    <x v="20441"/>
    <x v="133"/>
    <n v="4.4000000000000004"/>
    <n v="202"/>
    <n v="4699"/>
    <n v="1539"/>
    <s v="dresses/kvsfab/kvsfab-blue-georgette-sequinned-ethnic-maxi-dress/16648938/buy"/>
    <x v="2"/>
  </r>
  <r>
    <x v="3114"/>
    <x v="303"/>
    <n v="4"/>
    <n v="24"/>
    <n v="1299"/>
    <n v="399"/>
    <s v="bra/cukoo/cukoo-black-floral-bralette-bra/18369146/buy"/>
    <x v="50"/>
  </r>
  <r>
    <x v="559"/>
    <x v="5"/>
    <n v="3.8"/>
    <n v="1000"/>
    <n v="1299"/>
    <n v="844"/>
    <s v="tshirts/roadster/roadster-men-white-solid-polo-collar-t-shirt/2303707/buy"/>
    <x v="12"/>
  </r>
  <r>
    <x v="20442"/>
    <x v="2170"/>
    <n v="3.4"/>
    <n v="403"/>
    <n v="599"/>
    <n v="569"/>
    <s v="rain-jacket/caperlan-by-decathlon/caperlan-by-decathlon-men-navy-blue-solid-hooded-waterproof-rain-jacket/13693076/buy"/>
    <x v="282"/>
  </r>
  <r>
    <x v="124"/>
    <x v="89"/>
    <n v="4.4000000000000004"/>
    <n v="2000"/>
    <n v="3299"/>
    <n v="1649"/>
    <s v="watches/dressberry/dressberry-women-navy-blue-analogue-watch-mfb-pn-snt-c30-1/2211555/buy"/>
    <x v="39"/>
  </r>
  <r>
    <x v="20136"/>
    <x v="332"/>
    <n v="4.2"/>
    <n v="110"/>
    <n v="4299"/>
    <n v="2364"/>
    <s v="sports-shoes/adidas/adidas-men-blue-woven-design-quickflow-running-shoes/14782268/buy"/>
    <x v="4"/>
  </r>
  <r>
    <x v="20443"/>
    <x v="43"/>
    <n v="4.5"/>
    <n v="8"/>
    <n v="2299"/>
    <n v="804"/>
    <s v="tshirts/puma/puma-men-white-relaxed-fit-downtown-graphic-printed-monochrome-cotton-t-shirt/18463132/buy"/>
    <x v="12"/>
  </r>
  <r>
    <x v="20444"/>
    <x v="89"/>
    <n v="4.5"/>
    <n v="221"/>
    <n v="999"/>
    <n v="699"/>
    <s v="tshirts/dressberry/dressberry-women-blue-solid-pure-cotton-polo-collar-applique-t-shirt/13614826/buy"/>
    <x v="12"/>
  </r>
  <r>
    <x v="20445"/>
    <x v="43"/>
    <n v="4.4000000000000004"/>
    <n v="111"/>
    <n v="6999"/>
    <n v="4199"/>
    <s v="sports-shoes/puma/puma-men-white-cell-valiant-sl-running-shoes/13483748/buy"/>
    <x v="4"/>
  </r>
  <r>
    <x v="20446"/>
    <x v="271"/>
    <n v="4.3"/>
    <n v="1700"/>
    <n v="3999"/>
    <n v="1799"/>
    <s v="kurta-sets/anayna/anayna-women-pink-self-striped-kurta-with-trousers--dupatta/10698560/buy"/>
    <x v="21"/>
  </r>
  <r>
    <x v="20447"/>
    <x v="512"/>
    <n v="4.5"/>
    <n v="15"/>
    <n v="7499"/>
    <n v="6374"/>
    <s v="sports-shoes/skechers/skechers-men-black-go-flex-2---completion-walking-shoes/17020612/buy"/>
    <x v="4"/>
  </r>
  <r>
    <x v="591"/>
    <x v="268"/>
    <n v="3.8"/>
    <n v="553"/>
    <n v="4395"/>
    <n v="879"/>
    <s v="formal-shoes/provogue/provogue-men-tan-brown-solid-formal-loafers/15082082/buy"/>
    <x v="24"/>
  </r>
  <r>
    <x v="139"/>
    <x v="69"/>
    <n v="4.0999999999999996"/>
    <n v="21"/>
    <n v="2999"/>
    <n v="2249"/>
    <s v="tops/marks--spencer/marks--spencer-pink-mandarin-collar-pintucks-shirt-style-top/18144630/buy"/>
    <x v="3"/>
  </r>
  <r>
    <x v="20448"/>
    <x v="50"/>
    <n v="4.4000000000000004"/>
    <n v="202"/>
    <n v="5499"/>
    <n v="4399"/>
    <s v="sports-shoes/hrx-by-hrithik-roshan/hrx-by-hrithik-roshan-men-white-woven-design-meta-flash-running-shoes/11730362/buy"/>
    <x v="4"/>
  </r>
  <r>
    <x v="20249"/>
    <x v="363"/>
    <n v="4.4000000000000004"/>
    <n v="261"/>
    <n v="3399"/>
    <n v="2039"/>
    <s v="casual-shoes/us-polo-assn/us-polo-assn-men-tan-brown-madryn-2o-sneakers/15761648/buy"/>
    <x v="9"/>
  </r>
  <r>
    <x v="20449"/>
    <x v="5"/>
    <n v="4.5"/>
    <n v="298"/>
    <n v="1099"/>
    <n v="659"/>
    <s v="tops/roadster/roadster-women-mauve-solid-high-neck-ribbed-top/15202916/buy"/>
    <x v="3"/>
  </r>
  <r>
    <x v="190"/>
    <x v="178"/>
    <n v="4.4000000000000004"/>
    <n v="50"/>
    <n v="6499"/>
    <n v="1169"/>
    <s v="kurta-sets/rajgranth/rajgranth-women-turquoise-blue-floral-printed-pure-cotton-kurta-with-palazzos--with-dupatta/17130850/buy"/>
    <x v="21"/>
  </r>
  <r>
    <x v="20450"/>
    <x v="51"/>
    <n v="4.4000000000000004"/>
    <n v="13300"/>
    <n v="1299"/>
    <n v="571"/>
    <s v="tops/sassafras/sassafras-black-semi-sheer-longline-a-line-top/9070277/buy"/>
    <x v="3"/>
  </r>
  <r>
    <x v="20451"/>
    <x v="6"/>
    <n v="4.2"/>
    <n v="36"/>
    <n v="699"/>
    <n v="699"/>
    <s v="tshirts/hm/hm-white-boxy-t-shirt/18212824/buy"/>
    <x v="12"/>
  </r>
  <r>
    <x v="17666"/>
    <x v="22"/>
    <n v="4.8"/>
    <n v="17"/>
    <n v="3199"/>
    <n v="2719"/>
    <s v="jeans/levis/levis-women-blue-mile-super-skinny-fit-high-rise-light-fade-stretchable-jeans/16653796/buy"/>
    <x v="19"/>
  </r>
  <r>
    <x v="1859"/>
    <x v="2167"/>
    <n v="4.5"/>
    <n v="24"/>
    <n v="4899"/>
    <n v="979"/>
    <s v="sports-shoes/bond-street-by-red-tape/bond-street-by-red-tape-men-grey-textile-walking-non-marking-shoes/17429102/buy"/>
    <x v="4"/>
  </r>
  <r>
    <x v="186"/>
    <x v="5"/>
    <n v="4.4000000000000004"/>
    <n v="2000"/>
    <n v="1299"/>
    <n v="974"/>
    <s v="shirts/roadster/roadster-men-navy-blue--white-checked-pure-cotton-sustainable-casual-shirt/10398209/buy"/>
    <x v="11"/>
  </r>
  <r>
    <x v="20452"/>
    <x v="469"/>
    <n v="4.0999999999999996"/>
    <n v="140"/>
    <n v="3999"/>
    <n v="2499"/>
    <s v="smart-watches/realme/realme-black-techlife-smart-watch-s100/17626598/buy"/>
    <x v="147"/>
  </r>
  <r>
    <x v="1859"/>
    <x v="512"/>
    <n v="4.4000000000000004"/>
    <n v="20"/>
    <n v="8999"/>
    <n v="7649"/>
    <s v="sports-shoes/skechers/skechers-men-navy-blue-go-walk-arch-fit---goodman-walking-shoes/17020666/buy"/>
    <x v="4"/>
  </r>
  <r>
    <x v="190"/>
    <x v="120"/>
    <n v="4.3"/>
    <n v="326"/>
    <n v="4399"/>
    <n v="2155"/>
    <s v="kurta-sets/indo-era/indo-era-women-blue-floral-printed-regular-pure-cotton-kurta-with-palazzos--with-dupatta/14967464/buy"/>
    <x v="21"/>
  </r>
  <r>
    <x v="1580"/>
    <x v="276"/>
    <n v="4.2"/>
    <n v="460"/>
    <n v="1399"/>
    <n v="559"/>
    <s v="tops/kassually/kassually-stylish-black-solid-knitted-top/15720974/buy"/>
    <x v="3"/>
  </r>
  <r>
    <x v="20453"/>
    <x v="51"/>
    <n v="4.4000000000000004"/>
    <n v="5500"/>
    <n v="1499"/>
    <n v="704"/>
    <s v="track-pants/sassafras/sassafras-women-mint-green-solid-wide-leg-track-pants/12222114/buy"/>
    <x v="23"/>
  </r>
  <r>
    <x v="46"/>
    <x v="13"/>
    <n v="4"/>
    <n v="3600"/>
    <n v="999"/>
    <n v="569"/>
    <s v="shirts/highlander/highlander-men-pink-slim-fit-solid-casual-shirt/2290030/buy"/>
    <x v="11"/>
  </r>
  <r>
    <x v="6163"/>
    <x v="50"/>
    <n v="4.3"/>
    <n v="1300"/>
    <n v="1299"/>
    <n v="909"/>
    <s v="tights/hrx-by-hrithik-roshan/hrx-by-hrithik-roshan-women-jet-black-solid-rapid-dry-seamless-yoga-tights/11387878/buy"/>
    <x v="68"/>
  </r>
  <r>
    <x v="650"/>
    <x v="2"/>
    <n v="4.0999999999999996"/>
    <n v="2200"/>
    <n v="2349"/>
    <n v="892"/>
    <s v="kurta-sets/vishudh/vishudh-women-pink--off-white-printed-kurta-with-palazzos/9968313/buy"/>
    <x v="21"/>
  </r>
  <r>
    <x v="44"/>
    <x v="22"/>
    <n v="4.4000000000000004"/>
    <n v="121"/>
    <n v="2899"/>
    <n v="2319"/>
    <s v="jeans/levis/levis-men-blue-tapered-fit-light-fade-stretchable-jeans/18074850/buy"/>
    <x v="19"/>
  </r>
  <r>
    <x v="124"/>
    <x v="87"/>
    <n v="4.5"/>
    <n v="113"/>
    <n v="9995"/>
    <n v="6996"/>
    <s v="watches/fossil/fossil-women-black-lexie-luther-analogue-watch-bq3569/15149292/buy"/>
    <x v="39"/>
  </r>
  <r>
    <x v="20454"/>
    <x v="406"/>
    <n v="4.4000000000000004"/>
    <n v="4300"/>
    <n v="750"/>
    <n v="635"/>
    <s v="lipstick/renee/renee-fab-5-5in1-lipstick-75-g/14269676/buy"/>
    <x v="60"/>
  </r>
  <r>
    <x v="292"/>
    <x v="166"/>
    <n v="4.3"/>
    <n v="56"/>
    <n v="2799"/>
    <n v="1399"/>
    <s v="shirts/rare-rabbit/rare-rabbit-men-green-regular-fit-checked-casual-shirt/13974670/buy"/>
    <x v="11"/>
  </r>
  <r>
    <x v="370"/>
    <x v="5"/>
    <n v="4.4000000000000004"/>
    <n v="1000"/>
    <n v="1499"/>
    <n v="599"/>
    <s v="shirts/roadster/roadster-men-black--grey-regular-fit-checked-sustainable-casual-shirt/10397849/buy"/>
    <x v="11"/>
  </r>
  <r>
    <x v="5146"/>
    <x v="1093"/>
    <n v="4.3"/>
    <n v="442"/>
    <n v="1499"/>
    <n v="599"/>
    <s v="tops/shinoy/shinoy-black-print-liva-top/17347938/buy"/>
    <x v="3"/>
  </r>
  <r>
    <x v="652"/>
    <x v="83"/>
    <n v="4.5999999999999996"/>
    <n v="25"/>
    <n v="1699"/>
    <n v="1342"/>
    <s v="tshirts/allen-solly/allen-solly-men-red--black-printed-polo-collar-t-shirt/17730526/buy"/>
    <x v="12"/>
  </r>
  <r>
    <x v="1431"/>
    <x v="1542"/>
    <n v="4.0999999999999996"/>
    <n v="1200"/>
    <n v="1699"/>
    <n v="798"/>
    <s v="night-suits/boston-club/boston-club-women-navy-blue--black-night-suit/13567618/buy"/>
    <x v="29"/>
  </r>
  <r>
    <x v="20455"/>
    <x v="195"/>
    <n v="4.2"/>
    <n v="627"/>
    <n v="1499"/>
    <n v="899"/>
    <s v="flip-flops/louis-philippe/louis-philippe-men-black--grey-striped-sliders-with-brand-logo-detail/13664808/buy"/>
    <x v="0"/>
  </r>
  <r>
    <x v="20456"/>
    <x v="5"/>
    <n v="4.2"/>
    <n v="7200"/>
    <n v="1499"/>
    <n v="524"/>
    <s v="tshirts/roadster/roadster-navy-blue-flock-print-t-shirt-with-suede-shoulder-patch/1301358/buy"/>
    <x v="12"/>
  </r>
  <r>
    <x v="20457"/>
    <x v="208"/>
    <n v="4.8"/>
    <n v="22"/>
    <n v="899"/>
    <n v="899"/>
    <s v="capris/max/max-women-pack-of-2-pink--black-pure-cotton-printed-capris/17681724/buy"/>
    <x v="58"/>
  </r>
  <r>
    <x v="20458"/>
    <x v="6"/>
    <n v="4.5"/>
    <n v="47"/>
    <n v="599"/>
    <n v="599"/>
    <s v="tshirts/hm/hm-women-white-solid-round-neck-cotton-jersey-t-shirt/17964788/buy"/>
    <x v="12"/>
  </r>
  <r>
    <x v="20459"/>
    <x v="2167"/>
    <n v="4.3"/>
    <n v="39"/>
    <n v="4899"/>
    <n v="979"/>
    <s v="sports-shoes/bond-street-by-red-tape/bond-street-by-red-tape-men-teal-textile-walking-memory-foam-shoes/17001754/buy"/>
    <x v="4"/>
  </r>
  <r>
    <x v="46"/>
    <x v="13"/>
    <n v="4.2"/>
    <n v="1500"/>
    <n v="1349"/>
    <n v="539"/>
    <s v="shirts/highlander/highlander-men-white-slim-fit-solid-casual-shirt/10132017/buy"/>
    <x v="11"/>
  </r>
  <r>
    <x v="15"/>
    <x v="1728"/>
    <n v="4.4000000000000004"/>
    <n v="12"/>
    <n v="5499"/>
    <n v="5499"/>
    <s v="shirts/calvin-klein-jeans/calvin-klein-jeans-men-black-solid-textured-slim-fit-casual-shirt/16408920/buy"/>
    <x v="11"/>
  </r>
  <r>
    <x v="20460"/>
    <x v="598"/>
    <n v="4.0999999999999996"/>
    <n v="5400"/>
    <n v="999"/>
    <n v="499"/>
    <s v="headphones/jbl/jbl-black-c50hi-m-in-ear-headphones-with-mic-jblc50hiblk/11435546/buy"/>
    <x v="74"/>
  </r>
  <r>
    <x v="452"/>
    <x v="18"/>
    <n v="4.3"/>
    <n v="1700"/>
    <n v="2398"/>
    <n v="935"/>
    <s v="sarees/tikhi-imli/tikhi-imli-white--yellow-satin-printed-saree/11263896/buy"/>
    <x v="16"/>
  </r>
  <r>
    <x v="20461"/>
    <x v="425"/>
    <n v="3.6"/>
    <n v="2800"/>
    <n v="4999"/>
    <n v="1299"/>
    <s v="headphones/boult-audio/boult-audio-airbass-combuds-true-wireless-bluetooth-headset---black/13862504/buy"/>
    <x v="74"/>
  </r>
  <r>
    <x v="3349"/>
    <x v="363"/>
    <n v="4.5"/>
    <n v="55"/>
    <n v="1299"/>
    <n v="1104"/>
    <s v="flip-flops/us-polo-assn/us-polo-assn-men-navy-blue--red-egill-printed-thong-flip-flops/17277686/buy"/>
    <x v="0"/>
  </r>
  <r>
    <x v="653"/>
    <x v="22"/>
    <n v="4.4000000000000004"/>
    <n v="513"/>
    <n v="378"/>
    <n v="359"/>
    <s v="briefs/levis/levis-men-pack-of-2-solid-pure-cotton-briefs-009-brief-dk-gmelblk-p2/15992620/buy"/>
    <x v="33"/>
  </r>
  <r>
    <x v="999"/>
    <x v="2161"/>
    <n v="3.6"/>
    <n v="5"/>
    <n v="5298"/>
    <n v="1399"/>
    <s v="kurta-sets/ikdaiya/ikdaiya-women-purple-floral-embroidered-layered-kurta-with-trousers--with-dupatta/18144202/buy"/>
    <x v="21"/>
  </r>
  <r>
    <x v="467"/>
    <x v="75"/>
    <n v="4.5999999999999996"/>
    <n v="14"/>
    <n v="1999"/>
    <n v="1699"/>
    <s v="tshirts/tommy-hilfiger/tommy-hilfiger-men-white--red-brand-logo-printed-pure-cotton-t-shirt/17418162/buy"/>
    <x v="12"/>
  </r>
  <r>
    <x v="3799"/>
    <x v="176"/>
    <n v="4.7"/>
    <n v="24"/>
    <n v="1159"/>
    <n v="869"/>
    <s v="shorts/united-colors-of-benetton/united-colors-of-benetton-men-grey-melange-solid--shorts/17565596/buy"/>
    <x v="17"/>
  </r>
  <r>
    <x v="20462"/>
    <x v="120"/>
    <n v="4.0999999999999996"/>
    <n v="3100"/>
    <n v="3299"/>
    <n v="725"/>
    <s v="kurtas/indo-era/indo-era-women-navy-blue--white-ethnic-screen-printed-anarkali-kurta/11704676/buy"/>
    <x v="1"/>
  </r>
  <r>
    <x v="20043"/>
    <x v="22"/>
    <n v="4.0999999999999996"/>
    <n v="28"/>
    <n v="2399"/>
    <n v="2039"/>
    <s v="trousers/levis/levis-men-charcoal-grey-512-slim-fit-chinos/16747930/buy"/>
    <x v="27"/>
  </r>
  <r>
    <x v="806"/>
    <x v="49"/>
    <n v="4.3"/>
    <n v="99"/>
    <n v="790"/>
    <n v="513"/>
    <s v="wallets/baggit/baggit-women-blue-solid-three-fold-wallet/17671758/buy"/>
    <x v="25"/>
  </r>
  <r>
    <x v="5812"/>
    <x v="5"/>
    <n v="4.3"/>
    <n v="232"/>
    <n v="1499"/>
    <n v="974"/>
    <s v="shirts/roadster/roadster-men-teal-green--white-regular-fit-printed-sustainable-casual-shirt/12947806/buy"/>
    <x v="11"/>
  </r>
  <r>
    <x v="827"/>
    <x v="249"/>
    <n v="4.5999999999999996"/>
    <n v="123"/>
    <n v="1400"/>
    <n v="630"/>
    <s v="tshirts/nautica/nautica-women-blue-v-neck-pure-cotton-t-shirt/14013716/buy"/>
    <x v="12"/>
  </r>
  <r>
    <x v="590"/>
    <x v="13"/>
    <n v="4.2"/>
    <n v="4100"/>
    <n v="1990"/>
    <n v="995"/>
    <s v="casual-shoes/highlander/highlander-men-white-sneakers/11097166/buy"/>
    <x v="9"/>
  </r>
  <r>
    <x v="20463"/>
    <x v="0"/>
    <n v="4.0999999999999996"/>
    <n v="1200"/>
    <n v="2899"/>
    <n v="1304"/>
    <s v="shirts/mast--harbour/mast--harbour-men-black--casual-linen-sustainable-shirt/1707232/buy"/>
    <x v="11"/>
  </r>
  <r>
    <x v="1862"/>
    <x v="209"/>
    <n v="4"/>
    <n v="311"/>
    <n v="2199"/>
    <n v="1319"/>
    <s v="dresses/harpa/harpa-women-black-printed-a-line-dress/13532778/buy"/>
    <x v="2"/>
  </r>
  <r>
    <x v="328"/>
    <x v="307"/>
    <n v="4"/>
    <n v="58"/>
    <n v="5099"/>
    <n v="1529"/>
    <s v="sports-shoes/red-tape/red-tape-women-black-walking-shoes/17852862/buy"/>
    <x v="4"/>
  </r>
  <r>
    <x v="20464"/>
    <x v="5"/>
    <n v="3.9"/>
    <n v="806"/>
    <n v="2999"/>
    <n v="1049"/>
    <s v="jeans/roadster/roadster-men-navy-blue-carrot-regular-fit-mid-rise-mildly-distressed-stretchable-jeans/8903579/buy"/>
    <x v="19"/>
  </r>
  <r>
    <x v="20465"/>
    <x v="50"/>
    <n v="4.3"/>
    <n v="189"/>
    <n v="4299"/>
    <n v="3224"/>
    <s v="sports-shoes/hrx-by-hrithik-roshan/hrx-by-hrithik-roshan-women-white--lime-green-solid-eclips-running-shoe/13373318/buy"/>
    <x v="4"/>
  </r>
  <r>
    <x v="20466"/>
    <x v="6"/>
    <n v="4.2"/>
    <n v="322"/>
    <n v="799"/>
    <n v="799"/>
    <s v="tshirts/hm/hm-men-blue-slim-fit-polo-t-shirt/13908274/buy"/>
    <x v="12"/>
  </r>
  <r>
    <x v="20467"/>
    <x v="5"/>
    <n v="4"/>
    <n v="1300"/>
    <n v="699"/>
    <n v="244"/>
    <s v="tshirts/roadster/roadster-men-blue-slub-effect-raw-edge-round-neck-pure-cotton-t-shirt/1996784/buy"/>
    <x v="12"/>
  </r>
  <r>
    <x v="518"/>
    <x v="176"/>
    <n v="4.3"/>
    <n v="317"/>
    <n v="2299"/>
    <n v="1724"/>
    <s v="belts/united-colors-of-benetton/united-colors-of-benetton-men-black--brown-reversible-solid-belt/6487939/buy"/>
    <x v="22"/>
  </r>
  <r>
    <x v="40"/>
    <x v="269"/>
    <n v="4.4000000000000004"/>
    <n v="11"/>
    <n v="2199"/>
    <n v="1869"/>
    <s v="shirts/louis-philippe-sport/louis-philippe-sport-men-blue-slim-fit-checked-pure-cotton-casual-shirt/17578014/buy"/>
    <x v="11"/>
  </r>
  <r>
    <x v="8718"/>
    <x v="212"/>
    <n v="3.7"/>
    <n v="1400"/>
    <n v="1149"/>
    <n v="436"/>
    <s v="tshirts/locomotive/locomotive-men-black--white-colourblocked-hood-t-shirt/10285763/buy"/>
    <x v="12"/>
  </r>
  <r>
    <x v="503"/>
    <x v="742"/>
    <n v="4.4000000000000004"/>
    <n v="252"/>
    <n v="3599"/>
    <n v="899"/>
    <s v="kurta-sets/v-tradition/v-tradition-women-purple-layered-mirror-work-kurta-with-trousers--with-dupatta/17586094/buy"/>
    <x v="21"/>
  </r>
  <r>
    <x v="20468"/>
    <x v="83"/>
    <n v="4.3"/>
    <n v="6"/>
    <n v="1999"/>
    <n v="1579"/>
    <s v="tshirts/allen-solly/allen-solly-men-turquoise-blue-polo-collar-pure-cotton-t-shirt/17730432/buy"/>
    <x v="12"/>
  </r>
  <r>
    <x v="12413"/>
    <x v="89"/>
    <n v="4"/>
    <n v="281"/>
    <n v="1299"/>
    <n v="454"/>
    <s v="sports-sandals/dressberry/dressberry-women-navy-blue-solid-sports-sandals/13594184/buy"/>
    <x v="84"/>
  </r>
  <r>
    <x v="20469"/>
    <x v="1725"/>
    <n v="5"/>
    <n v="7"/>
    <n v="11999"/>
    <n v="10799"/>
    <s v="casual-shoes/adidas-originals/adidas-originals-men-grey-woven-design-zx-22-boost-sneakers/16558190/buy"/>
    <x v="9"/>
  </r>
  <r>
    <x v="20470"/>
    <x v="53"/>
    <n v="3.8"/>
    <n v="952"/>
    <n v="4499"/>
    <n v="764"/>
    <s v="casual-shoes/fentacia/fentacia-men-black-woven-design-flat-boots/15583000/buy"/>
    <x v="9"/>
  </r>
  <r>
    <x v="20471"/>
    <x v="5"/>
    <n v="4.3"/>
    <n v="4700"/>
    <n v="1699"/>
    <n v="1274"/>
    <s v="shirts/roadster/roadster-men-black--red-yarn-dyed-checked-casual-sustainable-shirt/8889501/buy"/>
    <x v="11"/>
  </r>
  <r>
    <x v="20472"/>
    <x v="5"/>
    <n v="4.4000000000000004"/>
    <n v="2500"/>
    <n v="1499"/>
    <n v="749"/>
    <s v="shirts/roadster/roadster-women-pink-high-low-shirt-with-roll-up-sleeves/8816777/buy"/>
    <x v="11"/>
  </r>
  <r>
    <x v="20473"/>
    <x v="179"/>
    <n v="4.4000000000000004"/>
    <n v="2200"/>
    <n v="225"/>
    <n v="225"/>
    <s v="perfume-and-body-mist/engage/engage-women-w2-perfume-spray-120-ml/6701057/buy"/>
    <x v="15"/>
  </r>
  <r>
    <x v="6364"/>
    <x v="22"/>
    <n v="4.5999999999999996"/>
    <n v="15"/>
    <n v="3399"/>
    <n v="2889"/>
    <s v="jeans/levis/levis-women-blue-skinny-fit-mid-rise-stretchable-casual-jeans/17468802/buy"/>
    <x v="19"/>
  </r>
  <r>
    <x v="20474"/>
    <x v="436"/>
    <n v="4.4000000000000004"/>
    <n v="1800"/>
    <n v="1399"/>
    <n v="629"/>
    <s v="tops/rare/rare-navy-blue-printed-cinched-waist-top/13507500/buy"/>
    <x v="3"/>
  </r>
  <r>
    <x v="16710"/>
    <x v="86"/>
    <n v="4.3"/>
    <n v="2100"/>
    <n v="1599"/>
    <n v="1279"/>
    <s v="backpacks/wildcraft/wildcraft-women-orange-graphic-backpack/7770894/buy"/>
    <x v="37"/>
  </r>
  <r>
    <x v="5700"/>
    <x v="449"/>
    <n v="4.4000000000000004"/>
    <n v="35"/>
    <n v="599"/>
    <n v="599"/>
    <s v="leggings/go-colors/go-colors-women-black-solid-ankle-length-leggings/18292084/buy"/>
    <x v="48"/>
  </r>
  <r>
    <x v="1465"/>
    <x v="51"/>
    <n v="4.2"/>
    <n v="3500"/>
    <n v="1999"/>
    <n v="799"/>
    <s v="jeans/sassafras/sassafras-women-black-regular-fit-mid-rise-clean-look-slouchy-jeans/12222110/buy"/>
    <x v="19"/>
  </r>
  <r>
    <x v="18641"/>
    <x v="21"/>
    <n v="3.9"/>
    <n v="150"/>
    <n v="3499"/>
    <n v="1574"/>
    <s v="kurta-sets/anouk/anouk-women-women-yellow-embroidered-kurta-with-trouser--dupatta/15406982/buy"/>
    <x v="21"/>
  </r>
  <r>
    <x v="755"/>
    <x v="13"/>
    <n v="4.3"/>
    <n v="140"/>
    <n v="1449"/>
    <n v="550"/>
    <s v="shorts/highlander/highlander-men-green-solid-slim-fit-regular-shorts/14441240/buy"/>
    <x v="17"/>
  </r>
  <r>
    <x v="411"/>
    <x v="2"/>
    <n v="3.4"/>
    <n v="944"/>
    <n v="1149"/>
    <n v="574"/>
    <s v="kurtas/vishudh/vishudh-women-pink--white-printed-straight-kurta/2976313/buy"/>
    <x v="1"/>
  </r>
  <r>
    <x v="20097"/>
    <x v="577"/>
    <n v="4.5999999999999996"/>
    <n v="33"/>
    <n v="8699"/>
    <n v="8699"/>
    <s v="trolley-bag/safari/safari-unisex-blue-textured-soft-4-wheels-360-degree-rotation-hard-cabin-trolley-bag/17844968/buy"/>
    <x v="13"/>
  </r>
  <r>
    <x v="44"/>
    <x v="13"/>
    <n v="3.4"/>
    <n v="117"/>
    <n v="1599"/>
    <n v="799"/>
    <s v="jeans/highlander/highlander-men-grey-tapered-fit-heavy-fade-jeans/14896740/buy"/>
    <x v="19"/>
  </r>
  <r>
    <x v="124"/>
    <x v="108"/>
    <n v="4.2"/>
    <n v="1400"/>
    <n v="5450"/>
    <n v="2997"/>
    <s v="watches/daniel-klein/daniel-klein-premium-women-navy-analogue-watch-dk11138-7/7026196/buy"/>
    <x v="39"/>
  </r>
  <r>
    <x v="165"/>
    <x v="34"/>
    <n v="4.4000000000000004"/>
    <n v="468"/>
    <n v="3799"/>
    <n v="1139"/>
    <s v="watches/wrogn/wrogn-men-black-analogue-watch-wrg00050a/13036802/buy"/>
    <x v="39"/>
  </r>
  <r>
    <x v="382"/>
    <x v="5"/>
    <n v="4"/>
    <n v="2900"/>
    <n v="599"/>
    <n v="449"/>
    <s v="tshirts/roadster/roadster-men-blue-solid-round-neck-pure-cotton-t-shirt/11126616/buy"/>
    <x v="12"/>
  </r>
  <r>
    <x v="20475"/>
    <x v="145"/>
    <n v="3.6"/>
    <n v="22"/>
    <n v="3599"/>
    <n v="1799"/>
    <s v="sports-shoes/reebok/-reebok-men-grey--orange-essotera-flex-memory-tech-foam-training-shoes/14782884/buy"/>
    <x v="4"/>
  </r>
  <r>
    <x v="3541"/>
    <x v="352"/>
    <n v="4.3"/>
    <n v="4600"/>
    <n v="699"/>
    <n v="468"/>
    <s v="tshirts/dillinger/dillinger-men-mauve-pure-cotton-t-shirt/11543376/buy"/>
    <x v="12"/>
  </r>
  <r>
    <x v="20476"/>
    <x v="642"/>
    <n v="4.3"/>
    <n v="13"/>
    <n v="3995"/>
    <n v="2796"/>
    <s v="flip-flops/crocs/crocs-unisex-black--teal-croslite-clogs/17264110/buy"/>
    <x v="0"/>
  </r>
  <r>
    <x v="20477"/>
    <x v="50"/>
    <n v="3.9"/>
    <n v="1300"/>
    <n v="4699"/>
    <n v="2114"/>
    <s v="sports-shoes/hrx-by-hrithik-roshan/hrx-by-hrithik-roshan-men-rep-flex-1-black-training-shoes/2143979/buy"/>
    <x v="4"/>
  </r>
  <r>
    <x v="42"/>
    <x v="5"/>
    <n v="3.5"/>
    <n v="2000"/>
    <n v="1499"/>
    <n v="974"/>
    <s v="jeans/roadster/roadster-men-black-slim-fit-mid-rise-clean-look-stretchable-jeans/8962351/buy"/>
    <x v="19"/>
  </r>
  <r>
    <x v="20478"/>
    <x v="61"/>
    <n v="4.2"/>
    <n v="511"/>
    <n v="2795"/>
    <n v="2795"/>
    <s v="trousers/fablestreet/fablestreet-women-black-straight-fit-formal-trousers/10242711/buy"/>
    <x v="27"/>
  </r>
  <r>
    <x v="20479"/>
    <x v="332"/>
    <n v="4.5"/>
    <n v="11"/>
    <n v="1799"/>
    <n v="1799"/>
    <s v="tshirts/adidas/adidas-women-pink-own-the-run-solid-aeroready-running-t-shirt/17010432/buy"/>
    <x v="12"/>
  </r>
  <r>
    <x v="20480"/>
    <x v="5"/>
    <n v="4.0999999999999996"/>
    <n v="1800"/>
    <n v="2699"/>
    <n v="944"/>
    <s v="jeans/roadster/roadster-women-blue-boyfriend-fit-mid-rise-clean-look-stretchable-cropped-jeans/8801143/buy"/>
    <x v="19"/>
  </r>
  <r>
    <x v="411"/>
    <x v="199"/>
    <n v="4.0999999999999996"/>
    <n v="6900"/>
    <n v="1299"/>
    <n v="584"/>
    <s v="kurtas/see-designs/see-designs-women-blue--white-khari-print-straight-kurta/11519290/buy"/>
    <x v="1"/>
  </r>
  <r>
    <x v="16407"/>
    <x v="36"/>
    <n v="4.5999999999999996"/>
    <n v="516"/>
    <n v="1999"/>
    <n v="1199"/>
    <s v="clutches/lavie/lavie-black--gold-toned-box-clutch/15660684/buy"/>
    <x v="20"/>
  </r>
  <r>
    <x v="20481"/>
    <x v="332"/>
    <n v="4.5"/>
    <n v="16"/>
    <n v="3299"/>
    <n v="2969"/>
    <s v="sports-shoes/adidas/adidas-women-navy-blue--black-woven-design-adi-zoom-running-shoes/16995884/buy"/>
    <x v="4"/>
  </r>
  <r>
    <x v="124"/>
    <x v="1872"/>
    <n v="4.3"/>
    <n v="53"/>
    <n v="10995"/>
    <n v="7146"/>
    <s v="watches/michael-kors/michael-kors-women-white-analogue-watch-mk2835/10776812/buy"/>
    <x v="39"/>
  </r>
  <r>
    <x v="1418"/>
    <x v="50"/>
    <n v="4.4000000000000004"/>
    <n v="2100"/>
    <n v="699"/>
    <n v="594"/>
    <s v="tshirts/hrx-by-hrithik-roshan/hrx-by-hrithik-roshan-women-peach-coloured-colourblocked-round-neck-t-shirt/13464312/buy"/>
    <x v="12"/>
  </r>
  <r>
    <x v="13465"/>
    <x v="501"/>
    <n v="3.6"/>
    <n v="27"/>
    <n v="2999"/>
    <n v="1299"/>
    <s v="headphones/mivi/mivi-duopods-f30-true-wireless-headset---black/18210530/buy"/>
    <x v="74"/>
  </r>
  <r>
    <x v="2284"/>
    <x v="123"/>
    <n v="4.5"/>
    <n v="3400"/>
    <n v="1199"/>
    <n v="599"/>
    <s v="kurtas/libas/libas-women-green--off-white-yoke-design-straight-kurta/11303222/buy"/>
    <x v="1"/>
  </r>
  <r>
    <x v="20482"/>
    <x v="395"/>
    <n v="4.2"/>
    <n v="1500"/>
    <n v="2199"/>
    <n v="1319"/>
    <s v="dresses/antheaa/antheaa-women-green-dobby-weave-tiered-wrap-dress/11537380/buy"/>
    <x v="2"/>
  </r>
  <r>
    <x v="10059"/>
    <x v="14"/>
    <n v="3.1"/>
    <n v="18"/>
    <n v="3590"/>
    <n v="3590"/>
    <s v="jeans/mango/mango-women-blue-pure-cotton-straight-fit-high-rise-light-fade-jeans/16708114/buy"/>
    <x v="19"/>
  </r>
  <r>
    <x v="5112"/>
    <x v="230"/>
    <n v="3.8"/>
    <n v="671"/>
    <n v="5599"/>
    <n v="2407"/>
    <s v="sarees/mitera/mitera-grey-sequinned-ready-to-wear-saree/14668766/buy"/>
    <x v="16"/>
  </r>
  <r>
    <x v="46"/>
    <x v="13"/>
    <n v="4.0999999999999996"/>
    <n v="3900"/>
    <n v="1249"/>
    <n v="649"/>
    <s v="shirts/highlander/highlander-men-coral--white-slim-fit-checked-casual-shirt/10004145/buy"/>
    <x v="11"/>
  </r>
  <r>
    <x v="20483"/>
    <x v="43"/>
    <n v="4.2"/>
    <n v="6"/>
    <n v="4999"/>
    <n v="3749"/>
    <s v="sports-shoes/puma/puma-men-blue-cricket-active-shoes/18423812/buy"/>
    <x v="4"/>
  </r>
  <r>
    <x v="2252"/>
    <x v="366"/>
    <n v="4.2"/>
    <n v="9"/>
    <n v="799"/>
    <n v="639"/>
    <s v="track-pants/duke/-duke-men-grey-solid-cotton-track-pants/18278474/buy"/>
    <x v="23"/>
  </r>
  <r>
    <x v="72"/>
    <x v="5"/>
    <n v="3.9"/>
    <n v="1600"/>
    <n v="799"/>
    <n v="439"/>
    <s v="tshirts/roadster/roadster-women-peach-coloured-solid-round-neck-t-shirt/10300895/buy"/>
    <x v="12"/>
  </r>
  <r>
    <x v="18487"/>
    <x v="51"/>
    <n v="4.4000000000000004"/>
    <n v="40"/>
    <n v="1899"/>
    <n v="759"/>
    <s v="dresses/sassafras/sassafras-women-white-solid-bell-sleeves-a-line-dress/17240072/buy"/>
    <x v="2"/>
  </r>
  <r>
    <x v="41"/>
    <x v="117"/>
    <n v="4.4000000000000004"/>
    <n v="525"/>
    <n v="2599"/>
    <n v="1299"/>
    <s v="heels/monrow/monrow-women-black-solid-sandals/8609443/buy"/>
    <x v="14"/>
  </r>
  <r>
    <x v="20484"/>
    <x v="352"/>
    <n v="4.5"/>
    <n v="3800"/>
    <n v="1199"/>
    <n v="587"/>
    <s v="tshirts/dillinger/dillinger-women-black-printed-longline-oversized-cotton-pure-cotton-t-shirt/13551232/buy"/>
    <x v="12"/>
  </r>
  <r>
    <x v="20485"/>
    <x v="512"/>
    <n v="4.4000000000000004"/>
    <n v="43"/>
    <n v="6499"/>
    <n v="5524"/>
    <s v="sports-shoes/skechers/skechers-men-black-woven-design-glide-step-sport-walking-shoes-/15426022/buy"/>
    <x v="4"/>
  </r>
  <r>
    <x v="2284"/>
    <x v="261"/>
    <n v="4"/>
    <n v="1300"/>
    <n v="2199"/>
    <n v="659"/>
    <s v="kurtas/varanga/varanga-women-green--gold-toned-yoke-design-straight-embellished-kurta/14208984/buy"/>
    <x v="1"/>
  </r>
  <r>
    <x v="551"/>
    <x v="264"/>
    <n v="3.9"/>
    <n v="710"/>
    <n v="3995"/>
    <n v="799"/>
    <s v="casual-shoes/el-paso/el-paso-women-white-colourblocked-sneakers/16161582/buy"/>
    <x v="9"/>
  </r>
  <r>
    <x v="20453"/>
    <x v="51"/>
    <n v="4.4000000000000004"/>
    <n v="4100"/>
    <n v="1499"/>
    <n v="704"/>
    <s v="track-pants/sassafras/sassafras-women-peach-coloured-solid-wide-leg-track-pants/12221988/buy"/>
    <x v="23"/>
  </r>
  <r>
    <x v="20486"/>
    <x v="106"/>
    <n v="4.0999999999999996"/>
    <n v="54"/>
    <n v="6990"/>
    <n v="3499"/>
    <s v="smart-watches/boat/boat-wave-pro-47-m-smart-watch---active-black/17215438/buy"/>
    <x v="147"/>
  </r>
  <r>
    <x v="20487"/>
    <x v="1002"/>
    <n v="4.5"/>
    <n v="660"/>
    <n v="1720"/>
    <n v="1720"/>
    <s v="lip-gloss/benefit-cosmetics/benefit-cosmetics-cheek--lip-stain-benetint---rose/14411408/buy"/>
    <x v="112"/>
  </r>
  <r>
    <x v="20059"/>
    <x v="332"/>
    <n v="4.3"/>
    <n v="36"/>
    <n v="4299"/>
    <n v="2794"/>
    <s v="sports-shoes/adidas/adidas-men-blue-mesh-flydoot-running-shoes/14782506/buy"/>
    <x v="4"/>
  </r>
  <r>
    <x v="20488"/>
    <x v="43"/>
    <n v="4.3"/>
    <n v="110"/>
    <n v="2499"/>
    <n v="1249"/>
    <s v="track-pants/puma/puma-black-graphic-pants-joggers/16499982/buy"/>
    <x v="23"/>
  </r>
  <r>
    <x v="124"/>
    <x v="87"/>
    <n v="4.5"/>
    <n v="66"/>
    <n v="9995"/>
    <n v="4997"/>
    <s v="watches/fossil/fossil-women-silver-toned-analogue-watch-es4924/14370430/buy"/>
    <x v="39"/>
  </r>
  <r>
    <x v="503"/>
    <x v="2"/>
    <n v="3.6"/>
    <n v="10"/>
    <n v="3599"/>
    <n v="1799"/>
    <s v="kurta-sets/vishudh/vishudh-women-blue--pink-regular-kurta-with-trousers--dupatta/16197812/buy"/>
    <x v="21"/>
  </r>
  <r>
    <x v="20489"/>
    <x v="5"/>
    <n v="4.5"/>
    <n v="410"/>
    <n v="1299"/>
    <n v="779"/>
    <s v="tops/roadster/roadster-burgundy-striped-gathered-fitted-top/14935572/buy"/>
    <x v="3"/>
  </r>
  <r>
    <x v="18372"/>
    <x v="51"/>
    <n v="4.2"/>
    <n v="2600"/>
    <n v="1499"/>
    <n v="704"/>
    <s v="tops/sassafras/sassafras-black--silver-striped-one-shoulder-puff-sleeves-cinched-waist-crop-top/13843266/buy"/>
    <x v="3"/>
  </r>
  <r>
    <x v="3256"/>
    <x v="2171"/>
    <n v="4.2"/>
    <n v="1600"/>
    <n v="1649"/>
    <n v="824"/>
    <s v="trousers/black-coffee/black-coffee-grey-sharp-fit-formal-trousers/1847847/buy"/>
    <x v="27"/>
  </r>
  <r>
    <x v="20490"/>
    <x v="5"/>
    <n v="4.2"/>
    <n v="474"/>
    <n v="1799"/>
    <n v="989"/>
    <s v="shirts/roadster/the-roadster-lifestyle-co-men-blue-regular-fit-washed-sustainable-casual-denim-shirt/10944408/buy"/>
    <x v="11"/>
  </r>
  <r>
    <x v="20491"/>
    <x v="1409"/>
    <n v="4.2"/>
    <n v="10"/>
    <n v="299"/>
    <n v="251"/>
    <s v="deodorant/bella-vita-organic/bella-vita-organic-men-ceo-body-parfum---150-ml/18205922/buy"/>
    <x v="55"/>
  </r>
  <r>
    <x v="20492"/>
    <x v="50"/>
    <n v="4.2"/>
    <n v="8100"/>
    <n v="899"/>
    <n v="584"/>
    <s v="tshirts/hrx-by-hrithik-roshan/hrx-by-hrithik-roshan-men-grey-with-grindle-effect-rapid-dry-t-shirt/2314433/buy"/>
    <x v="12"/>
  </r>
  <r>
    <x v="1862"/>
    <x v="124"/>
    <n v="4.2"/>
    <n v="485"/>
    <n v="1665"/>
    <n v="283"/>
    <s v="dresses/berrylush/berrylush-women-yellow--white-printed-a-line-dress/14188536/buy"/>
    <x v="2"/>
  </r>
  <r>
    <x v="127"/>
    <x v="53"/>
    <n v="4.0999999999999996"/>
    <n v="2100"/>
    <n v="4499"/>
    <n v="899"/>
    <s v="casual-shoes/fentacia/fentacia-men-brown-loafers/11521512/buy"/>
    <x v="9"/>
  </r>
  <r>
    <x v="42"/>
    <x v="20"/>
    <n v="3.4"/>
    <n v="201"/>
    <n v="2299"/>
    <n v="919"/>
    <s v="jeans/herenow/herenow-men-blue-ankle-length-mid-rise-slim-fit-clean-look-jeans/1972837/buy"/>
    <x v="19"/>
  </r>
  <r>
    <x v="3559"/>
    <x v="249"/>
    <n v="4.4000000000000004"/>
    <n v="49"/>
    <n v="3999"/>
    <n v="1799"/>
    <s v="sweatshirts/nautica/nautica-men-navy-blue-embroidered-sweatshirt/15410736/buy"/>
    <x v="18"/>
  </r>
  <r>
    <x v="9792"/>
    <x v="75"/>
    <n v="4.7"/>
    <n v="1800"/>
    <n v="2499"/>
    <n v="2249"/>
    <s v="wallets/tommy-hilfiger/tommy-hilfiger-men-black-solid-genuine-leather-two-fold-wallet/11698822/buy"/>
    <x v="25"/>
  </r>
  <r>
    <x v="15"/>
    <x v="34"/>
    <n v="4.2"/>
    <n v="10"/>
    <n v="2399"/>
    <n v="1727"/>
    <s v="shirts/wrogn/wrogn-men-black-slim-fit-printed-casual-pure-cotton-shirt/17024122/buy"/>
    <x v="11"/>
  </r>
  <r>
    <x v="58"/>
    <x v="166"/>
    <n v="4.0999999999999996"/>
    <n v="39"/>
    <n v="2999"/>
    <n v="2099"/>
    <s v="shirts/rare-rabbit/rare-rabbit-men-white-slim-fit-opaque-casual-shirt/15569862/buy"/>
    <x v="11"/>
  </r>
  <r>
    <x v="801"/>
    <x v="22"/>
    <n v="4.5999999999999996"/>
    <n v="142"/>
    <n v="3399"/>
    <n v="2719"/>
    <s v="jeans/levis/levis-women-blue-wide-leg-stretchable-jeans/14860256/buy"/>
    <x v="19"/>
  </r>
  <r>
    <x v="20493"/>
    <x v="69"/>
    <n v="4.8"/>
    <n v="10"/>
    <n v="3999"/>
    <n v="3799"/>
    <s v="tops/marks--spencer/marks--spencer-black-semi-sheer-lace-top/17291576/buy"/>
    <x v="3"/>
  </r>
  <r>
    <x v="285"/>
    <x v="50"/>
    <n v="3.9"/>
    <n v="226"/>
    <n v="4999"/>
    <n v="2249"/>
    <s v="sports-shoes/hrx-by-hrithik-roshan/hrx-by-hrithik-roshan-men-black-mesh-running-shoes/11952894/buy"/>
    <x v="4"/>
  </r>
  <r>
    <x v="18246"/>
    <x v="160"/>
    <n v="4.5"/>
    <n v="2300"/>
    <n v="1899"/>
    <n v="721"/>
    <s v="tops/street-9/street-9-black-embellished-peplum-top/7287258/buy"/>
    <x v="3"/>
  </r>
  <r>
    <x v="370"/>
    <x v="5"/>
    <n v="3.8"/>
    <n v="3400"/>
    <n v="2299"/>
    <n v="1379"/>
    <s v="shirts/roadster/roadster-men-blue--beige-regular-fit-checked-casual-shirt/6849354/buy"/>
    <x v="11"/>
  </r>
  <r>
    <x v="20494"/>
    <x v="6"/>
    <n v="4.3"/>
    <n v="6"/>
    <n v="1299"/>
    <n v="1299"/>
    <s v="trousers/hm/hm-women-brown-printed-cropped-pull-on-trousers/18652076/buy"/>
    <x v="27"/>
  </r>
  <r>
    <x v="1859"/>
    <x v="512"/>
    <n v="3.7"/>
    <n v="9"/>
    <n v="8999"/>
    <n v="7649"/>
    <s v="sports-shoes/skechers/skechers-men-black-go-walk-arch-fit---goodman-walking-shoes/17020668/buy"/>
    <x v="4"/>
  </r>
  <r>
    <x v="1063"/>
    <x v="2108"/>
    <n v="4"/>
    <n v="25"/>
    <n v="3999"/>
    <n v="999"/>
    <s v="sarees/satyam-weaves/satyam-weaves-purple--silver-toned-ethnic-motifs-zari-silk-cotton-banarasi-saree/17944562/buy"/>
    <x v="16"/>
  </r>
  <r>
    <x v="20495"/>
    <x v="5"/>
    <n v="4.2"/>
    <n v="2600"/>
    <n v="499"/>
    <n v="274"/>
    <s v="tops/roadster/roadster-black-round-neck-cropped-pure-cotton-top/11697406/buy"/>
    <x v="3"/>
  </r>
  <r>
    <x v="4171"/>
    <x v="51"/>
    <n v="4.4000000000000004"/>
    <n v="4400"/>
    <n v="899"/>
    <n v="467"/>
    <s v="tops/sassafras/sassafras-black-crop-ribbed-top/12284212/buy"/>
    <x v="3"/>
  </r>
  <r>
    <x v="7435"/>
    <x v="2"/>
    <n v="4.0999999999999996"/>
    <n v="559"/>
    <n v="1249"/>
    <n v="487"/>
    <s v="kurtas/vishudh/vishudh-women-pink-printed-straight-kurta/13775200/buy"/>
    <x v="1"/>
  </r>
  <r>
    <x v="1083"/>
    <x v="5"/>
    <n v="4.0999999999999996"/>
    <n v="1500"/>
    <n v="1299"/>
    <n v="454"/>
    <s v="tshirts/roadster/roadster-men-blue-solid-polo-collar-pure-cotton-t-shirt/2303686/buy"/>
    <x v="12"/>
  </r>
  <r>
    <x v="8606"/>
    <x v="249"/>
    <n v="4.4000000000000004"/>
    <n v="12"/>
    <n v="3599"/>
    <n v="1979"/>
    <s v="shirts/nautica/nautica-men-white--blue-regular-fit-opaque-striped-casual-shirt/15353384/buy"/>
    <x v="11"/>
  </r>
  <r>
    <x v="20214"/>
    <x v="363"/>
    <n v="4.2"/>
    <n v="21"/>
    <n v="3999"/>
    <n v="3199"/>
    <s v="sports-shoes/us-polo-assn/u-s-polo-assn-men-black-lebron-20-walking-shoes/16994212/buy"/>
    <x v="4"/>
  </r>
  <r>
    <x v="20496"/>
    <x v="5"/>
    <n v="4.0999999999999996"/>
    <n v="1900"/>
    <n v="1999"/>
    <n v="1499"/>
    <s v="shirts/roadster/roadster-men-blue-faded-denim-sustainable-shirt/8894777/buy"/>
    <x v="11"/>
  </r>
  <r>
    <x v="1802"/>
    <x v="226"/>
    <n v="4.3"/>
    <n v="4300"/>
    <n v="4299"/>
    <n v="1418"/>
    <s v="kurta-sets/yuris/yuris-women-green--peach-coloured-printed-kurta-with-palazzos--dupatta/13027872/buy"/>
    <x v="21"/>
  </r>
  <r>
    <x v="2420"/>
    <x v="120"/>
    <n v="4.4000000000000004"/>
    <n v="7400"/>
    <n v="3999"/>
    <n v="1559"/>
    <s v="kurta-sets/indo-era/indo-era-women-navy-blue-printed-kurta-with-trousers--dupatta/13515828/buy"/>
    <x v="21"/>
  </r>
  <r>
    <x v="610"/>
    <x v="363"/>
    <n v="4.4000000000000004"/>
    <n v="283"/>
    <n v="2999"/>
    <n v="2549"/>
    <s v="casual-shoes/us-polo-assn/us-polo-assn-men-brown-solid-sneakers/14406194/buy"/>
    <x v="9"/>
  </r>
  <r>
    <x v="328"/>
    <x v="307"/>
    <n v="4.5"/>
    <n v="86"/>
    <n v="6299"/>
    <n v="1889"/>
    <s v="sports-shoes/red-tape/red-tape-women-black-mesh-walking-non-marking-shoes/16830464/buy"/>
    <x v="4"/>
  </r>
  <r>
    <x v="1001"/>
    <x v="1"/>
    <n v="4.5999999999999996"/>
    <n v="5"/>
    <n v="3599"/>
    <n v="2879"/>
    <s v="kurta-sets/biba/biba-women-white--blue-self-striped-pure-cotton-kurta-with-palazzos--dupatta/18200198/buy"/>
    <x v="21"/>
  </r>
  <r>
    <x v="744"/>
    <x v="12"/>
    <n v="4.5999999999999996"/>
    <n v="7"/>
    <n v="1499"/>
    <n v="899"/>
    <s v="sports-shoes/asian/asian-women-grey-mesh-running-non-marking-shoes/17963116/buy"/>
    <x v="4"/>
  </r>
  <r>
    <x v="20497"/>
    <x v="6"/>
    <n v="4.2"/>
    <n v="164"/>
    <n v="799"/>
    <n v="799"/>
    <s v="sweatshirts/hm/hm-men-purple-relaxed-fit-sweatshirt/17124344/buy"/>
    <x v="18"/>
  </r>
  <r>
    <x v="1361"/>
    <x v="264"/>
    <n v="4.0999999999999996"/>
    <n v="795"/>
    <n v="4330"/>
    <n v="995"/>
    <s v="boots/el-paso/el-paso-women-black-solid-heeled-boots/14333116/buy"/>
    <x v="69"/>
  </r>
  <r>
    <x v="2048"/>
    <x v="801"/>
    <n v="4.4000000000000004"/>
    <n v="933"/>
    <n v="2500"/>
    <n v="875"/>
    <s v="handbags/legal-bribe/legal-bribe-black-textured-pu-structured-sling-bag-with-quilted/14733584/buy"/>
    <x v="8"/>
  </r>
  <r>
    <x v="20498"/>
    <x v="6"/>
    <n v="4.5"/>
    <n v="42"/>
    <n v="799"/>
    <n v="799"/>
    <s v="tshirts/hm/hm-turquoise-blue-2-pack-regular-fit-vest-tops/18131578/buy"/>
    <x v="12"/>
  </r>
  <r>
    <x v="18055"/>
    <x v="14"/>
    <n v="4"/>
    <n v="23"/>
    <n v="1390"/>
    <n v="1390"/>
    <s v="tshirts/mango/mango-women-white--black-pure-cotton-mickey-mouse-printed-drop-shoulder-sleeves-t-shirt/17969826/buy"/>
    <x v="12"/>
  </r>
  <r>
    <x v="8559"/>
    <x v="21"/>
    <n v="3.9"/>
    <n v="8200"/>
    <n v="3199"/>
    <n v="1279"/>
    <s v="kurta-sets/anouk/anouk-women-blue-printed-kurta-with-trousers--dupatta/7186142/buy"/>
    <x v="21"/>
  </r>
  <r>
    <x v="15"/>
    <x v="13"/>
    <n v="4.3"/>
    <n v="165"/>
    <n v="1149"/>
    <n v="471"/>
    <s v="shirts/highlander/highlander-men-black--brown-slim-fit-printed-cotton-casual-shirt/17194102/buy"/>
    <x v="11"/>
  </r>
  <r>
    <x v="15"/>
    <x v="363"/>
    <n v="3.9"/>
    <n v="39"/>
    <n v="2199"/>
    <n v="1649"/>
    <s v="shirts/us-polo-assn/u-s-polo-assn-men-blue-slim-fit-pure-cotton-casual-shirt/17920982/buy"/>
    <x v="11"/>
  </r>
  <r>
    <x v="20499"/>
    <x v="43"/>
    <n v="4.4000000000000004"/>
    <n v="20"/>
    <n v="4499"/>
    <n v="2699"/>
    <s v="sports-shoes/puma/-puma--men-grey-solid-woven-design-forza-running-shoes/17663240/buy"/>
    <x v="4"/>
  </r>
  <r>
    <x v="20500"/>
    <x v="757"/>
    <n v="4.0999999999999996"/>
    <n v="4400"/>
    <n v="1299"/>
    <n v="454"/>
    <s v="perfume-and-body-mist/the-man-company/the-man-company-black-eau-de-toilette-50-ml/11846244/buy"/>
    <x v="15"/>
  </r>
  <r>
    <x v="8"/>
    <x v="77"/>
    <n v="4.3"/>
    <n v="521"/>
    <n v="1699"/>
    <n v="679"/>
    <s v="kurtas/w/w-women-green--golden-geometric-printed-keyhole-neck-straight-kurta/15374472/buy"/>
    <x v="1"/>
  </r>
  <r>
    <x v="331"/>
    <x v="5"/>
    <n v="4"/>
    <n v="1800"/>
    <n v="2499"/>
    <n v="874"/>
    <s v="jeans/roadster/roadster-men-blue-skinny-fit-mid-rise-clean-look-stretchable-jeans/6772714/buy"/>
    <x v="19"/>
  </r>
  <r>
    <x v="20501"/>
    <x v="20"/>
    <n v="4"/>
    <n v="392"/>
    <n v="2495"/>
    <n v="748"/>
    <s v="flats/herenow/herenow-women-black-solid-casual-flats-with-buckles/15321120/buy"/>
    <x v="28"/>
  </r>
  <r>
    <x v="328"/>
    <x v="181"/>
    <n v="4.2"/>
    <n v="5"/>
    <n v="1999"/>
    <n v="799"/>
    <s v="sports-shoes/rindas/rindas-women-white-walking-shoes/18026114/buy"/>
    <x v="4"/>
  </r>
  <r>
    <x v="46"/>
    <x v="0"/>
    <n v="4.0999999999999996"/>
    <n v="1700"/>
    <n v="1999"/>
    <n v="1399"/>
    <s v="shirts/mast--harbour/mast--harbour-men-pink-slim-fit-casual-shirt/2389862/buy"/>
    <x v="11"/>
  </r>
  <r>
    <x v="165"/>
    <x v="87"/>
    <n v="4.4000000000000004"/>
    <n v="208"/>
    <n v="13495"/>
    <n v="9446"/>
    <s v="watches/fossil/fossil-men-black-analogue-watch-bq2365/13144450/buy"/>
    <x v="39"/>
  </r>
  <r>
    <x v="20502"/>
    <x v="6"/>
    <n v="4.5999999999999996"/>
    <n v="96"/>
    <n v="799"/>
    <n v="559"/>
    <s v="sweatshirts/hm/hm-women-blue--white-long-sleeved-cotton-top/17124204/buy"/>
    <x v="18"/>
  </r>
  <r>
    <x v="20503"/>
    <x v="210"/>
    <n v="1"/>
    <n v="2"/>
    <n v="6499"/>
    <n v="3999"/>
    <s v="smart-watches/honeybud/honeybud-black-airfit-ultra-with-ecg-monitoring-wireless-charger--bluetooth-calling/18416966/buy"/>
    <x v="147"/>
  </r>
  <r>
    <x v="124"/>
    <x v="130"/>
    <n v="4.5999999999999996"/>
    <n v="222"/>
    <n v="7250"/>
    <n v="2900"/>
    <s v="watches/french-connection/french-connection-women-pink--white-analogue-watch-fcn0008k-r/13436622/buy"/>
    <x v="39"/>
  </r>
  <r>
    <x v="1430"/>
    <x v="264"/>
    <n v="4.2"/>
    <n v="322"/>
    <n v="3895"/>
    <n v="779"/>
    <s v="sandals/el-paso/el-paso-men-brown-comfort-sandals/15584472/buy"/>
    <x v="89"/>
  </r>
  <r>
    <x v="590"/>
    <x v="13"/>
    <n v="4"/>
    <n v="1800"/>
    <n v="1990"/>
    <n v="995"/>
    <s v="casual-shoes/highlander/highlander-men-black-sneakers/11097164/buy"/>
    <x v="9"/>
  </r>
  <r>
    <x v="20504"/>
    <x v="317"/>
    <n v="4.3"/>
    <n v="125"/>
    <n v="1299"/>
    <n v="649"/>
    <s v="duffel-bag/gear/gear-unisex-blue--black-colourblocked-cross-training-duffel-bag/13512462/buy"/>
    <x v="72"/>
  </r>
  <r>
    <x v="20505"/>
    <x v="120"/>
    <n v="4.2"/>
    <n v="674"/>
    <n v="6999"/>
    <n v="1889"/>
    <s v="kurta-sets/indo-era/indo-era-women-cream-coloured-liva-yoke-design-thread-work-kurta-with-trousers--dupatta/15597528/buy"/>
    <x v="21"/>
  </r>
  <r>
    <x v="4053"/>
    <x v="24"/>
    <n v="4"/>
    <n v="7"/>
    <n v="2499"/>
    <n v="1749"/>
    <s v="dresses/only/only-women-brown-floral-printed-dress/18096656/buy"/>
    <x v="2"/>
  </r>
  <r>
    <x v="20506"/>
    <x v="1254"/>
    <n v="4"/>
    <n v="138"/>
    <n v="2499"/>
    <n v="724"/>
    <s v="sports-shoes/lotto/lotto-men-black-vertigo-track-running-shoes/2397331/buy"/>
    <x v="4"/>
  </r>
  <r>
    <x v="42"/>
    <x v="22"/>
    <n v="4.2"/>
    <n v="11"/>
    <n v="3399"/>
    <n v="2889"/>
    <s v="jeans/levis/levis-men-blue-slim-fit-mid-rise-light-fade-stretchable-jeans/16747936/buy"/>
    <x v="19"/>
  </r>
  <r>
    <x v="6673"/>
    <x v="14"/>
    <n v="4.3"/>
    <n v="23"/>
    <n v="3590"/>
    <n v="3051"/>
    <s v="handbags/mango/mango-black-solid-half-moon-sling-bag--detachable-sling-strap/17268986/buy"/>
    <x v="8"/>
  </r>
  <r>
    <x v="20275"/>
    <x v="314"/>
    <n v="4.3"/>
    <n v="513"/>
    <n v="1799"/>
    <n v="1529"/>
    <s v="trousers/van-heusen-woman/van-heusen-woman-grey-formal-trousers/11616576/buy"/>
    <x v="27"/>
  </r>
  <r>
    <x v="20507"/>
    <x v="371"/>
    <n v="4.4000000000000004"/>
    <n v="28"/>
    <n v="899"/>
    <n v="764"/>
    <s v="flip-flops/peter-england/peter-england-men-black--grey-quilted-rubber-sliders/17414602/buy"/>
    <x v="0"/>
  </r>
  <r>
    <x v="13054"/>
    <x v="5"/>
    <n v="4.0999999999999996"/>
    <n v="511"/>
    <n v="1699"/>
    <n v="1189"/>
    <s v="shorts/roadster/roadster-men-teal-blue-solid-regular-fit-chino-shorts/11160634/buy"/>
    <x v="17"/>
  </r>
  <r>
    <x v="4544"/>
    <x v="618"/>
    <n v="4.2"/>
    <n v="56"/>
    <n v="1999"/>
    <n v="399"/>
    <s v="belts/kaezri/kaezri-men-black-leather-belt/17843020/buy"/>
    <x v="22"/>
  </r>
  <r>
    <x v="46"/>
    <x v="13"/>
    <n v="3.9"/>
    <n v="1600"/>
    <n v="1049"/>
    <n v="430"/>
    <s v="shirts/highlander/highlander-men-navy-blue--maroon-slim-fit-striped-casual-shirt/11467502/buy"/>
    <x v="11"/>
  </r>
  <r>
    <x v="382"/>
    <x v="5"/>
    <n v="4"/>
    <n v="4900"/>
    <n v="999"/>
    <n v="699"/>
    <s v="tshirts/roadster/roadster-men-black-solid-round-neck-pure-cotton-t-shirt/10941384/buy"/>
    <x v="12"/>
  </r>
  <r>
    <x v="20508"/>
    <x v="6"/>
    <n v="4.3"/>
    <n v="8"/>
    <n v="1999"/>
    <n v="1999"/>
    <s v="shorts/hm/hm-men-blue-solid-relaxed-denim-shorts/18305228/buy"/>
    <x v="17"/>
  </r>
  <r>
    <x v="20509"/>
    <x v="898"/>
    <n v="4.4000000000000004"/>
    <n v="167"/>
    <n v="398"/>
    <n v="298"/>
    <s v="deodorant/secret-temptation/secret-temptation-women-set-of-2-romance-deodorants-150ml-each/10259925/buy"/>
    <x v="55"/>
  </r>
  <r>
    <x v="20510"/>
    <x v="858"/>
    <n v="4.4000000000000004"/>
    <n v="217"/>
    <n v="5999"/>
    <n v="1999"/>
    <s v="smart-watches/fire-boltt/fire-boltt-unisex-black-ninja-pro-max-smartwatch-26bswaay/16880674/buy"/>
    <x v="147"/>
  </r>
  <r>
    <x v="1962"/>
    <x v="307"/>
    <n v="4.7"/>
    <n v="109"/>
    <n v="2999"/>
    <n v="899"/>
    <s v="flip-flops/red-tape/red-tape-women-pink--white-thong-flip-flops/17301780/buy"/>
    <x v="0"/>
  </r>
  <r>
    <x v="183"/>
    <x v="436"/>
    <n v="4.0999999999999996"/>
    <n v="1000"/>
    <n v="1899"/>
    <n v="854"/>
    <s v="trousers/rare/rare-women-brown-parallel-trousers/10463330/buy"/>
    <x v="27"/>
  </r>
  <r>
    <x v="20511"/>
    <x v="50"/>
    <n v="4.3"/>
    <n v="502"/>
    <n v="4899"/>
    <n v="1959"/>
    <s v="sports-shoes/hrx-by-hrithik-roshan/hrx-by-hrithik-roshan-men-maroon-core-sports-shoe/11952912/buy"/>
    <x v="4"/>
  </r>
  <r>
    <x v="795"/>
    <x v="20"/>
    <n v="3.9"/>
    <n v="2500"/>
    <n v="2899"/>
    <n v="1014"/>
    <s v="trousers/herenow/herenow-men-black-slim-fit-solid-mid-rise-chinos/9089109/buy"/>
    <x v="27"/>
  </r>
  <r>
    <x v="20512"/>
    <x v="42"/>
    <n v="4.5999999999999996"/>
    <n v="19"/>
    <n v="1699"/>
    <n v="1274"/>
    <s v="flip-flops/one8-x-puma/one8-x-puma-men-black-virat-kohli-harp-thong-flip-flops/17148134/buy"/>
    <x v="0"/>
  </r>
  <r>
    <x v="14022"/>
    <x v="50"/>
    <n v="4.3"/>
    <n v="968"/>
    <n v="1499"/>
    <n v="749"/>
    <s v="duffel-bag/hrx-by-hrithik-roshan/hrx-by-hrithik-roshan-unisex-grey-solid-brand-logo-training-duffel-bag/2453347/buy"/>
    <x v="72"/>
  </r>
  <r>
    <x v="20513"/>
    <x v="847"/>
    <n v="4.5999999999999996"/>
    <n v="1100"/>
    <n v="198"/>
    <n v="178"/>
    <s v="mask-and-peel/garnier/garnier-set-of-1-light-complete-milky-serum-sheet-mask--2-charcoal-black-serum-sheet-mask/15882150/buy"/>
    <x v="117"/>
  </r>
  <r>
    <x v="285"/>
    <x v="43"/>
    <n v="4"/>
    <n v="229"/>
    <n v="2999"/>
    <n v="2099"/>
    <s v="sports-shoes/puma/puma-men-black-mesh-supernal-nu-2-asphalt-running-shoes/10262107/buy"/>
    <x v="4"/>
  </r>
  <r>
    <x v="14958"/>
    <x v="3"/>
    <n v="4.3"/>
    <n v="653"/>
    <n v="1499"/>
    <n v="899"/>
    <s v="tops/tokyo-talkies/tokyo-talkies-women-white-solid-peplum-top/10051315/buy"/>
    <x v="3"/>
  </r>
  <r>
    <x v="507"/>
    <x v="13"/>
    <n v="3.9"/>
    <n v="294"/>
    <n v="1599"/>
    <n v="607"/>
    <s v="trousers/highlander/highlander-men-charcoal-grey-solid-slim-fit-formal-trousers/12393412/buy"/>
    <x v="27"/>
  </r>
  <r>
    <x v="797"/>
    <x v="13"/>
    <n v="3.7"/>
    <n v="334"/>
    <n v="1299"/>
    <n v="441"/>
    <s v="track-pants/highlander/highlander-men-black-solid-slim-fit-track-pants/16090632/buy"/>
    <x v="23"/>
  </r>
  <r>
    <x v="8827"/>
    <x v="14"/>
    <n v="4.3"/>
    <n v="7"/>
    <n v="1790"/>
    <n v="1790"/>
    <s v="tops/mango/mango-black-self-striped-sweetheart-neck-top/17969764/buy"/>
    <x v="3"/>
  </r>
  <r>
    <x v="1536"/>
    <x v="25"/>
    <n v="4.0999999999999996"/>
    <n v="29"/>
    <n v="1899"/>
    <n v="1424"/>
    <s v="trousers/park-avenue/park-avenue-men-beige-textured-smart-fit-formal--trousers/17769400/buy"/>
    <x v="27"/>
  </r>
  <r>
    <x v="17730"/>
    <x v="5"/>
    <n v="4.4000000000000004"/>
    <n v="2900"/>
    <n v="1599"/>
    <n v="559"/>
    <s v="shirts/roadster/roadster-men-black--green-checked-sustainable-casual-shirt/2116962/buy"/>
    <x v="11"/>
  </r>
  <r>
    <x v="35"/>
    <x v="249"/>
    <n v="4.0999999999999996"/>
    <n v="175"/>
    <n v="2999"/>
    <n v="1799"/>
    <s v="tshirts/nautica/nautica-men-navy-blue--red-solid-polo-collar-applique-t-shirt/10862254/buy"/>
    <x v="12"/>
  </r>
  <r>
    <x v="20514"/>
    <x v="5"/>
    <n v="4.0999999999999996"/>
    <n v="3000"/>
    <n v="499"/>
    <n v="349"/>
    <s v="tshirts/roadster/roadster-men-off-white-melange-solid-round-neck-regular-sleeves-knitted-t-shirt/11948298/buy"/>
    <x v="12"/>
  </r>
  <r>
    <x v="801"/>
    <x v="353"/>
    <n v="4.3"/>
    <n v="650"/>
    <n v="1399"/>
    <n v="839"/>
    <s v="jeans/high-star/high-star-women-blue-wide-leg-high-rise-clean-look-stretchable-jeans/14061674/buy"/>
    <x v="19"/>
  </r>
  <r>
    <x v="5365"/>
    <x v="96"/>
    <n v="4.2"/>
    <n v="1400"/>
    <n v="1599"/>
    <n v="479"/>
    <s v="tops/pluss/pluss-women-beige-printed-shirt-style-top/8392601/buy"/>
    <x v="3"/>
  </r>
  <r>
    <x v="46"/>
    <x v="0"/>
    <n v="4.3"/>
    <n v="748"/>
    <n v="1999"/>
    <n v="1299"/>
    <s v="shirts/mast--harbour/mast--harbour-men-mustard-yellow-slim-fit-solid-casual-shirt/2444697/buy"/>
    <x v="11"/>
  </r>
  <r>
    <x v="331"/>
    <x v="5"/>
    <n v="3.9"/>
    <n v="2300"/>
    <n v="1999"/>
    <n v="1059"/>
    <s v="jeans/roadster/roadster-men-navy-blue-skinny-fit-mid-rise-clean-look-stretchable-jeans/6544944/buy"/>
    <x v="19"/>
  </r>
  <r>
    <x v="12939"/>
    <x v="268"/>
    <n v="4.0999999999999996"/>
    <n v="273"/>
    <n v="2999"/>
    <n v="839"/>
    <s v="backpacks/provogue/provogue-unisex-sea-green--black-backpack-with-rain-cover/16775916/buy"/>
    <x v="37"/>
  </r>
  <r>
    <x v="91"/>
    <x v="0"/>
    <n v="3.9"/>
    <n v="1500"/>
    <n v="1799"/>
    <n v="809"/>
    <s v="jeans/mast--harbour/mast--harbour-men-blue-slim-tapered-fit-mid-rise-clean-look-stretchable-cropped-jeans/7330634/buy"/>
    <x v="19"/>
  </r>
  <r>
    <x v="20515"/>
    <x v="363"/>
    <n v="3.8"/>
    <n v="8"/>
    <n v="4299"/>
    <n v="3654"/>
    <s v="sports-shoes/us-polo-assn/us-polo-assn-men-black-textile-bronel-30-walking-shoes/17759124/buy"/>
    <x v="4"/>
  </r>
  <r>
    <x v="20516"/>
    <x v="318"/>
    <n v="4.5"/>
    <n v="752"/>
    <n v="849"/>
    <n v="849"/>
    <s v="bra/enamor/enamor-nude-coloured-non-wired-non-padded-full-coverage-balconette-bra-a019/12897836/buy"/>
    <x v="50"/>
  </r>
  <r>
    <x v="807"/>
    <x v="5"/>
    <n v="4.3"/>
    <n v="215"/>
    <n v="1699"/>
    <n v="849"/>
    <s v="jeans/roadster/the-roadster-lifestyle-co-women-blue-bootcut-mid-rise-clean-look-stretchable-jeans/13339824/buy"/>
    <x v="19"/>
  </r>
  <r>
    <x v="20517"/>
    <x v="6"/>
    <n v="4.5999999999999996"/>
    <n v="12"/>
    <n v="1499"/>
    <n v="1499"/>
    <s v="shirts/hm/hm-beige-relaxed-fit-short-sleeved-linen-blend-shirt/17941330/buy"/>
    <x v="11"/>
  </r>
  <r>
    <x v="20518"/>
    <x v="43"/>
    <n v="4.5"/>
    <n v="82"/>
    <n v="3499"/>
    <n v="1749"/>
    <s v="track-pants/puma/puma-men-black-and-white-printed-drycell-power-track-pants/15118696/buy"/>
    <x v="23"/>
  </r>
  <r>
    <x v="20519"/>
    <x v="1987"/>
    <n v="4.3"/>
    <n v="20"/>
    <n v="285"/>
    <n v="256"/>
    <s v="lipstick/inatur/-inatur-lip-and-cheek-tint-cherry-4gm/18140118/buy"/>
    <x v="60"/>
  </r>
  <r>
    <x v="2963"/>
    <x v="5"/>
    <n v="4.2"/>
    <n v="1400"/>
    <n v="1999"/>
    <n v="699"/>
    <s v="trousers/roadster/roadster-men-white-regular-fit-solid-chinos/6817877/buy"/>
    <x v="27"/>
  </r>
  <r>
    <x v="818"/>
    <x v="13"/>
    <n v="3.9"/>
    <n v="1800"/>
    <n v="999"/>
    <n v="579"/>
    <s v="trousers/highlander/highlander-men-grey-slim-fit-trousers/2192716/buy"/>
    <x v="27"/>
  </r>
  <r>
    <x v="20520"/>
    <x v="512"/>
    <n v="4.5"/>
    <n v="47"/>
    <n v="5999"/>
    <n v="5399"/>
    <s v="casual-shoes/skechers/skechers-men-black-equalizer-40---phairme-lightweight-sneakers/15425988/buy"/>
    <x v="9"/>
  </r>
  <r>
    <x v="20521"/>
    <x v="6"/>
    <n v="4.7"/>
    <n v="17"/>
    <n v="1499"/>
    <n v="1499"/>
    <s v="trousers/hm/hm-women-black-self-design-wide-pull-on-trousers/18084652/buy"/>
    <x v="27"/>
  </r>
  <r>
    <x v="20522"/>
    <x v="417"/>
    <n v="4.5999999999999996"/>
    <n v="18400"/>
    <n v="320"/>
    <n v="320"/>
    <s v="kajal-and-eyeliner/lakme/lakme-set-of-2-eyeconic-kajal---deep-black-035g-each/11629094/buy"/>
    <x v="70"/>
  </r>
  <r>
    <x v="285"/>
    <x v="12"/>
    <n v="4.0999999999999996"/>
    <n v="14"/>
    <n v="699"/>
    <n v="559"/>
    <s v="sports-shoes/asian/asian-men-white--navy-blue-mesh-running-shoes/17755146/buy"/>
    <x v="4"/>
  </r>
  <r>
    <x v="382"/>
    <x v="5"/>
    <n v="4.4000000000000004"/>
    <n v="684"/>
    <n v="999"/>
    <n v="599"/>
    <s v="tshirts/roadster/the-roadster-lifestyle-co-women-maroon-solid-round-neck-pure-cotton-t-shirt/11092628/buy"/>
    <x v="12"/>
  </r>
  <r>
    <x v="20523"/>
    <x v="22"/>
    <n v="4.4000000000000004"/>
    <n v="18"/>
    <n v="6599"/>
    <n v="5609"/>
    <s v="jeans/levis/levis-men-black-65504-redloop-skinny-fit-light-fade-mid-rise-stretchable-jeans/16612696/buy"/>
    <x v="19"/>
  </r>
  <r>
    <x v="314"/>
    <x v="48"/>
    <n v="4"/>
    <n v="162"/>
    <n v="2299"/>
    <n v="804"/>
    <s v="kurta-sets/sangria/sangria-women-white-ethnic-motifs-printed-panelled-pure-cotton-kurta-with-trousers/12866224/buy"/>
    <x v="21"/>
  </r>
  <r>
    <x v="53"/>
    <x v="3"/>
    <n v="4.4000000000000004"/>
    <n v="475"/>
    <n v="649"/>
    <n v="324"/>
    <s v="tshirts/tokyo-talkies/tokyo-talkies-women-maroon-t-shirt/14427268/buy"/>
    <x v="12"/>
  </r>
  <r>
    <x v="44"/>
    <x v="1728"/>
    <n v="3.1"/>
    <n v="11"/>
    <n v="9999"/>
    <n v="7999"/>
    <s v="jeans/calvin-klein-jeans/calvin-klein-jeans-men-blue-tapered-fit-light-fade-stretchable-jeans/16409240/buy"/>
    <x v="19"/>
  </r>
  <r>
    <x v="46"/>
    <x v="107"/>
    <n v="4.2"/>
    <n v="864"/>
    <n v="1799"/>
    <n v="989"/>
    <s v="shirts/invictus/invictus-men-black--pink-slim-fit-printed-casual-shirt/2314010/buy"/>
    <x v="11"/>
  </r>
  <r>
    <x v="20524"/>
    <x v="106"/>
    <n v="4.2"/>
    <n v="4200"/>
    <n v="3499"/>
    <n v="1399"/>
    <s v="headphones/boat/boat-navy-blue-rockerz-255-pro-m-wireless-headset/11692270/buy"/>
    <x v="74"/>
  </r>
  <r>
    <x v="11722"/>
    <x v="67"/>
    <n v="4.0999999999999996"/>
    <n v="3100"/>
    <n v="1399"/>
    <n v="475"/>
    <s v="tshirts/huetrap/huetrap-men-white-graphic-printed-cotton-t-shirt/1967371/buy"/>
    <x v="12"/>
  </r>
  <r>
    <x v="331"/>
    <x v="5"/>
    <n v="3.4"/>
    <n v="893"/>
    <n v="1999"/>
    <n v="1059"/>
    <s v="jeans/roadster/roadster-men-blue-skinny-fit-mid-rise-clean-look-stretchable-jeans/11274542/buy"/>
    <x v="19"/>
  </r>
  <r>
    <x v="20525"/>
    <x v="154"/>
    <n v="4.5"/>
    <n v="2600"/>
    <n v="1999"/>
    <n v="839"/>
    <s v="dresses/athena/athena-elegant-fuchsia-pink-balloon-puff-sleeves-bodycon-dress/13719154/buy"/>
    <x v="2"/>
  </r>
  <r>
    <x v="20526"/>
    <x v="123"/>
    <n v="4.0999999999999996"/>
    <n v="82"/>
    <n v="3499"/>
    <n v="1924"/>
    <s v="dresses/libas/libas-maroon-yoke-embellished-ethnic-maxi-dress/15258046/buy"/>
    <x v="2"/>
  </r>
  <r>
    <x v="186"/>
    <x v="5"/>
    <n v="4.0999999999999996"/>
    <n v="2600"/>
    <n v="1499"/>
    <n v="524"/>
    <s v="shirts/roadster/roadster-men-olive-green-printed-pure-cotton-casual-sustainable-shirt/2508117/buy"/>
    <x v="11"/>
  </r>
  <r>
    <x v="9718"/>
    <x v="6"/>
    <n v="4.4000000000000004"/>
    <n v="14"/>
    <n v="1299"/>
    <n v="1299"/>
    <s v="tops/hm/hm-women-purple-seamless-sports-top/17964912/buy"/>
    <x v="3"/>
  </r>
  <r>
    <x v="18503"/>
    <x v="5"/>
    <n v="4.0999999999999996"/>
    <n v="1900"/>
    <n v="999"/>
    <n v="649"/>
    <s v="tshirts/roadster/roadster-men-beige-all-over-printed-round-neck-pure-cotton-t-shirt/2475627/buy"/>
    <x v="12"/>
  </r>
  <r>
    <x v="652"/>
    <x v="630"/>
    <n v="4.2"/>
    <n v="1300"/>
    <n v="999"/>
    <n v="539"/>
    <s v="tshirts/bullmer/bullmer-men-blue-printed-polo-collar-t-shirt/13444322/buy"/>
    <x v="12"/>
  </r>
  <r>
    <x v="20527"/>
    <x v="215"/>
    <n v="4.3"/>
    <n v="4000"/>
    <n v="845"/>
    <n v="759"/>
    <s v="hair-appliance/philips/philips-hp810060-salondry-thermoprotect-1000w-compact-hair-dryer---blue/9375021/buy"/>
    <x v="78"/>
  </r>
  <r>
    <x v="807"/>
    <x v="401"/>
    <n v="4.4000000000000004"/>
    <n v="873"/>
    <n v="2499"/>
    <n v="974"/>
    <s v="jeans/dolce-crudo/dolce-crudo-women-blue-bootcut-mid-rise-clean-look-stretchable-jeans/10946128/buy"/>
    <x v="19"/>
  </r>
  <r>
    <x v="20528"/>
    <x v="43"/>
    <n v="4.3"/>
    <n v="12"/>
    <n v="6999"/>
    <n v="4199"/>
    <s v="sports-shoes/puma/puma-men-black-softride-premier-ombre-walking-shoes/16864572/buy"/>
    <x v="4"/>
  </r>
  <r>
    <x v="8050"/>
    <x v="163"/>
    <n v="4"/>
    <n v="332"/>
    <n v="3995"/>
    <n v="799"/>
    <s v="casual-shoes/afrojack/afrojack-men-black-printed-sneakers/16468686/buy"/>
    <x v="9"/>
  </r>
  <r>
    <x v="20529"/>
    <x v="43"/>
    <n v="3.9"/>
    <n v="196"/>
    <n v="1499"/>
    <n v="1049"/>
    <s v="tights/puma/puma-women-black-essentials-logo-tights/14488268/buy"/>
    <x v="68"/>
  </r>
  <r>
    <x v="551"/>
    <x v="89"/>
    <n v="3.9"/>
    <n v="50"/>
    <n v="3499"/>
    <n v="1224"/>
    <s v="casual-shoes/dressberry/dressberry-women-white--green-colourblocked-chunky-sneakers/14872678/buy"/>
    <x v="9"/>
  </r>
  <r>
    <x v="20530"/>
    <x v="512"/>
    <n v="4.5"/>
    <n v="24"/>
    <n v="5999"/>
    <n v="5099"/>
    <s v="sports-shoes/skechers/skechers-women-black-go-walk-evolution-ultra---gladd-walking-shoes/17020758/buy"/>
    <x v="4"/>
  </r>
  <r>
    <x v="20531"/>
    <x v="43"/>
    <n v="4.3"/>
    <n v="18"/>
    <n v="4299"/>
    <n v="2149"/>
    <s v="casual-shoes/puma/puma-men-black-cave-sneakers/17148202/buy"/>
    <x v="9"/>
  </r>
  <r>
    <x v="20532"/>
    <x v="2172"/>
    <n v="3.1"/>
    <n v="17"/>
    <n v="399"/>
    <n v="379"/>
    <s v="hair-cream-and-mask/urbangabru/-urbangabru-men-hair-volumizing-powder-wax/18484300/buy"/>
    <x v="88"/>
  </r>
  <r>
    <x v="20533"/>
    <x v="50"/>
    <n v="4.4000000000000004"/>
    <n v="3700"/>
    <n v="1499"/>
    <n v="1049"/>
    <s v="track-pants/hrx-by-hrithik-roshan/hrx-by-hrithik-roshan-women-black-active-essential-track-pants/6833352/buy"/>
    <x v="23"/>
  </r>
  <r>
    <x v="20534"/>
    <x v="6"/>
    <n v="4.7"/>
    <n v="85"/>
    <n v="399"/>
    <n v="399"/>
    <s v="tops/hm/-hm-girls-green--purple-puff-sleeved-jersey-top/18207954/buy"/>
    <x v="3"/>
  </r>
  <r>
    <x v="2138"/>
    <x v="229"/>
    <n v="4.2"/>
    <n v="5"/>
    <n v="3099"/>
    <n v="2789"/>
    <s v="dresses/and/and-magenta-linen-dress/18049182/buy"/>
    <x v="2"/>
  </r>
  <r>
    <x v="20535"/>
    <x v="0"/>
    <n v="4.0999999999999996"/>
    <n v="323"/>
    <n v="3299"/>
    <n v="1649"/>
    <s v="watches/mast--harbour/mast--harbour-unisex-black-analogue-watch-mfb-pn-lb-5075/12861020/buy"/>
    <x v="39"/>
  </r>
  <r>
    <x v="9760"/>
    <x v="208"/>
    <n v="4.5999999999999996"/>
    <n v="455"/>
    <n v="949"/>
    <n v="759"/>
    <s v="tshirts/max/max-boys-5-printed-t-shirt/15552594/buy"/>
    <x v="12"/>
  </r>
  <r>
    <x v="1695"/>
    <x v="75"/>
    <n v="4.9000000000000004"/>
    <n v="14"/>
    <n v="2299"/>
    <n v="1954"/>
    <s v="tshirts/tommy-hilfiger/tommy-hilfiger-men-navy-blue--white-striped-slim-fit-casual-t-shirt/17418146/buy"/>
    <x v="12"/>
  </r>
  <r>
    <x v="1330"/>
    <x v="249"/>
    <n v="3.8"/>
    <n v="20"/>
    <n v="3299"/>
    <n v="1649"/>
    <s v="tshirts/nautica/nautica-men-navy-blue-contrast-sleeves-polo-collar-t-shirt/15339496/buy"/>
    <x v="12"/>
  </r>
  <r>
    <x v="20237"/>
    <x v="75"/>
    <n v="4.2"/>
    <n v="268"/>
    <n v="10999"/>
    <n v="3099"/>
    <s v="trolley-bag/tommy-hilfiger/tommy-hilfiger-black--white-printed-soft-sided-cabin-overnighter-trolley--45-litres/15197986/buy"/>
    <x v="13"/>
  </r>
  <r>
    <x v="328"/>
    <x v="307"/>
    <n v="4.3"/>
    <n v="79"/>
    <n v="6499"/>
    <n v="1949"/>
    <s v="sports-shoes/red-tape/red-tape-women-purple-mesh-walking-non-marking-shoes/16586486/buy"/>
    <x v="4"/>
  </r>
  <r>
    <x v="20536"/>
    <x v="22"/>
    <n v="4.5999999999999996"/>
    <n v="29"/>
    <n v="3999"/>
    <n v="3399"/>
    <s v="jeans/levis/levis-women-black-ribcage-bootcut-high-rise-light-fade-stretchable-jeans/16794814/buy"/>
    <x v="19"/>
  </r>
  <r>
    <x v="11722"/>
    <x v="5"/>
    <n v="3.9"/>
    <n v="4500"/>
    <n v="699"/>
    <n v="524"/>
    <s v="tshirts/roadster/roadster-men-teal-blue-graphic-printed-cotton-t-shirt/2310385/buy"/>
    <x v="12"/>
  </r>
  <r>
    <x v="7517"/>
    <x v="5"/>
    <n v="4.2"/>
    <n v="380"/>
    <n v="3999"/>
    <n v="2399"/>
    <s v="sports-shoes/roadster/roadster-men-blue-solid-running-shoes/12543808/buy"/>
    <x v="4"/>
  </r>
  <r>
    <x v="541"/>
    <x v="353"/>
    <n v="4.4000000000000004"/>
    <n v="921"/>
    <n v="1299"/>
    <n v="987"/>
    <s v="jeans/high-star/high-star-women-black-slim-fit-high-rise-clean-look-stretchable-jeans/11554556/buy"/>
    <x v="19"/>
  </r>
  <r>
    <x v="2"/>
    <x v="403"/>
    <n v="4.0999999999999996"/>
    <n v="737"/>
    <n v="1699"/>
    <n v="679"/>
    <s v="dresses/nayo/nayo-peach-coloured--pink-floral-printed-cotton-maxi-dress/11080572/buy"/>
    <x v="2"/>
  </r>
  <r>
    <x v="20537"/>
    <x v="181"/>
    <n v="3"/>
    <n v="8"/>
    <n v="1999"/>
    <n v="799"/>
    <s v="sports-shoes/rindas/rindas-women-white-walking-non-marking-sports-shoes/18041974/buy"/>
    <x v="4"/>
  </r>
  <r>
    <x v="42"/>
    <x v="91"/>
    <n v="3.8"/>
    <n v="19"/>
    <n v="2299"/>
    <n v="1724"/>
    <s v="jeans/us-polo-assn-denim-co/us-polo-assn-denim-co-men-blue-slim-fit-light-fade-stretchable-jeans/18070576/buy"/>
    <x v="19"/>
  </r>
  <r>
    <x v="411"/>
    <x v="21"/>
    <n v="4.2"/>
    <n v="3900"/>
    <n v="1999"/>
    <n v="799"/>
    <s v="kurtas/anouk/anouk-women-black--white-printed-straight-kurta/7745351/buy"/>
    <x v="1"/>
  </r>
  <r>
    <x v="20538"/>
    <x v="512"/>
    <n v="4.8"/>
    <n v="12"/>
    <n v="5799"/>
    <n v="4929"/>
    <s v="sports-shoes/skechers/skechers-men-navy-blue-go-walk-evolution-ultra-splin-walking-shoes/17020654/buy"/>
    <x v="4"/>
  </r>
  <r>
    <x v="11250"/>
    <x v="264"/>
    <n v="3.6"/>
    <n v="175"/>
    <n v="3949"/>
    <n v="789"/>
    <s v="casual-shoes/el-paso/el-paso-women-white-textured-faux-leather-casual-lace-up--trekking-shoes/17279106/buy"/>
    <x v="9"/>
  </r>
  <r>
    <x v="44"/>
    <x v="22"/>
    <n v="4.4000000000000004"/>
    <n v="114"/>
    <n v="2899"/>
    <n v="2319"/>
    <s v="jeans/levis/levis-men-blue-tapered-fit-light-fade-stretchable-jeans/18074824/buy"/>
    <x v="19"/>
  </r>
  <r>
    <x v="20539"/>
    <x v="512"/>
    <n v="4.8"/>
    <n v="9"/>
    <n v="5999"/>
    <n v="5399"/>
    <s v="casual-shoes/skechers/skechers-women-navy-blue-air-dynamight-big-step-slip-on-sneakers/17021028/buy"/>
    <x v="9"/>
  </r>
  <r>
    <x v="20540"/>
    <x v="51"/>
    <n v="4.5999999999999996"/>
    <n v="351"/>
    <n v="1599"/>
    <n v="639"/>
    <s v="dresses/sassafras/sassafras-black--high-neck-sleeveless-bodycon/15301238/buy"/>
    <x v="2"/>
  </r>
  <r>
    <x v="1659"/>
    <x v="315"/>
    <n v="4.5"/>
    <n v="753"/>
    <n v="1995"/>
    <n v="1995"/>
    <s v="watches/titan/titan-men-black-dial-watch-1639sm02/258014/buy"/>
    <x v="39"/>
  </r>
  <r>
    <x v="797"/>
    <x v="13"/>
    <n v="4.2"/>
    <n v="553"/>
    <n v="1149"/>
    <n v="494"/>
    <s v="track-pants/highlander/highlander-men-olive-green-solid-slim-fit-track-pants/14441202/buy"/>
    <x v="23"/>
  </r>
  <r>
    <x v="20247"/>
    <x v="858"/>
    <n v="4.2"/>
    <n v="284"/>
    <n v="5999"/>
    <n v="1999"/>
    <s v="smart-watches/fire-boltt/fire-boltt-olive-green-ninja-pro-max-smartwatch-with-27-sports-modes-26bswaay/16880666/buy"/>
    <x v="147"/>
  </r>
  <r>
    <x v="2024"/>
    <x v="77"/>
    <n v="4.0999999999999996"/>
    <n v="446"/>
    <n v="2299"/>
    <n v="919"/>
    <s v="kurtas/w/w-women-green--pink-embroidered-straight-kurta/11369734/buy"/>
    <x v="1"/>
  </r>
  <r>
    <x v="1474"/>
    <x v="154"/>
    <n v="4"/>
    <n v="296"/>
    <n v="1599"/>
    <n v="751"/>
    <s v="trousers/athena/athena-women-black-slim-fit-cigarette-trousers/12033128/buy"/>
    <x v="27"/>
  </r>
  <r>
    <x v="5710"/>
    <x v="225"/>
    <n v="3.9"/>
    <n v="1800"/>
    <n v="1997"/>
    <n v="599"/>
    <s v="sarees/kalini/kalini-black--green-ethnic-motifs-fusion-saree/14975358/buy"/>
    <x v="16"/>
  </r>
  <r>
    <x v="20541"/>
    <x v="288"/>
    <n v="4.5999999999999996"/>
    <n v="13"/>
    <n v="399"/>
    <n v="359"/>
    <s v="body-lotion/mamaearth/mamaearth-vitamin-c-spf-30-sunscreen-body-lotion-with-honey--carrot-seed---300-ml/18269062/buy"/>
    <x v="174"/>
  </r>
  <r>
    <x v="4661"/>
    <x v="49"/>
    <n v="4.4000000000000004"/>
    <n v="207"/>
    <n v="1190"/>
    <n v="535"/>
    <s v="wallets/baggit/baggit-women-blue-three-fold-wallet/15979232/buy"/>
    <x v="25"/>
  </r>
  <r>
    <x v="3518"/>
    <x v="83"/>
    <n v="4.9000000000000004"/>
    <n v="9"/>
    <n v="2999"/>
    <n v="2399"/>
    <s v="duffel-bag/allen-solly/allen-solly-women-sea-green-solid-duffel-bag/18037152/buy"/>
    <x v="72"/>
  </r>
  <r>
    <x v="2741"/>
    <x v="5"/>
    <n v="4"/>
    <n v="332"/>
    <n v="799"/>
    <n v="399"/>
    <s v="tshirts/roadster/the-roadster-lifestyle-co-women-teal-blue-pure-cotton-printed-round-neck-pure-cotton-t-shirt/13127028/buy"/>
    <x v="12"/>
  </r>
  <r>
    <x v="20542"/>
    <x v="43"/>
    <n v="3.6"/>
    <n v="287"/>
    <n v="3999"/>
    <n v="1999"/>
    <s v="sports-shoes/puma/puma-men-charcoal-grey-corode-running-shoes/12951184/buy"/>
    <x v="4"/>
  </r>
  <r>
    <x v="7150"/>
    <x v="34"/>
    <n v="4.3"/>
    <n v="267"/>
    <n v="4499"/>
    <n v="2924"/>
    <s v="sports-shoes/wrogn/wrogn-men-grey-running-shoes/12330604/buy"/>
    <x v="4"/>
  </r>
  <r>
    <x v="331"/>
    <x v="5"/>
    <n v="3.7"/>
    <n v="1200"/>
    <n v="2999"/>
    <n v="1049"/>
    <s v="jeans/roadster/roadster-men-blue-skinny-fit-mid-rise-clean-look-stretchable-jeans/7139455/buy"/>
    <x v="19"/>
  </r>
  <r>
    <x v="249"/>
    <x v="208"/>
    <n v="4.4000000000000004"/>
    <n v="17"/>
    <n v="799"/>
    <n v="799"/>
    <s v="night-suits/max/max-women-pink--blue-printed-cotton-night-suit/18216912/buy"/>
    <x v="29"/>
  </r>
  <r>
    <x v="2988"/>
    <x v="2"/>
    <n v="4"/>
    <n v="893"/>
    <n v="2699"/>
    <n v="1295"/>
    <s v="dresses/vishudh/vishudh-women-navy-blue-printed-maxi-dress/8746069/buy"/>
    <x v="2"/>
  </r>
  <r>
    <x v="30"/>
    <x v="5"/>
    <n v="4.3"/>
    <n v="1800"/>
    <n v="1699"/>
    <n v="1104"/>
    <s v="shirts/roadster/roadster-men-navy-blue--white-slim-fit-checked-sustainable-casual-shirt/2284526/buy"/>
    <x v="11"/>
  </r>
  <r>
    <x v="1285"/>
    <x v="395"/>
    <n v="4.2"/>
    <n v="581"/>
    <n v="2199"/>
    <n v="1319"/>
    <s v="tops/antheaa/antheaa-sea-green--pink-yoke-embroidered-dobby-weave-a-line-top/13424892/buy"/>
    <x v="3"/>
  </r>
  <r>
    <x v="233"/>
    <x v="363"/>
    <n v="4.3"/>
    <n v="1800"/>
    <n v="369"/>
    <n v="369"/>
    <s v="trunk/us-polo-assn/us-polo-assn-men-black-solid-trunks-i641-002-p1/9168567/buy"/>
    <x v="57"/>
  </r>
  <r>
    <x v="18076"/>
    <x v="107"/>
    <n v="4.0999999999999996"/>
    <n v="265"/>
    <n v="1199"/>
    <n v="719"/>
    <s v="shirts/invictus/invictus-men-easy-care-maroon-self-design-formal-shirt/13340236/buy"/>
    <x v="11"/>
  </r>
  <r>
    <x v="109"/>
    <x v="123"/>
    <n v="4.4000000000000004"/>
    <n v="145"/>
    <n v="5999"/>
    <n v="3299"/>
    <s v="kurta-sets/libas/libas-women-green--golden-ethnic-embroidered-sequinned-kurta-with-sharara--dupatta/15258112/buy"/>
    <x v="21"/>
  </r>
  <r>
    <x v="20543"/>
    <x v="6"/>
    <n v="4.0999999999999996"/>
    <n v="17"/>
    <n v="999"/>
    <n v="699"/>
    <s v="shirts/hm/-hm-women-off-white--red-printed-cropped-shirt/18084460/buy"/>
    <x v="11"/>
  </r>
  <r>
    <x v="243"/>
    <x v="5"/>
    <n v="4.0999999999999996"/>
    <n v="1400"/>
    <n v="1699"/>
    <n v="1104"/>
    <s v="jeans/roadster/roadster-women-blue-skinny-fit-mid-rise-clean-look-stretchable-jeans/9205395/buy"/>
    <x v="19"/>
  </r>
  <r>
    <x v="165"/>
    <x v="75"/>
    <n v="4.3"/>
    <n v="54"/>
    <n v="8750"/>
    <n v="5687"/>
    <s v="watches/tommy-hilfiger/tommy-hilfiger-men-black-analogue-watch-th1791736/13932720/buy"/>
    <x v="39"/>
  </r>
  <r>
    <x v="20544"/>
    <x v="88"/>
    <n v="3.5"/>
    <n v="10"/>
    <n v="4499"/>
    <n v="3374"/>
    <s v="kurta-sets/house-of-pataudi/house-of-pataudi-women-green-printed-pure-cotton-jashn-kurta-with-trousers--dupatta/16362728/buy"/>
    <x v="21"/>
  </r>
  <r>
    <x v="331"/>
    <x v="0"/>
    <n v="3.8"/>
    <n v="379"/>
    <n v="1499"/>
    <n v="749"/>
    <s v="jeans/mast--harbour/mast--harbour-men-navy-blue-skinny-fit-mid-rise-mildly-distressed-stretchable-jeans/13077168/buy"/>
    <x v="19"/>
  </r>
  <r>
    <x v="20545"/>
    <x v="154"/>
    <n v="4.3"/>
    <n v="2200"/>
    <n v="1499"/>
    <n v="674"/>
    <s v="tops/athena/athena-black-floral-printed-puff-sleeves-smocked-georgette-regular-crop-top/14063400/buy"/>
    <x v="3"/>
  </r>
  <r>
    <x v="908"/>
    <x v="19"/>
    <n v="4.8"/>
    <n v="18"/>
    <n v="1498"/>
    <n v="1498"/>
    <s v="kurtas/soch/soch-women-red-ethnic-motifs-screen-printed-kurta/17231878/buy"/>
    <x v="1"/>
  </r>
  <r>
    <x v="5759"/>
    <x v="1126"/>
    <n v="3"/>
    <n v="10"/>
    <n v="1899"/>
    <n v="699"/>
    <s v="dresses/sirikit/sirikit-black-crepe-a-line-dress/18008780/buy"/>
    <x v="2"/>
  </r>
  <r>
    <x v="3126"/>
    <x v="790"/>
    <n v="4.5"/>
    <n v="759"/>
    <n v="1299"/>
    <n v="597"/>
    <s v="tshirts/difference-of-opinion/difference-of-opinion-women-black-printed-oversized-pure-cotton-t-shirt/15326180/buy"/>
    <x v="12"/>
  </r>
  <r>
    <x v="20546"/>
    <x v="489"/>
    <n v="4.3"/>
    <n v="1700"/>
    <n v="135"/>
    <n v="128"/>
    <s v="shampoo-and-conditioner/indulekha/indulekha-unisex-bringha-anti-hairfall-shampoo-100-ml/2508209/buy"/>
    <x v="123"/>
  </r>
  <r>
    <x v="46"/>
    <x v="286"/>
    <n v="4.2"/>
    <n v="1200"/>
    <n v="1849"/>
    <n v="684"/>
    <s v="shirts/dennis-lingo/dennis-lingo-men-olive-green-slim-fit-casual-shirt/6714919/buy"/>
    <x v="11"/>
  </r>
  <r>
    <x v="2112"/>
    <x v="62"/>
    <n v="4.0999999999999996"/>
    <n v="719"/>
    <n v="999"/>
    <n v="699"/>
    <s v="flats/shoetopia/shoetopia-women-cream-coloured-solid-ballerinas/12801316/buy"/>
    <x v="28"/>
  </r>
  <r>
    <x v="18695"/>
    <x v="6"/>
    <n v="4.5999999999999996"/>
    <n v="25"/>
    <n v="699"/>
    <n v="699"/>
    <s v="tshirts/hm/hm-men-green-solid-slim-fit-round-necked-t-shirt/18212838/buy"/>
    <x v="12"/>
  </r>
  <r>
    <x v="5553"/>
    <x v="3"/>
    <n v="4"/>
    <n v="329"/>
    <n v="1249"/>
    <n v="549"/>
    <s v="tops/tokyo-talkies/tokyo-talkies-women-rust-orange-embroidered-top/10080477/buy"/>
    <x v="3"/>
  </r>
  <r>
    <x v="6141"/>
    <x v="50"/>
    <n v="4.0999999999999996"/>
    <n v="3000"/>
    <n v="1899"/>
    <n v="1234"/>
    <s v="tights/hrx-by-hrithik-roshan/hrx-by-hrithik-roshan-women-grey-melange-solid-tights/2488701/buy"/>
    <x v="68"/>
  </r>
  <r>
    <x v="13854"/>
    <x v="687"/>
    <n v="4.2"/>
    <n v="3000"/>
    <n v="3300"/>
    <n v="1980"/>
    <s v="perfume-and-body-mist/jaguar/jaguar-men-classic-eau-de-toilette-100-ml/1677389/buy"/>
    <x v="15"/>
  </r>
  <r>
    <x v="426"/>
    <x v="28"/>
    <n v="4"/>
    <n v="2100"/>
    <n v="999"/>
    <n v="499"/>
    <s v="track-pants/harvard/harvard-men-olive-green-straight-fit-solid-track-pants/12671170/buy"/>
    <x v="23"/>
  </r>
  <r>
    <x v="1859"/>
    <x v="2167"/>
    <n v="3.9"/>
    <n v="10"/>
    <n v="4999"/>
    <n v="999"/>
    <s v="sports-shoes/bond-street-by-red-tape/bond-street-by-red-tape-men-white-walking-shoes/17860242/buy"/>
    <x v="4"/>
  </r>
  <r>
    <x v="691"/>
    <x v="405"/>
    <n v="4"/>
    <n v="756"/>
    <n v="999"/>
    <n v="499"/>
    <s v="flats/denill/denill-women-navy-blue-solid-open-toe-flats/16371750/buy"/>
    <x v="28"/>
  </r>
  <r>
    <x v="912"/>
    <x v="264"/>
    <n v="4"/>
    <n v="99"/>
    <n v="3895"/>
    <n v="779"/>
    <s v="flip-flops/el-paso/el-paso-men-brown-sliders/15584334/buy"/>
    <x v="0"/>
  </r>
  <r>
    <x v="20547"/>
    <x v="36"/>
    <n v="4.5999999999999996"/>
    <n v="390"/>
    <n v="1999"/>
    <n v="1199"/>
    <s v="clutches/lavie/lavie-women-gold-toned-solid-quilted-box-clutch/15929162/buy"/>
    <x v="20"/>
  </r>
  <r>
    <x v="8139"/>
    <x v="21"/>
    <n v="3.9"/>
    <n v="1800"/>
    <n v="3199"/>
    <n v="1279"/>
    <s v="kurta-sets/anouk/anouk-women-off-white--pink-printed-kurta-with-dhoti-pants/12134770/buy"/>
    <x v="21"/>
  </r>
  <r>
    <x v="20548"/>
    <x v="332"/>
    <n v="4.4000000000000004"/>
    <n v="299"/>
    <n v="399"/>
    <n v="399"/>
    <s v="socks/adidas/adidas-men-pack-of-3-ankle-length-socks/16881118/buy"/>
    <x v="98"/>
  </r>
  <r>
    <x v="20549"/>
    <x v="2173"/>
    <n v="3.5"/>
    <n v="2"/>
    <n v="6995"/>
    <n v="2099"/>
    <s v="smart-watches/bfit/bfit-rose-gold-colored-solid-smart-watches/18552160/buy"/>
    <x v="147"/>
  </r>
  <r>
    <x v="20035"/>
    <x v="570"/>
    <n v="3.9"/>
    <n v="101"/>
    <n v="3499"/>
    <n v="1599"/>
    <s v="headphones/noise/noise-buds-vs202-truly-wireless-bluetooth-earbuds---midnight-blue/17005056/buy"/>
    <x v="74"/>
  </r>
  <r>
    <x v="4166"/>
    <x v="275"/>
    <n v="4"/>
    <n v="474"/>
    <n v="1499"/>
    <n v="1049"/>
    <s v="bra/zivame/zivame-grey-solid-underwired-lightly-padded-balconette-bra-zi1774fashepurp/10329353/buy"/>
    <x v="50"/>
  </r>
  <r>
    <x v="328"/>
    <x v="1390"/>
    <n v="4.3"/>
    <n v="175"/>
    <n v="3799"/>
    <n v="1101"/>
    <s v="sports-shoes/crew-street/crew-street-women-green-woven-design-walking-shoes/12093314/buy"/>
    <x v="4"/>
  </r>
  <r>
    <x v="12273"/>
    <x v="261"/>
    <n v="4"/>
    <n v="2000"/>
    <n v="2599"/>
    <n v="727"/>
    <s v="kurtas/varanga/varanga-women-teal--silver-toned-embellished-a-line-kurta/12450338/buy"/>
    <x v="1"/>
  </r>
  <r>
    <x v="20154"/>
    <x v="5"/>
    <n v="4.4000000000000004"/>
    <n v="2400"/>
    <n v="1699"/>
    <n v="1189"/>
    <s v="shirts/roadster/roadster-men-maroon--navy-blue-checked-pure-cotton-casual-sustainable-shirt/11326800/buy"/>
    <x v="11"/>
  </r>
  <r>
    <x v="20004"/>
    <x v="116"/>
    <n v="4.3"/>
    <n v="615"/>
    <n v="2499"/>
    <n v="2299"/>
    <s v="trousers/forclaz-by-decathlon/forclaz-by-decathlon-men-grey-trekking-cargos/13167774/buy"/>
    <x v="27"/>
  </r>
  <r>
    <x v="72"/>
    <x v="5"/>
    <n v="4.2"/>
    <n v="3800"/>
    <n v="999"/>
    <n v="649"/>
    <s v="tshirts/roadster/roadster-men-black-solid-round-neck-t-shirt/2475892/buy"/>
    <x v="12"/>
  </r>
  <r>
    <x v="18367"/>
    <x v="288"/>
    <n v="4.3"/>
    <n v="25200"/>
    <n v="1606"/>
    <n v="1365"/>
    <s v="hair-care-kit/mamaearth/mamaearth-unisex-set-of-hair-oil-serum-shampoo--conditioner/14465654/buy"/>
    <x v="142"/>
  </r>
  <r>
    <x v="593"/>
    <x v="2"/>
    <n v="4"/>
    <n v="3600"/>
    <n v="2199"/>
    <n v="835"/>
    <s v="kurta-sets/vishudh/vishudh-women-yellow--red-printed-kurta-with-palazzos/10030593/buy"/>
    <x v="21"/>
  </r>
  <r>
    <x v="1871"/>
    <x v="359"/>
    <n v="4.2"/>
    <n v="4700"/>
    <n v="2989"/>
    <n v="1046"/>
    <s v="kurta-sets/anubhutee/anubhutee-women-turquoise-blue--white-bandhani-print-kurta-with-palazzos/12289986/buy"/>
    <x v="21"/>
  </r>
  <r>
    <x v="20550"/>
    <x v="417"/>
    <n v="4.5"/>
    <n v="3000"/>
    <n v="295"/>
    <n v="265"/>
    <s v="lipstick/lakme/lakme-forever-matte-liquid-lip-colour---nude-dream-08-56ml/11131116/buy"/>
    <x v="60"/>
  </r>
  <r>
    <x v="346"/>
    <x v="225"/>
    <n v="4.3"/>
    <n v="158"/>
    <n v="2899"/>
    <n v="1217"/>
    <s v="kurta-sets/kalini/kalini-women-grey-ethnic-motifs-printed-pleated-pure-cotton-kurta-with-trousers--with-dupatta/16773326/buy"/>
    <x v="21"/>
  </r>
  <r>
    <x v="20310"/>
    <x v="124"/>
    <n v="4.4000000000000004"/>
    <n v="1800"/>
    <n v="1999"/>
    <n v="799"/>
    <s v="dresses/berrylush/berrylush-fuchsia-pink-pleated-maxi-dress/12187736/buy"/>
    <x v="2"/>
  </r>
  <r>
    <x v="20551"/>
    <x v="332"/>
    <n v="4.7"/>
    <n v="3"/>
    <n v="5999"/>
    <n v="4499"/>
    <s v="casual-shoes/adidas/adidas-men-black-woven-design-racer-21-sneakers/17770946/buy"/>
    <x v="9"/>
  </r>
  <r>
    <x v="20552"/>
    <x v="484"/>
    <n v="4.4000000000000004"/>
    <n v="777"/>
    <n v="2100"/>
    <n v="1344"/>
    <s v="dresses/deebaco/deebaco-white---yellow-floral-tie-up-neck--fit-and-flared-dress/14352192/buy"/>
    <x v="2"/>
  </r>
  <r>
    <x v="254"/>
    <x v="50"/>
    <n v="3.6"/>
    <n v="4900"/>
    <n v="1699"/>
    <n v="1019"/>
    <s v="track-pants/hrx-by-hrithik-roshan/hrx-by-hrithik-roshan-men-grey-solid-joggers/8423025/buy"/>
    <x v="23"/>
  </r>
  <r>
    <x v="2411"/>
    <x v="89"/>
    <n v="4.2"/>
    <n v="9"/>
    <n v="1999"/>
    <n v="999"/>
    <s v="flats/dressberry/dressberry-women-silver-toned-braided-woven-design-open-toe-flats/16031470/buy"/>
    <x v="28"/>
  </r>
  <r>
    <x v="20553"/>
    <x v="469"/>
    <n v="4.4000000000000004"/>
    <n v="1800"/>
    <n v="799"/>
    <n v="599"/>
    <s v="headphones/realme/realme-black-wired-earbuds-with-mic-for-android-smartphones/11374008/buy"/>
    <x v="74"/>
  </r>
  <r>
    <x v="593"/>
    <x v="2"/>
    <n v="4.0999999999999996"/>
    <n v="1200"/>
    <n v="2549"/>
    <n v="1121"/>
    <s v="kurta-sets/vishudh/vishudh-women-green--off-white-printed-kurta-with-palazzos/9886507/buy"/>
    <x v="21"/>
  </r>
  <r>
    <x v="4118"/>
    <x v="2"/>
    <n v="4.0999999999999996"/>
    <n v="1900"/>
    <n v="949"/>
    <n v="521"/>
    <s v="palazzos/vishudh/vishudh-women-charcoal--black-printed-flared-palazzos/10324523/buy"/>
    <x v="44"/>
  </r>
  <r>
    <x v="3090"/>
    <x v="50"/>
    <n v="4.4000000000000004"/>
    <n v="62"/>
    <n v="699"/>
    <n v="559"/>
    <s v="tshirts/hrx-by-hrithik-roshan/hrx-by-hrithik-roshan-women-pink--yellow-brand-logo-printed-training-or-gym-t-shirt/17784288/buy"/>
    <x v="12"/>
  </r>
  <r>
    <x v="20554"/>
    <x v="257"/>
    <n v="4.5"/>
    <n v="1100"/>
    <n v="860"/>
    <n v="860"/>
    <s v="hair-cream-and-mask/loreal-professionnel/loreal-professionnel-unisex-prokeratin-liss-unlimited-smoothing-masque-250-ml/9925141/buy"/>
    <x v="88"/>
  </r>
  <r>
    <x v="1312"/>
    <x v="126"/>
    <n v="3.2"/>
    <n v="120"/>
    <n v="3499"/>
    <n v="699"/>
    <s v="casual-shoes/mrwonker/mr-wonker-men-white--grey-colourblocked-sneakers/17507138/buy"/>
    <x v="9"/>
  </r>
  <r>
    <x v="42"/>
    <x v="5"/>
    <n v="3.8"/>
    <n v="3100"/>
    <n v="1799"/>
    <n v="629"/>
    <s v="jeans/roadster/roadster-men-blue-slim-fit-mid-rise-mildly-distressed-stretchable-jeans/4451374/buy"/>
    <x v="19"/>
  </r>
  <r>
    <x v="20555"/>
    <x v="43"/>
    <n v="4.2"/>
    <n v="763"/>
    <n v="5499"/>
    <n v="2749"/>
    <s v="sports-shoes/puma/puma-emergence-sports-shoes/8757835/buy"/>
    <x v="4"/>
  </r>
  <r>
    <x v="411"/>
    <x v="9"/>
    <n v="4.0999999999999996"/>
    <n v="1900"/>
    <n v="1899"/>
    <n v="892"/>
    <s v="kurtas/jompers/jompers-men-yellow-printed-straight-kurta/11226756/buy"/>
    <x v="1"/>
  </r>
  <r>
    <x v="20426"/>
    <x v="114"/>
    <n v="4.0999999999999996"/>
    <n v="755"/>
    <n v="1499"/>
    <n v="674"/>
    <s v="track-pants/hubberholme/hubberholme-men-charcoal-grey-slim-fit-solid-cargo-joggers/13961904/buy"/>
    <x v="23"/>
  </r>
  <r>
    <x v="1265"/>
    <x v="261"/>
    <n v="3.9"/>
    <n v="546"/>
    <n v="3599"/>
    <n v="719"/>
    <s v="kurtas/varanga/varanga-women-pink--gold-toned-ethnic-motifs-printed-anarkali-kurta/14489498/buy"/>
    <x v="1"/>
  </r>
  <r>
    <x v="42"/>
    <x v="22"/>
    <n v="4.4000000000000004"/>
    <n v="67"/>
    <n v="3199"/>
    <n v="2559"/>
    <s v="jeans/levis/levis-men-blue-slim-fit-light-fade-stretchable-jeans/18074876/buy"/>
    <x v="19"/>
  </r>
  <r>
    <x v="450"/>
    <x v="51"/>
    <n v="4.0999999999999996"/>
    <n v="1600"/>
    <n v="1699"/>
    <n v="832"/>
    <s v="track-pants/sassafras/sassafras-women-black-solid-joggers/13000404/buy"/>
    <x v="23"/>
  </r>
  <r>
    <x v="58"/>
    <x v="13"/>
    <n v="4.2"/>
    <n v="75"/>
    <n v="1349"/>
    <n v="539"/>
    <s v="shirts/highlander/highlander-men-navy-blue-slim-fit-opaque-colourblocked-casual-shirt/15829814/buy"/>
    <x v="11"/>
  </r>
  <r>
    <x v="19451"/>
    <x v="307"/>
    <n v="4.0999999999999996"/>
    <n v="60"/>
    <n v="6099"/>
    <n v="1829"/>
    <s v="sports-shoes/red-tape/red-tape-women-blue-walking-shoes/17712878/buy"/>
    <x v="4"/>
  </r>
  <r>
    <x v="343"/>
    <x v="1728"/>
    <n v="3.7"/>
    <n v="19"/>
    <n v="2999"/>
    <n v="2399"/>
    <s v="tshirts/calvin-klein-jeans/calvin-klein-jeans-men-navy-blue-pure-cotton-slim-fit-t-shirt-with-printed-detail/16405344/buy"/>
    <x v="12"/>
  </r>
  <r>
    <x v="1328"/>
    <x v="5"/>
    <n v="4.4000000000000004"/>
    <n v="1600"/>
    <n v="2799"/>
    <n v="839"/>
    <s v="watches/roadster/the-roadster-lifestyle-co-men-black-analogue-and-digital-watch-mfb-pn-sm-1545/9460069/buy"/>
    <x v="39"/>
  </r>
  <r>
    <x v="20556"/>
    <x v="642"/>
    <n v="4.7"/>
    <n v="61"/>
    <n v="2495"/>
    <n v="1871"/>
    <s v="flip-flops/crocs/crocs-kids-grey-bayaband-clogs/16201598/buy"/>
    <x v="0"/>
  </r>
  <r>
    <x v="13966"/>
    <x v="5"/>
    <n v="4.2"/>
    <n v="487"/>
    <n v="2599"/>
    <n v="1039"/>
    <s v="co-ords/roadster/roadster-women-elegant-mauve-solid-leisure-set-co-ords/14955068/buy"/>
    <x v="83"/>
  </r>
  <r>
    <x v="17926"/>
    <x v="858"/>
    <n v="4.0999999999999996"/>
    <n v="86"/>
    <n v="9999"/>
    <n v="3999"/>
    <s v="smart-watches/fire-boltt/fire-boltt-talk-bluetooth-calling-smartwatch---gold-04bswaay5/17037566/buy"/>
    <x v="147"/>
  </r>
  <r>
    <x v="20557"/>
    <x v="124"/>
    <n v="4.0999999999999996"/>
    <n v="187"/>
    <n v="2299"/>
    <n v="919"/>
    <s v="dresses/berrylush/berrylush-women-gorgeous-red-floral-ruched-dress/15583258/buy"/>
    <x v="2"/>
  </r>
  <r>
    <x v="877"/>
    <x v="53"/>
    <n v="4.4000000000000004"/>
    <n v="42"/>
    <n v="3999"/>
    <n v="799"/>
    <s v="heels/fentacia/fentacia-black-wedge-sandals/17739086/buy"/>
    <x v="14"/>
  </r>
  <r>
    <x v="124"/>
    <x v="87"/>
    <n v="4.5"/>
    <n v="20"/>
    <n v="9495"/>
    <n v="5697"/>
    <s v="watches/fossil/fossil-women-beige-analogue-watch-bq3517/13144862/buy"/>
    <x v="39"/>
  </r>
  <r>
    <x v="20558"/>
    <x v="50"/>
    <n v="4"/>
    <n v="17"/>
    <n v="6999"/>
    <n v="2799"/>
    <s v="sports-shoes/hrx-by-hrithik-roshan/hrx-by-hrithik-roshan-men-navy-blue-propulsion-running-shoes/14149612/buy"/>
    <x v="4"/>
  </r>
  <r>
    <x v="642"/>
    <x v="801"/>
    <n v="4.3"/>
    <n v="2200"/>
    <n v="3400"/>
    <n v="1258"/>
    <s v="handbags/legal-bribe/legal-bribe-green-solid-handheld-bag/5571267/buy"/>
    <x v="8"/>
  </r>
  <r>
    <x v="20559"/>
    <x v="512"/>
    <n v="3.5"/>
    <n v="10"/>
    <n v="8999"/>
    <n v="7649"/>
    <s v="sports-shoes/skechers/skechers-men-navy-blue-go-walk-arch-fit---sky-vault-walking-shoes/17020680/buy"/>
    <x v="4"/>
  </r>
  <r>
    <x v="20560"/>
    <x v="89"/>
    <n v="4"/>
    <n v="9400"/>
    <n v="399"/>
    <n v="239"/>
    <s v="perfume-and-body-mist/dressberry/dressberry-women-blush-fragrance-mist-190-ml/7669602/buy"/>
    <x v="15"/>
  </r>
  <r>
    <x v="20561"/>
    <x v="96"/>
    <n v="4.3"/>
    <n v="595"/>
    <n v="2199"/>
    <n v="769"/>
    <s v="dresses/pluss/pluss-trendy-purple-and-off-white-dyed-ruched-dress/14141204/buy"/>
    <x v="2"/>
  </r>
  <r>
    <x v="2128"/>
    <x v="91"/>
    <n v="4.2"/>
    <n v="9"/>
    <n v="2299"/>
    <n v="1839"/>
    <s v="jeans/us-polo-assn-denim-co/us-polo-assn-denim-co-men-blue-brandon-slim-tapered-fit-light-fade-stretchable-jeans/18070602/buy"/>
    <x v="19"/>
  </r>
  <r>
    <x v="20562"/>
    <x v="119"/>
    <n v="4.0999999999999996"/>
    <n v="41"/>
    <n v="349"/>
    <n v="279"/>
    <s v="foundation-and-primer/faces-canada/faces-canada-ultime-pro-makeup-fixer-setting-spray---hydrates--refreshes-skin---50ml/17942792/buy"/>
    <x v="35"/>
  </r>
  <r>
    <x v="1612"/>
    <x v="225"/>
    <n v="3.9"/>
    <n v="149"/>
    <n v="3699"/>
    <n v="850"/>
    <s v="kurta-sets/kalini/kalini-women-green--gold-toned-sequinned-kurta-with-trousers--with-dupatta/16807466/buy"/>
    <x v="21"/>
  </r>
  <r>
    <x v="46"/>
    <x v="34"/>
    <n v="3.6"/>
    <n v="8"/>
    <n v="2399"/>
    <n v="1727"/>
    <s v="shirts/wrogn/wrogn-men-yellow-self-design-slim-fit-pure-cotton-casual-shirt/17065384/buy"/>
    <x v="11"/>
  </r>
  <r>
    <x v="20563"/>
    <x v="5"/>
    <n v="4.2"/>
    <n v="4600"/>
    <n v="1299"/>
    <n v="519"/>
    <s v="tshirts/roadster/roadster-time-travlr-men-white--blue-striped-polo-t-shirt/2304107/buy"/>
    <x v="12"/>
  </r>
  <r>
    <x v="147"/>
    <x v="6"/>
    <n v="4.7"/>
    <n v="20"/>
    <n v="1499"/>
    <n v="1499"/>
    <s v="tshirts/hm/hm-men-blue-relaxed-fit-printed-cotton-t-shirt/18376792/buy"/>
    <x v="12"/>
  </r>
  <r>
    <x v="232"/>
    <x v="147"/>
    <n v="4.2"/>
    <n v="2900"/>
    <n v="750"/>
    <n v="577"/>
    <s v="perfume-and-body-mist/villain/villain-men-classic-eau-de-parfum---100-ml/14047424/buy"/>
    <x v="15"/>
  </r>
  <r>
    <x v="20564"/>
    <x v="332"/>
    <n v="4.5"/>
    <n v="8"/>
    <n v="2999"/>
    <n v="2249"/>
    <s v="sports-shoes/adidas/adidas-men-blue-woven-design-adiscend-m-running-shoes/17146364/buy"/>
    <x v="4"/>
  </r>
  <r>
    <x v="14891"/>
    <x v="519"/>
    <n v="4.2"/>
    <n v="141"/>
    <n v="5555"/>
    <n v="1388"/>
    <s v="sarees/vastranand/vastranand-peach-coloured--multicoloured-kalamkari-sequinned-linen-blend-block-print-saree/17150536/buy"/>
    <x v="16"/>
  </r>
  <r>
    <x v="42"/>
    <x v="22"/>
    <n v="4.3"/>
    <n v="79"/>
    <n v="3199"/>
    <n v="2559"/>
    <s v="jeans/levis/levis-men-blue-slim-fit-light-fade-stretchable-jeans/18074918/buy"/>
    <x v="19"/>
  </r>
  <r>
    <x v="191"/>
    <x v="21"/>
    <n v="4.0999999999999996"/>
    <n v="882"/>
    <n v="1599"/>
    <n v="719"/>
    <s v="kurtas/anouk/anouk-women-blue-embroidered-sequins-kurta/13902668/buy"/>
    <x v="1"/>
  </r>
  <r>
    <x v="20565"/>
    <x v="129"/>
    <n v="4.3"/>
    <n v="323"/>
    <n v="1049"/>
    <n v="482"/>
    <s v="clothing-set/nauti-nati/nauti-nati-girls-white--blue-printed-co-ords-set/11300030/buy"/>
    <x v="49"/>
  </r>
  <r>
    <x v="503"/>
    <x v="228"/>
    <n v="4"/>
    <n v="941"/>
    <n v="3748"/>
    <n v="974"/>
    <s v="kurta-sets/ahika/ahika-women-green-kurta-with-trousers--with-dupatta/16600894/buy"/>
    <x v="21"/>
  </r>
  <r>
    <x v="20075"/>
    <x v="51"/>
    <n v="4.4000000000000004"/>
    <n v="5600"/>
    <n v="799"/>
    <n v="415"/>
    <s v="tops/sassafras/sassafras-black-high-neck-cropped-top/12221932/buy"/>
    <x v="3"/>
  </r>
  <r>
    <x v="243"/>
    <x v="22"/>
    <n v="4.3"/>
    <n v="25"/>
    <n v="2399"/>
    <n v="2039"/>
    <s v="jeans/levis/levis-women-navy-blue-711-skinny-fit-mid-rise-clean-look-stretchable-jeans/18069234/buy"/>
    <x v="19"/>
  </r>
  <r>
    <x v="20566"/>
    <x v="6"/>
    <n v="5"/>
    <n v="6"/>
    <n v="1499"/>
    <n v="1124"/>
    <s v="dresses/hm/hm-women-white-smocked-cotton-dress/18131514/buy"/>
    <x v="2"/>
  </r>
  <r>
    <x v="1078"/>
    <x v="51"/>
    <n v="4.4000000000000004"/>
    <n v="5200"/>
    <n v="1899"/>
    <n v="873"/>
    <s v="dresses/sassafras/sassafras-off-white--green-floral-printed-maxi-dress/8643281/buy"/>
    <x v="2"/>
  </r>
  <r>
    <x v="42"/>
    <x v="34"/>
    <n v="4.2"/>
    <n v="1100"/>
    <n v="2399"/>
    <n v="1319"/>
    <s v="jeans/wrogn/wrogn-men-black-slim-fit-mid-rise-clean-look-jeans/1502347/buy"/>
    <x v="19"/>
  </r>
  <r>
    <x v="20567"/>
    <x v="512"/>
    <n v="4.2"/>
    <n v="6"/>
    <n v="5499"/>
    <n v="4949"/>
    <s v="casual-shoes/skechers/skechers-women-black-air-dynamight-radiant-c-sneakers/17021078/buy"/>
    <x v="9"/>
  </r>
  <r>
    <x v="16919"/>
    <x v="773"/>
    <n v="3.6"/>
    <n v="54"/>
    <n v="999"/>
    <n v="849"/>
    <s v="casual-shoes/vendoz/vendoz-women-white-chunky-sneakers-with-lightweight-technology/17441158/buy"/>
    <x v="9"/>
  </r>
  <r>
    <x v="20568"/>
    <x v="23"/>
    <n v="4.5"/>
    <n v="1100"/>
    <n v="3995"/>
    <n v="1198"/>
    <s v="kurta-sets/stylo-bug/stylo-bug-girls-pink-kurta-with-sharara/14955462/buy"/>
    <x v="21"/>
  </r>
  <r>
    <x v="20569"/>
    <x v="6"/>
    <n v="4.3"/>
    <n v="20"/>
    <n v="1499"/>
    <n v="1499"/>
    <s v="tshirts/hm/hm-women-black-solid-polo-collar-cotton-oversized-rugby-shirt/17964690/buy"/>
    <x v="12"/>
  </r>
  <r>
    <x v="15"/>
    <x v="286"/>
    <n v="4.2"/>
    <n v="1200"/>
    <n v="1849"/>
    <n v="684"/>
    <s v="shirts/dennis-lingo/dennis-lingo-men-black-slim-fit-casual-shirt/14094534/buy"/>
    <x v="11"/>
  </r>
  <r>
    <x v="10617"/>
    <x v="470"/>
    <n v="4.2"/>
    <n v="1200"/>
    <n v="1170"/>
    <n v="468"/>
    <s v="tops/veni-vidi-vici/veni-vidi-vici-pretty-pink-ruffled-crop-top/13738182/buy"/>
    <x v="3"/>
  </r>
  <r>
    <x v="490"/>
    <x v="21"/>
    <n v="4.5"/>
    <n v="64"/>
    <n v="2899"/>
    <n v="1159"/>
    <s v="kurta-sets/anouk/anouk-women-green-yoke-design-kurta-with-trousers--with-dupatta/16271684/buy"/>
    <x v="21"/>
  </r>
  <r>
    <x v="20570"/>
    <x v="577"/>
    <n v="4.0999999999999996"/>
    <n v="959"/>
    <n v="9499"/>
    <n v="3894"/>
    <s v="trolley-bag/safari/safari-unisex-printed-hardsided-super-size-trolley-bag/13171870/buy"/>
    <x v="13"/>
  </r>
  <r>
    <x v="331"/>
    <x v="29"/>
    <n v="4.5999999999999996"/>
    <n v="16"/>
    <n v="3295"/>
    <n v="3295"/>
    <s v="jeans/blackberrys/blackberrys-men-black-skinny-fit-stretchable-jeans/17852698/buy"/>
    <x v="19"/>
  </r>
  <r>
    <x v="20571"/>
    <x v="70"/>
    <n v="4.5"/>
    <n v="2100"/>
    <n v="239"/>
    <n v="239"/>
    <s v="briefs/jockey/jockey-women-black-solid-boy-shorts-briefs-ss04-0105/15034238/buy"/>
    <x v="33"/>
  </r>
  <r>
    <x v="42"/>
    <x v="5"/>
    <n v="4"/>
    <n v="820"/>
    <n v="1999"/>
    <n v="699"/>
    <s v="jeans/roadster/roadster-men-grey-slim-fit-mid-rise-clean-look-stretchable-jeans/10064545/buy"/>
    <x v="19"/>
  </r>
  <r>
    <x v="508"/>
    <x v="403"/>
    <n v="4.0999999999999996"/>
    <n v="860"/>
    <n v="1299"/>
    <n v="649"/>
    <s v="kurtas/nayo/nayo-women-maroon--navy-blue-ethnic-motifs-printed-straight-kurta/14346052/buy"/>
    <x v="1"/>
  </r>
  <r>
    <x v="1741"/>
    <x v="317"/>
    <n v="4.5"/>
    <n v="1500"/>
    <n v="2199"/>
    <n v="1077"/>
    <s v="backpacks/gear/gear-unisex-brown-solid-backpack/7997291/buy"/>
    <x v="37"/>
  </r>
  <r>
    <x v="20572"/>
    <x v="723"/>
    <n v="4.0999999999999996"/>
    <n v="16"/>
    <n v="5349"/>
    <n v="1497"/>
    <s v="kurta-sets/khushal-k/khushal-k-women-white-angrakha-kurti-with-palazzos--with-dupatta/18591578/buy"/>
    <x v="21"/>
  </r>
  <r>
    <x v="14022"/>
    <x v="50"/>
    <n v="4.5"/>
    <n v="83"/>
    <n v="1899"/>
    <n v="1139"/>
    <s v="duffel-bag/hrx-by-hrithik-roshan/hrx-by-hrithik-roshan-unisex-navy-blue-solid-training-duffel-bag/11558278/buy"/>
    <x v="72"/>
  </r>
  <r>
    <x v="20573"/>
    <x v="101"/>
    <n v="4.5"/>
    <n v="6400"/>
    <n v="199"/>
    <n v="169"/>
    <s v="deodorant/nivea/nivea-men-black-carbon-deep-impact-freshness-roll-on-deodrant-50-ml/6846682/buy"/>
    <x v="55"/>
  </r>
  <r>
    <x v="2120"/>
    <x v="43"/>
    <n v="4.2"/>
    <n v="3000"/>
    <n v="799"/>
    <n v="479"/>
    <s v="caps/puma/puma-unisex-white--grey-solid-baseball-cap/13341874/buy"/>
    <x v="6"/>
  </r>
  <r>
    <x v="20574"/>
    <x v="5"/>
    <n v="4.2"/>
    <n v="1500"/>
    <n v="1299"/>
    <n v="584"/>
    <s v="track-pants/roadster/roadster-women-black-solid-straight-fit-cropped-joggers/14955258/buy"/>
    <x v="23"/>
  </r>
  <r>
    <x v="6621"/>
    <x v="271"/>
    <n v="4.4000000000000004"/>
    <n v="375"/>
    <n v="4300"/>
    <n v="1935"/>
    <s v="dresses/anayna/anayna-women-red-floral-swirling-volume-dress/16477694/buy"/>
    <x v="2"/>
  </r>
  <r>
    <x v="1412"/>
    <x v="124"/>
    <n v="4.4000000000000004"/>
    <n v="396"/>
    <n v="2399"/>
    <n v="959"/>
    <s v="dresses/berrylush/berrylush-maroon-self-design-a-line-dress/12364676/buy"/>
    <x v="2"/>
  </r>
  <r>
    <x v="20575"/>
    <x v="2174"/>
    <n v="3.8"/>
    <n v="652"/>
    <n v="849"/>
    <n v="254"/>
    <s v="lipstick/cara-mia/cara-mia-set-of-5-everyday-essentials-babe-you-deserve-this-liquid-lipsticks/15879936/buy"/>
    <x v="60"/>
  </r>
  <r>
    <x v="20558"/>
    <x v="50"/>
    <n v="4.8"/>
    <n v="20"/>
    <n v="6999"/>
    <n v="3149"/>
    <s v="sports-shoes/hrx-by-hrithik-roshan/hrx-by-hrithik-roshan-men-olive-green-propulsion-running-shoes/14149632/buy"/>
    <x v="4"/>
  </r>
  <r>
    <x v="16449"/>
    <x v="43"/>
    <n v="4.4000000000000004"/>
    <n v="150"/>
    <n v="1499"/>
    <n v="974"/>
    <s v="flip-flops/puma/puma-men-black-keru-flip-flops/15312432/buy"/>
    <x v="0"/>
  </r>
  <r>
    <x v="3986"/>
    <x v="5"/>
    <n v="4"/>
    <n v="1500"/>
    <n v="2199"/>
    <n v="659"/>
    <s v="jeggings/roadster/roadster-women-black-solid-denim-jeggings/9625907/buy"/>
    <x v="95"/>
  </r>
  <r>
    <x v="1507"/>
    <x v="14"/>
    <n v="4.8"/>
    <n v="16"/>
    <n v="3990"/>
    <n v="3391"/>
    <s v="handbags/mango/mango-beige--tan-brown-colourblocked-half-moon-sling-bag-with-non-detachable-sling-strap/17607928/buy"/>
    <x v="8"/>
  </r>
  <r>
    <x v="17695"/>
    <x v="239"/>
    <n v="3.9"/>
    <n v="79"/>
    <n v="2997"/>
    <n v="629"/>
    <s v="tshirts/hellcat/hellcat-boys-navy-blue-typography-3-printed-bio-finish-applique-t-shirt/18265286/buy"/>
    <x v="12"/>
  </r>
  <r>
    <x v="42"/>
    <x v="0"/>
    <n v="3.8"/>
    <n v="282"/>
    <n v="2499"/>
    <n v="1624"/>
    <s v="jeans/mast--harbour/mast--harbour-men-blue-slim-fit-mid-rise-mildly-distressed-stretchable-jeans/2471595/buy"/>
    <x v="19"/>
  </r>
  <r>
    <x v="46"/>
    <x v="5"/>
    <n v="4.2"/>
    <n v="1300"/>
    <n v="1199"/>
    <n v="839"/>
    <s v="shirts/roadster/roadster-men-khaki-slim-fit-solid-sustainable-casual-shirt/2038075/buy"/>
    <x v="11"/>
  </r>
  <r>
    <x v="20576"/>
    <x v="21"/>
    <n v="3.6"/>
    <n v="216"/>
    <n v="2199"/>
    <n v="879"/>
    <s v="kurta-sets/anouk/anouk-women-olive-green--purple-striped-kurti--trousers-with-waist-tie-ups/13237920/buy"/>
    <x v="21"/>
  </r>
  <r>
    <x v="20577"/>
    <x v="91"/>
    <n v="4.8"/>
    <n v="14"/>
    <n v="3399"/>
    <n v="2889"/>
    <s v="jeans/us-polo-assn-denim-co/us-polo-assn-denim-co-men-black-bootcut-stretchable-jeans/16320382/buy"/>
    <x v="19"/>
  </r>
  <r>
    <x v="2414"/>
    <x v="209"/>
    <n v="4"/>
    <n v="683"/>
    <n v="1299"/>
    <n v="649"/>
    <s v="tops/harpa/harpa-women-rose-self-design-top/13594078/buy"/>
    <x v="3"/>
  </r>
  <r>
    <x v="889"/>
    <x v="13"/>
    <n v="4.2"/>
    <n v="1100"/>
    <n v="1099"/>
    <n v="516"/>
    <s v="shirts/highlander/highlander-men-blue--black-slim-fit-printed-casual-shirt/13842386/buy"/>
    <x v="11"/>
  </r>
  <r>
    <x v="13568"/>
    <x v="276"/>
    <n v="4.4000000000000004"/>
    <n v="2000"/>
    <n v="2199"/>
    <n v="879"/>
    <s v="jumpsuit/kassually/kassually-women-black--beige-printed-jumpsuit/12742098/buy"/>
    <x v="73"/>
  </r>
  <r>
    <x v="20337"/>
    <x v="512"/>
    <n v="4.4000000000000004"/>
    <n v="10"/>
    <n v="7499"/>
    <n v="6374"/>
    <s v="sports-shoes/skechers/skechers-men-burgundy-go-flex-2-walking-shoes/17020784/buy"/>
    <x v="4"/>
  </r>
  <r>
    <x v="2375"/>
    <x v="22"/>
    <n v="4.4000000000000004"/>
    <n v="295"/>
    <n v="1399"/>
    <n v="1189"/>
    <s v="tshirts/levis/levis-men-red-brand-logo-printed-polo-collar-pure-cotton-t-shirt/16343396/buy"/>
    <x v="12"/>
  </r>
  <r>
    <x v="795"/>
    <x v="13"/>
    <n v="4"/>
    <n v="644"/>
    <n v="1499"/>
    <n v="599"/>
    <s v="trousers/highlander/highlander-men-khaki-slim-fit-solid-chinos/5387864/buy"/>
    <x v="27"/>
  </r>
  <r>
    <x v="20578"/>
    <x v="2165"/>
    <n v="3.9"/>
    <n v="24"/>
    <n v="3599"/>
    <n v="1799"/>
    <s v="headphones/wings/wings-black-phantom-105-gaming-tws-earbuds-with-rgb-led-gaming-design/18200332/buy"/>
    <x v="74"/>
  </r>
  <r>
    <x v="13068"/>
    <x v="1904"/>
    <n v="4.3"/>
    <n v="124"/>
    <n v="1299"/>
    <n v="799"/>
    <s v="handbags/stybuzz/stybuzz-women-white-printed-oversized-shopper-tote-bag/16987054/buy"/>
    <x v="8"/>
  </r>
  <r>
    <x v="795"/>
    <x v="22"/>
    <n v="4.0999999999999996"/>
    <n v="29"/>
    <n v="2399"/>
    <n v="2039"/>
    <s v="trousers/levis/levis-men-navy-blue-solid-slim-fit-chinos-/16747922/buy"/>
    <x v="27"/>
  </r>
  <r>
    <x v="10019"/>
    <x v="195"/>
    <n v="4.4000000000000004"/>
    <n v="5"/>
    <n v="2599"/>
    <n v="2209"/>
    <s v="shirts/louis-philippe/louis-philippe-men-blue-and-white-classic-tropical-printed-cotton-linen-casual-shirt/17858454/buy"/>
    <x v="11"/>
  </r>
  <r>
    <x v="88"/>
    <x v="352"/>
    <n v="4.3"/>
    <n v="940"/>
    <n v="1249"/>
    <n v="636"/>
    <s v="tshirts/dillinger/dillinger-women-blue-printed-round-neck-oversized-t-shirt/13641766/buy"/>
    <x v="12"/>
  </r>
  <r>
    <x v="20579"/>
    <x v="96"/>
    <n v="4.2"/>
    <n v="1900"/>
    <n v="2499"/>
    <n v="874"/>
    <s v="dresses/pluss/pluss-olive-green-maxi-dress-with-puff-sleeves/11317836/buy"/>
    <x v="2"/>
  </r>
  <r>
    <x v="796"/>
    <x v="5"/>
    <n v="4.3"/>
    <n v="607"/>
    <n v="1299"/>
    <n v="519"/>
    <s v="shirts/roadster/roadster-men-grey--black-checked-pure-cotton-sustainable-casual-shirt/11326702/buy"/>
    <x v="11"/>
  </r>
  <r>
    <x v="20580"/>
    <x v="45"/>
    <n v="4.4000000000000004"/>
    <n v="25"/>
    <n v="899"/>
    <n v="899"/>
    <s v="casual-shoes/bata/bata-boys-black-velcro-school-sneakers/18406250/buy"/>
    <x v="9"/>
  </r>
  <r>
    <x v="663"/>
    <x v="1728"/>
    <n v="4.4000000000000004"/>
    <n v="14"/>
    <n v="2299"/>
    <n v="1839"/>
    <s v="tshirts/calvin-klein-jeans/calvin-klein-jeans-men-white-solid-pure-cotton-t-shirt/16405614/buy"/>
    <x v="12"/>
  </r>
  <r>
    <x v="15450"/>
    <x v="13"/>
    <n v="4"/>
    <n v="1000"/>
    <n v="1990"/>
    <n v="796"/>
    <s v="casual-shoes/highlander/highlander-men-blue-perforations-driving-shoes/12931734/buy"/>
    <x v="9"/>
  </r>
  <r>
    <x v="42"/>
    <x v="34"/>
    <n v="3.7"/>
    <n v="591"/>
    <n v="2699"/>
    <n v="1619"/>
    <s v="jeans/wrogn/wrogn-men-blue-slim-fit-mid-rise-clean-look-stretchable-jeans/8424613/buy"/>
    <x v="19"/>
  </r>
  <r>
    <x v="16435"/>
    <x v="132"/>
    <n v="4.2"/>
    <n v="853"/>
    <n v="1099"/>
    <n v="956"/>
    <s v="jackets/domyos-by-decathlon/domyos-by-decathlon-men-black-lightweight-training-or-gym-sporty-jacket/14491548/buy"/>
    <x v="36"/>
  </r>
  <r>
    <x v="15"/>
    <x v="13"/>
    <n v="4.0999999999999996"/>
    <n v="1300"/>
    <n v="1249"/>
    <n v="499"/>
    <s v="shirts/highlander/highlander-men-blue--white-slim-fit-printed-casual-shirt/11780960/buy"/>
    <x v="11"/>
  </r>
  <r>
    <x v="124"/>
    <x v="192"/>
    <n v="4.5"/>
    <n v="3000"/>
    <n v="2499"/>
    <n v="1249"/>
    <s v="watches/marie-claire/marie-claire-women-rose-gold-analogue-watch-mc-5a-a/9897281/buy"/>
    <x v="39"/>
  </r>
  <r>
    <x v="20581"/>
    <x v="292"/>
    <n v="4.5"/>
    <n v="2000"/>
    <n v="360"/>
    <n v="342"/>
    <s v="kajal-and-eyeliner/maybelline/maybelline-newyork-colossal-kajal-24-hr-pack-of-2-30-per-cent-off/2471538/buy"/>
    <x v="70"/>
  </r>
  <r>
    <x v="590"/>
    <x v="0"/>
    <n v="3.9"/>
    <n v="145"/>
    <n v="3499"/>
    <n v="1574"/>
    <s v="casual-shoes/mast--harbour/mast--harbour-men-white-sneakers/2242690/buy"/>
    <x v="9"/>
  </r>
  <r>
    <x v="331"/>
    <x v="5"/>
    <n v="3.8"/>
    <n v="2000"/>
    <n v="1999"/>
    <n v="699"/>
    <s v="jeans/roadster/roadster-men-navy-blue-skinny-fit-mid-rise-clean-look-stretchable-jeans/5669786/buy"/>
    <x v="19"/>
  </r>
  <r>
    <x v="20582"/>
    <x v="711"/>
    <n v="4.2"/>
    <n v="96"/>
    <n v="3299"/>
    <n v="1385"/>
    <s v="clothing-set/cottinfab/cottinfab-women-solid-rust-shirt-with-trousers/16542192/buy"/>
    <x v="49"/>
  </r>
  <r>
    <x v="20480"/>
    <x v="111"/>
    <n v="4.2"/>
    <n v="2000"/>
    <n v="2399"/>
    <n v="1199"/>
    <s v="jeans/kook-n-keech-disney/kook-n-keech-disney-women-blue-boyfriend-fit-mildly-distressed-stretchable-cropped-jeans/9196247/buy"/>
    <x v="19"/>
  </r>
  <r>
    <x v="20583"/>
    <x v="228"/>
    <n v="3.8"/>
    <n v="7000"/>
    <n v="1198"/>
    <n v="515"/>
    <s v="kurtas/ahika/ahika-cream-coloured--coral-orange-equal-striped-straight-kurta/9222051/buy"/>
    <x v="1"/>
  </r>
  <r>
    <x v="46"/>
    <x v="35"/>
    <n v="4.8"/>
    <n v="5"/>
    <n v="1799"/>
    <n v="1529"/>
    <s v="shirts/flying-machine/flying-machine-men-black-slim-fit-floral-printed-casual-shirt/17600608/buy"/>
    <x v="11"/>
  </r>
  <r>
    <x v="559"/>
    <x v="5"/>
    <n v="4"/>
    <n v="767"/>
    <n v="1299"/>
    <n v="454"/>
    <s v="tshirts/roadster/roadster-men-grey-solid-polo-collar-t-shirt/2304268/buy"/>
    <x v="12"/>
  </r>
  <r>
    <x v="20584"/>
    <x v="106"/>
    <n v="4.2"/>
    <n v="372"/>
    <n v="6990"/>
    <n v="2999"/>
    <s v="smart-watches/boat/boat-watch-vertex-m-smart-watch---active-black/16297772/buy"/>
    <x v="147"/>
  </r>
  <r>
    <x v="1294"/>
    <x v="261"/>
    <n v="3.9"/>
    <n v="187"/>
    <n v="4299"/>
    <n v="1676"/>
    <s v="kurta-sets/varanga/varanga-women-magenta-ethnic-motifs-kurta-with-trousers--with-dupatta/16999568/buy"/>
    <x v="21"/>
  </r>
  <r>
    <x v="46"/>
    <x v="34"/>
    <n v="4.3"/>
    <n v="3400"/>
    <n v="2499"/>
    <n v="1249"/>
    <s v="shirts/wrogn/wrogn-men-black--grey-slim-fit-checked-casual-shirt/2478263/buy"/>
    <x v="11"/>
  </r>
  <r>
    <x v="9601"/>
    <x v="642"/>
    <n v="4.5999999999999996"/>
    <n v="67"/>
    <n v="2995"/>
    <n v="2246"/>
    <s v="flip-flops/crocs/crocs-unisex-kids-blue-baby-shark-band-applique-croslite-clogs-with-cut-outs-detail/16201546/buy"/>
    <x v="0"/>
  </r>
  <r>
    <x v="42"/>
    <x v="22"/>
    <n v="4"/>
    <n v="23"/>
    <n v="5999"/>
    <n v="4799"/>
    <s v="jeans/levis/levis-men-black-slim-fit-stretchable-jeans/16612804/buy"/>
    <x v="19"/>
  </r>
  <r>
    <x v="2399"/>
    <x v="20"/>
    <n v="3.9"/>
    <n v="2800"/>
    <n v="999"/>
    <n v="499"/>
    <s v="tshirts/herenow/herenow-men-white--navy-colourblocked-cotton-t-shirt/2427578/buy"/>
    <x v="12"/>
  </r>
  <r>
    <x v="20585"/>
    <x v="6"/>
    <n v="4.7"/>
    <n v="10"/>
    <n v="1299"/>
    <n v="909"/>
    <s v="tops/hm/hm-brown-tie-front-chiffon-blouse/18084672/buy"/>
    <x v="3"/>
  </r>
  <r>
    <x v="20586"/>
    <x v="88"/>
    <n v="4.0999999999999996"/>
    <n v="8"/>
    <n v="1999"/>
    <n v="1499"/>
    <s v="kurtas/house-of-pataudi/house-of-pataudi-women-green--white-bandhani-printed-rozana-kurta/16362816/buy"/>
    <x v="1"/>
  </r>
  <r>
    <x v="42"/>
    <x v="91"/>
    <n v="3.8"/>
    <n v="39"/>
    <n v="2299"/>
    <n v="1839"/>
    <s v="jeans/us-polo-assn-denim-co/us-polo-assn-denim-co-men-black-slim-fit-light-fade-mid-rise-stretchable-jeans/18070580/buy"/>
    <x v="19"/>
  </r>
  <r>
    <x v="1330"/>
    <x v="176"/>
    <n v="4.5999999999999996"/>
    <n v="32"/>
    <n v="1499"/>
    <n v="1049"/>
    <s v="tshirts/united-colors-of-benetton/united-colors-of-benetton-men-pink-polo-collar-pure-cotton-t-shirt/17565446/buy"/>
    <x v="12"/>
  </r>
  <r>
    <x v="991"/>
    <x v="22"/>
    <n v="4.2"/>
    <n v="33"/>
    <n v="2399"/>
    <n v="2039"/>
    <s v="jeans/levis/levis-women-navy-blue-710-super-skinny-fit-mid-rise-clean-look-stretchable-jeans/18069286/buy"/>
    <x v="19"/>
  </r>
  <r>
    <x v="3325"/>
    <x v="230"/>
    <n v="4.2"/>
    <n v="56"/>
    <n v="5399"/>
    <n v="1727"/>
    <s v="sarees/mitera/mitera-cream-coloured--gold-toned-ethnic-motifs-zari-silk-blend-kanjeevaram-saree/17905600/buy"/>
    <x v="16"/>
  </r>
  <r>
    <x v="20587"/>
    <x v="642"/>
    <n v="4.4000000000000004"/>
    <n v="30"/>
    <n v="2995"/>
    <n v="2096"/>
    <s v="flip-flops/crocs/crocs-unisex-grey-croslite-flip-flops/16352882/buy"/>
    <x v="0"/>
  </r>
  <r>
    <x v="20588"/>
    <x v="11"/>
    <n v="4.3"/>
    <n v="1300"/>
    <n v="2079"/>
    <n v="415"/>
    <s v="earrings/zaveri-pearls/zaveri-pearls-pack-of-3-gold-toned-contemporary-studs/14284952/buy"/>
    <x v="10"/>
  </r>
  <r>
    <x v="20589"/>
    <x v="51"/>
    <n v="4.3"/>
    <n v="852"/>
    <n v="1899"/>
    <n v="854"/>
    <s v="jeggings/sassafras/sassafras-women-black-solid-high-waist-treggings/13843086/buy"/>
    <x v="95"/>
  </r>
  <r>
    <x v="20590"/>
    <x v="1706"/>
    <n v="4.5"/>
    <n v="22"/>
    <n v="230"/>
    <n v="207"/>
    <s v="deodorant/kamasutra/kamasutra-men-urge-deodorant-spray---150-ml/17915794/buy"/>
    <x v="55"/>
  </r>
  <r>
    <x v="20591"/>
    <x v="6"/>
    <n v="4.5999999999999996"/>
    <n v="17"/>
    <n v="2299"/>
    <n v="1609"/>
    <s v="heels/hm/hm-women-black-sandals/18224038/buy"/>
    <x v="14"/>
  </r>
  <r>
    <x v="20592"/>
    <x v="12"/>
    <n v="3.8"/>
    <n v="288"/>
    <n v="999"/>
    <n v="699"/>
    <s v="sports-shoes/asian/asian-men-turquoise-blue-waterproof-03-running-shoes/15077992/buy"/>
    <x v="4"/>
  </r>
  <r>
    <x v="20593"/>
    <x v="157"/>
    <n v="4.4000000000000004"/>
    <n v="679"/>
    <n v="1499"/>
    <n v="599"/>
    <s v="flip-flops/kook-n-keech/kook-n-keech-women-grey-textured-anti-skid-sliders/11997224/buy"/>
    <x v="0"/>
  </r>
  <r>
    <x v="2313"/>
    <x v="120"/>
    <n v="4.4000000000000004"/>
    <n v="536"/>
    <n v="3999"/>
    <n v="999"/>
    <s v="kurta-sets/indo-era/indo-era-women-black--golden-ethnic-motifs-yoke-design-kurta-with-palazzos--with-dupatta/14323728/buy"/>
    <x v="21"/>
  </r>
  <r>
    <x v="20594"/>
    <x v="51"/>
    <n v="4.0999999999999996"/>
    <n v="169"/>
    <n v="1599"/>
    <n v="735"/>
    <s v="tops/sassafras/sassafras-women-pretty-pink-abstract-puff-sleeves-top/16707954/buy"/>
    <x v="3"/>
  </r>
  <r>
    <x v="285"/>
    <x v="1051"/>
    <n v="4.0999999999999996"/>
    <n v="44"/>
    <n v="4799"/>
    <n v="1343"/>
    <s v="sports-shoes/allen-cooper/allen-cooper-men-navy-blue-mesh-running-non-marking-shoes/15591816/buy"/>
    <x v="4"/>
  </r>
  <r>
    <x v="15"/>
    <x v="13"/>
    <n v="4.3"/>
    <n v="169"/>
    <n v="1299"/>
    <n v="493"/>
    <s v="shirts/highlander/highlander-men-beige-slim-fit-solid-casual-shirt/12296816/buy"/>
    <x v="11"/>
  </r>
  <r>
    <x v="185"/>
    <x v="0"/>
    <n v="4.0999999999999996"/>
    <n v="602"/>
    <n v="599"/>
    <n v="269"/>
    <s v="tshirts/mast--harbour/mast--harbour-men-white-striped-round-neck-pure-cotton-t-shirt/2232092/buy"/>
    <x v="12"/>
  </r>
  <r>
    <x v="6949"/>
    <x v="5"/>
    <n v="4.2"/>
    <n v="9400"/>
    <n v="699"/>
    <n v="328"/>
    <s v="tshirts/roadster/roadster-mustard-yellow-printed-cotton-pure-cotton-t-shirt/1225877/buy"/>
    <x v="12"/>
  </r>
  <r>
    <x v="4796"/>
    <x v="131"/>
    <n v="4"/>
    <n v="126"/>
    <n v="2499"/>
    <n v="1599"/>
    <s v="kurta-sets/gulmohar-jaipur/gulmohar-jaipur-beige-striped-pure-cotton-kurta-with-palazzos--dupatta/17823954/buy"/>
    <x v="21"/>
  </r>
  <r>
    <x v="573"/>
    <x v="114"/>
    <n v="3.8"/>
    <n v="809"/>
    <n v="1999"/>
    <n v="999"/>
    <s v="jackets/hubberholme/hubberholme-men-black-solid-denim-jacket/12834804/buy"/>
    <x v="36"/>
  </r>
  <r>
    <x v="1247"/>
    <x v="163"/>
    <n v="3.9"/>
    <n v="21"/>
    <n v="3995"/>
    <n v="799"/>
    <s v="casual-shoes/afrojack/afrojack-women-white-sneakers/18458460/buy"/>
    <x v="9"/>
  </r>
  <r>
    <x v="40"/>
    <x v="363"/>
    <n v="4.3"/>
    <n v="9"/>
    <n v="3199"/>
    <n v="2719"/>
    <s v="shirts/us-polo-assn/us-polo-assn-men-green--white-striped-pure-cotton-tailored-casual-shirt/16342510/buy"/>
    <x v="11"/>
  </r>
  <r>
    <x v="20595"/>
    <x v="6"/>
    <n v="4.5999999999999996"/>
    <n v="67"/>
    <n v="999"/>
    <n v="999"/>
    <s v="trunk/hm/hm-3-pack-short-cotton-trunks/18212694/buy"/>
    <x v="57"/>
  </r>
  <r>
    <x v="7566"/>
    <x v="154"/>
    <n v="4.3"/>
    <n v="307"/>
    <n v="2799"/>
    <n v="1455"/>
    <s v="dresses/athena/athena-glorious-white-self-design-fit-and-flare-dress/13719152/buy"/>
    <x v="2"/>
  </r>
  <r>
    <x v="20596"/>
    <x v="87"/>
    <n v="4.5999999999999996"/>
    <n v="70"/>
    <n v="11995"/>
    <n v="11995"/>
    <s v="watches/fossil/fossil-44mm-townsman-men-brown-analogue-watch-fs5437/9036689/buy"/>
    <x v="39"/>
  </r>
  <r>
    <x v="20597"/>
    <x v="86"/>
    <n v="4.5"/>
    <n v="815"/>
    <n v="1449"/>
    <n v="1231"/>
    <s v="duffel-bag/wildcraft/wildcraft-unisex-teal-blue-flip-duf-1-duffel-bag/11086154/buy"/>
    <x v="72"/>
  </r>
  <r>
    <x v="20598"/>
    <x v="1411"/>
    <n v="4"/>
    <n v="1800"/>
    <n v="1495"/>
    <n v="598"/>
    <s v="hair-appliance/nova/nova-nhs-840-pro-shine-hair-straightener---black--pink/7030187/buy"/>
    <x v="78"/>
  </r>
  <r>
    <x v="2038"/>
    <x v="723"/>
    <n v="4.2"/>
    <n v="281"/>
    <n v="4199"/>
    <n v="1175"/>
    <s v="kurtas/khushal-k/khushal-k-women-yellow--white-ethnic-motifs-printed-thread-work-cotton-anarkali-kurta/17064956/buy"/>
    <x v="1"/>
  </r>
  <r>
    <x v="20599"/>
    <x v="51"/>
    <n v="4.3"/>
    <n v="2100"/>
    <n v="1599"/>
    <n v="719"/>
    <s v="dresses/sassafras/sassafras-lavender--off-white-ditsy-floral-trapeze-dress/11549420/buy"/>
    <x v="2"/>
  </r>
  <r>
    <x v="20600"/>
    <x v="6"/>
    <n v="4.0999999999999996"/>
    <n v="30"/>
    <n v="399"/>
    <n v="399"/>
    <s v="tshirts/hm/hm-yellow-cropped-t-shirt/18346004/buy"/>
    <x v="12"/>
  </r>
  <r>
    <x v="481"/>
    <x v="5"/>
    <n v="4.3"/>
    <n v="1100"/>
    <n v="2599"/>
    <n v="1819"/>
    <s v="trousers/roadster/roadster-men-grey-slim-fit-solid-joggers/3081630/buy"/>
    <x v="27"/>
  </r>
  <r>
    <x v="20601"/>
    <x v="283"/>
    <n v="4.3"/>
    <n v="33"/>
    <n v="1795"/>
    <n v="1795"/>
    <s v="tshirts/nike/nike-men-black--multicoloured-graphic-printed-casual-t-shirt/17369098/buy"/>
    <x v="12"/>
  </r>
  <r>
    <x v="20602"/>
    <x v="512"/>
    <n v="4.5999999999999996"/>
    <n v="46"/>
    <n v="5499"/>
    <n v="4674"/>
    <s v="sports-shoes/skechers/skechers-women-navy-blue-go-walk-5-walking-shoes/12470662/buy"/>
    <x v="4"/>
  </r>
  <r>
    <x v="20603"/>
    <x v="1292"/>
    <n v="4"/>
    <n v="28"/>
    <n v="899"/>
    <n v="377"/>
    <s v="lounge-pants/zebu/zebu-women-yellow-solid-regular-fit-lounge-pants/10525910/buy"/>
    <x v="7"/>
  </r>
  <r>
    <x v="663"/>
    <x v="249"/>
    <n v="4.3"/>
    <n v="129"/>
    <n v="2799"/>
    <n v="1399"/>
    <s v="tshirts/nautica/nautica-men-white--navy-blue-striped-polo-collar-pure-cotton-t-shirt/11487344/buy"/>
    <x v="12"/>
  </r>
  <r>
    <x v="13039"/>
    <x v="5"/>
    <n v="3.9"/>
    <n v="2200"/>
    <n v="2299"/>
    <n v="1264"/>
    <s v="jackets/roadster/roadster-men-khaki-solid-tailored-jacket/6411312/buy"/>
    <x v="36"/>
  </r>
  <r>
    <x v="20604"/>
    <x v="50"/>
    <n v="4.4000000000000004"/>
    <n v="3600"/>
    <n v="899"/>
    <n v="629"/>
    <s v="tshirts/hrx-by-hrithik-roshan/hrx-by-hrithik-roshan-women-black-lunar-running-t-shirt/10106035/buy"/>
    <x v="12"/>
  </r>
  <r>
    <x v="42"/>
    <x v="34"/>
    <n v="3.9"/>
    <n v="1000"/>
    <n v="2799"/>
    <n v="1399"/>
    <s v="jeans/wrogn/wrogn-men-blue-slim-fit-mid-rise-clean-look-stretchable-jeans/6832275/buy"/>
    <x v="19"/>
  </r>
  <r>
    <x v="20605"/>
    <x v="96"/>
    <n v="4.4000000000000004"/>
    <n v="759"/>
    <n v="1799"/>
    <n v="629"/>
    <s v="dresses/pluss/pluss-women-burgundy--black-leopard-print-midi-a-line-dress-with-belt/13382040/buy"/>
    <x v="2"/>
  </r>
  <r>
    <x v="1859"/>
    <x v="363"/>
    <n v="5"/>
    <n v="5"/>
    <n v="3999"/>
    <n v="2399"/>
    <s v="sports-shoes/us-polo-assn/u-s-polo-assn-men-grey-textile-walking-shoes/17223988/buy"/>
    <x v="4"/>
  </r>
  <r>
    <x v="20606"/>
    <x v="891"/>
    <n v="4.3"/>
    <n v="81"/>
    <n v="1449"/>
    <n v="840"/>
    <s v="hair-appliance/syska/syska-black-superglam-hs6800-hair-straightener/16288212/buy"/>
    <x v="78"/>
  </r>
  <r>
    <x v="20607"/>
    <x v="5"/>
    <n v="4.0999999999999996"/>
    <n v="5600"/>
    <n v="899"/>
    <n v="539"/>
    <s v="tshirts/roadster/roadster-men-green-layered-cotton-pure-cotton-t-shirt/2499325/buy"/>
    <x v="12"/>
  </r>
  <r>
    <x v="20608"/>
    <x v="0"/>
    <n v="3.9"/>
    <n v="183"/>
    <n v="999"/>
    <n v="699"/>
    <s v="tops/mast--harbour/mast--harbour-cream-coloured-solid-schiffli-detail-top/13391848/buy"/>
    <x v="3"/>
  </r>
  <r>
    <x v="20483"/>
    <x v="43"/>
    <n v="4.5"/>
    <n v="4"/>
    <n v="4999"/>
    <n v="4249"/>
    <s v="sports-shoes/puma/puma-men-white-cricket-active-shoes/18423818/buy"/>
    <x v="4"/>
  </r>
  <r>
    <x v="20609"/>
    <x v="5"/>
    <n v="3.6"/>
    <n v="4600"/>
    <n v="599"/>
    <n v="239"/>
    <s v="tops/roadster/roadster-burgundy-top-with-front-tie-up-detail/8593785/buy"/>
    <x v="3"/>
  </r>
  <r>
    <x v="20308"/>
    <x v="858"/>
    <n v="4.4000000000000004"/>
    <n v="126"/>
    <n v="7999"/>
    <n v="2299"/>
    <s v="smart-watches/fire-boltt/fire-boltt-ninja-2-plus-ultra-thin-smartwatch---blue-31bswaay/17894656/buy"/>
    <x v="147"/>
  </r>
  <r>
    <x v="2425"/>
    <x v="203"/>
    <n v="4.4000000000000004"/>
    <n v="3400"/>
    <n v="3499"/>
    <n v="1154"/>
    <s v="kurta-sets/inddus/inddus-women-teal-blue-yoke-design-kurta-with-trousers/12130774/buy"/>
    <x v="21"/>
  </r>
  <r>
    <x v="2911"/>
    <x v="2"/>
    <n v="4.2"/>
    <n v="1300"/>
    <n v="2549"/>
    <n v="1274"/>
    <s v="kurta-sets/vishudh/vishudh-women-black--orange-printed-kurti-with-palazzos/8255313/buy"/>
    <x v="21"/>
  </r>
  <r>
    <x v="331"/>
    <x v="91"/>
    <n v="4"/>
    <n v="6"/>
    <n v="2499"/>
    <n v="1874"/>
    <s v="jeans/us-polo-assn-denim-co/us-polo-assn-denim-co-men-blue-skinny-fit-light-fade-stretchable-jeans/18070604/buy"/>
    <x v="19"/>
  </r>
  <r>
    <x v="5625"/>
    <x v="225"/>
    <n v="4.4000000000000004"/>
    <n v="367"/>
    <n v="3999"/>
    <n v="999"/>
    <s v="kurta-sets/kalini/kalini-women-white-floral-printed-pure-cotton-kurta-with-salwar--with-dupatta/17171722/buy"/>
    <x v="21"/>
  </r>
  <r>
    <x v="20139"/>
    <x v="249"/>
    <n v="4.8"/>
    <n v="6"/>
    <n v="4599"/>
    <n v="2759"/>
    <s v="shirts/nautica/nautica-men-white--blue-classic-fit-tartan-checked-pure-cotton-casual-shirt/15353412/buy"/>
    <x v="11"/>
  </r>
  <r>
    <x v="331"/>
    <x v="435"/>
    <n v="3.8"/>
    <n v="1200"/>
    <n v="2299"/>
    <n v="1149"/>
    <s v="jeans/kook-n-keech-marvel/kook-n-keech-marvel-men-blue-skinny-fit-mid-rise-highly-distressed-stretchable-jeans/10474888/buy"/>
    <x v="19"/>
  </r>
  <r>
    <x v="4352"/>
    <x v="5"/>
    <n v="4.0999999999999996"/>
    <n v="1300"/>
    <n v="2299"/>
    <n v="804"/>
    <s v="shirts/roadster/roadster-men-black--blue-regular-fit-solid-reversible-sustainable-casual-shirt/2220380/buy"/>
    <x v="11"/>
  </r>
  <r>
    <x v="1098"/>
    <x v="13"/>
    <n v="4"/>
    <n v="1100"/>
    <n v="1499"/>
    <n v="599"/>
    <s v="trousers/highlander/highlander-men-olive-green-slim-fit-solid-regular-trousers/6744434/buy"/>
    <x v="27"/>
  </r>
  <r>
    <x v="526"/>
    <x v="254"/>
    <n v="4.0999999999999996"/>
    <n v="111"/>
    <n v="4490"/>
    <n v="898"/>
    <s v="casual-shoes/mactree/mactree-men-maroon-solid-suede-loafers/17683048/buy"/>
    <x v="9"/>
  </r>
  <r>
    <x v="20610"/>
    <x v="6"/>
    <n v="4.5999999999999996"/>
    <n v="23"/>
    <n v="1999"/>
    <n v="1999"/>
    <s v="shirts/hm/hm-men-white-solid-relaxed-fit-linen-blend-shirt/17842548/buy"/>
    <x v="11"/>
  </r>
  <r>
    <x v="1627"/>
    <x v="403"/>
    <n v="4.2"/>
    <n v="992"/>
    <n v="1299"/>
    <n v="649"/>
    <s v="tunics/nayo/nayo-womens-maroon--cream-coloured-printed-tunic/14170550/buy"/>
    <x v="145"/>
  </r>
  <r>
    <x v="22"/>
    <x v="21"/>
    <n v="3.7"/>
    <n v="2300"/>
    <n v="1599"/>
    <n v="879"/>
    <s v="kurtas/anouk/anouk-women-black-printed-anarkali-kurta/7187256/buy"/>
    <x v="1"/>
  </r>
  <r>
    <x v="20611"/>
    <x v="512"/>
    <n v="4.4000000000000004"/>
    <n v="5"/>
    <n v="8999"/>
    <n v="7649"/>
    <s v="sports-shoes/skechers/skechers-men-charcoal-go-walk-arch-fit---goodman-walking-shoes/17020672/buy"/>
    <x v="4"/>
  </r>
  <r>
    <x v="1406"/>
    <x v="2"/>
    <n v="4.0999999999999996"/>
    <n v="274"/>
    <n v="1399"/>
    <n v="475"/>
    <s v="kurtas/vishudh/vishudh-women-grey--red-floral-printed-kurta/14194636/buy"/>
    <x v="1"/>
  </r>
  <r>
    <x v="4518"/>
    <x v="269"/>
    <n v="4.7"/>
    <n v="24"/>
    <n v="1999"/>
    <n v="1499"/>
    <s v="shirts/louis-philippe-sport/louis-philippe-sport-men-navy-blue-super-slim-fit-casual-shirt/17807248/buy"/>
    <x v="11"/>
  </r>
  <r>
    <x v="44"/>
    <x v="0"/>
    <n v="4.3"/>
    <n v="24"/>
    <n v="2199"/>
    <n v="1429"/>
    <s v="jeans/mast--harbour/mast--harbour-men-charcoal-grey-slim-tapered-fit-slash-knee-light-fade-stretchable-jeans/15134922/buy"/>
    <x v="19"/>
  </r>
  <r>
    <x v="20612"/>
    <x v="558"/>
    <n v="4.3"/>
    <n v="85"/>
    <n v="2180"/>
    <n v="610"/>
    <s v="tshirts/yk-marvel/yk-marvel-boys-pack-of-3-printed-t-shirts/17387266/buy"/>
    <x v="12"/>
  </r>
  <r>
    <x v="7215"/>
    <x v="43"/>
    <n v="4.0999999999999996"/>
    <n v="7"/>
    <n v="1799"/>
    <n v="809"/>
    <s v="tshirts/puma/puma-men-coral-red-brand-logo-printed-polo-collar-slim-fit-t-shirt/18096016/buy"/>
    <x v="12"/>
  </r>
  <r>
    <x v="4527"/>
    <x v="20"/>
    <n v="4.0999999999999996"/>
    <n v="2400"/>
    <n v="1999"/>
    <n v="699"/>
    <s v="tops/herenow/herenow-power-of-flower-embroidered-top/7090888/buy"/>
    <x v="3"/>
  </r>
  <r>
    <x v="20613"/>
    <x v="6"/>
    <n v="4.0999999999999996"/>
    <n v="96"/>
    <n v="2699"/>
    <n v="2699"/>
    <s v="jeans/hm/hm-women-blue-loose-straight-high-jeans/17185794/buy"/>
    <x v="19"/>
  </r>
  <r>
    <x v="20614"/>
    <x v="5"/>
    <n v="4.2"/>
    <n v="12400"/>
    <n v="799"/>
    <n v="423"/>
    <s v="tshirts/roadster/roadster-men-white-brush-printed-t-shirt/1824369/buy"/>
    <x v="12"/>
  </r>
  <r>
    <x v="20615"/>
    <x v="417"/>
    <n v="4.2"/>
    <n v="15600"/>
    <n v="110"/>
    <n v="110"/>
    <s v="bb-and-cc-cream/lakme/lakme-9-to-5-spf-30-complexion-care-cream--beige-9-g/2472301/buy"/>
    <x v="76"/>
  </r>
  <r>
    <x v="20616"/>
    <x v="5"/>
    <n v="4.3"/>
    <n v="594"/>
    <n v="1699"/>
    <n v="934"/>
    <s v="shirts/roadster/roadster-men-blue-denim-sustainable-shirt/12164464/buy"/>
    <x v="11"/>
  </r>
  <r>
    <x v="1859"/>
    <x v="363"/>
    <n v="4.2"/>
    <n v="5"/>
    <n v="4599"/>
    <n v="2759"/>
    <s v="sports-shoes/us-polo-assn/u-s-polo-assn-men-navy-blue-textile-walking-shoes/17852102/buy"/>
    <x v="4"/>
  </r>
  <r>
    <x v="10900"/>
    <x v="56"/>
    <n v="4.2"/>
    <n v="2600"/>
    <n v="999"/>
    <n v="349"/>
    <s v="tshirts/moda-rapido/moda-rapido-men-rust-printed-live-in-laundered-tshirt/8683501/buy"/>
    <x v="12"/>
  </r>
  <r>
    <x v="19962"/>
    <x v="1329"/>
    <n v="4.8"/>
    <n v="5"/>
    <n v="1600"/>
    <n v="849"/>
    <s v="handbags/nfi-essentials/nfi-essentials-silver-toned-pu-structured-handheld-bag-with-quilted/18491172/buy"/>
    <x v="8"/>
  </r>
  <r>
    <x v="20617"/>
    <x v="306"/>
    <n v="3.6"/>
    <n v="8"/>
    <n v="2999"/>
    <n v="1499"/>
    <s v="kurta-sets/ziva-fashion/ziva-fashion-women-green-yoke-design-kurti-with-trousers--with-dupatta/18289624/buy"/>
    <x v="21"/>
  </r>
  <r>
    <x v="657"/>
    <x v="1348"/>
    <n v="4.4000000000000004"/>
    <n v="3100"/>
    <n v="1999"/>
    <n v="759"/>
    <s v="wallets/wildhorn/wildhorn-men-brown-solid-rfid-protected-leather-two-fold-wallet/11658982/buy"/>
    <x v="25"/>
  </r>
  <r>
    <x v="20618"/>
    <x v="377"/>
    <n v="4.5999999999999996"/>
    <n v="635"/>
    <n v="970"/>
    <n v="970"/>
    <s v="shampoo-and-conditioner/dove/dove-intense-repair-shampoo-1-l/8667343/buy"/>
    <x v="123"/>
  </r>
  <r>
    <x v="331"/>
    <x v="5"/>
    <n v="3.9"/>
    <n v="2000"/>
    <n v="2499"/>
    <n v="874"/>
    <s v="jeans/roadster/roadster-men-black-skinny-fit-mid-rise-clean-look-stretchable-ankle-length-jeans/2311938/buy"/>
    <x v="19"/>
  </r>
  <r>
    <x v="1563"/>
    <x v="89"/>
    <n v="4.3"/>
    <n v="7"/>
    <n v="1999"/>
    <n v="899"/>
    <s v="flats/dressberry/dressberry-women-blue-solid-one-toe-flats/16031518/buy"/>
    <x v="28"/>
  </r>
  <r>
    <x v="495"/>
    <x v="1728"/>
    <n v="4.7"/>
    <n v="7"/>
    <n v="2599"/>
    <n v="2079"/>
    <s v="tshirts/calvin-klein-jeans/calvin-klein-jeans-men-grey-brand-logo-printed-pure-cotton-slim-fit-t-shirt/16405488/buy"/>
    <x v="12"/>
  </r>
  <r>
    <x v="20619"/>
    <x v="42"/>
    <n v="4.3"/>
    <n v="33"/>
    <n v="1699"/>
    <n v="1019"/>
    <s v="flip-flops/one8-x-puma/one8-x-puma-men-black-breeze-v7-one8-thong-flip-flops/17663226/buy"/>
    <x v="0"/>
  </r>
  <r>
    <x v="20620"/>
    <x v="89"/>
    <n v="4.2"/>
    <n v="281"/>
    <n v="2899"/>
    <n v="1739"/>
    <s v="handbags/dressberry/dressberry-beige-solid-small-tote-bag/2237183/buy"/>
    <x v="8"/>
  </r>
  <r>
    <x v="408"/>
    <x v="51"/>
    <n v="4.2"/>
    <n v="4300"/>
    <n v="1999"/>
    <n v="879"/>
    <s v="dresses/sassafras/sassafras-peach-coloured--pink-floral-printed-a-line-dress/11364138/buy"/>
    <x v="2"/>
  </r>
  <r>
    <x v="20621"/>
    <x v="5"/>
    <n v="4.3"/>
    <n v="2100"/>
    <n v="1699"/>
    <n v="594"/>
    <s v="tshirts/roadster/roadster-pack-of-3-pure-cotton-t-shirts/2275604/buy"/>
    <x v="12"/>
  </r>
  <r>
    <x v="7709"/>
    <x v="318"/>
    <n v="4.4000000000000004"/>
    <n v="3600"/>
    <n v="849"/>
    <n v="849"/>
    <s v="bra/enamor/enamor-black-non-wired-non-padded-full-coverage-balconette-bra-a019-/11850714/buy"/>
    <x v="50"/>
  </r>
  <r>
    <x v="557"/>
    <x v="22"/>
    <n v="4.5"/>
    <n v="35"/>
    <n v="3399"/>
    <n v="2889"/>
    <s v="jeans/levis/levis-women-light-indigo-skinny-fit-high-rise-light-fade-stretchable-casual-jeans/17468812/buy"/>
    <x v="19"/>
  </r>
  <r>
    <x v="20622"/>
    <x v="50"/>
    <n v="4.3"/>
    <n v="3200"/>
    <n v="1899"/>
    <n v="1139"/>
    <s v="tights/hrx-by-hrithik-roshan/hrx-by-hrithik-roshan-black-tights/2488700/buy"/>
    <x v="68"/>
  </r>
  <r>
    <x v="225"/>
    <x v="195"/>
    <n v="4.5999999999999996"/>
    <n v="8"/>
    <n v="2399"/>
    <n v="1919"/>
    <s v="shirts/louis-philippe/louis-philippe-men-blue-solid-slim-fit-pure-cotton-formal-shirt/17858260/buy"/>
    <x v="11"/>
  </r>
  <r>
    <x v="20623"/>
    <x v="43"/>
    <n v="4.4000000000000004"/>
    <n v="102"/>
    <n v="799"/>
    <n v="519"/>
    <s v="flip-flops/puma/puma-unisex-navy-blue--red-printed-thong-flip-flops/14184826/buy"/>
    <x v="0"/>
  </r>
  <r>
    <x v="16"/>
    <x v="157"/>
    <n v="4.2"/>
    <n v="4500"/>
    <n v="799"/>
    <n v="319"/>
    <s v="tshirts/kook-n-keech/kook-n-keech-women-pink-printed-round-neck-pure-cotton-t-shirt/8400021/buy"/>
    <x v="12"/>
  </r>
  <r>
    <x v="20624"/>
    <x v="51"/>
    <n v="4.2"/>
    <n v="37"/>
    <n v="1799"/>
    <n v="989"/>
    <s v="trousers/sassafras/sassafras-women-classic-black-solid-graduated-flared-trousers/17985198/buy"/>
    <x v="27"/>
  </r>
  <r>
    <x v="2633"/>
    <x v="50"/>
    <n v="4.5999999999999996"/>
    <n v="34"/>
    <n v="699"/>
    <n v="559"/>
    <s v="tshirts/hrx-by-hrithik-roshan/hrx-by-hrithik-roshan-training-women-neon-lime-rapid-dry-brand-carrier-tshirts/17207780/buy"/>
    <x v="12"/>
  </r>
  <r>
    <x v="2687"/>
    <x v="5"/>
    <n v="4.2"/>
    <n v="2100"/>
    <n v="1999"/>
    <n v="1339"/>
    <s v="trousers/roadster/roadster-men-grey-sustainable-chinos/11201228/buy"/>
    <x v="27"/>
  </r>
  <r>
    <x v="12955"/>
    <x v="91"/>
    <n v="3.7"/>
    <n v="180"/>
    <n v="1999"/>
    <n v="1199"/>
    <s v="jeans/us-polo-assn-denim-co/us-polo-assn-denim-co-men-blue-regallo-skinny-fit-stretchable-jeans/16320462/buy"/>
    <x v="19"/>
  </r>
  <r>
    <x v="1962"/>
    <x v="307"/>
    <n v="4.7"/>
    <n v="82"/>
    <n v="2999"/>
    <n v="899"/>
    <s v="flip-flops/red-tape/red-tape-women-black-thong-flip-flops/17711672/buy"/>
    <x v="0"/>
  </r>
  <r>
    <x v="14010"/>
    <x v="261"/>
    <n v="3.9"/>
    <n v="1100"/>
    <n v="4599"/>
    <n v="1379"/>
    <s v="kurta-sets/varanga/varanga-women-blue--silver-sequinned-yoke-design-kurta-with-trousers--dupatta/13988890/buy"/>
    <x v="21"/>
  </r>
  <r>
    <x v="20625"/>
    <x v="417"/>
    <n v="4.5"/>
    <n v="706"/>
    <n v="170"/>
    <n v="161"/>
    <s v="compact/lakme/lakme-face-it-compact---natural-marble/15678704/buy"/>
    <x v="116"/>
  </r>
  <r>
    <x v="18003"/>
    <x v="659"/>
    <n v="3.9"/>
    <n v="584"/>
    <n v="1099"/>
    <n v="439"/>
    <s v="capris/cutiekins/cutiekins-girls-blue-capris/14319644/buy"/>
    <x v="58"/>
  </r>
  <r>
    <x v="20626"/>
    <x v="338"/>
    <n v="3.5"/>
    <n v="4"/>
    <n v="8999"/>
    <n v="8999"/>
    <s v="sports-shoes/under-armour/under-armour-men-white-woven-design-ua-charged-breeze-running-shoes/17619898/buy"/>
    <x v="4"/>
  </r>
  <r>
    <x v="991"/>
    <x v="5"/>
    <n v="4.2"/>
    <n v="230"/>
    <n v="1699"/>
    <n v="934"/>
    <s v="jeans/roadster/roadster-women-navy-blue-mid-rise-super-skinny-fit-heavy-fade-stretchable-jeans/13710720/buy"/>
    <x v="19"/>
  </r>
  <r>
    <x v="1330"/>
    <x v="363"/>
    <n v="4.4000000000000004"/>
    <n v="82"/>
    <n v="1499"/>
    <n v="1049"/>
    <s v="tshirts/us-polo-assn/u-s-polo-assn-men-blue-polo-collar-pure-cotton-t-shirt/17894868/buy"/>
    <x v="12"/>
  </r>
  <r>
    <x v="20627"/>
    <x v="42"/>
    <n v="4.2"/>
    <n v="127"/>
    <n v="4299"/>
    <n v="3439"/>
    <s v="sports-shoes/one8-x-puma/one8-x-puma-men-navy-blue-focus-one8-idp-slip-on-running-shoes/15244554/buy"/>
    <x v="4"/>
  </r>
  <r>
    <x v="20628"/>
    <x v="417"/>
    <n v="4.4000000000000004"/>
    <n v="8600"/>
    <n v="198"/>
    <n v="174"/>
    <s v="face-moisturisers/lakme/lakme-women-pack-of-2-absolute-perfect-radiance-skin-lightening-day-creme/7640344/buy"/>
    <x v="85"/>
  </r>
  <r>
    <x v="20629"/>
    <x v="6"/>
    <n v="4"/>
    <n v="15"/>
    <n v="799"/>
    <n v="799"/>
    <s v="shirts/hm/hm-men-multicolored-relaxed-fit-cotton-patterned-resort-shirt/18345976/buy"/>
    <x v="11"/>
  </r>
  <r>
    <x v="642"/>
    <x v="698"/>
    <n v="4.5999999999999996"/>
    <n v="1500"/>
    <n v="2999"/>
    <n v="1619"/>
    <s v="handbags/women-marks/women-marks-green-solid-handheld-bag/13853602/buy"/>
    <x v="8"/>
  </r>
  <r>
    <x v="9537"/>
    <x v="51"/>
    <n v="4.2"/>
    <n v="598"/>
    <n v="2199"/>
    <n v="989"/>
    <s v="jeans/sassafras/sassafras-women-navy-blue-pure-cotton-relaxed-fit-high-rise-clean-look-jeans/13843154/buy"/>
    <x v="19"/>
  </r>
  <r>
    <x v="1247"/>
    <x v="283"/>
    <n v="4.0999999999999996"/>
    <n v="17"/>
    <n v="3995"/>
    <n v="3395"/>
    <s v="casual-shoes/nike/nike-women-brown-nike-court-royale-2-nn-sneakers/17206176/buy"/>
    <x v="9"/>
  </r>
  <r>
    <x v="331"/>
    <x v="22"/>
    <n v="4.3"/>
    <n v="14"/>
    <n v="5999"/>
    <n v="5099"/>
    <s v="jeans/levis/levis-men-blue-skinny-fit-light-fade-stretchable-jeans/16612690/buy"/>
    <x v="19"/>
  </r>
  <r>
    <x v="20567"/>
    <x v="512"/>
    <n v="4.4000000000000004"/>
    <n v="11"/>
    <n v="4999"/>
    <n v="4499"/>
    <s v="casual-shoes/skechers/skechers-women-navy-blue-air-dynamight-radiant-c-sneakers/17020962/buy"/>
    <x v="9"/>
  </r>
  <r>
    <x v="20630"/>
    <x v="292"/>
    <n v="4.4000000000000004"/>
    <n v="7300"/>
    <n v="299"/>
    <n v="284"/>
    <s v="lipstick/maybelline/maybelline-new-york-color-sensational-creamy-matte-lipstick---nude-nuance-657/1963299/buy"/>
    <x v="60"/>
  </r>
  <r>
    <x v="20631"/>
    <x v="154"/>
    <n v="4.5999999999999996"/>
    <n v="539"/>
    <n v="2499"/>
    <n v="1149"/>
    <s v="dresses/athena/athena-stylish-black-ruffled-tulle-dress/15227152/buy"/>
    <x v="2"/>
  </r>
  <r>
    <x v="18165"/>
    <x v="249"/>
    <n v="3.9"/>
    <n v="13"/>
    <n v="2999"/>
    <n v="1349"/>
    <s v="shirts/nautica/nautica-men-white--blue-pure-cotton-slim-fit-printed-casual-shirt/15353816/buy"/>
    <x v="11"/>
  </r>
  <r>
    <x v="755"/>
    <x v="13"/>
    <n v="4.3"/>
    <n v="4400"/>
    <n v="1249"/>
    <n v="599"/>
    <s v="shorts/highlander/highlander-men-black-printed-slim-fit-regular-shorts/8651935/buy"/>
    <x v="17"/>
  </r>
  <r>
    <x v="165"/>
    <x v="34"/>
    <n v="4.4000000000000004"/>
    <n v="1300"/>
    <n v="3299"/>
    <n v="1484"/>
    <s v="watches/wrogn/wrogn-men-grey-analogue-watch-wrg00040c/13036770/buy"/>
    <x v="39"/>
  </r>
  <r>
    <x v="1859"/>
    <x v="363"/>
    <n v="4.3"/>
    <n v="12"/>
    <n v="4299"/>
    <n v="2364"/>
    <s v="sports-shoes/us-polo-assn/u-s-polo-assn-men-off-white-textile-walking-shoes/17852084/buy"/>
    <x v="4"/>
  </r>
  <r>
    <x v="20632"/>
    <x v="969"/>
    <n v="4.4000000000000004"/>
    <n v="1100"/>
    <n v="1199"/>
    <n v="499"/>
    <s v="tshirts/juneberry/juneberry-women-white-cotton-quirky-print-t-shirt/13503010/buy"/>
    <x v="12"/>
  </r>
  <r>
    <x v="3348"/>
    <x v="170"/>
    <n v="4.2"/>
    <n v="138"/>
    <n v="2899"/>
    <n v="2029"/>
    <s v="jeans/spykar/spykar-men-blue-super-skinny-fit-low-rise-clean-look-stretchable-jeans/12274448/buy"/>
    <x v="19"/>
  </r>
  <r>
    <x v="20633"/>
    <x v="276"/>
    <n v="4.3"/>
    <n v="1800"/>
    <n v="1675"/>
    <n v="670"/>
    <s v="dresses/kassually/kassually-peach-coloured--grey-geometric-printed-fit-and-flare-dress/10909190/buy"/>
    <x v="2"/>
  </r>
  <r>
    <x v="877"/>
    <x v="494"/>
    <n v="3.8"/>
    <n v="410"/>
    <n v="999"/>
    <n v="579"/>
    <s v="heels/deas/deas-cream-coloured-wedge-sandals/14869312/buy"/>
    <x v="14"/>
  </r>
  <r>
    <x v="20634"/>
    <x v="43"/>
    <n v="4.7"/>
    <n v="7"/>
    <n v="4499"/>
    <n v="2699"/>
    <s v="sports-shoes/puma/puma-men-black-city-running-shoes/17663260/buy"/>
    <x v="4"/>
  </r>
  <r>
    <x v="20635"/>
    <x v="51"/>
    <n v="4.4000000000000004"/>
    <n v="3900"/>
    <n v="1899"/>
    <n v="854"/>
    <s v="dresses/sassafras/sassafras-mint-green--off-white-polka-dots-print-fit-and-flare-dress/11549390/buy"/>
    <x v="2"/>
  </r>
  <r>
    <x v="46"/>
    <x v="13"/>
    <n v="4.2"/>
    <n v="1300"/>
    <n v="1149"/>
    <n v="528"/>
    <s v="shirts/highlander/highlander-men-blue--white-slim-fit-striped-casual-shirt/10773536/buy"/>
    <x v="11"/>
  </r>
  <r>
    <x v="1963"/>
    <x v="794"/>
    <n v="4.5999999999999996"/>
    <n v="381"/>
    <n v="999"/>
    <n v="439"/>
    <s v="tshirts/bonkids/bonkids-boys-white--red-printed-cotton-t-shirt/17142736/buy"/>
    <x v="12"/>
  </r>
  <r>
    <x v="13481"/>
    <x v="282"/>
    <n v="4.5"/>
    <n v="933"/>
    <n v="7299"/>
    <n v="2189"/>
    <s v="kurta-sets/ishin/ishin-women-teal-blue-embroidered-kurta-with-sharara--dupatta/13817718/buy"/>
    <x v="21"/>
  </r>
  <r>
    <x v="72"/>
    <x v="5"/>
    <n v="4.2"/>
    <n v="3400"/>
    <n v="499"/>
    <n v="349"/>
    <s v="tshirts/roadster/roadster-men-green-solid-round-neck-t-shirt/2275369/buy"/>
    <x v="12"/>
  </r>
  <r>
    <x v="20636"/>
    <x v="395"/>
    <n v="4.5999999999999996"/>
    <n v="91"/>
    <n v="2399"/>
    <n v="1439"/>
    <s v="dresses/antheaa/antheaa-yellow-floral-chiffon-midi-dress/17371258/buy"/>
    <x v="2"/>
  </r>
  <r>
    <x v="201"/>
    <x v="1872"/>
    <n v="4.0999999999999996"/>
    <n v="52"/>
    <n v="18495"/>
    <n v="11097"/>
    <s v="watches/michael-kors/michael-kors-women-white-embellished-dial--rose-gold-plated-leather-bracelet-style-straps-analogue-watch/14610880/buy"/>
    <x v="39"/>
  </r>
  <r>
    <x v="490"/>
    <x v="120"/>
    <n v="4.2"/>
    <n v="654"/>
    <n v="6199"/>
    <n v="2355"/>
    <s v="kurta-sets/indo-era/indo-era-women-yellow-floral-yoke-design-regular-kurta-with-trousers--with-dupatta/15508918/buy"/>
    <x v="21"/>
  </r>
  <r>
    <x v="15"/>
    <x v="34"/>
    <n v="4.3"/>
    <n v="19"/>
    <n v="2299"/>
    <n v="1655"/>
    <s v="shirts/wrogn/wrogn-men-white-slim-fit-printed-casual-pure-cotton-shirt/17024096/buy"/>
    <x v="11"/>
  </r>
  <r>
    <x v="837"/>
    <x v="83"/>
    <n v="4.4000000000000004"/>
    <n v="16"/>
    <n v="2999"/>
    <n v="2549"/>
    <s v="handbags/allen-solly/allen-solly-women-silver-toned-solid-structured-shoulder-bag/17986088/buy"/>
    <x v="8"/>
  </r>
  <r>
    <x v="7049"/>
    <x v="6"/>
    <n v="4.5"/>
    <n v="33"/>
    <n v="1499"/>
    <n v="1499"/>
    <s v="trousers/hm/hm-women-black-wide-linen-blend-trousers/18131688/buy"/>
    <x v="27"/>
  </r>
  <r>
    <x v="1119"/>
    <x v="49"/>
    <n v="4.5"/>
    <n v="270"/>
    <n v="1390"/>
    <n v="1042"/>
    <s v="handbags/baggit/baggit-tan-brown-solid-shoulder-bag/13828484/buy"/>
    <x v="8"/>
  </r>
  <r>
    <x v="20637"/>
    <x v="5"/>
    <n v="4"/>
    <n v="2800"/>
    <n v="1299"/>
    <n v="909"/>
    <s v="jeans/roadster/roadster-men-blue-slim-fit-mid-rise-clean-look-jeans/2425789/buy"/>
    <x v="19"/>
  </r>
  <r>
    <x v="5812"/>
    <x v="0"/>
    <n v="4"/>
    <n v="651"/>
    <n v="1899"/>
    <n v="854"/>
    <s v="shirts/mast--harbour/mast--harbour-men-pink-regular-fit-printed-smart-casual-shirt/11659166/buy"/>
    <x v="11"/>
  </r>
  <r>
    <x v="18103"/>
    <x v="352"/>
    <n v="4.5"/>
    <n v="534"/>
    <n v="1299"/>
    <n v="818"/>
    <s v="tshirts/dillinger/dillinger-women-yellow--turquoise-blue-tie--dye-drop-shoulder-sleeves-oversized-pure-cotton-t-shirt/14861362/buy"/>
    <x v="12"/>
  </r>
  <r>
    <x v="20638"/>
    <x v="563"/>
    <n v="4.4000000000000004"/>
    <n v="5700"/>
    <n v="465"/>
    <n v="409"/>
    <s v="sunscreen/lotus-herbals/lotus-herbals-sun-safe-3-in-1-matte-look-spf-40-daily-sunscreen---100g/57619/buy"/>
    <x v="41"/>
  </r>
  <r>
    <x v="7500"/>
    <x v="403"/>
    <n v="4.2"/>
    <n v="1300"/>
    <n v="1299"/>
    <n v="649"/>
    <s v="kurtas/nayo/nayo-lavender--white-floral-printed-kurta/13706206/buy"/>
    <x v="1"/>
  </r>
  <r>
    <x v="370"/>
    <x v="5"/>
    <n v="4.4000000000000004"/>
    <n v="518"/>
    <n v="1499"/>
    <n v="524"/>
    <s v="shirts/roadster/the-roadster-lifestyle-co-men-olive-green--black-regular-fit-checked-sustainable-casual-shirt/10398419/buy"/>
    <x v="11"/>
  </r>
  <r>
    <x v="20639"/>
    <x v="43"/>
    <n v="4.5"/>
    <n v="66"/>
    <n v="2299"/>
    <n v="1149"/>
    <s v="shorts/puma/puma-men-black-typography-printed-mid-rise-sports-shorts/13887436/buy"/>
    <x v="17"/>
  </r>
  <r>
    <x v="20640"/>
    <x v="51"/>
    <n v="4.2"/>
    <n v="106"/>
    <n v="1499"/>
    <n v="674"/>
    <s v="tops/sassafras/sassafras-black--white-floral-print-bishop-sleeves-georgette-wrap-top/16990012/buy"/>
    <x v="3"/>
  </r>
  <r>
    <x v="1392"/>
    <x v="107"/>
    <n v="4.0999999999999996"/>
    <n v="840"/>
    <n v="1899"/>
    <n v="949"/>
    <s v="shirts/invictus/invictus-men-navy-blue--red-slim-fit-printed-semiformal-shirt/8352597/buy"/>
    <x v="11"/>
  </r>
  <r>
    <x v="1859"/>
    <x v="307"/>
    <n v="3.7"/>
    <n v="7"/>
    <n v="5799"/>
    <n v="1739"/>
    <s v="sports-shoes/red-tape/red-tape-men-black-mesh-walking-non-marking-shoes/18322298/buy"/>
    <x v="4"/>
  </r>
  <r>
    <x v="2491"/>
    <x v="208"/>
    <n v="4.3"/>
    <n v="21"/>
    <n v="399"/>
    <n v="399"/>
    <s v="tshirts/max/max-women-coral-floral-printed-t-shirt/18064802/buy"/>
    <x v="12"/>
  </r>
  <r>
    <x v="1591"/>
    <x v="6"/>
    <n v="4.5999999999999996"/>
    <n v="31"/>
    <n v="1499"/>
    <n v="974"/>
    <s v="leggings/hm/hm-women-black-solid-seamless-sports-tights/16892688/buy"/>
    <x v="48"/>
  </r>
  <r>
    <x v="72"/>
    <x v="0"/>
    <n v="4.0999999999999996"/>
    <n v="1000"/>
    <n v="799"/>
    <n v="359"/>
    <s v="tshirts/mast--harbour/mast--harbour-men-peach-coloured-solid-round-neck-t-shirt/3082389/buy"/>
    <x v="12"/>
  </r>
  <r>
    <x v="20641"/>
    <x v="512"/>
    <n v="4.5"/>
    <n v="4"/>
    <n v="6999"/>
    <n v="6299"/>
    <s v="sports-shoes/skechers/skechers-men-white-woven-design-dlux-walking-shoes/17021072/buy"/>
    <x v="4"/>
  </r>
  <r>
    <x v="11500"/>
    <x v="106"/>
    <n v="3.8"/>
    <n v="747"/>
    <n v="5990"/>
    <n v="1799"/>
    <s v="headphones/boat/boat-airdopes-402-active-black-tws-earbuds-with-touch-controls-immersive-audio/11888918/buy"/>
    <x v="74"/>
  </r>
  <r>
    <x v="20642"/>
    <x v="642"/>
    <n v="4.3"/>
    <n v="11"/>
    <n v="2495"/>
    <n v="1746"/>
    <s v="flip-flops/crocs/crocs-unisex-black--brown-animal-printed-croslite-slip-on/17264168/buy"/>
    <x v="0"/>
  </r>
  <r>
    <x v="718"/>
    <x v="89"/>
    <n v="4.5"/>
    <n v="6200"/>
    <n v="899"/>
    <n v="349"/>
    <s v="bra/dressberry/dressberry-black-solid-non-wired-lightly-padded-t-shirt-bra-db-cam-pad-01a/9050743/buy"/>
    <x v="50"/>
  </r>
  <r>
    <x v="2453"/>
    <x v="5"/>
    <n v="4.5"/>
    <n v="654"/>
    <n v="2699"/>
    <n v="1349"/>
    <s v="jeans/roadster/roadster-women-blue-flared-high-rise-mildly-distressed-stretchable-jeans/11541966/buy"/>
    <x v="19"/>
  </r>
  <r>
    <x v="4135"/>
    <x v="107"/>
    <n v="3.8"/>
    <n v="121"/>
    <n v="1998"/>
    <n v="1098"/>
    <s v="trousers/invictus/invictus-men-black-solid-slim-fit-formal-trousers/14704412/buy"/>
    <x v="27"/>
  </r>
  <r>
    <x v="20643"/>
    <x v="332"/>
    <n v="4"/>
    <n v="6"/>
    <n v="4999"/>
    <n v="4249"/>
    <s v="jackets/adidas/adidas-men-grey-own-the-run-jkt-solid-hooded-water-repellent-running-sporty-jacket/17204140/buy"/>
    <x v="36"/>
  </r>
  <r>
    <x v="795"/>
    <x v="13"/>
    <n v="4"/>
    <n v="949"/>
    <n v="999"/>
    <n v="599"/>
    <s v="trousers/highlander/highlander-men-grey-slim-fit-solid-chinos/3077245/buy"/>
    <x v="27"/>
  </r>
  <r>
    <x v="20644"/>
    <x v="405"/>
    <n v="4.2"/>
    <n v="176"/>
    <n v="999"/>
    <n v="599"/>
    <s v="heels/denill/denill-black-pointed-toe-block-pumps/16977262/buy"/>
    <x v="14"/>
  </r>
  <r>
    <x v="1465"/>
    <x v="51"/>
    <n v="4.0999999999999996"/>
    <n v="708"/>
    <n v="1999"/>
    <n v="879"/>
    <s v="jeans/sassafras/sassafras-women-navy-blue-regular-fit-high-rise-highly-distressed-cropped-jeans/13633418/buy"/>
    <x v="19"/>
  </r>
  <r>
    <x v="8755"/>
    <x v="1332"/>
    <n v="4.2"/>
    <n v="388"/>
    <n v="2699"/>
    <n v="863"/>
    <s v="handbags/osaiz/osaiz-black-textured-tote-bag/12170842/buy"/>
    <x v="8"/>
  </r>
  <r>
    <x v="1871"/>
    <x v="228"/>
    <n v="4.3"/>
    <n v="1300"/>
    <n v="2398"/>
    <n v="1199"/>
    <s v="kurta-sets/ahika/ahika-women-off-white--green-printed-kurta-with-palazzos/13596472/buy"/>
    <x v="21"/>
  </r>
  <r>
    <x v="754"/>
    <x v="120"/>
    <n v="3.8"/>
    <n v="81"/>
    <n v="2699"/>
    <n v="485"/>
    <s v="kurtas/indo-era/indo-era-women-purple--silver-toned-ethnic-motifs-yoke-design-kurta/15650024/buy"/>
    <x v="1"/>
  </r>
  <r>
    <x v="649"/>
    <x v="1810"/>
    <n v="4"/>
    <n v="1100"/>
    <n v="1999"/>
    <n v="899"/>
    <s v="jeans/kotty/kotty-women-black-boyfriend-fit-high-rise-clean-look-jeans/12161178/buy"/>
    <x v="19"/>
  </r>
  <r>
    <x v="229"/>
    <x v="249"/>
    <n v="4.0999999999999996"/>
    <n v="22"/>
    <n v="3299"/>
    <n v="1649"/>
    <s v="tshirts/nautica/nautica-men-white--navy-blue-colourblocked-contrast-polo-collar-t-shirt/15339970/buy"/>
    <x v="12"/>
  </r>
  <r>
    <x v="511"/>
    <x v="430"/>
    <n v="4.3"/>
    <n v="712"/>
    <n v="999"/>
    <n v="499"/>
    <s v="flats/gibelle/gibelle-women-brown-printed-open-toe-flats/16117546/buy"/>
    <x v="28"/>
  </r>
  <r>
    <x v="20645"/>
    <x v="101"/>
    <n v="4.5"/>
    <n v="6000"/>
    <n v="199"/>
    <n v="169"/>
    <s v="body-wash-and-scrub/nivea/nivea-care-shower-fresh-powerfruit-shower-gel-with-antioxidants--blueberry-scent-250-ml/9686475/buy"/>
    <x v="53"/>
  </r>
  <r>
    <x v="2641"/>
    <x v="276"/>
    <n v="4.0999999999999996"/>
    <n v="103"/>
    <n v="2199"/>
    <n v="989"/>
    <s v="jumpsuit/kassually/kassually-women-stylish-black-printed-elevated-bottom-jumpsuit/17371642/buy"/>
    <x v="73"/>
  </r>
  <r>
    <x v="508"/>
    <x v="1177"/>
    <n v="4.5"/>
    <n v="278"/>
    <n v="2399"/>
    <n v="1199"/>
    <s v="kurtas/fashor/fashor-women-multicoloured-printed--hand-embroidered-printed-kurta/15195582/buy"/>
    <x v="1"/>
  </r>
  <r>
    <x v="16217"/>
    <x v="5"/>
    <n v="3.9"/>
    <n v="263"/>
    <n v="1299"/>
    <n v="779"/>
    <s v="tshirts/roadster/the-roadster-lifestyle-co-men-blue--white-pure-cotton-striped-round-neck-pure-cotton-t-shirt/13622094/buy"/>
    <x v="12"/>
  </r>
  <r>
    <x v="20646"/>
    <x v="817"/>
    <n v="4.5"/>
    <n v="594"/>
    <n v="499"/>
    <n v="359"/>
    <s v="foundation-and-primer/colorbar/colorbar-flawless-finish-primer-30-ml/13141054/buy"/>
    <x v="35"/>
  </r>
  <r>
    <x v="20647"/>
    <x v="997"/>
    <n v="4.3"/>
    <n v="668"/>
    <n v="345"/>
    <n v="293"/>
    <s v="innerwear-vests/dollar/dollar-pack-of-3-men-white-solid-pure-cotton-innerwear-vest/17036988/buy"/>
    <x v="114"/>
  </r>
  <r>
    <x v="740"/>
    <x v="333"/>
    <n v="4.3"/>
    <n v="7"/>
    <n v="3799"/>
    <n v="2469"/>
    <s v="jeans/vero-moda/vero-moda-women-blue-bootcut-high-rise-low-distress-light-fade-jeans/18147716/buy"/>
    <x v="19"/>
  </r>
  <r>
    <x v="243"/>
    <x v="5"/>
    <n v="4.0999999999999996"/>
    <n v="747"/>
    <n v="1699"/>
    <n v="934"/>
    <s v="jeans/roadster/roadster-women-blue-skinny-fit-mid-rise-clean-look-stretchable-jeans/11132288/buy"/>
    <x v="19"/>
  </r>
  <r>
    <x v="14"/>
    <x v="89"/>
    <n v="4.2"/>
    <n v="42"/>
    <n v="3499"/>
    <n v="1224"/>
    <s v="casual-shoes/dressberry/dressberry-women-black-woven-design-sneakers/14872672/buy"/>
    <x v="9"/>
  </r>
  <r>
    <x v="20648"/>
    <x v="5"/>
    <n v="4.0999999999999996"/>
    <n v="2000"/>
    <n v="899"/>
    <n v="494"/>
    <s v="tshirts/roadster/the-roadster-lifestyle-co-women-green-cotton-pure-cotton-t-shirt-with-printed-detailing/10968592/buy"/>
    <x v="12"/>
  </r>
  <r>
    <x v="225"/>
    <x v="667"/>
    <n v="3.8"/>
    <n v="1700"/>
    <n v="999"/>
    <n v="549"/>
    <s v="shirts/english-navy/english-navy-men-white-slim-fit-formal-shirt/7234486/buy"/>
    <x v="11"/>
  </r>
  <r>
    <x v="20649"/>
    <x v="436"/>
    <n v="4.0999999999999996"/>
    <n v="5400"/>
    <n v="1799"/>
    <n v="881"/>
    <s v="dresses/rare/rare-black-lace-belted-tiered-midi-dress/6638104/buy"/>
    <x v="2"/>
  </r>
  <r>
    <x v="20650"/>
    <x v="570"/>
    <n v="4"/>
    <n v="482"/>
    <n v="2499"/>
    <n v="1099"/>
    <s v="headphones/noise/noise-tune-elitesport-bluetooth-in-the-ear-neckband---black/14915564/buy"/>
    <x v="74"/>
  </r>
  <r>
    <x v="4286"/>
    <x v="195"/>
    <n v="4.5"/>
    <n v="479"/>
    <n v="1799"/>
    <n v="899"/>
    <s v="wallets/louis-philippe/louis-philippe-men-black-solid-two-fold-wallet/12661570/buy"/>
    <x v="25"/>
  </r>
  <r>
    <x v="343"/>
    <x v="43"/>
    <n v="4"/>
    <n v="5"/>
    <n v="1799"/>
    <n v="809"/>
    <s v="tshirts/puma/puma-men-white-printed-slim-fit-t-shirt/18096036/buy"/>
    <x v="12"/>
  </r>
  <r>
    <x v="346"/>
    <x v="359"/>
    <n v="3.8"/>
    <n v="124"/>
    <n v="5299"/>
    <n v="1960"/>
    <s v="kurta-sets/anubhutee/anubhutee-women-teal-ethnic-motifs-printed-empire-thread-work-pure-cotton-kurta-with-trousers--with-dupatta/16331336/buy"/>
    <x v="21"/>
  </r>
  <r>
    <x v="20651"/>
    <x v="6"/>
    <n v="4.9000000000000004"/>
    <n v="19"/>
    <n v="2299"/>
    <n v="1724"/>
    <s v="heels/hm/hm-beige-woven-design-stiletto-mules/18224034/buy"/>
    <x v="14"/>
  </r>
  <r>
    <x v="1969"/>
    <x v="50"/>
    <n v="4.2"/>
    <n v="608"/>
    <n v="5599"/>
    <n v="3919"/>
    <s v="sports-shoes/hrx-by-hrithik-roshan/hrx-by-hrithik-roshan-men-black-metaflash-running-shoes/8326921/buy"/>
    <x v="4"/>
  </r>
  <r>
    <x v="46"/>
    <x v="13"/>
    <n v="4.2"/>
    <n v="2400"/>
    <n v="1149"/>
    <n v="528"/>
    <s v="shirts/highlander/highlander-men-olive-green-slim-fit-camouflage-printed-casual-shirt/2347566/buy"/>
    <x v="11"/>
  </r>
  <r>
    <x v="20652"/>
    <x v="6"/>
    <n v="4.7"/>
    <n v="20"/>
    <n v="999"/>
    <n v="999"/>
    <s v="tshirts/hm/hm-white-printed-vest-top/18302402/buy"/>
    <x v="12"/>
  </r>
  <r>
    <x v="795"/>
    <x v="22"/>
    <n v="4.4000000000000004"/>
    <n v="22"/>
    <n v="2999"/>
    <n v="2699"/>
    <s v="trousers/levis/levis-men-olive-green-solid-slim-fit-chinos-/16747890/buy"/>
    <x v="27"/>
  </r>
  <r>
    <x v="719"/>
    <x v="154"/>
    <n v="4.3"/>
    <n v="1800"/>
    <n v="2499"/>
    <n v="1124"/>
    <s v="jumpsuit/athena/athena-women-burgundy-solid-basic-jumpsuit/11634534/buy"/>
    <x v="73"/>
  </r>
  <r>
    <x v="6949"/>
    <x v="5"/>
    <n v="4.3"/>
    <n v="8400"/>
    <n v="799"/>
    <n v="375"/>
    <s v="tshirts/roadster/roadster-men-black-printed-pure-cotton-t-shirt/2475729/buy"/>
    <x v="12"/>
  </r>
  <r>
    <x v="20653"/>
    <x v="43"/>
    <n v="4.2"/>
    <n v="13"/>
    <n v="5999"/>
    <n v="4199"/>
    <s v="sports-shoes/puma/puma-unisex-black-solid-equate-sl-running-shoes/17218198/buy"/>
    <x v="4"/>
  </r>
  <r>
    <x v="20654"/>
    <x v="160"/>
    <n v="4.4000000000000004"/>
    <n v="5000"/>
    <n v="1699"/>
    <n v="645"/>
    <s v="tops/street-9/street-9-white-self-design-ruffled-crop-pure-cotton-top/7287246/buy"/>
    <x v="3"/>
  </r>
  <r>
    <x v="3256"/>
    <x v="2171"/>
    <n v="4.2"/>
    <n v="610"/>
    <n v="1649"/>
    <n v="824"/>
    <s v="trousers/black-coffee/black-coffee-black-sharp-fit-formal-trousers/1847799/buy"/>
    <x v="27"/>
  </r>
  <r>
    <x v="20655"/>
    <x v="51"/>
    <n v="4.3"/>
    <n v="2200"/>
    <n v="1799"/>
    <n v="719"/>
    <s v="sweatshirts/sassafras/sassafras-women-grey-melange-faux-fur-solid-crop-sweatshirt/12737916/buy"/>
    <x v="18"/>
  </r>
  <r>
    <x v="308"/>
    <x v="376"/>
    <n v="4.3"/>
    <n v="481"/>
    <n v="599"/>
    <n v="599"/>
    <s v="flip-flops/solethreads/solethreads-men-navy-blue--tan-thong-flip-flops/15542116/buy"/>
    <x v="0"/>
  </r>
  <r>
    <x v="370"/>
    <x v="371"/>
    <n v="4.3"/>
    <n v="134"/>
    <n v="1199"/>
    <n v="1019"/>
    <s v="shirts/peter-england/peter-england-men-white-solid-regular-fit-formal-shirt/16584544/buy"/>
    <x v="11"/>
  </r>
  <r>
    <x v="15451"/>
    <x v="77"/>
    <n v="4.2"/>
    <n v="216"/>
    <n v="6999"/>
    <n v="2799"/>
    <s v="co-ords/w/w-women-red--cream-coloured-printed-top-with-skirt/13407428/buy"/>
    <x v="83"/>
  </r>
  <r>
    <x v="1330"/>
    <x v="639"/>
    <n v="4.9000000000000004"/>
    <n v="11"/>
    <n v="1999"/>
    <n v="1699"/>
    <s v="tshirts/van-heusen-sport/van-heusen-sport-men-navy-blue-solid-polo-collar-casual-t-shirt/17780478/buy"/>
    <x v="12"/>
  </r>
  <r>
    <x v="20406"/>
    <x v="1849"/>
    <n v="4.3"/>
    <n v="50"/>
    <n v="2060"/>
    <n v="1030"/>
    <s v="sarees/pothys/pothys-yellow--blue-ethnic-motifs-zari-jute-silk-saree/16945600/buy"/>
    <x v="16"/>
  </r>
  <r>
    <x v="20656"/>
    <x v="535"/>
    <n v="4.0999999999999996"/>
    <n v="709"/>
    <n v="2199"/>
    <n v="1869"/>
    <s v="hair-appliance/vega/vega-women-keratin-3-in-1-hair-styler-vhscc-03/12800108/buy"/>
    <x v="78"/>
  </r>
  <r>
    <x v="744"/>
    <x v="307"/>
    <n v="4.5999999999999996"/>
    <n v="44"/>
    <n v="6099"/>
    <n v="1829"/>
    <s v="sports-shoes/red-tape/red-tape-women-white--blue-printed-running-shoes/16830474/buy"/>
    <x v="4"/>
  </r>
  <r>
    <x v="292"/>
    <x v="249"/>
    <n v="4.5999999999999996"/>
    <n v="13"/>
    <n v="3299"/>
    <n v="1649"/>
    <s v="shirts/nautica/nautica-men-green-regular-fit-solid-casual-shirt/15353372/buy"/>
    <x v="11"/>
  </r>
  <r>
    <x v="610"/>
    <x v="13"/>
    <n v="4.2"/>
    <n v="1400"/>
    <n v="1990"/>
    <n v="995"/>
    <s v="casual-shoes/highlander/highlander-men-white-solid-sneakers/11986140/buy"/>
    <x v="9"/>
  </r>
  <r>
    <x v="17935"/>
    <x v="6"/>
    <n v="3.9"/>
    <n v="31"/>
    <n v="499"/>
    <n v="499"/>
    <s v="tops/hm/hm-white--blue-printed-pure-cotton-cropped-top/18170650/buy"/>
    <x v="3"/>
  </r>
  <r>
    <x v="493"/>
    <x v="2"/>
    <n v="4.4000000000000004"/>
    <n v="667"/>
    <n v="1798"/>
    <n v="809"/>
    <s v="heels/vishudh/vishudh-women-black-solid-block-heels/13203266/buy"/>
    <x v="14"/>
  </r>
  <r>
    <x v="20657"/>
    <x v="1382"/>
    <n v="4.3"/>
    <n v="607"/>
    <n v="1399"/>
    <n v="949"/>
    <s v="tops/qomn/qomn-navy-blue-geometric-printed-pure-cotton-regular-top/14182598/buy"/>
    <x v="3"/>
  </r>
  <r>
    <x v="6278"/>
    <x v="254"/>
    <n v="3.9"/>
    <n v="843"/>
    <n v="4490"/>
    <n v="898"/>
    <s v="formal-shoes/mactree/mactree-men-black-solid-leather-formal-loafers-/15658100/buy"/>
    <x v="24"/>
  </r>
  <r>
    <x v="2895"/>
    <x v="112"/>
    <n v="4.2"/>
    <n v="200"/>
    <n v="2999"/>
    <n v="989"/>
    <s v="trousers/zastraa/zastraa-women-grey-solid-high-rise-parallel-trousers/16109594/buy"/>
    <x v="27"/>
  </r>
  <r>
    <x v="13439"/>
    <x v="5"/>
    <n v="4.0999999999999996"/>
    <n v="1200"/>
    <n v="999"/>
    <n v="749"/>
    <s v="shirts/roadster/roadster-men-grey-regular-fit-solid-sustainable-casual-shirt/2127881/buy"/>
    <x v="11"/>
  </r>
  <r>
    <x v="797"/>
    <x v="13"/>
    <n v="3.9"/>
    <n v="533"/>
    <n v="949"/>
    <n v="493"/>
    <s v="track-pants/highlander/highlander-men-white-solid-slim-fit-track-pants/14798276/buy"/>
    <x v="23"/>
  </r>
  <r>
    <x v="9800"/>
    <x v="276"/>
    <n v="4.3"/>
    <n v="4800"/>
    <n v="1199"/>
    <n v="551"/>
    <s v="tops/kassually/kassually-yellow--white-floral-print-peplum-top/12512058/buy"/>
    <x v="3"/>
  </r>
  <r>
    <x v="20658"/>
    <x v="261"/>
    <n v="4.2"/>
    <n v="311"/>
    <n v="2799"/>
    <n v="615"/>
    <s v="kurtas/varanga/varanga-women-mustard-yellow--off-white-embellished-keyhole-neck-thread-work-crepe-kurta/14646914/buy"/>
    <x v="1"/>
  </r>
  <r>
    <x v="334"/>
    <x v="686"/>
    <n v="4.3"/>
    <n v="91"/>
    <n v="1299"/>
    <n v="597"/>
    <s v="flats/elle/elle-women-black-embellished-t-strap-flats/18023020/buy"/>
    <x v="28"/>
  </r>
  <r>
    <x v="15"/>
    <x v="286"/>
    <n v="4.2"/>
    <n v="1100"/>
    <n v="1849"/>
    <n v="684"/>
    <s v="shirts/dennis-lingo/dennis-lingo-men-white-slim-fit-casual-shirt/14094532/buy"/>
    <x v="11"/>
  </r>
  <r>
    <x v="46"/>
    <x v="330"/>
    <n v="4.3"/>
    <n v="15"/>
    <n v="2199"/>
    <n v="1759"/>
    <s v="shirts/louis-philippe-jeans/louis-philippe-jeans-men-maroon-solid-slim-fit-casual-pure-cotton-shirt/17807658/buy"/>
    <x v="11"/>
  </r>
  <r>
    <x v="20659"/>
    <x v="225"/>
    <n v="4.0999999999999996"/>
    <n v="781"/>
    <n v="2187"/>
    <n v="481"/>
    <s v="sarees/kalini/kalini-off-white-khadi-silk-printed-khadi-saree/14252908/buy"/>
    <x v="16"/>
  </r>
  <r>
    <x v="20660"/>
    <x v="14"/>
    <n v="3.7"/>
    <n v="9"/>
    <n v="1990"/>
    <n v="1990"/>
    <s v="tshirts/mango/mango-women-green-solid-linen-t-shirt/17808406/buy"/>
    <x v="12"/>
  </r>
  <r>
    <x v="20661"/>
    <x v="885"/>
    <n v="4.4000000000000004"/>
    <n v="86"/>
    <n v="1090"/>
    <n v="981"/>
    <s v="body-wax-and-essentials/rica/rica-dry-skin-dark-chocolate-liposoluble-wax-800ml/12760944/buy"/>
    <x v="126"/>
  </r>
  <r>
    <x v="1725"/>
    <x v="43"/>
    <n v="4.4000000000000004"/>
    <n v="21"/>
    <n v="3499"/>
    <n v="2799"/>
    <s v="flip-flops/puma/puma-men-black-printed-softride-slide-massage-sliders/16864520/buy"/>
    <x v="0"/>
  </r>
  <r>
    <x v="181"/>
    <x v="120"/>
    <n v="3.6"/>
    <n v="140"/>
    <n v="3999"/>
    <n v="1199"/>
    <s v="kurta-sets/indo-era/indo-era-women-pink-yoke-design-regular-kurta-with-palazzos--dupatta/15509228/buy"/>
    <x v="21"/>
  </r>
  <r>
    <x v="511"/>
    <x v="62"/>
    <n v="4"/>
    <n v="251"/>
    <n v="1495"/>
    <n v="598"/>
    <s v="flats/shoetopia/shoetopia-women-white-open-toe-flats/15144492/buy"/>
    <x v="28"/>
  </r>
  <r>
    <x v="20662"/>
    <x v="50"/>
    <n v="4.0999999999999996"/>
    <n v="329"/>
    <n v="5799"/>
    <n v="2609"/>
    <s v="sports-shoes/hrx-by-hrithik-roshan/hrx-by-hrithik-roshan-men-grey-out-back-outdoor-shoes/8988247/buy"/>
    <x v="4"/>
  </r>
  <r>
    <x v="7390"/>
    <x v="307"/>
    <n v="4.5999999999999996"/>
    <n v="94"/>
    <n v="4299"/>
    <n v="1074"/>
    <s v="sports-shoes/red-tape/red-tape-kids-navy-blue-sports-shoes/16585166/buy"/>
    <x v="4"/>
  </r>
  <r>
    <x v="362"/>
    <x v="123"/>
    <n v="4.3"/>
    <n v="147"/>
    <n v="2999"/>
    <n v="1649"/>
    <s v="kurta-sets/libas/libas-women-green--golden-ethnic-motifs-print-kurta-with-trousers--dupatta/15055210/buy"/>
    <x v="21"/>
  </r>
  <r>
    <x v="292"/>
    <x v="5"/>
    <n v="4.2"/>
    <n v="1400"/>
    <n v="1199"/>
    <n v="839"/>
    <s v="shirts/roadster/roadster-men-rust-regular-fit-solid-sustainable-casual-shirt/11895988/buy"/>
    <x v="11"/>
  </r>
  <r>
    <x v="41"/>
    <x v="45"/>
    <n v="4.3"/>
    <n v="110"/>
    <n v="1699"/>
    <n v="1444"/>
    <s v="heels/bata/bata-women-beige-solid-sandals/14365718/buy"/>
    <x v="14"/>
  </r>
  <r>
    <x v="20663"/>
    <x v="2125"/>
    <n v="4.5"/>
    <n v="775"/>
    <n v="1099"/>
    <n v="659"/>
    <s v="tshirts/powerpuff-girls-by-kook-n-keech/powerpuff-girls-by-kook-n-keech-women-pink--blue-printed-dyed-effect-cropped-boxy-t-shirt/10926076/buy"/>
    <x v="12"/>
  </r>
  <r>
    <x v="20664"/>
    <x v="512"/>
    <n v="4.5"/>
    <n v="59"/>
    <n v="4999"/>
    <n v="4249"/>
    <s v="sports-shoes/skechers/skechers-women-black--grey-flex-appeal-30-insiders-training-shoes/8885913/buy"/>
    <x v="4"/>
  </r>
  <r>
    <x v="7564"/>
    <x v="1512"/>
    <n v="4.2"/>
    <n v="361"/>
    <n v="2330"/>
    <n v="815"/>
    <s v="dresses/aask/aask-purple-crepe-midi-dress/17152072/buy"/>
    <x v="2"/>
  </r>
  <r>
    <x v="20665"/>
    <x v="192"/>
    <n v="4.2"/>
    <n v="572"/>
    <n v="399"/>
    <n v="199"/>
    <s v="mascara/marie-claire/marie-claire-long--legit-mascara---black/14996796/buy"/>
    <x v="155"/>
  </r>
  <r>
    <x v="780"/>
    <x v="154"/>
    <n v="4.5"/>
    <n v="944"/>
    <n v="2099"/>
    <n v="986"/>
    <s v="dresses/athena/athena-black-sheath-dress/11024458/buy"/>
    <x v="2"/>
  </r>
  <r>
    <x v="2272"/>
    <x v="176"/>
    <n v="4.4000000000000004"/>
    <n v="26"/>
    <n v="1999"/>
    <n v="1499"/>
    <s v="shorts/united-colors-of-benetton/united-colors-of-benetton-men-grey-solid-slim-fit-shorts/17784052/buy"/>
    <x v="17"/>
  </r>
  <r>
    <x v="6949"/>
    <x v="20"/>
    <n v="4.0999999999999996"/>
    <n v="2000"/>
    <n v="799"/>
    <n v="479"/>
    <s v="tshirts/herenow/herenow-men-white-printed-cotton-pure-cotton-t-shirt/8879385/buy"/>
    <x v="12"/>
  </r>
  <r>
    <x v="20666"/>
    <x v="512"/>
    <n v="4.4000000000000004"/>
    <n v="7"/>
    <n v="4999"/>
    <n v="4499"/>
    <s v="sports-shoes/skechers/skechers-men-black--grey-go-run-fast---alulight-training-shoes/13976198/buy"/>
    <x v="4"/>
  </r>
  <r>
    <x v="20667"/>
    <x v="332"/>
    <n v="4.0999999999999996"/>
    <n v="50"/>
    <n v="5599"/>
    <n v="4759"/>
    <s v="sports-shoes/adidas/adidas-men-charcoal-grey--blue-woven-design-supabeam-running-shoes/17146386/buy"/>
    <x v="4"/>
  </r>
  <r>
    <x v="15"/>
    <x v="212"/>
    <n v="4"/>
    <n v="673"/>
    <n v="1399"/>
    <n v="461"/>
    <s v="shirts/locomotive/locomotive-men-olive-green-slim-fit-printed-casual-shirt/12299296/buy"/>
    <x v="11"/>
  </r>
  <r>
    <x v="20668"/>
    <x v="215"/>
    <n v="4.4000000000000004"/>
    <n v="11800"/>
    <n v="875"/>
    <n v="759"/>
    <s v="hair-appliance/philips/philips-hp810046-salondry-thermoprotect-1000w-compact-hair-dryer---purple/9374997/buy"/>
    <x v="78"/>
  </r>
  <r>
    <x v="20669"/>
    <x v="363"/>
    <n v="4.3"/>
    <n v="29"/>
    <n v="1599"/>
    <n v="1279"/>
    <s v="flip-flops/us-polo-assn/u-s-polo-assn-men-red-zane-40-printed-sliders/16936074/buy"/>
    <x v="0"/>
  </r>
  <r>
    <x v="511"/>
    <x v="1098"/>
    <n v="3.5"/>
    <n v="4"/>
    <n v="1995"/>
    <n v="699"/>
    <s v="flats/twin-toes/twin-toes-women-pink-open-toe-flats/18008090/buy"/>
    <x v="28"/>
  </r>
  <r>
    <x v="1105"/>
    <x v="170"/>
    <n v="4.0999999999999996"/>
    <n v="11"/>
    <n v="2999"/>
    <n v="2249"/>
    <s v="jeans/spykar/spykar-men-blue-skinny-fit-low-rise-light-fade-stretchable-jeans/17303020/buy"/>
    <x v="19"/>
  </r>
  <r>
    <x v="7150"/>
    <x v="5"/>
    <n v="4.8"/>
    <n v="11"/>
    <n v="3999"/>
    <n v="1999"/>
    <s v="sports-shoes/roadster/roadster-men-grey-woven-design-running-shoes/16204296/buy"/>
    <x v="4"/>
  </r>
  <r>
    <x v="3369"/>
    <x v="1314"/>
    <n v="4.7"/>
    <n v="6"/>
    <n v="2799"/>
    <n v="2379"/>
    <s v="kurtas/fabindia/fabindia-women-teal-green--pink-floral-embroidered-keyhole-neck-a-line-kurta/15816448/buy"/>
    <x v="1"/>
  </r>
  <r>
    <x v="20670"/>
    <x v="6"/>
    <n v="4.4000000000000004"/>
    <n v="26"/>
    <n v="5999"/>
    <n v="5999"/>
    <s v="casual-shoes/hm/hm-men-beige-suede-chelsea-boots/16928470/buy"/>
    <x v="9"/>
  </r>
  <r>
    <x v="4544"/>
    <x v="180"/>
    <n v="4.0999999999999996"/>
    <n v="9"/>
    <n v="1299"/>
    <n v="909"/>
    <s v="belts/jack--jones/jack--jones-men-grey-textured-leather-belt/17493530/buy"/>
    <x v="22"/>
  </r>
  <r>
    <x v="210"/>
    <x v="5"/>
    <n v="3.9"/>
    <n v="686"/>
    <n v="1299"/>
    <n v="909"/>
    <s v="trousers/roadster/roadster-men-blue-trousers/13859576/buy"/>
    <x v="27"/>
  </r>
  <r>
    <x v="1806"/>
    <x v="230"/>
    <n v="4.0999999999999996"/>
    <n v="9200"/>
    <n v="4599"/>
    <n v="1287"/>
    <s v="sarees/mitera/mitera-magenta-silk-blend-woven-design-banarasi-saree/10430798/buy"/>
    <x v="16"/>
  </r>
  <r>
    <x v="20671"/>
    <x v="43"/>
    <n v="3.9"/>
    <n v="176"/>
    <n v="3999"/>
    <n v="3199"/>
    <s v="track-pants/puma/puma-men-black-brand-logo-printed-tapered-fit-drycell-track-pants/13501916/buy"/>
    <x v="23"/>
  </r>
  <r>
    <x v="1357"/>
    <x v="419"/>
    <n v="4.3"/>
    <n v="422"/>
    <n v="1499"/>
    <n v="554"/>
    <s v="bedsheets/florida/florida-yellow--blue-geometric-144-tc-king-bedsheet-with-2-pillow-covers/14952740/buy"/>
    <x v="32"/>
  </r>
  <r>
    <x v="5244"/>
    <x v="868"/>
    <n v="4.2"/>
    <n v="166"/>
    <n v="1649"/>
    <n v="791"/>
    <s v="dresses/deewa/deewa-burgundy--white-floral-crepe-maxi-dress-with-belt-/17212798/buy"/>
    <x v="2"/>
  </r>
  <r>
    <x v="1245"/>
    <x v="70"/>
    <n v="4.4000000000000004"/>
    <n v="765"/>
    <n v="498"/>
    <n v="498"/>
    <s v="trunk/jockey/jockey-men-pack-of-2-coffee-brown-solid-trunks-8009-0205/11863532/buy"/>
    <x v="57"/>
  </r>
  <r>
    <x v="2045"/>
    <x v="0"/>
    <n v="3.8"/>
    <n v="539"/>
    <n v="1699"/>
    <n v="764"/>
    <s v="flip-flops/mast--harbour/mast--harbour-men-navy-blue-solid-sliders/11029848/buy"/>
    <x v="0"/>
  </r>
  <r>
    <x v="12080"/>
    <x v="50"/>
    <n v="4.3"/>
    <n v="10100"/>
    <n v="899"/>
    <n v="539"/>
    <s v="tshirts/hrx-by-hrithik-roshan/hrx-by-hrithik-roshan-women-active-neon-green-rapid-dry-running-t-shirt/7231693/buy"/>
    <x v="12"/>
  </r>
  <r>
    <x v="1228"/>
    <x v="1535"/>
    <n v="4.2"/>
    <n v="6"/>
    <n v="9999"/>
    <n v="6499"/>
    <s v="jeans/gant/gant-men-blue-low-distress-light-fade-stretchable-jeans/16410860/buy"/>
    <x v="19"/>
  </r>
  <r>
    <x v="15936"/>
    <x v="60"/>
    <n v="4.4000000000000004"/>
    <n v="771"/>
    <n v="3895"/>
    <n v="3895"/>
    <s v="casual-shoes/woodland/olive-outdoor-shoes/7686538/buy"/>
    <x v="9"/>
  </r>
  <r>
    <x v="378"/>
    <x v="83"/>
    <n v="4.7"/>
    <n v="7"/>
    <n v="1799"/>
    <n v="1421"/>
    <s v="tshirts/allen-solly/allen-solly-men-pink-geometric-printed-polo-collar-pure-cotton-t-shirt/17734098/buy"/>
    <x v="12"/>
  </r>
  <r>
    <x v="3657"/>
    <x v="435"/>
    <n v="3.8"/>
    <n v="4600"/>
    <n v="999"/>
    <n v="349"/>
    <s v="tshirts/kook-n-keech-marvel/kook-n-keech-marvel-black-captain-america-print-t-shirt/1293737/buy"/>
    <x v="12"/>
  </r>
  <r>
    <x v="6949"/>
    <x v="5"/>
    <n v="4.2"/>
    <n v="4000"/>
    <n v="799"/>
    <n v="519"/>
    <s v="tshirts/roadster/roadster-men-teal-green-printed-cotton-pure-cotton-t-shirt/10938976/buy"/>
    <x v="12"/>
  </r>
  <r>
    <x v="356"/>
    <x v="195"/>
    <n v="4.0999999999999996"/>
    <n v="320"/>
    <n v="2199"/>
    <n v="1429"/>
    <s v="belts/louis-philippe/louis-philippe-men-brown-solid-leather-belt/12661514/buy"/>
    <x v="22"/>
  </r>
  <r>
    <x v="6659"/>
    <x v="123"/>
    <n v="4.4000000000000004"/>
    <n v="295"/>
    <n v="1499"/>
    <n v="749"/>
    <s v="kurtis/libas/libas-maroon--white-ethnic-motifs-embroidered-v-neck-flared-sleeves-thread-work-thread-work-kurti/14553724/buy"/>
    <x v="65"/>
  </r>
  <r>
    <x v="1095"/>
    <x v="1209"/>
    <n v="3.9"/>
    <n v="26"/>
    <n v="2490"/>
    <n v="796"/>
    <s v="flats/kiana/kiana-women-off-white-mojaris-flats/17792878/buy"/>
    <x v="28"/>
  </r>
  <r>
    <x v="370"/>
    <x v="5"/>
    <n v="4.4000000000000004"/>
    <n v="2300"/>
    <n v="1299"/>
    <n v="714"/>
    <s v="shirts/roadster/roadster-men-maroon-regular-fit-solid-casual-shirt/2192700/buy"/>
    <x v="11"/>
  </r>
  <r>
    <x v="20672"/>
    <x v="154"/>
    <n v="4.5"/>
    <n v="993"/>
    <n v="2499"/>
    <n v="1424"/>
    <s v="dresses/athena/athena-lavender-scuba-bodycon-maxi-tulle-dress-with-ruffled-shoulder/15227166/buy"/>
    <x v="2"/>
  </r>
  <r>
    <x v="20673"/>
    <x v="388"/>
    <n v="4.4000000000000004"/>
    <n v="111"/>
    <n v="749"/>
    <n v="374"/>
    <s v="bra/rosaline-by-zivame/rosaline-by-zivame-purple-floral-lightly-non-wired-padded-bra/17713768/buy"/>
    <x v="50"/>
  </r>
  <r>
    <x v="20674"/>
    <x v="6"/>
    <n v="4.8"/>
    <n v="14"/>
    <n v="1499"/>
    <n v="1499"/>
    <s v="trousers/hm/hm-women-white-solid-pull-on-linen-blend-regular-trousers/18254964/buy"/>
    <x v="27"/>
  </r>
  <r>
    <x v="7150"/>
    <x v="34"/>
    <n v="4.0999999999999996"/>
    <n v="308"/>
    <n v="4499"/>
    <n v="2924"/>
    <s v="sports-shoes/wrogn/wrogn-men-olive-green-running-shoes/12330608/buy"/>
    <x v="4"/>
  </r>
  <r>
    <x v="1192"/>
    <x v="283"/>
    <n v="4.7"/>
    <n v="33"/>
    <n v="1795"/>
    <n v="1795"/>
    <s v="tshirts/nike/nike-men-peach-coloured-graphic-printed-pure-cotton-t-shirt/17369106/buy"/>
    <x v="12"/>
  </r>
  <r>
    <x v="801"/>
    <x v="5"/>
    <n v="4"/>
    <n v="618"/>
    <n v="2699"/>
    <n v="1349"/>
    <s v="jeans/roadster/roadster-women-blue-wide-leg-mid-rise-clean-look-stretchable-jeans/13315186/buy"/>
    <x v="19"/>
  </r>
  <r>
    <x v="20675"/>
    <x v="13"/>
    <n v="4.2"/>
    <n v="1600"/>
    <n v="999"/>
    <n v="469"/>
    <s v="shirts/highlander/highlander-men-white-slim-fit-printed-casual-shirt/1647409/buy"/>
    <x v="11"/>
  </r>
  <r>
    <x v="4144"/>
    <x v="1437"/>
    <n v="4"/>
    <n v="25"/>
    <n v="1000"/>
    <n v="900"/>
    <s v="backpacks/skybags/skybags-unisex-purple-backpack/17865220/buy"/>
    <x v="37"/>
  </r>
  <r>
    <x v="20676"/>
    <x v="77"/>
    <n v="4.0999999999999996"/>
    <n v="450"/>
    <n v="1699"/>
    <n v="679"/>
    <s v="kurtas/w/w-women-lime-green--white-sequinned-ethnic-printed-straight-kurta/11369730/buy"/>
    <x v="1"/>
  </r>
  <r>
    <x v="20677"/>
    <x v="268"/>
    <n v="4"/>
    <n v="479"/>
    <n v="3995"/>
    <n v="799"/>
    <s v="sandals/provogue/provogue-men-tan-comfort-sandals/15187292/buy"/>
    <x v="89"/>
  </r>
  <r>
    <x v="308"/>
    <x v="43"/>
    <n v="4.0999999999999996"/>
    <n v="13"/>
    <n v="1599"/>
    <n v="1039"/>
    <s v="flip-flops/puma/puma-men-black--yellow-thong-flip-flops/17214978/buy"/>
    <x v="0"/>
  </r>
  <r>
    <x v="13842"/>
    <x v="307"/>
    <n v="3.7"/>
    <n v="26"/>
    <n v="6999"/>
    <n v="2099"/>
    <s v="formal-shoes/red-tape/red-tape-men-brown-solid-leather-formal-loafers/17848662/buy"/>
    <x v="24"/>
  </r>
  <r>
    <x v="1859"/>
    <x v="307"/>
    <n v="4.2"/>
    <n v="50"/>
    <n v="5999"/>
    <n v="1799"/>
    <s v="sports-shoes/red-tape/red-tape-men-black-walking-shoes/17861714/buy"/>
    <x v="4"/>
  </r>
  <r>
    <x v="20678"/>
    <x v="6"/>
    <n v="5"/>
    <n v="6"/>
    <n v="2299"/>
    <n v="1724"/>
    <s v="dresses/hm/hm-women-white-printed-off-the-shoulder-flounced-dress/18302310/buy"/>
    <x v="2"/>
  </r>
  <r>
    <x v="2465"/>
    <x v="2"/>
    <n v="3.9"/>
    <n v="1400"/>
    <n v="1449"/>
    <n v="594"/>
    <s v="kurtas/vishudh/vishudh-women-peach-coloured-floral-print-straight-kurta/9981433/buy"/>
    <x v="1"/>
  </r>
  <r>
    <x v="328"/>
    <x v="307"/>
    <n v="4.7"/>
    <n v="7"/>
    <n v="4599"/>
    <n v="1379"/>
    <s v="sports-shoes/red-tape/red-tape-women-peach-coloured-textile-walking-non-marking-shoes/18162310/buy"/>
    <x v="4"/>
  </r>
  <r>
    <x v="610"/>
    <x v="13"/>
    <n v="4.2"/>
    <n v="727"/>
    <n v="1990"/>
    <n v="995"/>
    <s v="casual-shoes/highlander/highlander-men-tan-brown-solid-sneakers/11986128/buy"/>
    <x v="9"/>
  </r>
  <r>
    <x v="20679"/>
    <x v="51"/>
    <n v="3.9"/>
    <n v="282"/>
    <n v="2498"/>
    <n v="999"/>
    <s v="dresses/sassafras/sassafras-women-dusty-pink-dobby-weave-tiered-midi-dress/13581146/buy"/>
    <x v="2"/>
  </r>
  <r>
    <x v="20680"/>
    <x v="154"/>
    <n v="4.0999999999999996"/>
    <n v="731"/>
    <n v="2399"/>
    <n v="1199"/>
    <s v="dresses/athena/athena-women-burgundy-floral-print-puff-sleeves-fit--flare-dress/15300950/buy"/>
    <x v="2"/>
  </r>
  <r>
    <x v="11696"/>
    <x v="14"/>
    <n v="5"/>
    <n v="5"/>
    <n v="2590"/>
    <n v="2590"/>
    <s v="tops/mango/mango-blue--black-print-shirt-style-top/17808814/buy"/>
    <x v="3"/>
  </r>
  <r>
    <x v="20152"/>
    <x v="51"/>
    <n v="4.3"/>
    <n v="3400"/>
    <n v="1899"/>
    <n v="854"/>
    <s v="jeans/sassafras/sassafras-women-blue-straight-fit-mid-rise-clean-look-cropped-acid-wash-jeans/10604514/buy"/>
    <x v="19"/>
  </r>
  <r>
    <x v="18133"/>
    <x v="403"/>
    <n v="4"/>
    <n v="417"/>
    <n v="3499"/>
    <n v="1259"/>
    <s v="kurta-sets/nayo/nayo-women-burgundy-floral-printed-pure-cotton-kurta--palazzos-with-dupatta/14709968/buy"/>
    <x v="21"/>
  </r>
  <r>
    <x v="20681"/>
    <x v="157"/>
    <n v="4"/>
    <n v="2100"/>
    <n v="1099"/>
    <n v="659"/>
    <s v="tshirts/kook-n-keech/kook-n-keech-women-white-all-over-floral-printed-t-shirt/2414693/buy"/>
    <x v="12"/>
  </r>
  <r>
    <x v="382"/>
    <x v="89"/>
    <n v="4.4000000000000004"/>
    <n v="2300"/>
    <n v="599"/>
    <n v="329"/>
    <s v="tshirts/dressberry/dressberry-women-olive-green-solid-round-neck-pure-cotton-t-shirt/11002130/buy"/>
    <x v="12"/>
  </r>
  <r>
    <x v="110"/>
    <x v="261"/>
    <n v="4.0999999999999996"/>
    <n v="1300"/>
    <n v="2599"/>
    <n v="675"/>
    <s v="kurtas/varanga/varanga-women-maroon--green-solid-straight-kurta/12450332/buy"/>
    <x v="1"/>
  </r>
  <r>
    <x v="337"/>
    <x v="22"/>
    <n v="4.3"/>
    <n v="115"/>
    <n v="1699"/>
    <n v="1444"/>
    <s v="belts/levis/levis-men-brown-solid-leather-belt/12078480/buy"/>
    <x v="22"/>
  </r>
  <r>
    <x v="2563"/>
    <x v="1045"/>
    <n v="4.0999999999999996"/>
    <n v="273"/>
    <n v="2299"/>
    <n v="999"/>
    <s v="heels/gnist/gnist-white-block-sandals/15577684/buy"/>
    <x v="14"/>
  </r>
  <r>
    <x v="551"/>
    <x v="181"/>
    <n v="4.2"/>
    <n v="223"/>
    <n v="1995"/>
    <n v="895"/>
    <s v="casual-shoes/rindas/rindas-women-black-colourblocked-sneakers/17754428/buy"/>
    <x v="9"/>
  </r>
  <r>
    <x v="20682"/>
    <x v="43"/>
    <n v="4.3"/>
    <n v="29"/>
    <n v="2499"/>
    <n v="2499"/>
    <s v="track-pants/puma/puma-women-black-active-drycell-woven-joggers/13499888/buy"/>
    <x v="23"/>
  </r>
  <r>
    <x v="20337"/>
    <x v="512"/>
    <n v="4.7"/>
    <n v="24"/>
    <n v="6499"/>
    <n v="5524"/>
    <s v="sports-shoes/skechers/skechers-men-black-go-flex-2-walking-shoes-with-extra-laces/15075836/buy"/>
    <x v="4"/>
  </r>
  <r>
    <x v="827"/>
    <x v="22"/>
    <n v="4.3"/>
    <n v="38"/>
    <n v="1399"/>
    <n v="1259"/>
    <s v="tshirts/levis/levis-women-cream-coloured-graphic-printed-pure-cotton-casual-t-shirt/16781558/buy"/>
    <x v="12"/>
  </r>
  <r>
    <x v="827"/>
    <x v="249"/>
    <n v="4.5999999999999996"/>
    <n v="74"/>
    <n v="1400"/>
    <n v="630"/>
    <s v="tshirts/nautica/nautica-women-peach-coloured-solid-v-neck-pure-cotton-t-shirt/14013696/buy"/>
    <x v="12"/>
  </r>
  <r>
    <x v="923"/>
    <x v="60"/>
    <n v="4.5"/>
    <n v="4"/>
    <n v="1395"/>
    <n v="1185"/>
    <s v="wallets/woodland/woodland-men-olive-green--blue-colourblocked-leather-two-fold-wallet/17781138/buy"/>
    <x v="25"/>
  </r>
  <r>
    <x v="20683"/>
    <x v="237"/>
    <n v="4.5"/>
    <n v="950"/>
    <n v="675"/>
    <n v="675"/>
    <s v="kajal-and-eyeliner/mac/mac-in-extreme-dimension-24hr-kajal-eye-liner---black/14041454/buy"/>
    <x v="70"/>
  </r>
  <r>
    <x v="1515"/>
    <x v="1728"/>
    <n v="4.0999999999999996"/>
    <n v="9"/>
    <n v="2599"/>
    <n v="1819"/>
    <s v="tshirts/calvin-klein-jeans/calvin-klein-jeans-men-white-typography-printed-pure-cotton-slim-fit-t-shirt/16405836/buy"/>
    <x v="12"/>
  </r>
  <r>
    <x v="20684"/>
    <x v="417"/>
    <n v="4.3"/>
    <n v="5300"/>
    <n v="750"/>
    <n v="637"/>
    <s v="foundation-and-primer/lakme/lakme-absolute-blur-perfect-makeup-primer/1361439/buy"/>
    <x v="35"/>
  </r>
  <r>
    <x v="18568"/>
    <x v="14"/>
    <n v="4.2"/>
    <n v="15"/>
    <n v="2390"/>
    <n v="2151"/>
    <s v="handbags/mango/mango-black-snakeskin-textured-structured-sling-bag-with-non-detachable-sling-strap/17607866/buy"/>
    <x v="8"/>
  </r>
  <r>
    <x v="20478"/>
    <x v="61"/>
    <n v="4.5"/>
    <n v="233"/>
    <n v="2395"/>
    <n v="1676"/>
    <s v="trousers/fablestreet/fablestreet-women-black-straight-fit-formal-trousers/13766256/buy"/>
    <x v="27"/>
  </r>
  <r>
    <x v="20563"/>
    <x v="5"/>
    <n v="4.0999999999999996"/>
    <n v="2300"/>
    <n v="799"/>
    <n v="519"/>
    <s v="tshirts/roadster/roadster-time-travlr-men-black-striped-t-shirt/2304066/buy"/>
    <x v="12"/>
  </r>
  <r>
    <x v="481"/>
    <x v="13"/>
    <n v="4.0999999999999996"/>
    <n v="1300"/>
    <n v="1649"/>
    <n v="626"/>
    <s v="trousers/highlander/highlander-men-blue-slim-fit-joggers/2343640/buy"/>
    <x v="27"/>
  </r>
  <r>
    <x v="681"/>
    <x v="244"/>
    <n v="4"/>
    <n v="4600"/>
    <n v="999"/>
    <n v="649"/>
    <s v="casual-shoes/zapatoz/zapatoz-women-white-sneakers/11812038/buy"/>
    <x v="9"/>
  </r>
  <r>
    <x v="1870"/>
    <x v="34"/>
    <n v="3.9"/>
    <n v="85"/>
    <n v="1599"/>
    <n v="1023"/>
    <s v="tshirts/wrogn/wrogn-men-lavender-solid-polo-collar-slim-fit-pure-cotton-t-shirt/13674328/buy"/>
    <x v="12"/>
  </r>
  <r>
    <x v="17730"/>
    <x v="5"/>
    <n v="4.3"/>
    <n v="5300"/>
    <n v="1499"/>
    <n v="794"/>
    <s v="shirts/roadster/roadster-men-navy-blue--green-checked-casual-sustainable-shirt/2284523/buy"/>
    <x v="11"/>
  </r>
  <r>
    <x v="20685"/>
    <x v="124"/>
    <n v="4.4000000000000004"/>
    <n v="2600"/>
    <n v="1999"/>
    <n v="799"/>
    <s v="dresses/berrylush/berrylush-yellow-wrap-maxi-dress/11109382/buy"/>
    <x v="2"/>
  </r>
  <r>
    <x v="20686"/>
    <x v="192"/>
    <n v="4"/>
    <n v="724"/>
    <n v="329"/>
    <n v="180"/>
    <s v="lipstick/marie-claire/marie-claire-matte-my-match-lipstick----carnation-nude/14996780/buy"/>
    <x v="60"/>
  </r>
  <r>
    <x v="13481"/>
    <x v="203"/>
    <n v="4.2"/>
    <n v="876"/>
    <n v="6999"/>
    <n v="2939"/>
    <s v="kurta-sets/inddus/inddus-women-marron-net-sheer-sequinned-kurta-with-sharara--dupatta/13895560/buy"/>
    <x v="21"/>
  </r>
  <r>
    <x v="20687"/>
    <x v="96"/>
    <n v="4.2"/>
    <n v="2200"/>
    <n v="1799"/>
    <n v="629"/>
    <s v="tops/pluss/pluss-white-a-line-pure-cotton-top/12150562/buy"/>
    <x v="3"/>
  </r>
  <r>
    <x v="1330"/>
    <x v="176"/>
    <n v="4.4000000000000004"/>
    <n v="20"/>
    <n v="1499"/>
    <n v="1049"/>
    <s v="tshirts/united-colors-of-benetton/united-colors-of-benetton-men-green-polo-collar-pure-cotton-t-shirt/17565716/buy"/>
    <x v="12"/>
  </r>
  <r>
    <x v="582"/>
    <x v="890"/>
    <n v="3.9"/>
    <n v="4000"/>
    <n v="4299"/>
    <n v="1719"/>
    <s v="kurta-sets/panit/panit-women-yellow-pleated-thread-work-kurta-with-palazzos--with-dupatta/12394870/buy"/>
    <x v="21"/>
  </r>
  <r>
    <x v="1871"/>
    <x v="21"/>
    <n v="4.4000000000000004"/>
    <n v="987"/>
    <n v="2299"/>
    <n v="1264"/>
    <s v="kurta-sets/anouk/anouk-women-pink--gold-toned-printed-kurta-with-palazzos/11202304/buy"/>
    <x v="21"/>
  </r>
  <r>
    <x v="285"/>
    <x v="482"/>
    <n v="4.2"/>
    <n v="46"/>
    <n v="1499"/>
    <n v="1499"/>
    <s v="sports-shoes/sparx/sparx-men-grey--orange-sm-680-mesh-running-shoes/15093296/buy"/>
    <x v="4"/>
  </r>
  <r>
    <x v="1068"/>
    <x v="3"/>
    <n v="4.5"/>
    <n v="141"/>
    <n v="849"/>
    <n v="407"/>
    <s v="dresses/tokyo-talkies/tokyo-talkies-purple-bodycon-dress/17660302/buy"/>
    <x v="2"/>
  </r>
  <r>
    <x v="42"/>
    <x v="5"/>
    <n v="3.7"/>
    <n v="810"/>
    <n v="1999"/>
    <n v="699"/>
    <s v="jeans/roadster/roadster-men-navy-blue-slim-fit-mid-rise-clean-look-stretchable-jeans/10064493/buy"/>
    <x v="19"/>
  </r>
  <r>
    <x v="1661"/>
    <x v="34"/>
    <n v="4.7"/>
    <n v="11"/>
    <n v="2299"/>
    <n v="1655"/>
    <s v="shirts/wrogn/wrogn-men-black-tartan-checked-slim-fit-pure-cotton-casual-shirt/16106890/buy"/>
    <x v="11"/>
  </r>
  <r>
    <x v="243"/>
    <x v="20"/>
    <n v="4"/>
    <n v="1800"/>
    <n v="1799"/>
    <n v="1079"/>
    <s v="jeans/herenow/herenow-women-black-skinny-fit-high-rise-clean-look-stretchable-jeans/9072669/buy"/>
    <x v="19"/>
  </r>
  <r>
    <x v="17478"/>
    <x v="5"/>
    <n v="4.2"/>
    <n v="2700"/>
    <n v="1999"/>
    <n v="699"/>
    <s v="jeggings/roadster/roadster-women-black-jeggings/2367843/buy"/>
    <x v="95"/>
  </r>
  <r>
    <x v="1699"/>
    <x v="154"/>
    <n v="4.2"/>
    <n v="1700"/>
    <n v="2499"/>
    <n v="1174"/>
    <s v="dresses/athena/athena-grey--black-floral-printed-maxi-dress/12049978/buy"/>
    <x v="2"/>
  </r>
  <r>
    <x v="20688"/>
    <x v="1411"/>
    <n v="4.0999999999999996"/>
    <n v="258"/>
    <n v="2395"/>
    <n v="742"/>
    <s v="hair-appliance/nova/nova-temperature-control-professional-nhs-860-hair-straightener/7030197/buy"/>
    <x v="78"/>
  </r>
  <r>
    <x v="12505"/>
    <x v="120"/>
    <n v="4"/>
    <n v="61"/>
    <n v="7999"/>
    <n v="1919"/>
    <s v="kurta-sets/indo-era/indo-era-ethnic-motifs-liva-scalloped-edge-kurta-set/16653148/buy"/>
    <x v="21"/>
  </r>
  <r>
    <x v="20689"/>
    <x v="5"/>
    <n v="4"/>
    <n v="6400"/>
    <n v="799"/>
    <n v="535"/>
    <s v="tshirts/roadster/roadster-men-black-drop-shoulder-longline-t-shirt/1824339/buy"/>
    <x v="12"/>
  </r>
  <r>
    <x v="908"/>
    <x v="21"/>
    <n v="4.0999999999999996"/>
    <n v="259"/>
    <n v="1299"/>
    <n v="649"/>
    <s v="kurtas/anouk/anouk-women-burgundy--white-printed-kurta/14925562/buy"/>
    <x v="1"/>
  </r>
  <r>
    <x v="17666"/>
    <x v="22"/>
    <n v="4.8"/>
    <n v="15"/>
    <n v="3799"/>
    <n v="3229"/>
    <s v="jeans/levis/levis-women-blue-super-skinny-fit-high-rise-light-fade-stretchable-jeans/16794870/buy"/>
    <x v="19"/>
  </r>
  <r>
    <x v="2918"/>
    <x v="858"/>
    <n v="4.0999999999999996"/>
    <n v="1100"/>
    <n v="4999"/>
    <n v="1999"/>
    <s v="smart-watches/fire-boltt/fire-boltt-ninja-pro-full-metal-body-spo2-smartwatch---black-11bswaay/15977678/buy"/>
    <x v="147"/>
  </r>
  <r>
    <x v="4832"/>
    <x v="20"/>
    <n v="4.3"/>
    <n v="1700"/>
    <n v="1049"/>
    <n v="367"/>
    <s v="tshirts/herenow/herenow-men-teal-blue--black-striped-cotton-pure-cotton-t-shirt/10031555/buy"/>
    <x v="12"/>
  </r>
  <r>
    <x v="314"/>
    <x v="48"/>
    <n v="3.8"/>
    <n v="45"/>
    <n v="1599"/>
    <n v="1119"/>
    <s v="kurta-sets/sangria/sangria-women-maroon-ethnic-motifs-printed-kurta-with-trousers/16871918/buy"/>
    <x v="21"/>
  </r>
  <r>
    <x v="3845"/>
    <x v="254"/>
    <n v="4.2"/>
    <n v="5"/>
    <n v="3990"/>
    <n v="798"/>
    <s v="casual-shoes/mactree/mactree-men-white-colourblocked-pu-sneakers/18509902/buy"/>
    <x v="9"/>
  </r>
  <r>
    <x v="1001"/>
    <x v="123"/>
    <n v="4.3"/>
    <n v="495"/>
    <n v="2999"/>
    <n v="1499"/>
    <s v="kurta-sets/libas/libas-women-green-regular-pure-cotton-kurta-with-palazzos--dupatta/15055206/buy"/>
    <x v="21"/>
  </r>
  <r>
    <x v="11380"/>
    <x v="6"/>
    <n v="4.5"/>
    <n v="42"/>
    <n v="1499"/>
    <n v="899"/>
    <s v="dresses/hm/hm-women-sage-green-hooded-sweatshirt-dress/16929532/buy"/>
    <x v="2"/>
  </r>
  <r>
    <x v="8506"/>
    <x v="6"/>
    <n v="4.3"/>
    <n v="50"/>
    <n v="299"/>
    <n v="299"/>
    <s v="tshirts/hm/hm-boys-green-cotton-t-shirt/18212848/buy"/>
    <x v="12"/>
  </r>
  <r>
    <x v="20690"/>
    <x v="499"/>
    <n v="4.5"/>
    <n v="3400"/>
    <n v="300"/>
    <n v="255"/>
    <s v="face-wash-and-cleanser/himalaya/himalaya-purifying-neem-face-wash-for-acne-prone-skin-300-ml/6628435/buy"/>
    <x v="45"/>
  </r>
  <r>
    <x v="186"/>
    <x v="5"/>
    <n v="4.2"/>
    <n v="1300"/>
    <n v="1299"/>
    <n v="935"/>
    <s v="shirts/roadster/roadster-men-white-pure-cotton-sustainable-casual-shirt/6130906/buy"/>
    <x v="11"/>
  </r>
  <r>
    <x v="12751"/>
    <x v="363"/>
    <n v="4.4000000000000004"/>
    <n v="17"/>
    <n v="3599"/>
    <n v="2159"/>
    <s v="casual-shoes/us-polo-assn/us-polo-assn-men-navy-blue-perforated-driving-shoes/17604948/buy"/>
    <x v="9"/>
  </r>
  <r>
    <x v="20691"/>
    <x v="243"/>
    <n v="4.5999999999999996"/>
    <n v="5"/>
    <n v="7999"/>
    <n v="5599"/>
    <s v="casual-shoes/puma-motorsport/puma-motorsport-unisex-black-mercedes-f1-cat-sneakers/16825320/buy"/>
    <x v="9"/>
  </r>
  <r>
    <x v="7404"/>
    <x v="1728"/>
    <n v="4.3"/>
    <n v="102"/>
    <n v="2299"/>
    <n v="1839"/>
    <s v="tshirts/calvin-klein-jeans/calvin-klein-jeans-men-black-printed-detail-organic-cotton-t-shirt/15742684/buy"/>
    <x v="12"/>
  </r>
  <r>
    <x v="705"/>
    <x v="363"/>
    <n v="4.5999999999999996"/>
    <n v="170"/>
    <n v="2499"/>
    <n v="1874"/>
    <s v="shirts/us-polo-assn/u-s-polo-assn-men-brown--navy-blue-striped-tailored-fit-casual-shirt/14632930/buy"/>
    <x v="11"/>
  </r>
  <r>
    <x v="20692"/>
    <x v="148"/>
    <n v="4.2"/>
    <n v="730"/>
    <n v="7699"/>
    <n v="1539"/>
    <s v="sarees/saree-mall/saree-mall-pink--blue-floral-dyed-banarasi-sarees/14006702/buy"/>
    <x v="16"/>
  </r>
  <r>
    <x v="5434"/>
    <x v="637"/>
    <n v="4.4000000000000004"/>
    <n v="8"/>
    <n v="1599"/>
    <n v="879"/>
    <s v="kurtas/extra-love-by-libas/extra-love-by-libas-women-mustard-yellow-flared-sleeves-pastels-plus-size-kurta/17889622/buy"/>
    <x v="1"/>
  </r>
  <r>
    <x v="20693"/>
    <x v="43"/>
    <n v="4.5999999999999996"/>
    <n v="113"/>
    <n v="3499"/>
    <n v="1924"/>
    <s v="sports-shoes/puma/puma-men-navy-blue-white-swing-slip-on-shoes/15312374/buy"/>
    <x v="4"/>
  </r>
  <r>
    <x v="20694"/>
    <x v="69"/>
    <n v="4.9000000000000004"/>
    <n v="7"/>
    <n v="2999"/>
    <n v="1829"/>
    <s v="tops/marks--spencer/marks--spencer-off-white-pure-cotton-yoke-embroidered-top/18144626/buy"/>
    <x v="3"/>
  </r>
  <r>
    <x v="20695"/>
    <x v="417"/>
    <n v="4.5"/>
    <n v="164"/>
    <n v="275"/>
    <n v="275"/>
    <s v="sunscreen/lakme/lakme-sun-expert-fairness--uv-lotion-with-spf-30/154040/buy"/>
    <x v="41"/>
  </r>
  <r>
    <x v="20696"/>
    <x v="89"/>
    <n v="4.4000000000000004"/>
    <n v="85"/>
    <n v="3299"/>
    <n v="1154"/>
    <s v="casual-shoes/dressberry/dressberry-women-black--rose-gold-toned-mid-top-colourblocked-flatform-sneakers/14872704/buy"/>
    <x v="9"/>
  </r>
  <r>
    <x v="20697"/>
    <x v="202"/>
    <n v="4.5"/>
    <n v="317"/>
    <n v="795"/>
    <n v="699"/>
    <s v="deodorant/denver/denver-men-set-of-3-hamilton-deodorant-body-sprays/10339463/buy"/>
    <x v="55"/>
  </r>
  <r>
    <x v="718"/>
    <x v="89"/>
    <n v="4.5"/>
    <n v="5100"/>
    <n v="899"/>
    <n v="349"/>
    <s v="bra/dressberry/dressberry-white-solid-non-wired-lightly-padded-t-shirt-bra-db-cam-pad-01c/9050707/buy"/>
    <x v="50"/>
  </r>
  <r>
    <x v="3377"/>
    <x v="97"/>
    <n v="4.4000000000000004"/>
    <n v="12"/>
    <n v="1349"/>
    <n v="349"/>
    <s v="flip-flops/m7-by-metronaut/m7-by-metronaut-men-grey-rubber-thong-flip-flops/17971726/buy"/>
    <x v="0"/>
  </r>
  <r>
    <x v="2284"/>
    <x v="261"/>
    <n v="4.2"/>
    <n v="2200"/>
    <n v="2299"/>
    <n v="712"/>
    <s v="kurtas/varanga/varanga-women-rust-red--green-yoke-design-straight-kurta-with-zari-detail/11629200/buy"/>
    <x v="1"/>
  </r>
  <r>
    <x v="718"/>
    <x v="194"/>
    <n v="4.0999999999999996"/>
    <n v="446"/>
    <n v="695"/>
    <n v="660"/>
    <s v="bra/amante/amante-floral-print-non-wired-lightly-padded-t-shirt-bra-bra10216/15598296/buy"/>
    <x v="50"/>
  </r>
  <r>
    <x v="1406"/>
    <x v="228"/>
    <n v="4.0999999999999996"/>
    <n v="50"/>
    <n v="1198"/>
    <n v="682"/>
    <s v="kurtas/ahika/ahika-women-black-floral-printed-keyhole-neck-kurta/17938318/buy"/>
    <x v="1"/>
  </r>
  <r>
    <x v="806"/>
    <x v="49"/>
    <n v="4.4000000000000004"/>
    <n v="209"/>
    <n v="1290"/>
    <n v="645"/>
    <s v="wallets/baggit/baggit-women-blue-solid-three-fold-wallet/14670268/buy"/>
    <x v="25"/>
  </r>
  <r>
    <x v="1502"/>
    <x v="436"/>
    <n v="4.0999999999999996"/>
    <n v="3200"/>
    <n v="1590"/>
    <n v="604"/>
    <s v="tops/rare/rare-black--pink-floral-shirt-style-top/12364800/buy"/>
    <x v="3"/>
  </r>
  <r>
    <x v="20698"/>
    <x v="314"/>
    <n v="4.7"/>
    <n v="15"/>
    <n v="2399"/>
    <n v="1919"/>
    <s v="heels/van-heusen-woman/van-heusen-woman-grey-woven-design-pumps/17990392/buy"/>
    <x v="14"/>
  </r>
  <r>
    <x v="15"/>
    <x v="212"/>
    <n v="4.0999999999999996"/>
    <n v="468"/>
    <n v="1349"/>
    <n v="512"/>
    <s v="shirts/locomotive/locomotive-men-green--red-slim-fit-striped-casual-shirt/13972198/buy"/>
    <x v="11"/>
  </r>
  <r>
    <x v="20699"/>
    <x v="292"/>
    <n v="4.4000000000000004"/>
    <n v="19000"/>
    <n v="598"/>
    <n v="436"/>
    <s v="foundation-and-primer/maybelline/maybelline-new-york-fit-me-matte-poreless-liquid-foundation-tube---18ml/14464728/buy"/>
    <x v="35"/>
  </r>
  <r>
    <x v="966"/>
    <x v="20"/>
    <n v="4.0999999999999996"/>
    <n v="991"/>
    <n v="799"/>
    <n v="439"/>
    <s v="tshirts/herenow/herenow-women-white--black-typography-printed-pure-cotton-t-shirt/15313328/buy"/>
    <x v="12"/>
  </r>
  <r>
    <x v="553"/>
    <x v="5"/>
    <n v="3.7"/>
    <n v="471"/>
    <n v="2199"/>
    <n v="879"/>
    <s v="trousers/roadster/roadster-men-beige-regular-fit-solid-joggers/1923629/buy"/>
    <x v="27"/>
  </r>
  <r>
    <x v="1732"/>
    <x v="318"/>
    <n v="4.3"/>
    <n v="12"/>
    <n v="749"/>
    <n v="749"/>
    <s v="bra/enamor/enamor-pink--green-floral-bra/18219930/buy"/>
    <x v="50"/>
  </r>
  <r>
    <x v="20700"/>
    <x v="276"/>
    <n v="3.9"/>
    <n v="1100"/>
    <n v="2249"/>
    <n v="787"/>
    <s v="blazers/kassually/kassually-women-burgundy-solid-single-breasted-canton-blazer/13100904/buy"/>
    <x v="71"/>
  </r>
  <r>
    <x v="3"/>
    <x v="51"/>
    <n v="4.4000000000000004"/>
    <n v="3300"/>
    <n v="899"/>
    <n v="422"/>
    <s v="tops/sassafras/sassafras-blue-fitted-crop-top/13843006/buy"/>
    <x v="3"/>
  </r>
  <r>
    <x v="124"/>
    <x v="87"/>
    <n v="4.5"/>
    <n v="65"/>
    <n v="10995"/>
    <n v="7696"/>
    <s v="watches/fossil/fossil-women-silve-toned-analogue-watch-bq3341-silver/13144844/buy"/>
    <x v="39"/>
  </r>
  <r>
    <x v="346"/>
    <x v="2"/>
    <n v="4.0999999999999996"/>
    <n v="130"/>
    <n v="3349"/>
    <n v="1239"/>
    <s v="kurta-sets/vishudh/vishudh-women-blue-ethnic-motifs-printed-kurta-with-trousers--with-dupatta/15880854/buy"/>
    <x v="21"/>
  </r>
  <r>
    <x v="292"/>
    <x v="5"/>
    <n v="4.4000000000000004"/>
    <n v="871"/>
    <n v="1199"/>
    <n v="839"/>
    <s v="shirts/roadster/roadster-men-grey-regular-fit-solid-sustainable-casual-shirt/11326758/buy"/>
    <x v="11"/>
  </r>
  <r>
    <x v="20701"/>
    <x v="231"/>
    <n v="4.0999999999999996"/>
    <n v="1300"/>
    <n v="1599"/>
    <n v="799"/>
    <s v="shirts/her-by-invictus/her-by-invictus-women-red-formal-shirt/10991356/buy"/>
    <x v="11"/>
  </r>
  <r>
    <x v="3952"/>
    <x v="1277"/>
    <n v="4.4000000000000004"/>
    <n v="322"/>
    <n v="1999"/>
    <n v="799"/>
    <s v="kurtas/fashion-depth/fashion-depth-women-white--red-ethnic-motifs-embroidered-mirror-work-kurta/16926898/buy"/>
    <x v="1"/>
  </r>
  <r>
    <x v="805"/>
    <x v="75"/>
    <n v="4.5"/>
    <n v="175"/>
    <n v="3499"/>
    <n v="2274"/>
    <s v="belts/tommy-hilfiger/tommy-hilfiger-men-black-textured-leather-belt/11088680/buy"/>
    <x v="22"/>
  </r>
  <r>
    <x v="20702"/>
    <x v="13"/>
    <n v="4.2"/>
    <n v="5400"/>
    <n v="1149"/>
    <n v="540"/>
    <s v="shirts/highlander/highlander-men-green-slim-fit-camouflage-print-casual-shirt/2347569/buy"/>
    <x v="11"/>
  </r>
  <r>
    <x v="7150"/>
    <x v="5"/>
    <n v="5"/>
    <n v="5"/>
    <n v="3999"/>
    <n v="1999"/>
    <s v="sports-shoes/roadster/roadster-men-blue-woven-design-running-shoes/16204266/buy"/>
    <x v="4"/>
  </r>
  <r>
    <x v="20703"/>
    <x v="13"/>
    <n v="4.2"/>
    <n v="1900"/>
    <n v="1649"/>
    <n v="626"/>
    <s v="trousers/highlander/highlander-by-rohit-sharma-men-white-slim-fit-joggers/2343638/buy"/>
    <x v="27"/>
  </r>
  <r>
    <x v="243"/>
    <x v="89"/>
    <n v="4"/>
    <n v="1500"/>
    <n v="1599"/>
    <n v="799"/>
    <s v="jeans/dressberry/dressberry-women-blue-skinny-fit-mid-rise-clean-look-stretchable-ankle-length-jeans/10671340/buy"/>
    <x v="19"/>
  </r>
  <r>
    <x v="42"/>
    <x v="249"/>
    <n v="4.7"/>
    <n v="3"/>
    <n v="3999"/>
    <n v="2599"/>
    <s v="jeans/nautica/nautica-men-navy-blue-slim-fit-light-fade-stretchable-jeans/16272556/buy"/>
    <x v="19"/>
  </r>
  <r>
    <x v="20704"/>
    <x v="577"/>
    <n v="4.4000000000000004"/>
    <n v="17"/>
    <n v="10640"/>
    <n v="2999"/>
    <s v="trolley-bag/safari/safari-blue-printed-trolley-bag/17346326/buy"/>
    <x v="13"/>
  </r>
  <r>
    <x v="20705"/>
    <x v="826"/>
    <n v="4.3"/>
    <n v="980"/>
    <n v="899"/>
    <n v="899"/>
    <s v="palazzos/melange-by-lifestyle/melange-by-lifestyle-women-white-straight-self-design-palazzos/6819356/buy"/>
    <x v="44"/>
  </r>
  <r>
    <x v="551"/>
    <x v="0"/>
    <n v="4.5999999999999996"/>
    <n v="34"/>
    <n v="3499"/>
    <n v="2099"/>
    <s v="casual-shoes/mast--harbour/mast--harbour-women-white--beige-colourblocked--perforated-sneakers/14872644/buy"/>
    <x v="9"/>
  </r>
  <r>
    <x v="20706"/>
    <x v="51"/>
    <n v="4.5"/>
    <n v="4600"/>
    <n v="1499"/>
    <n v="689"/>
    <s v="dresses/sassafras/sassafras-black--beige-animal-print-mini-shirt-dress/9069915/buy"/>
    <x v="2"/>
  </r>
  <r>
    <x v="20707"/>
    <x v="101"/>
    <n v="4.4000000000000004"/>
    <n v="4000"/>
    <n v="199"/>
    <n v="169"/>
    <s v="deodorant/nivea/nivea-fresh-flower-deodorant-with-ocean-extracts--48h-protection---150-ml/9685357/buy"/>
    <x v="55"/>
  </r>
  <r>
    <x v="20708"/>
    <x v="1078"/>
    <n v="5"/>
    <n v="26"/>
    <n v="1950"/>
    <n v="1365"/>
    <s v="face-serum-and-gel/innisfree/innisfree-green-tea-seed-tri-biotics-face-serum---80-ml/17425572/buy"/>
    <x v="86"/>
  </r>
  <r>
    <x v="20709"/>
    <x v="484"/>
    <n v="4.5999999999999996"/>
    <n v="41"/>
    <n v="2699"/>
    <n v="998"/>
    <s v="dresses/deebaco/deebaco-purple-maxi-tiered-dress/17658054/buy"/>
    <x v="2"/>
  </r>
  <r>
    <x v="42"/>
    <x v="5"/>
    <n v="3.6"/>
    <n v="1300"/>
    <n v="1799"/>
    <n v="629"/>
    <s v="jeans/roadster/roadster-men-blue-slim-fit-mid-rise-clean-look-stretchable-jeans/8962403/buy"/>
    <x v="19"/>
  </r>
  <r>
    <x v="20129"/>
    <x v="22"/>
    <n v="4.3"/>
    <n v="94"/>
    <n v="3199"/>
    <n v="2559"/>
    <s v="jeans/levis/levis-men-blue-tapered-fit-light-fade-stretchable-casual-jeans/18074852/buy"/>
    <x v="19"/>
  </r>
  <r>
    <x v="411"/>
    <x v="228"/>
    <n v="3.7"/>
    <n v="6400"/>
    <n v="860"/>
    <n v="490"/>
    <s v="kurtas/ahika/ahika-women-pink--white-printed-straight-kurta/9861569/buy"/>
    <x v="1"/>
  </r>
  <r>
    <x v="20710"/>
    <x v="70"/>
    <n v="4.3"/>
    <n v="1600"/>
    <n v="499"/>
    <n v="499"/>
    <s v="tshirts/jockey/jockey-men-white-super-combed-cotton-t-shirt/11443762/buy"/>
    <x v="12"/>
  </r>
  <r>
    <x v="124"/>
    <x v="192"/>
    <n v="4.5"/>
    <n v="2600"/>
    <n v="2799"/>
    <n v="1399"/>
    <s v="watches/marie-claire/marie-claire-women-rose-gold-toned-analogue-watch-mc-14c-a/9897265/buy"/>
    <x v="39"/>
  </r>
  <r>
    <x v="4580"/>
    <x v="3"/>
    <n v="4"/>
    <n v="1200"/>
    <n v="1149"/>
    <n v="540"/>
    <s v="tops/tokyo-talkies/tokyo-talkies-women-off-white-solid-a-line-top/10098517/buy"/>
    <x v="3"/>
  </r>
  <r>
    <x v="256"/>
    <x v="180"/>
    <n v="4.5999999999999996"/>
    <n v="5"/>
    <n v="4299"/>
    <n v="2149"/>
    <s v="jeans/jack--jones/jack--jones-men-blue-low-rise-mildly-distressed-light-fade-jeans/17530384/buy"/>
    <x v="19"/>
  </r>
  <r>
    <x v="1859"/>
    <x v="512"/>
    <n v="4.3"/>
    <n v="113"/>
    <n v="5699"/>
    <n v="5129"/>
    <s v="sports-shoes/skechers/skechers-men-charcoal-go-walk-4-walking-shoes/5649023/buy"/>
    <x v="4"/>
  </r>
  <r>
    <x v="20711"/>
    <x v="5"/>
    <n v="4.3"/>
    <n v="1900"/>
    <n v="999"/>
    <n v="599"/>
    <s v="tshirts/roadster/roadster-women-pack-of-2-v-neck-cotton-pure-cotton-t-shirts/12670682/buy"/>
    <x v="12"/>
  </r>
  <r>
    <x v="15"/>
    <x v="269"/>
    <n v="4.7"/>
    <n v="14"/>
    <n v="2399"/>
    <n v="1559"/>
    <s v="shirts/louis-philippe-sport/louis-philippe-sport-men-maroon-solid-super-slim-fit-casual-shirt/17577968/buy"/>
    <x v="11"/>
  </r>
  <r>
    <x v="477"/>
    <x v="1314"/>
    <n v="4.4000000000000004"/>
    <n v="5"/>
    <n v="2799"/>
    <n v="2379"/>
    <s v="kurtas/fabindia/fabindia-women-green-solid-kurta/15820222/buy"/>
    <x v="1"/>
  </r>
  <r>
    <x v="2146"/>
    <x v="50"/>
    <n v="4.3"/>
    <n v="1600"/>
    <n v="699"/>
    <n v="454"/>
    <s v="tshirts/hrx-by-hrithik-roshan/hrx-by-hrithik-roshan-men-black-printed-pure-cotton-t-shirt/1700889/buy"/>
    <x v="12"/>
  </r>
  <r>
    <x v="719"/>
    <x v="3"/>
    <n v="4.3"/>
    <n v="382"/>
    <n v="2849"/>
    <n v="1054"/>
    <s v="jumpsuit/tokyo-talkies/tokyo-talkies-women-maroon-solid-basic-jumpsuit/12009588/buy"/>
    <x v="73"/>
  </r>
  <r>
    <x v="20712"/>
    <x v="776"/>
    <n v="4.0999999999999996"/>
    <n v="295"/>
    <n v="899"/>
    <n v="899"/>
    <s v="sports-shoes/nabaiji-by-decathlon/nabaiji-by-decathlon-unisex-black-synthetic-aqua-aerobics-shoes/13926008/buy"/>
    <x v="4"/>
  </r>
  <r>
    <x v="20713"/>
    <x v="53"/>
    <n v="4.0999999999999996"/>
    <n v="696"/>
    <n v="3999"/>
    <n v="1079"/>
    <s v="formal-shoes/fentacia/fentacia-men-black-leather-formal-loafers/10342269/buy"/>
    <x v="24"/>
  </r>
  <r>
    <x v="20714"/>
    <x v="283"/>
    <n v="3.9"/>
    <n v="17"/>
    <n v="4695"/>
    <n v="4695"/>
    <s v="tracksuits/nike/nike-men-black-sport-essentials-woven-track-suit/17595480/buy"/>
    <x v="79"/>
  </r>
  <r>
    <x v="2045"/>
    <x v="376"/>
    <n v="4.0999999999999996"/>
    <n v="789"/>
    <n v="599"/>
    <n v="599"/>
    <s v="flip-flops/solethreads/solethreads-men-black--grey-solid-sliders/11343692/buy"/>
    <x v="0"/>
  </r>
  <r>
    <x v="292"/>
    <x v="5"/>
    <n v="4.4000000000000004"/>
    <n v="198"/>
    <n v="1299"/>
    <n v="974"/>
    <s v="shirts/roadster/roadster-men-blue--beige-regular-fit-checked-casual-shirt/12947572/buy"/>
    <x v="11"/>
  </r>
  <r>
    <x v="328"/>
    <x v="512"/>
    <n v="4.7"/>
    <n v="47"/>
    <n v="4999"/>
    <n v="4249"/>
    <s v="sports-shoes/skechers/skechers-men-white--pink-go-walk-joy-centerpiece-walking-shoes/17020616/buy"/>
    <x v="4"/>
  </r>
  <r>
    <x v="684"/>
    <x v="51"/>
    <n v="4.3"/>
    <n v="92"/>
    <n v="2299"/>
    <n v="1172"/>
    <s v="jeans/sassafras/sassafras-woman-deep-navy-blue-high-rise-relaxed-fit-stretchable-jeans/16707738/buy"/>
    <x v="19"/>
  </r>
  <r>
    <x v="285"/>
    <x v="110"/>
    <n v="4.5"/>
    <n v="4"/>
    <n v="1299"/>
    <n v="1299"/>
    <s v="sports-shoes/campus/campus-men-white-mesh-running-shoes/18496052/buy"/>
    <x v="4"/>
  </r>
  <r>
    <x v="20715"/>
    <x v="154"/>
    <n v="4.4000000000000004"/>
    <n v="2500"/>
    <n v="1499"/>
    <n v="749"/>
    <s v="tops/athena/athena-black-bell-sleeves-georgette-crop-top/13709576/buy"/>
    <x v="3"/>
  </r>
  <r>
    <x v="3934"/>
    <x v="307"/>
    <n v="4.3"/>
    <n v="174"/>
    <n v="6799"/>
    <n v="2039"/>
    <s v="formal-shoes/red-tape/red-tape-men-black-solid-leather-formal-derbys/16407212/buy"/>
    <x v="24"/>
  </r>
  <r>
    <x v="593"/>
    <x v="2"/>
    <n v="4"/>
    <n v="4100"/>
    <n v="2149"/>
    <n v="902"/>
    <s v="kurta-sets/vishudh/vishudh-women-blue--pink-printed-kurta-with-palazzos/10370075/buy"/>
    <x v="21"/>
  </r>
  <r>
    <x v="2399"/>
    <x v="5"/>
    <n v="4.2"/>
    <n v="3100"/>
    <n v="999"/>
    <n v="449"/>
    <s v="tshirts/roadster/roadster-women-charcoal-grey--maroon-colourblocked-cotton-t-shirt/2519735/buy"/>
    <x v="12"/>
  </r>
  <r>
    <x v="1793"/>
    <x v="3"/>
    <n v="4.0999999999999996"/>
    <n v="670"/>
    <n v="999"/>
    <n v="479"/>
    <s v="track-pants/tokyo-talkies/tokyo-talkies-women-blue-solid-slim-fit-track-pants/14062990/buy"/>
    <x v="23"/>
  </r>
  <r>
    <x v="110"/>
    <x v="1318"/>
    <n v="4.4000000000000004"/>
    <n v="1600"/>
    <n v="2099"/>
    <n v="797"/>
    <s v="kurtas/bene-kleed/bene-kleed-men-white-slim-fit-solid-straight-kurta/8006463/buy"/>
    <x v="1"/>
  </r>
  <r>
    <x v="20716"/>
    <x v="583"/>
    <n v="4.4000000000000004"/>
    <n v="19"/>
    <n v="699"/>
    <n v="299"/>
    <s v="perfume-and-body-mist/bath--body-works/bath--body-works-women-rose-fragrance-mist---88-ml/14819586/buy"/>
    <x v="15"/>
  </r>
  <r>
    <x v="1274"/>
    <x v="228"/>
    <n v="3.8"/>
    <n v="1400"/>
    <n v="860"/>
    <n v="344"/>
    <s v="kurtas/ahika/ahika-women-white--blue-printed-straight-kurta/7760039/buy"/>
    <x v="1"/>
  </r>
  <r>
    <x v="3661"/>
    <x v="494"/>
    <n v="3.7"/>
    <n v="119"/>
    <n v="999"/>
    <n v="799"/>
    <s v="flats/deas/deas-women-copper-toned-woven-design-mules/17439216/buy"/>
    <x v="28"/>
  </r>
  <r>
    <x v="2949"/>
    <x v="208"/>
    <n v="4"/>
    <n v="7"/>
    <n v="399"/>
    <n v="399"/>
    <s v="flip-flops/max/max-women-orange-sliders/18604846/buy"/>
    <x v="0"/>
  </r>
  <r>
    <x v="1330"/>
    <x v="167"/>
    <n v="4.2"/>
    <n v="9"/>
    <n v="1999"/>
    <n v="1379"/>
    <s v="tshirts/van-heusen/van-heusen-men-brown-solid-polo-collar-t-shirt/17980042/buy"/>
    <x v="12"/>
  </r>
  <r>
    <x v="229"/>
    <x v="1728"/>
    <n v="3.7"/>
    <n v="20"/>
    <n v="2599"/>
    <n v="1689"/>
    <s v="tshirts/calvin-klein-jeans/calvin-klein-jeans-men-black-colourblocked-pure-cotton-t-shirt/16405424/buy"/>
    <x v="12"/>
  </r>
  <r>
    <x v="20717"/>
    <x v="13"/>
    <n v="4.2"/>
    <n v="419"/>
    <n v="1099"/>
    <n v="439"/>
    <s v="shirts/highlander/highlander-men-maroon-slim-fit-floral-print-casual-shirt/12005960/buy"/>
    <x v="11"/>
  </r>
  <r>
    <x v="3220"/>
    <x v="658"/>
    <n v="4.0999999999999996"/>
    <n v="460"/>
    <n v="3740"/>
    <n v="748"/>
    <s v="casual-shoes/prolific/prolific-men-brown-solid-mojaris/13630316/buy"/>
    <x v="9"/>
  </r>
  <r>
    <x v="94"/>
    <x v="72"/>
    <n v="4.4000000000000004"/>
    <n v="459"/>
    <n v="4495"/>
    <n v="1887"/>
    <s v="handbags/lino-perros/lino-perros-beige-quilted-handheld-bag/8376893/buy"/>
    <x v="8"/>
  </r>
  <r>
    <x v="10015"/>
    <x v="51"/>
    <n v="4.3"/>
    <n v="349"/>
    <n v="2299"/>
    <n v="919"/>
    <s v="jumpsuit/sassafras/sassafras-women-blue-solid-boiler-jumpsuit/15508746/buy"/>
    <x v="73"/>
  </r>
  <r>
    <x v="20718"/>
    <x v="332"/>
    <n v="4.8"/>
    <n v="8"/>
    <n v="4299"/>
    <n v="3224"/>
    <s v="sports-shoes/adidas/-adidas-men-blue--yellow-woven-design-perforated-cri-rise-v2-cricket-shoes/16725102/buy"/>
    <x v="4"/>
  </r>
  <r>
    <x v="20719"/>
    <x v="14"/>
    <n v="4.8"/>
    <n v="8"/>
    <n v="2790"/>
    <n v="2511"/>
    <s v="tops/mango/mango-women-lavender--cream-coloured-striped-crochet-detail-top/17607996/buy"/>
    <x v="3"/>
  </r>
  <r>
    <x v="20720"/>
    <x v="145"/>
    <n v="4"/>
    <n v="14"/>
    <n v="2999"/>
    <n v="1499"/>
    <s v="sports-shoes/reebok/-reebok-men-grey--blue-evander-woven-design-memory-foam-running-shoes/14783018/buy"/>
    <x v="4"/>
  </r>
  <r>
    <x v="15"/>
    <x v="29"/>
    <n v="4.5999999999999996"/>
    <n v="20"/>
    <n v="2195"/>
    <n v="2195"/>
    <s v="shirts/blackberrys/blackberrys-men-maroon-slim-fit-casual-shirt/17859812/buy"/>
    <x v="11"/>
  </r>
  <r>
    <x v="20721"/>
    <x v="85"/>
    <n v="4.3"/>
    <n v="1600"/>
    <n v="1399"/>
    <n v="699"/>
    <s v="shirts/ether/ether-men-black-anti-microbial-poplin-cotton-shirt/11746278/buy"/>
    <x v="11"/>
  </r>
  <r>
    <x v="127"/>
    <x v="307"/>
    <n v="4.0999999999999996"/>
    <n v="26"/>
    <n v="6999"/>
    <n v="2099"/>
    <s v="casual-shoes/red-tape/red-tape-men-black-solid-leather-loafers/17710186/buy"/>
    <x v="9"/>
  </r>
  <r>
    <x v="285"/>
    <x v="12"/>
    <n v="3.9"/>
    <n v="48"/>
    <n v="999"/>
    <n v="699"/>
    <s v="sports-shoes/asian/asian-men-navy-blue-mesh-running-non-marking-shoes/16692784/buy"/>
    <x v="4"/>
  </r>
  <r>
    <x v="20722"/>
    <x v="288"/>
    <n v="4.4000000000000004"/>
    <n v="6000"/>
    <n v="249"/>
    <n v="224"/>
    <s v="face-wash-and-cleanser/mamaearth/mamaearth-vitamin-c-face-wash-with-turmeric-for-skin-illumination-100-ml/12087900/buy"/>
    <x v="45"/>
  </r>
  <r>
    <x v="20723"/>
    <x v="5"/>
    <n v="4.3"/>
    <n v="1900"/>
    <n v="2299"/>
    <n v="1609"/>
    <s v="shirts/roadster/roadster-men-white-casual-linen-sustainable-shirt/10945164/buy"/>
    <x v="11"/>
  </r>
  <r>
    <x v="805"/>
    <x v="180"/>
    <n v="4.0999999999999996"/>
    <n v="16"/>
    <n v="1299"/>
    <n v="909"/>
    <s v="belts/jack--jones/jack--jones-men-black-textured-leather-belt/17493536/buy"/>
    <x v="22"/>
  </r>
  <r>
    <x v="20114"/>
    <x v="6"/>
    <n v="4.3"/>
    <n v="219"/>
    <n v="399"/>
    <n v="399"/>
    <s v="tshirts/hm/hm-grey-cotton-t-shirt/18212772/buy"/>
    <x v="12"/>
  </r>
  <r>
    <x v="16"/>
    <x v="20"/>
    <n v="4.2"/>
    <n v="2000"/>
    <n v="599"/>
    <n v="389"/>
    <s v="tshirts/herenow/herenow-men-black-printed-round-neck-pure-cotton-t-shirt/12816762/buy"/>
    <x v="12"/>
  </r>
  <r>
    <x v="42"/>
    <x v="29"/>
    <n v="4.9000000000000004"/>
    <n v="8"/>
    <n v="2995"/>
    <n v="2995"/>
    <s v="jeans/blackberrys/blackberrys-men-charcoal-grey-slim-fit-light-fade-stretchable-jeans/17852654/buy"/>
    <x v="19"/>
  </r>
  <r>
    <x v="415"/>
    <x v="702"/>
    <n v="4.2"/>
    <n v="1400"/>
    <n v="1399"/>
    <n v="657"/>
    <s v="shirts/ivoc/ivoc-men-black-slim-fit-formal-shirt/10906886/buy"/>
    <x v="11"/>
  </r>
  <r>
    <x v="4779"/>
    <x v="208"/>
    <n v="5"/>
    <n v="8"/>
    <n v="1299"/>
    <n v="1299"/>
    <s v="dresses/max/max-blue-pinafore-dress/18063622/buy"/>
    <x v="2"/>
  </r>
  <r>
    <x v="20724"/>
    <x v="18"/>
    <n v="4.2"/>
    <n v="988"/>
    <n v="2998"/>
    <n v="1499"/>
    <s v="sarees/tikhi-imli/tikhi-imli-trendy-mauve-sleek-poly-crepe-saree-with-embellished-border--cape/13919148/buy"/>
    <x v="16"/>
  </r>
  <r>
    <x v="20725"/>
    <x v="292"/>
    <n v="4.4000000000000004"/>
    <n v="7000"/>
    <n v="180"/>
    <n v="171"/>
    <s v="lip-care/maybelline/maybelline-lip-smooth-color-changing-peach-bloom-lip-balm-17g/62474/buy"/>
    <x v="67"/>
  </r>
  <r>
    <x v="20726"/>
    <x v="60"/>
    <n v="4.5999999999999996"/>
    <n v="23"/>
    <n v="4695"/>
    <n v="3990"/>
    <s v="boots/woodland/woodland-men-grey-men-colourblocked-leather-mid-top-flat-boots/15886444/buy"/>
    <x v="69"/>
  </r>
  <r>
    <x v="20727"/>
    <x v="395"/>
    <n v="4.4000000000000004"/>
    <n v="394"/>
    <n v="2399"/>
    <n v="1439"/>
    <s v="dresses/antheaa/antheaa-women-white-self-design-tiered-a-line-dress/13780868/buy"/>
    <x v="2"/>
  </r>
  <r>
    <x v="1216"/>
    <x v="511"/>
    <n v="4.4000000000000004"/>
    <n v="1600"/>
    <n v="2399"/>
    <n v="887"/>
    <s v="heels/marc-loire/marc-loire-women-black-solid-pumps/7440955/buy"/>
    <x v="14"/>
  </r>
  <r>
    <x v="20728"/>
    <x v="371"/>
    <n v="4.0999999999999996"/>
    <n v="18"/>
    <n v="5499"/>
    <n v="4674"/>
    <s v="suits/peter-england/peter-england-men-black-solid-single-breasted-two-piece-formal-suit/17316142/buy"/>
    <x v="97"/>
  </r>
  <r>
    <x v="41"/>
    <x v="603"/>
    <n v="4.4000000000000004"/>
    <n v="530"/>
    <n v="999"/>
    <n v="899"/>
    <s v="heels/zyla/zyla-women-rose-gold-solid-sandals/14116044/buy"/>
    <x v="14"/>
  </r>
  <r>
    <x v="285"/>
    <x v="482"/>
    <n v="4.2"/>
    <n v="841"/>
    <n v="1099"/>
    <n v="1033"/>
    <s v="sports-shoes/sparx/sparx-men-black-mesh-running-shoes/12260284/buy"/>
    <x v="4"/>
  </r>
  <r>
    <x v="20729"/>
    <x v="354"/>
    <n v="4.2"/>
    <n v="427"/>
    <n v="1199"/>
    <n v="599"/>
    <s v="tshirts/veirdo/veirdo-women-white--black-zebra-print-loose-t-shirt/14888594/buy"/>
    <x v="12"/>
  </r>
  <r>
    <x v="331"/>
    <x v="5"/>
    <n v="3.9"/>
    <n v="1200"/>
    <n v="1699"/>
    <n v="1189"/>
    <s v="jeans/roadster/roadster-men-charcoal-grey-skinny-fit-mid-rise-clean-look-stretchable-jeans/11274682/buy"/>
    <x v="19"/>
  </r>
  <r>
    <x v="20730"/>
    <x v="43"/>
    <n v="4.3"/>
    <n v="17"/>
    <n v="4499"/>
    <n v="2699"/>
    <s v="sports-shoes/puma/puma-men-black-x-rcb-champions-cricket-shoes/17517610/buy"/>
    <x v="4"/>
  </r>
  <r>
    <x v="20626"/>
    <x v="338"/>
    <n v="3.8"/>
    <n v="11"/>
    <n v="8999"/>
    <n v="8999"/>
    <s v="sports-shoes/under-armour/under-armour-men-navy-blue-woven-design-ua-charged-breeze-running-shoes/17619986/buy"/>
    <x v="4"/>
  </r>
  <r>
    <x v="285"/>
    <x v="110"/>
    <n v="4.2"/>
    <n v="609"/>
    <n v="1049"/>
    <n v="971"/>
    <s v="sports-shoes/campus/campus-men-navy-blue-running-shoes/9936269/buy"/>
    <x v="4"/>
  </r>
  <r>
    <x v="10848"/>
    <x v="1535"/>
    <n v="4.5999999999999996"/>
    <n v="14"/>
    <n v="2999"/>
    <n v="1949"/>
    <s v="tshirts/gant/gant-men-red-typography-printed-organic-cotton-applique-t-shirt/18161242/buy"/>
    <x v="12"/>
  </r>
  <r>
    <x v="290"/>
    <x v="330"/>
    <n v="4.8"/>
    <n v="5"/>
    <n v="2999"/>
    <n v="2999"/>
    <s v="jeans/louis-philippe-jeans/louis-philippe-jeans-men-khaki-slim-fit-low-rise-stretchable-jeans/18220898/buy"/>
    <x v="19"/>
  </r>
  <r>
    <x v="20731"/>
    <x v="353"/>
    <n v="4.2"/>
    <n v="608"/>
    <n v="1099"/>
    <n v="725"/>
    <s v="skirts/high-star/high-star-women-black-solid-a-line-sustainable-skirt/13265580/buy"/>
    <x v="38"/>
  </r>
  <r>
    <x v="44"/>
    <x v="212"/>
    <n v="3.7"/>
    <n v="589"/>
    <n v="2499"/>
    <n v="824"/>
    <s v="jeans/locomotive/locomotive-men-navy-blue-tapered-fit-mid-rise-clean-look-stretchable-jeans/9655655/buy"/>
    <x v="19"/>
  </r>
  <r>
    <x v="20341"/>
    <x v="307"/>
    <n v="4.5"/>
    <n v="17"/>
    <n v="7599"/>
    <n v="2279"/>
    <s v="boots/red-tape/red-tape-men-brown-solid-leather-chelsea-boots-/18387470/buy"/>
    <x v="69"/>
  </r>
  <r>
    <x v="20732"/>
    <x v="5"/>
    <n v="4.2"/>
    <n v="2400"/>
    <n v="499"/>
    <n v="174"/>
    <s v="tshirts/roadster/roadster-time-travlr-men-teal-blue-sleveless-t-shirt-with-raw-edges/2498508/buy"/>
    <x v="12"/>
  </r>
  <r>
    <x v="3124"/>
    <x v="133"/>
    <n v="4.0999999999999996"/>
    <n v="17"/>
    <n v="8649"/>
    <n v="2999"/>
    <s v="lehenga-choli/kvsfab/kvsfab-charming-maroon-embroidered-ready-to-wear-lehenga-choli-with-dupatta/17405158/buy"/>
    <x v="59"/>
  </r>
  <r>
    <x v="892"/>
    <x v="276"/>
    <n v="4.2"/>
    <n v="1900"/>
    <n v="2699"/>
    <n v="998"/>
    <s v="dresses/kassually/kassually-turquoise-blue--beige-floralprinted-fit-and-flare-dress/12045226/buy"/>
    <x v="2"/>
  </r>
  <r>
    <x v="20733"/>
    <x v="261"/>
    <n v="3.9"/>
    <n v="920"/>
    <n v="3599"/>
    <n v="1295"/>
    <s v="kurtas/varanga/varanga-women-turquoise-blue-geometric-striped-thread-work-georgette-kurta/14489524/buy"/>
    <x v="1"/>
  </r>
  <r>
    <x v="20734"/>
    <x v="363"/>
    <n v="4.4000000000000004"/>
    <n v="254"/>
    <n v="3999"/>
    <n v="3199"/>
    <s v="casual-shoes/us-polo-assn/us-polo-assn-men-white-dolfi20-sneakers/14746060/buy"/>
    <x v="9"/>
  </r>
  <r>
    <x v="20735"/>
    <x v="547"/>
    <n v="3.8"/>
    <n v="98"/>
    <n v="9999"/>
    <n v="2099"/>
    <s v="trolley-bag/teakwood-leathers/teakwood-leathers-black-textured-hard-sided-cabin-trolley-suitcase/14035234/buy"/>
    <x v="13"/>
  </r>
  <r>
    <x v="15469"/>
    <x v="195"/>
    <n v="4.4000000000000004"/>
    <n v="17"/>
    <n v="2399"/>
    <n v="1919"/>
    <s v="trousers/louis-philippe/louis-philippe-men-navy-blue-striped-trousers/17858816/buy"/>
    <x v="27"/>
  </r>
  <r>
    <x v="332"/>
    <x v="502"/>
    <n v="4.3"/>
    <n v="331"/>
    <n v="807"/>
    <n v="685"/>
    <s v="trunk/xyxx/xyxx-men-pack-of-3-solid-trunks-xytrnk3pckn507-/13682880/buy"/>
    <x v="57"/>
  </r>
  <r>
    <x v="1274"/>
    <x v="228"/>
    <n v="3.7"/>
    <n v="1700"/>
    <n v="860"/>
    <n v="344"/>
    <s v="kurtas/ahika/ahika-women-charcoal-grey--yellow-printed-straight-kurta/10808350/buy"/>
    <x v="1"/>
  </r>
  <r>
    <x v="548"/>
    <x v="0"/>
    <n v="4.2"/>
    <n v="676"/>
    <n v="1299"/>
    <n v="844"/>
    <s v="tshirts/mast--harbour/mast--harbour-men-blue--white-striped-polo-collar-t-shirt/8325285/buy"/>
    <x v="12"/>
  </r>
  <r>
    <x v="285"/>
    <x v="12"/>
    <n v="4.0999999999999996"/>
    <n v="847"/>
    <n v="699"/>
    <n v="629"/>
    <s v="sports-shoes/asian/asian-men-navy-blue-running-shoes/7585411/buy"/>
    <x v="4"/>
  </r>
  <r>
    <x v="20736"/>
    <x v="51"/>
    <n v="4.0999999999999996"/>
    <n v="149"/>
    <n v="1499"/>
    <n v="704"/>
    <s v="shorts/sassafras/sassafras-women-blue-washed-high-rise-pure-cotton-distressed-denim-shorts/13935946/buy"/>
    <x v="17"/>
  </r>
  <r>
    <x v="20737"/>
    <x v="434"/>
    <n v="4.3"/>
    <n v="1300"/>
    <n v="1200"/>
    <n v="840"/>
    <s v="perfume-and-body-mist/beardo/beardo-beardo-whisky-smoke-edp-100-ml/14536302/buy"/>
    <x v="15"/>
  </r>
  <r>
    <x v="946"/>
    <x v="69"/>
    <n v="4.7"/>
    <n v="23"/>
    <n v="1499"/>
    <n v="1049"/>
    <s v="tshirts/marks--spencer/marks--spencer-women-white--pink-typography-printed-pure-cotton-t-shirt/18144556/buy"/>
    <x v="12"/>
  </r>
  <r>
    <x v="1687"/>
    <x v="75"/>
    <n v="4.5999999999999996"/>
    <n v="744"/>
    <n v="2499"/>
    <n v="1624"/>
    <s v="wallets/tommy-hilfiger/tommy-hilfiger-men-brown-solid-genuine-leather-two-fold-wallet/11698808/buy"/>
    <x v="25"/>
  </r>
  <r>
    <x v="511"/>
    <x v="89"/>
    <n v="4.4000000000000004"/>
    <n v="5"/>
    <n v="2199"/>
    <n v="1099"/>
    <s v="flats/dressberry/dressberry-women-cream-coloured-open-toe-flats/14922028/buy"/>
    <x v="28"/>
  </r>
  <r>
    <x v="755"/>
    <x v="702"/>
    <n v="4.0999999999999996"/>
    <n v="1500"/>
    <n v="1599"/>
    <n v="671"/>
    <s v="shorts/ivoc/ivoc-men-white-solid-slim-fit-regular-shorts/11268856/buy"/>
    <x v="17"/>
  </r>
  <r>
    <x v="6397"/>
    <x v="5"/>
    <n v="4.5"/>
    <n v="2900"/>
    <n v="1299"/>
    <n v="779"/>
    <s v="shirts/roadster/roadster-men-olive-green--black-checked-sustainable-casual-shirt/11896068/buy"/>
    <x v="11"/>
  </r>
  <r>
    <x v="1216"/>
    <x v="814"/>
    <n v="4.4000000000000004"/>
    <n v="69"/>
    <n v="2095"/>
    <n v="1361"/>
    <s v="heels/catwalk/catwalk-women-white-embellished-pumps/13471430/buy"/>
    <x v="14"/>
  </r>
  <r>
    <x v="3244"/>
    <x v="63"/>
    <n v="4.5"/>
    <n v="18"/>
    <n v="649"/>
    <n v="356"/>
    <s v="tshirts/ed-a-mamma/ed-a-mamma-boys-peach-coloured-printed-polo-collar-pure-cotton-bio-finish-t-shirt/17355844/buy"/>
    <x v="12"/>
  </r>
  <r>
    <x v="20738"/>
    <x v="210"/>
    <n v="3.5"/>
    <n v="2"/>
    <n v="5999"/>
    <n v="3499"/>
    <s v="smart-watches/honeybud/honeybud-silver-airfit-pro-wireless-charger-175-inch-high-definition-3d-retina-screen/18416974/buy"/>
    <x v="147"/>
  </r>
  <r>
    <x v="780"/>
    <x v="154"/>
    <n v="4.4000000000000004"/>
    <n v="2000"/>
    <n v="1999"/>
    <n v="979"/>
    <s v="dresses/athena/athena-burgundy-sheath-dress/13127152/buy"/>
    <x v="2"/>
  </r>
  <r>
    <x v="20739"/>
    <x v="88"/>
    <n v="4.5999999999999996"/>
    <n v="5"/>
    <n v="3999"/>
    <n v="2799"/>
    <s v="kurtas/house-of-pataudi/house-of-pataudi-women-off-white-ethnic-motifs-embroidered-thread-work-dua-straight-kurta/17903084/buy"/>
    <x v="1"/>
  </r>
  <r>
    <x v="652"/>
    <x v="930"/>
    <n v="4"/>
    <n v="4500"/>
    <n v="1399"/>
    <n v="559"/>
    <s v="tshirts/fido-dido/fido-dido-men-black-printed-polo-collar-slim-fit-t-shirt/2521204/buy"/>
    <x v="12"/>
  </r>
  <r>
    <x v="1330"/>
    <x v="176"/>
    <n v="3.7"/>
    <n v="11"/>
    <n v="1799"/>
    <n v="1439"/>
    <s v="tshirts/united-colors-of-benetton/united-colors-of-benetton-men-orange-polo-collar-t-shirt/17784090/buy"/>
    <x v="12"/>
  </r>
  <r>
    <x v="3369"/>
    <x v="77"/>
    <n v="4"/>
    <n v="472"/>
    <n v="1999"/>
    <n v="799"/>
    <s v="kurtas/w/w-women-orange-floral-embroidered-thread-work-boat-neck-kurta/13727090/buy"/>
    <x v="1"/>
  </r>
  <r>
    <x v="1393"/>
    <x v="83"/>
    <n v="4.5"/>
    <n v="14"/>
    <n v="3599"/>
    <n v="3059"/>
    <s v="handbags/allen-solly/allen-solly-beige-printed-pu-structured-shoulder-bag/18036848/buy"/>
    <x v="8"/>
  </r>
  <r>
    <x v="3240"/>
    <x v="50"/>
    <n v="3.9"/>
    <n v="808"/>
    <n v="1899"/>
    <n v="949"/>
    <s v="track-pants/hrx-by-hrithik-roshan/hrx-by-hrithik-roshan-men-navy-blue-solid-slim-fit-jogger-lifestyle-track-pants/8897791/buy"/>
    <x v="23"/>
  </r>
  <r>
    <x v="290"/>
    <x v="330"/>
    <n v="4.5"/>
    <n v="6"/>
    <n v="2799"/>
    <n v="1959"/>
    <s v="jeans/louis-philippe-jeans/louis-philippe-jeans-men-navy-blue-slim-fit-low-rise-light-fade-stretchable-jeans/17807888/buy"/>
    <x v="19"/>
  </r>
  <r>
    <x v="408"/>
    <x v="209"/>
    <n v="4.3"/>
    <n v="1300"/>
    <n v="2199"/>
    <n v="1055"/>
    <s v="dresses/harpa/harpa-pink-floral-printed-a-line-dress/12664808/buy"/>
    <x v="2"/>
  </r>
  <r>
    <x v="46"/>
    <x v="13"/>
    <n v="4"/>
    <n v="1400"/>
    <n v="1399"/>
    <n v="559"/>
    <s v="shirts/highlander/highlander-men-maroon-slim-fit-solid-casual-shirt/10904252/buy"/>
    <x v="11"/>
  </r>
  <r>
    <x v="314"/>
    <x v="637"/>
    <n v="4.4000000000000004"/>
    <n v="268"/>
    <n v="2899"/>
    <n v="1449"/>
    <s v="kurta-sets/extra-love-by-libas/extra-love-by-libas-plus-size-women-off-white-floral-printed-cotton-kurta-with-trousers/12663798/buy"/>
    <x v="21"/>
  </r>
  <r>
    <x v="20078"/>
    <x v="50"/>
    <n v="4.0999999999999996"/>
    <n v="755"/>
    <n v="5399"/>
    <n v="2429"/>
    <s v="sports-shoes/hrx-by-hrithik-roshan/hrx-by-hrithik-roshan-men-grey-melange-metagrip-running-shoes/2446478/buy"/>
    <x v="4"/>
  </r>
  <r>
    <x v="285"/>
    <x v="12"/>
    <n v="4.0999999999999996"/>
    <n v="104"/>
    <n v="699"/>
    <n v="559"/>
    <s v="sports-shoes/asian/asian-men-white-mesh-running-non-marking-shoes/14894122/buy"/>
    <x v="4"/>
  </r>
  <r>
    <x v="20637"/>
    <x v="5"/>
    <n v="3.9"/>
    <n v="2500"/>
    <n v="1399"/>
    <n v="671"/>
    <s v="jeans/roadster/roadster-time-travlr-men-blue-slim-fit-mid-rise-clean-look-stretchable-jeans/2312014/buy"/>
    <x v="19"/>
  </r>
  <r>
    <x v="2603"/>
    <x v="13"/>
    <n v="4.0999999999999996"/>
    <n v="334"/>
    <n v="949"/>
    <n v="455"/>
    <s v="track-pants/highlander/highlander-men-black--grey-colourblocked-slim-fit-track-pants/14645968/buy"/>
    <x v="23"/>
  </r>
  <r>
    <x v="20740"/>
    <x v="398"/>
    <n v="4.2"/>
    <n v="635"/>
    <n v="849"/>
    <n v="594"/>
    <s v="tshirts/mh-easy/mh-easy-women-black-pure-cotton-pure-cotton-slim-fit-ribbed-gathered-t-shirt/13585778/buy"/>
    <x v="12"/>
  </r>
  <r>
    <x v="1670"/>
    <x v="254"/>
    <n v="3.7"/>
    <n v="2000"/>
    <n v="3940"/>
    <n v="788"/>
    <s v="formal-shoes/mactree/mactree-men-brown-solid-formal-derbys/12225134/buy"/>
    <x v="24"/>
  </r>
  <r>
    <x v="490"/>
    <x v="261"/>
    <n v="4.5"/>
    <n v="30"/>
    <n v="5599"/>
    <n v="2071"/>
    <s v="kurta-sets/varanga/varanga-women-mauve-floral-yoke-design-thread-work-pure-cotton-kurta-with-trousers--with-dupatta/17412662/buy"/>
    <x v="21"/>
  </r>
  <r>
    <x v="124"/>
    <x v="130"/>
    <n v="4.5"/>
    <n v="2800"/>
    <n v="6950"/>
    <n v="2432"/>
    <s v="watches/french-connection/french-connection-women-black-analogue-watch-fcn0001d/8481615/buy"/>
    <x v="39"/>
  </r>
  <r>
    <x v="308"/>
    <x v="115"/>
    <n v="3.7"/>
    <n v="498"/>
    <n v="1499"/>
    <n v="824"/>
    <s v="flip-flops/carlton-london/carlton-london-men-black-solid-thong-flip-flops/15223376/buy"/>
    <x v="0"/>
  </r>
  <r>
    <x v="144"/>
    <x v="208"/>
    <n v="5"/>
    <n v="6"/>
    <n v="299"/>
    <n v="299"/>
    <s v="flip-flops/max/max-women-blue--pink-printed-thong-flip-flops/18604838/buy"/>
    <x v="0"/>
  </r>
  <r>
    <x v="663"/>
    <x v="249"/>
    <n v="4.4000000000000004"/>
    <n v="109"/>
    <n v="2999"/>
    <n v="1799"/>
    <s v="tshirts/nautica/nautica-men-white--black-block-stripes-polo-collar-pure-cotton-t-shirt/10984588/buy"/>
    <x v="12"/>
  </r>
  <r>
    <x v="20741"/>
    <x v="332"/>
    <n v="3.6"/>
    <n v="7"/>
    <n v="3799"/>
    <n v="3799"/>
    <s v="sports-shoes/adidas/adidas-men-charcoal-grey-woven-design-apexo-m-walking-shoes/17146396/buy"/>
    <x v="4"/>
  </r>
  <r>
    <x v="8827"/>
    <x v="14"/>
    <n v="4.5999999999999996"/>
    <n v="21"/>
    <n v="1790"/>
    <n v="1790"/>
    <s v="tops/mango/mango-beige-sweetheart-neck-top/17969602/buy"/>
    <x v="3"/>
  </r>
  <r>
    <x v="20742"/>
    <x v="50"/>
    <n v="4.3"/>
    <n v="422"/>
    <n v="3599"/>
    <n v="1619"/>
    <s v="casual-shoes/hrx-by-hrithik-roshan/hrx-by-hrithik-roshan-women-black-pro-sneakers/2344958/buy"/>
    <x v="9"/>
  </r>
  <r>
    <x v="20021"/>
    <x v="363"/>
    <n v="4.5"/>
    <n v="20"/>
    <n v="1599"/>
    <n v="1279"/>
    <s v="flip-flops/us-polo-assn/u-s-polo-assn-men-navy-blue-specter-50-sliders/16936072/buy"/>
    <x v="0"/>
  </r>
  <r>
    <x v="20743"/>
    <x v="5"/>
    <n v="4.2"/>
    <n v="4400"/>
    <n v="1099"/>
    <n v="516"/>
    <s v="tshirts/roadster/roadster-men-yellow-polo-pure-cotton-t-shirt-with-contrast-collar--cuff-tipping/2304056/buy"/>
    <x v="12"/>
  </r>
  <r>
    <x v="292"/>
    <x v="166"/>
    <n v="4"/>
    <n v="112"/>
    <n v="2199"/>
    <n v="2199"/>
    <s v="shirts/rare-rabbit/rare-rabbit-men-white-regular-fit-solid-casual-shirt/13524280/buy"/>
    <x v="11"/>
  </r>
  <r>
    <x v="7150"/>
    <x v="5"/>
    <n v="4.7"/>
    <n v="7"/>
    <n v="3999"/>
    <n v="1999"/>
    <s v="sports-shoes/roadster/roadster-men-white--silver-toned-woven-design-running-shoes/16204272/buy"/>
    <x v="4"/>
  </r>
  <r>
    <x v="20744"/>
    <x v="22"/>
    <n v="4.3"/>
    <n v="31"/>
    <n v="4399"/>
    <n v="3739"/>
    <s v="jeans/levis/levis-men-blue-511-slim-fit-heavy-fade-stretchable-jeans/17034610/buy"/>
    <x v="19"/>
  </r>
  <r>
    <x v="20745"/>
    <x v="206"/>
    <n v="4.5"/>
    <n v="433"/>
    <n v="2395"/>
    <n v="1796"/>
    <s v="co-ords/20dresses/20dresses-women-olive-green-solid-two-piece-co-ords/11388472/buy"/>
    <x v="83"/>
  </r>
  <r>
    <x v="20746"/>
    <x v="71"/>
    <n v="4.4000000000000004"/>
    <n v="23900"/>
    <n v="175"/>
    <n v="145"/>
    <s v="toner/biotique/biotique-bio-cucumber-pore-tightening-sustainable-tonerwith-himalayan-waters-120-ml/1919958/buy"/>
    <x v="34"/>
  </r>
  <r>
    <x v="2250"/>
    <x v="511"/>
    <n v="4"/>
    <n v="1300"/>
    <n v="1998"/>
    <n v="999"/>
    <s v="flats/marc-loire/marc-loire-women-grey--pink-woven-design-ballerinas/11365474/buy"/>
    <x v="28"/>
  </r>
  <r>
    <x v="18202"/>
    <x v="50"/>
    <n v="4.0999999999999996"/>
    <n v="37"/>
    <n v="3899"/>
    <n v="2144"/>
    <s v="casual-shoes/hrx-by-hrithik-roshan/hrx-by-hrithik-roshan-men-black-solid-gamescape-sneakers/15475590/buy"/>
    <x v="9"/>
  </r>
  <r>
    <x v="621"/>
    <x v="365"/>
    <n v="4.2"/>
    <n v="186"/>
    <n v="1899"/>
    <n v="1234"/>
    <s v="trousers/allen-solly-woman/allen-solly-woman-black-trousers/14078286/buy"/>
    <x v="27"/>
  </r>
  <r>
    <x v="15"/>
    <x v="212"/>
    <n v="4.2"/>
    <n v="594"/>
    <n v="1249"/>
    <n v="474"/>
    <s v="shirts/locomotive/locomotive-men-pink-slim-fit-printed-casual-shirt/13919954/buy"/>
    <x v="11"/>
  </r>
  <r>
    <x v="2128"/>
    <x v="91"/>
    <n v="3.7"/>
    <n v="13"/>
    <n v="2199"/>
    <n v="1759"/>
    <s v="jeans/us-polo-assn-denim-co/us-polo-assn-denim-co-men-blue-brandon-slim-tapered-fit-stretchable-jeans/17918552/buy"/>
    <x v="19"/>
  </r>
  <r>
    <x v="285"/>
    <x v="43"/>
    <n v="3.2"/>
    <n v="5"/>
    <n v="3499"/>
    <n v="2274"/>
    <s v="sports-shoes/puma/puma-men-black-mesh-running-shoes/17824024/buy"/>
    <x v="4"/>
  </r>
  <r>
    <x v="15402"/>
    <x v="438"/>
    <n v="4.3"/>
    <n v="454"/>
    <n v="699"/>
    <n v="524"/>
    <s v="flip-flops/neemans/neemans-unisex-grey-eco-flips/14190150/buy"/>
    <x v="0"/>
  </r>
  <r>
    <x v="11687"/>
    <x v="2108"/>
    <n v="2.2000000000000002"/>
    <n v="5"/>
    <n v="3999"/>
    <n v="999"/>
    <s v="sarees/satyam-weaves/satyam-weaves-pink--gold-toned-woven-design-silk-cotton-banarasi-saree/17944540/buy"/>
    <x v="16"/>
  </r>
  <r>
    <x v="642"/>
    <x v="245"/>
    <n v="4.5"/>
    <n v="184"/>
    <n v="4999"/>
    <n v="1999"/>
    <s v="handbags/caprese/caprese-blue-solid-handheld-bag/11311430/buy"/>
    <x v="8"/>
  </r>
  <r>
    <x v="1502"/>
    <x v="89"/>
    <n v="4.3"/>
    <n v="1000"/>
    <n v="1299"/>
    <n v="909"/>
    <s v="tops/dressberry/dressberry-black-floral-pleated-shirt-style-top/9932003/buy"/>
    <x v="3"/>
  </r>
  <r>
    <x v="1105"/>
    <x v="170"/>
    <n v="4.0999999999999996"/>
    <n v="17"/>
    <n v="2799"/>
    <n v="2099"/>
    <s v="jeans/spykar/spykar-men-black-skinny-fit-low-rise-light-fade-stretchable-jeans/17302920/buy"/>
    <x v="19"/>
  </r>
  <r>
    <x v="7123"/>
    <x v="997"/>
    <n v="4.2"/>
    <n v="2900"/>
    <n v="475"/>
    <n v="403"/>
    <s v="briefs/dollar/dollar-women-pack-of-5-assorted-hipster-briefs-mlhpt-01p-po5-asst1/12955996/buy"/>
    <x v="33"/>
  </r>
  <r>
    <x v="12375"/>
    <x v="19"/>
    <n v="5"/>
    <n v="5"/>
    <n v="3998"/>
    <n v="3998"/>
    <s v="kurtas/soch/soch-women-blue--green-floral-printed-layered-georgette-kurta-with-jacket/17481672/buy"/>
    <x v="1"/>
  </r>
  <r>
    <x v="20747"/>
    <x v="796"/>
    <n v="4.4000000000000004"/>
    <n v="2400"/>
    <n v="645"/>
    <n v="516"/>
    <s v="perfume-and-body-mist/skinn/skinn-by-titan-women-nude-eau-de-parfum-20-ml/2316555/buy"/>
    <x v="15"/>
  </r>
  <r>
    <x v="20748"/>
    <x v="154"/>
    <n v="4.3"/>
    <n v="773"/>
    <n v="2299"/>
    <n v="965"/>
    <s v="dresses/athena/athena-black-net-ruched-bodycon-dress/14827904/buy"/>
    <x v="2"/>
  </r>
  <r>
    <x v="20749"/>
    <x v="124"/>
    <n v="4.2"/>
    <n v="1900"/>
    <n v="3198"/>
    <n v="1471"/>
    <s v="tops/berrylush/berrylush-black-floral-high-low-trapeze-top/6791170/buy"/>
    <x v="3"/>
  </r>
  <r>
    <x v="1959"/>
    <x v="678"/>
    <n v="4.2"/>
    <n v="18"/>
    <n v="3299"/>
    <n v="3134"/>
    <s v="briefs/calvin-klein-underwear/calvin-klein-underwear-men-pack-of-3-solid-hipster-briefs-nb3073139/16503196/buy"/>
    <x v="33"/>
  </r>
  <r>
    <x v="7226"/>
    <x v="49"/>
    <n v="4.5999999999999996"/>
    <n v="112"/>
    <n v="1490"/>
    <n v="670"/>
    <s v="wallets/baggit/baggit-women-mauve-solid-applique-three-fold-wallet/16692610/buy"/>
    <x v="25"/>
  </r>
  <r>
    <x v="9517"/>
    <x v="275"/>
    <n v="4.3"/>
    <n v="17"/>
    <n v="799"/>
    <n v="319"/>
    <s v="bra/zivame/zivame-green-underwired-lightly-padded-bra/17748902/buy"/>
    <x v="50"/>
  </r>
  <r>
    <x v="20750"/>
    <x v="43"/>
    <n v="4.5"/>
    <n v="494"/>
    <n v="1299"/>
    <n v="844"/>
    <s v="wallets/puma/puma-unisex-black-solid-zip-around-wallet/12693772/buy"/>
    <x v="25"/>
  </r>
  <r>
    <x v="20751"/>
    <x v="244"/>
    <n v="3.8"/>
    <n v="698"/>
    <n v="999"/>
    <n v="679"/>
    <s v="heels/zapatoz/zapatoz-women-pink-woven-design-wedges/14479266/buy"/>
    <x v="14"/>
  </r>
  <r>
    <x v="348"/>
    <x v="896"/>
    <n v="4.3"/>
    <n v="786"/>
    <n v="1699"/>
    <n v="985"/>
    <s v="night-suits/claura/claura-women-navy-blue--beige-floral-printed-pure-cotton-night-suit/15318634/buy"/>
    <x v="29"/>
  </r>
  <r>
    <x v="17542"/>
    <x v="363"/>
    <n v="4.0999999999999996"/>
    <n v="46"/>
    <n v="1799"/>
    <n v="1349"/>
    <s v="track-pants/us-polo-assn/us-polo-assn-men-grey-melange-slim-fit-side-striped-joggers/16320316/buy"/>
    <x v="23"/>
  </r>
  <r>
    <x v="20752"/>
    <x v="390"/>
    <n v="4.5"/>
    <n v="1100"/>
    <n v="399"/>
    <n v="379"/>
    <s v="toner/minimalist/minimalist-3-pha-alcohol-free-toner-for-oily-skin---150-ml/14173092/buy"/>
    <x v="34"/>
  </r>
  <r>
    <x v="2529"/>
    <x v="5"/>
    <n v="4.0999999999999996"/>
    <n v="7200"/>
    <n v="799"/>
    <n v="479"/>
    <s v="tshirts/roadster/roadster-men-grey-melange--black-colourblocked-t-shirt/2169171/buy"/>
    <x v="12"/>
  </r>
  <r>
    <x v="20753"/>
    <x v="512"/>
    <n v="4.5"/>
    <n v="123"/>
    <n v="5299"/>
    <n v="4769"/>
    <s v="casual-shoes/skechers/skechers-men-black-flex-advantage-30-morwick-slip-on-sneakers/8885993/buy"/>
    <x v="9"/>
  </r>
  <r>
    <x v="20754"/>
    <x v="51"/>
    <n v="4.5"/>
    <n v="105"/>
    <n v="2199"/>
    <n v="1121"/>
    <s v="trousers/sassafras/sassafras-women-black-solid-kick-flare-trousers/16707814/buy"/>
    <x v="27"/>
  </r>
  <r>
    <x v="13518"/>
    <x v="1093"/>
    <n v="4.4000000000000004"/>
    <n v="271"/>
    <n v="1499"/>
    <n v="599"/>
    <s v="tops/shinoy/shinoy-black--white-print-monochrome-liva-cinched-waist-top/17347950/buy"/>
    <x v="3"/>
  </r>
  <r>
    <x v="20755"/>
    <x v="106"/>
    <n v="3.3"/>
    <n v="66"/>
    <n v="3990"/>
    <n v="1499"/>
    <s v="headphones/boat/boat-rockerz-375-m-wireless-bluetooth-in-ear-neckband-headphone-with-mic---active-black/18360800/buy"/>
    <x v="74"/>
  </r>
  <r>
    <x v="42"/>
    <x v="91"/>
    <n v="4.3"/>
    <n v="78"/>
    <n v="2499"/>
    <n v="1499"/>
    <s v="jeans/us-polo-assn-denim-co/u-s-polo-assn-denim-co-men-grey-brandon-slim-tapered-fit-mid-rise--jeans/16320398/buy"/>
    <x v="19"/>
  </r>
  <r>
    <x v="124"/>
    <x v="108"/>
    <n v="4"/>
    <n v="662"/>
    <n v="5350"/>
    <n v="3210"/>
    <s v="watches/daniel-klein/daniel-klein-premium-women-navy-dial-watch-dk11138-3/1620104/buy"/>
    <x v="39"/>
  </r>
  <r>
    <x v="236"/>
    <x v="225"/>
    <n v="4.0999999999999996"/>
    <n v="236"/>
    <n v="2099"/>
    <n v="608"/>
    <s v="sarees/kalini/kalini-green--gold-toned-woven-design-silk-blend-banarasi-saree/16697004/buy"/>
    <x v="16"/>
  </r>
  <r>
    <x v="110"/>
    <x v="2"/>
    <n v="4.0999999999999996"/>
    <n v="2800"/>
    <n v="1649"/>
    <n v="659"/>
    <s v="kurtas/vishudh/vishudh-women-brown-solid-straight-kurta/2467313/buy"/>
    <x v="1"/>
  </r>
  <r>
    <x v="20756"/>
    <x v="5"/>
    <n v="3.9"/>
    <n v="862"/>
    <n v="2299"/>
    <n v="919"/>
    <s v="jeans/roadster/roadster-time-travlr-women-blue-boyfriend-fit-mid-rise-low-distress-jeans/2322605/buy"/>
    <x v="19"/>
  </r>
  <r>
    <x v="396"/>
    <x v="637"/>
    <n v="4.3"/>
    <n v="8"/>
    <n v="2899"/>
    <n v="1594"/>
    <s v="kurtas/extra-love-by-libas/extra-love-by-libas-women-green--golden-yoke-design-thread-work-kurta/17890874/buy"/>
    <x v="1"/>
  </r>
  <r>
    <x v="663"/>
    <x v="249"/>
    <n v="4.5"/>
    <n v="96"/>
    <n v="1799"/>
    <n v="989"/>
    <s v="tshirts/nautica/nautica-men-teal-blue--white-colourblocked-round-neck-pure-cotton-slim-fit-t-shirt/4277987/buy"/>
    <x v="12"/>
  </r>
  <r>
    <x v="20757"/>
    <x v="75"/>
    <n v="4.4000000000000004"/>
    <n v="1500"/>
    <n v="3600"/>
    <n v="2880"/>
    <s v="perfume-and-body-mist/tommy-hilfiger/tommy-hilfiger-men-cologne-spray-100-ml/10893324/buy"/>
    <x v="15"/>
  </r>
  <r>
    <x v="3506"/>
    <x v="195"/>
    <n v="4.7"/>
    <n v="9"/>
    <n v="2199"/>
    <n v="1759"/>
    <s v="shirts/louis-philippe/louis-philippe-men-purple-solid-classic-fit-formal-pure-cotton-shirt/17858588/buy"/>
    <x v="11"/>
  </r>
  <r>
    <x v="1938"/>
    <x v="5"/>
    <n v="3.9"/>
    <n v="2100"/>
    <n v="1099"/>
    <n v="384"/>
    <s v="tshirts/roadster/roadster-men-maroon--black-striped-polo-collar-pure-cotton-t-shirt/2303538/buy"/>
    <x v="12"/>
  </r>
  <r>
    <x v="20203"/>
    <x v="858"/>
    <n v="3.9"/>
    <n v="322"/>
    <n v="8999"/>
    <n v="2499"/>
    <s v="smart-watches/fire-boltt/fire-boltt-constellation-full-touch-women-smartwatch-08bswaay---black/15763198/buy"/>
    <x v="147"/>
  </r>
  <r>
    <x v="20385"/>
    <x v="5"/>
    <n v="4.4000000000000004"/>
    <n v="1500"/>
    <n v="1699"/>
    <n v="1189"/>
    <s v="shirts/roadster/roadster-men-grey--black-regular-fit-micro-summer-check-casual-sustainable-shirt/8889729/buy"/>
    <x v="11"/>
  </r>
  <r>
    <x v="42"/>
    <x v="34"/>
    <n v="4.2"/>
    <n v="378"/>
    <n v="2599"/>
    <n v="1429"/>
    <s v="jeans/wrogn/wrogn-men-grey-slim-fit-low-rise-clean-look-stretchable-jeans/10685286/buy"/>
    <x v="19"/>
  </r>
  <r>
    <x v="20758"/>
    <x v="6"/>
    <n v="4.5999999999999996"/>
    <n v="7"/>
    <n v="1499"/>
    <n v="1499"/>
    <s v="casual-shoes/hm/hm-men-beige-slip-on-trainers/18180238/buy"/>
    <x v="9"/>
  </r>
  <r>
    <x v="110"/>
    <x v="261"/>
    <n v="4"/>
    <n v="1100"/>
    <n v="2199"/>
    <n v="637"/>
    <s v="kurtas/varanga/varanga-women-olive-green--peach-coloured-solid-straight-kurta-with-embroidered-details/12541302/buy"/>
    <x v="1"/>
  </r>
  <r>
    <x v="1612"/>
    <x v="225"/>
    <n v="4"/>
    <n v="207"/>
    <n v="4999"/>
    <n v="999"/>
    <s v="kurta-sets/kalini/kalini-women-brown-floral-printed-empire-pure-cotton-kurta-with-trousers--with-dupatta/17171744/buy"/>
    <x v="21"/>
  </r>
  <r>
    <x v="20759"/>
    <x v="65"/>
    <n v="3"/>
    <n v="872"/>
    <n v="2999"/>
    <n v="959"/>
    <s v="jeans/manzon/manzon-girls-pack-of-3-pure-cotton-slim-fit-jeans/14161744/buy"/>
    <x v="19"/>
  </r>
  <r>
    <x v="20760"/>
    <x v="230"/>
    <n v="4.3"/>
    <n v="120"/>
    <n v="8299"/>
    <n v="1659"/>
    <s v="sarees/mitera/mitera-women-pink-woven-design-silk-blend-saree/16336506/buy"/>
    <x v="16"/>
  </r>
  <r>
    <x v="42"/>
    <x v="22"/>
    <n v="4.0999999999999996"/>
    <n v="8"/>
    <n v="4399"/>
    <n v="3739"/>
    <s v="jeans/levis/levis-men-blue-slim-fit-low-distress-light-fade-stretchable-jeans/16747896/buy"/>
    <x v="19"/>
  </r>
  <r>
    <x v="20342"/>
    <x v="14"/>
    <n v="4.2"/>
    <n v="9"/>
    <n v="1590"/>
    <n v="1590"/>
    <s v="tshirts/mango/mango-women-white--blue--pure-cotton-striped-t-shirt/17808528/buy"/>
    <x v="12"/>
  </r>
  <r>
    <x v="20761"/>
    <x v="50"/>
    <n v="3.5"/>
    <n v="1300"/>
    <n v="4799"/>
    <n v="2159"/>
    <s v="sports-shoes/hrx-by-hrithik-roshan/hrx-by-hrithik-roshan-men-black-trainer-1-training-or-gym-shoes/1655782/buy"/>
    <x v="4"/>
  </r>
  <r>
    <x v="20762"/>
    <x v="50"/>
    <n v="4.3"/>
    <n v="529"/>
    <n v="4099"/>
    <n v="1844"/>
    <s v="sports-shoes/hrx-by-hrithik-roshan/hrx-by-hrithik-roshan-women-peach-coloured-absolute-run/10527382/buy"/>
    <x v="4"/>
  </r>
  <r>
    <x v="9862"/>
    <x v="75"/>
    <n v="4.5999999999999996"/>
    <n v="48"/>
    <n v="10995"/>
    <n v="6597"/>
    <s v="watches/tommy-hilfiger/tommy-hilfiger-grey-dial--black-leather-straps-analogue-multi-function-watch-th1791883w/15993370/buy"/>
    <x v="39"/>
  </r>
  <r>
    <x v="1167"/>
    <x v="402"/>
    <n v="4.0999999999999996"/>
    <n v="275"/>
    <n v="2180"/>
    <n v="610"/>
    <s v="tshirts/yk-disney/yk-disney-girls-black--yellow-pack-of-3-minnie-mouse-printed-t-shirts/16218932/buy"/>
    <x v="12"/>
  </r>
  <r>
    <x v="411"/>
    <x v="2"/>
    <n v="3.9"/>
    <n v="649"/>
    <n v="1649"/>
    <n v="659"/>
    <s v="kurtas/vishudh/vishudh-women-charcoal-grey-printed-straight-kurta/6603450/buy"/>
    <x v="1"/>
  </r>
  <r>
    <x v="20763"/>
    <x v="292"/>
    <n v="4.4000000000000004"/>
    <n v="10200"/>
    <n v="499"/>
    <n v="424"/>
    <s v="concealer/maybelline/maybelline-new-york-fit-me-concealer-68ml---medium-25/1546434/buy"/>
    <x v="99"/>
  </r>
  <r>
    <x v="20764"/>
    <x v="363"/>
    <n v="4.0999999999999996"/>
    <n v="198"/>
    <n v="2999"/>
    <n v="2549"/>
    <s v="casual-shoes/us-polo-assn/us-polo-assn-men-blue-solid-clarkin-20-sneakers/15029470/buy"/>
    <x v="9"/>
  </r>
  <r>
    <x v="5860"/>
    <x v="123"/>
    <n v="4.4000000000000004"/>
    <n v="379"/>
    <n v="3699"/>
    <n v="1849"/>
    <s v="kurta-sets/libas/libas-floral-pure-cotton-kurta-set/14023608/buy"/>
    <x v="21"/>
  </r>
  <r>
    <x v="20765"/>
    <x v="180"/>
    <n v="4.7"/>
    <n v="6"/>
    <n v="1999"/>
    <n v="1599"/>
    <s v="perfume-and-body-mist/jack--jones/jack--jones-men-black-03-eau-de-toilette---75ml/18089536/buy"/>
    <x v="15"/>
  </r>
  <r>
    <x v="20766"/>
    <x v="43"/>
    <n v="4.3"/>
    <n v="198"/>
    <n v="3999"/>
    <n v="2999"/>
    <s v="tracksuits/puma/puma-men-black--white-colorblocked-polyester-tracksuit/15004024/buy"/>
    <x v="79"/>
  </r>
  <r>
    <x v="20767"/>
    <x v="51"/>
    <n v="4.3"/>
    <n v="93"/>
    <n v="2299"/>
    <n v="1632"/>
    <s v="jeans/sassafras/sassafras-woman-blue-high-rise-slim-fit-jeans/16707822/buy"/>
    <x v="19"/>
  </r>
  <r>
    <x v="751"/>
    <x v="332"/>
    <n v="4.2"/>
    <n v="72"/>
    <n v="1399"/>
    <n v="1189"/>
    <s v="tshirts/adidas/adidas-men-white-brand-logo-printed-pure-cotton-sustainable-t-shirt/17204384/buy"/>
    <x v="12"/>
  </r>
  <r>
    <x v="331"/>
    <x v="5"/>
    <n v="3.8"/>
    <n v="1200"/>
    <n v="1699"/>
    <n v="594"/>
    <s v="jeans/roadster/roadster-men-blue-skinny-fit-mid-rise-clean-look-stretchable-acid-wash-jeans/7278579/buy"/>
    <x v="19"/>
  </r>
  <r>
    <x v="20768"/>
    <x v="406"/>
    <n v="4.0999999999999996"/>
    <n v="670"/>
    <n v="499"/>
    <n v="475"/>
    <s v="lipstick/renee/renee-madness-ph-stick-3gm--black-lipstick-pink-pay-off/17155838/buy"/>
    <x v="60"/>
  </r>
  <r>
    <x v="69"/>
    <x v="13"/>
    <n v="4.0999999999999996"/>
    <n v="468"/>
    <n v="1990"/>
    <n v="796"/>
    <s v="casual-shoes/highlander/highlander-men-brown-loafers/12931722/buy"/>
    <x v="9"/>
  </r>
  <r>
    <x v="46"/>
    <x v="176"/>
    <n v="4.4000000000000004"/>
    <n v="245"/>
    <n v="2899"/>
    <n v="2174"/>
    <s v="shirts/united-colors-of-benetton/united-colors-of-benetton-men-grey--white-slim-fit-striped-casual-shirt/12957252/buy"/>
    <x v="11"/>
  </r>
  <r>
    <x v="20769"/>
    <x v="330"/>
    <n v="4"/>
    <n v="252"/>
    <n v="2799"/>
    <n v="1679"/>
    <s v="jeans/louis-philippe-jeans/louis-philippe-jeans-men-blue-super-slim-fit-low-rise-light-fade-stretchable-jeans/16129044/buy"/>
    <x v="19"/>
  </r>
  <r>
    <x v="761"/>
    <x v="6"/>
    <n v="4.5999999999999996"/>
    <n v="188"/>
    <n v="599"/>
    <n v="599"/>
    <s v="tshirts/hm/hm-black-solid-cotton-t-shirt/17576188/buy"/>
    <x v="12"/>
  </r>
  <r>
    <x v="1555"/>
    <x v="261"/>
    <n v="3.9"/>
    <n v="176"/>
    <n v="3999"/>
    <n v="1599"/>
    <s v="kurtas/varanga/varanga-women-off-white-cotton-anarkali-kurta/16999590/buy"/>
    <x v="1"/>
  </r>
  <r>
    <x v="20055"/>
    <x v="22"/>
    <n v="3.9"/>
    <n v="9"/>
    <n v="4399"/>
    <n v="3739"/>
    <s v="jeans/levis/levis-men-blue-512-slim-tapered-fit-mid-rise-light-fade-stretchable-jeans/16747868/buy"/>
    <x v="19"/>
  </r>
  <r>
    <x v="20770"/>
    <x v="14"/>
    <n v="4.8"/>
    <n v="5"/>
    <n v="990"/>
    <n v="990"/>
    <s v="tops/mango/mango-pink-solid-ribbed-tank-top/17808668/buy"/>
    <x v="3"/>
  </r>
  <r>
    <x v="27"/>
    <x v="22"/>
    <n v="4.2"/>
    <n v="39"/>
    <n v="2899"/>
    <n v="2464"/>
    <s v="jeans/levis/levis-women-blue-711-skinny-fit-high-rise-stretchable-jeans/18069264/buy"/>
    <x v="19"/>
  </r>
  <r>
    <x v="72"/>
    <x v="5"/>
    <n v="4.2"/>
    <n v="1200"/>
    <n v="499"/>
    <n v="174"/>
    <s v="tshirts/roadster/roadster-men-blue-solid-round-neck-t-shirt/11632490/buy"/>
    <x v="12"/>
  </r>
  <r>
    <x v="16134"/>
    <x v="269"/>
    <n v="4.4000000000000004"/>
    <n v="11"/>
    <n v="2599"/>
    <n v="1949"/>
    <s v="shirts/louis-philippe-sport/louis-philippe-sport-men-olive-green-slim-fit-striped-casual-shirt/17807694/buy"/>
    <x v="11"/>
  </r>
  <r>
    <x v="4957"/>
    <x v="465"/>
    <n v="4.2"/>
    <n v="266"/>
    <n v="1699"/>
    <n v="764"/>
    <s v="kurtas/aurelia/aurelia-women-blue-geometric-kurta/14041232/buy"/>
    <x v="1"/>
  </r>
  <r>
    <x v="9389"/>
    <x v="502"/>
    <n v="4.3"/>
    <n v="682"/>
    <n v="747"/>
    <n v="635"/>
    <s v="briefs/xyxx/xyxx-men-pack-of-3-assorted-solid-intellisoft-antimicrobial-basic-briefs-xybrf3pckn491/13978304/buy"/>
    <x v="33"/>
  </r>
  <r>
    <x v="2061"/>
    <x v="886"/>
    <n v="3.5"/>
    <n v="13"/>
    <n v="1999"/>
    <n v="949"/>
    <s v="jeans/paris-hamilton/paris-hamilton-women-black-boyfriend-fit-high-rise-stretchable-jeans/18044534/buy"/>
    <x v="19"/>
  </r>
  <r>
    <x v="20771"/>
    <x v="5"/>
    <n v="4.3"/>
    <n v="1200"/>
    <n v="599"/>
    <n v="299"/>
    <s v="deodorant/roadster/roadster-set-of-2-no-gas-body-spray---by-the-sea--green-trails/13892006/buy"/>
    <x v="55"/>
  </r>
  <r>
    <x v="20772"/>
    <x v="3"/>
    <n v="4.4000000000000004"/>
    <n v="77"/>
    <n v="1449"/>
    <n v="637"/>
    <s v="dresses/tokyo-talkies/tokyo-talkies-black--white-striped-t-shirt-midi-dress/17288330/buy"/>
    <x v="2"/>
  </r>
  <r>
    <x v="20773"/>
    <x v="296"/>
    <n v="3.9"/>
    <n v="1000"/>
    <n v="1699"/>
    <n v="798"/>
    <s v="dresses/campus-sutra/campus-sutra-mint-green--white-printed-shirt-dress-with-side-slits/12181732/buy"/>
    <x v="2"/>
  </r>
  <r>
    <x v="20530"/>
    <x v="512"/>
    <n v="3.1"/>
    <n v="7"/>
    <n v="6499"/>
    <n v="5524"/>
    <s v="sports-shoes/skechers/skechers-women-navy-blue-go-walk-evolution-ultra-inter-walking-shoes/17020736/buy"/>
    <x v="4"/>
  </r>
  <r>
    <x v="2219"/>
    <x v="249"/>
    <n v="3.6"/>
    <n v="9"/>
    <n v="3299"/>
    <n v="1649"/>
    <s v="shirts/nautica/nautica-men-white-slim-fit-printed-casual-shirt/15353336/buy"/>
    <x v="11"/>
  </r>
  <r>
    <x v="20774"/>
    <x v="5"/>
    <n v="4.0999999999999996"/>
    <n v="4300"/>
    <n v="2299"/>
    <n v="1609"/>
    <s v="shirts/roadster/roadster-men-beige--navy-blue-checked-reversible-casual-sustainable-shirt/2220379/buy"/>
    <x v="11"/>
  </r>
  <r>
    <x v="16818"/>
    <x v="276"/>
    <n v="4.3"/>
    <n v="1100"/>
    <n v="1299"/>
    <n v="519"/>
    <s v="tops/kassually/kassually-blue-floral-cinched-waist-top-with-puff-sleeves/11535928/buy"/>
    <x v="3"/>
  </r>
  <r>
    <x v="20775"/>
    <x v="1725"/>
    <n v="4.5"/>
    <n v="49"/>
    <n v="6599"/>
    <n v="4949"/>
    <s v="jackets/adidas-originals/adidas-originals-men-green-solid-adicolor-sst-ttp-sustainable-bomber-jacket/14789648/buy"/>
    <x v="36"/>
  </r>
  <r>
    <x v="20776"/>
    <x v="43"/>
    <n v="3.9"/>
    <n v="30"/>
    <n v="999"/>
    <n v="849"/>
    <s v="flip-flops/puma/puma-men-blue-optimal-one8-v3-thong-flip-flops/17002586/buy"/>
    <x v="0"/>
  </r>
  <r>
    <x v="42"/>
    <x v="5"/>
    <n v="3.9"/>
    <n v="1100"/>
    <n v="1999"/>
    <n v="699"/>
    <s v="jeans/roadster/roadster-men-blue-slim-fit-mid-rise-clean-look-stretchable-jeans/10092075/buy"/>
    <x v="19"/>
  </r>
  <r>
    <x v="285"/>
    <x v="43"/>
    <n v="4.5"/>
    <n v="10"/>
    <n v="3499"/>
    <n v="2274"/>
    <s v="sports-shoes/puma/puma-men-blue--fluorescent-green-mesh-running-shoes/17824052/buy"/>
    <x v="4"/>
  </r>
  <r>
    <x v="5063"/>
    <x v="53"/>
    <n v="3.6"/>
    <n v="1200"/>
    <n v="5999"/>
    <n v="1319"/>
    <s v="casual-shoes/fentacia/fentacia-men-black-solid-synthetic-leather-lightweight-high-top-flat-boots/12447262/buy"/>
    <x v="9"/>
  </r>
  <r>
    <x v="4235"/>
    <x v="292"/>
    <n v="4.5"/>
    <n v="579"/>
    <n v="598"/>
    <n v="478"/>
    <s v="lipstick/maybelline/maybelline-new-york-set-of-2-creamy-matte-lipsticks---rich-ruby--divine-wine/12144486/buy"/>
    <x v="60"/>
  </r>
  <r>
    <x v="20777"/>
    <x v="17"/>
    <n v="4.3"/>
    <n v="906"/>
    <n v="4400"/>
    <n v="2860"/>
    <s v="perfume-and-body-mist/guess/guess-men-1981-pour-homme-eau-de-toilette-100ml/10893340/buy"/>
    <x v="15"/>
  </r>
  <r>
    <x v="20778"/>
    <x v="192"/>
    <n v="4.3"/>
    <n v="141"/>
    <n v="329"/>
    <n v="180"/>
    <s v="lipstick/marie-claire/marie-claire-matte-my-match-lipstick-with-vitamin-e--jojoba-oil---fiery-rose/16392282/buy"/>
    <x v="60"/>
  </r>
  <r>
    <x v="557"/>
    <x v="1728"/>
    <n v="4"/>
    <n v="2"/>
    <n v="8999"/>
    <n v="6749"/>
    <s v="jeans/calvin-klein-jeans/calvin-klein-jeans-women-blue-skinny-fit-high-rise-heavy-fade-stretchable-casual-jeans/17849902/buy"/>
    <x v="19"/>
  </r>
  <r>
    <x v="20779"/>
    <x v="233"/>
    <n v="4"/>
    <n v="6"/>
    <n v="450"/>
    <n v="450"/>
    <s v="face-serum-and-gel/neutrogena/neutrogena-bright-boost-gel-cream---15g/18206622/buy"/>
    <x v="86"/>
  </r>
  <r>
    <x v="795"/>
    <x v="5"/>
    <n v="4.3"/>
    <n v="1600"/>
    <n v="1899"/>
    <n v="1424"/>
    <s v="trousers/roadster/roadster-men-beige-slim-fit-sustainable-chinos/2363524/buy"/>
    <x v="27"/>
  </r>
  <r>
    <x v="16"/>
    <x v="5"/>
    <n v="4.4000000000000004"/>
    <n v="175"/>
    <n v="699"/>
    <n v="454"/>
    <s v="tshirts/roadster/the-roadster-lifestyle-co-women-teal-blue-printed--round-neck-pure-cotton-t-shirt/13127078/buy"/>
    <x v="12"/>
  </r>
  <r>
    <x v="15"/>
    <x v="13"/>
    <n v="4.2"/>
    <n v="1700"/>
    <n v="1049"/>
    <n v="493"/>
    <s v="shirts/highlander/highlander-men-blue--orange-slim-fit-conversational-print-casual-shirt/12086036/buy"/>
    <x v="11"/>
  </r>
  <r>
    <x v="20780"/>
    <x v="512"/>
    <n v="4.0999999999999996"/>
    <n v="7"/>
    <n v="7499"/>
    <n v="7499"/>
    <s v="sports-shoes/skechers/skechers-men-white-go-flex-2---completion-walking-shoes/17020640/buy"/>
    <x v="4"/>
  </r>
  <r>
    <x v="124"/>
    <x v="351"/>
    <n v="4.3"/>
    <n v="164"/>
    <n v="3799"/>
    <n v="949"/>
    <s v="watches/joker--witch/joker--witch-women-black-analogue-watch-amww338/12105796/buy"/>
    <x v="39"/>
  </r>
  <r>
    <x v="20781"/>
    <x v="154"/>
    <n v="4.3"/>
    <n v="1500"/>
    <n v="1499"/>
    <n v="854"/>
    <s v="tops/athena/athena-blue-sweetheart-neck-puff-sleeves-chiffon-regular-crop-top/14063360/buy"/>
    <x v="3"/>
  </r>
  <r>
    <x v="1593"/>
    <x v="195"/>
    <n v="4.2"/>
    <n v="331"/>
    <n v="1699"/>
    <n v="1274"/>
    <s v="flip-flops/louis-philippe/louis-philippe-men-black--gold-toned-brand-logo-pattern-sliders/13664780/buy"/>
    <x v="0"/>
  </r>
  <r>
    <x v="3349"/>
    <x v="366"/>
    <n v="4.5999999999999996"/>
    <n v="8"/>
    <n v="499"/>
    <n v="449"/>
    <s v="flip-flops/duke/duke-men-black--white-printed-thong-flip-flops/17874916/buy"/>
    <x v="0"/>
  </r>
  <r>
    <x v="557"/>
    <x v="22"/>
    <n v="4.5"/>
    <n v="65"/>
    <n v="3499"/>
    <n v="3149"/>
    <s v="jeans/levis/levis-women-black-721-skinny-fit-high-rise-slash-knee-stretchable-jeans/16653788/buy"/>
    <x v="19"/>
  </r>
  <r>
    <x v="16455"/>
    <x v="3"/>
    <n v="4.3"/>
    <n v="1000"/>
    <n v="1749"/>
    <n v="682"/>
    <s v="jumpsuit/tokyo-talkies/tokyo-talkies-women-black--white-checked-basic-jumpsuit-with-belt/10051297/buy"/>
    <x v="73"/>
  </r>
  <r>
    <x v="1003"/>
    <x v="162"/>
    <n v="4.0999999999999996"/>
    <n v="266"/>
    <n v="999"/>
    <n v="799"/>
    <s v="flats/shezone/shezone-women-beige-ballerinas-flats-with-bows-/15847812/buy"/>
    <x v="28"/>
  </r>
  <r>
    <x v="20782"/>
    <x v="283"/>
    <n v="3.8"/>
    <n v="8"/>
    <n v="2895"/>
    <n v="2895"/>
    <s v="track-pants/nike/nike-men-grey-solid-mid-rise-df-fc-libero-kpz-dri-fit-joggers-with-side-stripes/17368890/buy"/>
    <x v="23"/>
  </r>
  <r>
    <x v="20783"/>
    <x v="75"/>
    <n v="4.0999999999999996"/>
    <n v="60"/>
    <n v="1599"/>
    <n v="1359"/>
    <s v="tshirts/tommy-hilfiger/tommy-hilfiger-men-black-brand-logo-printed-organic-cotton-applique-casual-t-shirt/17418286/buy"/>
    <x v="12"/>
  </r>
  <r>
    <x v="12413"/>
    <x v="89"/>
    <n v="3.7"/>
    <n v="157"/>
    <n v="1299"/>
    <n v="454"/>
    <s v="sports-sandals/dressberry/dressberry-women-black-solid-sports-sandals/13594188/buy"/>
    <x v="84"/>
  </r>
  <r>
    <x v="4144"/>
    <x v="1437"/>
    <n v="3.9"/>
    <n v="15"/>
    <n v="1000"/>
    <n v="900"/>
    <s v="backpacks/skybags/skybags-unisex-green-backpack/17865248/buy"/>
    <x v="37"/>
  </r>
  <r>
    <x v="20784"/>
    <x v="535"/>
    <n v="3.5"/>
    <n v="49"/>
    <n v="1999"/>
    <n v="1559"/>
    <s v="hair-appliance/vega/vega-x-star-hair-straightening-brush-vhsb-03/16265024/buy"/>
    <x v="78"/>
  </r>
  <r>
    <x v="795"/>
    <x v="13"/>
    <n v="4"/>
    <n v="2200"/>
    <n v="999"/>
    <n v="719"/>
    <s v="trousers/highlander/highlander-men-white-slim-fit-chinos/2192715/buy"/>
    <x v="27"/>
  </r>
  <r>
    <x v="20785"/>
    <x v="26"/>
    <n v="3.8"/>
    <n v="81"/>
    <n v="1999"/>
    <n v="799"/>
    <s v="jeans/sztori/sztori-women-plus-size-navy-blue-skinny-fit-light-fade-stretchable-jeans/15832136/buy"/>
    <x v="19"/>
  </r>
  <r>
    <x v="72"/>
    <x v="731"/>
    <n v="4.2"/>
    <n v="457"/>
    <n v="899"/>
    <n v="674"/>
    <s v="tshirts/wrogn-active/wrogn-active-men-black-solid-round-neck-t-shirt/11551874/buy"/>
    <x v="12"/>
  </r>
  <r>
    <x v="20250"/>
    <x v="51"/>
    <n v="4.3"/>
    <n v="2300"/>
    <n v="1899"/>
    <n v="854"/>
    <s v="dresses/sassafras/sassafras-pink--brown-geometric-printed-a-line-dress/11549470/buy"/>
    <x v="2"/>
  </r>
  <r>
    <x v="20140"/>
    <x v="5"/>
    <n v="4"/>
    <n v="372"/>
    <n v="2299"/>
    <n v="1034"/>
    <s v="jeans/roadster/roadster-women-blue-narrow-wide-leg-high-rise-clean-look-stretchable-jeans/13315054/buy"/>
    <x v="19"/>
  </r>
  <r>
    <x v="663"/>
    <x v="363"/>
    <n v="4.5"/>
    <n v="34"/>
    <n v="1699"/>
    <n v="1274"/>
    <s v="tshirts/us-polo-assn/us-polo-assn-men-yellow-striped-polo-collar-pure-cotton-t-shirt/17894888/buy"/>
    <x v="12"/>
  </r>
  <r>
    <x v="348"/>
    <x v="208"/>
    <n v="4.2"/>
    <n v="22"/>
    <n v="699"/>
    <n v="699"/>
    <s v="night-suits/max/max-women-black--white-quirky-printed-cotton-night-suit/18216884/buy"/>
    <x v="29"/>
  </r>
  <r>
    <x v="46"/>
    <x v="34"/>
    <n v="4.3"/>
    <n v="793"/>
    <n v="2399"/>
    <n v="1439"/>
    <s v="shirts/wrogn/wrogn-men-navy-blue-slim-fit-striped-casual-shirt/10409970/buy"/>
    <x v="11"/>
  </r>
  <r>
    <x v="362"/>
    <x v="699"/>
    <n v="4.3"/>
    <n v="3000"/>
    <n v="2199"/>
    <n v="1033"/>
    <s v="kurta-sets/yufta/yufta-women-beige--blue-printed-kurta-with-palazzos/6601271/buy"/>
    <x v="21"/>
  </r>
  <r>
    <x v="20786"/>
    <x v="5"/>
    <n v="4.0999999999999996"/>
    <n v="1000"/>
    <n v="2199"/>
    <n v="1649"/>
    <s v="shirts/roadster/roadster-men-beige--red-checked-casual-reversible-sustainable-shirt/11896318/buy"/>
    <x v="11"/>
  </r>
  <r>
    <x v="20247"/>
    <x v="858"/>
    <n v="4.4000000000000004"/>
    <n v="327"/>
    <n v="5999"/>
    <n v="1999"/>
    <s v="smart-watches/fire-boltt/fire-boltt-pink-ninja-pro-max-smartwatch-with-27-sports-modes-26bswaay/16880670/buy"/>
    <x v="147"/>
  </r>
  <r>
    <x v="1328"/>
    <x v="5"/>
    <n v="4.2"/>
    <n v="740"/>
    <n v="2899"/>
    <n v="724"/>
    <s v="watches/roadster/the-roadster-lifestyle-co-men-black-chronograph-analogue-and-digital-watch-mfb-pn-sm-8001/9460265/buy"/>
    <x v="39"/>
  </r>
  <r>
    <x v="356"/>
    <x v="195"/>
    <n v="4.3"/>
    <n v="326"/>
    <n v="2199"/>
    <n v="1429"/>
    <s v="belts/louis-philippe/louis-philippe-men-black-solid-leather-belt/12661484/buy"/>
    <x v="22"/>
  </r>
  <r>
    <x v="1406"/>
    <x v="19"/>
    <n v="3.2"/>
    <n v="5"/>
    <n v="1498"/>
    <n v="1498"/>
    <s v="kurtas/soch/soch-women-yellow-floral-printed-cotton-slub-a-line-fit-kurta/17231820/buy"/>
    <x v="1"/>
  </r>
  <r>
    <x v="20787"/>
    <x v="231"/>
    <n v="3.8"/>
    <n v="1000"/>
    <n v="1399"/>
    <n v="629"/>
    <s v="tops/her-by-invictus/her-by-invictus-teal-blue--black-conversational-pleated-top/10821238/buy"/>
    <x v="3"/>
  </r>
  <r>
    <x v="3171"/>
    <x v="22"/>
    <n v="4.3"/>
    <n v="2900"/>
    <n v="215"/>
    <n v="215"/>
    <s v="briefs/levis/levis-men-black-solid-pure-cotton--briefs-bf-100ca-1pk-style-009-35/9263091/buy"/>
    <x v="33"/>
  </r>
  <r>
    <x v="490"/>
    <x v="261"/>
    <n v="4.4000000000000004"/>
    <n v="18"/>
    <n v="6599"/>
    <n v="2177"/>
    <s v="kurta-sets/varanga/varanga-women-blue--silver-floral-sequined-straight-kurta-trousers--ombre-dyed-dupatta/17228592/buy"/>
    <x v="21"/>
  </r>
  <r>
    <x v="46"/>
    <x v="13"/>
    <n v="4.0999999999999996"/>
    <n v="99"/>
    <n v="999"/>
    <n v="519"/>
    <s v="shirts/highlander/highlander-men-navy-blue-slim-fit-checked-casual-shirt/2256560/buy"/>
    <x v="11"/>
  </r>
  <r>
    <x v="8331"/>
    <x v="5"/>
    <n v="3.8"/>
    <n v="739"/>
    <n v="1999"/>
    <n v="699"/>
    <s v="jeans/roadster/roadster-men-navy-blue-skinny-fit-mid-rise-clean-look-stretchable-jeans/11274726/buy"/>
    <x v="19"/>
  </r>
  <r>
    <x v="5225"/>
    <x v="14"/>
    <n v="4.5999999999999996"/>
    <n v="22"/>
    <n v="1790"/>
    <n v="1790"/>
    <s v="sweaters/mango/mango-women-pink-cable-knit-pullover/17969814/buy"/>
    <x v="5"/>
  </r>
  <r>
    <x v="1216"/>
    <x v="62"/>
    <n v="4.0999999999999996"/>
    <n v="863"/>
    <n v="999"/>
    <n v="699"/>
    <s v="heels/shoetopia/shoetopia-women-beige-solid-pumps/13106340/buy"/>
    <x v="14"/>
  </r>
  <r>
    <x v="20788"/>
    <x v="22"/>
    <n v="4.5"/>
    <n v="35"/>
    <n v="3699"/>
    <n v="2959"/>
    <s v="jeans/levis/levis-men-dark-blue-551z-straight-fit-mid-rise-clean-look-stretchable-jeans/16612812/buy"/>
    <x v="19"/>
  </r>
  <r>
    <x v="20789"/>
    <x v="490"/>
    <n v="3.3"/>
    <n v="3"/>
    <n v="10999"/>
    <n v="9349"/>
    <s v="sports-shoes/puma-hoops/puma-hoops-unisex-white-trc-blaze-court-basketball-shoes/16880584/buy"/>
    <x v="4"/>
  </r>
  <r>
    <x v="2279"/>
    <x v="21"/>
    <n v="3.9"/>
    <n v="589"/>
    <n v="3099"/>
    <n v="1704"/>
    <s v="kurta-sets/anouk/anouk-women-green-solid-embroidery-detail-kurta-with-trousers--dupatta/13237954/buy"/>
    <x v="21"/>
  </r>
  <r>
    <x v="590"/>
    <x v="13"/>
    <n v="4.0999999999999996"/>
    <n v="1900"/>
    <n v="1990"/>
    <n v="995"/>
    <s v="casual-shoes/highlander/highlander-men-white-sneakers/11097152/buy"/>
    <x v="9"/>
  </r>
  <r>
    <x v="292"/>
    <x v="166"/>
    <n v="4.4000000000000004"/>
    <n v="53"/>
    <n v="2199"/>
    <n v="1759"/>
    <s v="shirts/rare-rabbit/rare-rabbit-men-blue-regular-fit-solid-casual-shirt/13524272/buy"/>
    <x v="11"/>
  </r>
  <r>
    <x v="15"/>
    <x v="13"/>
    <n v="4.0999999999999996"/>
    <n v="260"/>
    <n v="1499"/>
    <n v="599"/>
    <s v="shirts/highlander/highlander-men-blue-slim-fit-grid-tattersall-checks-checked-casual-shirt/14793028/buy"/>
    <x v="11"/>
  </r>
  <r>
    <x v="20790"/>
    <x v="547"/>
    <n v="4.0999999999999996"/>
    <n v="60"/>
    <n v="9999"/>
    <n v="2099"/>
    <s v="trolley-bag/teakwood-leathers/teakwood-leathers-unisex-lime-green-textured-medium-hard-trolley-bag/16957084/buy"/>
    <x v="13"/>
  </r>
  <r>
    <x v="20791"/>
    <x v="43"/>
    <n v="3.9"/>
    <n v="41"/>
    <n v="5499"/>
    <n v="3299"/>
    <s v="sports-shoes/puma/puma-men-black-better-foam-emerge-running-shoes/15105788/buy"/>
    <x v="4"/>
  </r>
  <r>
    <x v="20154"/>
    <x v="5"/>
    <n v="4.4000000000000004"/>
    <n v="2600"/>
    <n v="1299"/>
    <n v="974"/>
    <s v="shirts/roadster/roadster-men-blue--grey-checked-pure-cotton-sustainable-casual-shirt/10944926/buy"/>
    <x v="11"/>
  </r>
  <r>
    <x v="5900"/>
    <x v="43"/>
    <n v="3.9"/>
    <n v="21"/>
    <n v="2499"/>
    <n v="1749"/>
    <s v="track-pants/puma/puma-men-black-solid-slim-fit-track-pants/17394938/buy"/>
    <x v="23"/>
  </r>
  <r>
    <x v="1735"/>
    <x v="153"/>
    <n v="4.0999999999999996"/>
    <n v="253"/>
    <n v="799"/>
    <n v="319"/>
    <s v="lounge-pants/etc/etc-women-grey-melange-pure-cotton-solid-lounge-pants/12442164/buy"/>
    <x v="7"/>
  </r>
  <r>
    <x v="20792"/>
    <x v="50"/>
    <n v="4.4000000000000004"/>
    <n v="3700"/>
    <n v="899"/>
    <n v="629"/>
    <s v="tshirts/hrx-by-hrithik-roshan/hrx-by-hrithik-roshan-women-green-running-t-shirt/10106183/buy"/>
    <x v="12"/>
  </r>
  <r>
    <x v="20793"/>
    <x v="464"/>
    <n v="3"/>
    <n v="5"/>
    <n v="1995"/>
    <n v="899"/>
    <s v="duffel-bag/novex/novex-grey-solid-medium-travel-duffle-bag/18093122/buy"/>
    <x v="72"/>
  </r>
  <r>
    <x v="8611"/>
    <x v="3"/>
    <n v="4.4000000000000004"/>
    <n v="421"/>
    <n v="1699"/>
    <n v="934"/>
    <s v="dresses/tokyo-talkies/tokyo-talkies-women-beige--white-striped-shirt-dress/11970526/buy"/>
    <x v="2"/>
  </r>
  <r>
    <x v="20794"/>
    <x v="200"/>
    <n v="4"/>
    <n v="783"/>
    <n v="2299"/>
    <n v="919"/>
    <s v="jeans/chemistry/chemistry-women-blue-flared-mid-rise-clean-look-stretchable-cropped-jeans/2475351/buy"/>
    <x v="19"/>
  </r>
  <r>
    <x v="20795"/>
    <x v="48"/>
    <n v="4.2"/>
    <n v="393"/>
    <n v="4899"/>
    <n v="2694"/>
    <s v="kurta-sets/sangria/sangria-women-pink--golden-printed-kurta-with-trousers--longline-ethnic-jacket/13321242/buy"/>
    <x v="21"/>
  </r>
  <r>
    <x v="285"/>
    <x v="110"/>
    <n v="4.4000000000000004"/>
    <n v="9"/>
    <n v="1399"/>
    <n v="1329"/>
    <s v="sports-shoes/campus/campus-men-blue-mesh-running-shoes/18062830/buy"/>
    <x v="4"/>
  </r>
  <r>
    <x v="4453"/>
    <x v="5"/>
    <n v="4.3"/>
    <n v="108"/>
    <n v="1699"/>
    <n v="1104"/>
    <s v="sports-sandals/roadster/the-roadster-lifestyle-co-men-navy-blue-solid-sports-sandals/13184672/buy"/>
    <x v="84"/>
  </r>
  <r>
    <x v="1645"/>
    <x v="123"/>
    <n v="4.2"/>
    <n v="47"/>
    <n v="2999"/>
    <n v="2099"/>
    <s v="kurta-sets/libas/libas-women-pink-pure-cotton-bandhani-printed-gotta-patti-kurta-set--dupatta/16857684/buy"/>
    <x v="21"/>
  </r>
  <r>
    <x v="20796"/>
    <x v="3"/>
    <n v="4.0999999999999996"/>
    <n v="3400"/>
    <n v="949"/>
    <n v="417"/>
    <s v="tops/tokyo-talkies/tokyo-talkies-white--black-floral-printed-striped-top/8158667/buy"/>
    <x v="3"/>
  </r>
  <r>
    <x v="20797"/>
    <x v="1190"/>
    <n v="4.5999999999999996"/>
    <n v="7"/>
    <n v="2799"/>
    <n v="2099"/>
    <s v="shirts/louis-philippe-athwork/louis-philippe-ath-work-men-white-slim-fit-geometric-printed-semiformal-shirt/17858630/buy"/>
    <x v="11"/>
  </r>
  <r>
    <x v="20798"/>
    <x v="203"/>
    <n v="4.3"/>
    <n v="336"/>
    <n v="6999"/>
    <n v="2939"/>
    <s v="kurta-sets/inddus/inddus-women-burgundy-net-sheer-sequinned-kurta-with-sharara--dupatta/14778284/buy"/>
    <x v="21"/>
  </r>
  <r>
    <x v="20799"/>
    <x v="237"/>
    <n v="4.5999999999999996"/>
    <n v="539"/>
    <n v="1950"/>
    <n v="1950"/>
    <s v="foundation-and-primer/mac/mac-prep--prime-fix-original-100-ml/9590429/buy"/>
    <x v="35"/>
  </r>
  <r>
    <x v="308"/>
    <x v="115"/>
    <n v="3.9"/>
    <n v="73"/>
    <n v="999"/>
    <n v="499"/>
    <s v="flip-flops/carlton-london/carlton-london-men-black-thong-flip-flops/16857238/buy"/>
    <x v="0"/>
  </r>
  <r>
    <x v="9157"/>
    <x v="249"/>
    <n v="3.8"/>
    <n v="42"/>
    <n v="3299"/>
    <n v="1979"/>
    <s v="shirts/nautica/nautica-men-white-slim-fit-solid-casual-shirt/15353340/buy"/>
    <x v="11"/>
  </r>
  <r>
    <x v="20800"/>
    <x v="390"/>
    <n v="4.4000000000000004"/>
    <n v="54"/>
    <n v="299"/>
    <n v="284"/>
    <s v="face-wash-and-cleanser/minimalist/minimalist-6-oat-extract-gentle-cleanser-with-hyaluronic-acid-for-sensitive-skin---120-ml/18054776/buy"/>
    <x v="45"/>
  </r>
  <r>
    <x v="165"/>
    <x v="0"/>
    <n v="4"/>
    <n v="1900"/>
    <n v="3799"/>
    <n v="1899"/>
    <s v="watches/mast--harbour/mast--harbour-men-black-analogue-watch-mfb-pn-hp-3813/2229685/buy"/>
    <x v="39"/>
  </r>
  <r>
    <x v="20801"/>
    <x v="332"/>
    <n v="5"/>
    <n v="5"/>
    <n v="3599"/>
    <n v="3059"/>
    <s v="track-pants/adidas/adidas-men-black-solid-m-camo-sustainable-joggers/17204246/buy"/>
    <x v="23"/>
  </r>
  <r>
    <x v="7116"/>
    <x v="244"/>
    <n v="4.2"/>
    <n v="1200"/>
    <n v="1599"/>
    <n v="783"/>
    <s v="sports-shoes/zapatoz/zapatoz-women-white-walking-non-marking-shoes/15168998/buy"/>
    <x v="4"/>
  </r>
  <r>
    <x v="7517"/>
    <x v="43"/>
    <n v="3.8"/>
    <n v="17"/>
    <n v="2999"/>
    <n v="2099"/>
    <s v="sports-shoes/puma/puma-men-black-solid-running-shoes/17543174/buy"/>
    <x v="4"/>
  </r>
  <r>
    <x v="663"/>
    <x v="249"/>
    <n v="4.0999999999999996"/>
    <n v="109"/>
    <n v="2999"/>
    <n v="1799"/>
    <s v="tshirts/nautica/nautica-men-black-solid-polo-collar-pure-cotton-t-shirt/10862258/buy"/>
    <x v="12"/>
  </r>
  <r>
    <x v="1741"/>
    <x v="86"/>
    <n v="4.4000000000000004"/>
    <n v="934"/>
    <n v="3999"/>
    <n v="2799"/>
    <s v="backpacks/wildcraft/wildcraft-unisex-blue-solid-backpack/12361368/buy"/>
    <x v="37"/>
  </r>
  <r>
    <x v="20802"/>
    <x v="512"/>
    <n v="4.4000000000000004"/>
    <n v="16"/>
    <n v="6499"/>
    <n v="5524"/>
    <s v="sports-shoes/skechers/skechers-women-grey-go-walk-evolution-ultra-inter-walking-shoes/17020748/buy"/>
    <x v="4"/>
  </r>
  <r>
    <x v="165"/>
    <x v="34"/>
    <n v="4.2"/>
    <n v="1300"/>
    <n v="3299"/>
    <n v="1319"/>
    <s v="watches/wrogn/wrogn-men-black-analogue-watch-wrg00043c/13036780/buy"/>
    <x v="39"/>
  </r>
  <r>
    <x v="382"/>
    <x v="5"/>
    <n v="4"/>
    <n v="5000"/>
    <n v="599"/>
    <n v="419"/>
    <s v="tshirts/roadster/roadster-men-maroon-solid-round-neck-pure-cotton-t-shirt/9793521/buy"/>
    <x v="12"/>
  </r>
  <r>
    <x v="12352"/>
    <x v="337"/>
    <n v="4.2"/>
    <n v="2900"/>
    <n v="1999"/>
    <n v="859"/>
    <s v="jackets/hangup/hangup-women-cream-coloured-printed-tailored-jacket/12692600/buy"/>
    <x v="36"/>
  </r>
  <r>
    <x v="19541"/>
    <x v="377"/>
    <n v="4.4000000000000004"/>
    <n v="1400"/>
    <n v="90"/>
    <n v="85"/>
    <s v="shampoo-and-conditioner/dove/dove-intense-repair-hair-conditioner-for-damaged-and-frizzy-hair-75-ml/2508185/buy"/>
    <x v="123"/>
  </r>
  <r>
    <x v="3201"/>
    <x v="21"/>
    <n v="4.3"/>
    <n v="63"/>
    <n v="3499"/>
    <n v="1399"/>
    <s v="kurta-sets/anouk/anouk-women-blue-ethnic-motifs-printed-regular-pure-cotton-kurta-with-palazzos--dupatta/15406964/buy"/>
    <x v="21"/>
  </r>
  <r>
    <x v="20803"/>
    <x v="3"/>
    <n v="4"/>
    <n v="27"/>
    <n v="1399"/>
    <n v="699"/>
    <s v="blazers/tokyo-talkies/tokyo-talkies-women-maroon-solid-single-breasted-formal-blazer/16827132/buy"/>
    <x v="71"/>
  </r>
  <r>
    <x v="1969"/>
    <x v="50"/>
    <n v="4.4000000000000004"/>
    <n v="452"/>
    <n v="5499"/>
    <n v="4124"/>
    <s v="sports-shoes/hrx-by-hrithik-roshan/hrx-by-hrithik-roshan-men-navy-blue-woven-design-metaflash-road-running-shoes/10747694/buy"/>
    <x v="4"/>
  </r>
  <r>
    <x v="20804"/>
    <x v="6"/>
    <n v="4.9000000000000004"/>
    <n v="22"/>
    <n v="1999"/>
    <n v="1399"/>
    <s v="tights/hm/hm-women-blue-solid-pocket-detail-rapid-dry-sports-tights/17964430/buy"/>
    <x v="68"/>
  </r>
  <r>
    <x v="9620"/>
    <x v="0"/>
    <n v="4.5999999999999996"/>
    <n v="791"/>
    <n v="2399"/>
    <n v="839"/>
    <s v="handbags/mast--harbour/mast--harbour-green-sling-bag/1629743/buy"/>
    <x v="8"/>
  </r>
  <r>
    <x v="285"/>
    <x v="12"/>
    <n v="4.2"/>
    <n v="44"/>
    <n v="1499"/>
    <n v="899"/>
    <s v="sports-shoes/asian/asian-men-grey-mesh-running-non-marking-shoes/17215768/buy"/>
    <x v="4"/>
  </r>
  <r>
    <x v="607"/>
    <x v="239"/>
    <n v="4.3"/>
    <n v="81"/>
    <n v="2847"/>
    <n v="711"/>
    <s v="shorts/hellcat/hellcat-boys-maroon-shorts/18044338/buy"/>
    <x v="17"/>
  </r>
  <r>
    <x v="20805"/>
    <x v="842"/>
    <n v="4.3"/>
    <n v="884"/>
    <n v="650"/>
    <n v="487"/>
    <s v="perfume-and-body-mist/fogg/fogg-men-scent-xtremo-eau-de-parfum-100-ml/8788501/buy"/>
    <x v="15"/>
  </r>
  <r>
    <x v="1"/>
    <x v="280"/>
    <n v="4.2"/>
    <n v="1200"/>
    <n v="4299"/>
    <n v="1160"/>
    <s v="kurtas/yash-gallery/yash-gallery-women-blue--white-printed-a-line-kurta/10613114/buy"/>
    <x v="1"/>
  </r>
  <r>
    <x v="20806"/>
    <x v="570"/>
    <n v="4.4000000000000004"/>
    <n v="963"/>
    <n v="5999"/>
    <n v="3999"/>
    <s v="smart-watches/noise/noise-fit-active-smartwatch---robust-black/15116922/buy"/>
    <x v="147"/>
  </r>
  <r>
    <x v="534"/>
    <x v="405"/>
    <n v="3.9"/>
    <n v="207"/>
    <n v="999"/>
    <n v="599"/>
    <s v="heels/denill/denill-peach-coloured-block-mules/16995812/buy"/>
    <x v="14"/>
  </r>
  <r>
    <x v="20807"/>
    <x v="75"/>
    <n v="4"/>
    <n v="61"/>
    <n v="8999"/>
    <n v="4099"/>
    <s v="trolley-bag/tommy-hilfiger/tommy-hilfiger-black-solid-360-degree-rotation-4-wheels-medium-hard-trolley-suitcase/13800828/buy"/>
    <x v="13"/>
  </r>
  <r>
    <x v="5618"/>
    <x v="96"/>
    <n v="4.5"/>
    <n v="213"/>
    <n v="1999"/>
    <n v="899"/>
    <s v="dresses/pluss/pluss-women-black-floral-print-a-line-dress/15978950/buy"/>
    <x v="2"/>
  </r>
  <r>
    <x v="20808"/>
    <x v="79"/>
    <n v="4.2"/>
    <n v="1900"/>
    <n v="4449"/>
    <n v="1779"/>
    <s v="kurta-sets/jaipur-kurti/jaipur-kurti-women-mustard-yellow--grey-yoke-design-kurta-with-palazzos--dupatta/10317841/buy"/>
    <x v="21"/>
  </r>
  <r>
    <x v="20809"/>
    <x v="5"/>
    <n v="4.2"/>
    <n v="2400"/>
    <n v="1499"/>
    <n v="524"/>
    <s v="shirts/roadster/the-roadster-lifestyle-co-women-white--navy-blue-dyed-casual-shirt/9656253/buy"/>
    <x v="11"/>
  </r>
  <r>
    <x v="1274"/>
    <x v="77"/>
    <n v="4.2"/>
    <n v="221"/>
    <n v="1899"/>
    <n v="759"/>
    <s v="kurtas/w/w-women-grey--off-white-printed-straight-kurta/11369570/buy"/>
    <x v="1"/>
  </r>
  <r>
    <x v="12413"/>
    <x v="157"/>
    <n v="4.4000000000000004"/>
    <n v="21"/>
    <n v="1199"/>
    <n v="419"/>
    <s v="sports-sandals/kook-n-keech/kook-n-keech-women-black--yellow-solid-sports-sandals/15648608/buy"/>
    <x v="84"/>
  </r>
  <r>
    <x v="20556"/>
    <x v="642"/>
    <n v="4.8"/>
    <n v="51"/>
    <n v="2495"/>
    <n v="1871"/>
    <s v="flip-flops/crocs/crocs-kids-navy-blue-bayaband-clogs/16201722/buy"/>
    <x v="0"/>
  </r>
  <r>
    <x v="408"/>
    <x v="124"/>
    <n v="4.4000000000000004"/>
    <n v="2500"/>
    <n v="1665"/>
    <n v="782"/>
    <s v="dresses/berrylush/berrylush-blue-floral-printed-a-line-dress/12287448/buy"/>
    <x v="2"/>
  </r>
  <r>
    <x v="2858"/>
    <x v="195"/>
    <n v="3.9"/>
    <n v="37"/>
    <n v="4999"/>
    <n v="4249"/>
    <s v="formal-shoes/louis-philippe/louis-philippe-men-black-leather-solid-formal-oxfords/16877500/buy"/>
    <x v="24"/>
  </r>
  <r>
    <x v="20810"/>
    <x v="71"/>
    <n v="4.4000000000000004"/>
    <n v="5900"/>
    <n v="120"/>
    <n v="99"/>
    <s v="face-wash-and-cleanser/biotique/biotique-bio-white-advanced-fairness-sustainable-face-wash---100-ml/2432715/buy"/>
    <x v="45"/>
  </r>
  <r>
    <x v="14428"/>
    <x v="352"/>
    <n v="4.5"/>
    <n v="941"/>
    <n v="1199"/>
    <n v="587"/>
    <s v="tshirts/dillinger/dillinger-women-black--yellow--printed-round-neck-oversized-pure-cotton-t-shirt/13903570/buy"/>
    <x v="12"/>
  </r>
  <r>
    <x v="408"/>
    <x v="51"/>
    <n v="4.2"/>
    <n v="2900"/>
    <n v="1899"/>
    <n v="873"/>
    <s v="dresses/sassafras/sassafras-pink-floral-printed-layered-high-low-maxi-dress/1774645/buy"/>
    <x v="2"/>
  </r>
  <r>
    <x v="328"/>
    <x v="307"/>
    <n v="4.5999999999999996"/>
    <n v="30"/>
    <n v="5299"/>
    <n v="1589"/>
    <s v="sports-shoes/red-tape/red-tape-women-blue-mesh-walking-shoes/16977348/buy"/>
    <x v="4"/>
  </r>
  <r>
    <x v="20546"/>
    <x v="489"/>
    <n v="4.4000000000000004"/>
    <n v="2500"/>
    <n v="234"/>
    <n v="222"/>
    <s v="shampoo-and-conditioner/indulekha/indulekha-unisex-bringha-anti-hairfall-shampoo-200-ml/2508208/buy"/>
    <x v="123"/>
  </r>
  <r>
    <x v="511"/>
    <x v="45"/>
    <n v="4.3"/>
    <n v="541"/>
    <n v="499"/>
    <n v="499"/>
    <s v="flats/bata/bata-women-beige-textured-pu-open-toe-flats/12454356/buy"/>
    <x v="28"/>
  </r>
  <r>
    <x v="65"/>
    <x v="718"/>
    <n v="4.3"/>
    <n v="701"/>
    <n v="1800"/>
    <n v="799"/>
    <s v="sunglasses/voyage/voyage-unisex-square-sunglasses-58157mg2970/10748540/buy"/>
    <x v="26"/>
  </r>
  <r>
    <x v="20792"/>
    <x v="50"/>
    <n v="4.7"/>
    <n v="65"/>
    <n v="699"/>
    <n v="489"/>
    <s v="tshirts/hrx-by-hrithik-roshan/hrx-by-hrithik-roshan-women-navy-blue-running-t-shirt/16418670/buy"/>
    <x v="12"/>
  </r>
  <r>
    <x v="72"/>
    <x v="20"/>
    <n v="4"/>
    <n v="2000"/>
    <n v="599"/>
    <n v="389"/>
    <s v="tshirts/herenow/herenow-men-black-solid-round-neck-t-shirt/7348315/buy"/>
    <x v="12"/>
  </r>
  <r>
    <x v="72"/>
    <x v="5"/>
    <n v="4.2"/>
    <n v="899"/>
    <n v="499"/>
    <n v="174"/>
    <s v="tshirts/roadster/roadster-men-black-solid-round-neck-t-shirt/11632488/buy"/>
    <x v="12"/>
  </r>
  <r>
    <x v="20811"/>
    <x v="36"/>
    <n v="4.5999999999999996"/>
    <n v="362"/>
    <n v="1999"/>
    <n v="1199"/>
    <s v="clutches/lavie/lavie-gold-toned-bow-detail-box-clutch/15682012/buy"/>
    <x v="20"/>
  </r>
  <r>
    <x v="20812"/>
    <x v="276"/>
    <n v="4.3"/>
    <n v="435"/>
    <n v="1999"/>
    <n v="899"/>
    <s v="dresses/kassually/kassually-pristine-white-floral-print-ruched-dress/14114844/buy"/>
    <x v="2"/>
  </r>
  <r>
    <x v="243"/>
    <x v="5"/>
    <n v="4"/>
    <n v="606"/>
    <n v="1399"/>
    <n v="699"/>
    <s v="jeans/roadster/roadster-women-black-skinny-fit-mid-rise-clean-look-stretchable-jeans/11531928/buy"/>
    <x v="19"/>
  </r>
  <r>
    <x v="20813"/>
    <x v="5"/>
    <n v="3.6"/>
    <n v="1900"/>
    <n v="2499"/>
    <n v="874"/>
    <s v="jeans/roadster/roadster-men-blue-super-skinny-fit-mid-rise-clean-look-stretchable-cropped-jeans/8275725/buy"/>
    <x v="19"/>
  </r>
  <r>
    <x v="991"/>
    <x v="3"/>
    <n v="3.9"/>
    <n v="910"/>
    <n v="1899"/>
    <n v="835"/>
    <s v="jeans/tokyo-talkies/tokyo-talkies-women-blue-super-skinny-fit-mid-rise-clean-look-stretchable-jeans/8195013/buy"/>
    <x v="19"/>
  </r>
  <r>
    <x v="20814"/>
    <x v="1725"/>
    <n v="3"/>
    <n v="5"/>
    <n v="7599"/>
    <n v="6459"/>
    <s v="casual-shoes/adidas-originals/adidas-originals-men-blue--black-swift-22-woven-design-sneakers/17543850/buy"/>
    <x v="9"/>
  </r>
  <r>
    <x v="20815"/>
    <x v="332"/>
    <n v="4.4000000000000004"/>
    <n v="52"/>
    <n v="5599"/>
    <n v="4759"/>
    <s v="sports-shoes/adidas/adidas-men-charcoal-grey--red-woven-design-supa-beam-running-shoes/17146266/buy"/>
    <x v="4"/>
  </r>
  <r>
    <x v="12715"/>
    <x v="94"/>
    <n v="4.2"/>
    <n v="3600"/>
    <n v="5504"/>
    <n v="1549"/>
    <s v="kurta-sets/ahalyaa/ahalyaa-women-maroon--gold-printed-kurti-with-sharara--dupatta/12246214/buy"/>
    <x v="21"/>
  </r>
  <r>
    <x v="91"/>
    <x v="91"/>
    <n v="4.3"/>
    <n v="57"/>
    <n v="2499"/>
    <n v="1499"/>
    <s v="jeans/us-polo-assn-denim-co/u-s-polo-assn-denim-co-men-black-slim-tapered-fit-light-fade-stretchable-jeans/16320468/buy"/>
    <x v="19"/>
  </r>
  <r>
    <x v="42"/>
    <x v="22"/>
    <n v="4.4000000000000004"/>
    <n v="10"/>
    <n v="6599"/>
    <n v="5609"/>
    <s v="jeans/levis/levis-men-black-slim-fit-stretchable-jeans/16612666/buy"/>
    <x v="19"/>
  </r>
  <r>
    <x v="20816"/>
    <x v="307"/>
    <n v="4.2"/>
    <n v="131"/>
    <n v="6999"/>
    <n v="2099"/>
    <s v="formal-shoes/red-tape/red-tape-men-brown-leather-formal-derby-shoes/17426744/buy"/>
    <x v="24"/>
  </r>
  <r>
    <x v="20817"/>
    <x v="5"/>
    <n v="4.3"/>
    <n v="691"/>
    <n v="1499"/>
    <n v="974"/>
    <s v="shirts/roadster/roadster-men-olive-green--blue-twill-checked-casual-sustainable-shirt/12947504/buy"/>
    <x v="11"/>
  </r>
  <r>
    <x v="285"/>
    <x v="12"/>
    <n v="3.6"/>
    <n v="21"/>
    <n v="1999"/>
    <n v="1239"/>
    <s v="sports-shoes/asian/asian-men-white--sea-green-mesh-running-shoes/17755142/buy"/>
    <x v="4"/>
  </r>
  <r>
    <x v="20818"/>
    <x v="50"/>
    <n v="3.5"/>
    <n v="6"/>
    <n v="3499"/>
    <n v="2624"/>
    <s v="sports-shoes/hrx-by-hrithik-roshan/hrx-by-hrithik-roshan-women-dusty-pink-front-runner-woven-design-walking-shoes/16992662/buy"/>
    <x v="4"/>
  </r>
  <r>
    <x v="6390"/>
    <x v="43"/>
    <n v="4.7"/>
    <n v="39"/>
    <n v="3999"/>
    <n v="1999"/>
    <s v="jackets/puma/puma-women-black-sporty-jacket/15564402/buy"/>
    <x v="36"/>
  </r>
  <r>
    <x v="5722"/>
    <x v="1"/>
    <n v="4.4000000000000004"/>
    <n v="408"/>
    <n v="4995"/>
    <n v="3996"/>
    <s v="kurta-sets/biba/biba-women-cream-coloured-motifs-print-panelled-cotton-kurta-with-churidar--dupatta/13446422/buy"/>
    <x v="21"/>
  </r>
  <r>
    <x v="20819"/>
    <x v="43"/>
    <n v="4.9000000000000004"/>
    <n v="7"/>
    <n v="4999"/>
    <n v="4249"/>
    <s v="sports-shoes/puma/puma-men-white-cricket-power-shoes/18423820/buy"/>
    <x v="4"/>
  </r>
  <r>
    <x v="5900"/>
    <x v="114"/>
    <n v="4"/>
    <n v="13700"/>
    <n v="999"/>
    <n v="499"/>
    <s v="track-pants/hubberholme/hubberholme-men-navy-blue-solid-slim-fit-track-pants/9360943/buy"/>
    <x v="23"/>
  </r>
  <r>
    <x v="818"/>
    <x v="29"/>
    <n v="4.5"/>
    <n v="14"/>
    <n v="2395"/>
    <n v="2395"/>
    <s v="trousers/blackberrys/blackberrys-men-black-solid-mid-rise-slim-fit-trousers/17859762/buy"/>
    <x v="27"/>
  </r>
  <r>
    <x v="6959"/>
    <x v="51"/>
    <n v="4.3"/>
    <n v="4500"/>
    <n v="1499"/>
    <n v="704"/>
    <s v="tops/sassafras/sassafras-olive-green--beige-floral-georgette-blouson-top/11364258/buy"/>
    <x v="3"/>
  </r>
  <r>
    <x v="20820"/>
    <x v="71"/>
    <n v="4.3"/>
    <n v="15200"/>
    <n v="199"/>
    <n v="165"/>
    <s v="face-moisturisers/biotique/biotique-bio-coconut-whitening--brightening-sustainable-cream-50g/1661415/buy"/>
    <x v="85"/>
  </r>
  <r>
    <x v="15"/>
    <x v="13"/>
    <n v="3.6"/>
    <n v="88"/>
    <n v="1199"/>
    <n v="455"/>
    <s v="shirts/highlander/highlander-men-white-slim-fit-solid-casual-shirt/14205776/buy"/>
    <x v="11"/>
  </r>
  <r>
    <x v="331"/>
    <x v="5"/>
    <n v="3.8"/>
    <n v="1400"/>
    <n v="1699"/>
    <n v="968"/>
    <s v="jeans/roadster/roadster-men-blue-skinny-fit-mid-rise-low-distressed-save-water-stretchable-jeans/11274800/buy"/>
    <x v="19"/>
  </r>
  <r>
    <x v="1330"/>
    <x v="269"/>
    <n v="4.2"/>
    <n v="765"/>
    <n v="1199"/>
    <n v="719"/>
    <s v="tshirts/louis-philippe-sport/louis-philippe-sport-men-grey-solid-pure-cotton-polo-collar-t-shirt/14311772/buy"/>
    <x v="12"/>
  </r>
  <r>
    <x v="20821"/>
    <x v="387"/>
    <n v="4.5"/>
    <n v="107"/>
    <n v="9995"/>
    <n v="5997"/>
    <s v="watches/armani-exchange/armani-exchange-women-black-chronograph-analogue-watch-ax2609i/1985437/buy"/>
    <x v="39"/>
  </r>
  <r>
    <x v="2895"/>
    <x v="112"/>
    <n v="4.2"/>
    <n v="185"/>
    <n v="2999"/>
    <n v="989"/>
    <s v="trousers/zastraa/zastraa-women-burgundy-solid-high-rise-parallel-trousers/16109560/buy"/>
    <x v="27"/>
  </r>
  <r>
    <x v="18202"/>
    <x v="50"/>
    <n v="4.2"/>
    <n v="45"/>
    <n v="3899"/>
    <n v="2144"/>
    <s v="casual-shoes/hrx-by-hrithik-roshan/hrx-by-hrithik-roshan-men-beige-perforated-detail-gamescape-sneakers/15475586/buy"/>
    <x v="9"/>
  </r>
  <r>
    <x v="12975"/>
    <x v="403"/>
    <n v="3.6"/>
    <n v="18"/>
    <n v="3749"/>
    <n v="1387"/>
    <s v="kurta-sets/nayo/nayo-women-grey-ethnic-motifs-printed-cotton-kurta-with-palazzos--dupatta/17640628/buy"/>
    <x v="21"/>
  </r>
  <r>
    <x v="999"/>
    <x v="120"/>
    <n v="4"/>
    <n v="102"/>
    <n v="6999"/>
    <n v="2449"/>
    <s v="kurta-sets/indo-era/indo-era-women-yellow-embroidered-kurta-with-trousers--with-dupatta/16315454/buy"/>
    <x v="21"/>
  </r>
  <r>
    <x v="20822"/>
    <x v="858"/>
    <n v="4.3"/>
    <n v="69"/>
    <n v="7999"/>
    <n v="2299"/>
    <s v="smart-watches/fire-boltt/fire-boltt-ninja-2-plus-169-ultra-thin-95mm-with-spo2-smartwatch/17894664/buy"/>
    <x v="147"/>
  </r>
  <r>
    <x v="2034"/>
    <x v="249"/>
    <n v="4.4000000000000004"/>
    <n v="36"/>
    <n v="4599"/>
    <n v="2759"/>
    <s v="jeans/nautica/nautica-men-blue-straight-fit-mid-rise-heavy-fade-stretchable-jeans/15248534/buy"/>
    <x v="19"/>
  </r>
  <r>
    <x v="20823"/>
    <x v="583"/>
    <n v="4.7"/>
    <n v="103"/>
    <n v="1399"/>
    <n v="699"/>
    <s v="body-lotion/bath--body-works/bath--body-works-japanese-cherry-blossom-ultimate-hydration-body-cream---226-g/15995228/buy"/>
    <x v="174"/>
  </r>
  <r>
    <x v="4262"/>
    <x v="719"/>
    <n v="4.5999999999999996"/>
    <n v="5"/>
    <n v="1999"/>
    <n v="1399"/>
    <s v="kurtas/rain--rainbow/rain--rainbow-women-purple--white-pure-cotton-ethnic-motifs-printed-kurta/17982102/buy"/>
    <x v="1"/>
  </r>
  <r>
    <x v="27"/>
    <x v="22"/>
    <n v="4.3"/>
    <n v="132"/>
    <n v="2599"/>
    <n v="1559"/>
    <s v="jeans/levis/levis-women-blue-711-skinny-fit-light-fade-stretchable-jeans/15022696/buy"/>
    <x v="19"/>
  </r>
  <r>
    <x v="20824"/>
    <x v="5"/>
    <n v="4.2"/>
    <n v="4100"/>
    <n v="799"/>
    <n v="519"/>
    <s v="tshirts/roadster/roadster-men-red--black-all-over-print-cotton-pure-cotton-t-shirt/8938517/buy"/>
    <x v="12"/>
  </r>
  <r>
    <x v="3348"/>
    <x v="5"/>
    <n v="3.9"/>
    <n v="1800"/>
    <n v="1999"/>
    <n v="699"/>
    <s v="jeans/roadster/roadster-men-blue-super-skinny-fit-mid-rise-mildly-distressed-stretchable-jeans/10046859/buy"/>
    <x v="19"/>
  </r>
  <r>
    <x v="780"/>
    <x v="154"/>
    <n v="4.5"/>
    <n v="1400"/>
    <n v="2299"/>
    <n v="988"/>
    <s v="dresses/athena/athena-black-sheath-dress/13763560/buy"/>
    <x v="2"/>
  </r>
  <r>
    <x v="7190"/>
    <x v="13"/>
    <n v="3.9"/>
    <n v="496"/>
    <n v="1198"/>
    <n v="718"/>
    <s v="casual-shoes/highlander/highlander-men-white-woven-design-sneakers-casual-shoes/14047504/buy"/>
    <x v="9"/>
  </r>
  <r>
    <x v="20825"/>
    <x v="5"/>
    <n v="3.8"/>
    <n v="2200"/>
    <n v="1999"/>
    <n v="699"/>
    <s v="trousers/roadster/roadster-time-travlr-men-navy-blue-sustainable-chinos/2363522/buy"/>
    <x v="27"/>
  </r>
  <r>
    <x v="7570"/>
    <x v="0"/>
    <n v="4.2"/>
    <n v="426"/>
    <n v="2499"/>
    <n v="1124"/>
    <s v="trousers/mast--harbour/mast--harbour-men-grey-tapered-fit-solid-chinos/2286530/buy"/>
    <x v="27"/>
  </r>
  <r>
    <x v="723"/>
    <x v="83"/>
    <n v="4.8"/>
    <n v="18"/>
    <n v="2599"/>
    <n v="2209"/>
    <s v="handbags/allen-solly/allen-solly-burgundy-solid-structured-sling-bag/17985828/buy"/>
    <x v="8"/>
  </r>
  <r>
    <x v="1465"/>
    <x v="51"/>
    <n v="4"/>
    <n v="3400"/>
    <n v="1999"/>
    <n v="879"/>
    <s v="jeans/sassafras/sassafras-women-blue-regular-fit-mid-rise-pleated-clean-look-slouchy-jeans/12222062/buy"/>
    <x v="19"/>
  </r>
  <r>
    <x v="1696"/>
    <x v="12"/>
    <n v="4.3"/>
    <n v="300"/>
    <n v="699"/>
    <n v="447"/>
    <s v="casual-shoes/asian/asian-women-mauve-woven-design-slip-on-sneakers/17661694/buy"/>
    <x v="9"/>
  </r>
  <r>
    <x v="20826"/>
    <x v="276"/>
    <n v="4.4000000000000004"/>
    <n v="891"/>
    <n v="1999"/>
    <n v="799"/>
    <s v="dresses/kassually/kassually-green-v-neck-pleated-fit--flare-dress/13840088/buy"/>
    <x v="2"/>
  </r>
  <r>
    <x v="610"/>
    <x v="363"/>
    <n v="4.4000000000000004"/>
    <n v="101"/>
    <n v="3199"/>
    <n v="2719"/>
    <s v="casual-shoes/us-polo-assn/us-polo-assn-men-black-solid-sneakers/14367640/buy"/>
    <x v="9"/>
  </r>
  <r>
    <x v="346"/>
    <x v="2"/>
    <n v="4.0999999999999996"/>
    <n v="87"/>
    <n v="2349"/>
    <n v="1010"/>
    <s v="kurta-sets/vishudh/vishudh-women-beige--white-floral-printed-regular-kurta-with-trousers--dupatta/15639888/buy"/>
    <x v="21"/>
  </r>
  <r>
    <x v="3090"/>
    <x v="50"/>
    <n v="4.5999999999999996"/>
    <n v="84"/>
    <n v="699"/>
    <n v="559"/>
    <s v="tshirts/hrx-by-hrithik-roshan/hrx-by-hrithik-roshan-women-blue--yellow-brand-logo-printed-training-or-gym-t-shirt/17784272/buy"/>
    <x v="12"/>
  </r>
  <r>
    <x v="16017"/>
    <x v="50"/>
    <n v="4.7"/>
    <n v="32"/>
    <n v="1099"/>
    <n v="714"/>
    <s v="tshirts/hrx-by-hrithik-roshan/hrx-by-hrithik-roshan-men-blue-rapid-dry-brand-carrier-training-t-shirt/16937950/buy"/>
    <x v="12"/>
  </r>
  <r>
    <x v="20827"/>
    <x v="5"/>
    <n v="4.4000000000000004"/>
    <n v="546"/>
    <n v="1399"/>
    <n v="629"/>
    <s v="shirts/roadster/roadster-women-black-sheer-casual-shirt/13723028/buy"/>
    <x v="11"/>
  </r>
  <r>
    <x v="72"/>
    <x v="0"/>
    <n v="4.3"/>
    <n v="1100"/>
    <n v="799"/>
    <n v="439"/>
    <s v="tshirts/mast--harbour/mast--harbour-women-pink-solid-round-neck-t-shirt/11711920/buy"/>
    <x v="12"/>
  </r>
  <r>
    <x v="5386"/>
    <x v="100"/>
    <n v="4"/>
    <n v="2400"/>
    <n v="1499"/>
    <n v="479"/>
    <s v="palazzos/tag-7/tag-7-women-white-solid-straight-palazzos/11235000/buy"/>
    <x v="44"/>
  </r>
  <r>
    <x v="20828"/>
    <x v="570"/>
    <n v="4.3"/>
    <n v="3100"/>
    <n v="4999"/>
    <n v="2799"/>
    <s v="smart-watches/noise/noise-unisex-mist-grey-colorfit-pro-2-smartwatch/10846466/buy"/>
    <x v="147"/>
  </r>
  <r>
    <x v="133"/>
    <x v="307"/>
    <n v="3.9"/>
    <n v="10"/>
    <n v="3199"/>
    <n v="1049"/>
    <s v="shirts/red-tape/red-tape-men-teal-casual-shirt/18496120/buy"/>
    <x v="11"/>
  </r>
  <r>
    <x v="20829"/>
    <x v="49"/>
    <n v="4.7"/>
    <n v="259"/>
    <n v="1290"/>
    <n v="645"/>
    <s v="wallets/baggit/baggit-women-green-animal-textured-lwxe-obscure-e-floater-three-fold-wallet/14670222/buy"/>
    <x v="25"/>
  </r>
  <r>
    <x v="362"/>
    <x v="297"/>
    <n v="4.0999999999999996"/>
    <n v="400"/>
    <n v="6849"/>
    <n v="1939"/>
    <s v="kurta-sets/shewill/shewill-women-rose-pink-ethnic-motifs-foil-printed-gotta-patti-kurta-with-skirt--dupatta/15509488/buy"/>
    <x v="21"/>
  </r>
  <r>
    <x v="20830"/>
    <x v="122"/>
    <n v="4.8"/>
    <n v="13"/>
    <n v="1899"/>
    <n v="1398"/>
    <s v="co-ords/the-souled-store/the-souled-store-women-multicoloured-tie--die-co-ords/17631738/buy"/>
    <x v="83"/>
  </r>
  <r>
    <x v="20831"/>
    <x v="195"/>
    <n v="4.5"/>
    <n v="33"/>
    <n v="12999"/>
    <n v="9749"/>
    <s v="suits/louis-philippe/louis-philippe-men-maroon--navy-blue-checked-formal-3-piece-suit/15536466/buy"/>
    <x v="97"/>
  </r>
  <r>
    <x v="243"/>
    <x v="5"/>
    <n v="4"/>
    <n v="926"/>
    <n v="1299"/>
    <n v="779"/>
    <s v="jeans/roadster/roadster-women-navy-skinny-fit-mid-rise-clean-look-stretchable-cropped-jeans/6995097/buy"/>
    <x v="19"/>
  </r>
  <r>
    <x v="468"/>
    <x v="1535"/>
    <n v="4.2"/>
    <n v="17"/>
    <n v="6499"/>
    <n v="3899"/>
    <s v="shirts/gant/gant-men-red-tartan-checks-opaque-checked-casual-shirt/15411370/buy"/>
    <x v="11"/>
  </r>
  <r>
    <x v="20832"/>
    <x v="305"/>
    <n v="4.2"/>
    <n v="49"/>
    <n v="4525"/>
    <n v="4525"/>
    <s v="perfume-and-body-mist/calvin-klein/calvin-klein-ck-one-unisex-edt-perfume/293996/buy"/>
    <x v="15"/>
  </r>
  <r>
    <x v="396"/>
    <x v="123"/>
    <n v="4.8"/>
    <n v="17"/>
    <n v="1499"/>
    <n v="824"/>
    <s v="kurtas/libas/libas-women-rust-red-yoke-design-mirror-work-kurta/17644488/buy"/>
    <x v="1"/>
  </r>
  <r>
    <x v="4447"/>
    <x v="51"/>
    <n v="4.5"/>
    <n v="139"/>
    <n v="2199"/>
    <n v="1011"/>
    <s v="trousers/sassafras/sassafras-women-stylish-black-solid-high-rise-trousers/16707916/buy"/>
    <x v="27"/>
  </r>
  <r>
    <x v="593"/>
    <x v="197"/>
    <n v="4"/>
    <n v="1200"/>
    <n v="2869"/>
    <n v="860"/>
    <s v="kurta-sets/anaisa/anaisa-women-maroon--gold-toned-ethnic-motifs-print-regular-kurta-with-palazzos/12212154/buy"/>
    <x v="21"/>
  </r>
  <r>
    <x v="442"/>
    <x v="50"/>
    <n v="4.4000000000000004"/>
    <n v="109"/>
    <n v="4999"/>
    <n v="3499"/>
    <s v="casual-shoes/hrx-by-hrithik-roshan/hrx-by-hrithik-roshan-men-white-woven-design-sneakers/10231791/buy"/>
    <x v="9"/>
  </r>
  <r>
    <x v="495"/>
    <x v="43"/>
    <n v="4.5"/>
    <n v="17"/>
    <n v="1599"/>
    <n v="799"/>
    <s v="tshirts/puma/puma-men-rust-red-brand-logo-printed-slim-fit-t-shirt/18096038/buy"/>
    <x v="12"/>
  </r>
  <r>
    <x v="20833"/>
    <x v="5"/>
    <n v="4.0999999999999996"/>
    <n v="1500"/>
    <n v="799"/>
    <n v="319"/>
    <s v="tshirts/roadster/roadster-men-navy-blue-geometric-print-round-neck-t-shirt/2330272/buy"/>
    <x v="12"/>
  </r>
  <r>
    <x v="15"/>
    <x v="212"/>
    <n v="4.3"/>
    <n v="595"/>
    <n v="1249"/>
    <n v="524"/>
    <s v="shirts/locomotive/locomotive-men-green--off-white-slim-fit-printed-casual-shirt/13919956/buy"/>
    <x v="11"/>
  </r>
  <r>
    <x v="592"/>
    <x v="1301"/>
    <n v="4.2"/>
    <n v="5"/>
    <n v="1999"/>
    <n v="1499"/>
    <s v="jeans/freakins/freakins-women-white-high-rise-tapered-fit-cropped-jeans/18230478/buy"/>
    <x v="19"/>
  </r>
  <r>
    <x v="124"/>
    <x v="130"/>
    <n v="4.5999999999999996"/>
    <n v="667"/>
    <n v="6950"/>
    <n v="4170"/>
    <s v="watches/french-connection/french-connection-women-rose-gold-analogue-watch-fcl0001a/12360894/buy"/>
    <x v="39"/>
  </r>
  <r>
    <x v="1330"/>
    <x v="83"/>
    <n v="5"/>
    <n v="10"/>
    <n v="1999"/>
    <n v="1579"/>
    <s v="tshirts/allen-solly/allen-solly-men-navy-blue-self-design-pure-cotton-polo-collar-t-shirt/17730460/buy"/>
    <x v="12"/>
  </r>
  <r>
    <x v="12700"/>
    <x v="14"/>
    <n v="3.7"/>
    <n v="6"/>
    <n v="5990"/>
    <n v="5990"/>
    <s v="dresses/mango/mango-black--white-colourblocked-a-line-midi-dress-with-belt/17808444/buy"/>
    <x v="2"/>
  </r>
  <r>
    <x v="35"/>
    <x v="249"/>
    <n v="4.3"/>
    <n v="100"/>
    <n v="2799"/>
    <n v="1679"/>
    <s v="tshirts/nautica/nautica-men-navy-blue-solid-polo-collar-t-shirt/11630304/buy"/>
    <x v="12"/>
  </r>
  <r>
    <x v="1322"/>
    <x v="13"/>
    <n v="4.5999999999999996"/>
    <n v="10"/>
    <n v="2149"/>
    <n v="752"/>
    <s v="sweatshirts/highlander/highlander-men-black-printed-hooded-sweatshirt/16272522/buy"/>
    <x v="18"/>
  </r>
  <r>
    <x v="2529"/>
    <x v="5"/>
    <n v="4.2"/>
    <n v="3300"/>
    <n v="899"/>
    <n v="629"/>
    <s v="tshirts/roadster/roadster-men-black--blue-colourblocked-round-neck-t-shirt/2499318/buy"/>
    <x v="12"/>
  </r>
  <r>
    <x v="46"/>
    <x v="34"/>
    <n v="4.3"/>
    <n v="6"/>
    <n v="2399"/>
    <n v="1607"/>
    <s v="shirts/wrogn/wrogn-men-teal-green-self-design-slim-fit-pure-cotton-casual-shirt/17065312/buy"/>
    <x v="11"/>
  </r>
  <r>
    <x v="20834"/>
    <x v="6"/>
    <n v="4.5999999999999996"/>
    <n v="17"/>
    <n v="799"/>
    <n v="519"/>
    <s v="bodysuit/hm/hm-girls-white--pink-2-pack-picot-trim-bodysuits/17810304/buy"/>
    <x v="164"/>
  </r>
  <r>
    <x v="18269"/>
    <x v="174"/>
    <n v="3.8"/>
    <n v="12"/>
    <n v="2999"/>
    <n v="1949"/>
    <s v="sports-shoes/slazenger/slazenger-men-white-woven-design-running-shoes/17437290/buy"/>
    <x v="4"/>
  </r>
  <r>
    <x v="46"/>
    <x v="13"/>
    <n v="4.3"/>
    <n v="3100"/>
    <n v="1099"/>
    <n v="461"/>
    <s v="shirts/highlander/highlander-men-yellow-slim-fit-printed-casual-shirt/11518144/buy"/>
    <x v="11"/>
  </r>
  <r>
    <x v="20766"/>
    <x v="43"/>
    <n v="4.2"/>
    <n v="184"/>
    <n v="3999"/>
    <n v="2399"/>
    <s v="tracksuits/puma/puma-men-navy-blue--white-colorblocked-polyester-tracksuit/15118724/buy"/>
    <x v="79"/>
  </r>
  <r>
    <x v="20835"/>
    <x v="519"/>
    <n v="4"/>
    <n v="243"/>
    <n v="3737"/>
    <n v="1270"/>
    <s v="sarees/vastranand/vastranand-brown-zari-silk-cotton-paithani-saree/16630964/buy"/>
    <x v="16"/>
  </r>
  <r>
    <x v="285"/>
    <x v="110"/>
    <n v="4.4000000000000004"/>
    <n v="480"/>
    <n v="1699"/>
    <n v="1574"/>
    <s v="sports-shoes/campus/campus-men-black-mesh-running-shoes/13273394/buy"/>
    <x v="4"/>
  </r>
  <r>
    <x v="290"/>
    <x v="330"/>
    <n v="5"/>
    <n v="6"/>
    <n v="2999"/>
    <n v="2549"/>
    <s v="jeans/louis-philippe-jeans/louis-philippe-jeans-men-navy-blue-slim-fit-low-rise-stretchable-jeans/17807892/buy"/>
    <x v="19"/>
  </r>
  <r>
    <x v="10643"/>
    <x v="50"/>
    <n v="4.5"/>
    <n v="331"/>
    <n v="1499"/>
    <n v="1049"/>
    <s v="tights/hrx-by-hrithik-roshan/hrx-by-hrithik-roshan-women-black-34th-tights/2306133/buy"/>
    <x v="68"/>
  </r>
  <r>
    <x v="210"/>
    <x v="363"/>
    <n v="4.4000000000000004"/>
    <n v="8"/>
    <n v="2399"/>
    <n v="1799"/>
    <s v="trousers/us-polo-assn/u-s-polo-assn-men-khaki-trousers/17894818/buy"/>
    <x v="27"/>
  </r>
  <r>
    <x v="229"/>
    <x v="363"/>
    <n v="4.3"/>
    <n v="30"/>
    <n v="1199"/>
    <n v="899"/>
    <s v="tshirts/us-polo-assn/us-polo-assn-men-black--white-colourblocked-t-shirt/17895030/buy"/>
    <x v="12"/>
  </r>
  <r>
    <x v="20836"/>
    <x v="2175"/>
    <n v="4.5999999999999996"/>
    <n v="2200"/>
    <n v="850"/>
    <n v="850"/>
    <s v="face-moisturisers/neutriderm/neutriderm-vitamin-e-moisturising-lotion-125ml/13176342/buy"/>
    <x v="85"/>
  </r>
  <r>
    <x v="331"/>
    <x v="34"/>
    <n v="4"/>
    <n v="1000"/>
    <n v="2799"/>
    <n v="1679"/>
    <s v="jeans/wrogn/wrogn-men-blue-skinny-fit-mid-rise-clean-look-stretchable-jeans/2477061/buy"/>
    <x v="19"/>
  </r>
  <r>
    <x v="1057"/>
    <x v="249"/>
    <n v="4.8"/>
    <n v="5"/>
    <n v="5899"/>
    <n v="2654"/>
    <s v="dresses/nautica/nautica-white--orange-striped-pure-cotton-t-shirt-dress/13949044/buy"/>
    <x v="2"/>
  </r>
  <r>
    <x v="610"/>
    <x v="5"/>
    <n v="3.9"/>
    <n v="305"/>
    <n v="3499"/>
    <n v="1574"/>
    <s v="casual-shoes/roadster/the-roadster-lifestyle-co-men-white-solid-sneakers/10881820/buy"/>
    <x v="9"/>
  </r>
  <r>
    <x v="7808"/>
    <x v="5"/>
    <n v="4.3"/>
    <n v="1300"/>
    <n v="799"/>
    <n v="399"/>
    <s v="tops/roadster/roadster-women-mustard-yellow-solid-styled-back-top/8661673/buy"/>
    <x v="3"/>
  </r>
  <r>
    <x v="18074"/>
    <x v="1437"/>
    <n v="3.8"/>
    <n v="14"/>
    <n v="12075"/>
    <n v="4399"/>
    <s v="trolley-bag/skybags/skybags-purple-shooting-star-69-360-medium-trolley-suitcase/17472966/buy"/>
    <x v="13"/>
  </r>
  <r>
    <x v="331"/>
    <x v="5"/>
    <n v="3.7"/>
    <n v="447"/>
    <n v="1999"/>
    <n v="699"/>
    <s v="jeans/roadster/roadster-men-blue-skinny-fit-mid-rise-clean-look-stretchable-jeans/11691128/buy"/>
    <x v="19"/>
  </r>
  <r>
    <x v="20837"/>
    <x v="6"/>
    <n v="4.2"/>
    <n v="20"/>
    <n v="2699"/>
    <n v="2699"/>
    <s v="jeans/hm/hm-women-blue-straight-high-split-jeans/17855088/buy"/>
    <x v="19"/>
  </r>
  <r>
    <x v="610"/>
    <x v="13"/>
    <n v="4.2"/>
    <n v="1300"/>
    <n v="1990"/>
    <n v="995"/>
    <s v="casual-shoes/highlander/highlander-men-white--fluorescent-green-sneakers/11986120/buy"/>
    <x v="9"/>
  </r>
  <r>
    <x v="1871"/>
    <x v="21"/>
    <n v="4.3"/>
    <n v="1500"/>
    <n v="2299"/>
    <n v="1379"/>
    <s v="kurta-sets/anouk/anouk-women-blue--gold-toned-printed-kurta-with-palazzos/11202318/buy"/>
    <x v="21"/>
  </r>
  <r>
    <x v="244"/>
    <x v="1535"/>
    <n v="3.3"/>
    <n v="3"/>
    <n v="10999"/>
    <n v="5499"/>
    <s v="jeans/gant/gant-men-navy-blue-clean-look-regular-fit-stretchable-jeans/16609282/buy"/>
    <x v="19"/>
  </r>
  <r>
    <x v="370"/>
    <x v="0"/>
    <n v="4.3"/>
    <n v="2100"/>
    <n v="2099"/>
    <n v="1154"/>
    <s v="shirts/mast--harbour/mast--harbour-men-brown--blue-regular-fit-checked-casual-shirt/6885147/buy"/>
    <x v="11"/>
  </r>
  <r>
    <x v="52"/>
    <x v="51"/>
    <n v="4.2"/>
    <n v="558"/>
    <n v="1999"/>
    <n v="799"/>
    <s v="jeans/sassafras/sassafras-women-blue-jogger-high-rise-clean-look-cropped-jeans/13633452/buy"/>
    <x v="19"/>
  </r>
  <r>
    <x v="786"/>
    <x v="176"/>
    <n v="4"/>
    <n v="56"/>
    <n v="1799"/>
    <n v="899"/>
    <s v="flip-flops/united-colors-of-benetton/united-colors-of-benetton-men-grey--green-brand-logo-print-sliders/15388288/buy"/>
    <x v="0"/>
  </r>
  <r>
    <x v="12576"/>
    <x v="271"/>
    <n v="4.7"/>
    <n v="15"/>
    <n v="3450"/>
    <n v="1725"/>
    <s v="co-ords/anayna/anayna-women-maroon-printed-top-with-trousers/17724428/buy"/>
    <x v="83"/>
  </r>
  <r>
    <x v="14"/>
    <x v="89"/>
    <n v="4.8"/>
    <n v="5"/>
    <n v="2299"/>
    <n v="1494"/>
    <s v="casual-shoes/dressberry/dressberry-women-red-solid-woven-design-sneakers/16612520/buy"/>
    <x v="9"/>
  </r>
  <r>
    <x v="285"/>
    <x v="12"/>
    <n v="3.9"/>
    <n v="95"/>
    <n v="1999"/>
    <n v="1199"/>
    <s v="sports-shoes/asian/asian-men-white-mesh-running-non-marking-shoes/16959574/buy"/>
    <x v="4"/>
  </r>
  <r>
    <x v="20838"/>
    <x v="50"/>
    <n v="4.4000000000000004"/>
    <n v="2100"/>
    <n v="1499"/>
    <n v="1049"/>
    <s v="track-pants/hrx-by-hrithik-roshan/hrx-by-hrithik-roshan-women-grey-active-running-track-pants/6833362/buy"/>
    <x v="23"/>
  </r>
  <r>
    <x v="7321"/>
    <x v="1382"/>
    <n v="4.3"/>
    <n v="286"/>
    <n v="1299"/>
    <n v="849"/>
    <s v="tops/qomn/qomn-pink-printed-pure-cotton-a-line-top/14182594/buy"/>
    <x v="3"/>
  </r>
  <r>
    <x v="66"/>
    <x v="5"/>
    <n v="3.9"/>
    <n v="2600"/>
    <n v="2499"/>
    <n v="999"/>
    <s v="jeans/roadster/roadster-women-black-skinny-fit-mid-rise-clean-look-stretchable-cropped-jeans/2168025/buy"/>
    <x v="19"/>
  </r>
  <r>
    <x v="7218"/>
    <x v="69"/>
    <n v="4.5999999999999996"/>
    <n v="28"/>
    <n v="1299"/>
    <n v="909"/>
    <s v="tshirts/marks--spencer/marks--spencer-women-pink-polo-collar-pure-cotton-t-shirt/18144666/buy"/>
    <x v="12"/>
  </r>
  <r>
    <x v="11999"/>
    <x v="5"/>
    <n v="4.3"/>
    <n v="1100"/>
    <n v="1099"/>
    <n v="384"/>
    <s v="tshirts/roadster/roadster-men-navy-printed-hooded-pure-cotton-t-shirt/1844167/buy"/>
    <x v="12"/>
  </r>
  <r>
    <x v="20839"/>
    <x v="51"/>
    <n v="4.0999999999999996"/>
    <n v="376"/>
    <n v="1599"/>
    <n v="719"/>
    <s v="dresses/sassafras/sassafras-women-olive-green-solid-shirt-dress-with-waist-tie-up-detail/13645098/buy"/>
    <x v="2"/>
  </r>
  <r>
    <x v="2112"/>
    <x v="62"/>
    <n v="4.0999999999999996"/>
    <n v="592"/>
    <n v="999"/>
    <n v="699"/>
    <s v="flats/shoetopia/shoetopia-women-black-solid-ballerinas/12801310/buy"/>
    <x v="28"/>
  </r>
  <r>
    <x v="235"/>
    <x v="48"/>
    <n v="4.3"/>
    <n v="152"/>
    <n v="3599"/>
    <n v="1619"/>
    <s v="sarees/sangria/sangria-olive-green--red-floral-printed-organza-saree-with-sequinned-blouse-piece/17299462/buy"/>
    <x v="16"/>
  </r>
  <r>
    <x v="20840"/>
    <x v="6"/>
    <n v="4"/>
    <n v="228"/>
    <n v="399"/>
    <n v="399"/>
    <s v="tops/hm/hm-women-white-cotton-cropped-top/14927732/buy"/>
    <x v="3"/>
  </r>
  <r>
    <x v="20841"/>
    <x v="18"/>
    <n v="4.2"/>
    <n v="3800"/>
    <n v="2598"/>
    <n v="935"/>
    <s v="sarees/tikhi-imli/tikhi-imli-white--pink-organza-printed-saree/11510258/buy"/>
    <x v="16"/>
  </r>
  <r>
    <x v="16348"/>
    <x v="6"/>
    <n v="4.5999999999999996"/>
    <n v="1100"/>
    <n v="799"/>
    <n v="799"/>
    <s v="shorts/hm/hm-men-black-regular-fit-sweatshirt-shorts/13979144/buy"/>
    <x v="17"/>
  </r>
  <r>
    <x v="9990"/>
    <x v="630"/>
    <n v="4.3"/>
    <n v="97"/>
    <n v="999"/>
    <n v="649"/>
    <s v="tshirts/bullmer/bullmer-men-blue-printed-polo-collar-bio-finish-pockets-cotton-t-shirt/17008812/buy"/>
    <x v="12"/>
  </r>
  <r>
    <x v="22"/>
    <x v="2"/>
    <n v="4.3"/>
    <n v="4000"/>
    <n v="2949"/>
    <n v="1386"/>
    <s v="kurtas/vishudh/vishudh-women-navy-blue--silver-toned-printed-anarkali-kurta/2329502/buy"/>
    <x v="1"/>
  </r>
  <r>
    <x v="20842"/>
    <x v="21"/>
    <n v="4.5"/>
    <n v="1100"/>
    <n v="3999"/>
    <n v="2199"/>
    <s v="kurta-sets/anouk/anouk-women-charcoal-grey--gold-foil-print-kurta-with-palazzos--dupatta/10419538/buy"/>
    <x v="21"/>
  </r>
  <r>
    <x v="20843"/>
    <x v="3"/>
    <n v="4.2"/>
    <n v="3100"/>
    <n v="999"/>
    <n v="479"/>
    <s v="tops/tokyo-talkies/tokyo-talkies-teal-blue-top-with-cuffed-sleeves/8661281/buy"/>
    <x v="3"/>
  </r>
  <r>
    <x v="20844"/>
    <x v="283"/>
    <n v="4.0999999999999996"/>
    <n v="295"/>
    <n v="3695"/>
    <n v="2956"/>
    <s v="track-pants/nike/nike-men-black-solid-sports-wear-tribute-standard-fit-sustainable-joggers/13529374/buy"/>
    <x v="23"/>
  </r>
  <r>
    <x v="2283"/>
    <x v="48"/>
    <n v="3.5"/>
    <n v="992"/>
    <n v="1499"/>
    <n v="1049"/>
    <s v="kurtas/sangria/sangria-women-blue--magenta-pure-cotton-printed-straight-kurta/13249428/buy"/>
    <x v="1"/>
  </r>
  <r>
    <x v="1532"/>
    <x v="314"/>
    <n v="4.5"/>
    <n v="169"/>
    <n v="3599"/>
    <n v="3059"/>
    <s v="blazers/van-heusen-woman/van-heusen-woman-black-solid-single-breasted-formal-blazer/11610182/buy"/>
    <x v="71"/>
  </r>
  <r>
    <x v="20845"/>
    <x v="202"/>
    <n v="4.4000000000000004"/>
    <n v="6000"/>
    <n v="575"/>
    <n v="488"/>
    <s v="perfume-and-body-mist/denver/denver-men-set-of-black-code-eau-de-parfum--deodorant-60ml--150ml/4374587/buy"/>
    <x v="15"/>
  </r>
  <r>
    <x v="20846"/>
    <x v="14"/>
    <n v="4.5999999999999996"/>
    <n v="5"/>
    <n v="1790"/>
    <n v="1790"/>
    <s v="tshirts/mango/mango-women-pink--white-pure-cotton-striped-drop-shoulder-sleeves-boxy-t-shirt/17808384/buy"/>
    <x v="12"/>
  </r>
  <r>
    <x v="14630"/>
    <x v="14"/>
    <n v="4"/>
    <n v="5"/>
    <n v="3790"/>
    <n v="3790"/>
    <s v="skirts/mango/mango-women-rust-orange-solid-accordion-pleated-midi-a-line-skirt/17808856/buy"/>
    <x v="38"/>
  </r>
  <r>
    <x v="20847"/>
    <x v="5"/>
    <n v="4.3"/>
    <n v="1500"/>
    <n v="999"/>
    <n v="749"/>
    <s v="shirts/roadster/roadster-men-teal-green-cotton-linen-sustainable-casual-shirt/11896002/buy"/>
    <x v="11"/>
  </r>
  <r>
    <x v="1931"/>
    <x v="176"/>
    <n v="4.4000000000000004"/>
    <n v="238"/>
    <n v="2899"/>
    <n v="2029"/>
    <s v="shirts/united-colors-of-benetton/united-colors-of-benetton-men-black-slim-fit-knitted-self-design-casual-shirt/12529618/buy"/>
    <x v="11"/>
  </r>
  <r>
    <x v="20848"/>
    <x v="75"/>
    <n v="4.5"/>
    <n v="36"/>
    <n v="7495"/>
    <n v="4871"/>
    <s v="watches/tommy-hilfiger/tommy-hilfiger-men-blue-theo-analogue-watch-th1710426w/15480072/buy"/>
    <x v="39"/>
  </r>
  <r>
    <x v="19895"/>
    <x v="436"/>
    <n v="4.0999999999999996"/>
    <n v="3200"/>
    <n v="2099"/>
    <n v="839"/>
    <s v="jumpsuit/rare/rare-black--white-checked-culotte-jumpsuit/7114908/buy"/>
    <x v="73"/>
  </r>
  <r>
    <x v="5090"/>
    <x v="1053"/>
    <n v="4.0999999999999996"/>
    <n v="1500"/>
    <n v="2499"/>
    <n v="499"/>
    <s v="belts/zevora/zevora-men-brown--black-textured-belt/13691068/buy"/>
    <x v="22"/>
  </r>
  <r>
    <x v="20849"/>
    <x v="198"/>
    <n v="4.4000000000000004"/>
    <n v="260"/>
    <n v="399"/>
    <n v="395"/>
    <s v="hair-cream-and-mask/loreal/loreal-extraordinary-oil-smooth-steam-hair-mask-for-smooth--straight-frizz-free-hair/16680490/buy"/>
    <x v="88"/>
  </r>
  <r>
    <x v="290"/>
    <x v="330"/>
    <n v="4"/>
    <n v="4"/>
    <n v="2799"/>
    <n v="1959"/>
    <s v="jeans/louis-philippe-jeans/louis-philippe-jeans-men-navy-blue-slim-fit-low-rise-stretchable-jeans/17807144/buy"/>
    <x v="19"/>
  </r>
  <r>
    <x v="993"/>
    <x v="5"/>
    <n v="4.3"/>
    <n v="927"/>
    <n v="3099"/>
    <n v="1704"/>
    <s v="jackets/roadster/roadster-men-navy-blue-solid-denim-jacket/10617856/buy"/>
    <x v="36"/>
  </r>
  <r>
    <x v="20850"/>
    <x v="332"/>
    <n v="4.5999999999999996"/>
    <n v="70"/>
    <n v="4299"/>
    <n v="3439"/>
    <s v="sports-shoes/adidas/adidas-men-green-woven-design-runmagica-running-shoes/16725096/buy"/>
    <x v="4"/>
  </r>
  <r>
    <x v="74"/>
    <x v="13"/>
    <n v="3.9"/>
    <n v="1200"/>
    <n v="1899"/>
    <n v="721"/>
    <s v="jeans/highlander/highlander-men-white-jogger-mid-rise-clean-look-stretchable-jeans/8206983/buy"/>
    <x v="19"/>
  </r>
  <r>
    <x v="20851"/>
    <x v="23"/>
    <n v="4.5999999999999996"/>
    <n v="322"/>
    <n v="2405"/>
    <n v="721"/>
    <s v="dresses/stylo-bug/stylo-bug-girls-blue-floral-printed-cotton-empire-dress/17299840/buy"/>
    <x v="2"/>
  </r>
  <r>
    <x v="17850"/>
    <x v="5"/>
    <n v="4"/>
    <n v="80"/>
    <n v="1799"/>
    <n v="629"/>
    <s v="shirts/roadster/roadster-men-blue--white-regular-fit-checked-casual-shirt/11327154/buy"/>
    <x v="11"/>
  </r>
  <r>
    <x v="1453"/>
    <x v="1535"/>
    <n v="5"/>
    <n v="5"/>
    <n v="3299"/>
    <n v="2144"/>
    <s v="tshirts/gant/gant-men-blue-solid-t-shirt/17229292/buy"/>
    <x v="12"/>
  </r>
  <r>
    <x v="20852"/>
    <x v="51"/>
    <n v="4.5"/>
    <n v="2900"/>
    <n v="1799"/>
    <n v="809"/>
    <s v="dresses/sassafras/sassafras-yellow-accordion-pleated-a-line-dress/11364222/buy"/>
    <x v="2"/>
  </r>
  <r>
    <x v="20221"/>
    <x v="5"/>
    <n v="4"/>
    <n v="4300"/>
    <n v="899"/>
    <n v="584"/>
    <s v="tshirts/roadster/roadster-men-grey-melange-polo-collar-cotton-pure-cotton-t-shirt/2483671/buy"/>
    <x v="12"/>
  </r>
  <r>
    <x v="13749"/>
    <x v="363"/>
    <n v="4.5"/>
    <n v="27"/>
    <n v="2299"/>
    <n v="1724"/>
    <s v="shirts/us-polo-assn/u-s-polo-assn-men-blue-tailored-fit-checked-pure-cotton-casual-shirt/16342430/buy"/>
    <x v="11"/>
  </r>
  <r>
    <x v="248"/>
    <x v="21"/>
    <n v="4.2"/>
    <n v="249"/>
    <n v="3299"/>
    <n v="2144"/>
    <s v="kurta-sets/anouk/anouk-women-mustard-yellow--green-printed-pleated-kurta-with-trousers/14326364/buy"/>
    <x v="21"/>
  </r>
  <r>
    <x v="22"/>
    <x v="2"/>
    <n v="3.9"/>
    <n v="2400"/>
    <n v="1849"/>
    <n v="813"/>
    <s v="kurtas/vishudh/vishudh-women-blue-printed-anarkali-kurta/2076229/buy"/>
    <x v="1"/>
  </r>
  <r>
    <x v="285"/>
    <x v="482"/>
    <n v="4.2"/>
    <n v="222"/>
    <n v="1049"/>
    <n v="986"/>
    <s v="sports-shoes/sparx/sparx-men-black-mesh-running-shoes/13500882/buy"/>
    <x v="4"/>
  </r>
  <r>
    <x v="8606"/>
    <x v="249"/>
    <n v="3.8"/>
    <n v="9"/>
    <n v="3599"/>
    <n v="1799"/>
    <s v="shirts/nautica/nautica-men-blue-regular-fit-opaque-striped-casual-shirt/15353360/buy"/>
    <x v="11"/>
  </r>
  <r>
    <x v="17731"/>
    <x v="6"/>
    <n v="4.0999999999999996"/>
    <n v="22"/>
    <n v="999"/>
    <n v="999"/>
    <s v="tshirts/hm/hm-beige-regular-fit-cotton-t-shirt/17964796/buy"/>
    <x v="12"/>
  </r>
  <r>
    <x v="186"/>
    <x v="5"/>
    <n v="4.2"/>
    <n v="1300"/>
    <n v="1499"/>
    <n v="1049"/>
    <s v="shirts/roadster/roadster-men-burgundy--black-checked-pure-cotton-sustainable-casual-shirt/8225981/buy"/>
    <x v="11"/>
  </r>
  <r>
    <x v="20853"/>
    <x v="5"/>
    <n v="4.4000000000000004"/>
    <n v="95"/>
    <n v="1299"/>
    <n v="779"/>
    <s v="tops/roadster/roadster-women-black-ribbed-ruched-top/14935326/buy"/>
    <x v="3"/>
  </r>
  <r>
    <x v="20854"/>
    <x v="6"/>
    <n v="4.5999999999999996"/>
    <n v="868"/>
    <n v="699"/>
    <n v="699"/>
    <s v="shorts/hm/hm-women-black-cotton-jersey-cycling-shorts/12696136/buy"/>
    <x v="17"/>
  </r>
  <r>
    <x v="20855"/>
    <x v="1725"/>
    <n v="4.0999999999999996"/>
    <n v="10"/>
    <n v="7599"/>
    <n v="6459"/>
    <s v="casual-shoes/adidas-originals/adidas-originals-men-red--white-woven-design-swift-22-sustainable-sneakers/16558206/buy"/>
    <x v="9"/>
  </r>
  <r>
    <x v="20856"/>
    <x v="512"/>
    <n v="5"/>
    <n v="1"/>
    <n v="6999"/>
    <n v="6299"/>
    <s v="sports-shoes/skechers/skechers-men-black-solid-go-run-fast-hurtling-running-shoes/17020686/buy"/>
    <x v="4"/>
  </r>
  <r>
    <x v="20857"/>
    <x v="583"/>
    <n v="4.8"/>
    <n v="258"/>
    <n v="1399"/>
    <n v="699"/>
    <s v="body-wash-and-scrub/bath--body-works/bath--body-works-aromatherapy-eucalyptus-spearmint-body-wash--foam-bath-295-ml/13461156/buy"/>
    <x v="53"/>
  </r>
  <r>
    <x v="328"/>
    <x v="307"/>
    <n v="4.7"/>
    <n v="41"/>
    <n v="6299"/>
    <n v="1889"/>
    <s v="sports-shoes/red-tape/red-tape-women-blue-mesh-walking-non-marking-shoes/16586460/buy"/>
    <x v="4"/>
  </r>
  <r>
    <x v="19569"/>
    <x v="45"/>
    <n v="4.7"/>
    <n v="6"/>
    <n v="1199"/>
    <n v="1199"/>
    <s v="heels/bata/bata-black-kitten-sandals/18298010/buy"/>
    <x v="14"/>
  </r>
  <r>
    <x v="124"/>
    <x v="89"/>
    <n v="4.2"/>
    <n v="1900"/>
    <n v="3299"/>
    <n v="1484"/>
    <s v="watches/dressberry/dressberry-women-rose-gold-analogue-watch-mfb-pn-wth-s9645-r/1630798/buy"/>
    <x v="39"/>
  </r>
  <r>
    <x v="20858"/>
    <x v="50"/>
    <n v="4.2"/>
    <n v="6000"/>
    <n v="1299"/>
    <n v="649"/>
    <s v="shorts/hrx-by-hrithik-roshan/hrx-by-hrithik-roshan-men-black-solid-sports-rapid-dry-shorts/1779306/buy"/>
    <x v="17"/>
  </r>
  <r>
    <x v="331"/>
    <x v="0"/>
    <n v="3.6"/>
    <n v="503"/>
    <n v="1699"/>
    <n v="594"/>
    <s v="jeans/mast--harbour/mast--harbour-men-blue-skinny-fit-mildly-distressed-light-fade-stretchable-jeans/14023342/buy"/>
    <x v="19"/>
  </r>
  <r>
    <x v="805"/>
    <x v="75"/>
    <n v="4.7"/>
    <n v="177"/>
    <n v="2999"/>
    <n v="2549"/>
    <s v="belts/tommy-hilfiger/tommy-hilfiger-men-tan-brown-textured-leather-belt/11698872/buy"/>
    <x v="22"/>
  </r>
  <r>
    <x v="1105"/>
    <x v="170"/>
    <n v="4.9000000000000004"/>
    <n v="12"/>
    <n v="2899"/>
    <n v="2029"/>
    <s v="jeans/spykar/spykar-men-navy-blue-skinny-fit-low-rise-stretchable-jeans/17302894/buy"/>
    <x v="19"/>
  </r>
  <r>
    <x v="20859"/>
    <x v="120"/>
    <n v="4.2"/>
    <n v="65"/>
    <n v="5299"/>
    <n v="2066"/>
    <s v="kurta-sets/indo-era/indo-era-women-peach-coloured--pink-pure-cotton-printed-kurta-with-trousers--dupatta/14208496/buy"/>
    <x v="21"/>
  </r>
  <r>
    <x v="1097"/>
    <x v="363"/>
    <n v="4.5999999999999996"/>
    <n v="22"/>
    <n v="1899"/>
    <n v="1519"/>
    <s v="flip-flops/us-polo-assn/us-polo-assn-men-grey--white-self-design-sliders/17277674/buy"/>
    <x v="0"/>
  </r>
  <r>
    <x v="20860"/>
    <x v="101"/>
    <n v="4.5"/>
    <n v="3900"/>
    <n v="199"/>
    <n v="169"/>
    <s v="lip-care/nivea/nivea-women-lip-balm-blackberry-shine-48-g/2274026/buy"/>
    <x v="67"/>
  </r>
  <r>
    <x v="331"/>
    <x v="5"/>
    <n v="3.6"/>
    <n v="1800"/>
    <n v="1999"/>
    <n v="699"/>
    <s v="jeans/roadster/roadster-men-navy-blue-skinny-fit-mid-rise-clean-look-stretchable-jeans/7243653/buy"/>
    <x v="19"/>
  </r>
  <r>
    <x v="20861"/>
    <x v="2"/>
    <n v="4.0999999999999996"/>
    <n v="71"/>
    <n v="2049"/>
    <n v="799"/>
    <s v="dresses/vishudh/vishudh-white-floral-embroidered-a-line-maxi-dress/17445736/buy"/>
    <x v="2"/>
  </r>
  <r>
    <x v="17424"/>
    <x v="323"/>
    <n v="4.2"/>
    <n v="229"/>
    <n v="1999"/>
    <n v="999"/>
    <s v="sandals/kazarmax/kazarmax-men-black--grey-camouflage-print-clogs/12314824/buy"/>
    <x v="89"/>
  </r>
  <r>
    <x v="481"/>
    <x v="43"/>
    <n v="4.3"/>
    <n v="54"/>
    <n v="2499"/>
    <n v="1999"/>
    <s v="track-pants/puma/puma-men-black-ess-slim-fit-joggers/13501992/buy"/>
    <x v="23"/>
  </r>
  <r>
    <x v="20862"/>
    <x v="703"/>
    <n v="4.3"/>
    <n v="3700"/>
    <n v="699"/>
    <n v="503"/>
    <s v="tops/la-zoire/la-zoire-pink-animal-print-ruffled-top/807935/buy"/>
    <x v="3"/>
  </r>
  <r>
    <x v="20667"/>
    <x v="332"/>
    <n v="4.0999999999999996"/>
    <n v="7"/>
    <n v="5599"/>
    <n v="3639"/>
    <s v="sports-shoes/adidas/adidas-men-navy-blue-woven-design-supabeam-running-shoes/17146122/buy"/>
    <x v="4"/>
  </r>
  <r>
    <x v="20744"/>
    <x v="22"/>
    <n v="4.0999999999999996"/>
    <n v="10"/>
    <n v="5599"/>
    <n v="5039"/>
    <s v="jeans/levis/levis-men-blue-511-redloop-slim-fit-light-fade-stretchable-jeans/16612832/buy"/>
    <x v="19"/>
  </r>
  <r>
    <x v="17571"/>
    <x v="577"/>
    <n v="4.2"/>
    <n v="791"/>
    <n v="10795"/>
    <n v="4318"/>
    <s v="trolley-bag/safari/safari-unisex-maroon-regloss-antiscratch-large-trolley-suitcase/1850669/buy"/>
    <x v="13"/>
  </r>
  <r>
    <x v="13005"/>
    <x v="22"/>
    <n v="4.3"/>
    <n v="207"/>
    <n v="1099"/>
    <n v="714"/>
    <s v="tshirts/levis/levis-men-red-brand-logo-printed-pure-cotton-t-shirt/14984388/buy"/>
    <x v="12"/>
  </r>
  <r>
    <x v="13653"/>
    <x v="508"/>
    <n v="4.0999999999999996"/>
    <n v="548"/>
    <n v="5999"/>
    <n v="2279"/>
    <s v="blazers/manq/manq-men-black-slim-fit-solid-single-breasted-formal-blazer/10777836/buy"/>
    <x v="71"/>
  </r>
  <r>
    <x v="20114"/>
    <x v="6"/>
    <n v="4.5"/>
    <n v="26"/>
    <n v="399"/>
    <n v="399"/>
    <s v="tshirts/hm/hm-boys-white-cotton-t-shirt/18302400/buy"/>
    <x v="12"/>
  </r>
  <r>
    <x v="53"/>
    <x v="24"/>
    <n v="4.4000000000000004"/>
    <n v="17"/>
    <n v="1499"/>
    <n v="1049"/>
    <s v="tshirts/only/only-women-violet-t-shirt/18092908/buy"/>
    <x v="12"/>
  </r>
  <r>
    <x v="10594"/>
    <x v="5"/>
    <n v="4.0999999999999996"/>
    <n v="2100"/>
    <n v="499"/>
    <n v="199"/>
    <s v="tshirts/roadster/roadster-men-black-solid-v-neck-pure-cotton-t-shirt/2499307/buy"/>
    <x v="12"/>
  </r>
  <r>
    <x v="729"/>
    <x v="5"/>
    <n v="4.4000000000000004"/>
    <n v="618"/>
    <n v="2499"/>
    <n v="999"/>
    <s v="jeans/roadster/roadster-women-navy-blue-flared-fit-high-rise-clean-look-stretchable-jeans/12278640/buy"/>
    <x v="19"/>
  </r>
  <r>
    <x v="20863"/>
    <x v="5"/>
    <n v="4.0999999999999996"/>
    <n v="1600"/>
    <n v="499"/>
    <n v="324"/>
    <s v="tops/roadster/roadster-burgundy-top-with-lettuce-edge-detail/10964500/buy"/>
    <x v="3"/>
  </r>
  <r>
    <x v="1710"/>
    <x v="70"/>
    <n v="4.3"/>
    <n v="160"/>
    <n v="549"/>
    <n v="549"/>
    <s v="briefs/jockey/jockey-women-pack-of-3-assorted-pure-super-combed-anti-microbial-cotton-hipster-briefs/17070556/buy"/>
    <x v="33"/>
  </r>
  <r>
    <x v="42"/>
    <x v="5"/>
    <n v="3.8"/>
    <n v="489"/>
    <n v="1999"/>
    <n v="799"/>
    <s v="jeans/roadster/roadster-men-navy-blue-slim-fit-low-distress-light-fade-stretchable-jeans/13249876/buy"/>
    <x v="19"/>
  </r>
  <r>
    <x v="408"/>
    <x v="9"/>
    <n v="3.9"/>
    <n v="534"/>
    <n v="1399"/>
    <n v="685"/>
    <s v="dresses/jompers/jompers-peach-coloured--purple-floral-ethnic-a-line-dress/15208232/buy"/>
    <x v="2"/>
  </r>
  <r>
    <x v="8805"/>
    <x v="436"/>
    <n v="4.5"/>
    <n v="672"/>
    <n v="1999"/>
    <n v="799"/>
    <s v="skirts/rare/rare-navy-blue-a-line-midi-skirt/13277228/buy"/>
    <x v="38"/>
  </r>
  <r>
    <x v="20864"/>
    <x v="570"/>
    <n v="4.5"/>
    <n v="899"/>
    <n v="5999"/>
    <n v="3999"/>
    <s v="smart-watches/noise/noise-unisex-pink--rose-gold-toned-colorfit-pro-3-smartwatch-wrb-sw-colorfitpro3-std/13243096/buy"/>
    <x v="147"/>
  </r>
  <r>
    <x v="20865"/>
    <x v="702"/>
    <n v="4"/>
    <n v="227"/>
    <n v="2199"/>
    <n v="813"/>
    <s v="jeans/ivoc/ivoc-men-black-bootcut-fit-stretchable-jeans/16543516/buy"/>
    <x v="19"/>
  </r>
  <r>
    <x v="590"/>
    <x v="5"/>
    <n v="4"/>
    <n v="144"/>
    <n v="3599"/>
    <n v="1799"/>
    <s v="casual-shoes/roadster/roadster-men-blue-sneakers/1312309/buy"/>
    <x v="9"/>
  </r>
  <r>
    <x v="20866"/>
    <x v="272"/>
    <n v="4.5999999999999996"/>
    <n v="14"/>
    <n v="2199"/>
    <n v="769"/>
    <s v="dresses/pspeaches/pspeaches-blue--white-striped-cold-shoulder-sleeves-cotton-dress/17394664/buy"/>
    <x v="2"/>
  </r>
  <r>
    <x v="1835"/>
    <x v="0"/>
    <n v="4.2"/>
    <n v="268"/>
    <n v="1899"/>
    <n v="1272"/>
    <s v="shirts/mast--harbour/mast--harbour-men-mustard-yellow--black-regular-fit-printed-casual-shirt/13904358/buy"/>
    <x v="11"/>
  </r>
  <r>
    <x v="20867"/>
    <x v="13"/>
    <n v="4.2"/>
    <n v="329"/>
    <n v="1990"/>
    <n v="995"/>
    <s v="casual-shoes/highlander/highlander-men-white-solid-leather-sneakers/12755830/buy"/>
    <x v="9"/>
  </r>
  <r>
    <x v="1868"/>
    <x v="896"/>
    <n v="4.3"/>
    <n v="32"/>
    <n v="1899"/>
    <n v="987"/>
    <s v="nightdress/claura/claura-white-printed-kaftan-maxi-nightdress/17350136/buy"/>
    <x v="100"/>
  </r>
  <r>
    <x v="6700"/>
    <x v="268"/>
    <n v="4.4000000000000004"/>
    <n v="309"/>
    <n v="4599"/>
    <n v="1241"/>
    <s v="backpacks/provogue/provogue-unisex-black--yellow-backpack-with-hip-strap--rain-cover/14352444/buy"/>
    <x v="37"/>
  </r>
  <r>
    <x v="1409"/>
    <x v="50"/>
    <n v="4"/>
    <n v="502"/>
    <n v="1899"/>
    <n v="1329"/>
    <s v="track-pants/hrx-by-hrithik-roshan/hrx-by-hrithik-roshan-men-jet-black-solid-slim-fit-rapid-dry-antimicrobial-training-joggers/13040578/buy"/>
    <x v="23"/>
  </r>
  <r>
    <x v="20868"/>
    <x v="154"/>
    <n v="4.5"/>
    <n v="7400"/>
    <n v="2499"/>
    <n v="1174"/>
    <s v="dresses/athena/athena-dramatic-entrance-lantern-sleeve-wrap-dress-in-plum/11024474/buy"/>
    <x v="2"/>
  </r>
  <r>
    <x v="20869"/>
    <x v="1291"/>
    <n v="4.5"/>
    <n v="2200"/>
    <n v="449"/>
    <n v="381"/>
    <s v="body-lotion/vaseline/vaseline-unisex-spf-30-sun--pollution-protection-body-lotion-with-glycerin-400-ml/10443424/buy"/>
    <x v="174"/>
  </r>
  <r>
    <x v="20870"/>
    <x v="50"/>
    <n v="4.3"/>
    <n v="139"/>
    <n v="3499"/>
    <n v="1924"/>
    <s v="sports-shoes/hrx-by-hrithik-roshan/hrx-by-hrithik-roshan-men-black-go-lite-slip-on-walking-shoe/13459790/buy"/>
    <x v="4"/>
  </r>
  <r>
    <x v="663"/>
    <x v="249"/>
    <n v="4.5"/>
    <n v="226"/>
    <n v="1499"/>
    <n v="899"/>
    <s v="tshirts/nautica/nautica-men-navy-blue--red-colourblocked-round-neck-embroidered-pure-cotton-t-shirt/11032168/buy"/>
    <x v="12"/>
  </r>
  <r>
    <x v="20871"/>
    <x v="288"/>
    <n v="4.3"/>
    <n v="10600"/>
    <n v="399"/>
    <n v="359"/>
    <s v="hair-oil/mamaearth/mamaearth-sustainable-onion-oil-for-hair-regrowth--hair-fall-control-with-redensyl150-ml/11081218/buy"/>
    <x v="171"/>
  </r>
  <r>
    <x v="13500"/>
    <x v="1849"/>
    <n v="5"/>
    <n v="5"/>
    <n v="2600"/>
    <n v="1300"/>
    <s v="sarees/pothys/pothys-blue-zari-jute-silk-saree/16945536/buy"/>
    <x v="16"/>
  </r>
  <r>
    <x v="20055"/>
    <x v="22"/>
    <n v="4.2"/>
    <n v="10"/>
    <n v="5999"/>
    <n v="5099"/>
    <s v="jeans/levis/levis-men-blue-512-slim-tapered-fit-mid-rise-heavy-fade-stretchable-jeans/16612810/buy"/>
    <x v="19"/>
  </r>
  <r>
    <x v="601"/>
    <x v="22"/>
    <n v="4.5"/>
    <n v="643"/>
    <n v="1198"/>
    <n v="898"/>
    <s v="boxers/levis/levis-men-pack-of-2-solid--pure-cotton-boxers-028/12027374/buy"/>
    <x v="96"/>
  </r>
  <r>
    <x v="7613"/>
    <x v="154"/>
    <n v="4.0999999999999996"/>
    <n v="234"/>
    <n v="1699"/>
    <n v="747"/>
    <s v="tops/athena/athena-women-elegant-lavender-self-design-bustier-top/17132208/buy"/>
    <x v="3"/>
  </r>
  <r>
    <x v="20872"/>
    <x v="404"/>
    <n v="4.2"/>
    <n v="1800"/>
    <n v="1299"/>
    <n v="584"/>
    <s v="trousers/orchid-blues/orchid-blues-women-olive-green-loose-fit-pure-cotton-joggers/11941196/buy"/>
    <x v="27"/>
  </r>
  <r>
    <x v="1312"/>
    <x v="163"/>
    <n v="3.4"/>
    <n v="876"/>
    <n v="3745"/>
    <n v="749"/>
    <s v="casual-shoes/afrojack/afrojack-men-black--white-colourblocked-sneakers/13598562/buy"/>
    <x v="9"/>
  </r>
  <r>
    <x v="7108"/>
    <x v="166"/>
    <n v="4.7"/>
    <n v="59"/>
    <n v="2999"/>
    <n v="2999"/>
    <s v="shirts/rare-rabbit/rare-rabbit-men-black-shirt/13524268/buy"/>
    <x v="11"/>
  </r>
  <r>
    <x v="48"/>
    <x v="261"/>
    <n v="3.9"/>
    <n v="99"/>
    <n v="2799"/>
    <n v="615"/>
    <s v="kurtas/varanga/varanga-women-mustard-yellow--off-white-bandhani-printed-cotton-straight-kurta/17054522/buy"/>
    <x v="1"/>
  </r>
  <r>
    <x v="2274"/>
    <x v="283"/>
    <n v="4.2"/>
    <n v="33"/>
    <n v="2495"/>
    <n v="2495"/>
    <s v="track-pants/nike/nike-men-black-brand-logo-printed--standard-fit-mid-rise-as-m-nk-df-epic-knit-track-pants/17368880/buy"/>
    <x v="23"/>
  </r>
  <r>
    <x v="20873"/>
    <x v="69"/>
    <n v="4"/>
    <n v="41"/>
    <n v="1499"/>
    <n v="1049"/>
    <s v="tops/marks--spencer/marks--spencer-green--white-print-roll-up-sleeves-linen-top/18144604/buy"/>
    <x v="3"/>
  </r>
  <r>
    <x v="20322"/>
    <x v="215"/>
    <n v="4.4000000000000004"/>
    <n v="1100"/>
    <n v="2495"/>
    <n v="1871"/>
    <s v="hair-appliance/philips/philips-women-silk-protect-technology-hs39740-kerashine-titanium-straightener/14364942/buy"/>
    <x v="78"/>
  </r>
  <r>
    <x v="7215"/>
    <x v="43"/>
    <n v="4.0999999999999996"/>
    <n v="8"/>
    <n v="1799"/>
    <n v="809"/>
    <s v="tshirts/puma/puma-men-blue-brand-logo-printed-polo-collar-slim-fit-t-shirt/18096004/buy"/>
    <x v="12"/>
  </r>
  <r>
    <x v="285"/>
    <x v="110"/>
    <n v="4.3"/>
    <n v="639"/>
    <n v="1699"/>
    <n v="1574"/>
    <s v="sports-shoes/campus/campus-men-black-mesh-running-shoes/13273390/buy"/>
    <x v="4"/>
  </r>
  <r>
    <x v="20874"/>
    <x v="6"/>
    <n v="4.3"/>
    <n v="150"/>
    <n v="2299"/>
    <n v="2299"/>
    <s v="handbags/hm/hm-women-black-solid-hobo-bag/13441144/buy"/>
    <x v="8"/>
  </r>
  <r>
    <x v="20875"/>
    <x v="6"/>
    <n v="4.2"/>
    <n v="14"/>
    <n v="1999"/>
    <n v="1999"/>
    <s v="trousers/hm/hm-women-beige-ankle-length-trousers/18212940/buy"/>
    <x v="27"/>
  </r>
  <r>
    <x v="477"/>
    <x v="77"/>
    <n v="4.2"/>
    <n v="187"/>
    <n v="2499"/>
    <n v="999"/>
    <s v="kurtas/w/w-women-yellow-solid-kurta/13902260/buy"/>
    <x v="1"/>
  </r>
  <r>
    <x v="3477"/>
    <x v="14"/>
    <n v="3.8"/>
    <n v="17"/>
    <n v="2390"/>
    <n v="2151"/>
    <s v="handbags/mango/mango-women-beige-textured-structured-sling-bag/17607966/buy"/>
    <x v="8"/>
  </r>
  <r>
    <x v="744"/>
    <x v="12"/>
    <n v="4.3"/>
    <n v="1300"/>
    <n v="1499"/>
    <n v="599"/>
    <s v="sports-shoes/asian/asian-women-grey--pink-running-shoes/9120187/buy"/>
    <x v="4"/>
  </r>
  <r>
    <x v="5819"/>
    <x v="578"/>
    <n v="4.2"/>
    <n v="2000"/>
    <n v="1399"/>
    <n v="699"/>
    <s v="trousers/urbano-juniors/urbano-juniors-boys-grey-slim-fit-faded-denim-joggers/11851558/buy"/>
    <x v="27"/>
  </r>
  <r>
    <x v="18202"/>
    <x v="50"/>
    <n v="4"/>
    <n v="24"/>
    <n v="3899"/>
    <n v="2729"/>
    <s v="casual-shoes/hrx-by-hrithik-roshan/hrx-by-hrithik-roshan-men-grey-solid-gamescape-sneakers/15475594/buy"/>
    <x v="9"/>
  </r>
  <r>
    <x v="20876"/>
    <x v="43"/>
    <n v="4.2"/>
    <n v="192"/>
    <n v="2299"/>
    <n v="1609"/>
    <s v="track-pants/puma/puma-women-black-slim-fit-solid-track-pants/14174856/buy"/>
    <x v="23"/>
  </r>
  <r>
    <x v="20877"/>
    <x v="261"/>
    <n v="4"/>
    <n v="1400"/>
    <n v="2999"/>
    <n v="809"/>
    <s v="kurtas/varanga/varanga-women-pink--white-cotton-bandhani-printed-straight-kurta/13427798/buy"/>
    <x v="1"/>
  </r>
  <r>
    <x v="1618"/>
    <x v="51"/>
    <n v="4.2"/>
    <n v="574"/>
    <n v="1999"/>
    <n v="799"/>
    <s v="jeans/sassafras/sassafras-women-navy-blue-cotton-relaxed-fit-high-rise-clean-look-stretchable-crop-jeans/13000536/buy"/>
    <x v="19"/>
  </r>
  <r>
    <x v="7570"/>
    <x v="13"/>
    <n v="3.9"/>
    <n v="4200"/>
    <n v="1549"/>
    <n v="743"/>
    <s v="trousers/highlander/highlander-men-olive-green-tapered-fit-chinos/2290044/buy"/>
    <x v="27"/>
  </r>
  <r>
    <x v="20878"/>
    <x v="290"/>
    <n v="4"/>
    <n v="5"/>
    <n v="1999"/>
    <n v="1999"/>
    <s v="track-pants/damensch/damensch-men-black-joggers/18103932/buy"/>
    <x v="23"/>
  </r>
  <r>
    <x v="20879"/>
    <x v="50"/>
    <n v="4.3"/>
    <n v="268"/>
    <n v="4799"/>
    <n v="2159"/>
    <s v="sports-shoes/hrx-by-hrithik-roshan/hrx-by-hrithik-roshan-men-front-runner-shoe/11261344/buy"/>
    <x v="4"/>
  </r>
  <r>
    <x v="135"/>
    <x v="3"/>
    <n v="4.0999999999999996"/>
    <n v="1900"/>
    <n v="1199"/>
    <n v="719"/>
    <s v="tops/tokyo-talkies/tokyo-talkies-women-maroon-solid-top/8195051/buy"/>
    <x v="3"/>
  </r>
  <r>
    <x v="5171"/>
    <x v="227"/>
    <n v="4.0999999999999996"/>
    <n v="172"/>
    <n v="2899"/>
    <n v="1449"/>
    <s v="dresses/uf/uf-women-attractive-peach-solid-one-shoulder-dress/16542564/buy"/>
    <x v="2"/>
  </r>
  <r>
    <x v="20880"/>
    <x v="94"/>
    <n v="4.2"/>
    <n v="11"/>
    <n v="5500"/>
    <n v="1699"/>
    <s v="kurta-sets/ahalyaa/ahalyaa-geometric-poly-crepe-top-to-toe-fusion-kurta-set/17716140/buy"/>
    <x v="21"/>
  </r>
  <r>
    <x v="308"/>
    <x v="43"/>
    <n v="4.4000000000000004"/>
    <n v="8"/>
    <n v="1599"/>
    <n v="1039"/>
    <s v="flip-flops/puma/puma-men-blue--black-thong-flip-flops/17215034/buy"/>
    <x v="0"/>
  </r>
  <r>
    <x v="11248"/>
    <x v="131"/>
    <n v="4.0999999999999996"/>
    <n v="96"/>
    <n v="2499"/>
    <n v="1199"/>
    <s v="kurtas/gulmohar-jaipur/gulmohar-jaipur-women-sea-green-geometric-printed-anarkali-kurta-with-dupatta/17824830/buy"/>
    <x v="1"/>
  </r>
  <r>
    <x v="441"/>
    <x v="230"/>
    <n v="4"/>
    <n v="3800"/>
    <n v="3999"/>
    <n v="999"/>
    <s v="sarees/mitera/mitera-pink--gold-toned-silk-blend-woven-design-kanjeevaram-saree/11244974/buy"/>
    <x v="16"/>
  </r>
  <r>
    <x v="551"/>
    <x v="163"/>
    <n v="4"/>
    <n v="108"/>
    <n v="3995"/>
    <n v="799"/>
    <s v="casual-shoes/afrojack/afrojack-women-blue-colourblocked-sneakers/17319690/buy"/>
    <x v="9"/>
  </r>
  <r>
    <x v="2473"/>
    <x v="5"/>
    <n v="4.2"/>
    <n v="2100"/>
    <n v="799"/>
    <n v="559"/>
    <s v="tshirts/roadster/roadster-men-pink-melange-solid-henley-neck-t-shirt/1996771/buy"/>
    <x v="12"/>
  </r>
  <r>
    <x v="856"/>
    <x v="61"/>
    <n v="4.4000000000000004"/>
    <n v="314"/>
    <n v="1895"/>
    <n v="1326"/>
    <s v="tops/fablestreet/fablestreet-olive-green-shirt-style-top/11552822/buy"/>
    <x v="3"/>
  </r>
  <r>
    <x v="20881"/>
    <x v="365"/>
    <n v="4.4000000000000004"/>
    <n v="5"/>
    <n v="1999"/>
    <n v="1999"/>
    <s v="jeggings/allen-solly-woman/allen-solly-woman-jane-super-skinny-fit-high-rise-jeggings/18086426/buy"/>
    <x v="95"/>
  </r>
  <r>
    <x v="5616"/>
    <x v="38"/>
    <n v="4.4000000000000004"/>
    <n v="258"/>
    <n v="2999"/>
    <n v="1499"/>
    <s v="sarees/all-about-you/all-about-you-black-floral-embroidered-net-saree/16311678/buy"/>
    <x v="16"/>
  </r>
  <r>
    <x v="331"/>
    <x v="185"/>
    <n v="3"/>
    <n v="3"/>
    <n v="1799"/>
    <n v="1259"/>
    <s v="jeans/forever-21/forever-21-men-olive-green-skinny-fit-stretchable-jeans/16809244/buy"/>
    <x v="19"/>
  </r>
  <r>
    <x v="243"/>
    <x v="5"/>
    <n v="4.0999999999999996"/>
    <n v="461"/>
    <n v="2499"/>
    <n v="1374"/>
    <s v="jeans/roadster/roadster-women-grey-skinny-fit-mid-rise-low-distress-stretchable-jeans/10388213/buy"/>
    <x v="19"/>
  </r>
  <r>
    <x v="20882"/>
    <x v="6"/>
    <n v="4.4000000000000004"/>
    <n v="259"/>
    <n v="699"/>
    <n v="699"/>
    <s v="tshirts/hm/hm-women-black-wide-t-shirt/17186144/buy"/>
    <x v="12"/>
  </r>
  <r>
    <x v="20883"/>
    <x v="254"/>
    <n v="4"/>
    <n v="68"/>
    <n v="4490"/>
    <n v="898"/>
    <s v="casual-shoes/mactree/mactree-men-brown-suede-horsebit-loafers/17195006/buy"/>
    <x v="9"/>
  </r>
  <r>
    <x v="541"/>
    <x v="38"/>
    <n v="4"/>
    <n v="110"/>
    <n v="1699"/>
    <n v="679"/>
    <s v="jeans/all-about-you/all-about-you-women-black-slim-fit-stretchable-jeans/14631760/buy"/>
    <x v="19"/>
  </r>
  <r>
    <x v="20884"/>
    <x v="288"/>
    <n v="4"/>
    <n v="18"/>
    <n v="499"/>
    <n v="449"/>
    <s v="compact/mamaearth/mamaearth-glow-oil-control-spf-30-compact-with-vitamin-c--turmeric---ivory-glow-01/17973254/buy"/>
    <x v="116"/>
  </r>
  <r>
    <x v="346"/>
    <x v="120"/>
    <n v="4.2"/>
    <n v="137"/>
    <n v="4399"/>
    <n v="2023"/>
    <s v="kurta-sets/indo-era/indo-era-women-green-ethnic-motifs-printed-panelled-gotta-patti-pure-cotton-kurta-with-trousers--with/14967448/buy"/>
    <x v="21"/>
  </r>
  <r>
    <x v="20741"/>
    <x v="332"/>
    <n v="4.5999999999999996"/>
    <n v="9"/>
    <n v="3799"/>
    <n v="2469"/>
    <s v="sports-shoes/adidas/adidas-men-black-woven-design-apexo-m-walking-shoes/17146190/buy"/>
    <x v="4"/>
  </r>
  <r>
    <x v="20885"/>
    <x v="276"/>
    <n v="4.4000000000000004"/>
    <n v="474"/>
    <n v="2299"/>
    <n v="919"/>
    <s v="dresses/kassually/kassually-purple--black-colourblocked-balloon-dress/13670842/buy"/>
    <x v="2"/>
  </r>
  <r>
    <x v="665"/>
    <x v="5"/>
    <n v="4.4000000000000004"/>
    <n v="2100"/>
    <n v="1299"/>
    <n v="974"/>
    <s v="shirts/roadster/roadster-men-red--navy-blue-checked-sustainable-casual-shirt/10398369/buy"/>
    <x v="11"/>
  </r>
  <r>
    <x v="663"/>
    <x v="363"/>
    <n v="4.0999999999999996"/>
    <n v="32"/>
    <n v="1199"/>
    <n v="899"/>
    <s v="tshirts/us-polo-assn/u-s-polo-assn-men-black--white-colourblocked-pure-cotton--t-shirt/17894892/buy"/>
    <x v="12"/>
  </r>
  <r>
    <x v="20886"/>
    <x v="50"/>
    <n v="4.4000000000000004"/>
    <n v="2700"/>
    <n v="1099"/>
    <n v="769"/>
    <s v="bra/hrx-by-hrithik-roshan/hrx-by-hrithik-roshan-seamless-women-teal-blue-rapid-dry-yoga-sports-bra-/8475735/buy"/>
    <x v="50"/>
  </r>
  <r>
    <x v="285"/>
    <x v="110"/>
    <n v="3.9"/>
    <n v="34"/>
    <n v="1999"/>
    <n v="1799"/>
    <s v="sports-shoes/campus/campus-men-black-mesh-running-non-marking-shoes/15474902/buy"/>
    <x v="4"/>
  </r>
  <r>
    <x v="1627"/>
    <x v="403"/>
    <n v="4.3"/>
    <n v="110"/>
    <n v="1299"/>
    <n v="649"/>
    <s v="tunics/nayo/nayo-off-white--blue-printed-tunic/17116258/buy"/>
    <x v="145"/>
  </r>
  <r>
    <x v="20887"/>
    <x v="50"/>
    <n v="4.2"/>
    <n v="464"/>
    <n v="4999"/>
    <n v="2249"/>
    <s v="sports-shoes/hrx-by-hrithik-roshan/hrx-by-hrithik-roshan-men-blue-street-run-20-running-shoe/11954114/buy"/>
    <x v="4"/>
  </r>
  <r>
    <x v="4876"/>
    <x v="154"/>
    <n v="4"/>
    <n v="321"/>
    <n v="2299"/>
    <n v="988"/>
    <s v="dresses/athena/athena-women-elegant-lavender-solid-sweetheart-neck-dress/15226804/buy"/>
    <x v="2"/>
  </r>
  <r>
    <x v="20888"/>
    <x v="14"/>
    <n v="3.2"/>
    <n v="6"/>
    <n v="3590"/>
    <n v="3231"/>
    <s v="tops/mango/mango-black-geometric-print-wrap-top/17607898/buy"/>
    <x v="3"/>
  </r>
  <r>
    <x v="20889"/>
    <x v="13"/>
    <n v="4.3"/>
    <n v="494"/>
    <n v="949"/>
    <n v="493"/>
    <s v="track-pants/highlander/highlander-men-navy-blue-solid-slim-fit-regular-casual-track-pant/14156022/buy"/>
    <x v="23"/>
  </r>
  <r>
    <x v="480"/>
    <x v="132"/>
    <n v="4.4000000000000004"/>
    <n v="1800"/>
    <n v="899"/>
    <n v="899"/>
    <s v="bra/domyos-by-decathlon/domyos-by-decathlon-women-black-medium-support-padded-sports-bra/12975914/buy"/>
    <x v="50"/>
  </r>
  <r>
    <x v="1959"/>
    <x v="678"/>
    <n v="4.5999999999999996"/>
    <n v="17"/>
    <n v="2999"/>
    <n v="2849"/>
    <s v="briefs/calvin-klein-underwear/calvin-klein-underwear-men-pack-of-3-solid-hipster-briefs-nb3129109/16503268/buy"/>
    <x v="33"/>
  </r>
  <r>
    <x v="20890"/>
    <x v="5"/>
    <n v="3.9"/>
    <n v="1700"/>
    <n v="899"/>
    <n v="314"/>
    <s v="tshirts/roadster/roadster-men-navy-striped-t-shirt-with-patch-pocket/1824372/buy"/>
    <x v="12"/>
  </r>
  <r>
    <x v="818"/>
    <x v="269"/>
    <n v="4.2"/>
    <n v="5"/>
    <n v="2799"/>
    <n v="1959"/>
    <s v="trousers/louis-philippe-sport/louis-philippe-sport-men-charcoal-grey-textured-slim-fit-trousers/17578460/buy"/>
    <x v="27"/>
  </r>
  <r>
    <x v="18455"/>
    <x v="204"/>
    <n v="4.7"/>
    <n v="33"/>
    <n v="2099"/>
    <n v="1574"/>
    <s v="shirts/raymond/raymond-men-blue-slim-fit-geometric-printed-pure-cotton-formal-shirt/17775300/buy"/>
    <x v="11"/>
  </r>
  <r>
    <x v="88"/>
    <x v="5"/>
    <n v="4.3"/>
    <n v="591"/>
    <n v="699"/>
    <n v="384"/>
    <s v="tshirts/roadster/roadster-women-green--yellow-printed-round-neck-t-shirt/11404322/buy"/>
    <x v="12"/>
  </r>
  <r>
    <x v="10627"/>
    <x v="276"/>
    <n v="4.0999999999999996"/>
    <n v="222"/>
    <n v="1699"/>
    <n v="764"/>
    <s v="trousers/kassually/kassually-women-blue-loose-fit-joggers/13117466/buy"/>
    <x v="27"/>
  </r>
  <r>
    <x v="1732"/>
    <x v="275"/>
    <n v="4.4000000000000004"/>
    <n v="8"/>
    <n v="499"/>
    <n v="399"/>
    <s v="bra/zivame/zivame-grey-bra/18407738/buy"/>
    <x v="50"/>
  </r>
  <r>
    <x v="7544"/>
    <x v="928"/>
    <n v="3.8"/>
    <n v="547"/>
    <n v="2499"/>
    <n v="674"/>
    <s v="casual-shoes/absolutee-shoes/absolutee-shoes-men-black--white-striped-sneakers/14561080/buy"/>
    <x v="9"/>
  </r>
  <r>
    <x v="20891"/>
    <x v="261"/>
    <n v="4.2"/>
    <n v="366"/>
    <n v="3299"/>
    <n v="791"/>
    <s v="kurtas/varanga/varanga-women-purple--off-white-leheriya-striped-gotta-patti-kurta/14904336/buy"/>
    <x v="1"/>
  </r>
  <r>
    <x v="40"/>
    <x v="269"/>
    <n v="4.2"/>
    <n v="6"/>
    <n v="2599"/>
    <n v="1949"/>
    <s v="shirts/louis-philippe-sport/louis-philippe-sport-men-white--grey--super-slim-fit-printed-pure-cotton-casual-shirt/17807406/buy"/>
    <x v="11"/>
  </r>
  <r>
    <x v="20892"/>
    <x v="215"/>
    <n v="4.0999999999999996"/>
    <n v="3600"/>
    <n v="1595"/>
    <n v="1349"/>
    <s v="trimmer/philips/philips-men-bg102515-series-1000-showerproof-body-groomer-trimmer---black/1480164/buy"/>
    <x v="170"/>
  </r>
  <r>
    <x v="642"/>
    <x v="0"/>
    <n v="4.5"/>
    <n v="335"/>
    <n v="2699"/>
    <n v="1484"/>
    <s v="handbags/mast--harbour/mast--harbour-navy-blue--burgundy-solid-handheld-bag/10521150/buy"/>
    <x v="8"/>
  </r>
  <r>
    <x v="700"/>
    <x v="0"/>
    <n v="4"/>
    <n v="1900"/>
    <n v="799"/>
    <n v="359"/>
    <s v="tshirts/mast--harbour/mast--harbour-men-mustard-yellow--white-striped-round-neck-t-shirt/2232099/buy"/>
    <x v="12"/>
  </r>
  <r>
    <x v="20893"/>
    <x v="332"/>
    <n v="4.8"/>
    <n v="10"/>
    <n v="2499"/>
    <n v="2124"/>
    <s v="tshirts/adidas/adidas-men-black--white-lionel-messi-printed-soccer-t-shirt/16740908/buy"/>
    <x v="12"/>
  </r>
  <r>
    <x v="1303"/>
    <x v="271"/>
    <n v="4.2"/>
    <n v="732"/>
    <n v="1660"/>
    <n v="581"/>
    <s v="kurtas/anayna/anayna-women-pink-self-striped-straight-kurta/11530772/buy"/>
    <x v="1"/>
  </r>
  <r>
    <x v="20894"/>
    <x v="417"/>
    <n v="4.4000000000000004"/>
    <n v="5300"/>
    <n v="450"/>
    <n v="427"/>
    <s v="mascara/lakme/lakme-eyeconic-curling-mascara---black-9-ml/75042/buy"/>
    <x v="155"/>
  </r>
  <r>
    <x v="133"/>
    <x v="5"/>
    <n v="4.2"/>
    <n v="1500"/>
    <n v="1199"/>
    <n v="839"/>
    <s v="shirts/roadster/roadster-men-grey-solid-pure-cotton-sustainable-casual-shirt/10945064/buy"/>
    <x v="11"/>
  </r>
  <r>
    <x v="10046"/>
    <x v="521"/>
    <n v="4.3"/>
    <n v="2100"/>
    <n v="1649"/>
    <n v="659"/>
    <s v="tops/miss-chase/miss-chase-navy-blue-pure-cotton-top/8091257/buy"/>
    <x v="3"/>
  </r>
  <r>
    <x v="2463"/>
    <x v="384"/>
    <n v="4.2"/>
    <n v="1300"/>
    <n v="1499"/>
    <n v="344"/>
    <s v="belts/crusset/crusset-women-black-solid-belt/11731340/buy"/>
    <x v="22"/>
  </r>
  <r>
    <x v="20895"/>
    <x v="75"/>
    <n v="4.3"/>
    <n v="909"/>
    <n v="2399"/>
    <n v="2159"/>
    <s v="backpacks/tommy-hilfiger/tommy-hilfiger-unisex-navy--red-biker-club-basil-backpack/1061828/buy"/>
    <x v="37"/>
  </r>
  <r>
    <x v="20896"/>
    <x v="563"/>
    <n v="4.4000000000000004"/>
    <n v="1400"/>
    <n v="260"/>
    <n v="260"/>
    <s v="face-wash-and-cleanser/lotus-herbals/lotus-herbals-sustainable-whiteglow-3-in-1-deep-cleansing-skin-whitening-facial-foam-100-g/11618786/buy"/>
    <x v="45"/>
  </r>
  <r>
    <x v="331"/>
    <x v="5"/>
    <n v="4"/>
    <n v="2100"/>
    <n v="1799"/>
    <n v="1025"/>
    <s v="jeans/roadster/roadster-men-blue-skinny-fit-mid-rise-clean-look-stretchable-jeans/10046839/buy"/>
    <x v="19"/>
  </r>
  <r>
    <x v="20897"/>
    <x v="1004"/>
    <n v="4.5999999999999996"/>
    <n v="1400"/>
    <n v="500"/>
    <n v="500"/>
    <s v="lip-care/laneige/laneige-unisex-lip-sleeping-mask---berry-8-g/12363566/buy"/>
    <x v="67"/>
  </r>
  <r>
    <x v="13891"/>
    <x v="107"/>
    <n v="4.3"/>
    <n v="759"/>
    <n v="1699"/>
    <n v="1189"/>
    <s v="shirts/invictus/invictus-men-navy-blue--red-slim-fit-self-design-formal-shirt/10887578/buy"/>
    <x v="11"/>
  </r>
  <r>
    <x v="9620"/>
    <x v="89"/>
    <n v="4.4000000000000004"/>
    <n v="1900"/>
    <n v="1599"/>
    <n v="959"/>
    <s v="handbags/dressberry/dressberry-mint-green-sling-bag/1629959/buy"/>
    <x v="8"/>
  </r>
  <r>
    <x v="165"/>
    <x v="87"/>
    <n v="4.3"/>
    <n v="49"/>
    <n v="10995"/>
    <n v="6597"/>
    <s v="watches/fossil/fossil-men-silver-toned--black-multi-function-watch-fs5631/11495294/buy"/>
    <x v="39"/>
  </r>
  <r>
    <x v="20898"/>
    <x v="1574"/>
    <n v="4.4000000000000004"/>
    <n v="147"/>
    <n v="199"/>
    <n v="199"/>
    <s v="scarves/wedze-by-decathlon/wedze-by-decathlon-kids-black-toggle-fleece-ski-scarf/15041492/buy"/>
    <x v="172"/>
  </r>
  <r>
    <x v="396"/>
    <x v="19"/>
    <n v="4.2"/>
    <n v="5"/>
    <n v="1998"/>
    <n v="1498"/>
    <s v="kurtas/soch/soch-women-mustard-yellow-ethnic-motifs-yoke-design-embroidered-flared-fit-kurta/17231826/buy"/>
    <x v="1"/>
  </r>
  <r>
    <x v="1835"/>
    <x v="5"/>
    <n v="4.3"/>
    <n v="453"/>
    <n v="1499"/>
    <n v="974"/>
    <s v="shirts/roadster/roadster-men-black--red-conversational-print-sustainable-casual-shirt/12947378/buy"/>
    <x v="11"/>
  </r>
  <r>
    <x v="20899"/>
    <x v="50"/>
    <n v="4.0999999999999996"/>
    <n v="5600"/>
    <n v="1699"/>
    <n v="1019"/>
    <s v="track-pants/hrx-by-hrithik-roshan/hrx-by-hrithik-roshan-black-drop-crotch-joggers/1812918/buy"/>
    <x v="23"/>
  </r>
  <r>
    <x v="20900"/>
    <x v="6"/>
    <n v="4.4000000000000004"/>
    <n v="27"/>
    <n v="2499"/>
    <n v="2499"/>
    <s v="briefs/hm/-hm-men-pack-of-5-woven-cotton-boxer-shorts/17464624/buy"/>
    <x v="33"/>
  </r>
  <r>
    <x v="20901"/>
    <x v="5"/>
    <n v="4"/>
    <n v="3500"/>
    <n v="1299"/>
    <n v="454"/>
    <s v="tshirts/roadster/roadster-men-blue--white-striped-slub-effect-polo-t-shirt/2303540/buy"/>
    <x v="12"/>
  </r>
  <r>
    <x v="5839"/>
    <x v="89"/>
    <n v="4.5"/>
    <n v="31"/>
    <n v="2299"/>
    <n v="1264"/>
    <s v="palazzos/dressberry/dressberry-women-black-flared-knitted-cropped-palazzos/16955178/buy"/>
    <x v="44"/>
  </r>
  <r>
    <x v="20902"/>
    <x v="6"/>
    <n v="4.2"/>
    <n v="43"/>
    <n v="1299"/>
    <n v="1299"/>
    <s v="tshirts/hm/hm-men-navy-blue-muscle-fit-piqu-polo-shirt/17389886/buy"/>
    <x v="12"/>
  </r>
  <r>
    <x v="314"/>
    <x v="21"/>
    <n v="3.4"/>
    <n v="141"/>
    <n v="1699"/>
    <n v="849"/>
    <s v="kurta-sets/anouk/anouk-women-pink-floral-printed-regular-pure-cotton-kurta-with-trousers/14925490/buy"/>
    <x v="21"/>
  </r>
  <r>
    <x v="20685"/>
    <x v="124"/>
    <n v="4.5"/>
    <n v="2200"/>
    <n v="1999"/>
    <n v="799"/>
    <s v="dresses/berrylush/berrylush-green-wrap-maxi-dress/11109408/buy"/>
    <x v="2"/>
  </r>
  <r>
    <x v="114"/>
    <x v="317"/>
    <n v="3.6"/>
    <n v="12"/>
    <n v="899"/>
    <n v="629"/>
    <s v="backpacks/gear/gear-unisex-black--grey-camouflage--brand-logo-print-backpack/18317254/buy"/>
    <x v="37"/>
  </r>
  <r>
    <x v="4769"/>
    <x v="13"/>
    <n v="4.2"/>
    <n v="2600"/>
    <n v="1249"/>
    <n v="599"/>
    <s v="shorts/highlander/highlander-men-olive-green-printed-slim-fit-cargo-shorts/8706057/buy"/>
    <x v="17"/>
  </r>
  <r>
    <x v="20903"/>
    <x v="120"/>
    <n v="4.5"/>
    <n v="108"/>
    <n v="5999"/>
    <n v="1559"/>
    <s v="kurta-sets/indo-era/indo-era-women-olive-green-ethnic-motifs-embroidered-kurta-with-trousers--dupatta/16248202/buy"/>
    <x v="21"/>
  </r>
  <r>
    <x v="20904"/>
    <x v="75"/>
    <n v="3.7"/>
    <n v="64"/>
    <n v="11499"/>
    <n v="5399"/>
    <s v="trolley-bag/tommy-hilfiger/tommy-hilfiger-unisex-navy-blue--red-brand-logo-printed-trolley-bag---109-litres/13800822/buy"/>
    <x v="13"/>
  </r>
  <r>
    <x v="20905"/>
    <x v="51"/>
    <n v="4.5"/>
    <n v="4300"/>
    <n v="799"/>
    <n v="399"/>
    <s v="tshirts/sassafras/sassafras-women-fluorescent-green-boxy-fit-crop-cotton-pure-cotton-t-shirt/12288030/buy"/>
    <x v="12"/>
  </r>
  <r>
    <x v="7456"/>
    <x v="664"/>
    <n v="4.4000000000000004"/>
    <n v="7"/>
    <n v="599"/>
    <n v="599"/>
    <s v="kurtas/rangmanch-by-pantaloons/rangmanch-by-pantaloons-women-rust-geometric-printed-cotton-straight-kurta/18380232/buy"/>
    <x v="1"/>
  </r>
  <r>
    <x v="13918"/>
    <x v="3"/>
    <n v="4.5999999999999996"/>
    <n v="69"/>
    <n v="1499"/>
    <n v="659"/>
    <s v="dresses/tokyo-talkies/tokyo-talkies-black--white-striped-bodycon-dress/17288336/buy"/>
    <x v="2"/>
  </r>
  <r>
    <x v="20906"/>
    <x v="1287"/>
    <n v="4.5"/>
    <n v="522"/>
    <n v="600"/>
    <n v="600"/>
    <s v="hair-cream-and-mask/schwarzkopf-professional/schwarzkopf-professional-spa-essence-hydrating-treatment-hair-mask-500ml/13113456/buy"/>
    <x v="88"/>
  </r>
  <r>
    <x v="8606"/>
    <x v="249"/>
    <n v="4"/>
    <n v="8"/>
    <n v="3599"/>
    <n v="1799"/>
    <s v="shirts/nautica/nautica-men-blue--white-regular-fit-opaque-striped-casual-shirt/15353394/buy"/>
    <x v="11"/>
  </r>
  <r>
    <x v="20907"/>
    <x v="43"/>
    <n v="4.0999999999999996"/>
    <n v="1200"/>
    <n v="3499"/>
    <n v="1924"/>
    <s v="casual-shoes/puma/puma-men-navy-blue-dryflex-sneakers/11334966/buy"/>
    <x v="9"/>
  </r>
  <r>
    <x v="20908"/>
    <x v="283"/>
    <n v="4.9000000000000004"/>
    <n v="12"/>
    <n v="1795"/>
    <n v="1795"/>
    <s v="shorts/nike/nike-men-blue-dri-fit-running-standard-fit-challenger-running-shorts/17391736/buy"/>
    <x v="17"/>
  </r>
  <r>
    <x v="20909"/>
    <x v="512"/>
    <n v="4.8"/>
    <n v="8"/>
    <n v="5999"/>
    <n v="5099"/>
    <s v="sports-shoes/skechers/skechers-women-grey-go-walk-5-honor-walking-shoes/17020740/buy"/>
    <x v="4"/>
  </r>
  <r>
    <x v="17637"/>
    <x v="5"/>
    <n v="4.0999999999999996"/>
    <n v="3300"/>
    <n v="699"/>
    <n v="384"/>
    <s v="tshirts/roadster/roadster-women-white-solid-round-neck-pure-cotton-t-shirt/8339489/buy"/>
    <x v="12"/>
  </r>
  <r>
    <x v="4024"/>
    <x v="403"/>
    <n v="4"/>
    <n v="938"/>
    <n v="1199"/>
    <n v="551"/>
    <s v="tops/nayo/nayo-burgundy--white-floral-printed-pure-cotton-top/13706216/buy"/>
    <x v="3"/>
  </r>
  <r>
    <x v="20910"/>
    <x v="60"/>
    <n v="4.3"/>
    <n v="409"/>
    <n v="3395"/>
    <n v="2037"/>
    <s v="casual-shoes/woodland/woodland-proplanet-men-camel-brown-nubuck-leather-sneakers/6995120/buy"/>
    <x v="9"/>
  </r>
  <r>
    <x v="415"/>
    <x v="176"/>
    <n v="4.3"/>
    <n v="260"/>
    <n v="2499"/>
    <n v="1874"/>
    <s v="shirts/united-colors-of-benetton/united-colors-of-benetton-men-beige-slim-fit-solid-formal-shirt/12957330/buy"/>
    <x v="11"/>
  </r>
  <r>
    <x v="285"/>
    <x v="12"/>
    <n v="4.0999999999999996"/>
    <n v="119"/>
    <n v="999"/>
    <n v="649"/>
    <s v="sports-shoes/asian/asian-men-navy-blue-mesh-running-non-marking-shoes/14894126/buy"/>
    <x v="4"/>
  </r>
  <r>
    <x v="1859"/>
    <x v="307"/>
    <n v="4.5999999999999996"/>
    <n v="14"/>
    <n v="5099"/>
    <n v="1529"/>
    <s v="sports-shoes/red-tape/red-tape-men-blue-walking-shoes/17890916/buy"/>
    <x v="4"/>
  </r>
  <r>
    <x v="331"/>
    <x v="34"/>
    <n v="4.0999999999999996"/>
    <n v="7"/>
    <n v="2899"/>
    <n v="2000"/>
    <s v="jeans/wrogn/wrogn-men-grey-skinny-fit-light-fade-mid-rise-stretchable-jeans/17023440/buy"/>
    <x v="19"/>
  </r>
  <r>
    <x v="20911"/>
    <x v="202"/>
    <n v="4.5"/>
    <n v="28"/>
    <n v="530"/>
    <n v="450"/>
    <s v="deodorant/denver/denver-men-set-of-2-black-code-deodorant-body-sprays---200ml-each/17779866/buy"/>
    <x v="55"/>
  </r>
  <r>
    <x v="655"/>
    <x v="5"/>
    <n v="4.3"/>
    <n v="1700"/>
    <n v="1299"/>
    <n v="974"/>
    <s v="shirts/roadster/roadster-men-green--black-checked-sustainable-casual-shirt/1556606/buy"/>
    <x v="11"/>
  </r>
  <r>
    <x v="755"/>
    <x v="249"/>
    <n v="4.5999999999999996"/>
    <n v="84"/>
    <n v="2999"/>
    <n v="1349"/>
    <s v="shorts/nautica/nautica-men-beige-solid-slim-fit-regular-shorts/13794542/buy"/>
    <x v="17"/>
  </r>
  <r>
    <x v="797"/>
    <x v="212"/>
    <n v="4"/>
    <n v="346"/>
    <n v="1199"/>
    <n v="395"/>
    <s v="track-pants/locomotive/locomotive-men-black-solid-slim-fit-track-pants/14229480/buy"/>
    <x v="23"/>
  </r>
  <r>
    <x v="20912"/>
    <x v="368"/>
    <n v="2.9"/>
    <n v="15"/>
    <n v="3699"/>
    <n v="1349"/>
    <s v="lehenga-choli/fashion-basket/-fashion-basket-women-pink-lehenga-choli/18451644/buy"/>
    <x v="59"/>
  </r>
  <r>
    <x v="1083"/>
    <x v="249"/>
    <n v="4.3"/>
    <n v="88"/>
    <n v="3299"/>
    <n v="1979"/>
    <s v="tshirts/nautica/nautica-men-navy-blue-solid-polo-collar-pure-cotton-t-shirt/11032160/buy"/>
    <x v="12"/>
  </r>
  <r>
    <x v="2189"/>
    <x v="22"/>
    <n v="4.0999999999999996"/>
    <n v="7"/>
    <n v="4599"/>
    <n v="2759"/>
    <s v="jeans/levis/levis-x-deepika-padukone-women-blue-70s-straight-fit-high-rise-ripped-stretchable-jeans/16653762/buy"/>
    <x v="19"/>
  </r>
  <r>
    <x v="6989"/>
    <x v="50"/>
    <n v="4.4000000000000004"/>
    <n v="920"/>
    <n v="1699"/>
    <n v="1019"/>
    <s v="bra/hrx-by-hrithik-roshan/hrx-by-hrithik-roshan-jet-black-solid-medium-support-rapid-dry-running-sports-bra/11862240/buy"/>
    <x v="50"/>
  </r>
  <r>
    <x v="88"/>
    <x v="352"/>
    <n v="4.4000000000000004"/>
    <n v="513"/>
    <n v="1199"/>
    <n v="587"/>
    <s v="tshirts/dillinger/dillinger-women-black-printed-round-neck-oversized-t-shirt/13641762/buy"/>
    <x v="12"/>
  </r>
  <r>
    <x v="46"/>
    <x v="34"/>
    <n v="4"/>
    <n v="1800"/>
    <n v="2799"/>
    <n v="1819"/>
    <s v="shirts/wrogn/wrogn-men-blue-slim-fit-faded-casual-shirt/6832694/buy"/>
    <x v="11"/>
  </r>
  <r>
    <x v="2024"/>
    <x v="750"/>
    <n v="4.0999999999999996"/>
    <n v="930"/>
    <n v="2999"/>
    <n v="929"/>
    <s v="kurtas/vbuyz/vbuyz-women-mauve-embroidered-straight-kurta/11978372/buy"/>
    <x v="1"/>
  </r>
  <r>
    <x v="20913"/>
    <x v="50"/>
    <n v="4.3"/>
    <n v="590"/>
    <n v="3699"/>
    <n v="1664"/>
    <s v="casual-shoes/hrx-by-hrithik-roshan/hrx-by-hrithik-roshan-men-grey--black-colourblocked-city-walk-sneakers/2297662/buy"/>
    <x v="9"/>
  </r>
  <r>
    <x v="5059"/>
    <x v="324"/>
    <n v="4.3"/>
    <n v="166"/>
    <n v="2290"/>
    <n v="1145"/>
    <s v="jumpsuit/cutecumber/cutecumber-girls-black--pink-printed-basic-jumpsuit/16981002/buy"/>
    <x v="73"/>
  </r>
  <r>
    <x v="576"/>
    <x v="810"/>
    <n v="4.3"/>
    <n v="929"/>
    <n v="2190"/>
    <n v="897"/>
    <s v="handbags/yelloe/yelloe-women-pink-textured-sling-bag/11114266/buy"/>
    <x v="8"/>
  </r>
  <r>
    <x v="6746"/>
    <x v="107"/>
    <n v="3.8"/>
    <n v="235"/>
    <n v="2995"/>
    <n v="928"/>
    <s v="formal-shoes/invictus/invictus-men-black-solid-formal-oxford-shoes/15335816/buy"/>
    <x v="24"/>
  </r>
  <r>
    <x v="1294"/>
    <x v="225"/>
    <n v="4.3"/>
    <n v="441"/>
    <n v="3999"/>
    <n v="999"/>
    <s v="kurta-sets/kalini/kalini-white-floral-printed-angrakha-gotta-patti-pure-cotton-kurta-with-trousers--dupatta/17171690/buy"/>
    <x v="21"/>
  </r>
  <r>
    <x v="20523"/>
    <x v="22"/>
    <n v="3.8"/>
    <n v="52"/>
    <n v="3999"/>
    <n v="3599"/>
    <s v="jeans/levis/levis-men-blue-65504-skinny-fit-mid-rise-light-fade-clean-look-stretchable-jeans/16612660/buy"/>
    <x v="19"/>
  </r>
  <r>
    <x v="18348"/>
    <x v="570"/>
    <n v="4.2"/>
    <n v="134"/>
    <n v="4999"/>
    <n v="2799"/>
    <s v="smart-watches/noise/noise-deep-wine-colofit-pro-2-oxy-smartwatch/14600912/buy"/>
    <x v="147"/>
  </r>
  <r>
    <x v="3574"/>
    <x v="436"/>
    <n v="4.0999999999999996"/>
    <n v="3100"/>
    <n v="999"/>
    <n v="539"/>
    <s v="tops/rare/rare-burgundy-crepe-blouson-top/1437335/buy"/>
    <x v="3"/>
  </r>
  <r>
    <x v="75"/>
    <x v="22"/>
    <n v="4.5"/>
    <n v="14"/>
    <n v="3599"/>
    <n v="3059"/>
    <s v="shirts/levis/levis-men-white-slim-fit-checked-casual-shirt/16802758/buy"/>
    <x v="11"/>
  </r>
  <r>
    <x v="1946"/>
    <x v="120"/>
    <n v="4.3"/>
    <n v="4800"/>
    <n v="2799"/>
    <n v="979"/>
    <s v="kurta-sets/indo-era/indo-era-women-black--teal-blue-yoke-design-kurta-with-palazzos--dupatta/12122358/buy"/>
    <x v="21"/>
  </r>
  <r>
    <x v="328"/>
    <x v="62"/>
    <n v="3.3"/>
    <n v="33"/>
    <n v="1999"/>
    <n v="799"/>
    <s v="sports-shoes/shoetopia/shoetopia-women-white-walking-non-marking-shoes/17213310/buy"/>
    <x v="4"/>
  </r>
  <r>
    <x v="729"/>
    <x v="51"/>
    <n v="4"/>
    <n v="54"/>
    <n v="2299"/>
    <n v="804"/>
    <s v="jeans/sassafras/sassafras-women-light-blue-flared-high-rise-jeans/16989972/buy"/>
    <x v="19"/>
  </r>
  <r>
    <x v="20914"/>
    <x v="607"/>
    <n v="4.4000000000000004"/>
    <n v="827"/>
    <n v="4750"/>
    <n v="4750"/>
    <s v="perfume-and-body-mist/davidoff/davidoff-men-cool-water-eau-de-toilette-125-ml/93092/buy"/>
    <x v="15"/>
  </r>
  <r>
    <x v="46"/>
    <x v="13"/>
    <n v="3.9"/>
    <n v="1000"/>
    <n v="1599"/>
    <n v="639"/>
    <s v="shirts/highlander/highlander-men-blue-slim-fit-checked-casual-shirt/8988455/buy"/>
    <x v="11"/>
  </r>
  <r>
    <x v="20915"/>
    <x v="43"/>
    <n v="4.7"/>
    <n v="9"/>
    <n v="2799"/>
    <n v="1259"/>
    <s v="track-pants/puma/puma-women-navy-blue-solid-dry-cell-cotton-regular-fit-trackpants/17870400/buy"/>
    <x v="23"/>
  </r>
  <r>
    <x v="827"/>
    <x v="22"/>
    <n v="4.7"/>
    <n v="16"/>
    <n v="1199"/>
    <n v="1019"/>
    <s v="tshirts/levis/levis-women-white-typography-printed-pure-cotton-casual-t-shirt/16781524/buy"/>
    <x v="12"/>
  </r>
  <r>
    <x v="6365"/>
    <x v="195"/>
    <n v="4.2"/>
    <n v="15"/>
    <n v="4999"/>
    <n v="3499"/>
    <s v="formal-shoes/louis-philippe/louis-philippe-men-tan-brown-solid-leather-formal-oxfords/17238966/buy"/>
    <x v="24"/>
  </r>
  <r>
    <x v="46"/>
    <x v="5"/>
    <n v="4.0999999999999996"/>
    <n v="1800"/>
    <n v="1699"/>
    <n v="934"/>
    <s v="shirts/roadster/roadster-men-blue-slim-fit-faded-casual-denim-sustainable-shirt/2284633/buy"/>
    <x v="11"/>
  </r>
  <r>
    <x v="1002"/>
    <x v="3"/>
    <n v="4.3"/>
    <n v="94"/>
    <n v="1349"/>
    <n v="526"/>
    <s v="trousers/tokyo-talkies/tokyo-talkies-women-orange-culottes-trousers/15221800/buy"/>
    <x v="27"/>
  </r>
  <r>
    <x v="331"/>
    <x v="91"/>
    <n v="4"/>
    <n v="34"/>
    <n v="2499"/>
    <n v="1999"/>
    <s v="jeans/us-polo-assn-denim-co/us-polo-assn-denim-co-men-black-mid-rise-skinny-fit-jeans/18070574/buy"/>
    <x v="19"/>
  </r>
  <r>
    <x v="20887"/>
    <x v="50"/>
    <n v="4.2"/>
    <n v="192"/>
    <n v="4799"/>
    <n v="1919"/>
    <s v="sports-shoes/hrx-by-hrithik-roshan/hrx-by-hrithik-roshan-men-navy-blue-street-run-20-running-shoe/11954112/buy"/>
    <x v="4"/>
  </r>
  <r>
    <x v="17696"/>
    <x v="6"/>
    <n v="4.4000000000000004"/>
    <n v="1300"/>
    <n v="399"/>
    <n v="399"/>
    <s v="tops/hm/hm-black-ribbed-vest-top/13908316/buy"/>
    <x v="3"/>
  </r>
  <r>
    <x v="786"/>
    <x v="363"/>
    <n v="3.8"/>
    <n v="799"/>
    <n v="1499"/>
    <n v="974"/>
    <s v="flip-flops/us-polo-assn/us-polo-assn-men-navy-blue-brand-logo-print-sliders/12396170/buy"/>
    <x v="0"/>
  </r>
  <r>
    <x v="331"/>
    <x v="22"/>
    <n v="3.8"/>
    <n v="24"/>
    <n v="5999"/>
    <n v="4799"/>
    <s v="jeans/levis/levis-men-black-65504-redloop-skinny-fit-stretchable-jeans/16612782/buy"/>
    <x v="19"/>
  </r>
  <r>
    <x v="1406"/>
    <x v="2"/>
    <n v="3.8"/>
    <n v="83"/>
    <n v="1249"/>
    <n v="474"/>
    <s v="kurtas/vishudh/vishudh-women-lime-green-floral-printed-floral-kurta/14023484/buy"/>
    <x v="1"/>
  </r>
  <r>
    <x v="20916"/>
    <x v="363"/>
    <n v="4.8"/>
    <n v="9"/>
    <n v="1599"/>
    <n v="1199"/>
    <s v="tshirts/us-polo-assn/u-s-polo-assn-men-navy-blue-contrast-polo-collar-pure-cotton-t-shirt/17894854/buy"/>
    <x v="12"/>
  </r>
  <r>
    <x v="729"/>
    <x v="958"/>
    <n v="4.5"/>
    <n v="14"/>
    <n v="1895"/>
    <n v="1705"/>
    <s v="jeans/kraus-jeans/kraus-jeans-women-black-flared-high-rise-stretchable-jeans/17732440/buy"/>
    <x v="19"/>
  </r>
  <r>
    <x v="20917"/>
    <x v="0"/>
    <n v="4.3"/>
    <n v="200"/>
    <n v="1499"/>
    <n v="1049"/>
    <s v="shirts/mast--harbour/mast--harbour-men-sea-green--white-regular-fit-striped-casual-shirt/13257172/buy"/>
    <x v="11"/>
  </r>
  <r>
    <x v="20918"/>
    <x v="197"/>
    <n v="4"/>
    <n v="5900"/>
    <n v="2219"/>
    <n v="887"/>
    <s v="kurta-sets/anaisa/anaisa-criss-cross-screen-print-gotta-kurta-set/10935118/buy"/>
    <x v="21"/>
  </r>
  <r>
    <x v="20919"/>
    <x v="21"/>
    <n v="4.0999999999999996"/>
    <n v="1400"/>
    <n v="1299"/>
    <n v="584"/>
    <s v="tops/anouk/anouk-yellow-checked-pure-cotton-top/12135344/buy"/>
    <x v="3"/>
  </r>
  <r>
    <x v="1453"/>
    <x v="50"/>
    <n v="4"/>
    <n v="3800"/>
    <n v="1499"/>
    <n v="899"/>
    <s v="tshirts/hrx-by-hrithik-roshan/hrx-by-hrithik-roshan-men-navy-blue-solid-t-shirt/6555072/buy"/>
    <x v="12"/>
  </r>
  <r>
    <x v="20920"/>
    <x v="261"/>
    <n v="3.7"/>
    <n v="655"/>
    <n v="3599"/>
    <n v="1511"/>
    <s v="dresses/varanga/varanga-white-geometric-printed-maxi-dress-with-dupatta/13764658/buy"/>
    <x v="2"/>
  </r>
  <r>
    <x v="14027"/>
    <x v="6"/>
    <n v="4.8"/>
    <n v="6"/>
    <n v="1499"/>
    <n v="1499"/>
    <s v="handbags/hm/-hm-women-beige-straw-shoulder-bag/18652116/buy"/>
    <x v="8"/>
  </r>
  <r>
    <x v="9280"/>
    <x v="89"/>
    <n v="4.3"/>
    <n v="6600"/>
    <n v="549"/>
    <n v="192"/>
    <s v="bra/dressberry/dressberry-beige-solid-non-wired-non-padded-sports-bra/8785475/buy"/>
    <x v="50"/>
  </r>
  <r>
    <x v="2008"/>
    <x v="0"/>
    <n v="4.3"/>
    <n v="535"/>
    <n v="1799"/>
    <n v="1079"/>
    <s v="dresses/mast--harbour/mast--harbour-women-navy-blue-printed-a-line-dress/11007226/buy"/>
    <x v="2"/>
  </r>
  <r>
    <x v="907"/>
    <x v="317"/>
    <n v="4.5"/>
    <n v="485"/>
    <n v="899"/>
    <n v="629"/>
    <s v="duffel-bag/gear/gear-unisex-blue-printed-inspired-alive-moving-duffel-bag/13883992/buy"/>
    <x v="72"/>
  </r>
  <r>
    <x v="20921"/>
    <x v="43"/>
    <n v="4.7"/>
    <n v="6"/>
    <n v="6999"/>
    <n v="3849"/>
    <s v="casual-shoes/puma/puma-unisex-navy-blue--grey-pacer-future-doubleknit-sneakers/16943358/buy"/>
    <x v="9"/>
  </r>
  <r>
    <x v="20922"/>
    <x v="14"/>
    <n v="5"/>
    <n v="2"/>
    <n v="2990"/>
    <n v="2990"/>
    <s v="tops/mango/mango-orange-solid-cowl-neck-embellished-shoulder-straps-top/18259298/buy"/>
    <x v="3"/>
  </r>
  <r>
    <x v="415"/>
    <x v="143"/>
    <n v="4.0999999999999996"/>
    <n v="2200"/>
    <n v="995"/>
    <n v="626"/>
    <s v="shirts/hancock/hancock-men-black-slim-fit-formal-shirt/1849875/buy"/>
    <x v="11"/>
  </r>
  <r>
    <x v="3425"/>
    <x v="264"/>
    <n v="4"/>
    <n v="145"/>
    <n v="4330"/>
    <n v="1199"/>
    <s v="boots/el-paso/el-paso-women-black-pro-guard-ankle-casual-boots/16235296/buy"/>
    <x v="69"/>
  </r>
  <r>
    <x v="20923"/>
    <x v="22"/>
    <n v="3.7"/>
    <n v="9"/>
    <n v="3799"/>
    <n v="3229"/>
    <s v="shirts/levis/levis-men-light-blue-and-white-slim-fit-tartan-checked-casual-linen-shirt/16802696/buy"/>
    <x v="11"/>
  </r>
  <r>
    <x v="20924"/>
    <x v="469"/>
    <n v="4.3"/>
    <n v="387"/>
    <n v="2499"/>
    <n v="1499"/>
    <s v="headphones/realme/realme-green-buds-wireless-2-neo-bluetooth-headphones/15484430/buy"/>
    <x v="74"/>
  </r>
  <r>
    <x v="511"/>
    <x v="62"/>
    <n v="3.9"/>
    <n v="713"/>
    <n v="999"/>
    <n v="599"/>
    <s v="flats/shoetopia/shoetopia-women-white-open-toe-flats-with-bows/14713152/buy"/>
    <x v="28"/>
  </r>
  <r>
    <x v="165"/>
    <x v="5"/>
    <n v="4"/>
    <n v="827"/>
    <n v="3399"/>
    <n v="1869"/>
    <s v="watches/roadster/roadster-men-black-analogue-watch/2280538/buy"/>
    <x v="39"/>
  </r>
  <r>
    <x v="557"/>
    <x v="5"/>
    <n v="4.3"/>
    <n v="15"/>
    <n v="2499"/>
    <n v="1374"/>
    <s v="jeans/roadster/the-roadster-lifestyle-co-women-blue-skinny-fit-high-rise-light-fade-stretchable-jeans/17085466/buy"/>
    <x v="19"/>
  </r>
  <r>
    <x v="17772"/>
    <x v="5"/>
    <n v="4.5"/>
    <n v="141"/>
    <n v="1899"/>
    <n v="1044"/>
    <s v="tops/roadster/the-roadster-lifestyle-co-white--blue-crochet-knit-pure-cotton-woven-design-regular-top/13611244/buy"/>
    <x v="3"/>
  </r>
  <r>
    <x v="1369"/>
    <x v="49"/>
    <n v="4.4000000000000004"/>
    <n v="149"/>
    <n v="1290"/>
    <n v="645"/>
    <s v="wallets/baggit/baggit-women-purple-solid-three-fold-wallet/14888976/buy"/>
    <x v="25"/>
  </r>
  <r>
    <x v="48"/>
    <x v="261"/>
    <n v="4.5"/>
    <n v="56"/>
    <n v="2799"/>
    <n v="895"/>
    <s v="kurtas/varanga/varanga-women-blue--white-bandhani-printed-kurta/17709706/buy"/>
    <x v="1"/>
  </r>
  <r>
    <x v="20925"/>
    <x v="501"/>
    <n v="4.0999999999999996"/>
    <n v="26"/>
    <n v="2999"/>
    <n v="899"/>
    <s v="headphones/mivi/mivi-collar-2b-wireless-earphones-with-fast-charging---black/17978678/buy"/>
    <x v="74"/>
  </r>
  <r>
    <x v="3541"/>
    <x v="5"/>
    <n v="4.2"/>
    <n v="2000"/>
    <n v="1399"/>
    <n v="839"/>
    <s v="tshirts/roadster/roadster-black-pure-cotton-t-shirt/867499/buy"/>
    <x v="12"/>
  </r>
  <r>
    <x v="507"/>
    <x v="204"/>
    <n v="4.5"/>
    <n v="11"/>
    <n v="2199"/>
    <n v="1539"/>
    <s v="trousers/raymond/raymond-men-grey-solid-slim-fit-formal-trousers/17770712/buy"/>
    <x v="27"/>
  </r>
  <r>
    <x v="20926"/>
    <x v="6"/>
    <n v="4.2"/>
    <n v="39"/>
    <n v="799"/>
    <n v="519"/>
    <s v="bodysuit/hm/hm-women-beige-jersey-thong-body/18084708/buy"/>
    <x v="164"/>
  </r>
  <r>
    <x v="243"/>
    <x v="22"/>
    <n v="4.3"/>
    <n v="27"/>
    <n v="3399"/>
    <n v="1699"/>
    <s v="jeans/levis/levis-women-dark-indigo-skinny-fit-light-fade-stretchable-casual-jeans/17468806/buy"/>
    <x v="19"/>
  </r>
  <r>
    <x v="20927"/>
    <x v="0"/>
    <n v="4"/>
    <n v="1600"/>
    <n v="1049"/>
    <n v="472"/>
    <s v="tshirts/mast--harbour/mast--harbour-navy-solid-polo-pure-cotton-t-shirt/1711535/buy"/>
    <x v="12"/>
  </r>
  <r>
    <x v="20928"/>
    <x v="383"/>
    <n v="4.4000000000000004"/>
    <n v="59"/>
    <n v="6710"/>
    <n v="2499"/>
    <s v="trolley-bag/aristocrat/aristocrat-unisex-red-lisbon-cabin-360-trolley-bag/16394404/buy"/>
    <x v="13"/>
  </r>
  <r>
    <x v="20337"/>
    <x v="512"/>
    <n v="4.3"/>
    <n v="13"/>
    <n v="7499"/>
    <n v="6374"/>
    <s v="sports-shoes/skechers/skechers-men-burgundy-go-flex-2---completion-walking-shoes/17020708/buy"/>
    <x v="4"/>
  </r>
  <r>
    <x v="20165"/>
    <x v="20"/>
    <n v="4"/>
    <n v="897"/>
    <n v="1899"/>
    <n v="949"/>
    <s v="jeans/herenow/herenow-women-blue-skinny-fit-high-rise-clean-look-stretchable-jeans/13103794/buy"/>
    <x v="19"/>
  </r>
  <r>
    <x v="18455"/>
    <x v="29"/>
    <n v="4.5"/>
    <n v="6"/>
    <n v="2195"/>
    <n v="2195"/>
    <s v="shirts/blackberrys/blackberrys-men-white-solid-slim-fit-pure-cotton-formal-shirt/17859980/buy"/>
    <x v="11"/>
  </r>
  <r>
    <x v="285"/>
    <x v="12"/>
    <n v="4.2"/>
    <n v="98"/>
    <n v="699"/>
    <n v="559"/>
    <s v="sports-shoes/asian/asian-men-black-mesh-running-non-marking-shoes/14894148/buy"/>
    <x v="4"/>
  </r>
  <r>
    <x v="20929"/>
    <x v="469"/>
    <n v="4.4000000000000004"/>
    <n v="484"/>
    <n v="5999"/>
    <n v="4699"/>
    <s v="smart-watches/realme/realme-smart-watch-2-pro---space-grey-rma2006/15484460/buy"/>
    <x v="147"/>
  </r>
  <r>
    <x v="20930"/>
    <x v="71"/>
    <n v="4.4000000000000004"/>
    <n v="2700"/>
    <n v="250"/>
    <n v="207"/>
    <s v="hair-colour/biotique/biotique-unisex-sustainable-hair-conditioning-herbcolor---darkest-brown-3n/11607148/buy"/>
    <x v="91"/>
  </r>
  <r>
    <x v="20931"/>
    <x v="330"/>
    <n v="4.4000000000000004"/>
    <n v="156"/>
    <n v="2799"/>
    <n v="1819"/>
    <s v="trousers/louis-philippe-jeans/louis-philippe-jeans-men-khaki-comfy-tapered-fit-low-rise-cargo-trousers/12453794/buy"/>
    <x v="27"/>
  </r>
  <r>
    <x v="354"/>
    <x v="307"/>
    <n v="4.2"/>
    <n v="10"/>
    <n v="6899"/>
    <n v="2069"/>
    <s v="formal-shoes/red-tape/red-tape-men-black-solid-leather-formal-brogues/18485462/buy"/>
    <x v="24"/>
  </r>
  <r>
    <x v="1294"/>
    <x v="120"/>
    <n v="4.0999999999999996"/>
    <n v="276"/>
    <n v="3399"/>
    <n v="2039"/>
    <s v="kurta-sets/indo-era/indo-era-women-navy-blue-ethnic-motifs-printed-pure-cotton-kurta-with-trousers--with-dupatta/14608900/buy"/>
    <x v="21"/>
  </r>
  <r>
    <x v="133"/>
    <x v="854"/>
    <n v="4.2"/>
    <n v="338"/>
    <n v="1799"/>
    <n v="1349"/>
    <s v="shirts/shaye/shaye-women-white-buttondown-casual-shirt/16154712/buy"/>
    <x v="11"/>
  </r>
  <r>
    <x v="2283"/>
    <x v="38"/>
    <n v="3.3"/>
    <n v="9"/>
    <n v="1299"/>
    <n v="909"/>
    <s v="kurtas/all-about-you/all-about-you-women-maroon-yoke-design-printed-pure-cotton-kurta/17894592/buy"/>
    <x v="1"/>
  </r>
  <r>
    <x v="42"/>
    <x v="249"/>
    <n v="5"/>
    <n v="2"/>
    <n v="4999"/>
    <n v="2999"/>
    <s v="jeans/nautica/nautica-men-blue-slim-fit-light-fade-stretchable-jeans/17413522/buy"/>
    <x v="19"/>
  </r>
  <r>
    <x v="473"/>
    <x v="91"/>
    <n v="4.3"/>
    <n v="26"/>
    <n v="2199"/>
    <n v="2177"/>
    <s v="tshirts/us-polo-assn-denim-co/u-s-polo-assn-denim-co-men-blue--beige-printed-polo-collar-pure-cotton-t-shirt/17427974/buy"/>
    <x v="12"/>
  </r>
  <r>
    <x v="20932"/>
    <x v="1411"/>
    <n v="3.4"/>
    <n v="28"/>
    <n v="1495"/>
    <n v="941"/>
    <s v="hair-appliance/nova/nova-nhp-8211-professional-hair-dryer/14918082/buy"/>
    <x v="78"/>
  </r>
  <r>
    <x v="2805"/>
    <x v="1314"/>
    <n v="5"/>
    <n v="7"/>
    <n v="1490"/>
    <n v="1415"/>
    <s v="kurtas/fabindia/fabindia-women-beige--green-paisley-printed-keyhole-neck-kurta/17331846/buy"/>
    <x v="1"/>
  </r>
  <r>
    <x v="20933"/>
    <x v="5"/>
    <n v="3.6"/>
    <n v="933"/>
    <n v="2699"/>
    <n v="944"/>
    <s v="jeans/roadster/roadster-men-blue-premium-mildly-distressed-acid-wash-skinny-fit-stretchable-lycra-fiber-jeans/9114357/buy"/>
    <x v="19"/>
  </r>
  <r>
    <x v="20934"/>
    <x v="290"/>
    <n v="4.3"/>
    <n v="357"/>
    <n v="730"/>
    <n v="649"/>
    <s v="trunk/damensch/damensch-men-pack-of-2-printed-deodorizing-trunks-dam-ctp-t-spb-pnp-pack-2-mix/13707874/buy"/>
    <x v="57"/>
  </r>
  <r>
    <x v="192"/>
    <x v="698"/>
    <n v="4.3"/>
    <n v="1200"/>
    <n v="2999"/>
    <n v="599"/>
    <s v="handbags/women-marks/women-marks-cream-coloured-solid-sling-bag/13687370/buy"/>
    <x v="8"/>
  </r>
  <r>
    <x v="20935"/>
    <x v="154"/>
    <n v="4.4000000000000004"/>
    <n v="2100"/>
    <n v="1299"/>
    <n v="493"/>
    <s v="tops/athena/athena-red-knotted-top-with-puff-sleeves/12031394/buy"/>
    <x v="3"/>
  </r>
  <r>
    <x v="610"/>
    <x v="13"/>
    <n v="4.0999999999999996"/>
    <n v="1400"/>
    <n v="1990"/>
    <n v="995"/>
    <s v="casual-shoes/highlander/highlander-men-white-sneakers/12067992/buy"/>
    <x v="9"/>
  </r>
  <r>
    <x v="6477"/>
    <x v="249"/>
    <n v="4.7"/>
    <n v="13"/>
    <n v="3299"/>
    <n v="1649"/>
    <s v="tshirts/nautica/nautica-men-white-solid-contrast-polo-collar-pure-cotton-t-shirt/15339828/buy"/>
    <x v="12"/>
  </r>
  <r>
    <x v="6101"/>
    <x v="285"/>
    <n v="3.7"/>
    <n v="188"/>
    <n v="999"/>
    <n v="569"/>
    <s v="sports-shoes/clymb/clymb-men-grey-mesh-running-sports-shoes/17320608/buy"/>
    <x v="4"/>
  </r>
  <r>
    <x v="3277"/>
    <x v="89"/>
    <n v="4.2"/>
    <n v="195"/>
    <n v="1899"/>
    <n v="1139"/>
    <s v="casual-shoes/dressberry/dressberry-women-peach-coloured--white-woven-design-slip-on-sneakers-/13895990/buy"/>
    <x v="9"/>
  </r>
  <r>
    <x v="2270"/>
    <x v="166"/>
    <n v="4.3"/>
    <n v="65"/>
    <n v="2499"/>
    <n v="2499"/>
    <s v="shirts/rare-rabbit/rare-rabbit-men-yellow--red-checked-tailored-fit-casual-shirt/12314060/buy"/>
    <x v="11"/>
  </r>
  <r>
    <x v="20936"/>
    <x v="1210"/>
    <n v="4.4000000000000004"/>
    <n v="5"/>
    <n v="1199"/>
    <n v="1199"/>
    <s v="rain-jacket/zeel/-zeel-women-navy-blue-rain-jacket/18169980/buy"/>
    <x v="282"/>
  </r>
  <r>
    <x v="3349"/>
    <x v="43"/>
    <n v="4.4000000000000004"/>
    <n v="194"/>
    <n v="1699"/>
    <n v="1019"/>
    <s v="flip-flops/puma/puma-men-black-printed-breeze-star-v1-thong-flip-flops/12286080/buy"/>
    <x v="0"/>
  </r>
  <r>
    <x v="5434"/>
    <x v="871"/>
    <n v="4.5"/>
    <n v="6"/>
    <n v="3745"/>
    <n v="875"/>
    <s v="kurtas/poonam-designer/poonam-designer-women-magenta-flared-sleeves-thread-work-kurta/18010496/buy"/>
    <x v="1"/>
  </r>
  <r>
    <x v="358"/>
    <x v="22"/>
    <n v="4.5999999999999996"/>
    <n v="16"/>
    <n v="2399"/>
    <n v="2039"/>
    <s v="trousers/levis/levis-men-green-slim-fit-chinos-trousers/16747950/buy"/>
    <x v="27"/>
  </r>
  <r>
    <x v="20937"/>
    <x v="570"/>
    <n v="4.4000000000000004"/>
    <n v="1400"/>
    <n v="5999"/>
    <n v="3999"/>
    <s v="smart-watches/noise/noise-colorfit-pro-3-smartwatch---jet-black/13243086/buy"/>
    <x v="147"/>
  </r>
  <r>
    <x v="1620"/>
    <x v="2"/>
    <n v="4.3"/>
    <n v="868"/>
    <n v="2049"/>
    <n v="901"/>
    <s v="dresses/vishudh/vishudh-black--white-checked-shirt-dress-with-belt/10222645/buy"/>
    <x v="2"/>
  </r>
  <r>
    <x v="5093"/>
    <x v="61"/>
    <n v="4.3"/>
    <n v="290"/>
    <n v="2495"/>
    <n v="2495"/>
    <s v="trousers/fablestreet/fablestreet-women-black-loose-fit-parallel-trousers/13766266/buy"/>
    <x v="27"/>
  </r>
  <r>
    <x v="2024"/>
    <x v="261"/>
    <n v="4.2"/>
    <n v="1500"/>
    <n v="2299"/>
    <n v="597"/>
    <s v="kurtas/varanga/varanga-women-teal-blue-embroidered-straight-kurta/11494088/buy"/>
    <x v="1"/>
  </r>
  <r>
    <x v="125"/>
    <x v="0"/>
    <n v="4.5999999999999996"/>
    <n v="192"/>
    <n v="3299"/>
    <n v="1979"/>
    <s v="handbags/mast--harbour/mast--harbour-tan-brown-solid-shoulder-bag/10521372/buy"/>
    <x v="8"/>
  </r>
  <r>
    <x v="20744"/>
    <x v="22"/>
    <n v="4"/>
    <n v="32"/>
    <n v="3999"/>
    <n v="3599"/>
    <s v="jeans/levis/levis-men-blue-511-slim-fit-light-fade-clean-look-stretchable-jeans/17034632/buy"/>
    <x v="19"/>
  </r>
  <r>
    <x v="2398"/>
    <x v="5"/>
    <n v="4.2"/>
    <n v="962"/>
    <n v="599"/>
    <n v="209"/>
    <s v="tshirts/roadster/roadster-men-green-melange-solid-v-neck-t-shirt/1996729/buy"/>
    <x v="12"/>
  </r>
  <r>
    <x v="1859"/>
    <x v="517"/>
    <n v="3"/>
    <n v="16"/>
    <n v="3999"/>
    <n v="399"/>
    <s v="sports-shoes/mengler/mengler-men-navy-blue-mesh-walking-shoes/12765584/buy"/>
    <x v="4"/>
  </r>
  <r>
    <x v="285"/>
    <x v="1051"/>
    <n v="4.7"/>
    <n v="6"/>
    <n v="4799"/>
    <n v="959"/>
    <s v="sports-shoes/allen-cooper/allen-cooper-men-black-mesh-running-non-marking-shoes/16237332/buy"/>
    <x v="4"/>
  </r>
  <r>
    <x v="1245"/>
    <x v="70"/>
    <n v="4.4000000000000004"/>
    <n v="504"/>
    <n v="478"/>
    <n v="478"/>
    <s v="trunk/jockey/jockey-men-pack-of-2-grey-melange-solid-trunks-8009-0205/9866531/buy"/>
    <x v="57"/>
  </r>
  <r>
    <x v="20938"/>
    <x v="3"/>
    <n v="4.3"/>
    <n v="46"/>
    <n v="1449"/>
    <n v="637"/>
    <s v="dresses/tokyo-talkies/tokyo-talkies-navy-blue-striped-sheath-dress/15339136/buy"/>
    <x v="2"/>
  </r>
  <r>
    <x v="20939"/>
    <x v="43"/>
    <n v="4.3"/>
    <n v="126"/>
    <n v="1999"/>
    <n v="699"/>
    <s v="tshirts/puma/puma-men-white-polo-collar-t-shirt/16027562/buy"/>
    <x v="12"/>
  </r>
  <r>
    <x v="20940"/>
    <x v="101"/>
    <n v="4.4000000000000004"/>
    <n v="2200"/>
    <n v="199"/>
    <n v="169"/>
    <s v="deodorant/nivea/nivea-men-fresh-active-roll-on-deodorant-50-ml/2273997/buy"/>
    <x v="55"/>
  </r>
  <r>
    <x v="42"/>
    <x v="1322"/>
    <n v="3.8"/>
    <n v="514"/>
    <n v="1999"/>
    <n v="1059"/>
    <s v="jeans/roadster-fast-and-furious/roadster-fast-and-furious-men-blue-slim-fit-mid-rise-mildly-distressed-stretchable-jeans/4451384/buy"/>
    <x v="19"/>
  </r>
  <r>
    <x v="75"/>
    <x v="5"/>
    <n v="4.3"/>
    <n v="5000"/>
    <n v="1499"/>
    <n v="794"/>
    <s v="shirts/roadster/roadster-men-navy-blue--grey-slim-fit-checked-casual-sustainable-shirt/1862788/buy"/>
    <x v="11"/>
  </r>
  <r>
    <x v="1859"/>
    <x v="307"/>
    <n v="4.3"/>
    <n v="47"/>
    <n v="6299"/>
    <n v="1889"/>
    <s v="sports-shoes/red-tape/red-tape-men-navy-blue-mesh-walking-shoes/16571710/buy"/>
    <x v="4"/>
  </r>
  <r>
    <x v="590"/>
    <x v="4"/>
    <n v="3.2"/>
    <n v="334"/>
    <n v="3299"/>
    <n v="692"/>
    <s v="casual-shoes/woakers/woakers-men-white-sneakers/16648662/buy"/>
    <x v="9"/>
  </r>
  <r>
    <x v="20941"/>
    <x v="43"/>
    <n v="4.4000000000000004"/>
    <n v="196"/>
    <n v="3999"/>
    <n v="2199"/>
    <s v="casual-shoes/puma/puma-women-blue-ivana-sneakers/15244612/buy"/>
    <x v="9"/>
  </r>
  <r>
    <x v="20942"/>
    <x v="521"/>
    <n v="4.3"/>
    <n v="339"/>
    <n v="3299"/>
    <n v="1484"/>
    <s v="jumpsuit/miss-chase/miss-chase-women-charming-maroon-solid-bling-and-sparkly-jumpsuit/15808484/buy"/>
    <x v="73"/>
  </r>
  <r>
    <x v="20943"/>
    <x v="86"/>
    <n v="4.3"/>
    <n v="1300"/>
    <n v="1499"/>
    <n v="1124"/>
    <s v="backpacks/wildcraft/wildcraft-unisex-black-my-sleek-2-backpack/14480070/buy"/>
    <x v="37"/>
  </r>
  <r>
    <x v="20944"/>
    <x v="160"/>
    <n v="4.4000000000000004"/>
    <n v="2400"/>
    <n v="1699"/>
    <n v="645"/>
    <s v="tops/street-9/street-9-green-pleated-a-line-top/7287263/buy"/>
    <x v="3"/>
  </r>
  <r>
    <x v="20945"/>
    <x v="160"/>
    <n v="4"/>
    <n v="52"/>
    <n v="2299"/>
    <n v="1034"/>
    <s v="trousers/street-9/street-9-women-stylish-black-solid-high-rise-trousers/16588610/buy"/>
    <x v="27"/>
  </r>
  <r>
    <x v="20946"/>
    <x v="74"/>
    <n v="4"/>
    <n v="5500"/>
    <n v="999"/>
    <n v="449"/>
    <s v="tshirts/rigo/rigo-men-blue-slim-fit-cotton-t-shirt/7480573/buy"/>
    <x v="12"/>
  </r>
  <r>
    <x v="511"/>
    <x v="45"/>
    <n v="4.3"/>
    <n v="541"/>
    <n v="499"/>
    <n v="499"/>
    <s v="flats/bata/bata-women-pink-textured-pu-open-toe-flats/12454698/buy"/>
    <x v="28"/>
  </r>
  <r>
    <x v="20947"/>
    <x v="22"/>
    <n v="4.5999999999999996"/>
    <n v="11"/>
    <n v="4699"/>
    <n v="4229"/>
    <s v="jeans/levis/levis-men-blue-512-tapered-slim-fit-light-fade-mid-rise-stretchable-jeans/16612640/buy"/>
    <x v="19"/>
  </r>
  <r>
    <x v="20948"/>
    <x v="43"/>
    <n v="4.4000000000000004"/>
    <n v="5"/>
    <n v="2499"/>
    <n v="999"/>
    <s v="shorts/puma/puma-men-black-typography-printed-slim-fit-sports-shorts/17592512/buy"/>
    <x v="17"/>
  </r>
  <r>
    <x v="797"/>
    <x v="13"/>
    <n v="4.0999999999999996"/>
    <n v="875"/>
    <n v="899"/>
    <n v="521"/>
    <s v="track-pants/highlander/highlander-men-green-solid-slim-fit-track-pants/14121284/buy"/>
    <x v="23"/>
  </r>
  <r>
    <x v="72"/>
    <x v="5"/>
    <n v="4"/>
    <n v="1800"/>
    <n v="599"/>
    <n v="329"/>
    <s v="tshirts/roadster/roadster-men-blue-solid-round-neck-t-shirt/11126660/buy"/>
    <x v="12"/>
  </r>
  <r>
    <x v="20949"/>
    <x v="6"/>
    <n v="4.3"/>
    <n v="11"/>
    <n v="1499"/>
    <n v="1499"/>
    <s v="sandals/hm/hm-boys-2-pack-shoes/18224066/buy"/>
    <x v="89"/>
  </r>
  <r>
    <x v="20950"/>
    <x v="136"/>
    <n v="4.5"/>
    <n v="534"/>
    <n v="790"/>
    <n v="711"/>
    <s v="face-serum-and-gel/plum/plum-15-vitamin-c-face-serum-with-mandarin---30ml/14482558/buy"/>
    <x v="86"/>
  </r>
  <r>
    <x v="15"/>
    <x v="13"/>
    <n v="4.3"/>
    <n v="48"/>
    <n v="1199"/>
    <n v="491"/>
    <s v="shirts/highlander/highlander-men-white-slim-fit-printed-casual-shirt/17657084/buy"/>
    <x v="11"/>
  </r>
  <r>
    <x v="20951"/>
    <x v="106"/>
    <n v="4.2"/>
    <n v="3400"/>
    <n v="2990"/>
    <n v="1349"/>
    <s v="headphones/boat/boat-unisex-black-rockerz-400-wireless-headphones/1632085/buy"/>
    <x v="74"/>
  </r>
  <r>
    <x v="20952"/>
    <x v="51"/>
    <n v="4.3"/>
    <n v="2600"/>
    <n v="1099"/>
    <n v="549"/>
    <s v="tops/sassafras/sassafras-lime-green-wrap-top-with-flutter-sleeves/11364310/buy"/>
    <x v="3"/>
  </r>
  <r>
    <x v="2134"/>
    <x v="475"/>
    <n v="4.0999999999999996"/>
    <n v="1200"/>
    <n v="3299"/>
    <n v="791"/>
    <s v="bedsheets/klotthe/klotthe-purple-geometric-210-tc-cotton-1-king-bedsheet-with-2-pillow-covers/13183424/buy"/>
    <x v="32"/>
  </r>
  <r>
    <x v="20953"/>
    <x v="5"/>
    <n v="3.9"/>
    <n v="614"/>
    <n v="3299"/>
    <n v="1319"/>
    <s v="jeans/roadster/roadster-men-navy-jeano-fit-mid-rise-clean-look-stretchable-cropped-jeans/7139506/buy"/>
    <x v="19"/>
  </r>
  <r>
    <x v="20954"/>
    <x v="423"/>
    <n v="4"/>
    <n v="291"/>
    <n v="1200"/>
    <n v="420"/>
    <s v="kurtas/indya/indya-women-maroon-solid-straight-kurta/1606533/buy"/>
    <x v="1"/>
  </r>
  <r>
    <x v="2058"/>
    <x v="199"/>
    <n v="4.2"/>
    <n v="3100"/>
    <n v="1299"/>
    <n v="506"/>
    <s v="pyjamas/see-designs/see-designs-men-white-solid-pyjamas/12670430/buy"/>
    <x v="154"/>
  </r>
  <r>
    <x v="42"/>
    <x v="13"/>
    <n v="4"/>
    <n v="1100"/>
    <n v="1599"/>
    <n v="687"/>
    <s v="jeans/highlander/highlander-men-white-slim-fit-mid-rise-clean-look-stretchable-jeans/8158819/buy"/>
    <x v="19"/>
  </r>
  <r>
    <x v="20955"/>
    <x v="43"/>
    <n v="4.3"/>
    <n v="198"/>
    <n v="1499"/>
    <n v="674"/>
    <s v="tshirts/puma/puma-men-white-camo-box-printed-slim-fit-t-shirt/16027654/buy"/>
    <x v="12"/>
  </r>
  <r>
    <x v="33"/>
    <x v="13"/>
    <n v="4.3"/>
    <n v="1200"/>
    <n v="1249"/>
    <n v="599"/>
    <s v="shorts/highlander/highlander-men-grey-camouflage-printed-slim-fit-chino-shorts/8120169/buy"/>
    <x v="17"/>
  </r>
  <r>
    <x v="1294"/>
    <x v="261"/>
    <n v="3.8"/>
    <n v="471"/>
    <n v="5599"/>
    <n v="2015"/>
    <s v="kurta-sets/varanga/varanga-women-teal-floral-embroidered-kurta-with-trousers--dupatta/14489522/buy"/>
    <x v="21"/>
  </r>
  <r>
    <x v="2137"/>
    <x v="332"/>
    <n v="4.4000000000000004"/>
    <n v="24"/>
    <n v="2999"/>
    <n v="2549"/>
    <s v="track-pants/adidas/adidas-men-black-brand-logo-detail-track-pants/16740580/buy"/>
    <x v="23"/>
  </r>
  <r>
    <x v="13734"/>
    <x v="77"/>
    <n v="4.0999999999999996"/>
    <n v="189"/>
    <n v="1799"/>
    <n v="719"/>
    <s v="kurtas/w/w-women-black-quirky-printed-kurta/13727098/buy"/>
    <x v="1"/>
  </r>
  <r>
    <x v="42"/>
    <x v="22"/>
    <n v="4.7"/>
    <n v="12"/>
    <n v="3699"/>
    <n v="3144"/>
    <s v="jeans/levis/levis-men-navy-blue-slim-fit-stretchable-jeans/16612774/buy"/>
    <x v="19"/>
  </r>
  <r>
    <x v="2008"/>
    <x v="1065"/>
    <n v="4.4000000000000004"/>
    <n v="324"/>
    <n v="2649"/>
    <n v="1377"/>
    <s v="dresses/rustorange/rustorange-women-maroon--grey-printed-a-line-dress/11101422/buy"/>
    <x v="2"/>
  </r>
  <r>
    <x v="15"/>
    <x v="249"/>
    <n v="4.5"/>
    <n v="11"/>
    <n v="3999"/>
    <n v="2399"/>
    <s v="shirts/nautica/nautica-men-grey-solid-slim-fit-casual-shirt/15339888/buy"/>
    <x v="11"/>
  </r>
  <r>
    <x v="20956"/>
    <x v="145"/>
    <n v="4.5999999999999996"/>
    <n v="14"/>
    <n v="3599"/>
    <n v="1799"/>
    <s v="sports-shoes/reebok/-reebok-men-charcoal-grey--green-tywin-woven-design-memory-foam-training-shoes/14782878/buy"/>
    <x v="4"/>
  </r>
  <r>
    <x v="110"/>
    <x v="2"/>
    <n v="4"/>
    <n v="3800"/>
    <n v="1199"/>
    <n v="527"/>
    <s v="kurtas/vishudh/vishudh-women-mustard--gold-toned-solid-straight-kurta/6766963/buy"/>
    <x v="1"/>
  </r>
  <r>
    <x v="7083"/>
    <x v="715"/>
    <n v="3.7"/>
    <n v="18"/>
    <n v="999"/>
    <n v="699"/>
    <s v="jeans/byford-by-pantaloons/byford-by-pantaloons-men-blue-tapered-fit-low-rise-jeans/16002948/buy"/>
    <x v="19"/>
  </r>
  <r>
    <x v="20957"/>
    <x v="0"/>
    <n v="3.5"/>
    <n v="749"/>
    <n v="2659"/>
    <n v="797"/>
    <s v="flip-flops/mast--harbour/mast--harbour-men-brown-solid-flip-flops/13251898/buy"/>
    <x v="0"/>
  </r>
  <r>
    <x v="20958"/>
    <x v="148"/>
    <n v="4"/>
    <n v="1600"/>
    <n v="2999"/>
    <n v="989"/>
    <s v="sarees/saree-mall/saree-mall-blazing-red-linen-blend-saree/14192560/buy"/>
    <x v="16"/>
  </r>
  <r>
    <x v="13517"/>
    <x v="75"/>
    <n v="4.7"/>
    <n v="47"/>
    <n v="11995"/>
    <n v="7796"/>
    <s v="watches/tommy-hilfiger/tommy-hilfiger-men-blue-printed-dial--silver-toned-stainless-steel-bracelet-style-straps-analogue-multi-watch/15993376/buy"/>
    <x v="39"/>
  </r>
  <r>
    <x v="20173"/>
    <x v="43"/>
    <n v="3.6"/>
    <n v="5"/>
    <n v="10999"/>
    <n v="10999"/>
    <s v="sports-shoes/puma/puma-men-black-velocity-nitro-2-running-shoes/16825030/buy"/>
    <x v="4"/>
  </r>
  <r>
    <x v="719"/>
    <x v="276"/>
    <n v="4.2"/>
    <n v="1100"/>
    <n v="1699"/>
    <n v="679"/>
    <s v="jumpsuit/kassually/kassually-women-black-solid-basic-jumpsuit/10523378/buy"/>
    <x v="73"/>
  </r>
  <r>
    <x v="20959"/>
    <x v="688"/>
    <n v="4"/>
    <n v="371"/>
    <n v="1479"/>
    <n v="695"/>
    <s v="clothing-set/hopscotch/hopscotch-boys-blue--red-shirt-with-pyjamas--blazer/16334330/buy"/>
    <x v="49"/>
  </r>
  <r>
    <x v="6477"/>
    <x v="249"/>
    <n v="4.5999999999999996"/>
    <n v="92"/>
    <n v="2599"/>
    <n v="1429"/>
    <s v="tshirts/nautica/nautica-men-navy-blue-solid-polo-collar-pure-cotton-slim-fit-t-shirt/11487316/buy"/>
    <x v="12"/>
  </r>
  <r>
    <x v="249"/>
    <x v="208"/>
    <n v="4.3"/>
    <n v="24"/>
    <n v="799"/>
    <n v="799"/>
    <s v="night-suits/max/max-women-blue--white-printed-cotton-night-suit/18338876/buy"/>
    <x v="29"/>
  </r>
  <r>
    <x v="1240"/>
    <x v="5"/>
    <n v="4"/>
    <n v="1200"/>
    <n v="1599"/>
    <n v="559"/>
    <s v="tshirts/roadster/roadster-men-navy-blue--maroon-striped-polo-collar-pure-cotton-t-shirt/9345331/buy"/>
    <x v="12"/>
  </r>
  <r>
    <x v="12586"/>
    <x v="6"/>
    <n v="4.5"/>
    <n v="11"/>
    <n v="999"/>
    <n v="999"/>
    <s v="dresses/hm/hm-women-grey-solid-round-neck-cotton-bodycon-dress/18212730/buy"/>
    <x v="2"/>
  </r>
  <r>
    <x v="20960"/>
    <x v="6"/>
    <n v="4.5999999999999996"/>
    <n v="5"/>
    <n v="799"/>
    <n v="799"/>
    <s v="tops/hm/hm-women-beige-knitted-vest-top/18652038/buy"/>
    <x v="3"/>
  </r>
  <r>
    <x v="797"/>
    <x v="212"/>
    <n v="4.0999999999999996"/>
    <n v="324"/>
    <n v="1149"/>
    <n v="482"/>
    <s v="track-pants/locomotive/locomotive-men-navy-blue-solid-slim-fit-track-pants/14437272/buy"/>
    <x v="23"/>
  </r>
  <r>
    <x v="681"/>
    <x v="89"/>
    <n v="4.4000000000000004"/>
    <n v="45"/>
    <n v="2899"/>
    <n v="1159"/>
    <s v="casual-shoes/dressberry/dressberry-women-white-solid-sneakers/15202110/buy"/>
    <x v="9"/>
  </r>
  <r>
    <x v="42"/>
    <x v="5"/>
    <n v="4"/>
    <n v="871"/>
    <n v="1399"/>
    <n v="979"/>
    <s v="jeans/roadster/roadster-men-blue-slim-fit-mid-rise-clean-look-jeans/2524998/buy"/>
    <x v="19"/>
  </r>
  <r>
    <x v="20961"/>
    <x v="194"/>
    <n v="4.7"/>
    <n v="89"/>
    <n v="695"/>
    <n v="695"/>
    <s v="briefs/amante/amante-women-assorted-solid-high-rise-full-briefs-pack-of-3/17495792/buy"/>
    <x v="33"/>
  </r>
  <r>
    <x v="610"/>
    <x v="13"/>
    <n v="4.2"/>
    <n v="1100"/>
    <n v="1990"/>
    <n v="995"/>
    <s v="casual-shoes/highlander/highlander-men-white-solid-sneakers/11986114/buy"/>
    <x v="9"/>
  </r>
  <r>
    <x v="8"/>
    <x v="261"/>
    <n v="4.5"/>
    <n v="150"/>
    <n v="2999"/>
    <n v="899"/>
    <s v="kurtas/varanga/varanga-women-navy-blue-geometric-printed-keyhole-neck-extended-sleeves-thread-work-kurta/15398134/buy"/>
    <x v="1"/>
  </r>
  <r>
    <x v="20962"/>
    <x v="6"/>
    <n v="3.4"/>
    <n v="5"/>
    <n v="1499"/>
    <n v="1499"/>
    <s v="casual-shoes/hm/hm-women-black-embroidery-detail-espadrilles/18614280/buy"/>
    <x v="9"/>
  </r>
  <r>
    <x v="20963"/>
    <x v="570"/>
    <n v="4.0999999999999996"/>
    <n v="157"/>
    <n v="2499"/>
    <n v="1499"/>
    <s v="headphones/noise/noise-tune-elitesport-bluetooth-in-the-ear-neckband---lime-green/14915568/buy"/>
    <x v="74"/>
  </r>
  <r>
    <x v="20964"/>
    <x v="22"/>
    <n v="4.3"/>
    <n v="42"/>
    <n v="3799"/>
    <n v="3419"/>
    <s v="jeans/levis/levis-women-blue-loose-fit-tapered-high-rise-jeans/16653794/buy"/>
    <x v="19"/>
  </r>
  <r>
    <x v="548"/>
    <x v="0"/>
    <n v="4.3"/>
    <n v="603"/>
    <n v="1299"/>
    <n v="584"/>
    <s v="tshirts/mast--harbour/mast--harbour-men-white-striped-polo-collar-t-shirt/4149416/buy"/>
    <x v="12"/>
  </r>
  <r>
    <x v="165"/>
    <x v="34"/>
    <n v="4.4000000000000004"/>
    <n v="1100"/>
    <n v="2699"/>
    <n v="1079"/>
    <s v="watches/wrogn/wrogn-men-black-analogue-watch-wrg00049a/13036798/buy"/>
    <x v="39"/>
  </r>
  <r>
    <x v="20965"/>
    <x v="5"/>
    <n v="4.3"/>
    <n v="162"/>
    <n v="1699"/>
    <n v="934"/>
    <s v="tops/roadster/the-roadster-lifestyle-co-pink-pure-cotton-top-with-raglan-sleeves/13611378/buy"/>
    <x v="3"/>
  </r>
  <r>
    <x v="20966"/>
    <x v="570"/>
    <n v="4.3"/>
    <n v="488"/>
    <n v="5999"/>
    <n v="2999"/>
    <s v="smart-watches/noise/noise-x-fit-smartwatch---jet-black/16195312/buy"/>
    <x v="147"/>
  </r>
  <r>
    <x v="508"/>
    <x v="21"/>
    <n v="3.8"/>
    <n v="373"/>
    <n v="1099"/>
    <n v="549"/>
    <s v="kurtas/anouk/anouk-women-black--white-ethnic-motifs-printed-bell-sleeves-kurta/14663986/buy"/>
    <x v="1"/>
  </r>
  <r>
    <x v="2120"/>
    <x v="43"/>
    <n v="4.5999999999999996"/>
    <n v="212"/>
    <n v="1499"/>
    <n v="899"/>
    <s v="caps/puma/puma-unisex-black-solid-baseball-cap/12693928/buy"/>
    <x v="6"/>
  </r>
  <r>
    <x v="331"/>
    <x v="0"/>
    <n v="3.9"/>
    <n v="543"/>
    <n v="1899"/>
    <n v="1234"/>
    <s v="jeans/mast--harbour/mast--harbour-men-black-skinny-fit-mid-rise-clean-look-stretchable-jeans/12983738/buy"/>
    <x v="19"/>
  </r>
  <r>
    <x v="18467"/>
    <x v="243"/>
    <n v="4.5"/>
    <n v="1100"/>
    <n v="1499"/>
    <n v="899"/>
    <s v="caps/puma-motorsport/puma-motorsport-unisex-black-solid-snapback-ferrari-fanwear-bb-cap/11807622/buy"/>
    <x v="6"/>
  </r>
  <r>
    <x v="20196"/>
    <x v="22"/>
    <n v="4.3"/>
    <n v="22"/>
    <n v="4399"/>
    <n v="3739"/>
    <s v="jeans/levis/levis-men-blue-bootcut-heavy-fade-stretchable-jeans/16612736/buy"/>
    <x v="19"/>
  </r>
  <r>
    <x v="20967"/>
    <x v="73"/>
    <n v="4.4000000000000004"/>
    <n v="181"/>
    <n v="799"/>
    <n v="799"/>
    <s v="lipstick/sugar/sugar-women-set-of-4-fiery-lips-mini-lipstick-44ml/14704398/buy"/>
    <x v="60"/>
  </r>
  <r>
    <x v="124"/>
    <x v="247"/>
    <n v="4.5"/>
    <n v="80"/>
    <n v="4395"/>
    <n v="3691"/>
    <s v="watches/timex/timex-women-rose-gold-toned-multifunction-analogue-watch---tw000q810/2009472/buy"/>
    <x v="39"/>
  </r>
  <r>
    <x v="665"/>
    <x v="5"/>
    <n v="4.2"/>
    <n v="2400"/>
    <n v="1999"/>
    <n v="1299"/>
    <s v="shirts/roadster/roadster-men-navy-blue--grey-checked-casual-sustainable-shirt/9951777/buy"/>
    <x v="11"/>
  </r>
  <r>
    <x v="124"/>
    <x v="108"/>
    <n v="4.4000000000000004"/>
    <n v="356"/>
    <n v="5450"/>
    <n v="2997"/>
    <s v="watches/daniel-klein/daniel-klein-premium-women-silver-toned-dial-watch-dk11138-5/1620106/buy"/>
    <x v="39"/>
  </r>
  <r>
    <x v="20968"/>
    <x v="107"/>
    <n v="4.0999999999999996"/>
    <n v="784"/>
    <n v="1899"/>
    <n v="1044"/>
    <s v="shirts/invictus/invictus-men-red--black-checked-slim-fit-formal-shirt/452660/buy"/>
    <x v="11"/>
  </r>
  <r>
    <x v="20969"/>
    <x v="5"/>
    <n v="4"/>
    <n v="527"/>
    <n v="2399"/>
    <n v="1439"/>
    <s v="trousers/roadster/roadster-men-black-tapered-fit-cropped-sustainable-chinos/11354684/buy"/>
    <x v="27"/>
  </r>
  <r>
    <x v="1859"/>
    <x v="363"/>
    <n v="2.5"/>
    <n v="2"/>
    <n v="3999"/>
    <n v="2399"/>
    <s v="sports-shoes/us-polo-assn/u-s-polo-assn-men-navy-blue-textile-walking-shoes/17852094/buy"/>
    <x v="4"/>
  </r>
  <r>
    <x v="5356"/>
    <x v="371"/>
    <n v="4.4000000000000004"/>
    <n v="150"/>
    <n v="1199"/>
    <n v="1019"/>
    <s v="shirts/peter-england/peter-england-men-white-formal-shirt/16804212/buy"/>
    <x v="11"/>
  </r>
  <r>
    <x v="46"/>
    <x v="13"/>
    <n v="4.2"/>
    <n v="1400"/>
    <n v="999"/>
    <n v="469"/>
    <s v="shirts/highlander/highlander-men-navy-slim-fit-printed-casual-shirt/1979302/buy"/>
    <x v="11"/>
  </r>
  <r>
    <x v="190"/>
    <x v="120"/>
    <n v="4.4000000000000004"/>
    <n v="178"/>
    <n v="5999"/>
    <n v="2039"/>
    <s v="kurta-sets/indo-era/indo-era-women-blue-ethnic-motifs-printed-regular-mirror-work-kurta-with-palazzos--with-dupatta/15508976/buy"/>
    <x v="21"/>
  </r>
  <r>
    <x v="3541"/>
    <x v="5"/>
    <n v="4.2"/>
    <n v="2700"/>
    <n v="999"/>
    <n v="349"/>
    <s v="tshirts/roadster/roadster-men-black-pure-cotton-t-shirt/2215283/buy"/>
    <x v="12"/>
  </r>
  <r>
    <x v="7277"/>
    <x v="13"/>
    <n v="4"/>
    <n v="429"/>
    <n v="699"/>
    <n v="300"/>
    <s v="tshirts/highlander/highlander-men-charcoal-grey--black-colourblocked-round-neck-pure-cotton-t-shirt/1847920/buy"/>
    <x v="12"/>
  </r>
  <r>
    <x v="20970"/>
    <x v="195"/>
    <n v="3.9"/>
    <n v="7"/>
    <n v="2799"/>
    <n v="2379"/>
    <s v="shirts/louis-philippe/louis-philippe-men-mauve-classic-printed-formal-shirt/17858480/buy"/>
    <x v="11"/>
  </r>
  <r>
    <x v="891"/>
    <x v="2176"/>
    <n v="4.2"/>
    <n v="361"/>
    <n v="1999"/>
    <n v="439"/>
    <s v="sunglasses/aligatorr/aligatorr-unisex-black-lens--black-uv-protected-rectangle-sunglasses-agrcandy-260/16768312/buy"/>
    <x v="26"/>
  </r>
  <r>
    <x v="20971"/>
    <x v="5"/>
    <n v="4.0999999999999996"/>
    <n v="22800"/>
    <n v="299"/>
    <n v="164"/>
    <s v="deodorant/roadster/roadster-men-by-the-sea-body-spray-150-ml/7669600/buy"/>
    <x v="55"/>
  </r>
  <r>
    <x v="20972"/>
    <x v="51"/>
    <n v="4.0999999999999996"/>
    <n v="1400"/>
    <n v="1299"/>
    <n v="649"/>
    <s v="tops/sassafras/sassafras-nude-coloured--green-floral-printed-puff-sleeves-peplum-top/13581230/buy"/>
    <x v="3"/>
  </r>
  <r>
    <x v="341"/>
    <x v="3"/>
    <n v="4.3"/>
    <n v="914"/>
    <n v="1149"/>
    <n v="448"/>
    <s v="track-pants/tokyo-talkies/tokyo-talkies-women-blue-solid-slim-fit-track-pants/14071414/buy"/>
    <x v="23"/>
  </r>
  <r>
    <x v="1124"/>
    <x v="218"/>
    <n v="4.2"/>
    <n v="1900"/>
    <n v="1594"/>
    <n v="797"/>
    <s v="dresses/sera/sera-blue--pink-floral-print-fit-and-flare-dress/10494824/buy"/>
    <x v="2"/>
  </r>
  <r>
    <x v="503"/>
    <x v="123"/>
    <n v="4.5"/>
    <n v="57"/>
    <n v="8999"/>
    <n v="4499"/>
    <s v="kurta-sets/libas/libas-women-green-floral-regular-kurta-with-trousers--with-dupatta/15318594/buy"/>
    <x v="21"/>
  </r>
  <r>
    <x v="511"/>
    <x v="642"/>
    <n v="4.3"/>
    <n v="564"/>
    <n v="1995"/>
    <n v="1695"/>
    <s v="flats/crocs/crocs-women-black-solid-open-toe-cleo-flats/1924414/buy"/>
    <x v="28"/>
  </r>
  <r>
    <x v="1614"/>
    <x v="261"/>
    <n v="4.2"/>
    <n v="1400"/>
    <n v="4599"/>
    <n v="1195"/>
    <s v="kurta-sets/varanga/varanga-women-blue--golden-embroidered-jacquard-kurta-with-trousers/13930368/buy"/>
    <x v="21"/>
  </r>
  <r>
    <x v="356"/>
    <x v="195"/>
    <n v="4.0999999999999996"/>
    <n v="540"/>
    <n v="1799"/>
    <n v="1529"/>
    <s v="belts/louis-philippe/louis-philippe-men-black-solid-leather-belt/12661512/buy"/>
    <x v="22"/>
  </r>
  <r>
    <x v="20973"/>
    <x v="154"/>
    <n v="4.2"/>
    <n v="568"/>
    <n v="3999"/>
    <n v="2079"/>
    <s v="dresses/athena/athena-black-embellished-slit-sleeves-maxi-dress/10813300/buy"/>
    <x v="2"/>
  </r>
  <r>
    <x v="20974"/>
    <x v="12"/>
    <n v="4.0999999999999996"/>
    <n v="406"/>
    <n v="999"/>
    <n v="699"/>
    <s v="sports-shoes/asian/asian-women-pink-mesh-running-non-marking-shoes/15240470/buy"/>
    <x v="4"/>
  </r>
  <r>
    <x v="5928"/>
    <x v="230"/>
    <n v="4.0999999999999996"/>
    <n v="170"/>
    <n v="5599"/>
    <n v="1679"/>
    <s v="sarees/mitera/mitera-mauve--gold-toned-silk-cotton-banarasi-saree/15810740/buy"/>
    <x v="16"/>
  </r>
  <r>
    <x v="6244"/>
    <x v="363"/>
    <n v="4.8"/>
    <n v="23"/>
    <n v="2499"/>
    <n v="1874"/>
    <s v="shirts/us-polo-assn/u-s-polo-assn-men-maroon-tailored-fit-tartan-checked-pure-cotton-casual-shirt/16342400/buy"/>
    <x v="11"/>
  </r>
  <r>
    <x v="1095"/>
    <x v="162"/>
    <n v="4.5"/>
    <n v="123"/>
    <n v="999"/>
    <n v="899"/>
    <s v="flats/shezone/shezone-women-cream-coloured-embellished-ethnic-mojaris-flats/17397088/buy"/>
    <x v="28"/>
  </r>
  <r>
    <x v="5131"/>
    <x v="284"/>
    <n v="4.3"/>
    <n v="717"/>
    <n v="1499"/>
    <n v="599"/>
    <s v="boxers/urban-scottish/urban-scottish-men-pack-of-2-blue-printed-pure-cotton-boxers-usbx2029/11529148/buy"/>
    <x v="96"/>
  </r>
  <r>
    <x v="20975"/>
    <x v="5"/>
    <n v="4.0999999999999996"/>
    <n v="691"/>
    <n v="699"/>
    <n v="489"/>
    <s v="tshirts/roadster/roadster-men-black-grid-printed-round-neck-pure-cotton-t-shirt/2475824/buy"/>
    <x v="12"/>
  </r>
  <r>
    <x v="16379"/>
    <x v="20"/>
    <n v="4.4000000000000004"/>
    <n v="5"/>
    <n v="1699"/>
    <n v="1019"/>
    <s v="kurtas/herenow/herenow-women-dusty-pink--white-striped-pure-cotton-a-line-kurta/16927184/buy"/>
    <x v="1"/>
  </r>
  <r>
    <x v="1783"/>
    <x v="283"/>
    <n v="4.0999999999999996"/>
    <n v="265"/>
    <n v="1695"/>
    <n v="1695"/>
    <s v="shorts/nike/nike-men-black-solid-regular-fit-sports-shorts/9621301/buy"/>
    <x v="17"/>
  </r>
  <r>
    <x v="58"/>
    <x v="13"/>
    <n v="4.3"/>
    <n v="239"/>
    <n v="1199"/>
    <n v="563"/>
    <s v="shirts/highlander/highlander-men-white-slim-fit-opaque-printed-casual-shirt/15753786/buy"/>
    <x v="11"/>
  </r>
  <r>
    <x v="285"/>
    <x v="126"/>
    <n v="3.6"/>
    <n v="29"/>
    <n v="3499"/>
    <n v="699"/>
    <s v="sports-shoes/mrwonker/mr-wonker-men-white-running-shoes/18117814/buy"/>
    <x v="4"/>
  </r>
  <r>
    <x v="1172"/>
    <x v="50"/>
    <n v="4.4000000000000004"/>
    <n v="2100"/>
    <n v="699"/>
    <n v="454"/>
    <s v="tshirts/hrx-by-hrithik-roshan/hrx-by-hrithik-roshan-men-grey--green-rapid-dry-training-tank-t-shirt/8692191/buy"/>
    <x v="12"/>
  </r>
  <r>
    <x v="2995"/>
    <x v="2177"/>
    <n v="3.8"/>
    <n v="33"/>
    <n v="4499"/>
    <n v="1709"/>
    <s v="kurta-sets/miravan/miravan-women-white-ethnic-motifs-embroidered-chikankari-pure-cotton-kurta-with-trousers/17945758/buy"/>
    <x v="21"/>
  </r>
  <r>
    <x v="467"/>
    <x v="283"/>
    <n v="3.5"/>
    <n v="8"/>
    <n v="2195"/>
    <n v="2195"/>
    <s v="tshirts/nike/nike-men-black--white-brand-logo-printed-superset-t-shirt/17971126/buy"/>
    <x v="12"/>
  </r>
  <r>
    <x v="2420"/>
    <x v="120"/>
    <n v="4"/>
    <n v="294"/>
    <n v="3399"/>
    <n v="1937"/>
    <s v="kurta-sets/indo-era/indo-era-women-coffee-brown--maroon-foil-print-kurta-with-trousers--dupatta/13408818/buy"/>
    <x v="21"/>
  </r>
  <r>
    <x v="346"/>
    <x v="2"/>
    <n v="3.9"/>
    <n v="160"/>
    <n v="2349"/>
    <n v="1010"/>
    <s v="kurta-sets/vishudh/vishudh-women-yellow--white-floral-printed-regular-kurta-with-trousers--dupatta/15639918/buy"/>
    <x v="21"/>
  </r>
  <r>
    <x v="15"/>
    <x v="249"/>
    <n v="5"/>
    <n v="2"/>
    <n v="3299"/>
    <n v="1979"/>
    <s v="shirts/nautica/nautica-men-blue-slim-fit-solid-casual-shirt/16088014/buy"/>
    <x v="11"/>
  </r>
  <r>
    <x v="20976"/>
    <x v="86"/>
    <n v="4.4000000000000004"/>
    <n v="778"/>
    <n v="5699"/>
    <n v="4844"/>
    <s v="rucksacks/wildcraft/wildcraft-men-grey--blue-printed-rucksack/4323773/buy"/>
    <x v="90"/>
  </r>
  <r>
    <x v="20977"/>
    <x v="5"/>
    <n v="4.0999999999999996"/>
    <n v="1000"/>
    <n v="1299"/>
    <n v="519"/>
    <s v="tshirts/roadster/roadster-men-navy-blue--mustard-brown-striped-detail-v-neck-pure-cotton-t-shirt/9329675/buy"/>
    <x v="12"/>
  </r>
  <r>
    <x v="20978"/>
    <x v="123"/>
    <n v="4.5999999999999996"/>
    <n v="391"/>
    <n v="6999"/>
    <n v="3499"/>
    <s v="kurta-sets/libas/libas-women-pink--white-chikankari-embroidered-anarkali-kurta-with-churidar--dupatta/15055214/buy"/>
    <x v="21"/>
  </r>
  <r>
    <x v="2478"/>
    <x v="2161"/>
    <n v="3.8"/>
    <n v="6"/>
    <n v="4798"/>
    <n v="1439"/>
    <s v="kurta-sets/ikdaiya/ikdaiya-women-blue-embroidered-layered-kurta-with-palazzos--with-dupatta/18103372/buy"/>
    <x v="21"/>
  </r>
  <r>
    <x v="331"/>
    <x v="5"/>
    <n v="3.8"/>
    <n v="850"/>
    <n v="1499"/>
    <n v="1004"/>
    <s v="jeans/roadster/roadster-men-blue-skinny-fit-mid-rise-clean-look-stretchable-jeans/11274620/buy"/>
    <x v="19"/>
  </r>
  <r>
    <x v="225"/>
    <x v="13"/>
    <n v="4.0999999999999996"/>
    <n v="393"/>
    <n v="1499"/>
    <n v="509"/>
    <s v="shirts/highlander/highlander-men-white--blue-slim-fit-checked-formal-shirt/9930091/buy"/>
    <x v="11"/>
  </r>
  <r>
    <x v="72"/>
    <x v="5"/>
    <n v="4.3"/>
    <n v="2400"/>
    <n v="499"/>
    <n v="349"/>
    <s v="tshirts/roadster/roadster-women-green-solid-round-neck-t-shirt/2107231/buy"/>
    <x v="12"/>
  </r>
  <r>
    <x v="287"/>
    <x v="572"/>
    <n v="4.7"/>
    <n v="17"/>
    <n v="9600"/>
    <n v="4800"/>
    <s v="lehenga-choli/readiprint-fashions/readiprint-fashions-off-white--peach-coloured-embellished-sequinned-semi-stitched-lehenga/16710938/buy"/>
    <x v="59"/>
  </r>
  <r>
    <x v="1678"/>
    <x v="14"/>
    <n v="4"/>
    <n v="12"/>
    <n v="4790"/>
    <n v="4071"/>
    <s v="jeans/mango/mango-women-blue-solid-wide-leg-high-rise-jeans/16892394/buy"/>
    <x v="19"/>
  </r>
  <r>
    <x v="6539"/>
    <x v="2178"/>
    <n v="4.9000000000000004"/>
    <n v="7"/>
    <n v="2449"/>
    <n v="1449"/>
    <s v="jackets/motogp/motogp-men-black-solid-biker-jacket-with-shoulder-tape-detail/17874870/buy"/>
    <x v="36"/>
  </r>
  <r>
    <x v="20979"/>
    <x v="43"/>
    <n v="5"/>
    <n v="5"/>
    <n v="3499"/>
    <n v="1749"/>
    <s v="track-pants/puma/puma-women-black-solid-cotton-cargo-joggers/18463204/buy"/>
    <x v="23"/>
  </r>
  <r>
    <x v="590"/>
    <x v="5"/>
    <n v="3.4"/>
    <n v="192"/>
    <n v="3295"/>
    <n v="856"/>
    <s v="casual-shoes/roadster/the-roadster-lifestyle-co-men-white-sneakers/15601232/buy"/>
    <x v="9"/>
  </r>
  <r>
    <x v="1279"/>
    <x v="324"/>
    <n v="4.3"/>
    <n v="638"/>
    <n v="1795"/>
    <n v="899"/>
    <s v="dresses/cutecumber/cutecumber-girls-navy-blue-printed-a-line-dress/8706241/buy"/>
    <x v="2"/>
  </r>
  <r>
    <x v="20980"/>
    <x v="17"/>
    <n v="4.3"/>
    <n v="4900"/>
    <n v="4200"/>
    <n v="4200"/>
    <s v="perfume-and-body-mist/guess/guess-women-dare-eau-de-toilette-100-ml/10893332/buy"/>
    <x v="15"/>
  </r>
  <r>
    <x v="1859"/>
    <x v="307"/>
    <n v="4.8"/>
    <n v="20"/>
    <n v="5099"/>
    <n v="1529"/>
    <s v="sports-shoes/red-tape/red-tape-men-black-walking-shoes/17710182/buy"/>
    <x v="4"/>
  </r>
  <r>
    <x v="20981"/>
    <x v="43"/>
    <n v="4.8"/>
    <n v="5"/>
    <n v="1799"/>
    <n v="809"/>
    <s v="tshirts/puma/puma-men-black-graphic-tee-box-t-shirt/18463104/buy"/>
    <x v="12"/>
  </r>
  <r>
    <x v="4125"/>
    <x v="659"/>
    <n v="3.8"/>
    <n v="2500"/>
    <n v="1699"/>
    <n v="713"/>
    <s v="clothing-set/cutiekins/cutiekins-girls-peach-coloured--green-printed-top-with-palazzos/12769350/buy"/>
    <x v="49"/>
  </r>
  <r>
    <x v="20215"/>
    <x v="425"/>
    <n v="3.7"/>
    <n v="61"/>
    <n v="5499"/>
    <n v="1499"/>
    <s v="headphones/boult-audio/boult-audio-y1-true-wireless-earbuds---white/16436480/buy"/>
    <x v="74"/>
  </r>
  <r>
    <x v="20982"/>
    <x v="2164"/>
    <n v="5"/>
    <n v="4"/>
    <n v="3499"/>
    <n v="1999"/>
    <s v="smart-watches/ptron/ptron-pulsefit-f21-fitness-smartwatch-with-17-full-touch-screen--ip68---blue/18056326/buy"/>
    <x v="147"/>
  </r>
  <r>
    <x v="20983"/>
    <x v="2"/>
    <n v="4.3"/>
    <n v="543"/>
    <n v="2249"/>
    <n v="877"/>
    <s v="kurtas/vishudh/vishudh-women-green-embroidered-asymmtric-a-line-kurta/7265327/buy"/>
    <x v="1"/>
  </r>
  <r>
    <x v="1453"/>
    <x v="176"/>
    <n v="4.3"/>
    <n v="56"/>
    <n v="1049"/>
    <n v="786"/>
    <s v="tshirts/united-colors-of-benetton/united-colors-of-benetton-men-navy-blue-solid-t-shirt/17565366/buy"/>
    <x v="12"/>
  </r>
  <r>
    <x v="1123"/>
    <x v="363"/>
    <n v="4.4000000000000004"/>
    <n v="80"/>
    <n v="1599"/>
    <n v="1199"/>
    <s v="tshirts/us-polo-assn/u-s-polo-assn-men-yellow-solid-polo-collar-slim-fit-t-shirt/16340876/buy"/>
    <x v="12"/>
  </r>
  <r>
    <x v="962"/>
    <x v="51"/>
    <n v="4.2"/>
    <n v="737"/>
    <n v="1999"/>
    <n v="799"/>
    <s v="dresses/sassafras/sassafras-red--beige-floral-printed-tiered-a-line-dress/11364458/buy"/>
    <x v="2"/>
  </r>
  <r>
    <x v="15"/>
    <x v="176"/>
    <n v="4.4000000000000004"/>
    <n v="260"/>
    <n v="2499"/>
    <n v="1874"/>
    <s v="shirts/united-colors-of-benetton/united-colors-of-benetton-men-navy-blue-pure-cotton-slim-fit-solid-casual-shirt/12957334/buy"/>
    <x v="11"/>
  </r>
  <r>
    <x v="382"/>
    <x v="5"/>
    <n v="4"/>
    <n v="2200"/>
    <n v="799"/>
    <n v="423"/>
    <s v="tshirts/roadster/roadster-men-navy-solid-round-neck-pure-cotton-t-shirt/2196728/buy"/>
    <x v="12"/>
  </r>
  <r>
    <x v="2660"/>
    <x v="154"/>
    <n v="4.3"/>
    <n v="1100"/>
    <n v="2999"/>
    <n v="1109"/>
    <s v="dresses/athena/athena-burgundy--brown-embellished-maxi-dress/11312212/buy"/>
    <x v="2"/>
  </r>
  <r>
    <x v="18125"/>
    <x v="678"/>
    <n v="4.0999999999999996"/>
    <n v="12"/>
    <n v="3299"/>
    <n v="3134"/>
    <s v="trunk/calvin-klein-underwear/calvin-klein-underwear-men-black-grey--white-pack-of-3-low-rise-trunk/16466130/buy"/>
    <x v="57"/>
  </r>
  <r>
    <x v="20984"/>
    <x v="560"/>
    <n v="4.0999999999999996"/>
    <n v="29"/>
    <n v="2899"/>
    <n v="349"/>
    <s v="watches/hamt/hamt-men-black-dial--silver-toned-bracelet-style-analogue-watch-ht-gr811-blk-ch/17236458/buy"/>
    <x v="39"/>
  </r>
  <r>
    <x v="10081"/>
    <x v="13"/>
    <n v="4.3"/>
    <n v="1200"/>
    <n v="999"/>
    <n v="469"/>
    <s v="shirts/highlander/highlander-men-white--navy-blue-slim-fit-printed-casual-shirt/1556414/buy"/>
    <x v="11"/>
  </r>
  <r>
    <x v="1321"/>
    <x v="363"/>
    <n v="3.9"/>
    <n v="9"/>
    <n v="2399"/>
    <n v="2399"/>
    <s v="shirts/us-polo-assn/us-polo-assn-men-yellow--white-tailored-fit-floral-printed-pure-cotton-casual-shirt/16604594/buy"/>
    <x v="11"/>
  </r>
  <r>
    <x v="20985"/>
    <x v="547"/>
    <n v="3.9"/>
    <n v="47"/>
    <n v="9999"/>
    <n v="2099"/>
    <s v="trolley-bag/teakwood-leathers/teakwood-leathers-unisex-blue-brand-logo-textured-hard-sided-cabin-trolley-bag--54litres/16127490/buy"/>
    <x v="13"/>
  </r>
  <r>
    <x v="1098"/>
    <x v="13"/>
    <n v="4"/>
    <n v="920"/>
    <n v="1599"/>
    <n v="607"/>
    <s v="trousers/highlander/highlander-men-blue--grey-slim-fit-checked-regular-trousers/10004171/buy"/>
    <x v="27"/>
  </r>
  <r>
    <x v="20114"/>
    <x v="6"/>
    <n v="4.3"/>
    <n v="83"/>
    <n v="399"/>
    <n v="399"/>
    <s v="tshirts/hm/hm-orange-cotton-t-shirt/18376768/buy"/>
    <x v="12"/>
  </r>
  <r>
    <x v="513"/>
    <x v="2070"/>
    <n v="3.9"/>
    <n v="173"/>
    <n v="2799"/>
    <n v="749"/>
    <s v="jeans/cobb/cobb-men-blue-light-fade-jeans/15356834/buy"/>
    <x v="19"/>
  </r>
  <r>
    <x v="415"/>
    <x v="25"/>
    <n v="4.0999999999999996"/>
    <n v="18"/>
    <n v="2299"/>
    <n v="919"/>
    <s v="shirts/park-avenue/park-avenue-men-blue--white-slim-fit-striped-formal-shirt/17201798/buy"/>
    <x v="11"/>
  </r>
  <r>
    <x v="20986"/>
    <x v="71"/>
    <n v="4.4000000000000004"/>
    <n v="528"/>
    <n v="199"/>
    <n v="155"/>
    <s v="bb-and-cc-cream/biotique/biotique-bio-coconut-whitening-and-brightening-cream---50-gm/7921665/buy"/>
    <x v="76"/>
  </r>
  <r>
    <x v="20987"/>
    <x v="390"/>
    <n v="4.5"/>
    <n v="1800"/>
    <n v="549"/>
    <n v="521"/>
    <s v="face-serum-and-gel/minimalist/minimalist-2-salicylic-acid-serum-bha-30-ml/14173104/buy"/>
    <x v="86"/>
  </r>
  <r>
    <x v="3065"/>
    <x v="48"/>
    <n v="4.2"/>
    <n v="1800"/>
    <n v="1699"/>
    <n v="679"/>
    <s v="kurtas/sangria/sangria-women-black-solid-straight-kurta/13437300/buy"/>
    <x v="1"/>
  </r>
  <r>
    <x v="10053"/>
    <x v="6"/>
    <n v="4"/>
    <n v="25"/>
    <n v="1999"/>
    <n v="879"/>
    <s v="handbags/hm/hm-women-black-straw-shopper/14527314/buy"/>
    <x v="8"/>
  </r>
  <r>
    <x v="892"/>
    <x v="1094"/>
    <n v="4.2"/>
    <n v="522"/>
    <n v="2499"/>
    <n v="1524"/>
    <s v="dresses/house-of-kkarma/house-of-kkarma-black-floral-printed-fit-and-flare-dress/12809668/buy"/>
    <x v="2"/>
  </r>
  <r>
    <x v="20988"/>
    <x v="502"/>
    <n v="4.3"/>
    <n v="947"/>
    <n v="1499"/>
    <n v="1205"/>
    <s v="lounge-pants/xyxx/xyxx-men-super-combed-cotton-pack-of-2-checkmate-lounge-pants-xypyjm2pckn05/10852574/buy"/>
    <x v="7"/>
  </r>
  <r>
    <x v="44"/>
    <x v="13"/>
    <n v="3.4"/>
    <n v="188"/>
    <n v="1699"/>
    <n v="645"/>
    <s v="jeans/highlander/highlander-men-blue-tapered-fit-heavy-fade-jeans/14645974/buy"/>
    <x v="19"/>
  </r>
  <r>
    <x v="3210"/>
    <x v="9"/>
    <n v="4.0999999999999996"/>
    <n v="1400"/>
    <n v="1799"/>
    <n v="899"/>
    <s v="kurtas/jompers/jompers-men-green--gold-toned-woven-design-straight-kurta/10208547/buy"/>
    <x v="1"/>
  </r>
  <r>
    <x v="473"/>
    <x v="283"/>
    <n v="3.9"/>
    <n v="14"/>
    <n v="1595"/>
    <n v="1595"/>
    <s v="tshirts/nike/nike-men-black--white-as-m-nk-hbr-photo-ss-tee-fs-printed-pure-cotton-t-shirt/17971128/buy"/>
    <x v="12"/>
  </r>
  <r>
    <x v="20989"/>
    <x v="50"/>
    <n v="3.7"/>
    <n v="270"/>
    <n v="4999"/>
    <n v="1999"/>
    <s v="sports-shoes/hrx-by-hrithik-roshan/hrx-by-hrithik-roshan-men-navy-blue-rep-flex-1-running-shoes/5962426/buy"/>
    <x v="4"/>
  </r>
  <r>
    <x v="2038"/>
    <x v="78"/>
    <n v="4.2"/>
    <n v="2300"/>
    <n v="1999"/>
    <n v="799"/>
    <s v="kurtas/shae-by-sassafras/shae-by-sassafras-women-blue--mustard-yellow-printed-off-shoulder-anarkali-kurta/11349844/buy"/>
    <x v="1"/>
  </r>
  <r>
    <x v="285"/>
    <x v="482"/>
    <n v="4.2"/>
    <n v="532"/>
    <n v="1299"/>
    <n v="1247"/>
    <s v="sports-shoes/sparx/sparx-men-black-mesh-long-distance-running-shoes/14144374/buy"/>
    <x v="4"/>
  </r>
  <r>
    <x v="285"/>
    <x v="684"/>
    <n v="4"/>
    <n v="7"/>
    <n v="2999"/>
    <n v="2639"/>
    <s v="sports-shoes/kalenji-by-decathlon/kalenji-by-decathlon-men-navy-blue--orange-running-shoes/17045474/buy"/>
    <x v="4"/>
  </r>
  <r>
    <x v="20990"/>
    <x v="519"/>
    <n v="4.0999999999999996"/>
    <n v="64"/>
    <n v="6499"/>
    <n v="2274"/>
    <s v="sarees/vastranand/vastranand-off-white--golden-kalamkari-print-zari-silk-blend-saree/17101338/buy"/>
    <x v="16"/>
  </r>
  <r>
    <x v="20991"/>
    <x v="87"/>
    <n v="4.2"/>
    <n v="22"/>
    <n v="16495"/>
    <n v="9897"/>
    <s v="watches/fossil/fossil-women-modern-sophisticate-silver-toned-skeleton-dial-automatic-watch-bq3650/14872816/buy"/>
    <x v="39"/>
  </r>
  <r>
    <x v="17408"/>
    <x v="938"/>
    <n v="4.2"/>
    <n v="330"/>
    <n v="2999"/>
    <n v="989"/>
    <s v="kurtas/swagg-india/swagg-india-women-purple-floral-embroidered-chikankari-georgette-kurta/15616188/buy"/>
    <x v="1"/>
  </r>
  <r>
    <x v="621"/>
    <x v="0"/>
    <n v="3.9"/>
    <n v="1200"/>
    <n v="2199"/>
    <n v="989"/>
    <s v="trousers/mast--harbour/mast--harbour-women-grey-checked-trousers/7139447/buy"/>
    <x v="27"/>
  </r>
  <r>
    <x v="192"/>
    <x v="698"/>
    <n v="4.2"/>
    <n v="861"/>
    <n v="2999"/>
    <n v="599"/>
    <s v="handbags/women-marks/women-marks-green-solid-sling-bag/13687338/buy"/>
    <x v="8"/>
  </r>
  <r>
    <x v="7049"/>
    <x v="6"/>
    <n v="4.5"/>
    <n v="6"/>
    <n v="1499"/>
    <n v="1499"/>
    <s v="trousers/hm/hm-women-white-wide-linen-blend-trousers/18208004/buy"/>
    <x v="27"/>
  </r>
  <r>
    <x v="19634"/>
    <x v="43"/>
    <n v="4.5"/>
    <n v="152"/>
    <n v="1799"/>
    <n v="629"/>
    <s v="shorts/puma/puma-men-black--white-ka-shorts-fl-10-printed-sports-shorts/10440810/buy"/>
    <x v="17"/>
  </r>
  <r>
    <x v="20744"/>
    <x v="22"/>
    <n v="4.2"/>
    <n v="48"/>
    <n v="5999"/>
    <n v="3299"/>
    <s v="jeans/levis/levis-men-blue-511-slim-fit-light-fade-stretchable-jeans/14852236/buy"/>
    <x v="19"/>
  </r>
  <r>
    <x v="20992"/>
    <x v="307"/>
    <n v="4.2"/>
    <n v="6"/>
    <n v="7599"/>
    <n v="2279"/>
    <s v="boots/red-tape/red-tape-men-black-solid-leather-biker-boots/18387484/buy"/>
    <x v="69"/>
  </r>
  <r>
    <x v="20993"/>
    <x v="43"/>
    <n v="4.5"/>
    <n v="50"/>
    <n v="12999"/>
    <n v="11049"/>
    <s v="sports-shoes/puma/puma-men-red-magnify-nitro-running-shoes/14824754/buy"/>
    <x v="4"/>
  </r>
  <r>
    <x v="292"/>
    <x v="0"/>
    <n v="4.2"/>
    <n v="183"/>
    <n v="1899"/>
    <n v="1272"/>
    <s v="shirts/mast--harbour/mast--harbour-men-pink--white-regular-fit-printed-casual-shirt/13257348/buy"/>
    <x v="11"/>
  </r>
  <r>
    <x v="818"/>
    <x v="195"/>
    <n v="4.4000000000000004"/>
    <n v="33"/>
    <n v="2199"/>
    <n v="1759"/>
    <s v="trousers/louis-philippe/louis-philippe-men-black-solid-slim-fit-trousers/17857912/buy"/>
    <x v="27"/>
  </r>
  <r>
    <x v="20994"/>
    <x v="3"/>
    <n v="4.3"/>
    <n v="634"/>
    <n v="1149"/>
    <n v="471"/>
    <s v="track-pants/tokyo-talkies/tokyo-talkies-women-fuchsia-pink-solid-casual-track-pants/14154084/buy"/>
    <x v="23"/>
  </r>
  <r>
    <x v="357"/>
    <x v="5"/>
    <n v="3.9"/>
    <n v="544"/>
    <n v="1699"/>
    <n v="1189"/>
    <s v="shirts/roadster/roadster-men-olive-green--red-regular-fit-checked-casual-sustainable-shirt/12056232/buy"/>
    <x v="11"/>
  </r>
  <r>
    <x v="20995"/>
    <x v="72"/>
    <n v="4.4000000000000004"/>
    <n v="428"/>
    <n v="1995"/>
    <n v="997"/>
    <s v="handbags/lino-perros/lino-perros-black-solid-quilted-sling-bag/8378189/buy"/>
    <x v="8"/>
  </r>
  <r>
    <x v="42"/>
    <x v="693"/>
    <n v="3.8"/>
    <n v="435"/>
    <n v="1599"/>
    <n v="895"/>
    <s v="jeans/urbano-fashion/urbano-fashion-men-black-slim-fit-mid-rise-slash-knee-stretchable-jeans/12729794/buy"/>
    <x v="19"/>
  </r>
  <r>
    <x v="285"/>
    <x v="12"/>
    <n v="4.0999999999999996"/>
    <n v="440"/>
    <n v="699"/>
    <n v="559"/>
    <s v="sports-shoes/asian/asian-men-white-running-shoes/7585418/buy"/>
    <x v="4"/>
  </r>
  <r>
    <x v="5267"/>
    <x v="606"/>
    <n v="4.4000000000000004"/>
    <n v="1400"/>
    <n v="1599"/>
    <n v="623"/>
    <s v="shrug/style-quotient/style-quotient-women-white-self-design-open-front-shrug/10182385/buy"/>
    <x v="62"/>
  </r>
  <r>
    <x v="11647"/>
    <x v="50"/>
    <n v="4.2"/>
    <n v="4100"/>
    <n v="1499"/>
    <n v="1049"/>
    <s v="track-pants/hrx-by-hrithik-roshan/hrx-by-hrithik-roshan-women-navy-blue-swedish-pop-solid-joggers/2332161/buy"/>
    <x v="23"/>
  </r>
  <r>
    <x v="7517"/>
    <x v="34"/>
    <n v="4.2"/>
    <n v="218"/>
    <n v="4499"/>
    <n v="3374"/>
    <s v="sports-shoes/wrogn/wrogn-men-black-solid-running-shoes/9948485/buy"/>
    <x v="4"/>
  </r>
  <r>
    <x v="15"/>
    <x v="13"/>
    <n v="4.3"/>
    <n v="1500"/>
    <n v="1099"/>
    <n v="516"/>
    <s v="shirts/highlander/highlander-men-navy-blue-slim-fit-printed-casual-shirt/11876034/buy"/>
    <x v="11"/>
  </r>
  <r>
    <x v="20996"/>
    <x v="591"/>
    <n v="4.2"/>
    <n v="2200"/>
    <n v="1426"/>
    <n v="356"/>
    <s v="necklace-and-chains/youbella/youbella-set-of-2-gold-plated-gold-plated-layered-chain/14318522/buy"/>
    <x v="82"/>
  </r>
  <r>
    <x v="511"/>
    <x v="2"/>
    <n v="4"/>
    <n v="1200"/>
    <n v="999"/>
    <n v="549"/>
    <s v="flats/vishudh/vishudh-women-brown--gold-toned-colourblocked-open-toe-flats/12768984/buy"/>
    <x v="28"/>
  </r>
  <r>
    <x v="2453"/>
    <x v="5"/>
    <n v="4.5"/>
    <n v="685"/>
    <n v="2699"/>
    <n v="944"/>
    <s v="jeans/roadster/roadster-women-blue-flared-high-rise-mildly-distressed-stretchable-jeans/11542032/buy"/>
    <x v="19"/>
  </r>
  <r>
    <x v="20997"/>
    <x v="668"/>
    <n v="4.5999999999999996"/>
    <n v="1500"/>
    <n v="899"/>
    <n v="764"/>
    <s v="face-moisturisers/olay/olay-total-effects-7-in-one-day-cream-normal-spf-15---50g/13509836/buy"/>
    <x v="85"/>
  </r>
  <r>
    <x v="14249"/>
    <x v="43"/>
    <n v="4.4000000000000004"/>
    <n v="841"/>
    <n v="1299"/>
    <n v="844"/>
    <s v="backpacks/puma/puma-unisex-grey-brand-logo-phase-backpack/10776252/buy"/>
    <x v="37"/>
  </r>
  <r>
    <x v="20998"/>
    <x v="3"/>
    <n v="4.0999999999999996"/>
    <n v="1200"/>
    <n v="749"/>
    <n v="449"/>
    <s v="tops/tokyo-talkies/tokyo-talkies-women-beige-striped-tank-pure-cotton-top/12094350/buy"/>
    <x v="3"/>
  </r>
  <r>
    <x v="582"/>
    <x v="120"/>
    <n v="4.2"/>
    <n v="102"/>
    <n v="3699"/>
    <n v="1627"/>
    <s v="kurta-sets/indo-era/indo-era-women-burgundy-kurta-with-palazzos--dupatta/16652532/buy"/>
    <x v="21"/>
  </r>
  <r>
    <x v="20850"/>
    <x v="332"/>
    <n v="3.7"/>
    <n v="33"/>
    <n v="4299"/>
    <n v="3654"/>
    <s v="sports-shoes/adidas/adidas-men-black-woven-design-runmagica-running-shoes/14782236/buy"/>
    <x v="4"/>
  </r>
  <r>
    <x v="411"/>
    <x v="199"/>
    <n v="4.0999999999999996"/>
    <n v="5000"/>
    <n v="2199"/>
    <n v="791"/>
    <s v="kurtas/see-designs/see-designs-men-blue--white-printed-straight-kurta/11312628/buy"/>
    <x v="1"/>
  </r>
  <r>
    <x v="20999"/>
    <x v="38"/>
    <n v="4.0999999999999996"/>
    <n v="308"/>
    <n v="1999"/>
    <n v="1099"/>
    <s v="jeans/all-about-you/all-about-you-women-black-flared-high-rise-cropped-jeans/13789606/buy"/>
    <x v="19"/>
  </r>
  <r>
    <x v="649"/>
    <x v="0"/>
    <n v="4.0999999999999996"/>
    <n v="479"/>
    <n v="1699"/>
    <n v="1104"/>
    <s v="jeans/mast--harbour/mast--harbour-women-navy-blue-boyfriend-fit-stretchable-jeans/14006530/buy"/>
    <x v="19"/>
  </r>
  <r>
    <x v="35"/>
    <x v="249"/>
    <n v="4.3"/>
    <n v="110"/>
    <n v="2799"/>
    <n v="1679"/>
    <s v="tshirts/nautica/nautica-men-red-solid-polo-collar-t-shirt/11630446/buy"/>
    <x v="12"/>
  </r>
  <r>
    <x v="21000"/>
    <x v="88"/>
    <n v="4.3"/>
    <n v="3"/>
    <n v="6999"/>
    <n v="4549"/>
    <s v="blazers/house-of-pataudi/house-of-pataudi-men-olive-green-single-breasted-jashn-blazer/17034742/buy"/>
    <x v="71"/>
  </r>
  <r>
    <x v="21001"/>
    <x v="212"/>
    <n v="4"/>
    <n v="458"/>
    <n v="1099"/>
    <n v="373"/>
    <s v="track-pants/locomotive/locomotive-men-black--yellow-solid-slim--fit-track-pants/13671222/buy"/>
    <x v="23"/>
  </r>
  <r>
    <x v="21002"/>
    <x v="2070"/>
    <n v="3.6"/>
    <n v="78"/>
    <n v="2799"/>
    <n v="749"/>
    <s v="jeans/cobb/cobb-men-blue-low-distress-light-fade-jeans/15356804/buy"/>
    <x v="19"/>
  </r>
  <r>
    <x v="436"/>
    <x v="49"/>
    <n v="4.0999999999999996"/>
    <n v="34"/>
    <n v="1290"/>
    <n v="838"/>
    <s v="handbags/baggit/baggit-pink-solid-sling-bag/17542594/buy"/>
    <x v="8"/>
  </r>
  <r>
    <x v="18202"/>
    <x v="50"/>
    <n v="3.8"/>
    <n v="50"/>
    <n v="3899"/>
    <n v="2729"/>
    <s v="casual-shoes/hrx-by-hrithik-roshan/hrx-by-hrithik-roshan-men-black-perforated-gamescape-sneakers/15475600/buy"/>
    <x v="9"/>
  </r>
  <r>
    <x v="21003"/>
    <x v="687"/>
    <n v="4.2"/>
    <n v="9200"/>
    <n v="499"/>
    <n v="374"/>
    <s v="deodorant/jaguar/jaguar-men-classic-black-deodorant-150-ml/1711647/buy"/>
    <x v="55"/>
  </r>
  <r>
    <x v="21004"/>
    <x v="36"/>
    <n v="4.5999999999999996"/>
    <n v="49"/>
    <n v="3990"/>
    <n v="2194"/>
    <s v="handbags/lavie/lavie-black-textured-pu-structured-tote-bag/15843418/buy"/>
    <x v="8"/>
  </r>
  <r>
    <x v="21005"/>
    <x v="269"/>
    <n v="3.8"/>
    <n v="5"/>
    <n v="1999"/>
    <n v="1499"/>
    <s v="shirts/louis-philippe-sport/louis-philippe-sport-men-tan-solid-super-slim-fit-pure-cotton-casual-shirt/17807130/buy"/>
    <x v="11"/>
  </r>
  <r>
    <x v="285"/>
    <x v="43"/>
    <n v="3.9"/>
    <n v="59"/>
    <n v="3999"/>
    <n v="2199"/>
    <s v="sports-shoes/puma/puma-men-black-troy-mu-running-shoes/16864512/buy"/>
    <x v="4"/>
  </r>
  <r>
    <x v="468"/>
    <x v="1535"/>
    <n v="4.4000000000000004"/>
    <n v="8"/>
    <n v="7499"/>
    <n v="4124"/>
    <s v="shirts/gant/gant-men-maroon--blue-tartan-checks-opaque-checked-cotton-casual-shirt/15159572/buy"/>
    <x v="11"/>
  </r>
  <r>
    <x v="88"/>
    <x v="0"/>
    <n v="4.2"/>
    <n v="1000"/>
    <n v="799"/>
    <n v="479"/>
    <s v="tshirts/mast--harbour/mast--harbour-women-off-white-printed-round-neck-t-shirt/8325439/buy"/>
    <x v="12"/>
  </r>
  <r>
    <x v="7351"/>
    <x v="50"/>
    <n v="4"/>
    <n v="162"/>
    <n v="2099"/>
    <n v="1154"/>
    <s v="track-pants/hrx-by-hrithik-roshan/hrx-by-hrithik-roshan-men-estate-blue-brilliant-blue-typographic-slim-fit-rapid-dry-antimicrobial-running-track-pants/12919206/buy"/>
    <x v="23"/>
  </r>
  <r>
    <x v="21006"/>
    <x v="13"/>
    <n v="4.2"/>
    <n v="2600"/>
    <n v="999"/>
    <n v="779"/>
    <s v="trousers/highlander/highlander-black-chinos/1380186/buy"/>
    <x v="27"/>
  </r>
  <r>
    <x v="12806"/>
    <x v="203"/>
    <n v="4"/>
    <n v="4100"/>
    <n v="5599"/>
    <n v="2687"/>
    <s v="kurta-sets/inddus/inddus-women-earthy-lime-green-embroidered-kurta-set-with-aari-work-dupatta/10480938/buy"/>
    <x v="21"/>
  </r>
  <r>
    <x v="21007"/>
    <x v="198"/>
    <n v="4.5"/>
    <n v="3600"/>
    <n v="135"/>
    <n v="135"/>
    <s v="shampoo-and-conditioner/loreal/loreal-paris-6-oil-nourish-sustainable-shampoo-1925-ml/5711014/buy"/>
    <x v="123"/>
  </r>
  <r>
    <x v="2112"/>
    <x v="159"/>
    <n v="4.2"/>
    <n v="146"/>
    <n v="2199"/>
    <n v="989"/>
    <s v="flats/carlton-london-sports/carlton-london-sports-women-navy-blue-solid-ballerinas/16682380/buy"/>
    <x v="28"/>
  </r>
  <r>
    <x v="20917"/>
    <x v="5"/>
    <n v="4.2"/>
    <n v="525"/>
    <n v="1299"/>
    <n v="909"/>
    <s v="shirts/roadster/roadster-men-brown--white-regular-fit-striped-casual-shirt/11958616/buy"/>
    <x v="11"/>
  </r>
  <r>
    <x v="21008"/>
    <x v="512"/>
    <n v="3.7"/>
    <n v="6"/>
    <n v="6999"/>
    <n v="6999"/>
    <s v="sports-shoes/skechers/skechers-men-navy-blue-go-walk-hyper-burst--maritime-walking-shoes/17020648/buy"/>
    <x v="4"/>
  </r>
  <r>
    <x v="10371"/>
    <x v="50"/>
    <n v="4.2"/>
    <n v="4600"/>
    <n v="1099"/>
    <n v="934"/>
    <s v="backpacks/hrx-by-hrithik-roshan/hrx-by-hrithik-roshan-unisex-fluorescent-green-colourblocked-uber-lifestyle-backpack/1992338/buy"/>
    <x v="37"/>
  </r>
  <r>
    <x v="15"/>
    <x v="20"/>
    <n v="4.5"/>
    <n v="37"/>
    <n v="1699"/>
    <n v="679"/>
    <s v="shirts/herenow/herenow-men-yellow-slim-fit-gingham-checks-checked-casual-shirt/18138030/buy"/>
    <x v="11"/>
  </r>
  <r>
    <x v="21009"/>
    <x v="635"/>
    <n v="4.7"/>
    <n v="244"/>
    <n v="2499"/>
    <n v="2499"/>
    <s v="sports-shoes/quechua-by-decathlon/quechua-by-decathlon-women-black-mid-top--snow-hiking-shoes/13177066/buy"/>
    <x v="4"/>
  </r>
  <r>
    <x v="21010"/>
    <x v="71"/>
    <n v="4.5"/>
    <n v="12700"/>
    <n v="199"/>
    <n v="165"/>
    <s v="face-moisturisers/biotique/biotique-bio-morning-nectar-flawless-sustainable-skin-lotion-120ml/1661472/buy"/>
    <x v="85"/>
  </r>
  <r>
    <x v="11896"/>
    <x v="89"/>
    <n v="4.3"/>
    <n v="179"/>
    <n v="1999"/>
    <n v="1299"/>
    <s v="trousers/dressberry/dressberry-women-peach-coloured-solid-panelled-parallel-trousers/13180068/buy"/>
    <x v="27"/>
  </r>
  <r>
    <x v="331"/>
    <x v="22"/>
    <n v="4.3"/>
    <n v="214"/>
    <n v="3999"/>
    <n v="2199"/>
    <s v="jeans/levis/levis-men-blue-skinny-fit-light-fade-stretchable-jeans/14852012/buy"/>
    <x v="19"/>
  </r>
  <r>
    <x v="10779"/>
    <x v="50"/>
    <n v="4.4000000000000004"/>
    <n v="7700"/>
    <n v="899"/>
    <n v="629"/>
    <s v="tshirts/hrx-by-hrithik-roshan/hrx-by-hrithik-roshan-women-peach-beige-rapid-dry-running-t-shirt/10565598/buy"/>
    <x v="12"/>
  </r>
  <r>
    <x v="9696"/>
    <x v="22"/>
    <n v="4.4000000000000004"/>
    <n v="256"/>
    <n v="1299"/>
    <n v="844"/>
    <s v="tshirts/levis/levis-men-blue-pure-cotton-printed-pure-cotton-t-shirt/14890654/buy"/>
    <x v="12"/>
  </r>
  <r>
    <x v="21011"/>
    <x v="43"/>
    <n v="4.3"/>
    <n v="83"/>
    <n v="4499"/>
    <n v="2474"/>
    <s v="sports-shoes/puma/puma-men-black-softride-vital-repel-walking-shoes/13459286/buy"/>
    <x v="4"/>
  </r>
  <r>
    <x v="21012"/>
    <x v="292"/>
    <n v="4.4000000000000004"/>
    <n v="3600"/>
    <n v="750"/>
    <n v="600"/>
    <s v="foundation-and-primer/maybelline/maybelline-new-york-super-stay-24h-full-coverage-foundation---natural-ivory-112/7638905/buy"/>
    <x v="35"/>
  </r>
  <r>
    <x v="133"/>
    <x v="5"/>
    <n v="4.2"/>
    <n v="1400"/>
    <n v="1199"/>
    <n v="839"/>
    <s v="shirts/roadster/roadster-men-sea-green-solid-pure-cotton-sustainable-casual-shirt/10945114/buy"/>
    <x v="11"/>
  </r>
  <r>
    <x v="377"/>
    <x v="446"/>
    <n v="4.2"/>
    <n v="502"/>
    <n v="2199"/>
    <n v="483"/>
    <s v="handbags/lafille/lafille-black-pu-structured-sling-bag/16561916/buy"/>
    <x v="8"/>
  </r>
  <r>
    <x v="21013"/>
    <x v="6"/>
    <n v="4.5999999999999996"/>
    <n v="16"/>
    <n v="1299"/>
    <n v="909"/>
    <s v="tops/hm/hm-women-multicolored-tie-front-chiffon-blouse/18131714/buy"/>
    <x v="3"/>
  </r>
  <r>
    <x v="13749"/>
    <x v="363"/>
    <n v="4.4000000000000004"/>
    <n v="33"/>
    <n v="2399"/>
    <n v="1679"/>
    <s v="shirts/us-polo-assn/u-s-polo-assn-men-blue-tailored-fit-checked-pure-cotton-casual-shirt/16342406/buy"/>
    <x v="11"/>
  </r>
  <r>
    <x v="20015"/>
    <x v="501"/>
    <n v="3.3"/>
    <n v="31"/>
    <n v="2999"/>
    <n v="1199"/>
    <s v="headphones/mivi/mivi-duopods-a25-true-wireless-earbuds-bluetooth-wireless-ear-buds--red/17978682/buy"/>
    <x v="74"/>
  </r>
  <r>
    <x v="20359"/>
    <x v="50"/>
    <n v="4.0999999999999996"/>
    <n v="403"/>
    <n v="5699"/>
    <n v="2564"/>
    <s v="sports-shoes/hrx-by-hrithik-roshan/hrx-by-hrithik-roshan-men-grey-tr-100-training-shoe/11160268/buy"/>
    <x v="4"/>
  </r>
  <r>
    <x v="2238"/>
    <x v="404"/>
    <n v="4.2"/>
    <n v="351"/>
    <n v="1299"/>
    <n v="597"/>
    <s v="trousers/orchid-blues/orchid-blues-women-beige-high-rise-trousers/16309990/buy"/>
    <x v="27"/>
  </r>
  <r>
    <x v="1725"/>
    <x v="307"/>
    <n v="4"/>
    <n v="206"/>
    <n v="1999"/>
    <n v="799"/>
    <s v="flip-flops/red-tape/red-tape-men-black--white-printed-sliders/14880066/buy"/>
    <x v="0"/>
  </r>
  <r>
    <x v="21014"/>
    <x v="596"/>
    <n v="4.5"/>
    <n v="801"/>
    <n v="1099"/>
    <n v="714"/>
    <s v="shrug/river-of-design-jeans/river-of-design-jeans-women-blue-embellished-crop-shrug/14791710/buy"/>
    <x v="62"/>
  </r>
  <r>
    <x v="33"/>
    <x v="13"/>
    <n v="4.0999999999999996"/>
    <n v="2700"/>
    <n v="1249"/>
    <n v="599"/>
    <s v="shorts/highlander/highlander-men-olive-green-solid-slim-fit-chino-shorts/8120153/buy"/>
    <x v="17"/>
  </r>
  <r>
    <x v="244"/>
    <x v="5"/>
    <n v="3.9"/>
    <n v="615"/>
    <n v="1999"/>
    <n v="1299"/>
    <s v="jeans/roadster/roadster-men-blue-regular-fit-mid-rise-clean-look-stretchable-jeans/8275741/buy"/>
    <x v="19"/>
  </r>
  <r>
    <x v="21015"/>
    <x v="85"/>
    <n v="3.7"/>
    <n v="2100"/>
    <n v="1999"/>
    <n v="899"/>
    <s v="jeans/ether/ether-women-black-mom-tapered-fit-high-rise-clean-look-cropped-stretchable-jeans/2087997/buy"/>
    <x v="19"/>
  </r>
  <r>
    <x v="2469"/>
    <x v="1849"/>
    <n v="3.5"/>
    <n v="19"/>
    <n v="1560"/>
    <n v="780"/>
    <s v="sarees/pothys/pothys-green--golden-woven-design-saree/17466476/buy"/>
    <x v="16"/>
  </r>
  <r>
    <x v="243"/>
    <x v="89"/>
    <n v="4.0999999999999996"/>
    <n v="631"/>
    <n v="1699"/>
    <n v="849"/>
    <s v="jeans/dressberry/dressberry-women-blue-skinny-fit-mid-rise-clean-look-stretchable-jeans/10671384/buy"/>
    <x v="19"/>
  </r>
  <r>
    <x v="305"/>
    <x v="176"/>
    <n v="4.5999999999999996"/>
    <n v="9"/>
    <n v="1699"/>
    <n v="1274"/>
    <s v="track-pants/united-colors-of-benetton/united-colors-of-benetton-men-olive-green-brand-logo-side-print-joggers/17783972/buy"/>
    <x v="23"/>
  </r>
  <r>
    <x v="4276"/>
    <x v="18"/>
    <n v="4.0999999999999996"/>
    <n v="785"/>
    <n v="2599"/>
    <n v="1819"/>
    <s v="sarees/tikhi-imli/tikhi-imli-beige-sequinned-saree/13737536/buy"/>
    <x v="16"/>
  </r>
  <r>
    <x v="21016"/>
    <x v="244"/>
    <n v="4"/>
    <n v="739"/>
    <n v="999"/>
    <n v="849"/>
    <s v="heels/zapatoz/zapatoz-women-gold-toned-textured-wedge-sandals-/14962688/buy"/>
    <x v="14"/>
  </r>
  <r>
    <x v="13985"/>
    <x v="166"/>
    <n v="3.9"/>
    <n v="35"/>
    <n v="3499"/>
    <n v="3499"/>
    <s v="shirts/rare-rabbit/rare-rabbit-men-pink-tailored-fit-opaque-self-checked-casual-shirt/15225756/buy"/>
    <x v="11"/>
  </r>
  <r>
    <x v="2535"/>
    <x v="157"/>
    <n v="4.0999999999999996"/>
    <n v="129"/>
    <n v="1099"/>
    <n v="384"/>
    <s v="tshirts/kook-n-keech/kook-n-keech-men-blue--white-typography-printed-pure-cotton-t-shirt/13734274/buy"/>
    <x v="12"/>
  </r>
  <r>
    <x v="225"/>
    <x v="195"/>
    <n v="4.0999999999999996"/>
    <n v="9"/>
    <n v="2399"/>
    <n v="1919"/>
    <s v="shirts/louis-philippe/louis-philippe-men-grey--white-slim-fit-checked-formal-shirt/17858266/buy"/>
    <x v="11"/>
  </r>
  <r>
    <x v="508"/>
    <x v="2"/>
    <n v="4"/>
    <n v="954"/>
    <n v="1199"/>
    <n v="563"/>
    <s v="kurtas/vishudh/vishudh-women-olive-green--white-ethnic-motifs-printed-keyhole-neck-cotton-kurta/14370154/buy"/>
    <x v="1"/>
  </r>
  <r>
    <x v="818"/>
    <x v="29"/>
    <n v="4"/>
    <n v="22"/>
    <n v="1995"/>
    <n v="1496"/>
    <s v="trousers/blackberrys/blackberrys-men-charcoal-grey-slim-fit-trousers/16690920/buy"/>
    <x v="27"/>
  </r>
  <r>
    <x v="55"/>
    <x v="5"/>
    <n v="4.0999999999999996"/>
    <n v="2600"/>
    <n v="1199"/>
    <n v="419"/>
    <s v="tshirts/roadster/the-roadster-lifestyle-co-men-black-colourblocked-polo-collar-pure-cotton-t-shirt/12013474/buy"/>
    <x v="12"/>
  </r>
  <r>
    <x v="1265"/>
    <x v="225"/>
    <n v="4.4000000000000004"/>
    <n v="391"/>
    <n v="1999"/>
    <n v="899"/>
    <s v="kurtas/kalini/kalini-women-blue-ethnic-motifs-printed-floral-anarkali-kurta/16505390/buy"/>
    <x v="1"/>
  </r>
  <r>
    <x v="21017"/>
    <x v="484"/>
    <n v="4"/>
    <n v="72"/>
    <n v="1999"/>
    <n v="939"/>
    <s v="dresses/deebaco/deebaco-turquoise-blue--pink-tropical-print-cotton-dress/15657568/buy"/>
    <x v="2"/>
  </r>
  <r>
    <x v="2627"/>
    <x v="31"/>
    <n v="4.3"/>
    <n v="1100"/>
    <n v="1599"/>
    <n v="991"/>
    <s v="dresses/wisstler/wisstler-brown--off-white-floral-print-wrap-dress/13434962/buy"/>
    <x v="2"/>
  </r>
  <r>
    <x v="21018"/>
    <x v="6"/>
    <n v="4.9000000000000004"/>
    <n v="13"/>
    <n v="799"/>
    <n v="799"/>
    <s v="dresses/hm/-hm-women-beige-solid-halter-neck-dress/18084378/buy"/>
    <x v="2"/>
  </r>
  <r>
    <x v="124"/>
    <x v="108"/>
    <n v="4.3"/>
    <n v="995"/>
    <n v="5950"/>
    <n v="3689"/>
    <s v="watches/daniel-klein/daniel-klein-women-silver-toned-analogue-watch-dk11328-6/3450320/buy"/>
    <x v="39"/>
  </r>
  <r>
    <x v="21019"/>
    <x v="14"/>
    <n v="4.2"/>
    <n v="11"/>
    <n v="3590"/>
    <n v="3590"/>
    <s v="shirts/mango/mango-women-blue-solid-light-denim-pure-cotton-casual-shirt/17973882/buy"/>
    <x v="11"/>
  </r>
  <r>
    <x v="20736"/>
    <x v="51"/>
    <n v="4.0999999999999996"/>
    <n v="368"/>
    <n v="1499"/>
    <n v="749"/>
    <s v="shorts/sassafras/sassafras-women-blue-washed-high-rise-pure-cotton-denim-shorts/13936018/buy"/>
    <x v="17"/>
  </r>
  <r>
    <x v="20537"/>
    <x v="307"/>
    <n v="4.5"/>
    <n v="64"/>
    <n v="5199"/>
    <n v="1559"/>
    <s v="sports-shoes/red-tape/red-tape-women-peach-coloured-mesh-walking-sports-shoes/17107574/buy"/>
    <x v="4"/>
  </r>
  <r>
    <x v="21020"/>
    <x v="75"/>
    <n v="4.7"/>
    <n v="631"/>
    <n v="3099"/>
    <n v="2789"/>
    <s v="wallets/tommy-hilfiger/tommy-hilfiger-men-navy-blue-leather-solid-two-fold-wallet/2241309/buy"/>
    <x v="25"/>
  </r>
  <r>
    <x v="314"/>
    <x v="637"/>
    <n v="4.3"/>
    <n v="432"/>
    <n v="2499"/>
    <n v="1249"/>
    <s v="kurta-sets/extra-love-by-libas/extra-love-by-libas-plus-size-women-pink-ethnic-motifs-printed-cotton-kurta-with-trousers/12663796/buy"/>
    <x v="21"/>
  </r>
  <r>
    <x v="165"/>
    <x v="108"/>
    <n v="3.8"/>
    <n v="2000"/>
    <n v="5100"/>
    <n v="2805"/>
    <s v="watches/daniel-klein/daniel-klein-premium-men-black-analogue-watch-dk11599-5/2466431/buy"/>
    <x v="39"/>
  </r>
  <r>
    <x v="21021"/>
    <x v="1987"/>
    <n v="4.5999999999999996"/>
    <n v="29"/>
    <n v="285"/>
    <n v="256"/>
    <s v="lip-care/inatur/inatur-lip--cheek-tint---rose-berry/18140124/buy"/>
    <x v="67"/>
  </r>
  <r>
    <x v="21022"/>
    <x v="15"/>
    <n v="4.5999999999999996"/>
    <n v="136"/>
    <n v="199"/>
    <n v="159"/>
    <s v="backpacks/kipsta-by-decathlon/kipsta-by-decathlon-unisex-navy-blue--red-brand-logo-sports-backpack/12930486/buy"/>
    <x v="37"/>
  </r>
  <r>
    <x v="999"/>
    <x v="21"/>
    <n v="4.2"/>
    <n v="587"/>
    <n v="4799"/>
    <n v="2879"/>
    <s v="kurta-sets/anouk/anouk-women-pink-ethnic-motifs-embroidered-kurta-with-trousers--with-dupatta/14224108/buy"/>
    <x v="21"/>
  </r>
  <r>
    <x v="5839"/>
    <x v="372"/>
    <n v="4.4000000000000004"/>
    <n v="181"/>
    <n v="1998"/>
    <n v="999"/>
    <s v="palazzos/just-wow/just-wow-women-white-flared-georgette-palazzos/14599832/buy"/>
    <x v="44"/>
  </r>
  <r>
    <x v="824"/>
    <x v="0"/>
    <n v="4.3"/>
    <n v="434"/>
    <n v="2199"/>
    <n v="989"/>
    <s v="dresses/mast--harbour/mast--harbour-women-white-printed-shirt-dress/2495127/buy"/>
    <x v="2"/>
  </r>
  <r>
    <x v="21023"/>
    <x v="43"/>
    <n v="4.2"/>
    <n v="176"/>
    <n v="5499"/>
    <n v="2474"/>
    <s v="sports-shoes/puma/puma-women-black-emergence-running-shoes/10715544/buy"/>
    <x v="4"/>
  </r>
  <r>
    <x v="11708"/>
    <x v="261"/>
    <n v="4.0999999999999996"/>
    <n v="3800"/>
    <n v="3299"/>
    <n v="1286"/>
    <s v="kurtas/varanga/varanga-off-white--golden-ethnic-foil-print-panelled-anarkali-kurta/2401238/buy"/>
    <x v="1"/>
  </r>
  <r>
    <x v="2156"/>
    <x v="21"/>
    <n v="3.9"/>
    <n v="1100"/>
    <n v="3699"/>
    <n v="1479"/>
    <s v="sarees/anouk/anouk-sea-green--yellow-pure-georgette-floral-printed-saree/13903168/buy"/>
    <x v="16"/>
  </r>
  <r>
    <x v="10271"/>
    <x v="83"/>
    <n v="3.9"/>
    <n v="38"/>
    <n v="1049"/>
    <n v="1049"/>
    <s v="tshirts/allen-solly/allen-solly-men-black-colourblocked-polo-collar-pure-cotton-t-shirt/10750152/buy"/>
    <x v="12"/>
  </r>
  <r>
    <x v="593"/>
    <x v="2"/>
    <n v="4"/>
    <n v="1200"/>
    <n v="2449"/>
    <n v="1004"/>
    <s v="kurta-sets/vishudh/vishudh-women-grey--mustard-printed-kurta-with-palazzos/8948751/buy"/>
    <x v="21"/>
  </r>
  <r>
    <x v="21024"/>
    <x v="5"/>
    <n v="4.2"/>
    <n v="955"/>
    <n v="999"/>
    <n v="349"/>
    <s v="tshirts/roadster/the-roadster-lifestyle-co-men-white--grey-melange-colourblocked-mandarin-collar-t-shirt/11126668/buy"/>
    <x v="12"/>
  </r>
  <r>
    <x v="21025"/>
    <x v="233"/>
    <n v="4.5"/>
    <n v="6"/>
    <n v="1240"/>
    <n v="1240"/>
    <s v="face-serum-and-gel/neutrogena/neutrogena-bright-boost-gel-cream---50g/18206620/buy"/>
    <x v="86"/>
  </r>
  <r>
    <x v="796"/>
    <x v="5"/>
    <n v="4.0999999999999996"/>
    <n v="619"/>
    <n v="1999"/>
    <n v="1499"/>
    <s v="shirts/roadster/roadster-men-navy-blue-pure-cotton-casual-sustainable-shirt/11326026/buy"/>
    <x v="11"/>
  </r>
  <r>
    <x v="467"/>
    <x v="283"/>
    <n v="4.4000000000000004"/>
    <n v="28"/>
    <n v="1595"/>
    <n v="1595"/>
    <s v="tshirts/nike/nike-men-black--multicoloured-brand-logo-printed-t-shirt/17369122/buy"/>
    <x v="12"/>
  </r>
  <r>
    <x v="18270"/>
    <x v="123"/>
    <n v="4.3"/>
    <n v="40"/>
    <n v="1999"/>
    <n v="999"/>
    <s v="nightdress/libas/libas-green-cotton-printed-kaftan-night-dress/16189536/buy"/>
    <x v="100"/>
  </r>
  <r>
    <x v="17817"/>
    <x v="110"/>
    <n v="5"/>
    <n v="13"/>
    <n v="999"/>
    <n v="924"/>
    <s v="sports-shoes/campus/campus-men-black-mesh-walking-sports-shoes/17297424/buy"/>
    <x v="4"/>
  </r>
  <r>
    <x v="1969"/>
    <x v="50"/>
    <n v="4.3"/>
    <n v="190"/>
    <n v="5499"/>
    <n v="4399"/>
    <s v="sports-shoes/hrx-by-hrithik-roshan/hrx-by-hrithik-roshan-mens-metaflash-running-shoe/9151405/buy"/>
    <x v="4"/>
  </r>
  <r>
    <x v="17919"/>
    <x v="765"/>
    <n v="4.2"/>
    <n v="95"/>
    <n v="2999"/>
    <n v="1379"/>
    <s v="co-ords/maaesa/maaesa-women-pink--orange-dyed-co-ord-set/16408282/buy"/>
    <x v="83"/>
  </r>
  <r>
    <x v="21026"/>
    <x v="29"/>
    <n v="4.0999999999999996"/>
    <n v="27"/>
    <n v="10995"/>
    <n v="4947"/>
    <s v="suits/blackberrys/blackberrys-men-grey-slim-fit-patterned-single-breasted-3-piece-party-suit/11197474/buy"/>
    <x v="97"/>
  </r>
  <r>
    <x v="165"/>
    <x v="0"/>
    <n v="4"/>
    <n v="439"/>
    <n v="3599"/>
    <n v="1619"/>
    <s v="watches/mast--harbour/mast--harbour-men-black-analogue-watch-mfb-pn-wth-6179g/8448355/buy"/>
    <x v="39"/>
  </r>
  <r>
    <x v="3393"/>
    <x v="1574"/>
    <n v="4.2"/>
    <n v="1100"/>
    <n v="199"/>
    <n v="199"/>
    <s v="caps/wedze-by-decathlon/wedze-by-decathlon-unisex-black-solid-beanie/14942778/buy"/>
    <x v="6"/>
  </r>
  <r>
    <x v="3065"/>
    <x v="1314"/>
    <n v="4.7"/>
    <n v="3"/>
    <n v="2699"/>
    <n v="2294"/>
    <s v="kurtas/fabindia/fabindia-women-fuchsia-pink-solid-flared-sleeves-festive-straight-kurta/15669524/buy"/>
    <x v="1"/>
  </r>
  <r>
    <x v="11139"/>
    <x v="5"/>
    <n v="4.0999999999999996"/>
    <n v="7100"/>
    <n v="799"/>
    <n v="375"/>
    <s v="tshirts/roadster/roadster-men-navy-blue--beige-printed-cotton-t-shirt/1673733/buy"/>
    <x v="12"/>
  </r>
  <r>
    <x v="58"/>
    <x v="13"/>
    <n v="4.4000000000000004"/>
    <n v="78"/>
    <n v="1299"/>
    <n v="519"/>
    <s v="shirts/highlander/highlander-men-black-slim-fit-opaque-printed-casual-shirt/15517958/buy"/>
    <x v="11"/>
  </r>
  <r>
    <x v="21027"/>
    <x v="162"/>
    <n v="4.2"/>
    <n v="545"/>
    <n v="999"/>
    <n v="799"/>
    <s v="heels/shezone/shezone-white-wedge-peep-toes-with-laser-cuts/14497062/buy"/>
    <x v="14"/>
  </r>
  <r>
    <x v="21028"/>
    <x v="71"/>
    <n v="4.3"/>
    <n v="1700"/>
    <n v="250"/>
    <n v="182"/>
    <s v="facial-kit/biotique/biotique-bio-pearl-white-facial-kit-with-swiss-magic-dark-spot-corrector/7317308/buy"/>
    <x v="101"/>
  </r>
  <r>
    <x v="1889"/>
    <x v="14"/>
    <n v="3.6"/>
    <n v="11"/>
    <n v="2990"/>
    <n v="2990"/>
    <s v="shirts/mango/mango-women-green-solid-casual-shirt/17269040/buy"/>
    <x v="11"/>
  </r>
  <r>
    <x v="4705"/>
    <x v="2108"/>
    <n v="4.4000000000000004"/>
    <n v="8"/>
    <n v="3999"/>
    <n v="999"/>
    <s v="sarees/satyam-weaves/satyam-weaves-red--gold-toned-ethnic-motifs-zari-silk-cotton-banarasi-saree/17944538/buy"/>
    <x v="16"/>
  </r>
  <r>
    <x v="21029"/>
    <x v="5"/>
    <n v="4.3"/>
    <n v="1300"/>
    <n v="599"/>
    <n v="329"/>
    <s v="tshirts/roadster/roadster-women-mustard-yellow--white-colourblocked-round-neck-crop-pure-cotton-t-shirt/11697396/buy"/>
    <x v="12"/>
  </r>
  <r>
    <x v="21030"/>
    <x v="6"/>
    <n v="4.0999999999999996"/>
    <n v="50"/>
    <n v="2299"/>
    <n v="1494"/>
    <s v="dresses/hm/hm-women-red-patterned-wrap-dress/17553078/buy"/>
    <x v="2"/>
  </r>
  <r>
    <x v="1725"/>
    <x v="34"/>
    <n v="3.8"/>
    <n v="213"/>
    <n v="1599"/>
    <n v="959"/>
    <s v="flip-flops/wrogn/wrogn-men-grey-printed-sliders/12868324/buy"/>
    <x v="0"/>
  </r>
  <r>
    <x v="13938"/>
    <x v="1716"/>
    <n v="4.0999999999999996"/>
    <n v="49"/>
    <n v="2035"/>
    <n v="488"/>
    <s v="sarees/siril/siril-sea-green-floral-art-silk-khadi-saree/17252184/buy"/>
    <x v="16"/>
  </r>
  <r>
    <x v="21031"/>
    <x v="180"/>
    <n v="4.3"/>
    <n v="48"/>
    <n v="2499"/>
    <n v="1249"/>
    <s v="track-pants/jack--jones/jack--jones-men-navy-blue-joggers-trousers-with-red--white-side-stripes/14818450/buy"/>
    <x v="23"/>
  </r>
  <r>
    <x v="21032"/>
    <x v="5"/>
    <n v="4.2"/>
    <n v="1900"/>
    <n v="599"/>
    <n v="239"/>
    <s v="deodorant/roadster/the-roadster-lifestyle-co-men-set-of-2-into-the-woods-no-gas-body-spray/10902230/buy"/>
    <x v="55"/>
  </r>
  <r>
    <x v="21033"/>
    <x v="106"/>
    <n v="4.2"/>
    <n v="1800"/>
    <n v="2499"/>
    <n v="1199"/>
    <s v="headphones/boat/boat-rockerz-370-buoyant-black-wireless-headphone-with-immersive-audio-padded-earcups/11685868/buy"/>
    <x v="74"/>
  </r>
  <r>
    <x v="5243"/>
    <x v="50"/>
    <n v="4.3"/>
    <n v="879"/>
    <n v="1499"/>
    <n v="824"/>
    <s v="shorts/hrx-by-hrithik-roshan/hrx-by-hrithik-roshan-women-rose-dawn-solid-regular-fit-rapid-dry-running-shorts/11357432/buy"/>
    <x v="17"/>
  </r>
  <r>
    <x v="16"/>
    <x v="0"/>
    <n v="4.2"/>
    <n v="594"/>
    <n v="799"/>
    <n v="359"/>
    <s v="tshirts/mast--harbour/mast--harbour-men-pink--white-printed-round-neck-pure-cotton-t-shirt/10250037/buy"/>
    <x v="12"/>
  </r>
  <r>
    <x v="21034"/>
    <x v="350"/>
    <n v="4.7"/>
    <n v="91"/>
    <n v="44900"/>
    <n v="44900"/>
    <s v="hair-appliance/dyson/dyson-airwrap-complete-hair-styler---red--gunmetal-toned/12107582/buy"/>
    <x v="78"/>
  </r>
  <r>
    <x v="21035"/>
    <x v="6"/>
    <n v="4.8"/>
    <n v="9"/>
    <n v="399"/>
    <n v="399"/>
    <s v="dresses/hm/hm-girls-blue-printed-flounce-trimmed-pure-cotton-jersey-dress/18651658/buy"/>
    <x v="2"/>
  </r>
  <r>
    <x v="21036"/>
    <x v="383"/>
    <n v="4.5"/>
    <n v="28"/>
    <n v="8820"/>
    <n v="3419"/>
    <s v="trolley-bag/aristocrat/aristocrat-unisex-bright-blue-solid-nile-exp-strolly-76-large-luggage-trolley-suitcase/16835476/buy"/>
    <x v="13"/>
  </r>
  <r>
    <x v="285"/>
    <x v="561"/>
    <n v="4.4000000000000004"/>
    <n v="31"/>
    <n v="1699"/>
    <n v="1444"/>
    <s v="sports-shoes/power/power-men-beige-leather-running-non-marking-shoes/14628926/buy"/>
    <x v="4"/>
  </r>
  <r>
    <x v="21037"/>
    <x v="101"/>
    <n v="4.4000000000000004"/>
    <n v="4900"/>
    <n v="449"/>
    <n v="381"/>
    <s v="body-lotion/nivea/nivea-body-lotion-spf-15-natural-glow-cell-repair-50x-vitamin-c---400-ml/9686483/buy"/>
    <x v="174"/>
  </r>
  <r>
    <x v="1321"/>
    <x v="363"/>
    <n v="5"/>
    <n v="14"/>
    <n v="3199"/>
    <n v="3199"/>
    <s v="shirts/us-polo-assn/us-polo-assn-men-white--pink-tailored-fit-checked-pure-cotton-casual-shirt/16342688/buy"/>
    <x v="11"/>
  </r>
  <r>
    <x v="46"/>
    <x v="286"/>
    <n v="4.2"/>
    <n v="494"/>
    <n v="1849"/>
    <n v="684"/>
    <s v="shirts/dennis-lingo/dennis-lingo-men-grey-solid-slim-fit-cotton-casual-shirt/14184576/buy"/>
    <x v="11"/>
  </r>
  <r>
    <x v="2463"/>
    <x v="833"/>
    <n v="4.5999999999999996"/>
    <n v="684"/>
    <n v="1699"/>
    <n v="594"/>
    <s v="belts/buckleup/buckleup-women-black-solid-belt/14156482/buy"/>
    <x v="22"/>
  </r>
  <r>
    <x v="21038"/>
    <x v="570"/>
    <n v="3.8"/>
    <n v="141"/>
    <n v="2499"/>
    <n v="999"/>
    <s v="headphones/noise/noise-nerve-bluetooth-wireless-neckband-earphones-with-mic---forest-green/15611044/buy"/>
    <x v="74"/>
  </r>
  <r>
    <x v="16"/>
    <x v="5"/>
    <n v="4.0999999999999996"/>
    <n v="724"/>
    <n v="799"/>
    <n v="279"/>
    <s v="tshirts/roadster/the-roadster-lifestyle-co-men-white-printed-round-neck-pure-cotton-t-shirt/10938422/buy"/>
    <x v="12"/>
  </r>
  <r>
    <x v="468"/>
    <x v="1535"/>
    <n v="4.0999999999999996"/>
    <n v="10"/>
    <n v="6999"/>
    <n v="3499"/>
    <s v="shirts/gant/gant-men-white-opaque-printed-casual-shirt/15159598/buy"/>
    <x v="11"/>
  </r>
  <r>
    <x v="21039"/>
    <x v="50"/>
    <n v="3.7"/>
    <n v="619"/>
    <n v="1699"/>
    <n v="1104"/>
    <s v="track-pants/hrx-by-hrithik-roshan/hrx-by-hrithik-roshan-men-grey-solid-sports-track-pants/2486076/buy"/>
    <x v="23"/>
  </r>
  <r>
    <x v="21040"/>
    <x v="5"/>
    <n v="4.2"/>
    <n v="890"/>
    <n v="1299"/>
    <n v="974"/>
    <s v="shirts/roadster/roadster-men-white--black-geometric-printed-pure-cotton-sustainable-casual-shirt/11325776/buy"/>
    <x v="11"/>
  </r>
  <r>
    <x v="1748"/>
    <x v="871"/>
    <n v="4.8"/>
    <n v="4"/>
    <n v="2499"/>
    <n v="999"/>
    <s v="kurta-sets/poonam-designer/poonam-designer-women-black-embroidered-kurti-with-trousers/18202158/buy"/>
    <x v="21"/>
  </r>
  <r>
    <x v="889"/>
    <x v="13"/>
    <n v="4.2"/>
    <n v="91"/>
    <n v="1399"/>
    <n v="629"/>
    <s v="shirts/highlander/highlander-men-pink-slim-fit-printed-cotton-casual-shirt/17194086/buy"/>
    <x v="11"/>
  </r>
  <r>
    <x v="21041"/>
    <x v="3"/>
    <n v="3.7"/>
    <n v="114"/>
    <n v="1749"/>
    <n v="874"/>
    <s v="dresses/tokyo-talkies/tokyo-talkies-blue-striped-mini-dress/18207468/buy"/>
    <x v="2"/>
  </r>
  <r>
    <x v="190"/>
    <x v="403"/>
    <n v="4.0999999999999996"/>
    <n v="40"/>
    <n v="3499"/>
    <n v="1224"/>
    <s v="kurta-sets/nayo/nayo-women-navy-blue-bandhani-printed-pure-cotton-kurta-with-palazzos--with-dupatta/16972004/buy"/>
    <x v="21"/>
  </r>
  <r>
    <x v="17905"/>
    <x v="1082"/>
    <n v="4.3"/>
    <n v="675"/>
    <n v="2065"/>
    <n v="698"/>
    <s v="salwar/laado---pamper-yourself/laado---pamper-yourself-women-white-solid-pure-cotton-cropped-afghan-salwar/13424734/buy"/>
    <x v="222"/>
  </r>
  <r>
    <x v="2321"/>
    <x v="2171"/>
    <n v="4.0999999999999996"/>
    <n v="789"/>
    <n v="1649"/>
    <n v="824"/>
    <s v="trousers/black-coffee/black-coffee-grey-formal-trousers/1847849/buy"/>
    <x v="27"/>
  </r>
  <r>
    <x v="21042"/>
    <x v="34"/>
    <n v="3.8"/>
    <n v="1000"/>
    <n v="1299"/>
    <n v="714"/>
    <s v="tshirts/wrogn/wrogn-men-teal-blue-slim-fit-cotton-pure-cotton-t-shirt/9768169/buy"/>
    <x v="12"/>
  </r>
  <r>
    <x v="7066"/>
    <x v="88"/>
    <n v="4.4000000000000004"/>
    <n v="147"/>
    <n v="4999"/>
    <n v="3499"/>
    <s v="sarees/house-of-pataudi/house-of-pataudi-black--gold-toned-floral-zari-silk-blend-banarasi-saree/15954104/buy"/>
    <x v="16"/>
  </r>
  <r>
    <x v="1614"/>
    <x v="197"/>
    <n v="4.0999999999999996"/>
    <n v="730"/>
    <n v="2669"/>
    <n v="827"/>
    <s v="kurta-sets/anaisa/anaisa-women-white-embroidered-kurta-with-trousers/14054966/buy"/>
    <x v="21"/>
  </r>
  <r>
    <x v="846"/>
    <x v="227"/>
    <n v="4"/>
    <n v="1000"/>
    <n v="1699"/>
    <n v="696"/>
    <s v="dresses/uf/uf-black--pink-floral-print-maxi-dress/12762116/buy"/>
    <x v="2"/>
  </r>
  <r>
    <x v="7126"/>
    <x v="773"/>
    <n v="3.9"/>
    <n v="13"/>
    <n v="999"/>
    <n v="899"/>
    <s v="casual-shoes/vendoz/vendoz-women-white-solid-mid-top-lightweight-sneakers/17441176/buy"/>
    <x v="9"/>
  </r>
  <r>
    <x v="46"/>
    <x v="22"/>
    <n v="4.0999999999999996"/>
    <n v="50"/>
    <n v="3799"/>
    <n v="3229"/>
    <s v="shirts/levis/levis-men-white--purple-slim-fit-checked-linen-casual-shirt/16802622/buy"/>
    <x v="11"/>
  </r>
  <r>
    <x v="7995"/>
    <x v="5"/>
    <n v="4.3"/>
    <n v="1700"/>
    <n v="499"/>
    <n v="299"/>
    <s v="tshirts/roadster/roadster-women-red-boxy-fit-solid-round-neck-crop-t-shirt/11697380/buy"/>
    <x v="12"/>
  </r>
  <r>
    <x v="21043"/>
    <x v="66"/>
    <n v="4.5"/>
    <n v="96"/>
    <n v="498"/>
    <n v="448"/>
    <s v="eyeshadow/mars/mars-set-of-2-dance-of-joy-ultra-pigmented-eyeshadow-palettes---shades-01--02/17705808/buy"/>
    <x v="108"/>
  </r>
  <r>
    <x v="21044"/>
    <x v="255"/>
    <n v="4.5999999999999996"/>
    <n v="402"/>
    <n v="9950"/>
    <n v="5373"/>
    <s v="watches/scuderia-ferrari/scuderia-ferrari-sf-basics-men-blue-analogue-watch-08306711/10420046/buy"/>
    <x v="39"/>
  </r>
  <r>
    <x v="1057"/>
    <x v="51"/>
    <n v="4.4000000000000004"/>
    <n v="1400"/>
    <n v="1599"/>
    <n v="735"/>
    <s v="dresses/sassafras/sassafras-black--white-striped-t-shirt-dress/9553331/buy"/>
    <x v="2"/>
  </r>
  <r>
    <x v="21045"/>
    <x v="15"/>
    <n v="4.2"/>
    <n v="44"/>
    <n v="1999"/>
    <n v="1899"/>
    <s v="sports-shoes/kipsta-by-decathlon/kipsta-by-decathlon-men-blue-pu-football-shoes/12992896/buy"/>
    <x v="4"/>
  </r>
  <r>
    <x v="610"/>
    <x v="13"/>
    <n v="4.2"/>
    <n v="610"/>
    <n v="1990"/>
    <n v="995"/>
    <s v="casual-shoes/highlander/highlander-men-brown-sneakers/11986126/buy"/>
    <x v="9"/>
  </r>
  <r>
    <x v="186"/>
    <x v="5"/>
    <n v="4.0999999999999996"/>
    <n v="2000"/>
    <n v="1499"/>
    <n v="794"/>
    <s v="shirts/roadster/roadster-men-blue-printed-pure-cotton-casual-sustainable-shirt/2283225/buy"/>
    <x v="11"/>
  </r>
  <r>
    <x v="285"/>
    <x v="517"/>
    <n v="3.4"/>
    <n v="1200"/>
    <n v="3999"/>
    <n v="679"/>
    <s v="sports-shoes/mengler/mengler-men-off-white--blue-mesh-running-shoes/11507000/buy"/>
    <x v="4"/>
  </r>
  <r>
    <x v="495"/>
    <x v="75"/>
    <n v="5"/>
    <n v="6"/>
    <n v="2799"/>
    <n v="2799"/>
    <s v="tshirts/tommy-hilfiger/tommy-hilfiger-men-navy-blue-brand-logo-printed-organic-cotton-slim-fit-t-shirt/17418290/buy"/>
    <x v="12"/>
  </r>
  <r>
    <x v="21046"/>
    <x v="50"/>
    <n v="4"/>
    <n v="23"/>
    <n v="6999"/>
    <n v="3149"/>
    <s v="sports-shoes/hrx-by-hrithik-roshan/hrx-by-hrithik-roshan-men-navy-blue-woven-design-propulsion-running-shoes/14149598/buy"/>
    <x v="4"/>
  </r>
  <r>
    <x v="1078"/>
    <x v="227"/>
    <n v="3.6"/>
    <n v="3400"/>
    <n v="1699"/>
    <n v="713"/>
    <s v="dresses/uf/uf-blue--pink-floral-printed-maxi-dress/11099560/buy"/>
    <x v="2"/>
  </r>
  <r>
    <x v="124"/>
    <x v="351"/>
    <n v="4.4000000000000004"/>
    <n v="89"/>
    <n v="2999"/>
    <n v="749"/>
    <s v="watches/joker--witch/joker--witch-women-black-analogue-watch-amww76/11977956/buy"/>
    <x v="39"/>
  </r>
  <r>
    <x v="1119"/>
    <x v="49"/>
    <n v="4.4000000000000004"/>
    <n v="279"/>
    <n v="1390"/>
    <n v="1042"/>
    <s v="handbags/baggit/baggit-beige-solid-shoulder-bag/13828430/buy"/>
    <x v="8"/>
  </r>
  <r>
    <x v="1052"/>
    <x v="77"/>
    <n v="4.0999999999999996"/>
    <n v="219"/>
    <n v="1799"/>
    <n v="719"/>
    <s v="kurtas/w/w-women-beige--golden-self-striped-straight-kurta/11369614/buy"/>
    <x v="1"/>
  </r>
  <r>
    <x v="2731"/>
    <x v="75"/>
    <n v="4.7"/>
    <n v="144"/>
    <n v="2199"/>
    <n v="1979"/>
    <s v="duffel-bag/tommy-hilfiger/tommy-hilfiger-unisex-red--white-duffel-bag/11088642/buy"/>
    <x v="72"/>
  </r>
  <r>
    <x v="2858"/>
    <x v="268"/>
    <n v="3.4"/>
    <n v="156"/>
    <n v="4495"/>
    <n v="899"/>
    <s v="formal-shoes/provogue/provogue-men-tan-brown-formal-oxfords/15778984/buy"/>
    <x v="24"/>
  </r>
  <r>
    <x v="292"/>
    <x v="0"/>
    <n v="4.3"/>
    <n v="301"/>
    <n v="1899"/>
    <n v="1329"/>
    <s v="shirts/mast--harbour/mast--harbour-men-teal-blue--red-regular-fit-printed-casual-shirt/13257098/buy"/>
    <x v="11"/>
  </r>
  <r>
    <x v="20368"/>
    <x v="5"/>
    <n v="4.0999999999999996"/>
    <n v="1900"/>
    <n v="1299"/>
    <n v="909"/>
    <s v="tshirts/roadster/the-roadster-lifestyle-co-men-maroon--navy-blue-striped-polo-collar-pure-cotton-t-shirt/9972797/buy"/>
    <x v="12"/>
  </r>
  <r>
    <x v="20744"/>
    <x v="22"/>
    <n v="4.0999999999999996"/>
    <n v="9"/>
    <n v="4999"/>
    <n v="4249"/>
    <s v="jeans/levis/levis-men-navy-blue-511-redloop-slim-fit-mid-rise-stretchable-jeans/16612632/buy"/>
    <x v="19"/>
  </r>
  <r>
    <x v="331"/>
    <x v="0"/>
    <n v="3.9"/>
    <n v="743"/>
    <n v="1999"/>
    <n v="1239"/>
    <s v="jeans/mast--harbour/mast--harbour-men-black-skinny-fit-mid-rise-clean-look-stretchable-jeans/12983764/buy"/>
    <x v="19"/>
  </r>
  <r>
    <x v="265"/>
    <x v="51"/>
    <n v="4"/>
    <n v="212"/>
    <n v="1799"/>
    <n v="881"/>
    <s v="dresses/sassafras/sassafras-black-a-line-mini-dress/15301388/buy"/>
    <x v="2"/>
  </r>
  <r>
    <x v="21047"/>
    <x v="200"/>
    <n v="4"/>
    <n v="1700"/>
    <n v="999"/>
    <n v="649"/>
    <s v="tops/chemistry/chemistry-burgundy-peter-pan-collar-top/2413398/buy"/>
    <x v="3"/>
  </r>
  <r>
    <x v="42"/>
    <x v="34"/>
    <n v="3.9"/>
    <n v="607"/>
    <n v="2699"/>
    <n v="1619"/>
    <s v="jeans/wrogn/wrogn-men-blue-slim-fit-mid-rise-clean-look-stretchable-jeans/6832299/buy"/>
    <x v="19"/>
  </r>
  <r>
    <x v="21048"/>
    <x v="322"/>
    <n v="4"/>
    <n v="350"/>
    <n v="1498"/>
    <n v="868"/>
    <s v="tops/janasya/janasya-navy-blue--white-floral-georgette-top/14704112/buy"/>
    <x v="3"/>
  </r>
  <r>
    <x v="21049"/>
    <x v="6"/>
    <n v="4.8"/>
    <n v="5"/>
    <n v="2299"/>
    <n v="2299"/>
    <s v="dresses/hm/hm-black-smocked-off-the-shoulder-dress/18254782/buy"/>
    <x v="2"/>
  </r>
  <r>
    <x v="21050"/>
    <x v="417"/>
    <n v="4.4000000000000004"/>
    <n v="12300"/>
    <n v="130"/>
    <n v="130"/>
    <s v="kajal-and-eyeliner/lakme/lakme-insta-liner---black-9ml/11629082/buy"/>
    <x v="70"/>
  </r>
  <r>
    <x v="21051"/>
    <x v="34"/>
    <n v="4.0999999999999996"/>
    <n v="1700"/>
    <n v="2299"/>
    <n v="1264"/>
    <s v="shirts/wrogn/wrogn-men-brown--navy-relaxed--smart-fit-checked-casual-shirt/2001884/buy"/>
    <x v="11"/>
  </r>
  <r>
    <x v="21052"/>
    <x v="96"/>
    <n v="4.0999999999999996"/>
    <n v="240"/>
    <n v="3599"/>
    <n v="1079"/>
    <s v="dresses/pluss/pluss-women-blue-embroidered-denim-shirt-dress/8126489/buy"/>
    <x v="2"/>
  </r>
  <r>
    <x v="21053"/>
    <x v="43"/>
    <n v="4"/>
    <n v="20"/>
    <n v="5499"/>
    <n v="5499"/>
    <s v="sports-shoes/puma/puma-unisex-black--grey-mesh-softfoam-varion-training-shoes/15105764/buy"/>
    <x v="4"/>
  </r>
  <r>
    <x v="21054"/>
    <x v="21"/>
    <n v="4.0999999999999996"/>
    <n v="205"/>
    <n v="2799"/>
    <n v="1539"/>
    <s v="kurta-sets/anouk/anouk-solid-pure-cotton-kurta-set/14325514/buy"/>
    <x v="21"/>
  </r>
  <r>
    <x v="21055"/>
    <x v="132"/>
    <n v="4.3"/>
    <n v="715"/>
    <n v="1299"/>
    <n v="1299"/>
    <s v="track-pants/domyos-by-decathlon/domyos-by-decathlon-men-black-slim-fit-fitness-trackpant-with-zip-pocket/12965920/buy"/>
    <x v="23"/>
  </r>
  <r>
    <x v="21056"/>
    <x v="6"/>
    <n v="4.8"/>
    <n v="32"/>
    <n v="599"/>
    <n v="419"/>
    <s v="tops/hm/hm-women-plus-size-black-solid-ribbed-vest-top/18084588/buy"/>
    <x v="3"/>
  </r>
  <r>
    <x v="17926"/>
    <x v="858"/>
    <n v="4.3"/>
    <n v="93"/>
    <n v="9999"/>
    <n v="4999"/>
    <s v="smart-watches/fire-boltt/fire-boltt-call-unisex-17-bluetooth-calling-smartwatch---blue-/16377426/buy"/>
    <x v="147"/>
  </r>
  <r>
    <x v="142"/>
    <x v="0"/>
    <n v="4.2"/>
    <n v="750"/>
    <n v="1299"/>
    <n v="584"/>
    <s v="tshirts/mast--harbour/mast--harbour-men-burgundy-printed-polo-collar-pure-cotton-t-shirt/11017728/buy"/>
    <x v="12"/>
  </r>
  <r>
    <x v="18202"/>
    <x v="50"/>
    <n v="3.7"/>
    <n v="60"/>
    <n v="3899"/>
    <n v="2729"/>
    <s v="casual-shoes/hrx-by-hrithik-roshan/hrx-by-hrithik-roshan-men-white-perforated-gamescape-sneakers/15475580/buy"/>
    <x v="9"/>
  </r>
  <r>
    <x v="7132"/>
    <x v="41"/>
    <n v="4.3"/>
    <n v="43"/>
    <n v="2799"/>
    <n v="699"/>
    <s v="belts/kastner/kastner-men-black-textured-belt/16499726/buy"/>
    <x v="22"/>
  </r>
  <r>
    <x v="21057"/>
    <x v="231"/>
    <n v="4.4000000000000004"/>
    <n v="1200"/>
    <n v="1999"/>
    <n v="799"/>
    <s v="dresses/her-by-invictus/her-by-invictus-women-deep-burgundy-striped-sweater-dress/7383087/buy"/>
    <x v="2"/>
  </r>
  <r>
    <x v="21058"/>
    <x v="227"/>
    <n v="3.8"/>
    <n v="266"/>
    <n v="1899"/>
    <n v="797"/>
    <s v="dresses/uf/uf-women-lovely-olive-solid-neck-dress/15226962/buy"/>
    <x v="2"/>
  </r>
  <r>
    <x v="346"/>
    <x v="1221"/>
    <n v="4.3"/>
    <n v="89"/>
    <n v="5598"/>
    <n v="1679"/>
    <s v="kurta-sets/prakhya/prakhya-women-burgundy-ethnic-motifs-printed-mirror-work-kurta-with-trousers--with-dupatta/17093462/buy"/>
    <x v="21"/>
  </r>
  <r>
    <x v="21059"/>
    <x v="292"/>
    <n v="4.5"/>
    <n v="651"/>
    <n v="549"/>
    <n v="494"/>
    <s v="lipstick/maybelline/maybelline-new-york-color-sensational-ultimattes-lipstick--399-more-magenta--17g/15990832/buy"/>
    <x v="60"/>
  </r>
  <r>
    <x v="285"/>
    <x v="110"/>
    <n v="4.3"/>
    <n v="7"/>
    <n v="2299"/>
    <n v="2164"/>
    <s v="sports-shoes/campus/campus-men-grey-mesh-running-shoes/17881626/buy"/>
    <x v="4"/>
  </r>
  <r>
    <x v="21060"/>
    <x v="119"/>
    <n v="4.0999999999999996"/>
    <n v="1500"/>
    <n v="199"/>
    <n v="159"/>
    <s v="foundation-and-primer/faces-canada/faces-canada-weightless-matte-finish-mini-foundation-ivory-01-18ml/13263548/buy"/>
    <x v="35"/>
  </r>
  <r>
    <x v="17045"/>
    <x v="34"/>
    <n v="4.2"/>
    <n v="1200"/>
    <n v="2999"/>
    <n v="1649"/>
    <s v="trousers/wrogn/wrogn-men-charcoal-grey--black-camouflage-printed-joggers/2033152/buy"/>
    <x v="27"/>
  </r>
  <r>
    <x v="7226"/>
    <x v="195"/>
    <n v="4.2"/>
    <n v="464"/>
    <n v="1999"/>
    <n v="1199"/>
    <s v="wallets/louis-philippe/louis-philippe-men-black-solid-three-fold-wallet/12661520/buy"/>
    <x v="25"/>
  </r>
  <r>
    <x v="243"/>
    <x v="5"/>
    <n v="4.0999999999999996"/>
    <n v="1500"/>
    <n v="1799"/>
    <n v="1079"/>
    <s v="jeans/roadster/roadster-women-blue-skinny-fit-mid-rise-clean-look-stretchable-cropped-jeans/9205399/buy"/>
    <x v="19"/>
  </r>
  <r>
    <x v="42"/>
    <x v="22"/>
    <n v="4.4000000000000004"/>
    <n v="91"/>
    <n v="3699"/>
    <n v="2219"/>
    <s v="jeans/levis/levis-men-blue-slim-fit-stretchable-jeans/14852040/buy"/>
    <x v="19"/>
  </r>
  <r>
    <x v="17823"/>
    <x v="146"/>
    <n v="4.4000000000000004"/>
    <n v="191"/>
    <n v="1299"/>
    <n v="519"/>
    <s v="tights/clovia/clovia-women-black-solid-ankle-length-tights/13788030/buy"/>
    <x v="68"/>
  </r>
  <r>
    <x v="6397"/>
    <x v="5"/>
    <n v="4.2"/>
    <n v="2700"/>
    <n v="1299"/>
    <n v="974"/>
    <s v="shirts/roadster/roadster-men-wine-coloured--black-checked-sustainable-casual-shirt/11896062/buy"/>
    <x v="11"/>
  </r>
  <r>
    <x v="165"/>
    <x v="0"/>
    <n v="4.2"/>
    <n v="412"/>
    <n v="2499"/>
    <n v="874"/>
    <s v="watches/mast--harbour/mast--harbour-men-charcoal-grey-analogue-watch-mfb-pn-wth-6266g/8448467/buy"/>
    <x v="39"/>
  </r>
  <r>
    <x v="999"/>
    <x v="120"/>
    <n v="3.6"/>
    <n v="82"/>
    <n v="6799"/>
    <n v="2447"/>
    <s v="kurta-sets/indo-era/indo-era-women-navy-blue--grey-ethnic-motifs-embroidered-kurta-with-trousers--dupatta/16315486/buy"/>
    <x v="21"/>
  </r>
  <r>
    <x v="21061"/>
    <x v="5"/>
    <n v="4.2"/>
    <n v="1100"/>
    <n v="599"/>
    <n v="209"/>
    <s v="tshirts/roadster/roadster-men-white-raw-edge-round-neck-t-shirt-with-contrast-pocket/1996796/buy"/>
    <x v="12"/>
  </r>
  <r>
    <x v="780"/>
    <x v="154"/>
    <n v="4.2"/>
    <n v="1300"/>
    <n v="1999"/>
    <n v="859"/>
    <s v="dresses/athena/athena-black-sheath-dress/8833937/buy"/>
    <x v="2"/>
  </r>
  <r>
    <x v="72"/>
    <x v="5"/>
    <n v="4.3"/>
    <n v="999"/>
    <n v="599"/>
    <n v="329"/>
    <s v="tshirts/roadster/the-roadster-lifestyle-co-women-black-solid-round-neck-t-shirt/10778698/buy"/>
    <x v="12"/>
  </r>
  <r>
    <x v="818"/>
    <x v="167"/>
    <n v="4.9000000000000004"/>
    <n v="9"/>
    <n v="2299"/>
    <n v="1494"/>
    <s v="trousers/van-heusen/van-heusen-men-blue-checked-slim-fit-formal-trousers/17979832/buy"/>
    <x v="27"/>
  </r>
  <r>
    <x v="1594"/>
    <x v="1098"/>
    <n v="4.2"/>
    <n v="316"/>
    <n v="999"/>
    <n v="749"/>
    <s v="heels/twin-toes/twin-toes-white--yellow-embellished-wedge-sandals-with-bows/15448774/buy"/>
    <x v="14"/>
  </r>
  <r>
    <x v="21062"/>
    <x v="395"/>
    <n v="4.0999999999999996"/>
    <n v="376"/>
    <n v="2199"/>
    <n v="1319"/>
    <s v="tops/antheaa/antheaa-women-rust-brown--black-embroidered-dobby-weave-a-line-top/13424874/buy"/>
    <x v="3"/>
  </r>
  <r>
    <x v="21063"/>
    <x v="535"/>
    <n v="4.3"/>
    <n v="1100"/>
    <n v="999"/>
    <n v="879"/>
    <s v="hair-appliance/vega/vega-vhdh-05-blooming-air-1000-hair-dryer---color-may-vary/6018692/buy"/>
    <x v="78"/>
  </r>
  <r>
    <x v="21064"/>
    <x v="115"/>
    <n v="3.8"/>
    <n v="235"/>
    <n v="1299"/>
    <n v="649"/>
    <s v="flip-flops/carlton-london/carlton-london-men-white-solid-flip-flops/15563600/buy"/>
    <x v="0"/>
  </r>
  <r>
    <x v="824"/>
    <x v="2"/>
    <n v="4"/>
    <n v="412"/>
    <n v="1949"/>
    <n v="760"/>
    <s v="dresses/vishudh/vishudh-women-white--blue-shirt-dress/10051247/buy"/>
    <x v="2"/>
  </r>
  <r>
    <x v="801"/>
    <x v="1495"/>
    <n v="5"/>
    <n v="4"/>
    <n v="1499"/>
    <n v="699"/>
    <s v="jeans/montrez/montrez-women-blue-wide-leg-light-fade-jeans/18622592/buy"/>
    <x v="19"/>
  </r>
  <r>
    <x v="362"/>
    <x v="21"/>
    <n v="4"/>
    <n v="333"/>
    <n v="3499"/>
    <n v="1399"/>
    <s v="kurta-sets/anouk/anouk-women-cream-coloured--pink-floral-printed-kurta-with-palazzos--with-dupatta/14399804/buy"/>
    <x v="21"/>
  </r>
  <r>
    <x v="755"/>
    <x v="13"/>
    <n v="4.0999999999999996"/>
    <n v="60"/>
    <n v="1299"/>
    <n v="532"/>
    <s v="shorts/highlander/highlander-men-brown-slim-fit-regular-shorts/16196648/buy"/>
    <x v="17"/>
  </r>
  <r>
    <x v="20142"/>
    <x v="425"/>
    <n v="3.4"/>
    <n v="92"/>
    <n v="5999"/>
    <n v="1499"/>
    <s v="headphones/boult-audio/boult-audio-gearpods-true-wireless-earbuds-blue/16297738/buy"/>
    <x v="74"/>
  </r>
  <r>
    <x v="331"/>
    <x v="5"/>
    <n v="4"/>
    <n v="537"/>
    <n v="1999"/>
    <n v="699"/>
    <s v="jeans/roadster/roadster-men-grey-skinny-fit-mid-rise-clean-look-stretchable-jeans/6775099/buy"/>
    <x v="19"/>
  </r>
  <r>
    <x v="818"/>
    <x v="204"/>
    <n v="3.9"/>
    <n v="13"/>
    <n v="2099"/>
    <n v="1574"/>
    <s v="trousers/raymond/raymond-men-blue-self-checked-slim-fit-trousers/17491338/buy"/>
    <x v="27"/>
  </r>
  <r>
    <x v="21065"/>
    <x v="642"/>
    <n v="4.2"/>
    <n v="27"/>
    <n v="3995"/>
    <n v="2397"/>
    <s v="casual-shoes/crocs/crocs-men-khaki-brown-santa-cruz-slip-ons/795256/buy"/>
    <x v="9"/>
  </r>
  <r>
    <x v="11550"/>
    <x v="5"/>
    <n v="3.5"/>
    <n v="884"/>
    <n v="2199"/>
    <n v="1429"/>
    <s v="trousers/roadster/roadster-men-navy-slim-fit-pure-cotton-joggers/2291339/buy"/>
    <x v="27"/>
  </r>
  <r>
    <x v="21066"/>
    <x v="6"/>
    <n v="4.5999999999999996"/>
    <n v="41"/>
    <n v="999"/>
    <n v="999"/>
    <s v="tshirts/hm/hm-men-white--black-slim-fit-patterned-polo-shirt/17125894/buy"/>
    <x v="12"/>
  </r>
  <r>
    <x v="2283"/>
    <x v="88"/>
    <n v="4"/>
    <n v="8"/>
    <n v="1699"/>
    <n v="1104"/>
    <s v="kurtas/house-of-pataudi/house-of-pataudi-women-peach-coloured--pink-floral-printed-pure-cotton-kurta/16264896/buy"/>
    <x v="1"/>
  </r>
  <r>
    <x v="21067"/>
    <x v="0"/>
    <n v="4"/>
    <n v="921"/>
    <n v="3299"/>
    <n v="1484"/>
    <s v="watches/mast--harbour/mast--harbour-unisex-black-chronograph-watch-mfb-pn-wth-6288g/8448423/buy"/>
    <x v="39"/>
  </r>
  <r>
    <x v="473"/>
    <x v="75"/>
    <n v="4.3"/>
    <n v="40"/>
    <n v="1599"/>
    <n v="1359"/>
    <s v="tshirts/tommy-hilfiger/tommy-hilfiger-men-blue-printed-regular-fit-t-shirt/17418224/buy"/>
    <x v="12"/>
  </r>
  <r>
    <x v="719"/>
    <x v="51"/>
    <n v="4"/>
    <n v="4800"/>
    <n v="1499"/>
    <n v="599"/>
    <s v="jumpsuit/sassafras/sassafras-women-maroon-solid-basic-jumpsuit/10308671/buy"/>
    <x v="73"/>
  </r>
  <r>
    <x v="21068"/>
    <x v="195"/>
    <n v="4.3"/>
    <n v="83"/>
    <n v="1799"/>
    <n v="1169"/>
    <s v="sandals/louis-philippe/louis-philippe-men-brown-laser-cuts-comfort-sandals/15345950/buy"/>
    <x v="89"/>
  </r>
  <r>
    <x v="21069"/>
    <x v="417"/>
    <n v="4.3"/>
    <n v="817"/>
    <n v="449"/>
    <n v="381"/>
    <s v="face-moisturisers/lakme/lakme-absolute-perfect-radiance-spf-20-pa--skin-lightening-light-creme-50-g/1254170/buy"/>
    <x v="85"/>
  </r>
  <r>
    <x v="12532"/>
    <x v="3"/>
    <n v="4.4000000000000004"/>
    <n v="512"/>
    <n v="699"/>
    <n v="244"/>
    <s v="shorts/tokyo-talkies/tokyo-talkies-women-blue-solid-regular-shorts/14063008/buy"/>
    <x v="17"/>
  </r>
  <r>
    <x v="11864"/>
    <x v="22"/>
    <n v="4.5"/>
    <n v="157"/>
    <n v="3699"/>
    <n v="2219"/>
    <s v="jeans/levis/levis-women-blue-tapered-fit-light-fade-mid-rise-stretchable-jeans/14874042/buy"/>
    <x v="19"/>
  </r>
  <r>
    <x v="537"/>
    <x v="672"/>
    <n v="3.9"/>
    <n v="112"/>
    <n v="1299"/>
    <n v="1299"/>
    <s v="sandals/liberty/liberty-men-brown-leather-comfort-sandals/12343962/buy"/>
    <x v="89"/>
  </r>
  <r>
    <x v="21070"/>
    <x v="230"/>
    <n v="4.5"/>
    <n v="1100"/>
    <n v="4799"/>
    <n v="959"/>
    <s v="sarees/mitera/mitera-burgundy-striped-chettinad-saree/14636540/buy"/>
    <x v="16"/>
  </r>
  <r>
    <x v="50"/>
    <x v="249"/>
    <n v="4.5"/>
    <n v="16"/>
    <n v="3299"/>
    <n v="1649"/>
    <s v="tshirts/nautica/nautica-men-maroon--navy-blue-printed-polo-collar-t-shirt/15339610/buy"/>
    <x v="12"/>
  </r>
  <r>
    <x v="12435"/>
    <x v="43"/>
    <n v="4.8"/>
    <n v="9"/>
    <n v="2999"/>
    <n v="1349"/>
    <s v="track-pants/puma/puma-women-navy-blue-printed-cotton-track-pants/17870386/buy"/>
    <x v="23"/>
  </r>
  <r>
    <x v="328"/>
    <x v="62"/>
    <n v="3.6"/>
    <n v="138"/>
    <n v="1995"/>
    <n v="798"/>
    <s v="sports-shoes/shoetopia/shoetopia-women-white-walking-non-marking-shoes/16362632/buy"/>
    <x v="4"/>
  </r>
  <r>
    <x v="6915"/>
    <x v="96"/>
    <n v="4.2"/>
    <n v="1300"/>
    <n v="1599"/>
    <n v="559"/>
    <s v="tops/pluss/pluss-pink--black-snakeskin-print-top/10238597/buy"/>
    <x v="3"/>
  </r>
  <r>
    <x v="7858"/>
    <x v="20"/>
    <n v="4.0999999999999996"/>
    <n v="196"/>
    <n v="3799"/>
    <n v="2279"/>
    <s v="trousers/herenow/herenow-men-olive-cargos-trousers/13767590/buy"/>
    <x v="27"/>
  </r>
  <r>
    <x v="605"/>
    <x v="25"/>
    <n v="3.8"/>
    <n v="11"/>
    <n v="1899"/>
    <n v="1424"/>
    <s v="trousers/park-avenue/park-avenue-men-beige-smart-fit-trousers/17769454/buy"/>
    <x v="27"/>
  </r>
  <r>
    <x v="523"/>
    <x v="5"/>
    <n v="4.3"/>
    <n v="213"/>
    <n v="1299"/>
    <n v="779"/>
    <s v="tops/roadster/roadster-lavender-ribbed-top-with-puff-sleeves/15202796/buy"/>
    <x v="3"/>
  </r>
  <r>
    <x v="1352"/>
    <x v="0"/>
    <n v="4.2"/>
    <n v="207"/>
    <n v="1799"/>
    <n v="809"/>
    <s v="jeans/mast--harbour/mast--harbour-women-blue-light-fade-stretchable-jeans/14006518/buy"/>
    <x v="19"/>
  </r>
  <r>
    <x v="890"/>
    <x v="5"/>
    <n v="4.2"/>
    <n v="1100"/>
    <n v="999"/>
    <n v="349"/>
    <s v="tshirts/roadster/roadster-men-grey-melange--blue-typography-printed-t-shirt/11992410/buy"/>
    <x v="12"/>
  </r>
  <r>
    <x v="4552"/>
    <x v="220"/>
    <n v="4"/>
    <n v="518"/>
    <n v="2299"/>
    <n v="735"/>
    <s v="handbags/toteteca/toteteca-black-pu-oversized-shopper-tote-bag/15193270/buy"/>
    <x v="8"/>
  </r>
  <r>
    <x v="4711"/>
    <x v="75"/>
    <n v="4.5999999999999996"/>
    <n v="72"/>
    <n v="4999"/>
    <n v="3749"/>
    <s v="wallets/tommy-hilfiger/tommy-hilfiger-women-grey--black-colourblocked-leather-zip-around-wallet/15017302/buy"/>
    <x v="25"/>
  </r>
  <r>
    <x v="3112"/>
    <x v="731"/>
    <n v="4.2"/>
    <n v="6"/>
    <n v="1999"/>
    <n v="1499"/>
    <s v="track-pants/wrogn-active/wrogn-active-men-black--blue-colourblocked-regular-fit-mid-rise-joggers/17024866/buy"/>
    <x v="23"/>
  </r>
  <r>
    <x v="21071"/>
    <x v="218"/>
    <n v="4.3"/>
    <n v="95"/>
    <n v="1298"/>
    <n v="649"/>
    <s v="tops/sera/sera-pink--purple-tie-and-dye-puff-sleeves-chiffon-top/17811478/buy"/>
    <x v="3"/>
  </r>
  <r>
    <x v="12691"/>
    <x v="21"/>
    <n v="4.2"/>
    <n v="1900"/>
    <n v="1399"/>
    <n v="559"/>
    <s v="kurtas/anouk/anouk-women-mustard-yellow--maroon-ikat-printed-straight-kurta/11199250/buy"/>
    <x v="1"/>
  </r>
  <r>
    <x v="12376"/>
    <x v="67"/>
    <n v="4"/>
    <n v="4400"/>
    <n v="1499"/>
    <n v="464"/>
    <s v="tshirts/huetrap/huetrap-men-yellow--green-typography-printed-cotton-t-shirt/2352649/buy"/>
    <x v="12"/>
  </r>
  <r>
    <x v="15"/>
    <x v="249"/>
    <n v="3.4"/>
    <n v="5"/>
    <n v="3999"/>
    <n v="2399"/>
    <s v="shirts/nautica/nautica-men-black-solid-slim-fit-casual-shirt/15339904/buy"/>
    <x v="11"/>
  </r>
  <r>
    <x v="382"/>
    <x v="0"/>
    <n v="4.2"/>
    <n v="662"/>
    <n v="599"/>
    <n v="269"/>
    <s v="tshirts/mast--harbour/mast--harbour-men-blue-solid-round-neck-pure-cotton-t-shirt/2232090/buy"/>
    <x v="12"/>
  </r>
  <r>
    <x v="700"/>
    <x v="5"/>
    <n v="4.0999999999999996"/>
    <n v="2900"/>
    <n v="899"/>
    <n v="314"/>
    <s v="tshirts/roadster/roadster-men-grey-melange--navy-striped-round-neck-t-shirt/2215238/buy"/>
    <x v="12"/>
  </r>
  <r>
    <x v="11610"/>
    <x v="14"/>
    <n v="4.3"/>
    <n v="22"/>
    <n v="2390"/>
    <n v="2031"/>
    <s v="handbags/mango/mango-pink-croc-textured-structured-sling-bag/17607732/buy"/>
    <x v="8"/>
  </r>
  <r>
    <x v="21072"/>
    <x v="469"/>
    <n v="4.2"/>
    <n v="336"/>
    <n v="1799"/>
    <n v="1299"/>
    <s v="trimmer/realme/realme-black-beard-trimmer-rmh2016/15530536/buy"/>
    <x v="170"/>
  </r>
  <r>
    <x v="795"/>
    <x v="22"/>
    <n v="4.5"/>
    <n v="11"/>
    <n v="2999"/>
    <n v="2699"/>
    <s v="trousers/levis/levis-men-grey-solid-slim-fit-chinos-/16747902/buy"/>
    <x v="27"/>
  </r>
  <r>
    <x v="357"/>
    <x v="5"/>
    <n v="4.2"/>
    <n v="504"/>
    <n v="1299"/>
    <n v="454"/>
    <s v="shirts/roadster/roadster-men-teal-blue--red-regular-fit-checked-casual-shirt/11326766/buy"/>
    <x v="11"/>
  </r>
  <r>
    <x v="21073"/>
    <x v="261"/>
    <n v="4.2"/>
    <n v="608"/>
    <n v="1799"/>
    <n v="593"/>
    <s v="kurtas/varanga/varanga-women-black--white-geometric-printed-bell-sleeves-kurta/13523706/buy"/>
    <x v="1"/>
  </r>
  <r>
    <x v="1312"/>
    <x v="12"/>
    <n v="3.6"/>
    <n v="86"/>
    <n v="999"/>
    <n v="599"/>
    <s v="casual-shoes/asian/asian-men-white-colourblocked-sneakers/17753298/buy"/>
    <x v="9"/>
  </r>
  <r>
    <x v="8143"/>
    <x v="249"/>
    <n v="4.0999999999999996"/>
    <n v="99"/>
    <n v="9999"/>
    <n v="5499"/>
    <s v="jackets/nautica/nautica-men-black--white-colourblocked-padded-jacket/14550612/buy"/>
    <x v="36"/>
  </r>
  <r>
    <x v="18550"/>
    <x v="996"/>
    <n v="4.5"/>
    <n v="6"/>
    <n v="348"/>
    <n v="295"/>
    <s v="face-moisturisers/the-moms-co/the-moms-co-vitamin-c-oil-free-moisturizer-with-hyaluronic-acid--niacinamide---40-g/18338616/buy"/>
    <x v="85"/>
  </r>
  <r>
    <x v="279"/>
    <x v="123"/>
    <n v="4.5"/>
    <n v="16"/>
    <n v="1499"/>
    <n v="824"/>
    <s v="trousers/libas/libas-women-off-white-solid-pure-cotton-trousers/18137308/buy"/>
    <x v="27"/>
  </r>
  <r>
    <x v="473"/>
    <x v="91"/>
    <n v="4.3"/>
    <n v="20"/>
    <n v="1399"/>
    <n v="1189"/>
    <s v="tshirts/us-polo-assn-denim-co/u-s-polo-assn-denim-co-men-yellow--white-printed-t-shirt/17427934/buy"/>
    <x v="12"/>
  </r>
  <r>
    <x v="21074"/>
    <x v="249"/>
    <n v="4.2"/>
    <n v="106"/>
    <n v="2599"/>
    <n v="1559"/>
    <s v="tshirts/nautica/nautica-men-grey--black-slim-fit-striped-polo-collar-t-shirt/11487322/buy"/>
    <x v="12"/>
  </r>
  <r>
    <x v="21075"/>
    <x v="159"/>
    <n v="4.2"/>
    <n v="151"/>
    <n v="1499"/>
    <n v="599"/>
    <s v="flip-flops/carlton-london-sports/carlton-london-sports-women-tan-sliders/15910256/buy"/>
    <x v="0"/>
  </r>
  <r>
    <x v="2038"/>
    <x v="720"/>
    <n v="4.0999999999999996"/>
    <n v="690"/>
    <n v="1999"/>
    <n v="759"/>
    <s v="kurtas/divyank/divyank-women-green--yellow-bandhani-printed-anarkali-kurta/15495246/buy"/>
    <x v="1"/>
  </r>
  <r>
    <x v="15"/>
    <x v="34"/>
    <n v="4.4000000000000004"/>
    <n v="345"/>
    <n v="2399"/>
    <n v="1439"/>
    <s v="shirts/wrogn/wrogn-men-navy-blue--red-slim-fit-checked-casual-shirt/11361606/buy"/>
    <x v="11"/>
  </r>
  <r>
    <x v="6388"/>
    <x v="5"/>
    <n v="4.4000000000000004"/>
    <n v="963"/>
    <n v="599"/>
    <n v="239"/>
    <s v="tops/roadster/roadster-women-black--white-solid-a-line-pure-cotton-top/11373642/buy"/>
    <x v="3"/>
  </r>
  <r>
    <x v="21076"/>
    <x v="502"/>
    <n v="4.2"/>
    <n v="561"/>
    <n v="807"/>
    <n v="685"/>
    <s v="trunk/xyxx/xyxx-men-pack-of-3-solid-ultra-soft-antimicrobial-micro-modal-trunks-xytrnk3pckn509/13682892/buy"/>
    <x v="57"/>
  </r>
  <r>
    <x v="21077"/>
    <x v="283"/>
    <n v="4.5999999999999996"/>
    <n v="96"/>
    <n v="2495"/>
    <n v="2245"/>
    <s v="flip-flops/nike/nike-women-black--white-printed-offcourt-sliders/13327966/buy"/>
    <x v="0"/>
  </r>
  <r>
    <x v="1759"/>
    <x v="261"/>
    <n v="4"/>
    <n v="450"/>
    <n v="3599"/>
    <n v="791"/>
    <s v="kurtas/varanga/varanga-women-pink--orange-striped-gotta-patti-cotton-kurta/14489512/buy"/>
    <x v="1"/>
  </r>
  <r>
    <x v="450"/>
    <x v="43"/>
    <n v="4.2"/>
    <n v="23"/>
    <n v="2499"/>
    <n v="1999"/>
    <s v="track-pants/puma/puma-women-red-solid-joggers/17051572/buy"/>
    <x v="23"/>
  </r>
  <r>
    <x v="652"/>
    <x v="0"/>
    <n v="4.3"/>
    <n v="600"/>
    <n v="1399"/>
    <n v="629"/>
    <s v="tshirts/mast--harbour/mast--harbour-men-blue-printed-polo-collar-t-shirt/8325349/buy"/>
    <x v="12"/>
  </r>
  <r>
    <x v="1938"/>
    <x v="91"/>
    <n v="4.3"/>
    <n v="50"/>
    <n v="1699"/>
    <n v="1359"/>
    <s v="tshirts/us-polo-assn-denim-co/us-polo-assn-denim-co-men-white--blue-striped-polo-collar-pure-cotton-t-shirt/17895010/buy"/>
    <x v="12"/>
  </r>
  <r>
    <x v="8275"/>
    <x v="111"/>
    <n v="3.5"/>
    <n v="560"/>
    <n v="1099"/>
    <n v="659"/>
    <s v="tshirts/kook-n-keech-disney/kook-n-keech-disney-women-white-pure-cotton-mickey-mouse-print-boxy-t-shirt/12959166/buy"/>
    <x v="12"/>
  </r>
  <r>
    <x v="21078"/>
    <x v="5"/>
    <n v="4.3"/>
    <n v="149"/>
    <n v="1599"/>
    <n v="959"/>
    <s v="tshirts/roadster/the-roadster-lifestyle-co-men-green-pure-cotton-self-design-polo-collar-pure-cotton-t-shirt/13622628/buy"/>
    <x v="12"/>
  </r>
  <r>
    <x v="21079"/>
    <x v="1366"/>
    <n v="4.4000000000000004"/>
    <n v="42"/>
    <n v="7990"/>
    <n v="799"/>
    <s v="sarees/hritika/hritika-teal-solid-embellished-polly-chiffon-designer-saree/18224848/buy"/>
    <x v="16"/>
  </r>
  <r>
    <x v="989"/>
    <x v="0"/>
    <n v="4.8"/>
    <n v="18"/>
    <n v="999"/>
    <n v="599"/>
    <s v="tshirts/mast--harbour/mast--harbour-men-navy-blue-striped-t-shirt/17572204/buy"/>
    <x v="12"/>
  </r>
  <r>
    <x v="14103"/>
    <x v="172"/>
    <n v="4.3"/>
    <n v="73"/>
    <n v="1490"/>
    <n v="819"/>
    <s v="heels/mochi/mochi-women-pink-flatform-sandals/14797060/buy"/>
    <x v="14"/>
  </r>
  <r>
    <x v="17730"/>
    <x v="5"/>
    <n v="4.4000000000000004"/>
    <n v="691"/>
    <n v="1299"/>
    <n v="454"/>
    <s v="shirts/roadster/the-roadster-lifestyle-co-men-burgundy--black-regular-fit-checked-sustainable-casual-shirt/10944988/buy"/>
    <x v="11"/>
  </r>
  <r>
    <x v="243"/>
    <x v="5"/>
    <n v="4"/>
    <n v="3200"/>
    <n v="1699"/>
    <n v="679"/>
    <s v="jeans/roadster/roadster-women-navy-blue-skinny-fit-light-fade-stretchable-jeans/8803817/buy"/>
    <x v="19"/>
  </r>
  <r>
    <x v="669"/>
    <x v="282"/>
    <n v="4.2"/>
    <n v="537"/>
    <n v="4999"/>
    <n v="1999"/>
    <s v="kurtas/ishin/ishin-women-red-embroidered-anarkali-kurta/13511632/buy"/>
    <x v="1"/>
  </r>
  <r>
    <x v="21080"/>
    <x v="332"/>
    <n v="4"/>
    <n v="6"/>
    <n v="2799"/>
    <n v="1539"/>
    <s v="track-pants/adidas/adidas-men-black-lin-sj-te-running-joggers/17204226/buy"/>
    <x v="23"/>
  </r>
  <r>
    <x v="21081"/>
    <x v="43"/>
    <n v="5"/>
    <n v="7"/>
    <n v="799"/>
    <n v="679"/>
    <s v="flip-flops/puma/puma-men-blue-coasta-v2-thong-flip-flops/18096132/buy"/>
    <x v="0"/>
  </r>
  <r>
    <x v="2278"/>
    <x v="38"/>
    <n v="4.0999999999999996"/>
    <n v="220"/>
    <n v="2499"/>
    <n v="1124"/>
    <s v="kurta-sets/all-about-you/all-about-you-women-mustard-yellow-ethnic-motifs-yoke-design-straight-kurta-set/14080374/buy"/>
    <x v="21"/>
  </r>
  <r>
    <x v="1929"/>
    <x v="153"/>
    <n v="4.8"/>
    <n v="23"/>
    <n v="1199"/>
    <n v="479"/>
    <s v="nightdress/etc/etc-blue-printed-maxi-nightdress/15130556/buy"/>
    <x v="100"/>
  </r>
  <r>
    <x v="21082"/>
    <x v="451"/>
    <n v="3.3"/>
    <n v="1300"/>
    <n v="995"/>
    <n v="417"/>
    <s v="tops/mayra/mayra-pink-striped-high-low-top/7256888/buy"/>
    <x v="3"/>
  </r>
  <r>
    <x v="21083"/>
    <x v="307"/>
    <n v="4"/>
    <n v="52"/>
    <n v="6999"/>
    <n v="2099"/>
    <s v="formal-shoes/red-tape/red-tape-men-black-solid-leather-formal-derby/17263678/buy"/>
    <x v="24"/>
  </r>
  <r>
    <x v="13465"/>
    <x v="501"/>
    <n v="4.0999999999999996"/>
    <n v="7"/>
    <n v="2999"/>
    <n v="1299"/>
    <s v="headphones/mivi/mivi-duopods-f30-true-wireless-headset---white/18210528/buy"/>
    <x v="74"/>
  </r>
  <r>
    <x v="12982"/>
    <x v="659"/>
    <n v="4"/>
    <n v="588"/>
    <n v="1999"/>
    <n v="539"/>
    <s v="dresses/cutiekins/cutiekins-girls-pink--white-printed-fit--flare-dress/14261198/buy"/>
    <x v="2"/>
  </r>
  <r>
    <x v="1406"/>
    <x v="271"/>
    <n v="4.2"/>
    <n v="22"/>
    <n v="1449"/>
    <n v="550"/>
    <s v="kurtas/anayna/anayna-women-yellow--white-pure-cotton-floral-printed-floral-kurta/17351570/buy"/>
    <x v="1"/>
  </r>
  <r>
    <x v="663"/>
    <x v="0"/>
    <n v="4.3"/>
    <n v="20"/>
    <n v="1399"/>
    <n v="909"/>
    <s v="tshirts/mast--harbour/mast--harbour-men-green-spread-collar-pure-cotton-t-shirt/17579382/buy"/>
    <x v="12"/>
  </r>
  <r>
    <x v="21084"/>
    <x v="243"/>
    <n v="4.5"/>
    <n v="53"/>
    <n v="5999"/>
    <n v="2399"/>
    <s v="jackets/puma-motorsport/puma-motorsport-men-black-bmw-m-drycell-slim-fit-track-jacket/15119162/buy"/>
    <x v="36"/>
  </r>
  <r>
    <x v="21085"/>
    <x v="288"/>
    <n v="4.4000000000000004"/>
    <n v="4100"/>
    <n v="249"/>
    <n v="224"/>
    <s v="face-wash-and-cleanser/mamaearth/mamaearth-sustainable-tea-tree-face-wash-with-neem-for-acne--pimples-100-ml/11081190/buy"/>
    <x v="45"/>
  </r>
  <r>
    <x v="1644"/>
    <x v="106"/>
    <n v="4"/>
    <n v="1700"/>
    <n v="4990"/>
    <n v="1999"/>
    <s v="headphones/boat/boat-black-airdopes-381-m-tws-earbuds-with-up-to-20h-playback/13408074/buy"/>
    <x v="74"/>
  </r>
  <r>
    <x v="21086"/>
    <x v="642"/>
    <n v="4.4000000000000004"/>
    <n v="148"/>
    <n v="2995"/>
    <n v="2096"/>
    <s v="flip-flops/crocs/crocs-unisex-white-solid-bayaband-sliders/10898164/buy"/>
    <x v="0"/>
  </r>
  <r>
    <x v="0"/>
    <x v="115"/>
    <n v="3.8"/>
    <n v="1500"/>
    <n v="1699"/>
    <n v="492"/>
    <s v="flip-flops/carlton-london/carlton-london-men-navy-blue-striped-sliders/13103038/buy"/>
    <x v="0"/>
  </r>
  <r>
    <x v="21087"/>
    <x v="6"/>
    <n v="4.9000000000000004"/>
    <n v="20"/>
    <n v="1499"/>
    <n v="1499"/>
    <s v="briefs/hm/hm-men-6-pack-short-cotton-trunks---0764488012/17464634/buy"/>
    <x v="33"/>
  </r>
  <r>
    <x v="2687"/>
    <x v="5"/>
    <n v="4.2"/>
    <n v="792"/>
    <n v="1999"/>
    <n v="699"/>
    <s v="trousers/roadster/roadster-men-khaki-sustainable-chinos/11201232/buy"/>
    <x v="27"/>
  </r>
  <r>
    <x v="2453"/>
    <x v="0"/>
    <n v="4.0999999999999996"/>
    <n v="171"/>
    <n v="1999"/>
    <n v="1099"/>
    <s v="jeans/mast--harbour/mast--harbour-women-black-flared-stretchable-jeans/14006524/buy"/>
    <x v="19"/>
  </r>
  <r>
    <x v="924"/>
    <x v="49"/>
    <n v="4.5999999999999996"/>
    <n v="131"/>
    <n v="2190"/>
    <n v="985"/>
    <s v="handbags/baggit/baggit-brown-structured-sling-bag/14670058/buy"/>
    <x v="8"/>
  </r>
  <r>
    <x v="924"/>
    <x v="176"/>
    <n v="4.5"/>
    <n v="80"/>
    <n v="3099"/>
    <n v="2634"/>
    <s v="handbags/united-colors-of-benetton/united-colors-of-benetton-black-textured-structured-sling-bag/14312832/buy"/>
    <x v="8"/>
  </r>
  <r>
    <x v="341"/>
    <x v="5"/>
    <n v="4.4000000000000004"/>
    <n v="284"/>
    <n v="1499"/>
    <n v="524"/>
    <s v="track-pants/roadster/roadster-women-navy-blue-striped-detail-track-pants/14955232/buy"/>
    <x v="23"/>
  </r>
  <r>
    <x v="541"/>
    <x v="353"/>
    <n v="4.3"/>
    <n v="452"/>
    <n v="2099"/>
    <n v="923"/>
    <s v="jeans/high-star/high-star-women-blue-slim-fit-high-rise-clean-look-stretchable-jeans/12722422/buy"/>
    <x v="19"/>
  </r>
  <r>
    <x v="1101"/>
    <x v="2"/>
    <n v="4.5"/>
    <n v="100"/>
    <n v="1749"/>
    <n v="682"/>
    <s v="dresses/vishudh/vishudh-navy-blue-floral-ethnic-midi-dress/17445628/buy"/>
    <x v="2"/>
  </r>
  <r>
    <x v="1725"/>
    <x v="363"/>
    <n v="4.0999999999999996"/>
    <n v="53"/>
    <n v="1599"/>
    <n v="1279"/>
    <s v="flip-flops/us-polo-assn/uspolo-assn-men-white-printed-sliders/17277680/buy"/>
    <x v="0"/>
  </r>
  <r>
    <x v="6989"/>
    <x v="50"/>
    <n v="4.4000000000000004"/>
    <n v="866"/>
    <n v="1699"/>
    <n v="1019"/>
    <s v="bra/hrx-by-hrithik-roshan/hrx-by-hrithik-roshan-north-sea-solid-medium-support-rapid-dry-running-sports-bra/11862234/buy"/>
    <x v="50"/>
  </r>
  <r>
    <x v="1258"/>
    <x v="547"/>
    <n v="4.3"/>
    <n v="882"/>
    <n v="2249"/>
    <n v="899"/>
    <s v="belts/teakwood-leathers/teakwood-leathers-men-black--brown-solid-reversible-leather-belt/7451994/buy"/>
    <x v="22"/>
  </r>
  <r>
    <x v="1618"/>
    <x v="5"/>
    <n v="4.4000000000000004"/>
    <n v="649"/>
    <n v="2299"/>
    <n v="804"/>
    <s v="jeans/roadster/roadster-women-blue-relaxed-fit-high-rise-clean-look-stretchable-jeans/11541590/buy"/>
    <x v="19"/>
  </r>
  <r>
    <x v="21088"/>
    <x v="879"/>
    <n v="4.3"/>
    <n v="586"/>
    <n v="1999"/>
    <n v="599"/>
    <s v="pillows/la-verne/la-verne-set-of-2-white-striped-rectangular-sleeping-pillow/13532832/buy"/>
    <x v="202"/>
  </r>
  <r>
    <x v="21089"/>
    <x v="365"/>
    <n v="3.4"/>
    <n v="5"/>
    <n v="2199"/>
    <n v="2199"/>
    <s v="jeans/allen-solly-woman/allen-solly-woman-women-black-kelly-skinny-fit-light-fade-stretchable-jeans/18086402/buy"/>
    <x v="19"/>
  </r>
  <r>
    <x v="21090"/>
    <x v="6"/>
    <n v="4.4000000000000004"/>
    <n v="140"/>
    <n v="2299"/>
    <n v="2299"/>
    <s v="shirts/hm/-hm-men-beige-solid-regular-fit-linen-shirt/14223344/buy"/>
    <x v="11"/>
  </r>
  <r>
    <x v="21091"/>
    <x v="529"/>
    <n v="3.9"/>
    <n v="649"/>
    <n v="2499"/>
    <n v="899"/>
    <s v="trousers/dennison/dennison-men-black-smart-tapered-fit-formal-trousers/13093896/buy"/>
    <x v="27"/>
  </r>
  <r>
    <x v="21092"/>
    <x v="363"/>
    <n v="3.6"/>
    <n v="5"/>
    <n v="3499"/>
    <n v="2974"/>
    <s v="shirts/us-polo-assn/u-s-polo-assn-men-green--blue-pure-linen-tailored-fit-floral-printed-casual-shirt/16604496/buy"/>
    <x v="11"/>
  </r>
  <r>
    <x v="44"/>
    <x v="13"/>
    <n v="3.7"/>
    <n v="4900"/>
    <n v="1899"/>
    <n v="911"/>
    <s v="jeans/highlander/highlander-men-blue-tapered-fit-mid-rise-clean-look-stretchable-jeans/7720836/buy"/>
    <x v="19"/>
  </r>
  <r>
    <x v="2491"/>
    <x v="208"/>
    <n v="4.3"/>
    <n v="11"/>
    <n v="399"/>
    <n v="399"/>
    <s v="tshirts/max/max-women-black-floral-printed-t-shirt/18064804/buy"/>
    <x v="12"/>
  </r>
  <r>
    <x v="16263"/>
    <x v="938"/>
    <n v="4.2"/>
    <n v="460"/>
    <n v="2999"/>
    <n v="989"/>
    <s v="kurtas/swagg-india/swagg-india-women-green-embroidered-chikankari-georgette-kurta/15616192/buy"/>
    <x v="1"/>
  </r>
  <r>
    <x v="91"/>
    <x v="22"/>
    <n v="4.4000000000000004"/>
    <n v="10"/>
    <n v="4399"/>
    <n v="3739"/>
    <s v="jeans/levis/levis-men-blue-slim-tapered-fit-mildly-distressed-heavy-fade-stretchable-jeans/16747900/buy"/>
    <x v="19"/>
  </r>
  <r>
    <x v="21093"/>
    <x v="43"/>
    <n v="3.9"/>
    <n v="17"/>
    <n v="1799"/>
    <n v="1079"/>
    <s v="flip-flops/puma/puma-men-grey-printed-oleum-reload-thong-flip-flops/17002572/buy"/>
    <x v="0"/>
  </r>
  <r>
    <x v="21094"/>
    <x v="2179"/>
    <n v="4.5999999999999996"/>
    <n v="1200"/>
    <n v="175"/>
    <n v="175"/>
    <s v="face-wash-and-cleanser/ponds/ponds-bright-beauty-spot-less-glow-face-wash-with-vitamins---100-g/1954340/buy"/>
    <x v="45"/>
  </r>
  <r>
    <x v="21095"/>
    <x v="198"/>
    <n v="4.5"/>
    <n v="582"/>
    <n v="199"/>
    <n v="189"/>
    <s v="hair-colour/loreal/loreal-paris-casting-creme-gloss-darkest-brown-300-hair-color-45-g/1967191/buy"/>
    <x v="91"/>
  </r>
  <r>
    <x v="5118"/>
    <x v="51"/>
    <n v="4.2"/>
    <n v="1700"/>
    <n v="1799"/>
    <n v="863"/>
    <s v="dresses/sassafras/sassafras-navy-embellished-a-line-dress/2223310/buy"/>
    <x v="2"/>
  </r>
  <r>
    <x v="21096"/>
    <x v="50"/>
    <n v="4.0999999999999996"/>
    <n v="239"/>
    <n v="4799"/>
    <n v="2159"/>
    <s v="sports-shoes/hrx-by-hrithik-roshan/hrx-by-hrithik-roshan-men-black-alpha-running-shoe/11954152/buy"/>
    <x v="4"/>
  </r>
  <r>
    <x v="382"/>
    <x v="5"/>
    <n v="4.0999999999999996"/>
    <n v="781"/>
    <n v="999"/>
    <n v="449"/>
    <s v="tshirts/roadster/roadster-women-pink--white-solid-round-neck-pure-cotton-t-shirt/11401820/buy"/>
    <x v="12"/>
  </r>
  <r>
    <x v="42"/>
    <x v="34"/>
    <n v="4"/>
    <n v="829"/>
    <n v="3299"/>
    <n v="1979"/>
    <s v="jeans/wrogn/wrogn-men-blue-slim-fit-mid-rise-mildly-distress-stretchable-jeans/2338316/buy"/>
    <x v="19"/>
  </r>
  <r>
    <x v="7385"/>
    <x v="649"/>
    <n v="4.5999999999999996"/>
    <n v="7"/>
    <n v="2499"/>
    <n v="1299"/>
    <s v="dresses/prenea/prenea-purple-satin-maxi-dress/18169202/buy"/>
    <x v="2"/>
  </r>
  <r>
    <x v="18173"/>
    <x v="6"/>
    <n v="4.2"/>
    <n v="87"/>
    <n v="1499"/>
    <n v="1499"/>
    <s v="trousers/hm/hm-men-green-twill-trousers-slim-fit/11706216/buy"/>
    <x v="27"/>
  </r>
  <r>
    <x v="21097"/>
    <x v="34"/>
    <n v="4.3"/>
    <n v="497"/>
    <n v="1999"/>
    <n v="1299"/>
    <s v="track-pants/wrogn/wrogn-men-black-slim-fit-joggers/10410206/buy"/>
    <x v="23"/>
  </r>
  <r>
    <x v="66"/>
    <x v="0"/>
    <n v="3.8"/>
    <n v="2900"/>
    <n v="1599"/>
    <n v="799"/>
    <s v="jeans/mast--harbour/mast--harbour-women-blue-skinny-fit-mid-rise-clean-look-stretchable-cropped-jeans/8319205/buy"/>
    <x v="19"/>
  </r>
  <r>
    <x v="2949"/>
    <x v="208"/>
    <n v="4.3"/>
    <n v="7"/>
    <n v="399"/>
    <n v="399"/>
    <s v="flip-flops/max/max-women-yellow-sliders/18604828/buy"/>
    <x v="0"/>
  </r>
  <r>
    <x v="17563"/>
    <x v="276"/>
    <n v="4.0999999999999996"/>
    <n v="619"/>
    <n v="1599"/>
    <n v="639"/>
    <s v="tops/kassually/kassually-orange-self-design-sweetheart-neck-empire-front-knot-crop-top/13670868/buy"/>
    <x v="3"/>
  </r>
  <r>
    <x v="6235"/>
    <x v="20"/>
    <n v="4.2"/>
    <n v="1100"/>
    <n v="599"/>
    <n v="389"/>
    <s v="tshirts/herenow/herenow-men-red--black-cotton-printed-detail-round-neck-t-shirt/12817380/buy"/>
    <x v="12"/>
  </r>
  <r>
    <x v="496"/>
    <x v="3"/>
    <n v="4.2"/>
    <n v="158"/>
    <n v="1549"/>
    <n v="743"/>
    <s v="dresses/tokyo-talkies/tokyo-talkies-women-navy-blue-printed-wrap-dress/13776582/buy"/>
    <x v="2"/>
  </r>
  <r>
    <x v="7519"/>
    <x v="160"/>
    <n v="4"/>
    <n v="216"/>
    <n v="2299"/>
    <n v="1034"/>
    <s v="dresses/street-9/street-9-burgundy-satin-mini-dress/15803320/buy"/>
    <x v="2"/>
  </r>
  <r>
    <x v="10710"/>
    <x v="363"/>
    <n v="4.2"/>
    <n v="641"/>
    <n v="1999"/>
    <n v="1499"/>
    <s v="sandals/us-polo-assn/us-polo-assn-men-brown-solid-sandals/11076354/buy"/>
    <x v="89"/>
  </r>
  <r>
    <x v="2111"/>
    <x v="538"/>
    <n v="4.0999999999999996"/>
    <n v="3000"/>
    <n v="1599"/>
    <n v="783"/>
    <s v="casual-shoes/alishtezia/alishtezia-women-white-colourblocked-pu-sneakers/15186176/buy"/>
    <x v="9"/>
  </r>
  <r>
    <x v="590"/>
    <x v="5"/>
    <n v="4"/>
    <n v="145"/>
    <n v="3599"/>
    <n v="2519"/>
    <s v="casual-shoes/roadster/the-roadster-lifestyle-co-men-grey-sneakers/10820042/buy"/>
    <x v="9"/>
  </r>
  <r>
    <x v="21098"/>
    <x v="124"/>
    <n v="4.2"/>
    <n v="19"/>
    <n v="1699"/>
    <n v="594"/>
    <s v="kurtas/berrylush/berrylush-peach-polyester-romantic-florals-kurta/16945202/buy"/>
    <x v="1"/>
  </r>
  <r>
    <x v="1888"/>
    <x v="12"/>
    <n v="4.2"/>
    <n v="74"/>
    <n v="999"/>
    <n v="649"/>
    <s v="casual-shoes/asian/asian-women-mauve-woven-design-slip-on-sneakers/17661708/buy"/>
    <x v="9"/>
  </r>
  <r>
    <x v="5386"/>
    <x v="236"/>
    <n v="4.2"/>
    <n v="826"/>
    <n v="1299"/>
    <n v="844"/>
    <s v="palazzos/juniper/juniper-women-off-white-solid-straight-palazzos/10884396/buy"/>
    <x v="44"/>
  </r>
  <r>
    <x v="13012"/>
    <x v="18"/>
    <n v="4.3"/>
    <n v="178"/>
    <n v="2598"/>
    <n v="857"/>
    <s v="sarees/tikhi-imli/tikhi-imli-maroon-pleated-georgette-saree/16027266/buy"/>
    <x v="16"/>
  </r>
  <r>
    <x v="7150"/>
    <x v="5"/>
    <n v="4.3"/>
    <n v="7"/>
    <n v="3999"/>
    <n v="1999"/>
    <s v="sports-shoes/roadster/roadster-men-black-woven-design-running-shoes/16204292/buy"/>
    <x v="4"/>
  </r>
  <r>
    <x v="21099"/>
    <x v="22"/>
    <n v="4.4000000000000004"/>
    <n v="61"/>
    <n v="4299"/>
    <n v="3869"/>
    <s v="jeans/levis/levis-men-blue-513-straight-fit-mid-rise-heavy-fade-stretchable-jeans/16612686/buy"/>
    <x v="19"/>
  </r>
  <r>
    <x v="4832"/>
    <x v="5"/>
    <n v="4.3"/>
    <n v="4200"/>
    <n v="999"/>
    <n v="649"/>
    <s v="tshirts/roadster/roadster-men-navy-blue--red-striped-cotton-pure-cotton-t-shirt/6149689/buy"/>
    <x v="12"/>
  </r>
  <r>
    <x v="285"/>
    <x v="12"/>
    <n v="4.0999999999999996"/>
    <n v="483"/>
    <n v="699"/>
    <n v="559"/>
    <s v="sports-shoes/asian/asian-men-grey-running-shoes/7623193/buy"/>
    <x v="4"/>
  </r>
  <r>
    <x v="796"/>
    <x v="5"/>
    <n v="4.2"/>
    <n v="1300"/>
    <n v="1499"/>
    <n v="524"/>
    <s v="shirts/roadster/roadster-men-charcoal-pure-cotton-casual-sustainable-shirt/11896100/buy"/>
    <x v="11"/>
  </r>
  <r>
    <x v="11139"/>
    <x v="0"/>
    <n v="3.8"/>
    <n v="184"/>
    <n v="799"/>
    <n v="519"/>
    <s v="tshirts/mast--harbour/mast--harbour-men-off-white--black-cotton-printed-round-neck-t-shirt/13338216/buy"/>
    <x v="12"/>
  </r>
  <r>
    <x v="21100"/>
    <x v="1472"/>
    <n v="4.3"/>
    <n v="8"/>
    <n v="275"/>
    <n v="178"/>
    <s v="sunscreen/nutriglow/nutriglow-kashmiri-saffron-spf-50-pa-royal-sun-screen-100-ml/18245894/buy"/>
    <x v="41"/>
  </r>
  <r>
    <x v="125"/>
    <x v="446"/>
    <n v="4.3"/>
    <n v="3000"/>
    <n v="3899"/>
    <n v="1325"/>
    <s v="handbags/lafille/lafille-beige-solid-shoulder-bag/11571310/buy"/>
    <x v="8"/>
  </r>
  <r>
    <x v="331"/>
    <x v="5"/>
    <n v="4"/>
    <n v="1300"/>
    <n v="1599"/>
    <n v="959"/>
    <s v="jeans/roadster/roadster-men-blue-skinny-fit-mid-rise-clean-look-stretchable-jeans/8962381/buy"/>
    <x v="19"/>
  </r>
  <r>
    <x v="15"/>
    <x v="13"/>
    <n v="3.6"/>
    <n v="226"/>
    <n v="1349"/>
    <n v="512"/>
    <s v="shirts/highlander/highlander-men-pink-slim-fit-solid-casual-shirt/13836314/buy"/>
    <x v="11"/>
  </r>
  <r>
    <x v="21101"/>
    <x v="6"/>
    <n v="4.4000000000000004"/>
    <n v="80"/>
    <n v="1299"/>
    <n v="909"/>
    <s v="shirts/hm/hm-women-black-contrast-piping-mesh-shirt/17185534/buy"/>
    <x v="11"/>
  </r>
  <r>
    <x v="21102"/>
    <x v="215"/>
    <n v="4.5"/>
    <n v="3400"/>
    <n v="1345"/>
    <n v="1099"/>
    <s v="hair-appliance/philips/philips-hp812000-essentialcare-1200w-hair-dryer---white--pink/9375005/buy"/>
    <x v="78"/>
  </r>
  <r>
    <x v="285"/>
    <x v="110"/>
    <n v="4.2"/>
    <n v="35"/>
    <n v="1399"/>
    <n v="1189"/>
    <s v="sports-shoes/campus/campus-men-purple-mesh-running-non-marking-shoes/15027270/buy"/>
    <x v="4"/>
  </r>
  <r>
    <x v="124"/>
    <x v="89"/>
    <n v="4.2"/>
    <n v="1100"/>
    <n v="3599"/>
    <n v="1979"/>
    <s v="watches/dressberry/dressberry-women-blue-analogue-watch-mfb-pn-wth-6211/2278273/buy"/>
    <x v="39"/>
  </r>
  <r>
    <x v="367"/>
    <x v="69"/>
    <n v="4.5"/>
    <n v="21"/>
    <n v="1499"/>
    <n v="1049"/>
    <s v="tshirts/marks--spencer/marks--spencer-white--black-printed-drop-shoulder-sleeves-t-shirt/18144620/buy"/>
    <x v="12"/>
  </r>
  <r>
    <x v="267"/>
    <x v="50"/>
    <n v="3.9"/>
    <n v="252"/>
    <n v="1699"/>
    <n v="1104"/>
    <s v="track-pants/hrx-by-hrithik-roshan/hrx-by-hrithik-roshan-training-men-iron-rapid-dry-track-pants/14703636/buy"/>
    <x v="23"/>
  </r>
  <r>
    <x v="190"/>
    <x v="120"/>
    <n v="3.9"/>
    <n v="8"/>
    <n v="4599"/>
    <n v="1931"/>
    <s v="kurta-sets/indo-era/indo-era-women-sea-green-floral-printed-kurta-with-palazzos--with-dupatta/17281826/buy"/>
    <x v="21"/>
  </r>
  <r>
    <x v="46"/>
    <x v="269"/>
    <n v="4.5"/>
    <n v="6"/>
    <n v="2599"/>
    <n v="2079"/>
    <s v="shirts/louis-philippe-sport/louis-philippe-sport-men-maroon-solid-slim-fit-casual-shirt/17578698/buy"/>
    <x v="11"/>
  </r>
  <r>
    <x v="3541"/>
    <x v="5"/>
    <n v="4"/>
    <n v="545"/>
    <n v="999"/>
    <n v="699"/>
    <s v="tshirts/roadster/roadster-men-navy-blue-pure-cotton-t-shirt/12118618/buy"/>
    <x v="12"/>
  </r>
  <r>
    <x v="797"/>
    <x v="212"/>
    <n v="4.2"/>
    <n v="260"/>
    <n v="1049"/>
    <n v="398"/>
    <s v="track-pants/locomotive/locomotive-men-navy-blue-solid-slim-fit-track-pants/14767466/buy"/>
    <x v="23"/>
  </r>
  <r>
    <x v="7646"/>
    <x v="133"/>
    <n v="4.0999999999999996"/>
    <n v="117"/>
    <n v="9449"/>
    <n v="3269"/>
    <s v="kurta-sets/kvsfab/kvsfab-women-mustard-yellow--golden-embroidered-pleated-kurti-with-palazzos--dupatta/16614234/buy"/>
    <x v="21"/>
  </r>
  <r>
    <x v="181"/>
    <x v="21"/>
    <n v="4.4000000000000004"/>
    <n v="98"/>
    <n v="4199"/>
    <n v="1679"/>
    <s v="kurta-sets/anouk/anouk-women-teal-blue-yoke-design-regular-kurta-with-trousers--dupatta/14122024/buy"/>
    <x v="21"/>
  </r>
  <r>
    <x v="865"/>
    <x v="3"/>
    <n v="4.0999999999999996"/>
    <n v="131"/>
    <n v="1899"/>
    <n v="911"/>
    <s v="jeans/tokyo-talkies/tokyo-talkies-women-white-straight-fit-jeans/17660346/buy"/>
    <x v="19"/>
  </r>
  <r>
    <x v="1048"/>
    <x v="16"/>
    <n v="4.0999999999999996"/>
    <n v="50"/>
    <n v="1999"/>
    <n v="999"/>
    <s v="heels/rubeezz/rubeezz-white-block-heels/16716536/buy"/>
    <x v="14"/>
  </r>
  <r>
    <x v="21103"/>
    <x v="115"/>
    <n v="4.4000000000000004"/>
    <n v="142"/>
    <n v="2190"/>
    <n v="1095"/>
    <s v="perfume-and-body-mist/carlton-london/carlton-london-women-gold-edition-desire-eau-de-parfum---100-ml/17376572/buy"/>
    <x v="15"/>
  </r>
  <r>
    <x v="4010"/>
    <x v="710"/>
    <n v="4.0999999999999996"/>
    <n v="215"/>
    <n v="2399"/>
    <n v="839"/>
    <s v="dresses/cherry-crumble/cherry-crumble-girls-maroon-solid-fit-and-flare-dress/12933168/buy"/>
    <x v="2"/>
  </r>
  <r>
    <x v="649"/>
    <x v="0"/>
    <n v="4.0999999999999996"/>
    <n v="421"/>
    <n v="1699"/>
    <n v="1019"/>
    <s v="jeans/mast--harbour/mast--harbour-women-blue-boyfriend-fit-stretchable-jeans/14006520/buy"/>
    <x v="19"/>
  </r>
  <r>
    <x v="308"/>
    <x v="115"/>
    <n v="4.0999999999999996"/>
    <n v="163"/>
    <n v="1499"/>
    <n v="674"/>
    <s v="flip-flops/carlton-london/carlton-london-men-grey-thong-flip-flops/15223380/buy"/>
    <x v="0"/>
  </r>
  <r>
    <x v="21104"/>
    <x v="239"/>
    <n v="4"/>
    <n v="390"/>
    <n v="4995"/>
    <n v="899"/>
    <s v="tshirts/hellcat/hellcat-boys-set-of-5-printed-t-shirt/17137558/buy"/>
    <x v="12"/>
  </r>
  <r>
    <x v="21105"/>
    <x v="635"/>
    <n v="4.4000000000000004"/>
    <n v="212"/>
    <n v="1399"/>
    <n v="1301"/>
    <s v="sports-shoes/quechua-by-decathlon/quechua-by-decathlon-women-navy-blue-hiking-shoes-nh100/14138032/buy"/>
    <x v="4"/>
  </r>
  <r>
    <x v="908"/>
    <x v="19"/>
    <n v="4.3"/>
    <n v="6"/>
    <n v="1298"/>
    <n v="1298"/>
    <s v="kurtas/soch/soch-women-pink--white-embroidered-rayon-kurta/17481642/buy"/>
    <x v="1"/>
  </r>
  <r>
    <x v="186"/>
    <x v="5"/>
    <n v="4.2"/>
    <n v="2500"/>
    <n v="999"/>
    <n v="749"/>
    <s v="shirts/roadster/roadster-men-navy-blue-pure-cotton-sustainable-casual-shirt/9713949/buy"/>
    <x v="11"/>
  </r>
  <r>
    <x v="4135"/>
    <x v="25"/>
    <n v="4.0999999999999996"/>
    <n v="16"/>
    <n v="2199"/>
    <n v="1539"/>
    <s v="trousers/park-avenue/park-avenue-men-black-solid-mid-rise-formal-trousers/17769348/buy"/>
    <x v="27"/>
  </r>
  <r>
    <x v="21106"/>
    <x v="75"/>
    <n v="4"/>
    <n v="24"/>
    <n v="3099"/>
    <n v="2789"/>
    <s v="belts/tommy-hilfiger/tommy-hilfiger-men-black-solid-genuine-leather-belt/6551445/buy"/>
    <x v="22"/>
  </r>
  <r>
    <x v="46"/>
    <x v="13"/>
    <n v="4.3"/>
    <n v="51"/>
    <n v="1199"/>
    <n v="491"/>
    <s v="shirts/highlander/highlander-men-black--pink-slim-fit-printed-cotton-casual-shirt/17504720/buy"/>
    <x v="11"/>
  </r>
  <r>
    <x v="21107"/>
    <x v="50"/>
    <n v="4.3"/>
    <n v="716"/>
    <n v="2599"/>
    <n v="1819"/>
    <s v="track-pants/hrx-by-hrithik-roshan/hrx-by-hrithik-roshan-women-black-slim-fit-rapid-dry-antimicrobial-running-track-pants/11357296/buy"/>
    <x v="23"/>
  </r>
  <r>
    <x v="21108"/>
    <x v="1706"/>
    <n v="4.5999999999999996"/>
    <n v="20"/>
    <n v="199"/>
    <n v="139"/>
    <s v="deodorant/kamasutra/kamasutra-woman-sparkle-deodorant-body-spray-150-ml/17208958/buy"/>
    <x v="55"/>
  </r>
  <r>
    <x v="21109"/>
    <x v="51"/>
    <n v="4.4000000000000004"/>
    <n v="453"/>
    <n v="1599"/>
    <n v="719"/>
    <s v="track-pants/sassafras/sassafras-women-olive-green-high-rise-wide-leg-track-pants/14087376/buy"/>
    <x v="23"/>
  </r>
  <r>
    <x v="21110"/>
    <x v="88"/>
    <n v="5"/>
    <n v="3"/>
    <n v="2499"/>
    <n v="1624"/>
    <s v="kurtas/house-of-pataudi/house-of-pataudi-men-green-woven-design-rozana-kurta/17792374/buy"/>
    <x v="1"/>
  </r>
  <r>
    <x v="21111"/>
    <x v="143"/>
    <n v="4.2"/>
    <n v="1100"/>
    <n v="1899"/>
    <n v="1044"/>
    <s v="shirts/hancock/hancock-women-white-slim-fit-woven-formal-shirt/12726890/buy"/>
    <x v="11"/>
  </r>
  <r>
    <x v="15"/>
    <x v="330"/>
    <n v="3.8"/>
    <n v="5"/>
    <n v="1999"/>
    <n v="1999"/>
    <s v="shirts/louis-philippe-jeans/louis-philippe-jeans-men-maroon-slim-fit-printed-pure-cotton-casual-shirt/17807120/buy"/>
    <x v="11"/>
  </r>
  <r>
    <x v="4554"/>
    <x v="176"/>
    <n v="4.2"/>
    <n v="5"/>
    <n v="1899"/>
    <n v="1519"/>
    <s v="track-pants/united-colors-of-benetton/united-colors-of-benetton-men-olive-green-brand-logo-printed-joggers/17565520/buy"/>
    <x v="23"/>
  </r>
  <r>
    <x v="3946"/>
    <x v="83"/>
    <n v="4.8"/>
    <n v="21"/>
    <n v="3599"/>
    <n v="2339"/>
    <s v="handbags/allen-solly/allen-solly-pink-pu-structured-handheld-bag/16204016/buy"/>
    <x v="8"/>
  </r>
  <r>
    <x v="21112"/>
    <x v="6"/>
    <n v="4.4000000000000004"/>
    <n v="25"/>
    <n v="1499"/>
    <n v="1499"/>
    <s v="boxers/hm/hm-men-3-pack-woven-cotton-boxer-shorts-0652356135/18212678/buy"/>
    <x v="96"/>
  </r>
  <r>
    <x v="21113"/>
    <x v="69"/>
    <n v="5"/>
    <n v="5"/>
    <n v="2999"/>
    <n v="2249"/>
    <s v="shirts/marks--spencer/marks--spencer-women-peach-coloured-and-coral-red-floral-printed-casual-pure-cotton-shirt/18144650/buy"/>
    <x v="11"/>
  </r>
  <r>
    <x v="370"/>
    <x v="5"/>
    <n v="4.4000000000000004"/>
    <n v="334"/>
    <n v="1499"/>
    <n v="524"/>
    <s v="shirts/roadster/the-roadster-lifestyle-co-men-olive-green--black-regular-fit-checked-sustainable-casual-shirt/10398395/buy"/>
    <x v="11"/>
  </r>
  <r>
    <x v="14487"/>
    <x v="230"/>
    <n v="4"/>
    <n v="555"/>
    <n v="3596"/>
    <n v="683"/>
    <s v="sarees/mitera/mitera-green--gold-toned-silk-blend-fusion-leheriya-saree/15071236/buy"/>
    <x v="16"/>
  </r>
  <r>
    <x v="21114"/>
    <x v="48"/>
    <n v="4.4000000000000004"/>
    <n v="17"/>
    <n v="1799"/>
    <n v="1259"/>
    <s v="kurta-sets/sangria/sangria-women-yellow--white-floral-print-straight-pure-cotton-kurta-with-trousers/16874564/buy"/>
    <x v="21"/>
  </r>
  <r>
    <x v="11886"/>
    <x v="315"/>
    <n v="4.5"/>
    <n v="99"/>
    <n v="4895"/>
    <n v="4895"/>
    <s v="watches/titan/titan-men-black-leather-analogue-watch-1733kl01/1998450/buy"/>
    <x v="39"/>
  </r>
  <r>
    <x v="21115"/>
    <x v="330"/>
    <n v="4.7"/>
    <n v="15"/>
    <n v="2199"/>
    <n v="1759"/>
    <s v="shirts/louis-philippe-jeans/louis-philippe-jeans-men-navy-blue-solid-slim-fit-pure-cotton-casual-shirt/17807444/buy"/>
    <x v="11"/>
  </r>
  <r>
    <x v="18445"/>
    <x v="858"/>
    <n v="4.3"/>
    <n v="326"/>
    <n v="9999"/>
    <n v="4499"/>
    <s v="smart-watches/fire-boltt/fire-boltt-beast-pro-bt-calling-local-music-with-tws-pairing-smartwatch-16bswaay1---black/15977696/buy"/>
    <x v="147"/>
  </r>
  <r>
    <x v="21116"/>
    <x v="2165"/>
    <n v="4.4000000000000004"/>
    <n v="26"/>
    <n v="4999"/>
    <n v="1999"/>
    <s v="headphones/wings/wings-phantom-500-true-wireless-gaming-earbuds/17040874/buy"/>
    <x v="74"/>
  </r>
  <r>
    <x v="124"/>
    <x v="108"/>
    <n v="4.4000000000000004"/>
    <n v="614"/>
    <n v="4250"/>
    <n v="2762"/>
    <s v="watches/daniel-klein/daniel-klein-women-off-white-analogue-watch-dk11956-2/8481321/buy"/>
    <x v="39"/>
  </r>
  <r>
    <x v="2168"/>
    <x v="732"/>
    <n v="4.5"/>
    <n v="310"/>
    <n v="5019"/>
    <n v="1405"/>
    <s v="kurtas/kipek/kipek-women-pink-floral-printed-anarkali-kurta/16521816/buy"/>
    <x v="1"/>
  </r>
  <r>
    <x v="21117"/>
    <x v="387"/>
    <n v="3.8"/>
    <n v="11"/>
    <n v="16995"/>
    <n v="11896"/>
    <s v="watches/armani-exchange/armani-exchange-men-black-dial--bracelet-style-analogue-watch-ax2094/17746952/buy"/>
    <x v="39"/>
  </r>
  <r>
    <x v="15"/>
    <x v="22"/>
    <n v="3.6"/>
    <n v="107"/>
    <n v="2599"/>
    <n v="1429"/>
    <s v="shirts/levis/levis-men-mustard-yellow--navy-blue-slim-fit-tartan-checked-cotton-casual-shirt/14851882/buy"/>
    <x v="11"/>
  </r>
  <r>
    <x v="5247"/>
    <x v="659"/>
    <n v="4.2"/>
    <n v="1100"/>
    <n v="1999"/>
    <n v="599"/>
    <s v="jumpsuit/cutiekins/cutiekins-girls-black--pink-printed-capri-jumpsuit/13432888/buy"/>
    <x v="73"/>
  </r>
  <r>
    <x v="11254"/>
    <x v="698"/>
    <n v="4.5"/>
    <n v="82"/>
    <n v="2199"/>
    <n v="593"/>
    <s v="handbags/women-marks/women-marks-grey-floral-printed-pu-structured-sling-bag/16567048/buy"/>
    <x v="8"/>
  </r>
  <r>
    <x v="7707"/>
    <x v="89"/>
    <n v="4.2"/>
    <n v="2000"/>
    <n v="399"/>
    <n v="259"/>
    <s v="earrings/dressberry/dressberry-gold-toned-textured-geometric-drop-earrings/10117791/buy"/>
    <x v="10"/>
  </r>
  <r>
    <x v="285"/>
    <x v="12"/>
    <n v="3.5"/>
    <n v="74"/>
    <n v="1999"/>
    <n v="1399"/>
    <s v="sports-shoes/asian/asian-men-grey-mesh-running-non-marking-shoes/16692788/buy"/>
    <x v="4"/>
  </r>
  <r>
    <x v="74"/>
    <x v="702"/>
    <n v="4.2"/>
    <n v="1400"/>
    <n v="1799"/>
    <n v="827"/>
    <s v="jeans/ivoc/ivoc-men-blue-jogger-mid-rise-clean-look-stretchable-jeans/10885024/buy"/>
    <x v="19"/>
  </r>
  <r>
    <x v="21118"/>
    <x v="6"/>
    <n v="4.7"/>
    <n v="61"/>
    <n v="499"/>
    <n v="499"/>
    <s v="tops/hm/hm-girls-pink-cotton-jersey-cropped-top/18084562/buy"/>
    <x v="3"/>
  </r>
  <r>
    <x v="21119"/>
    <x v="169"/>
    <n v="4.5"/>
    <n v="1400"/>
    <n v="550"/>
    <n v="302"/>
    <s v="highlighter-and-blush/makeup-revolution-london/makeup-revolution-london-blusher-reloaded---rose-kiss-75g/10507506/buy"/>
    <x v="31"/>
  </r>
  <r>
    <x v="1678"/>
    <x v="85"/>
    <n v="4.5"/>
    <n v="27"/>
    <n v="1899"/>
    <n v="1139"/>
    <s v="jeans/ether/ether-women-blue-wide-leg-high-rise-stretchable-jeans/16212028/buy"/>
    <x v="19"/>
  </r>
  <r>
    <x v="15889"/>
    <x v="5"/>
    <n v="3.9"/>
    <n v="598"/>
    <n v="699"/>
    <n v="244"/>
    <s v="tshirts/roadster/roadster-white-solid-drop-shoulder-t-shirt-with-asymetric-hem/6546304/buy"/>
    <x v="12"/>
  </r>
  <r>
    <x v="357"/>
    <x v="5"/>
    <n v="4.4000000000000004"/>
    <n v="322"/>
    <n v="1299"/>
    <n v="454"/>
    <s v="shirts/roadster/roadster-men-maroon--black-regular-fit-checked-sustainable-casual-shirt/10944974/buy"/>
    <x v="11"/>
  </r>
  <r>
    <x v="21120"/>
    <x v="121"/>
    <n v="4.2"/>
    <n v="746"/>
    <n v="2467"/>
    <n v="1036"/>
    <s v="dresses/quiero/quiero-blue--pink-floral-printed-smocked-tiered-maxi-dress/11767384/buy"/>
    <x v="2"/>
  </r>
  <r>
    <x v="340"/>
    <x v="36"/>
    <n v="4.2"/>
    <n v="14"/>
    <n v="4299"/>
    <n v="2579"/>
    <s v="handbags/lavie/lavie-women-green-textured-structured-handheld-bag/18079888/buy"/>
    <x v="8"/>
  </r>
  <r>
    <x v="21121"/>
    <x v="512"/>
    <n v="4.9000000000000004"/>
    <n v="10"/>
    <n v="5799"/>
    <n v="4929"/>
    <s v="sports-shoes/skechers/skechers-men-navy-blue-go-walk-evolution-ultra--mood-goga-mat-non-marking-shoes/15075842/buy"/>
    <x v="4"/>
  </r>
  <r>
    <x v="529"/>
    <x v="123"/>
    <n v="4.8"/>
    <n v="13"/>
    <n v="1999"/>
    <n v="1099"/>
    <s v="kurtas/libas/libas-women-blue-solid-thread-work-kurta/18149444/buy"/>
    <x v="1"/>
  </r>
  <r>
    <x v="21122"/>
    <x v="425"/>
    <n v="3.6"/>
    <n v="69"/>
    <n v="4999"/>
    <n v="1099"/>
    <s v="headphones/boult-audio/boult-audio-probass-xcharge-in-ear-wireless-bluetooth-earphones---black/14913726/buy"/>
    <x v="74"/>
  </r>
  <r>
    <x v="1659"/>
    <x v="315"/>
    <n v="4.5999999999999996"/>
    <n v="671"/>
    <n v="3165"/>
    <n v="3165"/>
    <s v="watches/titan/titan-women-black-dial-watch/87329/buy"/>
    <x v="39"/>
  </r>
  <r>
    <x v="283"/>
    <x v="96"/>
    <n v="4.0999999999999996"/>
    <n v="140"/>
    <n v="1999"/>
    <n v="899"/>
    <s v="dresses/pluss/pluss-women-gorgeous-green-polka-dotted-dress/16195340/buy"/>
    <x v="2"/>
  </r>
  <r>
    <x v="20026"/>
    <x v="13"/>
    <n v="4.0999999999999996"/>
    <n v="87"/>
    <n v="1049"/>
    <n v="419"/>
    <s v="track-pants/highlander/highlander-men-olive-green-slim-fit-track-pants/14798272/buy"/>
    <x v="23"/>
  </r>
  <r>
    <x v="20925"/>
    <x v="501"/>
    <n v="4.5999999999999996"/>
    <n v="14"/>
    <n v="2999"/>
    <n v="899"/>
    <s v="headphones/mivi/mivi-collar-2b-wireless-earphones-with-fast-charging-17hrs-playtime---grey/17978674/buy"/>
    <x v="74"/>
  </r>
  <r>
    <x v="15139"/>
    <x v="124"/>
    <n v="4.5"/>
    <n v="554"/>
    <n v="2400"/>
    <n v="984"/>
    <s v="co-ords/berrylush/berrylush-women-green-floral-printed-co-ordinate-sets-dress/12477260/buy"/>
    <x v="83"/>
  </r>
  <r>
    <x v="243"/>
    <x v="5"/>
    <n v="3.9"/>
    <n v="1800"/>
    <n v="1899"/>
    <n v="664"/>
    <s v="jeans/roadster/roadster-women-blue-skinny-fit-mid-rise-clean-look-stretchable-jeans/2322616/buy"/>
    <x v="19"/>
  </r>
  <r>
    <x v="12183"/>
    <x v="20"/>
    <n v="4.0999999999999996"/>
    <n v="728"/>
    <n v="599"/>
    <n v="389"/>
    <s v="tshirts/herenow/herenow-men-black-pure-cotton-solid-round-neck-t-shirt/12816784/buy"/>
    <x v="12"/>
  </r>
  <r>
    <x v="21123"/>
    <x v="635"/>
    <n v="3.6"/>
    <n v="32"/>
    <n v="1699"/>
    <n v="1325"/>
    <s v="sports-shoes/quechua-by-decathlon/quechua-by-decathlon-men-navy-blue-textile-trekking-sports-shoes/17047608/buy"/>
    <x v="4"/>
  </r>
  <r>
    <x v="1086"/>
    <x v="5"/>
    <n v="4.2"/>
    <n v="3300"/>
    <n v="499"/>
    <n v="174"/>
    <s v="tshirts/roadster/roadster-time-travlr-men-olive-green-sleveless-pure-cotton-t-shirt-with-raw-edges/2498517/buy"/>
    <x v="12"/>
  </r>
  <r>
    <x v="21124"/>
    <x v="50"/>
    <n v="4.5"/>
    <n v="13"/>
    <n v="1099"/>
    <n v="769"/>
    <s v="tshirts/hrx-by-hrithik-roshan/hrx-by-hrithik-roshan-training-men-jet-black-rapid-dry-typography-tshirt/17860696/buy"/>
    <x v="12"/>
  </r>
  <r>
    <x v="46"/>
    <x v="34"/>
    <n v="4.2"/>
    <n v="2500"/>
    <n v="2499"/>
    <n v="1499"/>
    <s v="shirts/wrogn/wrogn-men-blue--brown-slim-fit-checked-casual-shirt/2032637/buy"/>
    <x v="11"/>
  </r>
  <r>
    <x v="21125"/>
    <x v="22"/>
    <n v="4.0999999999999996"/>
    <n v="46"/>
    <n v="3999"/>
    <n v="3599"/>
    <s v="jeans/levis/levis-men-denim-skinny-fit-light-fade-stretchable-casual-jeans/16612816/buy"/>
    <x v="19"/>
  </r>
  <r>
    <x v="20637"/>
    <x v="5"/>
    <n v="3.9"/>
    <n v="2000"/>
    <n v="1299"/>
    <n v="909"/>
    <s v="jeans/roadster/roadster-time-travlr-men-blue-slim-fit-mid-rise-clean-look-jeans/2377249/buy"/>
    <x v="19"/>
  </r>
  <r>
    <x v="21126"/>
    <x v="351"/>
    <n v="4.4000000000000004"/>
    <n v="109"/>
    <n v="5499"/>
    <n v="1374"/>
    <s v="watch-gift-set/joker--witch/joker--witch-women-black--rose-gold-toned-starry-night-watch-with-bracelet-gift-set/13453694/buy"/>
    <x v="189"/>
  </r>
  <r>
    <x v="16818"/>
    <x v="160"/>
    <n v="4.2"/>
    <n v="4000"/>
    <n v="1499"/>
    <n v="569"/>
    <s v="tops/street-9/street-9-red-floral-cinched-waist-ruffled-top/2687696/buy"/>
    <x v="3"/>
  </r>
  <r>
    <x v="508"/>
    <x v="20"/>
    <n v="4.0999999999999996"/>
    <n v="301"/>
    <n v="899"/>
    <n v="629"/>
    <s v="kurtas/herenow/herenow-women-charcoal-grey--mauve-ethnic-motifs-printed-kurta/15889780/buy"/>
    <x v="1"/>
  </r>
  <r>
    <x v="20238"/>
    <x v="570"/>
    <n v="4.3"/>
    <n v="3300"/>
    <n v="4999"/>
    <n v="2799"/>
    <s v="smart-watches/noise/noise-teal-green-colorfit-pro-2-smartwatch/10769100/buy"/>
    <x v="147"/>
  </r>
  <r>
    <x v="21127"/>
    <x v="192"/>
    <n v="4.4000000000000004"/>
    <n v="657"/>
    <n v="329"/>
    <n v="180"/>
    <s v="lipstick/marie-claire/marie-claire-matte-my-match-lipstick---miss-mocha/14996770/buy"/>
    <x v="60"/>
  </r>
  <r>
    <x v="12142"/>
    <x v="225"/>
    <n v="4.5"/>
    <n v="448"/>
    <n v="2499"/>
    <n v="924"/>
    <s v="kurta-sets/kalini/kalini-women-teal-blue--golden-printed-kurti-with-sharara/17193226/buy"/>
    <x v="21"/>
  </r>
  <r>
    <x v="924"/>
    <x v="49"/>
    <n v="4.3"/>
    <n v="12"/>
    <n v="1890"/>
    <n v="1323"/>
    <s v="handbags/baggit/baggit-blue-structured-sling-bag/17542482/buy"/>
    <x v="8"/>
  </r>
  <r>
    <x v="40"/>
    <x v="363"/>
    <n v="4.2"/>
    <n v="15"/>
    <n v="2599"/>
    <n v="2573"/>
    <s v="shirts/us-polo-assn/us-polo-assn-men-green-checked-pure-cotton-tailored-fit-casual-shirt/16342542/buy"/>
    <x v="11"/>
  </r>
  <r>
    <x v="16439"/>
    <x v="330"/>
    <n v="4.4000000000000004"/>
    <n v="88"/>
    <n v="2999"/>
    <n v="1949"/>
    <s v="jeans/louis-philippe-jeans/louis-philippe-jeans-men-black-matt-slim-fit-low-rise-clean-look-stretchable-jeans/13831188/buy"/>
    <x v="19"/>
  </r>
  <r>
    <x v="2412"/>
    <x v="3"/>
    <n v="4.0999999999999996"/>
    <n v="638"/>
    <n v="1399"/>
    <n v="615"/>
    <s v="dresses/tokyo-talkies/tokyo-talkies-women-black-solid-bodycon-dress/13842510/buy"/>
    <x v="2"/>
  </r>
  <r>
    <x v="541"/>
    <x v="353"/>
    <n v="4.3"/>
    <n v="837"/>
    <n v="1249"/>
    <n v="874"/>
    <s v="jeans/high-star/high-star-women-blue-slim-fit-high-rise-clean-look-stretchable-jeans/12722432/buy"/>
    <x v="19"/>
  </r>
  <r>
    <x v="46"/>
    <x v="13"/>
    <n v="4.4000000000000004"/>
    <n v="75"/>
    <n v="1199"/>
    <n v="491"/>
    <s v="shirts/highlander/highlander-men-black-slim-fit-floral-printed-casual-shirt/16696276/buy"/>
    <x v="11"/>
  </r>
  <r>
    <x v="818"/>
    <x v="204"/>
    <n v="4.3"/>
    <n v="11"/>
    <n v="2099"/>
    <n v="1574"/>
    <s v="trousers/raymond/raymond-men-black-self-design-slim-fit-formal-trousers/17770710/buy"/>
    <x v="27"/>
  </r>
  <r>
    <x v="21128"/>
    <x v="5"/>
    <n v="3.7"/>
    <n v="706"/>
    <n v="1999"/>
    <n v="699"/>
    <s v="jeans/roadster/roadster-men-blue-skinny-fit-mid-rise-mildly-distressed-stretchable-jeans/11274662/buy"/>
    <x v="19"/>
  </r>
  <r>
    <x v="856"/>
    <x v="46"/>
    <n v="4.5"/>
    <n v="21"/>
    <n v="1400"/>
    <n v="658"/>
    <s v="tops/faballey/faballey-white-shirt-style-top/18626260/buy"/>
    <x v="3"/>
  </r>
  <r>
    <x v="20744"/>
    <x v="22"/>
    <n v="5"/>
    <n v="8"/>
    <n v="8999"/>
    <n v="7649"/>
    <s v="jeans/levis/levis-men-navy-blue-511-redloop-slim-fit-mid-rise-stretchable-jeans/16612714/buy"/>
    <x v="19"/>
  </r>
  <r>
    <x v="2930"/>
    <x v="20"/>
    <n v="3.8"/>
    <n v="1400"/>
    <n v="599"/>
    <n v="359"/>
    <s v="tshirts/herenow/herenow-men-white-solid-round-neck-t-shirt/12816462/buy"/>
    <x v="12"/>
  </r>
  <r>
    <x v="21129"/>
    <x v="288"/>
    <n v="4.0999999999999996"/>
    <n v="4800"/>
    <n v="399"/>
    <n v="359"/>
    <s v="eye-cream/mamaearth/mamaearth-unisex-bye-bye-dark-circles-sustainable-eye-cream-20-g/11265056/buy"/>
    <x v="141"/>
  </r>
  <r>
    <x v="20183"/>
    <x v="3"/>
    <n v="4.3"/>
    <n v="267"/>
    <n v="1149"/>
    <n v="413"/>
    <s v="track-pants/tokyo-talkies/tokyo-talkies-women-blue-solid-slim-fit-cargo-track-pants/14145156/buy"/>
    <x v="23"/>
  </r>
  <r>
    <x v="285"/>
    <x v="12"/>
    <n v="5"/>
    <n v="4"/>
    <n v="999"/>
    <n v="799"/>
    <s v="sports-shoes/asian/asian-men-maroon--black-mesh-running-shoes/14541268/buy"/>
    <x v="4"/>
  </r>
  <r>
    <x v="285"/>
    <x v="126"/>
    <n v="3.7"/>
    <n v="461"/>
    <n v="3499"/>
    <n v="699"/>
    <s v="sports-shoes/mrwonker/mr-wonker-men-black-mesh-high-top-running-shoes/14490806/buy"/>
    <x v="4"/>
  </r>
  <r>
    <x v="21130"/>
    <x v="70"/>
    <n v="4.5999999999999996"/>
    <n v="859"/>
    <n v="249"/>
    <n v="249"/>
    <s v="handkerchief/jockey/jockey-unisex-pack-of-3-white-handkerchief/15973568/buy"/>
    <x v="103"/>
  </r>
  <r>
    <x v="21131"/>
    <x v="106"/>
    <n v="4.4000000000000004"/>
    <n v="4000"/>
    <n v="999"/>
    <n v="399"/>
    <s v="headphones/boat/boat-bassheads-100-m-taffy-pink-earphones-with-enhanced-bass-hawk-inspired-design--mic/8815565/buy"/>
    <x v="74"/>
  </r>
  <r>
    <x v="21132"/>
    <x v="251"/>
    <n v="4.5"/>
    <n v="115"/>
    <n v="1499"/>
    <n v="875"/>
    <s v="pyjamas/superminis/superminis-multi-pack-of-6-cotton-diaper-pyjamas/15283758/buy"/>
    <x v="154"/>
  </r>
  <r>
    <x v="21133"/>
    <x v="6"/>
    <n v="4.5"/>
    <n v="103"/>
    <n v="1499"/>
    <n v="1499"/>
    <s v="sweatshirts/hm/hm-men-turquoise-blue-regular-fit-ribbed-sweatshirt/17124356/buy"/>
    <x v="18"/>
  </r>
  <r>
    <x v="21134"/>
    <x v="261"/>
    <n v="4.3"/>
    <n v="725"/>
    <n v="2799"/>
    <n v="783"/>
    <s v="kurtas/varanga/varanga-women-pink--white-leheriya-striped-keyhole-neck-pure-cotton-kurta/13523742/buy"/>
    <x v="1"/>
  </r>
  <r>
    <x v="2895"/>
    <x v="456"/>
    <n v="4.0999999999999996"/>
    <n v="186"/>
    <n v="1999"/>
    <n v="799"/>
    <s v="trousers/popnetic/popnetic-women-beige-high-rise-parallel-trousers/15107716/buy"/>
    <x v="27"/>
  </r>
  <r>
    <x v="511"/>
    <x v="1310"/>
    <n v="4.2"/>
    <n v="747"/>
    <n v="899"/>
    <n v="413"/>
    <s v="flats/stalk/stalk-women-black-open-toe-flats/15273786/buy"/>
    <x v="28"/>
  </r>
  <r>
    <x v="124"/>
    <x v="151"/>
    <n v="3.8"/>
    <n v="11"/>
    <n v="15499"/>
    <n v="15499"/>
    <s v="watches/daniel-wellington/daniel-wellington-women-rose-gold-toned-dial--rose-gold-plated-straps-watch-dw00100470/15195928/buy"/>
    <x v="39"/>
  </r>
  <r>
    <x v="328"/>
    <x v="307"/>
    <n v="4.5999999999999996"/>
    <n v="117"/>
    <n v="6699"/>
    <n v="2009"/>
    <s v="sports-shoes/red-tape/red-tape-women-white-mesh-walking-non-marking-shoes/16586458/buy"/>
    <x v="4"/>
  </r>
  <r>
    <x v="490"/>
    <x v="88"/>
    <n v="4.3"/>
    <n v="4"/>
    <n v="3999"/>
    <n v="2799"/>
    <s v="kurta-sets/house-of-pataudi/house-of-pataudi-women-blue--gold-toned-yoke-design-thread-work-kurta-set--with/17790590/buy"/>
    <x v="21"/>
  </r>
  <r>
    <x v="21135"/>
    <x v="627"/>
    <n v="4.2"/>
    <n v="810"/>
    <n v="1799"/>
    <n v="809"/>
    <s v="dresses/stylestone/stylestone-denim-blue-shirt-dress/6670600/buy"/>
    <x v="2"/>
  </r>
  <r>
    <x v="173"/>
    <x v="258"/>
    <n v="4.7"/>
    <n v="6"/>
    <n v="3999"/>
    <n v="3999"/>
    <s v="casual-shoes/hush-puppies/hush-puppies-men-black-woven-design-slip-on-sneakers/17250222/buy"/>
    <x v="9"/>
  </r>
  <r>
    <x v="5641"/>
    <x v="25"/>
    <n v="4.5"/>
    <n v="19"/>
    <n v="2299"/>
    <n v="919"/>
    <s v="shirts/park-avenue/park-avenue-men-grey--white-slim-fit-striped-pure-cotton-formal-shirt/17201670/buy"/>
    <x v="11"/>
  </r>
  <r>
    <x v="7668"/>
    <x v="268"/>
    <n v="3.7"/>
    <n v="1100"/>
    <n v="4245"/>
    <n v="849"/>
    <s v="casual-shoes/provogue/provogue-men-black-solid-horsebit-loafers/12514222/buy"/>
    <x v="9"/>
  </r>
  <r>
    <x v="292"/>
    <x v="5"/>
    <n v="4.3"/>
    <n v="512"/>
    <n v="1699"/>
    <n v="594"/>
    <s v="shirts/roadster/roadster-men-grey--pink-regular-fit-checked-casual-shirt/11326740/buy"/>
    <x v="11"/>
  </r>
  <r>
    <x v="4136"/>
    <x v="296"/>
    <n v="4.0999999999999996"/>
    <n v="3100"/>
    <n v="1699"/>
    <n v="934"/>
    <s v="sweatshirts/campus-sutra/campus-sutra-men-olive-green-solid-hooded-sweatshirt/12666598/buy"/>
    <x v="18"/>
  </r>
  <r>
    <x v="1083"/>
    <x v="5"/>
    <n v="4.2"/>
    <n v="356"/>
    <n v="1299"/>
    <n v="844"/>
    <s v="tshirts/roadster/roadster-men-green-solid-polo-collar-pure-cotton-t-shirt/2303711/buy"/>
    <x v="12"/>
  </r>
  <r>
    <x v="1220"/>
    <x v="68"/>
    <n v="4.3"/>
    <n v="1700"/>
    <n v="2199"/>
    <n v="1209"/>
    <s v="bedsheets/storyhome/storyhome-white--black-cotton-240-tc-1-king-double-bedsheet-with-2-pillow-covers/1883615/buy"/>
    <x v="32"/>
  </r>
  <r>
    <x v="665"/>
    <x v="0"/>
    <n v="4.2"/>
    <n v="356"/>
    <n v="1899"/>
    <n v="854"/>
    <s v="shirts/mast--harbour/mast--harbour-men-maroon-solid-casual-shirt/9869451/buy"/>
    <x v="11"/>
  </r>
  <r>
    <x v="20976"/>
    <x v="86"/>
    <n v="4.4000000000000004"/>
    <n v="1200"/>
    <n v="5699"/>
    <n v="4844"/>
    <s v="rucksacks/wildcraft/wildcraft-men-black-printed-rucksack/4323771/buy"/>
    <x v="90"/>
  </r>
  <r>
    <x v="20957"/>
    <x v="0"/>
    <n v="3.4"/>
    <n v="705"/>
    <n v="2659"/>
    <n v="797"/>
    <s v="flip-flops/mast--harbour/mast--harbour-men-black--brown-solid-flip-flops/13251906/buy"/>
    <x v="0"/>
  </r>
  <r>
    <x v="1003"/>
    <x v="244"/>
    <n v="3.9"/>
    <n v="34"/>
    <n v="1495"/>
    <n v="478"/>
    <s v="flats/zapatoz/zapatoz-women-black-ballerinas-flats/18300310/buy"/>
    <x v="28"/>
  </r>
  <r>
    <x v="21136"/>
    <x v="34"/>
    <n v="4.5999999999999996"/>
    <n v="10"/>
    <n v="2299"/>
    <n v="1655"/>
    <s v="shirts/wrogn/wrogn-men-white--black-windowpane-checks-pure-cotton-casual-shirt/16106634/buy"/>
    <x v="11"/>
  </r>
  <r>
    <x v="21137"/>
    <x v="208"/>
    <n v="4.5"/>
    <n v="418"/>
    <n v="689"/>
    <n v="551"/>
    <s v="tshirts/max/max-pack-of-3-boys-printed-t-shirt/15552556/buy"/>
    <x v="12"/>
  </r>
  <r>
    <x v="348"/>
    <x v="69"/>
    <n v="4.4000000000000004"/>
    <n v="48"/>
    <n v="1499"/>
    <n v="1199"/>
    <s v="night-suits/marks--spencer/marks--spencer-women-blue-printed-night-suit/16824514/buy"/>
    <x v="29"/>
  </r>
  <r>
    <x v="467"/>
    <x v="22"/>
    <n v="4.4000000000000004"/>
    <n v="50"/>
    <n v="1099"/>
    <n v="879"/>
    <s v="tshirts/levis/levis-men-yellow-brand-logo-printed-pure-cotton-t-shirt/18087786/buy"/>
    <x v="12"/>
  </r>
  <r>
    <x v="744"/>
    <x v="12"/>
    <n v="4"/>
    <n v="191"/>
    <n v="999"/>
    <n v="699"/>
    <s v="sports-shoes/asian/asian-women-mauve-mesh-running-non-marking-shoes-/15240464/buy"/>
    <x v="4"/>
  </r>
  <r>
    <x v="21138"/>
    <x v="124"/>
    <n v="4.2"/>
    <n v="2200"/>
    <n v="1399"/>
    <n v="685"/>
    <s v="dresses/berrylush/berrylush-pink-mini-fit-and-flare-dress/12031250/buy"/>
    <x v="2"/>
  </r>
  <r>
    <x v="1306"/>
    <x v="2"/>
    <n v="3.4"/>
    <n v="78"/>
    <n v="3049"/>
    <n v="1524"/>
    <s v="dresses/vishudh/vishudh-grey-floral-embroidered-ethnic-maxi-dress/16197802/buy"/>
    <x v="2"/>
  </r>
  <r>
    <x v="331"/>
    <x v="5"/>
    <n v="3.8"/>
    <n v="6100"/>
    <n v="1599"/>
    <n v="959"/>
    <s v="jeans/roadster/roadster-men-blue-skinny-fit-mid-rise-clean-look-stretchable-jeans/8962325/buy"/>
    <x v="19"/>
  </r>
  <r>
    <x v="16348"/>
    <x v="6"/>
    <n v="4.4000000000000004"/>
    <n v="636"/>
    <n v="799"/>
    <n v="799"/>
    <s v="shorts/hm/hm-men-black-solid-regular-fit-sweatshirt-shorts/14240582/buy"/>
    <x v="17"/>
  </r>
  <r>
    <x v="1938"/>
    <x v="249"/>
    <n v="4.2"/>
    <n v="15"/>
    <n v="2999"/>
    <n v="1799"/>
    <s v="tshirts/nautica/nautica-men-navy-blue--white-striped-polo-collar-t-shirt/15339800/buy"/>
    <x v="12"/>
  </r>
  <r>
    <x v="1614"/>
    <x v="261"/>
    <n v="3.8"/>
    <n v="957"/>
    <n v="3999"/>
    <n v="1119"/>
    <s v="kurta-sets/varanga/varanga-women-pink--gold-toned-embroidered-kurta-with-trousers/13606422/buy"/>
    <x v="21"/>
  </r>
  <r>
    <x v="468"/>
    <x v="1535"/>
    <n v="4.5"/>
    <n v="8"/>
    <n v="6999"/>
    <n v="3499"/>
    <s v="shirts/gant/gant-men-blue-opaque-casual-shirt/15411382/buy"/>
    <x v="11"/>
  </r>
  <r>
    <x v="21139"/>
    <x v="50"/>
    <n v="4.4000000000000004"/>
    <n v="31"/>
    <n v="1099"/>
    <n v="714"/>
    <s v="tshirts/hrx-by-hrithik-roshan/hrx-by-hrithik-roshan-training-men-pewter-bio-wash-typography-tshirts/16937980/buy"/>
    <x v="12"/>
  </r>
  <r>
    <x v="9474"/>
    <x v="511"/>
    <n v="4.2"/>
    <n v="445"/>
    <n v="1995"/>
    <n v="997"/>
    <s v="heels/marc-loire/marc-loire-women-black-snakeskin-textured-heels/11520906/buy"/>
    <x v="14"/>
  </r>
  <r>
    <x v="541"/>
    <x v="353"/>
    <n v="4.4000000000000004"/>
    <n v="1300"/>
    <n v="2299"/>
    <n v="988"/>
    <s v="jeans/high-star/high-star-women-white-slim-fit-high-rise-clean-look-stretchable-jeans/8134313/buy"/>
    <x v="19"/>
  </r>
  <r>
    <x v="21140"/>
    <x v="512"/>
    <n v="4.7"/>
    <n v="11"/>
    <n v="8999"/>
    <n v="7649"/>
    <s v="casual-shoes/skechers/skechers-men-brown-solid-regular-water-repellent-arch-fit-dawson-vortego-sneakers/17020968/buy"/>
    <x v="9"/>
  </r>
  <r>
    <x v="719"/>
    <x v="154"/>
    <n v="4.5999999999999996"/>
    <n v="1100"/>
    <n v="2499"/>
    <n v="1149"/>
    <s v="jumpsuit/athena/athena-women-black-solid-basic-jumpsuit/11644204/buy"/>
    <x v="73"/>
  </r>
  <r>
    <x v="1330"/>
    <x v="768"/>
    <n v="4.3"/>
    <n v="534"/>
    <n v="599"/>
    <n v="497"/>
    <s v="tshirts/inesis-by-decathlon/inesis-by-decathlon-men-orange-golf-polo-collar-t-shirt/14515068/buy"/>
    <x v="12"/>
  </r>
  <r>
    <x v="1044"/>
    <x v="419"/>
    <n v="4"/>
    <n v="1800"/>
    <n v="1499"/>
    <n v="554"/>
    <s v="bedsheets/florida/florida-blue--lavender-floral-144-tc-polycotton-1-king-bedsheet-with-2-pillow-covers/13782454/buy"/>
    <x v="32"/>
  </r>
  <r>
    <x v="3250"/>
    <x v="43"/>
    <n v="4.2"/>
    <n v="34"/>
    <n v="699"/>
    <n v="419"/>
    <s v="wallets/puma/puma-unisex-black-printed-two-fold-wallet/17674160/buy"/>
    <x v="25"/>
  </r>
  <r>
    <x v="20136"/>
    <x v="332"/>
    <n v="3.5"/>
    <n v="24"/>
    <n v="4299"/>
    <n v="3439"/>
    <s v="sports-shoes/adidas/adidas-men-grey-woven-design-quickflow-running-shoes/14782262/buy"/>
    <x v="4"/>
  </r>
  <r>
    <x v="185"/>
    <x v="5"/>
    <n v="4.3"/>
    <n v="215"/>
    <n v="899"/>
    <n v="584"/>
    <s v="tshirts/roadster/roadster-men-white--red-striped-round-neck-pure-cotton-t-shirt/12118600/buy"/>
    <x v="12"/>
  </r>
  <r>
    <x v="9975"/>
    <x v="89"/>
    <n v="4.4000000000000004"/>
    <n v="455"/>
    <n v="799"/>
    <n v="359"/>
    <s v="tshirts/dressberry/dressberry-women-gorgeous-red-typography-talking-tee/13778066/buy"/>
    <x v="12"/>
  </r>
  <r>
    <x v="42"/>
    <x v="20"/>
    <n v="3.6"/>
    <n v="580"/>
    <n v="2299"/>
    <n v="1379"/>
    <s v="jeans/herenow/herenow-men-blue-slim-fit-mid-rise-mildly-distressed-stretchable-cropped-jeans/2150882/buy"/>
    <x v="19"/>
  </r>
  <r>
    <x v="2543"/>
    <x v="50"/>
    <n v="4.3"/>
    <n v="268"/>
    <n v="4899"/>
    <n v="2204"/>
    <s v="casual-shoes/hrx-by-hrithik-roshan/hrx-by-hrithik-roshan-men-flex-street-athleisure-shoe/11261238/buy"/>
    <x v="9"/>
  </r>
  <r>
    <x v="9953"/>
    <x v="135"/>
    <n v="4.4000000000000004"/>
    <n v="67"/>
    <n v="2598"/>
    <n v="1376"/>
    <s v="dresses/momtobe/momtobe-teal-green-maternity-maxi-dress/15295644/buy"/>
    <x v="2"/>
  </r>
  <r>
    <x v="17730"/>
    <x v="5"/>
    <n v="4.2"/>
    <n v="1400"/>
    <n v="1699"/>
    <n v="594"/>
    <s v="shirts/roadster/roadster-men-navy-blue--maroon-checked-casual-sustainable-shirt/2284680/buy"/>
    <x v="11"/>
  </r>
  <r>
    <x v="21141"/>
    <x v="2118"/>
    <n v="4.5"/>
    <n v="272"/>
    <n v="999"/>
    <n v="399"/>
    <s v="tshirts/bonorganik/bonorganik-boys-yellow-batman-logo-printed-pure-cotton-t-shirt/14973320/buy"/>
    <x v="12"/>
  </r>
  <r>
    <x v="21142"/>
    <x v="352"/>
    <n v="4.2"/>
    <n v="8900"/>
    <n v="899"/>
    <n v="476"/>
    <s v="tshirts/dillinger/dillinger-men-navy-blue-colourblocked-t-shirt/7228316/buy"/>
    <x v="12"/>
  </r>
  <r>
    <x v="541"/>
    <x v="38"/>
    <n v="4.0999999999999996"/>
    <n v="76"/>
    <n v="1699"/>
    <n v="764"/>
    <s v="jeans/all-about-you/all-about-you-women-navy-blue-slim-fit-stretchable-jeans/14631752/buy"/>
    <x v="19"/>
  </r>
  <r>
    <x v="1119"/>
    <x v="83"/>
    <n v="4.7"/>
    <n v="41"/>
    <n v="2799"/>
    <n v="2099"/>
    <s v="handbags/allen-solly/allen-solly-nude-coloured-solid-shoulder-bag/17246676/buy"/>
    <x v="8"/>
  </r>
  <r>
    <x v="14595"/>
    <x v="34"/>
    <n v="3.3"/>
    <n v="9"/>
    <n v="2299"/>
    <n v="1655"/>
    <s v="shirts/wrogn/wrogn-men-pink--white-slim-fit-horizontal-stripes-striped-casual-shirt/17024104/buy"/>
    <x v="11"/>
  </r>
  <r>
    <x v="285"/>
    <x v="684"/>
    <n v="4.4000000000000004"/>
    <n v="300"/>
    <n v="2699"/>
    <n v="2591"/>
    <s v="sports-shoes/kalenji-by-decathlon/kalenji-by-decathlon-men-blue-synthetic-running-shoes/12992780/buy"/>
    <x v="4"/>
  </r>
  <r>
    <x v="1741"/>
    <x v="317"/>
    <n v="4.5"/>
    <n v="1500"/>
    <n v="1999"/>
    <n v="1099"/>
    <s v="backpacks/gear/gear-unisex-navy-blue-solid-backpack/7997283/buy"/>
    <x v="37"/>
  </r>
  <r>
    <x v="1105"/>
    <x v="170"/>
    <n v="4.3"/>
    <n v="18"/>
    <n v="3199"/>
    <n v="2239"/>
    <s v="jeans/spykar/spykar-men-black-skinny-fit-low-rise-light-fade-stretchable-jeans/17302700/buy"/>
    <x v="19"/>
  </r>
  <r>
    <x v="20137"/>
    <x v="51"/>
    <n v="4.4000000000000004"/>
    <n v="3300"/>
    <n v="1299"/>
    <n v="649"/>
    <s v="shirts/sassafras/sassafras-mauve-dobby-sheer-boxy-shirt/11549526/buy"/>
    <x v="11"/>
  </r>
  <r>
    <x v="21143"/>
    <x v="160"/>
    <n v="3.9"/>
    <n v="73"/>
    <n v="2299"/>
    <n v="1034"/>
    <s v="trousers/street-9/street-9-women-classic-white-printed-mid-rise-trousers/16588624/buy"/>
    <x v="27"/>
  </r>
  <r>
    <x v="6163"/>
    <x v="50"/>
    <n v="4.4000000000000004"/>
    <n v="1200"/>
    <n v="1799"/>
    <n v="1349"/>
    <s v="tights/hrx-by-hrithik-roshan/hrx-by-hrithik-roshan-black-solid-seamless-rapid-dry-yoga-tights/11245606/buy"/>
    <x v="68"/>
  </r>
  <r>
    <x v="17749"/>
    <x v="121"/>
    <n v="4.3"/>
    <n v="1000"/>
    <n v="2959"/>
    <n v="1331"/>
    <s v="jumpsuit/quiero/quiero-women-maroon-wrap-detail-jumpsuit/10771696/buy"/>
    <x v="73"/>
  </r>
  <r>
    <x v="2633"/>
    <x v="50"/>
    <n v="4.3"/>
    <n v="26"/>
    <n v="699"/>
    <n v="559"/>
    <s v="tshirts/hrx-by-hrithik-roshan/hrx-by-hrithik-roshan-training-women-jet-black-rapid-dry-brand-carrier-tshirts/17207828/buy"/>
    <x v="12"/>
  </r>
  <r>
    <x v="15832"/>
    <x v="315"/>
    <n v="4.5999999999999996"/>
    <n v="431"/>
    <n v="1995"/>
    <n v="1995"/>
    <s v="watches/titan/titan-men-silver-toned-analogue-leather-watch-1802sl02/10855652/buy"/>
    <x v="39"/>
  </r>
  <r>
    <x v="21144"/>
    <x v="50"/>
    <n v="4.5"/>
    <n v="25"/>
    <n v="1099"/>
    <n v="769"/>
    <s v="tshirts/hrx-by-hrithik-roshan/hrx-by-hrithik-roshan-men-black-bio-wash-typography-printed-hooded-training-t-shirt/16938248/buy"/>
    <x v="12"/>
  </r>
  <r>
    <x v="7928"/>
    <x v="34"/>
    <n v="4.0999999999999996"/>
    <n v="393"/>
    <n v="2099"/>
    <n v="1154"/>
    <s v="track-pants/wrogn/wrogn-men-charcoal-grey-slim-fit-solid-joggers/10188141/buy"/>
    <x v="23"/>
  </r>
  <r>
    <x v="15"/>
    <x v="22"/>
    <n v="4.5"/>
    <n v="28"/>
    <n v="2199"/>
    <n v="1759"/>
    <s v="shirts/levis/levis-men-peach-coloured-slim-fit-casual-shirt/18087816/buy"/>
    <x v="11"/>
  </r>
  <r>
    <x v="4742"/>
    <x v="50"/>
    <n v="4"/>
    <n v="93"/>
    <n v="3499"/>
    <n v="2449"/>
    <s v="tracksuits/hrx-by-hrithik-roshan/hrx-by-hrithik-roshan-women-jet-black-colourblock-regular-fit-rapid-dry-anti-static-antimicrobial-lifestyle-tracksuits/13106542/buy"/>
    <x v="79"/>
  </r>
  <r>
    <x v="104"/>
    <x v="13"/>
    <n v="3"/>
    <n v="9"/>
    <n v="1690"/>
    <n v="760"/>
    <s v="casual-shoes/highlander/highlander-men-burgundy-driving-shoes/14336866/buy"/>
    <x v="9"/>
  </r>
  <r>
    <x v="16556"/>
    <x v="50"/>
    <n v="4.2"/>
    <n v="523"/>
    <n v="1699"/>
    <n v="679"/>
    <s v="track-pants/hrx-by-hrithik-roshan/hrx-by-hrithik-roshan-women-navy-solid-regular-fit-yoga-track-pants/8905353/buy"/>
    <x v="23"/>
  </r>
  <r>
    <x v="248"/>
    <x v="21"/>
    <n v="3.2"/>
    <n v="134"/>
    <n v="1899"/>
    <n v="949"/>
    <s v="kurta-sets/anouk/anouk-women-green-solid-regular-pure-cotton-kurta-with-trousers/14925432/buy"/>
    <x v="21"/>
  </r>
  <r>
    <x v="21145"/>
    <x v="332"/>
    <n v="4.5"/>
    <n v="11"/>
    <n v="5599"/>
    <n v="5599"/>
    <s v="track-pants/adidas/adidas-women-black-solid-sportwear-mission-victory-wide-sustainable-track-pants/16741654/buy"/>
    <x v="23"/>
  </r>
  <r>
    <x v="2465"/>
    <x v="271"/>
    <n v="4.5"/>
    <n v="330"/>
    <n v="1660"/>
    <n v="581"/>
    <s v="kurtas/anayna/anayna-women-pink--green-floral-print-straight-kurta/9252973/buy"/>
    <x v="1"/>
  </r>
  <r>
    <x v="2768"/>
    <x v="1535"/>
    <n v="4"/>
    <n v="3"/>
    <n v="9999"/>
    <n v="5999"/>
    <s v="jeans/gant/gant-men-navy-blue-stretchable-jeans/16316122/buy"/>
    <x v="19"/>
  </r>
  <r>
    <x v="1406"/>
    <x v="261"/>
    <n v="4"/>
    <n v="90"/>
    <n v="2999"/>
    <n v="689"/>
    <s v="kurtas/varanga/varanga-women-purple--white-floral-printed-gotta-patti-kurta/17054560/buy"/>
    <x v="1"/>
  </r>
  <r>
    <x v="21146"/>
    <x v="858"/>
    <n v="4.4000000000000004"/>
    <n v="211"/>
    <n v="7999"/>
    <n v="2499"/>
    <s v="smart-watches/fire-boltt/fire-boltt-mercury-unisex-17-temperature--spo2-smartwatch-06bswaay---grey/15759806/buy"/>
    <x v="147"/>
  </r>
  <r>
    <x v="292"/>
    <x v="5"/>
    <n v="4.2"/>
    <n v="605"/>
    <n v="1299"/>
    <n v="454"/>
    <s v="shirts/roadster/roadster-men-teal-blue-regular-fit-solid-sustainable-casual-shirt/11326978/buy"/>
    <x v="11"/>
  </r>
  <r>
    <x v="8"/>
    <x v="664"/>
    <n v="4.5"/>
    <n v="6"/>
    <n v="599"/>
    <n v="599"/>
    <s v="kurtas/rangmanch-by-pantaloons/rangmanch-by-pantaloons-women-blue--grey-geometric-printed-cotton-a-line-kurta/18273370/buy"/>
    <x v="1"/>
  </r>
  <r>
    <x v="42"/>
    <x v="34"/>
    <n v="4"/>
    <n v="529"/>
    <n v="2699"/>
    <n v="1619"/>
    <s v="jeans/wrogn/wrogn-men-grey-slim-fit-mid-rise-clean-look-stretchable-jeans/11359016/buy"/>
    <x v="19"/>
  </r>
  <r>
    <x v="12332"/>
    <x v="661"/>
    <n v="2.8"/>
    <n v="5"/>
    <n v="399"/>
    <n v="399"/>
    <s v="flip-flops/pampy-angel/pampy-angel-men-black--white-printed-rubber-sliders/18520460/buy"/>
    <x v="0"/>
  </r>
  <r>
    <x v="590"/>
    <x v="2180"/>
    <n v="2.8"/>
    <n v="4"/>
    <n v="999"/>
    <n v="999"/>
    <s v="casual-shoes/mozafia/mozafia-men-black-sneakers/18015694/buy"/>
    <x v="9"/>
  </r>
  <r>
    <x v="20744"/>
    <x v="22"/>
    <n v="3.9"/>
    <n v="67"/>
    <n v="3699"/>
    <n v="2034"/>
    <s v="jeans/levis/levis-men-blue-511-slim-fit-light-fade-stretchable-jeans/14852148/buy"/>
    <x v="19"/>
  </r>
  <r>
    <x v="46"/>
    <x v="1318"/>
    <n v="4.0999999999999996"/>
    <n v="8900"/>
    <n v="2099"/>
    <n v="776"/>
    <s v="shirts/bene-kleed/bene-kleed-men-off-white--blue-slim-fit-printed-casual-shirt/7189947/buy"/>
    <x v="11"/>
  </r>
  <r>
    <x v="20380"/>
    <x v="50"/>
    <n v="3.9"/>
    <n v="135"/>
    <n v="2599"/>
    <n v="1429"/>
    <s v="sports-shoes/hrx-by-hrithik-roshan/men-hrx-by-hrithik-roshan-men-aqua-shoes/13596560/buy"/>
    <x v="4"/>
  </r>
  <r>
    <x v="2201"/>
    <x v="69"/>
    <n v="4.2"/>
    <n v="49"/>
    <n v="2999"/>
    <n v="2849"/>
    <s v="trousers/marks--spencer/marks--spencer-women-white-solid-pleated-trousers/17000638/buy"/>
    <x v="27"/>
  </r>
  <r>
    <x v="20732"/>
    <x v="5"/>
    <n v="4.2"/>
    <n v="681"/>
    <n v="499"/>
    <n v="284"/>
    <s v="tshirts/roadster/roadster-time-travlr-men-black-scoop-neck-sleveless-t-shirt-with-raw-edges/2498476/buy"/>
    <x v="12"/>
  </r>
  <r>
    <x v="285"/>
    <x v="12"/>
    <n v="3.9"/>
    <n v="85"/>
    <n v="699"/>
    <n v="559"/>
    <s v="sports-shoes/asian/asian-men-grey-running-shoes/15077954/buy"/>
    <x v="4"/>
  </r>
  <r>
    <x v="2414"/>
    <x v="192"/>
    <n v="4.3"/>
    <n v="1600"/>
    <n v="1799"/>
    <n v="719"/>
    <s v="tops/marie-claire/marie-claire-red-self-design-top/8635067/buy"/>
    <x v="3"/>
  </r>
  <r>
    <x v="551"/>
    <x v="163"/>
    <n v="3.8"/>
    <n v="144"/>
    <n v="3745"/>
    <n v="799"/>
    <s v="casual-shoes/afrojack/afrojack-women-white-colourblocked-sneakers/16412242/buy"/>
    <x v="9"/>
  </r>
  <r>
    <x v="21147"/>
    <x v="198"/>
    <n v="4.5"/>
    <n v="269"/>
    <n v="1173"/>
    <n v="985"/>
    <s v="skin-care-gift-set/loreal/loreal-paris-revitalift-hyaluronic-acid-face-cleanser-serum--plumping-face-cream/15957330/buy"/>
    <x v="181"/>
  </r>
  <r>
    <x v="27"/>
    <x v="22"/>
    <n v="3.3"/>
    <n v="18"/>
    <n v="2899"/>
    <n v="2464"/>
    <s v="jeans/levis/levis-women-blue-711-skinny-fit-high-rise-heavy-fade-stretchable-jeans/18069220/buy"/>
    <x v="19"/>
  </r>
  <r>
    <x v="331"/>
    <x v="0"/>
    <n v="3.8"/>
    <n v="777"/>
    <n v="2199"/>
    <n v="1429"/>
    <s v="jeans/mast--harbour/mast--harbour-men-green-skinny-fit-mid-rise-clean-look-stretchable-jeans/2383108/buy"/>
    <x v="19"/>
  </r>
  <r>
    <x v="21148"/>
    <x v="6"/>
    <n v="4.3"/>
    <n v="57"/>
    <n v="2699"/>
    <n v="2699"/>
    <s v="jeans/hm/hm-men-blue-hybrid-regular-tapered-joggers/16519044/buy"/>
    <x v="19"/>
  </r>
  <r>
    <x v="10473"/>
    <x v="50"/>
    <n v="4.3"/>
    <n v="1600"/>
    <n v="1899"/>
    <n v="1329"/>
    <s v="tights/hrx-by-hrithik-roshan/hrx-by-hrithik-roshan-women-mauve-solid-rapid-dry-seamless-yoga-tights/10106069/buy"/>
    <x v="68"/>
  </r>
  <r>
    <x v="21149"/>
    <x v="272"/>
    <n v="4.0999999999999996"/>
    <n v="62"/>
    <n v="1629"/>
    <n v="570"/>
    <s v="dresses/pspeaches/pspeaches-girls-red-floral-halter-neck-dress/17087966/buy"/>
    <x v="2"/>
  </r>
  <r>
    <x v="21150"/>
    <x v="43"/>
    <n v="4.2"/>
    <n v="58"/>
    <n v="9999"/>
    <n v="9999"/>
    <s v="sports-shoes/puma/puma-men-black-electrify-nitro-turn-running-shoes/15244656/buy"/>
    <x v="4"/>
  </r>
  <r>
    <x v="7301"/>
    <x v="1005"/>
    <n v="4.0999999999999996"/>
    <n v="893"/>
    <n v="699"/>
    <n v="524"/>
    <s v="briefs/lady-lyka/lady-lyka-pack-of-3-printed-hipster-high-rise-pure-cotton-briefs-galaxy-3/14028894/buy"/>
    <x v="33"/>
  </r>
  <r>
    <x v="190"/>
    <x v="403"/>
    <n v="3.9"/>
    <n v="69"/>
    <n v="3499"/>
    <n v="1189"/>
    <s v="kurta-sets/nayo/nayo-women-black-ethnic-motifs-printed-pure-cotton-kurta-with-palazzos--with-dupatta/16972006/buy"/>
    <x v="21"/>
  </r>
  <r>
    <x v="1669"/>
    <x v="570"/>
    <n v="4.3"/>
    <n v="293"/>
    <n v="3999"/>
    <n v="2699"/>
    <s v="smart-watches/noise/noise-black-colorfit-caliber-smartwatch/17068202/buy"/>
    <x v="147"/>
  </r>
  <r>
    <x v="3307"/>
    <x v="176"/>
    <n v="4.3"/>
    <n v="9"/>
    <n v="1259"/>
    <n v="944"/>
    <s v="tshirts/united-colors-of-benetton/united-colors-of-benetton-men-charcoal-grey-solid-henley-neck-t-shirt/17565162/buy"/>
    <x v="12"/>
  </r>
  <r>
    <x v="20887"/>
    <x v="50"/>
    <n v="4.0999999999999996"/>
    <n v="263"/>
    <n v="4999"/>
    <n v="2249"/>
    <s v="sports-shoes/hrx-by-hrithik-roshan/hrx-by-hrithik-roshan-men-black-street-run-20-running-shoe/11954110/buy"/>
    <x v="4"/>
  </r>
  <r>
    <x v="225"/>
    <x v="195"/>
    <n v="4.3"/>
    <n v="10"/>
    <n v="2199"/>
    <n v="1759"/>
    <s v="shirts/louis-philippe/louis-philippe-men-pink-solid-slim-fit-classic-formal-shirt/17858298/buy"/>
    <x v="11"/>
  </r>
  <r>
    <x v="21151"/>
    <x v="43"/>
    <n v="4.3"/>
    <n v="98"/>
    <n v="2299"/>
    <n v="1264"/>
    <s v="sports-sandals/puma/puma-men-grey--black-relay-mu-sports-sandals/7252378/buy"/>
    <x v="84"/>
  </r>
  <r>
    <x v="411"/>
    <x v="359"/>
    <n v="4.2"/>
    <n v="6700"/>
    <n v="1799"/>
    <n v="665"/>
    <s v="kurtas/anubhutee/anubhutee-women-pink--golden-printed-straight-kurta/10941776/buy"/>
    <x v="1"/>
  </r>
  <r>
    <x v="277"/>
    <x v="3"/>
    <n v="4.4000000000000004"/>
    <n v="73"/>
    <n v="1099"/>
    <n v="527"/>
    <s v="dresses/tokyo-talkies/tokyo-talkies-black-bodycon-midi-dress/17143476/buy"/>
    <x v="2"/>
  </r>
  <r>
    <x v="21152"/>
    <x v="51"/>
    <n v="4.0999999999999996"/>
    <n v="48"/>
    <n v="1999"/>
    <n v="899"/>
    <s v="jumpsuit/sassafras/sassafras-navy-blue--off-white-floral-printed-with-layered-playsuit/14498146/buy"/>
    <x v="73"/>
  </r>
  <r>
    <x v="21153"/>
    <x v="6"/>
    <n v="4.5999999999999996"/>
    <n v="70"/>
    <n v="1499"/>
    <n v="1499"/>
    <s v="trousers/hm/hm-women-beige-wide-linen-blend-trousers/17810628/buy"/>
    <x v="27"/>
  </r>
  <r>
    <x v="700"/>
    <x v="0"/>
    <n v="4.2"/>
    <n v="985"/>
    <n v="899"/>
    <n v="584"/>
    <s v="tshirts/mast--harbour/mast--harbour-men-multicoloured-striped-round-neck-t-shirt/8301909/buy"/>
    <x v="12"/>
  </r>
  <r>
    <x v="892"/>
    <x v="96"/>
    <n v="4.3"/>
    <n v="1300"/>
    <n v="2449"/>
    <n v="734"/>
    <s v="dresses/pluss/pluss-grey-floral-printed-fit-and-flare-dress/7689983/buy"/>
    <x v="2"/>
  </r>
  <r>
    <x v="21154"/>
    <x v="215"/>
    <n v="4.4000000000000004"/>
    <n v="1500"/>
    <n v="2199"/>
    <n v="1949"/>
    <s v="trimmer/philips/philips-men-qp252510-hybrid-oneblade-trimmer--3-trimming-combs----black--green/10985930/buy"/>
    <x v="170"/>
  </r>
  <r>
    <x v="3124"/>
    <x v="133"/>
    <n v="4"/>
    <n v="41"/>
    <n v="7549"/>
    <n v="2629"/>
    <s v="lehenga-choli/kvsfab/kvsfab-elegant-mauve-embroidered-ready-to-wear-lehenga-choli-with-dupatta/17414474/buy"/>
    <x v="59"/>
  </r>
  <r>
    <x v="20696"/>
    <x v="89"/>
    <n v="4.2"/>
    <n v="117"/>
    <n v="3299"/>
    <n v="1649"/>
    <s v="casual-shoes/dressberry/dressberry-women-white--silver-toned-mid-top-colourblocked-flatform-sneakers/14872640/buy"/>
    <x v="9"/>
  </r>
  <r>
    <x v="20788"/>
    <x v="22"/>
    <n v="3.8"/>
    <n v="49"/>
    <n v="4299"/>
    <n v="3439"/>
    <s v="jeans/levis/levis-men-black-551z-straight-fit-mid-rise-clean-look-stretchable-jeans/16612830/buy"/>
    <x v="19"/>
  </r>
  <r>
    <x v="2958"/>
    <x v="5"/>
    <n v="4.2"/>
    <n v="1300"/>
    <n v="999"/>
    <n v="349"/>
    <s v="tshirts/roadster/roadster-men-navy--maroon-striped-henley-neck-pure-cotton-t-shirt/2215251/buy"/>
    <x v="12"/>
  </r>
  <r>
    <x v="1678"/>
    <x v="14"/>
    <n v="3.9"/>
    <n v="29"/>
    <n v="3790"/>
    <n v="3221"/>
    <s v="jeans/mango/mango-women-blue-wide-leg-high-rise-jeans/17607796/buy"/>
    <x v="19"/>
  </r>
  <r>
    <x v="801"/>
    <x v="5"/>
    <n v="4.3"/>
    <n v="120"/>
    <n v="2299"/>
    <n v="1149"/>
    <s v="jeans/roadster/roadster-women-blue-wide-leg-stretchable-jeans/14925748/buy"/>
    <x v="19"/>
  </r>
  <r>
    <x v="2103"/>
    <x v="160"/>
    <n v="4.3"/>
    <n v="113"/>
    <n v="1699"/>
    <n v="645"/>
    <s v="tops/street-9/street-9-women-elegant-lavender-solid-cropped-top/16311340/buy"/>
    <x v="3"/>
  </r>
  <r>
    <x v="166"/>
    <x v="36"/>
    <n v="4.5999999999999996"/>
    <n v="176"/>
    <n v="3590"/>
    <n v="1723"/>
    <s v="handbags/lavie/lavie-tan-textured-structured-shoulder-bag/14416356/buy"/>
    <x v="8"/>
  </r>
  <r>
    <x v="285"/>
    <x v="12"/>
    <n v="3.5"/>
    <n v="74"/>
    <n v="1299"/>
    <n v="753"/>
    <s v="sports-shoes/asian/asian-men-grey-sole-flex-air-cushion-memory-foam-mesh-running-shoes/16959566/buy"/>
    <x v="4"/>
  </r>
  <r>
    <x v="2633"/>
    <x v="50"/>
    <n v="4.7"/>
    <n v="18"/>
    <n v="899"/>
    <n v="629"/>
    <s v="tshirts/hrx-by-hrithik-roshan/hrx-by-hrithik-roshan-training-women-neon-lime-rapid-dry-solid-tshirts/17208354/buy"/>
    <x v="12"/>
  </r>
  <r>
    <x v="21155"/>
    <x v="512"/>
    <n v="4.5"/>
    <n v="39"/>
    <n v="5499"/>
    <n v="4674"/>
    <s v="sports-shoes/skechers/skechers-men-black-go-walk-evolution-ultra-impec-walking-shoes/15426012/buy"/>
    <x v="4"/>
  </r>
  <r>
    <x v="4908"/>
    <x v="60"/>
    <n v="4.3"/>
    <n v="358"/>
    <n v="3595"/>
    <n v="2696"/>
    <s v="casual-shoes/woodland/woodland-men-khaki-leather-sneakers/1859115/buy"/>
    <x v="9"/>
  </r>
  <r>
    <x v="124"/>
    <x v="108"/>
    <n v="4.4000000000000004"/>
    <n v="663"/>
    <n v="4500"/>
    <n v="2925"/>
    <s v="watches/daniel-klein/daniel-klein-fiord-women-silver-toned-analogue-watch-dk11695-2/5972235/buy"/>
    <x v="39"/>
  </r>
  <r>
    <x v="16"/>
    <x v="5"/>
    <n v="4.0999999999999996"/>
    <n v="4100"/>
    <n v="699"/>
    <n v="244"/>
    <s v="tshirts/roadster/roadster-men-maroon--black-printed-round-neck-pure-cotton-t-shirt/8938273/buy"/>
    <x v="12"/>
  </r>
  <r>
    <x v="467"/>
    <x v="691"/>
    <n v="3.9"/>
    <n v="9"/>
    <n v="1399"/>
    <n v="1259"/>
    <s v="tshirts/asics/asics-men-sky-blue-brand-logo-printed-round-neck-sports-t-shirt/16879880/buy"/>
    <x v="12"/>
  </r>
  <r>
    <x v="46"/>
    <x v="13"/>
    <n v="4.2"/>
    <n v="2100"/>
    <n v="999"/>
    <n v="519"/>
    <s v="shirts/highlander/highlander-men-navy--white-slim-fit-checked-casual-shirt/2343292/buy"/>
    <x v="11"/>
  </r>
  <r>
    <x v="16470"/>
    <x v="465"/>
    <n v="4.4000000000000004"/>
    <n v="98"/>
    <n v="999"/>
    <n v="399"/>
    <s v="kurtas/aurelia/aurelia-women-blue-striped-kurta/13830308/buy"/>
    <x v="1"/>
  </r>
  <r>
    <x v="719"/>
    <x v="154"/>
    <n v="4.3"/>
    <n v="1100"/>
    <n v="2499"/>
    <n v="1174"/>
    <s v="jumpsuit/athena/athena-women-black-solid-basic-jumpsuit/11634538/buy"/>
    <x v="73"/>
  </r>
  <r>
    <x v="9759"/>
    <x v="226"/>
    <n v="4.3"/>
    <n v="368"/>
    <n v="3499"/>
    <n v="1469"/>
    <s v="kurta-sets/yuris/yuris-women-green-printed-panelled-pure-cotton-kurti-with-trousers--with-dupatta/14402552/buy"/>
    <x v="21"/>
  </r>
  <r>
    <x v="7413"/>
    <x v="35"/>
    <n v="3"/>
    <n v="4"/>
    <n v="2599"/>
    <n v="1819"/>
    <s v="jeans/flying-machine/flying-machine-men-blue-micheal-slim-fit-light-fade-stretchable-jeans/17514714/buy"/>
    <x v="19"/>
  </r>
  <r>
    <x v="6244"/>
    <x v="363"/>
    <n v="4.2"/>
    <n v="26"/>
    <n v="2299"/>
    <n v="1724"/>
    <s v="shirts/us-polo-assn/u-s-polo-assn-men-green-tailored-fit-checked-pure-cotton-casual-shirt/16342134/buy"/>
    <x v="11"/>
  </r>
  <r>
    <x v="511"/>
    <x v="244"/>
    <n v="4.0999999999999996"/>
    <n v="1300"/>
    <n v="999"/>
    <n v="599"/>
    <s v="flats/zapatoz/zapatoz-women-brown-embellished-suede-open-toe-flats/11560244/buy"/>
    <x v="28"/>
  </r>
  <r>
    <x v="610"/>
    <x v="13"/>
    <n v="4.2"/>
    <n v="252"/>
    <n v="1990"/>
    <n v="895"/>
    <s v="casual-shoes/highlander/highlander-men-black-sneakers/11986118/buy"/>
    <x v="9"/>
  </r>
  <r>
    <x v="7390"/>
    <x v="307"/>
    <n v="4.5999999999999996"/>
    <n v="350"/>
    <n v="3499"/>
    <n v="874"/>
    <s v="sports-shoes/red-tape/red-tape-kids-green--white-sports-shoes/15928982/buy"/>
    <x v="4"/>
  </r>
  <r>
    <x v="20567"/>
    <x v="512"/>
    <n v="4.8"/>
    <n v="5"/>
    <n v="4999"/>
    <n v="4499"/>
    <s v="casual-shoes/skechers/skechers-women-black-air-dynamight-radiant-c-sneakers/17021048/buy"/>
    <x v="9"/>
  </r>
  <r>
    <x v="1153"/>
    <x v="449"/>
    <n v="4.8"/>
    <n v="4"/>
    <n v="599"/>
    <n v="599"/>
    <s v="leggings/go-colors/go-colors-women-red-solid-ankle-length-leggings/18292110/buy"/>
    <x v="48"/>
  </r>
  <r>
    <x v="2432"/>
    <x v="693"/>
    <n v="4.0999999999999996"/>
    <n v="597"/>
    <n v="1799"/>
    <n v="935"/>
    <s v="jeans/urbano-fashion/urbano-fashion-men-black-slim-fit-mid-rise-clean-look-acid-wash-stretchable-jogger-jeans/11968942/buy"/>
    <x v="19"/>
  </r>
  <r>
    <x v="2924"/>
    <x v="5"/>
    <n v="4.4000000000000004"/>
    <n v="1000"/>
    <n v="999"/>
    <n v="549"/>
    <s v="tshirts/roadster/roadster-women-pack-of-2-pure-cotton-t-shirts/2025239/buy"/>
    <x v="12"/>
  </r>
  <r>
    <x v="253"/>
    <x v="5"/>
    <n v="4.2"/>
    <n v="2400"/>
    <n v="1399"/>
    <n v="839"/>
    <s v="sweatshirts/roadster/roadster-men-navy-solid-sweatshirt/1903843/buy"/>
    <x v="18"/>
  </r>
  <r>
    <x v="1474"/>
    <x v="154"/>
    <n v="3.9"/>
    <n v="178"/>
    <n v="1599"/>
    <n v="735"/>
    <s v="trousers/athena/athena-women-rose-slim-fit-solid-cigarette-trousers/12033132/buy"/>
    <x v="27"/>
  </r>
  <r>
    <x v="21156"/>
    <x v="329"/>
    <n v="4.2"/>
    <n v="663"/>
    <n v="1399"/>
    <n v="643"/>
    <s v="heels/trase/trase-women-black-solid-suede-wedges/12311484/buy"/>
    <x v="14"/>
  </r>
  <r>
    <x v="700"/>
    <x v="20"/>
    <n v="4.3"/>
    <n v="364"/>
    <n v="1099"/>
    <n v="439"/>
    <s v="tshirts/herenow/herenow-men-navy-blue--maroon-striped-round-neck-t-shirt/12337932/buy"/>
    <x v="12"/>
  </r>
  <r>
    <x v="165"/>
    <x v="315"/>
    <n v="4.5"/>
    <n v="117"/>
    <n v="4695"/>
    <n v="4695"/>
    <s v="watches/titan/titan-men-black-analogue-watch-nm1767nm01/11795946/buy"/>
    <x v="39"/>
  </r>
  <r>
    <x v="21157"/>
    <x v="51"/>
    <n v="4.3"/>
    <n v="1100"/>
    <n v="2099"/>
    <n v="1049"/>
    <s v="dresses/sassafras/sassafras-blue--brown-tie--dye-printed-smocked-a-line-dress/13843072/buy"/>
    <x v="2"/>
  </r>
  <r>
    <x v="21158"/>
    <x v="842"/>
    <n v="4.4000000000000004"/>
    <n v="354"/>
    <n v="650"/>
    <n v="487"/>
    <s v="perfume-and-body-mist/fogg/fogg-men-scent-intensio-eau-de-parfum-100-ml/8788435/buy"/>
    <x v="15"/>
  </r>
  <r>
    <x v="9672"/>
    <x v="22"/>
    <n v="3.6"/>
    <n v="28"/>
    <n v="3699"/>
    <n v="3329"/>
    <s v="jeans/levis/levis-men-grey-skinny-fit-slash-knee-light-fade-stretchable-jeans/16612608/buy"/>
    <x v="19"/>
  </r>
  <r>
    <x v="331"/>
    <x v="5"/>
    <n v="3.8"/>
    <n v="1400"/>
    <n v="1799"/>
    <n v="1025"/>
    <s v="jeans/roadster/roadster-men-blue-skinny-fit-mid-rise-clean-look-stretchable-jeans/10064515/buy"/>
    <x v="19"/>
  </r>
  <r>
    <x v="479"/>
    <x v="1044"/>
    <n v="4.0999999999999996"/>
    <n v="42"/>
    <n v="449"/>
    <n v="179"/>
    <s v="bra/coucou-by-zivame/coucou-by-zivame-red-solid-t-shirt-bra/17390950/buy"/>
    <x v="50"/>
  </r>
  <r>
    <x v="7100"/>
    <x v="21"/>
    <n v="3.5"/>
    <n v="216"/>
    <n v="1599"/>
    <n v="799"/>
    <s v="kurta-sets/anouk/anouk-women-black-pure-cotton-ethnic-motifs-print-kurta-with-trousers/13995682/buy"/>
    <x v="21"/>
  </r>
  <r>
    <x v="21159"/>
    <x v="43"/>
    <n v="4.4000000000000004"/>
    <n v="97"/>
    <n v="1799"/>
    <n v="989"/>
    <s v="flip-flops/puma/puma-men-black-solid-caper-v3-thong-flip-flops/15105732/buy"/>
    <x v="0"/>
  </r>
  <r>
    <x v="752"/>
    <x v="208"/>
    <n v="3.9"/>
    <n v="14"/>
    <n v="1199"/>
    <n v="1199"/>
    <s v="dresses/max/max-pink-maxi-dress/18334318/buy"/>
    <x v="2"/>
  </r>
  <r>
    <x v="124"/>
    <x v="89"/>
    <n v="4.3"/>
    <n v="720"/>
    <n v="3599"/>
    <n v="1079"/>
    <s v="watches/dressberry/dressberry-women-maroon-analogue-watch-mfb-pn-snt-e16/4628682/buy"/>
    <x v="39"/>
  </r>
  <r>
    <x v="21160"/>
    <x v="58"/>
    <n v="4.4000000000000004"/>
    <n v="8"/>
    <n v="2399"/>
    <n v="1679"/>
    <s v="track-pants/bebe/bebe-women-daylight-blue-lounge-brand-logo-printed-pure-cotton-regular-joggers/17645702/buy"/>
    <x v="23"/>
  </r>
  <r>
    <x v="21161"/>
    <x v="43"/>
    <n v="4.5999999999999996"/>
    <n v="28"/>
    <n v="1499"/>
    <n v="1199"/>
    <s v="tshirts/puma/puma-men-white-brand-logo-printed-drycell-t-shirt/16848372/buy"/>
    <x v="12"/>
  </r>
  <r>
    <x v="21162"/>
    <x v="50"/>
    <n v="4.2"/>
    <n v="177"/>
    <n v="1499"/>
    <n v="974"/>
    <s v="tights/hrx-by-hrithik-roshan/hrx-by-hrithik-roshan-women-blue-solid-rapid-dry-34th-running-tights/8852599/buy"/>
    <x v="68"/>
  </r>
  <r>
    <x v="13674"/>
    <x v="371"/>
    <n v="4"/>
    <n v="5"/>
    <n v="1799"/>
    <n v="1439"/>
    <s v="trousers/peter-england/peter-england-men-grey-super-slim-fit-chino-trousers/18301168/buy"/>
    <x v="27"/>
  </r>
  <r>
    <x v="285"/>
    <x v="12"/>
    <n v="4.2"/>
    <n v="47"/>
    <n v="699"/>
    <n v="559"/>
    <s v="sports-shoes/asian/asian-men-black--red-mesh-running-non-marking-shoes/14894130/buy"/>
    <x v="4"/>
  </r>
  <r>
    <x v="203"/>
    <x v="275"/>
    <n v="4.5"/>
    <n v="8"/>
    <n v="799"/>
    <n v="519"/>
    <s v="bra/zivame/zivame-yellow-bra-lightly-padded-t-shirt-bra/17988636/buy"/>
    <x v="50"/>
  </r>
  <r>
    <x v="314"/>
    <x v="2"/>
    <n v="4.0999999999999996"/>
    <n v="280"/>
    <n v="2149"/>
    <n v="1031"/>
    <s v="kurta-sets/vishudh/vishudh-women-pink-floral-printed-pure-cotton-kurta-with-trousers/16642176/buy"/>
    <x v="21"/>
  </r>
  <r>
    <x v="94"/>
    <x v="72"/>
    <n v="4.5"/>
    <n v="697"/>
    <n v="4495"/>
    <n v="1663"/>
    <s v="handbags/lino-perros/lino-perros-black-quilted-solid-handheld-bag/8376747/buy"/>
    <x v="8"/>
  </r>
  <r>
    <x v="21163"/>
    <x v="101"/>
    <n v="4.4000000000000004"/>
    <n v="1800"/>
    <n v="225"/>
    <n v="191"/>
    <s v="deodorant/nivea/nivea-women-pearl-and-beauty-deo-for-beautiful-underarms--48h-protection-150ml/9685347/buy"/>
    <x v="55"/>
  </r>
  <r>
    <x v="21164"/>
    <x v="36"/>
    <n v="3.6"/>
    <n v="96"/>
    <n v="2299"/>
    <n v="1034"/>
    <s v="handbags/lavie/lavie-blue-solid-pu-oversized-structured-tote-bag/15843420/buy"/>
    <x v="8"/>
  </r>
  <r>
    <x v="2425"/>
    <x v="160"/>
    <n v="4.3"/>
    <n v="739"/>
    <n v="2799"/>
    <n v="1063"/>
    <s v="kurta-sets/street-9/street-9-women-black-yoke-design-kurta-with-trousers/14016082/buy"/>
    <x v="21"/>
  </r>
  <r>
    <x v="1793"/>
    <x v="3"/>
    <n v="4.2"/>
    <n v="568"/>
    <n v="999"/>
    <n v="419"/>
    <s v="track-pants/tokyo-talkies/tokyo-talkies-women-green-solid-slim-fit-track-pants/14154060/buy"/>
    <x v="23"/>
  </r>
  <r>
    <x v="21165"/>
    <x v="154"/>
    <n v="4.4000000000000004"/>
    <n v="2100"/>
    <n v="1399"/>
    <n v="699"/>
    <s v="tops/athena/athena-lime-green-knotted-wrap-top-with-puffed-sleeves/12776880/buy"/>
    <x v="3"/>
  </r>
  <r>
    <x v="12286"/>
    <x v="109"/>
    <n v="4.2"/>
    <n v="194"/>
    <n v="1999"/>
    <n v="799"/>
    <s v="track-pants/laabha/laabha-women-black--white-regular-fit-joggers-track-pants/16752868/buy"/>
    <x v="23"/>
  </r>
  <r>
    <x v="1003"/>
    <x v="405"/>
    <n v="4.2"/>
    <n v="327"/>
    <n v="999"/>
    <n v="499"/>
    <s v="flats/denill/denill-women-maroon-ballerinas-flats/16955746/buy"/>
    <x v="28"/>
  </r>
  <r>
    <x v="590"/>
    <x v="34"/>
    <n v="3.9"/>
    <n v="69"/>
    <n v="3499"/>
    <n v="2449"/>
    <s v="casual-shoes/wrogn/wrogn-men-black-sneakers/10620488/buy"/>
    <x v="9"/>
  </r>
  <r>
    <x v="21166"/>
    <x v="69"/>
    <n v="4.9000000000000004"/>
    <n v="7"/>
    <n v="1799"/>
    <n v="1439"/>
    <s v="night-suits/marks--spencer/marks--spencer-girls--pack-of-2-pink--purple-printed-cotton-shorts-set/16692664/buy"/>
    <x v="29"/>
  </r>
  <r>
    <x v="21167"/>
    <x v="268"/>
    <n v="3.9"/>
    <n v="105"/>
    <n v="3995"/>
    <n v="799"/>
    <s v="flip-flops/provogue/provogue-men-brown--tan-self-design-slip-on-flip-flops/15583520/buy"/>
    <x v="0"/>
  </r>
  <r>
    <x v="346"/>
    <x v="225"/>
    <n v="4.0999999999999996"/>
    <n v="118"/>
    <n v="4999"/>
    <n v="1599"/>
    <s v="kurta-sets/kalini/kalini-women-pink-floral-printed-empire-pure-cotton-kurta--trousers-with-dupatta/17171748/buy"/>
    <x v="21"/>
  </r>
  <r>
    <x v="35"/>
    <x v="249"/>
    <n v="4.2"/>
    <n v="11"/>
    <n v="3299"/>
    <n v="1814"/>
    <s v="tshirts/nautica/nautica-men-teal-green-solid-polo-collar-t-shirt/15339510/buy"/>
    <x v="12"/>
  </r>
  <r>
    <x v="818"/>
    <x v="371"/>
    <n v="4.4000000000000004"/>
    <n v="7"/>
    <n v="1999"/>
    <n v="1179"/>
    <s v="trousers/peter-england/peter-england-men-grey-checked-neo-slim-fit-formal-trousers/17981660/buy"/>
    <x v="27"/>
  </r>
  <r>
    <x v="20355"/>
    <x v="43"/>
    <n v="3.8"/>
    <n v="8"/>
    <n v="4299"/>
    <n v="2364"/>
    <s v="sports-shoes/puma/puma-men-charcoal-grey--white-ealing-running-shoes/17663232/buy"/>
    <x v="4"/>
  </r>
  <r>
    <x v="20102"/>
    <x v="50"/>
    <n v="4.4000000000000004"/>
    <n v="168"/>
    <n v="4599"/>
    <n v="3449"/>
    <s v="sports-shoes/hrx-by-hrithik-roshan/hrx-by-hrithik-roshan-women-white-training-shoes/12657184/buy"/>
    <x v="4"/>
  </r>
  <r>
    <x v="0"/>
    <x v="159"/>
    <n v="4.0999999999999996"/>
    <n v="601"/>
    <n v="1299"/>
    <n v="493"/>
    <s v="flip-flops/carlton-london-sports/carlton-london-sports-men-white--black-striped-sliders/12731356/buy"/>
    <x v="0"/>
  </r>
  <r>
    <x v="20220"/>
    <x v="1627"/>
    <n v="4.3"/>
    <n v="137"/>
    <n v="1499"/>
    <n v="1304"/>
    <s v="sports-shoes/flx-by-decathlon/flx-by-decathlon-men-white-pu-mid-top-cricket-shoes/12992598/buy"/>
    <x v="4"/>
  </r>
  <r>
    <x v="21168"/>
    <x v="5"/>
    <n v="4.0999999999999996"/>
    <n v="2200"/>
    <n v="2299"/>
    <n v="804"/>
    <s v="shirts/roadster/roadster-men-black--khaki-checked-reversible-casual-sustainable-shirt/2220386/buy"/>
    <x v="11"/>
  </r>
  <r>
    <x v="8050"/>
    <x v="363"/>
    <n v="4.3"/>
    <n v="22"/>
    <n v="3999"/>
    <n v="3199"/>
    <s v="casual-shoes/us-polo-assn/us-polo-assn-men-off-white-printed-sneakers/15671122/buy"/>
    <x v="9"/>
  </r>
  <r>
    <x v="190"/>
    <x v="131"/>
    <n v="4.5"/>
    <n v="2"/>
    <n v="3499"/>
    <n v="1599"/>
    <s v="kurta-sets/gulmohar-jaipur/gulmohar-jaipur-women-sea-green-printed-layered-kurta-with-palazzos--with-dupatta/18293730/buy"/>
    <x v="21"/>
  </r>
  <r>
    <x v="21169"/>
    <x v="50"/>
    <n v="4.5"/>
    <n v="1200"/>
    <n v="899"/>
    <n v="674"/>
    <s v="tshirts/hrx-by-hrithik-roshan/hrx-by-hrithik-roshan-white-printed-rapid-dry-n9-antimicrobial-technology-training-t-shirt/11640022/buy"/>
    <x v="12"/>
  </r>
  <r>
    <x v="2143"/>
    <x v="363"/>
    <n v="4.3"/>
    <n v="157"/>
    <n v="2499"/>
    <n v="2499"/>
    <s v="shirts/us-polo-assn/us-polo-assn-men-navy-tailored-fit-solid-casual-shirt/1839736/buy"/>
    <x v="11"/>
  </r>
  <r>
    <x v="12525"/>
    <x v="5"/>
    <n v="4.0999999999999996"/>
    <n v="926"/>
    <n v="1299"/>
    <n v="454"/>
    <s v="tshirts/roadster/roadster-men-red-polo-collar-cotton-t-shirt/6149323/buy"/>
    <x v="12"/>
  </r>
  <r>
    <x v="3227"/>
    <x v="43"/>
    <n v="3.9"/>
    <n v="133"/>
    <n v="2699"/>
    <n v="1079"/>
    <s v="track-pants/puma/puma-men-black-solid-regular-fit-track-pants/16027578/buy"/>
    <x v="23"/>
  </r>
  <r>
    <x v="1001"/>
    <x v="679"/>
    <n v="4.2"/>
    <n v="1000"/>
    <n v="2599"/>
    <n v="1429"/>
    <s v="kurta-sets/azira/azira-women-green-printed-kurta-with-palazzos--dupatta/13141478/buy"/>
    <x v="21"/>
  </r>
  <r>
    <x v="2320"/>
    <x v="2"/>
    <n v="4"/>
    <n v="2900"/>
    <n v="2399"/>
    <n v="1247"/>
    <s v="kurta-sets/vishudh/vishudh-women-brown-striped-kurta-with-palazzos/7579519/buy"/>
    <x v="21"/>
  </r>
  <r>
    <x v="1525"/>
    <x v="6"/>
    <n v="4.0999999999999996"/>
    <n v="10"/>
    <n v="699"/>
    <n v="419"/>
    <s v="tshirts/hm/hm-women-black-cropped-printed-cotton-t-shirt/18254898/buy"/>
    <x v="12"/>
  </r>
  <r>
    <x v="21170"/>
    <x v="1428"/>
    <n v="4.5999999999999996"/>
    <n v="215"/>
    <n v="310"/>
    <n v="310"/>
    <s v="hair-serum/biolage/biolage-6-in-1-smooth-proof-avocado-deep-smoothing-serum---100-ml/17691344/buy"/>
    <x v="94"/>
  </r>
  <r>
    <x v="890"/>
    <x v="374"/>
    <n v="4.3"/>
    <n v="22"/>
    <n v="1099"/>
    <n v="769"/>
    <s v="tshirts/being-human/being-human-clothing-men-pink-typography-printed-pure-cotton-t-shirt/17127438/buy"/>
    <x v="12"/>
  </r>
  <r>
    <x v="12248"/>
    <x v="102"/>
    <n v="4.4000000000000004"/>
    <n v="131"/>
    <n v="2999"/>
    <n v="2999"/>
    <s v="kurta-sets/manyavar/manyavar-men-blue--white-self-design-kurta-with-churidar/13699718/buy"/>
    <x v="21"/>
  </r>
  <r>
    <x v="495"/>
    <x v="43"/>
    <n v="4.5"/>
    <n v="237"/>
    <n v="1499"/>
    <n v="674"/>
    <s v="tshirts/puma/puma-men-black-cotton-brand-logo-printed-slim-fit-t-shirt/16027568/buy"/>
    <x v="12"/>
  </r>
  <r>
    <x v="1330"/>
    <x v="5"/>
    <n v="4.2"/>
    <n v="2000"/>
    <n v="1299"/>
    <n v="454"/>
    <s v="tshirts/roadster/roadster-men-mustard-yellow-solid-polo-collar-t-shirt/9329707/buy"/>
    <x v="12"/>
  </r>
  <r>
    <x v="75"/>
    <x v="22"/>
    <n v="5"/>
    <n v="6"/>
    <n v="3599"/>
    <n v="3059"/>
    <s v="shirts/levis/levis-men-white-slim-fit-checked-casual-shirt/16802620/buy"/>
    <x v="11"/>
  </r>
  <r>
    <x v="21171"/>
    <x v="512"/>
    <n v="4.2"/>
    <n v="10"/>
    <n v="5299"/>
    <n v="4769"/>
    <s v="sports-shoes/skechers/skechers-men-charcoal-mesh-go-walk-max-centric-goga-max-non-marking-shoes/15075802/buy"/>
    <x v="4"/>
  </r>
  <r>
    <x v="590"/>
    <x v="13"/>
    <n v="4.0999999999999996"/>
    <n v="713"/>
    <n v="1990"/>
    <n v="995"/>
    <s v="casual-shoes/highlander/highlander-men-grey-sneakers/11097148/buy"/>
    <x v="9"/>
  </r>
  <r>
    <x v="285"/>
    <x v="12"/>
    <n v="4"/>
    <n v="91"/>
    <n v="699"/>
    <n v="629"/>
    <s v="sports-shoes/asian/asian-men-navy-blue-running-shoes/15077948/buy"/>
    <x v="4"/>
  </r>
  <r>
    <x v="411"/>
    <x v="79"/>
    <n v="4.4000000000000004"/>
    <n v="1200"/>
    <n v="1549"/>
    <n v="635"/>
    <s v="kurtas/jaipur-kurti/jaipur-kurti-women-off-white--pink-printed-straight-kurta/11760898/buy"/>
    <x v="1"/>
  </r>
  <r>
    <x v="20579"/>
    <x v="227"/>
    <n v="4"/>
    <n v="1500"/>
    <n v="1699"/>
    <n v="730"/>
    <s v="dresses/uf/uf-purple-maxi-dress-with-puff-sleeves/12319634/buy"/>
    <x v="2"/>
  </r>
  <r>
    <x v="21172"/>
    <x v="51"/>
    <n v="4.3"/>
    <n v="831"/>
    <n v="1899"/>
    <n v="892"/>
    <s v="dresses/sassafras/sassafras-yellow-self-design-dobby-weave-wrap-dress-with-belt/13581038/buy"/>
    <x v="2"/>
  </r>
  <r>
    <x v="2228"/>
    <x v="123"/>
    <n v="4.5"/>
    <n v="621"/>
    <n v="3999"/>
    <n v="1999"/>
    <s v="kurta-sets/libas/libas-women-blue-sequinned-detail-kurta-with-palazzos--dupatta/15055286/buy"/>
    <x v="21"/>
  </r>
  <r>
    <x v="16779"/>
    <x v="105"/>
    <n v="3.8"/>
    <n v="45"/>
    <n v="1899"/>
    <n v="1614"/>
    <s v="trousers/arrow/arrow-men-grey-tailored-fit-formal-trousers/14614182/buy"/>
    <x v="27"/>
  </r>
  <r>
    <x v="752"/>
    <x v="649"/>
    <n v="4.5999999999999996"/>
    <n v="16"/>
    <n v="3999"/>
    <n v="2199"/>
    <s v="dresses/prenea/prenea-off-white-maxi-dress/18169226/buy"/>
    <x v="2"/>
  </r>
  <r>
    <x v="328"/>
    <x v="307"/>
    <n v="4.4000000000000004"/>
    <n v="37"/>
    <n v="6099"/>
    <n v="1829"/>
    <s v="sports-shoes/red-tape/red-tape-women-purple-textile-walking-shoes/16844346/buy"/>
    <x v="4"/>
  </r>
  <r>
    <x v="2034"/>
    <x v="374"/>
    <n v="4.3"/>
    <n v="15"/>
    <n v="3499"/>
    <n v="1749"/>
    <s v="jeans/being-human/being-human-men-blue-straight-fit-light-fade-stretchable-jeans/17643164/buy"/>
    <x v="19"/>
  </r>
  <r>
    <x v="1098"/>
    <x v="13"/>
    <n v="3.8"/>
    <n v="370"/>
    <n v="1499"/>
    <n v="719"/>
    <s v="trousers/highlander/highlander-men-blue-slim-fit-solid-regular-trousers/13188740/buy"/>
    <x v="27"/>
  </r>
  <r>
    <x v="377"/>
    <x v="83"/>
    <n v="4.7"/>
    <n v="12"/>
    <n v="2999"/>
    <n v="2549"/>
    <s v="handbags/allen-solly/allen-solly-black-textured-pu-structured-sling-bag/18037040/buy"/>
    <x v="8"/>
  </r>
  <r>
    <x v="20148"/>
    <x v="363"/>
    <n v="4.9000000000000004"/>
    <n v="21"/>
    <n v="1899"/>
    <n v="1519"/>
    <s v="flip-flops/us-polo-assn/us-polo-assn-men-black--white-brand-logo-printed-sliders/17277702/buy"/>
    <x v="0"/>
  </r>
  <r>
    <x v="21173"/>
    <x v="1411"/>
    <n v="4.2"/>
    <n v="2200"/>
    <n v="999"/>
    <n v="699"/>
    <s v="trimmer/nova/nova-men-nht-1073-usb-cordless-trimmer---black--blue/9548055/buy"/>
    <x v="170"/>
  </r>
  <r>
    <x v="621"/>
    <x v="79"/>
    <n v="4"/>
    <n v="1900"/>
    <n v="1149"/>
    <n v="643"/>
    <s v="trousers/jaipur-kurti/jaipur-kurti-women-black-trousers/11053810/buy"/>
    <x v="27"/>
  </r>
  <r>
    <x v="782"/>
    <x v="451"/>
    <n v="4"/>
    <n v="3800"/>
    <n v="995"/>
    <n v="417"/>
    <s v="shirts/mayra/mayra-women-black-casual-shirt/7208127/buy"/>
    <x v="11"/>
  </r>
  <r>
    <x v="21174"/>
    <x v="456"/>
    <n v="4.0999999999999996"/>
    <n v="111"/>
    <n v="1999"/>
    <n v="799"/>
    <s v="trousers/popnetic/popnetic-women-beige-high-rise-cargo-joggers-/15107656/buy"/>
    <x v="27"/>
  </r>
  <r>
    <x v="20521"/>
    <x v="6"/>
    <n v="5"/>
    <n v="3"/>
    <n v="1499"/>
    <n v="1499"/>
    <s v="trousers/hm/hm-women-white-wide-pull-on-trousers/18084640/buy"/>
    <x v="27"/>
  </r>
  <r>
    <x v="22"/>
    <x v="1177"/>
    <n v="4.4000000000000004"/>
    <n v="1300"/>
    <n v="2199"/>
    <n v="1165"/>
    <s v="kurtas/fashor/fashor-women-lime-green-printed-anarkali-kurta/12770862/buy"/>
    <x v="1"/>
  </r>
  <r>
    <x v="21175"/>
    <x v="43"/>
    <n v="4.5"/>
    <n v="17"/>
    <n v="5499"/>
    <n v="3849"/>
    <s v="sports-shoes/puma/puma-unisex-red-mesh-training-or-gym-shoes/15226496/buy"/>
    <x v="4"/>
  </r>
  <r>
    <x v="4576"/>
    <x v="21"/>
    <n v="4.0999999999999996"/>
    <n v="1100"/>
    <n v="2199"/>
    <n v="879"/>
    <s v="kurta-sets/anouk/anouk-women-maroon-solid-kurta-with-palazzos/11201642/buy"/>
    <x v="21"/>
  </r>
  <r>
    <x v="46"/>
    <x v="13"/>
    <n v="4.2"/>
    <n v="5900"/>
    <n v="999"/>
    <n v="519"/>
    <s v="shirts/highlander/highlander-men-blue-slim-fit-casual-shirt/2454220/buy"/>
    <x v="11"/>
  </r>
  <r>
    <x v="676"/>
    <x v="195"/>
    <n v="4.3"/>
    <n v="14"/>
    <n v="4999"/>
    <n v="3749"/>
    <s v="casual-shoes/louis-philippe/louis-philippe-men-tan-brown-leather-solid-driving-shoes/16877430/buy"/>
    <x v="9"/>
  </r>
  <r>
    <x v="21176"/>
    <x v="91"/>
    <n v="4.5999999999999996"/>
    <n v="5"/>
    <n v="2299"/>
    <n v="1724"/>
    <s v="shirts/us-polo-assn-denim-co/us-polo-assn-denim-co-denim-co-men-teal-blue-slim-fit-striped-pure-cotton-casual-shirt/17920900/buy"/>
    <x v="11"/>
  </r>
  <r>
    <x v="527"/>
    <x v="0"/>
    <n v="4.3"/>
    <n v="151"/>
    <n v="749"/>
    <n v="449"/>
    <s v="tshirts/mast--harbour/mast--harbour-women-blue-solid-pure-cotton-round-neck-t-shirt-with-pocket-detail/13392368/buy"/>
    <x v="12"/>
  </r>
  <r>
    <x v="20059"/>
    <x v="332"/>
    <n v="3.9"/>
    <n v="34"/>
    <n v="4299"/>
    <n v="2794"/>
    <s v="sports-shoes/adidas/adidas-men-navy-blue--white-flydoot-woven-design-running-shoes/14782514/buy"/>
    <x v="4"/>
  </r>
  <r>
    <x v="21177"/>
    <x v="87"/>
    <n v="4.5999999999999996"/>
    <n v="137"/>
    <n v="10995"/>
    <n v="7696"/>
    <s v="watches/fossil/fossil-women-rose-gold-toned-laney-straps-analogue-watch-bq3392/14872868/buy"/>
    <x v="39"/>
  </r>
  <r>
    <x v="165"/>
    <x v="75"/>
    <n v="4.5"/>
    <n v="130"/>
    <n v="7195"/>
    <n v="4676"/>
    <s v="watches/tommy-hilfiger/tommy-hilfiger-men-blue-analogue-watch-th1791745/13932728/buy"/>
    <x v="39"/>
  </r>
  <r>
    <x v="938"/>
    <x v="0"/>
    <n v="4.2"/>
    <n v="687"/>
    <n v="1299"/>
    <n v="584"/>
    <s v="tshirts/mast--harbour/mast--harbour-men-navy-blue-colourblocked-polo-collar-t-shirt/8325421/buy"/>
    <x v="12"/>
  </r>
  <r>
    <x v="1330"/>
    <x v="195"/>
    <n v="4.2"/>
    <n v="5"/>
    <n v="1899"/>
    <n v="1614"/>
    <s v="tshirts/louis-philippe/louis-philippe-men-navy-blue-polo-collar-t-shirt/17858864/buy"/>
    <x v="12"/>
  </r>
  <r>
    <x v="21178"/>
    <x v="24"/>
    <n v="4.4000000000000004"/>
    <n v="18"/>
    <n v="1799"/>
    <n v="1259"/>
    <s v="tops/only/only-women-white-smocked-peplum-top/18115604/buy"/>
    <x v="3"/>
  </r>
  <r>
    <x v="21179"/>
    <x v="86"/>
    <n v="4.4000000000000004"/>
    <n v="1200"/>
    <n v="1299"/>
    <n v="974"/>
    <s v="backpacks/wildcraft/wildcraft-unisex-black-binder-2-backpack/14454482/buy"/>
    <x v="37"/>
  </r>
  <r>
    <x v="285"/>
    <x v="12"/>
    <n v="4.2"/>
    <n v="34"/>
    <n v="1999"/>
    <n v="1199"/>
    <s v="sports-shoes/asian/asian-men-grey--black-max-cushion-memory-foam-mesh-running-shoes/16959594/buy"/>
    <x v="4"/>
  </r>
  <r>
    <x v="16879"/>
    <x v="195"/>
    <n v="3.8"/>
    <n v="326"/>
    <n v="1999"/>
    <n v="1399"/>
    <s v="belts/louis-philippe/louis-philippe-men-black--tan-brown-reversible-leather-belt/12661598/buy"/>
    <x v="22"/>
  </r>
  <r>
    <x v="21180"/>
    <x v="5"/>
    <n v="4.2"/>
    <n v="890"/>
    <n v="1499"/>
    <n v="1049"/>
    <s v="shirts/roadster/roadster-men-navy-blue--green-summer-check-sustainable-casual-shirt/8225991/buy"/>
    <x v="11"/>
  </r>
  <r>
    <x v="21181"/>
    <x v="1135"/>
    <n v="4.4000000000000004"/>
    <n v="1500"/>
    <n v="799"/>
    <n v="799"/>
    <s v="hair-appliance/rozia/rozia-black-chopstick-hair-curler-hr776/8960727/buy"/>
    <x v="78"/>
  </r>
  <r>
    <x v="21182"/>
    <x v="5"/>
    <n v="3.9"/>
    <n v="489"/>
    <n v="1299"/>
    <n v="519"/>
    <s v="shorts/roadster/roadster-women-blue-loose-fit-mid-rise-denim-shorts/13757354/buy"/>
    <x v="17"/>
  </r>
  <r>
    <x v="21183"/>
    <x v="5"/>
    <n v="4.2"/>
    <n v="2400"/>
    <n v="799"/>
    <n v="399"/>
    <s v="tops/roadster/roadster-women-navy-blue--orange-striped-high-low-pure-cotton-top/1261264/buy"/>
    <x v="3"/>
  </r>
  <r>
    <x v="328"/>
    <x v="181"/>
    <n v="3.2"/>
    <n v="6"/>
    <n v="1999"/>
    <n v="799"/>
    <s v="sports-shoes/rindas/rindas-women-pink-walking-non-marking-shoes/18103260/buy"/>
    <x v="4"/>
  </r>
  <r>
    <x v="2453"/>
    <x v="160"/>
    <n v="4"/>
    <n v="247"/>
    <n v="2599"/>
    <n v="987"/>
    <s v="jeans/street-9/street-9-women-blue-flared-high-rise-mildly-distressed-jeans/14136128/buy"/>
    <x v="19"/>
  </r>
  <r>
    <x v="358"/>
    <x v="22"/>
    <n v="4.7"/>
    <n v="24"/>
    <n v="2699"/>
    <n v="2429"/>
    <s v="trousers/levis/levis-men-brown-solid-mid-rise-slim-fit-casual-chinos-trousers/16747908/buy"/>
    <x v="27"/>
  </r>
  <r>
    <x v="21184"/>
    <x v="283"/>
    <n v="4"/>
    <n v="432"/>
    <n v="1295"/>
    <n v="1295"/>
    <s v="tshirts/nike/nike-men-black-breathe-run-ss-dri-fit-t-shirt/11127260/buy"/>
    <x v="12"/>
  </r>
  <r>
    <x v="467"/>
    <x v="176"/>
    <n v="4.2"/>
    <n v="19"/>
    <n v="939"/>
    <n v="704"/>
    <s v="tshirts/united-colors-of-benetton/united-colors-of-benetton-men-mustard-yellow-brand-logo-printed-t-shirt/17565304/buy"/>
    <x v="12"/>
  </r>
  <r>
    <x v="21185"/>
    <x v="71"/>
    <n v="4.4000000000000004"/>
    <n v="6000"/>
    <n v="350"/>
    <n v="350"/>
    <s v="sunscreen/biotique/biotique-bio-sandalwood-ultra-soothing-uvauvb-sunscreen-lotion-spf-50-120-ml/1661379/buy"/>
    <x v="41"/>
  </r>
  <r>
    <x v="285"/>
    <x v="43"/>
    <n v="4.3"/>
    <n v="366"/>
    <n v="3999"/>
    <n v="1999"/>
    <s v="sports-shoes/puma/puma-men-navy-movemax-irapid-runner-running-shoes/9167597/buy"/>
    <x v="4"/>
  </r>
  <r>
    <x v="795"/>
    <x v="13"/>
    <n v="4"/>
    <n v="2200"/>
    <n v="1499"/>
    <n v="599"/>
    <s v="trousers/highlander/highlander-men-blue-slim-fit-chinos/7631835/buy"/>
    <x v="27"/>
  </r>
  <r>
    <x v="8050"/>
    <x v="180"/>
    <n v="4.2"/>
    <n v="13"/>
    <n v="3999"/>
    <n v="2799"/>
    <s v="casual-shoes/jack--jones/jack--jones-men-grey-printed-sneakers/17123034/buy"/>
    <x v="9"/>
  </r>
  <r>
    <x v="21186"/>
    <x v="292"/>
    <n v="4.5"/>
    <n v="4000"/>
    <n v="699"/>
    <n v="664"/>
    <s v="lipstick/maybelline/maybelline-new-york-super-stay-matte-ink-liquid-lipstick-5-ml---ambitious-220/8051033/buy"/>
    <x v="60"/>
  </r>
  <r>
    <x v="7285"/>
    <x v="204"/>
    <n v="3.9"/>
    <n v="17"/>
    <n v="2199"/>
    <n v="879"/>
    <s v="shirts/raymond/raymond-men-pink-slim-fit-checked-pure-cotton-formal-shirt/17205152/buy"/>
    <x v="11"/>
  </r>
  <r>
    <x v="13992"/>
    <x v="6"/>
    <n v="4.4000000000000004"/>
    <n v="46"/>
    <n v="2299"/>
    <n v="2299"/>
    <s v="sweatshirts/hm/hm-men-beige-relaxed-fit-hoodie/17464774/buy"/>
    <x v="18"/>
  </r>
  <r>
    <x v="21187"/>
    <x v="14"/>
    <n v="3.9"/>
    <n v="10"/>
    <n v="4590"/>
    <n v="4590"/>
    <s v="dresses/mango/mango-black-dobby-weave-shirt-midi-dress/17968536/buy"/>
    <x v="2"/>
  </r>
  <r>
    <x v="21188"/>
    <x v="51"/>
    <n v="4.4000000000000004"/>
    <n v="2300"/>
    <n v="899"/>
    <n v="449"/>
    <s v="tops/sassafras/sassafras-red-pure-cotton-tank-crop-top/13842988/buy"/>
    <x v="3"/>
  </r>
  <r>
    <x v="46"/>
    <x v="286"/>
    <n v="4.3"/>
    <n v="2700"/>
    <n v="1849"/>
    <n v="684"/>
    <s v="shirts/dennis-lingo/dennis-lingo-men-black-slim-fit-casual-shirt/6714923/buy"/>
    <x v="11"/>
  </r>
  <r>
    <x v="341"/>
    <x v="3"/>
    <n v="4.2"/>
    <n v="746"/>
    <n v="1149"/>
    <n v="551"/>
    <s v="track-pants/tokyo-talkies/tokyo-talkies-women-navy-blue-solid-track-pants/14348872/buy"/>
    <x v="23"/>
  </r>
  <r>
    <x v="21189"/>
    <x v="5"/>
    <n v="4.3"/>
    <n v="142"/>
    <n v="698"/>
    <n v="244"/>
    <s v="deodorant/roadster/roadster-men-set-of-2-voyager-body-deodorants/15359450/buy"/>
    <x v="55"/>
  </r>
  <r>
    <x v="5290"/>
    <x v="486"/>
    <n v="4.3"/>
    <n v="370"/>
    <n v="3599"/>
    <n v="971"/>
    <s v="kurta-sets/bhama-couture/bhama-couture-women-blue--white-bandhani-printed-kurta-with-palazzos/10343559/buy"/>
    <x v="21"/>
  </r>
  <r>
    <x v="1057"/>
    <x v="3"/>
    <n v="4.2"/>
    <n v="78"/>
    <n v="1199"/>
    <n v="527"/>
    <s v="dresses/tokyo-talkies/tokyo-talkies-blue-striped-t-shirt-dress/15255816/buy"/>
    <x v="2"/>
  </r>
  <r>
    <x v="9742"/>
    <x v="0"/>
    <n v="4.2"/>
    <n v="235"/>
    <n v="699"/>
    <n v="489"/>
    <s v="tshirts/mast--harbour/mast--harbour-men-teal-blue-pure-cotton-solid-round-neck-t-shirt/13343832/buy"/>
    <x v="12"/>
  </r>
  <r>
    <x v="21190"/>
    <x v="123"/>
    <n v="4.2"/>
    <n v="145"/>
    <n v="1499"/>
    <n v="749"/>
    <s v="kurtas/libas/libas-women-blue-paisley-printed-yoke-design-indigo-straight-kurta/15313398/buy"/>
    <x v="1"/>
  </r>
  <r>
    <x v="72"/>
    <x v="5"/>
    <n v="4.2"/>
    <n v="2500"/>
    <n v="499"/>
    <n v="374"/>
    <s v="tshirts/roadster/roadster-men-olive-green-solid-round-neck-t-shirt/11687254/buy"/>
    <x v="12"/>
  </r>
  <r>
    <x v="21191"/>
    <x v="50"/>
    <n v="4.0999999999999996"/>
    <n v="49"/>
    <n v="2699"/>
    <n v="1619"/>
    <s v="sports-sandals/hrx-by-hrithik-roshan/-hrx-by-hrithik-roshan-men-hook--loop-athleisure-sandal/14666502/buy"/>
    <x v="84"/>
  </r>
  <r>
    <x v="285"/>
    <x v="1390"/>
    <n v="4.3"/>
    <n v="162"/>
    <n v="4799"/>
    <n v="3119"/>
    <s v="sports-shoes/crew-street/crew-street-men-grey-synthetic-running-shoes/11776970/buy"/>
    <x v="4"/>
  </r>
  <r>
    <x v="16122"/>
    <x v="96"/>
    <n v="4.3"/>
    <n v="952"/>
    <n v="1799"/>
    <n v="539"/>
    <s v="tops/pluss/pluss-women-blue-printed-peplum-top/8715089/buy"/>
    <x v="3"/>
  </r>
  <r>
    <x v="1987"/>
    <x v="640"/>
    <n v="4.2"/>
    <n v="1300"/>
    <n v="999"/>
    <n v="499"/>
    <s v="bath-robe/elevanto/elevanto-women-purple-solid-bath-robe/11938868/buy"/>
    <x v="118"/>
  </r>
  <r>
    <x v="796"/>
    <x v="5"/>
    <n v="4.0999999999999996"/>
    <n v="1200"/>
    <n v="1199"/>
    <n v="599"/>
    <s v="shirts/roadster/roadster-men-blue-cotton-sustainable-casual-shirt/11904468/buy"/>
    <x v="11"/>
  </r>
  <r>
    <x v="1585"/>
    <x v="666"/>
    <n v="3.8"/>
    <n v="1100"/>
    <n v="5590"/>
    <n v="1956"/>
    <s v="kurta-sets/deyann/deyann-men-navy-blue-solid-kurta-with-pyjamas--nehru-jacket/9108373/buy"/>
    <x v="21"/>
  </r>
  <r>
    <x v="21192"/>
    <x v="323"/>
    <n v="4.0999999999999996"/>
    <n v="652"/>
    <n v="1999"/>
    <n v="999"/>
    <s v="flip-flops/kazarmax/kazarmax-men-grey-solid-clogs/12314820/buy"/>
    <x v="0"/>
  </r>
  <r>
    <x v="21193"/>
    <x v="363"/>
    <n v="4.3"/>
    <n v="631"/>
    <n v="2999"/>
    <n v="2549"/>
    <s v="casual-shoes/us-polo-assn/us-polo-assn-men-off-white-gaiman-2o-sneakers/14746050/buy"/>
    <x v="9"/>
  </r>
  <r>
    <x v="991"/>
    <x v="5"/>
    <n v="4.3"/>
    <n v="393"/>
    <n v="1699"/>
    <n v="679"/>
    <s v="jeans/roadster/roadster-women-blue-super-skinny-fit-mid-rise-clean-look-stretchable-jeans/11541586/buy"/>
    <x v="19"/>
  </r>
  <r>
    <x v="21194"/>
    <x v="417"/>
    <n v="4.5"/>
    <n v="2300"/>
    <n v="295"/>
    <n v="265"/>
    <s v="lipstick/lakme/lakme-forever-matte-liquid-lip-colour---nude-twist-19-56-ml/11131100/buy"/>
    <x v="60"/>
  </r>
  <r>
    <x v="21195"/>
    <x v="188"/>
    <n v="4.5999999999999996"/>
    <n v="10200"/>
    <n v="345"/>
    <n v="345"/>
    <s v="body-wash-and-scrub/the-body-shop/the-body-shop-british-rose-shower-gel-250ml/1777423/buy"/>
    <x v="53"/>
  </r>
  <r>
    <x v="5722"/>
    <x v="1"/>
    <n v="4.0999999999999996"/>
    <n v="71"/>
    <n v="5995"/>
    <n v="4796"/>
    <s v="kurta-sets/biba/biba-women-teal-green--golden-ethnic-printed-pure-cotton-kurta-with-churidar--dupatta/15054434/buy"/>
    <x v="21"/>
  </r>
  <r>
    <x v="42"/>
    <x v="693"/>
    <n v="4.0999999999999996"/>
    <n v="341"/>
    <n v="1399"/>
    <n v="797"/>
    <s v="jeans/urbano-fashion/urbano-fashion-men-black-slim-fit-mid-rise-clean-look-stretchable-jeans/11744370/buy"/>
    <x v="19"/>
  </r>
  <r>
    <x v="408"/>
    <x v="154"/>
    <n v="3.9"/>
    <n v="410"/>
    <n v="2299"/>
    <n v="1310"/>
    <s v="dresses/athena/athena-turquoise-blue-floral-printed-a-line-dress/14063344/buy"/>
    <x v="2"/>
  </r>
  <r>
    <x v="591"/>
    <x v="171"/>
    <n v="4.2"/>
    <n v="206"/>
    <n v="4995"/>
    <n v="1598"/>
    <s v="formal-shoes/san-frissco/san-frissco-men-sterling-black-solid-formal-loafers/13776664/buy"/>
    <x v="24"/>
  </r>
  <r>
    <x v="2068"/>
    <x v="296"/>
    <n v="4.2"/>
    <n v="12100"/>
    <n v="1999"/>
    <n v="899"/>
    <s v="sweatshirts/campus-sutra/campus-sutra-men-black--grey-colourblocked-hooded-sweatshirt/10381447/buy"/>
    <x v="18"/>
  </r>
  <r>
    <x v="582"/>
    <x v="271"/>
    <n v="4.3"/>
    <n v="10"/>
    <n v="3499"/>
    <n v="1749"/>
    <s v="kurta-sets/anayna/anayna-women-black-ethnic-motifs-pure-cotton-kurta-with-palazzos--dupatta/17351572/buy"/>
    <x v="21"/>
  </r>
  <r>
    <x v="655"/>
    <x v="5"/>
    <n v="4.3"/>
    <n v="166"/>
    <n v="1399"/>
    <n v="699"/>
    <s v="shirts/roadster/the-roadster-lifestyle-co-women-black--rust-orange-checked-casual-shirt/13383184/buy"/>
    <x v="11"/>
  </r>
  <r>
    <x v="21196"/>
    <x v="231"/>
    <n v="4.2"/>
    <n v="934"/>
    <n v="1599"/>
    <n v="719"/>
    <s v="tops/her-by-invictus/her-by-invictus-olive-green-smart-casual-top/9240703/buy"/>
    <x v="3"/>
  </r>
  <r>
    <x v="21197"/>
    <x v="2181"/>
    <n v="4.4000000000000004"/>
    <n v="536"/>
    <n v="1099"/>
    <n v="549"/>
    <s v="tshirts/dexter-by-kook-n-keech/dexter-by-kook-n-keech-women-mustard-yellow-graphic-printed-drop-shoulder-t-shirt/10926164/buy"/>
    <x v="12"/>
  </r>
  <r>
    <x v="1802"/>
    <x v="226"/>
    <n v="4.3"/>
    <n v="1400"/>
    <n v="3999"/>
    <n v="1919"/>
    <s v="kurta-sets/yuris/yuris-women-mustard-yellow--off-white-khari-print-cotton-kurta-with-palazzos--dupatta/13791238/buy"/>
    <x v="21"/>
  </r>
  <r>
    <x v="21198"/>
    <x v="778"/>
    <n v="3.8"/>
    <n v="5"/>
    <n v="1499"/>
    <n v="1424"/>
    <s v="kurtas/ojjasvi/ojjasvi-women-black-self-design-lace-kurta/18130250/buy"/>
    <x v="1"/>
  </r>
  <r>
    <x v="663"/>
    <x v="249"/>
    <n v="4.4000000000000004"/>
    <n v="131"/>
    <n v="1699"/>
    <n v="849"/>
    <s v="tshirts/nautica/nautica-men-navy-blue-typography-print-round-neck-pure-cotton-t-shirt/11630458/buy"/>
    <x v="12"/>
  </r>
  <r>
    <x v="20412"/>
    <x v="160"/>
    <n v="4.2"/>
    <n v="295"/>
    <n v="2299"/>
    <n v="919"/>
    <s v="trousers/street-9/street-9-women-blue-flared-denim-parallel-trousers/12693454/buy"/>
    <x v="27"/>
  </r>
  <r>
    <x v="3106"/>
    <x v="433"/>
    <n v="4.2"/>
    <n v="281"/>
    <n v="1495"/>
    <n v="299"/>
    <s v="earrings/ami/ami-rose-gold-contemporary-drop-earrings/17496044/buy"/>
    <x v="10"/>
  </r>
  <r>
    <x v="21199"/>
    <x v="332"/>
    <n v="4.5999999999999996"/>
    <n v="8"/>
    <n v="3799"/>
    <n v="2469"/>
    <s v="sports-shoes/adidas/adidas-men-navy-blue-woven-design-apexo-walking-shoes/17146118/buy"/>
    <x v="4"/>
  </r>
  <r>
    <x v="11070"/>
    <x v="203"/>
    <n v="4.4000000000000004"/>
    <n v="294"/>
    <n v="6099"/>
    <n v="2744"/>
    <s v="dresses/inddus/inddus-cream-coloured-ethnic-motifs-embroidered-sequined-net-maxi-dress/14224864/buy"/>
    <x v="2"/>
  </r>
  <r>
    <x v="1154"/>
    <x v="387"/>
    <n v="4.7"/>
    <n v="6"/>
    <n v="13995"/>
    <n v="8397"/>
    <s v="watches/armani-exchange/armani-exchange-men-black-dial-chronograph-watch-ax2098/1291554/buy"/>
    <x v="39"/>
  </r>
  <r>
    <x v="7392"/>
    <x v="6"/>
    <n v="3"/>
    <n v="11"/>
    <n v="799"/>
    <n v="639"/>
    <s v="tops/hm/hm-women-black-printed-cropped-top/18522640/buy"/>
    <x v="3"/>
  </r>
  <r>
    <x v="16400"/>
    <x v="180"/>
    <n v="5"/>
    <n v="5"/>
    <n v="1299"/>
    <n v="1299"/>
    <s v="wallets/jack--jones/jack--jones-men-black-leather-card-holder/17497588/buy"/>
    <x v="25"/>
  </r>
  <r>
    <x v="42"/>
    <x v="330"/>
    <n v="4.7"/>
    <n v="9"/>
    <n v="2999"/>
    <n v="1799"/>
    <s v="jeans/louis-philippe-jeans/louis-philippe-jeans-men-olive-green-mid-rise-slim-fit-stretchable-jeans/17807582/buy"/>
    <x v="19"/>
  </r>
  <r>
    <x v="21200"/>
    <x v="512"/>
    <n v="4.5"/>
    <n v="41"/>
    <n v="7499"/>
    <n v="6374"/>
    <s v="sports-shoes/skechers/skechers-women-black-solid-go-walk-evolution-ultra-walking-non-marking-shoes/17020728/buy"/>
    <x v="4"/>
  </r>
  <r>
    <x v="1571"/>
    <x v="75"/>
    <n v="4.7"/>
    <n v="558"/>
    <n v="2999"/>
    <n v="1949"/>
    <s v="wallets/tommy-hilfiger/tommy-hilfiger-men-navy-blue-solid-two-fold-leather-wallet/11903676/buy"/>
    <x v="25"/>
  </r>
  <r>
    <x v="124"/>
    <x v="315"/>
    <n v="4.7"/>
    <n v="141"/>
    <n v="4595"/>
    <n v="4595"/>
    <s v="watches/titan/titan-women-rose-gold-analogue-watch-2622wm01/11795666/buy"/>
    <x v="39"/>
  </r>
  <r>
    <x v="21201"/>
    <x v="1314"/>
    <n v="4.2"/>
    <n v="6"/>
    <n v="2699"/>
    <n v="2294"/>
    <s v="kurtas/fabindia/fabindia-women-yellow-solid-flared-sleeves-kurta/15669660/buy"/>
    <x v="1"/>
  </r>
  <r>
    <x v="121"/>
    <x v="0"/>
    <n v="3.5"/>
    <n v="218"/>
    <n v="2099"/>
    <n v="1364"/>
    <s v="jeans/mast--harbour/mast--harbour-men-blue-carrot-fit-mid-rise-low-distress-stretchable-jeans/13490684/buy"/>
    <x v="19"/>
  </r>
  <r>
    <x v="1001"/>
    <x v="120"/>
    <n v="4.4000000000000004"/>
    <n v="1800"/>
    <n v="4799"/>
    <n v="2207"/>
    <s v="kurta-sets/indo-era/indo-era-women-yellow--green-pure-cotton-floral-print-kurta-with-palazzos--dupatta/13515824/buy"/>
    <x v="21"/>
  </r>
  <r>
    <x v="21202"/>
    <x v="642"/>
    <n v="4.5"/>
    <n v="134"/>
    <n v="3495"/>
    <n v="2271"/>
    <s v="flip-flops/crocs/crocs-crocband-unisex-white-solid-clogs/1658934/buy"/>
    <x v="0"/>
  </r>
  <r>
    <x v="21203"/>
    <x v="50"/>
    <n v="3.8"/>
    <n v="849"/>
    <n v="1399"/>
    <n v="769"/>
    <s v="shorts/hrx-by-hrithik-roshan/hrx-by-hrithik-roshan-men-charcoal-grey-rapid-dry-lightweight-dolphin-running-shorts/8851935/buy"/>
    <x v="17"/>
  </r>
  <r>
    <x v="20523"/>
    <x v="22"/>
    <n v="3.5"/>
    <n v="6"/>
    <n v="4699"/>
    <n v="4229"/>
    <s v="jeans/levis/levis-men-blue-65504-skinny-fit-mid-rise-light-fade-stretchable-jeans/16747864/buy"/>
    <x v="19"/>
  </r>
  <r>
    <x v="21204"/>
    <x v="14"/>
    <n v="4.3"/>
    <n v="7"/>
    <n v="3590"/>
    <n v="3590"/>
    <s v="jeans/mango/mango-women-blue-high-rise-mom-fit-light-fade-jeans/17968462/buy"/>
    <x v="19"/>
  </r>
  <r>
    <x v="375"/>
    <x v="49"/>
    <n v="4.4000000000000004"/>
    <n v="48"/>
    <n v="1290"/>
    <n v="580"/>
    <s v="wallets/baggit/baggit-women-dusty-pink-solid-zip-around-wallet/17671750/buy"/>
    <x v="25"/>
  </r>
  <r>
    <x v="750"/>
    <x v="814"/>
    <n v="4.5"/>
    <n v="1800"/>
    <n v="1995"/>
    <n v="1596"/>
    <s v="heels/catwalk/catwalk-women-black-solid-heels/8607635/buy"/>
    <x v="14"/>
  </r>
  <r>
    <x v="3286"/>
    <x v="385"/>
    <n v="4.4000000000000004"/>
    <n v="15400"/>
    <n v="598"/>
    <n v="418"/>
    <s v="perfume-and-body-mist/envy/envy-men--women-set-of-2-eau-de-parfum/15063098/buy"/>
    <x v="15"/>
  </r>
  <r>
    <x v="1624"/>
    <x v="0"/>
    <n v="4"/>
    <n v="127"/>
    <n v="2299"/>
    <n v="1034"/>
    <s v="trousers/mast--harbour/mast--harbour-women-brick-red-pure-cotton-regular-fit-solid-trousers/13430962/buy"/>
    <x v="27"/>
  </r>
  <r>
    <x v="21205"/>
    <x v="1411"/>
    <n v="4.3"/>
    <n v="187"/>
    <n v="2495"/>
    <n v="898"/>
    <s v="hair-appliance/nova/nova-temperature-control-professional-hair-straightener---nhs-870-red/7030175/buy"/>
    <x v="78"/>
  </r>
  <r>
    <x v="12909"/>
    <x v="5"/>
    <n v="4.0999999999999996"/>
    <n v="194"/>
    <n v="1099"/>
    <n v="549"/>
    <s v="tops/roadster/the-roadster-lifestyle-co-women-white-solid-tie-up-neck-sleeveless-regular-top/13298972/buy"/>
    <x v="3"/>
  </r>
  <r>
    <x v="125"/>
    <x v="0"/>
    <n v="4.5"/>
    <n v="143"/>
    <n v="3399"/>
    <n v="2039"/>
    <s v="handbags/mast--harbour/mast--harbour-black-solid-shoulder-bag/10521374/buy"/>
    <x v="8"/>
  </r>
  <r>
    <x v="1003"/>
    <x v="162"/>
    <n v="4.0999999999999996"/>
    <n v="304"/>
    <n v="999"/>
    <n v="799"/>
    <s v="flats/shezone/shezone-women-cream-coloured-textured-ballerinas-flats/15847834/buy"/>
    <x v="28"/>
  </r>
  <r>
    <x v="7049"/>
    <x v="6"/>
    <n v="4.7"/>
    <n v="23"/>
    <n v="1499"/>
    <n v="1499"/>
    <s v="trousers/hm/hm-women-beige-wide-linen-blend-trousers/18131686/buy"/>
    <x v="27"/>
  </r>
  <r>
    <x v="7544"/>
    <x v="13"/>
    <n v="4.2"/>
    <n v="915"/>
    <n v="1990"/>
    <n v="995"/>
    <s v="casual-shoes/highlander/highlander-men-white-striped-sneakers/12755828/buy"/>
    <x v="9"/>
  </r>
  <r>
    <x v="6846"/>
    <x v="1348"/>
    <n v="4.4000000000000004"/>
    <n v="552"/>
    <n v="2399"/>
    <n v="839"/>
    <s v="wallets/wildhorn/wildhorn-men-maroon-solid-leather-two-fold-wallet-with-rfid/14904104/buy"/>
    <x v="25"/>
  </r>
  <r>
    <x v="285"/>
    <x v="43"/>
    <n v="4.2"/>
    <n v="564"/>
    <n v="5499"/>
    <n v="2749"/>
    <s v="sports-shoes/puma/puma-men-navy-blue-emergence-running-shoes/8757675/buy"/>
    <x v="4"/>
  </r>
  <r>
    <x v="10371"/>
    <x v="50"/>
    <n v="3.8"/>
    <n v="1700"/>
    <n v="1399"/>
    <n v="1189"/>
    <s v="backpacks/hrx-by-hrithik-roshan/hrx-by-hrithik-roshan-unisex-black-solid-lifestyle-backpack/1820121/buy"/>
    <x v="37"/>
  </r>
  <r>
    <x v="328"/>
    <x v="307"/>
    <n v="4.4000000000000004"/>
    <n v="29"/>
    <n v="6099"/>
    <n v="1829"/>
    <s v="sports-shoes/red-tape/red-tape-women-pink-mesh-walking-non-marking-shoes/17712880/buy"/>
    <x v="4"/>
  </r>
  <r>
    <x v="21206"/>
    <x v="0"/>
    <n v="4.2"/>
    <n v="387"/>
    <n v="1699"/>
    <n v="849"/>
    <s v="track-pants/mast--harbour/mast--harbour-women-blue-pure-cotton-solid-relaxed-fit-joggers/13392060/buy"/>
    <x v="23"/>
  </r>
  <r>
    <x v="21207"/>
    <x v="6"/>
    <n v="4.2"/>
    <n v="97"/>
    <n v="2999"/>
    <n v="1949"/>
    <s v="dresses/hm/hm-women-brown-midi-a-line-sequined-slit-detail-dress/16395160/buy"/>
    <x v="2"/>
  </r>
  <r>
    <x v="21208"/>
    <x v="283"/>
    <n v="4.3"/>
    <n v="7"/>
    <n v="3995"/>
    <n v="3995"/>
    <s v="track-pants/nike/nike-women-black-dri-fit-running-track-pants/17744108/buy"/>
    <x v="23"/>
  </r>
  <r>
    <x v="21209"/>
    <x v="1728"/>
    <n v="3.4"/>
    <n v="5"/>
    <n v="5999"/>
    <n v="5999"/>
    <s v="shirts/calvin-klein-jeans/calvin-klein-jeans-men-black-tartan-checked-casual-shirt/16408916/buy"/>
    <x v="11"/>
  </r>
  <r>
    <x v="21210"/>
    <x v="218"/>
    <n v="4.2"/>
    <n v="1100"/>
    <n v="1294"/>
    <n v="647"/>
    <s v="skirts/sera/sera-black--off-white-printed-flared-skirt/7467729/buy"/>
    <x v="38"/>
  </r>
  <r>
    <x v="946"/>
    <x v="22"/>
    <n v="4.5999999999999996"/>
    <n v="123"/>
    <n v="1199"/>
    <n v="1019"/>
    <s v="tshirts/levis/levis-women-white--black-typography-printed-casual-t-shirt/16337848/buy"/>
    <x v="12"/>
  </r>
  <r>
    <x v="21211"/>
    <x v="43"/>
    <n v="4.0999999999999996"/>
    <n v="40"/>
    <n v="3499"/>
    <n v="3499"/>
    <s v="tights/puma/puma-women-black-solid-slim-fit-drycell-running-tights/15139334/buy"/>
    <x v="68"/>
  </r>
  <r>
    <x v="21212"/>
    <x v="268"/>
    <n v="3.5"/>
    <n v="48"/>
    <n v="4495"/>
    <n v="899"/>
    <s v="formal-shoes/provogue/provogue-men-brown-solid-leather-formal-oxfords-shoes/17365064/buy"/>
    <x v="24"/>
  </r>
  <r>
    <x v="21213"/>
    <x v="115"/>
    <n v="3.4"/>
    <n v="146"/>
    <n v="1699"/>
    <n v="747"/>
    <s v="sports-sandals/carlton-london/carlton-london-men-olive-solid-sports-sandal/16935460/buy"/>
    <x v="84"/>
  </r>
  <r>
    <x v="1678"/>
    <x v="596"/>
    <n v="4.0999999999999996"/>
    <n v="665"/>
    <n v="1299"/>
    <n v="649"/>
    <s v="jeans/river-of-design-jeans/river-of-design-jeans-women-black-wide-leg-high-rise-jeans/14981892/buy"/>
    <x v="19"/>
  </r>
  <r>
    <x v="1969"/>
    <x v="50"/>
    <n v="4.2"/>
    <n v="548"/>
    <n v="5499"/>
    <n v="4124"/>
    <s v="sports-shoes/hrx-by-hrithik-roshan/hrx-by-hrithik-roshan-men-grey-metaflash-running-shoes/8326931/buy"/>
    <x v="4"/>
  </r>
  <r>
    <x v="1330"/>
    <x v="330"/>
    <n v="4.3"/>
    <n v="24"/>
    <n v="1799"/>
    <n v="1241"/>
    <s v="tshirts/louis-philippe-jeans/louis-philippe-jeans-men-white-polo-collar-pure-cotton-t-shirt/17807278/buy"/>
    <x v="12"/>
  </r>
  <r>
    <x v="124"/>
    <x v="108"/>
    <n v="4.5"/>
    <n v="840"/>
    <n v="3850"/>
    <n v="2310"/>
    <s v="watches/daniel-klein/daniel-klein-premium-women-silver-toned-analogue-watch-dk11956/8481389/buy"/>
    <x v="39"/>
  </r>
  <r>
    <x v="21214"/>
    <x v="338"/>
    <n v="3"/>
    <n v="3"/>
    <n v="6499"/>
    <n v="6499"/>
    <s v="sports-shoes/under-armour/under-armour-men-black-shadow-running-shoes/17619954/buy"/>
    <x v="4"/>
  </r>
  <r>
    <x v="4638"/>
    <x v="76"/>
    <n v="3"/>
    <n v="2"/>
    <n v="1290"/>
    <n v="1032"/>
    <s v="dresses/urbanic/urbanic-multicoloured-floral-mini-dress/18501126/buy"/>
    <x v="2"/>
  </r>
  <r>
    <x v="1662"/>
    <x v="83"/>
    <n v="4.7"/>
    <n v="22"/>
    <n v="2999"/>
    <n v="2549"/>
    <s v="handbags/allen-solly/allen-solly-beige--off-white-printed-shoulder-bag/18037128/buy"/>
    <x v="8"/>
  </r>
  <r>
    <x v="10148"/>
    <x v="2"/>
    <n v="5"/>
    <n v="7"/>
    <n v="2149"/>
    <n v="838"/>
    <s v="kurta-sets/vishudh/vishudh-women-coral-striped-embroidered-pure-cotton-kurta-with-palazzo/16904172/buy"/>
    <x v="21"/>
  </r>
  <r>
    <x v="755"/>
    <x v="13"/>
    <n v="4.2"/>
    <n v="222"/>
    <n v="1299"/>
    <n v="519"/>
    <s v="shorts/highlander/highlander-men-blue-slim-fit-regular-shorts/15782186/buy"/>
    <x v="17"/>
  </r>
  <r>
    <x v="21215"/>
    <x v="24"/>
    <n v="4"/>
    <n v="33"/>
    <n v="1799"/>
    <n v="1259"/>
    <s v="tops/only/only-green-smocked-top/18115552/buy"/>
    <x v="3"/>
  </r>
  <r>
    <x v="20255"/>
    <x v="512"/>
    <n v="4.4000000000000004"/>
    <n v="21"/>
    <n v="6499"/>
    <n v="5524"/>
    <s v="sports-shoes/skechers/skechers-women-taupe-go-walk-evolution-ultra---refor-walking-shoes/17020692/buy"/>
    <x v="4"/>
  </r>
  <r>
    <x v="17731"/>
    <x v="6"/>
    <n v="4.2"/>
    <n v="95"/>
    <n v="799"/>
    <n v="799"/>
    <s v="tshirts/hm/hm-men-black-regular-fit-cotton-t-shirt/16849336/buy"/>
    <x v="12"/>
  </r>
  <r>
    <x v="5099"/>
    <x v="11"/>
    <n v="3.9"/>
    <n v="1600"/>
    <n v="1663"/>
    <n v="332"/>
    <s v="jewellery-set/zaveri-pearls/zaveri-pearls-gold-toned--white-contemporary-pearls-studded-jewellery-set/10942906/buy"/>
    <x v="63"/>
  </r>
  <r>
    <x v="20114"/>
    <x v="6"/>
    <n v="4.7"/>
    <n v="41"/>
    <n v="299"/>
    <n v="299"/>
    <s v="tshirts/hm/hm-boys-green-cotton-t-shirt/18212808/buy"/>
    <x v="12"/>
  </r>
  <r>
    <x v="13312"/>
    <x v="239"/>
    <n v="3.8"/>
    <n v="30"/>
    <n v="2997"/>
    <n v="629"/>
    <s v="tshirts/hellcat/hellcat-boys-coral-3-bio-finish-t-shirt/18265288/buy"/>
    <x v="12"/>
  </r>
  <r>
    <x v="1678"/>
    <x v="51"/>
    <n v="4.4000000000000004"/>
    <n v="241"/>
    <n v="2099"/>
    <n v="1028"/>
    <s v="jeans/sassafras/sassafras-women-black-wide-leg-high-rise-jeans/14994798/buy"/>
    <x v="19"/>
  </r>
  <r>
    <x v="21216"/>
    <x v="6"/>
    <n v="4.7"/>
    <n v="14"/>
    <n v="1999"/>
    <n v="1199"/>
    <s v="shorts/hm/hm-girls-pack-of-5-cycling-shorts/17883246/buy"/>
    <x v="17"/>
  </r>
  <r>
    <x v="1316"/>
    <x v="447"/>
    <n v="4.4000000000000004"/>
    <n v="130"/>
    <n v="950"/>
    <n v="950"/>
    <s v="watches/fastrack/fastrack-unisex-white-dial--grey-straps-tees-hashtag-analogue-watch-68011pp04/15229286/buy"/>
    <x v="39"/>
  </r>
  <r>
    <x v="21217"/>
    <x v="20"/>
    <n v="3.8"/>
    <n v="911"/>
    <n v="1499"/>
    <n v="749"/>
    <s v="dresses/herenow/herenow-white--pink-lightweight-cotton-floral-print-fit--flare-dress/2056708/buy"/>
    <x v="2"/>
  </r>
  <r>
    <x v="411"/>
    <x v="228"/>
    <n v="3.9"/>
    <n v="894"/>
    <n v="860"/>
    <n v="335"/>
    <s v="kurtas/ahika/ahika-women-yellow--blue-printed-straight-kurta/10808328/buy"/>
    <x v="1"/>
  </r>
  <r>
    <x v="2120"/>
    <x v="43"/>
    <n v="4.2"/>
    <n v="2300"/>
    <n v="799"/>
    <n v="479"/>
    <s v="caps/puma/puma-unisex-blue-solid-baseball-cap/13341868/buy"/>
    <x v="6"/>
  </r>
  <r>
    <x v="20744"/>
    <x v="22"/>
    <n v="4.4000000000000004"/>
    <n v="5"/>
    <n v="6599"/>
    <n v="5609"/>
    <s v="jeans/levis/levis-men-black-511-slim-fit-mid-rise-light-fade-stretchable-jeans/16612760/buy"/>
    <x v="19"/>
  </r>
  <r>
    <x v="285"/>
    <x v="110"/>
    <n v="4.4000000000000004"/>
    <n v="157"/>
    <n v="1799"/>
    <n v="1594"/>
    <s v="sports-shoes/campus/campus-men-grey-mesh-running-non-marking-shoes/15474908/buy"/>
    <x v="4"/>
  </r>
  <r>
    <x v="18325"/>
    <x v="26"/>
    <n v="4.4000000000000004"/>
    <n v="45"/>
    <n v="2299"/>
    <n v="1149"/>
    <s v="jeans/sztori/sztori-men-plus-size-navy-blue-light-fade-stretchable-jeans/15832146/buy"/>
    <x v="19"/>
  </r>
  <r>
    <x v="21218"/>
    <x v="876"/>
    <n v="4.8"/>
    <n v="1000"/>
    <n v="399"/>
    <n v="359"/>
    <s v="body-wash-and-scrub/mcaffeine/mcaffeine-sustainable-exfoliating-espresso-body-wash-gel-with-coffee-scrub--refreshing-coffee-aroma/15677890/buy"/>
    <x v="53"/>
  </r>
  <r>
    <x v="21219"/>
    <x v="759"/>
    <n v="4.3"/>
    <n v="103"/>
    <n v="1699"/>
    <n v="1597"/>
    <s v="sports-shoes/newfeel-by-decathlon/newfeel-by-decathlon-unisex-black-synthetic-walking-shoes/13168698/buy"/>
    <x v="4"/>
  </r>
  <r>
    <x v="18591"/>
    <x v="43"/>
    <n v="3.8"/>
    <n v="5"/>
    <n v="1499"/>
    <n v="1049"/>
    <s v="tshirts/puma/puma-men-pack-of-2-solid-v-neck-pure-cotton-casual-t-shirts/17875614/buy"/>
    <x v="12"/>
  </r>
  <r>
    <x v="94"/>
    <x v="72"/>
    <n v="4.5"/>
    <n v="588"/>
    <n v="4495"/>
    <n v="1798"/>
    <s v="handbags/lino-perros/lino-perros-off-white-quilted-handheld-bag/8378197/buy"/>
    <x v="8"/>
  </r>
  <r>
    <x v="2218"/>
    <x v="13"/>
    <n v="4"/>
    <n v="155"/>
    <n v="1599"/>
    <n v="607"/>
    <s v="trousers/highlander/highlander-men-olive-tapered-fit-regular-trousers/14440544/buy"/>
    <x v="27"/>
  </r>
  <r>
    <x v="18072"/>
    <x v="112"/>
    <n v="4.2"/>
    <n v="3000"/>
    <n v="2599"/>
    <n v="779"/>
    <s v="trousers/zastraa/zastraa-women-black-peg-trousers/7414863/buy"/>
    <x v="27"/>
  </r>
  <r>
    <x v="42"/>
    <x v="34"/>
    <n v="4.0999999999999996"/>
    <n v="1000"/>
    <n v="2999"/>
    <n v="1799"/>
    <s v="jeans/wrogn/wrogn-navy-slim-fit-low-distressed-stretchable-jeans/1729302/buy"/>
    <x v="19"/>
  </r>
  <r>
    <x v="292"/>
    <x v="5"/>
    <n v="4.2"/>
    <n v="348"/>
    <n v="1599"/>
    <n v="1199"/>
    <s v="shirts/roadster/roadster-men-red--black-regular-fit-checked-sustainable-casual-shirt/12947416/buy"/>
    <x v="11"/>
  </r>
  <r>
    <x v="46"/>
    <x v="13"/>
    <n v="4.0999999999999996"/>
    <n v="541"/>
    <n v="1149"/>
    <n v="425"/>
    <s v="shirts/highlander/highlander-men-navy-blue--olive-green-slim-fit-printed-casual-shirt/8375551/buy"/>
    <x v="11"/>
  </r>
  <r>
    <x v="2189"/>
    <x v="22"/>
    <n v="5"/>
    <n v="4"/>
    <n v="5999"/>
    <n v="3599"/>
    <s v="jeans/levis/levis-x-deepika-padukone-women-green-straight-fit-high-rise-light-fade-jeans/17162922/buy"/>
    <x v="19"/>
  </r>
  <r>
    <x v="21220"/>
    <x v="5"/>
    <n v="4.0999999999999996"/>
    <n v="4300"/>
    <n v="899"/>
    <n v="629"/>
    <s v="tshirts/roadster/roadster-men-blue--white-striped-henley-collar-pure-cotton-t-shirt/10941002/buy"/>
    <x v="12"/>
  </r>
  <r>
    <x v="21221"/>
    <x v="203"/>
    <n v="3.9"/>
    <n v="109"/>
    <n v="6099"/>
    <n v="2744"/>
    <s v="dresses/inddus/inddus-women-pretty-pink-floral-embroidered-festive-gown/16160918/buy"/>
    <x v="2"/>
  </r>
  <r>
    <x v="133"/>
    <x v="307"/>
    <n v="2.7"/>
    <n v="3"/>
    <n v="3199"/>
    <n v="1049"/>
    <s v="shirts/red-tape/red-tape-men-brown-casual-shirt/18496130/buy"/>
    <x v="11"/>
  </r>
  <r>
    <x v="21222"/>
    <x v="25"/>
    <n v="3.3"/>
    <n v="6"/>
    <n v="2299"/>
    <n v="1724"/>
    <s v="trousers/park-avenue/park-avenue-men-black-self-design-mid-rise-formal-trousers/17769304/buy"/>
    <x v="27"/>
  </r>
  <r>
    <x v="370"/>
    <x v="5"/>
    <n v="4.2"/>
    <n v="475"/>
    <n v="1699"/>
    <n v="594"/>
    <s v="shirts/roadster/roadster-men-brown--black-regular-fit-checked-sustainable-casual-shirt/11326704/buy"/>
    <x v="11"/>
  </r>
  <r>
    <x v="21223"/>
    <x v="43"/>
    <n v="3.7"/>
    <n v="7"/>
    <n v="999"/>
    <n v="749"/>
    <s v="flip-flops/puma/puma-unisex-navy-blue-thong-flip-flops/16825156/buy"/>
    <x v="0"/>
  </r>
  <r>
    <x v="17588"/>
    <x v="2"/>
    <n v="3.8"/>
    <n v="216"/>
    <n v="949"/>
    <n v="370"/>
    <s v="trousers/vishudh/vishudh-women-black--grey-regular-fit-striped-peg-trousers/13661764/buy"/>
    <x v="27"/>
  </r>
  <r>
    <x v="946"/>
    <x v="22"/>
    <n v="4.5999999999999996"/>
    <n v="17"/>
    <n v="1199"/>
    <n v="1019"/>
    <s v="tshirts/levis/levis-women-black-typography-printed-pure-cotton-t-shirt/16781478/buy"/>
    <x v="12"/>
  </r>
  <r>
    <x v="267"/>
    <x v="50"/>
    <n v="3.7"/>
    <n v="239"/>
    <n v="1699"/>
    <n v="1104"/>
    <s v="track-pants/hrx-by-hrithik-roshan/hrx-by-hrithik-roshan-training-men-estate-blue-rapid-dry-track-pants/14703680/buy"/>
    <x v="23"/>
  </r>
  <r>
    <x v="21224"/>
    <x v="43"/>
    <n v="4.5"/>
    <n v="14"/>
    <n v="4499"/>
    <n v="2474"/>
    <s v="tracksuits/puma/puma-men-navy-blue-solid-tape-tracksuit/16704108/buy"/>
    <x v="79"/>
  </r>
  <r>
    <x v="21225"/>
    <x v="307"/>
    <n v="4.5999999999999996"/>
    <n v="7"/>
    <n v="6299"/>
    <n v="1889"/>
    <s v="sports-shoes/red-tape/red-tape-men-navy-blue-mesh-waking-shoes/16572846/buy"/>
    <x v="4"/>
  </r>
  <r>
    <x v="147"/>
    <x v="6"/>
    <n v="4.5"/>
    <n v="41"/>
    <n v="699"/>
    <n v="699"/>
    <s v="tshirts/hm/hm-men-turquoise-blue-printed-cotton-t-shirt/18376784/buy"/>
    <x v="12"/>
  </r>
  <r>
    <x v="21226"/>
    <x v="60"/>
    <n v="4.3"/>
    <n v="232"/>
    <n v="3995"/>
    <n v="3395"/>
    <s v="casual-shoes/woodland/woodland-men-camel-brown-nubuck-sneakers/12950532/buy"/>
    <x v="9"/>
  </r>
  <r>
    <x v="21227"/>
    <x v="323"/>
    <n v="4.5"/>
    <n v="602"/>
    <n v="1999"/>
    <n v="899"/>
    <s v="casual-shoes/kazarmax/kazarmax-kids-fluorescent-green--blue-ombre-effect-clogs/10722050/buy"/>
    <x v="9"/>
  </r>
  <r>
    <x v="21228"/>
    <x v="6"/>
    <n v="4.0999999999999996"/>
    <n v="81"/>
    <n v="1499"/>
    <n v="1499"/>
    <s v="jeans/hm/hm-women-blue-skinny-high-jeans/17575912/buy"/>
    <x v="19"/>
  </r>
  <r>
    <x v="15"/>
    <x v="5"/>
    <n v="4.2"/>
    <n v="25"/>
    <n v="1699"/>
    <n v="1189"/>
    <s v="shirts/roadster/roadster-men-green--red-slim-fit-checked-casual-shirt/17377572/buy"/>
    <x v="11"/>
  </r>
  <r>
    <x v="42"/>
    <x v="22"/>
    <n v="4.5"/>
    <n v="25"/>
    <n v="3699"/>
    <n v="1849"/>
    <s v="jeans/levis/levis-men-blue-slim-fit-light-fade-stretchable-jeans/17449252/buy"/>
    <x v="19"/>
  </r>
  <r>
    <x v="340"/>
    <x v="36"/>
    <n v="4.4000000000000004"/>
    <n v="180"/>
    <n v="3990"/>
    <n v="2194"/>
    <s v="handbags/lavie/lavie-women-brown-solid-structured-handheld-bag/14149334/buy"/>
    <x v="8"/>
  </r>
  <r>
    <x v="7323"/>
    <x v="75"/>
    <n v="3.9"/>
    <n v="106"/>
    <n v="11999"/>
    <n v="5499"/>
    <s v="trolley-bag/tommy-hilfiger/tommy-hilfiger-unisex-red-solid-soft-4-wheels-360-degree-rotation-large-trolley-bag/13800852/buy"/>
    <x v="13"/>
  </r>
  <r>
    <x v="285"/>
    <x v="43"/>
    <n v="4.3"/>
    <n v="32"/>
    <n v="8999"/>
    <n v="4049"/>
    <s v="sports-shoes/puma/puma-men-grey-textile-running-shoes/12187938/buy"/>
    <x v="4"/>
  </r>
  <r>
    <x v="8111"/>
    <x v="268"/>
    <n v="3.1"/>
    <n v="573"/>
    <n v="3645"/>
    <n v="729"/>
    <s v="casual-shoes/provogue/provogue-men-black-penny-loafers/13195224/buy"/>
    <x v="9"/>
  </r>
  <r>
    <x v="21229"/>
    <x v="35"/>
    <n v="4.4000000000000004"/>
    <n v="38"/>
    <n v="2599"/>
    <n v="2209"/>
    <s v="jeans/flying-machine/flying-machine-men-blue-mj-mankle-fit-stretchable-jeans/17097880/buy"/>
    <x v="19"/>
  </r>
  <r>
    <x v="924"/>
    <x v="49"/>
    <n v="4.3"/>
    <n v="32"/>
    <n v="1690"/>
    <n v="760"/>
    <s v="handbags/baggit/baggit-black-structured-sling-bag/17970498/buy"/>
    <x v="8"/>
  </r>
  <r>
    <x v="21230"/>
    <x v="132"/>
    <n v="4.5999999999999996"/>
    <n v="655"/>
    <n v="899"/>
    <n v="854"/>
    <s v="shorts/domyos-by-decathlon/domyos-by-decathlon-women-black-high-waist-skin-tight-fitness-shorts/12959222/buy"/>
    <x v="17"/>
  </r>
  <r>
    <x v="21231"/>
    <x v="50"/>
    <n v="3.7"/>
    <n v="168"/>
    <n v="4999"/>
    <n v="1999"/>
    <s v="sports-shoes/hrx-by-hrithik-roshan/hrx-by-hrithik-roshan-men-black-urban-outdoor-shoes/8058263/buy"/>
    <x v="4"/>
  </r>
  <r>
    <x v="15"/>
    <x v="13"/>
    <n v="4.2"/>
    <n v="3500"/>
    <n v="999"/>
    <n v="469"/>
    <s v="shirts/highlander/highlander-men-blue-slim-fit-printed-casual-shirt/12005974/buy"/>
    <x v="11"/>
  </r>
  <r>
    <x v="21232"/>
    <x v="283"/>
    <n v="4.7"/>
    <n v="47"/>
    <n v="2995"/>
    <n v="2545"/>
    <s v="flip-flops/nike/nike-women-black-solid-asuna-slide-thong-flip-flops/11979756/buy"/>
    <x v="0"/>
  </r>
  <r>
    <x v="10341"/>
    <x v="5"/>
    <n v="4.4000000000000004"/>
    <n v="273"/>
    <n v="2099"/>
    <n v="734"/>
    <s v="jeans/roadster/roadster-women-stunning-blue-straight-fit-cropped-stretchable-jeans/13710708/buy"/>
    <x v="19"/>
  </r>
  <r>
    <x v="382"/>
    <x v="0"/>
    <n v="3.8"/>
    <n v="1300"/>
    <n v="899"/>
    <n v="404"/>
    <s v="tshirts/mast--harbour/mast--harbour-men-olive-green-solid-round-neck-pure-cotton-t-shirt/2232131/buy"/>
    <x v="12"/>
  </r>
  <r>
    <x v="18433"/>
    <x v="6"/>
    <n v="4.4000000000000004"/>
    <n v="7"/>
    <n v="999"/>
    <n v="699"/>
    <s v="handbags/hm/hm-beige-large-canvas-shopper/18212926/buy"/>
    <x v="8"/>
  </r>
  <r>
    <x v="900"/>
    <x v="167"/>
    <n v="4.7"/>
    <n v="18"/>
    <n v="3499"/>
    <n v="2099"/>
    <s v="handbags/van-heusen/van-heusen-navy-blue-structured-handheld-bag/18193422/buy"/>
    <x v="8"/>
  </r>
  <r>
    <x v="700"/>
    <x v="5"/>
    <n v="4.4000000000000004"/>
    <n v="269"/>
    <n v="999"/>
    <n v="699"/>
    <s v="tshirts/roadster/roadster-men-white--navy-blue-striped-pure-cotton-round-neck-t-shirt/12907268/buy"/>
    <x v="12"/>
  </r>
  <r>
    <x v="40"/>
    <x v="330"/>
    <n v="4.3"/>
    <n v="6"/>
    <n v="2799"/>
    <n v="2379"/>
    <s v="shirts/louis-philippe-jeans/louis-philippe-jeans-men-pink-slim-fit-checked-pure-cotton-casual-shirt/17807548/buy"/>
    <x v="11"/>
  </r>
  <r>
    <x v="1696"/>
    <x v="12"/>
    <n v="4.2"/>
    <n v="65"/>
    <n v="699"/>
    <n v="447"/>
    <s v="casual-shoes/asian/asian-women-navy-blue-solid-regular-slip-on-sneakers/17661714/buy"/>
    <x v="9"/>
  </r>
  <r>
    <x v="3048"/>
    <x v="337"/>
    <n v="3.4"/>
    <n v="271"/>
    <n v="5999"/>
    <n v="1499"/>
    <s v="blazers/hangup/hangup-men-navy-blue-solid-bandhgala-blazer/13828036/buy"/>
    <x v="71"/>
  </r>
  <r>
    <x v="761"/>
    <x v="14"/>
    <n v="4.5"/>
    <n v="18"/>
    <n v="990"/>
    <n v="990"/>
    <s v="tshirts/mango/mango-women-green-solid-cotton-extended-sleeves-t-shirt/17969606/buy"/>
    <x v="12"/>
  </r>
  <r>
    <x v="1030"/>
    <x v="9"/>
    <n v="4.2"/>
    <n v="2200"/>
    <n v="1049"/>
    <n v="587"/>
    <s v="kurtas/jompers/jompers-women-olive-green-solid-a-line-kurta/9594099/buy"/>
    <x v="1"/>
  </r>
  <r>
    <x v="21233"/>
    <x v="136"/>
    <n v="4.4000000000000004"/>
    <n v="10800"/>
    <n v="575"/>
    <n v="517"/>
    <s v="face-serum-and-gel/plum/plum-green-tea-range-renewed-clarity-sustainable-night-gel-50ml/2517146/buy"/>
    <x v="86"/>
  </r>
  <r>
    <x v="9576"/>
    <x v="307"/>
    <n v="4.4000000000000004"/>
    <n v="41"/>
    <n v="6999"/>
    <n v="2099"/>
    <s v="formal-shoes/red-tape/red-tape-men-black-textured-leather-formal-derbys/17148142/buy"/>
    <x v="24"/>
  </r>
  <r>
    <x v="331"/>
    <x v="91"/>
    <n v="4.3"/>
    <n v="113"/>
    <n v="1999"/>
    <n v="1199"/>
    <s v="jeans/us-polo-assn-denim-co/u-s-polo-assn-denim-co-men-black-skinny-fit-light-fade-stretchable-jeans/16320658/buy"/>
    <x v="19"/>
  </r>
  <r>
    <x v="1431"/>
    <x v="123"/>
    <n v="4.3"/>
    <n v="32"/>
    <n v="1999"/>
    <n v="999"/>
    <s v="night-suits/libas/libas-women-yellow--white-printed-night-suit/16189578/buy"/>
    <x v="29"/>
  </r>
  <r>
    <x v="21234"/>
    <x v="249"/>
    <n v="4.4000000000000004"/>
    <n v="43"/>
    <n v="3299"/>
    <n v="1979"/>
    <s v="shirts/nautica/nautica-men-white-slim-fit-multi-stripes-button-down-collar-casual-shirt/15353792/buy"/>
    <x v="11"/>
  </r>
  <r>
    <x v="42"/>
    <x v="34"/>
    <n v="4.0999999999999996"/>
    <n v="174"/>
    <n v="2999"/>
    <n v="2009"/>
    <s v="jeans/wrogn/wrogn-men-black-slim-fit-mid-rise-clean-look-stretchable-jeans/12422178/buy"/>
    <x v="19"/>
  </r>
  <r>
    <x v="2143"/>
    <x v="363"/>
    <n v="4.3"/>
    <n v="198"/>
    <n v="2199"/>
    <n v="1649"/>
    <s v="shirts/us-polo-assn/u-s-polo-assn-men-red---crram-coloured-tailored-fit-printed-casual-shirt/13800562/buy"/>
    <x v="11"/>
  </r>
  <r>
    <x v="46"/>
    <x v="330"/>
    <n v="4.4000000000000004"/>
    <n v="12"/>
    <n v="2599"/>
    <n v="1949"/>
    <s v="shirts/louis-philippe-jeans/louis-philippe-jeans-men-olive-green-slim-fit-pure-cotton-casual-shirt/17807210/buy"/>
    <x v="11"/>
  </r>
  <r>
    <x v="1165"/>
    <x v="65"/>
    <n v="3.7"/>
    <n v="948"/>
    <n v="1099"/>
    <n v="934"/>
    <s v="tshirts/manzon/manzon-kids-pack-of-10-printed-pure-cotton-t-shirts/12505302/buy"/>
    <x v="12"/>
  </r>
  <r>
    <x v="21235"/>
    <x v="363"/>
    <n v="4.7"/>
    <n v="34"/>
    <n v="1599"/>
    <n v="1279"/>
    <s v="flip-flops/us-polo-assn/us-polo-assn-men-black-cloyee-40-printed-sliders/17277682/buy"/>
    <x v="0"/>
  </r>
  <r>
    <x v="7561"/>
    <x v="5"/>
    <n v="4.2"/>
    <n v="1300"/>
    <n v="899"/>
    <n v="404"/>
    <s v="tshirts/roadster/roadster-women-navy-blue--maroon-colourblocked-round-neck-pure-cotton-t-shirt/7425182/buy"/>
    <x v="12"/>
  </r>
  <r>
    <x v="877"/>
    <x v="172"/>
    <n v="3.8"/>
    <n v="5"/>
    <n v="1990"/>
    <n v="1990"/>
    <s v="heels/mochi/mochi-white-wedge-sandals/18089344/buy"/>
    <x v="14"/>
  </r>
  <r>
    <x v="1023"/>
    <x v="1818"/>
    <n v="4.3"/>
    <n v="133"/>
    <n v="1999"/>
    <n v="439"/>
    <s v="sunglasses/criba/criba-unisex-black-lens--black-rectangle-sunglasses-with-uv-protected-lens-crcandy-260/16566206/buy"/>
    <x v="26"/>
  </r>
  <r>
    <x v="16868"/>
    <x v="52"/>
    <n v="4.3"/>
    <n v="12"/>
    <n v="1399"/>
    <n v="1119"/>
    <s v="tshirts/us-polo-assn-kids/us-polo-assn-kids-boys-assorted-pack-of-2-printed-t-shirts/17616274/buy"/>
    <x v="12"/>
  </r>
  <r>
    <x v="15"/>
    <x v="13"/>
    <n v="3.9"/>
    <n v="306"/>
    <n v="1199"/>
    <n v="491"/>
    <s v="shirts/highlander/highlander-men-white-slim-fit-printed-casual-shirt/11899526/buy"/>
    <x v="11"/>
  </r>
  <r>
    <x v="663"/>
    <x v="249"/>
    <n v="4.5999999999999996"/>
    <n v="21"/>
    <n v="3299"/>
    <n v="1649"/>
    <s v="tshirts/nautica/nautica-men-white--grey-camouflage-print-polo-collar-pure-cotton-t-shirt/15339850/buy"/>
    <x v="12"/>
  </r>
  <r>
    <x v="21236"/>
    <x v="512"/>
    <n v="4.2"/>
    <n v="31"/>
    <n v="6999"/>
    <n v="6999"/>
    <s v="sports-shoes/skechers/skechers-men-black-max-cushioning-premier-vantag-running-shoes/11376804/buy"/>
    <x v="4"/>
  </r>
  <r>
    <x v="12750"/>
    <x v="269"/>
    <n v="4.3"/>
    <n v="6"/>
    <n v="2299"/>
    <n v="1839"/>
    <s v="trousers/louis-philippe-sport/louis-philippe-sport-men-beige-slim-fit-mid-rise-regular-trousers/17807926/buy"/>
    <x v="27"/>
  </r>
  <r>
    <x v="17279"/>
    <x v="795"/>
    <n v="4.2"/>
    <n v="25"/>
    <n v="3400"/>
    <n v="1326"/>
    <s v="sarees/silk-land/silk-land-pink--brown-ethnic-motifs-woven-design-zari-pure-silk-banarasi-saree/17781910/buy"/>
    <x v="16"/>
  </r>
  <r>
    <x v="477"/>
    <x v="1314"/>
    <n v="4.5999999999999996"/>
    <n v="12"/>
    <n v="2299"/>
    <n v="2184"/>
    <s v="kurtas/fabindia/fabindia-women-pink-solid-kurta/15669672/buy"/>
    <x v="1"/>
  </r>
  <r>
    <x v="285"/>
    <x v="12"/>
    <n v="3.9"/>
    <n v="222"/>
    <n v="999"/>
    <n v="849"/>
    <s v="sports-shoes/asian/asian-men-white-mesh-running-shoes/14541222/buy"/>
    <x v="4"/>
  </r>
  <r>
    <x v="2900"/>
    <x v="969"/>
    <n v="4.3"/>
    <n v="3600"/>
    <n v="1199"/>
    <n v="549"/>
    <s v="tshirts/juneberry/juneberry-women-multicoloured-dyed-t-shirt/13503044/buy"/>
    <x v="12"/>
  </r>
  <r>
    <x v="9501"/>
    <x v="69"/>
    <n v="4.5999999999999996"/>
    <n v="27"/>
    <n v="1299"/>
    <n v="909"/>
    <s v="tshirts/marks--spencer/marks--spencer-women-sage-green-polo-collar-pure-cotton-t-shirt/18144644/buy"/>
    <x v="12"/>
  </r>
  <r>
    <x v="127"/>
    <x v="254"/>
    <n v="4.2"/>
    <n v="2000"/>
    <n v="4745"/>
    <n v="949"/>
    <s v="casual-shoes/mactree/mactree-men-brown-loafers/8967199/buy"/>
    <x v="9"/>
  </r>
  <r>
    <x v="3276"/>
    <x v="324"/>
    <n v="4.2"/>
    <n v="537"/>
    <n v="1640"/>
    <n v="890"/>
    <s v="dresses/cutecumber/cutecumber-girls-red--white-printed-fit-and-flare-dress/11427716/buy"/>
    <x v="2"/>
  </r>
  <r>
    <x v="21237"/>
    <x v="332"/>
    <n v="4.5999999999999996"/>
    <n v="7"/>
    <n v="2799"/>
    <n v="1539"/>
    <s v="track-pants/adidas/adidas-men-navy-blue-3s-running-track-pants/17204262/buy"/>
    <x v="23"/>
  </r>
  <r>
    <x v="1086"/>
    <x v="5"/>
    <n v="4"/>
    <n v="372"/>
    <n v="399"/>
    <n v="299"/>
    <s v="tshirts/roadster/roadster-time-travlr-men-olive-green-sleveless-pure-cotton-t-shirt-with-raw-edges/2498481/buy"/>
    <x v="12"/>
  </r>
  <r>
    <x v="21238"/>
    <x v="5"/>
    <n v="3.7"/>
    <n v="1600"/>
    <n v="2299"/>
    <n v="689"/>
    <s v="jeans/roadster/roadster-women-blue-slim-jogger-fit-mid-rise-clean-look-acid-wash-cropped-jeans/7139245/buy"/>
    <x v="19"/>
  </r>
  <r>
    <x v="16710"/>
    <x v="86"/>
    <n v="4.3"/>
    <n v="934"/>
    <n v="1499"/>
    <n v="1199"/>
    <s v="backpacks/wildcraft/wildcraft-women-black--white-graphic-backpack/10293739/buy"/>
    <x v="37"/>
  </r>
  <r>
    <x v="11825"/>
    <x v="21"/>
    <n v="4"/>
    <n v="120"/>
    <n v="2499"/>
    <n v="999"/>
    <s v="kurta-sets/anouk/anouk-women-blue-striped-pure-cotton-kurta-with-trousers/14399796/buy"/>
    <x v="21"/>
  </r>
  <r>
    <x v="1195"/>
    <x v="2"/>
    <n v="4"/>
    <n v="571"/>
    <n v="1449"/>
    <n v="536"/>
    <s v="kurtas/vishudh/vishudh-women-red-striped-a-line-kurta/10556824/buy"/>
    <x v="1"/>
  </r>
  <r>
    <x v="21239"/>
    <x v="1002"/>
    <n v="4.7"/>
    <n v="332"/>
    <n v="1240"/>
    <n v="1240"/>
    <s v="mascara/benefit-cosmetics/benefit-cosmetics-badgal-bang-mascara-mini---black/14411356/buy"/>
    <x v="155"/>
  </r>
  <r>
    <x v="21240"/>
    <x v="6"/>
    <n v="4.2"/>
    <n v="29"/>
    <n v="2299"/>
    <n v="1494"/>
    <s v="dresses/hm/hm-white--blue-printed-raglan-sleeved-dress/17759908/buy"/>
    <x v="2"/>
  </r>
  <r>
    <x v="3827"/>
    <x v="695"/>
    <n v="4"/>
    <n v="1000"/>
    <n v="1499"/>
    <n v="539"/>
    <s v="tights/neu-look-fashion/neu-look-fashion-women-black--pink-colourblocked-gym-tights/14225120/buy"/>
    <x v="68"/>
  </r>
  <r>
    <x v="1924"/>
    <x v="3"/>
    <n v="4.2"/>
    <n v="104"/>
    <n v="699"/>
    <n v="321"/>
    <s v="dresses/tokyo-talkies/tokyo-talkies-yellow-solid-knitted-dress/16264454/buy"/>
    <x v="2"/>
  </r>
  <r>
    <x v="331"/>
    <x v="5"/>
    <n v="3.9"/>
    <n v="110"/>
    <n v="1999"/>
    <n v="699"/>
    <s v="jeans/roadster/roadster-men-blue-skinny-fit-light-fade-stretchable-jeans/14637870/buy"/>
    <x v="19"/>
  </r>
  <r>
    <x v="223"/>
    <x v="89"/>
    <n v="3.9"/>
    <n v="17"/>
    <n v="2899"/>
    <n v="1014"/>
    <s v="casual-shoes/dressberry/dressberry-women-beige--coffee-brown-solid-flatform-sneakers-with-perforated-detail/15202122/buy"/>
    <x v="9"/>
  </r>
  <r>
    <x v="21241"/>
    <x v="50"/>
    <n v="4.2"/>
    <n v="273"/>
    <n v="3899"/>
    <n v="1754"/>
    <s v="sports-shoes/hrx-by-hrithik-roshan/hrx-by-hrithik-roshan-women-black-soft-walk-series/11566110/buy"/>
    <x v="4"/>
  </r>
  <r>
    <x v="21242"/>
    <x v="5"/>
    <n v="4.0999999999999996"/>
    <n v="2200"/>
    <n v="699"/>
    <n v="349"/>
    <s v="tshirts/roadster/roadster-women-dusty-pink-solid-round-neck-t-shirt/2439140/buy"/>
    <x v="12"/>
  </r>
  <r>
    <x v="21243"/>
    <x v="154"/>
    <n v="4.3"/>
    <n v="692"/>
    <n v="1499"/>
    <n v="689"/>
    <s v="tops/athena/athena-black-wrap-top-with-puffed-sleeves/12031404/buy"/>
    <x v="3"/>
  </r>
  <r>
    <x v="16513"/>
    <x v="89"/>
    <n v="3.6"/>
    <n v="29"/>
    <n v="1799"/>
    <n v="1079"/>
    <s v="trousers/dressberry/dressberry-women-black-solid-flared-high-rise-pleated-trousers/16955194/buy"/>
    <x v="27"/>
  </r>
  <r>
    <x v="681"/>
    <x v="157"/>
    <n v="4.3"/>
    <n v="133"/>
    <n v="2299"/>
    <n v="1149"/>
    <s v="casual-shoes/kook-n-keech/kook-n-keech-women-white-solid-sneakers/13438302/buy"/>
    <x v="9"/>
  </r>
  <r>
    <x v="21244"/>
    <x v="22"/>
    <n v="4.0999999999999996"/>
    <n v="55"/>
    <n v="6501"/>
    <n v="5850"/>
    <s v="jeans/levis/levis-501-men-blue-original-straight-fit-mid-rise-clean-look-light-fade-pure-cotton-jeans/16748134/buy"/>
    <x v="19"/>
  </r>
  <r>
    <x v="2128"/>
    <x v="91"/>
    <n v="3.4"/>
    <n v="5"/>
    <n v="2299"/>
    <n v="1839"/>
    <s v="jeans/us-polo-assn-denim-co/us-polo-assn-denim-co-men-blue-brandon-slim-tapered-fit-light-fade-stretchable-jeans/18070578/buy"/>
    <x v="19"/>
  </r>
  <r>
    <x v="6405"/>
    <x v="50"/>
    <n v="4.4000000000000004"/>
    <n v="41"/>
    <n v="699"/>
    <n v="559"/>
    <s v="tshirts/hrx-by-hrithik-roshan/hrx-by-hrithik-roshan-training-women-desert-rose-rapid-dry-brand-carrier-tshirt/17208016/buy"/>
    <x v="12"/>
  </r>
  <r>
    <x v="15310"/>
    <x v="5"/>
    <n v="4.3"/>
    <n v="374"/>
    <n v="1299"/>
    <n v="844"/>
    <s v="shirts/roadster/roadster-men-blue-regular-fit-solid-sustainable-casual-shirt/12918914/buy"/>
    <x v="11"/>
  </r>
  <r>
    <x v="21245"/>
    <x v="642"/>
    <n v="4.5"/>
    <n v="54"/>
    <n v="2495"/>
    <n v="2495"/>
    <s v="flip-flops/crocs/crocband-grey-flip-flops/7898057/buy"/>
    <x v="0"/>
  </r>
  <r>
    <x v="124"/>
    <x v="17"/>
    <n v="4.3"/>
    <n v="43"/>
    <n v="13800"/>
    <n v="8280"/>
    <s v="watches/guess/guess-women-gold-toned-embellished-analogue-watch-w1156l2/7577183/buy"/>
    <x v="39"/>
  </r>
  <r>
    <x v="21246"/>
    <x v="43"/>
    <n v="4.5"/>
    <n v="51"/>
    <n v="1499"/>
    <n v="599"/>
    <s v="tshirts/puma/puma-women-black-performance-tee-w/14202384/buy"/>
    <x v="12"/>
  </r>
  <r>
    <x v="21247"/>
    <x v="2"/>
    <n v="3.8"/>
    <n v="382"/>
    <n v="949"/>
    <n v="398"/>
    <s v="pyjamas/vishudh/vishudh-women-olive-green--white-striped-pyjamas/13509134/buy"/>
    <x v="154"/>
  </r>
  <r>
    <x v="165"/>
    <x v="315"/>
    <n v="4.5999999999999996"/>
    <n v="269"/>
    <n v="2995"/>
    <n v="2995"/>
    <s v="watches/titan/titan-men-black-analogue-watch-1802nl01/10052015/buy"/>
    <x v="39"/>
  </r>
  <r>
    <x v="5183"/>
    <x v="94"/>
    <n v="3.9"/>
    <n v="150"/>
    <n v="3350"/>
    <n v="1273"/>
    <s v="jumpsuit/ahalyaa/ahalyaa-women-stylish-black-printed-sheer-jumpsuit/17101390/buy"/>
    <x v="73"/>
  </r>
  <r>
    <x v="3246"/>
    <x v="2"/>
    <n v="4.2"/>
    <n v="729"/>
    <n v="3399"/>
    <n v="1495"/>
    <s v="kurta-sets/vishudh/vishudh-women-silver-toned--solid-kurta-with-trousers--dupatta/7572967/buy"/>
    <x v="21"/>
  </r>
  <r>
    <x v="10333"/>
    <x v="1301"/>
    <n v="4"/>
    <n v="27"/>
    <n v="1999"/>
    <n v="1499"/>
    <s v="jeans/freakins/freakins-women-black-tapered-fit-high-rise-jeans/17889912/buy"/>
    <x v="19"/>
  </r>
  <r>
    <x v="88"/>
    <x v="5"/>
    <n v="4.2"/>
    <n v="864"/>
    <n v="799"/>
    <n v="439"/>
    <s v="tshirts/roadster/roadster-men-rust-orange--black-printed-round-neck-t-shirt/12003910/buy"/>
    <x v="12"/>
  </r>
  <r>
    <x v="2274"/>
    <x v="43"/>
    <n v="4"/>
    <n v="37"/>
    <n v="1999"/>
    <n v="1299"/>
    <s v="track-pants/puma/puma-men--olive-green-brand-logo-printed-slim-fit-mid-rise-zipper-knitted-track-pants/16686272/buy"/>
    <x v="23"/>
  </r>
  <r>
    <x v="5491"/>
    <x v="60"/>
    <n v="4.3"/>
    <n v="871"/>
    <n v="3895"/>
    <n v="3895"/>
    <s v="casual-shoes/woodland/woodland-proplanet-men-camel-brown-trekking-shoes/6995113/buy"/>
    <x v="9"/>
  </r>
  <r>
    <x v="5974"/>
    <x v="36"/>
    <n v="4.7"/>
    <n v="608"/>
    <n v="1999"/>
    <n v="1199"/>
    <s v="clutches/lavie/lavie-gold-toned-embellished-box-clutch/15660680/buy"/>
    <x v="20"/>
  </r>
  <r>
    <x v="46"/>
    <x v="34"/>
    <n v="4.3"/>
    <n v="790"/>
    <n v="2399"/>
    <n v="1439"/>
    <s v="shirts/wrogn/wrogn-men-navy-blue--green-slim-fit-checked-casual-shirt/8426223/buy"/>
    <x v="11"/>
  </r>
  <r>
    <x v="21248"/>
    <x v="43"/>
    <n v="4"/>
    <n v="5"/>
    <n v="1999"/>
    <n v="1499"/>
    <s v="flip-flops/puma/puma-unisex-green-one8-virat-kohli-stark-thong-flip-flops/18096124/buy"/>
    <x v="0"/>
  </r>
  <r>
    <x v="42"/>
    <x v="82"/>
    <n v="4.3"/>
    <n v="6"/>
    <n v="3599"/>
    <n v="1295"/>
    <s v="jeans/pepe-jeans/pepe-jeans-men-black-slim-fit-jeans/18201736/buy"/>
    <x v="19"/>
  </r>
  <r>
    <x v="331"/>
    <x v="34"/>
    <n v="3.8"/>
    <n v="457"/>
    <n v="2799"/>
    <n v="1959"/>
    <s v="jeans/wrogn/wrogn-men-blue-skinny-fit-mid-rise-clean-look-stretchable-jeans/10187377/buy"/>
    <x v="19"/>
  </r>
  <r>
    <x v="21249"/>
    <x v="847"/>
    <n v="4.5"/>
    <n v="4500"/>
    <n v="199"/>
    <n v="179"/>
    <s v="makeup-remover/garnier/garnier-skin-naturals-micellar-cleansing-water-125-ml--pink/6610914/buy"/>
    <x v="237"/>
  </r>
  <r>
    <x v="367"/>
    <x v="969"/>
    <n v="4.5"/>
    <n v="22"/>
    <n v="1199"/>
    <n v="499"/>
    <s v="tshirts/juneberry/juneberry-women-black-printed-t-shirt/18265798/buy"/>
    <x v="12"/>
  </r>
  <r>
    <x v="15"/>
    <x v="22"/>
    <n v="4.7"/>
    <n v="41"/>
    <n v="2799"/>
    <n v="2519"/>
    <s v="shirts/levis/levis-men-white--yellow-slim-fit-striped-casual-shirt/16802728/buy"/>
    <x v="11"/>
  </r>
  <r>
    <x v="13817"/>
    <x v="244"/>
    <n v="4.0999999999999996"/>
    <n v="1400"/>
    <n v="999"/>
    <n v="599"/>
    <s v="heels/zapatoz/zapatoz-women-grey--off-white-woven-design-wedges/13386596/buy"/>
    <x v="14"/>
  </r>
  <r>
    <x v="467"/>
    <x v="176"/>
    <n v="4.2"/>
    <n v="23"/>
    <n v="939"/>
    <n v="704"/>
    <s v="tshirts/united-colors-of-benetton/united-colors-of-benetton-men-black--red-brand-logo-printed-t-shirt/17565152/buy"/>
    <x v="12"/>
  </r>
  <r>
    <x v="21250"/>
    <x v="123"/>
    <n v="4"/>
    <n v="24"/>
    <n v="3999"/>
    <n v="2799"/>
    <s v="kurta-sets/libas/libas-women-off-white-embroidered-pleated-mirror-work-pure-cotton-a-line-kurta-set/17487144/buy"/>
    <x v="21"/>
  </r>
  <r>
    <x v="868"/>
    <x v="363"/>
    <n v="4.3"/>
    <n v="19"/>
    <n v="1499"/>
    <n v="1484"/>
    <s v="tshirts/us-polo-assn/u-s-polo-assn-men-blue--white-brand-logo-embroidered-pure-cotton-slim-fit-t-shirt/17427852/buy"/>
    <x v="12"/>
  </r>
  <r>
    <x v="663"/>
    <x v="249"/>
    <n v="3.8"/>
    <n v="14"/>
    <n v="3299"/>
    <n v="1649"/>
    <s v="tshirts/nautica/nautica-men-navy-blue--white-colourblocked-polo-collar-pure-cotton-t-shirt/15340000/buy"/>
    <x v="12"/>
  </r>
  <r>
    <x v="42"/>
    <x v="22"/>
    <n v="4.3"/>
    <n v="15"/>
    <n v="3699"/>
    <n v="2034"/>
    <s v="jeans/levis/levis-men-blue-slim-taper-fit-stretchable-jeans/14852024/buy"/>
    <x v="19"/>
  </r>
  <r>
    <x v="2218"/>
    <x v="13"/>
    <n v="3.9"/>
    <n v="679"/>
    <n v="1549"/>
    <n v="619"/>
    <s v="trousers/highlander/highlander-men-khaki-tapered-fit-solid-regular-trousers/5387867/buy"/>
    <x v="27"/>
  </r>
  <r>
    <x v="17433"/>
    <x v="51"/>
    <n v="4.2"/>
    <n v="6100"/>
    <n v="1699"/>
    <n v="764"/>
    <s v="dresses/sassafras/sassafras-maroon-accordion-pleats-a-line-dress/10308637/buy"/>
    <x v="2"/>
  </r>
  <r>
    <x v="181"/>
    <x v="120"/>
    <n v="4.2"/>
    <n v="50"/>
    <n v="5399"/>
    <n v="2051"/>
    <s v="kurta-sets/indo-era/indo-era-women-green-ethnic-motifs-yoke-design-regular-kurta-with-trousers--with-dupatta/15654150/buy"/>
    <x v="21"/>
  </r>
  <r>
    <x v="21251"/>
    <x v="85"/>
    <n v="4.4000000000000004"/>
    <n v="2100"/>
    <n v="899"/>
    <n v="539"/>
    <s v="tshirts/ether/ether-women-black-printed-boxy-cotton-pure-cotton-t-shirt/7022223/buy"/>
    <x v="12"/>
  </r>
  <r>
    <x v="17628"/>
    <x v="5"/>
    <n v="4.0999999999999996"/>
    <n v="611"/>
    <n v="499"/>
    <n v="324"/>
    <s v="tshirts/roadster/roadster-men-brown-solid-scoop-neck-t-shirt/11632476/buy"/>
    <x v="12"/>
  </r>
  <r>
    <x v="46"/>
    <x v="13"/>
    <n v="4.2"/>
    <n v="1900"/>
    <n v="1249"/>
    <n v="649"/>
    <s v="shirts/highlander/highlander-men-white--blue-slim-fit-checked-casual-shirt/10004121/buy"/>
    <x v="11"/>
  </r>
  <r>
    <x v="125"/>
    <x v="14"/>
    <n v="3.4"/>
    <n v="25"/>
    <n v="3590"/>
    <n v="3231"/>
    <s v="handbags/mango/mango-black-solid-shopper-bag/17968410/buy"/>
    <x v="8"/>
  </r>
  <r>
    <x v="72"/>
    <x v="0"/>
    <n v="4.2"/>
    <n v="480"/>
    <n v="799"/>
    <n v="519"/>
    <s v="tshirts/mast--harbour/mast--harbour-men-green-solid-round-neck-t-shirt/11017066/buy"/>
    <x v="12"/>
  </r>
  <r>
    <x v="1453"/>
    <x v="176"/>
    <n v="4.5999999999999996"/>
    <n v="17"/>
    <n v="839"/>
    <n v="629"/>
    <s v="tshirts/united-colors-of-benetton/united-colors-of-benetton-men-grey-solid-t-shirt/17565416/buy"/>
    <x v="12"/>
  </r>
  <r>
    <x v="1423"/>
    <x v="515"/>
    <n v="3.5"/>
    <n v="11"/>
    <n v="2999"/>
    <n v="1999"/>
    <s v="headphones/dizo/dizo-by-realme-techlife-unisex-black-buds-z-earbuds/18511090/buy"/>
    <x v="74"/>
  </r>
  <r>
    <x v="6010"/>
    <x v="14"/>
    <n v="4.3"/>
    <n v="20"/>
    <n v="1390"/>
    <n v="1390"/>
    <s v="tops/mango/mango-women-dusty-pink-pure-cotton-smocked-top/17607854/buy"/>
    <x v="3"/>
  </r>
  <r>
    <x v="106"/>
    <x v="511"/>
    <n v="4.0999999999999996"/>
    <n v="1100"/>
    <n v="1995"/>
    <n v="698"/>
    <s v="flats/marc-loire/marc-loire-women-blue--pink-embroidered-one-toe-flats/10637112/buy"/>
    <x v="28"/>
  </r>
  <r>
    <x v="475"/>
    <x v="49"/>
    <n v="4.5999999999999996"/>
    <n v="19"/>
    <n v="2990"/>
    <n v="1345"/>
    <s v="handbags/baggit/baggit-women-green-solid-handheld-bag/17542454/buy"/>
    <x v="8"/>
  </r>
  <r>
    <x v="21252"/>
    <x v="2091"/>
    <n v="4.3"/>
    <n v="42"/>
    <n v="1800"/>
    <n v="1530"/>
    <s v="shampoo-and-conditioner/gk-hair/gk-hair-balancing-global-keratin-shampoo-300-ml/16636146/buy"/>
    <x v="123"/>
  </r>
  <r>
    <x v="21192"/>
    <x v="776"/>
    <n v="4.0999999999999996"/>
    <n v="792"/>
    <n v="799"/>
    <n v="799"/>
    <s v="flip-flops/nabaiji-by-decathlon/nabaiji-by-decathlon-men-navy-blue-solid-clogs/14189360/buy"/>
    <x v="0"/>
  </r>
  <r>
    <x v="1330"/>
    <x v="363"/>
    <n v="4.5"/>
    <n v="13"/>
    <n v="1699"/>
    <n v="1274"/>
    <s v="tshirts/us-polo-assn/u-s-polo-assn-men-blue-polo-collar-pure-cotton-t-shirt-with-contrast-tipping/17895238/buy"/>
    <x v="12"/>
  </r>
  <r>
    <x v="952"/>
    <x v="388"/>
    <n v="4.5"/>
    <n v="26"/>
    <n v="599"/>
    <n v="209"/>
    <s v="bra/rosaline-by-zivame/rosaline-by-zivame-red-t-shirt-bra/17224396/buy"/>
    <x v="50"/>
  </r>
  <r>
    <x v="5700"/>
    <x v="21"/>
    <n v="3.5"/>
    <n v="721"/>
    <n v="599"/>
    <n v="299"/>
    <s v="leggings/anouk/anouk-women-blue-solid-ankle-length-leggings/13905728/buy"/>
    <x v="48"/>
  </r>
  <r>
    <x v="14142"/>
    <x v="21"/>
    <n v="4.3"/>
    <n v="7"/>
    <n v="2399"/>
    <n v="1559"/>
    <s v="dresses/anouk/anouk-women-orange--white-shibori-printed-a-line-midi-dress/17415192/buy"/>
    <x v="2"/>
  </r>
  <r>
    <x v="285"/>
    <x v="12"/>
    <n v="3.8"/>
    <n v="92"/>
    <n v="1999"/>
    <n v="1339"/>
    <s v="sports-shoes/asian/asian-men-black-mesh-running-non-marking-shoes/15240382/buy"/>
    <x v="4"/>
  </r>
  <r>
    <x v="287"/>
    <x v="368"/>
    <n v="2"/>
    <n v="14"/>
    <n v="3699"/>
    <n v="1299"/>
    <s v="lehenga-choli/fashion-basket/fashion-basket-green--orange-printed-semi-stitched-lehenga--unstitched-blouse-with-dupatta/18367948/buy"/>
    <x v="59"/>
  </r>
  <r>
    <x v="3541"/>
    <x v="5"/>
    <n v="4"/>
    <n v="6300"/>
    <n v="599"/>
    <n v="359"/>
    <s v="tshirts/roadster/the-roadster-lifestyle-co-men-green-pure-cotton-t-shirt/10424648/buy"/>
    <x v="12"/>
  </r>
  <r>
    <x v="705"/>
    <x v="1535"/>
    <n v="4.9000000000000004"/>
    <n v="9"/>
    <n v="6999"/>
    <n v="4199"/>
    <s v="shirts/gant/gant-men-green-opaque-striped-casual-shirt/15411388/buy"/>
    <x v="11"/>
  </r>
  <r>
    <x v="225"/>
    <x v="25"/>
    <n v="4.9000000000000004"/>
    <n v="8"/>
    <n v="2099"/>
    <n v="1574"/>
    <s v="shirts/park-avenue/park-avenue-men-blue-solid-slim-fit-formal-shirt/17775594/buy"/>
    <x v="11"/>
  </r>
  <r>
    <x v="20355"/>
    <x v="43"/>
    <n v="4"/>
    <n v="10"/>
    <n v="4299"/>
    <n v="2364"/>
    <s v="sports-shoes/puma/-puma-men-black--red-woven-design-ealing-running-shoes/17663258/buy"/>
    <x v="4"/>
  </r>
  <r>
    <x v="21253"/>
    <x v="1586"/>
    <n v="4.3"/>
    <n v="639"/>
    <n v="2157"/>
    <n v="603"/>
    <s v="dresses/bella-moda/bella-moda-girls-dark-green--black-net-sequinned-tulle-fit--flare-dress-with-sling-bag/14980262/buy"/>
    <x v="2"/>
  </r>
  <r>
    <x v="21254"/>
    <x v="71"/>
    <n v="4.4000000000000004"/>
    <n v="5000"/>
    <n v="140"/>
    <n v="109"/>
    <s v="face-scrub-and-exfoliator/biotique/biotique-bio-papaya-revitalizing-tan-removal-scrub-for-all-skin-types-100-g/8974007/buy"/>
    <x v="135"/>
  </r>
  <r>
    <x v="21255"/>
    <x v="13"/>
    <n v="4.3"/>
    <n v="2200"/>
    <n v="999"/>
    <n v="469"/>
    <s v="shirts/highlander/highlander-men-navy-slim-fit-printed-casual-shirt/1703188/buy"/>
    <x v="11"/>
  </r>
  <r>
    <x v="442"/>
    <x v="13"/>
    <n v="3.7"/>
    <n v="209"/>
    <n v="1198"/>
    <n v="718"/>
    <s v="casual-shoes/highlander/highlander-men-black-woven-design-sneakers/14434584/buy"/>
    <x v="9"/>
  </r>
  <r>
    <x v="21256"/>
    <x v="157"/>
    <n v="4.0999999999999996"/>
    <n v="2300"/>
    <n v="1099"/>
    <n v="384"/>
    <s v="tshirts/kook-n-keech/kook-n-keech-men-black--white-printed-oversized-cotton-pure-cotton-t-shirt/2095980/buy"/>
    <x v="12"/>
  </r>
  <r>
    <x v="17731"/>
    <x v="6"/>
    <n v="4.9000000000000004"/>
    <n v="11"/>
    <n v="999"/>
    <n v="999"/>
    <s v="tshirts/hm/hm-green-regular-fit-cotton-t-shirt/18468012/buy"/>
    <x v="12"/>
  </r>
  <r>
    <x v="1924"/>
    <x v="3"/>
    <n v="4.2"/>
    <n v="227"/>
    <n v="799"/>
    <n v="383"/>
    <s v="dresses/tokyo-talkies/tokyo-talkies-deep-navy-blue-solid-knitted-dress/16373162/buy"/>
    <x v="2"/>
  </r>
  <r>
    <x v="590"/>
    <x v="363"/>
    <n v="4.8"/>
    <n v="5"/>
    <n v="3399"/>
    <n v="2889"/>
    <s v="casual-shoes/us-polo-assn/u-s-polo-assn-men-black-brentt-20-sneakers/17758794/buy"/>
    <x v="9"/>
  </r>
  <r>
    <x v="12121"/>
    <x v="110"/>
    <n v="4.3"/>
    <n v="330"/>
    <n v="1299"/>
    <n v="1104"/>
    <s v="sports-shoes/campus/campus-men-black-mesh-running-shoes/11685214/buy"/>
    <x v="4"/>
  </r>
  <r>
    <x v="21257"/>
    <x v="332"/>
    <n v="4.2"/>
    <n v="182"/>
    <n v="4599"/>
    <n v="2529"/>
    <s v="sports-shoes/adidas/adidas-men-navy--red-woven-design-magnificeo-running-shoes/14782120/buy"/>
    <x v="4"/>
  </r>
  <r>
    <x v="17730"/>
    <x v="5"/>
    <n v="4.4000000000000004"/>
    <n v="3900"/>
    <n v="1299"/>
    <n v="974"/>
    <s v="shirts/roadster/roadster-men-navy-blue--olive-green-checked-sustainable-casual-shirt/10944918/buy"/>
    <x v="11"/>
  </r>
  <r>
    <x v="529"/>
    <x v="123"/>
    <n v="4.5999999999999996"/>
    <n v="11"/>
    <n v="1999"/>
    <n v="1099"/>
    <s v="kurtas/libas/libas-women-maroon-thread-work-embroidered-kurta/18149446/buy"/>
    <x v="1"/>
  </r>
  <r>
    <x v="285"/>
    <x v="12"/>
    <n v="3"/>
    <n v="223"/>
    <n v="999"/>
    <n v="649"/>
    <s v="sports-shoes/asian/asian-men-black-mesh-running-shoes/14540010/buy"/>
    <x v="4"/>
  </r>
  <r>
    <x v="21258"/>
    <x v="1437"/>
    <n v="4.2"/>
    <n v="87"/>
    <n v="6500"/>
    <n v="3250"/>
    <s v="rucksacks/skybags/skybags-blue--green-colourblocked-large-dexter-55l-rucksack-with-rain-cover/11806634/buy"/>
    <x v="90"/>
  </r>
  <r>
    <x v="21259"/>
    <x v="71"/>
    <n v="4.3"/>
    <n v="7600"/>
    <n v="230"/>
    <n v="195"/>
    <s v="face-serum-and-gel/biotique/biotique-bio-dandelion-ageless-sustainable-lightening-serum-35ml/1661468/buy"/>
    <x v="86"/>
  </r>
  <r>
    <x v="21260"/>
    <x v="390"/>
    <n v="4.4000000000000004"/>
    <n v="2000"/>
    <n v="299"/>
    <n v="284"/>
    <s v="face-wash-and-cleanser/minimalist/minimalist-2-salicylic-acid-face-wash-with-lha-100-ml/14669014/buy"/>
    <x v="45"/>
  </r>
  <r>
    <x v="1294"/>
    <x v="226"/>
    <n v="4"/>
    <n v="807"/>
    <n v="4299"/>
    <n v="1461"/>
    <s v="kurta-sets/yuris/yuris-women-olive-green--pink-pure-cotton-printed-kurta-with-trousers--dupatta/13791184/buy"/>
    <x v="21"/>
  </r>
  <r>
    <x v="21261"/>
    <x v="854"/>
    <n v="4"/>
    <n v="129"/>
    <n v="2324"/>
    <n v="1743"/>
    <s v="tops/shaye/shaye-women-black-floral-printed-chinched-waist-top/16181062/buy"/>
    <x v="3"/>
  </r>
  <r>
    <x v="42"/>
    <x v="91"/>
    <n v="3.7"/>
    <n v="6"/>
    <n v="3599"/>
    <n v="3059"/>
    <s v="jeans/us-polo-assn-denim-co/u-s-polo-assn-denim-co-men-grey-slim-fit-heavy-fade-stretchable-jeans/16320604/buy"/>
    <x v="19"/>
  </r>
  <r>
    <x v="18360"/>
    <x v="5"/>
    <n v="4.2"/>
    <n v="314"/>
    <n v="1399"/>
    <n v="559"/>
    <s v="jeggings/roadster/roadster-women-blue-washed-mid-rise-side-striped-denim-jeggings/13339776/buy"/>
    <x v="95"/>
  </r>
  <r>
    <x v="1614"/>
    <x v="21"/>
    <n v="4.3"/>
    <n v="540"/>
    <n v="2799"/>
    <n v="1119"/>
    <s v="kurta-sets/anouk/anouk-women-green-embroidered-kurta-with-trousers-with-mirror-work/13789756/buy"/>
    <x v="21"/>
  </r>
  <r>
    <x v="490"/>
    <x v="120"/>
    <n v="4.3"/>
    <n v="93"/>
    <n v="5999"/>
    <n v="2219"/>
    <s v="kurta-sets/indo-era/indo-era-women-maroon-floral-yoke-design-regular-kurta-with-trousers--with-dupatta/15798272/buy"/>
    <x v="21"/>
  </r>
  <r>
    <x v="21262"/>
    <x v="123"/>
    <n v="4.5"/>
    <n v="31"/>
    <n v="1699"/>
    <n v="849"/>
    <s v="nightdress/libas/libas-blue-cotton-printed-kaftan-night-dress/16189500/buy"/>
    <x v="100"/>
  </r>
  <r>
    <x v="663"/>
    <x v="249"/>
    <n v="4.3"/>
    <n v="149"/>
    <n v="2799"/>
    <n v="1399"/>
    <s v="tshirts/nautica/nautica-men-navy-blue-striped-polo-collar-pure-cotton-t-shirt/11487356/buy"/>
    <x v="12"/>
  </r>
  <r>
    <x v="21263"/>
    <x v="154"/>
    <n v="4.0999999999999996"/>
    <n v="380"/>
    <n v="1499"/>
    <n v="899"/>
    <s v="tops/athena/athena-mauve-sheer-wrap-top/13555056/buy"/>
    <x v="3"/>
  </r>
  <r>
    <x v="1775"/>
    <x v="3"/>
    <n v="4.5999999999999996"/>
    <n v="15"/>
    <n v="649"/>
    <n v="610"/>
    <s v="tops/tokyo-talkies/tokyo-talkies-black-bralette-crop-top/18600688/buy"/>
    <x v="3"/>
  </r>
  <r>
    <x v="940"/>
    <x v="62"/>
    <n v="4.0999999999999996"/>
    <n v="1500"/>
    <n v="999"/>
    <n v="849"/>
    <s v="heels/shoetopia/shoetopia-women-cream-coloured-solid-pumps/11109952/buy"/>
    <x v="14"/>
  </r>
  <r>
    <x v="14027"/>
    <x v="6"/>
    <n v="4.5"/>
    <n v="13"/>
    <n v="2299"/>
    <n v="1379"/>
    <s v="handbags/hm/hm-straw-shoulder-bag/17760098/buy"/>
    <x v="8"/>
  </r>
  <r>
    <x v="10165"/>
    <x v="484"/>
    <n v="4.2"/>
    <n v="135"/>
    <n v="3299"/>
    <n v="1385"/>
    <s v="co-ords/deebaco/deebaco-women-lavender-cotton-top-with-trousers/15819462/buy"/>
    <x v="83"/>
  </r>
  <r>
    <x v="7725"/>
    <x v="77"/>
    <n v="3.9"/>
    <n v="170"/>
    <n v="2999"/>
    <n v="1199"/>
    <s v="dresses/w/w-green-dyed-a-line-dress/11430806/buy"/>
    <x v="2"/>
  </r>
  <r>
    <x v="2633"/>
    <x v="50"/>
    <n v="4.5"/>
    <n v="26"/>
    <n v="1099"/>
    <n v="714"/>
    <s v="tshirts/hrx-by-hrithik-roshan/hrx-by-hrithik-roshan-training-men-bright-white-rapid-dry-typography-tshirts/17208028/buy"/>
    <x v="12"/>
  </r>
  <r>
    <x v="6397"/>
    <x v="5"/>
    <n v="4.3"/>
    <n v="320"/>
    <n v="1699"/>
    <n v="594"/>
    <s v="shirts/roadster/roadster-men-navy-blue--brown-regular-fit-checked-casual-shirt/11686060/buy"/>
    <x v="11"/>
  </r>
  <r>
    <x v="18897"/>
    <x v="195"/>
    <n v="3.6"/>
    <n v="8"/>
    <n v="2599"/>
    <n v="2079"/>
    <s v="shirts/louis-philippe/louis-philippe-men-burgundy-solid-slim-fit-cotton-linen-semiformal-shirt/17567274/buy"/>
    <x v="11"/>
  </r>
  <r>
    <x v="12238"/>
    <x v="154"/>
    <n v="4"/>
    <n v="103"/>
    <n v="3499"/>
    <n v="1994"/>
    <s v="dresses/athena/athena-women-black-embellished-bling-and-sparkly-dress/16002926/buy"/>
    <x v="2"/>
  </r>
  <r>
    <x v="69"/>
    <x v="268"/>
    <n v="3.8"/>
    <n v="2100"/>
    <n v="4245"/>
    <n v="849"/>
    <s v="casual-shoes/provogue/provogue-men-blue-loafers/11945014/buy"/>
    <x v="9"/>
  </r>
  <r>
    <x v="21264"/>
    <x v="71"/>
    <n v="4.4000000000000004"/>
    <n v="6400"/>
    <n v="120"/>
    <n v="99"/>
    <s v="face-wash-and-cleanser/biotique/biotique-bio-papaya-visibly-flawless-skin-sustainable-face-wash-for-all-skin-types---100ml/2432717/buy"/>
    <x v="45"/>
  </r>
  <r>
    <x v="21265"/>
    <x v="5"/>
    <n v="4.0999999999999996"/>
    <n v="1500"/>
    <n v="999"/>
    <n v="549"/>
    <s v="tshirts/roadster/roadster-men-grey--black-printed-colorblocked-round-neck-t-shirt/8241407/buy"/>
    <x v="12"/>
  </r>
  <r>
    <x v="21266"/>
    <x v="711"/>
    <n v="4.0999999999999996"/>
    <n v="228"/>
    <n v="2199"/>
    <n v="923"/>
    <s v="dresses/cottinfab/cottinfab-beige--black-animal-print-midi-wrap-dress/14765758/buy"/>
    <x v="2"/>
  </r>
  <r>
    <x v="58"/>
    <x v="13"/>
    <n v="4.4000000000000004"/>
    <n v="52"/>
    <n v="1199"/>
    <n v="491"/>
    <s v="shirts/highlander/highlander-men-white-slim-fit-opaque-printed-casual-shirt/15743596/buy"/>
    <x v="11"/>
  </r>
  <r>
    <x v="382"/>
    <x v="5"/>
    <n v="4.0999999999999996"/>
    <n v="949"/>
    <n v="799"/>
    <n v="319"/>
    <s v="tshirts/roadster/the-roadster-lifestyle-co-women-pink-solid-round-neck-pure-cotton-t-shirt/9739965/buy"/>
    <x v="12"/>
  </r>
  <r>
    <x v="863"/>
    <x v="21"/>
    <n v="4"/>
    <n v="987"/>
    <n v="1799"/>
    <n v="1259"/>
    <s v="kurta-sets/anouk/anouk-women-green-yoke-design-pure-cotton-kurta-with-trousers/13237770/buy"/>
    <x v="21"/>
  </r>
  <r>
    <x v="4832"/>
    <x v="85"/>
    <n v="4.2"/>
    <n v="2400"/>
    <n v="999"/>
    <n v="549"/>
    <s v="tshirts/ether/ether-women-blue--white-lightweight-striped-cotton-pure-cotton-t-shirt/11752108/buy"/>
    <x v="12"/>
  </r>
  <r>
    <x v="76"/>
    <x v="254"/>
    <n v="3.9"/>
    <n v="392"/>
    <n v="4490"/>
    <n v="898"/>
    <s v="casual-shoes/mactree/mactree-men-brown-textured-loafers/13113062/buy"/>
    <x v="9"/>
  </r>
  <r>
    <x v="3506"/>
    <x v="195"/>
    <n v="4.0999999999999996"/>
    <n v="8"/>
    <n v="2199"/>
    <n v="1759"/>
    <s v="shirts/louis-philippe/louis-philippe-men-blue-solid-classic-fit-formal-pure-cotton-shirt/17858660/buy"/>
    <x v="11"/>
  </r>
  <r>
    <x v="21267"/>
    <x v="145"/>
    <n v="4.5999999999999996"/>
    <n v="70"/>
    <n v="2099"/>
    <n v="1364"/>
    <s v="sports-shoes/reebok/reebok-women-navy-blue-woven-design-austin-running-shoes/14782770/buy"/>
    <x v="4"/>
  </r>
  <r>
    <x v="21268"/>
    <x v="891"/>
    <n v="4"/>
    <n v="41"/>
    <n v="2499"/>
    <n v="1499"/>
    <s v="trimmer/syska/syska-men-grey-runtime-120-min-trimmer-ht3500k-/15277872/buy"/>
    <x v="170"/>
  </r>
  <r>
    <x v="2930"/>
    <x v="0"/>
    <n v="4.2"/>
    <n v="387"/>
    <n v="799"/>
    <n v="519"/>
    <s v="tshirts/mast--harbour/mast--harbour-men-navy-blue-solid-round-neck-t-shirt-with-melange-effect/13134248/buy"/>
    <x v="12"/>
  </r>
  <r>
    <x v="1962"/>
    <x v="45"/>
    <n v="4.8"/>
    <n v="4"/>
    <n v="599"/>
    <n v="599"/>
    <s v="flip-flops/bata/bata-women-red--white-thong-flip-flops/18287748/buy"/>
    <x v="0"/>
  </r>
  <r>
    <x v="467"/>
    <x v="691"/>
    <n v="4.9000000000000004"/>
    <n v="9"/>
    <n v="1199"/>
    <n v="959"/>
    <s v="tshirts/asics/asics-men-grey-brand-logo-printed-round-neck-sports-t-shirt/16879914/buy"/>
    <x v="12"/>
  </r>
  <r>
    <x v="17349"/>
    <x v="21"/>
    <n v="4.3"/>
    <n v="2200"/>
    <n v="2399"/>
    <n v="959"/>
    <s v="sarees/anouk/anouk-purple-cotton-blend-solid-banarasi-saree/13792172/buy"/>
    <x v="16"/>
  </r>
  <r>
    <x v="20963"/>
    <x v="570"/>
    <n v="4.0999999999999996"/>
    <n v="118"/>
    <n v="2499"/>
    <n v="1499"/>
    <s v="headphones/noise/noise-tune-elitesport-bluetooth-in-the-ear-neckband---red/14915566/buy"/>
    <x v="74"/>
  </r>
  <r>
    <x v="21269"/>
    <x v="913"/>
    <n v="4.5999999999999996"/>
    <n v="57"/>
    <n v="699"/>
    <n v="349"/>
    <s v="tshirts/kinsey/kinsey-boys-white--yellow-lion-king-printed-pure-cotton-bio-finish-t-shirt/16111190/buy"/>
    <x v="12"/>
  </r>
  <r>
    <x v="21270"/>
    <x v="51"/>
    <n v="4.3"/>
    <n v="4200"/>
    <n v="1999"/>
    <n v="939"/>
    <s v="dresses/sassafras/sassafras-black-rose-applique-mesh-a-line-dress/4368049/buy"/>
    <x v="2"/>
  </r>
  <r>
    <x v="285"/>
    <x v="672"/>
    <n v="3.8"/>
    <n v="5"/>
    <n v="799"/>
    <n v="639"/>
    <s v="sports-shoes/liberty/liberty-men-blue-mesh-running-non-marking-shoes/18579662/buy"/>
    <x v="4"/>
  </r>
  <r>
    <x v="21271"/>
    <x v="3"/>
    <n v="4.4000000000000004"/>
    <n v="1000"/>
    <n v="1149"/>
    <n v="631"/>
    <s v="track-pants/tokyo-talkies/tokyo-talkies-women-maroon-solid-port-royale-casual-straight-fit-track-pants/14154064/buy"/>
    <x v="23"/>
  </r>
  <r>
    <x v="2310"/>
    <x v="52"/>
    <n v="4"/>
    <n v="12"/>
    <n v="1699"/>
    <n v="1359"/>
    <s v="jeans/us-polo-assn-kids/us-polo-assn-kids-boys-blue-regular-fit-clean-look-stretchable-jeans/17616326/buy"/>
    <x v="19"/>
  </r>
  <r>
    <x v="292"/>
    <x v="5"/>
    <n v="4.2"/>
    <n v="455"/>
    <n v="1299"/>
    <n v="909"/>
    <s v="shirts/roadster/roadster-men-navy-blue--pink-regular-fit-checked-sustainable-casual-shirt/11327162/buy"/>
    <x v="11"/>
  </r>
  <r>
    <x v="21272"/>
    <x v="678"/>
    <n v="4.5"/>
    <n v="400"/>
    <n v="799"/>
    <n v="799"/>
    <s v="briefs/calvin-klein-underwear/calvin-klein-underwear-men-grey-melange-solid-hip-briefs-nb1890080/10306387/buy"/>
    <x v="33"/>
  </r>
  <r>
    <x v="7574"/>
    <x v="3"/>
    <n v="3.5"/>
    <n v="48"/>
    <n v="599"/>
    <n v="251"/>
    <s v="lounge-tshirts/tokyo-talkies/tokyo-talkies-women-white--mustard-yellow-printed-lounge-top/13478922/buy"/>
    <x v="66"/>
  </r>
  <r>
    <x v="2103"/>
    <x v="6"/>
    <n v="3.9"/>
    <n v="372"/>
    <n v="299"/>
    <n v="299"/>
    <s v="tops/hm/hm-white-solid-cropped-top/17124646/buy"/>
    <x v="3"/>
  </r>
  <r>
    <x v="6359"/>
    <x v="5"/>
    <n v="4.0999999999999996"/>
    <n v="508"/>
    <n v="1799"/>
    <n v="899"/>
    <s v="tops/roadster/the-roadster-lifestyle-co-women-maroon-solid-a-line-top/11020996/buy"/>
    <x v="3"/>
  </r>
  <r>
    <x v="5901"/>
    <x v="743"/>
    <n v="4.7"/>
    <n v="9"/>
    <n v="3249"/>
    <n v="1299"/>
    <s v="night-suits/beebelle/beebelle-women-brown-pure-cotton-chevron-printed-night-suit/16615848/buy"/>
    <x v="29"/>
  </r>
  <r>
    <x v="21273"/>
    <x v="115"/>
    <n v="3.9"/>
    <n v="55"/>
    <n v="995"/>
    <n v="547"/>
    <s v="earrings/carlton-london/carlton-london-maroon-gold-plated-geometric-stone-studs/12498120/buy"/>
    <x v="10"/>
  </r>
  <r>
    <x v="623"/>
    <x v="290"/>
    <n v="4.5"/>
    <n v="166"/>
    <n v="1050"/>
    <n v="1050"/>
    <s v="briefs/damensch/damensch-men-deo-soft-deodorizing-micro-modal-solid-briefs-dam-1-b-pack-3-wb/9599093/buy"/>
    <x v="33"/>
  </r>
  <r>
    <x v="21274"/>
    <x v="955"/>
    <n v="3.8"/>
    <n v="12"/>
    <n v="836"/>
    <n v="836"/>
    <s v="innerwear-vests/ramraj-cotton/ramraj-cotton-men-pack-of-4-white-solid-pure-cotton-undershirt-innerwear-vests/16332350/buy"/>
    <x v="114"/>
  </r>
  <r>
    <x v="21275"/>
    <x v="435"/>
    <n v="4.4000000000000004"/>
    <n v="356"/>
    <n v="899"/>
    <n v="404"/>
    <s v="caps/kook-n-keech-marvel/kook-n-keech-marvel-unisex-blue-captain-america-cap/590519/buy"/>
    <x v="6"/>
  </r>
  <r>
    <x v="21276"/>
    <x v="1460"/>
    <n v="4.7"/>
    <n v="38"/>
    <n v="699"/>
    <n v="629"/>
    <s v="runners/blanc9/blanc9-white--grey-printed-cotton-table-runner/13753272/buy"/>
    <x v="211"/>
  </r>
  <r>
    <x v="21277"/>
    <x v="0"/>
    <n v="4"/>
    <n v="6"/>
    <n v="2499"/>
    <n v="1249"/>
    <s v="trousers/mast--harbour/mast--harbour-men-grey-woven-design-trousers/14885994/buy"/>
    <x v="27"/>
  </r>
  <r>
    <x v="7258"/>
    <x v="282"/>
    <n v="4"/>
    <n v="168"/>
    <n v="3799"/>
    <n v="911"/>
    <s v="kurtas/ishin/ishin-women-green--yellow-bandhani-printed-gotta-patti-straight-kurta/12124560/buy"/>
    <x v="1"/>
  </r>
  <r>
    <x v="8261"/>
    <x v="34"/>
    <n v="4.5999999999999996"/>
    <n v="80"/>
    <n v="899"/>
    <n v="557"/>
    <s v="tshirts/wrogn/wrogn-men-black-slim-fit-printed-round-neck-pure-cotton-t-shirt/13674826/buy"/>
    <x v="12"/>
  </r>
  <r>
    <x v="2812"/>
    <x v="51"/>
    <n v="4.4000000000000004"/>
    <n v="19"/>
    <n v="1199"/>
    <n v="479"/>
    <s v="shorts/sassafras/sassafras-women-navy-blue-high-rise-regular-shorts/15790726/buy"/>
    <x v="17"/>
  </r>
  <r>
    <x v="21278"/>
    <x v="907"/>
    <n v="4.2"/>
    <n v="46"/>
    <n v="1999"/>
    <n v="999"/>
    <s v="bath-towels/spaces/spaces-set-of-2-solid-grey--orange-100-cotton-550-gsm-bath-towels/14269968/buy"/>
    <x v="105"/>
  </r>
  <r>
    <x v="1268"/>
    <x v="647"/>
    <n v="4.4000000000000004"/>
    <n v="81"/>
    <n v="2499"/>
    <n v="999"/>
    <s v="night-suits/zeyo/zeyo-women-red--navy-blue-printed-night-suit/13274506/buy"/>
    <x v="29"/>
  </r>
  <r>
    <x v="5710"/>
    <x v="225"/>
    <n v="4.5"/>
    <n v="14"/>
    <n v="1664"/>
    <n v="632"/>
    <s v="sarees/kalini/kalini-charcoal-grey-ethnic-motifs-zari-saree/16988902/buy"/>
    <x v="16"/>
  </r>
  <r>
    <x v="1123"/>
    <x v="180"/>
    <n v="4.0999999999999996"/>
    <n v="32"/>
    <n v="999"/>
    <n v="499"/>
    <s v="tshirts/jack--jones/jack--jones-men-orange--black-slim-fit-t-shirt/15133192/buy"/>
    <x v="12"/>
  </r>
  <r>
    <x v="5046"/>
    <x v="71"/>
    <n v="4.4000000000000004"/>
    <n v="39100"/>
    <n v="803"/>
    <n v="803"/>
    <s v="skin-care-gift-set/biotique/biotique-set-of-toner-scrub-night-cream--face-pack/13536818/buy"/>
    <x v="181"/>
  </r>
  <r>
    <x v="3008"/>
    <x v="375"/>
    <n v="3.8"/>
    <n v="6"/>
    <n v="1599"/>
    <n v="607"/>
    <s v="shirts/ketch/ketch-men-blue-slim-fit-cotton-casual-shirt/16558840/buy"/>
    <x v="11"/>
  </r>
  <r>
    <x v="795"/>
    <x v="114"/>
    <n v="4"/>
    <n v="41"/>
    <n v="1499"/>
    <n v="749"/>
    <s v="trousers/hubberholme/hubberholme-men-khaki-slim-fit-solid-chinos/13931944/buy"/>
    <x v="27"/>
  </r>
  <r>
    <x v="6673"/>
    <x v="49"/>
    <n v="4.4000000000000004"/>
    <n v="46"/>
    <n v="2290"/>
    <n v="916"/>
    <s v="handbags/baggit/baggit-tan-brown-solid-half-moon-sling-bag/15170898/buy"/>
    <x v="8"/>
  </r>
  <r>
    <x v="1145"/>
    <x v="345"/>
    <n v="4.7"/>
    <n v="10"/>
    <n v="699"/>
    <n v="699"/>
    <s v="tshirts/uth-by-roadster/uth-by-roadster-girls-green--mustard-yellow-typography-print-t-shirt/15059266/buy"/>
    <x v="12"/>
  </r>
  <r>
    <x v="2540"/>
    <x v="428"/>
    <n v="3.7"/>
    <n v="11"/>
    <n v="3889"/>
    <n v="738"/>
    <s v="formal-shoes/john-karsun/john-karsun-men-black-formal-shoes/1652620/buy"/>
    <x v="24"/>
  </r>
  <r>
    <x v="13145"/>
    <x v="519"/>
    <n v="4.5"/>
    <n v="42"/>
    <n v="3199"/>
    <n v="1215"/>
    <s v="sarees/vastranand/vastranand-teal-blue--gold-toned-silk-blend-woven-design-patola-saree/12377656/buy"/>
    <x v="16"/>
  </r>
  <r>
    <x v="378"/>
    <x v="0"/>
    <n v="4"/>
    <n v="13"/>
    <n v="1249"/>
    <n v="562"/>
    <s v="tshirts/mast--harbour/mast--harbour-men-navy-blue-pure-cotton-polo-collar-t-shirt/15773620/buy"/>
    <x v="12"/>
  </r>
  <r>
    <x v="2913"/>
    <x v="750"/>
    <n v="3.9"/>
    <n v="41"/>
    <n v="2499"/>
    <n v="799"/>
    <s v="kurtas/vbuyz/vbuyz-women-purple-embellished-straight-kurta/11237258/buy"/>
    <x v="1"/>
  </r>
  <r>
    <x v="21279"/>
    <x v="660"/>
    <n v="4.3"/>
    <n v="59"/>
    <n v="289"/>
    <n v="274"/>
    <s v="flip-flops/paragon/paragon-women-white--brown-casual-thong-flip-flops/15335934/buy"/>
    <x v="0"/>
  </r>
  <r>
    <x v="21280"/>
    <x v="43"/>
    <n v="4.7"/>
    <n v="49"/>
    <n v="499"/>
    <n v="399"/>
    <s v="socks/puma/puma-adults-black-pack-of-2-solid-ankle-length-socks/14264364/buy"/>
    <x v="98"/>
  </r>
  <r>
    <x v="21281"/>
    <x v="6"/>
    <n v="4.2"/>
    <n v="6"/>
    <n v="1499"/>
    <n v="1499"/>
    <s v="tops/hm/hm-women-blue-colourblocked-cropped-seamless-sports-top/17842668/buy"/>
    <x v="3"/>
  </r>
  <r>
    <x v="411"/>
    <x v="9"/>
    <n v="4.2"/>
    <n v="42"/>
    <n v="1799"/>
    <n v="899"/>
    <s v="kurtas/jompers/jompers-men-navy-blue--beige-printed-straight-kurta/13434418/buy"/>
    <x v="1"/>
  </r>
  <r>
    <x v="2554"/>
    <x v="24"/>
    <n v="4.9000000000000004"/>
    <n v="8"/>
    <n v="3499"/>
    <n v="1399"/>
    <s v="dresses/only/only-women-orange--white-floral-printed-wrap-dress/11702522/buy"/>
    <x v="2"/>
  </r>
  <r>
    <x v="187"/>
    <x v="227"/>
    <n v="4.0999999999999996"/>
    <n v="17"/>
    <n v="2899"/>
    <n v="1449"/>
    <s v="dresses/uf/uf-women-gorgeous-pastel-green-solid-ruched-dress/16542538/buy"/>
    <x v="2"/>
  </r>
  <r>
    <x v="3586"/>
    <x v="21"/>
    <n v="3.4"/>
    <n v="13"/>
    <n v="1799"/>
    <n v="449"/>
    <s v="kurtas/anouk/anouk-women-white--black-checked-round-neck-kurta/14325480/buy"/>
    <x v="1"/>
  </r>
  <r>
    <x v="21282"/>
    <x v="987"/>
    <n v="4.4000000000000004"/>
    <n v="15"/>
    <n v="1299"/>
    <n v="1039"/>
    <s v="tops/ayaany/ayaany-women-blue-striped-pure-cotton-kaftan-top-with-waist-tie-ups/16061164/buy"/>
    <x v="3"/>
  </r>
  <r>
    <x v="10480"/>
    <x v="1470"/>
    <n v="4.2"/>
    <n v="97"/>
    <n v="1800"/>
    <n v="486"/>
    <s v="earrings/rubans-925-silver/rubans-925-silver-silver-plated--pink-square-drop-earrings/9043723/buy"/>
    <x v="10"/>
  </r>
  <r>
    <x v="21283"/>
    <x v="692"/>
    <n v="4"/>
    <n v="7"/>
    <n v="2399"/>
    <n v="959"/>
    <s v="trousers/madame/madame-women-grey-skinny-fit-solid-regular-trousers/14140120/buy"/>
    <x v="27"/>
  </r>
  <r>
    <x v="21284"/>
    <x v="836"/>
    <n v="2.5"/>
    <n v="15"/>
    <n v="1999"/>
    <n v="639"/>
    <s v="shorts/draax-fashions/draax-fashions-women-navy-blue-high-rise-modal-hot-pant-shorts/15952156/buy"/>
    <x v="17"/>
  </r>
  <r>
    <x v="2627"/>
    <x v="76"/>
    <n v="3.4"/>
    <n v="5"/>
    <n v="1290"/>
    <n v="903"/>
    <s v="dresses/urbanic/urbanic-navy-blue--pink-floral-print-wrap-dress/15846638/buy"/>
    <x v="2"/>
  </r>
  <r>
    <x v="21285"/>
    <x v="599"/>
    <n v="4.8"/>
    <n v="11"/>
    <n v="549"/>
    <n v="429"/>
    <s v="flip-flops/welcome/welcome-boys-green--blue-sliders/17313506/buy"/>
    <x v="0"/>
  </r>
  <r>
    <x v="17914"/>
    <x v="2072"/>
    <n v="4.2"/>
    <n v="11"/>
    <n v="599"/>
    <n v="569"/>
    <s v="caps/invincible/invincible-unisex-black--grey-baseball-cap/16227464/buy"/>
    <x v="6"/>
  </r>
  <r>
    <x v="2556"/>
    <x v="348"/>
    <n v="4.7"/>
    <n v="9"/>
    <n v="1749"/>
    <n v="699"/>
    <s v="shirts/the-indian-garage-co/the-indian-garage-co-men-black-slim-fit-checked-casual-shirt/12182242/buy"/>
    <x v="11"/>
  </r>
  <r>
    <x v="4084"/>
    <x v="50"/>
    <n v="3.8"/>
    <n v="41"/>
    <n v="3599"/>
    <n v="1799"/>
    <s v="jackets/hrx-by-hrithik-roshan/hrx-by-hrithik-roshan-lifestyle-men-oxy-fire-rapid-dry-solid-jackets/14281324/buy"/>
    <x v="36"/>
  </r>
  <r>
    <x v="14678"/>
    <x v="505"/>
    <n v="4.5"/>
    <n v="14"/>
    <n v="1999"/>
    <n v="639"/>
    <s v="palazzos/tag-7-plus/tag-7-plus-women-red-solid-flared-palazzo/13511966/buy"/>
    <x v="44"/>
  </r>
  <r>
    <x v="21286"/>
    <x v="76"/>
    <n v="4.8"/>
    <n v="5"/>
    <n v="990"/>
    <n v="792"/>
    <s v="tops/urbanic/urbanic-pink-solid-fitted-cropped-top/15849066/buy"/>
    <x v="3"/>
  </r>
  <r>
    <x v="4036"/>
    <x v="8"/>
    <n v="4.7"/>
    <n v="42"/>
    <n v="495"/>
    <n v="321"/>
    <s v="earrings/accessorize/accessorize-gold-toned-hoop-earrings/1993970/buy"/>
    <x v="10"/>
  </r>
  <r>
    <x v="192"/>
    <x v="450"/>
    <n v="4.0999999999999996"/>
    <n v="44"/>
    <n v="2199"/>
    <n v="593"/>
    <s v="handbags/bagsy-malone/bagsy-malone-black-solid-sling-bag/13378302/buy"/>
    <x v="8"/>
  </r>
  <r>
    <x v="6282"/>
    <x v="122"/>
    <n v="4.5"/>
    <n v="10"/>
    <n v="999"/>
    <n v="599"/>
    <s v="shorts/the-souled-store/the-souled-store-women-black-shorts/16672210/buy"/>
    <x v="17"/>
  </r>
  <r>
    <x v="367"/>
    <x v="208"/>
    <n v="4.4000000000000004"/>
    <n v="12"/>
    <n v="299"/>
    <n v="299"/>
    <s v="tshirts/max/max-women-black-typography-printed-t-shirt/16440062/buy"/>
    <x v="12"/>
  </r>
  <r>
    <x v="21287"/>
    <x v="591"/>
    <n v="4.4000000000000004"/>
    <n v="334"/>
    <n v="998"/>
    <n v="449"/>
    <s v="ring/youbella/youbella-women-silver-toned-stone-studded-adjustable-ring/7329403/buy"/>
    <x v="40"/>
  </r>
  <r>
    <x v="3075"/>
    <x v="1021"/>
    <n v="4.5999999999999996"/>
    <n v="18"/>
    <n v="2199"/>
    <n v="1319"/>
    <s v="kurta-sets/jbn-creation/jbn-creation-boys-cream-coloured-floral-digital-printed-regular-kurta-with-pyjamas/15731826/buy"/>
    <x v="21"/>
  </r>
  <r>
    <x v="21288"/>
    <x v="34"/>
    <n v="4.2"/>
    <n v="449"/>
    <n v="1299"/>
    <n v="714"/>
    <s v="tshirts/wrogn/wrogn-men-black-solid-slim-fit-round-neck-pure-cotton-t-shirt/10188527/buy"/>
    <x v="12"/>
  </r>
  <r>
    <x v="21289"/>
    <x v="1049"/>
    <n v="4"/>
    <n v="7"/>
    <n v="1299"/>
    <n v="649"/>
    <s v="jackets/fame-forever-by-lifestyle/fame-forever-by-lifestyle-boys-blue-reversible-padded-jacket/15156540/buy"/>
    <x v="36"/>
  </r>
  <r>
    <x v="42"/>
    <x v="35"/>
    <n v="4.0999999999999996"/>
    <n v="47"/>
    <n v="2299"/>
    <n v="1149"/>
    <s v="jeans/flying-machine/flying-machine-men-blue-slim-fit-mid-rise-clean-look-jeans/13178040/buy"/>
    <x v="19"/>
  </r>
  <r>
    <x v="1003"/>
    <x v="786"/>
    <n v="4.5999999999999996"/>
    <n v="9"/>
    <n v="999"/>
    <n v="399"/>
    <s v="flats/try-me/try-me-women-pink-embellished-ballerinas-with-bows-flats/17204596/buy"/>
    <x v="28"/>
  </r>
  <r>
    <x v="21290"/>
    <x v="1363"/>
    <n v="4.2"/>
    <n v="65"/>
    <n v="1045"/>
    <n v="783"/>
    <s v="innerwear-vests/dollar-bigboss/dollar-bigboss-men-pack-of-5-white-innerwear-vest-mdve-10-po5/6670217/buy"/>
    <x v="114"/>
  </r>
  <r>
    <x v="333"/>
    <x v="236"/>
    <n v="4.5999999999999996"/>
    <n v="49"/>
    <n v="3299"/>
    <n v="1583"/>
    <s v="kurta-sets/juniper/juniper-women-black-ethnic-motifs-printed-layered-liva-jacket-style-kurta-with-trousers/14947400/buy"/>
    <x v="21"/>
  </r>
  <r>
    <x v="21291"/>
    <x v="99"/>
    <n v="4.4000000000000004"/>
    <n v="14"/>
    <n v="2999"/>
    <n v="989"/>
    <s v="organisers/kuber-industries/kuber-industries-set-of-12-gold-coloured--transparent-solid-single-packing-saree-cover-organizers/12340364/buy"/>
    <x v="43"/>
  </r>
  <r>
    <x v="452"/>
    <x v="1436"/>
    <n v="4.3"/>
    <n v="214"/>
    <n v="1999"/>
    <n v="719"/>
    <s v="sarees/mirchi-fashion/mirchi-fashion-pink--beige-poly-crepe-printed-saree/12838402/buy"/>
    <x v="16"/>
  </r>
  <r>
    <x v="7426"/>
    <x v="1293"/>
    <n v="4.8"/>
    <n v="4"/>
    <n v="1399"/>
    <n v="419"/>
    <s v="tops/globus/globus-white-one-shoulder-top/18169388/buy"/>
    <x v="3"/>
  </r>
  <r>
    <x v="2722"/>
    <x v="208"/>
    <n v="4.4000000000000004"/>
    <n v="9"/>
    <n v="299"/>
    <n v="299"/>
    <s v="tshirts/max/max-women-coral-solid-t-shirt/17443710/buy"/>
    <x v="12"/>
  </r>
  <r>
    <x v="21292"/>
    <x v="87"/>
    <n v="5"/>
    <n v="6"/>
    <n v="17995"/>
    <n v="17995"/>
    <s v="watches/fossil/fossil-men-navy-automatic-dial-watch-me3110/1307812/buy"/>
    <x v="39"/>
  </r>
  <r>
    <x v="1839"/>
    <x v="341"/>
    <n v="4.5"/>
    <n v="46"/>
    <n v="5795"/>
    <n v="5215"/>
    <s v="watches/casio/casio-enticer-men-silver-analogue-watch-a835-mtp-1374l-7avdf/234390/buy"/>
    <x v="39"/>
  </r>
  <r>
    <x v="21293"/>
    <x v="407"/>
    <n v="3.7"/>
    <n v="15"/>
    <n v="3775"/>
    <n v="1623"/>
    <s v="saree-blouse/salwar-studio/salwar-studio-silver-coloured-solid-silk-saree-blouse/15899932/buy"/>
    <x v="75"/>
  </r>
  <r>
    <x v="2929"/>
    <x v="441"/>
    <n v="3.6"/>
    <n v="5"/>
    <n v="10999"/>
    <n v="6599"/>
    <s v="sherwani/kisah/kisah-men-navy-blue--cream-printed-sherwani-set/13066924/buy"/>
    <x v="165"/>
  </r>
  <r>
    <x v="2505"/>
    <x v="580"/>
    <n v="4"/>
    <n v="271"/>
    <n v="999"/>
    <n v="679"/>
    <s v="palazzos/clora-creation/clora-creation-women-off-white-printed-wide-leg-palazzos/10428842/buy"/>
    <x v="44"/>
  </r>
  <r>
    <x v="6397"/>
    <x v="91"/>
    <n v="4.2"/>
    <n v="77"/>
    <n v="2299"/>
    <n v="1264"/>
    <s v="shirts/us-polo-assn-denim-co/us-polo-assn-denim-co-men-blue--white-regular-fit-checked-casual-shirt/13800624/buy"/>
    <x v="11"/>
  </r>
  <r>
    <x v="9792"/>
    <x v="25"/>
    <n v="4.2"/>
    <n v="5"/>
    <n v="1199"/>
    <n v="419"/>
    <s v="wallets/park-avenue/park-avenue-men-coffee-brown-two-fold-wallet/14866402/buy"/>
    <x v="25"/>
  </r>
  <r>
    <x v="333"/>
    <x v="21"/>
    <n v="3.8"/>
    <n v="9"/>
    <n v="2999"/>
    <n v="1049"/>
    <s v="kurta-sets/anouk/anouk-women-coral--blue-printed-pure-cotton-kurta-with-trousers/15578064/buy"/>
    <x v="21"/>
  </r>
  <r>
    <x v="21294"/>
    <x v="865"/>
    <n v="4.4000000000000004"/>
    <n v="19"/>
    <n v="299"/>
    <n v="194"/>
    <s v="perfume-and-body-mist/body-cupid/body-cupid-women-cucumber--melon-body-mist---100-ml/17218076/buy"/>
    <x v="15"/>
  </r>
  <r>
    <x v="1342"/>
    <x v="416"/>
    <n v="3.3"/>
    <n v="4"/>
    <n v="1899"/>
    <n v="398"/>
    <s v="watches/lois-caron/lois-caron-men-black-dial--black-leather-straps-analogue-watch-mlc-7503/17866902/buy"/>
    <x v="39"/>
  </r>
  <r>
    <x v="20093"/>
    <x v="1291"/>
    <n v="4.5"/>
    <n v="537"/>
    <n v="175"/>
    <n v="166"/>
    <s v="body-lotion/vaseline/vaseline-intensive-care-deep-restore-body-lotion-200-ml/10443444/buy"/>
    <x v="174"/>
  </r>
  <r>
    <x v="21295"/>
    <x v="981"/>
    <n v="4.2"/>
    <n v="112"/>
    <n v="250"/>
    <n v="225"/>
    <s v="face-serum-and-gel/indus-valley/indus-valley-cow-yogurt--honey-brightening-depigmentation-gel-50-ml/13865462/buy"/>
    <x v="86"/>
  </r>
  <r>
    <x v="5517"/>
    <x v="38"/>
    <n v="5"/>
    <n v="3"/>
    <n v="1999"/>
    <n v="899"/>
    <s v="skirts/all-about-you/all-about-you-black-tiered-maxi-skirt/16931760/buy"/>
    <x v="38"/>
  </r>
  <r>
    <x v="21296"/>
    <x v="50"/>
    <n v="4.9000000000000004"/>
    <n v="7"/>
    <n v="1299"/>
    <n v="844"/>
    <s v="tshirts/hrx-by-hrithik-roshan/hrx-by-hrithik-roshan-racket-sports-men-white--blue-rapid-dry-brand-carrier-tshirts/15289768/buy"/>
    <x v="12"/>
  </r>
  <r>
    <x v="7134"/>
    <x v="50"/>
    <n v="4"/>
    <n v="24"/>
    <n v="1199"/>
    <n v="779"/>
    <s v="tshirts/hrx-by-hrithik-roshan/hrx-by-hrithik-roshan-women-white-rapid-dry-typography-football-tshirts/15289586/buy"/>
    <x v="12"/>
  </r>
  <r>
    <x v="1394"/>
    <x v="1326"/>
    <n v="5"/>
    <n v="5"/>
    <n v="699"/>
    <n v="699"/>
    <s v="trousers/ethnicity/ethnicity-women-mauve-slim-fit-trousers/17354226/buy"/>
    <x v="27"/>
  </r>
  <r>
    <x v="1389"/>
    <x v="97"/>
    <n v="3.4"/>
    <n v="5"/>
    <n v="1499"/>
    <n v="699"/>
    <s v="casual-shoes/m7-by-metronaut/m7-by-metronaut-men-black-woven-design-slip-on-sneakers/14769026/buy"/>
    <x v="9"/>
  </r>
  <r>
    <x v="21297"/>
    <x v="57"/>
    <n v="4"/>
    <n v="61"/>
    <n v="2699"/>
    <n v="809"/>
    <s v="casual-shoes/sir-corbett/sir-corbett-men-navy-blue-suede-driving-shoes/11553456/buy"/>
    <x v="9"/>
  </r>
  <r>
    <x v="21298"/>
    <x v="1494"/>
    <n v="3"/>
    <n v="4"/>
    <n v="4499"/>
    <n v="2249"/>
    <s v="dresses/bower/bower-beige-a-line-chanderi-silk-midi-tiered-dress-with-pockets-and-belt/17165264/buy"/>
    <x v="2"/>
  </r>
  <r>
    <x v="6124"/>
    <x v="2182"/>
    <n v="3"/>
    <n v="2"/>
    <n v="2999"/>
    <n v="899"/>
    <s v="shirts/jashvi-creation/jashvi-creation-men-black-comfort-slim-fit-printed-cotton-casual-shirt/17863202/buy"/>
    <x v="11"/>
  </r>
  <r>
    <x v="5747"/>
    <x v="48"/>
    <n v="4.4000000000000004"/>
    <n v="10"/>
    <n v="1699"/>
    <n v="679"/>
    <s v="kurtas/sangria/sangria-women-green--pink-ethnic-motifs-printed-pure-cotton-kurta/16848746/buy"/>
    <x v="1"/>
  </r>
  <r>
    <x v="487"/>
    <x v="85"/>
    <n v="3.8"/>
    <n v="5"/>
    <n v="2499"/>
    <n v="1499"/>
    <s v="handbags/ether/ether-coffee-brown-solid-structured-shoulder-bag-with-pouch/16069984/buy"/>
    <x v="8"/>
  </r>
  <r>
    <x v="4090"/>
    <x v="62"/>
    <n v="4.2"/>
    <n v="105"/>
    <n v="999"/>
    <n v="699"/>
    <s v="flats/shoetopia/shoetopia-girls-black-solid-ballerinas/11942522/buy"/>
    <x v="28"/>
  </r>
  <r>
    <x v="21299"/>
    <x v="1363"/>
    <n v="3.8"/>
    <n v="60"/>
    <n v="567"/>
    <n v="453"/>
    <s v="trunk/dollar-bigboss/dollar-bigboss-men-pack-of-3-assorted-basic-briefs/15736944/buy"/>
    <x v="57"/>
  </r>
  <r>
    <x v="1710"/>
    <x v="0"/>
    <n v="4.5999999999999996"/>
    <n v="47"/>
    <n v="999"/>
    <n v="249"/>
    <s v="briefs/mast--harbour/mast--harbour-women-pack-of-3-solid-hipster-briefs-mnh-sol-hip-new-007/14885204/buy"/>
    <x v="33"/>
  </r>
  <r>
    <x v="75"/>
    <x v="0"/>
    <n v="3.3"/>
    <n v="7"/>
    <n v="2099"/>
    <n v="1049"/>
    <s v="shirts/mast--harbour/mast--harbour-men-blue-slim-fit-checked-pure-cotton-casual-shirt/15759782/buy"/>
    <x v="11"/>
  </r>
  <r>
    <x v="4237"/>
    <x v="666"/>
    <n v="4.0999999999999996"/>
    <n v="8"/>
    <n v="4990"/>
    <n v="1746"/>
    <s v="kurta-sets/deyann/deyann-men-copper-coloured--black-printed-kurta-with-patiala/11658944/buy"/>
    <x v="21"/>
  </r>
  <r>
    <x v="2508"/>
    <x v="124"/>
    <n v="4.3"/>
    <n v="436"/>
    <n v="1599"/>
    <n v="991"/>
    <s v="skirts/berrylush/berrylush-yellow-flared-maxi-skirt/12206326/buy"/>
    <x v="38"/>
  </r>
  <r>
    <x v="4426"/>
    <x v="558"/>
    <n v="4.3"/>
    <n v="218"/>
    <n v="899"/>
    <n v="359"/>
    <s v="tshirts/yk-marvel/yk-marvel-boys-red--white-avengers-captain-america-print-round-neck-t-shirt/8376185/buy"/>
    <x v="12"/>
  </r>
  <r>
    <x v="21300"/>
    <x v="1438"/>
    <n v="4.3"/>
    <n v="66"/>
    <n v="695"/>
    <n v="486"/>
    <s v="lipstick/just-herbs/just-herbs-women-lip-and-cheek-tint-and-blush---07-rose-coral-4-g/13923058/buy"/>
    <x v="60"/>
  </r>
  <r>
    <x v="21301"/>
    <x v="186"/>
    <n v="4.3"/>
    <n v="24"/>
    <n v="4499"/>
    <n v="2249"/>
    <s v="sweatshirts/ducati/ducati-men-black-striped-hooded-sweatshirt/14998830/buy"/>
    <x v="18"/>
  </r>
  <r>
    <x v="18719"/>
    <x v="699"/>
    <n v="4.0999999999999996"/>
    <n v="116"/>
    <n v="3699"/>
    <n v="1664"/>
    <s v="kurta-sets/yufta/yufta-women-beige--white-printed-kurta-with-palazzos--dupatta/11374230/buy"/>
    <x v="21"/>
  </r>
  <r>
    <x v="18646"/>
    <x v="449"/>
    <n v="4.3"/>
    <n v="12"/>
    <n v="899"/>
    <n v="899"/>
    <s v="harem-pants/go-colors/go-colors-women-grey-solid-loose-fit-harem-pants/15754068/buy"/>
    <x v="195"/>
  </r>
  <r>
    <x v="21302"/>
    <x v="399"/>
    <n v="4.7"/>
    <n v="7"/>
    <n v="699"/>
    <n v="475"/>
    <s v="sports-accessories/boldfit/-boldfit--black-skipping-rope/18149136/buy"/>
    <x v="289"/>
  </r>
  <r>
    <x v="5482"/>
    <x v="208"/>
    <n v="4.5"/>
    <n v="70"/>
    <n v="549"/>
    <n v="549"/>
    <s v="handbags/max/max-grey--black-printed-shopper-tote-bag/14856004/buy"/>
    <x v="8"/>
  </r>
  <r>
    <x v="473"/>
    <x v="0"/>
    <n v="4"/>
    <n v="9"/>
    <n v="849"/>
    <n v="424"/>
    <s v="tshirts/mast--harbour/mast--harbour-men-red--black-printed-t-shirt/15273066/buy"/>
    <x v="12"/>
  </r>
  <r>
    <x v="21303"/>
    <x v="918"/>
    <n v="4.3"/>
    <n v="7"/>
    <n v="1399"/>
    <n v="909"/>
    <s v="jeans/people/people-women-blue-skinny-fit-high-rise-jeans/15388840/buy"/>
    <x v="19"/>
  </r>
  <r>
    <x v="2268"/>
    <x v="173"/>
    <n v="4.2"/>
    <n v="10"/>
    <n v="12079"/>
    <n v="3623"/>
    <s v="jewellery-set/adwitiya-collection/adwitiya-collection-24ct-rose-gold-plated-blue--white-cz-studded-antique-jewellery-set/15874172/buy"/>
    <x v="63"/>
  </r>
  <r>
    <x v="21304"/>
    <x v="1766"/>
    <n v="4.8"/>
    <n v="17"/>
    <n v="1598"/>
    <n v="894"/>
    <s v="perfume-and-body-mist/la-french/la-french-victory--desire-set-of-2-couples-perfume-set-200ml/13555834/buy"/>
    <x v="15"/>
  </r>
  <r>
    <x v="21305"/>
    <x v="371"/>
    <n v="4.5999999999999996"/>
    <n v="98"/>
    <n v="1599"/>
    <n v="959"/>
    <s v="tracksuits/peter-england/peter-england-men-navy-blue--grey-t-shirt--joggers-set/12382150/buy"/>
    <x v="79"/>
  </r>
  <r>
    <x v="21306"/>
    <x v="251"/>
    <n v="4"/>
    <n v="14"/>
    <n v="1499"/>
    <n v="799"/>
    <s v="lounge-pants/superminis/superminis-kids-set-of-6-printed-pyjamas-/15495538/buy"/>
    <x v="7"/>
  </r>
  <r>
    <x v="1195"/>
    <x v="459"/>
    <n v="3.8"/>
    <n v="8"/>
    <n v="1999"/>
    <n v="939"/>
    <s v="kurtas/global-desi/global-desi-women-mustard-yellow--white-striped-a-line-kurta/13463892/buy"/>
    <x v="1"/>
  </r>
  <r>
    <x v="6217"/>
    <x v="441"/>
    <n v="4.3"/>
    <n v="10"/>
    <n v="4499"/>
    <n v="2249"/>
    <s v="kurta-sets/kisah/kisah-men-beige-embroidered-regular-kurta-with-churidar/15800998/buy"/>
    <x v="21"/>
  </r>
  <r>
    <x v="21307"/>
    <x v="333"/>
    <n v="4.5"/>
    <n v="6"/>
    <n v="999"/>
    <n v="699"/>
    <s v="tops/vero-moda/vero-moda-womens-pink-cap-sleeve-crop-top/17014936/buy"/>
    <x v="3"/>
  </r>
  <r>
    <x v="58"/>
    <x v="170"/>
    <n v="4.5999999999999996"/>
    <n v="5"/>
    <n v="2199"/>
    <n v="1297"/>
    <s v="shirts/spykar/spykar-men-black--blue-slim-fit-opaque-colourblocked-cotton-casual-shirt/15135704/buy"/>
    <x v="11"/>
  </r>
  <r>
    <x v="53"/>
    <x v="735"/>
    <n v="4.4000000000000004"/>
    <n v="11"/>
    <n v="599"/>
    <n v="599"/>
    <s v="tshirts/ajile-by-pantaloons/ajile-by-pantaloons-women-yellow-t-shirt/16762108/buy"/>
    <x v="12"/>
  </r>
  <r>
    <x v="21308"/>
    <x v="128"/>
    <n v="3.8"/>
    <n v="5"/>
    <n v="2899"/>
    <n v="2899"/>
    <s v="jackets/yk/yk-girls-lavender-solid-hooded-tailored-jacket/14287814/buy"/>
    <x v="36"/>
  </r>
  <r>
    <x v="5434"/>
    <x v="261"/>
    <n v="3.6"/>
    <n v="29"/>
    <n v="2499"/>
    <n v="549"/>
    <s v="kurtas/varanga/varanga-women-green-solid-silk-kurta/14259844/buy"/>
    <x v="1"/>
  </r>
  <r>
    <x v="285"/>
    <x v="358"/>
    <n v="2.8"/>
    <n v="25"/>
    <n v="2899"/>
    <n v="637"/>
    <s v="sports-shoes/bucik/bucik-men-navy-blue-mesh-running-shoes/14042482/buy"/>
    <x v="4"/>
  </r>
  <r>
    <x v="21309"/>
    <x v="1416"/>
    <n v="4.3"/>
    <n v="362"/>
    <n v="720"/>
    <n v="720"/>
    <s v="briefs/bodycare/bodycare-women-pack-of-6-assorted-printed-hipster-briefs-400d-6pcs/11670000/buy"/>
    <x v="33"/>
  </r>
  <r>
    <x v="3668"/>
    <x v="363"/>
    <n v="3.9"/>
    <n v="12"/>
    <n v="3199"/>
    <n v="1599"/>
    <s v="sweatshirts/us-polo-assn/u-s-polo-assn-men-black-sweatshirt/16044440/buy"/>
    <x v="18"/>
  </r>
  <r>
    <x v="2425"/>
    <x v="120"/>
    <n v="3.3"/>
    <n v="16"/>
    <n v="4399"/>
    <n v="1099"/>
    <s v="kurta-sets/indo-era/indo-era-deep-black-yoke-design-kurta-with-solid-trousers/14860544/buy"/>
    <x v="21"/>
  </r>
  <r>
    <x v="3031"/>
    <x v="653"/>
    <n v="4.9000000000000004"/>
    <n v="11"/>
    <n v="1999"/>
    <n v="799"/>
    <s v="cushion-covers/romee/romee-beige--brown-set-of-5-self-design-square-cushion-covers/13967988/buy"/>
    <x v="186"/>
  </r>
  <r>
    <x v="21310"/>
    <x v="290"/>
    <n v="4.5"/>
    <n v="31"/>
    <n v="540"/>
    <n v="540"/>
    <s v="trunk/damensch/damensch-men-grey-deo-soft-deodorizing-micro-modal-solid-trunks-dam-bb-wg/10708506/buy"/>
    <x v="57"/>
  </r>
  <r>
    <x v="3644"/>
    <x v="459"/>
    <n v="4.3"/>
    <n v="35"/>
    <n v="1999"/>
    <n v="1139"/>
    <s v="trousers/global-desi/global-desi-women-off-white-relaxed-straight-fit-solid-parallel-trousers/11283240/buy"/>
    <x v="27"/>
  </r>
  <r>
    <x v="21311"/>
    <x v="1125"/>
    <n v="4.3"/>
    <n v="170"/>
    <n v="5199"/>
    <n v="1247"/>
    <s v="kurtas/fabric-fitoor/fabric-fitoor-women-red--teal-blue-ikat-printed-a-line-layered-kurta/12103846/buy"/>
    <x v="1"/>
  </r>
  <r>
    <x v="609"/>
    <x v="769"/>
    <n v="3.5"/>
    <n v="11"/>
    <n v="2099"/>
    <n v="860"/>
    <s v="shirts/single/single-men-navy-blue-slim-fit-cotton-casual-shirt/13696404/buy"/>
    <x v="11"/>
  </r>
  <r>
    <x v="21312"/>
    <x v="20"/>
    <n v="2.5"/>
    <n v="8"/>
    <n v="2199"/>
    <n v="659"/>
    <s v="shirts/herenow/herenow-men-navy-blue-slim-fit-casual-shirt/16514046/buy"/>
    <x v="11"/>
  </r>
  <r>
    <x v="124"/>
    <x v="823"/>
    <n v="4.0999999999999996"/>
    <n v="48"/>
    <n v="1695"/>
    <n v="377"/>
    <s v="watches/walrus/walrus-women-black-analogue-watch-wwtw-020707/14103952/buy"/>
    <x v="39"/>
  </r>
  <r>
    <x v="610"/>
    <x v="174"/>
    <n v="3.6"/>
    <n v="9"/>
    <n v="2299"/>
    <n v="1149"/>
    <s v="casual-shoes/slazenger/slazenger-men-charcoal-grey-solid-sneakers/15565792/buy"/>
    <x v="9"/>
  </r>
  <r>
    <x v="1330"/>
    <x v="185"/>
    <n v="4.5999999999999996"/>
    <n v="5"/>
    <n v="1199"/>
    <n v="839"/>
    <s v="tshirts/forever-21/forever-21-men-burgundy-self-designed-polo-collar-t-shirt/15893414/buy"/>
    <x v="12"/>
  </r>
  <r>
    <x v="1736"/>
    <x v="94"/>
    <n v="2.8"/>
    <n v="4"/>
    <n v="3650"/>
    <n v="1199"/>
    <s v="jumpsuit/ahalyaa/ahalyaa-green--white-printed-basic-jumpsuit/16613498/buy"/>
    <x v="73"/>
  </r>
  <r>
    <x v="21313"/>
    <x v="50"/>
    <n v="3.8"/>
    <n v="9"/>
    <n v="1099"/>
    <n v="604"/>
    <s v="tshirts/hrx-by-hrithik-roshan/hrx-by-hrithik-roshan-yoga-women-oatmeal-melange-typography-tshirts/14703090/buy"/>
    <x v="12"/>
  </r>
  <r>
    <x v="3147"/>
    <x v="85"/>
    <n v="4"/>
    <n v="17"/>
    <n v="899"/>
    <n v="359"/>
    <s v="tshirts/ether/ether-women-orange-solid-high-neck-long-sleeves--t-shirt/15971098/buy"/>
    <x v="12"/>
  </r>
  <r>
    <x v="468"/>
    <x v="0"/>
    <n v="4.0999999999999996"/>
    <n v="32"/>
    <n v="1999"/>
    <n v="599"/>
    <s v="shirts/mast--harbour/mast--harbour-men-burgundy--white-floral-opaque-printed-casual-shirt/15269346/buy"/>
    <x v="11"/>
  </r>
  <r>
    <x v="124"/>
    <x v="89"/>
    <n v="4.9000000000000004"/>
    <n v="7"/>
    <n v="3199"/>
    <n v="959"/>
    <s v="watches/dressberry/dressberry-women-red-dial--red-straps-analogue-watch-mfb-pn-dk2855/15760028/buy"/>
    <x v="39"/>
  </r>
  <r>
    <x v="7342"/>
    <x v="980"/>
    <n v="4.5"/>
    <n v="6"/>
    <n v="2500"/>
    <n v="699"/>
    <s v="rucksacks/trunkit/trunkit-black--green-printed-waterproof-rucksack/17693942/buy"/>
    <x v="90"/>
  </r>
  <r>
    <x v="10233"/>
    <x v="62"/>
    <n v="3.5"/>
    <n v="48"/>
    <n v="999"/>
    <n v="599"/>
    <s v="heels/shoetopia/shoetopia-peach-coloured--white-striped-wedge-heels/12489182/buy"/>
    <x v="14"/>
  </r>
  <r>
    <x v="806"/>
    <x v="49"/>
    <n v="4.4000000000000004"/>
    <n v="336"/>
    <n v="890"/>
    <n v="534"/>
    <s v="wallets/baggit/baggit-women-mustard-yellow--blue-colourblocked-three-fold-wallet/15111788/buy"/>
    <x v="25"/>
  </r>
  <r>
    <x v="501"/>
    <x v="234"/>
    <n v="4.3"/>
    <n v="184"/>
    <n v="2150"/>
    <n v="645"/>
    <s v="bangle/rubans/rubans-set-of-two-22k-gold-plated-red--green-enamelled-paheli-handcrafted-bangles/12750620/buy"/>
    <x v="64"/>
  </r>
  <r>
    <x v="21314"/>
    <x v="282"/>
    <n v="4.3"/>
    <n v="312"/>
    <n v="5499"/>
    <n v="1979"/>
    <s v="kurta-sets/ishin/ishin-women-navy-blue--golden-block-printed-kurta-with-palazzos/11250714/buy"/>
    <x v="21"/>
  </r>
  <r>
    <x v="21315"/>
    <x v="945"/>
    <n v="4.3"/>
    <n v="11"/>
    <n v="8999"/>
    <n v="2969"/>
    <s v="wall-art/999store/999store-set-of-3-gold-toned--black-leaves-printed-wall-art/12496312/buy"/>
    <x v="168"/>
  </r>
  <r>
    <x v="15"/>
    <x v="374"/>
    <n v="5"/>
    <n v="4"/>
    <n v="2499"/>
    <n v="1874"/>
    <s v="shirts/being-human/being-human-clothing-men-pink-slim-fit-solid-casual-shirt/13530790/buy"/>
    <x v="11"/>
  </r>
  <r>
    <x v="593"/>
    <x v="742"/>
    <n v="4"/>
    <n v="7"/>
    <n v="3999"/>
    <n v="839"/>
    <s v="kurta-sets/v-tradition/v-tradition-women-yellow-ethnic-motifs-printed-gotta-patti-kurta-with-palazzos/17988292/buy"/>
    <x v="21"/>
  </r>
  <r>
    <x v="2281"/>
    <x v="5"/>
    <n v="4.2"/>
    <n v="25"/>
    <n v="2099"/>
    <n v="839"/>
    <s v="trousers/roadster/the-roadster-lifestyle-co-women-burgundy-joggers-trousers/13334406/buy"/>
    <x v="27"/>
  </r>
  <r>
    <x v="21316"/>
    <x v="260"/>
    <n v="4.3"/>
    <n v="105"/>
    <n v="2195"/>
    <n v="2195"/>
    <s v="face-moisturisers/kama-ayurveda/kama-ayurveda-sustainable-men-skin-brightening-night-cream-50-g/10611226/buy"/>
    <x v="85"/>
  </r>
  <r>
    <x v="1044"/>
    <x v="644"/>
    <n v="4.0999999999999996"/>
    <n v="87"/>
    <n v="3999"/>
    <n v="919"/>
    <s v="bedsheets/divine-casa/divine-casa-multicoloured-geometric-144-tc-cotton-1-king-bedsheet-with-2-pillow-covers/10522264/buy"/>
    <x v="32"/>
  </r>
  <r>
    <x v="5850"/>
    <x v="1196"/>
    <n v="4"/>
    <n v="84"/>
    <n v="2999"/>
    <n v="959"/>
    <s v="dresses/adiva/adiva-girls-maroon-solid-maxi-dress/11535354/buy"/>
    <x v="2"/>
  </r>
  <r>
    <x v="2843"/>
    <x v="348"/>
    <n v="3.3"/>
    <n v="13"/>
    <n v="1749"/>
    <n v="647"/>
    <s v="track-pants/the-indian-garage-co/the-indian-garage-co-men-white-solid-regular-fit-track-pants-with-side-stripe-/14125160/buy"/>
    <x v="23"/>
  </r>
  <r>
    <x v="2338"/>
    <x v="838"/>
    <n v="3.9"/>
    <n v="7"/>
    <n v="1899"/>
    <n v="816"/>
    <s v="shirts/indian-terrain/indian-terrain-men-blue--green-slim-fit-checked-smart-casual-shirt/14737836/buy"/>
    <x v="11"/>
  </r>
  <r>
    <x v="4854"/>
    <x v="3"/>
    <n v="4.4000000000000004"/>
    <n v="56"/>
    <n v="1249"/>
    <n v="499"/>
    <s v="sweatshirts/tokyo-talkies/tokyo-talkies-women-purple-solid-sweatshirt/16222516/buy"/>
    <x v="18"/>
  </r>
  <r>
    <x v="12278"/>
    <x v="203"/>
    <n v="4.4000000000000004"/>
    <n v="603"/>
    <n v="3599"/>
    <n v="1727"/>
    <s v="sarees/inddus/inddus-peach-coloured-net-embellished-party-saree/11423224/buy"/>
    <x v="16"/>
  </r>
  <r>
    <x v="2088"/>
    <x v="750"/>
    <n v="4.5999999999999996"/>
    <n v="28"/>
    <n v="4799"/>
    <n v="1583"/>
    <s v="kurta-sets/vbuyz/vbuyz-women-cream-coloured--pink-embroidered-kurta-with-trousers--dupatta/13769536/buy"/>
    <x v="21"/>
  </r>
  <r>
    <x v="1268"/>
    <x v="146"/>
    <n v="4"/>
    <n v="5"/>
    <n v="1998"/>
    <n v="879"/>
    <s v="night-suits/clovia/clovia-women-pink--navy-blue-printed-night-suit/12884530/buy"/>
    <x v="29"/>
  </r>
  <r>
    <x v="1054"/>
    <x v="167"/>
    <n v="3.4"/>
    <n v="5"/>
    <n v="979"/>
    <n v="979"/>
    <s v="capris/van-heusen/van-heusen-women-blue-capris/15347504/buy"/>
    <x v="58"/>
  </r>
  <r>
    <x v="3668"/>
    <x v="639"/>
    <n v="4.8"/>
    <n v="13"/>
    <n v="1599"/>
    <n v="799"/>
    <s v="sweatshirts/van-heusen-sport/van-heusen-sport-men-red-sweatshirt/14899890/buy"/>
    <x v="18"/>
  </r>
  <r>
    <x v="1406"/>
    <x v="587"/>
    <n v="4.4000000000000004"/>
    <n v="7"/>
    <n v="1549"/>
    <n v="774"/>
    <s v="kurtas/imara/imara-women-blue-floral-printed-kurta/15142560/buy"/>
    <x v="1"/>
  </r>
  <r>
    <x v="21317"/>
    <x v="89"/>
    <n v="4"/>
    <n v="20"/>
    <n v="949"/>
    <n v="332"/>
    <s v="earrings/dressberry/dressberry-gold--off-white-stone-studded--beaded-contemporary-half-hoop-earrings/14300708/buy"/>
    <x v="10"/>
  </r>
  <r>
    <x v="21318"/>
    <x v="20"/>
    <n v="4"/>
    <n v="30"/>
    <n v="1699"/>
    <n v="509"/>
    <s v="sweatshirts/herenow/herenow-women-grey-melange-drop-shoulder-sweatshirt/14995148/buy"/>
    <x v="18"/>
  </r>
  <r>
    <x v="3829"/>
    <x v="224"/>
    <n v="5"/>
    <n v="2"/>
    <n v="1699"/>
    <n v="577"/>
    <s v="shirts/jainish/jainish-men-purple-solid-formal-shirt/16588506/buy"/>
    <x v="11"/>
  </r>
  <r>
    <x v="7387"/>
    <x v="20"/>
    <n v="3.9"/>
    <n v="22"/>
    <n v="1699"/>
    <n v="509"/>
    <s v="shirts/herenow/herenow-men-red-slim-fit-opaque-printed-casual-cotton-shirt/15638498/buy"/>
    <x v="11"/>
  </r>
  <r>
    <x v="6482"/>
    <x v="114"/>
    <n v="4.4000000000000004"/>
    <n v="10"/>
    <n v="1699"/>
    <n v="696"/>
    <s v="jeans/hubberholme/hubberholme-women-blue-slim-fit-mid-rise-patch-work-stretchable-cropped-jeans/12528134/buy"/>
    <x v="19"/>
  </r>
  <r>
    <x v="21319"/>
    <x v="24"/>
    <n v="4.5999999999999996"/>
    <n v="8"/>
    <n v="2499"/>
    <n v="1499"/>
    <s v="sweatshirts/only/only-women-pink-pure-cotton-printed-crop-sweatshirt/15881234/buy"/>
    <x v="18"/>
  </r>
  <r>
    <x v="21320"/>
    <x v="805"/>
    <n v="4.2"/>
    <n v="222"/>
    <n v="199"/>
    <n v="179"/>
    <s v="lipstick/incolor/incolor-exposed-color-change-lipstick-03-37-g/11761506/buy"/>
    <x v="60"/>
  </r>
  <r>
    <x v="21321"/>
    <x v="571"/>
    <n v="4.5"/>
    <n v="19"/>
    <n v="2000"/>
    <n v="1049"/>
    <s v="mosquito-nets/classic-mosquito-net/classic-mosquito-net-white--blue-sheer-queen-size-double-bed-mosquito-net/14960732/buy"/>
    <x v="148"/>
  </r>
  <r>
    <x v="18966"/>
    <x v="646"/>
    <n v="3.6"/>
    <n v="13"/>
    <n v="2499"/>
    <n v="1124"/>
    <s v="kurta-sets/ode-by-house-of-pataudi/ode-by-house-of-pataudi-women-red-printed-fit--flare-jashn-kurta-with-trousers/15293562/buy"/>
    <x v="21"/>
  </r>
  <r>
    <x v="2038"/>
    <x v="1125"/>
    <n v="4.3"/>
    <n v="20"/>
    <n v="2799"/>
    <n v="811"/>
    <s v="kurtas/fabric-fitoor/fabric-fitoor-women-pink-ethnic-motifs-printed-anarkali-kurta/15150766/buy"/>
    <x v="1"/>
  </r>
  <r>
    <x v="9895"/>
    <x v="1334"/>
    <n v="4.3"/>
    <n v="129"/>
    <n v="699"/>
    <n v="559"/>
    <s v="tights/softrose/softrose-pack-of-2-tights/1164599/buy"/>
    <x v="68"/>
  </r>
  <r>
    <x v="989"/>
    <x v="0"/>
    <n v="4.5"/>
    <n v="6"/>
    <n v="899"/>
    <n v="449"/>
    <s v="tshirts/mast--harbour/mast--harbour-men-navy-blue--maroon-striped-t-shirt/17572668/buy"/>
    <x v="12"/>
  </r>
  <r>
    <x v="1482"/>
    <x v="792"/>
    <n v="3.9"/>
    <n v="665"/>
    <n v="919"/>
    <n v="450"/>
    <s v="shorts/maniac/maniac-men-navy-blue-solid-slim-fit-sports-shorts/11407084/buy"/>
    <x v="17"/>
  </r>
  <r>
    <x v="106"/>
    <x v="241"/>
    <n v="4.5"/>
    <n v="107"/>
    <n v="399"/>
    <n v="399"/>
    <s v="flats/walkway/walkway-women-beige-woven-design-one-toe-flats/10371107/buy"/>
    <x v="28"/>
  </r>
  <r>
    <x v="21322"/>
    <x v="292"/>
    <n v="4.3"/>
    <n v="2700"/>
    <n v="620"/>
    <n v="620"/>
    <s v="concealer/maybelline/maybelline-new-york-instant-age-rewind-concealer---medium/7638893/buy"/>
    <x v="99"/>
  </r>
  <r>
    <x v="21323"/>
    <x v="119"/>
    <n v="4.4000000000000004"/>
    <n v="69"/>
    <n v="799"/>
    <n v="599"/>
    <s v="lipstick/faces-canada/faces-canada-ultime-pro-hd-intense-matte-lipstick--primer-burnt-amber/10699658/buy"/>
    <x v="60"/>
  </r>
  <r>
    <x v="346"/>
    <x v="282"/>
    <n v="3"/>
    <n v="4"/>
    <n v="6999"/>
    <n v="2589"/>
    <s v="kurta-sets/ishin/ishin-women-pink-bandhani-printed-empire-gotta-patti-pure-cotton-kurta-with-trousers--with-dupatta/15329072/buy"/>
    <x v="21"/>
  </r>
  <r>
    <x v="21324"/>
    <x v="592"/>
    <n v="3.3"/>
    <n v="4"/>
    <n v="1690"/>
    <n v="845"/>
    <s v="tops/kazo/kazo-pink-puff-sleeves-georgette-regular-top/13870066/buy"/>
    <x v="3"/>
  </r>
  <r>
    <x v="1002"/>
    <x v="365"/>
    <n v="4.8"/>
    <n v="5"/>
    <n v="1999"/>
    <n v="1299"/>
    <s v="trousers/allen-solly-woman/allen-solly-woman-women-pink-culottes-trousers/14968574/buy"/>
    <x v="27"/>
  </r>
  <r>
    <x v="21325"/>
    <x v="46"/>
    <n v="4.3"/>
    <n v="14"/>
    <n v="1400"/>
    <n v="700"/>
    <s v="tops/faballey/faballey-mustard-yellow--white-polka-dot-printed-georgette-blouson-top/15154624/buy"/>
    <x v="3"/>
  </r>
  <r>
    <x v="3099"/>
    <x v="440"/>
    <n v="4.4000000000000004"/>
    <n v="11"/>
    <n v="999"/>
    <n v="599"/>
    <s v="curtains-and-sheers/home-sizzler/home-sizzler-brown--beige-set-of-2-floral-door-curtain/16968564/buy"/>
    <x v="120"/>
  </r>
  <r>
    <x v="718"/>
    <x v="277"/>
    <n v="4.2"/>
    <n v="41"/>
    <n v="799"/>
    <n v="375"/>
    <s v="bra/prettycat/prettycat-grey--navy-blue-solid-non-wired-lightly-padded-t-shirt-bra-pc-br-6006/11838450/buy"/>
    <x v="50"/>
  </r>
  <r>
    <x v="12409"/>
    <x v="89"/>
    <n v="4.7"/>
    <n v="34"/>
    <n v="2899"/>
    <n v="2319"/>
    <s v="backpacks/dressberry/dressberry-women-grey-embellished-backpack/13350292/buy"/>
    <x v="37"/>
  </r>
  <r>
    <x v="1248"/>
    <x v="556"/>
    <n v="3.9"/>
    <n v="8"/>
    <n v="1500"/>
    <n v="699"/>
    <s v="bedsheets/varde/varde-navy-blue-striped-210-tc-king-bedsheet-with-2-pillow-covers/15408764/buy"/>
    <x v="32"/>
  </r>
  <r>
    <x v="21326"/>
    <x v="1422"/>
    <n v="4.8"/>
    <n v="6"/>
    <n v="799"/>
    <n v="799"/>
    <s v="tshirts/kook-n-keech-disney-teens/kook-n-keech-disney-teens-girls-navy--pink-pure-cotton-mickey-mouse-print-t-shirt/15739148/buy"/>
    <x v="12"/>
  </r>
  <r>
    <x v="4660"/>
    <x v="230"/>
    <n v="5"/>
    <n v="7"/>
    <n v="6795"/>
    <n v="1698"/>
    <s v="sarees/mitera/mitera-green--gold-toned-ethnic-motifs-zari-organza-kanjeevaram-saree/17392474/buy"/>
    <x v="16"/>
  </r>
  <r>
    <x v="21327"/>
    <x v="455"/>
    <n v="3.8"/>
    <n v="5"/>
    <n v="4698"/>
    <n v="1080"/>
    <s v="curtains-and-sheers/cortina/cortina-set-of-2-orange--beige-geometric-regular-door-curtains/13181082/buy"/>
    <x v="120"/>
  </r>
  <r>
    <x v="761"/>
    <x v="76"/>
    <n v="4.2"/>
    <n v="5"/>
    <n v="690"/>
    <n v="552"/>
    <s v="tshirts/urbanic/urbanic-women-white-solid-cotton-t-shirt/15850510/buy"/>
    <x v="12"/>
  </r>
  <r>
    <x v="78"/>
    <x v="59"/>
    <n v="4.5"/>
    <n v="2"/>
    <n v="1999"/>
    <n v="859"/>
    <s v="dresses/hello-design/hello-design-lime-green-georgette-midi-dress/17758056/buy"/>
    <x v="2"/>
  </r>
  <r>
    <x v="8646"/>
    <x v="78"/>
    <n v="4.0999999999999996"/>
    <n v="58"/>
    <n v="2099"/>
    <n v="1028"/>
    <s v="kurtas/shae-by-sassafras/shae-by-sassafras-women-maroon-velvet-kurta/15956934/buy"/>
    <x v="1"/>
  </r>
  <r>
    <x v="21328"/>
    <x v="478"/>
    <n v="4.0999999999999996"/>
    <n v="19"/>
    <n v="999"/>
    <n v="449"/>
    <s v="sweaters/mini-klub/mini-klub-boys-yellow-solid-front-open-sweater/12356508/buy"/>
    <x v="5"/>
  </r>
  <r>
    <x v="21329"/>
    <x v="88"/>
    <n v="4"/>
    <n v="23"/>
    <n v="2499"/>
    <n v="1249"/>
    <s v="bedsheets/house-of-pataudi/house-of-pataudi-red-ikat-160-gsm-cotton-king-size-rozana-bedsheet-with-2-pillow-covers/15271444/buy"/>
    <x v="32"/>
  </r>
  <r>
    <x v="21330"/>
    <x v="619"/>
    <n v="4.2"/>
    <n v="127"/>
    <n v="795"/>
    <n v="310"/>
    <s v="hair-accessory/accessher/accessher-set-of-3-claw-clip/13582740/buy"/>
    <x v="140"/>
  </r>
  <r>
    <x v="1515"/>
    <x v="366"/>
    <n v="4"/>
    <n v="6"/>
    <n v="1199"/>
    <n v="899"/>
    <s v="tshirts/duke/duke-men-black--white-typography-3-printed-slim-fit-t-shirt/17730802/buy"/>
    <x v="12"/>
  </r>
  <r>
    <x v="4398"/>
    <x v="107"/>
    <n v="4.0999999999999996"/>
    <n v="171"/>
    <n v="449"/>
    <n v="336"/>
    <s v="socks/invictus/invictus-men-set-of-3-above-ankle-length-socks/1454378/buy"/>
    <x v="98"/>
  </r>
  <r>
    <x v="21331"/>
    <x v="720"/>
    <n v="3.6"/>
    <n v="19"/>
    <n v="3499"/>
    <n v="1399"/>
    <s v="kurta-sets/divyank/divyank-olive-silk-blend-kaftan-kurta-set/16589832/buy"/>
    <x v="21"/>
  </r>
  <r>
    <x v="21332"/>
    <x v="732"/>
    <n v="3.6"/>
    <n v="51"/>
    <n v="2399"/>
    <n v="983"/>
    <s v="dresses/kipek/kipek-women-grey--pink-dyed-ethnic-maxi-dress/12643788/buy"/>
    <x v="2"/>
  </r>
  <r>
    <x v="3023"/>
    <x v="76"/>
    <n v="3.7"/>
    <n v="7"/>
    <n v="890"/>
    <n v="445"/>
    <s v="tops/urbanic/urbanic-lavender-regular-top/15848748/buy"/>
    <x v="3"/>
  </r>
  <r>
    <x v="976"/>
    <x v="5"/>
    <n v="4.0999999999999996"/>
    <n v="134"/>
    <n v="1499"/>
    <n v="899"/>
    <s v="shirts/roadster/the-roadster-lifestyle-co-men-navy-blue-printed-casual-shirt/13662928/buy"/>
    <x v="11"/>
  </r>
  <r>
    <x v="3369"/>
    <x v="270"/>
    <n v="4.5"/>
    <n v="37"/>
    <n v="1499"/>
    <n v="599"/>
    <s v="kurtas/prakrti/prakrti-women-red-floral-embroidered-bell-sleeves-kurta/16121790/buy"/>
    <x v="1"/>
  </r>
  <r>
    <x v="1466"/>
    <x v="194"/>
    <n v="4.4000000000000004"/>
    <n v="80"/>
    <n v="375"/>
    <n v="356"/>
    <s v="lounge-tshirts/amante/amante-women-white-solid-tank-top/12726754/buy"/>
    <x v="66"/>
  </r>
  <r>
    <x v="21333"/>
    <x v="5"/>
    <n v="3.5"/>
    <n v="15"/>
    <n v="2599"/>
    <n v="779"/>
    <s v="sandals/roadster/roadster-men-black-solid-comfort-sandals/15124466/buy"/>
    <x v="89"/>
  </r>
  <r>
    <x v="2438"/>
    <x v="157"/>
    <n v="4.2"/>
    <n v="76"/>
    <n v="1199"/>
    <n v="479"/>
    <s v="flip-flops/kook-n-keech/kook-n-keech-women-purple--white-striped-sliders/13470062/buy"/>
    <x v="0"/>
  </r>
  <r>
    <x v="577"/>
    <x v="775"/>
    <n v="4.0999999999999996"/>
    <n v="62"/>
    <n v="999"/>
    <n v="599"/>
    <s v="heels/london-steps/london-steps-women-black-embellished-comfort-heels/13465988/buy"/>
    <x v="14"/>
  </r>
  <r>
    <x v="104"/>
    <x v="57"/>
    <n v="4"/>
    <n v="36"/>
    <n v="2699"/>
    <n v="809"/>
    <s v="casual-shoes/sir-corbett/sir-corbett-men-red-driving-shoes/12452760/buy"/>
    <x v="9"/>
  </r>
  <r>
    <x v="8856"/>
    <x v="907"/>
    <n v="3.9"/>
    <n v="11"/>
    <n v="3799"/>
    <n v="1899"/>
    <s v="bedsheets/spaces/spaces-atrium-plus-abstract-brown-1-king-size-fitted-sheets-with-2-pillow-cover/12436750/buy"/>
    <x v="32"/>
  </r>
  <r>
    <x v="2100"/>
    <x v="0"/>
    <n v="4.5999999999999996"/>
    <n v="5"/>
    <n v="3999"/>
    <n v="1999"/>
    <s v="handbags/mast--harbour/mast--harbour-black-animal-textured-structured-handheld-bag/15322724/buy"/>
    <x v="8"/>
  </r>
  <r>
    <x v="2134"/>
    <x v="475"/>
    <n v="4.4000000000000004"/>
    <n v="14"/>
    <n v="2999"/>
    <n v="899"/>
    <s v="bedsheets/klotthe/klotthe-blue-floral-210-tc-polycotton-1-king-bedsheet-with-2-pillow-covers/14336292/buy"/>
    <x v="32"/>
  </r>
  <r>
    <x v="1268"/>
    <x v="647"/>
    <n v="4.3"/>
    <n v="33"/>
    <n v="2499"/>
    <n v="999"/>
    <s v="night-suits/zeyo/zeyo-women-navy-blue--white-printed-night-suit/12890516/buy"/>
    <x v="29"/>
  </r>
  <r>
    <x v="10593"/>
    <x v="235"/>
    <n v="4.5999999999999996"/>
    <n v="27"/>
    <n v="699"/>
    <n v="391"/>
    <s v="pillow-covers/dream-weaverz/dream-weaverz-set-of-2-blue-abstract-printed-cotton-pillow-covers/15555062/buy"/>
    <x v="239"/>
  </r>
  <r>
    <x v="21334"/>
    <x v="86"/>
    <n v="3.6"/>
    <n v="5"/>
    <n v="2099"/>
    <n v="1364"/>
    <s v="backpacks/wildcraft/wildcraft-unisex-navy-blue-lighter-brand-logo-print-backpack/17057610/buy"/>
    <x v="37"/>
  </r>
  <r>
    <x v="2242"/>
    <x v="1477"/>
    <n v="4"/>
    <n v="13"/>
    <n v="1299"/>
    <n v="519"/>
    <s v="tops/aayusika/aayusika-yellow--blue-floral-print-top/17059732/buy"/>
    <x v="3"/>
  </r>
  <r>
    <x v="21335"/>
    <x v="276"/>
    <n v="4.0999999999999996"/>
    <n v="8"/>
    <n v="2249"/>
    <n v="899"/>
    <s v="jumpsuit/kassually/kassually-women-green-off-shoulder-tropical-printed-basic-jumpsuit-with-ruffles/14114892/buy"/>
    <x v="73"/>
  </r>
  <r>
    <x v="1052"/>
    <x v="587"/>
    <n v="4.4000000000000004"/>
    <n v="27"/>
    <n v="1699"/>
    <n v="849"/>
    <s v="kurtas/imara/imara-women-grey--white-striped-straight-kurta/12666112/buy"/>
    <x v="1"/>
  </r>
  <r>
    <x v="2893"/>
    <x v="661"/>
    <n v="4.0999999999999996"/>
    <n v="16"/>
    <n v="799"/>
    <n v="391"/>
    <s v="flip-flops/pampy-angel/pampy-angel-women-black--white-printed-rubber-sliders/15933342/buy"/>
    <x v="0"/>
  </r>
  <r>
    <x v="19220"/>
    <x v="666"/>
    <n v="3.4"/>
    <n v="47"/>
    <n v="3590"/>
    <n v="1436"/>
    <s v="nehru-jackets/deyann/deyann-blue-printed-nehru-jacket/8473585/buy"/>
    <x v="149"/>
  </r>
  <r>
    <x v="21336"/>
    <x v="185"/>
    <n v="4.3"/>
    <n v="7"/>
    <n v="1199"/>
    <n v="599"/>
    <s v="dresses/forever-21/forever-21-brown-solid-knee-length-front-slit-casual-bodycon-dress/16741822/buy"/>
    <x v="2"/>
  </r>
  <r>
    <x v="21337"/>
    <x v="115"/>
    <n v="4.5999999999999996"/>
    <n v="118"/>
    <n v="795"/>
    <n v="477"/>
    <s v="necklace-and-chains/carlton-london/carlton-london-gold-plated-minimal-necklace/10552236/buy"/>
    <x v="82"/>
  </r>
  <r>
    <x v="21338"/>
    <x v="1154"/>
    <n v="4.4000000000000004"/>
    <n v="7"/>
    <n v="999"/>
    <n v="599"/>
    <s v="heels/sapatos/sapatos-woman-peach--black-wedge-sandals/16377304/buy"/>
    <x v="14"/>
  </r>
  <r>
    <x v="3031"/>
    <x v="685"/>
    <n v="4.4000000000000004"/>
    <n v="11"/>
    <n v="3499"/>
    <n v="1294"/>
    <s v="cushion-covers/hosta-homes/hosta-homes-maroon-set-of-5-embellished-square-cushion-covers/15110532/buy"/>
    <x v="186"/>
  </r>
  <r>
    <x v="1272"/>
    <x v="11"/>
    <n v="3.9"/>
    <n v="77"/>
    <n v="4125"/>
    <n v="742"/>
    <s v="jewellery-set/zaveri-pearls/zaveri-pearls-green--white-gold-plated-kundan-studded-bridal-jewellery-set/14318882/buy"/>
    <x v="63"/>
  </r>
  <r>
    <x v="124"/>
    <x v="108"/>
    <n v="4.8"/>
    <n v="9"/>
    <n v="8840"/>
    <n v="4596"/>
    <s v="watches/daniel-klein/daniel-klein-women-grey-analogue-watch-dk112325/11059906/buy"/>
    <x v="39"/>
  </r>
  <r>
    <x v="1612"/>
    <x v="825"/>
    <n v="3.9"/>
    <n v="14"/>
    <n v="5599"/>
    <n v="1791"/>
    <s v="kurta-sets/ksut/ksut-women-magenta-embroidered-gotta-patti-kurta-with-trousers--with-dupatta/16831382/buy"/>
    <x v="21"/>
  </r>
  <r>
    <x v="1461"/>
    <x v="78"/>
    <n v="4.5999999999999996"/>
    <n v="9"/>
    <n v="1499"/>
    <n v="524"/>
    <s v="tops/shae-by-sassafras/shae-by-sassafras-grey--gold-toned-embellished-crop-top/17449734/buy"/>
    <x v="3"/>
  </r>
  <r>
    <x v="7362"/>
    <x v="89"/>
    <n v="3.8"/>
    <n v="15"/>
    <n v="949"/>
    <n v="284"/>
    <s v="bra/dressberry/dressberry-women-black-floral-t-shirt-bra-/14713610/buy"/>
    <x v="50"/>
  </r>
  <r>
    <x v="9987"/>
    <x v="16"/>
    <n v="4.4000000000000004"/>
    <n v="5"/>
    <n v="1999"/>
    <n v="999"/>
    <s v="heels/rubeezz/rubeezz-women-black-party-block-sandals/16676614/buy"/>
    <x v="14"/>
  </r>
  <r>
    <x v="166"/>
    <x v="49"/>
    <n v="4.2"/>
    <n v="11"/>
    <n v="1590"/>
    <n v="954"/>
    <s v="handbags/baggit/baggit-blue-structured-shoulder-bag/16676744/buy"/>
    <x v="8"/>
  </r>
  <r>
    <x v="2893"/>
    <x v="661"/>
    <n v="4.2"/>
    <n v="37"/>
    <n v="799"/>
    <n v="391"/>
    <s v="flip-flops/pampy-angel/pampy-angel-women-black-printed-rubber-sliders/15933344/buy"/>
    <x v="0"/>
  </r>
  <r>
    <x v="3970"/>
    <x v="176"/>
    <n v="4.8"/>
    <n v="25"/>
    <n v="4499"/>
    <n v="3599"/>
    <s v="handbags/united-colors-of-benetton/united-colors-of-benetton-rust-red-croc-textured-shopper-shoulder-bag/14312688/buy"/>
    <x v="8"/>
  </r>
  <r>
    <x v="466"/>
    <x v="36"/>
    <n v="4.3"/>
    <n v="21"/>
    <n v="1499"/>
    <n v="1109"/>
    <s v="handbags/lavie/lavie-blue--white-self-design-sling-bag/12072002/buy"/>
    <x v="8"/>
  </r>
  <r>
    <x v="7910"/>
    <x v="963"/>
    <n v="3.8"/>
    <n v="78"/>
    <n v="1499"/>
    <n v="749"/>
    <s v="shrug/rute/rute-women-navy-blue-self-design-open-front-shrug/13922176/buy"/>
    <x v="62"/>
  </r>
  <r>
    <x v="21339"/>
    <x v="128"/>
    <n v="4.5"/>
    <n v="17"/>
    <n v="999"/>
    <n v="999"/>
    <s v="flats/yk/yk-girls-pink--blue-printed-ballerinas/16232994/buy"/>
    <x v="28"/>
  </r>
  <r>
    <x v="1081"/>
    <x v="1730"/>
    <n v="4.4000000000000004"/>
    <n v="59"/>
    <n v="499"/>
    <n v="399"/>
    <s v="backpacks/arctic-fox/arctic-fox-unisex-black-striped-backpack/13575238/buy"/>
    <x v="37"/>
  </r>
  <r>
    <x v="21340"/>
    <x v="563"/>
    <n v="4.5"/>
    <n v="233"/>
    <n v="375"/>
    <n v="318"/>
    <s v="face-wash-and-cleanser/lotus-herbals/lotus-herbals-sustainable-lemon-pure-cleansing-milk/57800/buy"/>
    <x v="45"/>
  </r>
  <r>
    <x v="5912"/>
    <x v="1172"/>
    <n v="4.0999999999999996"/>
    <n v="12"/>
    <n v="1900"/>
    <n v="1007"/>
    <s v="tshirts/kalt/kalt-men-olive-green-polo-collar-cotton-t-shirt/15684362/buy"/>
    <x v="12"/>
  </r>
  <r>
    <x v="5262"/>
    <x v="230"/>
    <n v="3"/>
    <n v="6"/>
    <n v="3599"/>
    <n v="1043"/>
    <s v="sarees/mitera/mitera-magenta--blue-ethnic-motifs-linen-blend-banarasi-saree/17292354/buy"/>
    <x v="16"/>
  </r>
  <r>
    <x v="135"/>
    <x v="209"/>
    <n v="4"/>
    <n v="86"/>
    <n v="1299"/>
    <n v="623"/>
    <s v="tops/harpa/harpa-women-white-solid-top/13532746/buy"/>
    <x v="3"/>
  </r>
  <r>
    <x v="818"/>
    <x v="83"/>
    <n v="4.3"/>
    <n v="14"/>
    <n v="2499"/>
    <n v="1474"/>
    <s v="trousers/allen-solly/allen-solly-men-black-checked-slim-fit-trousers/16331890/buy"/>
    <x v="27"/>
  </r>
  <r>
    <x v="15236"/>
    <x v="1095"/>
    <n v="4.0999999999999996"/>
    <n v="52"/>
    <n v="1927"/>
    <n v="211"/>
    <s v="necklace-and-chains/kord-store/kord-store-silver-plated-stone-studded-layered-necklace/15095656/buy"/>
    <x v="82"/>
  </r>
  <r>
    <x v="88"/>
    <x v="586"/>
    <n v="4.4000000000000004"/>
    <n v="17"/>
    <n v="1299"/>
    <n v="389"/>
    <s v="tshirts/hummel/hummel-men-navy-blue-printed-round-neck-t-shirt/11718084/buy"/>
    <x v="12"/>
  </r>
  <r>
    <x v="2516"/>
    <x v="185"/>
    <n v="4.5999999999999996"/>
    <n v="8"/>
    <n v="599"/>
    <n v="359"/>
    <s v="tops/forever-21/forever-21-olive-green-solid-round-neck-regular-sleeves-top/16515400/buy"/>
    <x v="3"/>
  </r>
  <r>
    <x v="2912"/>
    <x v="700"/>
    <n v="4.4000000000000004"/>
    <n v="20"/>
    <n v="2499"/>
    <n v="1249"/>
    <s v="kurta-sets/vastramay/vastramay-boys-green-ethnic-motifs-printed-regular-kurta-with-pyjamas/15303322/buy"/>
    <x v="21"/>
  </r>
  <r>
    <x v="21341"/>
    <x v="1206"/>
    <n v="4.5999999999999996"/>
    <n v="22"/>
    <n v="719"/>
    <n v="539"/>
    <s v="thermal-bottoms/dollar-ultra/dollar-ultra-men-black-striped-cotton-thermal-bottoms/16360306/buy"/>
    <x v="261"/>
  </r>
  <r>
    <x v="21342"/>
    <x v="176"/>
    <n v="5"/>
    <n v="7"/>
    <n v="1600"/>
    <n v="1600"/>
    <s v="perfume-and-body-mist/united-colors-of-benetton/united-colors-of-benetton-men-black-intenso-eau-de-parfum-60ml/16304834/buy"/>
    <x v="15"/>
  </r>
  <r>
    <x v="765"/>
    <x v="89"/>
    <n v="4.5999999999999996"/>
    <n v="47"/>
    <n v="2899"/>
    <n v="2319"/>
    <s v="backpacks/dressberry/dressberry-women-tan-brown-solid-backpack/13350274/buy"/>
    <x v="37"/>
  </r>
  <r>
    <x v="8020"/>
    <x v="619"/>
    <n v="4.3"/>
    <n v="335"/>
    <n v="2100"/>
    <n v="546"/>
    <s v="earrings/accessher/accessher-gold-plated-handcrafted-kundan-studded-dome-shaped-jhumkas/9014577/buy"/>
    <x v="10"/>
  </r>
  <r>
    <x v="21343"/>
    <x v="1340"/>
    <n v="4.0999999999999996"/>
    <n v="28"/>
    <n v="1499"/>
    <n v="674"/>
    <s v="towel-set/core-designed-by-spaces/core-designed-by-spaces-unisex-set-of-6-solid-380-gsm-towels/13623186/buy"/>
    <x v="128"/>
  </r>
  <r>
    <x v="21344"/>
    <x v="913"/>
    <n v="4.5"/>
    <n v="24"/>
    <n v="749"/>
    <n v="396"/>
    <s v="leggings/kinsey/kinsey-girls-black-frozen-printed-ankle-length-leggings/16369622/buy"/>
    <x v="48"/>
  </r>
  <r>
    <x v="292"/>
    <x v="348"/>
    <n v="4"/>
    <n v="32"/>
    <n v="1749"/>
    <n v="699"/>
    <s v="shirts/the-indian-garage-co/the-indian-garage-co-men-brown--black-regular-fit-checked-casual-shirt/13467774/buy"/>
    <x v="11"/>
  </r>
  <r>
    <x v="21345"/>
    <x v="511"/>
    <n v="4.3"/>
    <n v="21"/>
    <n v="2770"/>
    <n v="997"/>
    <s v="casual-shoes/marc-loire/marc-loire-women-black--grey-woven-design-slip-on-sneakers-casual-shoes/14159862/buy"/>
    <x v="9"/>
  </r>
  <r>
    <x v="21346"/>
    <x v="2029"/>
    <n v="4.4000000000000004"/>
    <n v="30"/>
    <n v="350"/>
    <n v="350"/>
    <s v="lip-care/juicy-chemistry/juicy-chemistry-blood-orange-and-rosehip-lip-balm/10827210/buy"/>
    <x v="67"/>
  </r>
  <r>
    <x v="3477"/>
    <x v="1224"/>
    <n v="4"/>
    <n v="31"/>
    <n v="2199"/>
    <n v="799"/>
    <s v="handbags/exotic/exotic-women-green-structured-sling-bag/17098340/buy"/>
    <x v="8"/>
  </r>
  <r>
    <x v="4757"/>
    <x v="76"/>
    <n v="4.5999999999999996"/>
    <n v="21"/>
    <n v="990"/>
    <n v="495"/>
    <s v="tshirts/urbanic/urbanic-women-pink-slim-fit-t-shirt/15086136/buy"/>
    <x v="12"/>
  </r>
  <r>
    <x v="21347"/>
    <x v="153"/>
    <n v="3.4"/>
    <n v="17"/>
    <n v="1199"/>
    <n v="299"/>
    <s v="lounge-pants/etc/etc-women-pink--black-checked-joggers-lounge-pants/14497428/buy"/>
    <x v="7"/>
  </r>
  <r>
    <x v="3002"/>
    <x v="51"/>
    <n v="4.5999999999999996"/>
    <n v="12"/>
    <n v="1799"/>
    <n v="845"/>
    <s v="skirts/sassafras/sassafras-women-pink-polka-dots-printed-maxi-flared-skirt/17240094/buy"/>
    <x v="38"/>
  </r>
  <r>
    <x v="3827"/>
    <x v="695"/>
    <n v="4.2"/>
    <n v="53"/>
    <n v="1499"/>
    <n v="539"/>
    <s v="tights/neu-look-fashion/neu-look-fashion-women-black--pink-colourblocked-gym-tights/14319116/buy"/>
    <x v="68"/>
  </r>
  <r>
    <x v="225"/>
    <x v="143"/>
    <n v="4.0999999999999996"/>
    <n v="128"/>
    <n v="1999"/>
    <n v="899"/>
    <s v="shirts/hancock/hancock-men-maroon-slim-fit-solid-formal-shirt/9687485/buy"/>
    <x v="11"/>
  </r>
  <r>
    <x v="41"/>
    <x v="172"/>
    <n v="4.2"/>
    <n v="11"/>
    <n v="1990"/>
    <n v="1094"/>
    <s v="heels/mochi/mochi-women-gold-toned-woven-design-sandals/14075404/buy"/>
    <x v="14"/>
  </r>
  <r>
    <x v="2196"/>
    <x v="780"/>
    <n v="4.3"/>
    <n v="193"/>
    <n v="1699"/>
    <n v="968"/>
    <s v="baby-dolls/fashionrack/fashionrack-red-solid-baby-doll-11260red/9657745/buy"/>
    <x v="167"/>
  </r>
  <r>
    <x v="21348"/>
    <x v="653"/>
    <n v="3.8"/>
    <n v="260"/>
    <n v="899"/>
    <n v="296"/>
    <s v="pillows/romee/romee-white-fibre-sleep-pillow/4447670/buy"/>
    <x v="202"/>
  </r>
  <r>
    <x v="691"/>
    <x v="0"/>
    <n v="1"/>
    <n v="1"/>
    <n v="2799"/>
    <n v="1119"/>
    <s v="flats/mast--harbour/mast--harbour-women-black--silver-solid-open-toe-flats/14530104/buy"/>
    <x v="28"/>
  </r>
  <r>
    <x v="21349"/>
    <x v="512"/>
    <n v="3.8"/>
    <n v="6"/>
    <n v="1699"/>
    <n v="1359"/>
    <s v="tshirts/skechers/skechers-women-white-bark-meow-ringer-printed-t-shirt/15412538/buy"/>
    <x v="12"/>
  </r>
  <r>
    <x v="21350"/>
    <x v="143"/>
    <n v="4.5"/>
    <n v="11"/>
    <n v="1899"/>
    <n v="949"/>
    <s v="shirts/hancock/hancock-women-navy-blue-slim-fit-pure-cotton-stretchable-solid-formal-shirt/13451644/buy"/>
    <x v="11"/>
  </r>
  <r>
    <x v="314"/>
    <x v="261"/>
    <n v="1.8"/>
    <n v="4"/>
    <n v="5999"/>
    <n v="1919"/>
    <s v="kurta-sets/varanga/varanga-women-red-printed-pure-cotton-kurta-with-trousers/16971562/buy"/>
    <x v="21"/>
  </r>
  <r>
    <x v="1431"/>
    <x v="146"/>
    <n v="4.8"/>
    <n v="9"/>
    <n v="2299"/>
    <n v="781"/>
    <s v="night-suits/clovia/clovia-women-blue--pink-printed-night-suit/16165236/buy"/>
    <x v="29"/>
  </r>
  <r>
    <x v="11742"/>
    <x v="528"/>
    <n v="4.2"/>
    <n v="13"/>
    <n v="1599"/>
    <n v="639"/>
    <s v="dresses/nohvoh---sassafras-kids/noh-voh---sassafras-kids-black-ribbed-a-line-dress/16874344/buy"/>
    <x v="2"/>
  </r>
  <r>
    <x v="21351"/>
    <x v="85"/>
    <n v="4.0999999999999996"/>
    <n v="9"/>
    <n v="1599"/>
    <n v="799"/>
    <s v="sweaters/ether/ether-men-navy-blue-pure-cotton-solid-pullover/14470090/buy"/>
    <x v="5"/>
  </r>
  <r>
    <x v="173"/>
    <x v="97"/>
    <n v="4.0999999999999996"/>
    <n v="35"/>
    <n v="1499"/>
    <n v="699"/>
    <s v="casual-shoes/m7-by-metronaut/m7-by-metronaut-men-grey--white-woven-design-slip-on-sneakers/14000226/buy"/>
    <x v="9"/>
  </r>
  <r>
    <x v="595"/>
    <x v="89"/>
    <n v="4.5"/>
    <n v="83"/>
    <n v="1049"/>
    <n v="367"/>
    <s v="briefs/dressberry/dressberry-women-pack-of-3-pure-cotton-hipster-briefs-db-prt-hip-new-014/14917742/buy"/>
    <x v="33"/>
  </r>
  <r>
    <x v="1337"/>
    <x v="43"/>
    <n v="3.5"/>
    <n v="43"/>
    <n v="599"/>
    <n v="479"/>
    <s v="briefs/puma/puma-men-pack-of-2-stretch-briefs-93211301/13586446/buy"/>
    <x v="33"/>
  </r>
  <r>
    <x v="5588"/>
    <x v="153"/>
    <n v="4"/>
    <n v="28"/>
    <n v="1049"/>
    <n v="367"/>
    <s v="lounge-pants/etc/etc-women-black--white-pure-cotton-polka-dots-printed-cropped--lounge-pants/14708618/buy"/>
    <x v="7"/>
  </r>
  <r>
    <x v="12740"/>
    <x v="38"/>
    <n v="3.7"/>
    <n v="7"/>
    <n v="2999"/>
    <n v="1199"/>
    <s v="jumpsuit/all-about-you/all-about-you-women-olive-green--white-rayon-printed-culotte-jumpsuit-with-waist-tie-ups/16610784/buy"/>
    <x v="73"/>
  </r>
  <r>
    <x v="1536"/>
    <x v="25"/>
    <n v="4.9000000000000004"/>
    <n v="11"/>
    <n v="2099"/>
    <n v="2099"/>
    <s v="trousers/park-avenue/park-avenue-men-brown-solid-smart-fit-formal-trousers/17201816/buy"/>
    <x v="27"/>
  </r>
  <r>
    <x v="1838"/>
    <x v="28"/>
    <n v="4.3"/>
    <n v="8"/>
    <n v="998"/>
    <n v="399"/>
    <s v="tshirts/harvard/harvard-women-green--white-striped-pure-cotton-t-shirt/16886166/buy"/>
    <x v="12"/>
  </r>
  <r>
    <x v="21352"/>
    <x v="358"/>
    <n v="4"/>
    <n v="7"/>
    <n v="2899"/>
    <n v="695"/>
    <s v="casual-shoes/bucik/bucik-men-brown-textured-slip-on-loafers/14693278/buy"/>
    <x v="9"/>
  </r>
  <r>
    <x v="559"/>
    <x v="1172"/>
    <n v="3.9"/>
    <n v="61"/>
    <n v="1900"/>
    <n v="1007"/>
    <s v="tshirts/kalt/kalt-men-black-solid-polo-collar-t-shirt/14142560/buy"/>
    <x v="12"/>
  </r>
  <r>
    <x v="9998"/>
    <x v="43"/>
    <n v="4.5"/>
    <n v="17"/>
    <n v="1799"/>
    <n v="989"/>
    <s v="caps/puma/puma-unisex-black-printed-baseball-cap/15329792/buy"/>
    <x v="6"/>
  </r>
  <r>
    <x v="2321"/>
    <x v="1225"/>
    <n v="4.8"/>
    <n v="5"/>
    <n v="1745"/>
    <n v="698"/>
    <s v="trousers/solemio/solemio-men-grey-striped-formal-trousers/15886610/buy"/>
    <x v="27"/>
  </r>
  <r>
    <x v="331"/>
    <x v="5"/>
    <n v="4.0999999999999996"/>
    <n v="539"/>
    <n v="1699"/>
    <n v="1019"/>
    <s v="jeans/roadster/the-roadster-lifestyle-co-men-blue-skinny-fit-mid-rise-clean-look-stretchable-jeans/10046889/buy"/>
    <x v="19"/>
  </r>
  <r>
    <x v="21353"/>
    <x v="552"/>
    <n v="4.8"/>
    <n v="6"/>
    <n v="219"/>
    <n v="153"/>
    <s v="toiletry-kit/gubb/gubb-copper-toned-solid-tongue-cleaner-with-handle/16954864/buy"/>
    <x v="187"/>
  </r>
  <r>
    <x v="1272"/>
    <x v="234"/>
    <n v="4.2"/>
    <n v="104"/>
    <n v="2125"/>
    <n v="595"/>
    <s v="jewellery-set/rubans/rubans-gold-plated-handcrafted-zircon-stone-studded-peacock-jewellery-set/10490664/buy"/>
    <x v="63"/>
  </r>
  <r>
    <x v="3023"/>
    <x v="600"/>
    <n v="4.7"/>
    <n v="11"/>
    <n v="1699"/>
    <n v="849"/>
    <s v="tops/ginger-by-lifestyle/ginger-by-lifestyle-yellow-regular-top-with-lace-detail-/15794990/buy"/>
    <x v="3"/>
  </r>
  <r>
    <x v="13834"/>
    <x v="420"/>
    <n v="4"/>
    <n v="6"/>
    <n v="2190"/>
    <n v="854"/>
    <s v="tops/dodo--moa/dodo--moa-women-stunning-blue-checked-summer-gingham-top/16932112/buy"/>
    <x v="3"/>
  </r>
  <r>
    <x v="2995"/>
    <x v="760"/>
    <n v="4.7"/>
    <n v="6"/>
    <n v="2599"/>
    <n v="1559"/>
    <s v="kurta-sets/kaajh/kaajh-women-navy-blue-embroidered-mirror-work-pure-cotton-kurta-with-trousers/17629924/buy"/>
    <x v="21"/>
  </r>
  <r>
    <x v="21354"/>
    <x v="290"/>
    <n v="3"/>
    <n v="3"/>
    <n v="990"/>
    <n v="990"/>
    <s v="lounge-tshirts/damensch/damensch-men-cream-solid-lounge-t-shirt/16380094/buy"/>
    <x v="66"/>
  </r>
  <r>
    <x v="21355"/>
    <x v="275"/>
    <n v="4.5"/>
    <n v="6"/>
    <n v="449"/>
    <n v="291"/>
    <s v="bra/zivame/zivame-coral-pure-cotton-t-shirt-bra/16404308/buy"/>
    <x v="50"/>
  </r>
  <r>
    <x v="370"/>
    <x v="82"/>
    <n v="4.4000000000000004"/>
    <n v="30"/>
    <n v="2799"/>
    <n v="1119"/>
    <s v="shirts/pepe-jeans/pepe-jeans-men-navy-blue--yellow-regular-fit-checked-hooded-casual-shirt/10264141/buy"/>
    <x v="11"/>
  </r>
  <r>
    <x v="1963"/>
    <x v="289"/>
    <n v="4.7"/>
    <n v="20"/>
    <n v="499"/>
    <n v="499"/>
    <s v="tshirts/pantaloons-junior/pantaloons-junior-boys-blue--grey-printed-t-shirt/15855554/buy"/>
    <x v="12"/>
  </r>
  <r>
    <x v="15129"/>
    <x v="50"/>
    <n v="4.4000000000000004"/>
    <n v="16"/>
    <n v="1199"/>
    <n v="1199"/>
    <s v="tshirts/hrx-by-hrithik-roshan/hrx-by-hrithik-roshan-u-17-girls-blue-horizon-solid-rapid-dry-running-tshirt/13637742/buy"/>
    <x v="12"/>
  </r>
  <r>
    <x v="2478"/>
    <x v="120"/>
    <n v="3.4"/>
    <n v="12"/>
    <n v="6599"/>
    <n v="1913"/>
    <s v="kurta-sets/indo-era/indo-era-women-pink-embroidered-regular-sequinned-liva-kurta-with-palazzos--with-dupatta/15227034/buy"/>
    <x v="21"/>
  </r>
  <r>
    <x v="13128"/>
    <x v="945"/>
    <n v="4.2"/>
    <n v="136"/>
    <n v="4999"/>
    <n v="1799"/>
    <s v="wall-art/999store/999store-set-of-5-white--blue-printed-flowers-framed-wall-art/11185422/buy"/>
    <x v="168"/>
  </r>
  <r>
    <x v="5680"/>
    <x v="176"/>
    <n v="3.3"/>
    <n v="16"/>
    <n v="2099"/>
    <n v="1679"/>
    <s v="backpacks/united-colors-of-benetton/united-colors-of-benetton-unisex-blue-graphic-backpack/6544964/buy"/>
    <x v="37"/>
  </r>
  <r>
    <x v="21356"/>
    <x v="529"/>
    <n v="4"/>
    <n v="41"/>
    <n v="2499"/>
    <n v="799"/>
    <s v="shirts/dennison/dennison-men-navy-blue-smart-slim-fit-water--stain-repellent-solid-casual-shirt/13025776/buy"/>
    <x v="11"/>
  </r>
  <r>
    <x v="1536"/>
    <x v="429"/>
    <n v="3.5"/>
    <n v="21"/>
    <n v="1789"/>
    <n v="751"/>
    <s v="trousers/sojanya/sojanya-men-charcoal-grey-smart-regular-fit-solid-formal-trousers/12562594/buy"/>
    <x v="27"/>
  </r>
  <r>
    <x v="21357"/>
    <x v="14"/>
    <n v="4.5"/>
    <n v="11"/>
    <n v="2390"/>
    <n v="1314"/>
    <s v="tops/mango/mango-women-white-solid-organic-cotton-boxy-apron-top/13792904/buy"/>
    <x v="3"/>
  </r>
  <r>
    <x v="3783"/>
    <x v="284"/>
    <n v="4.2"/>
    <n v="113"/>
    <n v="1499"/>
    <n v="599"/>
    <s v="lounge-pants/urban-scottish/urban-scottish-men-maroon--white-printed-lounge-pants/12748382/buy"/>
    <x v="7"/>
  </r>
  <r>
    <x v="889"/>
    <x v="916"/>
    <n v="5"/>
    <n v="2"/>
    <n v="1799"/>
    <n v="1169"/>
    <s v="shirts/beat-london-by-pepe-jeans/beat-london-by-pepe-jeans-men-navy-blue-slim-fit-printed-casual-shirt/16859350/buy"/>
    <x v="11"/>
  </r>
  <r>
    <x v="21358"/>
    <x v="521"/>
    <n v="4.4000000000000004"/>
    <n v="44"/>
    <n v="2499"/>
    <n v="724"/>
    <s v="jackets/miss-chase/miss-chase-women-pink-solid-tailored-fleece-jacket/11054552/buy"/>
    <x v="36"/>
  </r>
  <r>
    <x v="8827"/>
    <x v="160"/>
    <n v="4"/>
    <n v="40"/>
    <n v="1299"/>
    <n v="415"/>
    <s v="tops/street-9/street-9-white-sweetheart-neck-bishop-sleeves-top/13738630/buy"/>
    <x v="3"/>
  </r>
  <r>
    <x v="494"/>
    <x v="302"/>
    <n v="3.4"/>
    <n v="19"/>
    <n v="2490"/>
    <n v="871"/>
    <s v="flats/ruosh/ruosh-women-navy-blue-solid-ballerinas/9012715/buy"/>
    <x v="28"/>
  </r>
  <r>
    <x v="7779"/>
    <x v="1286"/>
    <n v="4.7"/>
    <n v="6"/>
    <n v="1499"/>
    <n v="699"/>
    <s v="jackets/darzi/darzi-women-white-biker-jacket/17649866/buy"/>
    <x v="36"/>
  </r>
  <r>
    <x v="110"/>
    <x v="429"/>
    <n v="4.0999999999999996"/>
    <n v="317"/>
    <n v="1399"/>
    <n v="629"/>
    <s v="kurtas/sojanya/sojanya-men-black-solid-straight-kurta/11562712/buy"/>
    <x v="1"/>
  </r>
  <r>
    <x v="10578"/>
    <x v="263"/>
    <n v="4.2"/>
    <n v="27"/>
    <n v="1599"/>
    <n v="399"/>
    <s v="dupatta/taavi/taavi-blue--off-white-block-print-legacy-pure-cotton-dupatta/15024088/buy"/>
    <x v="92"/>
  </r>
  <r>
    <x v="6220"/>
    <x v="623"/>
    <n v="4.5"/>
    <n v="30"/>
    <n v="1399"/>
    <n v="699"/>
    <s v="shorts/manq-casual/manq-casual-men-khaki-pure-cotton-slim-fit-mid-rise-training-shorts/14141578/buy"/>
    <x v="17"/>
  </r>
  <r>
    <x v="132"/>
    <x v="174"/>
    <n v="4.5999999999999996"/>
    <n v="12"/>
    <n v="1199"/>
    <n v="779"/>
    <s v="shorts/slazenger/slazenger-men-grey-melange-sports-shorts/15974790/buy"/>
    <x v="17"/>
  </r>
  <r>
    <x v="6070"/>
    <x v="428"/>
    <n v="4.0999999999999996"/>
    <n v="22"/>
    <n v="3889"/>
    <n v="738"/>
    <s v="formal-shoes/john-karsun/john-karsun-men-black-semiformal-slip-ons/8069593/buy"/>
    <x v="24"/>
  </r>
  <r>
    <x v="2934"/>
    <x v="475"/>
    <n v="3.7"/>
    <n v="9"/>
    <n v="2499"/>
    <n v="724"/>
    <s v="jeggings/klotthe/klotthe-women-pack-of-2-checked-skinny-fit-treggings/13905400/buy"/>
    <x v="95"/>
  </r>
  <r>
    <x v="890"/>
    <x v="34"/>
    <n v="4.4000000000000004"/>
    <n v="9"/>
    <n v="1599"/>
    <n v="863"/>
    <s v="tshirts/wrogn/wrogn-men-white--multicoloured-typography-printed-full-sleeves-hood-t-shirt/17064346/buy"/>
    <x v="12"/>
  </r>
  <r>
    <x v="4714"/>
    <x v="148"/>
    <n v="4.3"/>
    <n v="22"/>
    <n v="2099"/>
    <n v="608"/>
    <s v="sarees/saree-mall/saree-mall-red--off-white-floral-art-silk-sarees/15961034/buy"/>
    <x v="16"/>
  </r>
  <r>
    <x v="21359"/>
    <x v="5"/>
    <n v="2.2000000000000002"/>
    <n v="6"/>
    <n v="1099"/>
    <n v="384"/>
    <s v="tops/roadster/roadster-women-white-solid-smocked-neck-semi-sheer-crop-top/15049094/buy"/>
    <x v="3"/>
  </r>
  <r>
    <x v="14378"/>
    <x v="1380"/>
    <n v="3.9"/>
    <n v="17"/>
    <n v="5700"/>
    <n v="5700"/>
    <s v="perfume-and-body-mist/jimmy-choo/jimmy-choo-men-eau-de-toilette-100ml/2229635/buy"/>
    <x v="15"/>
  </r>
  <r>
    <x v="21360"/>
    <x v="2183"/>
    <n v="4.4000000000000004"/>
    <n v="12"/>
    <n v="5300"/>
    <n v="5300"/>
    <s v="perfume-and-body-mist/nina-ricci/nina-ricci-women-nina-eau-de-toilette-80-ml/2287621/buy"/>
    <x v="15"/>
  </r>
  <r>
    <x v="4286"/>
    <x v="167"/>
    <n v="4.5999999999999996"/>
    <n v="32"/>
    <n v="1599"/>
    <n v="1199"/>
    <s v="wallets/van-heusen/van-heusen-men-black-solid-two-fold-wallet/13826704/buy"/>
    <x v="25"/>
  </r>
  <r>
    <x v="2793"/>
    <x v="230"/>
    <n v="4.0999999999999996"/>
    <n v="17"/>
    <n v="3999"/>
    <n v="839"/>
    <s v="sarees/mitera/mitera-black--red-embellished-beads-and-stones-pure-georgette-saree/16615102/buy"/>
    <x v="16"/>
  </r>
  <r>
    <x v="21361"/>
    <x v="708"/>
    <n v="2.2999999999999998"/>
    <n v="6"/>
    <n v="4000"/>
    <n v="960"/>
    <s v="wall-art/art-street/art-street-set-of-4-multicoloured-framed-wall-arts/15294554/buy"/>
    <x v="168"/>
  </r>
  <r>
    <x v="21362"/>
    <x v="984"/>
    <n v="4"/>
    <n v="70"/>
    <n v="699"/>
    <n v="405"/>
    <s v="tshirts/armisto/armisto-women-white-slim-fit-dri-fit-sports-t-shirt/14891078/buy"/>
    <x v="12"/>
  </r>
  <r>
    <x v="917"/>
    <x v="307"/>
    <n v="4.3"/>
    <n v="6"/>
    <n v="2999"/>
    <n v="1049"/>
    <s v="shirts/red-tape/red-tape-men-white-striped-casual-shirt/14848670/buy"/>
    <x v="11"/>
  </r>
  <r>
    <x v="21363"/>
    <x v="208"/>
    <n v="4.5999999999999996"/>
    <n v="12"/>
    <n v="299"/>
    <n v="299"/>
    <s v="tshirts/max/max-women-beige-printed-v-neck-extended-sleeves-monochrome-pockets-t-shirt/16521572/buy"/>
    <x v="12"/>
  </r>
  <r>
    <x v="947"/>
    <x v="172"/>
    <n v="4.5"/>
    <n v="6"/>
    <n v="2290"/>
    <n v="1488"/>
    <s v="sandals/mochi/mochi-men-tan-textured-comfort-sandals/15277674/buy"/>
    <x v="89"/>
  </r>
  <r>
    <x v="2701"/>
    <x v="428"/>
    <n v="4"/>
    <n v="58"/>
    <n v="4199"/>
    <n v="797"/>
    <s v="sandals/john-karsun/john-karsun-men-tan-brown-clogs/8059087/buy"/>
    <x v="89"/>
  </r>
  <r>
    <x v="21364"/>
    <x v="990"/>
    <n v="3.6"/>
    <n v="49"/>
    <n v="710"/>
    <n v="497"/>
    <s v="clocks/zanibo/zanibo-white-quirky-solid-385-cm-analogue-wall-clock/10999024/buy"/>
    <x v="180"/>
  </r>
  <r>
    <x v="1312"/>
    <x v="126"/>
    <n v="3.6"/>
    <n v="19"/>
    <n v="3329"/>
    <n v="665"/>
    <s v="casual-shoes/mrwonker/mrwonker-men-black-and-white-colourblocked-sneakers/14641038/buy"/>
    <x v="9"/>
  </r>
  <r>
    <x v="21365"/>
    <x v="86"/>
    <n v="4.3"/>
    <n v="7"/>
    <n v="9198"/>
    <n v="9198"/>
    <s v="trolley-bag/wildcraft/wildcraft-unisex-purple-solid-soft-sided-medium-trolley-suitcase/13866090/buy"/>
    <x v="13"/>
  </r>
  <r>
    <x v="20946"/>
    <x v="82"/>
    <n v="3.8"/>
    <n v="5"/>
    <n v="1799"/>
    <n v="1259"/>
    <s v="tshirts/pepe-jeans/pepe-jeans-men-black-abstract-print-slim-fit-cotton-t-shirt/17751446/buy"/>
    <x v="12"/>
  </r>
  <r>
    <x v="21366"/>
    <x v="481"/>
    <n v="4.2"/>
    <n v="46"/>
    <n v="1858"/>
    <n v="1003"/>
    <s v="ring/peora/peora-men-silver-toned--blue-stone-studded-ring/8860825/buy"/>
    <x v="40"/>
  </r>
  <r>
    <x v="21367"/>
    <x v="269"/>
    <n v="4.0999999999999996"/>
    <n v="9"/>
    <n v="7499"/>
    <n v="6374"/>
    <s v="blazers/louis-philippe-sport/louis-philippe-sport-men-grey-self-design-super-slim-fit-single-breasted-casual-blazer/12071506/buy"/>
    <x v="71"/>
  </r>
  <r>
    <x v="21368"/>
    <x v="566"/>
    <n v="4"/>
    <n v="57"/>
    <n v="1199"/>
    <n v="899"/>
    <s v="shorts/hypernation/hypernation-men-black-solid-regular-fit-cotton-cargo-shorts/13939000/buy"/>
    <x v="17"/>
  </r>
  <r>
    <x v="2911"/>
    <x v="94"/>
    <n v="3.9"/>
    <n v="36"/>
    <n v="5000"/>
    <n v="1599"/>
    <s v="kurta-sets/ahalyaa/ahalyaa-women-pink-ethnic-motifs-printed-angrakha-kurti-with-palazzos/15121340/buy"/>
    <x v="21"/>
  </r>
  <r>
    <x v="1054"/>
    <x v="167"/>
    <n v="4.7"/>
    <n v="6"/>
    <n v="979"/>
    <n v="979"/>
    <s v="capris/van-heusen/van-heusen-women-pink-capris/15347552/buy"/>
    <x v="58"/>
  </r>
  <r>
    <x v="11467"/>
    <x v="91"/>
    <n v="2.8"/>
    <n v="5"/>
    <n v="5799"/>
    <n v="3479"/>
    <s v="jackets/us-polo-assn-denim-co/us-polo-assn-denim-co-men-olive-green-camouflage-printed-hooded-bomber-jacket/15147982/buy"/>
    <x v="36"/>
  </r>
  <r>
    <x v="21369"/>
    <x v="1208"/>
    <n v="4.0999999999999996"/>
    <n v="20"/>
    <n v="1999"/>
    <n v="1619"/>
    <s v="duffel-bag/solognac-by-decathlon/solognac-by-decathlon--olive-green-solid-waterproof-duffel-bag/14234038/buy"/>
    <x v="72"/>
  </r>
  <r>
    <x v="719"/>
    <x v="632"/>
    <n v="4"/>
    <n v="64"/>
    <n v="2299"/>
    <n v="896"/>
    <s v="jumpsuit/uptownie-lite/uptownie-lite-women-navy-blue-solid-basic-ruffle-jumpsuit/11449678/buy"/>
    <x v="73"/>
  </r>
  <r>
    <x v="21370"/>
    <x v="733"/>
    <n v="3.5"/>
    <n v="6"/>
    <n v="3399"/>
    <n v="1699"/>
    <s v="casual-shoes/flat-n-heels/flat-n-heels-women-pink-loafers/15868180/buy"/>
    <x v="9"/>
  </r>
  <r>
    <x v="2034"/>
    <x v="1715"/>
    <n v="4.7"/>
    <n v="6"/>
    <n v="2899"/>
    <n v="1594"/>
    <s v="jeans/fever/fever-men-navy-blue-straight-fit-mid-rise-clean-look-jeans/13280942/buy"/>
    <x v="19"/>
  </r>
  <r>
    <x v="6605"/>
    <x v="35"/>
    <n v="3.8"/>
    <n v="13"/>
    <n v="2299"/>
    <n v="1149"/>
    <s v="jeans/flying-machine/flying-machine-men-blue-micheal-slim-tapered-fit-mid-rise-clean-look-stretchable-jeans/11417066/buy"/>
    <x v="19"/>
  </r>
  <r>
    <x v="191"/>
    <x v="1358"/>
    <n v="3.8"/>
    <n v="28"/>
    <n v="499"/>
    <n v="349"/>
    <s v="kurtas/karigari/karigari-women-pink--orange-yoke-design-embroidered-straight-kurta/15356422/buy"/>
    <x v="1"/>
  </r>
  <r>
    <x v="41"/>
    <x v="775"/>
    <n v="4.0999999999999996"/>
    <n v="20"/>
    <n v="999"/>
    <n v="599"/>
    <s v="heels/london-steps/london-steps-women-brown-solid-sandals/13687918/buy"/>
    <x v="14"/>
  </r>
  <r>
    <x v="541"/>
    <x v="353"/>
    <n v="3.4"/>
    <n v="25"/>
    <n v="1299"/>
    <n v="649"/>
    <s v="jeans/high-star/high-star-women-blue-slim-fit-jeans/14288496/buy"/>
    <x v="19"/>
  </r>
  <r>
    <x v="9799"/>
    <x v="126"/>
    <n v="3.2"/>
    <n v="12"/>
    <n v="3329"/>
    <n v="665"/>
    <s v="casual-shoes/mrwonker/mr-wonker-men-white-partywear-sneakers/14641024/buy"/>
    <x v="9"/>
  </r>
  <r>
    <x v="442"/>
    <x v="986"/>
    <n v="4"/>
    <n v="41"/>
    <n v="1999"/>
    <n v="699"/>
    <s v="casual-shoes/aadi/aadi-men-navy-blue-woven-design-sneakers/13700024/buy"/>
    <x v="9"/>
  </r>
  <r>
    <x v="5457"/>
    <x v="230"/>
    <n v="3.7"/>
    <n v="161"/>
    <n v="7999"/>
    <n v="3599"/>
    <s v="sarees/mitera/mitera-hand-dyed-magenta-bandhani-georgette-saree-/11662450/buy"/>
    <x v="16"/>
  </r>
  <r>
    <x v="21371"/>
    <x v="88"/>
    <n v="4.4000000000000004"/>
    <n v="18"/>
    <n v="4999"/>
    <n v="3499"/>
    <s v="sarees/house-of-pataudi/house-of-pataudi-mustard--gold-toned-ethnic-motifs-zari-saree/15954088/buy"/>
    <x v="16"/>
  </r>
  <r>
    <x v="2134"/>
    <x v="907"/>
    <n v="4.8"/>
    <n v="5"/>
    <n v="2999"/>
    <n v="2699"/>
    <s v="bedsheets/spaces/spaces-red-solid-210-tc-cotton-1-king-bedsheet-with-2-pillow-covers/12230010/buy"/>
    <x v="32"/>
  </r>
  <r>
    <x v="8652"/>
    <x v="1344"/>
    <n v="4.5"/>
    <n v="58"/>
    <n v="3200"/>
    <n v="800"/>
    <s v="jewellery-set/binnis-wardrobe/binnis-wardrobe-black--gold-plated-german-silver-mangalsutra--earrings-set/15004740/buy"/>
    <x v="63"/>
  </r>
  <r>
    <x v="21372"/>
    <x v="115"/>
    <n v="4.0999999999999996"/>
    <n v="73"/>
    <n v="2795"/>
    <n v="1118"/>
    <s v="sunglasses/carlton-london/carlton-london-men-polarised-square-sunglasses-3346-c1/12848248/buy"/>
    <x v="26"/>
  </r>
  <r>
    <x v="19363"/>
    <x v="86"/>
    <n v="4.5999999999999996"/>
    <n v="19"/>
    <n v="2999"/>
    <n v="2549"/>
    <s v="backpacks/wildcraft/wildcraft-duo-pack-unisex-red--black-colourblocked-reversible-backpack/2376130/buy"/>
    <x v="37"/>
  </r>
  <r>
    <x v="4769"/>
    <x v="1259"/>
    <n v="4.4000000000000004"/>
    <n v="60"/>
    <n v="1599"/>
    <n v="1149"/>
    <s v="shorts/sapper/sapper-men-navy-blue-solid-slim-fit-cargo-shorts/13214792/buy"/>
    <x v="17"/>
  </r>
  <r>
    <x v="657"/>
    <x v="1348"/>
    <n v="4.3"/>
    <n v="123"/>
    <n v="2999"/>
    <n v="689"/>
    <s v="wallets/wildhorn/wildhorn-men-green-leather-two-fold-wallet/16680750/buy"/>
    <x v="25"/>
  </r>
  <r>
    <x v="21373"/>
    <x v="24"/>
    <n v="4.0999999999999996"/>
    <n v="10"/>
    <n v="3299"/>
    <n v="1649"/>
    <s v="track-pants/only/only-women-pink--black-printed-cotton-joggers/15665012/buy"/>
    <x v="23"/>
  </r>
  <r>
    <x v="13942"/>
    <x v="195"/>
    <n v="4.4000000000000004"/>
    <n v="95"/>
    <n v="2199"/>
    <n v="1099"/>
    <s v="belts/louis-philippe/louis-philippe-men-brown-textured-leather-belt/12661606/buy"/>
    <x v="22"/>
  </r>
  <r>
    <x v="11643"/>
    <x v="354"/>
    <n v="4.7"/>
    <n v="35"/>
    <n v="1199"/>
    <n v="699"/>
    <s v="tshirts/veirdo/veirdo-women-black-printed-loose-cotton-t-shirt/17034534/buy"/>
    <x v="12"/>
  </r>
  <r>
    <x v="2929"/>
    <x v="337"/>
    <n v="2.6"/>
    <n v="5"/>
    <n v="12999"/>
    <n v="3379"/>
    <s v="sherwani/hangup/-hangup-men-white--maroon-printed-sherwani-set/16774420/buy"/>
    <x v="165"/>
  </r>
  <r>
    <x v="21374"/>
    <x v="2184"/>
    <n v="2.8"/>
    <n v="5"/>
    <n v="2999"/>
    <n v="999"/>
    <s v="headphones/airsound/airsound-black-solid-wired-over-ear-headphone-with-mic/17800148/buy"/>
    <x v="74"/>
  </r>
  <r>
    <x v="4897"/>
    <x v="289"/>
    <n v="4.8"/>
    <n v="10"/>
    <n v="999"/>
    <n v="999"/>
    <s v="jeans/pantaloons-junior/pantaloons-junior-boys-grey-tapered-fit-jeans/17656646/buy"/>
    <x v="19"/>
  </r>
  <r>
    <x v="507"/>
    <x v="195"/>
    <n v="4.2"/>
    <n v="6"/>
    <n v="2799"/>
    <n v="1959"/>
    <s v="trousers/louis-philippe/louis-philippe-men-grey--black-checked-slim-fit-formal-trousers/15805088/buy"/>
    <x v="27"/>
  </r>
  <r>
    <x v="21375"/>
    <x v="838"/>
    <n v="3.5"/>
    <n v="6"/>
    <n v="2399"/>
    <n v="1079"/>
    <s v="shirts/indian-terrain/indian-terrain-men-brown--white-contoured-slim-fit-tartan-checks-smart-casual-shirt/14130594/buy"/>
    <x v="11"/>
  </r>
  <r>
    <x v="559"/>
    <x v="458"/>
    <n v="4.0999999999999996"/>
    <n v="67"/>
    <n v="1049"/>
    <n v="629"/>
    <s v="tshirts/proline-active/proline-active-men-red-solid-r-elan-polo-collar-t-shirt/11320104/buy"/>
    <x v="12"/>
  </r>
  <r>
    <x v="2478"/>
    <x v="226"/>
    <n v="5"/>
    <n v="7"/>
    <n v="4299"/>
    <n v="1074"/>
    <s v="kurta-sets/yuris/yuris-women-maroon-ethnic-motifs-embroidered-regular-kurta-with-palazzos--with-dupatta/16010818/buy"/>
    <x v="21"/>
  </r>
  <r>
    <x v="1175"/>
    <x v="440"/>
    <n v="4.3"/>
    <n v="87"/>
    <n v="1199"/>
    <n v="599"/>
    <s v="curtains-and-sheers/home-sizzler/home-sizzler-blue--white-set-of-2-door-curtains/8963263/buy"/>
    <x v="120"/>
  </r>
  <r>
    <x v="2093"/>
    <x v="141"/>
    <n v="4.0999999999999996"/>
    <n v="14"/>
    <n v="2199"/>
    <n v="703"/>
    <s v="bedsheets/aura/aura-grey--pink-geometric-144-tc-cotton-1-queen-bedsheet-with-2-pillow-covers/13803168/buy"/>
    <x v="32"/>
  </r>
  <r>
    <x v="21376"/>
    <x v="96"/>
    <n v="4"/>
    <n v="8"/>
    <n v="2499"/>
    <n v="1124"/>
    <s v="dresses/pluss/pluss-women-gorgeous-green-solid-ruffled-dress/15598374/buy"/>
    <x v="2"/>
  </r>
  <r>
    <x v="3131"/>
    <x v="276"/>
    <n v="4.8"/>
    <n v="13"/>
    <n v="2499"/>
    <n v="999"/>
    <s v="dresses/kassually/kassually-women-stylish-black-floral-dress/15098390/buy"/>
    <x v="2"/>
  </r>
  <r>
    <x v="5024"/>
    <x v="715"/>
    <n v="4.4000000000000004"/>
    <n v="14"/>
    <n v="999"/>
    <n v="999"/>
    <s v="trousers/byford-by-pantaloons/byford-by-pantaloons-men-navy-blue-regular-fit-solid-cotton-regular-trousers/14153814/buy"/>
    <x v="27"/>
  </r>
  <r>
    <x v="3610"/>
    <x v="984"/>
    <n v="4.4000000000000004"/>
    <n v="9"/>
    <n v="699"/>
    <n v="405"/>
    <s v="tshirts/armisto/armisto-women-blue-dri-fit-slim-fit-training-or-gym-t-shirt/15741160/buy"/>
    <x v="12"/>
  </r>
  <r>
    <x v="4450"/>
    <x v="34"/>
    <n v="4.0999999999999996"/>
    <n v="138"/>
    <n v="1399"/>
    <n v="699"/>
    <s v="backpacks/wrogn/wrogn-unisex-navy-blue--black-colourblocked-police-backpack/12630574/buy"/>
    <x v="37"/>
  </r>
  <r>
    <x v="17222"/>
    <x v="502"/>
    <n v="4.5"/>
    <n v="103"/>
    <n v="349"/>
    <n v="349"/>
    <s v="briefs/xyxx/xyxx-men-intellisoft-antimicrobial-micro-modal-dualist-briefs-xybrf37/12128882/buy"/>
    <x v="33"/>
  </r>
  <r>
    <x v="3854"/>
    <x v="5"/>
    <n v="4.2"/>
    <n v="5"/>
    <n v="1099"/>
    <n v="659"/>
    <s v="tshirts/roadster/roadster-men-olive-green--white-striped-pure-cotton-t-shirt/16997076/buy"/>
    <x v="12"/>
  </r>
  <r>
    <x v="1237"/>
    <x v="831"/>
    <n v="4.4000000000000004"/>
    <n v="11"/>
    <n v="999"/>
    <n v="399"/>
    <s v="handbags/dailyobjects/dailyobjects-red-printed-handheld-bag/12300028/buy"/>
    <x v="8"/>
  </r>
  <r>
    <x v="21377"/>
    <x v="2185"/>
    <n v="3.3"/>
    <n v="6"/>
    <n v="11999"/>
    <n v="5999"/>
    <s v="suits/manu/manu-men-blue-design-single-breasted-bandhgala-suit/16286840/buy"/>
    <x v="97"/>
  </r>
  <r>
    <x v="411"/>
    <x v="48"/>
    <n v="4.3"/>
    <n v="12"/>
    <n v="1099"/>
    <n v="549"/>
    <s v="kurtas/sangria/sangria-women-red--white-printed-straight-kurta/13171618/buy"/>
    <x v="1"/>
  </r>
  <r>
    <x v="21378"/>
    <x v="78"/>
    <n v="3.7"/>
    <n v="25"/>
    <n v="2299"/>
    <n v="689"/>
    <s v="jackets/shae-by-sassafras/shae-by-sassafras-women-navy-blue--gold-floral-jacquard-lightweight-peplum-jacket/15194458/buy"/>
    <x v="36"/>
  </r>
  <r>
    <x v="3472"/>
    <x v="171"/>
    <n v="4.2"/>
    <n v="5"/>
    <n v="7995"/>
    <n v="2878"/>
    <s v="casual-shoes/san-frissco/san-frissco-men-tan-solid-leather-mid-top-flat-boots/12997040/buy"/>
    <x v="9"/>
  </r>
  <r>
    <x v="890"/>
    <x v="5"/>
    <n v="4.8"/>
    <n v="8"/>
    <n v="499"/>
    <n v="299"/>
    <s v="tshirts/roadster/roadster-men-rust-brown--black-typography-printed-pure-cotton-t-shirt/17333980/buy"/>
    <x v="12"/>
  </r>
  <r>
    <x v="21379"/>
    <x v="0"/>
    <n v="4.8"/>
    <n v="6"/>
    <n v="1299"/>
    <n v="454"/>
    <s v="flip-flops/mast--harbour/mast--harbour-women-black-quilted-striped-sliders/12547768/buy"/>
    <x v="0"/>
  </r>
  <r>
    <x v="1430"/>
    <x v="358"/>
    <n v="3.5"/>
    <n v="19"/>
    <n v="1999"/>
    <n v="379"/>
    <s v="sandals/bucik/bucik-men-multicoloured-comfort-sandals/16510104/buy"/>
    <x v="89"/>
  </r>
  <r>
    <x v="21380"/>
    <x v="169"/>
    <n v="4.4000000000000004"/>
    <n v="3200"/>
    <n v="2100"/>
    <n v="1050"/>
    <s v="eyeshadow/makeup-revolution-london/makeup-revolution-london-reloaded-combo-i-eyeshadow-palette/11877928/buy"/>
    <x v="108"/>
  </r>
  <r>
    <x v="2290"/>
    <x v="50"/>
    <n v="4.4000000000000004"/>
    <n v="170"/>
    <n v="1799"/>
    <n v="989"/>
    <s v="caps/hrx-by-hrithik-roshan/hrx-by-hrithik-roshan-men-navy-blue-solid-training-dry-fit-sweatband-cap/10595182/buy"/>
    <x v="6"/>
  </r>
  <r>
    <x v="7928"/>
    <x v="70"/>
    <n v="4.3"/>
    <n v="87"/>
    <n v="1749"/>
    <n v="1749"/>
    <s v="track-pants/jockey/jockey-men-navy-blue-slim-fit-solid-joggers/13782954/buy"/>
    <x v="23"/>
  </r>
  <r>
    <x v="21381"/>
    <x v="14"/>
    <n v="2.2999999999999998"/>
    <n v="3"/>
    <n v="5590"/>
    <n v="3074"/>
    <s v="dresses/mango/mango-blue-schiffli-embroidered-pure-cotton-maxi-dress/14340882/buy"/>
    <x v="2"/>
  </r>
  <r>
    <x v="12863"/>
    <x v="24"/>
    <n v="4.4000000000000004"/>
    <n v="22"/>
    <n v="3499"/>
    <n v="1749"/>
    <s v="sweaters/only/only-women-pink--mauve-pullover-sweater/15778940/buy"/>
    <x v="5"/>
  </r>
  <r>
    <x v="181"/>
    <x v="120"/>
    <n v="4.8"/>
    <n v="5"/>
    <n v="5999"/>
    <n v="2039"/>
    <s v="kurta-sets/indo-era/indo-era-women-white-yoke-design-mirror-work-kurta-with-trousers--dupatta/16248226/buy"/>
    <x v="21"/>
  </r>
  <r>
    <x v="346"/>
    <x v="699"/>
    <n v="4.0999999999999996"/>
    <n v="11"/>
    <n v="3499"/>
    <n v="1574"/>
    <s v="kurta-sets/yufta/yufta-women-blue-floral-printed-regular-gotta-patti-pure-cotton-kurta-with-trousers--with-dupatta/15980596/buy"/>
    <x v="21"/>
  </r>
  <r>
    <x v="21382"/>
    <x v="449"/>
    <n v="4.3"/>
    <n v="53"/>
    <n v="549"/>
    <n v="549"/>
    <s v="leggings/go-colors/go-colors-women-pink-solid-34-length-leggings/264233/buy"/>
    <x v="48"/>
  </r>
  <r>
    <x v="21383"/>
    <x v="1374"/>
    <n v="4.0999999999999996"/>
    <n v="8"/>
    <n v="1199"/>
    <n v="575"/>
    <s v="tops/the-nks-plus/the-nks-plus-white--pink-print-pure-cotton-longline-top/17467662/buy"/>
    <x v="3"/>
  </r>
  <r>
    <x v="4109"/>
    <x v="1103"/>
    <n v="4.3"/>
    <n v="9"/>
    <n v="1069"/>
    <n v="855"/>
    <s v="nightdress/sweet-dreams/sweet-dreams-pink--black-printed-pure-cotton-nightdress/16606130/buy"/>
    <x v="100"/>
  </r>
  <r>
    <x v="1447"/>
    <x v="96"/>
    <n v="4.7"/>
    <n v="6"/>
    <n v="2599"/>
    <n v="1299"/>
    <s v="dresses/pluss/pluss-women-beautiful-grey-solid-volume-play-dress/17239724/buy"/>
    <x v="2"/>
  </r>
  <r>
    <x v="1406"/>
    <x v="261"/>
    <n v="3.9"/>
    <n v="30"/>
    <n v="3299"/>
    <n v="890"/>
    <s v="kurtas/varanga/varanga-women-blue--pink-floral-printed-floral-kurta/15268826/buy"/>
    <x v="1"/>
  </r>
  <r>
    <x v="10744"/>
    <x v="51"/>
    <n v="3.8"/>
    <n v="23"/>
    <n v="1099"/>
    <n v="527"/>
    <s v="shorts/sassafras/sassafras-women-green-pure-cotton-solid-regular-fit-shorts/14087558/buy"/>
    <x v="17"/>
  </r>
  <r>
    <x v="21384"/>
    <x v="289"/>
    <n v="4.4000000000000004"/>
    <n v="14"/>
    <n v="599"/>
    <n v="599"/>
    <s v="waistcoat/pantaloons-junior/pantaloons-junior-boys-navy-blue-cotton-party-waistcoat/17658346/buy"/>
    <x v="212"/>
  </r>
  <r>
    <x v="1430"/>
    <x v="1283"/>
    <n v="3.2"/>
    <n v="5"/>
    <n v="2799"/>
    <n v="783"/>
    <s v="sandals/shences/shences-men-black-comfort-sandals/13271284/buy"/>
    <x v="89"/>
  </r>
  <r>
    <x v="21385"/>
    <x v="268"/>
    <n v="3.6"/>
    <n v="34"/>
    <n v="3745"/>
    <n v="786"/>
    <s v="casual-shoes/provogue/provogue-men-fluorescent-green-solid-mesh-mid-top-air-series-sneakers/13418174/buy"/>
    <x v="9"/>
  </r>
  <r>
    <x v="1389"/>
    <x v="97"/>
    <n v="4"/>
    <n v="7"/>
    <n v="1499"/>
    <n v="699"/>
    <s v="casual-shoes/m7-by-metronaut/m7-by-metronaut-men-black-woven-design-slip-on-sneakers/14453908/buy"/>
    <x v="9"/>
  </r>
  <r>
    <x v="21386"/>
    <x v="543"/>
    <n v="4.8"/>
    <n v="6"/>
    <n v="3499"/>
    <n v="1749"/>
    <s v="tracksuits/off-limits/off-limits-men-olive-green-solid-hooded-tracksuit/16452274/buy"/>
    <x v="79"/>
  </r>
  <r>
    <x v="287"/>
    <x v="183"/>
    <n v="4.7"/>
    <n v="3"/>
    <n v="8499"/>
    <n v="8499"/>
    <s v="lehenga-choli/panchhi/panchhi-burgundy--silver-toned-embroidered-mirror-work-semi-stitched-lehenga--unstitched-blouse-with/15393566/buy"/>
    <x v="59"/>
  </r>
  <r>
    <x v="21387"/>
    <x v="588"/>
    <n v="4.3"/>
    <n v="21"/>
    <n v="1999"/>
    <n v="1599"/>
    <s v="perfume-and-body-mist/armaf/armaf-men-club-de-nuit-eau-de-toilette-105-ml/15387938/buy"/>
    <x v="15"/>
  </r>
  <r>
    <x v="4069"/>
    <x v="47"/>
    <n v="3.8"/>
    <n v="4"/>
    <n v="2485"/>
    <n v="994"/>
    <s v="jeans/zola/zola-girls-blue-slim-fit-high-rise-cotton-jeans/15919180/buy"/>
    <x v="19"/>
  </r>
  <r>
    <x v="999"/>
    <x v="938"/>
    <n v="3.2"/>
    <n v="13"/>
    <n v="6299"/>
    <n v="2330"/>
    <s v="kurta-sets/swagg-india/swagg-india-women-navy-blue-ethnic-motifs-embroidered-sequinned-kurta-with-trousers--with-dupatta/16186526/buy"/>
    <x v="21"/>
  </r>
  <r>
    <x v="21388"/>
    <x v="1447"/>
    <n v="4.0999999999999996"/>
    <n v="35"/>
    <n v="660"/>
    <n v="660"/>
    <s v="shapewear/dermawear/dermawear-women-mini-corset-shapewear-skin/16398424/buy"/>
    <x v="54"/>
  </r>
  <r>
    <x v="468"/>
    <x v="82"/>
    <n v="4.3"/>
    <n v="6"/>
    <n v="2599"/>
    <n v="1819"/>
    <s v="shirts/pepe-jeans/pepe-jeans-men-olive-green-opaque-casual-cotton-shirt/15904572/buy"/>
    <x v="11"/>
  </r>
  <r>
    <x v="21389"/>
    <x v="1146"/>
    <n v="4.5"/>
    <n v="334"/>
    <n v="999"/>
    <n v="779"/>
    <s v="handbags/astrid/astrid-white-self-design-macrame-sling-bag/13347290/buy"/>
    <x v="8"/>
  </r>
  <r>
    <x v="190"/>
    <x v="228"/>
    <n v="4.3"/>
    <n v="13"/>
    <n v="3497"/>
    <n v="1678"/>
    <s v="kurta-sets/ahika/ahika-women-turquoise-blue-ethnic-motifs-printed-pure-cotton-kurta-with-palazzos--with-dupatta/16600836/buy"/>
    <x v="21"/>
  </r>
  <r>
    <x v="491"/>
    <x v="1607"/>
    <n v="3.9"/>
    <n v="56"/>
    <n v="2399"/>
    <n v="1194"/>
    <s v="dresses/mine4nine/mine4nine-women-navy-blue-printed-maternity-fit-and-flare-dress/11143164/buy"/>
    <x v="2"/>
  </r>
  <r>
    <x v="21390"/>
    <x v="281"/>
    <n v="4"/>
    <n v="5"/>
    <n v="3998"/>
    <n v="948"/>
    <s v="bra/abelino/abelino-pack-of-2-black--grey-floral-push-up-bra-heavily-padded/16154416/buy"/>
    <x v="50"/>
  </r>
  <r>
    <x v="10165"/>
    <x v="1080"/>
    <n v="5"/>
    <n v="5"/>
    <n v="3999"/>
    <n v="1799"/>
    <s v="co-ords/lill/lill-women-maroon-top-with-trousers/16094076/buy"/>
    <x v="83"/>
  </r>
  <r>
    <x v="18695"/>
    <x v="34"/>
    <n v="4.0999999999999996"/>
    <n v="277"/>
    <n v="1199"/>
    <n v="539"/>
    <s v="tshirts/wrogn/wrogn-men-charcoal-grey-solid-slim-fit-round-neck-t-shirt/10188537/buy"/>
    <x v="12"/>
  </r>
  <r>
    <x v="1645"/>
    <x v="178"/>
    <n v="4"/>
    <n v="8"/>
    <n v="6299"/>
    <n v="1070"/>
    <s v="kurta-sets/rajgranth/rajgranth-women-blue--white-ethnic-motifs-printed-pure-cotton-kurta-with-trousers/17130860/buy"/>
    <x v="21"/>
  </r>
  <r>
    <x v="452"/>
    <x v="225"/>
    <n v="2.5"/>
    <n v="21"/>
    <n v="2784"/>
    <n v="612"/>
    <s v="sarees/kalini/kalini-black-printed-pure-chiffon-saree/14252868/buy"/>
    <x v="16"/>
  </r>
  <r>
    <x v="5319"/>
    <x v="20"/>
    <n v="4"/>
    <n v="7"/>
    <n v="1499"/>
    <n v="524"/>
    <s v="tops/herenow/herenow-blue-solid-v-neck-shirt-style-top/14435872/buy"/>
    <x v="3"/>
  </r>
  <r>
    <x v="10940"/>
    <x v="2"/>
    <n v="4.2"/>
    <n v="46"/>
    <n v="1099"/>
    <n v="472"/>
    <s v="dupatta/vishudh/vishudh-women-yellow--white-printed-dupatta/13474616/buy"/>
    <x v="92"/>
  </r>
  <r>
    <x v="136"/>
    <x v="50"/>
    <n v="4.0999999999999996"/>
    <n v="91"/>
    <n v="1299"/>
    <n v="844"/>
    <s v="shorts/hrx-by-hrithik-roshan/hrx-by-hrithik-roshan-men-jet-black--wild-lime-colourblock-regular-fit-mid-rise-bio-wash-lifestyle-shorts/13241492/buy"/>
    <x v="17"/>
  </r>
  <r>
    <x v="15369"/>
    <x v="659"/>
    <n v="3.7"/>
    <n v="19"/>
    <n v="1999"/>
    <n v="639"/>
    <s v="jumpsuit/cutiekins/cutiekins-girls-white--pink-printed-with-ruffles-jumpsuit/16954168/buy"/>
    <x v="73"/>
  </r>
  <r>
    <x v="593"/>
    <x v="21"/>
    <n v="3.7"/>
    <n v="56"/>
    <n v="2799"/>
    <n v="699"/>
    <s v="kurta-sets/anouk/anouk-women-fuchsia-pink-ethnic-motifs-printed-pure-cotton-kurta-with-palazzos/14121938/buy"/>
    <x v="21"/>
  </r>
  <r>
    <x v="411"/>
    <x v="2186"/>
    <n v="3.8"/>
    <n v="41"/>
    <n v="2603"/>
    <n v="598"/>
    <s v="kurtas/sanisa/sanisa-women-burgundy--gold-toned-printed-straight-kurta/11675214/buy"/>
    <x v="1"/>
  </r>
  <r>
    <x v="124"/>
    <x v="192"/>
    <n v="4.5"/>
    <n v="399"/>
    <n v="2699"/>
    <n v="944"/>
    <s v="watches/marie-claire/marie-claire-women-gunmetal-toned-analogue-watch-mc-4b-a/9897311/buy"/>
    <x v="39"/>
  </r>
  <r>
    <x v="477"/>
    <x v="1804"/>
    <n v="4.5"/>
    <n v="14"/>
    <n v="999"/>
    <n v="529"/>
    <s v="kurtas/vedana/vedana-women-maroon-solid-kurta/16569868/buy"/>
    <x v="1"/>
  </r>
  <r>
    <x v="396"/>
    <x v="1804"/>
    <n v="4.7"/>
    <n v="11"/>
    <n v="999"/>
    <n v="529"/>
    <s v="kurtas/vedana/vedana-women-grey-yoke-design-kurta/16334366/buy"/>
    <x v="1"/>
  </r>
  <r>
    <x v="58"/>
    <x v="13"/>
    <n v="3.8"/>
    <n v="12"/>
    <n v="1299"/>
    <n v="493"/>
    <s v="shirts/highlander/highlander-men-navy-blue-slim-fit-opaque-printed-casual-shirt/16090648/buy"/>
    <x v="11"/>
  </r>
  <r>
    <x v="21391"/>
    <x v="1815"/>
    <n v="3.9"/>
    <n v="54"/>
    <n v="699"/>
    <n v="699"/>
    <s v="flats/north-star/north-star-women-blue-solid-fabric-ballerinas/12412394/buy"/>
    <x v="28"/>
  </r>
  <r>
    <x v="21392"/>
    <x v="21"/>
    <n v="4.2"/>
    <n v="93"/>
    <n v="1899"/>
    <n v="987"/>
    <s v="heels/anouk/anouk-women-silver-toned-snakeskin-textured-wedges/9475381/buy"/>
    <x v="14"/>
  </r>
  <r>
    <x v="21393"/>
    <x v="1154"/>
    <n v="4.8"/>
    <n v="6"/>
    <n v="999"/>
    <n v="599"/>
    <s v="heels/sapatos/sapatos-gold-toned-textured-comfort-heel/15909372/buy"/>
    <x v="14"/>
  </r>
  <r>
    <x v="1670"/>
    <x v="428"/>
    <n v="3.5"/>
    <n v="4"/>
    <n v="4149"/>
    <n v="788"/>
    <s v="formal-shoes/john-karsun/john-karsun-men-black-solid-formal-derbys/15667100/buy"/>
    <x v="24"/>
  </r>
  <r>
    <x v="590"/>
    <x v="660"/>
    <n v="4.2"/>
    <n v="31"/>
    <n v="949"/>
    <n v="759"/>
    <s v="casual-shoes/paragon/paragon-men-navy-blue-sneakers/15182948/buy"/>
    <x v="9"/>
  </r>
  <r>
    <x v="610"/>
    <x v="268"/>
    <n v="3.5"/>
    <n v="12"/>
    <n v="3745"/>
    <n v="786"/>
    <s v="casual-shoes/provogue/provogue-men-orange-solid-mesh-mid-top-sneakers/13471628/buy"/>
    <x v="9"/>
  </r>
  <r>
    <x v="285"/>
    <x v="1831"/>
    <n v="3.3"/>
    <n v="4"/>
    <n v="999"/>
    <n v="629"/>
    <s v="sports-shoes/champs/champs-men-fluorescent-green-running-shoes/14018282/buy"/>
    <x v="4"/>
  </r>
  <r>
    <x v="21394"/>
    <x v="234"/>
    <n v="2.7"/>
    <n v="26"/>
    <n v="4250"/>
    <n v="1742"/>
    <s v="jewellery-set/rubans/rubans-gold-plated-handcrafted-jewellery-set/15544820/buy"/>
    <x v="63"/>
  </r>
  <r>
    <x v="19485"/>
    <x v="77"/>
    <n v="4.4000000000000004"/>
    <n v="76"/>
    <n v="1699"/>
    <n v="1359"/>
    <s v="palazzos/w/w-women-black-palazzo-trousers/1509466/buy"/>
    <x v="44"/>
  </r>
  <r>
    <x v="21395"/>
    <x v="5"/>
    <n v="4.3"/>
    <n v="24"/>
    <n v="1499"/>
    <n v="749"/>
    <s v="tops/roadster/the-roadster-lifestyle-co-women-green-embroidered-schiffli-regular-top/13399414/buy"/>
    <x v="3"/>
  </r>
  <r>
    <x v="5651"/>
    <x v="420"/>
    <n v="4.3"/>
    <n v="8"/>
    <n v="3290"/>
    <n v="1184"/>
    <s v="dresses/dodo--moa/dodo--moa-classic-white-romantic-florals-dress/16588304/buy"/>
    <x v="2"/>
  </r>
  <r>
    <x v="4757"/>
    <x v="155"/>
    <n v="3.4"/>
    <n v="5"/>
    <n v="1199"/>
    <n v="719"/>
    <s v="tshirts/alcis/alcis-women-turquoise-blue-slim-fit-t-shirt/17562928/buy"/>
    <x v="12"/>
  </r>
  <r>
    <x v="890"/>
    <x v="374"/>
    <n v="4.0999999999999996"/>
    <n v="18"/>
    <n v="999"/>
    <n v="499"/>
    <s v="tshirts/being-human/being-human-men-yellow-typography-printed-t-shirt/16176988/buy"/>
    <x v="12"/>
  </r>
  <r>
    <x v="3746"/>
    <x v="472"/>
    <n v="4.5"/>
    <n v="73"/>
    <n v="549"/>
    <n v="521"/>
    <s v="handbags/anekaant/anekaant-multicoloured-self-design-tote-bag/13793248/buy"/>
    <x v="8"/>
  </r>
  <r>
    <x v="13039"/>
    <x v="0"/>
    <n v="4.0999999999999996"/>
    <n v="15"/>
    <n v="3299"/>
    <n v="1649"/>
    <s v="jackets/mast--harbour/mast--harbour-men-teal-blue-solid-tailored-jacket/14364298/buy"/>
    <x v="36"/>
  </r>
  <r>
    <x v="21396"/>
    <x v="43"/>
    <n v="4.2"/>
    <n v="47"/>
    <n v="1299"/>
    <n v="779"/>
    <s v="water-bottle/puma/puma-unisex-black-tr-performance-water-bottle/10388697/buy"/>
    <x v="111"/>
  </r>
  <r>
    <x v="1322"/>
    <x v="42"/>
    <n v="3.6"/>
    <n v="14"/>
    <n v="2499"/>
    <n v="1749"/>
    <s v="sweatshirts/one8-x-puma/one8-x-puma-men-yellow-printed-sweatshirt/15267296/buy"/>
    <x v="18"/>
  </r>
  <r>
    <x v="3904"/>
    <x v="1"/>
    <n v="3.5"/>
    <n v="39"/>
    <n v="1799"/>
    <n v="899"/>
    <s v="kurtas/biba/biba-women-off-white--silver-checked-straight-kurta/12436330/buy"/>
    <x v="1"/>
  </r>
  <r>
    <x v="7882"/>
    <x v="463"/>
    <n v="4.9000000000000004"/>
    <n v="8"/>
    <n v="1199"/>
    <n v="599"/>
    <s v="bedsheets/home-ecstasy/home-ecstasy-purple--white-floral-140-tc-single-bedsheet-with-1-pillow-covers/17305074/buy"/>
    <x v="32"/>
  </r>
  <r>
    <x v="1891"/>
    <x v="218"/>
    <n v="4"/>
    <n v="27"/>
    <n v="1494"/>
    <n v="747"/>
    <s v="dresses/sera/sera-women-coral-pink--yellow-floral-printed-fit-and-flare-dress/14021462/buy"/>
    <x v="2"/>
  </r>
  <r>
    <x v="494"/>
    <x v="159"/>
    <n v="3.9"/>
    <n v="10"/>
    <n v="2199"/>
    <n v="989"/>
    <s v="flats/carlton-london-sports/carlton-london-sports-women-navy-blue-printed-ballerinas-/17122386/buy"/>
    <x v="28"/>
  </r>
  <r>
    <x v="6379"/>
    <x v="50"/>
    <n v="4.2"/>
    <n v="167"/>
    <n v="2899"/>
    <n v="1594"/>
    <s v="sunglasses/hrx-by-hrithik-roshan/hrx-by-hrithik-roshan-men-rectangle-sunglasses-mfb-pn-cy-53484/7733785/buy"/>
    <x v="26"/>
  </r>
  <r>
    <x v="999"/>
    <x v="938"/>
    <n v="4"/>
    <n v="5"/>
    <n v="6299"/>
    <n v="2330"/>
    <s v="kurta-sets/swagg-india/swagg-india-women-navy-blue-ethnic-motifs-embroidered-chikankari-kurta-with-trousers--with-dupatta/16709300/buy"/>
    <x v="21"/>
  </r>
  <r>
    <x v="5925"/>
    <x v="890"/>
    <n v="4.4000000000000004"/>
    <n v="13"/>
    <n v="5999"/>
    <n v="2519"/>
    <s v="kurta-sets/panit/panit-women-yellow-floral-printed-georgette-empire-kurta-with-palazzo--with-dupatta/15589838/buy"/>
    <x v="21"/>
  </r>
  <r>
    <x v="2353"/>
    <x v="235"/>
    <n v="4.0999999999999996"/>
    <n v="119"/>
    <n v="2599"/>
    <n v="1039"/>
    <s v="bedsheets/dream-weaverz/dream-weaverz-pink--brown-ethnic-motifs-300-tc-cotton-1-king-bedsheet-with-2-pillow-covers/14073986/buy"/>
    <x v="32"/>
  </r>
  <r>
    <x v="2264"/>
    <x v="718"/>
    <n v="4.0999999999999996"/>
    <n v="69"/>
    <n v="1800"/>
    <n v="799"/>
    <s v="sunglasses/voyage/voyage-unisex-round-sunglasses-b80495mg3505/13097764/buy"/>
    <x v="26"/>
  </r>
  <r>
    <x v="1627"/>
    <x v="318"/>
    <n v="4.5"/>
    <n v="6"/>
    <n v="799"/>
    <n v="799"/>
    <s v="tunics/enamor/enamor-black--white-printed-cotton-tunic/17389164/buy"/>
    <x v="145"/>
  </r>
  <r>
    <x v="2039"/>
    <x v="89"/>
    <n v="4.4000000000000004"/>
    <n v="8"/>
    <n v="1899"/>
    <n v="1044"/>
    <s v="wallets/dressberry/dressberry-women-yellow-pu-two-fold-wallet/15582784/buy"/>
    <x v="25"/>
  </r>
  <r>
    <x v="21397"/>
    <x v="56"/>
    <n v="2.4"/>
    <n v="48"/>
    <n v="1399"/>
    <n v="419"/>
    <s v="tops/moda-rapido/moda-rapido-women-blue-solid-sweet-heart-neck-line-top/14272728/buy"/>
    <x v="3"/>
  </r>
  <r>
    <x v="3784"/>
    <x v="89"/>
    <n v="4"/>
    <n v="40"/>
    <n v="1649"/>
    <n v="577"/>
    <s v="sweatshirts/dressberry/dressberry-women-red-printed-sweatshirt/14080504/buy"/>
    <x v="18"/>
  </r>
  <r>
    <x v="135"/>
    <x v="3"/>
    <n v="3.3"/>
    <n v="14"/>
    <n v="1149"/>
    <n v="551"/>
    <s v="tops/tokyo-talkies/tokyo-talkies-women-gorgeous-red-solid-top/17537938/buy"/>
    <x v="3"/>
  </r>
  <r>
    <x v="1119"/>
    <x v="49"/>
    <n v="4"/>
    <n v="7"/>
    <n v="1790"/>
    <n v="1253"/>
    <s v="handbags/baggit/baggit-pink-solid-shoulder-bag/14670352/buy"/>
    <x v="8"/>
  </r>
  <r>
    <x v="16840"/>
    <x v="28"/>
    <n v="4.4000000000000004"/>
    <n v="8"/>
    <n v="1498"/>
    <n v="524"/>
    <s v="track-pants/harvard/harvard-women-peach-colored-solid-joggers-with-side-striped-detail/14714782/buy"/>
    <x v="23"/>
  </r>
  <r>
    <x v="6932"/>
    <x v="429"/>
    <n v="3.3"/>
    <n v="4"/>
    <n v="2489"/>
    <n v="796"/>
    <s v="trousers/sojanya/sojanya-men-black--purple-smart-regular-fit-checked-formal-trousers/11736194/buy"/>
    <x v="27"/>
  </r>
  <r>
    <x v="18907"/>
    <x v="171"/>
    <n v="4.2"/>
    <n v="6"/>
    <n v="7995"/>
    <n v="2878"/>
    <s v="casual-shoes/san-frissco/san-frissco-men-burgundy-colourblocked-leather-mid-top-flat-boots/12997030/buy"/>
    <x v="9"/>
  </r>
  <r>
    <x v="1725"/>
    <x v="115"/>
    <n v="3.9"/>
    <n v="7"/>
    <n v="1699"/>
    <n v="492"/>
    <s v="flip-flops/carlton-london/carlton-london-men-navy-blue--black-printed-sliders/14446476/buy"/>
    <x v="0"/>
  </r>
  <r>
    <x v="21398"/>
    <x v="1833"/>
    <n v="4"/>
    <n v="9"/>
    <n v="727"/>
    <n v="450"/>
    <s v="shaving-brush--razor/letsshave/letsshave-men-blue-pro-3-value-razor-set-with-4-razor-heads/13467188/buy"/>
    <x v="109"/>
  </r>
  <r>
    <x v="21399"/>
    <x v="22"/>
    <n v="4.2"/>
    <n v="5"/>
    <n v="2799"/>
    <n v="2519"/>
    <s v="tops/levis/levis-maroon-geometric-designed-casual-top/17038038/buy"/>
    <x v="3"/>
  </r>
  <r>
    <x v="6525"/>
    <x v="148"/>
    <n v="4.0999999999999996"/>
    <n v="99"/>
    <n v="3399"/>
    <n v="1189"/>
    <s v="sarees/saree-mall/saree-mall-mauve-satin-striped-leheriya-saree/13983260/buy"/>
    <x v="16"/>
  </r>
  <r>
    <x v="5839"/>
    <x v="580"/>
    <n v="4.4000000000000004"/>
    <n v="9"/>
    <n v="1199"/>
    <n v="743"/>
    <s v="palazzos/clora-creation/clora-creation-women-magenta-flared-ethnic-palazzos/17751212/buy"/>
    <x v="44"/>
  </r>
  <r>
    <x v="1369"/>
    <x v="245"/>
    <n v="3.9"/>
    <n v="17"/>
    <n v="2799"/>
    <n v="1399"/>
    <s v="wallets/caprese/caprese-women-blue-solid-three-fold-wallet/10486080/buy"/>
    <x v="25"/>
  </r>
  <r>
    <x v="28"/>
    <x v="23"/>
    <n v="4"/>
    <n v="104"/>
    <n v="2195"/>
    <n v="658"/>
    <s v="dresses/stylo-bug/stylo-bug-girls-green-self-design-a-line-dress/14227602/buy"/>
    <x v="2"/>
  </r>
  <r>
    <x v="21400"/>
    <x v="239"/>
    <n v="3.8"/>
    <n v="58"/>
    <n v="1999"/>
    <n v="599"/>
    <s v="tshirts/hellcat/hellcat-pack-of-2-boys-red-printed-t-shirt/15354576/buy"/>
    <x v="12"/>
  </r>
  <r>
    <x v="10453"/>
    <x v="50"/>
    <n v="4.5999999999999996"/>
    <n v="17"/>
    <n v="1199"/>
    <n v="419"/>
    <s v="backpacks/hrx-by-hrithik-roshan/hrx-by-hrithik-roshan-unisex-blue-drawstring-backpack/14061148/buy"/>
    <x v="37"/>
  </r>
  <r>
    <x v="21401"/>
    <x v="475"/>
    <n v="3.8"/>
    <n v="5"/>
    <n v="6659"/>
    <n v="1997"/>
    <s v="bed-covers/klotthe/klotthe-blue-solid-double-king-cotton-bedcover-with-2-pillow-covers-/16030608/buy"/>
    <x v="157"/>
  </r>
  <r>
    <x v="924"/>
    <x v="882"/>
    <n v="3.2"/>
    <n v="5"/>
    <n v="1699"/>
    <n v="699"/>
    <s v="handbags/adamson/adamson-black-structured-sling-bag/17877320/buy"/>
    <x v="8"/>
  </r>
  <r>
    <x v="21402"/>
    <x v="714"/>
    <n v="4.5"/>
    <n v="28"/>
    <n v="899"/>
    <n v="699"/>
    <s v="umbrellas/johns/johns-unisex-white-solid-woodking-semi-automatic-stick-umbrella/12179384/buy"/>
    <x v="169"/>
  </r>
  <r>
    <x v="9794"/>
    <x v="384"/>
    <n v="4.3"/>
    <n v="49"/>
    <n v="1299"/>
    <n v="389"/>
    <s v="belts/crusset/crusset-women-brown-textured-belt/13480698/buy"/>
    <x v="22"/>
  </r>
  <r>
    <x v="265"/>
    <x v="154"/>
    <n v="4.3"/>
    <n v="7"/>
    <n v="2299"/>
    <n v="689"/>
    <s v="dresses/athena/athena-pink-a-line-mini-dress/15715740/buy"/>
    <x v="2"/>
  </r>
  <r>
    <x v="21403"/>
    <x v="62"/>
    <n v="4"/>
    <n v="12"/>
    <n v="1995"/>
    <n v="798"/>
    <s v="casual-shoes/shoetopia/shoetopia-girls-white-sneakers/16834920/buy"/>
    <x v="9"/>
  </r>
  <r>
    <x v="21404"/>
    <x v="3"/>
    <n v="4.8"/>
    <n v="9"/>
    <n v="1999"/>
    <n v="879"/>
    <s v="dresses/tokyo-talkies/tokyo-talkies-women-black-belted-sheath-dress/16569544/buy"/>
    <x v="2"/>
  </r>
  <r>
    <x v="21405"/>
    <x v="128"/>
    <n v="4.0999999999999996"/>
    <n v="8"/>
    <n v="1799"/>
    <n v="1799"/>
    <s v="casual-shoes/yk/yk-boys-white--blue-colourblocked-slip-on-sneakers/14221236/buy"/>
    <x v="9"/>
  </r>
  <r>
    <x v="9017"/>
    <x v="5"/>
    <n v="3.7"/>
    <n v="9"/>
    <n v="1299"/>
    <n v="389"/>
    <s v="flip-flops/roadster/the-roadster-lifestyle-co-women-peach-coloured-solid-thong-flip-flops/13577674/buy"/>
    <x v="0"/>
  </r>
  <r>
    <x v="21406"/>
    <x v="775"/>
    <n v="3.2"/>
    <n v="9"/>
    <n v="999"/>
    <n v="599"/>
    <s v="heels/london-steps/london-steps-peach-coloured-kitten-pumps-with-laser-cuts/15619888/buy"/>
    <x v="14"/>
  </r>
  <r>
    <x v="21407"/>
    <x v="5"/>
    <n v="4.2"/>
    <n v="112"/>
    <n v="1499"/>
    <n v="899"/>
    <s v="jeans/roadster/roadster-women-blue-slouchy-fit-high-rise-pure-cotton-jeans/14925770/buy"/>
    <x v="19"/>
  </r>
  <r>
    <x v="21408"/>
    <x v="4"/>
    <n v="4"/>
    <n v="6"/>
    <n v="3200"/>
    <n v="672"/>
    <s v="casual-shoes/woakers/woakers-men-black-leather-casual-shoes/15503504/buy"/>
    <x v="9"/>
  </r>
  <r>
    <x v="1644"/>
    <x v="106"/>
    <n v="4.2"/>
    <n v="259"/>
    <n v="4990"/>
    <n v="2199"/>
    <s v="headphones/boat/boat-grey-airdopes-381-m-tws-earbuds-with-up-to-20h-playback/13408058/buy"/>
    <x v="74"/>
  </r>
  <r>
    <x v="1248"/>
    <x v="907"/>
    <n v="4.3"/>
    <n v="4"/>
    <n v="2999"/>
    <n v="2999"/>
    <s v="bedsheets/spaces/spaces-bamboo-grey--off-white-210-tc-king-bedsheet-with-2-pillow-covers/14547062/buy"/>
    <x v="32"/>
  </r>
  <r>
    <x v="369"/>
    <x v="43"/>
    <n v="4.5"/>
    <n v="6"/>
    <n v="1999"/>
    <n v="999"/>
    <s v="backpacks/puma/puma-unisex-blue--yellow-colourblocked-backpack/15329686/buy"/>
    <x v="37"/>
  </r>
  <r>
    <x v="1294"/>
    <x v="2187"/>
    <n v="5"/>
    <n v="2"/>
    <n v="5199"/>
    <n v="1599"/>
    <s v="kurta-sets/anahi/anahi-women-pink-floral-printed-angrakha-pure-cotton-kurta-with-trousers--dupatta/16811634/buy"/>
    <x v="21"/>
  </r>
  <r>
    <x v="12837"/>
    <x v="663"/>
    <n v="4.2"/>
    <n v="412"/>
    <n v="958"/>
    <n v="910"/>
    <s v="bra/floret/floret-pack-of-2-non-wired-heavily-padded-push-up-bras/2498689/buy"/>
    <x v="50"/>
  </r>
  <r>
    <x v="12955"/>
    <x v="91"/>
    <n v="3.7"/>
    <n v="24"/>
    <n v="3399"/>
    <n v="3059"/>
    <s v="jeans/us-polo-assn-denim-co/us-polo-assn-denim-co-men-blue-regallo-skinny-fit-low-distress-responsible-jeans/11446542/buy"/>
    <x v="19"/>
  </r>
  <r>
    <x v="5195"/>
    <x v="1197"/>
    <n v="3.4"/>
    <n v="14"/>
    <n v="1699"/>
    <n v="1325"/>
    <s v="cups-and-mugs/clay-craft/clay-craft-white--pink--set-of-6-printed-ceramic-cups/14398366/buy"/>
    <x v="115"/>
  </r>
  <r>
    <x v="4605"/>
    <x v="659"/>
    <n v="4"/>
    <n v="333"/>
    <n v="1999"/>
    <n v="859"/>
    <s v="clothing-set/cutiekins/cutiekins-girls-navy-blue--yellow-printed-top-with-capris/13418410/buy"/>
    <x v="49"/>
  </r>
  <r>
    <x v="1826"/>
    <x v="806"/>
    <n v="3.5"/>
    <n v="17"/>
    <n v="2099"/>
    <n v="1364"/>
    <s v="jackets/allen-solly-junior/allen-solly-junior-boys-navy-blue-bomber-jacket/14791760/buy"/>
    <x v="36"/>
  </r>
  <r>
    <x v="976"/>
    <x v="20"/>
    <n v="4.2"/>
    <n v="6"/>
    <n v="2149"/>
    <n v="644"/>
    <s v="shirts/herenow/herenow-men-maroon--black-printed-slim-fit-pure-cotton-casual-shirt/15976622/buy"/>
    <x v="11"/>
  </r>
  <r>
    <x v="21409"/>
    <x v="659"/>
    <n v="4.3"/>
    <n v="72"/>
    <n v="899"/>
    <n v="449"/>
    <s v="palazzos/cutiekins/cutiekins-girls-black--red-printed-straight-palazzos/12880306/buy"/>
    <x v="44"/>
  </r>
  <r>
    <x v="12448"/>
    <x v="700"/>
    <n v="3.8"/>
    <n v="9"/>
    <n v="3999"/>
    <n v="1999"/>
    <s v="kurta-sets/vastramay/vastramay-men-multicoloured-ethnic-motifs-printed-regular-kurta-with-salwar/15189234/buy"/>
    <x v="21"/>
  </r>
  <r>
    <x v="9525"/>
    <x v="0"/>
    <n v="3.3"/>
    <n v="6"/>
    <n v="3999"/>
    <n v="1999"/>
    <s v="handbags/mast--harbour/mast--harbour-tan-animal-textured-pu-regular-structured-handheld-bag-with-buckle-detail/15322974/buy"/>
    <x v="8"/>
  </r>
  <r>
    <x v="110"/>
    <x v="429"/>
    <n v="3.9"/>
    <n v="346"/>
    <n v="1499"/>
    <n v="749"/>
    <s v="kurtas/sojanya/sojanya-men-white-solid-straight-kurta/6914196/buy"/>
    <x v="1"/>
  </r>
  <r>
    <x v="6263"/>
    <x v="422"/>
    <n v="3.2"/>
    <n v="5"/>
    <n v="2495"/>
    <n v="998"/>
    <s v="dresses/woowzerz/woowzerz-blue--black-georgette-a-line-dress/16995162/buy"/>
    <x v="2"/>
  </r>
  <r>
    <x v="21410"/>
    <x v="160"/>
    <n v="4.4000000000000004"/>
    <n v="41"/>
    <n v="1499"/>
    <n v="569"/>
    <s v="tops/street-9/street-9-red--blue-floral-printed-flutter-sleeves-smocked-fitted-crop-top/14136212/buy"/>
    <x v="3"/>
  </r>
  <r>
    <x v="4876"/>
    <x v="154"/>
    <n v="3.6"/>
    <n v="35"/>
    <n v="2799"/>
    <n v="979"/>
    <s v="dresses/athena/athena-women-pretty-pink-solid-sweetheart-neck-dress/15226748/buy"/>
    <x v="2"/>
  </r>
  <r>
    <x v="7751"/>
    <x v="3"/>
    <n v="3.8"/>
    <n v="14"/>
    <n v="1049"/>
    <n v="451"/>
    <s v="tops/tokyo-talkies/tokyo-talkies-women-stunning-magenta-self-design-top/17537956/buy"/>
    <x v="3"/>
  </r>
  <r>
    <x v="21411"/>
    <x v="128"/>
    <n v="3.1"/>
    <n v="22"/>
    <n v="999"/>
    <n v="999"/>
    <s v="dresses/yk/yk-girls-navy-blue--pink-geometric-print-tiered-a-line-dress/14803276/buy"/>
    <x v="2"/>
  </r>
  <r>
    <x v="135"/>
    <x v="513"/>
    <n v="3.3"/>
    <n v="12"/>
    <n v="1799"/>
    <n v="719"/>
    <s v="tops/flambeur/flambeur-women-black-solid-top/13280454/buy"/>
    <x v="3"/>
  </r>
  <r>
    <x v="15076"/>
    <x v="1109"/>
    <n v="4.7"/>
    <n v="6"/>
    <n v="2799"/>
    <n v="2491"/>
    <s v="dresses/amydus/amydus-white--blue-tie-and-dye-dyed-maxi-dress/14463250/buy"/>
    <x v="2"/>
  </r>
  <r>
    <x v="1248"/>
    <x v="556"/>
    <n v="3.7"/>
    <n v="22"/>
    <n v="1500"/>
    <n v="699"/>
    <s v="bedsheets/varde/varde-black-striped-210-tc-king-bedsheet-with-2-pillow-covers/15408770/buy"/>
    <x v="32"/>
  </r>
  <r>
    <x v="3092"/>
    <x v="261"/>
    <n v="4"/>
    <n v="200"/>
    <n v="1299"/>
    <n v="610"/>
    <s v="tops/varanga/varanga-women-off-white--pink-printed-regular-crop-top/12101962/buy"/>
    <x v="3"/>
  </r>
  <r>
    <x v="21412"/>
    <x v="76"/>
    <n v="4"/>
    <n v="10"/>
    <n v="990"/>
    <n v="841"/>
    <s v="swimwear/urbanic/urbanic-women-black-solid-cut-out-detail-swim-bikini-set/16107540/buy"/>
    <x v="104"/>
  </r>
  <r>
    <x v="334"/>
    <x v="77"/>
    <n v="2.6"/>
    <n v="5"/>
    <n v="1599"/>
    <n v="1599"/>
    <s v="flats/w/w-the-folksong-collection-women-off-white--silver-toned-embellished-t-strap-flats/16257780/buy"/>
    <x v="28"/>
  </r>
  <r>
    <x v="21413"/>
    <x v="160"/>
    <n v="4.3"/>
    <n v="48"/>
    <n v="1599"/>
    <n v="639"/>
    <s v="tops/street-9/street-9-women-yellow-solid-peplum-pure-cotton-top/12277486/buy"/>
    <x v="3"/>
  </r>
  <r>
    <x v="12863"/>
    <x v="24"/>
    <n v="3.3"/>
    <n v="8"/>
    <n v="3499"/>
    <n v="1749"/>
    <s v="sweaters/only/only-women-maroon-self-design-knit-pullover-sweater/15697696/buy"/>
    <x v="5"/>
  </r>
  <r>
    <x v="124"/>
    <x v="108"/>
    <n v="4.5999999999999996"/>
    <n v="7"/>
    <n v="4750"/>
    <n v="2137"/>
    <s v="watches/daniel-klein/daniel-klein-women-blue--rose-gold-analogue-watch-dk11368-6/14085072/buy"/>
    <x v="39"/>
  </r>
  <r>
    <x v="326"/>
    <x v="359"/>
    <n v="4"/>
    <n v="16"/>
    <n v="1739"/>
    <n v="695"/>
    <s v="kurtis/anubhutee/anubhutee-red--green-ethnic-motifs-printed-gotta-patti-gotta-patti-kurti/16332184/buy"/>
    <x v="65"/>
  </r>
  <r>
    <x v="15"/>
    <x v="83"/>
    <n v="4.2"/>
    <n v="5"/>
    <n v="2299"/>
    <n v="2299"/>
    <s v="shirts/allen-solly/allen-solly-men-red-slim-fit-casual-shirt/16459912/buy"/>
    <x v="11"/>
  </r>
  <r>
    <x v="11"/>
    <x v="1054"/>
    <n v="4.8"/>
    <n v="4"/>
    <n v="1999"/>
    <n v="499"/>
    <s v="kurtas/khadio/khadio-men-orange-thread-work-kurta/16525736/buy"/>
    <x v="1"/>
  </r>
  <r>
    <x v="11131"/>
    <x v="50"/>
    <n v="4.2"/>
    <n v="16"/>
    <n v="1499"/>
    <n v="524"/>
    <s v="tshirts/hrx-by-hrithik-roshan/hrx-by-hrithik-roshan-lifestyle-women-jet-black-lycra-typography-tshirt/14702280/buy"/>
    <x v="12"/>
  </r>
  <r>
    <x v="21414"/>
    <x v="70"/>
    <n v="4.5999999999999996"/>
    <n v="35"/>
    <n v="284"/>
    <n v="284"/>
    <s v="briefs/jockey/jockey-men-mauve-solid-mid-rise-boxer-brief/15795120/buy"/>
    <x v="33"/>
  </r>
  <r>
    <x v="21415"/>
    <x v="1438"/>
    <n v="4.5999999999999996"/>
    <n v="90"/>
    <n v="495"/>
    <n v="346"/>
    <s v="toner/just-herbs/just-herbs-rose-water-face-toner--mist-100ml/14112698/buy"/>
    <x v="34"/>
  </r>
  <r>
    <x v="4563"/>
    <x v="666"/>
    <n v="4.0999999999999996"/>
    <n v="51"/>
    <n v="3990"/>
    <n v="1396"/>
    <s v="kurta-sets/deyann/deyann-men-grey--white-solid-kurta-with-churidar/11637402/buy"/>
    <x v="21"/>
  </r>
  <r>
    <x v="21416"/>
    <x v="6"/>
    <n v="4.2"/>
    <n v="24"/>
    <n v="2299"/>
    <n v="2299"/>
    <s v="sweaters/hm/hm-women-beige-ribbed-polo-neck-jumper/16168318/buy"/>
    <x v="5"/>
  </r>
  <r>
    <x v="21417"/>
    <x v="1"/>
    <n v="4.7"/>
    <n v="14"/>
    <n v="2999"/>
    <n v="1499"/>
    <s v="kurta-sets/biba/biba-girls-blue--pink-printed-pure-cotton-top-with-tiered-skirt--dupatta/13816842/buy"/>
    <x v="21"/>
  </r>
  <r>
    <x v="718"/>
    <x v="70"/>
    <n v="4.2"/>
    <n v="10"/>
    <n v="1049"/>
    <n v="1049"/>
    <s v="bra/jockey/jockey-pink-t-shirt-bra---underwired-lightly-padded/16112672/buy"/>
    <x v="50"/>
  </r>
  <r>
    <x v="21418"/>
    <x v="120"/>
    <n v="4.3"/>
    <n v="21"/>
    <n v="5799"/>
    <n v="1971"/>
    <s v="kurta-sets/indo-era/indo-era-ethnic-motifs-chanderi-cotton-kurta-set/15227084/buy"/>
    <x v="21"/>
  </r>
  <r>
    <x v="65"/>
    <x v="718"/>
    <n v="4.2"/>
    <n v="59"/>
    <n v="1800"/>
    <n v="799"/>
    <s v="sunglasses/voyage/voyage-unisex-uv-protected-square-sunglasses-2011mg3239/11456906/buy"/>
    <x v="26"/>
  </r>
  <r>
    <x v="5347"/>
    <x v="161"/>
    <n v="4.3"/>
    <n v="11"/>
    <n v="4299"/>
    <n v="1499"/>
    <s v="dresses/emmyrobe/emmyrobe-olive-green-self-design-sheath-midi-dress/15568552/buy"/>
    <x v="2"/>
  </r>
  <r>
    <x v="21419"/>
    <x v="122"/>
    <n v="4.2"/>
    <n v="36"/>
    <n v="799"/>
    <n v="548"/>
    <s v="innerwear-vests/the-souled-store/the-souled-store-men-navy-blue--red-captain-america-logo-printed-pure-cotton-tank-innerwear-vest/14977092/buy"/>
    <x v="114"/>
  </r>
  <r>
    <x v="5327"/>
    <x v="1213"/>
    <n v="4.5999999999999996"/>
    <n v="5"/>
    <n v="1299"/>
    <n v="779"/>
    <s v="dresses/kid1/kid1-blue--white-ethnic-motifs-printed-ethnic-dress/17506562/buy"/>
    <x v="2"/>
  </r>
  <r>
    <x v="8377"/>
    <x v="1366"/>
    <n v="4.5"/>
    <n v="35"/>
    <n v="6099"/>
    <n v="609"/>
    <s v="sarees/hritika/hritika-grey--red-floral-zari-block-print-saree/17851772/buy"/>
    <x v="16"/>
  </r>
  <r>
    <x v="21420"/>
    <x v="528"/>
    <n v="3.9"/>
    <n v="10"/>
    <n v="1299"/>
    <n v="493"/>
    <s v="skirts/nohvoh---sassafras-kids/nohvoh---sassafras-kids-pink-solid-a-line-skirt/16874320/buy"/>
    <x v="38"/>
  </r>
  <r>
    <x v="2601"/>
    <x v="281"/>
    <n v="4.3"/>
    <n v="139"/>
    <n v="1999"/>
    <n v="499"/>
    <s v="bra/abelino/abelino-red-self-design-non-wired-heavily-padded-push-up-bra-leoredskin/13498718/buy"/>
    <x v="50"/>
  </r>
  <r>
    <x v="21421"/>
    <x v="40"/>
    <n v="4.2"/>
    <n v="544"/>
    <n v="489"/>
    <n v="342"/>
    <s v="tops/friskers/friskers-women-black-solid-tank-pure-cotton-top/8159649/buy"/>
    <x v="3"/>
  </r>
  <r>
    <x v="1838"/>
    <x v="28"/>
    <n v="4.7"/>
    <n v="7"/>
    <n v="898"/>
    <n v="359"/>
    <s v="tshirts/harvard/harvard-women-pink-striped-pure-cotton-t-shirt/16886290/buy"/>
    <x v="12"/>
  </r>
  <r>
    <x v="21422"/>
    <x v="206"/>
    <n v="3.7"/>
    <n v="3"/>
    <n v="2095"/>
    <n v="1047"/>
    <s v="heels/20dresses/20dresses-maroon-pu-block-heels/16161444/buy"/>
    <x v="14"/>
  </r>
  <r>
    <x v="243"/>
    <x v="38"/>
    <n v="3.6"/>
    <n v="17"/>
    <n v="2499"/>
    <n v="749"/>
    <s v="jeans/all-about-you/all-about-you-women-black-skinny-fit-stretchable-jeans/14458610/buy"/>
    <x v="19"/>
  </r>
  <r>
    <x v="21423"/>
    <x v="289"/>
    <n v="3.5"/>
    <n v="10"/>
    <n v="799"/>
    <n v="799"/>
    <s v="flats/pantaloons-junior/pantaloons-junior-girls-multicoloured-embroidered-ballerinas-/17676498/buy"/>
    <x v="28"/>
  </r>
  <r>
    <x v="343"/>
    <x v="731"/>
    <n v="4.3"/>
    <n v="6"/>
    <n v="1299"/>
    <n v="909"/>
    <s v="tshirts/wrogn-active/wrogn-active-men-blue-typography-printed-slim-fit-casual-t-shirt/15076030/buy"/>
    <x v="12"/>
  </r>
  <r>
    <x v="13635"/>
    <x v="20"/>
    <n v="4.0999999999999996"/>
    <n v="80"/>
    <n v="1799"/>
    <n v="1799"/>
    <s v="shorts/herenow/herenow-girls-blue-denim-shorts/15020166/buy"/>
    <x v="17"/>
  </r>
  <r>
    <x v="3784"/>
    <x v="76"/>
    <n v="4.0999999999999996"/>
    <n v="7"/>
    <n v="990"/>
    <n v="495"/>
    <s v="sweatshirts/urbanic/urbanic-women-white--purple-graphic-printed-sweatshirt/15845448/buy"/>
    <x v="18"/>
  </r>
  <r>
    <x v="1141"/>
    <x v="456"/>
    <n v="3.8"/>
    <n v="13"/>
    <n v="1899"/>
    <n v="569"/>
    <s v="dresses/popnetic/popnetic-blue--multicoloured-floral-dress/15107722/buy"/>
    <x v="2"/>
  </r>
  <r>
    <x v="51"/>
    <x v="40"/>
    <n v="4.2"/>
    <n v="18"/>
    <n v="999"/>
    <n v="619"/>
    <s v="tops/friskers/friskers-navy-blue-tank-top/16829802/buy"/>
    <x v="3"/>
  </r>
  <r>
    <x v="0"/>
    <x v="658"/>
    <n v="3.5"/>
    <n v="43"/>
    <n v="2240"/>
    <n v="448"/>
    <s v="flip-flops/prolific/prolific-men-black--white-striped-sliders/14301718/buy"/>
    <x v="0"/>
  </r>
  <r>
    <x v="21424"/>
    <x v="1109"/>
    <n v="3.4"/>
    <n v="10"/>
    <n v="2799"/>
    <n v="2491"/>
    <s v="dresses/amydus/amydus-black--red-ethnic-motifs-shirt-maxi-dress/15257314/buy"/>
    <x v="2"/>
  </r>
  <r>
    <x v="14622"/>
    <x v="423"/>
    <n v="4.5999999999999996"/>
    <n v="89"/>
    <n v="1500"/>
    <n v="720"/>
    <s v="tops/indya/indya-women-blue-embellished-crop-top/10842536/buy"/>
    <x v="3"/>
  </r>
  <r>
    <x v="346"/>
    <x v="228"/>
    <n v="4.5"/>
    <n v="20"/>
    <n v="3497"/>
    <n v="1678"/>
    <s v="kurta-sets/ahika/ahika-women-green--pink-floral-printed-pure-cotton-kurta-with-trousers--dupatta/14674988/buy"/>
    <x v="21"/>
  </r>
  <r>
    <x v="10659"/>
    <x v="242"/>
    <n v="4.2"/>
    <n v="74"/>
    <n v="1020"/>
    <n v="530"/>
    <s v="lingerie-set/secrets-by-zerokaata/secrets-by-zerokaata-women-maroon-self-design-lace-lingerie-set-sylsmrnstxi68/14843074/buy"/>
    <x v="61"/>
  </r>
  <r>
    <x v="6534"/>
    <x v="459"/>
    <n v="3.9"/>
    <n v="17"/>
    <n v="1599"/>
    <n v="799"/>
    <s v="kurtas/global-desi/global-desi-women-white--black-colourblocked-straight-kurta/12550248/buy"/>
    <x v="1"/>
  </r>
  <r>
    <x v="376"/>
    <x v="146"/>
    <n v="4.0999999999999996"/>
    <n v="56"/>
    <n v="599"/>
    <n v="299"/>
    <s v="bra/clovia/clovia-cotton-non-wired-non-padded-everyday-bra-in-purple-with-demi-cups/1402566/buy"/>
    <x v="50"/>
  </r>
  <r>
    <x v="235"/>
    <x v="519"/>
    <n v="4.3"/>
    <n v="19"/>
    <n v="6200"/>
    <n v="2170"/>
    <s v="sarees/vastranand/vastranand-white-floral-embroidered-organza-saree/15509492/buy"/>
    <x v="16"/>
  </r>
  <r>
    <x v="21425"/>
    <x v="1433"/>
    <n v="4.5"/>
    <n v="206"/>
    <n v="620"/>
    <n v="452"/>
    <s v="face-serum-and-gel/tnw-the-natural-wash/tnw-the-natural-wash-vitamin-c-face-serum-for-glowing-youthful--improved-skin---30ml/14422926/buy"/>
    <x v="86"/>
  </r>
  <r>
    <x v="1243"/>
    <x v="295"/>
    <n v="4.0999999999999996"/>
    <n v="20"/>
    <n v="1999"/>
    <n v="699"/>
    <s v="tops/inweave/inweave-green-printed-pure-cotton-regular-top/14173564/buy"/>
    <x v="3"/>
  </r>
  <r>
    <x v="1251"/>
    <x v="2"/>
    <n v="4"/>
    <n v="80"/>
    <n v="4199"/>
    <n v="1847"/>
    <s v="kurta-sets/vishudh/vishudh-women-pink-solid-kurta-with-trousers/7572987/buy"/>
    <x v="21"/>
  </r>
  <r>
    <x v="7885"/>
    <x v="50"/>
    <n v="4.8"/>
    <n v="9"/>
    <n v="1699"/>
    <n v="1699"/>
    <s v="track-pants/hrx-by-hrithik-roshan/hrx-by-hrithik-roshan-u-17-lifestyle-boys-high-risk-red-rapid-dry-colourblock-joggers/14703962/buy"/>
    <x v="23"/>
  </r>
  <r>
    <x v="627"/>
    <x v="567"/>
    <n v="3.7"/>
    <n v="145"/>
    <n v="1299"/>
    <n v="584"/>
    <s v="tops/scorpius/scorpius-women-maroon-solid-fitted-top/12331790/buy"/>
    <x v="3"/>
  </r>
  <r>
    <x v="2281"/>
    <x v="3"/>
    <n v="4.2"/>
    <n v="48"/>
    <n v="1749"/>
    <n v="734"/>
    <s v="trousers/tokyo-talkies/tokyo-talkies-women-purple-joggers-trousers/16350722/buy"/>
    <x v="27"/>
  </r>
  <r>
    <x v="529"/>
    <x v="21"/>
    <n v="4.3"/>
    <n v="10"/>
    <n v="2399"/>
    <n v="599"/>
    <s v="kurtas/anouk/anouk-women-blue-thread-work-kurta/14122520/buy"/>
    <x v="1"/>
  </r>
  <r>
    <x v="2205"/>
    <x v="686"/>
    <n v="3.7"/>
    <n v="3"/>
    <n v="2299"/>
    <n v="1494"/>
    <s v="heels/elle/elle-blue-solid-block-heels/17079132/buy"/>
    <x v="14"/>
  </r>
  <r>
    <x v="18720"/>
    <x v="592"/>
    <n v="4.0999999999999996"/>
    <n v="9"/>
    <n v="5990"/>
    <n v="2995"/>
    <s v="coats/kazo/kazo-women-olive-solid-overcoat/15883590/buy"/>
    <x v="209"/>
  </r>
  <r>
    <x v="12034"/>
    <x v="20"/>
    <n v="3.8"/>
    <n v="13"/>
    <n v="1749"/>
    <n v="612"/>
    <s v="jeans/herenow/herenow-men-blue-skinny-fit-mid-rise-heavy-fade-jeans/15968380/buy"/>
    <x v="19"/>
  </r>
  <r>
    <x v="21426"/>
    <x v="1397"/>
    <n v="3.9"/>
    <n v="18"/>
    <n v="999"/>
    <n v="519"/>
    <s v="feminine-hygiene/sanfe/sanfe-set-of-2-intimate-lightening-serum-50-g-/12978798/buy"/>
    <x v="226"/>
  </r>
  <r>
    <x v="2551"/>
    <x v="1"/>
    <n v="3.1"/>
    <n v="8"/>
    <n v="2799"/>
    <n v="1679"/>
    <s v="dress-material/biba/biba-white--golden-printed-pure-cotton-unstitched-dress-material/15079502/buy"/>
    <x v="47"/>
  </r>
  <r>
    <x v="14251"/>
    <x v="271"/>
    <n v="4.5"/>
    <n v="12"/>
    <n v="3999"/>
    <n v="1799"/>
    <s v="dresses/anayna/anayna-navy-blue--maroon-ethnic-motifs-ethnic-midi-dress/16477682/buy"/>
    <x v="2"/>
  </r>
  <r>
    <x v="5842"/>
    <x v="372"/>
    <n v="4.8"/>
    <n v="5"/>
    <n v="3398"/>
    <n v="1699"/>
    <s v="dresses/just-wow/just-wow-navy-blue-net-maxi-dress/16400342/buy"/>
    <x v="2"/>
  </r>
  <r>
    <x v="21427"/>
    <x v="76"/>
    <n v="4"/>
    <n v="6"/>
    <n v="1490"/>
    <n v="745"/>
    <s v="tops/urbanic/urbanic-green-solid-scuba-drop-shoulder-sleeves-a-line-top/15845536/buy"/>
    <x v="3"/>
  </r>
  <r>
    <x v="21428"/>
    <x v="159"/>
    <n v="4.8"/>
    <n v="4"/>
    <n v="1299"/>
    <n v="389"/>
    <s v="flip-flops/carlton-london-sports/carlton-london-sports-women-white--black-printed-comfort-sliders/13042756/buy"/>
    <x v="0"/>
  </r>
  <r>
    <x v="697"/>
    <x v="148"/>
    <n v="3.9"/>
    <n v="7"/>
    <n v="7799"/>
    <n v="2573"/>
    <s v="sarees/saree-mall/saree-mall-blue-ethnic-motifs-zari-silk-blend-banarasi-sarees/15535368/buy"/>
    <x v="16"/>
  </r>
  <r>
    <x v="1578"/>
    <x v="230"/>
    <n v="2.2999999999999998"/>
    <n v="6"/>
    <n v="6329"/>
    <n v="1898"/>
    <s v="sarees/mitera/mitera-embellished-saree/17045246/buy"/>
    <x v="16"/>
  </r>
  <r>
    <x v="14611"/>
    <x v="148"/>
    <n v="3.9"/>
    <n v="11"/>
    <n v="3799"/>
    <n v="949"/>
    <s v="sarees/saree-mall/saree-mall-red--yellow-bandhani-silk-blend-bandhani-sarees/15960914/buy"/>
    <x v="16"/>
  </r>
  <r>
    <x v="9450"/>
    <x v="816"/>
    <n v="4.5"/>
    <n v="12"/>
    <n v="849"/>
    <n v="679"/>
    <s v="bedsheets/raymond-home/raymond-home-green--beige-printed-cotton-104-tc-single-bedsheet-with-1-pillow-covers/16545964/buy"/>
    <x v="32"/>
  </r>
  <r>
    <x v="4139"/>
    <x v="513"/>
    <n v="3.9"/>
    <n v="11"/>
    <n v="2999"/>
    <n v="1169"/>
    <s v="dresses/flambeur/flambeur-multicoloured-plus-size-off-shoulder-crepe-maxi-dress/16543918/buy"/>
    <x v="2"/>
  </r>
  <r>
    <x v="21429"/>
    <x v="115"/>
    <n v="4.4000000000000004"/>
    <n v="10"/>
    <n v="2699"/>
    <n v="1349"/>
    <s v="sandals/carlton-london/carlton-london-men-tan-brown-open-toed-fisherman-sandals/13075670/buy"/>
    <x v="89"/>
  </r>
  <r>
    <x v="2917"/>
    <x v="470"/>
    <n v="3.3"/>
    <n v="29"/>
    <n v="1980"/>
    <n v="594"/>
    <s v="dresses/veni-vidi-vici/veni-vidi-vici-women-white-solid-off-shoulder-bodycon-dress/10054773/buy"/>
    <x v="2"/>
  </r>
  <r>
    <x v="7060"/>
    <x v="646"/>
    <n v="4.4000000000000004"/>
    <n v="5"/>
    <n v="1699"/>
    <n v="764"/>
    <s v="kurtas/ode-by-house-of-pataudi/ode-by-house-of-pataudi-women-pink-geometric-printed-flared-rozana-kurta/15146272/buy"/>
    <x v="1"/>
  </r>
  <r>
    <x v="21430"/>
    <x v="288"/>
    <n v="4.5"/>
    <n v="616"/>
    <n v="399"/>
    <n v="359"/>
    <s v="body-lotion/mamaearth/mamaearth-rose-body-lotion-with-rose-water--milk-for-deep-hydration-400-ml/12729802/buy"/>
    <x v="174"/>
  </r>
  <r>
    <x v="21431"/>
    <x v="1336"/>
    <n v="3.6"/>
    <n v="17"/>
    <n v="2532"/>
    <n v="354"/>
    <s v="mangalsutra/brandsoon/brandsoon-women-gold-plated-black--white-ad-studded--beaded-mangalsutra-with-earrings/17403098/buy"/>
    <x v="129"/>
  </r>
  <r>
    <x v="21432"/>
    <x v="154"/>
    <n v="3.3"/>
    <n v="7"/>
    <n v="1999"/>
    <n v="1199"/>
    <s v="trousers/athena/athena-women-beautiful-red-colourblocked-asymmetric-trousers/17729648/buy"/>
    <x v="27"/>
  </r>
  <r>
    <x v="5247"/>
    <x v="659"/>
    <n v="4.4000000000000004"/>
    <n v="7"/>
    <n v="1999"/>
    <n v="699"/>
    <s v="jumpsuit/cutiekins/cutiekins-girls-multi-coloured-printed-capri-jumpsuit-with-ruffle-sleeves/16700952/buy"/>
    <x v="73"/>
  </r>
  <r>
    <x v="21433"/>
    <x v="361"/>
    <n v="3.2"/>
    <n v="6"/>
    <n v="699"/>
    <n v="629"/>
    <s v="casual-shoes/khadims/khadims-men-navy-blue-colorblocked-sneakers/11939058/buy"/>
    <x v="9"/>
  </r>
  <r>
    <x v="124"/>
    <x v="341"/>
    <n v="4.8"/>
    <n v="22"/>
    <n v="4995"/>
    <n v="3996"/>
    <s v="watches/casio/casio-women-white-analogue-watch/13618254/buy"/>
    <x v="39"/>
  </r>
  <r>
    <x v="310"/>
    <x v="189"/>
    <n v="4.2"/>
    <n v="82"/>
    <n v="2999"/>
    <n v="1649"/>
    <s v="dresses/chutput/chutput-girls-off-white--pink-applique-detail-fit-and-flare-dress/10062233/buy"/>
    <x v="2"/>
  </r>
  <r>
    <x v="2834"/>
    <x v="70"/>
    <n v="4.5"/>
    <n v="75"/>
    <n v="1199"/>
    <n v="1199"/>
    <s v="lounge-pants/jockey/jockey-men-blue--grey-checked-lounge-pants/11887678/buy"/>
    <x v="7"/>
  </r>
  <r>
    <x v="1838"/>
    <x v="208"/>
    <n v="4.0999999999999996"/>
    <n v="7"/>
    <n v="699"/>
    <n v="629"/>
    <s v="tshirts/max/max-women-multicoloured-striped-pockets-t-shirt-pack-of-2-/15774946/buy"/>
    <x v="12"/>
  </r>
  <r>
    <x v="1501"/>
    <x v="50"/>
    <n v="4.0999999999999996"/>
    <n v="27"/>
    <n v="4499"/>
    <n v="2249"/>
    <s v="jackets/hrx-by-hrithik-roshan/hrx-by-hrithik-roshan-lifestyle-men-sky-diver-rapid-dry-aop-jacket/14281474/buy"/>
    <x v="36"/>
  </r>
  <r>
    <x v="7280"/>
    <x v="2188"/>
    <n v="3.6"/>
    <n v="5"/>
    <n v="4699"/>
    <n v="2819"/>
    <s v="casual-shoes/silver-street-london/silver-street-london-men-black-leather-flat-boots/17364262/buy"/>
    <x v="9"/>
  </r>
  <r>
    <x v="21434"/>
    <x v="66"/>
    <n v="4.3"/>
    <n v="122"/>
    <n v="249"/>
    <n v="236"/>
    <s v="compact/mars/mars-trend-setting-matte-loose-powder---banana/15353490/buy"/>
    <x v="116"/>
  </r>
  <r>
    <x v="21435"/>
    <x v="11"/>
    <n v="3.8"/>
    <n v="20"/>
    <n v="1995"/>
    <n v="399"/>
    <s v="ring/zaveri-pearls/zaveri-pearls-set-of-3-gold-plated-white-kundan-stone-studded-finger-rings/16254738/buy"/>
    <x v="40"/>
  </r>
  <r>
    <x v="4050"/>
    <x v="40"/>
    <n v="3.9"/>
    <n v="8"/>
    <n v="849"/>
    <n v="475"/>
    <s v="tops/friskers/friskers-white-solid-crop-top/17313166/buy"/>
    <x v="3"/>
  </r>
  <r>
    <x v="511"/>
    <x v="162"/>
    <n v="3.6"/>
    <n v="15"/>
    <n v="1499"/>
    <n v="1049"/>
    <s v="flats/shezone/shezone-women-rose-gold-solid-open-toe-flats/13667716/buy"/>
    <x v="28"/>
  </r>
  <r>
    <x v="21345"/>
    <x v="511"/>
    <n v="4.3"/>
    <n v="20"/>
    <n v="2770"/>
    <n v="997"/>
    <s v="casual-shoes/marc-loire/marc-loire-women-grey-woven-design-slip-on-sneakers-casual-shoes/14159858/buy"/>
    <x v="9"/>
  </r>
  <r>
    <x v="13629"/>
    <x v="21"/>
    <n v="3.6"/>
    <n v="19"/>
    <n v="1899"/>
    <n v="474"/>
    <s v="kurtas/anouk/anouk-women-beige--coral-red-ethnic-motifs-print-straight-sustainable-kurta/13238174/buy"/>
    <x v="1"/>
  </r>
  <r>
    <x v="21436"/>
    <x v="1831"/>
    <n v="3.7"/>
    <n v="3"/>
    <n v="999"/>
    <n v="629"/>
    <s v="sports-shoes/champs/champs-men-charcoal-power-running-shoes/14018270/buy"/>
    <x v="4"/>
  </r>
  <r>
    <x v="21437"/>
    <x v="757"/>
    <n v="4.2"/>
    <n v="169"/>
    <n v="1499"/>
    <n v="1499"/>
    <s v="perfume-and-body-mist/the-man-company/the-man-company-gi-eau-de-toilette-100-ml/11350100/buy"/>
    <x v="15"/>
  </r>
  <r>
    <x v="4005"/>
    <x v="394"/>
    <n v="4.0999999999999996"/>
    <n v="255"/>
    <n v="999"/>
    <n v="599"/>
    <s v="palazzos/bitterlime/bitterlime-women-white-solid-flared-palazzos/2258015/buy"/>
    <x v="44"/>
  </r>
  <r>
    <x v="21438"/>
    <x v="153"/>
    <n v="4.4000000000000004"/>
    <n v="28"/>
    <n v="1899"/>
    <n v="569"/>
    <s v="night-suits/etc/etc-women-white--pink-pure-cotton-chevron-printed-shorts-set/14691552/buy"/>
    <x v="29"/>
  </r>
  <r>
    <x v="21439"/>
    <x v="88"/>
    <n v="4.2"/>
    <n v="19"/>
    <n v="1299"/>
    <n v="1299"/>
    <s v="kurtas/house-of-pataudi/house-of-pataudi-boys-blue-embroidered-shirt-collar-thread-work-cotton-pathani-kurta/14699566/buy"/>
    <x v="1"/>
  </r>
  <r>
    <x v="333"/>
    <x v="81"/>
    <n v="4.2"/>
    <n v="38"/>
    <n v="1737"/>
    <n v="868"/>
    <s v="kurta-sets/ziyaa/ziyaa-women-blue--gold-toned-printed-kurta-with-trousers/13711366/buy"/>
    <x v="21"/>
  </r>
  <r>
    <x v="4946"/>
    <x v="212"/>
    <n v="4.2"/>
    <n v="308"/>
    <n v="2999"/>
    <n v="1349"/>
    <s v="jackets/locomotive/locomotive-men-white-printed-denim-trucker-jacket/10722902/buy"/>
    <x v="36"/>
  </r>
  <r>
    <x v="58"/>
    <x v="13"/>
    <n v="3.8"/>
    <n v="12"/>
    <n v="1199"/>
    <n v="491"/>
    <s v="shirts/highlander/highlander-men-black-slim-fit-opaque-printed-casual-shirt/16199394/buy"/>
    <x v="11"/>
  </r>
  <r>
    <x v="124"/>
    <x v="315"/>
    <n v="3.7"/>
    <n v="15"/>
    <n v="3995"/>
    <n v="3995"/>
    <s v="watches/titan/titan-women-black-analogue-watch-2622sm01/11795944/buy"/>
    <x v="39"/>
  </r>
  <r>
    <x v="248"/>
    <x v="662"/>
    <n v="4.2"/>
    <n v="5"/>
    <n v="5000"/>
    <n v="2350"/>
    <s v="kurta-sets/sakhi-jaipur/sakhi-jaipur-women-blue-floral-printed-thread-work-cotton-kurta-with-trousers--dupatta/16086718/buy"/>
    <x v="21"/>
  </r>
  <r>
    <x v="2228"/>
    <x v="120"/>
    <n v="2.5"/>
    <n v="4"/>
    <n v="6399"/>
    <n v="1727"/>
    <s v="kurta-sets/indo-era/indo-era-women-grey-gotta-patti-kurta-with-trousers--with-dupatta/16189062/buy"/>
    <x v="21"/>
  </r>
  <r>
    <x v="2603"/>
    <x v="13"/>
    <n v="4"/>
    <n v="14"/>
    <n v="1699"/>
    <n v="407"/>
    <s v="track-pants/highlander/highlander-men-black--white-colourblocked-slim-fit-track-pants/12738274/buy"/>
    <x v="23"/>
  </r>
  <r>
    <x v="21440"/>
    <x v="47"/>
    <n v="4.0999999999999996"/>
    <n v="16"/>
    <n v="1125"/>
    <n v="517"/>
    <s v="kurtas/zola/zola-women-sea-green--yellow-bhandhej-printed-kurta/14907814/buy"/>
    <x v="1"/>
  </r>
  <r>
    <x v="21441"/>
    <x v="552"/>
    <n v="4.7"/>
    <n v="6"/>
    <n v="309"/>
    <n v="216"/>
    <s v="hair-brush-and-comb/gubb/gubb-unisex-black-elite-range-styling-hair-brush-comb-with-pin/15110606/buy"/>
    <x v="215"/>
  </r>
  <r>
    <x v="3096"/>
    <x v="14"/>
    <n v="2.2999999999999998"/>
    <n v="9"/>
    <n v="4590"/>
    <n v="2754"/>
    <s v="sweaters/mango/mango-women-navy-blue--green-checked-pullover/15721484/buy"/>
    <x v="5"/>
  </r>
  <r>
    <x v="21442"/>
    <x v="2189"/>
    <n v="4.5"/>
    <n v="10"/>
    <n v="699"/>
    <n v="615"/>
    <s v="bath-and-body-gift-set/bodyherbals/bodyherbals-lavender-soap-spa-gift-set---7-pcs/16403782/buy"/>
    <x v="254"/>
  </r>
  <r>
    <x v="21443"/>
    <x v="24"/>
    <n v="4.3"/>
    <n v="8"/>
    <n v="2799"/>
    <n v="1399"/>
    <s v="sweatshirts/only/only-women-red-sweatshirt/15702378/buy"/>
    <x v="18"/>
  </r>
  <r>
    <x v="21444"/>
    <x v="409"/>
    <n v="4.2"/>
    <n v="16"/>
    <n v="6999"/>
    <n v="2799"/>
    <s v="jackets/mr-bowerbird/mr-bowerbird-men-green-solid-longline-tailored-jacket/14452918/buy"/>
    <x v="36"/>
  </r>
  <r>
    <x v="593"/>
    <x v="646"/>
    <n v="4.5999999999999996"/>
    <n v="8"/>
    <n v="2999"/>
    <n v="1349"/>
    <s v="kurta-sets/ode-by-house-of-pataudi/ode-by-house-of-pataudi-women-black-ethnic-motifs-printed-layered-pure-cotton-kurta-with-palazzos/16312306/buy"/>
    <x v="21"/>
  </r>
  <r>
    <x v="21445"/>
    <x v="1956"/>
    <n v="4"/>
    <n v="11"/>
    <n v="3490"/>
    <n v="2792"/>
    <s v="sandals/regal/regal-men-brown-solid-leather-shoe-style-sandals/12354090/buy"/>
    <x v="89"/>
  </r>
  <r>
    <x v="908"/>
    <x v="1591"/>
    <n v="5"/>
    <n v="8"/>
    <n v="1445"/>
    <n v="867"/>
    <s v="kurtas/cayman/cayman-women-mustard-yellow-printed-kurta/17405366/buy"/>
    <x v="1"/>
  </r>
  <r>
    <x v="21446"/>
    <x v="76"/>
    <n v="4.4000000000000004"/>
    <n v="10"/>
    <n v="2090"/>
    <n v="1045"/>
    <s v="dungarees/urbanic/urbanic-women-white--blue-graphic-print-dungarees/16262716/buy"/>
    <x v="124"/>
  </r>
  <r>
    <x v="12089"/>
    <x v="2"/>
    <n v="4"/>
    <n v="206"/>
    <n v="2049"/>
    <n v="942"/>
    <s v="kurta-sets/vishudh/vishudh-women-green-printed-kurta-with-palazzo/13077472/buy"/>
    <x v="21"/>
  </r>
  <r>
    <x v="21447"/>
    <x v="1044"/>
    <n v="4.8"/>
    <n v="6"/>
    <n v="649"/>
    <n v="292"/>
    <s v="bra/coucou-by-zivame/coucou-by-zivame-black-non-wired-non-padded-bra-co1028fash0blak-black/17374350/buy"/>
    <x v="50"/>
  </r>
  <r>
    <x v="4816"/>
    <x v="21"/>
    <n v="4"/>
    <n v="70"/>
    <n v="3499"/>
    <n v="874"/>
    <s v="sarees/anouk/anouk-navy-blue--pink-woven-design-pure-silk-kanjeevaram-saree/16045418/buy"/>
    <x v="16"/>
  </r>
  <r>
    <x v="4544"/>
    <x v="498"/>
    <n v="5"/>
    <n v="5"/>
    <n v="1800"/>
    <n v="900"/>
    <s v="belts/vogard/vogard-men-blue-braided-leather-belt/17233144/buy"/>
    <x v="22"/>
  </r>
  <r>
    <x v="21448"/>
    <x v="227"/>
    <n v="3.7"/>
    <n v="15"/>
    <n v="2899"/>
    <n v="1449"/>
    <s v="dresses/uf/uf-women-stylish-black-solid-sheer-dress/16542536/buy"/>
    <x v="2"/>
  </r>
  <r>
    <x v="6344"/>
    <x v="229"/>
    <n v="4.2"/>
    <n v="12"/>
    <n v="1199"/>
    <n v="803"/>
    <s v="tops/and/and-purple-shoulder-straps-regular-top/15137830/buy"/>
    <x v="3"/>
  </r>
  <r>
    <x v="21449"/>
    <x v="48"/>
    <n v="4.4000000000000004"/>
    <n v="43"/>
    <n v="1199"/>
    <n v="539"/>
    <s v="palazzos/sangria/sangria-women-blue-floral-print-flared-cropped-palazzos/15172956/buy"/>
    <x v="44"/>
  </r>
  <r>
    <x v="1567"/>
    <x v="551"/>
    <n v="4.4000000000000004"/>
    <n v="39"/>
    <n v="699"/>
    <n v="447"/>
    <s v="shrug/espresso/espresso-navy-blue-solid-open-front-shrug/2402045/buy"/>
    <x v="62"/>
  </r>
  <r>
    <x v="292"/>
    <x v="35"/>
    <n v="4.4000000000000004"/>
    <n v="5"/>
    <n v="2049"/>
    <n v="922"/>
    <s v="shirts/flying-machine/flying-machine-men-orange-regular-fit-solid-cotton-casual-shirt/13919404/buy"/>
    <x v="11"/>
  </r>
  <r>
    <x v="21450"/>
    <x v="2190"/>
    <n v="4.4000000000000004"/>
    <n v="18"/>
    <n v="1299"/>
    <n v="974"/>
    <s v="tops/kidklo/kidklo-girls-yellow--white-striped-twisted-pure-cotton-peplum-top/14123308/buy"/>
    <x v="3"/>
  </r>
  <r>
    <x v="8571"/>
    <x v="167"/>
    <n v="4.4000000000000004"/>
    <n v="96"/>
    <n v="679"/>
    <n v="679"/>
    <s v="bra/van-heusen/van-heusen-maroon--black-printed-non-wired-non-padded-workout-bra/12825020/buy"/>
    <x v="50"/>
  </r>
  <r>
    <x v="21451"/>
    <x v="70"/>
    <n v="4"/>
    <n v="12"/>
    <n v="499"/>
    <n v="499"/>
    <s v="lounge-tshirts/jockey/jockey-woman-blue-v-neck-lounge-t-shirt/16895788/buy"/>
    <x v="66"/>
  </r>
  <r>
    <x v="4181"/>
    <x v="14"/>
    <n v="4.2"/>
    <n v="13"/>
    <n v="990"/>
    <n v="841"/>
    <s v="travel-accessory/mango/mango-women-peach-coloured-solid-cosmetic-pouch/16608532/buy"/>
    <x v="113"/>
  </r>
  <r>
    <x v="4550"/>
    <x v="89"/>
    <n v="4.9000000000000004"/>
    <n v="17"/>
    <n v="2799"/>
    <n v="1539"/>
    <s v="clutches/dressberry/dressberry-black-textured-envelope-clutch-with-chain-strap/15415964/buy"/>
    <x v="20"/>
  </r>
  <r>
    <x v="21452"/>
    <x v="549"/>
    <n v="4.5"/>
    <n v="6"/>
    <n v="2899"/>
    <n v="1739"/>
    <s v="bath-robe/creeva/creeva-unisex-navy-blue-solid-bath-robe/16981224/buy"/>
    <x v="118"/>
  </r>
  <r>
    <x v="4084"/>
    <x v="50"/>
    <n v="4.3"/>
    <n v="24"/>
    <n v="5499"/>
    <n v="3024"/>
    <s v="jackets/hrx-by-hrithik-roshan/hrx-by-hrithik-roshan-lifestyle-men-lemon-drop-rapid-dry-solid-jackets/14646160/buy"/>
    <x v="36"/>
  </r>
  <r>
    <x v="21453"/>
    <x v="68"/>
    <n v="4.5"/>
    <n v="162"/>
    <n v="1999"/>
    <n v="999"/>
    <s v="curtains-and-sheers/storyhome/storyhome-pink-set-of-2-semi-sheer-200gsm-door-curtains/6849033/buy"/>
    <x v="120"/>
  </r>
  <r>
    <x v="343"/>
    <x v="180"/>
    <n v="4.8"/>
    <n v="5"/>
    <n v="1299"/>
    <n v="974"/>
    <s v="tshirts/jack--jones/jack--jones-men-black--white-printed-pure-cotton-slim-fit-t-shirt/16698236/buy"/>
    <x v="12"/>
  </r>
  <r>
    <x v="104"/>
    <x v="163"/>
    <n v="3.5"/>
    <n v="12"/>
    <n v="3495"/>
    <n v="629"/>
    <s v="casual-shoes/afrojack/afrojack-men-blue-driving-shoes/15649850/buy"/>
    <x v="9"/>
  </r>
  <r>
    <x v="21454"/>
    <x v="95"/>
    <n v="4.3"/>
    <n v="20"/>
    <n v="1661"/>
    <n v="572"/>
    <s v="ring/yellow-chimes/yellow-chimes-men-oxidised-silver-toned--black-stainless-steel-finger-ring/15175286/buy"/>
    <x v="40"/>
  </r>
  <r>
    <x v="13254"/>
    <x v="429"/>
    <n v="4.3"/>
    <n v="239"/>
    <n v="3989"/>
    <n v="1595"/>
    <s v="nehru-jackets/sojanya/sojanya-men-beige--golden-embroidered-nehru-jacket/11562654/buy"/>
    <x v="149"/>
  </r>
  <r>
    <x v="21455"/>
    <x v="289"/>
    <n v="4.4000000000000004"/>
    <n v="12"/>
    <n v="699"/>
    <n v="664"/>
    <s v="jeans/pantaloons-junior/pantaloons-junior-girls-blue-light-fade-cotton-jeans/17301858/buy"/>
    <x v="19"/>
  </r>
  <r>
    <x v="21456"/>
    <x v="455"/>
    <n v="4.7"/>
    <n v="16"/>
    <n v="1198"/>
    <n v="599"/>
    <s v="curtains-and-sheers/cortina/cortina-maroon-set-of-2-geometric-room-darkening-window-curtain/14740478/buy"/>
    <x v="120"/>
  </r>
  <r>
    <x v="15"/>
    <x v="224"/>
    <n v="4.0999999999999996"/>
    <n v="27"/>
    <n v="999"/>
    <n v="569"/>
    <s v="shirts/jainish/jainish-men-grey-classic-slim-fit-solid-casual-shirt/11793260/buy"/>
    <x v="11"/>
  </r>
  <r>
    <x v="21457"/>
    <x v="89"/>
    <n v="4.0999999999999996"/>
    <n v="13"/>
    <n v="799"/>
    <n v="279"/>
    <s v="tshirts/dressberry/dressberry-women-pink-pure-cotton-solid-cut-out-t-shirt/14220592/buy"/>
    <x v="12"/>
  </r>
  <r>
    <x v="21458"/>
    <x v="1651"/>
    <n v="4.3"/>
    <n v="30"/>
    <n v="249"/>
    <n v="199"/>
    <s v="shaving-brush--razor/pink-woolf/pink-woolf-black-soft-synthetic-bristles-shaving-brush/14875334/buy"/>
    <x v="109"/>
  </r>
  <r>
    <x v="3854"/>
    <x v="5"/>
    <n v="4.3"/>
    <n v="16"/>
    <n v="999"/>
    <n v="349"/>
    <s v="tshirts/roadster/roadster-men-brown--navy-blue-pure-cotton-striped-t-shirt/14803716/buy"/>
    <x v="12"/>
  </r>
  <r>
    <x v="21459"/>
    <x v="134"/>
    <n v="4.2"/>
    <n v="1000"/>
    <n v="1100"/>
    <n v="462"/>
    <s v="hair-accessory/priyaasi/priyaasi-gold-plated-stone-studded-hairband/2497713/buy"/>
    <x v="140"/>
  </r>
  <r>
    <x v="1268"/>
    <x v="647"/>
    <n v="4.5"/>
    <n v="104"/>
    <n v="2499"/>
    <n v="999"/>
    <s v="night-suits/zeyo/zeyo-women-navy-blue--white-printed-night-suit/12890496/buy"/>
    <x v="29"/>
  </r>
  <r>
    <x v="21460"/>
    <x v="194"/>
    <n v="4.7"/>
    <n v="12"/>
    <n v="2895"/>
    <n v="2895"/>
    <s v="swimwear/amante/amante-women-black-hem-knot-cover-up-swim-dress/12221654/buy"/>
    <x v="104"/>
  </r>
  <r>
    <x v="10722"/>
    <x v="13"/>
    <n v="4.0999999999999996"/>
    <n v="25"/>
    <n v="1149"/>
    <n v="459"/>
    <s v="shorts/highlander/highlander-men-navy-blue-typography-printed-slim-fit-mid-rise-cotton-regular-shorts/14441210/buy"/>
    <x v="17"/>
  </r>
  <r>
    <x v="21461"/>
    <x v="6"/>
    <n v="4.3"/>
    <n v="31"/>
    <n v="1499"/>
    <n v="1499"/>
    <s v="sweatshirts/hm/hm-women-white-hoodie/15630044/buy"/>
    <x v="18"/>
  </r>
  <r>
    <x v="4320"/>
    <x v="743"/>
    <n v="4.8"/>
    <n v="19"/>
    <n v="2498"/>
    <n v="999"/>
    <s v="night-suits/beebelle/beebelle-women-navy-blue-printed-pure-cotton-night-suit/16273784/buy"/>
    <x v="29"/>
  </r>
  <r>
    <x v="21462"/>
    <x v="154"/>
    <n v="3.7"/>
    <n v="6"/>
    <n v="1699"/>
    <n v="798"/>
    <s v="tops/athena/athena-women-stylish-mustard-solid-net-top/16575614/buy"/>
    <x v="3"/>
  </r>
  <r>
    <x v="10426"/>
    <x v="945"/>
    <n v="3.7"/>
    <n v="10"/>
    <n v="9999"/>
    <n v="2499"/>
    <s v="wall-art/999store/999store-brown--multicoloured-hand-painted-buddha-face-wall-painting/8158861/buy"/>
    <x v="168"/>
  </r>
  <r>
    <x v="13595"/>
    <x v="79"/>
    <n v="4.5"/>
    <n v="6"/>
    <n v="1949"/>
    <n v="721"/>
    <s v="trousers/jaipur-kurti/jaipur-kurti-women-rust-straight-fit-high-rise-pleated-trousers/17411570/buy"/>
    <x v="27"/>
  </r>
  <r>
    <x v="21463"/>
    <x v="664"/>
    <n v="4.8"/>
    <n v="5"/>
    <n v="1099"/>
    <n v="1099"/>
    <s v="kurtas/rangmanch-by-pantaloons/rangmanch-by-pantaloons-women-red-ethnic-motifs-embroidered-thread-work-cotton-kurta/16960592/buy"/>
    <x v="1"/>
  </r>
  <r>
    <x v="21464"/>
    <x v="66"/>
    <n v="4.3"/>
    <n v="187"/>
    <n v="229"/>
    <n v="229"/>
    <s v="kajal-and-eyeliner/mars/mars-black-liquid-pen-eyeliner/15792232/buy"/>
    <x v="70"/>
  </r>
  <r>
    <x v="890"/>
    <x v="96"/>
    <n v="4.4000000000000004"/>
    <n v="8"/>
    <n v="1580"/>
    <n v="1264"/>
    <s v="tshirts/pluss/pluss-men-green-typography-pure-cotton-printed-t-shirt/17334712/buy"/>
    <x v="12"/>
  </r>
  <r>
    <x v="21465"/>
    <x v="1228"/>
    <n v="4"/>
    <n v="8"/>
    <n v="1399"/>
    <n v="1399"/>
    <s v="trousers/honey-by-pantaloons/honey-by-pantaloons-women-black-solid-cropped-cotton-trousers/16911870/buy"/>
    <x v="27"/>
  </r>
  <r>
    <x v="21466"/>
    <x v="666"/>
    <n v="4"/>
    <n v="82"/>
    <n v="2590"/>
    <n v="1036"/>
    <s v="nehru-jackets/deyann/deyann-men-green-nehru-jacket/6500430/buy"/>
    <x v="149"/>
  </r>
  <r>
    <x v="21345"/>
    <x v="511"/>
    <n v="3.9"/>
    <n v="18"/>
    <n v="2770"/>
    <n v="997"/>
    <s v="casual-shoes/marc-loire/marc-loire-women-green--grey-woven-design-slip-on-sneakers/14159864/buy"/>
    <x v="9"/>
  </r>
  <r>
    <x v="19118"/>
    <x v="224"/>
    <n v="3.5"/>
    <n v="36"/>
    <n v="1299"/>
    <n v="597"/>
    <s v="shirts/jainish/jainish-men-navy-comfort-fit-solid-formal-shirt/1490094/buy"/>
    <x v="11"/>
  </r>
  <r>
    <x v="3583"/>
    <x v="83"/>
    <n v="4.4000000000000004"/>
    <n v="102"/>
    <n v="1599"/>
    <n v="783"/>
    <s v="wallets/allen-solly/allen-solly-men-black-textured-two-fold-leather-wallet/11607556/buy"/>
    <x v="25"/>
  </r>
  <r>
    <x v="13"/>
    <x v="976"/>
    <n v="4.5"/>
    <n v="450"/>
    <n v="1197"/>
    <n v="454"/>
    <s v="earrings/panash/panash-gold-plated--off-white-meenakari-peacock-shaped-drop-earrings/10801036/buy"/>
    <x v="10"/>
  </r>
  <r>
    <x v="1330"/>
    <x v="715"/>
    <n v="4.4000000000000004"/>
    <n v="19"/>
    <n v="549"/>
    <n v="549"/>
    <s v="tshirts/byford-by-pantaloons/byford-by-pantaloons-men-navy-blue-polo-collar-t-shirt/17529406/buy"/>
    <x v="12"/>
  </r>
  <r>
    <x v="2081"/>
    <x v="623"/>
    <n v="4.0999999999999996"/>
    <n v="21"/>
    <n v="1299"/>
    <n v="649"/>
    <s v="tshirts/manq-casual/manq-casual-men-sage-green-solid-high-neck-slim-fit-cotton-t-shirt/14743930/buy"/>
    <x v="12"/>
  </r>
  <r>
    <x v="4017"/>
    <x v="644"/>
    <n v="4.3"/>
    <n v="62"/>
    <n v="699"/>
    <n v="552"/>
    <s v="bedsheets/divine-casa/divine-casa-blue--green-geometric-144-tc-cotton-1-single-bedsheet-with-1-pillow-covers/12801338/buy"/>
    <x v="32"/>
  </r>
  <r>
    <x v="21467"/>
    <x v="423"/>
    <n v="4.4000000000000004"/>
    <n v="28"/>
    <n v="550"/>
    <n v="275"/>
    <s v="belts/indya/indya-x-payal-singhal-women-blue-floral-vine-lace-belt/15078374/buy"/>
    <x v="22"/>
  </r>
  <r>
    <x v="6513"/>
    <x v="1546"/>
    <n v="4.0999999999999996"/>
    <n v="158"/>
    <n v="699"/>
    <n v="370"/>
    <s v="baby-dolls/phwoar/phwoar-red-self-design-baby-doll-mb-1011/12003114/buy"/>
    <x v="167"/>
  </r>
  <r>
    <x v="12332"/>
    <x v="1051"/>
    <n v="3.6"/>
    <n v="9"/>
    <n v="699"/>
    <n v="419"/>
    <s v="flip-flops/allen-cooper/allen-cooper-men-black-printed-rubber-sliders/15414980/buy"/>
    <x v="0"/>
  </r>
  <r>
    <x v="3244"/>
    <x v="1231"/>
    <n v="3.8"/>
    <n v="6"/>
    <n v="780"/>
    <n v="343"/>
    <s v="tshirts/nynsh--pluss-kids/nynsh--pluss-kids-boys-navy-blue-printed-polo-collar-cotton-t-shirt/17580390/buy"/>
    <x v="12"/>
  </r>
  <r>
    <x v="21468"/>
    <x v="288"/>
    <n v="4.5"/>
    <n v="68"/>
    <n v="599"/>
    <n v="539"/>
    <s v="face-moisturisers/mamaearth/mamaearth-white-vitamin-c-night-cream-with-gotu-kola-for-skin-illumination-50g/16103680/buy"/>
    <x v="85"/>
  </r>
  <r>
    <x v="21469"/>
    <x v="670"/>
    <n v="3.8"/>
    <n v="36"/>
    <n v="2599"/>
    <n v="1143"/>
    <s v="burqas/momin-libas/momin-libas-women-black--white-striped-front-open-abaya-burqa/14890972/buy"/>
    <x v="161"/>
  </r>
  <r>
    <x v="745"/>
    <x v="575"/>
    <n v="4"/>
    <n v="41"/>
    <n v="499"/>
    <n v="249"/>
    <s v="earrings/lilly--sparkle/lilly--sparkle-blue--gold-toned-contemporary-drop-earrings/16858394/buy"/>
    <x v="10"/>
  </r>
  <r>
    <x v="15"/>
    <x v="343"/>
    <n v="4.3"/>
    <n v="9"/>
    <n v="2599"/>
    <n v="571"/>
    <s v="shirts/molly--michel/molly--michel-men-black-slim-fit-solid-casual-shirt/13017810/buy"/>
    <x v="11"/>
  </r>
  <r>
    <x v="225"/>
    <x v="667"/>
    <n v="3.9"/>
    <n v="139"/>
    <n v="999"/>
    <n v="549"/>
    <s v="shirts/english-navy/english-navy-men-red-slim-fit-solid-formal-shirt/7204993/buy"/>
    <x v="11"/>
  </r>
  <r>
    <x v="21470"/>
    <x v="405"/>
    <n v="4"/>
    <n v="16"/>
    <n v="999"/>
    <n v="549"/>
    <s v="heels/denill/denill-women-tan-brown-pumps/14740942/buy"/>
    <x v="14"/>
  </r>
  <r>
    <x v="21471"/>
    <x v="1363"/>
    <n v="4.5999999999999996"/>
    <n v="5"/>
    <n v="2190"/>
    <n v="1423"/>
    <s v="innerwear-vests/dollar-bigboss/dollar-bigboss-men-pack-of-10-white-solid-pure-cotton-vests/15512316/buy"/>
    <x v="114"/>
  </r>
  <r>
    <x v="3625"/>
    <x v="808"/>
    <n v="4"/>
    <n v="2100"/>
    <n v="2599"/>
    <n v="1169"/>
    <s v="kurta-sets/bitiya-by-bhama/bitiya-by-bhama-girls-black-foil--printed-kurta-with-palazzos/8408935/buy"/>
    <x v="21"/>
  </r>
  <r>
    <x v="21472"/>
    <x v="440"/>
    <n v="3.9"/>
    <n v="8"/>
    <n v="799"/>
    <n v="479"/>
    <s v="curtains-and-sheers/home-sizzler/home-sizzler-grey--blue-set-of-2-geometric-window-curtain/17596798/buy"/>
    <x v="120"/>
  </r>
  <r>
    <x v="4502"/>
    <x v="20"/>
    <n v="4"/>
    <n v="9"/>
    <n v="899"/>
    <n v="899"/>
    <s v="leggings/herenow/herenow-girls-green-printed-ankle-length-leggings/15822350/buy"/>
    <x v="48"/>
  </r>
  <r>
    <x v="21473"/>
    <x v="165"/>
    <n v="4.5999999999999996"/>
    <n v="10"/>
    <n v="5795"/>
    <n v="4925"/>
    <s v="handbags/hidesign/hidesign-women-navy-blue--burgundy-textured-leather-baguette-shoulder-bag/13995204/buy"/>
    <x v="8"/>
  </r>
  <r>
    <x v="17453"/>
    <x v="87"/>
    <n v="4.7"/>
    <n v="165"/>
    <n v="9995"/>
    <n v="9995"/>
    <s v="watches/fossil/fossil-women-nude-coloured-analogue-leather-watch/10844636/buy"/>
    <x v="39"/>
  </r>
  <r>
    <x v="4146"/>
    <x v="11"/>
    <n v="4.3"/>
    <n v="107"/>
    <n v="2330"/>
    <n v="442"/>
    <s v="bracelet/zaveri-pearls/zaveri-pearls-gold-plated-pearls--kundan-studded-wraparound-bracelet/10665816/buy"/>
    <x v="51"/>
  </r>
  <r>
    <x v="4214"/>
    <x v="21"/>
    <n v="4.5"/>
    <n v="60"/>
    <n v="599"/>
    <n v="239"/>
    <s v="stoles/anouk/anouk-women-mustard-yellow--green-printed-stole/14253772/buy"/>
    <x v="210"/>
  </r>
  <r>
    <x v="3780"/>
    <x v="692"/>
    <n v="4.7"/>
    <n v="6"/>
    <n v="1299"/>
    <n v="1143"/>
    <s v="track-pants/madame/madame-women-grey-melange-solid-track-pants/17168510/buy"/>
    <x v="23"/>
  </r>
  <r>
    <x v="124"/>
    <x v="89"/>
    <n v="4.4000000000000004"/>
    <n v="21"/>
    <n v="2999"/>
    <n v="899"/>
    <s v="watches/dressberry/dressberry-women-mauve-dial--silver-toned-bracelet-style-analogue-watch-db-ss21-2c/15239754/buy"/>
    <x v="39"/>
  </r>
  <r>
    <x v="21474"/>
    <x v="1666"/>
    <n v="4.5"/>
    <n v="115"/>
    <n v="399"/>
    <n v="359"/>
    <s v="foundation-and-primer/iba/iba-women-photo-perfect-hd-face-primer-30-g/14227348/buy"/>
    <x v="35"/>
  </r>
  <r>
    <x v="5704"/>
    <x v="1807"/>
    <n v="4.4000000000000004"/>
    <n v="31"/>
    <n v="2399"/>
    <n v="559"/>
    <s v="sunglasses/tom-martin/tom-martin-women-brown-lens-cateye-sunglasses-with-uv-protected-lens-tm-1733sm-a-brn/14134334/buy"/>
    <x v="26"/>
  </r>
  <r>
    <x v="2667"/>
    <x v="190"/>
    <n v="4.5"/>
    <n v="332"/>
    <n v="1279"/>
    <n v="895"/>
    <s v="track-pants/i-like-me/i-like-me-women-black-solid-slim-fit-track-pants/10714778/buy"/>
    <x v="23"/>
  </r>
  <r>
    <x v="21475"/>
    <x v="1084"/>
    <n v="4.3"/>
    <n v="76"/>
    <n v="1699"/>
    <n v="662"/>
    <s v="tshirts/bigbanana/bigbanana-plus-size-men-white--black-striped-henley-neck-t-shirt/9878535/buy"/>
    <x v="12"/>
  </r>
  <r>
    <x v="5890"/>
    <x v="602"/>
    <n v="2.7"/>
    <n v="3"/>
    <n v="1249"/>
    <n v="349"/>
    <s v="kurtas/aarika/aarika-women-navy-blue-solid-pure-cotton-kurta/17251670/buy"/>
    <x v="1"/>
  </r>
  <r>
    <x v="5457"/>
    <x v="230"/>
    <n v="4"/>
    <n v="162"/>
    <n v="7999"/>
    <n v="3599"/>
    <s v="sarees/mitera/mitera-hand-dyed-bandhani-printed-georgette-saree/11662456/buy"/>
    <x v="16"/>
  </r>
  <r>
    <x v="1393"/>
    <x v="245"/>
    <n v="4.7"/>
    <n v="7"/>
    <n v="3899"/>
    <n v="1559"/>
    <s v="handbags/caprese/caprese-pink-pu-structured-shoulder-bag/16123380/buy"/>
    <x v="8"/>
  </r>
  <r>
    <x v="21476"/>
    <x v="115"/>
    <n v="3.9"/>
    <n v="73"/>
    <n v="1145"/>
    <n v="572"/>
    <s v="bracelet/carlton-london/carlton-london-men-silver-toned-rhodium-plated-link-bracelet/12011178/buy"/>
    <x v="51"/>
  </r>
  <r>
    <x v="21373"/>
    <x v="208"/>
    <n v="4.7"/>
    <n v="14"/>
    <n v="699"/>
    <n v="699"/>
    <s v="track-pants/max/max-women-black-printed-cotton-joggers/16876058/buy"/>
    <x v="23"/>
  </r>
  <r>
    <x v="1003"/>
    <x v="159"/>
    <n v="4.8"/>
    <n v="5"/>
    <n v="2199"/>
    <n v="989"/>
    <s v="flats/carlton-london-sports/carlton-london-sports-women-black-printed-ballerinas-flats/17122390/buy"/>
    <x v="28"/>
  </r>
  <r>
    <x v="21477"/>
    <x v="160"/>
    <n v="4.5"/>
    <n v="59"/>
    <n v="1499"/>
    <n v="569"/>
    <s v="shorts/street-9/street-9-women-black-camouflage-printed-loose-fit-mid-rise-regular-shorts/14484618/buy"/>
    <x v="17"/>
  </r>
  <r>
    <x v="21478"/>
    <x v="225"/>
    <n v="3.9"/>
    <n v="92"/>
    <n v="2099"/>
    <n v="587"/>
    <s v="sarees/kalini/kalini-black--red-tie-and-dye-cotton-blend-kota-saree/14798394/buy"/>
    <x v="16"/>
  </r>
  <r>
    <x v="4491"/>
    <x v="1462"/>
    <n v="3.9"/>
    <n v="33"/>
    <n v="1398"/>
    <n v="559"/>
    <s v="shorts/ardeur/ardeur-men-pack-of-2-regular-shorts/16031360/buy"/>
    <x v="17"/>
  </r>
  <r>
    <x v="135"/>
    <x v="1395"/>
    <n v="4.4000000000000004"/>
    <n v="30"/>
    <n v="999"/>
    <n v="399"/>
    <s v="tops/le-bourgeois/le-bourgeois-women-black-solid-top/12257594/buy"/>
    <x v="3"/>
  </r>
  <r>
    <x v="21479"/>
    <x v="5"/>
    <n v="4.2"/>
    <n v="5"/>
    <n v="1199"/>
    <n v="419"/>
    <s v="tops/roadster/roadster-olive-green-solid-spread-collar-cropped-top/14935754/buy"/>
    <x v="3"/>
  </r>
  <r>
    <x v="229"/>
    <x v="20"/>
    <n v="4.5999999999999996"/>
    <n v="8"/>
    <n v="999"/>
    <n v="399"/>
    <s v="tshirts/herenow/herenow-men-white--black-colourblocked-casual-t-shirt/15804668/buy"/>
    <x v="12"/>
  </r>
  <r>
    <x v="890"/>
    <x v="0"/>
    <n v="4.0999999999999996"/>
    <n v="7"/>
    <n v="799"/>
    <n v="399"/>
    <s v="tshirts/mast--harbour/mast--harbour-men-teal-blue-typography-printed-t-shirt/17403898/buy"/>
    <x v="12"/>
  </r>
  <r>
    <x v="4801"/>
    <x v="200"/>
    <n v="3.8"/>
    <n v="25"/>
    <n v="899"/>
    <n v="269"/>
    <s v="tshirts/chemistry/chemistry-women-maroon-printed-pure-cotton-t-shirt/14372454/buy"/>
    <x v="12"/>
  </r>
  <r>
    <x v="1563"/>
    <x v="21"/>
    <n v="4.2"/>
    <n v="5"/>
    <n v="1799"/>
    <n v="629"/>
    <s v="flats/anouk/anouk-women-gold-toned-solid-one-toe-flats/16040434/buy"/>
    <x v="28"/>
  </r>
  <r>
    <x v="195"/>
    <x v="125"/>
    <n v="3.8"/>
    <n v="10"/>
    <n v="2999"/>
    <n v="1619"/>
    <s v="sports-shoes/bacca-bucci/bacca-bucci-men-black-mesh-mid-top-training-or-gym-shoes/14111108/buy"/>
    <x v="4"/>
  </r>
  <r>
    <x v="16965"/>
    <x v="282"/>
    <n v="4.5"/>
    <n v="11"/>
    <n v="7249"/>
    <n v="2899"/>
    <s v="kurta-sets/ishin/ishin-women-peach-coloured-ethnic-motifs-yoke-design-gotta-patti-pure-cotton-kurta-with-sharara--with/14812698/buy"/>
    <x v="21"/>
  </r>
  <r>
    <x v="1044"/>
    <x v="342"/>
    <n v="4.5"/>
    <n v="401"/>
    <n v="1999"/>
    <n v="939"/>
    <s v="bedsheets/rajasthan-decor/rajasthan-decor-white--black-ethnic-motifs-flat-144-tc-cotton-1-king-bedsheet-with-2-pillow-covers/4320536/buy"/>
    <x v="32"/>
  </r>
  <r>
    <x v="21480"/>
    <x v="1232"/>
    <n v="4.4000000000000004"/>
    <n v="14"/>
    <n v="2999"/>
    <n v="1499"/>
    <s v="wall-shelves/random/decorative-black-4-pcs-square-shaped-basic-wall-shelf-set/12553766/buy"/>
    <x v="280"/>
  </r>
  <r>
    <x v="21481"/>
    <x v="208"/>
    <n v="4.2"/>
    <n v="16"/>
    <n v="699"/>
    <n v="629"/>
    <s v="tshirts/max/max-women-pink-typography-striped-drop-shoulder-sleeves-monochrome-pockets-t-shirt/15557850/buy"/>
    <x v="12"/>
  </r>
  <r>
    <x v="890"/>
    <x v="56"/>
    <n v="4.0999999999999996"/>
    <n v="16"/>
    <n v="999"/>
    <n v="449"/>
    <s v="tshirts/moda-rapido/moda-rapido-men-white-typography-printed-casual-t-shirt/15822248/buy"/>
    <x v="12"/>
  </r>
  <r>
    <x v="15936"/>
    <x v="503"/>
    <n v="4.8"/>
    <n v="12"/>
    <n v="3645"/>
    <n v="3645"/>
    <s v="casual-shoes/red-chief/red-chief-men-khaki-shoes/39273/buy"/>
    <x v="9"/>
  </r>
  <r>
    <x v="6070"/>
    <x v="428"/>
    <n v="4.3"/>
    <n v="4"/>
    <n v="3889"/>
    <n v="738"/>
    <s v="formal-shoes/john-karsun/john-karsun-men-black-semiformal-slip-ons/1827682/buy"/>
    <x v="24"/>
  </r>
  <r>
    <x v="1268"/>
    <x v="647"/>
    <n v="4.4000000000000004"/>
    <n v="27"/>
    <n v="2373"/>
    <n v="949"/>
    <s v="night-suits/zeyo/zeyo-women-navy-blue--white-printed-night-suit/13391032/buy"/>
    <x v="29"/>
  </r>
  <r>
    <x v="21482"/>
    <x v="1607"/>
    <n v="4"/>
    <n v="7"/>
    <n v="1599"/>
    <n v="1194"/>
    <s v="dresses/mine4nine/mine4nine-woman-black-floral-chiffon-midi-dress/15309254/buy"/>
    <x v="2"/>
  </r>
  <r>
    <x v="1316"/>
    <x v="447"/>
    <n v="4.7"/>
    <n v="15"/>
    <n v="950"/>
    <n v="950"/>
    <s v="watches/fastrack/fastrack-unisex-orange-striped-dial--black-straps-tees-hashtag-analogue-watch-68013pp03/15229274/buy"/>
    <x v="39"/>
  </r>
  <r>
    <x v="1747"/>
    <x v="5"/>
    <n v="4.4000000000000004"/>
    <n v="37"/>
    <n v="2999"/>
    <n v="1649"/>
    <s v="jackets/roadster/roadster-men-maroon-solid-padded-jacket/14306286/buy"/>
    <x v="36"/>
  </r>
  <r>
    <x v="1839"/>
    <x v="341"/>
    <n v="4.5999999999999996"/>
    <n v="56"/>
    <n v="5995"/>
    <n v="5395"/>
    <s v="watches/casio/casio-enticer-men-silver-analogue-watch-a833-mtp-1374d-7avdf/234388/buy"/>
    <x v="39"/>
  </r>
  <r>
    <x v="21483"/>
    <x v="167"/>
    <n v="4.8"/>
    <n v="13"/>
    <n v="1299"/>
    <n v="1299"/>
    <s v="track-pants/van-heusen/van-heusen-women-maroon-solid-stretch-terry-slim-fit-regular-joggers-iltrpaatsl5866302/15347640/buy"/>
    <x v="23"/>
  </r>
  <r>
    <x v="21484"/>
    <x v="76"/>
    <n v="4.0999999999999996"/>
    <n v="8"/>
    <n v="990"/>
    <n v="792"/>
    <s v="tights/urbanic/urbanic-women-multicoloured-printed-gym-tights/16107928/buy"/>
    <x v="68"/>
  </r>
  <r>
    <x v="21485"/>
    <x v="227"/>
    <n v="3.8"/>
    <n v="23"/>
    <n v="1499"/>
    <n v="614"/>
    <s v="palazzos/uf/uf-women-mustard-yellow-solid-accordion-pleated-flared-palazzos/13792338/buy"/>
    <x v="44"/>
  </r>
  <r>
    <x v="21486"/>
    <x v="980"/>
    <n v="4.5999999999999996"/>
    <n v="10"/>
    <n v="2500"/>
    <n v="699"/>
    <s v="rucksacks/trunkit/trunkit-black--sea-green-waterproof-55-litres-trekking-rucksack-with-shoe-compartment/17693968/buy"/>
    <x v="90"/>
  </r>
  <r>
    <x v="233"/>
    <x v="82"/>
    <n v="4.0999999999999996"/>
    <n v="61"/>
    <n v="289"/>
    <n v="260"/>
    <s v="trunk/pepe-jeans/pepe-jeans-men-navy-blue-solid-trunks-8904311301943/8937127/buy"/>
    <x v="57"/>
  </r>
  <r>
    <x v="9719"/>
    <x v="5"/>
    <n v="4.8"/>
    <n v="25"/>
    <n v="1999"/>
    <n v="699"/>
    <s v="flats/roadster/roadster-women-black--beige-colourblocked-ballerinas-/14916196/buy"/>
    <x v="28"/>
  </r>
  <r>
    <x v="21487"/>
    <x v="198"/>
    <n v="4.5"/>
    <n v="5800"/>
    <n v="368"/>
    <n v="338"/>
    <s v="shampoo-and-conditioner/loreal/loreal-paris-pack-of-shampoo--conditioner/15060616/buy"/>
    <x v="123"/>
  </r>
  <r>
    <x v="21488"/>
    <x v="353"/>
    <n v="4.5999999999999996"/>
    <n v="36"/>
    <n v="1299"/>
    <n v="727"/>
    <s v="skirts/high-star/high-star-women-olive-green-solid-denim-pencil-mini-stretchable-skirt/13878254/buy"/>
    <x v="38"/>
  </r>
  <r>
    <x v="231"/>
    <x v="167"/>
    <n v="4.0999999999999996"/>
    <n v="30"/>
    <n v="569"/>
    <n v="569"/>
    <s v="bra/van-heusen/van-heusen-white-solid-non-wired-side-contour-non-padded-t-shirt-bra/12825048/buy"/>
    <x v="50"/>
  </r>
  <r>
    <x v="2327"/>
    <x v="76"/>
    <n v="2.9"/>
    <n v="14"/>
    <n v="1290"/>
    <n v="645"/>
    <s v="dresses/urbanic/urbanic-pink-solid-fit--flare-dress/15628984/buy"/>
    <x v="2"/>
  </r>
  <r>
    <x v="642"/>
    <x v="49"/>
    <n v="4.5999999999999996"/>
    <n v="22"/>
    <n v="2090"/>
    <n v="1463"/>
    <s v="handbags/baggit/baggit-brick-red-solid-handheld-bag-with-detachable-sling-strap/13828424/buy"/>
    <x v="8"/>
  </r>
  <r>
    <x v="21489"/>
    <x v="333"/>
    <n v="3.7"/>
    <n v="9"/>
    <n v="3499"/>
    <n v="1924"/>
    <s v="jeggings/vero-moda/vero-moda-women-grey-solid-skinny-fit-jeggings/16109538/buy"/>
    <x v="95"/>
  </r>
  <r>
    <x v="5851"/>
    <x v="83"/>
    <n v="4.2"/>
    <n v="5"/>
    <n v="1699"/>
    <n v="1172"/>
    <s v="tshirts/allen-solly/allen-solly-men-white--green-striped-polo-collar-pockets-t-shirt/16564856/buy"/>
    <x v="12"/>
  </r>
  <r>
    <x v="21490"/>
    <x v="1160"/>
    <n v="4.5"/>
    <n v="2"/>
    <n v="1995"/>
    <n v="1396"/>
    <s v="innerwear-vests/almo-wear/almo-wear-men-pack-of-5-solid-slim-fit-cotton-innerwear-vests/15294812/buy"/>
    <x v="114"/>
  </r>
  <r>
    <x v="14958"/>
    <x v="160"/>
    <n v="4.0999999999999996"/>
    <n v="37"/>
    <n v="1899"/>
    <n v="721"/>
    <s v="tops/street-9/street-9-women-pink-solid-peplum-top/9428521/buy"/>
    <x v="3"/>
  </r>
  <r>
    <x v="1616"/>
    <x v="209"/>
    <n v="4"/>
    <n v="29"/>
    <n v="1299"/>
    <n v="623"/>
    <s v="tops/harpa/harpa-women-white--red-striped-shirt-style-top/12664748/buy"/>
    <x v="3"/>
  </r>
  <r>
    <x v="21491"/>
    <x v="770"/>
    <n v="4.3"/>
    <n v="6"/>
    <n v="2899"/>
    <n v="1159"/>
    <s v="jumpsuit/zink-london/zink-london-pink-lace-culotte-jumpsuit-/15726492/buy"/>
    <x v="73"/>
  </r>
  <r>
    <x v="718"/>
    <x v="146"/>
    <n v="4.5"/>
    <n v="48"/>
    <n v="1199"/>
    <n v="491"/>
    <s v="bra/clovia/clovia-black-solid-non-wired-lightly-padded-t-shirt-bra-br1480p133/12819094/buy"/>
    <x v="50"/>
  </r>
  <r>
    <x v="5191"/>
    <x v="35"/>
    <n v="4.3"/>
    <n v="25"/>
    <n v="2199"/>
    <n v="1099"/>
    <s v="jeans/flying-machine/flying-machine-men-blue-jackson-skinny-fit-low-rise-clean-look-stretchable-jeans/11417246/buy"/>
    <x v="19"/>
  </r>
  <r>
    <x v="1134"/>
    <x v="666"/>
    <n v="4.2"/>
    <n v="5"/>
    <n v="5990"/>
    <n v="2396"/>
    <s v="kurta-sets/deyann/deyann-men-maroon-layered-dupion-silk-kurta-with-churidar/17500752/buy"/>
    <x v="21"/>
  </r>
  <r>
    <x v="21492"/>
    <x v="145"/>
    <n v="3.4"/>
    <n v="5"/>
    <n v="2599"/>
    <n v="2599"/>
    <s v="bra/reebok/reebok-women-taupe-lightly-padded-lux-strappy-sports-bra-h51840-bougry/16761808/buy"/>
    <x v="50"/>
  </r>
  <r>
    <x v="1265"/>
    <x v="2"/>
    <n v="4.2"/>
    <n v="20"/>
    <n v="4299"/>
    <n v="1719"/>
    <s v="kurtas/vishudh/vishudh-women-turquoise-blue--off-white-ethnic-motifs-printed-anarkali-kurta/15639906/buy"/>
    <x v="1"/>
  </r>
  <r>
    <x v="21493"/>
    <x v="26"/>
    <n v="3.4"/>
    <n v="8"/>
    <n v="1899"/>
    <n v="569"/>
    <s v="shrug/sztori/sztori-women-plus-size-blue--maroon-printed-ethnic-pure-cotton-longline-tie-up-shrug/15028642/buy"/>
    <x v="62"/>
  </r>
  <r>
    <x v="908"/>
    <x v="263"/>
    <n v="2.7"/>
    <n v="3"/>
    <n v="3299"/>
    <n v="1154"/>
    <s v="kurtas/taavi/taavi-women-brown-bagru-handblock-printed-kurta/15889290/buy"/>
    <x v="1"/>
  </r>
  <r>
    <x v="21494"/>
    <x v="337"/>
    <n v="3"/>
    <n v="3"/>
    <n v="5999"/>
    <n v="1919"/>
    <s v="blazers/hangup/hangup-men-brown-printed-bandhgala-blazer/16773816/buy"/>
    <x v="71"/>
  </r>
  <r>
    <x v="4450"/>
    <x v="34"/>
    <n v="4.3"/>
    <n v="109"/>
    <n v="1399"/>
    <n v="769"/>
    <s v="backpacks/wrogn/wrogn-unisex-black--orange-colourblocked-pyramid-backpack/12630604/buy"/>
    <x v="37"/>
  </r>
  <r>
    <x v="21495"/>
    <x v="81"/>
    <n v="4"/>
    <n v="22"/>
    <n v="1845"/>
    <n v="590"/>
    <s v="kurtas/ziyaa/ziyaa-women-navy-blue-foil-printed-straight-kurta/13337404/buy"/>
    <x v="1"/>
  </r>
  <r>
    <x v="4591"/>
    <x v="318"/>
    <n v="3.9"/>
    <n v="673"/>
    <n v="649"/>
    <n v="549"/>
    <s v="briefs/enamor/enamor-women-pack-of-3-assorted-low-waist-bikini-cotton-briefs-cr01/2295676/buy"/>
    <x v="33"/>
  </r>
  <r>
    <x v="21496"/>
    <x v="6"/>
    <n v="3.5"/>
    <n v="8"/>
    <n v="499"/>
    <n v="499"/>
    <s v="hair-accessory/hm/-hm-women-2-pack-glittery-hair-claws/17883624/buy"/>
    <x v="140"/>
  </r>
  <r>
    <x v="16263"/>
    <x v="203"/>
    <n v="3.8"/>
    <n v="6"/>
    <n v="3299"/>
    <n v="1583"/>
    <s v="kurtas/inddus/inddus-women-navy-blue--white-embroidered-thread-work-georgette-kurta/17350320/buy"/>
    <x v="1"/>
  </r>
  <r>
    <x v="1331"/>
    <x v="51"/>
    <n v="4.7"/>
    <n v="7"/>
    <n v="1399"/>
    <n v="559"/>
    <s v="tops/sassafras/sassafras-women-gorgeous-red-solid-one-shoulder-top/16707782/buy"/>
    <x v="3"/>
  </r>
  <r>
    <x v="3099"/>
    <x v="653"/>
    <n v="4.4000000000000004"/>
    <n v="7"/>
    <n v="1999"/>
    <n v="799"/>
    <s v="curtains-and-sheers/romee/romee-blue--black-set-of-2-floral-room-darkening-door-curtain/15752152/buy"/>
    <x v="120"/>
  </r>
  <r>
    <x v="8221"/>
    <x v="1516"/>
    <n v="3.7"/>
    <n v="9"/>
    <n v="1248"/>
    <n v="499"/>
    <s v="tshirts/mezmoda/mezmoda-boys-black--grey-colourblocked-t-shirt/17611360/buy"/>
    <x v="12"/>
  </r>
  <r>
    <x v="13065"/>
    <x v="228"/>
    <n v="3.9"/>
    <n v="18"/>
    <n v="1998"/>
    <n v="799"/>
    <s v="kurta-sets/ahika/ahika-women-yellow-embroidered-regular-kurti-with-palazzos/15357066/buy"/>
    <x v="21"/>
  </r>
  <r>
    <x v="8008"/>
    <x v="575"/>
    <n v="4.4000000000000004"/>
    <n v="23"/>
    <n v="1399"/>
    <n v="251"/>
    <s v="earrings/lilly--sparkle/lilly--sparkle-silver-toned-contemporary-hoop-earrings/16120712/buy"/>
    <x v="10"/>
  </r>
  <r>
    <x v="21497"/>
    <x v="1025"/>
    <n v="4.4000000000000004"/>
    <n v="24"/>
    <n v="799"/>
    <n v="799"/>
    <s v="tshirts/justice/justice-girls-blue-t-shirt/15592630/buy"/>
    <x v="12"/>
  </r>
  <r>
    <x v="21498"/>
    <x v="583"/>
    <n v="4.5"/>
    <n v="46"/>
    <n v="699"/>
    <n v="699"/>
    <s v="body-lotion/bath--body-works/bath--body-works-gingham-ultimate-hydration-body-cream-with-hyaluronic-acid---70-g/15995276/buy"/>
    <x v="174"/>
  </r>
  <r>
    <x v="10431"/>
    <x v="167"/>
    <n v="4.7"/>
    <n v="50"/>
    <n v="425"/>
    <n v="425"/>
    <s v="socks/van-heusen/van-heusen-men-pack-of-3-solid-ankle-length-socks/14273114/buy"/>
    <x v="98"/>
  </r>
  <r>
    <x v="21499"/>
    <x v="5"/>
    <n v="4.2"/>
    <n v="13"/>
    <n v="3199"/>
    <n v="799"/>
    <s v="shirts/roadster/roadster--x-discovery-adventure-women-olive-green-opaque-casual-shirt/13722938/buy"/>
    <x v="11"/>
  </r>
  <r>
    <x v="663"/>
    <x v="56"/>
    <n v="3.8"/>
    <n v="8"/>
    <n v="1749"/>
    <n v="839"/>
    <s v="tshirts/moda-rapido/moda-rapido-men-blue-colourblocked-polo-collar-pure-cotton--t-shirt/16590190/buy"/>
    <x v="12"/>
  </r>
  <r>
    <x v="21500"/>
    <x v="502"/>
    <n v="4.9000000000000004"/>
    <n v="8"/>
    <n v="598"/>
    <n v="505"/>
    <s v="briefs/xyxx/xyxx-men-intellisoft-antimicrobial-micro-modal-pack-of-2-dynamo-briefs-xybrf2pckn106/2302202/buy"/>
    <x v="33"/>
  </r>
  <r>
    <x v="1871"/>
    <x v="723"/>
    <n v="4.2"/>
    <n v="20"/>
    <n v="3799"/>
    <n v="1139"/>
    <s v="kurta-sets/khushal-k/khushal-k-women-cream-coloured-printed-kurta-with-palazzos/13901646/buy"/>
    <x v="21"/>
  </r>
  <r>
    <x v="1265"/>
    <x v="720"/>
    <n v="4.3"/>
    <n v="31"/>
    <n v="2499"/>
    <n v="749"/>
    <s v="kurtas/divyank/divyank-women-green-ethnic-motifs-printed-flared-sleeves-anarkali-kurta/16043008/buy"/>
    <x v="1"/>
  </r>
  <r>
    <x v="21501"/>
    <x v="1630"/>
    <n v="4.3"/>
    <n v="3900"/>
    <n v="530"/>
    <n v="455"/>
    <s v="perfume-and-body-mist/axe/axe-men-set-of-signature-intense--mysterious--body-deodorants/14465290/buy"/>
    <x v="15"/>
  </r>
  <r>
    <x v="13273"/>
    <x v="241"/>
    <n v="4.0999999999999996"/>
    <n v="14"/>
    <n v="999"/>
    <n v="999"/>
    <s v="heels/walkway/walkway-women-gold-toned-ethnic-embellished-block-heels-/14347950/buy"/>
    <x v="14"/>
  </r>
  <r>
    <x v="1311"/>
    <x v="115"/>
    <n v="4.2"/>
    <n v="32"/>
    <n v="1499"/>
    <n v="719"/>
    <s v="tops/carlton-london/carlton-london-purple-fitted-crop-top/15973206/buy"/>
    <x v="3"/>
  </r>
  <r>
    <x v="2516"/>
    <x v="76"/>
    <n v="3.6"/>
    <n v="14"/>
    <n v="1090"/>
    <n v="545"/>
    <s v="tops/urbanic/urbanic-white-solid-regular-top/15849838/buy"/>
    <x v="3"/>
  </r>
  <r>
    <x v="1316"/>
    <x v="0"/>
    <n v="4.2"/>
    <n v="6"/>
    <n v="3199"/>
    <n v="799"/>
    <s v="watches/mast--harbour/mast--harbour-unisex-black-printed-analogue-watch-mfb-pn-wth-dk2481e/15041268/buy"/>
    <x v="39"/>
  </r>
  <r>
    <x v="2061"/>
    <x v="592"/>
    <n v="3.2"/>
    <n v="5"/>
    <n v="3490"/>
    <n v="2617"/>
    <s v="jeans/kazo/kazo-women-blue-boyfriend-fit-high-rise-mildly-distressed-stretchable-jeans/17563164/buy"/>
    <x v="19"/>
  </r>
  <r>
    <x v="1272"/>
    <x v="11"/>
    <n v="3.2"/>
    <n v="39"/>
    <n v="4495"/>
    <n v="899"/>
    <s v="jewellery-set/zaveri-pearls/zaveri-pearls-gold-plated-white-kundan-studded--pearl-beaded-jewellery-set/16509774/buy"/>
    <x v="63"/>
  </r>
  <r>
    <x v="10302"/>
    <x v="566"/>
    <n v="4.4000000000000004"/>
    <n v="80"/>
    <n v="1799"/>
    <n v="1097"/>
    <s v="kurtas/hypernation/hypernation-men-black-solid-pathani-kurta/11891912/buy"/>
    <x v="1"/>
  </r>
  <r>
    <x v="5316"/>
    <x v="70"/>
    <n v="4.3"/>
    <n v="39"/>
    <n v="449"/>
    <n v="449"/>
    <s v="camisoles/jockey/jockey-women-white-solid-camisole-1805-0105/9902015/buy"/>
    <x v="93"/>
  </r>
  <r>
    <x v="4093"/>
    <x v="695"/>
    <n v="3.7"/>
    <n v="100"/>
    <n v="1300"/>
    <n v="585"/>
    <s v="tights/neu-look-fashion/neu-look-fashion-women-maroon-solid-gym-tights/14127894/buy"/>
    <x v="68"/>
  </r>
  <r>
    <x v="9491"/>
    <x v="89"/>
    <n v="4.4000000000000004"/>
    <n v="35"/>
    <n v="1799"/>
    <n v="989"/>
    <s v="handbags/dressberry/dressberry-pink-sling-bag/1039908/buy"/>
    <x v="8"/>
  </r>
  <r>
    <x v="21502"/>
    <x v="1118"/>
    <n v="4"/>
    <n v="22"/>
    <n v="1700"/>
    <n v="799"/>
    <s v="dresses/aawari/aawari-women-brown-striped-cotton-gown-dress/14231940/buy"/>
    <x v="2"/>
  </r>
  <r>
    <x v="2495"/>
    <x v="2"/>
    <n v="4.2"/>
    <n v="161"/>
    <n v="949"/>
    <n v="408"/>
    <s v="palazzos/vishudh/vishudh-women-green--cream-coloured-checked-straight-palazzos/13861572/buy"/>
    <x v="44"/>
  </r>
  <r>
    <x v="21503"/>
    <x v="21"/>
    <n v="4"/>
    <n v="3"/>
    <n v="3499"/>
    <n v="1049"/>
    <s v="heels/anouk/anouk-beige--gold-toned-animal-print--stone-embellished-kitten-heels/16247424/buy"/>
    <x v="14"/>
  </r>
  <r>
    <x v="1351"/>
    <x v="444"/>
    <n v="4.5999999999999996"/>
    <n v="7"/>
    <n v="8099"/>
    <n v="2834"/>
    <s v="casual-shoes/delize/delize-men-brown-flat-boots/15742412/buy"/>
    <x v="9"/>
  </r>
  <r>
    <x v="21504"/>
    <x v="18"/>
    <n v="2.9"/>
    <n v="7"/>
    <n v="3398"/>
    <n v="1699"/>
    <s v="sarees/tikhi-imli/tikhi-imli-women-mauve-patchwork-fusion-saree/16288430/buy"/>
    <x v="16"/>
  </r>
  <r>
    <x v="1158"/>
    <x v="51"/>
    <n v="3.4"/>
    <n v="10"/>
    <n v="1399"/>
    <n v="587"/>
    <s v="tops/sassafras/sassafras-black-ribbed-regular-longline-top/16043946/buy"/>
    <x v="3"/>
  </r>
  <r>
    <x v="705"/>
    <x v="296"/>
    <n v="3.7"/>
    <n v="19"/>
    <n v="1499"/>
    <n v="824"/>
    <s v="shirts/campus-sutra/campus-sutra-men-multicoloured-striped-casual-shirt/14811426/buy"/>
    <x v="11"/>
  </r>
  <r>
    <x v="15"/>
    <x v="143"/>
    <n v="4"/>
    <n v="11"/>
    <n v="1999"/>
    <n v="1399"/>
    <s v="shirts/hancock/hancock-women-black--blue-slim-fit-pure-cotton-tartan-plaid-check-casual-shirt/17120830/buy"/>
    <x v="11"/>
  </r>
  <r>
    <x v="7282"/>
    <x v="592"/>
    <n v="3.5"/>
    <n v="8"/>
    <n v="1990"/>
    <n v="995"/>
    <s v="tops/kazo/kazo-navy-blue-layered-crop-top/15034514/buy"/>
    <x v="3"/>
  </r>
  <r>
    <x v="42"/>
    <x v="69"/>
    <n v="4.2"/>
    <n v="9"/>
    <n v="3499"/>
    <n v="2799"/>
    <s v="jeans/marks--spencer/marks--spencer-men-navy-blue-slim-fit-mid-rise-clean-look-stretchable-jeans/13532850/buy"/>
    <x v="19"/>
  </r>
  <r>
    <x v="21505"/>
    <x v="394"/>
    <n v="3.7"/>
    <n v="261"/>
    <n v="999"/>
    <n v="649"/>
    <s v="trousers/bitterlime/bitterlime-women-blue-relaxed-fit-solid-peg-trousers/1956010/buy"/>
    <x v="27"/>
  </r>
  <r>
    <x v="2470"/>
    <x v="1118"/>
    <n v="4.3"/>
    <n v="33"/>
    <n v="1700"/>
    <n v="799"/>
    <s v="dresses/aawari/aawari-women-mustard-yellow--red-printed-fit-and-flare-dress/14261458/buy"/>
    <x v="2"/>
  </r>
  <r>
    <x v="5834"/>
    <x v="2021"/>
    <n v="4.3"/>
    <n v="53"/>
    <n v="2499"/>
    <n v="849"/>
    <s v="kurta-sets/aasiya/aasiya-women-red-floral-printed-regular-kurta-with-sharara/15803254/buy"/>
    <x v="21"/>
  </r>
  <r>
    <x v="1482"/>
    <x v="792"/>
    <n v="4"/>
    <n v="172"/>
    <n v="919"/>
    <n v="441"/>
    <s v="shorts/maniac/maniac-men-navy-blue--white-striped-slim-fit-sports-shorts/12102476/buy"/>
    <x v="17"/>
  </r>
  <r>
    <x v="795"/>
    <x v="375"/>
    <n v="3.8"/>
    <n v="96"/>
    <n v="1749"/>
    <n v="787"/>
    <s v="trousers/ketch/ketch-men-grey-checked-slim-fit-cotton-chinos-/15770742/buy"/>
    <x v="27"/>
  </r>
  <r>
    <x v="21506"/>
    <x v="61"/>
    <n v="4.5999999999999996"/>
    <n v="37"/>
    <n v="2195"/>
    <n v="1536"/>
    <s v="skirts/fablestreet/fablestreet-accordion-pleats-midi-flared-skirt/12542582/buy"/>
    <x v="38"/>
  </r>
  <r>
    <x v="2299"/>
    <x v="382"/>
    <n v="4.5"/>
    <n v="10"/>
    <n v="2299"/>
    <n v="2299"/>
    <s v="shirts/american-eagle-outfitters/american-eagle-outfitters-men-burgundy-opaque-pure-cotton-casual-shirt/15352440/buy"/>
    <x v="11"/>
  </r>
  <r>
    <x v="21507"/>
    <x v="132"/>
    <n v="4.7"/>
    <n v="77"/>
    <n v="999"/>
    <n v="819"/>
    <s v="water-bottle/domyos-by-decathlon/domyos-by-decathlon-black--yellow-solid-shaker--sipper-bottle-700ml/13033882/buy"/>
    <x v="111"/>
  </r>
  <r>
    <x v="1258"/>
    <x v="195"/>
    <n v="4"/>
    <n v="25"/>
    <n v="1999"/>
    <n v="999"/>
    <s v="belts/louis-philippe/louis-philippe-men-black--brown-textured-reversible-leather-belt/13207156/buy"/>
    <x v="22"/>
  </r>
  <r>
    <x v="21508"/>
    <x v="30"/>
    <n v="4.5"/>
    <n v="15"/>
    <n v="3199"/>
    <n v="1599"/>
    <s v="kurtas/divena/divena-women-black--red-ethnic-printed-ankle-length-anarkali-kurta/11902722/buy"/>
    <x v="1"/>
  </r>
  <r>
    <x v="653"/>
    <x v="1858"/>
    <n v="4.3"/>
    <n v="49"/>
    <n v="500"/>
    <n v="500"/>
    <s v="briefs/ic4/ic4-men-pack-of-2-black-solid-knitted-gym-supporter-briefs-0b-rb201p2/12939844/buy"/>
    <x v="33"/>
  </r>
  <r>
    <x v="1073"/>
    <x v="245"/>
    <n v="4.7"/>
    <n v="82"/>
    <n v="3599"/>
    <n v="1799"/>
    <s v="handbags/caprese/caprese-beige-quilted-sling-bag-with-non-detachable-sling-strap/14036046/buy"/>
    <x v="8"/>
  </r>
  <r>
    <x v="4017"/>
    <x v="907"/>
    <n v="4.3"/>
    <n v="134"/>
    <n v="1999"/>
    <n v="799"/>
    <s v="bedsheets/spaces/spaces-pink-geometric-144-tc-cotton-1-single-bedsheet-with-1-pillow-covers/11103726/buy"/>
    <x v="32"/>
  </r>
  <r>
    <x v="13597"/>
    <x v="34"/>
    <n v="4.2"/>
    <n v="129"/>
    <n v="1299"/>
    <n v="805"/>
    <s v="tshirts/wrogn/wrogn-men-white-slim-fit-solid-henley-neck-pure-cotton-t-shirt/12328956/buy"/>
    <x v="12"/>
  </r>
  <r>
    <x v="42"/>
    <x v="180"/>
    <n v="2.2999999999999998"/>
    <n v="3"/>
    <n v="3499"/>
    <n v="2799"/>
    <s v="jeans/jack--jones/jack--jones-men-black-slim-fit-jeans/15304484/buy"/>
    <x v="19"/>
  </r>
  <r>
    <x v="21509"/>
    <x v="1627"/>
    <n v="3.9"/>
    <n v="13"/>
    <n v="1499"/>
    <n v="1469"/>
    <s v="sports-shoes/flx-by-decathlon/flx-by-decathlon-unisex-kids-white-pu-mid-top-cricket-shoes/13036374/buy"/>
    <x v="4"/>
  </r>
  <r>
    <x v="21510"/>
    <x v="88"/>
    <n v="4"/>
    <n v="4"/>
    <n v="799"/>
    <n v="439"/>
    <s v="cushion-covers/house-of-pataudi/house-of-pataudi-green--gold-toned-embroidered-chikankari-meher-square-cushion-cover/13795442/buy"/>
    <x v="186"/>
  </r>
  <r>
    <x v="1099"/>
    <x v="735"/>
    <n v="4.5999999999999996"/>
    <n v="23"/>
    <n v="699"/>
    <n v="384"/>
    <s v="tops/ajile-by-pantaloons/ajile-by-pantaloons-women-green-printed-top/12981386/buy"/>
    <x v="3"/>
  </r>
  <r>
    <x v="2253"/>
    <x v="13"/>
    <n v="3.8"/>
    <n v="223"/>
    <n v="3499"/>
    <n v="1329"/>
    <s v="jackets/highlander/highlander-men-charcoal-striped-padded-jacket/12945834/buy"/>
    <x v="36"/>
  </r>
  <r>
    <x v="557"/>
    <x v="401"/>
    <n v="4.4000000000000004"/>
    <n v="22"/>
    <n v="4399"/>
    <n v="1319"/>
    <s v="jeans/dolce-crudo/dolce-crudo-women-navy-blue-skinny-fit-high-rise-slash-knee-stretchable-jeans/14326524/buy"/>
    <x v="19"/>
  </r>
  <r>
    <x v="21511"/>
    <x v="619"/>
    <n v="4"/>
    <n v="10"/>
    <n v="1370"/>
    <n v="411"/>
    <s v="hair-accessory/accessher/accessher-women-assorted-set-of-6-banana-clip/16821326/buy"/>
    <x v="140"/>
  </r>
  <r>
    <x v="4798"/>
    <x v="144"/>
    <n v="4.2"/>
    <n v="13"/>
    <n v="1799"/>
    <n v="1799"/>
    <s v="blankets-quilts-and-dohars/home-centre/home-centre-blue--white-striped-ac-room-110-gsm-double-bed-dohar/14423260/buy"/>
    <x v="138"/>
  </r>
  <r>
    <x v="4058"/>
    <x v="439"/>
    <n v="4"/>
    <n v="2"/>
    <n v="2400"/>
    <n v="1680"/>
    <s v="dresses/souchii/souchii-white-floral-layered-chiffon-empire-midi-dress/16470120/buy"/>
    <x v="2"/>
  </r>
  <r>
    <x v="1946"/>
    <x v="120"/>
    <n v="3.8"/>
    <n v="33"/>
    <n v="4999"/>
    <n v="1849"/>
    <s v="kurta-sets/indo-era/indo-era-women-rust-orange--magenta-yoke-design-kurta-with-palazzos--dupatta/13407648/buy"/>
    <x v="21"/>
  </r>
  <r>
    <x v="21512"/>
    <x v="21"/>
    <n v="4"/>
    <n v="3"/>
    <n v="2499"/>
    <n v="1249"/>
    <s v="kurtas/anouk/anouk-women-brown-self-designed-mandarin-collar-straight-kurta/17090502/buy"/>
    <x v="1"/>
  </r>
  <r>
    <x v="1567"/>
    <x v="551"/>
    <n v="4.7"/>
    <n v="22"/>
    <n v="699"/>
    <n v="447"/>
    <s v="shrug/espresso/espresso-navy-blue-solid-open-front-shrug/2402033/buy"/>
    <x v="62"/>
  </r>
  <r>
    <x v="144"/>
    <x v="323"/>
    <n v="4.4000000000000004"/>
    <n v="69"/>
    <n v="1999"/>
    <n v="999"/>
    <s v="flip-flops/kazarmax/kazarmax-women-black--white-zebra-print-thong-flip-flops/10158789/buy"/>
    <x v="0"/>
  </r>
  <r>
    <x v="21513"/>
    <x v="1059"/>
    <n v="3"/>
    <n v="4"/>
    <n v="3499"/>
    <n v="1049"/>
    <s v="dresses/oxolloxo/oxolloxo-navy-blue-floral-satin-maternity-dress/16977960/buy"/>
    <x v="2"/>
  </r>
  <r>
    <x v="1265"/>
    <x v="664"/>
    <n v="5"/>
    <n v="2"/>
    <n v="1999"/>
    <n v="1999"/>
    <s v="kurtas/rangmanch-by-pantaloons/rangmanch-by-pantaloons-women-fuchsia-ethnic-motifs-printed-anarkali-kurta/16019800/buy"/>
    <x v="1"/>
  </r>
  <r>
    <x v="21514"/>
    <x v="710"/>
    <n v="4.5"/>
    <n v="134"/>
    <n v="1349"/>
    <n v="539"/>
    <s v="tshirts/cherry-crumble/cherry-crumble-kids-blue--white-striped-polo-collar-t-shirt/11994508/buy"/>
    <x v="12"/>
  </r>
  <r>
    <x v="593"/>
    <x v="1374"/>
    <n v="3.9"/>
    <n v="14"/>
    <n v="2999"/>
    <n v="1259"/>
    <s v="kurta-sets/the-nks-plus/the-nks-plus-women-white-floral-printed-high-slit-pure-cotton-kurta-with-palazzos/16241038/buy"/>
    <x v="21"/>
  </r>
  <r>
    <x v="1030"/>
    <x v="30"/>
    <n v="4.7"/>
    <n v="46"/>
    <n v="1999"/>
    <n v="1059"/>
    <s v="kurtas/divena/divena-women-black-solid-a-line-kurta/10562320/buy"/>
    <x v="1"/>
  </r>
  <r>
    <x v="2264"/>
    <x v="1818"/>
    <n v="4.8"/>
    <n v="12"/>
    <n v="1999"/>
    <n v="479"/>
    <s v="sunglasses/criba/criba-unisex-black-lens--black-round-sunglasses-with-uv-protected-lens-01cupblack/14626520/buy"/>
    <x v="26"/>
  </r>
  <r>
    <x v="4397"/>
    <x v="5"/>
    <n v="3.9"/>
    <n v="16"/>
    <n v="1299"/>
    <n v="454"/>
    <s v="tshirts/roadster/the-roadster-lifestyle-co-men-black--blue-pure-cotton-colourblocked-polo-collar-pure-cotton-t-shirt/13623268/buy"/>
    <x v="12"/>
  </r>
  <r>
    <x v="21515"/>
    <x v="478"/>
    <n v="4.4000000000000004"/>
    <n v="8"/>
    <n v="699"/>
    <n v="314"/>
    <s v="bodysuit/mini-klub/mini-klub-infant-girls-pack-of-3-bodysuits/12365032/buy"/>
    <x v="164"/>
  </r>
  <r>
    <x v="21516"/>
    <x v="68"/>
    <n v="3.6"/>
    <n v="28"/>
    <n v="2398"/>
    <n v="1199"/>
    <s v="bath-towels/storyhome/storyhome--set-of-2-yellow--red-solid-cotton-medium-size-bath-towel/13683958/buy"/>
    <x v="105"/>
  </r>
  <r>
    <x v="463"/>
    <x v="239"/>
    <n v="3.9"/>
    <n v="113"/>
    <n v="1999"/>
    <n v="599"/>
    <s v="tshirts/hellcat/hellcat-boys-pack-of-2-colourblocked-t-shirt/15362114/buy"/>
    <x v="12"/>
  </r>
  <r>
    <x v="2038"/>
    <x v="1388"/>
    <n v="3.3"/>
    <n v="8"/>
    <n v="3905"/>
    <n v="781"/>
    <s v="kurtas/florence/florence-women-green--gold-toned-ethnic-motifs-foil-printed-anarkali-kurta/15443626/buy"/>
    <x v="1"/>
  </r>
  <r>
    <x v="10102"/>
    <x v="0"/>
    <n v="4.3"/>
    <n v="68"/>
    <n v="2199"/>
    <n v="879"/>
    <s v="dresses/mast--harbour/mast--harbour-women-dusty-pink-solid-crop-top-with-skirt/12204512/buy"/>
    <x v="2"/>
  </r>
  <r>
    <x v="7072"/>
    <x v="50"/>
    <n v="4.5"/>
    <n v="55"/>
    <n v="699"/>
    <n v="279"/>
    <s v="camisoles/hrx-by-hrithik-roshan/hrx-by-hrithik-roshan-women-blue-solid-antimicrobial-lifestyle-camisoles-/14097262/buy"/>
    <x v="93"/>
  </r>
  <r>
    <x v="21517"/>
    <x v="3"/>
    <n v="3.8"/>
    <n v="5"/>
    <n v="1349"/>
    <n v="647"/>
    <s v="tops/tokyo-talkies/tokyo-talkies-teal-mandarin-collar-cut-out-top/16619254/buy"/>
    <x v="3"/>
  </r>
  <r>
    <x v="10350"/>
    <x v="244"/>
    <n v="4.0999999999999996"/>
    <n v="255"/>
    <n v="999"/>
    <n v="599"/>
    <s v="flats/zapatoz/zapatoz-women-black-embellished-suede-open-toe-flats/11560226/buy"/>
    <x v="28"/>
  </r>
  <r>
    <x v="385"/>
    <x v="170"/>
    <n v="4.4000000000000004"/>
    <n v="5"/>
    <n v="1799"/>
    <n v="1259"/>
    <s v="tshirts/spykar/spykar-men-white---printed-polo-collar-slim-fit-t-shirt/14481188/buy"/>
    <x v="12"/>
  </r>
  <r>
    <x v="2428"/>
    <x v="333"/>
    <n v="2.8"/>
    <n v="5"/>
    <n v="3299"/>
    <n v="1649"/>
    <s v="dresses/vero-moda/vero-moda-yellow-a-line-dress/15692172/buy"/>
    <x v="2"/>
  </r>
  <r>
    <x v="10010"/>
    <x v="896"/>
    <n v="3.9"/>
    <n v="682"/>
    <n v="899"/>
    <n v="593"/>
    <s v="lounge-pants/claura/claura-navy-blue-solid-lounge-pants-lower-11/5702448/buy"/>
    <x v="7"/>
  </r>
  <r>
    <x v="14"/>
    <x v="361"/>
    <n v="4.2"/>
    <n v="48"/>
    <n v="799"/>
    <n v="599"/>
    <s v="casual-shoes/khadims/khadims-women-pink-woven-design-mid-top-sneakers/11996290/buy"/>
    <x v="9"/>
  </r>
  <r>
    <x v="21518"/>
    <x v="75"/>
    <n v="4.4000000000000004"/>
    <n v="9"/>
    <n v="2299"/>
    <n v="2299"/>
    <s v="trunk/tommy-hilfiger/tommy-hilfiger-men-pack-of-three-navy-blue-solid-trunks/16706854/buy"/>
    <x v="57"/>
  </r>
  <r>
    <x v="2526"/>
    <x v="154"/>
    <n v="3"/>
    <n v="12"/>
    <n v="2499"/>
    <n v="749"/>
    <s v="trousers/athena/athena-women-black--green-regular-fit-printed-joggers/12948324/buy"/>
    <x v="27"/>
  </r>
  <r>
    <x v="21519"/>
    <x v="1078"/>
    <n v="4.5"/>
    <n v="159"/>
    <n v="700"/>
    <n v="700"/>
    <s v="toner/innisfree/innisfree-blueberry-rebalancing-skin-toner-150-ml/11611874/buy"/>
    <x v="34"/>
  </r>
  <r>
    <x v="21520"/>
    <x v="116"/>
    <n v="3.7"/>
    <n v="7"/>
    <n v="7999"/>
    <n v="7999"/>
    <s v="jackets/forclaz-by-decathlon/forclaz-by-decathlon-women-black-solid-insulator-mountain-trekking-puffer-jacket/12926288/buy"/>
    <x v="36"/>
  </r>
  <r>
    <x v="7438"/>
    <x v="423"/>
    <n v="4"/>
    <n v="5"/>
    <n v="3200"/>
    <n v="1600"/>
    <s v="skirts/indya/indya-navy-blue--gold-coloured-foil-printed-flared-maxi-skirt/13898628/buy"/>
    <x v="38"/>
  </r>
  <r>
    <x v="4885"/>
    <x v="35"/>
    <n v="4.0999999999999996"/>
    <n v="19"/>
    <n v="1599"/>
    <n v="1039"/>
    <s v="tshirts/flying-machine/flying-machine-men-olive-green--black-striped-polo-collar-pure-cotton-t-shirt/15396530/buy"/>
    <x v="12"/>
  </r>
  <r>
    <x v="5250"/>
    <x v="89"/>
    <n v="4.4000000000000004"/>
    <n v="519"/>
    <n v="3199"/>
    <n v="1599"/>
    <s v="handbags/dressberry/dressberry-taupe-studded-shoulder-bag-with-pouch/1642544/buy"/>
    <x v="8"/>
  </r>
  <r>
    <x v="1163"/>
    <x v="1084"/>
    <n v="4"/>
    <n v="5"/>
    <n v="1599"/>
    <n v="687"/>
    <s v="tshirts/bigbanana/bigbanana-men-grey-printed-cotton-pure-cotton-t-shirt/14998894/buy"/>
    <x v="12"/>
  </r>
  <r>
    <x v="1431"/>
    <x v="728"/>
    <n v="4.4000000000000004"/>
    <n v="14"/>
    <n v="1199"/>
    <n v="395"/>
    <s v="night-suits/av2/av2-women-maroon-night-suit/15306470/buy"/>
    <x v="29"/>
  </r>
  <r>
    <x v="88"/>
    <x v="5"/>
    <n v="4.2"/>
    <n v="731"/>
    <n v="899"/>
    <n v="404"/>
    <s v="tshirts/roadster/roadster-women-grey-melange-printed-round-neck-t-shirt/11893820/buy"/>
    <x v="12"/>
  </r>
  <r>
    <x v="21521"/>
    <x v="263"/>
    <n v="4.7"/>
    <n v="19"/>
    <n v="1999"/>
    <n v="599"/>
    <s v="flats/taavi/taavi-women-maroon--pink-printed-t-strap-flats-with-fringed-detail-/15156450/buy"/>
    <x v="28"/>
  </r>
  <r>
    <x v="1961"/>
    <x v="333"/>
    <n v="4.0999999999999996"/>
    <n v="14"/>
    <n v="1999"/>
    <n v="999"/>
    <s v="tops/vero-moda/vero-moda-white-schiffli-off-shoulder-bardot-top/15193326/buy"/>
    <x v="3"/>
  </r>
  <r>
    <x v="9668"/>
    <x v="976"/>
    <n v="4.2"/>
    <n v="186"/>
    <n v="999"/>
    <n v="499"/>
    <s v="earrings/panash/panash-silver-toned--white-rhodium-plated-crescent-shaped-drop-earrings/12288844/buy"/>
    <x v="10"/>
  </r>
  <r>
    <x v="6437"/>
    <x v="920"/>
    <n v="4.5"/>
    <n v="6"/>
    <n v="999"/>
    <n v="999"/>
    <s v="kurtas/indus-route-by-pantaloons/indus-route-by-pantaloons-men-rose-checked-dobby-kurta/17677512/buy"/>
    <x v="1"/>
  </r>
  <r>
    <x v="21522"/>
    <x v="435"/>
    <n v="4"/>
    <n v="71"/>
    <n v="999"/>
    <n v="449"/>
    <s v="tshirts/kook-n-keech-marvel/kook-n-keech-marvel-men-coral-pink--beige-printed-round-neck-longline-pure-cotton-t-shirt-with-pocket/12958346/buy"/>
    <x v="12"/>
  </r>
  <r>
    <x v="5056"/>
    <x v="1231"/>
    <n v="3.3"/>
    <n v="3"/>
    <n v="780"/>
    <n v="343"/>
    <s v="tshirts/nynsh--pluss-kids/nynsh--pluss-kids-boys-blue-striped-polo-collar-t-shirt/17580414/buy"/>
    <x v="12"/>
  </r>
  <r>
    <x v="21523"/>
    <x v="1232"/>
    <n v="3.8"/>
    <n v="40"/>
    <n v="2854"/>
    <n v="998"/>
    <s v="clocks/random/random-brown--grey-printed-3048-cm-new-modern-rustic-wooden-analogue-wall-clock-/13367746/buy"/>
    <x v="180"/>
  </r>
  <r>
    <x v="21524"/>
    <x v="1207"/>
    <n v="4.5"/>
    <n v="223"/>
    <n v="3500"/>
    <n v="2450"/>
    <s v="perfume-and-body-mist/police/police-men-to-be-rebel-eau-de-toilette-125-ml/2329259/buy"/>
    <x v="15"/>
  </r>
  <r>
    <x v="8535"/>
    <x v="101"/>
    <n v="4.5"/>
    <n v="6400"/>
    <n v="398"/>
    <n v="338"/>
    <s v="lip-care/nivea/nivea-set-of-watermelon-shine--blackberry-shine-caring-lip-balms/15060786/buy"/>
    <x v="67"/>
  </r>
  <r>
    <x v="21525"/>
    <x v="76"/>
    <n v="3.5"/>
    <n v="10"/>
    <n v="2390"/>
    <n v="1792"/>
    <s v="nightdress/urbanic/urbanic-red-lace-detail-nightdress-with-robe/15634564/buy"/>
    <x v="100"/>
  </r>
  <r>
    <x v="21526"/>
    <x v="17"/>
    <n v="4.3"/>
    <n v="7"/>
    <n v="1490"/>
    <n v="1117"/>
    <s v="perfume-and-body-mist/guess/guess-bella-vita-body-mist---250ml/16807488/buy"/>
    <x v="15"/>
  </r>
  <r>
    <x v="19843"/>
    <x v="78"/>
    <n v="4.0999999999999996"/>
    <n v="10"/>
    <n v="1499"/>
    <n v="674"/>
    <s v="tops/shae-by-sassafras/shae-by-sassafras-women-black-embellished-all-in-the-details-top/17256764/buy"/>
    <x v="3"/>
  </r>
  <r>
    <x v="12544"/>
    <x v="40"/>
    <n v="4.8"/>
    <n v="5"/>
    <n v="1998"/>
    <n v="499"/>
    <s v="tops/friskers/friskers-women-white--beige-pack-of-2-tank-top/16908830/buy"/>
    <x v="3"/>
  </r>
  <r>
    <x v="21527"/>
    <x v="6"/>
    <n v="4.9000000000000004"/>
    <n v="13"/>
    <n v="1299"/>
    <n v="1299"/>
    <s v="briefs/hm/hm-women-black-solid-5-pack-cotton-thong-briefs-0943217001/14079812/buy"/>
    <x v="33"/>
  </r>
  <r>
    <x v="21528"/>
    <x v="521"/>
    <n v="4.2"/>
    <n v="33"/>
    <n v="2249"/>
    <n v="989"/>
    <s v="tops/miss-chase/miss-chase-black--white-striped-tie-up-neck-crepe-maxi-longline-top/13916972/buy"/>
    <x v="3"/>
  </r>
  <r>
    <x v="2588"/>
    <x v="11"/>
    <n v="4.4000000000000004"/>
    <n v="63"/>
    <n v="2079"/>
    <n v="415"/>
    <s v="jewellery-set/zaveri-pearls/zaveri-pearls-silver-plated-pearl-beaded-jewellery-set/14319098/buy"/>
    <x v="63"/>
  </r>
  <r>
    <x v="287"/>
    <x v="133"/>
    <n v="4.0999999999999996"/>
    <n v="23"/>
    <n v="7999"/>
    <n v="2159"/>
    <s v="lehenga-choli/kvsfab/kvsfab-teal-embellished-sequinned-semi-stitched-lehenga--unstitched-blouse-with-dupatta/15108020/buy"/>
    <x v="59"/>
  </r>
  <r>
    <x v="21529"/>
    <x v="20"/>
    <n v="4.2"/>
    <n v="140"/>
    <n v="3199"/>
    <n v="1599"/>
    <s v="kurta-sets/herenow/herenow-women-yellow--pink-floral-print-kurta-with-palazzos/12652080/buy"/>
    <x v="21"/>
  </r>
  <r>
    <x v="21530"/>
    <x v="659"/>
    <n v="3"/>
    <n v="6"/>
    <n v="1099"/>
    <n v="461"/>
    <s v="capris/cutiekins/cutiekins-girls-pink--white-polka-dots-printed-mid-rise-capri/15596936/buy"/>
    <x v="58"/>
  </r>
  <r>
    <x v="1810"/>
    <x v="3"/>
    <n v="4.0999999999999996"/>
    <n v="203"/>
    <n v="1049"/>
    <n v="409"/>
    <s v="tops/tokyo-talkies/tokyo-talkies-women-navy-blue--white-striped-top/7216023/buy"/>
    <x v="3"/>
  </r>
  <r>
    <x v="21531"/>
    <x v="928"/>
    <n v="3.6"/>
    <n v="11"/>
    <n v="999"/>
    <n v="649"/>
    <s v="casual-shoes/absolutee-shoes/absolutee-shoes-men-tan-casual-loafers/14082156/buy"/>
    <x v="9"/>
  </r>
  <r>
    <x v="720"/>
    <x v="636"/>
    <n v="3.9"/>
    <n v="8"/>
    <n v="4990"/>
    <n v="1996"/>
    <s v="sarees/chhabra-555/chhabra-555-striped-saree-with-solid-border/17367906/buy"/>
    <x v="16"/>
  </r>
  <r>
    <x v="1616"/>
    <x v="807"/>
    <n v="4.5999999999999996"/>
    <n v="5"/>
    <n v="3299"/>
    <n v="989"/>
    <s v="tops/fabglobal/fabglobal-peach-coloured-striped-embroidered-shirt-style-top/15795160/buy"/>
    <x v="3"/>
  </r>
  <r>
    <x v="75"/>
    <x v="330"/>
    <n v="4.8"/>
    <n v="5"/>
    <n v="2699"/>
    <n v="2294"/>
    <s v="shirts/louis-philippe-jeans/louis-philippe-jeans-men-navy-blue-slim-fit-checked-casual-shirt/16868230/buy"/>
    <x v="11"/>
  </r>
  <r>
    <x v="21532"/>
    <x v="203"/>
    <n v="4.4000000000000004"/>
    <n v="159"/>
    <n v="4499"/>
    <n v="1799"/>
    <s v="kurta-sets/inddus/inddus-women-purple--golden-floral-yoke-design-satin-kurta-with-trousers/13003538/buy"/>
    <x v="21"/>
  </r>
  <r>
    <x v="21533"/>
    <x v="128"/>
    <n v="4.4000000000000004"/>
    <n v="17"/>
    <n v="1299"/>
    <n v="1299"/>
    <s v="flats/yk/yk-girls-navy-blue--silver-mary-janes-with-applique-detail/15016586/buy"/>
    <x v="28"/>
  </r>
  <r>
    <x v="18429"/>
    <x v="583"/>
    <n v="4.8"/>
    <n v="76"/>
    <n v="1299"/>
    <n v="1299"/>
    <s v="body-wash-and-scrub/bath--body-works/bath--body-works-into-the-night-shea--vitamin-e-shower-gel---295-ml/15995408/buy"/>
    <x v="53"/>
  </r>
  <r>
    <x v="21534"/>
    <x v="260"/>
    <n v="4.5"/>
    <n v="137"/>
    <n v="1575"/>
    <n v="1575"/>
    <s v="face-wash-and-cleanser/kama-ayurveda/kama-ayurveda-sustainable-anti-acne-cleansing-foam-with-neem---tulsi---tea-tree-100-ml/4381867/buy"/>
    <x v="45"/>
  </r>
  <r>
    <x v="475"/>
    <x v="83"/>
    <n v="4.9000000000000004"/>
    <n v="12"/>
    <n v="3299"/>
    <n v="2309"/>
    <s v="handbags/allen-solly/allen-solly-women-burgundy-solid-structured-handheld-bag/15950140/buy"/>
    <x v="8"/>
  </r>
  <r>
    <x v="10276"/>
    <x v="180"/>
    <n v="4"/>
    <n v="6"/>
    <n v="1099"/>
    <n v="769"/>
    <s v="briefs/jack--jones/jack--jones-men-pack-of-2-red--blue-solid-cotton-basic-briefs-116795904/16851282/buy"/>
    <x v="33"/>
  </r>
  <r>
    <x v="6294"/>
    <x v="1226"/>
    <n v="4.2"/>
    <n v="17"/>
    <n v="695"/>
    <n v="660"/>
    <s v="watches/kool-kidz/kool-kidz-unisex-kids-purple-digital-watch/13925180/buy"/>
    <x v="39"/>
  </r>
  <r>
    <x v="12040"/>
    <x v="54"/>
    <n v="3.7"/>
    <n v="3"/>
    <n v="3499"/>
    <n v="1049"/>
    <s v="kurtas/saubhagya/saubhagya-women-black--red-bandhani-printed-anarkali-kurta/17424880/buy"/>
    <x v="1"/>
  </r>
  <r>
    <x v="946"/>
    <x v="208"/>
    <n v="4.9000000000000004"/>
    <n v="7"/>
    <n v="399"/>
    <n v="399"/>
    <s v="tshirts/max/max-women-sea-green--black-typography-printed-pure-cotton-t-shirt/17443692/buy"/>
    <x v="12"/>
  </r>
  <r>
    <x v="1337"/>
    <x v="82"/>
    <n v="4.3"/>
    <n v="133"/>
    <n v="449"/>
    <n v="426"/>
    <s v="briefs/pepe-jeans/pepe-jeans-men-pack-of-2-navy-blue-solid-contour-briefs-8904311300021/8936587/buy"/>
    <x v="33"/>
  </r>
  <r>
    <x v="91"/>
    <x v="28"/>
    <n v="3.8"/>
    <n v="14"/>
    <n v="1998"/>
    <n v="899"/>
    <s v="jeans/harvard/harvard-men-navy-blue-slim-tapered-fit-stretchable-jeans/15045684/buy"/>
    <x v="19"/>
  </r>
  <r>
    <x v="21535"/>
    <x v="5"/>
    <n v="4.5999999999999996"/>
    <n v="24"/>
    <n v="2799"/>
    <n v="979"/>
    <s v="jackets/roadster/roadster-woman-grey-solid-denim-trucker-jacket/14535946/buy"/>
    <x v="36"/>
  </r>
  <r>
    <x v="165"/>
    <x v="247"/>
    <n v="4"/>
    <n v="18"/>
    <n v="4395"/>
    <n v="3735"/>
    <s v="watches/timex/timex-men-blue-multifunction-analogue-watch---tweg19901/13436568/buy"/>
    <x v="39"/>
  </r>
  <r>
    <x v="14699"/>
    <x v="236"/>
    <n v="4.5999999999999996"/>
    <n v="13"/>
    <n v="3499"/>
    <n v="2449"/>
    <s v="dresses/juniper/juniper-black-ethnic-motifs-printed-chiffon-maxi-dress/14617344/buy"/>
    <x v="2"/>
  </r>
  <r>
    <x v="21536"/>
    <x v="1387"/>
    <n v="4.2"/>
    <n v="158"/>
    <n v="200"/>
    <n v="200"/>
    <s v="deodorant/revlon/revlon-charlie-women-crystal-chic-deo/308199/buy"/>
    <x v="55"/>
  </r>
  <r>
    <x v="1431"/>
    <x v="200"/>
    <n v="4.2"/>
    <n v="49"/>
    <n v="1799"/>
    <n v="1259"/>
    <s v="night-suits/chemistry/chemistry-women-beige--off-white-striped-night-suit/12985954/buy"/>
    <x v="29"/>
  </r>
  <r>
    <x v="4711"/>
    <x v="165"/>
    <n v="4.5999999999999996"/>
    <n v="5"/>
    <n v="2895"/>
    <n v="2171"/>
    <s v="wallets/hidesign/hidesign-women-brown-woven-design-leather-zip-around-wallet/15104208/buy"/>
    <x v="25"/>
  </r>
  <r>
    <x v="2955"/>
    <x v="1221"/>
    <n v="4.2"/>
    <n v="26"/>
    <n v="3398"/>
    <n v="1495"/>
    <s v="kurta-sets/prakhya/prakhya-women-blue-embroidered-kurta-with-palazzos/15032278/buy"/>
    <x v="21"/>
  </r>
  <r>
    <x v="21537"/>
    <x v="1053"/>
    <n v="5"/>
    <n v="2"/>
    <n v="2499"/>
    <n v="549"/>
    <s v="belts/zevora/zevora-men-brown-belts/18341528/buy"/>
    <x v="22"/>
  </r>
  <r>
    <x v="370"/>
    <x v="5"/>
    <n v="3.9"/>
    <n v="326"/>
    <n v="1799"/>
    <n v="1079"/>
    <s v="shirts/roadster/roadster-men-blue-regular-fit-solid-chambray-sustainable-casual-shirt/8894399/buy"/>
    <x v="11"/>
  </r>
  <r>
    <x v="343"/>
    <x v="212"/>
    <n v="4.4000000000000004"/>
    <n v="11"/>
    <n v="799"/>
    <n v="263"/>
    <s v="tshirts/locomotive/locomotive-men-mustard-yellow-locomotive-printed-t-shirt/15778782/buy"/>
    <x v="12"/>
  </r>
  <r>
    <x v="21538"/>
    <x v="263"/>
    <n v="4.5999999999999996"/>
    <n v="11"/>
    <n v="2799"/>
    <n v="1119"/>
    <s v="tops/taavi/taavi-cream-coloured--purple-bagru-print-tie-up-neck-bishop-sleeves-top/15891066/buy"/>
    <x v="3"/>
  </r>
  <r>
    <x v="21539"/>
    <x v="1088"/>
    <n v="4.4000000000000004"/>
    <n v="5"/>
    <n v="1049"/>
    <n v="996"/>
    <s v="track-pants/crocodile/crocodile-men-black-solid-slim-fit-cotton-track-pants/15516054/buy"/>
    <x v="23"/>
  </r>
  <r>
    <x v="4863"/>
    <x v="902"/>
    <n v="4.4000000000000004"/>
    <n v="41"/>
    <n v="1050"/>
    <n v="770"/>
    <s v="saree-blouse/studio-shringaar/studio-shringaar-women-pink--golden-woven-design-brocade-saree-blouse/13669542/buy"/>
    <x v="75"/>
  </r>
  <r>
    <x v="21540"/>
    <x v="1360"/>
    <n v="4.5"/>
    <n v="135"/>
    <n v="999"/>
    <n v="409"/>
    <s v="ties/blacksmith/blacksmith-men-navy-blue-woven-design-tie/2237050/buy"/>
    <x v="121"/>
  </r>
  <r>
    <x v="225"/>
    <x v="224"/>
    <n v="4"/>
    <n v="173"/>
    <n v="999"/>
    <n v="539"/>
    <s v="shirts/jainish/jainish-men-purple-classic-slim-fit-solid-formal-shirt/8367891/buy"/>
    <x v="11"/>
  </r>
  <r>
    <x v="148"/>
    <x v="894"/>
    <n v="4.7"/>
    <n v="28"/>
    <n v="2198"/>
    <n v="1099"/>
    <s v="wallets/zouk/zouk-women-brown--teal-printed-zip-around-wallet/15152542/buy"/>
    <x v="25"/>
  </r>
  <r>
    <x v="7074"/>
    <x v="333"/>
    <n v="4.4000000000000004"/>
    <n v="48"/>
    <n v="3299"/>
    <n v="1649"/>
    <s v="dresses/vero-moda/vero-moda-women-mustard-yellow--navy-blue-striped-fit-and-flare-dress/11366362/buy"/>
    <x v="2"/>
  </r>
  <r>
    <x v="795"/>
    <x v="0"/>
    <n v="4.0999999999999996"/>
    <n v="560"/>
    <n v="2299"/>
    <n v="2299"/>
    <s v="trousers/mast--harbour/mast--harbour-men-black-slim-fit-solid-chinos/6967858/buy"/>
    <x v="27"/>
  </r>
  <r>
    <x v="21541"/>
    <x v="289"/>
    <n v="4.3"/>
    <n v="4"/>
    <n v="999"/>
    <n v="999"/>
    <s v="casual-shoes/pantaloons-junior/pantaloons-junior-boys-brown-slip-on-sneakers/17303422/buy"/>
    <x v="9"/>
  </r>
  <r>
    <x v="21542"/>
    <x v="208"/>
    <n v="4.7"/>
    <n v="91"/>
    <n v="649"/>
    <n v="584"/>
    <s v="trousers/max/max-boys-navy-blue-cotton-joggers-/15600104/buy"/>
    <x v="27"/>
  </r>
  <r>
    <x v="9141"/>
    <x v="304"/>
    <n v="4.3"/>
    <n v="36"/>
    <n v="4499"/>
    <n v="2024"/>
    <s v="earrings/giva/giva-925-sterling-silver-rose-gold-plated-tree-of-life-studs/13123848/buy"/>
    <x v="10"/>
  </r>
  <r>
    <x v="21543"/>
    <x v="119"/>
    <n v="4.7"/>
    <n v="121"/>
    <n v="849"/>
    <n v="849"/>
    <s v="lipstick/faces-canada/faces-canada-ultime-pro-matte-lip-crayon---i-am-yours-36/7738621/buy"/>
    <x v="60"/>
  </r>
  <r>
    <x v="21544"/>
    <x v="832"/>
    <n v="4.4000000000000004"/>
    <n v="12"/>
    <n v="3900"/>
    <n v="3315"/>
    <s v="perfume-and-body-mist/salvatore-ferragamo/salvatore-ferragamo-women-signorina-eleganza-eau-de-perfume-30-ml/1677418/buy"/>
    <x v="15"/>
  </r>
  <r>
    <x v="21545"/>
    <x v="687"/>
    <n v="4.4000000000000004"/>
    <n v="88"/>
    <n v="2400"/>
    <n v="1800"/>
    <s v="perfume-and-body-mist/jaguar/jaguar-men-stance-eau-de-toilette-60-ml/9018701/buy"/>
    <x v="15"/>
  </r>
  <r>
    <x v="21546"/>
    <x v="461"/>
    <n v="4.7"/>
    <n v="3"/>
    <n v="1699"/>
    <n v="900"/>
    <s v="jeggings/naughty-ninos/naughty-ninos-girls-blue-floral-embroidered-skinny-fit-denim-jeggings/17073710/buy"/>
    <x v="95"/>
  </r>
  <r>
    <x v="21547"/>
    <x v="270"/>
    <n v="2.7"/>
    <n v="14"/>
    <n v="6999"/>
    <n v="2799"/>
    <s v="kurta-sets/prakrti/prakrti-women-pink-printed-regular-top-with-sharara/15471976/buy"/>
    <x v="21"/>
  </r>
  <r>
    <x v="21548"/>
    <x v="295"/>
    <n v="3.9"/>
    <n v="12"/>
    <n v="5799"/>
    <n v="2261"/>
    <s v="kurta-sets/inweave/inweave-ethnic-motifs-viscose-rayon-short-kurti-with-sharara/16577278/buy"/>
    <x v="21"/>
  </r>
  <r>
    <x v="16887"/>
    <x v="331"/>
    <n v="4.4000000000000004"/>
    <n v="36"/>
    <n v="2929"/>
    <n v="878"/>
    <s v="bedsheets/arrabi/arrabi-white--brown-floral-300-tc-king-bedsheet-with-2-pillow-covers/16481382/buy"/>
    <x v="32"/>
  </r>
  <r>
    <x v="21549"/>
    <x v="322"/>
    <n v="4.0999999999999996"/>
    <n v="8"/>
    <n v="2879"/>
    <n v="1641"/>
    <s v="kurtas/janasya/janasya-women-peach-coloured-flared-sleeves-georgette-anarkali-kurta/15975088/buy"/>
    <x v="1"/>
  </r>
  <r>
    <x v="21550"/>
    <x v="1563"/>
    <n v="4.0999999999999996"/>
    <n v="11"/>
    <n v="2500"/>
    <n v="1100"/>
    <s v="artificial-flowers-and-plants/fourwalls/fourwalls-set-of-2-pink-artificial-rose-flower-bunches-without-pot/2180252/buy"/>
    <x v="106"/>
  </r>
  <r>
    <x v="21551"/>
    <x v="2096"/>
    <n v="5"/>
    <n v="7"/>
    <n v="648"/>
    <n v="550"/>
    <s v="cups-and-mugs/india-circus-by-krsnaa-mehta/india-circus-by-krsnaa-mehta-set-of-6-blue--white-printed-canvas-bone-china-coffee-mug/12010854/buy"/>
    <x v="115"/>
  </r>
  <r>
    <x v="7004"/>
    <x v="978"/>
    <n v="4"/>
    <n v="303"/>
    <n v="849"/>
    <n v="579"/>
    <s v="nightdress/masha/masha-navy-printed-maxi-nightdress-nt50-174/567299/buy"/>
    <x v="100"/>
  </r>
  <r>
    <x v="595"/>
    <x v="89"/>
    <n v="3.8"/>
    <n v="24"/>
    <n v="1049"/>
    <n v="314"/>
    <s v="briefs/dressberry/dressberry-women-pack-of-3-pure-cotton-hipster-briefs-db-prt-hip-new-001/14917672/buy"/>
    <x v="33"/>
  </r>
  <r>
    <x v="21552"/>
    <x v="225"/>
    <n v="4.2"/>
    <n v="6"/>
    <n v="2396"/>
    <n v="599"/>
    <s v="sarees/kalini/kalini-mustard-printed-cotton-blend-kota-saree/16919056/buy"/>
    <x v="16"/>
  </r>
  <r>
    <x v="2219"/>
    <x v="35"/>
    <n v="3.6"/>
    <n v="14"/>
    <n v="1999"/>
    <n v="999"/>
    <s v="shirts/flying-machine/flying-machine-men-white-slim-fit-printed-casual-shirt/11765526/buy"/>
    <x v="11"/>
  </r>
  <r>
    <x v="5012"/>
    <x v="261"/>
    <n v="4.2"/>
    <n v="6"/>
    <n v="2999"/>
    <n v="719"/>
    <s v="kurtas/varanga/varanga-women-red-geometric-yoke-design-mirror-work-kurta/16102596/buy"/>
    <x v="1"/>
  </r>
  <r>
    <x v="243"/>
    <x v="160"/>
    <n v="4"/>
    <n v="8"/>
    <n v="1999"/>
    <n v="599"/>
    <s v="jeans/street-9/street-9-women-blue-skinny-fit-mid-rise-clean-look-stretchable-jeans/12682038/buy"/>
    <x v="19"/>
  </r>
  <r>
    <x v="1804"/>
    <x v="492"/>
    <n v="4.5999999999999996"/>
    <n v="110"/>
    <n v="3499"/>
    <n v="1784"/>
    <s v="handbags/miraggio/miraggio-women-brown-croc-textured-shoulder-bag/11784848/buy"/>
    <x v="8"/>
  </r>
  <r>
    <x v="13"/>
    <x v="234"/>
    <n v="4.5999999999999996"/>
    <n v="18"/>
    <n v="2250"/>
    <n v="945"/>
    <s v="earrings/rubans/rubans-gold-plated-gold-toned--yellow-crescent-shaped-drop-earrings/15600692/buy"/>
    <x v="10"/>
  </r>
  <r>
    <x v="8332"/>
    <x v="740"/>
    <n v="4.4000000000000004"/>
    <n v="106"/>
    <n v="4500"/>
    <n v="2925"/>
    <s v="blankets-quilts-and-dohars/a-homes-grace/a-homes-grace-brown-reversible-solid-heavy-winter-800-gsm-double-bed-quilt/10806912/buy"/>
    <x v="138"/>
  </r>
  <r>
    <x v="10186"/>
    <x v="245"/>
    <n v="4.5"/>
    <n v="43"/>
    <n v="4999"/>
    <n v="2749"/>
    <s v="handbags/caprese/caprese-beige-embellished-shoulder-bag/11153824/buy"/>
    <x v="8"/>
  </r>
  <r>
    <x v="5733"/>
    <x v="230"/>
    <n v="4.5999999999999996"/>
    <n v="5"/>
    <n v="4999"/>
    <n v="1099"/>
    <s v="sarees/mitera/mitera-green--gold-toned-cotton-silk-saree-with-running-blouse-piece/16158738/buy"/>
    <x v="16"/>
  </r>
  <r>
    <x v="765"/>
    <x v="89"/>
    <n v="4.5"/>
    <n v="267"/>
    <n v="2899"/>
    <n v="2174"/>
    <s v="backpacks/dressberry/dressberry-women-pink-solid-backpack/2237128/buy"/>
    <x v="37"/>
  </r>
  <r>
    <x v="2143"/>
    <x v="363"/>
    <n v="3.3"/>
    <n v="3"/>
    <n v="2399"/>
    <n v="2375"/>
    <s v="shirts/us-polo-assn/u-s-polo-assn-men-brown-tailored-fit-floral-printed-casual-shirt/16452410/buy"/>
    <x v="11"/>
  </r>
  <r>
    <x v="20552"/>
    <x v="206"/>
    <n v="4"/>
    <n v="4"/>
    <n v="1895"/>
    <n v="1137"/>
    <s v="dresses/20dresses/20dresses-multicoloured-floral-tie-up-neck-georgette-dress/16042774/buy"/>
    <x v="2"/>
  </r>
  <r>
    <x v="2892"/>
    <x v="5"/>
    <n v="4.5"/>
    <n v="8"/>
    <n v="3199"/>
    <n v="1599"/>
    <s v="duffel-bag/roadster/the-roadster-lifestyle-co-x-discovery-adventures-unisex-black--grey-brand-logo-print-duffel-bag/15711832/buy"/>
    <x v="72"/>
  </r>
  <r>
    <x v="645"/>
    <x v="172"/>
    <n v="4.3"/>
    <n v="11"/>
    <n v="1990"/>
    <n v="1990"/>
    <s v="heels/mochi/mochi-women-brown-embellished-wedges/11789734/buy"/>
    <x v="14"/>
  </r>
  <r>
    <x v="21553"/>
    <x v="311"/>
    <n v="4.2"/>
    <n v="5"/>
    <n v="6999"/>
    <n v="1819"/>
    <s v="formal-shoes/louis-stitch/louis-stitch-men-brown-textured-genuine-italian-leather-formal-brogues/15129384/buy"/>
    <x v="24"/>
  </r>
  <r>
    <x v="110"/>
    <x v="587"/>
    <n v="3.1"/>
    <n v="38"/>
    <n v="1399"/>
    <n v="699"/>
    <s v="kurtas/imara/imara-women-blue-solid-straight-kurta/10984658/buy"/>
    <x v="1"/>
  </r>
  <r>
    <x v="754"/>
    <x v="120"/>
    <n v="3.8"/>
    <n v="54"/>
    <n v="1799"/>
    <n v="503"/>
    <s v="kurtas/indo-era/indo-era-women-teal-blue-ethnic-motifs-yoke-design-straight-kurta/15098508/buy"/>
    <x v="1"/>
  </r>
  <r>
    <x v="494"/>
    <x v="62"/>
    <n v="4.0999999999999996"/>
    <n v="245"/>
    <n v="999"/>
    <n v="599"/>
    <s v="flats/shoetopia/shoetopia-women-grey-solid-ballerinas/10983282/buy"/>
    <x v="28"/>
  </r>
  <r>
    <x v="3885"/>
    <x v="428"/>
    <n v="4.0999999999999996"/>
    <n v="14"/>
    <n v="3679"/>
    <n v="699"/>
    <s v="formal-shoes/john-karsun/john-karsun-men-brown-solid-formal-slip-ons/11691556/buy"/>
    <x v="24"/>
  </r>
  <r>
    <x v="1312"/>
    <x v="4"/>
    <n v="2.5"/>
    <n v="8"/>
    <n v="3299"/>
    <n v="659"/>
    <s v="casual-shoes/woakers/woakers-men-white--orange-colourblocked-sneakers/16730310/buy"/>
    <x v="9"/>
  </r>
  <r>
    <x v="21554"/>
    <x v="405"/>
    <n v="4.3"/>
    <n v="7"/>
    <n v="999"/>
    <n v="749"/>
    <s v="sports-shoes/denill/denill-women-pink--blue-stylish-sports-shoes/16966766/buy"/>
    <x v="4"/>
  </r>
  <r>
    <x v="21555"/>
    <x v="136"/>
    <n v="4.4000000000000004"/>
    <n v="90"/>
    <n v="380"/>
    <n v="304"/>
    <s v="body-wash-and-scrub/plum/plum-bodylovin-feelin-so-rose-shower-gel---240-ml/14999624/buy"/>
    <x v="53"/>
  </r>
  <r>
    <x v="8943"/>
    <x v="1048"/>
    <n v="4.2"/>
    <n v="16"/>
    <n v="4999"/>
    <n v="2249"/>
    <s v="nehru-jackets/vartah/vartah-men-off-white--pink-floral-printed-nehru-jacket/13161936/buy"/>
    <x v="149"/>
  </r>
  <r>
    <x v="502"/>
    <x v="1057"/>
    <n v="3.7"/>
    <n v="3"/>
    <n v="2999"/>
    <n v="1499"/>
    <s v="co-ords/broadstar/broadstar-women-black-solid-co-ord-set/16960456/buy"/>
    <x v="83"/>
  </r>
  <r>
    <x v="7985"/>
    <x v="50"/>
    <n v="4.3"/>
    <n v="25"/>
    <n v="1899"/>
    <n v="949"/>
    <s v="shorts/hrx-by-hrithik-roshan/hrx-by-hrithik-roshan-training-men-navy-blue-rapid-dry-brand-carrier-shorts/15308924/buy"/>
    <x v="17"/>
  </r>
  <r>
    <x v="136"/>
    <x v="1330"/>
    <n v="4.2"/>
    <n v="14"/>
    <n v="1699"/>
    <n v="679"/>
    <s v="shorts/parx/parx-men-khaki-printed-regular-fit-regular-shorts/13746232/buy"/>
    <x v="17"/>
  </r>
  <r>
    <x v="15"/>
    <x v="639"/>
    <n v="3.8"/>
    <n v="9"/>
    <n v="1699"/>
    <n v="1444"/>
    <s v="shirts/van-heusen-sport/van-heusen-sport-men-blue-slim-fit-printed-pure-cotton-casual-shirt/17151618/buy"/>
    <x v="11"/>
  </r>
  <r>
    <x v="4863"/>
    <x v="519"/>
    <n v="4.3"/>
    <n v="96"/>
    <n v="1195"/>
    <n v="597"/>
    <s v="saree-blouse/vastranand/vastranand-women-maroon-woven-design-stretchable-saree-blouse/12806352/buy"/>
    <x v="75"/>
  </r>
  <r>
    <x v="21556"/>
    <x v="882"/>
    <n v="3.9"/>
    <n v="9"/>
    <n v="1299"/>
    <n v="499"/>
    <s v="messenger-bag/adamson/adamson-men-black-checked-messenger-bag/17574980/buy"/>
    <x v="199"/>
  </r>
  <r>
    <x v="21557"/>
    <x v="353"/>
    <n v="4.3"/>
    <n v="11"/>
    <n v="2799"/>
    <n v="1203"/>
    <s v="jackets/high-star/high-star-men-black-off-white-washed-crop-denim-jacket-with-patchwork/16091324/buy"/>
    <x v="36"/>
  </r>
  <r>
    <x v="6832"/>
    <x v="850"/>
    <n v="4.7"/>
    <n v="15"/>
    <n v="199"/>
    <n v="199"/>
    <s v="tshirts/pantaloons-baby/pantaloons-baby-girls-peach-coloured-striped-pure-cotton-t-shirt/16361360/buy"/>
    <x v="12"/>
  </r>
  <r>
    <x v="21558"/>
    <x v="341"/>
    <n v="4.3"/>
    <n v="19"/>
    <n v="13495"/>
    <n v="12145"/>
    <s v="watches/casio/casio-edifice-men-black-dial-chronograph-watch-eqs-920db-1bvudf---ex488/9961919/buy"/>
    <x v="39"/>
  </r>
  <r>
    <x v="21559"/>
    <x v="86"/>
    <n v="3.8"/>
    <n v="10"/>
    <n v="3099"/>
    <n v="2324"/>
    <s v="backpacks/wildcraft/wildcraft-unisex-red-valour-brand-logo-backpack/11086340/buy"/>
    <x v="37"/>
  </r>
  <r>
    <x v="21560"/>
    <x v="333"/>
    <n v="3.8"/>
    <n v="10"/>
    <n v="1799"/>
    <n v="899"/>
    <s v="tops/vero-moda/vero-moda-white--green-print-layered-strappy-top/16546712/buy"/>
    <x v="3"/>
  </r>
  <r>
    <x v="165"/>
    <x v="247"/>
    <n v="4.5999999999999996"/>
    <n v="28"/>
    <n v="2495"/>
    <n v="2120"/>
    <s v="watches/timex/timex-men-blue-analogue-watch---tw000r436/11645584/buy"/>
    <x v="39"/>
  </r>
  <r>
    <x v="2912"/>
    <x v="700"/>
    <n v="4.4000000000000004"/>
    <n v="14"/>
    <n v="1799"/>
    <n v="845"/>
    <s v="kurta-sets/vastramay/vastramay-boys-cream-coloured-empire-kurta-with-pyjamas/15189132/buy"/>
    <x v="21"/>
  </r>
  <r>
    <x v="3023"/>
    <x v="600"/>
    <n v="3.2"/>
    <n v="6"/>
    <n v="1099"/>
    <n v="769"/>
    <s v="tops/ginger-by-lifestyle/ginger-by-lifestyle-women-pink-regular-top/14769312/buy"/>
    <x v="3"/>
  </r>
  <r>
    <x v="21561"/>
    <x v="478"/>
    <n v="5"/>
    <n v="6"/>
    <n v="899"/>
    <n v="539"/>
    <s v="rompers/mini-klub/mini-klub-set-of-3-boys-pink--white-cotton-roampers/15862330/buy"/>
    <x v="193"/>
  </r>
  <r>
    <x v="343"/>
    <x v="13"/>
    <n v="3.9"/>
    <n v="7"/>
    <n v="649"/>
    <n v="266"/>
    <s v="tshirts/highlander/highlander-men-white-printed-slim-fit-t-shirt/17504752/buy"/>
    <x v="12"/>
  </r>
  <r>
    <x v="5980"/>
    <x v="658"/>
    <n v="3.9"/>
    <n v="9"/>
    <n v="4740"/>
    <n v="948"/>
    <s v="formal-shoes/prolific/prolific-men-black-textured-formal-loafers/10701268/buy"/>
    <x v="24"/>
  </r>
  <r>
    <x v="4740"/>
    <x v="325"/>
    <n v="4"/>
    <n v="9"/>
    <n v="499"/>
    <n v="499"/>
    <s v="flip-flops/forever-glam-by-pantaloons/forever-glam-by-pantaloons-women-pink--white-printed-room-slippers/15863664/buy"/>
    <x v="0"/>
  </r>
  <r>
    <x v="124"/>
    <x v="87"/>
    <n v="5"/>
    <n v="5"/>
    <n v="9995"/>
    <n v="9995"/>
    <s v="watches/fossil/fossil-gabby-women-rose-gold-toned--peach-coloured-analogue-watch-es5070/14023426/buy"/>
    <x v="39"/>
  </r>
  <r>
    <x v="9991"/>
    <x v="1366"/>
    <n v="3.6"/>
    <n v="5"/>
    <n v="7990"/>
    <n v="799"/>
    <s v="sarees/hritika/hritika-navy-blue-satin-saree/18224896/buy"/>
    <x v="16"/>
  </r>
  <r>
    <x v="21562"/>
    <x v="801"/>
    <n v="3.7"/>
    <n v="203"/>
    <n v="3199"/>
    <n v="991"/>
    <s v="handbags/legal-bribe/legal-bribe-set-of-3-olive-green-solid-bags/12477380/buy"/>
    <x v="8"/>
  </r>
  <r>
    <x v="21563"/>
    <x v="99"/>
    <n v="4.3"/>
    <n v="23"/>
    <n v="2999"/>
    <n v="1079"/>
    <s v="organisers/kuber-industries/kuber-industries-grey-solid-laminated-satin-locker-jewellery-kit-with-12-pouches/12406308/buy"/>
    <x v="43"/>
  </r>
  <r>
    <x v="21564"/>
    <x v="6"/>
    <n v="5"/>
    <n v="6"/>
    <n v="799"/>
    <n v="799"/>
    <s v="dinnerware/hm/hm-white-porcelain-plate/17198838/buy"/>
    <x v="56"/>
  </r>
  <r>
    <x v="5225"/>
    <x v="21"/>
    <n v="4.3"/>
    <n v="44"/>
    <n v="2499"/>
    <n v="624"/>
    <s v="sweaters/anouk/anouk-women-green-cable-knit-pullover/14823852/buy"/>
    <x v="5"/>
  </r>
  <r>
    <x v="7597"/>
    <x v="1022"/>
    <n v="4.4000000000000004"/>
    <n v="5"/>
    <n v="1799"/>
    <n v="737"/>
    <s v="kurtas/swasti/swasti-women-plus-size-blue-ethnic-motifs-printed-cotton-kurta/17589314/buy"/>
    <x v="1"/>
  </r>
  <r>
    <x v="8225"/>
    <x v="157"/>
    <n v="4.8"/>
    <n v="16"/>
    <n v="999"/>
    <n v="349"/>
    <s v="tshirts/kook-n-keech/kook-n-keech-women-grey-self-design-t-shirt/15088498/buy"/>
    <x v="12"/>
  </r>
  <r>
    <x v="9921"/>
    <x v="89"/>
    <n v="4.4000000000000004"/>
    <n v="10"/>
    <n v="799"/>
    <n v="279"/>
    <s v="tshirts/dressberry/dressberry-women-purple-pure-cotton-v-neck-t-shirt/14220484/buy"/>
    <x v="12"/>
  </r>
  <r>
    <x v="750"/>
    <x v="686"/>
    <n v="2.2999999999999998"/>
    <n v="7"/>
    <n v="3299"/>
    <n v="989"/>
    <s v="heels/elle/elle-women-camel-brown-solid-heels/11164944/buy"/>
    <x v="14"/>
  </r>
  <r>
    <x v="21565"/>
    <x v="5"/>
    <n v="2.5"/>
    <n v="10"/>
    <n v="1499"/>
    <n v="524"/>
    <s v="flats/roadster/the-roadster-lifestyle-co-women-black--gold-toned-rivets-open-toe-flats/10861360/buy"/>
    <x v="28"/>
  </r>
  <r>
    <x v="21566"/>
    <x v="605"/>
    <n v="3.8"/>
    <n v="797"/>
    <n v="1890"/>
    <n v="1512"/>
    <s v="skin-care-gift-set/kaya-skin-clinic/kaya-skin-clinic-advanced-acne-care-kit---oily--combination-skin/637630/buy"/>
    <x v="181"/>
  </r>
  <r>
    <x v="844"/>
    <x v="362"/>
    <n v="4.5"/>
    <n v="38"/>
    <n v="6700"/>
    <n v="4087"/>
    <s v="dresses/ethnovogue/ethnovogue-women-burgundy-solid-made-to-measure-printed-cocktail-gown/10016267/buy"/>
    <x v="2"/>
  </r>
  <r>
    <x v="21567"/>
    <x v="606"/>
    <n v="4.3"/>
    <n v="25"/>
    <n v="1999"/>
    <n v="979"/>
    <s v="tops/style-quotient/style-quotient-women-black-self-design-bling-and-sparkly-top/15760618/buy"/>
    <x v="3"/>
  </r>
  <r>
    <x v="718"/>
    <x v="194"/>
    <n v="4.4000000000000004"/>
    <n v="9"/>
    <n v="1795"/>
    <n v="1525"/>
    <s v="bra/amante/amante-black--brown-floral-lace-wired-lightly-padded-bra-bra11801/16093848/buy"/>
    <x v="50"/>
  </r>
  <r>
    <x v="21568"/>
    <x v="645"/>
    <n v="3.8"/>
    <n v="4"/>
    <n v="2775"/>
    <n v="1099"/>
    <s v="handbags/mona-b/mona-b-grey-upcycled-canvas-printed-crossbody-bag/17461600/buy"/>
    <x v="8"/>
  </r>
  <r>
    <x v="6294"/>
    <x v="899"/>
    <n v="4.2"/>
    <n v="47"/>
    <n v="1299"/>
    <n v="402"/>
    <s v="watches/swadesi-stuff/swadesi-stuff-unisex-kids-beige-digital-watch-army-beige/13382616/buy"/>
    <x v="39"/>
  </r>
  <r>
    <x v="2828"/>
    <x v="105"/>
    <n v="3.3"/>
    <n v="12"/>
    <n v="1999"/>
    <n v="1299"/>
    <s v="shirts/arrow/arrow-men-green--black-pure-cotton-slim-fit-checked-casual-shirt/16054426/buy"/>
    <x v="11"/>
  </r>
  <r>
    <x v="10952"/>
    <x v="2"/>
    <n v="4.0999999999999996"/>
    <n v="35"/>
    <n v="2349"/>
    <n v="1244"/>
    <s v="jackets/vishudh/vishudh-women-pink-printed-open-front-jacket/12826414/buy"/>
    <x v="36"/>
  </r>
  <r>
    <x v="11655"/>
    <x v="485"/>
    <n v="3.9"/>
    <n v="50"/>
    <n v="2500"/>
    <n v="750"/>
    <s v="kurtas/stylum/stylum-women-burgundy-solid-anarkali-kurta-with-dupatta/14516582/buy"/>
    <x v="1"/>
  </r>
  <r>
    <x v="11838"/>
    <x v="700"/>
    <n v="4.0999999999999996"/>
    <n v="33"/>
    <n v="1199"/>
    <n v="599"/>
    <s v="pyjamas/vastramay/vastramay-men-rose-gold-coloured-solid-relaxed-fit-pyjama/16581344/buy"/>
    <x v="154"/>
  </r>
  <r>
    <x v="2414"/>
    <x v="3"/>
    <n v="3.8"/>
    <n v="63"/>
    <n v="1049"/>
    <n v="430"/>
    <s v="tops/tokyo-talkies/tokyo-talkies-women-off-white-self-design-top/11685344/buy"/>
    <x v="3"/>
  </r>
  <r>
    <x v="3678"/>
    <x v="153"/>
    <n v="4.0999999999999996"/>
    <n v="15"/>
    <n v="1399"/>
    <n v="349"/>
    <s v="nightdress/etc/etc-black--white-striped-nightdress/14497588/buy"/>
    <x v="100"/>
  </r>
  <r>
    <x v="15"/>
    <x v="13"/>
    <n v="4.0999999999999996"/>
    <n v="38"/>
    <n v="1449"/>
    <n v="565"/>
    <s v="shirts/highlander/highlander-men-lime-green-slim-fit-solid-casual-shirt/12296840/buy"/>
    <x v="11"/>
  </r>
  <r>
    <x v="681"/>
    <x v="157"/>
    <n v="4.0999999999999996"/>
    <n v="16"/>
    <n v="2099"/>
    <n v="629"/>
    <s v="casual-shoes/kook-n-keech/kook-n-keech-women-off-white-solid-sneakers/13871656/buy"/>
    <x v="9"/>
  </r>
  <r>
    <x v="2289"/>
    <x v="482"/>
    <n v="3.3"/>
    <n v="18"/>
    <n v="799"/>
    <n v="799"/>
    <s v="sports-sandals/sparx/sparx-men-olive-green--yellow-sports-sandals/11466386/buy"/>
    <x v="84"/>
  </r>
  <r>
    <x v="1859"/>
    <x v="517"/>
    <n v="3.7"/>
    <n v="26"/>
    <n v="3999"/>
    <n v="799"/>
    <s v="sports-shoes/mengler/mengler-men-grey--white-textile-walking-shoes/14029718/buy"/>
    <x v="4"/>
  </r>
  <r>
    <x v="21569"/>
    <x v="237"/>
    <n v="4.5999999999999996"/>
    <n v="67"/>
    <n v="2500"/>
    <n v="2500"/>
    <s v="kajal-and-eyeliner/mac/mac-liquidlast-24-hour-waterproof-liner---point-black/10762568/buy"/>
    <x v="70"/>
  </r>
  <r>
    <x v="21570"/>
    <x v="288"/>
    <n v="4.4000000000000004"/>
    <n v="337"/>
    <n v="599"/>
    <n v="539"/>
    <s v="hair-cream-and-mask/mamaearth/mamaearth-bhringraj--amla-hair-mask--for-intense-hair-treatment-200-g/12087888/buy"/>
    <x v="88"/>
  </r>
  <r>
    <x v="10041"/>
    <x v="8"/>
    <n v="4.5"/>
    <n v="22"/>
    <n v="7495"/>
    <n v="2848"/>
    <s v="backpacks/accessorize/accessorize-women-pink-solid-backpack/11619340/buy"/>
    <x v="37"/>
  </r>
  <r>
    <x v="1162"/>
    <x v="2191"/>
    <n v="4.0999999999999996"/>
    <n v="109"/>
    <n v="1499"/>
    <n v="1049"/>
    <s v="sarees/nanda-silk-mills/nanda-silk-mills-beige-solid-saree/13914398/buy"/>
    <x v="16"/>
  </r>
  <r>
    <x v="642"/>
    <x v="479"/>
    <n v="4.3"/>
    <n v="57"/>
    <n v="2199"/>
    <n v="1099"/>
    <s v="handbags/lapis-o-lupo/lapis-o-lupo-turquoise-blue-solid-handheld-bag/12295058/buy"/>
    <x v="8"/>
  </r>
  <r>
    <x v="1617"/>
    <x v="166"/>
    <n v="4.2"/>
    <n v="5"/>
    <n v="1299"/>
    <n v="974"/>
    <s v="tshirts/rare-rabbit/rare-rabbit-men-orange-pockets-slim-fit-t-shirt/16013742/buy"/>
    <x v="12"/>
  </r>
  <r>
    <x v="15491"/>
    <x v="295"/>
    <n v="4.4000000000000004"/>
    <n v="34"/>
    <n v="1599"/>
    <n v="799"/>
    <s v="harem-pants/inweave/inweave-women-black-solid-loose-fit-cropped-harem-pants/11716584/buy"/>
    <x v="195"/>
  </r>
  <r>
    <x v="21571"/>
    <x v="6"/>
    <n v="4.7"/>
    <n v="33"/>
    <n v="1299"/>
    <n v="1299"/>
    <s v="trousers/hm/-hm-women-red-cotton-blend-sweatpants/16175534/buy"/>
    <x v="27"/>
  </r>
  <r>
    <x v="665"/>
    <x v="208"/>
    <n v="4.5999999999999996"/>
    <n v="7"/>
    <n v="1099"/>
    <n v="1099"/>
    <s v="shirts/max/max-men-white-casual-shirt/17706734/buy"/>
    <x v="11"/>
  </r>
  <r>
    <x v="21572"/>
    <x v="308"/>
    <n v="4.3"/>
    <n v="6"/>
    <n v="1099"/>
    <n v="549"/>
    <s v="tshirts/free-authority/free-authority-men-black--red-acdc-printed-cotton-pure-cotton-t-shirt/14845314/buy"/>
    <x v="12"/>
  </r>
  <r>
    <x v="331"/>
    <x v="35"/>
    <n v="4"/>
    <n v="44"/>
    <n v="2299"/>
    <n v="1149"/>
    <s v="jeans/flying-machine/flying-machine-men-blue-skinny-fit-low-rise-clean-look-stretchable-jeans/11789464/buy"/>
    <x v="19"/>
  </r>
  <r>
    <x v="511"/>
    <x v="0"/>
    <n v="4.5999999999999996"/>
    <n v="5"/>
    <n v="2299"/>
    <n v="689"/>
    <s v="flats/mast--harbour/mast--harbour-women-pink-woven-design-open-toe-flats/14798310/buy"/>
    <x v="28"/>
  </r>
  <r>
    <x v="562"/>
    <x v="2192"/>
    <n v="4"/>
    <n v="9"/>
    <n v="16309"/>
    <n v="4077"/>
    <s v="lehenga-choli/nakkashi/nakkashi-orange--green-embroidered-semi-stitched-lehenga--unstitched-blouse-with-dupatta/13776128/buy"/>
    <x v="59"/>
  </r>
  <r>
    <x v="1431"/>
    <x v="1219"/>
    <n v="3"/>
    <n v="2"/>
    <n v="2699"/>
    <n v="1187"/>
    <s v="night-suits/sanskrutihomes/sanskrutihomes-women-yellow--white-printed-night-suit/17596680/buy"/>
    <x v="29"/>
  </r>
  <r>
    <x v="15"/>
    <x v="848"/>
    <n v="4.7"/>
    <n v="7"/>
    <n v="1799"/>
    <n v="1079"/>
    <s v="shirts/mufti/mufti-men-white--green-slim-fit-checked-casual-shirt/14195336/buy"/>
    <x v="11"/>
  </r>
  <r>
    <x v="8571"/>
    <x v="167"/>
    <n v="4.4000000000000004"/>
    <n v="75"/>
    <n v="679"/>
    <n v="679"/>
    <s v="bra/van-heusen/van-heusen-lavender-printed-non-wired-non-padded-workout-bra/12825066/buy"/>
    <x v="50"/>
  </r>
  <r>
    <x v="19850"/>
    <x v="227"/>
    <n v="4.5999999999999996"/>
    <n v="5"/>
    <n v="2899"/>
    <n v="782"/>
    <s v="dresses/uf/uf-women-classic-white-abstract-volume-play-dress/17206782/buy"/>
    <x v="2"/>
  </r>
  <r>
    <x v="165"/>
    <x v="34"/>
    <n v="3.9"/>
    <n v="8"/>
    <n v="2999"/>
    <n v="899"/>
    <s v="watches/wrogn/wrogn-men-white-dial--black-leather-straps-analogue-watch-wrg00100b/16109458/buy"/>
    <x v="39"/>
  </r>
  <r>
    <x v="14855"/>
    <x v="82"/>
    <n v="4.5999999999999996"/>
    <n v="12"/>
    <n v="389"/>
    <n v="330"/>
    <s v="trunk/pepe-jeans/pepe-jeans-men-navy-blue-solid-modern-trunk/8937013/buy"/>
    <x v="57"/>
  </r>
  <r>
    <x v="13604"/>
    <x v="902"/>
    <n v="4.5"/>
    <n v="153"/>
    <n v="4999"/>
    <n v="2200"/>
    <s v="lehenga-choli/studio-shringaar/studio-shringaar-pink--orange-floral-print-ready-to-wear-lehenga--choli/14869470/buy"/>
    <x v="59"/>
  </r>
  <r>
    <x v="3359"/>
    <x v="699"/>
    <n v="4.0999999999999996"/>
    <n v="16"/>
    <n v="3699"/>
    <n v="1664"/>
    <s v="kurta-sets/yufta/yufta-women-red-pure-cotton-leheriya-printed-kurta-with-palazzos--dupatta/17150904/buy"/>
    <x v="21"/>
  </r>
  <r>
    <x v="1102"/>
    <x v="141"/>
    <n v="3"/>
    <n v="6"/>
    <n v="2499"/>
    <n v="799"/>
    <s v="bedsheets/aura/aura-white--pink-floral-144-tc-120-gsm-cotton-queen-bedsheet-with-2-pillow-covers/15155154/buy"/>
    <x v="32"/>
  </r>
  <r>
    <x v="480"/>
    <x v="89"/>
    <n v="3.6"/>
    <n v="16"/>
    <n v="1349"/>
    <n v="404"/>
    <s v="bra/dressberry/dressberry-black--green-abstract-workout-bra-lightly-padded/15082990/buy"/>
    <x v="50"/>
  </r>
  <r>
    <x v="655"/>
    <x v="5"/>
    <n v="4.3"/>
    <n v="1600"/>
    <n v="1699"/>
    <n v="1699"/>
    <s v="shirts/roadster/roadster-men-navy-checked-sustainable-casual-shirt/1667073/buy"/>
    <x v="11"/>
  </r>
  <r>
    <x v="9183"/>
    <x v="21"/>
    <n v="5"/>
    <n v="5"/>
    <n v="1899"/>
    <n v="569"/>
    <s v="flats/anouk/anouk-women-gunmetal-toned-laser-cut-braided-one-toe-flats/16040444/buy"/>
    <x v="28"/>
  </r>
  <r>
    <x v="334"/>
    <x v="620"/>
    <n v="3.9"/>
    <n v="16"/>
    <n v="2299"/>
    <n v="689"/>
    <s v="flats/corsica/corsica-women-mustard-yellow-t-strap-flats/14292452/buy"/>
    <x v="28"/>
  </r>
  <r>
    <x v="21573"/>
    <x v="95"/>
    <n v="4.3"/>
    <n v="44"/>
    <n v="1828"/>
    <n v="674"/>
    <s v="ring/yellow-chimes/yellow-chimes-men-silver-toned--black-stone-studded-stainless-steel-square-finger-ring/15175282/buy"/>
    <x v="40"/>
  </r>
  <r>
    <x v="21574"/>
    <x v="1"/>
    <n v="4"/>
    <n v="29"/>
    <n v="2299"/>
    <n v="1149"/>
    <s v="kurtas/biba/biba-women-red-floral-detail-woven-design-straight-high-low-kurta/11620904/buy"/>
    <x v="1"/>
  </r>
  <r>
    <x v="21575"/>
    <x v="5"/>
    <n v="3.9"/>
    <n v="1300"/>
    <n v="1099"/>
    <n v="384"/>
    <s v="tshirts/roadster/roadster-women-grey-melange-solid-round-neck-baseball-t-shirt/1500951/buy"/>
    <x v="12"/>
  </r>
  <r>
    <x v="91"/>
    <x v="157"/>
    <n v="4.3"/>
    <n v="67"/>
    <n v="2499"/>
    <n v="1124"/>
    <s v="jeans/kook-n-keech/kook-n-keech-men-blue-slim-tapered-fit-heavy-fade-stretchable-jeans/13933472/buy"/>
    <x v="19"/>
  </r>
  <r>
    <x v="4856"/>
    <x v="366"/>
    <n v="4.3"/>
    <n v="74"/>
    <n v="2599"/>
    <n v="1559"/>
    <s v="jackets/duke/duke-men-black-self-design-padded-jacket/16201892/buy"/>
    <x v="36"/>
  </r>
  <r>
    <x v="1272"/>
    <x v="11"/>
    <n v="4"/>
    <n v="142"/>
    <n v="3995"/>
    <n v="799"/>
    <s v="jewellery-set/zaveri-pearls/zaveri-pearls-gold-plated-green--white-kundan-studded--beaded-jewellery-set/15435908/buy"/>
    <x v="63"/>
  </r>
  <r>
    <x v="21576"/>
    <x v="283"/>
    <n v="4.7"/>
    <n v="6"/>
    <n v="2195"/>
    <n v="2085"/>
    <s v="tops/nike/nike-women-black-solid-crop-front-knot-w-ny-df-tank-top/16343140/buy"/>
    <x v="3"/>
  </r>
  <r>
    <x v="21577"/>
    <x v="982"/>
    <n v="4.4000000000000004"/>
    <n v="145"/>
    <n v="499"/>
    <n v="214"/>
    <s v="body-oil/regal-essence/regal-essence-tea-tree-oil-15-ml/14463186/buy"/>
    <x v="203"/>
  </r>
  <r>
    <x v="21578"/>
    <x v="198"/>
    <n v="4.7"/>
    <n v="30"/>
    <n v="999"/>
    <n v="929"/>
    <s v="concealer/loreal/loreal-paris-golden-amber-true-match-super-blendable-concealer---golden-amber-7dw-68g/8051081/buy"/>
    <x v="99"/>
  </r>
  <r>
    <x v="5694"/>
    <x v="337"/>
    <n v="3.8"/>
    <n v="152"/>
    <n v="3999"/>
    <n v="1159"/>
    <s v="nehru-jackets/hangup/hangup-men-navy-blue-solid-nehru-jacket/8888981/buy"/>
    <x v="149"/>
  </r>
  <r>
    <x v="1919"/>
    <x v="1956"/>
    <n v="4.4000000000000004"/>
    <n v="15"/>
    <n v="3290"/>
    <n v="2632"/>
    <s v="sandals/regal/regal-men-brown-leather-shoe-style-sandals/12648590/buy"/>
    <x v="89"/>
  </r>
  <r>
    <x v="2949"/>
    <x v="115"/>
    <n v="4.5"/>
    <n v="6"/>
    <n v="1499"/>
    <n v="599"/>
    <s v="flip-flops/carlton-london/carlton-london-women-green-sliders/17870540/buy"/>
    <x v="0"/>
  </r>
  <r>
    <x v="1247"/>
    <x v="494"/>
    <n v="4.3"/>
    <n v="56"/>
    <n v="999"/>
    <n v="579"/>
    <s v="casual-shoes/deas/deas-women-white-solid-sneakers/14338502/buy"/>
    <x v="9"/>
  </r>
  <r>
    <x v="4028"/>
    <x v="494"/>
    <n v="4.2"/>
    <n v="40"/>
    <n v="999"/>
    <n v="599"/>
    <s v="flats/deas/deas-women-navy-blue-mules-flats/14869318/buy"/>
    <x v="28"/>
  </r>
  <r>
    <x v="127"/>
    <x v="1991"/>
    <n v="4"/>
    <n v="14"/>
    <n v="599"/>
    <n v="599"/>
    <s v="casual-shoes/gliders/gliders-men-brown-loafers/7407873/buy"/>
    <x v="9"/>
  </r>
  <r>
    <x v="21579"/>
    <x v="659"/>
    <n v="4.3"/>
    <n v="27"/>
    <n v="1099"/>
    <n v="527"/>
    <s v="capris/cutiekins/cutiekins-girls-red-solid-capris/13438964/buy"/>
    <x v="58"/>
  </r>
  <r>
    <x v="3595"/>
    <x v="609"/>
    <n v="4.7"/>
    <n v="3"/>
    <n v="2599"/>
    <n v="779"/>
    <s v="dresses/mbe/mbe-red--black-checked-a-line-dress/13895294/buy"/>
    <x v="2"/>
  </r>
  <r>
    <x v="7808"/>
    <x v="89"/>
    <n v="4.0999999999999996"/>
    <n v="18"/>
    <n v="1049"/>
    <n v="367"/>
    <s v="tops/dressberry/dressberry-teal-blue-solid-styled-back-top/14219894/buy"/>
    <x v="3"/>
  </r>
  <r>
    <x v="12553"/>
    <x v="153"/>
    <n v="2.8"/>
    <n v="31"/>
    <n v="599"/>
    <n v="299"/>
    <s v="lounge-shorts/etc/etc-women-red-lounge-shorts/16828024/buy"/>
    <x v="119"/>
  </r>
  <r>
    <x v="21580"/>
    <x v="14"/>
    <n v="3.6"/>
    <n v="9"/>
    <n v="7990"/>
    <n v="4794"/>
    <s v="coats/mango/mango-women-beige-solid-oversized-coat/15976962/buy"/>
    <x v="209"/>
  </r>
  <r>
    <x v="21581"/>
    <x v="1299"/>
    <n v="4.5999999999999996"/>
    <n v="9"/>
    <n v="50"/>
    <n v="50"/>
    <s v="home-fragrances/iris/iris-yellow-handcrafted-incense-sticks/16250262/buy"/>
    <x v="286"/>
  </r>
  <r>
    <x v="21582"/>
    <x v="1256"/>
    <n v="2.7"/>
    <n v="13"/>
    <n v="18000"/>
    <n v="5760"/>
    <s v="jewellery-set/rubans-luxury/rubans-luxury-24k-gold-plated--pink-kundan-stone-studded--beaded-handcrafted-jewellery-set/13506590/buy"/>
    <x v="63"/>
  </r>
  <r>
    <x v="21583"/>
    <x v="18"/>
    <n v="4.2"/>
    <n v="32"/>
    <n v="3598"/>
    <n v="1799"/>
    <s v="sarees/tikhi-imli/tikhi-imli-embellished-polyester-saree/15040018/buy"/>
    <x v="16"/>
  </r>
  <r>
    <x v="21584"/>
    <x v="591"/>
    <n v="4.5"/>
    <n v="74"/>
    <n v="1272"/>
    <n v="445"/>
    <s v="bangle/youbella/youbella-set-of-14-antique-gold-plated-stone-studded-textured-bangles/12526732/buy"/>
    <x v="64"/>
  </r>
  <r>
    <x v="21585"/>
    <x v="666"/>
    <n v="4.2"/>
    <n v="94"/>
    <n v="2590"/>
    <n v="1165"/>
    <s v="kurta-sets/deyann/deyann-boys-navy-blue-solid-kurta-with-patiala/13577408/buy"/>
    <x v="21"/>
  </r>
  <r>
    <x v="5329"/>
    <x v="21"/>
    <n v="3.4"/>
    <n v="30"/>
    <n v="2999"/>
    <n v="749"/>
    <s v="sarees/anouk/anouk-blue-ethnic-motifs-patchwork-pure-georgette-bhagalpuri-saree/16159140/buy"/>
    <x v="16"/>
  </r>
  <r>
    <x v="7373"/>
    <x v="284"/>
    <n v="3.9"/>
    <n v="21"/>
    <n v="999"/>
    <n v="299"/>
    <s v="boxers/urban-scottish/urban-scottish-men-maroon-printed-cotton-boxers/14631430/buy"/>
    <x v="96"/>
  </r>
  <r>
    <x v="21586"/>
    <x v="76"/>
    <n v="4.4000000000000004"/>
    <n v="14"/>
    <n v="990"/>
    <n v="495"/>
    <s v="sweatshirts/urbanic/urbanic-women-green--black-animal-printed-cotton-sweatshirt-with-side-slits/15845776/buy"/>
    <x v="18"/>
  </r>
  <r>
    <x v="21587"/>
    <x v="76"/>
    <n v="3.9"/>
    <n v="12"/>
    <n v="1290"/>
    <n v="645"/>
    <s v="dresses/urbanic/urbanic-women-white-solid-bodycon-maxi-dress/15846794/buy"/>
    <x v="2"/>
  </r>
  <r>
    <x v="1406"/>
    <x v="208"/>
    <n v="4.0999999999999996"/>
    <n v="51"/>
    <n v="499"/>
    <n v="499"/>
    <s v="kurtas/max/max-women-green-floral-printed-thread-work-kurta/17068422/buy"/>
    <x v="1"/>
  </r>
  <r>
    <x v="5975"/>
    <x v="70"/>
    <n v="4.0999999999999996"/>
    <n v="8"/>
    <n v="409"/>
    <n v="409"/>
    <s v="trunk/jockey/jockey-international-collection-men-grey-solid-trunks-ic25/1999107/buy"/>
    <x v="57"/>
  </r>
  <r>
    <x v="21588"/>
    <x v="215"/>
    <n v="4.4000000000000004"/>
    <n v="7600"/>
    <n v="5440"/>
    <n v="3808"/>
    <s v="hair-appliance/philips/philips-women-set-of-hp630600-electric-shaver--bhh88010-straightening-brush/17844196/buy"/>
    <x v="78"/>
  </r>
  <r>
    <x v="1099"/>
    <x v="209"/>
    <n v="4"/>
    <n v="416"/>
    <n v="1199"/>
    <n v="575"/>
    <s v="tops/harpa/harpa-women-mustard-yellow--white-printed-top/8986029/buy"/>
    <x v="3"/>
  </r>
  <r>
    <x v="21589"/>
    <x v="327"/>
    <n v="4"/>
    <n v="4"/>
    <n v="599"/>
    <n v="461"/>
    <s v="hair-accessory/anna-creations/anna-creations-women-gold-toned--white-embellished-claw-clip/18094340/buy"/>
    <x v="140"/>
  </r>
  <r>
    <x v="21590"/>
    <x v="378"/>
    <n v="4.5999999999999996"/>
    <n v="289"/>
    <n v="925"/>
    <n v="925"/>
    <s v="body-oil/forest-essentials/forest-essentials-organic-cold-pressed-virgin-oil-coconut-200ml/12681024/buy"/>
    <x v="203"/>
  </r>
  <r>
    <x v="21591"/>
    <x v="132"/>
    <n v="3.9"/>
    <n v="45"/>
    <n v="999"/>
    <n v="999"/>
    <s v="bra/domyos-by-decathlon/domyos-by-decathlon-black-solid-non-wired-lightly-padded-yoga-sports-bra/12975896/buy"/>
    <x v="50"/>
  </r>
  <r>
    <x v="21592"/>
    <x v="185"/>
    <n v="4.0999999999999996"/>
    <n v="8"/>
    <n v="1599"/>
    <n v="799"/>
    <s v="rompers/forever-21/forever-21-women-green-solid-pure-cotton-rompers/16449614/buy"/>
    <x v="193"/>
  </r>
  <r>
    <x v="21593"/>
    <x v="25"/>
    <n v="4.5"/>
    <n v="22"/>
    <n v="1899"/>
    <n v="1424"/>
    <s v="shirts/park-avenue/park-avenue-men-white-slim-fit-floral-printed-casual-shirt/16742074/buy"/>
    <x v="11"/>
  </r>
  <r>
    <x v="14598"/>
    <x v="867"/>
    <n v="4.5"/>
    <n v="11"/>
    <n v="995"/>
    <n v="895"/>
    <s v="sandals/tiber-taber/tiber-taber-boys-brown-sandals/11232074/buy"/>
    <x v="89"/>
  </r>
  <r>
    <x v="21594"/>
    <x v="288"/>
    <n v="4.3"/>
    <n v="867"/>
    <n v="399"/>
    <n v="359"/>
    <s v="body-lotion/mamaearth/mamaearth-coco-body-lotion-with-coffee--cocoa-for-intense-moisturization-400-ml/12729800/buy"/>
    <x v="174"/>
  </r>
  <r>
    <x v="1908"/>
    <x v="864"/>
    <n v="4.5"/>
    <n v="13"/>
    <n v="2799"/>
    <n v="1315"/>
    <s v="night-suits/bushirt/bushirt-men-beige--black-printed-night-suit/15604922/buy"/>
    <x v="29"/>
  </r>
  <r>
    <x v="332"/>
    <x v="502"/>
    <n v="4.0999999999999996"/>
    <n v="61"/>
    <n v="807"/>
    <n v="685"/>
    <s v="trunk/xyxx/xyxx-men-pack-of-3-multicoloured-solid-trunks-xytrnk3pckn516/13682860/buy"/>
    <x v="57"/>
  </r>
  <r>
    <x v="2156"/>
    <x v="225"/>
    <n v="3.8"/>
    <n v="81"/>
    <n v="2699"/>
    <n v="2699"/>
    <s v="sarees/kalini/kalini-green--gold-toned-floral-printed-saree/14916254/buy"/>
    <x v="16"/>
  </r>
  <r>
    <x v="2428"/>
    <x v="758"/>
    <n v="4.3"/>
    <n v="48"/>
    <n v="799"/>
    <n v="559"/>
    <s v="dresses/baby-go/baby-go-multicoloured-a-line-dress/14763396/buy"/>
    <x v="2"/>
  </r>
  <r>
    <x v="9937"/>
    <x v="657"/>
    <n v="4.5999999999999996"/>
    <n v="12"/>
    <n v="399"/>
    <n v="399"/>
    <s v="lounge-tshirts/dreamz-by-pantaloons/dreamz-by-pantaloons-women-pink--white-typography-printed-cotton-lounge-t-shirt/15156128/buy"/>
    <x v="66"/>
  </r>
  <r>
    <x v="4304"/>
    <x v="23"/>
    <n v="4.2"/>
    <n v="150"/>
    <n v="1995"/>
    <n v="598"/>
    <s v="dresses/stylo-bug/stylo-bug-girls-green-solid-fit-and-flare-dress/13604050/buy"/>
    <x v="2"/>
  </r>
  <r>
    <x v="21595"/>
    <x v="929"/>
    <n v="4.4000000000000004"/>
    <n v="19"/>
    <n v="600"/>
    <n v="558"/>
    <s v="briefs/bodycare-kids/bodycare-girls-pack-of-4-assorted-printed-briefs-kia1612-pk003/13254210/buy"/>
    <x v="33"/>
  </r>
  <r>
    <x v="6773"/>
    <x v="392"/>
    <n v="2.7"/>
    <n v="6"/>
    <n v="2000"/>
    <n v="1000"/>
    <s v="hair-appliance/wahl/wahl-blue-wchs6-1624-lollipop-mini-straightener--curler/13816946/buy"/>
    <x v="78"/>
  </r>
  <r>
    <x v="21596"/>
    <x v="417"/>
    <n v="4.4000000000000004"/>
    <n v="771"/>
    <n v="100"/>
    <n v="92"/>
    <s v="mask-and-peel/lakme/lakme-blush--glow-kiwi-sheet-mask-20-ml/11523464/buy"/>
    <x v="117"/>
  </r>
  <r>
    <x v="21439"/>
    <x v="88"/>
    <n v="4.5999999999999996"/>
    <n v="11"/>
    <n v="1299"/>
    <n v="1299"/>
    <s v="kurtas/house-of-pataudi/house-of-pataudi-boys-red-embroidered-pure-cotton-kurta/15977234/buy"/>
    <x v="1"/>
  </r>
  <r>
    <x v="21597"/>
    <x v="646"/>
    <n v="4.8"/>
    <n v="6"/>
    <n v="2499"/>
    <n v="1124"/>
    <s v="kurta-sets/ode-by-house-of-pataudi/ode-by-house-of-pataudi-women-peach-coloured-rozana-kurta-with-palazzos/15405002/buy"/>
    <x v="21"/>
  </r>
  <r>
    <x v="21598"/>
    <x v="50"/>
    <n v="4.0999999999999996"/>
    <n v="32"/>
    <n v="799"/>
    <n v="279"/>
    <s v="briefs/hrx-by-hrithik-roshan/hrx-by-hrithik-roshan-women-pack-of-2-lifestyle-briefs---hrss21wbf233806-c/14097500/buy"/>
    <x v="33"/>
  </r>
  <r>
    <x v="818"/>
    <x v="375"/>
    <n v="3.7"/>
    <n v="23"/>
    <n v="1749"/>
    <n v="664"/>
    <s v="trousers/ketch/ketch-men-blue-slim-fit-easy-wash-trousers/15769340/buy"/>
    <x v="27"/>
  </r>
  <r>
    <x v="1670"/>
    <x v="45"/>
    <n v="3.7"/>
    <n v="26"/>
    <n v="1699"/>
    <n v="1529"/>
    <s v="formal-shoes/bata/bata-men-black-solid-formal-derbys/12685094/buy"/>
    <x v="24"/>
  </r>
  <r>
    <x v="21599"/>
    <x v="14"/>
    <n v="4.2"/>
    <n v="26"/>
    <n v="3590"/>
    <n v="2513"/>
    <s v="sweaters/mango/mango-women-green-self-design-open-knit-pullover-sweater/15977732/buy"/>
    <x v="5"/>
  </r>
  <r>
    <x v="21600"/>
    <x v="776"/>
    <n v="4.8"/>
    <n v="44"/>
    <n v="599"/>
    <n v="599"/>
    <s v="bath-towels/nabaiji-by-decathlon/nabaiji-by-decathlon-unisex-green-solid-210-gsm-bath-towel/14337628/buy"/>
    <x v="105"/>
  </r>
  <r>
    <x v="21601"/>
    <x v="154"/>
    <n v="3.8"/>
    <n v="14"/>
    <n v="2799"/>
    <n v="1119"/>
    <s v="skirts/athena/athena-women-coffee-brown-solid-leather-mini-straight-skirt/12981004/buy"/>
    <x v="38"/>
  </r>
  <r>
    <x v="21602"/>
    <x v="76"/>
    <n v="3.5"/>
    <n v="6"/>
    <n v="1290"/>
    <n v="645"/>
    <s v="tops/urbanic/urbanic-yellow-off-shoulder-peplum-top/15630332/buy"/>
    <x v="3"/>
  </r>
  <r>
    <x v="21603"/>
    <x v="1090"/>
    <n v="4.0999999999999996"/>
    <n v="16"/>
    <n v="899"/>
    <n v="404"/>
    <s v="tshirts/kook-n-keech-batman/kook-n-keech-batman-unisex-white-typography-printed-pure-cotton-t-shirt/17160612/buy"/>
    <x v="12"/>
  </r>
  <r>
    <x v="21604"/>
    <x v="56"/>
    <n v="3.8"/>
    <n v="6"/>
    <n v="849"/>
    <n v="339"/>
    <s v="tshirts/moda-rapido/moda-rapido-women-green-v-neck-crop-t-shirt/17255128/buy"/>
    <x v="12"/>
  </r>
  <r>
    <x v="21605"/>
    <x v="76"/>
    <n v="4.4000000000000004"/>
    <n v="29"/>
    <n v="1290"/>
    <n v="967"/>
    <s v="tops/urbanic/urbanic-blue--olive-green-smocked-bardot-top/15084308/buy"/>
    <x v="3"/>
  </r>
  <r>
    <x v="21606"/>
    <x v="1139"/>
    <n v="4.7"/>
    <n v="19"/>
    <n v="1899"/>
    <n v="1139"/>
    <s v="bedsheets/dreamscape/dreamscape-white--green-floral-180-tc-queen-bedsheet-with-2-pillow-covers/14638392/buy"/>
    <x v="32"/>
  </r>
  <r>
    <x v="21607"/>
    <x v="936"/>
    <n v="4.5"/>
    <n v="13"/>
    <n v="720"/>
    <n v="499"/>
    <s v="lingerie-accessories/slickfix/slickfix-pack-of-20-nipple-covers/16240402/buy"/>
    <x v="277"/>
  </r>
  <r>
    <x v="551"/>
    <x v="494"/>
    <n v="3.7"/>
    <n v="61"/>
    <n v="999"/>
    <n v="749"/>
    <s v="casual-shoes/deas/deas-women-blue-colourblocked-sneakers/16925018/buy"/>
    <x v="9"/>
  </r>
  <r>
    <x v="3632"/>
    <x v="319"/>
    <n v="4.8"/>
    <n v="12"/>
    <n v="3150"/>
    <n v="3150"/>
    <s v="sarees/suta/suta-green-brown-pure-cotton-handblock-printed-saree/15243940/buy"/>
    <x v="16"/>
  </r>
  <r>
    <x v="2588"/>
    <x v="1344"/>
    <n v="4.4000000000000004"/>
    <n v="274"/>
    <n v="2000"/>
    <n v="800"/>
    <s v="jewellery-set/binnis-wardrobe/binnis-wardrobe-oxidized-black-silver-plated-sunflower-stone-jewellery-set/11989286/buy"/>
    <x v="63"/>
  </r>
  <r>
    <x v="248"/>
    <x v="760"/>
    <n v="3.4"/>
    <n v="5"/>
    <n v="3999"/>
    <n v="2399"/>
    <s v="kurta-sets/kaajh/kaajh-women-red-screen-printed-sequinned-kurta-with-trousers/17585050/buy"/>
    <x v="21"/>
  </r>
  <r>
    <x v="21608"/>
    <x v="234"/>
    <n v="4"/>
    <n v="170"/>
    <n v="1980"/>
    <n v="495"/>
    <s v="bangle/rubans/rubans-set-of-2-24k-gold-plated--red-stone-studded-handcrafted-bangles/13403918/buy"/>
    <x v="64"/>
  </r>
  <r>
    <x v="21609"/>
    <x v="78"/>
    <n v="4.4000000000000004"/>
    <n v="20"/>
    <n v="2299"/>
    <n v="689"/>
    <s v="skirts/shae-by-sassafras/shae-by-sassafras-women-peach-coloured--golden-foil-print-maxi-anarkali-skirt/14572264/buy"/>
    <x v="38"/>
  </r>
  <r>
    <x v="16272"/>
    <x v="337"/>
    <n v="3.6"/>
    <n v="108"/>
    <n v="9999"/>
    <n v="3399"/>
    <s v="sherwani/hangup/hangup-men-brown--maroon-sherwani-with-dhoti-pants/9300907/buy"/>
    <x v="165"/>
  </r>
  <r>
    <x v="2698"/>
    <x v="731"/>
    <n v="4.5"/>
    <n v="6"/>
    <n v="1699"/>
    <n v="934"/>
    <s v="tshirts/wrogn-active/wrogn-active-men-navy-blue-solid-hooded-t-shirt/15076428/buy"/>
    <x v="12"/>
  </r>
  <r>
    <x v="21610"/>
    <x v="2"/>
    <n v="4.3"/>
    <n v="255"/>
    <n v="2349"/>
    <n v="1033"/>
    <s v="kurta-sets/vishudh/vishudh-women-navy-blue-checked-kurta-with-trousers/7625828/buy"/>
    <x v="21"/>
  </r>
  <r>
    <x v="4789"/>
    <x v="677"/>
    <n v="4"/>
    <n v="91"/>
    <n v="970"/>
    <n v="358"/>
    <s v="bra/innocence/innocence-pack-of-2-non-wired-non-padded-printed-everyday-bras-bbaplin4778940/2386800/buy"/>
    <x v="50"/>
  </r>
  <r>
    <x v="1019"/>
    <x v="165"/>
    <n v="4.5"/>
    <n v="6"/>
    <n v="3395"/>
    <n v="2716"/>
    <s v="wallets/hidesign/hidesign-women-maroon-saffiano-effect-leather-zip-around-wallet/13102312/buy"/>
    <x v="25"/>
  </r>
  <r>
    <x v="94"/>
    <x v="0"/>
    <n v="4.8"/>
    <n v="14"/>
    <n v="3699"/>
    <n v="1849"/>
    <s v="handbags/mast--harbour/mast--harbour-nude-pink-quilted-handheld-bag/16038662/buy"/>
    <x v="8"/>
  </r>
  <r>
    <x v="14569"/>
    <x v="307"/>
    <n v="5"/>
    <n v="8"/>
    <n v="999"/>
    <n v="399"/>
    <s v="socks/red-tape/red-tape-men-pack-of-3-solid-shoe-liners/16357128/buy"/>
    <x v="98"/>
  </r>
  <r>
    <x v="21611"/>
    <x v="313"/>
    <n v="3.2"/>
    <n v="9"/>
    <n v="2049"/>
    <n v="2049"/>
    <s v="watches/sonata/sonata-men-white-analogue-watch-nn7138km02/14373892/buy"/>
    <x v="39"/>
  </r>
  <r>
    <x v="21612"/>
    <x v="1476"/>
    <n v="4.4000000000000004"/>
    <n v="15"/>
    <n v="1299"/>
    <n v="584"/>
    <s v="massager/painless/painless-unisex-pink-set-of-4-facial-cleansing-brush/16126852/buy"/>
    <x v="217"/>
  </r>
  <r>
    <x v="20233"/>
    <x v="56"/>
    <n v="2.9"/>
    <n v="9"/>
    <n v="2399"/>
    <n v="959"/>
    <s v="kurta-sets/moda-rapido/moda-rapido-women-maroon--off-white-ethnic-motifs-print-kurta-with-trousers/15886832/buy"/>
    <x v="21"/>
  </r>
  <r>
    <x v="21613"/>
    <x v="1623"/>
    <n v="4.5999999999999996"/>
    <n v="11"/>
    <n v="11500"/>
    <n v="3999"/>
    <s v="lehenga-choli/shubhkala/shubhkala-dusty-pink-embroidered-semi-stitched-lehenga--unstitched-blouse-with-dupatta/13938264/buy"/>
    <x v="59"/>
  </r>
  <r>
    <x v="643"/>
    <x v="382"/>
    <n v="4.4000000000000004"/>
    <n v="5"/>
    <n v="1599"/>
    <n v="1599"/>
    <s v="tshirts/american-eagle-outfitters/american-eagle-outfitters-men-white-polo-collar-slim-fit-t-shirt/14036366/buy"/>
    <x v="12"/>
  </r>
  <r>
    <x v="1480"/>
    <x v="270"/>
    <n v="4.4000000000000004"/>
    <n v="5"/>
    <n v="3999"/>
    <n v="1799"/>
    <s v="dresses/prakrti/prakrti-women-classic-white-floral-puff-sleeves-dress/16863384/buy"/>
    <x v="2"/>
  </r>
  <r>
    <x v="6105"/>
    <x v="2193"/>
    <n v="4"/>
    <n v="106"/>
    <n v="1663"/>
    <n v="415"/>
    <s v="earrings/dhruvi/dhruvi-rose-gold-plated-cz-studded-contemporary-drop-earrings/7585105/buy"/>
    <x v="10"/>
  </r>
  <r>
    <x v="2780"/>
    <x v="240"/>
    <n v="3.7"/>
    <n v="53"/>
    <n v="1699"/>
    <n v="458"/>
    <s v="jackets/gritstones/gritstones-men-green--black-colourblocked-lightweight-bomber-jacket/11599350/buy"/>
    <x v="36"/>
  </r>
  <r>
    <x v="21614"/>
    <x v="1572"/>
    <n v="4.2"/>
    <n v="76"/>
    <n v="4897"/>
    <n v="1469"/>
    <s v="sweaters/zigo/zigo-women-brown-self-design-longline-knitted-cardigan/13315490/buy"/>
    <x v="5"/>
  </r>
  <r>
    <x v="7724"/>
    <x v="21"/>
    <n v="4.0999999999999996"/>
    <n v="7"/>
    <n v="3399"/>
    <n v="1359"/>
    <s v="sarees/anouk/anouk-purple--pink-bandhani-print-saree/14994700/buy"/>
    <x v="16"/>
  </r>
  <r>
    <x v="7888"/>
    <x v="110"/>
    <n v="4.2"/>
    <n v="6"/>
    <n v="899"/>
    <n v="764"/>
    <s v="sports-shoes/campus/campus-kids-grey--cg-590-mesh-running-shoes/16266186/buy"/>
    <x v="4"/>
  </r>
  <r>
    <x v="2900"/>
    <x v="1094"/>
    <n v="3.8"/>
    <n v="9"/>
    <n v="1699"/>
    <n v="560"/>
    <s v="tshirts/house-of-kkarma/house-of-kkarma-women-mustard-yellow--lavender-tie--dye-dreamer-t-shirt/14761622/buy"/>
    <x v="12"/>
  </r>
  <r>
    <x v="2068"/>
    <x v="180"/>
    <n v="4.2"/>
    <n v="41"/>
    <n v="2399"/>
    <n v="1079"/>
    <s v="sweatshirts/jack--jones/jack--jones-men-blue-colourblocked-sweatshirt/14818890/buy"/>
    <x v="18"/>
  </r>
  <r>
    <x v="1105"/>
    <x v="170"/>
    <n v="4"/>
    <n v="2"/>
    <n v="2999"/>
    <n v="2099"/>
    <s v="jeans/spykar/spykar-men-navy-blue-skinny-fit-low-rise-stretchable-jeans/16920534/buy"/>
    <x v="19"/>
  </r>
  <r>
    <x v="15580"/>
    <x v="589"/>
    <n v="4.2"/>
    <n v="6"/>
    <n v="995"/>
    <n v="547"/>
    <s v="dresses/tulsattva/tulsattva-blue-floral-printed-dress/17731908/buy"/>
    <x v="2"/>
  </r>
  <r>
    <x v="21615"/>
    <x v="78"/>
    <n v="3.7"/>
    <n v="15"/>
    <n v="2498"/>
    <n v="874"/>
    <s v="jackets/shae-by-sassafras/shae-by-sassafras-women-purple--gold-jacquard-floral-lightweight-self-belt-long-jacket/15194476/buy"/>
    <x v="36"/>
  </r>
  <r>
    <x v="14769"/>
    <x v="358"/>
    <n v="4.4000000000000004"/>
    <n v="19"/>
    <n v="3099"/>
    <n v="681"/>
    <s v="casual-shoes/bucik/bucik-men-black-colourblocked-penny-loafers/13176336/buy"/>
    <x v="9"/>
  </r>
  <r>
    <x v="13"/>
    <x v="248"/>
    <n v="4.2"/>
    <n v="312"/>
    <n v="950"/>
    <n v="332"/>
    <s v="earrings/tokyo-talkies-x-rubans-fashion-accessories/tokyo-talkies-x-rubans-fashion-accessories-gold-plated--off-white-contemporary-earrings/12206538/buy"/>
    <x v="10"/>
  </r>
  <r>
    <x v="21616"/>
    <x v="1696"/>
    <n v="4.4000000000000004"/>
    <n v="10"/>
    <n v="2889"/>
    <n v="1011"/>
    <s v="kurta-sets/yavi/yavi-women-green-kurta-with-sharara/17414574/buy"/>
    <x v="21"/>
  </r>
  <r>
    <x v="21617"/>
    <x v="1286"/>
    <n v="4.4000000000000004"/>
    <n v="28"/>
    <n v="1499"/>
    <n v="449"/>
    <s v="tops/darzi/darzi-women-pink-bralette-crop-top/17484820/buy"/>
    <x v="3"/>
  </r>
  <r>
    <x v="10924"/>
    <x v="134"/>
    <n v="4.4000000000000004"/>
    <n v="8"/>
    <n v="6599"/>
    <n v="2045"/>
    <s v="earrings/priyaasi/priyaasi-gold-plated-white-stones-beaded-peacock-chained-jhumkas-earrings/14739420/buy"/>
    <x v="10"/>
  </r>
  <r>
    <x v="21618"/>
    <x v="1072"/>
    <n v="4.5999999999999996"/>
    <n v="87"/>
    <n v="2796"/>
    <n v="978"/>
    <s v="capris/sini-mini/sini-mini-girls-pack-of-4-multicoloured-printed-regular-fit-capris/11946030/buy"/>
    <x v="58"/>
  </r>
  <r>
    <x v="294"/>
    <x v="365"/>
    <n v="3.7"/>
    <n v="22"/>
    <n v="1699"/>
    <n v="1104"/>
    <s v="dresses/allen-solly-woman/allen-solly-women-navy-blue-solid-a-line-dress/12979798/buy"/>
    <x v="2"/>
  </r>
  <r>
    <x v="21619"/>
    <x v="415"/>
    <n v="4.3"/>
    <n v="41"/>
    <n v="1134"/>
    <n v="782"/>
    <s v="dinnerware/goodhomes/goodhomes-set-of-12-black-solid-melamine-bowls/11968080/buy"/>
    <x v="56"/>
  </r>
  <r>
    <x v="1099"/>
    <x v="627"/>
    <n v="3.9"/>
    <n v="20"/>
    <n v="999"/>
    <n v="449"/>
    <s v="tops/stylestone/stylestone-women-black--beige-printed-top/12684314/buy"/>
    <x v="3"/>
  </r>
  <r>
    <x v="21620"/>
    <x v="48"/>
    <n v="3.8"/>
    <n v="8"/>
    <n v="1099"/>
    <n v="1099"/>
    <s v="dresses/sangria/sangria-girls-black--white-bandhani-print-pure-cotton-a-line-dress/15254332/buy"/>
    <x v="2"/>
  </r>
  <r>
    <x v="285"/>
    <x v="928"/>
    <n v="3.7"/>
    <n v="6"/>
    <n v="999"/>
    <n v="699"/>
    <s v="sports-shoes/absolutee-shoes/absolutee-shoes-men-black-running-shoes/14241734/buy"/>
    <x v="4"/>
  </r>
  <r>
    <x v="21621"/>
    <x v="394"/>
    <n v="4.0999999999999996"/>
    <n v="9"/>
    <n v="1999"/>
    <n v="699"/>
    <s v="tunics/bitterlime/bitterlime-women-black-pure-cotton-tunics/17277852/buy"/>
    <x v="145"/>
  </r>
  <r>
    <x v="1268"/>
    <x v="146"/>
    <n v="3.8"/>
    <n v="22"/>
    <n v="2299"/>
    <n v="919"/>
    <s v="night-suits/clovia/clovia-women-green--pink-printed-night-suit/12266960/buy"/>
    <x v="29"/>
  </r>
  <r>
    <x v="5476"/>
    <x v="154"/>
    <n v="4.2"/>
    <n v="17"/>
    <n v="1299"/>
    <n v="389"/>
    <s v="tops/athena/athena-women-elegant-lavender-sleek-top/15300998/buy"/>
    <x v="3"/>
  </r>
  <r>
    <x v="4467"/>
    <x v="165"/>
    <n v="4.2"/>
    <n v="23"/>
    <n v="7695"/>
    <n v="5386"/>
    <s v="handbags/hidesign/hidesign-women-gunmetal-toned-animal-textured-leather-shoulder-bag/14181950/buy"/>
    <x v="8"/>
  </r>
  <r>
    <x v="21622"/>
    <x v="95"/>
    <n v="3.8"/>
    <n v="28"/>
    <n v="999"/>
    <n v="406"/>
    <s v="earrings/yellow-chimes/yellow-chimes-woman-red-heart-shaped-crystal-drop-earrings/16345978/buy"/>
    <x v="10"/>
  </r>
  <r>
    <x v="12492"/>
    <x v="685"/>
    <n v="4.0999999999999996"/>
    <n v="11"/>
    <n v="3799"/>
    <n v="1823"/>
    <s v="mattress-protector/hosta-homes/hosta-homes-grey-quilted-cotton-king-bed-mattress-protector/15258340/buy"/>
    <x v="270"/>
  </r>
  <r>
    <x v="8791"/>
    <x v="0"/>
    <n v="4.2"/>
    <n v="18"/>
    <n v="599"/>
    <n v="449"/>
    <s v="scarves/mast--harbour/mast--harbour-women-black-solid-scarf/16542032/buy"/>
    <x v="172"/>
  </r>
  <r>
    <x v="511"/>
    <x v="244"/>
    <n v="4.2"/>
    <n v="125"/>
    <n v="999"/>
    <n v="599"/>
    <s v="flats/zapatoz/zapatoz-women-tan-brown-woven-design-open-toe-flats/11560240/buy"/>
    <x v="28"/>
  </r>
  <r>
    <x v="1806"/>
    <x v="1281"/>
    <n v="4"/>
    <n v="7"/>
    <n v="7300"/>
    <n v="2993"/>
    <s v="sarees/bharatsthali/bharatsthali-peach-pink--gold-toned-woven-design-zari-art-silk-banarasi-saree/16589926/buy"/>
    <x v="16"/>
  </r>
  <r>
    <x v="21623"/>
    <x v="6"/>
    <n v="4.2"/>
    <n v="17"/>
    <n v="799"/>
    <n v="559"/>
    <s v="sweaters/hm/hm-girls-black-fine-knit-cotton-jumper/15746254/buy"/>
    <x v="5"/>
  </r>
  <r>
    <x v="21624"/>
    <x v="160"/>
    <n v="4.4000000000000004"/>
    <n v="5"/>
    <n v="1599"/>
    <n v="607"/>
    <s v="tops/street-9/street-9-white-floral-print-georgette-blouson-top/18148596/buy"/>
    <x v="3"/>
  </r>
  <r>
    <x v="491"/>
    <x v="271"/>
    <n v="4.4000000000000004"/>
    <n v="19"/>
    <n v="2560"/>
    <n v="1280"/>
    <s v="dresses/anayna/anayna-women-black-printed-fit-and-flare-dress/7310898/buy"/>
    <x v="2"/>
  </r>
  <r>
    <x v="595"/>
    <x v="89"/>
    <n v="4.3"/>
    <n v="22"/>
    <n v="1049"/>
    <n v="314"/>
    <s v="briefs/dressberry/dressberry-women-pack-of-3-pure-cotton-hipster-briefs-db-prt-bik-new-016/14917778/buy"/>
    <x v="33"/>
  </r>
  <r>
    <x v="1871"/>
    <x v="271"/>
    <n v="4.8"/>
    <n v="5"/>
    <n v="2499"/>
    <n v="1124"/>
    <s v="kurta-sets/anayna/anayna-women-white--navy-blue-printed-kurta-with-palazzos/12894758/buy"/>
    <x v="21"/>
  </r>
  <r>
    <x v="42"/>
    <x v="828"/>
    <n v="4.3"/>
    <n v="24"/>
    <n v="3399"/>
    <n v="1529"/>
    <s v="jeans/ed-hardy/ed-hardy-men-blue-slim-fit-mid-rise-clean-look-jeans/11934824/buy"/>
    <x v="19"/>
  </r>
  <r>
    <x v="653"/>
    <x v="82"/>
    <n v="4.3"/>
    <n v="77"/>
    <n v="449"/>
    <n v="426"/>
    <s v="briefs/pepe-jeans/pepe-jeans-men-pack-of-2-charcoal-grey-solid-contour-briefs-8904311300175/8936475/buy"/>
    <x v="33"/>
  </r>
  <r>
    <x v="1556"/>
    <x v="618"/>
    <n v="3.3"/>
    <n v="15"/>
    <n v="1999"/>
    <n v="459"/>
    <s v="belts/kaezri/kaezri-men-black-printed-leather-formal-belt/17600940/buy"/>
    <x v="22"/>
  </r>
  <r>
    <x v="21625"/>
    <x v="650"/>
    <n v="4.0999999999999996"/>
    <n v="33"/>
    <n v="749"/>
    <n v="749"/>
    <s v="tshirts/kook-n-keech-marvel-teens/kook-n-keech-marvel-teens-boys-black--red-pure-cotton-iron-man-printed-t-shirt/15739146/buy"/>
    <x v="12"/>
  </r>
  <r>
    <x v="21626"/>
    <x v="434"/>
    <n v="4.5"/>
    <n v="568"/>
    <n v="499"/>
    <n v="424"/>
    <s v="shampoo-and-conditioner/beardo/beardo-men-apple-cider-vinegar-shampoo---detox-formula-300-ml/8609105/buy"/>
    <x v="123"/>
  </r>
  <r>
    <x v="21627"/>
    <x v="535"/>
    <n v="3.6"/>
    <n v="21"/>
    <n v="1299"/>
    <n v="974"/>
    <s v="trimmer/vega/vega-unisex-vhbt-02-ezy-2-in-1-water-resistant-face---body--nose-trimmer---silver-toned/15364426/buy"/>
    <x v="170"/>
  </r>
  <r>
    <x v="21628"/>
    <x v="1900"/>
    <n v="4.5"/>
    <n v="221"/>
    <n v="1649"/>
    <n v="1099"/>
    <s v="lounge-shorts/nite-flite/nite-flite-women-pack-of-3-solid-lounge-shorts/11066834/buy"/>
    <x v="119"/>
  </r>
  <r>
    <x v="193"/>
    <x v="1235"/>
    <n v="4.5"/>
    <n v="19"/>
    <n v="3990"/>
    <n v="1596"/>
    <s v="dresses/roving-mode/roving-mode-women-tie-back-teal-crepe-maxi-dress/14834038/buy"/>
    <x v="2"/>
  </r>
  <r>
    <x v="17025"/>
    <x v="646"/>
    <n v="3.6"/>
    <n v="10"/>
    <n v="1699"/>
    <n v="934"/>
    <s v="kurtas/ode-by-house-of-pataudi/ode-by-house-of-pataudi-men-blue-ethnic-motifs-printed-rozana-straight-kurta/14695822/buy"/>
    <x v="1"/>
  </r>
  <r>
    <x v="2414"/>
    <x v="451"/>
    <n v="3.5"/>
    <n v="180"/>
    <n v="1095"/>
    <n v="459"/>
    <s v="tops/mayra/mayra-women-peach-coloured-self-design-sheer-top/7256774/buy"/>
    <x v="3"/>
  </r>
  <r>
    <x v="15835"/>
    <x v="121"/>
    <n v="4.2"/>
    <n v="10"/>
    <n v="3097"/>
    <n v="774"/>
    <s v="dresses/quiero/quiero-off-white-and-charcoal-floral-print-smocked-dress/14096624/buy"/>
    <x v="2"/>
  </r>
  <r>
    <x v="5644"/>
    <x v="712"/>
    <n v="4.0999999999999996"/>
    <n v="153"/>
    <n v="3250"/>
    <n v="975"/>
    <s v="lehenga-choli/my-little-lambs/my-little-lambs-red-ready-to-wear-lehenga-with-blouse/11487370/buy"/>
    <x v="59"/>
  </r>
  <r>
    <x v="4577"/>
    <x v="50"/>
    <n v="3.7"/>
    <n v="6"/>
    <n v="3799"/>
    <n v="1899"/>
    <s v="jackets/hrx-by-hrithik-roshan/hrx-by-hrithik-roshan-basketball-men-optic-white-packable-colourblock-jackets/14281760/buy"/>
    <x v="36"/>
  </r>
  <r>
    <x v="1557"/>
    <x v="717"/>
    <n v="5"/>
    <n v="7"/>
    <n v="3500"/>
    <n v="2415"/>
    <s v="dresses/revolution/revolution-navy-blue-solid-sheath-dress/15546972/buy"/>
    <x v="2"/>
  </r>
  <r>
    <x v="346"/>
    <x v="282"/>
    <n v="3.6"/>
    <n v="15"/>
    <n v="8249"/>
    <n v="2474"/>
    <s v="kurta-sets/ishin/ishin-women-yellow-bandhani-printed-panelled-gotta-patti-pure-silk-kurta-with-trousers--with-dupatta/14553472/buy"/>
    <x v="21"/>
  </r>
  <r>
    <x v="21629"/>
    <x v="563"/>
    <n v="4.5"/>
    <n v="16300"/>
    <n v="880"/>
    <n v="704"/>
    <s v="sunscreen/lotus-herbals/lotus-herbals-set-of-sustainable-spf-40-matte-sunscreen--spf-25-pa--gel-creme/14465552/buy"/>
    <x v="41"/>
  </r>
  <r>
    <x v="21630"/>
    <x v="626"/>
    <n v="4.5"/>
    <n v="242"/>
    <n v="1198"/>
    <n v="539"/>
    <s v="eyeshadow/wet-n-wild/wet-n-wild-set-of-rose-in-the-air---e758-eyeshadow--walking-on-eggshells--e340b-eyeshadow/15045198/buy"/>
    <x v="108"/>
  </r>
  <r>
    <x v="21631"/>
    <x v="290"/>
    <n v="4"/>
    <n v="23"/>
    <n v="1249"/>
    <n v="1049"/>
    <s v="briefs/damensch/damensch-men-pack-of-4-deodorizing-basic-briefs-dam-ctm-b-spb-wpb-irb-swb-pack-4-mix/13707882/buy"/>
    <x v="33"/>
  </r>
  <r>
    <x v="21632"/>
    <x v="1016"/>
    <n v="4.5"/>
    <n v="23"/>
    <n v="3599"/>
    <n v="1979"/>
    <s v="diwan-set/swayam/swayam-green--off-white-printed-diwan-set-with-bolster--cushion-covers/2121424/buy"/>
    <x v="190"/>
  </r>
  <r>
    <x v="1389"/>
    <x v="1606"/>
    <n v="3.4"/>
    <n v="5"/>
    <n v="639"/>
    <n v="575"/>
    <s v="casual-shoes/impakto/impakto-men-blue-woven-design-slip-on-sneakers/16297840/buy"/>
    <x v="9"/>
  </r>
  <r>
    <x v="21633"/>
    <x v="173"/>
    <n v="3.8"/>
    <n v="15"/>
    <n v="5829"/>
    <n v="1748"/>
    <s v="bangle/adwitiya-collection/adwitiya-collection-set-of-2-24-ct-gold-plated-openable-kada-bangles/16632382/buy"/>
    <x v="64"/>
  </r>
  <r>
    <x v="21634"/>
    <x v="134"/>
    <n v="4.0999999999999996"/>
    <n v="89"/>
    <n v="3864"/>
    <n v="1197"/>
    <s v="earrings/priyaasi/priyaasi-rose-gold-toned-gunmetal-plated-ad-studded-handcrafted-contemporary-drop-earrings/10653456/buy"/>
    <x v="10"/>
  </r>
  <r>
    <x v="21635"/>
    <x v="816"/>
    <n v="4.8"/>
    <n v="12"/>
    <n v="5459"/>
    <n v="3275"/>
    <s v="blankets-quilts-and-dohars/raymond-home/raymond-home-beige--grey-geometric-mild-winter-210-gsm-double-bed-quilt/7466090/buy"/>
    <x v="138"/>
  </r>
  <r>
    <x v="5611"/>
    <x v="318"/>
    <n v="1.5"/>
    <n v="2"/>
    <n v="1709"/>
    <n v="1709"/>
    <s v="bra/enamor/enamor-beige-underwired-non-padded-full-coverage-floral-super-support-minimizer-bra-f135/12723202/buy"/>
    <x v="50"/>
  </r>
  <r>
    <x v="8416"/>
    <x v="1021"/>
    <n v="4.4000000000000004"/>
    <n v="277"/>
    <n v="1799"/>
    <n v="899"/>
    <s v="kurta-sets/jbn-creation/jbn-creation-boys-blue--white-solid-kurta-with-churidar/9764765/buy"/>
    <x v="21"/>
  </r>
  <r>
    <x v="21636"/>
    <x v="1136"/>
    <n v="4"/>
    <n v="10"/>
    <n v="1399"/>
    <n v="1399"/>
    <s v="tshirts/yk-organic/yk-organic-infant-boys-pack-of-2-pure-cotton-t-shirts/14469118/buy"/>
    <x v="12"/>
  </r>
  <r>
    <x v="10828"/>
    <x v="1363"/>
    <n v="4.4000000000000004"/>
    <n v="154"/>
    <n v="498"/>
    <n v="448"/>
    <s v="innerwear-vests/dollar-bigboss/dollar-bigboss-men-pack-of-2-white-innerwear-vest-mdve-11-po2/6670205/buy"/>
    <x v="114"/>
  </r>
  <r>
    <x v="21637"/>
    <x v="2194"/>
    <n v="4.7"/>
    <n v="27"/>
    <n v="599"/>
    <n v="359"/>
    <s v="eyeshadow/pigment-play/pigment-play-hero-eyeshadow-palette---blushing-queen/14687194/buy"/>
    <x v="108"/>
  </r>
  <r>
    <x v="3854"/>
    <x v="5"/>
    <n v="4"/>
    <n v="9"/>
    <n v="899"/>
    <n v="539"/>
    <s v="tshirts/roadster/roadster-men-white--blue-brand-logo-striped-pure-cotton-t-shirt/16245364/buy"/>
    <x v="12"/>
  </r>
  <r>
    <x v="2955"/>
    <x v="120"/>
    <n v="4.0999999999999996"/>
    <n v="59"/>
    <n v="5299"/>
    <n v="1006"/>
    <s v="kurta-sets/indo-era/indo-era-women-yellow-embroidered-panelled-thread-work-pure-cotton-kurta-with-palazzos/11374800/buy"/>
    <x v="21"/>
  </r>
  <r>
    <x v="3642"/>
    <x v="62"/>
    <n v="3.6"/>
    <n v="34"/>
    <n v="999"/>
    <n v="699"/>
    <s v="casual-shoes/shoetopia/shoetopia-girls-black-woven-design-slip-on-sneakers/13017586/buy"/>
    <x v="9"/>
  </r>
  <r>
    <x v="924"/>
    <x v="49"/>
    <n v="4.4000000000000004"/>
    <n v="21"/>
    <n v="1290"/>
    <n v="903"/>
    <s v="handbags/baggit/baggit-green-structured-sling-bag/17396726/buy"/>
    <x v="8"/>
  </r>
  <r>
    <x v="728"/>
    <x v="319"/>
    <n v="4.5999999999999996"/>
    <n v="5"/>
    <n v="4077"/>
    <n v="2650"/>
    <s v="sarees/suta/suta-purple--brown-colourblocked-mul-saree/15435640/buy"/>
    <x v="16"/>
  </r>
  <r>
    <x v="21638"/>
    <x v="1457"/>
    <n v="4.4000000000000004"/>
    <n v="7"/>
    <n v="199"/>
    <n v="199"/>
    <s v="mask-and-peel/o3/o3-professional-power-brightening-bubble-sheet-mask-30-gm/16837832/buy"/>
    <x v="117"/>
  </r>
  <r>
    <x v="1330"/>
    <x v="307"/>
    <n v="4.7"/>
    <n v="6"/>
    <n v="3099"/>
    <n v="1049"/>
    <s v="tshirts/red-tape/red-tape-men-blue-pure-cotton-polo-collar-t-shirt/17193656/buy"/>
    <x v="12"/>
  </r>
  <r>
    <x v="1030"/>
    <x v="94"/>
    <n v="3.8"/>
    <n v="96"/>
    <n v="3799"/>
    <n v="1519"/>
    <s v="kurtas/ahalyaa/ahalyaa-women-grey--pink-solid-a-line-kurta/9434035/buy"/>
    <x v="1"/>
  </r>
  <r>
    <x v="124"/>
    <x v="130"/>
    <n v="4.4000000000000004"/>
    <n v="59"/>
    <n v="6450"/>
    <n v="1935"/>
    <s v="watches/french-connection/french-connection-women-black-analogue-watch-fc1318bm/8076635/buy"/>
    <x v="39"/>
  </r>
  <r>
    <x v="21639"/>
    <x v="5"/>
    <n v="4.3"/>
    <n v="48"/>
    <n v="999"/>
    <n v="599"/>
    <s v="tshirts/roadster/the-roadster-lifestyle-co-women-white-typography-embroidered-pure-cotton-crop-t-shirt-with-curled-hem-/16902182/buy"/>
    <x v="12"/>
  </r>
  <r>
    <x v="21640"/>
    <x v="180"/>
    <n v="3.4"/>
    <n v="18"/>
    <n v="2699"/>
    <n v="1349"/>
    <s v="sweaters/jack--jones/jack--jones-men-red--white-printed-cotton-pullover/16252330/buy"/>
    <x v="5"/>
  </r>
  <r>
    <x v="21641"/>
    <x v="333"/>
    <n v="4.9000000000000004"/>
    <n v="12"/>
    <n v="2499"/>
    <n v="1499"/>
    <s v="sweaters/vero-moda/vero-moda-womens-rust-solid-full-sleeved-sweater/15120508/buy"/>
    <x v="5"/>
  </r>
  <r>
    <x v="1515"/>
    <x v="34"/>
    <n v="4.4000000000000004"/>
    <n v="9"/>
    <n v="999"/>
    <n v="469"/>
    <s v="tshirts/wrogn/wrogn-men-blue-typography-printed-slim-fit-t-shirt/15069872/buy"/>
    <x v="12"/>
  </r>
  <r>
    <x v="21642"/>
    <x v="96"/>
    <n v="3.3"/>
    <n v="9"/>
    <n v="2699"/>
    <n v="809"/>
    <s v="dresses/pluss/pluss-pink-solid-a-line-midi-ruffle-dress/16945150/buy"/>
    <x v="2"/>
  </r>
  <r>
    <x v="3752"/>
    <x v="806"/>
    <n v="4.0999999999999996"/>
    <n v="18"/>
    <n v="1399"/>
    <n v="909"/>
    <s v="sweatshirts/allen-solly-junior/allen-solly-junior-boys-red-solid-hooded-sweatshirt/15038916/buy"/>
    <x v="18"/>
  </r>
  <r>
    <x v="4136"/>
    <x v="296"/>
    <n v="3.6"/>
    <n v="72"/>
    <n v="1699"/>
    <n v="849"/>
    <s v="sweatshirts/campus-sutra/campus-sutra-men-black-solid-hooded-sweatshirt/12666628/buy"/>
    <x v="18"/>
  </r>
  <r>
    <x v="16"/>
    <x v="0"/>
    <n v="4.2"/>
    <n v="86"/>
    <n v="799"/>
    <n v="279"/>
    <s v="tshirts/mast--harbour/mast--harbour-women-white--grey-melange-printed-round-neck-pure-cotton-t-shirt/12204858/buy"/>
    <x v="12"/>
  </r>
  <r>
    <x v="754"/>
    <x v="120"/>
    <n v="4"/>
    <n v="22"/>
    <n v="1999"/>
    <n v="479"/>
    <s v="kurtas/indo-era/indo-era-women-green--gold-toned-ethnic-motifs-yoke-design-kurta/15649998/buy"/>
    <x v="1"/>
  </r>
  <r>
    <x v="21643"/>
    <x v="405"/>
    <n v="3.8"/>
    <n v="22"/>
    <n v="999"/>
    <n v="549"/>
    <s v="heels/denill/denill-green-solid-wedge-pumps/14740948/buy"/>
    <x v="14"/>
  </r>
  <r>
    <x v="2020"/>
    <x v="1184"/>
    <n v="4.5"/>
    <n v="12"/>
    <n v="1999"/>
    <n v="1499"/>
    <s v="shirts/john-pride/john-pride-men-plus-size-blue-plus-size-casual-shirt-with-double-pockets/17300286/buy"/>
    <x v="11"/>
  </r>
  <r>
    <x v="1932"/>
    <x v="1125"/>
    <n v="3.4"/>
    <n v="11"/>
    <n v="2899"/>
    <n v="666"/>
    <s v="tops/fabric-fitoor/fabric-fitoor-pink-floral-regular-top/15262164/buy"/>
    <x v="3"/>
  </r>
  <r>
    <x v="1418"/>
    <x v="790"/>
    <n v="4.5999999999999996"/>
    <n v="51"/>
    <n v="799"/>
    <n v="471"/>
    <s v="tshirts/difference-of-opinion/difference-of-opinion-men-grey-colourblocked-round-neck-t-shirt/12368036/buy"/>
    <x v="12"/>
  </r>
  <r>
    <x v="21644"/>
    <x v="137"/>
    <n v="4.2"/>
    <n v="5"/>
    <n v="1999"/>
    <n v="499"/>
    <s v="track-pants/chkokko/chkokko-women-black-solid-track-pants/15863796/buy"/>
    <x v="23"/>
  </r>
  <r>
    <x v="16"/>
    <x v="35"/>
    <n v="4.5999999999999996"/>
    <n v="14"/>
    <n v="1099"/>
    <n v="769"/>
    <s v="tshirts/flying-machine/flying-machine-men-black-printed-round-neck-pure-cotton-t-shirt/12907908/buy"/>
    <x v="12"/>
  </r>
  <r>
    <x v="2840"/>
    <x v="30"/>
    <n v="4.2"/>
    <n v="57"/>
    <n v="2099"/>
    <n v="1049"/>
    <s v="kurtas/divena/divena-women-off-white--red-panelled-floral-printed-straight-kurta/11902862/buy"/>
    <x v="1"/>
  </r>
  <r>
    <x v="21645"/>
    <x v="790"/>
    <n v="4.3"/>
    <n v="269"/>
    <n v="1199"/>
    <n v="479"/>
    <s v="tshirts/difference-of-opinion/difference-of-opinion-women-mustard-yellow-brand-logo-printed-round-neck-pure-cotton-t-shirt/12834662/buy"/>
    <x v="12"/>
  </r>
  <r>
    <x v="11295"/>
    <x v="137"/>
    <n v="3.8"/>
    <n v="38"/>
    <n v="1660"/>
    <n v="348"/>
    <s v="tshirts/chkokko/chkokko-men-navy-blue-solid-round-neck-running-t-shirt/10914562/buy"/>
    <x v="12"/>
  </r>
  <r>
    <x v="21646"/>
    <x v="263"/>
    <n v="4.5999999999999996"/>
    <n v="5"/>
    <n v="2199"/>
    <n v="989"/>
    <s v="flats/taavi/taavi-women-blue--maroon-floral-print-handcrafted-mules/15179860/buy"/>
    <x v="28"/>
  </r>
  <r>
    <x v="21647"/>
    <x v="188"/>
    <n v="4.4000000000000004"/>
    <n v="1600"/>
    <n v="745"/>
    <n v="745"/>
    <s v="face-wash-and-cleanser/the-body-shop/the-body-shop-vitamin-e-sustainable-gentle-face-wash-for-all-skin-types-125-ml/1677293/buy"/>
    <x v="45"/>
  </r>
  <r>
    <x v="21648"/>
    <x v="173"/>
    <n v="4.2"/>
    <n v="9"/>
    <n v="4439"/>
    <n v="1331"/>
    <s v="bangle/adwitiya-collection/adwitiya-collection-set-of-2-red--green-gold-plated-24ct--stone-studded-bangles/16632388/buy"/>
    <x v="64"/>
  </r>
  <r>
    <x v="21649"/>
    <x v="21"/>
    <n v="3.9"/>
    <n v="48"/>
    <n v="3899"/>
    <n v="1754"/>
    <s v="sarees/anouk/anouk-red--gold-coloured-ethnic-motifs-pure-silk-saree/16259184/buy"/>
    <x v="16"/>
  </r>
  <r>
    <x v="21650"/>
    <x v="1272"/>
    <n v="4.0999999999999996"/>
    <n v="25"/>
    <n v="3900"/>
    <n v="2223"/>
    <s v="dresses/pink-chick/pink-chick-girls-black-embellished-sequined-satin-peplum-dress/15348668/buy"/>
    <x v="2"/>
  </r>
  <r>
    <x v="21651"/>
    <x v="1852"/>
    <n v="3.6"/>
    <n v="5"/>
    <n v="2760"/>
    <n v="2070"/>
    <s v="kurta-sets/little-bansi/little-bansi-girls-maroon-brocade-pure-cotton-kurta-with-sharara--dupatta/17638944/buy"/>
    <x v="21"/>
  </r>
  <r>
    <x v="197"/>
    <x v="127"/>
    <n v="4.3"/>
    <n v="71"/>
    <n v="749"/>
    <n v="749"/>
    <s v="leggings/twin-birds/twin-birds-women-red-solid-ankle-length-shimmer-leggings/13363006/buy"/>
    <x v="48"/>
  </r>
  <r>
    <x v="21652"/>
    <x v="50"/>
    <n v="4.3"/>
    <n v="9"/>
    <n v="3299"/>
    <n v="3299"/>
    <s v="tracksuits/hrx-by-hrithik-roshan/hrx-by-hrithik-roshan-u-17-lifestyle-girls-jet-black-rapid-dry-colourblock-tracksuits/15177596/buy"/>
    <x v="79"/>
  </r>
  <r>
    <x v="1868"/>
    <x v="728"/>
    <n v="4.7"/>
    <n v="30"/>
    <n v="1899"/>
    <n v="721"/>
    <s v="nightdress/av2/av2-peach-coloured-printed-nightdress/15348322/buy"/>
    <x v="100"/>
  </r>
  <r>
    <x v="21653"/>
    <x v="1197"/>
    <n v="4.2"/>
    <n v="40"/>
    <n v="1299"/>
    <n v="779"/>
    <s v="dinnerware/clay-craft/clay-craft-set-of-2-ceramic-soup-plates/9980827/buy"/>
    <x v="56"/>
  </r>
  <r>
    <x v="21654"/>
    <x v="663"/>
    <n v="4.2"/>
    <n v="323"/>
    <n v="898"/>
    <n v="853"/>
    <s v="bra/floret/floret-pack-of-2-solid-full-coverage-t-shirt-bras-t3033/7541628/buy"/>
    <x v="50"/>
  </r>
  <r>
    <x v="20938"/>
    <x v="521"/>
    <n v="4.2"/>
    <n v="18"/>
    <n v="1399"/>
    <n v="769"/>
    <s v="dresses/miss-chase/miss-chase-women-navy--white-striped-sheath-dress/1830922/buy"/>
    <x v="2"/>
  </r>
  <r>
    <x v="12343"/>
    <x v="850"/>
    <n v="4.5"/>
    <n v="54"/>
    <n v="199"/>
    <n v="199"/>
    <s v="leggings/pantaloons-baby/pantaloons-infant-girls-pink--white-heart-printed-ankle-length-leggings/14078714/buy"/>
    <x v="48"/>
  </r>
  <r>
    <x v="3251"/>
    <x v="70"/>
    <n v="4.2"/>
    <n v="50"/>
    <n v="269"/>
    <n v="269"/>
    <s v="briefs/jockey/jockey-men-navy-blue-solid-basic-briefs/15174498/buy"/>
    <x v="33"/>
  </r>
  <r>
    <x v="3569"/>
    <x v="208"/>
    <n v="4.8"/>
    <n v="8"/>
    <n v="169"/>
    <n v="169"/>
    <s v="tshirts/max/max-boys-blue-typography-printed-100-cotton-regular-t-shirt/17899880/buy"/>
    <x v="12"/>
  </r>
  <r>
    <x v="1618"/>
    <x v="881"/>
    <n v="4.5"/>
    <n v="13"/>
    <n v="4199"/>
    <n v="1259"/>
    <s v="jeans/mode-by-red-tape/mode-by-red-tape-women-blue-relaxed-fit-mid-rise-clean-look-cropped-jeans/14204312/buy"/>
    <x v="19"/>
  </r>
  <r>
    <x v="21655"/>
    <x v="263"/>
    <n v="3.9"/>
    <n v="11"/>
    <n v="2099"/>
    <n v="734"/>
    <s v="dupatta/taavi/taavi-blue--black-indigo-floral-printed-pure-cotton-dupatta/15024162/buy"/>
    <x v="92"/>
  </r>
  <r>
    <x v="10097"/>
    <x v="761"/>
    <n v="4.5"/>
    <n v="38"/>
    <n v="2600"/>
    <n v="775"/>
    <s v="sunglasses/aislin/aislin-unisex-black-lens-cateye-sunglasses-with-uv-protected-lens-14832-97-as-80491/15042238/buy"/>
    <x v="26"/>
  </r>
  <r>
    <x v="1698"/>
    <x v="792"/>
    <n v="3.8"/>
    <n v="222"/>
    <n v="2129"/>
    <n v="681"/>
    <s v="tshirts/maniac/maniac-men-yellow-solid-mandarin-collar-pure-cotton-t-shirt/13878210/buy"/>
    <x v="12"/>
  </r>
  <r>
    <x v="4954"/>
    <x v="323"/>
    <n v="4.5"/>
    <n v="63"/>
    <n v="1999"/>
    <n v="859"/>
    <s v="sandals/kazarmax/kazarmax-kids-blue--orange-printed-comfort-sandals/10705198/buy"/>
    <x v="89"/>
  </r>
  <r>
    <x v="21656"/>
    <x v="873"/>
    <n v="4.8"/>
    <n v="6"/>
    <n v="1800"/>
    <n v="449"/>
    <s v="waist-pouch/k-london/k-london-black-solid-leather-waist-pouch/17033804/buy"/>
    <x v="184"/>
  </r>
  <r>
    <x v="5709"/>
    <x v="841"/>
    <n v="4.0999999999999996"/>
    <n v="162"/>
    <n v="899"/>
    <n v="539"/>
    <s v="tops/cation/cation-women-black-solid-pure-cotton-top/10463114/buy"/>
    <x v="3"/>
  </r>
  <r>
    <x v="8092"/>
    <x v="5"/>
    <n v="4.2"/>
    <n v="267"/>
    <n v="1299"/>
    <n v="584"/>
    <s v="tshirts/roadster/the-roadster-lifestyle-co-women-pack-of-2-printed-round-neck-pure-cotton-t-shirt/10958364/buy"/>
    <x v="12"/>
  </r>
  <r>
    <x v="21657"/>
    <x v="225"/>
    <n v="4.7"/>
    <n v="7"/>
    <n v="2125"/>
    <n v="573"/>
    <s v="sarees/kalini/kalini-green--beige-ethnic-motifs-silk-blend-fusion-khadi-saree/15517836/buy"/>
    <x v="16"/>
  </r>
  <r>
    <x v="10535"/>
    <x v="374"/>
    <n v="4"/>
    <n v="20"/>
    <n v="1149"/>
    <n v="574"/>
    <s v="tshirts/being-human/being-human-men-coffee-brown--off-white-striped-casual-t-shirt/17190654/buy"/>
    <x v="12"/>
  </r>
  <r>
    <x v="21658"/>
    <x v="51"/>
    <n v="5"/>
    <n v="5"/>
    <n v="1099"/>
    <n v="439"/>
    <s v="tshirts/sassafras/sassafras-women-gorgeous-red-typography-cropped-tshirt/16707848/buy"/>
    <x v="12"/>
  </r>
  <r>
    <x v="1868"/>
    <x v="992"/>
    <n v="4"/>
    <n v="150"/>
    <n v="699"/>
    <n v="499"/>
    <s v="nightdress/slumber-jill/slumber-jill-fuchsia-pink-printed-sleep-shirt-fwsj655/1313931/buy"/>
    <x v="100"/>
  </r>
  <r>
    <x v="5158"/>
    <x v="3"/>
    <n v="3.6"/>
    <n v="13"/>
    <n v="1149"/>
    <n v="482"/>
    <s v="track-pants/tokyo-talkies/tokyo-talkies-women-red-solid-slim-fit-track-pants/16404052/buy"/>
    <x v="23"/>
  </r>
  <r>
    <x v="21659"/>
    <x v="288"/>
    <n v="4.3"/>
    <n v="2100"/>
    <n v="698"/>
    <n v="593"/>
    <s v="shampoo-and-conditioner/mamaearth/mamaearth-set-of-bhringamla-conditioner-and-shampoo/12683556/buy"/>
    <x v="123"/>
  </r>
  <r>
    <x v="21660"/>
    <x v="120"/>
    <n v="4.5"/>
    <n v="53"/>
    <n v="3999"/>
    <n v="999"/>
    <s v="kurta-sets/indo-era/indo-era-women-black-striped-gotta-patti-straight-kurta-with-palazzos--dupatta/14608928/buy"/>
    <x v="21"/>
  </r>
  <r>
    <x v="21661"/>
    <x v="11"/>
    <n v="4.5"/>
    <n v="36"/>
    <n v="2950"/>
    <n v="560"/>
    <s v="bracelet/zaveri-pearls/zaveri-pearls-women-set-of-2-rose-gold--white-rose-gold-plated-kada-bracelet/14815086/buy"/>
    <x v="51"/>
  </r>
  <r>
    <x v="21662"/>
    <x v="43"/>
    <n v="3.5"/>
    <n v="8"/>
    <n v="999"/>
    <n v="499"/>
    <s v="caps/puma/puma-unisex-black--white-brand-logo-print-academy-aop-baseball-cap/16420128/buy"/>
    <x v="6"/>
  </r>
  <r>
    <x v="549"/>
    <x v="157"/>
    <n v="4.5"/>
    <n v="67"/>
    <n v="2099"/>
    <n v="1259"/>
    <s v="backpacks/kook-n-keech/kook-n-keech-unisex-white--red-printed-backpack/11950498/buy"/>
    <x v="37"/>
  </r>
  <r>
    <x v="21663"/>
    <x v="6"/>
    <n v="4.5"/>
    <n v="10"/>
    <n v="699"/>
    <n v="489"/>
    <s v="tshirts/hm/hm-girls-white--purple-sleeveless-pure-cotton-t-shirt/15340402/buy"/>
    <x v="12"/>
  </r>
  <r>
    <x v="21664"/>
    <x v="180"/>
    <n v="3.5"/>
    <n v="6"/>
    <n v="749"/>
    <n v="749"/>
    <s v="briefs/jack--jones/jack--jones-men-blue-striped-cotton-basic-briefs-/17716462/buy"/>
    <x v="33"/>
  </r>
  <r>
    <x v="2988"/>
    <x v="236"/>
    <n v="3.8"/>
    <n v="53"/>
    <n v="3999"/>
    <n v="2399"/>
    <s v="dresses/juniper/juniper-women-fuchsia-printed-layered-maxi-dress/10530350/buy"/>
    <x v="2"/>
  </r>
  <r>
    <x v="21665"/>
    <x v="50"/>
    <n v="4.4000000000000004"/>
    <n v="11"/>
    <n v="1799"/>
    <n v="1799"/>
    <s v="track-pants/hrx-by-hrithik-roshan/hrx-by-hrithik-roshan-u-17-active-boys-burnt-olive-rapid-dry-brand-carrier-track-pants/15536330/buy"/>
    <x v="23"/>
  </r>
  <r>
    <x v="21666"/>
    <x v="1409"/>
    <n v="4"/>
    <n v="23"/>
    <n v="325"/>
    <n v="260"/>
    <s v="eyebrow-enhancer/bella-vita-organic/bella-vita-organic-tansparent-growbrow-eyelash-hair-growth--volume-oil-12-ml/16271334/buy"/>
    <x v="133"/>
  </r>
  <r>
    <x v="21667"/>
    <x v="70"/>
    <n v="4.7"/>
    <n v="101"/>
    <n v="259"/>
    <n v="259"/>
    <s v="briefs/jockey/jockey-women-black-solid-modern-fit-bikini-briefs-1803-0105/9901873/buy"/>
    <x v="33"/>
  </r>
  <r>
    <x v="2478"/>
    <x v="729"/>
    <n v="3.8"/>
    <n v="9"/>
    <n v="2999"/>
    <n v="999"/>
    <s v="kurta-sets/charu/charu-women-blue-embroidered-pure-cotton-kurta-with-palazzos--with-dupatta/17732520/buy"/>
    <x v="21"/>
  </r>
  <r>
    <x v="21668"/>
    <x v="952"/>
    <n v="4.2"/>
    <n v="113"/>
    <n v="240"/>
    <n v="204"/>
    <s v="face-serum-and-gel/good-vibes/good-vibes-women-transparent-vitamin-c--e-age-defying-face-serum/14654230/buy"/>
    <x v="86"/>
  </r>
  <r>
    <x v="4145"/>
    <x v="229"/>
    <n v="4.8"/>
    <n v="5"/>
    <n v="1899"/>
    <n v="1462"/>
    <s v="tops/and/and-yellow-slub-effect-mandarin-collar-top/16559286/buy"/>
    <x v="3"/>
  </r>
  <r>
    <x v="21669"/>
    <x v="894"/>
    <n v="4.5999999999999996"/>
    <n v="30"/>
    <n v="2198"/>
    <n v="1099"/>
    <s v="wallets/zouk/zouk-women-blue--brown-ethnic-motifs-printed-zip-around-wallet/15152540/buy"/>
    <x v="25"/>
  </r>
  <r>
    <x v="21670"/>
    <x v="1489"/>
    <n v="3.8"/>
    <n v="12"/>
    <n v="1099"/>
    <n v="692"/>
    <s v="shirts/kids-clan/kids-clan-boys-black-solid-comfort-party-shirt/16694662/buy"/>
    <x v="11"/>
  </r>
  <r>
    <x v="21671"/>
    <x v="95"/>
    <n v="4.2"/>
    <n v="81"/>
    <n v="999"/>
    <n v="295"/>
    <s v="toe-rings/yellow-chimes/yellow-chimes-women-set-of-4-oxidized-silver-toned-adjustable-toe-rings/16345174/buy"/>
    <x v="137"/>
  </r>
  <r>
    <x v="6247"/>
    <x v="330"/>
    <n v="4.0999999999999996"/>
    <n v="22"/>
    <n v="2049"/>
    <n v="1229"/>
    <s v="shirts/louis-philippe-jeans/louis-philippe-jeans-men-rust-red-slim-fit-solid-casual-shirt/12848636/buy"/>
    <x v="11"/>
  </r>
  <r>
    <x v="21672"/>
    <x v="1862"/>
    <n v="3.6"/>
    <n v="5"/>
    <n v="2499"/>
    <n v="999"/>
    <s v="kurtas/awadhi/awadhi-women-purple-embroidered-thread-work-anarkali-kurta/18017974/buy"/>
    <x v="1"/>
  </r>
  <r>
    <x v="15"/>
    <x v="848"/>
    <n v="4.7"/>
    <n v="14"/>
    <n v="1799"/>
    <n v="1079"/>
    <s v="shirts/mufti/mufti-men-pink-slim-fit-printed-casual-shirt/13802166/buy"/>
    <x v="11"/>
  </r>
  <r>
    <x v="2059"/>
    <x v="41"/>
    <n v="4.5999999999999996"/>
    <n v="10"/>
    <n v="999"/>
    <n v="549"/>
    <s v="belts/kastner/kastner-women-beige-belt/15947628/buy"/>
    <x v="22"/>
  </r>
  <r>
    <x v="15762"/>
    <x v="89"/>
    <n v="4.3"/>
    <n v="73"/>
    <n v="599"/>
    <n v="449"/>
    <s v="stoles/dressberry/dressberry-women-black--white-floral-print-stole/13995536/buy"/>
    <x v="210"/>
  </r>
  <r>
    <x v="21673"/>
    <x v="652"/>
    <n v="4"/>
    <n v="8"/>
    <n v="1799"/>
    <n v="647"/>
    <s v="kurtis/saanjh/saanjh-pink-striped-kurti/16260304/buy"/>
    <x v="65"/>
  </r>
  <r>
    <x v="22"/>
    <x v="1271"/>
    <n v="3.9"/>
    <n v="407"/>
    <n v="1999"/>
    <n v="999"/>
    <s v="kurtas/ives/ives-women-purple--black-printed-anarkali-kurta/2209281/buy"/>
    <x v="1"/>
  </r>
  <r>
    <x v="17795"/>
    <x v="126"/>
    <n v="2.8"/>
    <n v="44"/>
    <n v="1999"/>
    <n v="559"/>
    <s v="casual-shoes/mrwonker/mrwonker-men-grey-lightweight-leather-trekking-shoes/12597700/buy"/>
    <x v="9"/>
  </r>
  <r>
    <x v="8940"/>
    <x v="999"/>
    <n v="4"/>
    <n v="22"/>
    <n v="2490"/>
    <n v="899"/>
    <s v="messenger-bag/the-clownfish/the-clownfish-unisex-brown-textured-messenger-bag/14989296/buy"/>
    <x v="199"/>
  </r>
  <r>
    <x v="21674"/>
    <x v="664"/>
    <n v="4.9000000000000004"/>
    <n v="8"/>
    <n v="599"/>
    <n v="599"/>
    <s v="salwar/rangmanch-by-pantaloons/rangmanch-by-pantaloons-women-blue-solid-pure-cotton-loose-fit-salwar/16710844/buy"/>
    <x v="222"/>
  </r>
  <r>
    <x v="1475"/>
    <x v="465"/>
    <n v="3.8"/>
    <n v="206"/>
    <n v="899"/>
    <n v="899"/>
    <s v="trousers/aurelia/aurelia-women-grey-regular-fit-solid-cigarette-cropped-trousers/8428349/buy"/>
    <x v="27"/>
  </r>
  <r>
    <x v="4017"/>
    <x v="644"/>
    <n v="4"/>
    <n v="41"/>
    <n v="699"/>
    <n v="552"/>
    <s v="bedsheets/divine-casa/divine-casa-white--pink-graphic-144-tc-cotton-1-single-bedsheet-with-1-pillow-covers/13949782/buy"/>
    <x v="32"/>
  </r>
  <r>
    <x v="541"/>
    <x v="208"/>
    <n v="4.3"/>
    <n v="6"/>
    <n v="799"/>
    <n v="719"/>
    <s v="jeans/max/max-women-blue-slim-fit-jeans/15581582/buy"/>
    <x v="19"/>
  </r>
  <r>
    <x v="3525"/>
    <x v="0"/>
    <n v="3.8"/>
    <n v="16"/>
    <n v="2599"/>
    <n v="1039"/>
    <s v="casual-shoes/mast--harbour/mast--harbour-men-black-velvet-finish-solid-driving-shoes/15334160/buy"/>
    <x v="9"/>
  </r>
  <r>
    <x v="2588"/>
    <x v="788"/>
    <n v="3.7"/>
    <n v="49"/>
    <n v="2999"/>
    <n v="509"/>
    <s v="jewellery-set/neudis/neudis-oxidized-silver-plated-handcrafted-jewellery-set/15114296/buy"/>
    <x v="63"/>
  </r>
  <r>
    <x v="21675"/>
    <x v="2195"/>
    <n v="3.6"/>
    <n v="12"/>
    <n v="245"/>
    <n v="199"/>
    <s v="concealer/seven-seas/seven-seas-proconceal-hd-concealer---skin/16939570/buy"/>
    <x v="99"/>
  </r>
  <r>
    <x v="442"/>
    <x v="126"/>
    <n v="2.8"/>
    <n v="65"/>
    <n v="1999"/>
    <n v="559"/>
    <s v="casual-shoes/mrwonker/mrwonker-men-orange-woven-design-sneakers/12687432/buy"/>
    <x v="9"/>
  </r>
  <r>
    <x v="173"/>
    <x v="21"/>
    <n v="4"/>
    <n v="4"/>
    <n v="1899"/>
    <n v="664"/>
    <s v="casual-shoes/anouk/anouk-men-navy-blue-solid-slip-on-sneakers/15874698/buy"/>
    <x v="9"/>
  </r>
  <r>
    <x v="21676"/>
    <x v="1200"/>
    <n v="4"/>
    <n v="142"/>
    <n v="2999"/>
    <n v="1649"/>
    <s v="nightdress/n-gal/n-gal-maroon-7-piece-nightdress-set/10741106/buy"/>
    <x v="100"/>
  </r>
  <r>
    <x v="21677"/>
    <x v="427"/>
    <n v="3.7"/>
    <n v="10"/>
    <n v="2495"/>
    <n v="1247"/>
    <s v="tshirts/the-bear-house/the-bear-house-men-maroon--navy-blue-colourblocked-polo-collar-slim-fit-pure-cotton-t-shirt/14890350/buy"/>
    <x v="12"/>
  </r>
  <r>
    <x v="337"/>
    <x v="176"/>
    <n v="3.7"/>
    <n v="27"/>
    <n v="2299"/>
    <n v="1954"/>
    <s v="belts/united-colors-of-benetton/united-colors-of-benetton-men-black-solid-leather-belt/7271184/buy"/>
    <x v="22"/>
  </r>
  <r>
    <x v="21678"/>
    <x v="81"/>
    <n v="3.7"/>
    <n v="379"/>
    <n v="2039"/>
    <n v="795"/>
    <s v="kurta-sets/ziyaa/ziyaa-women-pink--charcoal-grey-printed-detail-kurta-with-palazzos/10805382/buy"/>
    <x v="21"/>
  </r>
  <r>
    <x v="2619"/>
    <x v="82"/>
    <n v="4.2"/>
    <n v="17"/>
    <n v="1599"/>
    <n v="639"/>
    <s v="sweatshirts/pepe-jeans/pepe-jeans-boys-green-printed-sweatshirt/10256463/buy"/>
    <x v="18"/>
  </r>
  <r>
    <x v="3777"/>
    <x v="124"/>
    <n v="3.7"/>
    <n v="7"/>
    <n v="1799"/>
    <n v="539"/>
    <s v="dresses/berrylush/berrylush-yellow-floral-crepe-dress/17190870/buy"/>
    <x v="2"/>
  </r>
  <r>
    <x v="1507"/>
    <x v="36"/>
    <n v="4.4000000000000004"/>
    <n v="65"/>
    <n v="3590"/>
    <n v="1579"/>
    <s v="handbags/lavie/lavie-navy-blue--maroon-colourblocked-sling-bag/2407522/buy"/>
    <x v="8"/>
  </r>
  <r>
    <x v="21679"/>
    <x v="21"/>
    <n v="4.3"/>
    <n v="65"/>
    <n v="599"/>
    <n v="449"/>
    <s v="scarves/anouk/anouk-women-burgundy--white-printed-cotton-scarf/14253752/buy"/>
    <x v="172"/>
  </r>
  <r>
    <x v="8377"/>
    <x v="1366"/>
    <n v="3"/>
    <n v="3"/>
    <n v="6099"/>
    <n v="609"/>
    <s v="sarees/hritika/hritika-black--gold-toned-floral-zari-block-print-saree/17851776/buy"/>
    <x v="16"/>
  </r>
  <r>
    <x v="1042"/>
    <x v="1149"/>
    <n v="4.0999999999999996"/>
    <n v="236"/>
    <n v="1049"/>
    <n v="629"/>
    <s v="shorts/arise/arise-men-navy-blue-solid-regular-fit-shorts/5345973/buy"/>
    <x v="17"/>
  </r>
  <r>
    <x v="21680"/>
    <x v="208"/>
    <n v="4.5999999999999996"/>
    <n v="7"/>
    <n v="499"/>
    <n v="499"/>
    <s v="kurtas/max/max-boys-red-geometric-printed-flared-sleeves-mirror-work-kurta/16535910/buy"/>
    <x v="1"/>
  </r>
  <r>
    <x v="1355"/>
    <x v="88"/>
    <n v="4.4000000000000004"/>
    <n v="35"/>
    <n v="4499"/>
    <n v="3149"/>
    <s v="formal-shoes/house-of-pataudi/house-of-pataudi-men-coffee-brown-textured-leather-formal-derbys-with-pouch/15294460/buy"/>
    <x v="24"/>
  </r>
  <r>
    <x v="1312"/>
    <x v="126"/>
    <n v="3.4"/>
    <n v="52"/>
    <n v="1999"/>
    <n v="559"/>
    <s v="casual-shoes/mrwonker/mrwonker-men-yellow--navy-blue-colourblocked-mesh-mid-top-sneakers/12687434/buy"/>
    <x v="9"/>
  </r>
  <r>
    <x v="5946"/>
    <x v="352"/>
    <n v="4.3"/>
    <n v="25"/>
    <n v="1199"/>
    <n v="563"/>
    <s v="tshirts/dillinger/dillinger-women-pink-typography-printed-loose-pure-cotton-t-shirt/15598132/buy"/>
    <x v="12"/>
  </r>
  <r>
    <x v="18796"/>
    <x v="5"/>
    <n v="4.4000000000000004"/>
    <n v="298"/>
    <n v="1599"/>
    <n v="719"/>
    <s v="jeggings/roadster/the-roadster-lifestyle-co-women-blue-regular-fit-mid-rise-clean-look-stretchable-side-striped-jeggings/13339878/buy"/>
    <x v="95"/>
  </r>
  <r>
    <x v="21681"/>
    <x v="417"/>
    <n v="3.7"/>
    <n v="215"/>
    <n v="825"/>
    <n v="734"/>
    <s v="compact/lakme/lakme-absolute-white-intense-wet--dry-compact---almond-honey-06/153947/buy"/>
    <x v="116"/>
  </r>
  <r>
    <x v="1792"/>
    <x v="134"/>
    <n v="4.3"/>
    <n v="46"/>
    <n v="3664"/>
    <n v="1282"/>
    <s v="earrings/priyaasi/priyaasi-women-silver-toned--white-american-diamond-studded-classic-drop-earrings/14739356/buy"/>
    <x v="10"/>
  </r>
  <r>
    <x v="21682"/>
    <x v="332"/>
    <n v="4.0999999999999996"/>
    <n v="11"/>
    <n v="3999"/>
    <n v="3399"/>
    <s v="track-pants/adidas/adidas-men-navy-blue-m-ti-wv-pt-solid-aeroready-training-sustainable-track-pants/16740736/buy"/>
    <x v="23"/>
  </r>
  <r>
    <x v="21683"/>
    <x v="378"/>
    <n v="4.8"/>
    <n v="99"/>
    <n v="775"/>
    <n v="775"/>
    <s v="bath-and-body-gift-set/forest-essentials/forest-essentials-indian-rose-body-care-duo-gift-box-100ml/13816780/buy"/>
    <x v="254"/>
  </r>
  <r>
    <x v="19395"/>
    <x v="841"/>
    <n v="3.9"/>
    <n v="14"/>
    <n v="1399"/>
    <n v="587"/>
    <s v="tops/cation/cation-blue-crepe-wrap-top/14569902/buy"/>
    <x v="3"/>
  </r>
  <r>
    <x v="21684"/>
    <x v="1248"/>
    <n v="4.8"/>
    <n v="6"/>
    <n v="1600"/>
    <n v="1360"/>
    <s v="toe-rings/shaya/shaya-silver-chakra-dome-toe-rings/16170454/buy"/>
    <x v="137"/>
  </r>
  <r>
    <x v="21685"/>
    <x v="864"/>
    <n v="4.3"/>
    <n v="15"/>
    <n v="1499"/>
    <n v="599"/>
    <s v="tshirts/bushirt/bushirt-men-orange--grey-itachi-uchiha-naruto-printed-t-shirt/16847558/buy"/>
    <x v="12"/>
  </r>
  <r>
    <x v="5860"/>
    <x v="160"/>
    <n v="4.3"/>
    <n v="6"/>
    <n v="2599"/>
    <n v="987"/>
    <s v="kurta-sets/street-9/street-9-floral-pure-cotton-kurta-set/17196930/buy"/>
    <x v="21"/>
  </r>
  <r>
    <x v="1124"/>
    <x v="89"/>
    <n v="4.3"/>
    <n v="542"/>
    <n v="1699"/>
    <n v="849"/>
    <s v="dresses/dressberry/dressberry-women-black-floral-printed-fit-and-flare-dress/10440518/buy"/>
    <x v="2"/>
  </r>
  <r>
    <x v="16"/>
    <x v="467"/>
    <n v="3.9"/>
    <n v="22"/>
    <n v="499"/>
    <n v="414"/>
    <s v="tshirts/bewakoof/bewakoof-men-black-printed-round-neck-pure-cotton-t-shirt/13552846/buy"/>
    <x v="12"/>
  </r>
  <r>
    <x v="21686"/>
    <x v="318"/>
    <n v="4.7"/>
    <n v="18"/>
    <n v="399"/>
    <n v="399"/>
    <s v="bra/enamor/enamor-women-maroon-on-padded-wirefree-low-impact-bra/16272514/buy"/>
    <x v="50"/>
  </r>
  <r>
    <x v="508"/>
    <x v="21"/>
    <n v="3.8"/>
    <n v="18"/>
    <n v="1699"/>
    <n v="594"/>
    <s v="kurtas/anouk/anouk-women-blue-ethnic-motifs-printed-kurta/17094584/buy"/>
    <x v="1"/>
  </r>
  <r>
    <x v="21687"/>
    <x v="167"/>
    <n v="3.9"/>
    <n v="136"/>
    <n v="549"/>
    <n v="549"/>
    <s v="outdoor-masks/van-heusen/van-heusen-women-pack-of-3-multicoloured-reversible-7-ply-protective-outdoor-masks/12477446/buy"/>
    <x v="125"/>
  </r>
  <r>
    <x v="4010"/>
    <x v="189"/>
    <n v="4.2"/>
    <n v="20"/>
    <n v="1999"/>
    <n v="979"/>
    <s v="dresses/chutput/chutput-girls-green-solid-fit-and-flare-dress/7559774/buy"/>
    <x v="2"/>
  </r>
  <r>
    <x v="5983"/>
    <x v="589"/>
    <n v="4"/>
    <n v="3"/>
    <n v="3325"/>
    <n v="997"/>
    <s v="kurta-sets/tulsattva/tulsattva-women-beige-pure-cotton-kurta-with-churidar--dupatta/17255620/buy"/>
    <x v="21"/>
  </r>
  <r>
    <x v="511"/>
    <x v="325"/>
    <n v="4.5999999999999996"/>
    <n v="5"/>
    <n v="999"/>
    <n v="999"/>
    <s v="flats/forever-glam-by-pantaloons/forever-glam-by-pantaloons-women-mustard-yellow-open-toe-flats/14656914/buy"/>
    <x v="28"/>
  </r>
  <r>
    <x v="17078"/>
    <x v="1506"/>
    <n v="4.4000000000000004"/>
    <n v="46"/>
    <n v="2689"/>
    <n v="806"/>
    <s v="necklace-and-chains/shoshaa/shoshaa-silver-toned--black-brass-silver-plated-oxidised-necklace/14399570/buy"/>
    <x v="82"/>
  </r>
  <r>
    <x v="9427"/>
    <x v="32"/>
    <n v="4.0999999999999996"/>
    <n v="157"/>
    <n v="2665"/>
    <n v="1199"/>
    <s v="night-suits/drape-in-vogue/drape-in-vogue-women-red--black-striped-night-suit/12300120/buy"/>
    <x v="29"/>
  </r>
  <r>
    <x v="5324"/>
    <x v="382"/>
    <n v="4.7"/>
    <n v="7"/>
    <n v="1299"/>
    <n v="974"/>
    <s v="tshirts/american-eagle-outfitters/american-eagle-outfitters-women-white-typography-printed-boxy-t-shirt/16964914/buy"/>
    <x v="12"/>
  </r>
  <r>
    <x v="1196"/>
    <x v="20"/>
    <n v="4.5"/>
    <n v="11"/>
    <n v="949"/>
    <n v="379"/>
    <s v="tshirts/herenow/herenow-men-maroon-colourblocked-playful-splicing-tshirt/16611012/buy"/>
    <x v="12"/>
  </r>
  <r>
    <x v="6038"/>
    <x v="585"/>
    <n v="4.0999999999999996"/>
    <n v="14"/>
    <n v="3333"/>
    <n v="1233"/>
    <s v="jackets/perfkt-u/perfkt-u-men-green-lightweight-puffer-jacket/15051896/buy"/>
    <x v="36"/>
  </r>
  <r>
    <x v="541"/>
    <x v="401"/>
    <n v="4.5"/>
    <n v="6"/>
    <n v="2499"/>
    <n v="1249"/>
    <s v="jeans/dolce-crudo/dolce-crudo-women-blue-slim-fit-high-rise-clean-look-stretchable-jeans/10667044/buy"/>
    <x v="19"/>
  </r>
  <r>
    <x v="1859"/>
    <x v="517"/>
    <n v="3.4"/>
    <n v="24"/>
    <n v="3999"/>
    <n v="799"/>
    <s v="sports-shoes/mengler/mengler-men-olive-green-textile-walking-shoes/14029730/buy"/>
    <x v="4"/>
  </r>
  <r>
    <x v="19171"/>
    <x v="318"/>
    <n v="4.8"/>
    <n v="29"/>
    <n v="1699"/>
    <n v="1699"/>
    <s v="track-pants/enamor/enamor-women-navy-relaxed-fit-rapid-dry--antimicrobial-travel-smart-active-pants/12811436/buy"/>
    <x v="23"/>
  </r>
  <r>
    <x v="2909"/>
    <x v="225"/>
    <n v="3.8"/>
    <n v="17"/>
    <n v="999"/>
    <n v="369"/>
    <s v="sarees/kalini/kalini-turquoise-blue--gold-toned-pure-cotton-saree/17664840/buy"/>
    <x v="16"/>
  </r>
  <r>
    <x v="21688"/>
    <x v="444"/>
    <n v="3.9"/>
    <n v="10"/>
    <n v="6599"/>
    <n v="2639"/>
    <s v="casual-shoes/delize/delize-men-burgundy-solid-cowboy-ankle-boots/13742756/buy"/>
    <x v="9"/>
  </r>
  <r>
    <x v="290"/>
    <x v="20"/>
    <n v="3.6"/>
    <n v="30"/>
    <n v="2499"/>
    <n v="624"/>
    <s v="jeans/herenow/herenow-men-blue-slim-fit-low-rise-acid-wash-stretchable-jeans/15324910/buy"/>
    <x v="19"/>
  </r>
  <r>
    <x v="21689"/>
    <x v="230"/>
    <n v="3.3"/>
    <n v="21"/>
    <n v="4799"/>
    <n v="1343"/>
    <s v="sarees/mitera/mitera-black--brown-linen-blend-banarasi-saree/16304162/buy"/>
    <x v="16"/>
  </r>
  <r>
    <x v="2776"/>
    <x v="807"/>
    <n v="3.8"/>
    <n v="10"/>
    <n v="2399"/>
    <n v="959"/>
    <s v="tops/fabglobal/fabglobal-coral-pink--beige-mandarin-collar-regular-top/16230052/buy"/>
    <x v="3"/>
  </r>
  <r>
    <x v="21690"/>
    <x v="1139"/>
    <n v="4.2"/>
    <n v="154"/>
    <n v="1699"/>
    <n v="934"/>
    <s v="bedsheets/dreamscape/dreamscape-blue-printed-144-tc-cotton-double-bedsheet-with-2-pillow-covers/1816938/buy"/>
    <x v="32"/>
  </r>
  <r>
    <x v="21472"/>
    <x v="440"/>
    <n v="3.6"/>
    <n v="7"/>
    <n v="799"/>
    <n v="479"/>
    <s v="curtains-and-sheers/home-sizzler/home-sizzler-blue--off-white-set-of-2-floral-printed-window-curtain/16968574/buy"/>
    <x v="120"/>
  </r>
  <r>
    <x v="21691"/>
    <x v="51"/>
    <n v="4.2"/>
    <n v="44"/>
    <n v="1099"/>
    <n v="494"/>
    <s v="tops/sassafras/sassafras-women-gorgeous-red-geometric-knitted-top/15508684/buy"/>
    <x v="3"/>
  </r>
  <r>
    <x v="1018"/>
    <x v="799"/>
    <n v="3.6"/>
    <n v="8"/>
    <n v="2499"/>
    <n v="999"/>
    <s v="jackets/fitkin/fitkin-women-maroon-solid-training-sporty-jacket/16287004/buy"/>
    <x v="36"/>
  </r>
  <r>
    <x v="9656"/>
    <x v="162"/>
    <n v="4.3"/>
    <n v="23"/>
    <n v="999"/>
    <n v="999"/>
    <s v="heels/shezone/shezone-women-black-solid-stilettos/13790028/buy"/>
    <x v="14"/>
  </r>
  <r>
    <x v="8811"/>
    <x v="323"/>
    <n v="4.8"/>
    <n v="13"/>
    <n v="2499"/>
    <n v="1199"/>
    <s v="flats/kazarmax/kazarmax-girls-sea-green--pink-embellished-open-toe-flats/17200126/buy"/>
    <x v="28"/>
  </r>
  <r>
    <x v="2112"/>
    <x v="172"/>
    <n v="3.9"/>
    <n v="13"/>
    <n v="2690"/>
    <n v="2690"/>
    <s v="flats/mochi/mochi-women-pink-solid-ballerinas/11306610/buy"/>
    <x v="28"/>
  </r>
  <r>
    <x v="635"/>
    <x v="664"/>
    <n v="3.8"/>
    <n v="5"/>
    <n v="999"/>
    <n v="999"/>
    <s v="nightdress/rangmanch-by-pantaloons/rangmanch-by-pantaloons-women-grey--yellow-floral-printed-pure-cotton-nightdress/15317058/buy"/>
    <x v="100"/>
  </r>
  <r>
    <x v="2768"/>
    <x v="185"/>
    <n v="3.7"/>
    <n v="6"/>
    <n v="1499"/>
    <n v="1499"/>
    <s v="jeans/forever-21/forever-21-men-blue-jeans/17210494/buy"/>
    <x v="19"/>
  </r>
  <r>
    <x v="41"/>
    <x v="55"/>
    <n v="4.7"/>
    <n v="6"/>
    <n v="1990"/>
    <n v="1990"/>
    <s v="heels/metro/metro-women-brown-solid-sandals/13757124/buy"/>
    <x v="14"/>
  </r>
  <r>
    <x v="8316"/>
    <x v="1269"/>
    <n v="2.2999999999999998"/>
    <n v="4"/>
    <n v="1339"/>
    <n v="482"/>
    <s v="kurtas/7threads/7threads-women-purple-embroidered-kurta/13799786/buy"/>
    <x v="1"/>
  </r>
  <r>
    <x v="1550"/>
    <x v="61"/>
    <n v="3.7"/>
    <n v="9"/>
    <n v="2995"/>
    <n v="2396"/>
    <s v="dresses/fablestreet/fablestreet-women-black-printed-sheath-dress/13618176/buy"/>
    <x v="2"/>
  </r>
  <r>
    <x v="21692"/>
    <x v="6"/>
    <n v="4.5"/>
    <n v="26"/>
    <n v="699"/>
    <n v="699"/>
    <s v="leggings/hm/hm-girls-grey-printed-leggings-with-brushed-inside/16892708/buy"/>
    <x v="48"/>
  </r>
  <r>
    <x v="7691"/>
    <x v="1018"/>
    <n v="3.6"/>
    <n v="7"/>
    <n v="3999"/>
    <n v="1399"/>
    <s v="kurta-sets/kraft-india/kraft-india-men-brown-pure-cotton-pathani-kurta-with-salwar/17760144/buy"/>
    <x v="21"/>
  </r>
  <r>
    <x v="42"/>
    <x v="69"/>
    <n v="4.4000000000000004"/>
    <n v="7"/>
    <n v="3499"/>
    <n v="2799"/>
    <s v="jeans/marks--spencer/marks--spencer-men-navy-blue-slim-fit-mid-rise-clean-look-stretchable-jeans/13532852/buy"/>
    <x v="19"/>
  </r>
  <r>
    <x v="2526"/>
    <x v="89"/>
    <n v="4"/>
    <n v="5"/>
    <n v="1799"/>
    <n v="629"/>
    <s v="track-pants/dressberry/dressberry-women-pink-solid-regular-fit-joggers/14220212/buy"/>
    <x v="23"/>
  </r>
  <r>
    <x v="42"/>
    <x v="1050"/>
    <n v="3.7"/>
    <n v="21"/>
    <n v="999"/>
    <n v="599"/>
    <s v="jeans/cherokee/cherokee-men-blue-slim-fit-low-rise-clean-look-jeans/11849298/buy"/>
    <x v="19"/>
  </r>
  <r>
    <x v="1924"/>
    <x v="3"/>
    <n v="4.2"/>
    <n v="122"/>
    <n v="1099"/>
    <n v="494"/>
    <s v="dresses/tokyo-talkies/tokyo-talkies-women-stylish-mustard-solid-knitted-dress/16373138/buy"/>
    <x v="2"/>
  </r>
  <r>
    <x v="10613"/>
    <x v="126"/>
    <n v="3.9"/>
    <n v="45"/>
    <n v="1999"/>
    <n v="559"/>
    <s v="casual-shoes/mrwonker/mrwonker-men-blue-solid-lightweight-velvet-loafers/13500994/buy"/>
    <x v="9"/>
  </r>
  <r>
    <x v="21693"/>
    <x v="598"/>
    <n v="3.8"/>
    <n v="225"/>
    <n v="5299"/>
    <n v="3499"/>
    <s v="headphones/jbl/jbl-unisex-blue-live-200bt-in-ear-earphones/7224125/buy"/>
    <x v="74"/>
  </r>
  <r>
    <x v="21694"/>
    <x v="502"/>
    <n v="4.5999999999999996"/>
    <n v="27"/>
    <n v="1245"/>
    <n v="999"/>
    <s v="briefs/xyxx/xyxx-men-pack-of-5-blue-solid-intellisoft-antimicrobial-basic-briefs-xybrf5pckn130/13978286/buy"/>
    <x v="33"/>
  </r>
  <r>
    <x v="41"/>
    <x v="622"/>
    <n v="4.2"/>
    <n v="10"/>
    <n v="2490"/>
    <n v="1992"/>
    <s v="heels/rocia/rocia-women-gold-toned-solid-sandals/12986594/buy"/>
    <x v="14"/>
  </r>
  <r>
    <x v="21695"/>
    <x v="333"/>
    <n v="3.6"/>
    <n v="5"/>
    <n v="2799"/>
    <n v="1399"/>
    <s v="dresses/vero-moda/vero-moda-women-multicoloured-floral-round-neck-bodycon-dress/15782308/buy"/>
    <x v="2"/>
  </r>
  <r>
    <x v="6815"/>
    <x v="486"/>
    <n v="4.2"/>
    <n v="85"/>
    <n v="1999"/>
    <n v="679"/>
    <s v="tunics/bhama-couture/bhama-couture-women-black-solid-tunic-/11454388/buy"/>
    <x v="145"/>
  </r>
  <r>
    <x v="253"/>
    <x v="240"/>
    <n v="3.8"/>
    <n v="141"/>
    <n v="999"/>
    <n v="459"/>
    <s v="sweatshirts/gritstones/gritstones-men-black-solid-hooded-sweatshirt/8069989/buy"/>
    <x v="18"/>
  </r>
  <r>
    <x v="21696"/>
    <x v="2153"/>
    <n v="4.4000000000000004"/>
    <n v="8"/>
    <n v="1495"/>
    <n v="672"/>
    <s v="bra/zelocity-by-zivame/zelocity-by-zivame-non-wired-blue-bra/16426658/buy"/>
    <x v="50"/>
  </r>
  <r>
    <x v="16783"/>
    <x v="1172"/>
    <n v="4.4000000000000004"/>
    <n v="116"/>
    <n v="800"/>
    <n v="440"/>
    <s v="tshirts/kalt/kalt-women-green-solid-round-neck-longline-t-shirt/10836502/buy"/>
    <x v="12"/>
  </r>
  <r>
    <x v="21697"/>
    <x v="1577"/>
    <n v="4.4000000000000004"/>
    <n v="74"/>
    <n v="555"/>
    <n v="555"/>
    <s v="beauty-accessory/pac/pac-classic-pink-sponge-beauty-blender/9788975/buy"/>
    <x v="143"/>
  </r>
  <r>
    <x v="1857"/>
    <x v="68"/>
    <n v="4.3"/>
    <n v="105"/>
    <n v="2999"/>
    <n v="1949"/>
    <s v="bedsheets/storyhome/storyhome-black-self-striped-flat-300-tc-cotton-1-king-bedsheet-with-2-pillow-covers/2397198/buy"/>
    <x v="32"/>
  </r>
  <r>
    <x v="125"/>
    <x v="0"/>
    <n v="4.2"/>
    <n v="19"/>
    <n v="2999"/>
    <n v="1199"/>
    <s v="handbags/mast--harbour/mast--harbour-navy-blue-solid-shoulder-bag/12898266/buy"/>
    <x v="8"/>
  </r>
  <r>
    <x v="889"/>
    <x v="34"/>
    <n v="4"/>
    <n v="6"/>
    <n v="2299"/>
    <n v="1195"/>
    <s v="shirts/wrogn/wrogn-men-grey-slim-fit-printed-casual-shirt/14160924/buy"/>
    <x v="11"/>
  </r>
  <r>
    <x v="631"/>
    <x v="330"/>
    <n v="4.4000000000000004"/>
    <n v="63"/>
    <n v="1999"/>
    <n v="1199"/>
    <s v="shirts/louis-philippe-jeans/louis-philippe-jeans-men-yellow-slim-fit-solid-pure-cotton-casual-shirt/13304902/buy"/>
    <x v="11"/>
  </r>
  <r>
    <x v="3793"/>
    <x v="120"/>
    <n v="4.2"/>
    <n v="356"/>
    <n v="3999"/>
    <n v="1639"/>
    <s v="kurta-sets/indo-era/indo-era-women-maroon--gold-toned-woven-design-kurta-with-trousers--dupatta/12900850/buy"/>
    <x v="21"/>
  </r>
  <r>
    <x v="17501"/>
    <x v="21"/>
    <n v="4.5"/>
    <n v="375"/>
    <n v="999"/>
    <n v="749"/>
    <s v="handbags/anouk/anouk-women-white--pink-woven-design--embellished-sling-bag/13064080/buy"/>
    <x v="8"/>
  </r>
  <r>
    <x v="367"/>
    <x v="51"/>
    <n v="4.2"/>
    <n v="19"/>
    <n v="1099"/>
    <n v="494"/>
    <s v="tshirts/sassafras/sassafras-women-white--red-printed-t-shirt/15790642/buy"/>
    <x v="12"/>
  </r>
  <r>
    <x v="10584"/>
    <x v="227"/>
    <n v="3.2"/>
    <n v="17"/>
    <n v="2499"/>
    <n v="974"/>
    <s v="dresses/uf/uf-women-attractive-red-solid-tulle-dress/16542590/buy"/>
    <x v="2"/>
  </r>
  <r>
    <x v="1078"/>
    <x v="1682"/>
    <n v="4.5999999999999996"/>
    <n v="7"/>
    <n v="1899"/>
    <n v="759"/>
    <s v="dresses/luni/luni-maroon-floral-maxi-dress/15784044/buy"/>
    <x v="2"/>
  </r>
  <r>
    <x v="1902"/>
    <x v="52"/>
    <n v="4.7"/>
    <n v="15"/>
    <n v="699"/>
    <n v="419"/>
    <s v="tshirts/us-polo-assn-kids/us-polo-assn-kids-girls-yellow-printed-extended-sleeves-t-shirt/15371252/buy"/>
    <x v="12"/>
  </r>
  <r>
    <x v="5728"/>
    <x v="89"/>
    <n v="4.5"/>
    <n v="41"/>
    <n v="1599"/>
    <n v="479"/>
    <s v="trousers/dressberry/dressberry-women-yellow-regular-fit-pure-cotton-solid-parallel-trousers/13180108/buy"/>
    <x v="27"/>
  </r>
  <r>
    <x v="1830"/>
    <x v="160"/>
    <n v="4.2"/>
    <n v="127"/>
    <n v="1599"/>
    <n v="607"/>
    <s v="jackets/street-9/street-9-women-pink-solid-denim-jacket/11234336/buy"/>
    <x v="36"/>
  </r>
  <r>
    <x v="21698"/>
    <x v="417"/>
    <n v="4.0999999999999996"/>
    <n v="1000"/>
    <n v="700"/>
    <n v="679"/>
    <s v="lipstick/lakme/lakme-9to5-weightless-matte-mousse-lip--cheek-color-rose-touch/1582531/buy"/>
    <x v="60"/>
  </r>
  <r>
    <x v="7487"/>
    <x v="89"/>
    <n v="4.7"/>
    <n v="26"/>
    <n v="2899"/>
    <n v="1594"/>
    <s v="handbags/dressberry/dressberry-black-animal-textured-pu-regular-structured-sling-bag/15322666/buy"/>
    <x v="8"/>
  </r>
  <r>
    <x v="1254"/>
    <x v="269"/>
    <n v="4.4000000000000004"/>
    <n v="25"/>
    <n v="2499"/>
    <n v="1499"/>
    <s v="shirts/louis-philippe-sport/louis-philippe-sport-men-navy-blue-slim-fit-striped-casual-shirt/13651104/buy"/>
    <x v="11"/>
  </r>
  <r>
    <x v="21699"/>
    <x v="78"/>
    <n v="4.4000000000000004"/>
    <n v="80"/>
    <n v="1699"/>
    <n v="679"/>
    <s v="skirts/shae-by-sassafras/shae-by-sassafras-mustard-yellow-liva-dhoti-style-skirt/13845850/buy"/>
    <x v="38"/>
  </r>
  <r>
    <x v="21700"/>
    <x v="488"/>
    <n v="4.5"/>
    <n v="10"/>
    <n v="1599"/>
    <n v="559"/>
    <s v="tops/sugathari/sugathari-maroon-sweetheart-neck-crepe-crop-top/16651594/buy"/>
    <x v="3"/>
  </r>
  <r>
    <x v="5059"/>
    <x v="324"/>
    <n v="4.2"/>
    <n v="5"/>
    <n v="1695"/>
    <n v="650"/>
    <s v="jumpsuit/cutecumber/cutecumber-girls-blue--white-printed-basic-jumpsuit/13814658/buy"/>
    <x v="73"/>
  </r>
  <r>
    <x v="21701"/>
    <x v="602"/>
    <n v="4"/>
    <n v="333"/>
    <n v="1499"/>
    <n v="494"/>
    <s v="clothing-set/aarika/aarika-girls-white--blue-striped-t-shirt-with-shorts/11783426/buy"/>
    <x v="49"/>
  </r>
  <r>
    <x v="11774"/>
    <x v="83"/>
    <n v="4.4000000000000004"/>
    <n v="109"/>
    <n v="449"/>
    <n v="449"/>
    <s v="socks/allen-solly/allen-solly-men-pack-of-3-black-solid-above-ankle-length-socks/14814920/buy"/>
    <x v="98"/>
  </r>
  <r>
    <x v="267"/>
    <x v="50"/>
    <n v="4.8"/>
    <n v="5"/>
    <n v="1899"/>
    <n v="1234"/>
    <s v="track-pants/hrx-by-hrithik-roshan/hrx-by-hrithik-roshan-men-brilliant-blue-rapid-dry-antimicrobial-training-track-pants/13041380/buy"/>
    <x v="23"/>
  </r>
  <r>
    <x v="21702"/>
    <x v="841"/>
    <n v="2.4"/>
    <n v="10"/>
    <n v="899"/>
    <n v="539"/>
    <s v="shirts/cation/cation-women-pink-formal-shirt/339874/buy"/>
    <x v="11"/>
  </r>
  <r>
    <x v="4701"/>
    <x v="451"/>
    <n v="3.5"/>
    <n v="42"/>
    <n v="1995"/>
    <n v="758"/>
    <s v="jumpsuit/mayra/mayra-women-pink--white-striped-basic-jumpsuit/13821112/buy"/>
    <x v="73"/>
  </r>
  <r>
    <x v="10081"/>
    <x v="0"/>
    <n v="4.5999999999999996"/>
    <n v="13"/>
    <n v="1599"/>
    <n v="799"/>
    <s v="shirts/mast--harbour/mast--harbour-men-navy-blue-printed-pure-cotton-casual-shirt/16284250/buy"/>
    <x v="11"/>
  </r>
  <r>
    <x v="2090"/>
    <x v="361"/>
    <n v="3.4"/>
    <n v="9"/>
    <n v="2199"/>
    <n v="1649"/>
    <s v="formal-shoes/khadims/khadims-men-brown-solid-leather-formal-slip-ons/12519314/buy"/>
    <x v="24"/>
  </r>
  <r>
    <x v="991"/>
    <x v="401"/>
    <n v="3.8"/>
    <n v="20"/>
    <n v="2499"/>
    <n v="1249"/>
    <s v="jeans/dolce-crudo/dolce-crudo-women-white-super-skinny-fit-mid-rise-highly-distressed-stretchable-jeans/11273726/buy"/>
    <x v="19"/>
  </r>
  <r>
    <x v="4286"/>
    <x v="49"/>
    <n v="4.9000000000000004"/>
    <n v="9"/>
    <n v="890"/>
    <n v="623"/>
    <s v="wallets/baggit/baggit-men-brown-solid-two-fold-wallet/15452290/buy"/>
    <x v="25"/>
  </r>
  <r>
    <x v="4081"/>
    <x v="426"/>
    <n v="4.3"/>
    <n v="85"/>
    <n v="525"/>
    <n v="399"/>
    <s v="perfume-and-body-mist/wild-stone/wild-stone-men-set-of-2-code-iridium-and-steel-body-perfume-spray---120-ml-each/13281500/buy"/>
    <x v="15"/>
  </r>
  <r>
    <x v="10827"/>
    <x v="1245"/>
    <n v="5"/>
    <n v="3"/>
    <n v="599"/>
    <n v="479"/>
    <s v="leggings/elleven/elleven-women-pink-solid-ankle-length-leggings/17007462/buy"/>
    <x v="48"/>
  </r>
  <r>
    <x v="1695"/>
    <x v="212"/>
    <n v="4.5999999999999996"/>
    <n v="15"/>
    <n v="899"/>
    <n v="296"/>
    <s v="tshirts/locomotive/locomotive-men-white--blue-striped-slim-fit-t-shirt/15715008/buy"/>
    <x v="12"/>
  </r>
  <r>
    <x v="2491"/>
    <x v="0"/>
    <n v="4.7"/>
    <n v="6"/>
    <n v="899"/>
    <n v="269"/>
    <s v="tshirts/mast--harbour/mast--harbour-women-gold-toned--white-floral-printed-t-shirt/15287804/buy"/>
    <x v="12"/>
  </r>
  <r>
    <x v="21703"/>
    <x v="358"/>
    <n v="3.7"/>
    <n v="11"/>
    <n v="2899"/>
    <n v="550"/>
    <s v="casual-shoes/bucik/bucik-men-woven-design-loafers-casual-shoes/14042470/buy"/>
    <x v="9"/>
  </r>
  <r>
    <x v="9941"/>
    <x v="647"/>
    <n v="4.5999999999999996"/>
    <n v="5"/>
    <n v="2499"/>
    <n v="1199"/>
    <s v="night-suits/zeyo/zeyo-women-burgundy-self-design/17120276/buy"/>
    <x v="29"/>
  </r>
  <r>
    <x v="15387"/>
    <x v="21"/>
    <n v="3.5"/>
    <n v="28"/>
    <n v="2799"/>
    <n v="699"/>
    <s v="sarees/anouk/anouk-maroon-floral-pure-georgette-bhagalpuri-saree/16159146/buy"/>
    <x v="16"/>
  </r>
  <r>
    <x v="21704"/>
    <x v="1691"/>
    <n v="4.5999999999999996"/>
    <n v="11"/>
    <n v="1295"/>
    <n v="647"/>
    <s v="shirts/lakshita/lakshita-women-red-opaque-casual-shirt/15772422/buy"/>
    <x v="11"/>
  </r>
  <r>
    <x v="1311"/>
    <x v="3"/>
    <n v="3.9"/>
    <n v="27"/>
    <n v="849"/>
    <n v="382"/>
    <s v="tops/tokyo-talkies/tokyo-talkies-blue-fitted-top/15953928/buy"/>
    <x v="3"/>
  </r>
  <r>
    <x v="21705"/>
    <x v="537"/>
    <n v="4.3"/>
    <n v="78"/>
    <n v="1995"/>
    <n v="1995"/>
    <s v="water-bottle/chumbak/chumbak-blue--multicoloured-printed-copper-water-bottle-1-litre/8611069/buy"/>
    <x v="111"/>
  </r>
  <r>
    <x v="999"/>
    <x v="2196"/>
    <n v="4.4000000000000004"/>
    <n v="8"/>
    <n v="2895"/>
    <n v="1650"/>
    <s v="kurta-sets/desinoorcom/desinoor-com-women-teal-floral-embroidered-regular-kurta-with-trousers--with-dupatta/15985914/buy"/>
    <x v="21"/>
  </r>
  <r>
    <x v="6412"/>
    <x v="549"/>
    <n v="4.7"/>
    <n v="6"/>
    <n v="2899"/>
    <n v="1739"/>
    <s v="bath-robe/creeva/creeva-pink-solid-bath-robe/16981206/buy"/>
    <x v="118"/>
  </r>
  <r>
    <x v="6671"/>
    <x v="322"/>
    <n v="3.8"/>
    <n v="114"/>
    <n v="1099"/>
    <n v="571"/>
    <s v="saree-blouse/janasya/janasya-black-cotton-lycra-saree-blouse/2380283/buy"/>
    <x v="75"/>
  </r>
  <r>
    <x v="10465"/>
    <x v="48"/>
    <n v="3.3"/>
    <n v="7"/>
    <n v="2299"/>
    <n v="919"/>
    <s v="kurtas/sangria/sangria-women-black--orange-ethnic-motifs-printed-kaftan-kurta/15896584/buy"/>
    <x v="1"/>
  </r>
  <r>
    <x v="1030"/>
    <x v="465"/>
    <n v="3.7"/>
    <n v="30"/>
    <n v="1499"/>
    <n v="599"/>
    <s v="kurtas/aurelia/aurelia-women-green--beige-solid-a-line-kurta/6975536/buy"/>
    <x v="1"/>
  </r>
  <r>
    <x v="5645"/>
    <x v="185"/>
    <n v="4.5"/>
    <n v="27"/>
    <n v="532"/>
    <n v="266"/>
    <s v="necklace-and-chains/forever-21/forever-21-gold-toned-necklace/15851214/buy"/>
    <x v="82"/>
  </r>
  <r>
    <x v="2313"/>
    <x v="699"/>
    <n v="4.7"/>
    <n v="6"/>
    <n v="3699"/>
    <n v="1479"/>
    <s v="kurta-sets/yufta/yufta-women-pink-yoke-design-regular-kurta-with-palazzos--with-dupatta/16053492/buy"/>
    <x v="21"/>
  </r>
  <r>
    <x v="2988"/>
    <x v="238"/>
    <n v="4"/>
    <n v="127"/>
    <n v="1799"/>
    <n v="1439"/>
    <s v="dresses/the-vanca/the-vanca-women-pink-printed-maxi-dress/7639637/buy"/>
    <x v="2"/>
  </r>
  <r>
    <x v="290"/>
    <x v="330"/>
    <n v="4.2"/>
    <n v="6"/>
    <n v="3599"/>
    <n v="3059"/>
    <s v="jeans/louis-philippe-jeans/louis-philippe-jeans-men-green-slim-fit-low-rise-light-fade-stretchable-jeans/15957720/buy"/>
    <x v="19"/>
  </r>
  <r>
    <x v="2479"/>
    <x v="553"/>
    <n v="4.0999999999999996"/>
    <n v="44"/>
    <n v="1399"/>
    <n v="545"/>
    <s v="tshirts/the-dry-state/the-dry-state-women-black--white-cotton-printed-oversized-t-shirt/15026536/buy"/>
    <x v="12"/>
  </r>
  <r>
    <x v="21706"/>
    <x v="82"/>
    <n v="3.4"/>
    <n v="12"/>
    <n v="3499"/>
    <n v="1049"/>
    <s v="jackets/pepe-jeans/pepe-jeans-women-olive-green-bomber/13211916/buy"/>
    <x v="36"/>
  </r>
  <r>
    <x v="2130"/>
    <x v="289"/>
    <n v="4.5"/>
    <n v="8"/>
    <n v="349"/>
    <n v="349"/>
    <s v="tshirts/pantaloons-junior/pantaloons-junior-boys-blue-solid-cotton-t-shirt/17306180/buy"/>
    <x v="12"/>
  </r>
  <r>
    <x v="21707"/>
    <x v="5"/>
    <n v="4.0999999999999996"/>
    <n v="36"/>
    <n v="799"/>
    <n v="279"/>
    <s v="tshirts/roadster/roadster-women-brown-brand-logo-printed-drop-shoulder-sleeves-boxy-fit-t-shirt/14936562/buy"/>
    <x v="12"/>
  </r>
  <r>
    <x v="2103"/>
    <x v="160"/>
    <n v="4.2"/>
    <n v="19"/>
    <n v="1699"/>
    <n v="645"/>
    <s v="tops/street-9/street-9-women-stylish-black-solid-cropped-top/16311316/buy"/>
    <x v="3"/>
  </r>
  <r>
    <x v="696"/>
    <x v="20"/>
    <n v="4"/>
    <n v="6"/>
    <n v="1899"/>
    <n v="1899"/>
    <s v="jeans/herenow/herenow-boys-blue-slim-fit-clean-look-stretchable-jeans/15616860/buy"/>
    <x v="19"/>
  </r>
  <r>
    <x v="48"/>
    <x v="261"/>
    <n v="4.8"/>
    <n v="6"/>
    <n v="2999"/>
    <n v="689"/>
    <s v="kurtas/varanga/varanga-women-green--white-bandhani-printed-silk-kurta/17054558/buy"/>
    <x v="1"/>
  </r>
  <r>
    <x v="21708"/>
    <x v="10"/>
    <n v="4"/>
    <n v="5"/>
    <n v="3385"/>
    <n v="1624"/>
    <s v="formal-shoes/id/id-men-black-textured-slip-on-leather-formal-shoes/15755772/buy"/>
    <x v="24"/>
  </r>
  <r>
    <x v="21709"/>
    <x v="120"/>
    <n v="5"/>
    <n v="6"/>
    <n v="3999"/>
    <n v="2199"/>
    <s v="kurta-sets/indo-era/indo-era-ethnic-motifs-cotton-blend-swirling-volume-kurta-set/17486996/buy"/>
    <x v="21"/>
  </r>
  <r>
    <x v="21710"/>
    <x v="208"/>
    <n v="4.4000000000000004"/>
    <n v="11"/>
    <n v="1199"/>
    <n v="1079"/>
    <s v="tights/max/max-women-black--grey-pack-of-2-three-fourth-tights/15696400/buy"/>
    <x v="68"/>
  </r>
  <r>
    <x v="1970"/>
    <x v="1017"/>
    <n v="4.5999999999999996"/>
    <n v="19"/>
    <n v="2499"/>
    <n v="999"/>
    <s v="handbags/flying-berry/flying-berry-peach-coloured-textured-sling-bag/12802576/buy"/>
    <x v="8"/>
  </r>
  <r>
    <x v="21711"/>
    <x v="765"/>
    <n v="4.4000000000000004"/>
    <n v="48"/>
    <n v="1399"/>
    <n v="685"/>
    <s v="palazzos/maaesa/maaesa-women-white-solid-schiffli-handwork-hem-design-straight-cotton-palazzos/13705358/buy"/>
    <x v="44"/>
  </r>
  <r>
    <x v="21712"/>
    <x v="170"/>
    <n v="2.7"/>
    <n v="3"/>
    <n v="5999"/>
    <n v="2699"/>
    <s v="jackets/spykar/spykar-men-olive-green-camouflage-printed-insulator-padded-jacket/12506758/buy"/>
    <x v="36"/>
  </r>
  <r>
    <x v="21713"/>
    <x v="683"/>
    <n v="3.7"/>
    <n v="15"/>
    <n v="1999"/>
    <n v="699"/>
    <s v="caps/fabseasons/fabseasons-men-black-ascot-cap/15880590/buy"/>
    <x v="6"/>
  </r>
  <r>
    <x v="21714"/>
    <x v="21"/>
    <n v="2.4"/>
    <n v="14"/>
    <n v="3099"/>
    <n v="774"/>
    <s v="dresses/anouk/anouk-pink--golden-pure-cotton-woven-ethnic-design-a-line-midi-dress/14121690/buy"/>
    <x v="2"/>
  </r>
  <r>
    <x v="21715"/>
    <x v="539"/>
    <n v="3.1"/>
    <n v="14"/>
    <n v="1099"/>
    <n v="659"/>
    <s v="showpieces/ecraftindia/ecraftindia-black-and-gold-adiyogi-lord-shiva-handcrafted-polyresin-figurine-showpiece/15890130/buy"/>
    <x v="139"/>
  </r>
  <r>
    <x v="751"/>
    <x v="5"/>
    <n v="4.4000000000000004"/>
    <n v="30"/>
    <n v="799"/>
    <n v="479"/>
    <s v="tshirts/roadster/roadster-men-grey-pure-cotton-printed-t-shirt/17330742/buy"/>
    <x v="12"/>
  </r>
  <r>
    <x v="2585"/>
    <x v="834"/>
    <n v="4.0999999999999996"/>
    <n v="163"/>
    <n v="699"/>
    <n v="399"/>
    <s v="bra/da-intimo/da-intimo-black-lace-non-wired-lightly-padded-bandeau-bra-di-1200/9171429/buy"/>
    <x v="50"/>
  </r>
  <r>
    <x v="1803"/>
    <x v="21"/>
    <n v="4.0999999999999996"/>
    <n v="7"/>
    <n v="2199"/>
    <n v="769"/>
    <s v="casual-shoes/anouk/anouk-men-navy-blue-solid-slip-ons/15874690/buy"/>
    <x v="9"/>
  </r>
  <r>
    <x v="11075"/>
    <x v="180"/>
    <n v="4.4000000000000004"/>
    <n v="7"/>
    <n v="749"/>
    <n v="749"/>
    <s v="briefs/jack--jones/jack--jones-men-black--yellow-printed-cotton-basic-briefs-116792301/16851252/buy"/>
    <x v="33"/>
  </r>
  <r>
    <x v="12274"/>
    <x v="987"/>
    <n v="4.4000000000000004"/>
    <n v="45"/>
    <n v="1699"/>
    <n v="1189"/>
    <s v="tops/ayaany/ayaany-women-black-solid-crop-pure-cotton-top/12152910/buy"/>
    <x v="3"/>
  </r>
  <r>
    <x v="362"/>
    <x v="760"/>
    <n v="3.6"/>
    <n v="8"/>
    <n v="3999"/>
    <n v="2199"/>
    <s v="kurta-sets/kaajh/kaajh-women-cream-coloured-printed-pure-silk-kurta-with-trousers--dupatta/17585026/buy"/>
    <x v="21"/>
  </r>
  <r>
    <x v="314"/>
    <x v="228"/>
    <n v="3.3"/>
    <n v="3"/>
    <n v="2747"/>
    <n v="988"/>
    <s v="kurta-sets/ahika/ahika-women-navy-blue-printed-regular-pure-cotton-kurta-with-trousers/15357180/buy"/>
    <x v="21"/>
  </r>
  <r>
    <x v="2116"/>
    <x v="584"/>
    <n v="4.2"/>
    <n v="6"/>
    <n v="1399"/>
    <n v="699"/>
    <s v="kurtas/naari/naari-women-black-ethnic-motifs-embroidered-crepe-kurta/13705540/buy"/>
    <x v="1"/>
  </r>
  <r>
    <x v="4544"/>
    <x v="618"/>
    <n v="3.8"/>
    <n v="5"/>
    <n v="1999"/>
    <n v="399"/>
    <s v="belts/kaezri/kaezri-men-black-leather-belt/17600958/buy"/>
    <x v="22"/>
  </r>
  <r>
    <x v="21716"/>
    <x v="191"/>
    <n v="4.5"/>
    <n v="2"/>
    <n v="3999"/>
    <n v="3199"/>
    <s v="blankets-quilts-and-dohars/jc-collection/jc-collection-pink--blue-summer-350-gsm-double-bed-blanket/17953910/buy"/>
    <x v="138"/>
  </r>
  <r>
    <x v="2194"/>
    <x v="1109"/>
    <n v="4.4000000000000004"/>
    <n v="7"/>
    <n v="2499"/>
    <n v="2499"/>
    <s v="trousers/amydus/amydus-women-olive-green-regular-fit-solid-regular-trousers/12700740/buy"/>
    <x v="27"/>
  </r>
  <r>
    <x v="2022"/>
    <x v="167"/>
    <n v="5"/>
    <n v="4"/>
    <n v="2399"/>
    <n v="2039"/>
    <s v="shirts/van-heusen/van-heusen-men-white-regular-fit-self-design-formal-shirt/7718391/buy"/>
    <x v="11"/>
  </r>
  <r>
    <x v="7528"/>
    <x v="359"/>
    <n v="3.9"/>
    <n v="395"/>
    <n v="1739"/>
    <n v="626"/>
    <s v="kurtis/anubhutee/anubhutee-women-off-white--mustard-yellow-printed-straight-kurti/10513944/buy"/>
    <x v="65"/>
  </r>
  <r>
    <x v="21717"/>
    <x v="1"/>
    <n v="4.3"/>
    <n v="86"/>
    <n v="699"/>
    <n v="349"/>
    <s v="dupatta/biba/biba-maroon--blue-dyed-crinkled-cotton-dupatta/12643544/buy"/>
    <x v="92"/>
  </r>
  <r>
    <x v="548"/>
    <x v="510"/>
    <n v="3.6"/>
    <n v="27"/>
    <n v="1499"/>
    <n v="509"/>
    <s v="tshirts/austin-wood/austin-wood-men-navy-blue--grey-striped-polo-collar-t-shirt/11691650/buy"/>
    <x v="12"/>
  </r>
  <r>
    <x v="124"/>
    <x v="837"/>
    <n v="4.2"/>
    <n v="5"/>
    <n v="10900"/>
    <n v="5341"/>
    <s v="watches/esprit/esprit-women-blue-analogue-watch-es906602011/10696548/buy"/>
    <x v="39"/>
  </r>
  <r>
    <x v="21718"/>
    <x v="2"/>
    <n v="3.4"/>
    <n v="8"/>
    <n v="899"/>
    <n v="593"/>
    <s v="tops/vishudh/vishudh-mustard-yellow-geometric-print-longline-top/17445688/buy"/>
    <x v="3"/>
  </r>
  <r>
    <x v="5917"/>
    <x v="661"/>
    <n v="3.6"/>
    <n v="5"/>
    <n v="999"/>
    <n v="389"/>
    <s v="flip-flops/pampy-angel/pampy-angel-men-black--white-striped-rubber-sliders/16853824/buy"/>
    <x v="0"/>
  </r>
  <r>
    <x v="442"/>
    <x v="126"/>
    <n v="3.8"/>
    <n v="5"/>
    <n v="1999"/>
    <n v="559"/>
    <s v="casual-shoes/mrwonker/mrwonker-men-grey-woven-design-sneakers/13865018/buy"/>
    <x v="9"/>
  </r>
  <r>
    <x v="507"/>
    <x v="167"/>
    <n v="4.4000000000000004"/>
    <n v="73"/>
    <n v="2299"/>
    <n v="2299"/>
    <s v="trousers/van-heusen/van-heusen-men-blue-solid-slim-fit-formal-trousers/7718370/buy"/>
    <x v="27"/>
  </r>
  <r>
    <x v="1330"/>
    <x v="681"/>
    <n v="4.9000000000000004"/>
    <n v="7"/>
    <n v="1299"/>
    <n v="558"/>
    <s v="tshirts/camey/camey-men-green-polo-collar-cotton-t-shirt/17123254/buy"/>
    <x v="12"/>
  </r>
  <r>
    <x v="72"/>
    <x v="1172"/>
    <n v="4.3"/>
    <n v="112"/>
    <n v="800"/>
    <n v="440"/>
    <s v="tshirts/kalt/kalt-women-black-solid-round-neck-t-shirt/10836482/buy"/>
    <x v="12"/>
  </r>
  <r>
    <x v="21719"/>
    <x v="946"/>
    <n v="4.4000000000000004"/>
    <n v="145"/>
    <n v="1699"/>
    <n v="849"/>
    <s v="towel-set/swiss-republic/swiss-republic-essential-plus-collection-460-gsm-set-of-2-bath-towels/2322874/buy"/>
    <x v="128"/>
  </r>
  <r>
    <x v="2727"/>
    <x v="318"/>
    <n v="4.3"/>
    <n v="270"/>
    <n v="699"/>
    <n v="699"/>
    <s v="bra/enamor/enamor-beige-non-wired-non-padded-high-coverage-everyday-bra-a042-/650556/buy"/>
    <x v="50"/>
  </r>
  <r>
    <x v="9209"/>
    <x v="451"/>
    <n v="3.7"/>
    <n v="47"/>
    <n v="1295"/>
    <n v="543"/>
    <s v="tops/mayra/mayra-red-printed-puff-sleeves-crepe-regular-top/13791822/buy"/>
    <x v="3"/>
  </r>
  <r>
    <x v="3251"/>
    <x v="1744"/>
    <n v="4.8"/>
    <n v="26"/>
    <n v="439"/>
    <n v="368"/>
    <s v="briefs/underjeans-by-spykar/-underjeans-by-spykar-men-red-solid-basic-briefs-ujnpbs013/17858792/buy"/>
    <x v="33"/>
  </r>
  <r>
    <x v="21720"/>
    <x v="653"/>
    <n v="4.5999999999999996"/>
    <n v="5"/>
    <n v="499"/>
    <n v="274"/>
    <s v="bath-towels/romee/romee-green--white-striped-500-gsm-cotton-bath-towel/17546474/buy"/>
    <x v="105"/>
  </r>
  <r>
    <x v="21721"/>
    <x v="52"/>
    <n v="3.8"/>
    <n v="11"/>
    <n v="2399"/>
    <n v="2399"/>
    <s v="jackets/us-polo-assn-kids/us-polo-assn-kids-girls-rust-brown-bomber-jacket/14887388/buy"/>
    <x v="36"/>
  </r>
  <r>
    <x v="21722"/>
    <x v="890"/>
    <n v="3.6"/>
    <n v="87"/>
    <n v="2399"/>
    <n v="1079"/>
    <s v="kurtas/panit/panit-women-blue-schiffli-embroidered-anarkali-kurta/10084373/buy"/>
    <x v="1"/>
  </r>
  <r>
    <x v="21723"/>
    <x v="5"/>
    <n v="4.2"/>
    <n v="84"/>
    <n v="1999"/>
    <n v="999"/>
    <s v="sweaters/roadster/the-roadster-lifestyle-co-men-maroon-acrylic-cable-knit-cardigan/15654412/buy"/>
    <x v="5"/>
  </r>
  <r>
    <x v="21724"/>
    <x v="557"/>
    <n v="4.0999999999999996"/>
    <n v="34"/>
    <n v="1799"/>
    <n v="791"/>
    <s v="dresses/ruhaans/ruhaans-women-navy-blue-solid-denim-fit-and-flare-dress/12983864/buy"/>
    <x v="2"/>
  </r>
  <r>
    <x v="13801"/>
    <x v="290"/>
    <n v="4.2"/>
    <n v="51"/>
    <n v="890"/>
    <n v="890"/>
    <s v="trunk/damensch/damensch-men-pack-of-2-trunks-dam-pop-t-od-cob-pack-2-mix/13246202/buy"/>
    <x v="57"/>
  </r>
  <r>
    <x v="2053"/>
    <x v="896"/>
    <n v="4.0999999999999996"/>
    <n v="187"/>
    <n v="1699"/>
    <n v="883"/>
    <s v="nightdress/claura/claura-pink-floral-printed-kaftan-nightdress/14076604/buy"/>
    <x v="100"/>
  </r>
  <r>
    <x v="21725"/>
    <x v="436"/>
    <n v="3.4"/>
    <n v="83"/>
    <n v="1399"/>
    <n v="587"/>
    <s v="tops/rare/rare-women-burgundy-cut-out-detail-georgette-kaftan-top/1567201/buy"/>
    <x v="3"/>
  </r>
  <r>
    <x v="382"/>
    <x v="352"/>
    <n v="4.2"/>
    <n v="469"/>
    <n v="1199"/>
    <n v="575"/>
    <s v="tshirts/dillinger/dillinger-men-black-solid-round-neck-pure-cotton-t-shirt/11068010/buy"/>
    <x v="12"/>
  </r>
  <r>
    <x v="23"/>
    <x v="5"/>
    <n v="4.5"/>
    <n v="111"/>
    <n v="1499"/>
    <n v="599"/>
    <s v="shorts/roadster/roadster-women-navy-blue-washed-distressed-regular-fit-denim-shorts/11489622/buy"/>
    <x v="17"/>
  </r>
  <r>
    <x v="11472"/>
    <x v="78"/>
    <n v="4"/>
    <n v="4"/>
    <n v="1899"/>
    <n v="664"/>
    <s v="dresses/shae-by-sassafras/shae-by-sassafras-red--green-floral-ethnic-maxi-midi-dress/17449582/buy"/>
    <x v="2"/>
  </r>
  <r>
    <x v="21726"/>
    <x v="2197"/>
    <n v="4.2"/>
    <n v="165"/>
    <n v="999"/>
    <n v="499"/>
    <s v="shorts/chipbeys/chipbeys-girls-pack-of-2-assorted-floral-printed-regular-fit-regular-shorts/12211520/buy"/>
    <x v="17"/>
  </r>
  <r>
    <x v="4658"/>
    <x v="857"/>
    <n v="4"/>
    <n v="7"/>
    <n v="1299"/>
    <n v="909"/>
    <s v="shirts/peter-england-casuals/peter-england-casuals-men-navy-blue--white-slim-fit-printed-pure-cotton-casual-shirt/15807632/buy"/>
    <x v="11"/>
  </r>
  <r>
    <x v="16915"/>
    <x v="745"/>
    <n v="4.4000000000000004"/>
    <n v="7"/>
    <n v="999"/>
    <n v="399"/>
    <s v="belts/zoro/zoro-men-blue-braided-belt/16838958/buy"/>
    <x v="22"/>
  </r>
  <r>
    <x v="5124"/>
    <x v="897"/>
    <n v="4.4000000000000004"/>
    <n v="51"/>
    <n v="1599"/>
    <n v="431"/>
    <s v="earrings/vembley/vembley-gold-toned-spiked-ear-cuff-earrings/16762732/buy"/>
    <x v="10"/>
  </r>
  <r>
    <x v="2833"/>
    <x v="270"/>
    <n v="3.9"/>
    <n v="7"/>
    <n v="2100"/>
    <n v="756"/>
    <s v="night-suits/prakrti/prakrti-women-cream-coloured--black-printed-pure-cotton-night-suit/14911838/buy"/>
    <x v="29"/>
  </r>
  <r>
    <x v="9292"/>
    <x v="630"/>
    <n v="3.6"/>
    <n v="16"/>
    <n v="1999"/>
    <n v="639"/>
    <s v="tshirts/bullmer/bullmer-men--pack-of-2-black-printed-hood-t-shirt/12568094/buy"/>
    <x v="12"/>
  </r>
  <r>
    <x v="21727"/>
    <x v="94"/>
    <n v="4.0999999999999996"/>
    <n v="63"/>
    <n v="2210"/>
    <n v="1082"/>
    <s v="tunics/ahalyaa/ahalyaa-women-white--teal-green-ethnic-printed-asymmetric-tunic/11807988/buy"/>
    <x v="145"/>
  </r>
  <r>
    <x v="3196"/>
    <x v="553"/>
    <n v="4.0999999999999996"/>
    <n v="23"/>
    <n v="1799"/>
    <n v="647"/>
    <s v="dresses/the-dry-state/the-dry-state-women-blue--pink-colourblocked-t-shirt-dress/13938590/buy"/>
    <x v="2"/>
  </r>
  <r>
    <x v="4396"/>
    <x v="1342"/>
    <n v="4.3"/>
    <n v="28"/>
    <n v="899"/>
    <n v="314"/>
    <s v="bra/prettybold/prettybold-navy-blue-solid-non-wired-lightly-padded-bralette-bra-pb-01/12890592/buy"/>
    <x v="50"/>
  </r>
  <r>
    <x v="21728"/>
    <x v="537"/>
    <n v="4.5999999999999996"/>
    <n v="72"/>
    <n v="2195"/>
    <n v="878"/>
    <s v="watches/chumbak/chumbak-women-teal-blue-analogue-watch-8907605045943/7510365/buy"/>
    <x v="39"/>
  </r>
  <r>
    <x v="2585"/>
    <x v="834"/>
    <n v="3.8"/>
    <n v="102"/>
    <n v="699"/>
    <n v="399"/>
    <s v="bra/da-intimo/da-intimo-white-lace-non-wired-lightly-padded-bandeau-bra-di-1202/9171417/buy"/>
    <x v="50"/>
  </r>
  <r>
    <x v="21729"/>
    <x v="0"/>
    <n v="4"/>
    <n v="92"/>
    <n v="2999"/>
    <n v="1499"/>
    <s v="jackets/mast--harbour/mast--harbour-men-navy-blue--white-solid-lightweight-jacket/11972942/buy"/>
    <x v="36"/>
  </r>
  <r>
    <x v="3946"/>
    <x v="36"/>
    <n v="4.3"/>
    <n v="28"/>
    <n v="4499"/>
    <n v="1799"/>
    <s v="handbags/lavie/lavie-teal-pu-structured-handheld-bag/15929198/buy"/>
    <x v="8"/>
  </r>
  <r>
    <x v="6546"/>
    <x v="1790"/>
    <n v="4.4000000000000004"/>
    <n v="26"/>
    <n v="1499"/>
    <n v="599"/>
    <s v="cushion-covers/ardenmead/ardenmead-yellow-set-of-2-embroidered-square-cushion-covers/12878608/buy"/>
    <x v="186"/>
  </r>
  <r>
    <x v="237"/>
    <x v="1109"/>
    <n v="5"/>
    <n v="2"/>
    <n v="2499"/>
    <n v="2499"/>
    <s v="trousers/amydus/amydus-women-black-flared-solid-parallel-trousers/13127678/buy"/>
    <x v="27"/>
  </r>
  <r>
    <x v="21730"/>
    <x v="61"/>
    <n v="3.4"/>
    <n v="23"/>
    <n v="2495"/>
    <n v="2495"/>
    <s v="trousers/fablestreet/fablestreet-women-maroon-slim-fit-solid-formal-trousers/10242703/buy"/>
    <x v="27"/>
  </r>
  <r>
    <x v="436"/>
    <x v="223"/>
    <n v="4.5"/>
    <n v="324"/>
    <n v="1599"/>
    <n v="863"/>
    <s v="handbags/kleio/kleio-women-black-solid-sling-bag/10300415/buy"/>
    <x v="8"/>
  </r>
  <r>
    <x v="1862"/>
    <x v="2140"/>
    <n v="2.5"/>
    <n v="14"/>
    <n v="1899"/>
    <n v="740"/>
    <s v="dresses/off-label/off-label-women-black--mustard-yellow-floral-printed-a-line-dress/12876724/buy"/>
    <x v="2"/>
  </r>
  <r>
    <x v="12035"/>
    <x v="221"/>
    <n v="2"/>
    <n v="4"/>
    <n v="3099"/>
    <n v="929"/>
    <s v="dresses/trendyol/trendyol-black--yellow-floral-printed-shirt-midi-dress/14798748/buy"/>
    <x v="2"/>
  </r>
  <r>
    <x v="4026"/>
    <x v="953"/>
    <n v="3.6"/>
    <n v="20"/>
    <n v="999"/>
    <n v="349"/>
    <s v="shorts/urban-dog/urban-dog-men-grey-mid-rise-regular-shorts/14572574/buy"/>
    <x v="17"/>
  </r>
  <r>
    <x v="21731"/>
    <x v="176"/>
    <n v="4.5"/>
    <n v="82"/>
    <n v="2100"/>
    <n v="1932"/>
    <s v="perfume-and-body-mist/united-colors-of-benetton/united-colors-of-benetton-women-colors-rose-eau-de-toilette-80-ml/10492682/buy"/>
    <x v="15"/>
  </r>
  <r>
    <x v="133"/>
    <x v="208"/>
    <n v="3.8"/>
    <n v="5"/>
    <n v="699"/>
    <n v="699"/>
    <s v="shirts/max/max-boys-white-printed-pure-cotton-casual-shirt/17820806/buy"/>
    <x v="11"/>
  </r>
  <r>
    <x v="12200"/>
    <x v="1103"/>
    <n v="4.2"/>
    <n v="9"/>
    <n v="1329"/>
    <n v="1036"/>
    <s v="night-suits/sweet-dreams/sweet-dreams-women-navy-blue--lavender-pure-cotton-printed-shorts-set/16780136/buy"/>
    <x v="29"/>
  </r>
  <r>
    <x v="436"/>
    <x v="0"/>
    <n v="4"/>
    <n v="11"/>
    <n v="2399"/>
    <n v="1199"/>
    <s v="handbags/mast--harbour/mast--harbour-women-pink-solid-sling-bag/14980570/buy"/>
    <x v="8"/>
  </r>
  <r>
    <x v="243"/>
    <x v="521"/>
    <n v="3.3"/>
    <n v="94"/>
    <n v="1899"/>
    <n v="1234"/>
    <s v="jeans/miss-chase/miss-chase-women-blue-skinny-fit-high-rise-clean-look-stretchable-jeans/2126644/buy"/>
    <x v="19"/>
  </r>
  <r>
    <x v="19018"/>
    <x v="304"/>
    <n v="5"/>
    <n v="4"/>
    <n v="3149"/>
    <n v="1417"/>
    <s v="earrings/giva/giva-silver-toned-925-sterling-silver-contemporary-studs-earrings/16888854/buy"/>
    <x v="10"/>
  </r>
  <r>
    <x v="21732"/>
    <x v="203"/>
    <n v="4.5"/>
    <n v="22"/>
    <n v="4899"/>
    <n v="1861"/>
    <s v="sarees/inddus/inddus-cream-coloured--peach-coloured-floral-printed-organza-saree/14994262/buy"/>
    <x v="16"/>
  </r>
  <r>
    <x v="21733"/>
    <x v="819"/>
    <n v="3.9"/>
    <n v="33"/>
    <n v="1499"/>
    <n v="599"/>
    <s v="frames/peter-jones-eyewear/peter-jones-eyewear-adult-transparent-full-rim-aviator-frames/16360676/buy"/>
    <x v="197"/>
  </r>
  <r>
    <x v="16586"/>
    <x v="1384"/>
    <n v="4"/>
    <n v="39"/>
    <n v="1999"/>
    <n v="399"/>
    <s v="palazzos/coastland/coastland-women-red--pink-striped-knitted-cropped-palazzos/17749054/buy"/>
    <x v="44"/>
  </r>
  <r>
    <x v="1367"/>
    <x v="333"/>
    <n v="3.5"/>
    <n v="12"/>
    <n v="2299"/>
    <n v="1839"/>
    <s v="tops/vero-moda/vero-moda-women-purple-striped-top/16905122/buy"/>
    <x v="3"/>
  </r>
  <r>
    <x v="3970"/>
    <x v="72"/>
    <n v="4.4000000000000004"/>
    <n v="46"/>
    <n v="3495"/>
    <n v="1153"/>
    <s v="handbags/lino-perros/lino-perros-green-croc-textured-shoulder-bag/15861556/buy"/>
    <x v="8"/>
  </r>
  <r>
    <x v="21734"/>
    <x v="635"/>
    <n v="4.2"/>
    <n v="109"/>
    <n v="999"/>
    <n v="999"/>
    <s v="sunglasses/quechua-by-decathlon/quechua-by-decathlon-unisex-wayfarer-sunglasses/12977558/buy"/>
    <x v="26"/>
  </r>
  <r>
    <x v="491"/>
    <x v="271"/>
    <n v="4.3"/>
    <n v="24"/>
    <n v="2560"/>
    <n v="1280"/>
    <s v="dresses/anayna/anayna-women-red-printed-fit-and-flare-dress/7310896/buy"/>
    <x v="2"/>
  </r>
  <r>
    <x v="6672"/>
    <x v="107"/>
    <n v="3.8"/>
    <n v="22"/>
    <n v="2399"/>
    <n v="719"/>
    <s v="sweatshirts/invictus/invictus-men-mustard-yellow-solid-hooded-sweatshirt/14337952/buy"/>
    <x v="18"/>
  </r>
  <r>
    <x v="21735"/>
    <x v="651"/>
    <n v="4.4000000000000004"/>
    <n v="16"/>
    <n v="1990"/>
    <n v="1990"/>
    <s v="lipstick/bobbi-brown/bobbi-brown-crushed-lip-color---buff/13373522/buy"/>
    <x v="60"/>
  </r>
  <r>
    <x v="21736"/>
    <x v="798"/>
    <n v="4.9000000000000004"/>
    <n v="22"/>
    <n v="6450"/>
    <n v="6450"/>
    <s v="necklace-and-chains/swarovski/swarovskirhodium-plated-iconic-swan-pendant-necklace/12302620/buy"/>
    <x v="82"/>
  </r>
  <r>
    <x v="324"/>
    <x v="336"/>
    <n v="4.5"/>
    <n v="54"/>
    <n v="8599"/>
    <n v="3955"/>
    <s v="lehenga-choli/shopgarb/shopgarb-dusty-pink--golden-solid-semi-stitched-lehenga--unstitched-blouse-with-dupatta/11920014/buy"/>
    <x v="59"/>
  </r>
  <r>
    <x v="21737"/>
    <x v="1163"/>
    <n v="4"/>
    <n v="81"/>
    <n v="4599"/>
    <n v="2391"/>
    <s v="kurta-sets/sringam/sringam-women-peach-coloured-solid-kurta-with-skirt/7998979/buy"/>
    <x v="21"/>
  </r>
  <r>
    <x v="21738"/>
    <x v="935"/>
    <n v="4.5999999999999996"/>
    <n v="10"/>
    <n v="1099"/>
    <n v="758"/>
    <s v="kitchen-storage/vareesha/vareesha-set-of-2-beige--brown-hand-painted-ceramic-air-tight-jars-with-lid/10617634/buy"/>
    <x v="194"/>
  </r>
  <r>
    <x v="21739"/>
    <x v="420"/>
    <n v="2.9"/>
    <n v="29"/>
    <n v="3590"/>
    <n v="1077"/>
    <s v="dresses/dodo--moa/dodo--moa-women-maroon-solid-satin-sheen-wrap-slip-dress/13934776/buy"/>
    <x v="2"/>
  </r>
  <r>
    <x v="4378"/>
    <x v="396"/>
    <n v="4.4000000000000004"/>
    <n v="25"/>
    <n v="1999"/>
    <n v="739"/>
    <s v="shrug/indibelle/indibelle-green--off-white-printed-open-front-shrug/4315177/buy"/>
    <x v="62"/>
  </r>
  <r>
    <x v="21740"/>
    <x v="792"/>
    <n v="4"/>
    <n v="21"/>
    <n v="1999"/>
    <n v="599"/>
    <s v="track-pants/maniac/maniac-men-black--white-printed-cotton-slim-fit-joggers/14006388/buy"/>
    <x v="23"/>
  </r>
  <r>
    <x v="2526"/>
    <x v="160"/>
    <n v="4.3"/>
    <n v="95"/>
    <n v="1799"/>
    <n v="683"/>
    <s v="trousers/street-9/street-9-women-blue-regular-fit-solid-joggers/13038856/buy"/>
    <x v="27"/>
  </r>
  <r>
    <x v="21741"/>
    <x v="153"/>
    <n v="4.4000000000000004"/>
    <n v="33"/>
    <n v="1249"/>
    <n v="312"/>
    <s v="lounge-pants/etc/etc-women-yellow--green-printed-pure-cotton-flared-lounge-pants/14345634/buy"/>
    <x v="7"/>
  </r>
  <r>
    <x v="3017"/>
    <x v="497"/>
    <n v="4.4000000000000004"/>
    <n v="36"/>
    <n v="278"/>
    <n v="264"/>
    <s v="briefs/dixcy-scott-maximus/dixcy-scott-maximus-men-pack-of-2-solid-pure-cotton-basic-briefs/16359724/buy"/>
    <x v="33"/>
  </r>
  <r>
    <x v="5826"/>
    <x v="402"/>
    <n v="4.4000000000000004"/>
    <n v="23"/>
    <n v="999"/>
    <n v="999"/>
    <s v="night-suits/yk-disney/yk-disney-infant-girls-yellow--grey-melange-printed-minnie-night-suit-119ykksld77064/9387761/buy"/>
    <x v="29"/>
  </r>
  <r>
    <x v="1467"/>
    <x v="522"/>
    <n v="4.5"/>
    <n v="16"/>
    <n v="899"/>
    <n v="799"/>
    <s v="night-suits/the-mom-store/the-mom-store-unisex-kids-pure-cotton-white--red-printed-night-suit/15201896/buy"/>
    <x v="29"/>
  </r>
  <r>
    <x v="9683"/>
    <x v="1398"/>
    <n v="4.5"/>
    <n v="37"/>
    <n v="1249"/>
    <n v="499"/>
    <s v="tshirts/plum-tree/plum-tree-girls-pack-of-2-pink--black-typography-printed-cotton-pure-cotton-t-shirt/15418394/buy"/>
    <x v="12"/>
  </r>
  <r>
    <x v="21742"/>
    <x v="345"/>
    <n v="5"/>
    <n v="6"/>
    <n v="599"/>
    <n v="599"/>
    <s v="tops/uth-by-roadster/uth-by-roadster-teal-green-cotton-extended-sleeves-regular-top/15059220/buy"/>
    <x v="3"/>
  </r>
  <r>
    <x v="4005"/>
    <x v="580"/>
    <n v="4.0999999999999996"/>
    <n v="158"/>
    <n v="999"/>
    <n v="679"/>
    <s v="palazzos/clora-creation/clora-creation-women-off-white-solid-flared-palazzos/11659714/buy"/>
    <x v="44"/>
  </r>
  <r>
    <x v="8811"/>
    <x v="289"/>
    <n v="4.9000000000000004"/>
    <n v="7"/>
    <n v="899"/>
    <n v="899"/>
    <s v="flats/pantaloons-junior/pantaloons-junior-girls-pink-open-toe-flats/15864002/buy"/>
    <x v="28"/>
  </r>
  <r>
    <x v="1612"/>
    <x v="359"/>
    <n v="4"/>
    <n v="49"/>
    <n v="4999"/>
    <n v="1849"/>
    <s v="kurta-sets/anubhutee/anubhutee-women-pink-ethnic-motifs-printed-regular-kurta-with-trousers--with-dupatta/15531512/buy"/>
    <x v="21"/>
  </r>
  <r>
    <x v="2431"/>
    <x v="0"/>
    <n v="4.2"/>
    <n v="201"/>
    <n v="349"/>
    <n v="279"/>
    <s v="scarves/mast--harbour/mast--harbour-women-blue-printed-scarf/13857900/buy"/>
    <x v="172"/>
  </r>
  <r>
    <x v="396"/>
    <x v="261"/>
    <n v="4.0999999999999996"/>
    <n v="24"/>
    <n v="2599"/>
    <n v="701"/>
    <s v="kurtas/varanga/varanga-women-teal-blue-yoke-design-kurta/13923862/buy"/>
    <x v="1"/>
  </r>
  <r>
    <x v="5265"/>
    <x v="0"/>
    <n v="4.5999999999999996"/>
    <n v="26"/>
    <n v="1599"/>
    <n v="799"/>
    <s v="sweatshirts/mast--harbour/mast--harbour-men-pink--navy-blue-pure-cotton-colourblocked-sweatshirt/15609328/buy"/>
    <x v="18"/>
  </r>
  <r>
    <x v="21743"/>
    <x v="994"/>
    <n v="4.5"/>
    <n v="64"/>
    <n v="315"/>
    <n v="252"/>
    <s v="feminine-hygiene/sirona/sirona-20-fda-approved-premium-heavy-flow-digital-tampons/11791844/buy"/>
    <x v="226"/>
  </r>
  <r>
    <x v="1063"/>
    <x v="2108"/>
    <n v="3.7"/>
    <n v="6"/>
    <n v="3999"/>
    <n v="999"/>
    <s v="sarees/satyam-weaves/satyam-weaves-navy-blue--red-ethnic-motifs-silk-cotton-banarasi-saree/17757436/buy"/>
    <x v="16"/>
  </r>
  <r>
    <x v="3583"/>
    <x v="83"/>
    <n v="4.5"/>
    <n v="178"/>
    <n v="1399"/>
    <n v="909"/>
    <s v="wallets/allen-solly/allen-solly-men-green-textured-two-fold-leather-wallet/11607572/buy"/>
    <x v="25"/>
  </r>
  <r>
    <x v="21744"/>
    <x v="643"/>
    <n v="4.4000000000000004"/>
    <n v="47"/>
    <n v="1797"/>
    <n v="898"/>
    <s v="perfume-and-body-mist/perfumers-club/perfumers-club-set-of-3-best-fragrance-for-women-2020-eau-de-parfum-150-ml/12844560/buy"/>
    <x v="15"/>
  </r>
  <r>
    <x v="21745"/>
    <x v="447"/>
    <n v="4.4000000000000004"/>
    <n v="41"/>
    <n v="845"/>
    <n v="718"/>
    <s v="perfume-and-body-mist/fastrack/fastrack-girls-bold-pulse-100ml/15970624/buy"/>
    <x v="15"/>
  </r>
  <r>
    <x v="923"/>
    <x v="371"/>
    <n v="4.2"/>
    <n v="35"/>
    <n v="999"/>
    <n v="749"/>
    <s v="wallets/peter-england/peter-england-men-black-textured-leather-two-fold-wallet/14881782/buy"/>
    <x v="25"/>
  </r>
  <r>
    <x v="21746"/>
    <x v="1908"/>
    <n v="4.3"/>
    <n v="35"/>
    <n v="499"/>
    <n v="400"/>
    <s v="soft-toys-and-dolls/dearjoy/dearjoy-kids-blue--pink-reversible-octopus-soft-toy/16620114/buy"/>
    <x v="173"/>
  </r>
  <r>
    <x v="21747"/>
    <x v="328"/>
    <n v="4.2"/>
    <n v="114"/>
    <n v="3000"/>
    <n v="2700"/>
    <s v="perfume-and-body-mist/ajmal/ajmal-unisex-dahnul-oudh-raashid-perfume-with-essential-oils-3-ml/7690169/buy"/>
    <x v="15"/>
  </r>
  <r>
    <x v="3383"/>
    <x v="70"/>
    <n v="4.8"/>
    <n v="6"/>
    <n v="549"/>
    <n v="549"/>
    <s v="tshirts/jockey/jockey-women-black-typography-printed-regular-fit-winter-cotton-t-shirt/17048766/buy"/>
    <x v="12"/>
  </r>
  <r>
    <x v="2420"/>
    <x v="2"/>
    <n v="3.9"/>
    <n v="39"/>
    <n v="3649"/>
    <n v="1459"/>
    <s v="kurta-sets/vishudh/vishudh-women-yellow--off-white-printed-kurta-with-trousers--dupatta/13536726/buy"/>
    <x v="21"/>
  </r>
  <r>
    <x v="8247"/>
    <x v="277"/>
    <n v="4.4000000000000004"/>
    <n v="11"/>
    <n v="999"/>
    <n v="599"/>
    <s v="lingerie-set/prettycat/prettycat-women-black-solid-lingerie-set-pc-set-ubra-blk30a/16310214/buy"/>
    <x v="61"/>
  </r>
  <r>
    <x v="21748"/>
    <x v="276"/>
    <n v="4.5"/>
    <n v="29"/>
    <n v="1199"/>
    <n v="479"/>
    <s v="tops/kassually/kassually-black-floral-printed-puff-sleeves-blouson-crop-top/14193598/buy"/>
    <x v="3"/>
  </r>
  <r>
    <x v="2024"/>
    <x v="403"/>
    <n v="4.2"/>
    <n v="11"/>
    <n v="1699"/>
    <n v="679"/>
    <s v="kurtas/nayo/nayo-grey-mirror-work-embroidered-straight-kurta/17602424/buy"/>
    <x v="1"/>
  </r>
  <r>
    <x v="21749"/>
    <x v="5"/>
    <n v="4.5999999999999996"/>
    <n v="85"/>
    <n v="999"/>
    <n v="449"/>
    <s v="tops/roadster/roadster-women-blue-puff-sleeved-solid-top/11701868/buy"/>
    <x v="3"/>
  </r>
  <r>
    <x v="21750"/>
    <x v="1293"/>
    <n v="4.4000000000000004"/>
    <n v="14"/>
    <n v="399"/>
    <n v="299"/>
    <s v="tshirts/globus/globus-men-mustard-solid-v-neck-cotton-t-shirt/14250582/buy"/>
    <x v="12"/>
  </r>
  <r>
    <x v="21751"/>
    <x v="245"/>
    <n v="4.5"/>
    <n v="59"/>
    <n v="4499"/>
    <n v="1799"/>
    <s v="handbags/caprese/caprese-white-fairy-leather-structured-shoulder-bag/14036230/buy"/>
    <x v="8"/>
  </r>
  <r>
    <x v="21752"/>
    <x v="2198"/>
    <n v="5"/>
    <n v="1"/>
    <n v="7499"/>
    <n v="4874"/>
    <s v="trolley-bag/the-assembly/the-assembly-blue--grey-hard-cabin-trolley-bag/17077188/buy"/>
    <x v="13"/>
  </r>
  <r>
    <x v="3946"/>
    <x v="1224"/>
    <n v="3.8"/>
    <n v="5"/>
    <n v="2999"/>
    <n v="1399"/>
    <s v="handbags/exotic/exotic-maroon-textured-pu-structured-handheld-bag/17173234/buy"/>
    <x v="8"/>
  </r>
  <r>
    <x v="21753"/>
    <x v="801"/>
    <n v="4.3"/>
    <n v="133"/>
    <n v="3400"/>
    <n v="1258"/>
    <s v="handbags/legal-bribe/legal-bribe-black-self-design-handbag/11784346/buy"/>
    <x v="8"/>
  </r>
  <r>
    <x v="21754"/>
    <x v="6"/>
    <n v="4.4000000000000004"/>
    <n v="7"/>
    <n v="999"/>
    <n v="999"/>
    <s v="bathroom-accessories/hm/hm-beige--tan-solid-stoneware-soap-dispenser/17198778/buy"/>
    <x v="262"/>
  </r>
  <r>
    <x v="1964"/>
    <x v="355"/>
    <n v="4.4000000000000004"/>
    <n v="42"/>
    <n v="1699"/>
    <n v="849"/>
    <s v="handbags/lychee-bags/lychee-bags-white--green-floral-printed-shoulder-bag/12654794/buy"/>
    <x v="8"/>
  </r>
  <r>
    <x v="2516"/>
    <x v="276"/>
    <n v="4.5"/>
    <n v="16"/>
    <n v="1599"/>
    <n v="639"/>
    <s v="tops/kassually/kassually-black-solid--regular-batwing-sleeves-top/14346266/buy"/>
    <x v="3"/>
  </r>
  <r>
    <x v="20259"/>
    <x v="1549"/>
    <n v="4.2"/>
    <n v="68"/>
    <n v="1999"/>
    <n v="999"/>
    <s v="kurta-sets/highlight-fashion-export/highlight-fashion-export-women-purple-gotta-patti-work-solid-kurta-with-sharara/13460820/buy"/>
    <x v="21"/>
  </r>
  <r>
    <x v="2238"/>
    <x v="51"/>
    <n v="3.8"/>
    <n v="9"/>
    <n v="1899"/>
    <n v="759"/>
    <s v="trousers/sassafras/sassafras-women-maroon-high-rise-trousers/16989898/buy"/>
    <x v="27"/>
  </r>
  <r>
    <x v="7855"/>
    <x v="347"/>
    <n v="4.0999999999999996"/>
    <n v="16"/>
    <n v="8999"/>
    <n v="2699"/>
    <s v="sherwani/sg-rajasahab/sg-rajasahab-men-blue--gold-coloured-solid-sherwani-set/11406194/buy"/>
    <x v="165"/>
  </r>
  <r>
    <x v="106"/>
    <x v="55"/>
    <n v="4.4000000000000004"/>
    <n v="16"/>
    <n v="1490"/>
    <n v="1490"/>
    <s v="flats/metro/metro-women-black-solid-one-toe-flats/14338966/buy"/>
    <x v="28"/>
  </r>
  <r>
    <x v="1052"/>
    <x v="1595"/>
    <n v="4.0999999999999996"/>
    <n v="59"/>
    <n v="1995"/>
    <n v="678"/>
    <s v="kurtas/os/os-women-orange--brown-striped-straight-kurta/13108914/buy"/>
    <x v="1"/>
  </r>
  <r>
    <x v="4084"/>
    <x v="50"/>
    <n v="3.5"/>
    <n v="39"/>
    <n v="3799"/>
    <n v="1899"/>
    <s v="jackets/hrx-by-hrithik-roshan/hrx-by-hrithik-roshan-lifestyle-men-oxy-fire--rapid-dry-typography--jackets/14281336/buy"/>
    <x v="36"/>
  </r>
  <r>
    <x v="1507"/>
    <x v="49"/>
    <n v="4.2"/>
    <n v="88"/>
    <n v="1690"/>
    <n v="845"/>
    <s v="handbags/baggit/baggit-brown--peach-colourblocked-oversized-structured-sling-bag/15355334/buy"/>
    <x v="8"/>
  </r>
  <r>
    <x v="21755"/>
    <x v="531"/>
    <n v="4.5999999999999996"/>
    <n v="131"/>
    <n v="851"/>
    <n v="765"/>
    <s v="face-moisturisers/sebamed/sebamed-baby-protective-ph-55-facial-cream-50ml/10390373/buy"/>
    <x v="85"/>
  </r>
  <r>
    <x v="7156"/>
    <x v="148"/>
    <n v="4.3"/>
    <n v="167"/>
    <n v="4299"/>
    <n v="1418"/>
    <s v="sarees/saree-mall/saree-mall-grey-striped-poly-georgette-party-wear-saree-with-matching-blouse/14984840/buy"/>
    <x v="16"/>
  </r>
  <r>
    <x v="21756"/>
    <x v="547"/>
    <n v="4.2"/>
    <n v="26"/>
    <n v="2499"/>
    <n v="999"/>
    <s v="clutches/teakwood-leathers/teakwood-leathers-women-maroon-solid-leather-purse/15228508/buy"/>
    <x v="20"/>
  </r>
  <r>
    <x v="6538"/>
    <x v="203"/>
    <n v="4.5"/>
    <n v="35"/>
    <n v="3099"/>
    <n v="1084"/>
    <s v="sarees/inddus/inddus-black-solid-zari-silk-blend-saree/14994270/buy"/>
    <x v="16"/>
  </r>
  <r>
    <x v="6788"/>
    <x v="9"/>
    <n v="4.0999999999999996"/>
    <n v="221"/>
    <n v="1999"/>
    <n v="839"/>
    <s v="kurta-sets/jompers/jompers-men-navy-blue--white-solid-kurta-with-pyjamas/13296652/buy"/>
    <x v="21"/>
  </r>
  <r>
    <x v="410"/>
    <x v="820"/>
    <n v="4.0999999999999996"/>
    <n v="64"/>
    <n v="3300"/>
    <n v="1056"/>
    <s v="laptop-bag/mboss/mboss-unisex-black-solid-laptop-bag/10182279/buy"/>
    <x v="81"/>
  </r>
  <r>
    <x v="254"/>
    <x v="20"/>
    <n v="4"/>
    <n v="208"/>
    <n v="1949"/>
    <n v="779"/>
    <s v="track-pants/herenow/herenow-men-navy-blue-solid-regular-fit-joggers/12473174/buy"/>
    <x v="23"/>
  </r>
  <r>
    <x v="6695"/>
    <x v="363"/>
    <n v="4.7"/>
    <n v="12"/>
    <n v="2799"/>
    <n v="1679"/>
    <s v="sweaters/us-polo-assn/u-s-polo-assn-men-navy-blue--red-striped-pullover-sweater/14677746/buy"/>
    <x v="5"/>
  </r>
  <r>
    <x v="21757"/>
    <x v="315"/>
    <n v="3.6"/>
    <n v="91"/>
    <n v="1495"/>
    <n v="1495"/>
    <s v="watches/titan/titan-men-silver-toned-dial--black-leather-tactile-braille-analogue-watch-nb1854sl01/4450633/buy"/>
    <x v="39"/>
  </r>
  <r>
    <x v="21758"/>
    <x v="2143"/>
    <n v="4.2"/>
    <n v="11"/>
    <n v="1699"/>
    <n v="458"/>
    <s v="sunglasses/spiky/spiky-unisex-kids-grey-lens--pink-butterfly-sunglasses-with-uv-protected-lens/17169916/buy"/>
    <x v="26"/>
  </r>
  <r>
    <x v="21759"/>
    <x v="359"/>
    <n v="4"/>
    <n v="500"/>
    <n v="3649"/>
    <n v="1386"/>
    <s v="dresses/anubhutee/anubhutee-red--white-bandhani-printed-pure-cotton-angrakha-a-line-dress/13503126/buy"/>
    <x v="2"/>
  </r>
  <r>
    <x v="938"/>
    <x v="510"/>
    <n v="4.0999999999999996"/>
    <n v="84"/>
    <n v="1499"/>
    <n v="509"/>
    <s v="tshirts/austin-wood/austin-wood-men-red-colourblocked-cotton-polo-collar-t-shirt/14156088/buy"/>
    <x v="12"/>
  </r>
  <r>
    <x v="2965"/>
    <x v="565"/>
    <n v="4.4000000000000004"/>
    <n v="8"/>
    <n v="1899"/>
    <n v="949"/>
    <s v="sweatshirts/kappa/kappa-men-grey-solid-sweatshirt/13957286/buy"/>
    <x v="18"/>
  </r>
  <r>
    <x v="21760"/>
    <x v="646"/>
    <n v="4.0999999999999996"/>
    <n v="14"/>
    <n v="1999"/>
    <n v="699"/>
    <s v="kurtas/ode-by-house-of-pataudi/ode-by-house-of-pataudi-men-red-woven-design-angrakha-kurta/15177472/buy"/>
    <x v="1"/>
  </r>
  <r>
    <x v="7346"/>
    <x v="2199"/>
    <n v="4.5999999999999996"/>
    <n v="5"/>
    <n v="2299"/>
    <n v="1034"/>
    <s v="dresses/dc-by-kook-n-keech/dc-by-kook-n-keech-black--white-cotton-placement-print-a-line-dress/15088560/buy"/>
    <x v="2"/>
  </r>
  <r>
    <x v="21761"/>
    <x v="600"/>
    <n v="4.5999999999999996"/>
    <n v="9"/>
    <n v="1499"/>
    <n v="1049"/>
    <s v="dresses/ginger-by-lifestyle/ginger-by-lifestyle-peach-coloured-a-line-mini-dress/14900010/buy"/>
    <x v="2"/>
  </r>
  <r>
    <x v="1943"/>
    <x v="1162"/>
    <n v="3.4"/>
    <n v="8"/>
    <n v="1300"/>
    <n v="689"/>
    <s v="kurtas/sayesha/sayesha-women-blue--white-printed-keyhole-neck-crepe-kurta/16862836/buy"/>
    <x v="1"/>
  </r>
  <r>
    <x v="41"/>
    <x v="172"/>
    <n v="4.3"/>
    <n v="6"/>
    <n v="1990"/>
    <n v="1990"/>
    <s v="heels/mochi/mochi-women-gold-toned-woven-design-sandals/7257764/buy"/>
    <x v="14"/>
  </r>
  <r>
    <x v="21762"/>
    <x v="1547"/>
    <n v="4.3"/>
    <n v="25"/>
    <n v="1499"/>
    <n v="989"/>
    <s v="bath-robe/sand-dune/sand-dune-women-lavender--cream-coloured-printed-bath-robe-7106/9740377/buy"/>
    <x v="118"/>
  </r>
  <r>
    <x v="1430"/>
    <x v="672"/>
    <n v="4.8"/>
    <n v="20"/>
    <n v="1299"/>
    <n v="1299"/>
    <s v="sandals/liberty/liberty-men-black-comfort-sandals/6741198/buy"/>
    <x v="89"/>
  </r>
  <r>
    <x v="21763"/>
    <x v="1075"/>
    <n v="3.7"/>
    <n v="11"/>
    <n v="1200"/>
    <n v="960"/>
    <s v="swimwear/erotissch/erotissch-women-black--green-printed-georgette-sarong/16100900/buy"/>
    <x v="104"/>
  </r>
  <r>
    <x v="21764"/>
    <x v="6"/>
    <n v="4"/>
    <n v="22"/>
    <n v="799"/>
    <n v="799"/>
    <s v="hair-accessory/hm/hm-pack-of-3-silver-hair-claws/14961574/buy"/>
    <x v="140"/>
  </r>
  <r>
    <x v="287"/>
    <x v="1623"/>
    <n v="4.0999999999999996"/>
    <n v="9"/>
    <n v="12000"/>
    <n v="3999"/>
    <s v="lehenga-choli/shubhkala/shubhkala-green-embellished-semi-stitched-lehenga--unstitched-blouse-with-dupatta/13938296/buy"/>
    <x v="59"/>
  </r>
  <r>
    <x v="21765"/>
    <x v="6"/>
    <n v="4.3"/>
    <n v="17"/>
    <n v="1999"/>
    <n v="1999"/>
    <s v="sweaters/hm/hm-women-black-drawstring-jumper/16604952/buy"/>
    <x v="5"/>
  </r>
  <r>
    <x v="21766"/>
    <x v="1199"/>
    <n v="4.3"/>
    <n v="7"/>
    <n v="2699"/>
    <n v="1349"/>
    <s v="kurtas/vastramay-plus/vastramay-plus-men-plus-size-purple-solid-cotton-kurta/17187202/buy"/>
    <x v="1"/>
  </r>
  <r>
    <x v="21767"/>
    <x v="167"/>
    <n v="4.4000000000000004"/>
    <n v="5"/>
    <n v="2799"/>
    <n v="2519"/>
    <s v="handbags/van-heusen/van-heusen-blue--red-geometric-printed-structured-handheld-bag/17642996/buy"/>
    <x v="8"/>
  </r>
  <r>
    <x v="125"/>
    <x v="89"/>
    <n v="4.5"/>
    <n v="76"/>
    <n v="2799"/>
    <n v="1539"/>
    <s v="handbags/dressberry/dressberry-blue-solid-shoulder-bag/12387934/buy"/>
    <x v="8"/>
  </r>
  <r>
    <x v="4816"/>
    <x v="795"/>
    <n v="2.7"/>
    <n v="7"/>
    <n v="2796"/>
    <n v="978"/>
    <s v="sarees/silk-land/silk-land-maroon--gold-toned-woven-design-zari-pure-silk-kanjeevaram-saree/17693342/buy"/>
    <x v="16"/>
  </r>
  <r>
    <x v="21768"/>
    <x v="332"/>
    <n v="4.4000000000000004"/>
    <n v="49"/>
    <n v="2299"/>
    <n v="2299"/>
    <s v="tshirts/adidas/adidas-women-black-solid-primeblue-drop-shoulder-sleeves-running-sustainable-t-shirt/14795150/buy"/>
    <x v="12"/>
  </r>
  <r>
    <x v="2457"/>
    <x v="269"/>
    <n v="3.9"/>
    <n v="50"/>
    <n v="6999"/>
    <n v="5949"/>
    <s v="blazers/louis-philippe-sport/louis-philippe-sport-men-black-self-design-single-breasted-cotton-super-slim-fit-blazer/14268122/buy"/>
    <x v="71"/>
  </r>
  <r>
    <x v="15"/>
    <x v="848"/>
    <n v="5"/>
    <n v="3"/>
    <n v="2449"/>
    <n v="1469"/>
    <s v="shirts/mufti/mufti-men-off-white--blue-slim-fit-checked-casual-shirt/14195296/buy"/>
    <x v="11"/>
  </r>
  <r>
    <x v="21769"/>
    <x v="1132"/>
    <n v="3.5"/>
    <n v="56"/>
    <n v="3999"/>
    <n v="999"/>
    <s v="nehru-jackets/shaftesbury-london/shaftesbury-london-grey-jute-nehru-jacket/999038/buy"/>
    <x v="149"/>
  </r>
  <r>
    <x v="2816"/>
    <x v="160"/>
    <n v="4.2"/>
    <n v="322"/>
    <n v="1699"/>
    <n v="645"/>
    <s v="tops/street-9/street-9-women-burgundy-solid-bardot-top/9340183/buy"/>
    <x v="3"/>
  </r>
  <r>
    <x v="21770"/>
    <x v="68"/>
    <n v="4"/>
    <n v="30"/>
    <n v="999"/>
    <n v="749"/>
    <s v="bedsheets/storyhome/storyhome-grey-floral-flat-208-tc-cotton-1-single-bedsheet-with-1-pillow-covers/8458643/buy"/>
    <x v="32"/>
  </r>
  <r>
    <x v="19994"/>
    <x v="455"/>
    <n v="3.5"/>
    <n v="126"/>
    <n v="1298"/>
    <n v="599"/>
    <s v="bedsheets/cortina/cortina-blue--white-ethnic-motifs-120-tc-cotton-1-queen-bedsheet-with-2-pillow-covers/11490874/buy"/>
    <x v="32"/>
  </r>
  <r>
    <x v="21771"/>
    <x v="2012"/>
    <n v="4.2"/>
    <n v="13"/>
    <n v="4999"/>
    <n v="1799"/>
    <s v="carpets/rugsmith/rugsmith-beige--grey-patterned-anti-skid-carpet/10930686/buy"/>
    <x v="177"/>
  </r>
  <r>
    <x v="6089"/>
    <x v="3"/>
    <n v="5"/>
    <n v="6"/>
    <n v="1649"/>
    <n v="709"/>
    <s v="skirts/tokyo-talkies/tokyo-talkies-women-stylish-black-solid-skirt/17161260/buy"/>
    <x v="38"/>
  </r>
  <r>
    <x v="21772"/>
    <x v="50"/>
    <n v="3.9"/>
    <n v="15"/>
    <n v="2799"/>
    <n v="2799"/>
    <s v="jackets/hrx-by-hrithik-roshan/hrx-by-hrithik-roshan-u-17-lifestyle-boys-neon-orange-rapid-dry-hooded-bomber-jacket/14281426/buy"/>
    <x v="36"/>
  </r>
  <r>
    <x v="21773"/>
    <x v="1902"/>
    <n v="3.6"/>
    <n v="5"/>
    <n v="1598"/>
    <n v="559"/>
    <s v="track-pants/invictus-indoor/invictus-indoor-men-grey-typography-printed-regular-fit-joggers/15153130/buy"/>
    <x v="23"/>
  </r>
  <r>
    <x v="1265"/>
    <x v="20"/>
    <n v="4.0999999999999996"/>
    <n v="89"/>
    <n v="2599"/>
    <n v="909"/>
    <s v="kurtas/herenow/herenow-women-teal-blue--golden-ethnic-motifs-printed-anarkali-kurta/14430886/buy"/>
    <x v="1"/>
  </r>
  <r>
    <x v="21774"/>
    <x v="468"/>
    <n v="4.3"/>
    <n v="12"/>
    <n v="1498"/>
    <n v="674"/>
    <s v="kurtas/saadgi/saadgi-women-black--white-aari-chikankari-embroidered-handloom-straight-kurta/13429696/buy"/>
    <x v="1"/>
  </r>
  <r>
    <x v="2022"/>
    <x v="143"/>
    <n v="3.7"/>
    <n v="59"/>
    <n v="1899"/>
    <n v="854"/>
    <s v="shirts/hancock/hancock-men-blue-regular-fit-solid-formal-shirt/2302034/buy"/>
    <x v="11"/>
  </r>
  <r>
    <x v="367"/>
    <x v="1228"/>
    <n v="5"/>
    <n v="3"/>
    <n v="299"/>
    <n v="299"/>
    <s v="tshirts/honey-by-pantaloons/honey-by-pantaloons-women-pink-printed-running-cotton-t-shirt/17671786/buy"/>
    <x v="12"/>
  </r>
  <r>
    <x v="124"/>
    <x v="587"/>
    <n v="4.8"/>
    <n v="5"/>
    <n v="3599"/>
    <n v="899"/>
    <s v="watches/imara/imara-women-gold-toned-analogue-watch-imara035-b/14330750/buy"/>
    <x v="39"/>
  </r>
  <r>
    <x v="21775"/>
    <x v="63"/>
    <n v="4.8"/>
    <n v="5"/>
    <n v="599"/>
    <n v="539"/>
    <s v="tshirts/ed-a-mamma/ed-a-mamma-boys-peach-coloured--orange-printed-round-neck-pure-cotton-t-shirt/14037058/buy"/>
    <x v="12"/>
  </r>
  <r>
    <x v="1494"/>
    <x v="162"/>
    <n v="3.5"/>
    <n v="19"/>
    <n v="1499"/>
    <n v="1049"/>
    <s v="heels/shezone/shezone-black-textured-block-sandals/15868216/buy"/>
    <x v="14"/>
  </r>
  <r>
    <x v="21776"/>
    <x v="90"/>
    <n v="4.4000000000000004"/>
    <n v="27"/>
    <n v="399"/>
    <n v="399"/>
    <s v="hair-oil/wow-skin-science/wow-skin-science-brown-onion-black-seed-hair-oil---150-ml/16030220/buy"/>
    <x v="171"/>
  </r>
  <r>
    <x v="21777"/>
    <x v="90"/>
    <n v="4.3"/>
    <n v="71"/>
    <n v="449"/>
    <n v="305"/>
    <s v="body-lotion/wow-skin-science/wow-skin-science-vitamin-c-body-lotion---400ml/15344656/buy"/>
    <x v="174"/>
  </r>
  <r>
    <x v="21778"/>
    <x v="199"/>
    <n v="3.8"/>
    <n v="38"/>
    <n v="2999"/>
    <n v="1049"/>
    <s v="kurta-sets/see-designs/see-designs-men-blue-striped-pure-cotton-kurta-with-trousers/15020760/buy"/>
    <x v="21"/>
  </r>
  <r>
    <x v="8700"/>
    <x v="68"/>
    <n v="3.1"/>
    <n v="7"/>
    <n v="3398"/>
    <n v="1359"/>
    <s v="curtains-and-sheers/storyhome/storyhome-faux-silk-solid-300gsm-beige-room-darkening-blackout-door-curtain---set-of-2/2333974/buy"/>
    <x v="120"/>
  </r>
  <r>
    <x v="21779"/>
    <x v="940"/>
    <n v="4.5999999999999996"/>
    <n v="20"/>
    <n v="1599"/>
    <n v="1199"/>
    <s v="night-suits/mbeautiful/mbeautiful-women-navy-blue--red-printed-pure-cotton-pyjama-set/14745538/buy"/>
    <x v="29"/>
  </r>
  <r>
    <x v="13903"/>
    <x v="400"/>
    <n v="4.2"/>
    <n v="10"/>
    <n v="1999"/>
    <n v="1199"/>
    <s v="bedsheets/trident/trident-white--brown-geometric-144-tc-cotton-1-queen-bedsheet-with-2-pillow-covers/14235478/buy"/>
    <x v="32"/>
  </r>
  <r>
    <x v="13784"/>
    <x v="1874"/>
    <n v="4"/>
    <n v="4"/>
    <n v="3199"/>
    <n v="1759"/>
    <s v="dresses/swishchick/swishchick-green--mustard-yellow-pure-cotton-embroidered-maternity-maxi-dress/17643830/buy"/>
    <x v="2"/>
  </r>
  <r>
    <x v="21780"/>
    <x v="26"/>
    <n v="4.4000000000000004"/>
    <n v="33"/>
    <n v="1999"/>
    <n v="799"/>
    <s v="kurtas/sztori/sztori-men-plus-size-green-solid-festive-kurta/15243380/buy"/>
    <x v="1"/>
  </r>
  <r>
    <x v="21781"/>
    <x v="311"/>
    <n v="4.4000000000000004"/>
    <n v="15"/>
    <n v="4999"/>
    <n v="1099"/>
    <s v="accessory-gift-set/louis-stitch/louis-stitch-men-purple--blue-silk-accessory-gift-set/15204800/buy"/>
    <x v="52"/>
  </r>
  <r>
    <x v="9066"/>
    <x v="657"/>
    <n v="4.3"/>
    <n v="13"/>
    <n v="1149"/>
    <n v="919"/>
    <s v="lounge-pants/dreamz-by-pantaloons/dreamz-by-pantaloons-women-pack-of-2-pure-cotton-printed-lounge-pants/17531774/buy"/>
    <x v="7"/>
  </r>
  <r>
    <x v="4562"/>
    <x v="455"/>
    <n v="3.5"/>
    <n v="44"/>
    <n v="4498"/>
    <n v="1699"/>
    <s v="chair-cover/cortina/cortina-set-of-6-brown-printed-chair-covers/12927270/buy"/>
    <x v="198"/>
  </r>
  <r>
    <x v="19075"/>
    <x v="633"/>
    <n v="4.0999999999999996"/>
    <n v="26"/>
    <n v="2999"/>
    <n v="1349"/>
    <s v="tracksuits/yuuki/yuuki-women-black--orange-colourblocked-tracksuit/14785670/buy"/>
    <x v="79"/>
  </r>
  <r>
    <x v="21782"/>
    <x v="621"/>
    <n v="4.5"/>
    <n v="34"/>
    <n v="899"/>
    <n v="521"/>
    <s v="tshirts/kids-ville/kids-ville-boys-white-spiderman-printed-round-neck-pure-cotton-t-shirt/14328398/buy"/>
    <x v="12"/>
  </r>
  <r>
    <x v="650"/>
    <x v="486"/>
    <n v="4.0999999999999996"/>
    <n v="64"/>
    <n v="3599"/>
    <n v="971"/>
    <s v="kurta-sets/bhama-couture/bhama-couture-women-mustard-yellow-embroidered-kurta-with-palazzos/10173823/buy"/>
    <x v="21"/>
  </r>
  <r>
    <x v="1307"/>
    <x v="208"/>
    <n v="4.8"/>
    <n v="5"/>
    <n v="599"/>
    <n v="599"/>
    <s v="shorts/max/max-women-pack-of-2-printed-regular-shorts/15122172/buy"/>
    <x v="17"/>
  </r>
  <r>
    <x v="343"/>
    <x v="29"/>
    <n v="4"/>
    <n v="5"/>
    <n v="995"/>
    <n v="547"/>
    <s v="tshirts/blackberrys/blackberrys-men-navy-blue-printed-slim-fit-t-shirt/15716854/buy"/>
    <x v="12"/>
  </r>
  <r>
    <x v="5852"/>
    <x v="40"/>
    <n v="4"/>
    <n v="2"/>
    <n v="999"/>
    <n v="479"/>
    <s v="lingerie-set/friskers/-friskers-women-maroon-lace-bikini-lingerie-set-od-308-38-30/17917824/buy"/>
    <x v="61"/>
  </r>
  <r>
    <x v="19619"/>
    <x v="322"/>
    <n v="4.3"/>
    <n v="22"/>
    <n v="1529"/>
    <n v="672"/>
    <s v="kurtas/janasya/janasya-women-orange--coral-ethnic-motifs-printed-keyhole-neck-crepe-kurta/14693998/buy"/>
    <x v="1"/>
  </r>
  <r>
    <x v="3996"/>
    <x v="3"/>
    <n v="4"/>
    <n v="13"/>
    <n v="1299"/>
    <n v="688"/>
    <s v="dresses/tokyo-talkies/tokyo-talkies-women-blue--white-checked-fit-and-flare-dress/12009532/buy"/>
    <x v="2"/>
  </r>
  <r>
    <x v="9241"/>
    <x v="587"/>
    <n v="4.3"/>
    <n v="6"/>
    <n v="1599"/>
    <n v="799"/>
    <s v="kurtas/imara/imara-women-turquoise-blue--gold-coloured-ethnic-motifs-printed-liva-kurta/15142554/buy"/>
    <x v="1"/>
  </r>
  <r>
    <x v="2412"/>
    <x v="3"/>
    <n v="4.3"/>
    <n v="31"/>
    <n v="1449"/>
    <n v="463"/>
    <s v="dresses/tokyo-talkies/tokyo-talkies-women-grey-solid-bodycon-dress/12789942/buy"/>
    <x v="2"/>
  </r>
  <r>
    <x v="21783"/>
    <x v="302"/>
    <n v="4.5"/>
    <n v="4"/>
    <n v="4490"/>
    <n v="2694"/>
    <s v="casual-shoes/ruosh/ruosh-men-blue-leather-slip-on-sneakers/11714634/buy"/>
    <x v="9"/>
  </r>
  <r>
    <x v="511"/>
    <x v="157"/>
    <n v="4"/>
    <n v="9"/>
    <n v="1199"/>
    <n v="359"/>
    <s v="flats/kook-n-keech/kook-n-keech-women-red-open-toe-flats/13763584/buy"/>
    <x v="28"/>
  </r>
  <r>
    <x v="2763"/>
    <x v="87"/>
    <n v="4.0999999999999996"/>
    <n v="33"/>
    <n v="11995"/>
    <n v="11995"/>
    <s v="watches/fossil/fossil-men-black-dial-chronograph-watch-fs4487i/285847/buy"/>
    <x v="39"/>
  </r>
  <r>
    <x v="21784"/>
    <x v="21"/>
    <n v="3.8"/>
    <n v="38"/>
    <n v="6099"/>
    <n v="1524"/>
    <s v="sarees/anouk/anouk-teal-blue--golden-embellished-beads-and-stones-pure-silk-baluchari-saree/15096376/buy"/>
    <x v="16"/>
  </r>
  <r>
    <x v="15581"/>
    <x v="11"/>
    <n v="4.2"/>
    <n v="173"/>
    <n v="5390"/>
    <n v="916"/>
    <s v="jewellery-set/zaveri-pearls/zaveri-pearls-gold-toned--white-kundan-studded-jewellery-set/8643763/buy"/>
    <x v="63"/>
  </r>
  <r>
    <x v="21785"/>
    <x v="61"/>
    <n v="4.5999999999999996"/>
    <n v="32"/>
    <n v="1595"/>
    <n v="1116"/>
    <s v="skirts/fablestreet/fablestreet-women-blue-solid-mini-skort/12444698/buy"/>
    <x v="38"/>
  </r>
  <r>
    <x v="21786"/>
    <x v="303"/>
    <n v="4.0999999999999996"/>
    <n v="36"/>
    <n v="1299"/>
    <n v="399"/>
    <s v="briefs/cukoo/cukoo-women-black-mid--rise-bikkini-briefs-bp21-014-/17685898/buy"/>
    <x v="33"/>
  </r>
  <r>
    <x v="34"/>
    <x v="83"/>
    <n v="4"/>
    <n v="2"/>
    <n v="2299"/>
    <n v="1494"/>
    <s v="shirts/allen-solly/allen-solly-men-navy-blue-slim-fit-horizontal-striped-pure-cotton-casual-shirt/16695212/buy"/>
    <x v="11"/>
  </r>
  <r>
    <x v="8529"/>
    <x v="720"/>
    <n v="4.5"/>
    <n v="8"/>
    <n v="4499"/>
    <n v="1574"/>
    <s v="kurta-sets/divyank/divyank-women-blue-ethnic-motifs-printed-regular-kurta-with-sharara--with-dupatta/15169040/buy"/>
    <x v="21"/>
  </r>
  <r>
    <x v="3344"/>
    <x v="1233"/>
    <n v="4"/>
    <n v="2"/>
    <n v="1099"/>
    <n v="549"/>
    <s v="palazzos/vastrado/vastrado-women-black--white-printed-palazzos/18437022/buy"/>
    <x v="44"/>
  </r>
  <r>
    <x v="4017"/>
    <x v="907"/>
    <n v="4.2"/>
    <n v="55"/>
    <n v="1799"/>
    <n v="809"/>
    <s v="bedsheets/spaces/spaces-brown--beige-ethnic-motifs-144-tc-cotton-1-single-bedsheet-with-1-pillow-covers/11932456/buy"/>
    <x v="32"/>
  </r>
  <r>
    <x v="4187"/>
    <x v="34"/>
    <n v="4.2"/>
    <n v="283"/>
    <n v="699"/>
    <n v="209"/>
    <s v="caps/wrogn/wrogn-unisex-multicoloured-self-design-beanie/12424084/buy"/>
    <x v="6"/>
  </r>
  <r>
    <x v="5092"/>
    <x v="24"/>
    <n v="4"/>
    <n v="36"/>
    <n v="1999"/>
    <n v="999"/>
    <s v="sweatshirts/only/only-women-green-cotton-sweatshirt/15881206/buy"/>
    <x v="18"/>
  </r>
  <r>
    <x v="2840"/>
    <x v="751"/>
    <n v="4.3"/>
    <n v="38"/>
    <n v="1766"/>
    <n v="971"/>
    <s v="kurtas/nehamta/nehamta-women-black--beige-floral-printed-straight-kurta/13400254/buy"/>
    <x v="1"/>
  </r>
  <r>
    <x v="362"/>
    <x v="120"/>
    <n v="4.0999999999999996"/>
    <n v="739"/>
    <n v="2699"/>
    <n v="1187"/>
    <s v="kurta-sets/indo-era/indo-era-women-navy-blue--golden-foil-print-kurta-with-palazzos--dupatta/11530500/buy"/>
    <x v="21"/>
  </r>
  <r>
    <x v="21787"/>
    <x v="21"/>
    <n v="3.9"/>
    <n v="19"/>
    <n v="3699"/>
    <n v="1294"/>
    <s v="kurta-sets/anouk/anouk-women-red--blue-yoke-design-a-line-kurta-with-dhoti-pants/13237514/buy"/>
    <x v="21"/>
  </r>
  <r>
    <x v="244"/>
    <x v="82"/>
    <n v="3.9"/>
    <n v="8"/>
    <n v="3799"/>
    <n v="1899"/>
    <s v="jeans/pepe-jeans/pepe-jeans-men-blue-regular-fit-mid-rise-clean-look-jeans/13330306/buy"/>
    <x v="19"/>
  </r>
  <r>
    <x v="6546"/>
    <x v="685"/>
    <n v="4.5999999999999996"/>
    <n v="18"/>
    <n v="2199"/>
    <n v="791"/>
    <s v="cushion-covers/hosta-homes/hosta-homes-off-white-set-of-2-embellished-square-cushion-covers/15110508/buy"/>
    <x v="186"/>
  </r>
  <r>
    <x v="1128"/>
    <x v="455"/>
    <n v="4.0999999999999996"/>
    <n v="12"/>
    <n v="3498"/>
    <n v="1699"/>
    <s v="curtains-and-sheers/cortina/cortina-cream-coloured--blue-set-of-2-printed-long-door-curtains/14113110/buy"/>
    <x v="120"/>
  </r>
  <r>
    <x v="21788"/>
    <x v="333"/>
    <n v="4"/>
    <n v="20"/>
    <n v="1999"/>
    <n v="1599"/>
    <s v="shrug/vero-moda/vero-moda-women-black-longline-casual-shrug/15256494/buy"/>
    <x v="62"/>
  </r>
  <r>
    <x v="21789"/>
    <x v="700"/>
    <n v="4.4000000000000004"/>
    <n v="34"/>
    <n v="3499"/>
    <n v="1749"/>
    <s v="kurta-sets/vastramay/vastramay-boys-brown--cream-angrakha-kurta-with-churidar/14716266/buy"/>
    <x v="21"/>
  </r>
  <r>
    <x v="21790"/>
    <x v="6"/>
    <n v="4.5999999999999996"/>
    <n v="5"/>
    <n v="1299"/>
    <n v="1299"/>
    <s v="tops/hm/hm-mama-black-cotton-nursing-top/17674680/buy"/>
    <x v="3"/>
  </r>
  <r>
    <x v="1319"/>
    <x v="1669"/>
    <n v="4.2"/>
    <n v="42"/>
    <n v="4199"/>
    <n v="1301"/>
    <s v="handbags/pez-dorado/pez-dorado-women-black-printed-structured-handheld-bag/16112040/buy"/>
    <x v="8"/>
  </r>
  <r>
    <x v="21791"/>
    <x v="653"/>
    <n v="4"/>
    <n v="43"/>
    <n v="999"/>
    <n v="429"/>
    <s v="pillow-covers/romee/romee-set-of-2-pink--beige-geometric-print-pillow-covers/12354436/buy"/>
    <x v="239"/>
  </r>
  <r>
    <x v="21792"/>
    <x v="1500"/>
    <n v="4.5"/>
    <n v="8"/>
    <n v="4590"/>
    <n v="2754"/>
    <s v="trousers/mango-man/mango-man-khaki-regular-fit-solid-trousers/15584980/buy"/>
    <x v="27"/>
  </r>
  <r>
    <x v="21793"/>
    <x v="71"/>
    <n v="4.4000000000000004"/>
    <n v="457"/>
    <n v="250"/>
    <n v="250"/>
    <s v="mask-and-peel/biotique/biotique-advanced-organics-tea-tree-skin-clearing-clay-face-mask-70-g/12678956/buy"/>
    <x v="117"/>
  </r>
  <r>
    <x v="3011"/>
    <x v="47"/>
    <n v="4.0999999999999996"/>
    <n v="16"/>
    <n v="2475"/>
    <n v="891"/>
    <s v="shorts/zola/zola-women-blue-mid-rise-denim-shorts/14579966/buy"/>
    <x v="17"/>
  </r>
  <r>
    <x v="21794"/>
    <x v="128"/>
    <n v="4.4000000000000004"/>
    <n v="28"/>
    <n v="1299"/>
    <n v="1299"/>
    <s v="flats/yk/yk-girls-grey--black-heart-textured-bow-detail-mary-janes/15016578/buy"/>
    <x v="28"/>
  </r>
  <r>
    <x v="165"/>
    <x v="447"/>
    <n v="4.5999999999999996"/>
    <n v="72"/>
    <n v="1895"/>
    <n v="1895"/>
    <s v="watches/fastrack/fastrack-men-blue-analogue-watch-38051sm05/9770121/buy"/>
    <x v="39"/>
  </r>
  <r>
    <x v="12036"/>
    <x v="323"/>
    <n v="4.5"/>
    <n v="71"/>
    <n v="1999"/>
    <n v="899"/>
    <s v="casual-shoes/kazarmax/kazarmax-kids-white--gold-toned-embroidered-slip-on-sneakers/10705212/buy"/>
    <x v="9"/>
  </r>
  <r>
    <x v="21795"/>
    <x v="420"/>
    <n v="2.9"/>
    <n v="15"/>
    <n v="2990"/>
    <n v="1076"/>
    <s v="dresses/dodo--moa/dodo--moa-women-black-solid-lace-bell-sleeve-blazer-dress/13804132/buy"/>
    <x v="2"/>
  </r>
  <r>
    <x v="21796"/>
    <x v="348"/>
    <n v="4.0999999999999996"/>
    <n v="11"/>
    <n v="1599"/>
    <n v="703"/>
    <s v="shorts/the-indian-garage-co/the-indian-garage-co-men-rust-floral-printed-slim-fit-regular-shorts/15314170/buy"/>
    <x v="17"/>
  </r>
  <r>
    <x v="11520"/>
    <x v="95"/>
    <n v="4.7"/>
    <n v="59"/>
    <n v="2499"/>
    <n v="551"/>
    <s v="cufflinks/yellow-chimes/yellow-chimes-black--silver-toned-quirky-cufflinks/12777762/buy"/>
    <x v="219"/>
  </r>
  <r>
    <x v="1932"/>
    <x v="727"/>
    <n v="4.3"/>
    <n v="11"/>
    <n v="1499"/>
    <n v="449"/>
    <s v="tops/trend-arrest/trend-arrest-multicoloured-floral-regular-crop-top/16072028/buy"/>
    <x v="3"/>
  </r>
  <r>
    <x v="21797"/>
    <x v="1559"/>
    <n v="3.7"/>
    <n v="18"/>
    <n v="1649"/>
    <n v="412"/>
    <s v="rompers/nino-bambino/nino-bambino-infant-girls-white--pink-printed-organic-cotton-sustainable-romper/14409058/buy"/>
    <x v="193"/>
  </r>
  <r>
    <x v="21798"/>
    <x v="972"/>
    <n v="3.8"/>
    <n v="5"/>
    <n v="2999"/>
    <n v="809"/>
    <s v="kurtas/sanganeri-kurti/sanganeri-kurti-women-white-floral-printed-handloom-anarkali-kurta/17748274/buy"/>
    <x v="1"/>
  </r>
  <r>
    <x v="264"/>
    <x v="0"/>
    <n v="4.5"/>
    <n v="2"/>
    <n v="799"/>
    <n v="519"/>
    <s v="tshirts/mast--harbour/mast--harbour-men-coral-pink-solid-pure-cotton-t-shirt/18392178/buy"/>
    <x v="12"/>
  </r>
  <r>
    <x v="750"/>
    <x v="55"/>
    <n v="4.4000000000000004"/>
    <n v="19"/>
    <n v="1990"/>
    <n v="1990"/>
    <s v="heels/metro/metro-women-black-printed-heels/8997953/buy"/>
    <x v="14"/>
  </r>
  <r>
    <x v="7119"/>
    <x v="334"/>
    <n v="4.5"/>
    <n v="6"/>
    <n v="1299"/>
    <n v="389"/>
    <s v="clutches/gaura-pakhi/gaura-pakhi-off-white--gold-toned-embroidered-potli-clutch/18125138/buy"/>
    <x v="20"/>
  </r>
  <r>
    <x v="370"/>
    <x v="67"/>
    <n v="3.9"/>
    <n v="102"/>
    <n v="1599"/>
    <n v="655"/>
    <s v="shirts/huetrap/huetrap-men-black-regular-fit-solid-casual-shirt/6625082/buy"/>
    <x v="11"/>
  </r>
  <r>
    <x v="7554"/>
    <x v="3"/>
    <n v="3"/>
    <n v="5"/>
    <n v="1199"/>
    <n v="575"/>
    <s v="trousers/tokyo-talkies/tokyo-talkies-women-yellow-cotton-trousers/16747818/buy"/>
    <x v="27"/>
  </r>
  <r>
    <x v="2770"/>
    <x v="110"/>
    <n v="4"/>
    <n v="6"/>
    <n v="999"/>
    <n v="848"/>
    <s v="sandals/campus/campus-men-sd-pf016-black-sports-sandals/9393983/buy"/>
    <x v="89"/>
  </r>
  <r>
    <x v="334"/>
    <x v="62"/>
    <n v="4.2"/>
    <n v="39"/>
    <n v="999"/>
    <n v="599"/>
    <s v="flats/shoetopia/shoetopia-women-beige-embellished-t-strap-flats/14173126/buy"/>
    <x v="28"/>
  </r>
  <r>
    <x v="12876"/>
    <x v="5"/>
    <n v="3.8"/>
    <n v="27"/>
    <n v="2299"/>
    <n v="689"/>
    <s v="casual-shoes/roadster/roadster-women-maroon-solid-loafers/14219746/buy"/>
    <x v="9"/>
  </r>
  <r>
    <x v="9222"/>
    <x v="405"/>
    <n v="3.7"/>
    <n v="3"/>
    <n v="999"/>
    <n v="599"/>
    <s v="heels/denill/denill-peach-coloured-striped-flatform-sandals/16995816/buy"/>
    <x v="14"/>
  </r>
  <r>
    <x v="328"/>
    <x v="538"/>
    <n v="3.3"/>
    <n v="7"/>
    <n v="1995"/>
    <n v="758"/>
    <s v="sports-shoes/alishtezia/alishtezia-women-pink-walking-non-marking-shoes/17083548/buy"/>
    <x v="4"/>
  </r>
  <r>
    <x v="21799"/>
    <x v="531"/>
    <n v="4.5999999999999996"/>
    <n v="85"/>
    <n v="491"/>
    <n v="441"/>
    <s v="body-lotion/sebamed/sebamed-baby-lotion-100-ml/10390363/buy"/>
    <x v="174"/>
  </r>
  <r>
    <x v="21800"/>
    <x v="671"/>
    <n v="4.4000000000000004"/>
    <n v="137"/>
    <n v="3279"/>
    <n v="721"/>
    <s v="jewellery-set/aadita/aadita-gold-plated-white--sea-green-stone-studded-pearl-beaded-temple-jewellery-set/14466922/buy"/>
    <x v="63"/>
  </r>
  <r>
    <x v="13608"/>
    <x v="852"/>
    <n v="4"/>
    <n v="62"/>
    <n v="2599"/>
    <n v="1169"/>
    <s v="night-suits/bannos-swagger/bannos-swagger-pretty-pink-and-blue-printed-shirt-with-printed-pyjamas/15095480/buy"/>
    <x v="29"/>
  </r>
  <r>
    <x v="559"/>
    <x v="1070"/>
    <n v="4.2"/>
    <n v="107"/>
    <n v="1099"/>
    <n v="439"/>
    <s v="tshirts/club-york/club-york-men-black-solid-polo-collar-t-shirt/4378757/buy"/>
    <x v="12"/>
  </r>
  <r>
    <x v="2024"/>
    <x v="584"/>
    <n v="4.5"/>
    <n v="12"/>
    <n v="1399"/>
    <n v="699"/>
    <s v="kurtas/naari/naari-women-white-embroidered-straight-kurta/11706804/buy"/>
    <x v="1"/>
  </r>
  <r>
    <x v="3661"/>
    <x v="88"/>
    <n v="4.5999999999999996"/>
    <n v="5"/>
    <n v="3299"/>
    <n v="1154"/>
    <s v="flats/house-of-pataudi/house-of-pataudi-women-teal-green--gold-toned-handcrafted-woven-design-mules/14692292/buy"/>
    <x v="28"/>
  </r>
  <r>
    <x v="21801"/>
    <x v="554"/>
    <n v="4.2"/>
    <n v="89"/>
    <n v="6500"/>
    <n v="1950"/>
    <s v="kurta-sets/mag/mag-men-off-white--beige-self-design-kurta-with-churidar--jute-nehru-jacket/11048084/buy"/>
    <x v="21"/>
  </r>
  <r>
    <x v="21802"/>
    <x v="101"/>
    <n v="3.9"/>
    <n v="218"/>
    <n v="210"/>
    <n v="178"/>
    <s v="deodorant/nivea/nivea-men-sport-long-lasting-freshness-revitalizing-scent-150ml/10689500/buy"/>
    <x v="55"/>
  </r>
  <r>
    <x v="805"/>
    <x v="75"/>
    <n v="4.3"/>
    <n v="35"/>
    <n v="2299"/>
    <n v="2299"/>
    <s v="belts/tommy-hilfiger/tommy-hilfiger-men-black--brown-textured-reversible-leather-belt/5651319/buy"/>
    <x v="22"/>
  </r>
  <r>
    <x v="21803"/>
    <x v="135"/>
    <n v="4.5"/>
    <n v="15"/>
    <n v="1399"/>
    <n v="867"/>
    <s v="tops/momtobe/momtobe-green-regular-maternity-top/16199756/buy"/>
    <x v="3"/>
  </r>
  <r>
    <x v="4876"/>
    <x v="154"/>
    <n v="3.1"/>
    <n v="11"/>
    <n v="2299"/>
    <n v="1149"/>
    <s v="dresses/athena/athena-women-gorgeous-green-solid-sweetheart-neck-dress/15226768/buy"/>
    <x v="2"/>
  </r>
  <r>
    <x v="4193"/>
    <x v="318"/>
    <n v="4.5"/>
    <n v="79"/>
    <n v="939"/>
    <n v="939"/>
    <s v="capris/enamor/enamor-women-black-slim-fit-34th-capris-lounge-pants/12999622/buy"/>
    <x v="58"/>
  </r>
  <r>
    <x v="21804"/>
    <x v="963"/>
    <n v="4.0999999999999996"/>
    <n v="192"/>
    <n v="999"/>
    <n v="699"/>
    <s v="shorts/rute/rute-women-black-solid-slim-fit-hot-pants/11550390/buy"/>
    <x v="17"/>
  </r>
  <r>
    <x v="21805"/>
    <x v="188"/>
    <n v="4.5999999999999996"/>
    <n v="32"/>
    <n v="4395"/>
    <n v="4395"/>
    <s v="face-moisturisers/the-body-shop/the-body-shop-oils-of-life-intensely-sustainable-revitalising-facial-oil-50-ml/11866840/buy"/>
    <x v="85"/>
  </r>
  <r>
    <x v="6317"/>
    <x v="75"/>
    <n v="4.7"/>
    <n v="17"/>
    <n v="5099"/>
    <n v="4079"/>
    <s v="wallets/tommy-hilfiger/tommy-hilfiger-women-blue-solid-leather-two-fold-wallet/15016848/buy"/>
    <x v="25"/>
  </r>
  <r>
    <x v="21806"/>
    <x v="345"/>
    <n v="4.5999999999999996"/>
    <n v="14"/>
    <n v="2499"/>
    <n v="2499"/>
    <s v="jeans/uth-by-roadster/uth-by-roadster-girls-navy-blue-jogger-stretchable-jeans/14929740/buy"/>
    <x v="19"/>
  </r>
  <r>
    <x v="1747"/>
    <x v="43"/>
    <n v="4.8"/>
    <n v="8"/>
    <n v="7999"/>
    <n v="3599"/>
    <s v="jackets/puma/puma-women-black-solid-padded-jacket/13263806/buy"/>
    <x v="36"/>
  </r>
  <r>
    <x v="9918"/>
    <x v="154"/>
    <n v="3.8"/>
    <n v="42"/>
    <n v="2999"/>
    <n v="1679"/>
    <s v="jumpsuit/athena/athena-women-burgundy-velvet-basic-jumpsuit/15980626/buy"/>
    <x v="73"/>
  </r>
  <r>
    <x v="8517"/>
    <x v="127"/>
    <n v="4.7"/>
    <n v="101"/>
    <n v="599"/>
    <n v="599"/>
    <s v="leggings/twin-birds/twin-birds-women-white-solid-churidar-length-leggings/11911988/buy"/>
    <x v="48"/>
  </r>
  <r>
    <x v="1802"/>
    <x v="226"/>
    <n v="4"/>
    <n v="81"/>
    <n v="4299"/>
    <n v="1461"/>
    <s v="kurta-sets/yuris/yuris-women-yellow-printed-kurta-with-palazzos--dupatta/13717656/buy"/>
    <x v="21"/>
  </r>
  <r>
    <x v="21807"/>
    <x v="1119"/>
    <n v="4.5"/>
    <n v="43"/>
    <n v="249"/>
    <n v="199"/>
    <s v="lipstick/swiss-beauty/swiss-beauty-non-transfer-matte-lipstick--athena-3/15581192/buy"/>
    <x v="60"/>
  </r>
  <r>
    <x v="382"/>
    <x v="26"/>
    <n v="4.0999999999999996"/>
    <n v="61"/>
    <n v="1199"/>
    <n v="599"/>
    <s v="tshirts/sztori/sztori-men-plus-size-olive-green-pure-cotton-solid-round-neck-pure-cotton-t-shirt/13067856/buy"/>
    <x v="12"/>
  </r>
  <r>
    <x v="21452"/>
    <x v="549"/>
    <n v="4.0999999999999996"/>
    <n v="7"/>
    <n v="2899"/>
    <n v="2609"/>
    <s v="bath-robe/creeva/creeva-unisex-blue-solid-bath-robe/16981212/buy"/>
    <x v="118"/>
  </r>
  <r>
    <x v="17003"/>
    <x v="463"/>
    <n v="4.5"/>
    <n v="28"/>
    <n v="1199"/>
    <n v="599"/>
    <s v="bedsheets/home-ecstasy/home-ecstasy-white--green-floral-140-tc-cotton-1-single-bedsheet-with-1-pillow-covers/14339564/buy"/>
    <x v="32"/>
  </r>
  <r>
    <x v="21808"/>
    <x v="764"/>
    <n v="4.5999999999999996"/>
    <n v="64"/>
    <n v="599"/>
    <n v="599"/>
    <s v="soft-toys-and-dolls/miarcus/miarcus-kids-green-stampy-soft-toy/15129304/buy"/>
    <x v="173"/>
  </r>
  <r>
    <x v="8033"/>
    <x v="440"/>
    <n v="4.2"/>
    <n v="107"/>
    <n v="1199"/>
    <n v="599"/>
    <s v="curtains-and-sheers/home-sizzler/home-sizzler-brown--white-set-of-3-window-curtains/11325298/buy"/>
    <x v="120"/>
  </r>
  <r>
    <x v="21809"/>
    <x v="144"/>
    <n v="4.0999999999999996"/>
    <n v="22"/>
    <n v="599"/>
    <n v="599"/>
    <s v="kitchen-tools/home-centre/home-centre-brown-checkstyle-bamboo-chopping-board/14412182/buy"/>
    <x v="244"/>
  </r>
  <r>
    <x v="3425"/>
    <x v="115"/>
    <n v="4.5"/>
    <n v="12"/>
    <n v="2995"/>
    <n v="1946"/>
    <s v="boots/carlton-london/carlton-london-women-gunmetal-toned-flat-boots/16576604/buy"/>
    <x v="69"/>
  </r>
  <r>
    <x v="864"/>
    <x v="0"/>
    <n v="4.8"/>
    <n v="13"/>
    <n v="2199"/>
    <n v="879"/>
    <s v="handbags/mast--harbour/mast--harbour-red-quilted-sling-bag/15088346/buy"/>
    <x v="8"/>
  </r>
  <r>
    <x v="174"/>
    <x v="721"/>
    <n v="2.8"/>
    <n v="5"/>
    <n v="2299"/>
    <n v="919"/>
    <s v="trousers/breakbounce/breakbounce-men-red-slim-fit-cargos-trousers/14436782/buy"/>
    <x v="27"/>
  </r>
  <r>
    <x v="3223"/>
    <x v="602"/>
    <n v="2.4"/>
    <n v="8"/>
    <n v="1249"/>
    <n v="474"/>
    <s v="shirts/aarika/aarika-women-blue-solid-pure-cotton-classic-casual-shirt/18156044/buy"/>
    <x v="11"/>
  </r>
  <r>
    <x v="9398"/>
    <x v="62"/>
    <n v="4.2"/>
    <n v="22"/>
    <n v="999"/>
    <n v="699"/>
    <s v="casual-shoes/shoetopia/shoetopia-girls-peach-coloured-woven-design-sneakers/15891950/buy"/>
    <x v="9"/>
  </r>
  <r>
    <x v="21810"/>
    <x v="281"/>
    <n v="3.4"/>
    <n v="10"/>
    <n v="2156"/>
    <n v="495"/>
    <s v="bra/abelino/abelino-pack-of-2-pink--black-solid-lightly-padded-t-shirt-bra-comboyashiblackpink/13783696/buy"/>
    <x v="50"/>
  </r>
  <r>
    <x v="1905"/>
    <x v="0"/>
    <n v="3.9"/>
    <n v="25"/>
    <n v="2799"/>
    <n v="1399"/>
    <s v="jackets/mast--harbour/mast--harbour-men-navy-blue--white-colourblocked-tailored-jacket/14364132/buy"/>
    <x v="36"/>
  </r>
  <r>
    <x v="226"/>
    <x v="620"/>
    <n v="4.8"/>
    <n v="13"/>
    <n v="1999"/>
    <n v="599"/>
    <s v="flats/corsica/corsica-women-silver-toned-basket-weave-textured-open-toe-flats/13928154/buy"/>
    <x v="28"/>
  </r>
  <r>
    <x v="42"/>
    <x v="0"/>
    <n v="2.6"/>
    <n v="7"/>
    <n v="1799"/>
    <n v="629"/>
    <s v="jeans/mast--harbour/mast--harbour-men-navy-blue-slim-fit-light-fade-stretchable-jeans/15719452/buy"/>
    <x v="19"/>
  </r>
  <r>
    <x v="14818"/>
    <x v="1654"/>
    <n v="5"/>
    <n v="6"/>
    <n v="1599"/>
    <n v="1119"/>
    <s v="nightdress/galypso/galypso-black-embroidered-maxi-nightdress-with-pom-pom-detail/16576040/buy"/>
    <x v="100"/>
  </r>
  <r>
    <x v="7826"/>
    <x v="5"/>
    <n v="4"/>
    <n v="5"/>
    <n v="1799"/>
    <n v="719"/>
    <s v="tops/roadster/the-roadster-lifestyle-co-women-blue-denim-pure-cotton-shirt-style-top/15773604/buy"/>
    <x v="3"/>
  </r>
  <r>
    <x v="21811"/>
    <x v="976"/>
    <n v="4.5999999999999996"/>
    <n v="14"/>
    <n v="999"/>
    <n v="399"/>
    <s v="earrings/panash/panash-silver-toned-dome-shaped-oxidized-jhumka-earrings/17449122/buy"/>
    <x v="10"/>
  </r>
  <r>
    <x v="6815"/>
    <x v="1172"/>
    <n v="4.4000000000000004"/>
    <n v="61"/>
    <n v="700"/>
    <n v="385"/>
    <s v="tunics/kalt/kalt-women-navy-blue-solid-tunic/10940338/buy"/>
    <x v="145"/>
  </r>
  <r>
    <x v="21812"/>
    <x v="2200"/>
    <n v="4.0999999999999996"/>
    <n v="18"/>
    <n v="2695"/>
    <n v="2695"/>
    <s v="organisers/howards-storage-world/howards-storage-world-white-solid-shoe-organiser/1914464/buy"/>
    <x v="43"/>
  </r>
  <r>
    <x v="53"/>
    <x v="208"/>
    <n v="4.3"/>
    <n v="34"/>
    <n v="299"/>
    <n v="299"/>
    <s v="tshirts/max/max-women-brown-t-shirt/16871596/buy"/>
    <x v="12"/>
  </r>
  <r>
    <x v="9114"/>
    <x v="5"/>
    <n v="3.8"/>
    <n v="63"/>
    <n v="899"/>
    <n v="359"/>
    <s v="tshirts/roadster/the-roadster-lifestyle-co-women-grey-solid-round-neck-t-shirt-with-antimicrobial-technology/12985346/buy"/>
    <x v="12"/>
  </r>
  <r>
    <x v="5903"/>
    <x v="153"/>
    <n v="4.5"/>
    <n v="22"/>
    <n v="1299"/>
    <n v="324"/>
    <s v="lounge-shorts/etc/etc-women-pack-of-2-printed-lounge-shorts/13719580/buy"/>
    <x v="119"/>
  </r>
  <r>
    <x v="21813"/>
    <x v="345"/>
    <n v="4.4000000000000004"/>
    <n v="5"/>
    <n v="1199"/>
    <n v="1199"/>
    <s v="tops/uth-by-roadster/uth-by-roadster-girls-black--white-cotton-semi-sheer-checked-crop-bardot-top/14881432/buy"/>
    <x v="3"/>
  </r>
  <r>
    <x v="11529"/>
    <x v="49"/>
    <n v="5"/>
    <n v="3"/>
    <n v="1490"/>
    <n v="1490"/>
    <s v="handbags/baggit/baggit-tan-structured-synthetic-sling-bag/17433076/buy"/>
    <x v="8"/>
  </r>
  <r>
    <x v="2151"/>
    <x v="77"/>
    <n v="3.6"/>
    <n v="5"/>
    <n v="1699"/>
    <n v="849"/>
    <s v="dupatta/w/w-gold-toned--silver-toned-embroidered-organza-dupatta/16504840/buy"/>
    <x v="92"/>
  </r>
  <r>
    <x v="21814"/>
    <x v="659"/>
    <n v="4.0999999999999996"/>
    <n v="38"/>
    <n v="1099"/>
    <n v="450"/>
    <s v="capris/cutiekins/cutiekins-girls-pink--white-polka-dot-printed-capris/13438960/buy"/>
    <x v="58"/>
  </r>
  <r>
    <x v="3370"/>
    <x v="284"/>
    <n v="4.7"/>
    <n v="6"/>
    <n v="1599"/>
    <n v="599"/>
    <s v="lounge-pants/urban-scottish/urban-scottish-men-white--black-printed-pure-cotton-lounge-pants/16332402/buy"/>
    <x v="7"/>
  </r>
  <r>
    <x v="72"/>
    <x v="1049"/>
    <n v="4.5"/>
    <n v="15"/>
    <n v="399"/>
    <n v="339"/>
    <s v="tshirts/fame-forever-by-lifestyle/fame-forever-by-lifestyle-men-burgundy-solid-round-neck-t-shirt/10056245/buy"/>
    <x v="12"/>
  </r>
  <r>
    <x v="21815"/>
    <x v="750"/>
    <n v="4.2"/>
    <n v="94"/>
    <n v="4499"/>
    <n v="1574"/>
    <s v="kurta-sets/vbuyz/vbuyz-women-yellow-ethnic-motifs-foil-print--gota-patti-kurta-with-trousers--dupatta/14577410/buy"/>
    <x v="21"/>
  </r>
  <r>
    <x v="548"/>
    <x v="510"/>
    <n v="4.0999999999999996"/>
    <n v="516"/>
    <n v="1499"/>
    <n v="509"/>
    <s v="tshirts/austin-wood/austin-wood-men-navy-blue-striped-polo-collar-t-shirt/11096494/buy"/>
    <x v="12"/>
  </r>
  <r>
    <x v="7867"/>
    <x v="663"/>
    <n v="3.7"/>
    <n v="9"/>
    <n v="558"/>
    <n v="502"/>
    <s v="bra/floret/floret-burgundy--rose-set-of-2-non-wired-lightly-padded-bra/17247570/buy"/>
    <x v="50"/>
  </r>
  <r>
    <x v="135"/>
    <x v="5"/>
    <n v="4.5999999999999996"/>
    <n v="9"/>
    <n v="1299"/>
    <n v="454"/>
    <s v="tops/roadster/roadster-green-solid-top/14935486/buy"/>
    <x v="3"/>
  </r>
  <r>
    <x v="41"/>
    <x v="55"/>
    <n v="4.3"/>
    <n v="32"/>
    <n v="1990"/>
    <n v="1990"/>
    <s v="heels/metro/metro-women-silver-toned-solid-sandals/8997869/buy"/>
    <x v="14"/>
  </r>
  <r>
    <x v="493"/>
    <x v="45"/>
    <n v="4.0999999999999996"/>
    <n v="10"/>
    <n v="1299"/>
    <n v="1299"/>
    <s v="heels/bata/bata-women-pink-textured-block-heels/13209116/buy"/>
    <x v="14"/>
  </r>
  <r>
    <x v="17194"/>
    <x v="1066"/>
    <n v="3.7"/>
    <n v="17"/>
    <n v="4199"/>
    <n v="2729"/>
    <s v="coats/okane/okane-women-black-solid-pea-coat/16437804/buy"/>
    <x v="209"/>
  </r>
  <r>
    <x v="21816"/>
    <x v="575"/>
    <n v="4.8"/>
    <n v="5"/>
    <n v="999"/>
    <n v="449"/>
    <s v="necklace-and-chains/lilly--sparkle/lilly--sparkle-gold-plated--blue-gold-plated-enamelled-necklace/17677202/buy"/>
    <x v="82"/>
  </r>
  <r>
    <x v="8478"/>
    <x v="1578"/>
    <n v="4.0999999999999996"/>
    <n v="34"/>
    <n v="1899"/>
    <n v="1139"/>
    <s v="dresses/aara/aara-women-black-solid-fit-and-flare-dress/9280661/buy"/>
    <x v="2"/>
  </r>
  <r>
    <x v="157"/>
    <x v="83"/>
    <n v="4.5999999999999996"/>
    <n v="31"/>
    <n v="1999"/>
    <n v="1379"/>
    <s v="handbags/allen-solly/allen-solly-pink-solid-satchel/15950136/buy"/>
    <x v="8"/>
  </r>
  <r>
    <x v="21817"/>
    <x v="14"/>
    <n v="4"/>
    <n v="14"/>
    <n v="2990"/>
    <n v="1644"/>
    <s v="shirts/mango/mango-women-white--blue-boxy-floral-printed-pure-cotton-casual-shirt/14340912/buy"/>
    <x v="11"/>
  </r>
  <r>
    <x v="6129"/>
    <x v="89"/>
    <n v="4.5"/>
    <n v="108"/>
    <n v="2499"/>
    <n v="1624"/>
    <s v="clutches/dressberry/dressberry-women-pink-shimmery-box-clutch-with-chain-strap/2032451/buy"/>
    <x v="20"/>
  </r>
  <r>
    <x v="1253"/>
    <x v="61"/>
    <n v="4.4000000000000004"/>
    <n v="17"/>
    <n v="3995"/>
    <n v="2796"/>
    <s v="jackets/fablestreet/fablestreet-women-black-solid-tailored-jacket/13747048/buy"/>
    <x v="36"/>
  </r>
  <r>
    <x v="627"/>
    <x v="112"/>
    <n v="4.3"/>
    <n v="141"/>
    <n v="2199"/>
    <n v="659"/>
    <s v="tops/zastraa/zastraa-women-burgundy-solid-fitted-top/13398300/buy"/>
    <x v="3"/>
  </r>
  <r>
    <x v="3023"/>
    <x v="209"/>
    <n v="4.2"/>
    <n v="43"/>
    <n v="1049"/>
    <n v="555"/>
    <s v="tops/harpa/harpa-maroon-regular-top/15267136/buy"/>
    <x v="3"/>
  </r>
  <r>
    <x v="1783"/>
    <x v="997"/>
    <n v="4.2"/>
    <n v="38"/>
    <n v="529"/>
    <n v="396"/>
    <s v="shorts/dollar/dollar-men-grey-melange-solid-regular-fit-sports-shorts/12348362/buy"/>
    <x v="17"/>
  </r>
  <r>
    <x v="21818"/>
    <x v="646"/>
    <n v="3.3"/>
    <n v="17"/>
    <n v="2999"/>
    <n v="1349"/>
    <s v="kurta-sets/ode-by-house-of-pataudi/ode-by-house-of-pataudi-men-blue-ethnic-motifs-rozana-kurta-with-trousers/16309918/buy"/>
    <x v="21"/>
  </r>
  <r>
    <x v="11"/>
    <x v="9"/>
    <n v="3.7"/>
    <n v="38"/>
    <n v="2299"/>
    <n v="804"/>
    <s v="kurtas/jompers/jompers-men-grey-printed-angrakha-kurta/15566154/buy"/>
    <x v="1"/>
  </r>
  <r>
    <x v="17164"/>
    <x v="1611"/>
    <n v="5"/>
    <n v="4"/>
    <n v="2999"/>
    <n v="899"/>
    <s v="laptop-bag/vivinkaa/vivinkaa-unisex-coffee-brown-textured-laptop-bag/13978340/buy"/>
    <x v="81"/>
  </r>
  <r>
    <x v="15"/>
    <x v="83"/>
    <n v="4.5"/>
    <n v="19"/>
    <n v="2299"/>
    <n v="1494"/>
    <s v="shirts/allen-solly/allen-solly-men-navy-blue-slim-fit-checked-casual-shirt/16375210/buy"/>
    <x v="11"/>
  </r>
  <r>
    <x v="3031"/>
    <x v="1077"/>
    <n v="4.2"/>
    <n v="6"/>
    <n v="999"/>
    <n v="399"/>
    <s v="cushion-covers/aerohaven/aerohaven-red--green-set-of-5-geometric-square-cushion-covers/16914090/buy"/>
    <x v="186"/>
  </r>
  <r>
    <x v="18026"/>
    <x v="172"/>
    <n v="4.9000000000000004"/>
    <n v="19"/>
    <n v="2490"/>
    <n v="2490"/>
    <s v="sandals/mochi/mochi-men-tan-brown-solid-leather-comfort-sandals/13123282/buy"/>
    <x v="89"/>
  </r>
  <r>
    <x v="21819"/>
    <x v="31"/>
    <n v="4.4000000000000004"/>
    <n v="86"/>
    <n v="699"/>
    <n v="398"/>
    <s v="shorts/wisstler/wisstler-women-white--mustard-yellow-printed--shorts/13936424/buy"/>
    <x v="17"/>
  </r>
  <r>
    <x v="41"/>
    <x v="172"/>
    <n v="4.3"/>
    <n v="24"/>
    <n v="1990"/>
    <n v="1990"/>
    <s v="heels/mochi/mochi-women-brown-solid-sandals/14296252/buy"/>
    <x v="14"/>
  </r>
  <r>
    <x v="21820"/>
    <x v="557"/>
    <n v="4.5"/>
    <n v="11"/>
    <n v="1699"/>
    <n v="764"/>
    <s v="tops/ruhaans/ruhaans-women-black-floral-embroidered-regular-top/15320134/buy"/>
    <x v="3"/>
  </r>
  <r>
    <x v="12938"/>
    <x v="1204"/>
    <n v="3.6"/>
    <n v="9"/>
    <n v="1499"/>
    <n v="594"/>
    <s v="lingerie-set/brachy/brachy-women-black--pink-printed-lingerie-set-bcaset220a1-36b-black/17322936/buy"/>
    <x v="61"/>
  </r>
  <r>
    <x v="21821"/>
    <x v="128"/>
    <n v="4"/>
    <n v="13"/>
    <n v="1199"/>
    <n v="1199"/>
    <s v="tshirts/yk/yk-boys-pack-of-2-printed-round-neck-t-shirts/15067300/buy"/>
    <x v="12"/>
  </r>
  <r>
    <x v="21822"/>
    <x v="2201"/>
    <n v="5"/>
    <n v="4"/>
    <n v="4799"/>
    <n v="2639"/>
    <s v="coats/juelle/juelle-women-pink-self-design-double-breasted-crop-overcoat/16487336/buy"/>
    <x v="209"/>
  </r>
  <r>
    <x v="21823"/>
    <x v="288"/>
    <n v="4.4000000000000004"/>
    <n v="229"/>
    <n v="799"/>
    <n v="719"/>
    <s v="face-serum-and-gel/mamaearth/mamaearth-retinol-face-serum-with-retinol--bakuchi-for-fine-lines-wrinkles/13374576/buy"/>
    <x v="86"/>
  </r>
  <r>
    <x v="8910"/>
    <x v="580"/>
    <n v="4.4000000000000004"/>
    <n v="19"/>
    <n v="2399"/>
    <n v="983"/>
    <s v="palazzos/clora-creation/clora-creation-women-pack-of-2-solid-flared-palazzo/15650386/buy"/>
    <x v="44"/>
  </r>
  <r>
    <x v="1431"/>
    <x v="1103"/>
    <n v="4.4000000000000004"/>
    <n v="5"/>
    <n v="1599"/>
    <n v="1151"/>
    <s v="night-suits/sweet-dreams/sweet-dreams-women-brown-printed-night-suit/17802894/buy"/>
    <x v="29"/>
  </r>
  <r>
    <x v="2722"/>
    <x v="333"/>
    <n v="4"/>
    <n v="5"/>
    <n v="1299"/>
    <n v="844"/>
    <s v="tshirts/vero-moda/vero-moda-women-green-solid-v-neck-regular-t-shirt/16905104/buy"/>
    <x v="12"/>
  </r>
  <r>
    <x v="21824"/>
    <x v="1278"/>
    <n v="4.3"/>
    <n v="67"/>
    <n v="1399"/>
    <n v="769"/>
    <s v="cups-and-mugs/miah-decor/miah-decor-red-set-of-6-coffee-mugs/10089313/buy"/>
    <x v="115"/>
  </r>
  <r>
    <x v="9729"/>
    <x v="22"/>
    <n v="4.3"/>
    <n v="52"/>
    <n v="378"/>
    <n v="359"/>
    <s v="briefs/levis/levis-men-pack-of-2-grey-solid-pure-cotton-briefs-009/15992668/buy"/>
    <x v="33"/>
  </r>
  <r>
    <x v="11017"/>
    <x v="95"/>
    <n v="4.4000000000000004"/>
    <n v="21"/>
    <n v="1999"/>
    <n v="662"/>
    <s v="earrings/yellow-chimes/yellow-chimes-silver-toned-rhodium-plated-contemporary-drop-earrings/12885602/buy"/>
    <x v="10"/>
  </r>
  <r>
    <x v="21825"/>
    <x v="441"/>
    <n v="3.1"/>
    <n v="55"/>
    <n v="9999"/>
    <n v="3999"/>
    <s v="sherwani/kisah/kisah-men-navy-blue--cream-coloured-handloom-woven-design-sherwani/11198156/buy"/>
    <x v="165"/>
  </r>
  <r>
    <x v="1874"/>
    <x v="121"/>
    <n v="4"/>
    <n v="5"/>
    <n v="2679"/>
    <n v="1205"/>
    <s v="skirts/quiero/quiero-women-beige--maroon-floral-printed-pleated-flared-skirt/16542832/buy"/>
    <x v="38"/>
  </r>
  <r>
    <x v="21665"/>
    <x v="50"/>
    <n v="4.3"/>
    <n v="29"/>
    <n v="1499"/>
    <n v="1499"/>
    <s v="track-pants/hrx-by-hrithik-roshan/hrx-by-hrithik-roshan-u-17-active-boys-estate-blue-rapid-dry-solid-track-pants/15337368/buy"/>
    <x v="23"/>
  </r>
  <r>
    <x v="5222"/>
    <x v="1493"/>
    <n v="4"/>
    <n v="8"/>
    <n v="1830"/>
    <n v="677"/>
    <s v="tshirts/austivo/austivo-men-plus-size-peach-coloured--navy-blue-printed-polo-collar-t-shirt/17174756/buy"/>
    <x v="12"/>
  </r>
  <r>
    <x v="19364"/>
    <x v="280"/>
    <n v="4.5"/>
    <n v="30"/>
    <n v="2999"/>
    <n v="1019"/>
    <s v="kurtas/yash-gallery/yash-gallery-women-plus-size-black--blue-printed-angrakha-anarkali-kurta/13671694/buy"/>
    <x v="1"/>
  </r>
  <r>
    <x v="21826"/>
    <x v="51"/>
    <n v="3.2"/>
    <n v="6"/>
    <n v="2498"/>
    <n v="874"/>
    <s v="dresses/sassafras/sassafras-women-gorgeous-green-solid-feminine-frills-dress/17511672/buy"/>
    <x v="2"/>
  </r>
  <r>
    <x v="21827"/>
    <x v="663"/>
    <n v="3.9"/>
    <n v="1900"/>
    <n v="597"/>
    <n v="477"/>
    <s v="bra/floret/floret-pack-of-3-full-coverage-everyday-bras/851457/buy"/>
    <x v="50"/>
  </r>
  <r>
    <x v="867"/>
    <x v="1025"/>
    <n v="4.3"/>
    <n v="9"/>
    <n v="899"/>
    <n v="899"/>
    <s v="tshirts/justice/justice-girls-black-typography-printed-round-neck-regular-sleeves-pure-cotton-t-shirt/15592660/buy"/>
    <x v="12"/>
  </r>
  <r>
    <x v="21828"/>
    <x v="497"/>
    <n v="3.6"/>
    <n v="12"/>
    <n v="298"/>
    <n v="298"/>
    <s v="briefs/dixcy-scott-maximus/dixcy-scott-maximus-men-pack-of-2-anti-microbial-pure-cotton-basic-briefs/16359474/buy"/>
    <x v="33"/>
  </r>
  <r>
    <x v="21741"/>
    <x v="275"/>
    <n v="3.5"/>
    <n v="4"/>
    <n v="995"/>
    <n v="497"/>
    <s v="lounge-pants/zivame/zivame-green-harry-potter-printed-pure-cotton-lounge-pants/17220678/buy"/>
    <x v="7"/>
  </r>
  <r>
    <x v="21829"/>
    <x v="14"/>
    <n v="4"/>
    <n v="5"/>
    <n v="1790"/>
    <n v="1253"/>
    <s v="tops/mango/mango-blue-pure-linen-solid-regular-top/15102762/buy"/>
    <x v="3"/>
  </r>
  <r>
    <x v="21830"/>
    <x v="8"/>
    <n v="4.5"/>
    <n v="10"/>
    <n v="1995"/>
    <n v="758"/>
    <s v="wallets/accessorize/accessorize-women-yellow-textured-card-holder-wallet/15422624/buy"/>
    <x v="25"/>
  </r>
  <r>
    <x v="22"/>
    <x v="30"/>
    <n v="4.2"/>
    <n v="117"/>
    <n v="2099"/>
    <n v="1049"/>
    <s v="kurtas/divena/divena-women-navy-blue--off-white-printed-anarkali-kurta/10560528/buy"/>
    <x v="1"/>
  </r>
  <r>
    <x v="21831"/>
    <x v="226"/>
    <n v="3.6"/>
    <n v="29"/>
    <n v="1999"/>
    <n v="959"/>
    <s v="dresses/yuris/yuris-women-black--off-white-pure-cotton-printed-maxi-dress/13530334/buy"/>
    <x v="2"/>
  </r>
  <r>
    <x v="5661"/>
    <x v="1349"/>
    <n v="4.5999999999999996"/>
    <n v="11"/>
    <n v="3199"/>
    <n v="959"/>
    <s v="sandals/ventoland/ventoland-men-brown-leather-sandals/13733970/buy"/>
    <x v="89"/>
  </r>
  <r>
    <x v="511"/>
    <x v="622"/>
    <n v="3.9"/>
    <n v="9"/>
    <n v="1790"/>
    <n v="895"/>
    <s v="flats/rocia/rocia-women-black-textured-open-toe-flats/12983364/buy"/>
    <x v="28"/>
  </r>
  <r>
    <x v="58"/>
    <x v="375"/>
    <n v="3.8"/>
    <n v="91"/>
    <n v="1399"/>
    <n v="531"/>
    <s v="shirts/ketch/ketch-men-blue--navy-blue-slim-fit-opaque-printed-casual-shirt/15767158/buy"/>
    <x v="11"/>
  </r>
  <r>
    <x v="203"/>
    <x v="388"/>
    <n v="3.9"/>
    <n v="8"/>
    <n v="699"/>
    <n v="314"/>
    <s v="bra/rosaline-by-zivame/rosaline-by-zivame-blue-lightly-padded-bra/17582694/buy"/>
    <x v="50"/>
  </r>
  <r>
    <x v="3569"/>
    <x v="208"/>
    <n v="4.5"/>
    <n v="27"/>
    <n v="199"/>
    <n v="199"/>
    <s v="tshirts/max/max-boys-blue--coral-typography-printed-pure-cotton-t-shirt/17169460/buy"/>
    <x v="12"/>
  </r>
  <r>
    <x v="21832"/>
    <x v="21"/>
    <n v="4"/>
    <n v="7"/>
    <n v="1699"/>
    <n v="934"/>
    <s v="heels/anouk/anouk-women-maroon-ethnic-wedge-sandals/16371980/buy"/>
    <x v="14"/>
  </r>
  <r>
    <x v="21833"/>
    <x v="73"/>
    <n v="4.3"/>
    <n v="40"/>
    <n v="799"/>
    <n v="799"/>
    <s v="lipstick/sugar/sugar-matte-as-hell-crayon-lipstick---28-honey-rider-deep-peach-pink-28-g/12656374/buy"/>
    <x v="60"/>
  </r>
  <r>
    <x v="21834"/>
    <x v="1001"/>
    <n v="4.5"/>
    <n v="159"/>
    <n v="1199"/>
    <n v="407"/>
    <s v="outdoor-masks/cenwell/cenwell-unisex-pack-of-5-printed-6-ply-reusable-3d-cloth-masks/14793960/buy"/>
    <x v="125"/>
  </r>
  <r>
    <x v="2242"/>
    <x v="365"/>
    <n v="4"/>
    <n v="7"/>
    <n v="1699"/>
    <n v="1172"/>
    <s v="tops/allen-solly-woman/allen-solly-woman-brown--blue-floral-print-top/16442536/buy"/>
    <x v="3"/>
  </r>
  <r>
    <x v="1902"/>
    <x v="289"/>
    <n v="4.5"/>
    <n v="8"/>
    <n v="649"/>
    <n v="649"/>
    <s v="tshirts/pantaloons-junior/pantaloons-junior-girls-coral-printed-layered-t-shirt/17754732/buy"/>
    <x v="12"/>
  </r>
  <r>
    <x v="396"/>
    <x v="131"/>
    <n v="4"/>
    <n v="14"/>
    <n v="1499"/>
    <n v="699"/>
    <s v="kurtas/gulmohar-jaipur/gulmohar-jaipur-women-pink-yoke-design-thread-work-kurta/17591572/buy"/>
    <x v="1"/>
  </r>
  <r>
    <x v="508"/>
    <x v="120"/>
    <n v="3.9"/>
    <n v="13"/>
    <n v="1899"/>
    <n v="664"/>
    <s v="kurtas/indo-era/indo-era-women-maroon--white-ethnic-motifs-printed-kurta/14480108/buy"/>
    <x v="1"/>
  </r>
  <r>
    <x v="331"/>
    <x v="5"/>
    <n v="3.9"/>
    <n v="256"/>
    <n v="1699"/>
    <n v="934"/>
    <s v="jeans/roadster/roadster-men-blue-skinny-fit-mildly-distressed-heavy-fade-stretchable-jeans/13866628/buy"/>
    <x v="19"/>
  </r>
  <r>
    <x v="494"/>
    <x v="1375"/>
    <n v="4.3"/>
    <n v="7"/>
    <n v="1299"/>
    <n v="415"/>
    <s v="flats/the-desi-dulhan/the-desi-dulhan-women-red-printed-ballerinas/13979820/buy"/>
    <x v="28"/>
  </r>
  <r>
    <x v="1322"/>
    <x v="83"/>
    <n v="4.5999999999999996"/>
    <n v="39"/>
    <n v="2499"/>
    <n v="1499"/>
    <s v="sweatshirts/allen-solly/allen-solly-men-blue--white-brand-logo-print-sweatshirt/16062178/buy"/>
    <x v="18"/>
  </r>
  <r>
    <x v="21835"/>
    <x v="76"/>
    <n v="4"/>
    <n v="15"/>
    <n v="1290"/>
    <n v="645"/>
    <s v="co-ords/urbanic/urbanic-mustard-yellow-solid-two-piece-set/15088090/buy"/>
    <x v="83"/>
  </r>
  <r>
    <x v="21836"/>
    <x v="639"/>
    <n v="4.5"/>
    <n v="6"/>
    <n v="1699"/>
    <n v="1274"/>
    <s v="shorts/van-heusen-sport/van-heusen-sport-men-khaki-solid-casual-chino-shorts/17157680/buy"/>
    <x v="17"/>
  </r>
  <r>
    <x v="21837"/>
    <x v="384"/>
    <n v="4.5"/>
    <n v="69"/>
    <n v="1799"/>
    <n v="575"/>
    <s v="belts/crusset/crusset-women-black-textured-wide-belt/13854162/buy"/>
    <x v="22"/>
  </r>
  <r>
    <x v="192"/>
    <x v="355"/>
    <n v="4.2"/>
    <n v="89"/>
    <n v="1699"/>
    <n v="849"/>
    <s v="handbags/lychee-bags/lychee-bags-tan-solid-sling-bag/8293029/buy"/>
    <x v="8"/>
  </r>
  <r>
    <x v="21838"/>
    <x v="195"/>
    <n v="3.8"/>
    <n v="30"/>
    <n v="6999"/>
    <n v="5249"/>
    <s v="blazers/louis-philippe/louis-philippe-men-black-checked-single-breasted-formal-blazer/14526424/buy"/>
    <x v="71"/>
  </r>
  <r>
    <x v="16383"/>
    <x v="377"/>
    <n v="4.4000000000000004"/>
    <n v="1400"/>
    <n v="180"/>
    <n v="165"/>
    <s v="shampoo-and-conditioner/dove/dove-unisex-set-of-2-intense-repair-conditioners/11669134/buy"/>
    <x v="123"/>
  </r>
  <r>
    <x v="5476"/>
    <x v="470"/>
    <n v="4.4000000000000004"/>
    <n v="25"/>
    <n v="1290"/>
    <n v="516"/>
    <s v="tops/veni-vidi-vici/veni-vidi-vici-women-beautiful-off-white-sleek-top/13738278/buy"/>
    <x v="3"/>
  </r>
  <r>
    <x v="21839"/>
    <x v="271"/>
    <n v="4"/>
    <n v="30"/>
    <n v="2495"/>
    <n v="1122"/>
    <s v="kurtas/anayna/anayna-women-peach-coloured--burgundy-floral-print-a-line-maternity-kurta/13248472/buy"/>
    <x v="1"/>
  </r>
  <r>
    <x v="13005"/>
    <x v="35"/>
    <n v="4.0999999999999996"/>
    <n v="36"/>
    <n v="799"/>
    <n v="559"/>
    <s v="tshirts/flying-machine/flying-machine-men-black-brand-logo-printed-pure-cotton-t-shirt/14978354/buy"/>
    <x v="12"/>
  </r>
  <r>
    <x v="1186"/>
    <x v="2"/>
    <n v="4.2"/>
    <n v="9"/>
    <n v="1399"/>
    <n v="755"/>
    <s v="kurtas/vishudh/vishudh-women-sea-green--pink-geometric-embroidered-keyhole-neck-thread-work-kurta/15242266/buy"/>
    <x v="1"/>
  </r>
  <r>
    <x v="54"/>
    <x v="41"/>
    <n v="3.5"/>
    <n v="35"/>
    <n v="1999"/>
    <n v="399"/>
    <s v="belts/kastner/kastner-men-black-formal-belt/16229806/buy"/>
    <x v="22"/>
  </r>
  <r>
    <x v="1034"/>
    <x v="89"/>
    <n v="4.5"/>
    <n v="12"/>
    <n v="2999"/>
    <n v="899"/>
    <s v="watches/dressberry/dressberry-women-blue-dial-bracelet-style-straps-analogue-watch-aw21-3b/15958920/buy"/>
    <x v="39"/>
  </r>
  <r>
    <x v="12812"/>
    <x v="0"/>
    <n v="3.8"/>
    <n v="23"/>
    <n v="799"/>
    <n v="359"/>
    <s v="tshirts/mast--harbour/mast--harbour-men-black-typography-printed-pure-cotton-t-shirt/15773762/buy"/>
    <x v="12"/>
  </r>
  <r>
    <x v="4508"/>
    <x v="337"/>
    <n v="1"/>
    <n v="1"/>
    <n v="5999"/>
    <n v="1919"/>
    <s v="blazers/hangup/hangup-men-blue--red-printed-bandhgala-blazer/12694486/buy"/>
    <x v="71"/>
  </r>
  <r>
    <x v="21840"/>
    <x v="21"/>
    <n v="4.0999999999999996"/>
    <n v="16"/>
    <n v="1699"/>
    <n v="594"/>
    <s v="flats/anouk/anouk-women-silver-toned-embellished-one-toe-flats/15088420/buy"/>
    <x v="28"/>
  </r>
  <r>
    <x v="21841"/>
    <x v="447"/>
    <n v="4.3"/>
    <n v="11"/>
    <n v="2390"/>
    <n v="1195"/>
    <s v="handbags/fastrack/fastrack-maroon-pu-structured-tote-bag-with-quilted/15801972/buy"/>
    <x v="8"/>
  </r>
  <r>
    <x v="9044"/>
    <x v="983"/>
    <n v="4.7"/>
    <n v="7"/>
    <n v="2399"/>
    <n v="899"/>
    <s v="laptop-bag/aircase/aircase-unisex-grey-solid-laptop-messenger-bag/11432698/buy"/>
    <x v="81"/>
  </r>
  <r>
    <x v="11273"/>
    <x v="683"/>
    <n v="4.5999999999999996"/>
    <n v="59"/>
    <n v="1499"/>
    <n v="449"/>
    <s v="hat/fabseasons/fabseasons-unisex-blue-solid-pure-cotton-bucket-sun-hat/14398222/buy"/>
    <x v="136"/>
  </r>
  <r>
    <x v="21842"/>
    <x v="69"/>
    <n v="5"/>
    <n v="4"/>
    <n v="1299"/>
    <n v="909"/>
    <s v="clothing-set/marks--spencer/marks--spencer-unisex-kids-peach-coloured--blue-typography-print-top-with-shorts/16692838/buy"/>
    <x v="49"/>
  </r>
  <r>
    <x v="21843"/>
    <x v="333"/>
    <n v="3.6"/>
    <n v="25"/>
    <n v="1299"/>
    <n v="649"/>
    <s v="tshirts/vero-moda/vero-moda-women-lime-green-solid-extended-sleeves-tie-up-hem-t-shirt/14067224/buy"/>
    <x v="12"/>
  </r>
  <r>
    <x v="311"/>
    <x v="526"/>
    <n v="4"/>
    <n v="220"/>
    <n v="1199"/>
    <n v="575"/>
    <s v="belts/calvadoss/calvadoss-men-brown-solid-belt/11232152/buy"/>
    <x v="22"/>
  </r>
  <r>
    <x v="5530"/>
    <x v="0"/>
    <n v="4.2"/>
    <n v="5"/>
    <n v="1399"/>
    <n v="559"/>
    <s v="lounge-shorts/mast--harbour/mast--harbour-men-olive-green-solid-pure-cotton-knitted-lounge-shorts-with-piping/14967126/buy"/>
    <x v="119"/>
  </r>
  <r>
    <x v="21844"/>
    <x v="48"/>
    <n v="3.7"/>
    <n v="12"/>
    <n v="1499"/>
    <n v="1499"/>
    <s v="jumpsuit/sangria/sangria-girls-beige--maroon-pure-cotton-geometric-print-jumpsuit/15254392/buy"/>
    <x v="73"/>
  </r>
  <r>
    <x v="21845"/>
    <x v="654"/>
    <n v="3.7"/>
    <n v="7"/>
    <n v="2699"/>
    <n v="1538"/>
    <s v="formal-shoes/action/action-men-black-solid-slip-on-formal-shoes/15364250/buy"/>
    <x v="24"/>
  </r>
  <r>
    <x v="744"/>
    <x v="1606"/>
    <n v="2.6"/>
    <n v="7"/>
    <n v="749"/>
    <n v="674"/>
    <s v="sports-shoes/impakto/impakto-women-grey-mesh-running-non-marking-shoes/17111786/buy"/>
    <x v="4"/>
  </r>
  <r>
    <x v="4854"/>
    <x v="655"/>
    <n v="4.5"/>
    <n v="63"/>
    <n v="1495"/>
    <n v="1046"/>
    <s v="sweatshirts/monte-carlo/monte-carlo-women-green-solid-sweatshirt/15099822/buy"/>
    <x v="18"/>
  </r>
  <r>
    <x v="3817"/>
    <x v="855"/>
    <n v="4.3"/>
    <n v="21"/>
    <n v="1999"/>
    <n v="799"/>
    <s v="palazzos/wishful/wishful-by-w-women-maroon-solid-wide-leg-palazzos/2198645/buy"/>
    <x v="44"/>
  </r>
  <r>
    <x v="21846"/>
    <x v="600"/>
    <n v="3.3"/>
    <n v="29"/>
    <n v="1499"/>
    <n v="1049"/>
    <s v="dresses/ginger-by-lifestyle/ginger-by-lifestyle-women-pink-polka-dot-printed-fit-and-flare-dress/14038750/buy"/>
    <x v="2"/>
  </r>
  <r>
    <x v="1245"/>
    <x v="371"/>
    <n v="4.4000000000000004"/>
    <n v="9"/>
    <n v="499"/>
    <n v="499"/>
    <s v="trunk/peter-england/peter-england-men-blue--maroon-pack-of-2-solid-trunks/17190974/buy"/>
    <x v="57"/>
  </r>
  <r>
    <x v="1783"/>
    <x v="997"/>
    <n v="4.4000000000000004"/>
    <n v="24"/>
    <n v="529"/>
    <n v="396"/>
    <s v="shorts/dollar/dollar-men-navy-blue-solid-regular-fit-sports-shorts/12348364/buy"/>
    <x v="17"/>
  </r>
  <r>
    <x v="2895"/>
    <x v="51"/>
    <n v="4.0999999999999996"/>
    <n v="7"/>
    <n v="1599"/>
    <n v="559"/>
    <s v="trousers/sassafras/sassafras-women-maroon--white-striped-high-rise-parallel-trousers/14487098/buy"/>
    <x v="27"/>
  </r>
  <r>
    <x v="229"/>
    <x v="56"/>
    <n v="4.0999999999999996"/>
    <n v="7"/>
    <n v="899"/>
    <n v="404"/>
    <s v="tshirts/moda-rapido/moda-rapido-men-blue--white-colourblocked--typography-printed-casual-t-shirt/17108178/buy"/>
    <x v="12"/>
  </r>
  <r>
    <x v="2563"/>
    <x v="62"/>
    <n v="4.4000000000000004"/>
    <n v="5"/>
    <n v="1995"/>
    <n v="997"/>
    <s v="heels/shoetopia/shoetopia-yellow--white-block-sandals/15682078/buy"/>
    <x v="14"/>
  </r>
  <r>
    <x v="13212"/>
    <x v="0"/>
    <n v="3.5"/>
    <n v="6"/>
    <n v="2099"/>
    <n v="629"/>
    <s v="flats/mast--harbour/mast--harbour-women-brown--red-striped-open-toe-flats/14268030/buy"/>
    <x v="28"/>
  </r>
  <r>
    <x v="21847"/>
    <x v="1161"/>
    <n v="4.4000000000000004"/>
    <n v="7"/>
    <n v="4900"/>
    <n v="3675"/>
    <s v="perfume-and-body-mist/cristiano-ronaldo/cristiano-ronaldo-men-cr7-eau-de-toilette---100ml/11055538/buy"/>
    <x v="15"/>
  </r>
  <r>
    <x v="21848"/>
    <x v="351"/>
    <n v="4.5999999999999996"/>
    <n v="20"/>
    <n v="5499"/>
    <n v="1374"/>
    <s v="watch-gift-set/joker--witch/joker--witch-women-black--rose-gold-iridescent-watch-bracelet-stack/13453618/buy"/>
    <x v="189"/>
  </r>
  <r>
    <x v="21849"/>
    <x v="824"/>
    <n v="4.0999999999999996"/>
    <n v="56"/>
    <n v="1299"/>
    <n v="974"/>
    <s v="shorts/lilpicks/lilpicks-pack-of-2-girls-blue--peach-printed-regular-fit-shorts/14032162/buy"/>
    <x v="17"/>
  </r>
  <r>
    <x v="3626"/>
    <x v="180"/>
    <n v="4"/>
    <n v="32"/>
    <n v="2599"/>
    <n v="1299"/>
    <s v="sweatshirts/jack--jones/jack--jones-men-mustard-yellow-printed-hooded-sweatshirt/14818594/buy"/>
    <x v="18"/>
  </r>
  <r>
    <x v="21850"/>
    <x v="14"/>
    <n v="4.3"/>
    <n v="9"/>
    <n v="3590"/>
    <n v="2154"/>
    <s v="dresses/mango/mango-orange-pure-cotton-solid-maxi-dress/15102826/buy"/>
    <x v="2"/>
  </r>
  <r>
    <x v="190"/>
    <x v="1634"/>
    <n v="3.8"/>
    <n v="5"/>
    <n v="3499"/>
    <n v="1749"/>
    <s v="kurta-sets/ginni-arora-label/ginni-arora-label-women-green-ethnic-motifs-printed-regular-zardozi-pure-cotton-kurta-set/15835852/buy"/>
    <x v="21"/>
  </r>
  <r>
    <x v="17"/>
    <x v="584"/>
    <n v="4.8"/>
    <n v="5"/>
    <n v="1049"/>
    <n v="524"/>
    <s v="tops/naari/naari-women-white-solid-top/12001686/buy"/>
    <x v="3"/>
  </r>
  <r>
    <x v="8613"/>
    <x v="162"/>
    <n v="3.4"/>
    <n v="16"/>
    <n v="1999"/>
    <n v="999"/>
    <s v="casual-shoes/shezone/shezone-women-white-striped-sneakers/15874774/buy"/>
    <x v="9"/>
  </r>
  <r>
    <x v="780"/>
    <x v="3"/>
    <n v="5"/>
    <n v="6"/>
    <n v="1399"/>
    <n v="671"/>
    <s v="dresses/tokyo-talkies/tokyo-talkies-blue-sheath-dress/17706896/buy"/>
    <x v="2"/>
  </r>
  <r>
    <x v="21851"/>
    <x v="444"/>
    <n v="4.5999999999999996"/>
    <n v="9"/>
    <n v="6599"/>
    <n v="2639"/>
    <s v="casual-shoes/delize/delize-men-black-cowboy-boots/11219938/buy"/>
    <x v="9"/>
  </r>
  <r>
    <x v="21852"/>
    <x v="876"/>
    <n v="4.5999999999999996"/>
    <n v="2000"/>
    <n v="998"/>
    <n v="798"/>
    <s v="shampoo-and-conditioner/mcaffeine/mcaffeine-sustainable-coffee-shampoo--conditioner-duo---hair-fall-control/15415568/buy"/>
    <x v="123"/>
  </r>
  <r>
    <x v="21853"/>
    <x v="537"/>
    <n v="4.4000000000000004"/>
    <n v="59"/>
    <n v="2495"/>
    <n v="2495"/>
    <s v="laptop-bag/chumbak/chumbak-women-white--brown-printed-laptop-bag/9320059/buy"/>
    <x v="81"/>
  </r>
  <r>
    <x v="21854"/>
    <x v="417"/>
    <n v="4.5"/>
    <n v="345"/>
    <n v="449"/>
    <n v="422"/>
    <s v="sunscreen/lakme/lakme-sun-expert-pa-uv-sunscreen-with-spf-30/1481430/buy"/>
    <x v="41"/>
  </r>
  <r>
    <x v="17565"/>
    <x v="245"/>
    <n v="5"/>
    <n v="2"/>
    <n v="4499"/>
    <n v="1799"/>
    <s v="handbags/caprese/caprese-sea-green-striped-shoulder-bag/16123318/buy"/>
    <x v="8"/>
  </r>
  <r>
    <x v="21855"/>
    <x v="1087"/>
    <n v="4.4000000000000004"/>
    <n v="28"/>
    <n v="2283"/>
    <n v="799"/>
    <s v="showpieces/tied-ribbons/tied-ribbons-set-of-3-gold-toned-laughing-buddha-figurines/11170488/buy"/>
    <x v="139"/>
  </r>
  <r>
    <x v="21856"/>
    <x v="504"/>
    <n v="4"/>
    <n v="46"/>
    <n v="1299"/>
    <n v="779"/>
    <s v="tops/studio-rasa/studio-rasa-women-gold-tone-net-regular-crop-top/15524200/buy"/>
    <x v="3"/>
  </r>
  <r>
    <x v="1067"/>
    <x v="318"/>
    <n v="4"/>
    <n v="6"/>
    <n v="849"/>
    <n v="849"/>
    <s v="shorts/enamor/enamor-women-blue-loose-fit-cotton-shorts/17272888/buy"/>
    <x v="17"/>
  </r>
  <r>
    <x v="21857"/>
    <x v="1686"/>
    <n v="4.3"/>
    <n v="10"/>
    <n v="1790"/>
    <n v="1790"/>
    <s v="dinnerware/ellementry/ellementry-brown--transparent-glass-bowl-with-wooden-stand/12764930/buy"/>
    <x v="56"/>
  </r>
  <r>
    <x v="12333"/>
    <x v="349"/>
    <n v="3.7"/>
    <n v="10"/>
    <n v="1999"/>
    <n v="799"/>
    <s v="co-ords/griffel/griffel-men-grey--navy-blue-solid-t-shirt-with-shorts/14353580/buy"/>
    <x v="83"/>
  </r>
  <r>
    <x v="12333"/>
    <x v="349"/>
    <n v="3.7"/>
    <n v="6"/>
    <n v="1999"/>
    <n v="799"/>
    <s v="co-ords/griffel/griffel-men-navy-blue-solid-t-shirt-with-shorts/14353576/buy"/>
    <x v="83"/>
  </r>
  <r>
    <x v="75"/>
    <x v="34"/>
    <n v="4.5999999999999996"/>
    <n v="9"/>
    <n v="2399"/>
    <n v="1199"/>
    <s v="shirts/wrogn/wrogn-men-navy-blue-slim-fit-checked-casual-shirt-with-printed-detail/16106670/buy"/>
    <x v="11"/>
  </r>
  <r>
    <x v="2911"/>
    <x v="890"/>
    <n v="3.7"/>
    <n v="24"/>
    <n v="2999"/>
    <n v="959"/>
    <s v="kurta-sets/panit/panit-women-fuchsia-ethnic-motifs-printed-kurti-with-palazzos/14676210/buy"/>
    <x v="21"/>
  </r>
  <r>
    <x v="21858"/>
    <x v="21"/>
    <n v="4.2"/>
    <n v="247"/>
    <n v="1299"/>
    <n v="584"/>
    <s v="handbags/anouk/anouk-women-yellow--off-white-embellished-sling-bag/13064078/buy"/>
    <x v="8"/>
  </r>
  <r>
    <x v="442"/>
    <x v="561"/>
    <n v="5"/>
    <n v="2"/>
    <n v="2999"/>
    <n v="2999"/>
    <s v="casual-shoes/power/power-men-grey-woven-design-sneakers/16470740/buy"/>
    <x v="9"/>
  </r>
  <r>
    <x v="11623"/>
    <x v="275"/>
    <n v="4.5"/>
    <n v="109"/>
    <n v="699"/>
    <n v="419"/>
    <s v="briefs/zivame/zivame-women-pack-of-3-assorted-hipster-briefs-zi2452fasheblak/11513592/buy"/>
    <x v="33"/>
  </r>
  <r>
    <x v="21859"/>
    <x v="120"/>
    <n v="3.9"/>
    <n v="8"/>
    <n v="3999"/>
    <n v="1559"/>
    <s v="kurta-sets/indo-era/indo-era-women-pink--white-floral-embroidered-kurta-with-trousers--dupatta/15178592/buy"/>
    <x v="21"/>
  </r>
  <r>
    <x v="17365"/>
    <x v="433"/>
    <n v="3.9"/>
    <n v="113"/>
    <n v="1995"/>
    <n v="399"/>
    <s v="ring/ami/ami-set-of-3-gold-plated-adjustable-finger-rings/14731840/buy"/>
    <x v="40"/>
  </r>
  <r>
    <x v="21860"/>
    <x v="2202"/>
    <n v="4.5999999999999996"/>
    <n v="14"/>
    <n v="1999"/>
    <n v="499"/>
    <s v="dresses/lewawaa/lewawaa-pink--red-floral-printed-crepe-midi-fit--flare-dress/15182410/buy"/>
    <x v="2"/>
  </r>
  <r>
    <x v="21861"/>
    <x v="338"/>
    <n v="4.8"/>
    <n v="12"/>
    <n v="2799"/>
    <n v="2799"/>
    <s v="tshirts/under-armour/under-armour-women-black-self-design-heatgear-t-shirt/10591340/buy"/>
    <x v="12"/>
  </r>
  <r>
    <x v="1254"/>
    <x v="269"/>
    <n v="3.5"/>
    <n v="10"/>
    <n v="2899"/>
    <n v="2464"/>
    <s v="shirts/louis-philippe-sport/louis-philippe-sport-men-white-slim-fit-horizontal-striped-casual-shirt/16868562/buy"/>
    <x v="11"/>
  </r>
  <r>
    <x v="243"/>
    <x v="521"/>
    <n v="3.7"/>
    <n v="31"/>
    <n v="2399"/>
    <n v="1199"/>
    <s v="jeans/miss-chase/miss-chase-women-white-skinny-fit-high-rise-highly-distressed-stretchable-jeans/10668212/buy"/>
    <x v="19"/>
  </r>
  <r>
    <x v="21862"/>
    <x v="563"/>
    <n v="4.4000000000000004"/>
    <n v="314"/>
    <n v="325"/>
    <n v="260"/>
    <s v="face-moisturisers/lotus-herbals/lotus-herbals-sustainable-women-white-alpha-hydroxy-oil-free-moisturiser-80ml/57694/buy"/>
    <x v="85"/>
  </r>
  <r>
    <x v="21863"/>
    <x v="89"/>
    <n v="4"/>
    <n v="6"/>
    <n v="899"/>
    <n v="359"/>
    <s v="necklace-and-chains/dressberry/dressberry-rose-gold-toned--white-beaded-rectangle-textured-layered-necklace/16104910/buy"/>
    <x v="82"/>
  </r>
  <r>
    <x v="1599"/>
    <x v="62"/>
    <n v="4.9000000000000004"/>
    <n v="7"/>
    <n v="999"/>
    <n v="599"/>
    <s v="flats/shoetopia/shoetopia-women-red-solid-velvet-mules/12489168/buy"/>
    <x v="28"/>
  </r>
  <r>
    <x v="14183"/>
    <x v="289"/>
    <n v="4.5"/>
    <n v="14"/>
    <n v="1199"/>
    <n v="899"/>
    <s v="track-pants/pantaloons-junior/pantaloons-junior-boys-pack-of-2-black--maroon-solid-pure-cotton-joggers/17214634/buy"/>
    <x v="23"/>
  </r>
  <r>
    <x v="21864"/>
    <x v="46"/>
    <n v="4"/>
    <n v="18"/>
    <n v="2100"/>
    <n v="1050"/>
    <s v="dresses/faballey/faballey-women-navy-blue-pure-cotton-solid-tiered-dress/14710034/buy"/>
    <x v="2"/>
  </r>
  <r>
    <x v="4396"/>
    <x v="1204"/>
    <n v="4.3"/>
    <n v="46"/>
    <n v="999"/>
    <n v="489"/>
    <s v="bra/brachy/brachy-black-solid-non-wired-lightly-padded-bralette-bra/17467680/buy"/>
    <x v="50"/>
  </r>
  <r>
    <x v="2463"/>
    <x v="41"/>
    <n v="4.2"/>
    <n v="185"/>
    <n v="1199"/>
    <n v="383"/>
    <s v="belts/kastner/kastner-women-black-solid-belt/13736360/buy"/>
    <x v="22"/>
  </r>
  <r>
    <x v="9238"/>
    <x v="681"/>
    <n v="4.2"/>
    <n v="25"/>
    <n v="999"/>
    <n v="399"/>
    <s v="shrug/camey/camey-women-white-self-design-sheer-open-front-shrug/17144670/buy"/>
    <x v="62"/>
  </r>
  <r>
    <x v="21865"/>
    <x v="188"/>
    <n v="4.4000000000000004"/>
    <n v="424"/>
    <n v="2595"/>
    <n v="2595"/>
    <s v="face-serum-and-gel/the-body-shop/the-body-shop-drops-of-light-face-brightening-sustainable-serum-30-ml/1777426/buy"/>
    <x v="86"/>
  </r>
  <r>
    <x v="21866"/>
    <x v="378"/>
    <n v="4.4000000000000004"/>
    <n v="544"/>
    <n v="375"/>
    <n v="375"/>
    <s v="shampoo-and-conditioner/forest-essentials/forest-essentials-travel-size-hair-cleanser-bhringraj--shikakai-50ml-shampoo/12681004/buy"/>
    <x v="123"/>
  </r>
  <r>
    <x v="21867"/>
    <x v="203"/>
    <n v="3.3"/>
    <n v="14"/>
    <n v="4699"/>
    <n v="1973"/>
    <s v="sarees/inddus/inddus-olive-green-solid-net-saree-with-sequinned-jacket/15443696/buy"/>
    <x v="16"/>
  </r>
  <r>
    <x v="6664"/>
    <x v="134"/>
    <n v="4"/>
    <n v="507"/>
    <n v="2000"/>
    <n v="420"/>
    <s v="hair-accessory/priyaasi/priyaasi-women-off-white--green-beaded-floral-handcrafted-hair-accessory/9643759/buy"/>
    <x v="140"/>
  </r>
  <r>
    <x v="21868"/>
    <x v="153"/>
    <n v="4.0999999999999996"/>
    <n v="65"/>
    <n v="1399"/>
    <n v="699"/>
    <s v="night-suits/etc/etc-women-green--white-solid-nightsuit/12441476/buy"/>
    <x v="29"/>
  </r>
  <r>
    <x v="21869"/>
    <x v="440"/>
    <n v="4.5999999999999996"/>
    <n v="5"/>
    <n v="1199"/>
    <n v="599"/>
    <s v="curtains-and-sheers/home-sizzler/home-sizzler-set-of-2-blue--gold-ethnic-motifs-door-curtain/17109624/buy"/>
    <x v="120"/>
  </r>
  <r>
    <x v="21870"/>
    <x v="432"/>
    <n v="4.4000000000000004"/>
    <n v="5"/>
    <n v="3000"/>
    <n v="990"/>
    <s v="flats/desi-colour/desi-colour-women-set-of-2-multicoloured-ethnic-mojaris-flats/14474410/buy"/>
    <x v="28"/>
  </r>
  <r>
    <x v="11"/>
    <x v="1199"/>
    <n v="4.3"/>
    <n v="6"/>
    <n v="2699"/>
    <n v="1349"/>
    <s v="kurtas/vastramay-plus/vastramay-plus-men-black-kurta/14789434/buy"/>
    <x v="1"/>
  </r>
  <r>
    <x v="21871"/>
    <x v="555"/>
    <n v="4.2"/>
    <n v="5"/>
    <n v="1999"/>
    <n v="1399"/>
    <s v="track-pants/allen-solly-tribe/allen-solly-tribe-men-grey-melange-printed-detail-joggers/16846164/buy"/>
    <x v="23"/>
  </r>
  <r>
    <x v="21872"/>
    <x v="115"/>
    <n v="3.6"/>
    <n v="28"/>
    <n v="995"/>
    <n v="597"/>
    <s v="sunglasses/carlton-london/carlton-london-boys-uv-protected-lens-square-sunglasses-c1649-1/15150222/buy"/>
    <x v="26"/>
  </r>
  <r>
    <x v="14801"/>
    <x v="20"/>
    <n v="4.4000000000000004"/>
    <n v="8"/>
    <n v="1799"/>
    <n v="629"/>
    <s v="dresses/herenow/herenow-off-white--yellow-floral-a-line-maxi-dress/16110538/buy"/>
    <x v="2"/>
  </r>
  <r>
    <x v="21873"/>
    <x v="1725"/>
    <n v="4.2"/>
    <n v="15"/>
    <n v="7999"/>
    <n v="4399"/>
    <s v="casual-shoes/adidas-originals/adidas-originals-unisex-white-superstar-slip-on-sneakers/16558410/buy"/>
    <x v="9"/>
  </r>
  <r>
    <x v="4954"/>
    <x v="323"/>
    <n v="4.4000000000000004"/>
    <n v="91"/>
    <n v="1999"/>
    <n v="859"/>
    <s v="sandals/kazarmax/kazarmax-kids-blue--pink-printed-comfort-sandals/10705148/buy"/>
    <x v="89"/>
  </r>
  <r>
    <x v="1830"/>
    <x v="3"/>
    <n v="4.3"/>
    <n v="292"/>
    <n v="2399"/>
    <n v="959"/>
    <s v="jackets/tokyo-talkies/tokyo-talkies-women-blue-solid-denim-jacket/10707940/buy"/>
    <x v="36"/>
  </r>
  <r>
    <x v="21874"/>
    <x v="43"/>
    <n v="4.4000000000000004"/>
    <n v="40"/>
    <n v="1999"/>
    <n v="1599"/>
    <s v="shorts/puma/puma-men-grey-favourite-blaster-performance-training-shorts/16878188/buy"/>
    <x v="17"/>
  </r>
  <r>
    <x v="3422"/>
    <x v="486"/>
    <n v="4"/>
    <n v="443"/>
    <n v="3599"/>
    <n v="827"/>
    <s v="kurta-sets/bhama-couture/bhama-couture-women-mustard-yellow-yoke-design-kurta-with-palazzos/8677623/buy"/>
    <x v="21"/>
  </r>
  <r>
    <x v="2661"/>
    <x v="70"/>
    <n v="4.5"/>
    <n v="453"/>
    <n v="549"/>
    <n v="549"/>
    <s v="tshirts/jockey/jockey-men-mustard-yellow-solid-comfort-fit-round-neck-t-shirt/11863880/buy"/>
    <x v="12"/>
  </r>
  <r>
    <x v="697"/>
    <x v="148"/>
    <n v="4.2"/>
    <n v="145"/>
    <n v="7799"/>
    <n v="2573"/>
    <s v="sarees/saree-mall/saree-mall-peach-coloured-ethnic-motifs-zari-silk-blend-banarasi-sarees/15535372/buy"/>
    <x v="16"/>
  </r>
  <r>
    <x v="58"/>
    <x v="166"/>
    <n v="4.5"/>
    <n v="13"/>
    <n v="3499"/>
    <n v="1749"/>
    <s v="shirts/rare-rabbit/rare-rabbit-men-navy-blue-slim-fit-floral-opaque-casual-shirt/15125686/buy"/>
    <x v="11"/>
  </r>
  <r>
    <x v="331"/>
    <x v="35"/>
    <n v="4.0999999999999996"/>
    <n v="8"/>
    <n v="2399"/>
    <n v="1559"/>
    <s v="jeans/flying-machine/flying-machine-men-blue-jackson-skinny-fit-mid-rise-heavy-fade-stretchable-jeans/17098080/buy"/>
    <x v="19"/>
  </r>
  <r>
    <x v="21875"/>
    <x v="43"/>
    <n v="4.4000000000000004"/>
    <n v="16"/>
    <n v="4999"/>
    <n v="3499"/>
    <s v="tshirts/puma/puma-men-white--blue-brand-logo-manchester-city-printed-v-neck-applique-dry-cell-t-shirt/15003970/buy"/>
    <x v="12"/>
  </r>
  <r>
    <x v="21876"/>
    <x v="6"/>
    <n v="4.5999999999999996"/>
    <n v="5"/>
    <n v="2299"/>
    <n v="2299"/>
    <s v="trousers/hm/hm-women-multicoloured-flared-trousers/18302480/buy"/>
    <x v="27"/>
  </r>
  <r>
    <x v="21877"/>
    <x v="5"/>
    <n v="4"/>
    <n v="342"/>
    <n v="899"/>
    <n v="404"/>
    <s v="tshirts/roadster/roadster-off-white--black-striped-speckled-pure-cotton-t-shirt/919032/buy"/>
    <x v="12"/>
  </r>
  <r>
    <x v="21878"/>
    <x v="43"/>
    <n v="4.2"/>
    <n v="57"/>
    <n v="2999"/>
    <n v="1349"/>
    <s v="track-pants/puma/puma-men-grey-solid-mercedes-track-pants/13887462/buy"/>
    <x v="23"/>
  </r>
  <r>
    <x v="21879"/>
    <x v="89"/>
    <n v="4.2"/>
    <n v="156"/>
    <n v="1399"/>
    <n v="769"/>
    <s v="tops/dressberry/dressberry-green-floral-tie-up-neck-extended-sleeves-schiffli-cotton-regular-top/14066152/buy"/>
    <x v="3"/>
  </r>
  <r>
    <x v="21880"/>
    <x v="206"/>
    <n v="4.5"/>
    <n v="125"/>
    <n v="1795"/>
    <n v="1346"/>
    <s v="dresses/20dresses/20dresses-women-black--beige-layered-floral-print-a-line-dress/11843988/buy"/>
    <x v="2"/>
  </r>
  <r>
    <x v="328"/>
    <x v="307"/>
    <n v="3.7"/>
    <n v="14"/>
    <n v="4599"/>
    <n v="1379"/>
    <s v="sports-shoes/red-tape/red-tape-women-black--white-walking-shoes/17330796/buy"/>
    <x v="4"/>
  </r>
  <r>
    <x v="42"/>
    <x v="348"/>
    <n v="4.0999999999999996"/>
    <n v="187"/>
    <n v="1999"/>
    <n v="839"/>
    <s v="jeans/the-indian-garage-co/the-indian-garage-co-men-black-slim-fit-mid-rise-clean-look-jeans/11912464/buy"/>
    <x v="19"/>
  </r>
  <r>
    <x v="2039"/>
    <x v="83"/>
    <n v="4"/>
    <n v="7"/>
    <n v="1799"/>
    <n v="1619"/>
    <s v="wallets/allen-solly/allen-solly-women-grey-pu-two-fold-wallet/18036938/buy"/>
    <x v="25"/>
  </r>
  <r>
    <x v="124"/>
    <x v="89"/>
    <n v="4.4000000000000004"/>
    <n v="165"/>
    <n v="3999"/>
    <n v="1199"/>
    <s v="watches/dressberry/dressberry-women-black-analogue-watch-mfb-pn-chr-s1919/11231398/buy"/>
    <x v="39"/>
  </r>
  <r>
    <x v="415"/>
    <x v="204"/>
    <n v="4.2"/>
    <n v="21"/>
    <n v="2199"/>
    <n v="1759"/>
    <s v="shirts/raymond/raymond-men-grey-slim-fit-self-design-pure-cotton-formal-shirt/17129374/buy"/>
    <x v="11"/>
  </r>
  <r>
    <x v="12585"/>
    <x v="14"/>
    <n v="4.4000000000000004"/>
    <n v="84"/>
    <n v="2390"/>
    <n v="1673"/>
    <s v="dresses/mango/mango-women-beige-solid-bodycon-midi-dress/15274036/buy"/>
    <x v="2"/>
  </r>
  <r>
    <x v="436"/>
    <x v="220"/>
    <n v="4.3"/>
    <n v="316"/>
    <n v="1799"/>
    <n v="629"/>
    <s v="handbags/toteteca/toteteca-women-green-solid-sling-bag/11777144/buy"/>
    <x v="8"/>
  </r>
  <r>
    <x v="2858"/>
    <x v="171"/>
    <n v="3.8"/>
    <n v="91"/>
    <n v="4495"/>
    <n v="1573"/>
    <s v="formal-shoes/san-frissco/san-frissco-men-black-solid-formal-oxfords/14565414/buy"/>
    <x v="24"/>
  </r>
  <r>
    <x v="21881"/>
    <x v="14"/>
    <n v="5"/>
    <n v="2"/>
    <n v="3990"/>
    <n v="3990"/>
    <s v="tops/mango/mango-women-green--white-pure-cotton-abstract-print-ruched-smocked-crop-top/18259226/buy"/>
    <x v="3"/>
  </r>
  <r>
    <x v="1153"/>
    <x v="127"/>
    <n v="4.5"/>
    <n v="867"/>
    <n v="549"/>
    <n v="549"/>
    <s v="leggings/twin-birds/twin-birds-women-white-solid-ankle-length-leggings/11244106/buy"/>
    <x v="48"/>
  </r>
  <r>
    <x v="192"/>
    <x v="72"/>
    <n v="4.0999999999999996"/>
    <n v="237"/>
    <n v="2495"/>
    <n v="1122"/>
    <s v="handbags/lino-perros/lino-perros-off-white-solid-sling-bag/11632612/buy"/>
    <x v="8"/>
  </r>
  <r>
    <x v="1157"/>
    <x v="0"/>
    <n v="4.2"/>
    <n v="47"/>
    <n v="2699"/>
    <n v="809"/>
    <s v="shirts/mast--harbour/mast--harbour-men-blue-checked-pure-cotton-corduroy-casual-shirt/14885574/buy"/>
    <x v="11"/>
  </r>
  <r>
    <x v="21882"/>
    <x v="1385"/>
    <n v="4.4000000000000004"/>
    <n v="325"/>
    <n v="399"/>
    <n v="239"/>
    <s v="perfume-and-body-mist/one8/one8-by-virat-kohli-bleed-blue-perfume-body-spray-200-ml/15556974/buy"/>
    <x v="15"/>
  </r>
  <r>
    <x v="23"/>
    <x v="5"/>
    <n v="4.5"/>
    <n v="174"/>
    <n v="1399"/>
    <n v="489"/>
    <s v="shorts/roadster/roadster-women-blue-washed-regular-fit-denim-shorts/11688420/buy"/>
    <x v="17"/>
  </r>
  <r>
    <x v="46"/>
    <x v="34"/>
    <n v="4.0999999999999996"/>
    <n v="208"/>
    <n v="2399"/>
    <n v="1319"/>
    <s v="shirts/wrogn/wrogn-men-navy-blue--white-slim-fit-striped-casual-shirt/11361614/buy"/>
    <x v="11"/>
  </r>
  <r>
    <x v="21883"/>
    <x v="89"/>
    <n v="4"/>
    <n v="185"/>
    <n v="1799"/>
    <n v="629"/>
    <s v="dresses/dressberry/dressberry-women-deep-navy-blue-floral-twists--knots-dress/13179396/buy"/>
    <x v="2"/>
  </r>
  <r>
    <x v="890"/>
    <x v="111"/>
    <n v="3.7"/>
    <n v="37"/>
    <n v="1099"/>
    <n v="626"/>
    <s v="tshirts/kook-n-keech-disney/kook-n-keech-disney-men-white--blue-printed-drop-shoulder-sleeves-t-shirt/16189608/buy"/>
    <x v="12"/>
  </r>
  <r>
    <x v="9933"/>
    <x v="590"/>
    <n v="4.4000000000000004"/>
    <n v="14"/>
    <n v="8999"/>
    <n v="3149"/>
    <s v="watches/superdry/superdry-men-black-brass-dial--blue-textured-straps-analogue-multi-function-watch-syg353u/15556474/buy"/>
    <x v="39"/>
  </r>
  <r>
    <x v="21884"/>
    <x v="14"/>
    <n v="3.9"/>
    <n v="17"/>
    <n v="8990"/>
    <n v="6293"/>
    <s v="coats/mango/mango-women-brown-solid-overcoat/15962136/buy"/>
    <x v="209"/>
  </r>
  <r>
    <x v="21885"/>
    <x v="237"/>
    <n v="4.5"/>
    <n v="2200"/>
    <n v="1100"/>
    <n v="1100"/>
    <s v="lipstick/mac/mac-mini-matte-lipstick---ruby-woo-18-g/12528972/buy"/>
    <x v="60"/>
  </r>
  <r>
    <x v="9157"/>
    <x v="107"/>
    <n v="3.8"/>
    <n v="110"/>
    <n v="1299"/>
    <n v="519"/>
    <s v="shirts/invictus/invictus-men-red-slim-fit-solid-casual-shirt/13406430/buy"/>
    <x v="11"/>
  </r>
  <r>
    <x v="2976"/>
    <x v="124"/>
    <n v="4.0999999999999996"/>
    <n v="15"/>
    <n v="1899"/>
    <n v="1348"/>
    <s v="dresses/berrylush/berrylush-pink-floral-crepe-a-line-midi-dress/16542066/buy"/>
    <x v="2"/>
  </r>
  <r>
    <x v="10250"/>
    <x v="63"/>
    <n v="4.5999999999999996"/>
    <n v="15"/>
    <n v="999"/>
    <n v="899"/>
    <s v="shorts/ed-a-mamma/ed-a-mamma-boys-blue-washed-denim-shorts/17355846/buy"/>
    <x v="17"/>
  </r>
  <r>
    <x v="21886"/>
    <x v="583"/>
    <n v="4.4000000000000004"/>
    <n v="104"/>
    <n v="699"/>
    <n v="699"/>
    <s v="perfume-and-body-mist/bath--body-works/bath--body-works-women-warm-vanilla-sugar-travel-size-fine-fragrance-mist---75ml/17052026/buy"/>
    <x v="15"/>
  </r>
  <r>
    <x v="21887"/>
    <x v="529"/>
    <n v="3.9"/>
    <n v="402"/>
    <n v="3499"/>
    <n v="1189"/>
    <s v="trousers/dennison/dennison-men-black-4-way-lycra-wrinkle-free-cropped-fit-chinos/13452558/buy"/>
    <x v="27"/>
  </r>
  <r>
    <x v="44"/>
    <x v="857"/>
    <n v="3.8"/>
    <n v="16"/>
    <n v="1799"/>
    <n v="1259"/>
    <s v="jeans/peter-england-casuals/peter-england-casuals-men-navy-blue-tapered-fit-light-fade-jeans/15949160/buy"/>
    <x v="19"/>
  </r>
  <r>
    <x v="3565"/>
    <x v="352"/>
    <n v="4.4000000000000004"/>
    <n v="182"/>
    <n v="1199"/>
    <n v="575"/>
    <s v="tshirts/dillinger/dillinger-women-mustard-yellow-typography-printed-drop-shoulder-sleeves-loose-t-shirt/13930672/buy"/>
    <x v="12"/>
  </r>
  <r>
    <x v="1406"/>
    <x v="21"/>
    <n v="4.3"/>
    <n v="35"/>
    <n v="1999"/>
    <n v="699"/>
    <s v="kurtas/anouk/anouk-women-black--white-floral-printed-floral-kurta/16190860/buy"/>
    <x v="1"/>
  </r>
  <r>
    <x v="989"/>
    <x v="249"/>
    <n v="4.7"/>
    <n v="9"/>
    <n v="1699"/>
    <n v="934"/>
    <s v="tshirts/nautica/nautica-men-olive-green--navy-blue-striped-t-shirt/15339912/buy"/>
    <x v="12"/>
  </r>
  <r>
    <x v="3023"/>
    <x v="3"/>
    <n v="3.7"/>
    <n v="14"/>
    <n v="1299"/>
    <n v="610"/>
    <s v="tops/tokyo-talkies/tokyo-talkies-black-regular-top/15953964/buy"/>
    <x v="3"/>
  </r>
  <r>
    <x v="21888"/>
    <x v="566"/>
    <n v="4.3"/>
    <n v="31"/>
    <n v="1799"/>
    <n v="989"/>
    <s v="trousers/hypernation/hypernation-women-black-high-rise-maternity-trousers/16864686/buy"/>
    <x v="27"/>
  </r>
  <r>
    <x v="5146"/>
    <x v="969"/>
    <n v="4.5999999999999996"/>
    <n v="9"/>
    <n v="1199"/>
    <n v="599"/>
    <s v="tops/juneberry/juneberry-cream-coloured-print-placement-print-crop-top/18221484/buy"/>
    <x v="3"/>
  </r>
  <r>
    <x v="15"/>
    <x v="34"/>
    <n v="4.4000000000000004"/>
    <n v="43"/>
    <n v="2399"/>
    <n v="1415"/>
    <s v="shirts/wrogn/wrogn-men-brown--blue-slim-fit-striped-casual-shirt/13673032/buy"/>
    <x v="11"/>
  </r>
  <r>
    <x v="21889"/>
    <x v="153"/>
    <n v="4.3"/>
    <n v="120"/>
    <n v="1949"/>
    <n v="682"/>
    <s v="night-suits/etc/etc-women-charcoal-grey--red-striped-pure-cotton-night-suit/13428066/buy"/>
    <x v="29"/>
  </r>
  <r>
    <x v="21890"/>
    <x v="74"/>
    <n v="4.2"/>
    <n v="2900"/>
    <n v="999"/>
    <n v="439"/>
    <s v="dresses/rigo/rigo-black--maroon-colourblocked-knitted-t-shirt-dress/6911330/buy"/>
    <x v="2"/>
  </r>
  <r>
    <x v="21891"/>
    <x v="14"/>
    <n v="3.9"/>
    <n v="22"/>
    <n v="2390"/>
    <n v="1673"/>
    <s v="tops/mango/mango-maroon-solid-smocked-a-line-top/14779050/buy"/>
    <x v="3"/>
  </r>
  <r>
    <x v="21892"/>
    <x v="868"/>
    <n v="4.0999999999999996"/>
    <n v="10"/>
    <n v="2495"/>
    <n v="998"/>
    <s v="dresses/deewa/deewa-navy-blue--pink-floral-print-georgette-maxi-dress/17212770/buy"/>
    <x v="2"/>
  </r>
  <r>
    <x v="21893"/>
    <x v="115"/>
    <n v="4.0999999999999996"/>
    <n v="47"/>
    <n v="999"/>
    <n v="599"/>
    <s v="flip-flops/carlton-london/carlton-london-women-white-slip-on/15925274/buy"/>
    <x v="0"/>
  </r>
  <r>
    <x v="165"/>
    <x v="315"/>
    <n v="4.7"/>
    <n v="177"/>
    <n v="2795"/>
    <n v="2795"/>
    <s v="watches/titan/titan-men-white-analogue-watch/12870704/buy"/>
    <x v="39"/>
  </r>
  <r>
    <x v="2081"/>
    <x v="13"/>
    <n v="4.7"/>
    <n v="9"/>
    <n v="749"/>
    <n v="322"/>
    <s v="tshirts/highlander/highlander-men-black--blue-printed-slim-fit-cotton-t-shirt/17903416/buy"/>
    <x v="12"/>
  </r>
  <r>
    <x v="6966"/>
    <x v="1491"/>
    <n v="4.5"/>
    <n v="389"/>
    <n v="549"/>
    <n v="532"/>
    <s v="shorts/c9-airwear/c9-airwear-women-black-solid-regular-fit-sports-shorts/7498194/buy"/>
    <x v="17"/>
  </r>
  <r>
    <x v="21894"/>
    <x v="162"/>
    <n v="3.9"/>
    <n v="136"/>
    <n v="999"/>
    <n v="799"/>
    <s v="heels/shezone/shezone-women-blue-glitter-heels/11848244/buy"/>
    <x v="14"/>
  </r>
  <r>
    <x v="21895"/>
    <x v="61"/>
    <n v="4.0999999999999996"/>
    <n v="30"/>
    <n v="1895"/>
    <n v="1326"/>
    <s v="tops/fablestreet/fablestreet-women-white-cowl-neck-a-line-top/14983438/buy"/>
    <x v="3"/>
  </r>
  <r>
    <x v="21896"/>
    <x v="333"/>
    <n v="4.2"/>
    <n v="25"/>
    <n v="6499"/>
    <n v="3249"/>
    <s v="coats/vero-moda/vero-moda-women-black-solid-teddy-overcoat/16550934/buy"/>
    <x v="209"/>
  </r>
  <r>
    <x v="4908"/>
    <x v="503"/>
    <n v="4.0999999999999996"/>
    <n v="34"/>
    <n v="4499"/>
    <n v="2204"/>
    <s v="casual-shoes/red-chief/red-chief-men-tan-brown-leather-sneakers/2612765/buy"/>
    <x v="9"/>
  </r>
  <r>
    <x v="1081"/>
    <x v="75"/>
    <n v="4.3"/>
    <n v="70"/>
    <n v="2899"/>
    <n v="2609"/>
    <s v="backpacks/tommy-hilfiger/tommy-hilfiger-unisex-navy-blue-striped-backpack/12956312/buy"/>
    <x v="37"/>
  </r>
  <r>
    <x v="21897"/>
    <x v="89"/>
    <n v="4.5"/>
    <n v="127"/>
    <n v="1599"/>
    <n v="559"/>
    <s v="shorts/dressberry/dressberry-women-stunning-blue-solid-pockets-please-shorts/13567356/buy"/>
    <x v="17"/>
  </r>
  <r>
    <x v="17543"/>
    <x v="357"/>
    <n v="4.3"/>
    <n v="22"/>
    <n v="450"/>
    <n v="382"/>
    <s v="innerwear-vests/dixcy-scott/dixcy-scott-men-pack-of-5-solid-cotton-modern-fit-innerwear-vests-josh-vest-p5-white/17548868/buy"/>
    <x v="114"/>
  </r>
  <r>
    <x v="244"/>
    <x v="28"/>
    <n v="3.9"/>
    <n v="423"/>
    <n v="1698"/>
    <n v="764"/>
    <s v="jeans/harvard/harvard-men-blue-regular-fit-mid-rise-clean-look-stretchable-jeans/12771386/buy"/>
    <x v="19"/>
  </r>
  <r>
    <x v="5675"/>
    <x v="0"/>
    <n v="4.0999999999999996"/>
    <n v="9"/>
    <n v="2299"/>
    <n v="1034"/>
    <s v="casual-shoes/mast--harbour/mast--harbour-men-cream-coloured-woven-design-espadrilles/15280410/buy"/>
    <x v="9"/>
  </r>
  <r>
    <x v="1119"/>
    <x v="49"/>
    <n v="4.5"/>
    <n v="47"/>
    <n v="2790"/>
    <n v="976"/>
    <s v="handbags/baggit/baggit-olive-green-solid-shoulder-bag/15767072/buy"/>
    <x v="8"/>
  </r>
  <r>
    <x v="21898"/>
    <x v="195"/>
    <n v="4.4000000000000004"/>
    <n v="14"/>
    <n v="6999"/>
    <n v="5949"/>
    <s v="blazers/louis-philippe/louis-philippe-men-blue-self-design-slim-fit-single-breasted-formal-blazer/15365068/buy"/>
    <x v="71"/>
  </r>
  <r>
    <x v="1589"/>
    <x v="521"/>
    <n v="4.0999999999999996"/>
    <n v="319"/>
    <n v="2249"/>
    <n v="1169"/>
    <s v="dresses/miss-chase/miss-chase-women-navy-blue-solid-maxi-dress/2404632/buy"/>
    <x v="2"/>
  </r>
  <r>
    <x v="121"/>
    <x v="85"/>
    <n v="3.9"/>
    <n v="35"/>
    <n v="1999"/>
    <n v="1199"/>
    <s v="jeans/ether/ether-men-black-solid-carrot-fit-stretchable-jeans/14736526/buy"/>
    <x v="19"/>
  </r>
  <r>
    <x v="203"/>
    <x v="275"/>
    <n v="4.5999999999999996"/>
    <n v="14"/>
    <n v="995"/>
    <n v="447"/>
    <s v="bra/zivame/zivame-peach--white-underwired-lightly-padded-bra/17775638/buy"/>
    <x v="50"/>
  </r>
  <r>
    <x v="10059"/>
    <x v="14"/>
    <n v="3.5"/>
    <n v="19"/>
    <n v="3590"/>
    <n v="2692"/>
    <s v="jeans/mango/mango-women-charcoal-grey-pure-cotton-straight-fit-high-rise-jeans/15977048/buy"/>
    <x v="19"/>
  </r>
  <r>
    <x v="20843"/>
    <x v="231"/>
    <n v="4"/>
    <n v="493"/>
    <n v="1399"/>
    <n v="769"/>
    <s v="tops/her-by-invictus/her-by-invictus-rust-red-top-with-cuffed-sleeves/10821352/buy"/>
    <x v="3"/>
  </r>
  <r>
    <x v="21899"/>
    <x v="43"/>
    <n v="3.8"/>
    <n v="12"/>
    <n v="2999"/>
    <n v="2549"/>
    <s v="tights/puma/puma-women-black-brand-logo-printed-high-rise-tights/16869050/buy"/>
    <x v="68"/>
  </r>
  <r>
    <x v="638"/>
    <x v="293"/>
    <n v="4.3"/>
    <n v="90"/>
    <n v="2259"/>
    <n v="677"/>
    <s v="sandals/amster/amster-men-genuine-leather-sandals/1735272/buy"/>
    <x v="89"/>
  </r>
  <r>
    <x v="21900"/>
    <x v="1184"/>
    <n v="3.8"/>
    <n v="48"/>
    <n v="1599"/>
    <n v="1279"/>
    <s v="shirts/john-pride/john-pride-plus-size-men-black-slim-fit-solid-casual-shirt/2121717/buy"/>
    <x v="11"/>
  </r>
  <r>
    <x v="21901"/>
    <x v="279"/>
    <n v="3.5"/>
    <n v="12"/>
    <n v="379"/>
    <n v="303"/>
    <s v="shapewear/dealseven-fashion/dealseven-fashion-women-black-solid-tummy--hip-shapewear/18329402/buy"/>
    <x v="54"/>
  </r>
  <r>
    <x v="424"/>
    <x v="89"/>
    <n v="4.3"/>
    <n v="1400"/>
    <n v="599"/>
    <n v="210"/>
    <s v="bra/dressberry/dressberry-purple-solid-non-wired-non-padded-everyday-bra-db-g708-bra-004a/10939828/buy"/>
    <x v="50"/>
  </r>
  <r>
    <x v="21902"/>
    <x v="314"/>
    <n v="4.7"/>
    <n v="35"/>
    <n v="1499"/>
    <n v="1199"/>
    <s v="flats/van-heusen-woman/van-heusen-woman-peach-coloured--mauve-solid-ballerinas-with-bows/17053962/buy"/>
    <x v="28"/>
  </r>
  <r>
    <x v="999"/>
    <x v="120"/>
    <n v="3.3"/>
    <n v="31"/>
    <n v="6999"/>
    <n v="2029"/>
    <s v="kurta-sets/indo-era/indo-era-women-off-white-embroidered-regular-liva-kurta-with-trousers--with-dupatta/15390136/buy"/>
    <x v="21"/>
  </r>
  <r>
    <x v="21903"/>
    <x v="51"/>
    <n v="4"/>
    <n v="3100"/>
    <n v="1699"/>
    <n v="747"/>
    <s v="dresses/sassafras/sassafras-black-styled-back-maxi-dress/9070447/buy"/>
    <x v="2"/>
  </r>
  <r>
    <x v="2321"/>
    <x v="2075"/>
    <n v="2.4"/>
    <n v="5"/>
    <n v="1499"/>
    <n v="689"/>
    <s v="trousers/ad--av/ad--av-men-teal-classic-easy-wash-formal-trousers/18206278/buy"/>
    <x v="27"/>
  </r>
  <r>
    <x v="18018"/>
    <x v="85"/>
    <n v="4.3"/>
    <n v="91"/>
    <n v="1599"/>
    <n v="879"/>
    <s v="shirts/ether/ether-kora-men-off-white-sustainable-unbleached-fabric-self-striped-pure-cotton-shirt/13584112/buy"/>
    <x v="11"/>
  </r>
  <r>
    <x v="411"/>
    <x v="261"/>
    <n v="3.8"/>
    <n v="547"/>
    <n v="2999"/>
    <n v="539"/>
    <s v="kurtas/varanga/varanga-women-yellow--white-printed-straight-kurta/9051143/buy"/>
    <x v="1"/>
  </r>
  <r>
    <x v="752"/>
    <x v="1298"/>
    <n v="4.4000000000000004"/>
    <n v="54"/>
    <n v="1699"/>
    <n v="798"/>
    <s v="dresses/aayna/aayna-black--off-white-ethnic-maxi-dress/12806790/buy"/>
    <x v="2"/>
  </r>
  <r>
    <x v="200"/>
    <x v="659"/>
    <n v="4.2"/>
    <n v="125"/>
    <n v="1999"/>
    <n v="819"/>
    <s v="clothing-set/cutiekins/cutiekins-girls-pink--white-printed-top-with-shorts/16712992/buy"/>
    <x v="49"/>
  </r>
  <r>
    <x v="21904"/>
    <x v="50"/>
    <n v="3.6"/>
    <n v="17"/>
    <n v="2999"/>
    <n v="1649"/>
    <s v="track-pants/hrx-by-hrithik-roshan/hrx-by-hrithik-roshan-outdoor-men-sponge-colourblock-track-pants/14632588/buy"/>
    <x v="23"/>
  </r>
  <r>
    <x v="328"/>
    <x v="759"/>
    <n v="4.3"/>
    <n v="112"/>
    <n v="2099"/>
    <n v="2099"/>
    <s v="sports-shoes/newfeel-by-decathlon/newfeel-by-decathlon-women-purple-synthetic-walking-shoes/12991426/buy"/>
    <x v="4"/>
  </r>
  <r>
    <x v="1659"/>
    <x v="1872"/>
    <n v="4.2"/>
    <n v="14"/>
    <n v="16995"/>
    <n v="12746"/>
    <s v="watches/michael-kors/mk3792-goldgold-analogue-watch/7897407/buy"/>
    <x v="39"/>
  </r>
  <r>
    <x v="72"/>
    <x v="34"/>
    <n v="4.0999999999999996"/>
    <n v="122"/>
    <n v="899"/>
    <n v="485"/>
    <s v="tshirts/wrogn/wrogn-men-black-solid-slim-fit-round-neck-t-shirt/13674934/buy"/>
    <x v="12"/>
  </r>
  <r>
    <x v="21905"/>
    <x v="521"/>
    <n v="4.2"/>
    <n v="462"/>
    <n v="3199"/>
    <n v="1279"/>
    <s v="jumpsuit/miss-chase/miss-chase-white-sequined-panel-party-jumpsuit/10807970/buy"/>
    <x v="73"/>
  </r>
  <r>
    <x v="42"/>
    <x v="5"/>
    <n v="3.9"/>
    <n v="773"/>
    <n v="1799"/>
    <n v="1079"/>
    <s v="jeans/roadster/roadster-men-navy-blue-acid-washed-slim-fit-mid-rise-clean-look-stretchable-jeans/12303596/buy"/>
    <x v="19"/>
  </r>
  <r>
    <x v="14091"/>
    <x v="21"/>
    <n v="4"/>
    <n v="32"/>
    <n v="1999"/>
    <n v="699"/>
    <s v="kurta-sets/anouk/anouk-women-mustard-yellow-printed-pure-cotton-kurta-with-trousers/17104794/buy"/>
    <x v="21"/>
  </r>
  <r>
    <x v="21906"/>
    <x v="403"/>
    <n v="3.9"/>
    <n v="41"/>
    <n v="3749"/>
    <n v="1237"/>
    <s v="kurta-sets/nayo/nayo-woman-blue-floral-printed-pure-cotton-kurta-with-trousers--with-dupatta/16424748/buy"/>
    <x v="21"/>
  </r>
  <r>
    <x v="21907"/>
    <x v="1274"/>
    <n v="4.3"/>
    <n v="496"/>
    <n v="630"/>
    <n v="630"/>
    <s v="hair-gel-and-spray/wella-professionals/wella-professionals-stay-styled-finishing-spray/1667663/buy"/>
    <x v="221"/>
  </r>
  <r>
    <x v="11039"/>
    <x v="70"/>
    <n v="4.5"/>
    <n v="110"/>
    <n v="869"/>
    <n v="869"/>
    <s v="track-pants/jockey/jockey-men-black-solid-straight-fit-track-pants/11444544/buy"/>
    <x v="23"/>
  </r>
  <r>
    <x v="415"/>
    <x v="176"/>
    <n v="4.5"/>
    <n v="42"/>
    <n v="2499"/>
    <n v="1499"/>
    <s v="shirts/united-colors-of-benetton/united-colors-of-benetton-men-maroon-slim-fit-solid-formal-shirt/12957210/buy"/>
    <x v="11"/>
  </r>
  <r>
    <x v="21908"/>
    <x v="0"/>
    <n v="3.8"/>
    <n v="324"/>
    <n v="1899"/>
    <n v="854"/>
    <s v="dresses/mast--harbour/mast--harbour-women-blue-striped-fit--flare-dress/2271016/buy"/>
    <x v="2"/>
  </r>
  <r>
    <x v="46"/>
    <x v="13"/>
    <n v="4.4000000000000004"/>
    <n v="30"/>
    <n v="1149"/>
    <n v="471"/>
    <s v="shirts/highlander/highlander-men-brown-slim-fit-printed-casual-shirt/17434840/buy"/>
    <x v="11"/>
  </r>
  <r>
    <x v="478"/>
    <x v="329"/>
    <n v="4.2"/>
    <n v="187"/>
    <n v="1399"/>
    <n v="643"/>
    <s v="heels/trase/trase-women-black-solid-wedges/12311482/buy"/>
    <x v="14"/>
  </r>
  <r>
    <x v="225"/>
    <x v="224"/>
    <n v="3.6"/>
    <n v="288"/>
    <n v="1299"/>
    <n v="597"/>
    <s v="shirts/jainish/jainish-men-cream-coloured-classic-slim-fit-solid-formal-shirt/11222022/buy"/>
    <x v="11"/>
  </r>
  <r>
    <x v="21909"/>
    <x v="24"/>
    <n v="4"/>
    <n v="12"/>
    <n v="1799"/>
    <n v="899"/>
    <s v="tops/only/only-purple-self-design-round-neck-cold-shoulder-sleeves-polyester-regular-top/16763134/buy"/>
    <x v="3"/>
  </r>
  <r>
    <x v="19011"/>
    <x v="1735"/>
    <n v="4.5999999999999996"/>
    <n v="14"/>
    <n v="499"/>
    <n v="499"/>
    <s v="night-suits/clts/clts-kids-blue--white-printed-pure-cotton-night-suit/16610704/buy"/>
    <x v="29"/>
  </r>
  <r>
    <x v="254"/>
    <x v="166"/>
    <n v="4.8"/>
    <n v="10"/>
    <n v="2999"/>
    <n v="1799"/>
    <s v="track-pants/rare-rabbit/rare-rabbit-men-blue-solid-joggers/15339214/buy"/>
    <x v="23"/>
  </r>
  <r>
    <x v="21910"/>
    <x v="89"/>
    <n v="4.5"/>
    <n v="592"/>
    <n v="1099"/>
    <n v="494"/>
    <s v="tops/dressberry/dressberry-mustard-yellow-self-striped-fitted-top/11272632/buy"/>
    <x v="3"/>
  </r>
  <r>
    <x v="382"/>
    <x v="467"/>
    <n v="4.3"/>
    <n v="321"/>
    <n v="999"/>
    <n v="379"/>
    <s v="tshirts/bewakoof/bewakoof-women-grey-solid-round-neck-pure-cotton-t-shirt/13451684/buy"/>
    <x v="12"/>
  </r>
  <r>
    <x v="21911"/>
    <x v="1475"/>
    <n v="4.4000000000000004"/>
    <n v="341"/>
    <n v="3299"/>
    <n v="1781"/>
    <s v="jumpsuit/vm/vm-women-brown-lace-layered-basic-jumpsuit/12801926/buy"/>
    <x v="73"/>
  </r>
  <r>
    <x v="700"/>
    <x v="5"/>
    <n v="4.4000000000000004"/>
    <n v="106"/>
    <n v="899"/>
    <n v="314"/>
    <s v="tshirts/roadster/roadster-men-green--navy-blue-striped-round-neck-t-shirt/11533198/buy"/>
    <x v="12"/>
  </r>
  <r>
    <x v="511"/>
    <x v="75"/>
    <n v="5"/>
    <n v="6"/>
    <n v="4999"/>
    <n v="4499"/>
    <s v="flats/tommy-hilfiger/tommy-hilfiger-women-black-open-toe-flats/16654554/buy"/>
    <x v="28"/>
  </r>
  <r>
    <x v="1618"/>
    <x v="51"/>
    <n v="4.2"/>
    <n v="459"/>
    <n v="1999"/>
    <n v="879"/>
    <s v="jeans/sassafras/sassafras-women-blue-pure-cotton-relaxed-fit-high-rise-non-stretchable-clean-look-jeans/13000474/buy"/>
    <x v="19"/>
  </r>
  <r>
    <x v="15362"/>
    <x v="688"/>
    <n v="3.9"/>
    <n v="17"/>
    <n v="1199"/>
    <n v="719"/>
    <s v="dresses/hopscotch/hopscotch-green-peter-pan-collar-a-line-dress/16176202/buy"/>
    <x v="2"/>
  </r>
  <r>
    <x v="508"/>
    <x v="20"/>
    <n v="4.2"/>
    <n v="338"/>
    <n v="1099"/>
    <n v="659"/>
    <s v="kurtas/herenow/herenow-women-pink-ethnic-motifs-printed-pure-cotton-kurta/15889686/buy"/>
    <x v="1"/>
  </r>
  <r>
    <x v="21912"/>
    <x v="88"/>
    <n v="3.2"/>
    <n v="31"/>
    <n v="7999"/>
    <n v="3599"/>
    <s v="blazers/house-of-pataudi/blue-textured-blazermen-navy-blue--ethnic-motifs-textured-embellished-full-sleeved-blazer/16893734/buy"/>
    <x v="71"/>
  </r>
  <r>
    <x v="21913"/>
    <x v="91"/>
    <n v="4.3"/>
    <n v="12"/>
    <n v="2299"/>
    <n v="1724"/>
    <s v="shirts/us-polo-assn-denim-co/u-s-polo-assn-denim-co-men-maroon--white-checked-pure-cotton-casual-shirt/16342278/buy"/>
    <x v="11"/>
  </r>
  <r>
    <x v="7874"/>
    <x v="21"/>
    <n v="4"/>
    <n v="22"/>
    <n v="1999"/>
    <n v="799"/>
    <s v="kurtas/anouk/anouk-women-maroon-embroidered-stripe-thread-work-pure-cotton-a-line-kurta/17090578/buy"/>
    <x v="1"/>
  </r>
  <r>
    <x v="21914"/>
    <x v="5"/>
    <n v="4.3"/>
    <n v="21"/>
    <n v="1899"/>
    <n v="949"/>
    <s v="co-ords/roadster/the-roadster-lifestyle-co-women-teal-green-printed-t-shirt--shorts/16833920/buy"/>
    <x v="83"/>
  </r>
  <r>
    <x v="5663"/>
    <x v="1089"/>
    <n v="3.8"/>
    <n v="32"/>
    <n v="2499"/>
    <n v="749"/>
    <s v="dresses/slenor/slenor-white--green-floral-crepe-a-line-dress/15584200/buy"/>
    <x v="2"/>
  </r>
  <r>
    <x v="19075"/>
    <x v="109"/>
    <n v="3.9"/>
    <n v="445"/>
    <n v="3999"/>
    <n v="1199"/>
    <s v="tracksuits/laabha/laabha-women-black--dusty-pink-colourblocked-tracksuit/13000894/buy"/>
    <x v="79"/>
  </r>
  <r>
    <x v="590"/>
    <x v="2203"/>
    <n v="5"/>
    <n v="3"/>
    <n v="2799"/>
    <n v="798"/>
    <s v="casual-shoes/viv/viv-men-black-sneakers/18095258/buy"/>
    <x v="9"/>
  </r>
  <r>
    <x v="1962"/>
    <x v="115"/>
    <n v="4.2"/>
    <n v="27"/>
    <n v="999"/>
    <n v="499"/>
    <s v="flip-flops/carlton-london/carlton-london-women-black--grey-thong-flip-flops/16494972/buy"/>
    <x v="0"/>
  </r>
  <r>
    <x v="1873"/>
    <x v="851"/>
    <n v="3.7"/>
    <n v="120"/>
    <n v="2295"/>
    <n v="803"/>
    <s v="dresses/ashnaina/ashnaina-women-green--pink-printed-maxi-dress/14251204/buy"/>
    <x v="2"/>
  </r>
  <r>
    <x v="999"/>
    <x v="120"/>
    <n v="2.5"/>
    <n v="103"/>
    <n v="6599"/>
    <n v="2639"/>
    <s v="kurta-sets/indo-era/indo-era-women-yellow-floral-embroidered-regular-kurta-with-trousers--with-dupatta/15344742/buy"/>
    <x v="21"/>
  </r>
  <r>
    <x v="2526"/>
    <x v="43"/>
    <n v="4.3"/>
    <n v="55"/>
    <n v="2499"/>
    <n v="1624"/>
    <s v="track-pants/puma/puma-women-charcoal-grey-solid-regular-fit-joggers/14988748/buy"/>
    <x v="23"/>
  </r>
  <r>
    <x v="21915"/>
    <x v="14"/>
    <n v="3.5"/>
    <n v="51"/>
    <n v="2390"/>
    <n v="2151"/>
    <s v="handbags/mango/mango-blue--white-brand-logo-print-structured-handheld-bag/16708124/buy"/>
    <x v="8"/>
  </r>
  <r>
    <x v="21916"/>
    <x v="6"/>
    <n v="4"/>
    <n v="41"/>
    <n v="2299"/>
    <n v="2299"/>
    <s v="backpacks/hm/hm-men-black-solid-roll-top-backpack/15555642/buy"/>
    <x v="37"/>
  </r>
  <r>
    <x v="642"/>
    <x v="72"/>
    <n v="4.3"/>
    <n v="200"/>
    <n v="3995"/>
    <n v="1677"/>
    <s v="handbags/lino-perros/lino-perros-black-solid-handheld-bag/12949886/buy"/>
    <x v="8"/>
  </r>
  <r>
    <x v="21917"/>
    <x v="552"/>
    <n v="5"/>
    <n v="8"/>
    <n v="275"/>
    <n v="192"/>
    <s v="candles/gubb/gubb-beige-solid-aroma-scented-candle/17765158/buy"/>
    <x v="265"/>
  </r>
  <r>
    <x v="553"/>
    <x v="731"/>
    <n v="4.3"/>
    <n v="216"/>
    <n v="2199"/>
    <n v="1649"/>
    <s v="track-pants/wrogn-active/wrogn-active-men-black-regular-fit-self-design-cropped-joggers/11551812/buy"/>
    <x v="23"/>
  </r>
  <r>
    <x v="21918"/>
    <x v="124"/>
    <n v="4.0999999999999996"/>
    <n v="53"/>
    <n v="1899"/>
    <n v="1139"/>
    <s v="skirts/berrylush/berrylush-women-classy-beige-floral-fantasy-skirt/16450166/buy"/>
    <x v="38"/>
  </r>
  <r>
    <x v="21919"/>
    <x v="583"/>
    <n v="4.7"/>
    <n v="200"/>
    <n v="295"/>
    <n v="147"/>
    <s v="hand-wash-and-sanitizer/bath--body-works/bath--body-works-aromatherapy-eucalyptus-spearmint-pocketbac-cleansing-hand-gel-29-ml/14218454/buy"/>
    <x v="80"/>
  </r>
  <r>
    <x v="21920"/>
    <x v="1308"/>
    <n v="4.2"/>
    <n v="14"/>
    <n v="3999"/>
    <n v="799"/>
    <s v="handbags/apsis/apsis-black-textured-structured-handheld-bag-with-cut-work/15224964/buy"/>
    <x v="8"/>
  </r>
  <r>
    <x v="7931"/>
    <x v="603"/>
    <n v="4.8"/>
    <n v="21"/>
    <n v="1299"/>
    <n v="799"/>
    <s v="heels/zyla/zyla-black-platform-heels/17769184/buy"/>
    <x v="14"/>
  </r>
  <r>
    <x v="21921"/>
    <x v="390"/>
    <n v="4.5"/>
    <n v="398"/>
    <n v="699"/>
    <n v="664"/>
    <s v="face-moisturisers/minimalist/minimalist-2-retinoid-anti-aging-night-cream---30-ml/14173160/buy"/>
    <x v="85"/>
  </r>
  <r>
    <x v="622"/>
    <x v="20"/>
    <n v="4.3"/>
    <n v="130"/>
    <n v="699"/>
    <n v="349"/>
    <s v="tshirts/herenow/herenow-men-white--turquoise-blue-graphic-printed-pure-cotton-casual-t-shirt/15609974/buy"/>
    <x v="12"/>
  </r>
  <r>
    <x v="21922"/>
    <x v="87"/>
    <n v="4"/>
    <n v="5"/>
    <n v="8995"/>
    <n v="5397"/>
    <s v="watches/fossil/fossil-men-black-luther-3h-analogue-watch-bq2475/14609072/buy"/>
    <x v="39"/>
  </r>
  <r>
    <x v="548"/>
    <x v="5"/>
    <n v="4.2"/>
    <n v="1600"/>
    <n v="1299"/>
    <n v="454"/>
    <s v="tshirts/roadster/the-roadster-lifestyle-co-men-navy--maroon-striped-polo-collar-t-shirt/10424704/buy"/>
    <x v="12"/>
  </r>
  <r>
    <x v="705"/>
    <x v="307"/>
    <n v="4.8"/>
    <n v="15"/>
    <n v="3299"/>
    <n v="1154"/>
    <s v="shirts/red-tape/red-tape-men-mauve--white-striped-pure-cotton-casual-shirt/17193644/buy"/>
    <x v="11"/>
  </r>
  <r>
    <x v="2057"/>
    <x v="22"/>
    <n v="4.0999999999999996"/>
    <n v="13"/>
    <n v="3399"/>
    <n v="3059"/>
    <s v="jeans/levis/levis-women-blue-super-skinny-fit-high-rise-heavy-fade-stretchable-jeans/16865716/buy"/>
    <x v="19"/>
  </r>
  <r>
    <x v="1642"/>
    <x v="563"/>
    <n v="4.4000000000000004"/>
    <n v="1000"/>
    <n v="395"/>
    <n v="316"/>
    <s v="sunscreen/lotus-herbals/lotus-herbals-sustainable-safe-sun-sunscreen-with-black-plum-extract/57623/buy"/>
    <x v="41"/>
  </r>
  <r>
    <x v="704"/>
    <x v="107"/>
    <n v="4.0999999999999996"/>
    <n v="666"/>
    <n v="4399"/>
    <n v="1759"/>
    <s v="formal-shoes/invictus/invictus-men-coffee-brown-textured-formal-oxfords/2499724/buy"/>
    <x v="24"/>
  </r>
  <r>
    <x v="314"/>
    <x v="21"/>
    <n v="4.0999999999999996"/>
    <n v="33"/>
    <n v="3799"/>
    <n v="1519"/>
    <s v="kurta-sets/anouk/anouk-women-mustard-yellow-floral-printed-a--line-kurta-with-trousers/16271266/buy"/>
    <x v="21"/>
  </r>
  <r>
    <x v="21923"/>
    <x v="711"/>
    <n v="3.2"/>
    <n v="29"/>
    <n v="2499"/>
    <n v="874"/>
    <s v="blazers/cottinfab/cottinfab-women-beige-woven-design-cotton-formal-front-open-blazer/16193064/buy"/>
    <x v="71"/>
  </r>
  <r>
    <x v="750"/>
    <x v="172"/>
    <n v="4.5999999999999996"/>
    <n v="74"/>
    <n v="1890"/>
    <n v="1890"/>
    <s v="heels/mochi/mochi-women-black-solid-heels/10528096/buy"/>
    <x v="14"/>
  </r>
  <r>
    <x v="42"/>
    <x v="34"/>
    <n v="3.9"/>
    <n v="347"/>
    <n v="2399"/>
    <n v="1439"/>
    <s v="jeans/wrogn/wrogn-men-blue-slim-fit-mid-rise-clean-look-jeans/1502364/buy"/>
    <x v="19"/>
  </r>
  <r>
    <x v="314"/>
    <x v="20"/>
    <n v="3.5"/>
    <n v="14"/>
    <n v="2399"/>
    <n v="599"/>
    <s v="kurta-sets/herenow/herenow-women-mustard-yellow--pink-floral-print-kurta-with-trousers/15892770/buy"/>
    <x v="21"/>
  </r>
  <r>
    <x v="21924"/>
    <x v="26"/>
    <n v="4.5"/>
    <n v="11"/>
    <n v="1599"/>
    <n v="959"/>
    <s v="kurtis/sztori/sztori-women-navy-blue--mustard-yellow-plus-size-ethnic-print-kurti/11208550/buy"/>
    <x v="65"/>
  </r>
  <r>
    <x v="8280"/>
    <x v="130"/>
    <n v="5"/>
    <n v="8"/>
    <n v="1999"/>
    <n v="1299"/>
    <s v="tshirts/french-connection/french-connection-men-black-brand-logo-printed-polo-collar-pure-cotton-slim-fit-t-shirt/17253502/buy"/>
    <x v="12"/>
  </r>
  <r>
    <x v="21925"/>
    <x v="808"/>
    <n v="4.2"/>
    <n v="45"/>
    <n v="5049"/>
    <n v="1514"/>
    <s v="lehenga-choli/bitiya-by-bhama/bitiya-by-bhama-girls-pink--beige-solid-ready-to-wear-lehenga--ready-to-wear-blouse/15101020/buy"/>
    <x v="59"/>
  </r>
  <r>
    <x v="21926"/>
    <x v="1207"/>
    <n v="4.5"/>
    <n v="109"/>
    <n v="3200"/>
    <n v="2240"/>
    <s v="perfume-and-body-mist/police/police-men-to-be-tattooart-eau-de-toilette-125-ml/7665220/buy"/>
    <x v="15"/>
  </r>
  <r>
    <x v="15"/>
    <x v="13"/>
    <n v="4.0999999999999996"/>
    <n v="436"/>
    <n v="1299"/>
    <n v="519"/>
    <s v="shirts/highlander/highlander-men-yellow--navy-blue-slim-fit-checked-casual-shirt/12211372/buy"/>
    <x v="11"/>
  </r>
  <r>
    <x v="2344"/>
    <x v="154"/>
    <n v="4"/>
    <n v="306"/>
    <n v="2499"/>
    <n v="1174"/>
    <s v="dresses/athena/athena-burgundy-georgette-dress/15227352/buy"/>
    <x v="2"/>
  </r>
  <r>
    <x v="21927"/>
    <x v="447"/>
    <n v="4.3"/>
    <n v="204"/>
    <n v="2195"/>
    <n v="2195"/>
    <s v="watches/fastrack/fastrack-trendies-women-black-analogue-watch-nl68006pp01/4893160/buy"/>
    <x v="39"/>
  </r>
  <r>
    <x v="17970"/>
    <x v="167"/>
    <n v="4.4000000000000004"/>
    <n v="293"/>
    <n v="579"/>
    <n v="579"/>
    <s v="briefs/van-heusen/van-heusen-women-pack-of-3-assorted-antibacterial-printed-briefs-11102/10779772/buy"/>
    <x v="33"/>
  </r>
  <r>
    <x v="166"/>
    <x v="83"/>
    <n v="4.4000000000000004"/>
    <n v="7"/>
    <n v="3299"/>
    <n v="2804"/>
    <s v="handbags/allen-solly/allen-solly-silver-toned-textured-structured-shoulder-bag/18037098/buy"/>
    <x v="8"/>
  </r>
  <r>
    <x v="2038"/>
    <x v="225"/>
    <n v="3.9"/>
    <n v="41"/>
    <n v="2259"/>
    <n v="722"/>
    <s v="kurtas/kalini/kalini-women-black-ethnic-motifs-printed-anarkali-kurta/16498866/buy"/>
    <x v="1"/>
  </r>
  <r>
    <x v="976"/>
    <x v="0"/>
    <n v="4.2"/>
    <n v="146"/>
    <n v="1299"/>
    <n v="714"/>
    <s v="shirts/mast--harbour/mast--harbour-women-red--white-printed-casual-shirt/14819768/buy"/>
    <x v="11"/>
  </r>
  <r>
    <x v="333"/>
    <x v="160"/>
    <n v="4.7"/>
    <n v="37"/>
    <n v="2699"/>
    <n v="863"/>
    <s v="kurta-sets/street-9/street-9-women-navy-blue--maroon-printed-cotton-kurta-with-trousers/13948808/buy"/>
    <x v="21"/>
  </r>
  <r>
    <x v="173"/>
    <x v="258"/>
    <n v="3.4"/>
    <n v="5"/>
    <n v="3999"/>
    <n v="3999"/>
    <s v="casual-shoes/hush-puppies/hush-puppies-men-blue-slip-on-sneakers/17250220/buy"/>
    <x v="9"/>
  </r>
  <r>
    <x v="370"/>
    <x v="5"/>
    <n v="4"/>
    <n v="943"/>
    <n v="1499"/>
    <n v="524"/>
    <s v="shirts/roadster/roadster-men-charcoal-grey-regular-fit-printed-sustainable-casual-shirt/2248879/buy"/>
    <x v="11"/>
  </r>
  <r>
    <x v="21928"/>
    <x v="21"/>
    <n v="4.0999999999999996"/>
    <n v="254"/>
    <n v="1399"/>
    <n v="559"/>
    <s v="kurtas/anouk/anouk-men-maroon--yellow-checked-short-straight-kurta/12135206/buy"/>
    <x v="1"/>
  </r>
  <r>
    <x v="9870"/>
    <x v="245"/>
    <n v="4.8"/>
    <n v="11"/>
    <n v="4499"/>
    <n v="2699"/>
    <s v="handbags/caprese/caprese-nude-pink-animal-textured-leather-shoulder-bag/17761202/buy"/>
    <x v="8"/>
  </r>
  <r>
    <x v="21929"/>
    <x v="539"/>
    <n v="3.9"/>
    <n v="187"/>
    <n v="1899"/>
    <n v="949"/>
    <s v="clocks/ecraftindia/ecraftindia-white-dial-wooden-3556-cm-handcrafted-analogue-wall-clock/1558100/buy"/>
    <x v="180"/>
  </r>
  <r>
    <x v="21930"/>
    <x v="1078"/>
    <n v="4.3"/>
    <n v="1900"/>
    <n v="190"/>
    <n v="190"/>
    <s v="mask-and-peel/innisfree/innisfree-unisex-special-care-foot-mask-20-g/7206949/buy"/>
    <x v="117"/>
  </r>
  <r>
    <x v="925"/>
    <x v="22"/>
    <n v="4.0999999999999996"/>
    <n v="9"/>
    <n v="3999"/>
    <n v="3399"/>
    <s v="jeans/levis/levis-men-blue-slim-fit-light-fade-stretchable-casual-jeans/16612680/buy"/>
    <x v="19"/>
  </r>
  <r>
    <x v="331"/>
    <x v="5"/>
    <n v="4"/>
    <n v="50"/>
    <n v="2199"/>
    <n v="879"/>
    <s v="jeans/roadster/roadster-men-blue-skinny-fit-stretchable-jeans/14805742/buy"/>
    <x v="19"/>
  </r>
  <r>
    <x v="21931"/>
    <x v="230"/>
    <n v="4.2"/>
    <n v="900"/>
    <n v="5899"/>
    <n v="1297"/>
    <s v="sarees/mitera/mitera-beige--teal-blue-silk-saree/10968928/buy"/>
    <x v="16"/>
  </r>
  <r>
    <x v="593"/>
    <x v="21"/>
    <n v="4.0999999999999996"/>
    <n v="23"/>
    <n v="1999"/>
    <n v="699"/>
    <s v="kurta-sets/anouk/anouk-women-yellow-ethnic-motifs-printed-pure-cotton-kurta-with-palazzos/17104822/buy"/>
    <x v="21"/>
  </r>
  <r>
    <x v="818"/>
    <x v="167"/>
    <n v="4.0999999999999996"/>
    <n v="15"/>
    <n v="2299"/>
    <n v="1494"/>
    <s v="trousers/van-heusen/van-heusen-men-olive-green-striped-slim-fit-formal-trousers/17161870/buy"/>
    <x v="27"/>
  </r>
  <r>
    <x v="21932"/>
    <x v="0"/>
    <n v="4.2"/>
    <n v="24"/>
    <n v="2499"/>
    <n v="749"/>
    <s v="shirts/mast--harbour/mast--harbour-men-blue-opaque-printed-cotton-linen-casual-shirt/14885554/buy"/>
    <x v="11"/>
  </r>
  <r>
    <x v="21933"/>
    <x v="602"/>
    <n v="3.8"/>
    <n v="80"/>
    <n v="1249"/>
    <n v="424"/>
    <s v="clothing-set/aarika/aarika-girls-white--pink-printed-top-with-leggings/14207692/buy"/>
    <x v="49"/>
  </r>
  <r>
    <x v="21934"/>
    <x v="698"/>
    <n v="4"/>
    <n v="19"/>
    <n v="2199"/>
    <n v="593"/>
    <s v="handbags/women-marks/women-marks-woman-green-textured-pu-oversized-structured-sling-bag/16530334/buy"/>
    <x v="8"/>
  </r>
  <r>
    <x v="754"/>
    <x v="120"/>
    <n v="4.0999999999999996"/>
    <n v="1200"/>
    <n v="2699"/>
    <n v="485"/>
    <s v="kurtas/indo-era/indo-era-women-pink-ethnic-motifs-yoke-design-thread-work-kurta/15012716/buy"/>
    <x v="1"/>
  </r>
  <r>
    <x v="55"/>
    <x v="5"/>
    <n v="4.4000000000000004"/>
    <n v="12"/>
    <n v="1399"/>
    <n v="769"/>
    <s v="tshirts/roadster/roadster-men-teal-green--white-colourblocked-polo-collar-pure-cotton-t-shirt/13620502/buy"/>
    <x v="12"/>
  </r>
  <r>
    <x v="415"/>
    <x v="204"/>
    <n v="3.4"/>
    <n v="7"/>
    <n v="2199"/>
    <n v="879"/>
    <s v="shirts/raymond/raymond-men-violet-slim-fit-checked-formal-shirt/17205158/buy"/>
    <x v="11"/>
  </r>
  <r>
    <x v="88"/>
    <x v="67"/>
    <n v="4.2"/>
    <n v="228"/>
    <n v="1499"/>
    <n v="494"/>
    <s v="tshirts/huetrap/huetrap-men-black--blue-printed-round-neck-t-shirt/1959569/buy"/>
    <x v="12"/>
  </r>
  <r>
    <x v="3934"/>
    <x v="258"/>
    <n v="4.5"/>
    <n v="41"/>
    <n v="4999"/>
    <n v="4499"/>
    <s v="formal-shoes/hush-puppies/hush-puppies-men-black-solid-leather-formal-derbys/12435158/buy"/>
    <x v="24"/>
  </r>
  <r>
    <x v="3244"/>
    <x v="289"/>
    <n v="4.5"/>
    <n v="20"/>
    <n v="349"/>
    <n v="349"/>
    <s v="tshirts/pantaloons-junior/pantaloons-junior-boys-red-polo-collar-t-shirt/17663598/buy"/>
    <x v="12"/>
  </r>
  <r>
    <x v="952"/>
    <x v="275"/>
    <n v="4.4000000000000004"/>
    <n v="16"/>
    <n v="695"/>
    <n v="312"/>
    <s v="bra/zivame/zivame-purple-t-shirt-pure-cotton-bra/17712182/buy"/>
    <x v="50"/>
  </r>
  <r>
    <x v="13824"/>
    <x v="51"/>
    <n v="4.2"/>
    <n v="804"/>
    <n v="2199"/>
    <n v="989"/>
    <s v="trousers/sassafras/sassafras-women-olive-green--brown-printed-cropped-joggers/10604598/buy"/>
    <x v="27"/>
  </r>
  <r>
    <x v="14680"/>
    <x v="0"/>
    <n v="4.2"/>
    <n v="20"/>
    <n v="2299"/>
    <n v="919"/>
    <s v="heels/mast--harbour/mast--harbour-women-fluorescent-pink--gold-toned-colourblocked-wedges/15989958/buy"/>
    <x v="14"/>
  </r>
  <r>
    <x v="2147"/>
    <x v="200"/>
    <n v="4.3"/>
    <n v="548"/>
    <n v="1299"/>
    <n v="584"/>
    <s v="tops/chemistry/chemistry-green-styled-back-top/11193684/buy"/>
    <x v="3"/>
  </r>
  <r>
    <x v="14196"/>
    <x v="25"/>
    <n v="4.2"/>
    <n v="47"/>
    <n v="2199"/>
    <n v="1649"/>
    <s v="shirts/park-avenue/park-avenue-men-peach-coloured-slim-fit-textured-formal-shirt/16398022/buy"/>
    <x v="11"/>
  </r>
  <r>
    <x v="331"/>
    <x v="91"/>
    <n v="4.0999999999999996"/>
    <n v="68"/>
    <n v="2799"/>
    <n v="1959"/>
    <s v="jeans/us-polo-assn-denim-co/us-polo-assn-denim-co-men-blue-skinny-fit-mid-rise-clean-look-stretchable-jeans/13711902/buy"/>
    <x v="19"/>
  </r>
  <r>
    <x v="1532"/>
    <x v="167"/>
    <n v="3.3"/>
    <n v="7"/>
    <n v="5999"/>
    <n v="5999"/>
    <s v="blazers/van-heusen/van-heusen-men-blue--cream-striped-slim-fit-single-breasted-formal-blazer/17272290/buy"/>
    <x v="71"/>
  </r>
  <r>
    <x v="16176"/>
    <x v="237"/>
    <n v="4.4000000000000004"/>
    <n v="271"/>
    <n v="1950"/>
    <n v="1950"/>
    <s v="foundation-and-primer/mac/mac-prep--prime-fix-shimmer---goldlite-100ml/9590503/buy"/>
    <x v="35"/>
  </r>
  <r>
    <x v="21690"/>
    <x v="595"/>
    <n v="4"/>
    <n v="1200"/>
    <n v="1999"/>
    <n v="799"/>
    <s v="bedsheets/sej-by-nisha-gupta/sej-by-nisha-gupta-pink--orange-144-tc-cotton-double-bedsheet-with-2-pillow-covers/1758745/buy"/>
    <x v="32"/>
  </r>
  <r>
    <x v="1775"/>
    <x v="185"/>
    <n v="4.7"/>
    <n v="3"/>
    <n v="1399"/>
    <n v="1189"/>
    <s v="tops/forever-21/forever-21-black-bralette-top/18068628/buy"/>
    <x v="3"/>
  </r>
  <r>
    <x v="12834"/>
    <x v="174"/>
    <n v="3.7"/>
    <n v="33"/>
    <n v="2199"/>
    <n v="1539"/>
    <s v="track-pants/slazenger/slazenger-men-navy-blue-print-detail-track-pants/15800226/buy"/>
    <x v="23"/>
  </r>
  <r>
    <x v="1119"/>
    <x v="49"/>
    <n v="4.4000000000000004"/>
    <n v="17"/>
    <n v="2490"/>
    <n v="1120"/>
    <s v="handbags/baggit/baggit-women-brown-solid-shoulder-bag/17542488/buy"/>
    <x v="8"/>
  </r>
  <r>
    <x v="7390"/>
    <x v="307"/>
    <n v="4.5"/>
    <n v="168"/>
    <n v="3899"/>
    <n v="1169"/>
    <s v="sports-shoes/red-tape/red-tape-unisex-kids-beige-sports-shoes/15868738/buy"/>
    <x v="4"/>
  </r>
  <r>
    <x v="511"/>
    <x v="62"/>
    <n v="4.5"/>
    <n v="6"/>
    <n v="999"/>
    <n v="599"/>
    <s v="flats/shoetopia/shoetopia-women-cream-coloured-textured-open-toe-flats/17942838/buy"/>
    <x v="28"/>
  </r>
  <r>
    <x v="1406"/>
    <x v="124"/>
    <n v="4"/>
    <n v="23"/>
    <n v="1699"/>
    <n v="781"/>
    <s v="kurtas/berrylush/berrylush-women-pink--purple-floral-print-straight-kurta/17605236/buy"/>
    <x v="1"/>
  </r>
  <r>
    <x v="21935"/>
    <x v="79"/>
    <n v="4.0999999999999996"/>
    <n v="343"/>
    <n v="1549"/>
    <n v="619"/>
    <s v="kurtas/jaipur-kurti/jaipur-kurti-women-maroon-pleated-detail-straight-kurta/11760998/buy"/>
    <x v="1"/>
  </r>
  <r>
    <x v="21936"/>
    <x v="195"/>
    <n v="3.9"/>
    <n v="90"/>
    <n v="15999"/>
    <n v="13599"/>
    <s v="suits/louis-philippe/louis-philippe-men-burgundy-self-design-slim-fit-single-breasted-formal-suit/11353956/buy"/>
    <x v="97"/>
  </r>
  <r>
    <x v="3672"/>
    <x v="134"/>
    <n v="4.0999999999999996"/>
    <n v="492"/>
    <n v="2630"/>
    <n v="1104"/>
    <s v="jewellery-set/priyaasi/priyaasi-green--pink-gold-plated-kundan-studded-handcrafted-jewellery-set/10590600/buy"/>
    <x v="63"/>
  </r>
  <r>
    <x v="1001"/>
    <x v="2"/>
    <n v="4.2"/>
    <n v="50"/>
    <n v="3499"/>
    <n v="1574"/>
    <s v="kurta-sets/vishudh/vishudh-women-white-ethnic-motifs-embroidered-kurta-with-palazzos--dupatta/17284620/buy"/>
    <x v="21"/>
  </r>
  <r>
    <x v="1430"/>
    <x v="163"/>
    <n v="2.9"/>
    <n v="47"/>
    <n v="2245"/>
    <n v="493"/>
    <s v="sandals/afrojack/afrojack-men-black--white-comfort-sandals/15570328/buy"/>
    <x v="89"/>
  </r>
  <r>
    <x v="23"/>
    <x v="5"/>
    <n v="4.2"/>
    <n v="66"/>
    <n v="1699"/>
    <n v="764"/>
    <s v="shorts/roadster/roadster-women-blue-washed-regular-fit-high-rise-denim-shorts/11541906/buy"/>
    <x v="17"/>
  </r>
  <r>
    <x v="21937"/>
    <x v="101"/>
    <n v="4.5"/>
    <n v="46"/>
    <n v="299"/>
    <n v="254"/>
    <s v="body-wash-and-scrub/nivea/nivea-naturally-good-lily-of-the-valley--oil-sustainable-shower-gel-300-ml/14262172/buy"/>
    <x v="53"/>
  </r>
  <r>
    <x v="15642"/>
    <x v="363"/>
    <n v="4.2"/>
    <n v="14"/>
    <n v="2399"/>
    <n v="1799"/>
    <s v="shirts/us-polo-assn/u-s-polo-assn-men-white--turquoise-blue-windowpane-checks-casual-shirt/17521714/buy"/>
    <x v="11"/>
  </r>
  <r>
    <x v="5316"/>
    <x v="70"/>
    <n v="4.7"/>
    <n v="280"/>
    <n v="429"/>
    <n v="429"/>
    <s v="camisoles/jockey/jockey-women-white-solid-camisole-1805-0105/9902595/buy"/>
    <x v="93"/>
  </r>
  <r>
    <x v="2414"/>
    <x v="521"/>
    <n v="4.2"/>
    <n v="956"/>
    <n v="1649"/>
    <n v="659"/>
    <s v="tops/miss-chase/miss-chase-black-self-design-top/8935419/buy"/>
    <x v="3"/>
  </r>
  <r>
    <x v="21938"/>
    <x v="2063"/>
    <n v="4.5"/>
    <n v="141"/>
    <n v="475"/>
    <n v="475"/>
    <s v="face-moisturisers/simple/simple-kind-to-skin-replenishing-rich-moisturiser-125-ml/12688510/buy"/>
    <x v="85"/>
  </r>
  <r>
    <x v="846"/>
    <x v="121"/>
    <n v="4.5"/>
    <n v="688"/>
    <n v="1786"/>
    <n v="803"/>
    <s v="dresses/quiero/quiero-women-navy-blue--grey-floral-print-maxi-dress/8856721/buy"/>
    <x v="2"/>
  </r>
  <r>
    <x v="34"/>
    <x v="22"/>
    <n v="4.5999999999999996"/>
    <n v="5"/>
    <n v="3099"/>
    <n v="2634"/>
    <s v="shirts/levis/levis-men-navy-blue---white-slim-fit-printed-pure-cotton-ncasual-shirt/16802564/buy"/>
    <x v="11"/>
  </r>
  <r>
    <x v="691"/>
    <x v="89"/>
    <n v="4.2"/>
    <n v="24"/>
    <n v="2199"/>
    <n v="1209"/>
    <s v="flats/dressberry/dressberry-women-gold-toned-solid-open-toe-flats/14922030/buy"/>
    <x v="28"/>
  </r>
  <r>
    <x v="21939"/>
    <x v="50"/>
    <n v="3.7"/>
    <n v="2100"/>
    <n v="1699"/>
    <n v="1019"/>
    <s v="track-pants/hrx-by-hrithik-roshan/hrx-by-hrithik-roshan-men-navy-blue-rapid-dry-running-joggers/8423031/buy"/>
    <x v="23"/>
  </r>
  <r>
    <x v="16088"/>
    <x v="83"/>
    <n v="4.8"/>
    <n v="8"/>
    <n v="2599"/>
    <n v="2209"/>
    <s v="handbags/allen-solly/allen-solly-navy-blue-solid-pu-regular-structured-satchel-with-buckle-detail/18036796/buy"/>
    <x v="8"/>
  </r>
  <r>
    <x v="21940"/>
    <x v="198"/>
    <n v="4.5"/>
    <n v="1000"/>
    <n v="620"/>
    <n v="558"/>
    <s v="hair-colour/loreal/loreal-paris-excellence-creme-triple-care-hair-color-72-ml100g---black-1/12260406/buy"/>
    <x v="91"/>
  </r>
  <r>
    <x v="8432"/>
    <x v="107"/>
    <n v="4.2"/>
    <n v="90"/>
    <n v="3599"/>
    <n v="1619"/>
    <s v="formal-shoes/invictus/invictus-men-tan-brown-patterned-formal-slip-ons/8671533/buy"/>
    <x v="24"/>
  </r>
  <r>
    <x v="21941"/>
    <x v="13"/>
    <n v="4.4000000000000004"/>
    <n v="195"/>
    <n v="1449"/>
    <n v="695"/>
    <s v="shorts/highlander/highlander-men-white-printed-slim-fit-mid-rise-chinos-shorts/14950378/buy"/>
    <x v="17"/>
  </r>
  <r>
    <x v="265"/>
    <x v="69"/>
    <n v="4.7"/>
    <n v="23"/>
    <n v="2499"/>
    <n v="1124"/>
    <s v="dresses/marks--spencer/marks--spencer-brown-a-line-mini-dress/15262630/buy"/>
    <x v="2"/>
  </r>
  <r>
    <x v="663"/>
    <x v="249"/>
    <n v="4.2"/>
    <n v="18"/>
    <n v="2399"/>
    <n v="1079"/>
    <s v="tshirts/nautica/nautica-men-cream-coloured-solid-pure-cotton-t-shirt/15339538/buy"/>
    <x v="12"/>
  </r>
  <r>
    <x v="551"/>
    <x v="1098"/>
    <n v="4.3"/>
    <n v="415"/>
    <n v="999"/>
    <n v="799"/>
    <s v="casual-shoes/twin-toes/twin-toes-women-white--pink-colourblocked-sneakers/15354202/buy"/>
    <x v="9"/>
  </r>
  <r>
    <x v="5316"/>
    <x v="194"/>
    <n v="4.7"/>
    <n v="90"/>
    <n v="395"/>
    <n v="395"/>
    <s v="camisoles/amante/amante-women-black-solid-camisole-lin77001/13968596/buy"/>
    <x v="93"/>
  </r>
  <r>
    <x v="229"/>
    <x v="22"/>
    <n v="4.4000000000000004"/>
    <n v="56"/>
    <n v="2099"/>
    <n v="1784"/>
    <s v="tshirts/levis/levis-men-multicoloured--white-colourblocked-pure-cotton-casual-t-shirt/16803608/buy"/>
    <x v="12"/>
  </r>
  <r>
    <x v="21942"/>
    <x v="397"/>
    <n v="4.9000000000000004"/>
    <n v="11"/>
    <n v="2999"/>
    <n v="1379"/>
    <s v="organisers/sasimo/sasimo-unisex-white-solid-jewellery-organisers/17272414/buy"/>
    <x v="43"/>
  </r>
  <r>
    <x v="21943"/>
    <x v="741"/>
    <n v="4.4000000000000004"/>
    <n v="67"/>
    <n v="2199"/>
    <n v="1539"/>
    <s v="trousers/arrow-sport/arrow-sport-men-khaki-bronson-slim-fit-chinos-trousers/14468120/buy"/>
    <x v="27"/>
  </r>
  <r>
    <x v="20934"/>
    <x v="290"/>
    <n v="4.2"/>
    <n v="192"/>
    <n v="730"/>
    <n v="649"/>
    <s v="trunk/damensch/damensch-men-pack-of-2-printed-deodorizing-trunks-dam-ctp-t-brb-mrb/13707876/buy"/>
    <x v="57"/>
  </r>
  <r>
    <x v="21944"/>
    <x v="24"/>
    <n v="4.5"/>
    <n v="13"/>
    <n v="2299"/>
    <n v="1609"/>
    <s v="dresses/only/only-women-purple-drop-waist-dress/17954978/buy"/>
    <x v="2"/>
  </r>
  <r>
    <x v="7570"/>
    <x v="5"/>
    <n v="4.0999999999999996"/>
    <n v="155"/>
    <n v="2399"/>
    <n v="1199"/>
    <s v="trousers/roadster/roadster-men-blue-tapered-fit-solid-chinos/12920106/buy"/>
    <x v="27"/>
  </r>
  <r>
    <x v="21945"/>
    <x v="371"/>
    <n v="4.8"/>
    <n v="4"/>
    <n v="9999"/>
    <n v="6999"/>
    <s v="suits/peter-england/peter-england-men-grey-checked-single-breasted-slim-fit-formal-suit/17196958/buy"/>
    <x v="97"/>
  </r>
  <r>
    <x v="21946"/>
    <x v="6"/>
    <n v="3.9"/>
    <n v="38"/>
    <n v="1999"/>
    <n v="1999"/>
    <s v="jeans/hm/hm-black-slim-mom-high-ankle-jeans/17575884/buy"/>
    <x v="19"/>
  </r>
  <r>
    <x v="21947"/>
    <x v="43"/>
    <n v="3"/>
    <n v="2"/>
    <n v="2799"/>
    <n v="1679"/>
    <s v="tights/puma/puma-women-pink-solid-modern-sports-leggings/16869010/buy"/>
    <x v="68"/>
  </r>
  <r>
    <x v="3960"/>
    <x v="107"/>
    <n v="4.4000000000000004"/>
    <n v="312"/>
    <n v="549"/>
    <n v="549"/>
    <s v="socks/invictus/invictus-men-set-of-3-patterned-above-ankle-length-socks/1576007/buy"/>
    <x v="98"/>
  </r>
  <r>
    <x v="469"/>
    <x v="14"/>
    <n v="3.1"/>
    <n v="14"/>
    <n v="4590"/>
    <n v="4590"/>
    <s v="trousers/mango/mango-women-coffee-brown-pleated-trousers/17270172/buy"/>
    <x v="27"/>
  </r>
  <r>
    <x v="65"/>
    <x v="718"/>
    <n v="3.8"/>
    <n v="14"/>
    <n v="3000"/>
    <n v="1200"/>
    <s v="sunglasses/voyage/voyage-unisex-grey-square-sunglasses/15503866/buy"/>
    <x v="26"/>
  </r>
  <r>
    <x v="1624"/>
    <x v="48"/>
    <n v="3.4"/>
    <n v="273"/>
    <n v="999"/>
    <n v="499"/>
    <s v="trousers/sangria/sangria-women-beige-regular-fit-solid-cropped-trousers/12105272/buy"/>
    <x v="27"/>
  </r>
  <r>
    <x v="21948"/>
    <x v="938"/>
    <n v="4.4000000000000004"/>
    <n v="46"/>
    <n v="2699"/>
    <n v="755"/>
    <s v="kurtas/swagg-india/swagg-india-women-black-ethnic-motifs-embroidered-chikankari-kurta/15616182/buy"/>
    <x v="1"/>
  </r>
  <r>
    <x v="225"/>
    <x v="167"/>
    <n v="4.5"/>
    <n v="4"/>
    <n v="2299"/>
    <n v="1954"/>
    <s v="shirts/van-heusen/van-heusen-men-white--blue-windowpane-checks-slim-fit-formal-shirt/17908530/buy"/>
    <x v="11"/>
  </r>
  <r>
    <x v="3970"/>
    <x v="245"/>
    <n v="4.4000000000000004"/>
    <n v="44"/>
    <n v="4299"/>
    <n v="1504"/>
    <s v="handbags/caprese/caprese-purple-croc-textured-tara-shoulder-bag/16123426/buy"/>
    <x v="8"/>
  </r>
  <r>
    <x v="3015"/>
    <x v="48"/>
    <n v="4.3"/>
    <n v="150"/>
    <n v="4099"/>
    <n v="1434"/>
    <s v="kurta-sets/sangria/sangria-women-mustard-yellow--white-pure-cotton-printed-kurta-with-sharara--dupatta/13290282/buy"/>
    <x v="21"/>
  </r>
  <r>
    <x v="21949"/>
    <x v="70"/>
    <n v="4.5"/>
    <n v="199"/>
    <n v="499"/>
    <n v="499"/>
    <s v="tshirts/jockey/jockey-men-green-solid-comfort-fit-round-neck-athleisure-t-shirt/11279260/buy"/>
    <x v="12"/>
  </r>
  <r>
    <x v="104"/>
    <x v="13"/>
    <n v="3.8"/>
    <n v="158"/>
    <n v="1548"/>
    <n v="851"/>
    <s v="casual-shoes/highlander/highlander-men-coffee-brown-driving-shoes/14336880/buy"/>
    <x v="9"/>
  </r>
  <r>
    <x v="21950"/>
    <x v="101"/>
    <n v="4.4000000000000004"/>
    <n v="1700"/>
    <n v="199"/>
    <n v="169"/>
    <s v="face-wash-and-cleanser/nivea/nivea-men-oil-control-face-wash-with-whitening-effect---100-ml/9686501/buy"/>
    <x v="45"/>
  </r>
  <r>
    <x v="21951"/>
    <x v="1228"/>
    <n v="4.5999999999999996"/>
    <n v="65"/>
    <n v="299"/>
    <n v="299"/>
    <s v="socks/honey-by-pantaloons/-honey-by-pantaloons-women-pack-of-3-solid-socks/17819464/buy"/>
    <x v="98"/>
  </r>
  <r>
    <x v="21952"/>
    <x v="122"/>
    <n v="4.8"/>
    <n v="21"/>
    <n v="799"/>
    <n v="384"/>
    <s v="boxers/the-souled-store/the-souled-store-unisex-black-looney-tunes-90s-kid-cotton-boxers/15246396/buy"/>
    <x v="96"/>
  </r>
  <r>
    <x v="231"/>
    <x v="318"/>
    <n v="4.4000000000000004"/>
    <n v="928"/>
    <n v="729"/>
    <n v="729"/>
    <s v="bra/enamor/enamor-light-pink-non-wired-non-padded-full-coverage-everyday-tshirt-bra-a027-/11818414/buy"/>
    <x v="50"/>
  </r>
  <r>
    <x v="21953"/>
    <x v="217"/>
    <n v="4.5999999999999996"/>
    <n v="33"/>
    <n v="2499"/>
    <n v="1249"/>
    <s v="bra/triumph/triumph-triaction-energy-lite-triaction-padded-wireless-extreme-bounce-control-sports-bra/15032046/buy"/>
    <x v="50"/>
  </r>
  <r>
    <x v="14345"/>
    <x v="710"/>
    <n v="4.3"/>
    <n v="105"/>
    <n v="1799"/>
    <n v="629"/>
    <s v="tops/cherry-crumble/cherry-crumble-girls-black-printed-a-line-top/9818011/buy"/>
    <x v="3"/>
  </r>
  <r>
    <x v="13903"/>
    <x v="440"/>
    <n v="4.0999999999999996"/>
    <n v="104"/>
    <n v="1199"/>
    <n v="599"/>
    <s v="bedsheets/home-sizzler/home-sizzler-multicolour-printed-144-tc-1-queen-bedsheet-with-2-pillow-covers/15648136/buy"/>
    <x v="32"/>
  </r>
  <r>
    <x v="21954"/>
    <x v="288"/>
    <n v="4.3"/>
    <n v="1500"/>
    <n v="349"/>
    <n v="314"/>
    <s v="shampoo-and-conditioner/mamaearth/mamaearth-bhringamla-shampoo-with-bhringraj--amla-for-intense-hair-treatment-250-ml/12199276/buy"/>
    <x v="123"/>
  </r>
  <r>
    <x v="203"/>
    <x v="208"/>
    <n v="3.4"/>
    <n v="18"/>
    <n v="249"/>
    <n v="249"/>
    <s v="bra/max/max-black-bra-underwired-lightly-padded/18071936/buy"/>
    <x v="50"/>
  </r>
  <r>
    <x v="21955"/>
    <x v="191"/>
    <n v="3.4"/>
    <n v="13"/>
    <n v="6199"/>
    <n v="4959"/>
    <s v="dresses/jc-collection/jc-collection-women-black--grey-floral-embroidered-dress/17397612/buy"/>
    <x v="2"/>
  </r>
  <r>
    <x v="1160"/>
    <x v="5"/>
    <n v="4.3"/>
    <n v="985"/>
    <n v="1699"/>
    <n v="849"/>
    <s v="shirts/roadster/roadster-women-black--white-regular-fit-striped-casual-shirt/7326136/buy"/>
    <x v="11"/>
  </r>
  <r>
    <x v="1394"/>
    <x v="3"/>
    <n v="4.2"/>
    <n v="49"/>
    <n v="2249"/>
    <n v="899"/>
    <s v="trousers/tokyo-talkies/tokyo-talkies-women-off-white-solid-slim-fit-trousers/14985204/buy"/>
    <x v="27"/>
  </r>
  <r>
    <x v="1871"/>
    <x v="1464"/>
    <n v="4.4000000000000004"/>
    <n v="14"/>
    <n v="4336"/>
    <n v="867"/>
    <s v="kurta-sets/rangmayee/rangmayee-women-green--red-printed-kurta-with-palazzos/12501154/buy"/>
    <x v="21"/>
  </r>
  <r>
    <x v="21956"/>
    <x v="3"/>
    <n v="4.0999999999999996"/>
    <n v="318"/>
    <n v="1149"/>
    <n v="482"/>
    <s v="tops/tokyo-talkies/tokyo-talkies-women-taupe--white-striped-crop-pure-cotton-top/12034010/buy"/>
    <x v="3"/>
  </r>
  <r>
    <x v="917"/>
    <x v="20"/>
    <n v="4.3"/>
    <n v="29"/>
    <n v="1599"/>
    <n v="559"/>
    <s v="shirts/herenow/herenow-men-red--black-striped-pure-cotton-slim-fit-casual-shirt/15677202/buy"/>
    <x v="11"/>
  </r>
  <r>
    <x v="19839"/>
    <x v="166"/>
    <n v="4"/>
    <n v="14"/>
    <n v="2999"/>
    <n v="1799"/>
    <s v="track-pants/rare-rabbit/rare-rabbit-men-yellow-cotton-joggers/16322136/buy"/>
    <x v="23"/>
  </r>
  <r>
    <x v="676"/>
    <x v="195"/>
    <n v="2.5"/>
    <n v="6"/>
    <n v="4999"/>
    <n v="3749"/>
    <s v="casual-shoes/louis-philippe/louis-philippe-men-black-leather-driving-shoes/16877422/buy"/>
    <x v="9"/>
  </r>
  <r>
    <x v="21957"/>
    <x v="257"/>
    <n v="4.4000000000000004"/>
    <n v="4200"/>
    <n v="2265"/>
    <n v="2038"/>
    <s v="hair-cream-and-mask/loreal-professionnel/loreal-unisex-serie-expert-set-of-liss-unlimited-hair-masque-shampoo--primrose-oil/13537956/buy"/>
    <x v="88"/>
  </r>
  <r>
    <x v="3179"/>
    <x v="3"/>
    <n v="4.3"/>
    <n v="45"/>
    <n v="949"/>
    <n v="455"/>
    <s v="dresses/tokyo-talkies/tokyo-talkies-maroon-off-shoulder-bodycon-dress/16612396/buy"/>
    <x v="2"/>
  </r>
  <r>
    <x v="203"/>
    <x v="388"/>
    <n v="4.5999999999999996"/>
    <n v="11"/>
    <n v="749"/>
    <n v="337"/>
    <s v="bra/rosaline-by-zivame/rosaline-by-zivame-pink-floral-printed-lightly-padded-bra-/17713770/buy"/>
    <x v="50"/>
  </r>
  <r>
    <x v="5609"/>
    <x v="263"/>
    <n v="5"/>
    <n v="10"/>
    <n v="2199"/>
    <n v="879"/>
    <s v="shirts/taavi/taavi-men-navy-blue--white-indigo-printed-casual-pure-cotton-shirt-with-pocket-detail/17789464/buy"/>
    <x v="11"/>
  </r>
  <r>
    <x v="18364"/>
    <x v="199"/>
    <n v="4.3"/>
    <n v="628"/>
    <n v="2199"/>
    <n v="791"/>
    <s v="kurtas/see-designs/see-designs-men-peach-coloured--white-printed-pure-cotton-straight-kurta/13488722/buy"/>
    <x v="1"/>
  </r>
  <r>
    <x v="21958"/>
    <x v="945"/>
    <n v="4.5"/>
    <n v="72"/>
    <n v="4999"/>
    <n v="1799"/>
    <s v="wall-art/999store/999store-set-of-5-blue--beige-two-friends-riding-on-the-cycle-wall-art-frames/14611452/buy"/>
    <x v="168"/>
  </r>
  <r>
    <x v="4850"/>
    <x v="20"/>
    <n v="3.9"/>
    <n v="503"/>
    <n v="1699"/>
    <n v="594"/>
    <s v="track-pants/herenow/herenow-men-navy-joggers/5395412/buy"/>
    <x v="23"/>
  </r>
  <r>
    <x v="21959"/>
    <x v="1703"/>
    <n v="4"/>
    <n v="8"/>
    <n v="299"/>
    <n v="278"/>
    <s v="bath-towels/athom-trendz/athom-trendz-pink-striped-210-gsm-pure-cotton-bath-towel-/18051160/buy"/>
    <x v="105"/>
  </r>
  <r>
    <x v="494"/>
    <x v="2045"/>
    <n v="4.0999999999999996"/>
    <n v="97"/>
    <n v="1999"/>
    <n v="699"/>
    <s v="flats/womens-berry/womens-berry-women-black-solid-ballerinas/13568136/buy"/>
    <x v="28"/>
  </r>
  <r>
    <x v="818"/>
    <x v="204"/>
    <n v="3.9"/>
    <n v="7"/>
    <n v="1999"/>
    <n v="1499"/>
    <s v="trousers/raymond/raymond-men-brown-solid-slim-fit-flat-front-trousers/17770684/buy"/>
    <x v="27"/>
  </r>
  <r>
    <x v="1868"/>
    <x v="208"/>
    <n v="4.8"/>
    <n v="6"/>
    <n v="749"/>
    <n v="749"/>
    <s v="nightdress/max/max-teal-printed-maxi-nightdress/18335382/buy"/>
    <x v="100"/>
  </r>
  <r>
    <x v="4553"/>
    <x v="89"/>
    <n v="4.7"/>
    <n v="18"/>
    <n v="2099"/>
    <n v="1154"/>
    <s v="wallets/dressberry/dressberry-women-black-quilted-pu-zip-around-wallet/15582878/buy"/>
    <x v="25"/>
  </r>
  <r>
    <x v="292"/>
    <x v="276"/>
    <n v="4.4000000000000004"/>
    <n v="173"/>
    <n v="1299"/>
    <n v="519"/>
    <s v="shirts/kassually/kassually-women-white-regular-fit-solid-crop-casual-shirt/13649518/buy"/>
    <x v="11"/>
  </r>
  <r>
    <x v="21960"/>
    <x v="50"/>
    <n v="4.3"/>
    <n v="1300"/>
    <n v="699"/>
    <n v="489"/>
    <s v="tshirts/hrx-by-hrithik-roshan/hrx-by-hrithik-roshan-men-black-solid-typography-lifestyle-pure-cotton-t-shirt/11930074/buy"/>
    <x v="12"/>
  </r>
  <r>
    <x v="231"/>
    <x v="318"/>
    <n v="4.2"/>
    <n v="551"/>
    <n v="599"/>
    <n v="599"/>
    <s v="bra/enamor/enamor-skin-non-wired-non-padded-high-coverage-everyday-tshirt-bra-a025-/12723156/buy"/>
    <x v="50"/>
  </r>
  <r>
    <x v="333"/>
    <x v="81"/>
    <n v="3.7"/>
    <n v="519"/>
    <n v="3233"/>
    <n v="1034"/>
    <s v="kurta-sets/ziyaa/ziyaa-women-black-ethnic-motifs-printed-layered-kurta-with-trousers/14507212/buy"/>
    <x v="21"/>
  </r>
  <r>
    <x v="20110"/>
    <x v="5"/>
    <n v="4.2"/>
    <n v="819"/>
    <n v="1099"/>
    <n v="494"/>
    <s v="tshirts/roadster/the-roadster-lifestyle-co-men-charcoal-grey-typography-printed-t-shirt/10943340/buy"/>
    <x v="12"/>
  </r>
  <r>
    <x v="511"/>
    <x v="391"/>
    <n v="4.5999999999999996"/>
    <n v="16"/>
    <n v="1999"/>
    <n v="1699"/>
    <s v="flats/scholl/scholl-women-black-solid-leather-open-toe-flats/12762358/buy"/>
    <x v="28"/>
  </r>
  <r>
    <x v="2398"/>
    <x v="13"/>
    <n v="3.9"/>
    <n v="637"/>
    <n v="699"/>
    <n v="321"/>
    <s v="tshirts/highlander/highlander-men-black-solid-v-neck-t-shirt/1703248/buy"/>
    <x v="12"/>
  </r>
  <r>
    <x v="1417"/>
    <x v="21"/>
    <n v="3.9"/>
    <n v="39"/>
    <n v="2799"/>
    <n v="1119"/>
    <s v="kurta-sets/anouk/anouk-women-magenta-woven-design-pure-cotton-kurti-with-trousers/17094552/buy"/>
    <x v="21"/>
  </r>
  <r>
    <x v="124"/>
    <x v="89"/>
    <n v="4.3"/>
    <n v="1000"/>
    <n v="3099"/>
    <n v="1084"/>
    <s v="watches/dressberry/dressberry-women-rose-gold-toned-analogue-watch/1869996/buy"/>
    <x v="39"/>
  </r>
  <r>
    <x v="21961"/>
    <x v="1583"/>
    <n v="4.5"/>
    <n v="126"/>
    <n v="499"/>
    <n v="499"/>
    <s v="sandals/flipside/flipside-unisex-kids-turquoise-blue--pink-clogs/14188366/buy"/>
    <x v="89"/>
  </r>
  <r>
    <x v="44"/>
    <x v="13"/>
    <n v="3.4"/>
    <n v="56"/>
    <n v="1699"/>
    <n v="815"/>
    <s v="jeans/highlander/highlander-men-charcoal-grey-tapered-fit-heavy-fade-stretchable-jeans/16658254/buy"/>
    <x v="19"/>
  </r>
  <r>
    <x v="2161"/>
    <x v="48"/>
    <n v="4"/>
    <n v="36"/>
    <n v="2299"/>
    <n v="1149"/>
    <s v="dresses/sangria/sangria-pink--white-ethnic-motifs-print-a-line-dress/16848734/buy"/>
    <x v="2"/>
  </r>
  <r>
    <x v="124"/>
    <x v="315"/>
    <n v="4.0999999999999996"/>
    <n v="50"/>
    <n v="1720"/>
    <n v="1720"/>
    <s v="watches/titan/titan-women-silver-toned-analogue-watch-2593sm01/10832046/buy"/>
    <x v="39"/>
  </r>
  <r>
    <x v="18748"/>
    <x v="311"/>
    <n v="4.5"/>
    <n v="57"/>
    <n v="8999"/>
    <n v="2609"/>
    <s v="casual-shoes/louis-stitch/louis-stitch-men-green-suede-high-top-flat-boots/15808556/buy"/>
    <x v="9"/>
  </r>
  <r>
    <x v="631"/>
    <x v="20"/>
    <n v="4.2"/>
    <n v="221"/>
    <n v="1699"/>
    <n v="594"/>
    <s v="shirts/herenow/herenow-men-brown-slim-fit-pure-cotton-floral-print-casual-shirt/14294686/buy"/>
    <x v="11"/>
  </r>
  <r>
    <x v="12488"/>
    <x v="50"/>
    <n v="4.2"/>
    <n v="5"/>
    <n v="1799"/>
    <n v="1169"/>
    <s v="tshirts/hrx-by-hrithik-roshan/hrx-by-hrithik-roshan-basketball-men-green-jacket-rapid-dry-typography-tshirts/16937954/buy"/>
    <x v="12"/>
  </r>
  <r>
    <x v="21962"/>
    <x v="96"/>
    <n v="4.2"/>
    <n v="152"/>
    <n v="1949"/>
    <n v="682"/>
    <s v="tops/pluss/pluss-women-charming-purple-solid-knits-top/14959978/buy"/>
    <x v="3"/>
  </r>
  <r>
    <x v="21963"/>
    <x v="75"/>
    <n v="4"/>
    <n v="35"/>
    <n v="11499"/>
    <n v="5399"/>
    <s v="trolley-bag/tommy-hilfiger/tommy-hilfiger-unisex-red-brand-logo-print-large-trolley-bag----109-litres/13800840/buy"/>
    <x v="13"/>
  </r>
  <r>
    <x v="21964"/>
    <x v="288"/>
    <n v="4.5999999999999996"/>
    <n v="93"/>
    <n v="349"/>
    <n v="314"/>
    <s v="face-serum-and-gel/mamaearth/mamaearth-aloe-ashwagandha-face-gel-for-youthful-glow---300-ml/17599022/buy"/>
    <x v="86"/>
  </r>
  <r>
    <x v="2093"/>
    <x v="644"/>
    <n v="4.3"/>
    <n v="749"/>
    <n v="1799"/>
    <n v="773"/>
    <s v="bedsheets/divine-casa/divine-casa-yellow--green-floral-144-tc-cotton-1-queen-bedsheet-with-2-pillow-covers/11046720/buy"/>
    <x v="32"/>
  </r>
  <r>
    <x v="21965"/>
    <x v="1"/>
    <n v="3.9"/>
    <n v="17"/>
    <n v="2999"/>
    <n v="1799"/>
    <s v="dresses/biba/biba-maroon--white-pure-cotton-ethnic-motifs-printed-midi-wrap-dress-comes-with-a-mask/14844998/buy"/>
    <x v="2"/>
  </r>
  <r>
    <x v="21966"/>
    <x v="1721"/>
    <n v="4.8"/>
    <n v="183"/>
    <n v="999"/>
    <n v="849"/>
    <s v="shaving-essentials/gillette/gillette-women-venus-shaving-regimen-kit-with-pouch-3-refills1-satin-sensitive-skin-gel/11084980/buy"/>
    <x v="231"/>
  </r>
  <r>
    <x v="91"/>
    <x v="5"/>
    <n v="3.6"/>
    <n v="291"/>
    <n v="1999"/>
    <n v="699"/>
    <s v="jeans/roadster/roadster-men-blue-slim-tapered-fit-mid-rise-clean-look-stretchable-cropped-jeans/12358348/buy"/>
    <x v="19"/>
  </r>
  <r>
    <x v="21967"/>
    <x v="172"/>
    <n v="4.7"/>
    <n v="12"/>
    <n v="1690"/>
    <n v="1690"/>
    <s v="heels/mochi/mochi-beige-block-sandals-with-bows/15778572/buy"/>
    <x v="14"/>
  </r>
  <r>
    <x v="1741"/>
    <x v="86"/>
    <n v="4.5"/>
    <n v="303"/>
    <n v="1799"/>
    <n v="1439"/>
    <s v="backpacks/wildcraft/wildcraft-unisex-grey-solid-backpack/9401827/buy"/>
    <x v="37"/>
  </r>
  <r>
    <x v="1019"/>
    <x v="75"/>
    <n v="4.8"/>
    <n v="51"/>
    <n v="4999"/>
    <n v="3749"/>
    <s v="wallets/tommy-hilfiger/tommy-hilfiger-women-red--navy-blue-colourblocked-leather-zip-around-wallet/15017280/buy"/>
    <x v="25"/>
  </r>
  <r>
    <x v="2742"/>
    <x v="6"/>
    <n v="4.5"/>
    <n v="538"/>
    <n v="799"/>
    <n v="799"/>
    <s v="sweatshirts/hm/hm-women-black-sweatshirt/15198584/buy"/>
    <x v="18"/>
  </r>
  <r>
    <x v="21968"/>
    <x v="0"/>
    <n v="4.3"/>
    <n v="721"/>
    <n v="699"/>
    <n v="279"/>
    <s v="tops/mast--harbour/mast--harbour-dark-pink-printed-tank-top/1085630/buy"/>
    <x v="3"/>
  </r>
  <r>
    <x v="5246"/>
    <x v="371"/>
    <n v="4.2"/>
    <n v="33"/>
    <n v="1299"/>
    <n v="974"/>
    <s v="belts/peter-england/peter-england-men-black--brown-reversible-formal-belt/14881692/buy"/>
    <x v="22"/>
  </r>
  <r>
    <x v="346"/>
    <x v="742"/>
    <n v="3.4"/>
    <n v="10"/>
    <n v="3999"/>
    <n v="839"/>
    <s v="kurta-sets/v-tradition/v-tradition-women-orange-ethnic-motifs-printed-panelled-patchwork-kurta-with-trousers--with-dupatta/17988222/buy"/>
    <x v="21"/>
  </r>
  <r>
    <x v="1003"/>
    <x v="405"/>
    <n v="3.9"/>
    <n v="54"/>
    <n v="999"/>
    <n v="499"/>
    <s v="flats/denill/denill-women-navy-blue-ballerinas-flats/16970588/buy"/>
    <x v="28"/>
  </r>
  <r>
    <x v="3221"/>
    <x v="21"/>
    <n v="3.6"/>
    <n v="17"/>
    <n v="2699"/>
    <n v="1214"/>
    <s v="kurta-sets/anouk/anouk-women-purple--white-ethnic-motifs-printed-pure-cotton-kurta-with-trousers/17093978/buy"/>
    <x v="21"/>
  </r>
  <r>
    <x v="1482"/>
    <x v="13"/>
    <n v="4.2"/>
    <n v="315"/>
    <n v="749"/>
    <n v="322"/>
    <s v="shorts/highlander/highlander-men-black-solid-slim-fit-sports-shorts/13815426/buy"/>
    <x v="17"/>
  </r>
  <r>
    <x v="203"/>
    <x v="275"/>
    <n v="4.4000000000000004"/>
    <n v="7"/>
    <n v="899"/>
    <n v="314"/>
    <s v="bra/zivame/zivame-pink-bra-underwired-lightly-padded/17572996/buy"/>
    <x v="50"/>
  </r>
  <r>
    <x v="1830"/>
    <x v="353"/>
    <n v="4.5"/>
    <n v="446"/>
    <n v="1499"/>
    <n v="959"/>
    <s v="jackets/high-star/high-star-women-solid-denim-jacket-jacket/11114354/buy"/>
    <x v="36"/>
  </r>
  <r>
    <x v="290"/>
    <x v="1181"/>
    <n v="4"/>
    <n v="13"/>
    <n v="1999"/>
    <n v="1299"/>
    <s v="jeans/van-heusen-denim-labs/van-heusen-denim-labs-men-black-slim-fit-low-rise-light-fade-stretchable-jeans/16230630/buy"/>
    <x v="19"/>
  </r>
  <r>
    <x v="41"/>
    <x v="244"/>
    <n v="4"/>
    <n v="410"/>
    <n v="999"/>
    <n v="599"/>
    <s v="heels/zapatoz/zapatoz-women-grey-textured-sandals/13386586/buy"/>
    <x v="14"/>
  </r>
  <r>
    <x v="18178"/>
    <x v="1478"/>
    <n v="4.4000000000000004"/>
    <n v="15"/>
    <n v="18999"/>
    <n v="18500"/>
    <s v="smart-watches/fitbit/fitbit-unisex-navy-blue-versa-3-smart-watch-fb511glnv/14281878/buy"/>
    <x v="147"/>
  </r>
  <r>
    <x v="2045"/>
    <x v="5"/>
    <n v="3.5"/>
    <n v="157"/>
    <n v="1999"/>
    <n v="899"/>
    <s v="flip-flops/roadster/roadster-men-white--black-solid-sliders/12265674/buy"/>
    <x v="0"/>
  </r>
  <r>
    <x v="1000"/>
    <x v="26"/>
    <n v="4.8"/>
    <n v="12"/>
    <n v="1699"/>
    <n v="968"/>
    <s v="tshirts/sztori/sztori-men-plus-size-orange--navy-blue-striped-polo-collar-pure-cotton-t-shirt/16346326/buy"/>
    <x v="12"/>
  </r>
  <r>
    <x v="18404"/>
    <x v="185"/>
    <n v="4.7"/>
    <n v="20"/>
    <n v="899"/>
    <n v="809"/>
    <s v="tops/forever-21/forever-21-women-rose-self-designed-casual-crop-top/17013256/buy"/>
    <x v="3"/>
  </r>
  <r>
    <x v="18921"/>
    <x v="50"/>
    <n v="4.0999999999999996"/>
    <n v="26"/>
    <n v="1499"/>
    <n v="899"/>
    <s v="track-pants/hrx-by-hrithik-roshan/hrx-by-hrithik-roshan-lifestyle-women-medieval-blue-bio-wash-typography-track-pant/15308110/buy"/>
    <x v="23"/>
  </r>
  <r>
    <x v="780"/>
    <x v="3"/>
    <n v="4.3"/>
    <n v="35"/>
    <n v="899"/>
    <n v="431"/>
    <s v="dresses/tokyo-talkies/tokyo-talkies-women-coral-sheath-dress/17981210/buy"/>
    <x v="2"/>
  </r>
  <r>
    <x v="2146"/>
    <x v="398"/>
    <n v="4.0999999999999996"/>
    <n v="10"/>
    <n v="799"/>
    <n v="359"/>
    <s v="tshirts/mh-easy/mh-easy-women-white-typography-printed-pure-cotton-t-shirt/17728346/buy"/>
    <x v="12"/>
  </r>
  <r>
    <x v="1942"/>
    <x v="50"/>
    <n v="4.0999999999999996"/>
    <n v="11"/>
    <n v="2999"/>
    <n v="1799"/>
    <s v="track-pants/hrx-by-hrithik-roshan/hrx-by-hrithik-roshan-edge-lifestyle-men-courtyard-bio-wash-solid-track-pants/14646052/buy"/>
    <x v="23"/>
  </r>
  <r>
    <x v="21969"/>
    <x v="1"/>
    <n v="4.5999999999999996"/>
    <n v="109"/>
    <n v="2299"/>
    <n v="1724"/>
    <s v="kurtas/biba/biba-women-blue--yellow-solid-kurta-with-ethnic-jacket/13913196/buy"/>
    <x v="1"/>
  </r>
  <r>
    <x v="7901"/>
    <x v="5"/>
    <n v="3.9"/>
    <n v="341"/>
    <n v="1999"/>
    <n v="1199"/>
    <s v="shirts/roadster/roadster-men-grey-regular-fit-solid-casual-sustainable-shirt/11325876/buy"/>
    <x v="11"/>
  </r>
  <r>
    <x v="21970"/>
    <x v="0"/>
    <n v="4.5999999999999996"/>
    <n v="144"/>
    <n v="749"/>
    <n v="299"/>
    <s v="tshirts/mast--harbour/mast--harbour-women-white-cotton-applique-detail-relaxed-fit-round-neck-t-shirt/13320992/buy"/>
    <x v="12"/>
  </r>
  <r>
    <x v="11661"/>
    <x v="13"/>
    <n v="3.3"/>
    <n v="47"/>
    <n v="2099"/>
    <n v="839"/>
    <s v="trousers/highlander/highlander-men-grey-solid-slim-fit-trousers/14896784/buy"/>
    <x v="27"/>
  </r>
  <r>
    <x v="21971"/>
    <x v="34"/>
    <n v="3.9"/>
    <n v="1300"/>
    <n v="1599"/>
    <n v="879"/>
    <s v="tshirts/wrogn/wrogn-men-grey-slim-fit-striped-cotton-pure-cotton-t-shirt/10410594/buy"/>
    <x v="12"/>
  </r>
  <r>
    <x v="3067"/>
    <x v="6"/>
    <n v="4.5"/>
    <n v="13"/>
    <n v="699"/>
    <n v="699"/>
    <s v="tshirts/hm/hm-boys-beige--cream-cotton-printed-t-shirt/17464794/buy"/>
    <x v="12"/>
  </r>
  <r>
    <x v="21972"/>
    <x v="34"/>
    <n v="4.2"/>
    <n v="92"/>
    <n v="2399"/>
    <n v="1247"/>
    <s v="shirts/wrogn/wrogn-men-camel-brown-slim-fit-self-striped-casual-shirt/13673020/buy"/>
    <x v="11"/>
  </r>
  <r>
    <x v="15"/>
    <x v="176"/>
    <n v="4.0999999999999996"/>
    <n v="83"/>
    <n v="2899"/>
    <n v="1739"/>
    <s v="shirts/united-colors-of-benetton/united-colors-of-benetton-men-navy-blue--white-slim-fit-checked-casual-shirt/12957102/buy"/>
    <x v="11"/>
  </r>
  <r>
    <x v="21973"/>
    <x v="120"/>
    <n v="3.4"/>
    <n v="19"/>
    <n v="7399"/>
    <n v="1701"/>
    <s v="kurta-sets/indo-era/indo-era-grey-tussar-silk-calf-length-kurta-set/16713216/buy"/>
    <x v="21"/>
  </r>
  <r>
    <x v="13918"/>
    <x v="231"/>
    <n v="4.3"/>
    <n v="227"/>
    <n v="2699"/>
    <n v="1079"/>
    <s v="dresses/her-by-invictus/her-by-invictus-women-rust-orange--charcoal-grey-striped-bodycon-dress/10825604/buy"/>
    <x v="2"/>
  </r>
  <r>
    <x v="21974"/>
    <x v="124"/>
    <n v="4.3"/>
    <n v="63"/>
    <n v="3499"/>
    <n v="1644"/>
    <s v="dresses/berrylush/berrylush-women-blue-crepe-maxi-dress/16315418/buy"/>
    <x v="2"/>
  </r>
  <r>
    <x v="185"/>
    <x v="5"/>
    <n v="4.2"/>
    <n v="928"/>
    <n v="899"/>
    <n v="314"/>
    <s v="tshirts/roadster/roadster-men-blue-striped-round-neck-pure-cotton-t-shirt/2337949/buy"/>
    <x v="12"/>
  </r>
  <r>
    <x v="21975"/>
    <x v="5"/>
    <n v="3.6"/>
    <n v="7"/>
    <n v="1699"/>
    <n v="509"/>
    <s v="sports-sandals/roadster/the-roadster-lifestyle-co-women-black--pink-woven-design-sport-sandals-/13518228/buy"/>
    <x v="84"/>
  </r>
  <r>
    <x v="2321"/>
    <x v="195"/>
    <n v="3.5"/>
    <n v="2"/>
    <n v="2199"/>
    <n v="2199"/>
    <s v="trousers/louis-philippe/louis-philippe-men-grey-self-design-formal-trousers/18218746/buy"/>
    <x v="27"/>
  </r>
  <r>
    <x v="21976"/>
    <x v="3"/>
    <n v="3.5"/>
    <n v="30"/>
    <n v="1449"/>
    <n v="565"/>
    <s v="tops/tokyo-talkies/tokyo-talkies-purple-knited-solid-peplum-top/16404054/buy"/>
    <x v="3"/>
  </r>
  <r>
    <x v="21977"/>
    <x v="194"/>
    <n v="4.5"/>
    <n v="168"/>
    <n v="650"/>
    <n v="650"/>
    <s v="shorts/amante/amante-women-pack-of-2-black--nude-sport-shorts/15221872/buy"/>
    <x v="17"/>
  </r>
  <r>
    <x v="33"/>
    <x v="348"/>
    <n v="4.0999999999999996"/>
    <n v="24"/>
    <n v="1599"/>
    <n v="655"/>
    <s v="shorts/the-indian-garage-co/the-indian-garage-co-men-grey-slim-fit-chino-shorts/15201376/buy"/>
    <x v="17"/>
  </r>
  <r>
    <x v="331"/>
    <x v="28"/>
    <n v="3.8"/>
    <n v="608"/>
    <n v="1898"/>
    <n v="854"/>
    <s v="jeans/harvard/harvard-men-black-skinny-fit-mid-rise-clean-look-stretchable-jeans/10415124/buy"/>
    <x v="19"/>
  </r>
  <r>
    <x v="21978"/>
    <x v="257"/>
    <n v="4.5999999999999996"/>
    <n v="878"/>
    <n v="695"/>
    <n v="695"/>
    <s v="shampoo-and-conditioner/loreal-professionnel/loreal-professionnel-vitamino-color-protecting-shampoo-250-ml/9925149/buy"/>
    <x v="123"/>
  </r>
  <r>
    <x v="21979"/>
    <x v="263"/>
    <n v="4"/>
    <n v="5"/>
    <n v="2299"/>
    <n v="804"/>
    <s v="heels/taavi/taavi-navy-blue--beige-floral-printed-wedges/17142604/buy"/>
    <x v="14"/>
  </r>
  <r>
    <x v="923"/>
    <x v="75"/>
    <n v="4.8"/>
    <n v="156"/>
    <n v="2999"/>
    <n v="2549"/>
    <s v="wallets/tommy-hilfiger/tommy-hilfiger-men-brown-genuine-leather-two-fold-wallet/11903764/buy"/>
    <x v="25"/>
  </r>
  <r>
    <x v="423"/>
    <x v="1592"/>
    <n v="4.0999999999999996"/>
    <n v="17"/>
    <n v="1099"/>
    <n v="549"/>
    <s v="flats/brauch/brauch-women-black-gladiators-flats/17510934/buy"/>
    <x v="28"/>
  </r>
  <r>
    <x v="15"/>
    <x v="13"/>
    <n v="3.3"/>
    <n v="36"/>
    <n v="1249"/>
    <n v="499"/>
    <s v="shirts/highlander/highlander-men-white--blue-slim-fit-floral-printed-casual-shirt/11623040/buy"/>
    <x v="11"/>
  </r>
  <r>
    <x v="21980"/>
    <x v="1180"/>
    <n v="4.4000000000000004"/>
    <n v="17"/>
    <n v="5990"/>
    <n v="1999"/>
    <s v="smart-watches/fitspark/fitspark-blue-eclipse-14-super-retina-display-hd-smartwatch-sweclipse/15098146/buy"/>
    <x v="147"/>
  </r>
  <r>
    <x v="285"/>
    <x v="561"/>
    <n v="4"/>
    <n v="6"/>
    <n v="2499"/>
    <n v="2499"/>
    <s v="sports-shoes/power/power-men-white--lime-green-running-shoes/13271936/buy"/>
    <x v="4"/>
  </r>
  <r>
    <x v="1731"/>
    <x v="160"/>
    <n v="4.4000000000000004"/>
    <n v="455"/>
    <n v="2399"/>
    <n v="911"/>
    <s v="trousers/street-9/street-9-women-green-cargos/13038998/buy"/>
    <x v="27"/>
  </r>
  <r>
    <x v="863"/>
    <x v="48"/>
    <n v="4.2"/>
    <n v="191"/>
    <n v="2799"/>
    <n v="1259"/>
    <s v="kurta-sets/sangria/sangria-women-green-yoke-design-pure-cotton-kurta-with-trousers/12866298/buy"/>
    <x v="21"/>
  </r>
  <r>
    <x v="21981"/>
    <x v="486"/>
    <n v="4.4000000000000004"/>
    <n v="423"/>
    <n v="3599"/>
    <n v="971"/>
    <s v="kurta-sets/bhama-couture/bhama-couture-women-yellow--white-bandhani-print-kurta-with-palazzos/10343555/buy"/>
    <x v="21"/>
  </r>
  <r>
    <x v="786"/>
    <x v="60"/>
    <n v="3.8"/>
    <n v="19"/>
    <n v="1295"/>
    <n v="647"/>
    <s v="flip-flops/woodland/woodland-men-navy-blue--red-brand-logo-print-sliders/16223764/buy"/>
    <x v="0"/>
  </r>
  <r>
    <x v="17453"/>
    <x v="313"/>
    <n v="4.3"/>
    <n v="98"/>
    <n v="749"/>
    <n v="749"/>
    <s v="watches/sonata/sonata-women-black-leather-analogue-watch-nn87032pl03w/14373862/buy"/>
    <x v="39"/>
  </r>
  <r>
    <x v="2992"/>
    <x v="521"/>
    <n v="4.3"/>
    <n v="169"/>
    <n v="1949"/>
    <n v="974"/>
    <s v="dresses/miss-chase/miss-chase-women-teal-blue-self-design-bodycon-dress/11288544/buy"/>
    <x v="2"/>
  </r>
  <r>
    <x v="21982"/>
    <x v="729"/>
    <n v="4.5"/>
    <n v="12"/>
    <n v="3999"/>
    <n v="1499"/>
    <s v="kurta-sets/charu/charu-women-multicoloured-floral-printed-empire-pure-cotton-top-with-trousers--with-dupatta/18246768/buy"/>
    <x v="21"/>
  </r>
  <r>
    <x v="2455"/>
    <x v="3"/>
    <n v="4.3"/>
    <n v="383"/>
    <n v="1799"/>
    <n v="791"/>
    <s v="dresses/tokyo-talkies/tokyo-talkies-women-rust-red-solid-wrap-dress/11995794/buy"/>
    <x v="2"/>
  </r>
  <r>
    <x v="1871"/>
    <x v="226"/>
    <n v="4.2"/>
    <n v="200"/>
    <n v="2799"/>
    <n v="1231"/>
    <s v="kurta-sets/yuris/yuris-women-navy-blue--white-ethnic-motifs-print-kurta-with-palazzos/12638732/buy"/>
    <x v="21"/>
  </r>
  <r>
    <x v="331"/>
    <x v="886"/>
    <n v="4"/>
    <n v="234"/>
    <n v="1999"/>
    <n v="849"/>
    <s v="jeans/paris-hamilton/paris-hamilton-men-white-skinny-fit-stretchable-jeans/14709390/buy"/>
    <x v="19"/>
  </r>
  <r>
    <x v="15718"/>
    <x v="2035"/>
    <n v="3"/>
    <n v="4"/>
    <n v="3999"/>
    <n v="1799"/>
    <s v="headphones/truke/truke-black-buds-s2-wireless-earphone/18042084/buy"/>
    <x v="74"/>
  </r>
  <r>
    <x v="415"/>
    <x v="107"/>
    <n v="3.6"/>
    <n v="185"/>
    <n v="1299"/>
    <n v="649"/>
    <s v="shirts/invictus/invictus-men-white-slim-fit-solid-formal-shirt/11766620/buy"/>
    <x v="11"/>
  </r>
  <r>
    <x v="48"/>
    <x v="21"/>
    <n v="3.7"/>
    <n v="35"/>
    <n v="1099"/>
    <n v="439"/>
    <s v="kurtas/anouk/anouk-women-magenta--white-bandhani-printed-kurta/17102566/buy"/>
    <x v="1"/>
  </r>
  <r>
    <x v="18304"/>
    <x v="5"/>
    <n v="4.0999999999999996"/>
    <n v="437"/>
    <n v="1199"/>
    <n v="719"/>
    <s v="shirts/roadster/roadster-men-khaki-regular-fit-solid-casual-shirt/12918888/buy"/>
    <x v="11"/>
  </r>
  <r>
    <x v="21983"/>
    <x v="5"/>
    <n v="4.7"/>
    <n v="7"/>
    <n v="2399"/>
    <n v="959"/>
    <s v="jeans/roadster/roadster-women-rose-solid-cropped-stretchable-jeans/14954456/buy"/>
    <x v="19"/>
  </r>
  <r>
    <x v="1330"/>
    <x v="139"/>
    <n v="4.0999999999999996"/>
    <n v="18"/>
    <n v="1499"/>
    <n v="389"/>
    <s v="tshirts/the-million-club/the-million-club-men-grey-polo-collar-t-shirt/17635258/buy"/>
    <x v="12"/>
  </r>
  <r>
    <x v="1873"/>
    <x v="2"/>
    <n v="4.4000000000000004"/>
    <n v="152"/>
    <n v="1949"/>
    <n v="682"/>
    <s v="dresses/vishudh/vishudh-women-burgundy-printed-maxi-dress/13870172/buy"/>
    <x v="2"/>
  </r>
  <r>
    <x v="8050"/>
    <x v="5"/>
    <n v="3.6"/>
    <n v="5"/>
    <n v="2995"/>
    <n v="898"/>
    <s v="casual-shoes/roadster/roadster-men-white-printed-sneakers/17971538/buy"/>
    <x v="9"/>
  </r>
  <r>
    <x v="331"/>
    <x v="389"/>
    <n v="3.9"/>
    <n v="13"/>
    <n v="3999"/>
    <n v="2399"/>
    <s v="jeans/lee/lee-men-blue-skinny-fit-light-fade-stretchable-jeans/15653134/buy"/>
    <x v="19"/>
  </r>
  <r>
    <x v="235"/>
    <x v="48"/>
    <n v="3.5"/>
    <n v="126"/>
    <n v="3299"/>
    <n v="1385"/>
    <s v="sarees/sangria/sangria-maroon-floral-organza-saree/15983270/buy"/>
    <x v="16"/>
  </r>
  <r>
    <x v="1895"/>
    <x v="13"/>
    <n v="4"/>
    <n v="52"/>
    <n v="1349"/>
    <n v="512"/>
    <s v="shirts/highlander/highlander-men-rust-printed-slim-fit-casual-shirt/14793022/buy"/>
    <x v="11"/>
  </r>
  <r>
    <x v="72"/>
    <x v="0"/>
    <n v="4.3"/>
    <n v="580"/>
    <n v="699"/>
    <n v="349"/>
    <s v="tshirts/mast--harbour/mast--harbour-men-teal-blue-solid-round-neck-t-shirt/12115852/buy"/>
    <x v="12"/>
  </r>
  <r>
    <x v="21984"/>
    <x v="124"/>
    <n v="4.0999999999999996"/>
    <n v="13"/>
    <n v="2399"/>
    <n v="503"/>
    <s v="jumpsuit/berrylush/berrylush-women-yellow-printed-polka-dotted-jumpsuit/15249742/buy"/>
    <x v="73"/>
  </r>
  <r>
    <x v="9805"/>
    <x v="6"/>
    <n v="4"/>
    <n v="15"/>
    <n v="1499"/>
    <n v="1499"/>
    <s v="dresses/hm/hm-off-white--orange-floral-printed-cotton-a-line-dress/17759920/buy"/>
    <x v="2"/>
  </r>
  <r>
    <x v="3946"/>
    <x v="83"/>
    <n v="4.5"/>
    <n v="23"/>
    <n v="2999"/>
    <n v="2399"/>
    <s v="handbags/allen-solly/allen-solly-teal-green-pu-structured-handheld-bag/16614460/buy"/>
    <x v="8"/>
  </r>
  <r>
    <x v="3934"/>
    <x v="258"/>
    <n v="4.3"/>
    <n v="11"/>
    <n v="9999"/>
    <n v="8499"/>
    <s v="formal-shoes/hush-puppies/hush-puppies-men-brown-solid-leather-formal-derbys/13123140/buy"/>
    <x v="24"/>
  </r>
  <r>
    <x v="1355"/>
    <x v="195"/>
    <n v="4.3"/>
    <n v="41"/>
    <n v="4999"/>
    <n v="4099"/>
    <s v="formal-shoes/louis-philippe/louis-philippe-men-coffee-brown-solid-leather-formal-derbys/16877434/buy"/>
    <x v="24"/>
  </r>
  <r>
    <x v="5812"/>
    <x v="0"/>
    <n v="4.2"/>
    <n v="233"/>
    <n v="1699"/>
    <n v="934"/>
    <s v="shirts/mast--harbour/mast--harbour-men-peach-coloured--white-regular-fit-printed-casual-shirt/13120484/buy"/>
    <x v="11"/>
  </r>
  <r>
    <x v="18561"/>
    <x v="317"/>
    <n v="4.2"/>
    <n v="92"/>
    <n v="899"/>
    <n v="539"/>
    <s v="backpacks/gear/gear-unisex-blue--black-colourblocked-superior-backpack/13902002/buy"/>
    <x v="37"/>
  </r>
  <r>
    <x v="225"/>
    <x v="667"/>
    <n v="3.9"/>
    <n v="412"/>
    <n v="999"/>
    <n v="549"/>
    <s v="shirts/english-navy/english-navy-men-blue-slim-fit-solid-formal-shirt/7204992/buy"/>
    <x v="11"/>
  </r>
  <r>
    <x v="21985"/>
    <x v="371"/>
    <n v="3.2"/>
    <n v="19"/>
    <n v="999"/>
    <n v="999"/>
    <s v="backpacks/peter-england/peter-england-men-black-geometric-backpack/15805274/buy"/>
    <x v="37"/>
  </r>
  <r>
    <x v="0"/>
    <x v="0"/>
    <n v="4.0999999999999996"/>
    <n v="85"/>
    <n v="1299"/>
    <n v="649"/>
    <s v="flip-flops/mast--harbour/mast--harbour-men-black--grey-striped-sliders/12549046/buy"/>
    <x v="0"/>
  </r>
  <r>
    <x v="21986"/>
    <x v="26"/>
    <n v="4.2"/>
    <n v="199"/>
    <n v="1699"/>
    <n v="764"/>
    <s v="tshirts/sztori/sztori-plus-size-men-grey-solid-polo-collar-t-shirt/8805869/buy"/>
    <x v="12"/>
  </r>
  <r>
    <x v="21987"/>
    <x v="635"/>
    <n v="4.3"/>
    <n v="433"/>
    <n v="999"/>
    <n v="839"/>
    <s v="tshirts/quechua-by-decathlon/quechua-by-decathlon-men-grey-quick-dry-hiking-t-shirt/12942064/buy"/>
    <x v="12"/>
  </r>
  <r>
    <x v="7493"/>
    <x v="1132"/>
    <n v="4.0999999999999996"/>
    <n v="307"/>
    <n v="1999"/>
    <n v="799"/>
    <s v="shirts/shaftesbury-london/shaftesbury-london-blue-standard-fit-formal-shirt/998930/buy"/>
    <x v="11"/>
  </r>
  <r>
    <x v="21988"/>
    <x v="5"/>
    <n v="4.0999999999999996"/>
    <n v="97"/>
    <n v="1099"/>
    <n v="384"/>
    <s v="tops/roadster/the-roadster-lifestyle-co-black--white-self-striped-monochrome-knitted-top/13601218/buy"/>
    <x v="3"/>
  </r>
  <r>
    <x v="21989"/>
    <x v="5"/>
    <n v="4"/>
    <n v="202"/>
    <n v="999"/>
    <n v="449"/>
    <s v="briefs/roadster/roadster-men-pack-of-3-solid-basic-briefs-rdst-brf3-3pp-bm/11572202/buy"/>
    <x v="33"/>
  </r>
  <r>
    <x v="1316"/>
    <x v="0"/>
    <n v="4.0999999999999996"/>
    <n v="506"/>
    <n v="2199"/>
    <n v="879"/>
    <s v="watches/mast--harbour/mast--harbour-unisex-silver-toned-analogue-watch-mfb-pn-lb-80432/8353665/buy"/>
    <x v="39"/>
  </r>
  <r>
    <x v="2470"/>
    <x v="1094"/>
    <n v="3.6"/>
    <n v="68"/>
    <n v="2999"/>
    <n v="1229"/>
    <s v="dresses/house-of-kkarma/house-of-kkarma-women-black-floral-printed-fit-and-flare-dress/12871866/buy"/>
    <x v="2"/>
  </r>
  <r>
    <x v="21990"/>
    <x v="20"/>
    <n v="3.7"/>
    <n v="42"/>
    <n v="2299"/>
    <n v="804"/>
    <s v="shirts/herenow/herenow-men-black-solid-pure-cotton-casual-shirt/15823054/buy"/>
    <x v="11"/>
  </r>
  <r>
    <x v="125"/>
    <x v="89"/>
    <n v="4.5"/>
    <n v="274"/>
    <n v="3299"/>
    <n v="1814"/>
    <s v="handbags/dressberry/dressberry-blue-solid-shoulder-bag/7085653/buy"/>
    <x v="8"/>
  </r>
  <r>
    <x v="343"/>
    <x v="13"/>
    <n v="4"/>
    <n v="56"/>
    <n v="749"/>
    <n v="307"/>
    <s v="tshirts/highlander/highlander-men-black--sea-green-printed-slim-fit-t-shirt/16199500/buy"/>
    <x v="12"/>
  </r>
  <r>
    <x v="691"/>
    <x v="89"/>
    <n v="4.0999999999999996"/>
    <n v="12"/>
    <n v="2299"/>
    <n v="919"/>
    <s v="flats/dressberry/dressberry-women-navy-blue-solid-open-toe-flats/15991034/buy"/>
    <x v="28"/>
  </r>
  <r>
    <x v="16870"/>
    <x v="89"/>
    <n v="4.4000000000000004"/>
    <n v="1200"/>
    <n v="1598"/>
    <n v="639"/>
    <s v="perfume-and-body-mist/dressberry/dressberry-set-of-2-crush-fragnance-body-mists--set-of-2-ivory-fragnance-body-mists/15062662/buy"/>
    <x v="15"/>
  </r>
  <r>
    <x v="21991"/>
    <x v="132"/>
    <n v="4.5999999999999996"/>
    <n v="34"/>
    <n v="599"/>
    <n v="599"/>
    <s v="shorts/domyos-by-decathlon/domyos-by-decathlon-men-charcoal-mid-rise-fitness-shorts/14938372/buy"/>
    <x v="17"/>
  </r>
  <r>
    <x v="467"/>
    <x v="283"/>
    <n v="4"/>
    <n v="21"/>
    <n v="1795"/>
    <n v="1795"/>
    <s v="tshirts/nike/nike-men-blue--white-brand-logo-printed--pure-cotton-round-neck-long-sleeves-t-shirt/16534460/buy"/>
    <x v="12"/>
  </r>
  <r>
    <x v="10627"/>
    <x v="276"/>
    <n v="4.0999999999999996"/>
    <n v="154"/>
    <n v="1699"/>
    <n v="764"/>
    <s v="trousers/kassually/kassually-women-navy-blue-loose-fit-joggers/13117446/buy"/>
    <x v="27"/>
  </r>
  <r>
    <x v="21992"/>
    <x v="558"/>
    <n v="4.4000000000000004"/>
    <n v="28"/>
    <n v="1099"/>
    <n v="1099"/>
    <s v="tshirts/yk-marvel/yk-marvel-boys-pack-of-2-pure-cotton-printed-t-shirts/15815870/buy"/>
    <x v="12"/>
  </r>
  <r>
    <x v="375"/>
    <x v="14"/>
    <n v="5"/>
    <n v="5"/>
    <n v="1990"/>
    <n v="1592"/>
    <s v="wallets/mango/mango-women-black-typography-embossed-zip-around-wallet/17607896/buy"/>
    <x v="25"/>
  </r>
  <r>
    <x v="21993"/>
    <x v="39"/>
    <n v="4.5"/>
    <n v="13"/>
    <n v="4499"/>
    <n v="1574"/>
    <s v="kurta-sets/meeranshi/meeranshi-women-lime-green--white-floral-print-pure-cotton-kurta-with-palazzos--dupatta/17033678/buy"/>
    <x v="21"/>
  </r>
  <r>
    <x v="21994"/>
    <x v="6"/>
    <n v="4.8"/>
    <n v="5"/>
    <n v="2699"/>
    <n v="2699"/>
    <s v="trousers/hm/hm-boys-grey-2-pack-biker-joggers/17124738/buy"/>
    <x v="27"/>
  </r>
  <r>
    <x v="285"/>
    <x v="110"/>
    <n v="3.8"/>
    <n v="14"/>
    <n v="2299"/>
    <n v="1999"/>
    <s v="sports-shoes/campus/campus-men-grey--red-6g-221-running-shoes/16356040/buy"/>
    <x v="4"/>
  </r>
  <r>
    <x v="21995"/>
    <x v="35"/>
    <n v="3.9"/>
    <n v="11"/>
    <n v="2399"/>
    <n v="1199"/>
    <s v="jeans/flying-machine/flying-machine-men-blue-faded-skinny-fit-crop-stretchable-jeans/14270170/buy"/>
    <x v="19"/>
  </r>
  <r>
    <x v="865"/>
    <x v="5"/>
    <n v="4.4000000000000004"/>
    <n v="54"/>
    <n v="1499"/>
    <n v="749"/>
    <s v="jeans/roadster/the-roadster-lifestyle-co-women-blue-straight-fit-stretchable-jeans/15773536/buy"/>
    <x v="19"/>
  </r>
  <r>
    <x v="1859"/>
    <x v="363"/>
    <n v="5"/>
    <n v="3"/>
    <n v="4599"/>
    <n v="4599"/>
    <s v="sports-shoes/us-polo-assn/u-s-polo-assn-men-off-white-textile-walking-shoes/17852096/buy"/>
    <x v="4"/>
  </r>
  <r>
    <x v="4924"/>
    <x v="449"/>
    <n v="4.5999999999999996"/>
    <n v="111"/>
    <n v="599"/>
    <n v="599"/>
    <s v="leggings/go-colors/go-colors-women-cream-coloured-solid-ankle-length-leggings/15143578/buy"/>
    <x v="48"/>
  </r>
  <r>
    <x v="21996"/>
    <x v="808"/>
    <n v="4.3"/>
    <n v="15"/>
    <n v="3349"/>
    <n v="971"/>
    <s v="jackets/bitiya-by-bhama/bitiya-by-bhama-girls-blue-embroidered-lightweight-denim-jacket/13735830/buy"/>
    <x v="36"/>
  </r>
  <r>
    <x v="46"/>
    <x v="28"/>
    <n v="4.2"/>
    <n v="412"/>
    <n v="1299"/>
    <n v="584"/>
    <s v="shirts/harvard/harvard-men-navy-blue-slim-fit-solid-casual-shirt/9404591/buy"/>
    <x v="11"/>
  </r>
  <r>
    <x v="718"/>
    <x v="194"/>
    <n v="4.5999999999999996"/>
    <n v="231"/>
    <n v="895"/>
    <n v="895"/>
    <s v="bra/amante/amante-black-solid-non-wired-lightly-padded-t-shirt-bra10606/2013336/buy"/>
    <x v="50"/>
  </r>
  <r>
    <x v="243"/>
    <x v="3"/>
    <n v="4"/>
    <n v="406"/>
    <n v="1699"/>
    <n v="849"/>
    <s v="jeans/tokyo-talkies/tokyo-talkies-women-blue-skinny-fit-high-rise-clean-look-stretchable-jeans/12810370/buy"/>
    <x v="19"/>
  </r>
  <r>
    <x v="331"/>
    <x v="389"/>
    <n v="4.3"/>
    <n v="18"/>
    <n v="3599"/>
    <n v="2159"/>
    <s v="jeans/lee/lee-men-blue-solid--skinny-fit-light-fade-jeans/15384302/buy"/>
    <x v="19"/>
  </r>
  <r>
    <x v="21997"/>
    <x v="21"/>
    <n v="5"/>
    <n v="6"/>
    <n v="2999"/>
    <n v="899"/>
    <s v="heels/anouk/anouk-women-bronze-toned-embellished-handcrafted-ethnic-block-heels/15120912/buy"/>
    <x v="14"/>
  </r>
  <r>
    <x v="2666"/>
    <x v="3"/>
    <n v="3.6"/>
    <n v="130"/>
    <n v="1449"/>
    <n v="710"/>
    <s v="trousers/tokyo-talkies/tokyo-talkies-women-purple-easy-wash-pleated-parallel-trousers/15678692/buy"/>
    <x v="27"/>
  </r>
  <r>
    <x v="21998"/>
    <x v="9"/>
    <n v="4"/>
    <n v="1900"/>
    <n v="1299"/>
    <n v="636"/>
    <s v="kurtas/jompers/jompers-women-blue--black-floral-printed-handloom-straight-kurta/9594091/buy"/>
    <x v="1"/>
  </r>
  <r>
    <x v="21999"/>
    <x v="238"/>
    <n v="4.2"/>
    <n v="106"/>
    <n v="2699"/>
    <n v="1376"/>
    <s v="dresses/the-vanca/the-vanca-women-white--black-printed-sustainable-maternity-maxi-dress/13564974/buy"/>
    <x v="2"/>
  </r>
  <r>
    <x v="22000"/>
    <x v="638"/>
    <n v="4.5"/>
    <n v="49"/>
    <n v="2000"/>
    <n v="600"/>
    <s v="water-bottle/wonderchef/wonderchef-blue--orange-urban-nomad-printed-stainless-steel-flask-water-bottle-600-ml/15804114/buy"/>
    <x v="111"/>
  </r>
  <r>
    <x v="2008"/>
    <x v="48"/>
    <n v="4.5"/>
    <n v="14"/>
    <n v="2999"/>
    <n v="1049"/>
    <s v="dresses/sangria/sangria-women-green--white-ethnic-motifs-printed-tiered-a-line-dress/16629602/buy"/>
    <x v="2"/>
  </r>
  <r>
    <x v="18178"/>
    <x v="1478"/>
    <n v="4.5"/>
    <n v="11"/>
    <n v="18999"/>
    <n v="18500"/>
    <s v="smart-watches/fitbit/fitbit-unisex-pink-versa-3-smart-watch-fb511glpk/14281876/buy"/>
    <x v="147"/>
  </r>
  <r>
    <x v="124"/>
    <x v="108"/>
    <n v="4.5"/>
    <n v="154"/>
    <n v="4500"/>
    <n v="2925"/>
    <s v="watches/daniel-klein/daniel-klein-fiord-women-silver-toned-analogue-watch-dk11984-2/8481189/buy"/>
    <x v="39"/>
  </r>
  <r>
    <x v="22001"/>
    <x v="78"/>
    <n v="4.0999999999999996"/>
    <n v="133"/>
    <n v="1999"/>
    <n v="839"/>
    <s v="kurtas/shae-by-sassafras/shae-by-sassafras-women-black-zari-embroidered-detail-a-line-kurta/12541914/buy"/>
    <x v="1"/>
  </r>
  <r>
    <x v="593"/>
    <x v="1"/>
    <n v="3.8"/>
    <n v="21"/>
    <n v="2999"/>
    <n v="2549"/>
    <s v="kurta-sets/biba/biba-women-green-floral-printed-pure-cotton-kurta-with-palazzos/17952146/buy"/>
    <x v="21"/>
  </r>
  <r>
    <x v="22002"/>
    <x v="50"/>
    <n v="4.2"/>
    <n v="53"/>
    <n v="649"/>
    <n v="356"/>
    <s v="socks/hrx-by-hrithik-roshan/hrx-by-hrithik-roshan-men-white-pack-of-3-above-ankle-half-terry-sports-socks/15664924/buy"/>
    <x v="98"/>
  </r>
  <r>
    <x v="22"/>
    <x v="261"/>
    <n v="4.0999999999999996"/>
    <n v="1300"/>
    <n v="3299"/>
    <n v="989"/>
    <s v="kurtas/varanga/varanga-women-off-white--golden-printed-anarkali-kurta/8033765/buy"/>
    <x v="1"/>
  </r>
  <r>
    <x v="13793"/>
    <x v="691"/>
    <n v="4.2"/>
    <n v="31"/>
    <n v="1399"/>
    <n v="1119"/>
    <s v="tshirts/asics/asics-men-black-running-t-shirt/16879848/buy"/>
    <x v="12"/>
  </r>
  <r>
    <x v="2111"/>
    <x v="538"/>
    <n v="4.0999999999999996"/>
    <n v="287"/>
    <n v="1599"/>
    <n v="783"/>
    <s v="casual-shoes/alishtezia/alishtezia-women-grey-colourblocked-pu-sneakers/15186180/buy"/>
    <x v="9"/>
  </r>
  <r>
    <x v="22003"/>
    <x v="757"/>
    <n v="4.2"/>
    <n v="1100"/>
    <n v="350"/>
    <n v="350"/>
    <s v="beard--moustache-care/the-man-company/the-man-company-beard-oil-for-growing-beard-faster-with-almond--thyme--30ml/2111920/buy"/>
    <x v="227"/>
  </r>
  <r>
    <x v="22004"/>
    <x v="43"/>
    <n v="4.5999999999999996"/>
    <n v="30"/>
    <n v="799"/>
    <n v="679"/>
    <s v="flip-flops/puma/puma-unisex-blue-royal-challengers-bangalore-rubber-thong-flip-flops/14791494/buy"/>
    <x v="0"/>
  </r>
  <r>
    <x v="1406"/>
    <x v="456"/>
    <n v="4.2"/>
    <n v="135"/>
    <n v="1499"/>
    <n v="449"/>
    <s v="kurtas/popnetic/popnetic-women-pink--white-khadi-floral-printed-floral-kurta/15107684/buy"/>
    <x v="1"/>
  </r>
  <r>
    <x v="1406"/>
    <x v="21"/>
    <n v="3.7"/>
    <n v="30"/>
    <n v="899"/>
    <n v="404"/>
    <s v="kurtas/anouk/anouk-women-blue--yellow-floral-printed-round-neck-kurta/17102582/buy"/>
    <x v="1"/>
  </r>
  <r>
    <x v="1804"/>
    <x v="8"/>
    <n v="4.5999999999999996"/>
    <n v="20"/>
    <n v="5395"/>
    <n v="3776"/>
    <s v="handbags/accessorize/accessorize-green-textured-shoulder-bag/16992568/buy"/>
    <x v="8"/>
  </r>
  <r>
    <x v="22005"/>
    <x v="51"/>
    <n v="3.8"/>
    <n v="157"/>
    <n v="1099"/>
    <n v="494"/>
    <s v="tops/sassafras/sassafras-women-striking-multi-coloured-abstract-top/14994852/buy"/>
    <x v="3"/>
  </r>
  <r>
    <x v="22006"/>
    <x v="5"/>
    <n v="4"/>
    <n v="13"/>
    <n v="899"/>
    <n v="539"/>
    <s v="tshirts/roadster/the-roadster-lifestyle-co-men-blue-waffle-knit-t-shirt/16998604/buy"/>
    <x v="12"/>
  </r>
  <r>
    <x v="478"/>
    <x v="511"/>
    <n v="4.2"/>
    <n v="332"/>
    <n v="2399"/>
    <n v="791"/>
    <s v="heels/marc-loire/marc-loire-women-black-solid-wedges/1570043/buy"/>
    <x v="14"/>
  </r>
  <r>
    <x v="22007"/>
    <x v="21"/>
    <n v="4.3"/>
    <n v="59"/>
    <n v="1999"/>
    <n v="899"/>
    <s v="dresses/anouk/anouk-yellow--white-cotton-geometric-print-ethnic-midi-dress/14399834/buy"/>
    <x v="2"/>
  </r>
  <r>
    <x v="2310"/>
    <x v="52"/>
    <n v="4"/>
    <n v="7"/>
    <n v="1699"/>
    <n v="1699"/>
    <s v="jeans/us-polo-assn-kids/uspolo-assn-kids-boys-blue-regular-fit-clean-look-stretchable-jeans/17616382/buy"/>
    <x v="19"/>
  </r>
  <r>
    <x v="22008"/>
    <x v="188"/>
    <n v="4.4000000000000004"/>
    <n v="321"/>
    <n v="1395"/>
    <n v="1395"/>
    <s v="perfume-and-body-mist/the-body-shop/the-body-shop-unisex-black-musk-sustainable-fragrance-mist-100-ml/2380757/buy"/>
    <x v="15"/>
  </r>
  <r>
    <x v="22009"/>
    <x v="552"/>
    <n v="4.2"/>
    <n v="38"/>
    <n v="276"/>
    <n v="193"/>
    <s v="bath-accessories/gubb/gubb-pack-of-4-assorted-luxe-sponge-round-loose-natural-bath-loofah/16954872/buy"/>
    <x v="218"/>
  </r>
  <r>
    <x v="2814"/>
    <x v="5"/>
    <n v="4.5999999999999996"/>
    <n v="15"/>
    <n v="2499"/>
    <n v="1249"/>
    <s v="jeans/roadster/the-roadster-lifestyle-co-women-blue-slim-fit-high-rise-stretchable-jeans/15773274/buy"/>
    <x v="19"/>
  </r>
  <r>
    <x v="22010"/>
    <x v="1384"/>
    <n v="4.4000000000000004"/>
    <n v="37"/>
    <n v="3999"/>
    <n v="999"/>
    <s v="dresses/coastland/coastland-women-multicoloured-floral-tie-up-neck-georgette-a-line-midi-dress/17749034/buy"/>
    <x v="2"/>
  </r>
  <r>
    <x v="22011"/>
    <x v="43"/>
    <n v="4.5"/>
    <n v="99"/>
    <n v="999"/>
    <n v="849"/>
    <s v="waist-pouch/puma/puma-unisex-black-academy-waist-pouch/12694014/buy"/>
    <x v="184"/>
  </r>
  <r>
    <x v="22012"/>
    <x v="276"/>
    <n v="4.0999999999999996"/>
    <n v="915"/>
    <n v="1699"/>
    <n v="645"/>
    <s v="dresses/kassually/kassually-women-rose--maroon-colourblocked-blouson-dress/11535972/buy"/>
    <x v="2"/>
  </r>
  <r>
    <x v="22013"/>
    <x v="6"/>
    <n v="4"/>
    <n v="6"/>
    <n v="1299"/>
    <n v="1299"/>
    <s v="clothing-set/hm/hm-girls-yellow-2-piece-cotton-set/17810236/buy"/>
    <x v="49"/>
  </r>
  <r>
    <x v="72"/>
    <x v="5"/>
    <n v="4.2"/>
    <n v="295"/>
    <n v="699"/>
    <n v="314"/>
    <s v="tshirts/roadster/roadster-women-off-white-solid-round-neck-t-shirt/12193384/buy"/>
    <x v="12"/>
  </r>
  <r>
    <x v="1667"/>
    <x v="13"/>
    <n v="3.9"/>
    <n v="32"/>
    <n v="1798"/>
    <n v="809"/>
    <s v="casual-shoes/highlander/highlander-men-blue-textured-derbys/15803970/buy"/>
    <x v="9"/>
  </r>
  <r>
    <x v="22014"/>
    <x v="106"/>
    <n v="4.5"/>
    <n v="153"/>
    <n v="6990"/>
    <n v="2499"/>
    <s v="speakers/boat/boat-stone-1000-14w-blue-stereo-wireless-speaker-with-rugged-ipx5-design-8h-playback/10168427/buy"/>
    <x v="46"/>
  </r>
  <r>
    <x v="22015"/>
    <x v="231"/>
    <n v="4.2"/>
    <n v="14"/>
    <n v="1698"/>
    <n v="1018"/>
    <s v="tops/her-by-invictus/her-by-invictus-black--white-printed-pleated-top/15894910/buy"/>
    <x v="3"/>
  </r>
  <r>
    <x v="22016"/>
    <x v="206"/>
    <n v="5"/>
    <n v="4"/>
    <n v="2695"/>
    <n v="2021"/>
    <s v="heels/20dresses/20dresses-beige-textured-pu-party-kitten-with-buckles/18009364/buy"/>
    <x v="14"/>
  </r>
  <r>
    <x v="17532"/>
    <x v="5"/>
    <n v="4"/>
    <n v="108"/>
    <n v="1999"/>
    <n v="799"/>
    <s v="jeans/roadster/roadster-men-blue-skinny-fit-light-fade-stretchable-cropped-jeans/14637994/buy"/>
    <x v="19"/>
  </r>
  <r>
    <x v="551"/>
    <x v="593"/>
    <n v="4"/>
    <n v="762"/>
    <n v="999"/>
    <n v="699"/>
    <s v="casual-shoes/bella-toes/bella-toes-women-white--silver-colourblocked-sneakers-/14080416/buy"/>
    <x v="9"/>
  </r>
  <r>
    <x v="22017"/>
    <x v="123"/>
    <n v="4.2"/>
    <n v="5"/>
    <n v="2599"/>
    <n v="1429"/>
    <s v="kurta-sets/libas/libas-women-peach-coloured--blue-floral-printed-pleated-cotton-anarkali-kurta--sharara/17487048/buy"/>
    <x v="21"/>
  </r>
  <r>
    <x v="1795"/>
    <x v="50"/>
    <n v="4.7"/>
    <n v="10"/>
    <n v="899"/>
    <n v="584"/>
    <s v="tshirts/hrx-by-hrithik-roshan/hrx-by-hrithik-roshan-yoga-women-shell-pink-rapid-dry-graphic-tshirts/14702050/buy"/>
    <x v="12"/>
  </r>
  <r>
    <x v="415"/>
    <x v="25"/>
    <n v="3.2"/>
    <n v="5"/>
    <n v="2199"/>
    <n v="1539"/>
    <s v="shirts/park-avenue/park-avenue-men-blue-slim-fit-formal-shirt/17775554/buy"/>
    <x v="11"/>
  </r>
  <r>
    <x v="18329"/>
    <x v="338"/>
    <n v="4.3"/>
    <n v="12"/>
    <n v="1999"/>
    <n v="1999"/>
    <s v="tshirts/under-armour/under-armour-men-red-tech-20-solid-sports-t-shirt/11410144/buy"/>
    <x v="12"/>
  </r>
  <r>
    <x v="22018"/>
    <x v="0"/>
    <n v="4.4000000000000004"/>
    <n v="351"/>
    <n v="2999"/>
    <n v="1049"/>
    <s v="watches/mast--harbour/mast--harbour-unisex-silver-toned-textured-analogue-watch-mfb-pn-lb-1188g/12860780/buy"/>
    <x v="39"/>
  </r>
  <r>
    <x v="1625"/>
    <x v="195"/>
    <n v="4.7"/>
    <n v="6"/>
    <n v="2599"/>
    <n v="1689"/>
    <s v="shirts/louis-philippe/louis-philippe-men-white--blackchecked--slim-fit-pure-cotton-formal-shirt/17567526/buy"/>
    <x v="11"/>
  </r>
  <r>
    <x v="22019"/>
    <x v="493"/>
    <n v="4.2"/>
    <n v="217"/>
    <n v="999"/>
    <n v="849"/>
    <s v="jumpsuit/eavan/eavan-girls-pink-turtle-neck-smocked-basic-jumpsuit/15390352/buy"/>
    <x v="73"/>
  </r>
  <r>
    <x v="609"/>
    <x v="13"/>
    <n v="3.6"/>
    <n v="67"/>
    <n v="1649"/>
    <n v="775"/>
    <s v="shirts/highlander/highlander-men-mustard-yellow--brown-slim-fit-opaque-checked-cotton-casual-shirt/15873504/buy"/>
    <x v="11"/>
  </r>
  <r>
    <x v="5812"/>
    <x v="5"/>
    <n v="4.2"/>
    <n v="1300"/>
    <n v="1499"/>
    <n v="524"/>
    <s v="shirts/roadster/roadster-men-charcoal-grey--black-regular-fit-printed-sustainable-casual-shirt/11008606/buy"/>
    <x v="11"/>
  </r>
  <r>
    <x v="292"/>
    <x v="276"/>
    <n v="4.2"/>
    <n v="157"/>
    <n v="1299"/>
    <n v="519"/>
    <s v="shirts/kassually/kassually-women-black--white-regular-fit-solid-casual-shirt/13649506/buy"/>
    <x v="11"/>
  </r>
  <r>
    <x v="3023"/>
    <x v="3"/>
    <n v="4.2"/>
    <n v="63"/>
    <n v="999"/>
    <n v="369"/>
    <s v="tops/tokyo-talkies/tokyo-talkies-green-regular-top/15953984/buy"/>
    <x v="3"/>
  </r>
  <r>
    <x v="225"/>
    <x v="371"/>
    <n v="4.4000000000000004"/>
    <n v="5"/>
    <n v="1399"/>
    <n v="1399"/>
    <s v="shirts/peter-england/peter-england-men-blue-slim-fit-checked-formal-shirt/18301254/buy"/>
    <x v="11"/>
  </r>
  <r>
    <x v="12034"/>
    <x v="75"/>
    <n v="5"/>
    <n v="3"/>
    <n v="7999"/>
    <n v="5599"/>
    <s v="jeans/tommy-hilfiger/tommy-hilfiger-men-grey-simon-skinny-fit-mid-rise-mildly-distressed-stretchable-jeans/14590484/buy"/>
    <x v="19"/>
  </r>
  <r>
    <x v="1034"/>
    <x v="87"/>
    <n v="4.4000000000000004"/>
    <n v="9"/>
    <n v="9495"/>
    <n v="5697"/>
    <s v="watches/fossil/fossil-women-blue-dial--silver-toned-stainless-steel-straps-analogue-watch-es5074/14442504/buy"/>
    <x v="39"/>
  </r>
  <r>
    <x v="302"/>
    <x v="36"/>
    <n v="4"/>
    <n v="33"/>
    <n v="3990"/>
    <n v="2194"/>
    <s v="handbags/lavie/lavie-olive-green-textured-shoulder-bag/13032478/buy"/>
    <x v="8"/>
  </r>
  <r>
    <x v="16348"/>
    <x v="6"/>
    <n v="4.5999999999999996"/>
    <n v="8"/>
    <n v="799"/>
    <n v="799"/>
    <s v="shorts/hm/hm-grey-regular-fit-sweatshirt-shorts/18376682/buy"/>
    <x v="17"/>
  </r>
  <r>
    <x v="502"/>
    <x v="841"/>
    <n v="4.3"/>
    <n v="8"/>
    <n v="2599"/>
    <n v="999"/>
    <s v="co-ords/cation/cation-women-black-solid-co-ord-set/15931390/buy"/>
    <x v="83"/>
  </r>
  <r>
    <x v="6967"/>
    <x v="70"/>
    <n v="4.5999999999999996"/>
    <n v="177"/>
    <n v="399"/>
    <n v="399"/>
    <s v="briefs/jockey/jockey-women-black-solid-bikini-briefs-1813-0105/14993890/buy"/>
    <x v="33"/>
  </r>
  <r>
    <x v="124"/>
    <x v="17"/>
    <n v="5"/>
    <n v="6"/>
    <n v="10900"/>
    <n v="8175"/>
    <s v="watches/guess/guess-women-gold-toned-embellished-analogue-watch-gw0109l1/13947118/buy"/>
    <x v="39"/>
  </r>
  <r>
    <x v="3689"/>
    <x v="45"/>
    <n v="4.4000000000000004"/>
    <n v="136"/>
    <n v="1699"/>
    <n v="1444"/>
    <s v="sandals/bata/bata-men-brown-fisherman-sandals/12420814/buy"/>
    <x v="89"/>
  </r>
  <r>
    <x v="20713"/>
    <x v="53"/>
    <n v="4.0999999999999996"/>
    <n v="77"/>
    <n v="3999"/>
    <n v="1079"/>
    <s v="formal-shoes/fentacia/fentacia-men-brown-leather-formal-loafers/10342263/buy"/>
    <x v="24"/>
  </r>
  <r>
    <x v="22020"/>
    <x v="1987"/>
    <n v="4"/>
    <n v="7"/>
    <n v="285"/>
    <n v="256"/>
    <s v="lip-care/inatur/inatur-lip--cheek-tint-4-g---coral-/18140112/buy"/>
    <x v="67"/>
  </r>
  <r>
    <x v="324"/>
    <x v="183"/>
    <n v="4.4000000000000004"/>
    <n v="128"/>
    <n v="9999"/>
    <n v="7999"/>
    <s v="lehenga-choli/panchhi/panchhi-teal-blue-embroidered-semi-stitched-lehenga--unstitched-blouse-with-dupatta/13421482/buy"/>
    <x v="59"/>
  </r>
  <r>
    <x v="243"/>
    <x v="38"/>
    <n v="3.5"/>
    <n v="353"/>
    <n v="1999"/>
    <n v="899"/>
    <s v="jeans/all-about-you/all-about-you-women-black-skinny-fit-high-rise-clean-look-stretchable-cropped-jeans/12867390/buy"/>
    <x v="19"/>
  </r>
  <r>
    <x v="1659"/>
    <x v="447"/>
    <n v="4.5999999999999996"/>
    <n v="234"/>
    <n v="2895"/>
    <n v="2895"/>
    <s v="watches/fastrack/fastrack-women-black-dial-watch-nf6093sm01/1191994/buy"/>
    <x v="39"/>
  </r>
  <r>
    <x v="22021"/>
    <x v="522"/>
    <n v="4.7"/>
    <n v="52"/>
    <n v="1599"/>
    <n v="1399"/>
    <s v="track-pants/the-mom-store/the-mom-store-women-black-solid-comfy-maternity-track-pants/16991624/buy"/>
    <x v="23"/>
  </r>
  <r>
    <x v="818"/>
    <x v="29"/>
    <n v="4.5999999999999996"/>
    <n v="20"/>
    <n v="2195"/>
    <n v="1536"/>
    <s v="trousers/blackberrys/blackberrys-men-grey-slim-fit-trousers/16690908/buy"/>
    <x v="27"/>
  </r>
  <r>
    <x v="899"/>
    <x v="372"/>
    <n v="3.9"/>
    <n v="14"/>
    <n v="3798"/>
    <n v="1899"/>
    <s v="dresses/just-wow/just-wow-pink-embellished-net-maxi-dress/16854308/buy"/>
    <x v="2"/>
  </r>
  <r>
    <x v="22022"/>
    <x v="89"/>
    <n v="4.2"/>
    <n v="336"/>
    <n v="2999"/>
    <n v="899"/>
    <s v="watches/dressberry/dressberry-women-rose-gold-toned-shimmer-analogue-watch-mfb-pn-wth-s5740/9453457/buy"/>
    <x v="39"/>
  </r>
  <r>
    <x v="22023"/>
    <x v="1437"/>
    <n v="4.4000000000000004"/>
    <n v="92"/>
    <n v="5250"/>
    <n v="2362"/>
    <s v="rucksacks/skybags/skybags-blue--orange-colourblocked-large-tripod-45l-rucksack-with-rain-cover/11806638/buy"/>
    <x v="90"/>
  </r>
  <r>
    <x v="22024"/>
    <x v="635"/>
    <n v="4.2"/>
    <n v="43"/>
    <n v="4999"/>
    <n v="4749"/>
    <s v="sports-shoes/quechua-by-decathlon/quechua-by-decathlon-men-grey-nature-hiking-shoes/12992518/buy"/>
    <x v="4"/>
  </r>
  <r>
    <x v="281"/>
    <x v="333"/>
    <n v="4"/>
    <n v="14"/>
    <n v="2999"/>
    <n v="2099"/>
    <s v="dresses/vero-moda/vero-moda-green-solid-dress/17662574/buy"/>
    <x v="2"/>
  </r>
  <r>
    <x v="6285"/>
    <x v="110"/>
    <n v="4.2"/>
    <n v="25"/>
    <n v="799"/>
    <n v="679"/>
    <s v="flip-flops/campus/campus-men-black--yellow-printed-slip-on/15301484/buy"/>
    <x v="0"/>
  </r>
  <r>
    <x v="22025"/>
    <x v="2004"/>
    <n v="4"/>
    <n v="9"/>
    <n v="649"/>
    <n v="649"/>
    <s v="rompers/moms-love/moms-love-infant-boys-maroon--white-pure-cotton-woven-romper-with-attached-waistcoat/17954788/buy"/>
    <x v="193"/>
  </r>
  <r>
    <x v="124"/>
    <x v="87"/>
    <n v="4.2"/>
    <n v="68"/>
    <n v="8995"/>
    <n v="5397"/>
    <s v="watches/fossil/fossil-women-black-analogue-watch-es4793/11023246/buy"/>
    <x v="39"/>
  </r>
  <r>
    <x v="10057"/>
    <x v="89"/>
    <n v="4.7"/>
    <n v="29"/>
    <n v="1899"/>
    <n v="759"/>
    <s v="bra/dressberry/dressberry-women-pack-of-2-white--magenta-solid-lightly-padded-t-shirt-bra/14710552/buy"/>
    <x v="50"/>
  </r>
  <r>
    <x v="22026"/>
    <x v="200"/>
    <n v="4.0999999999999996"/>
    <n v="207"/>
    <n v="1699"/>
    <n v="764"/>
    <s v="skirts/chemistry/chemistry-women-blue-solid-denim-a-line-skirt-with-waist-tie--up-detail/13187208/buy"/>
    <x v="38"/>
  </r>
  <r>
    <x v="22027"/>
    <x v="1728"/>
    <n v="4.4000000000000004"/>
    <n v="9"/>
    <n v="2999"/>
    <n v="2999"/>
    <s v="tshirts/calvin-klein-jeans/calvin-klein-jeans-men-black-solid-pure-cotton-t-shirt-with-brand-logo-shoulder-taping/16405304/buy"/>
    <x v="12"/>
  </r>
  <r>
    <x v="135"/>
    <x v="3"/>
    <n v="4"/>
    <n v="146"/>
    <n v="1099"/>
    <n v="516"/>
    <s v="tops/tokyo-talkies/tokyo-talkies-women-maroon-solid-top/10051321/buy"/>
    <x v="3"/>
  </r>
  <r>
    <x v="718"/>
    <x v="388"/>
    <n v="4.5999999999999996"/>
    <n v="13"/>
    <n v="799"/>
    <n v="279"/>
    <s v="bra/rosaline-by-zivame/rosaline-by-zivame-pink--pink-underwired-lightly-padded-t-shirt-bra/17392062/buy"/>
    <x v="50"/>
  </r>
  <r>
    <x v="15"/>
    <x v="34"/>
    <n v="4"/>
    <n v="28"/>
    <n v="2399"/>
    <n v="1487"/>
    <s v="shirts/wrogn/wrogn-men-pink--blue-slim-fit-checked-pure-cotton-casual-shirt/17641530/buy"/>
    <x v="11"/>
  </r>
  <r>
    <x v="818"/>
    <x v="34"/>
    <n v="4.3"/>
    <n v="12"/>
    <n v="2299"/>
    <n v="1310"/>
    <s v="trousers/wrogn/wrogn-men-navy-blue-solid-slim-fit-mid-rise-trousers/16161982/buy"/>
    <x v="27"/>
  </r>
  <r>
    <x v="42"/>
    <x v="13"/>
    <n v="3.8"/>
    <n v="16"/>
    <n v="1699"/>
    <n v="696"/>
    <s v="jeans/highlander/highlander-men-grey-slim-fit-low-distress-light-fade-stretchable-jeans/16606916/buy"/>
    <x v="19"/>
  </r>
  <r>
    <x v="3885"/>
    <x v="195"/>
    <n v="4.5"/>
    <n v="13"/>
    <n v="4999"/>
    <n v="3999"/>
    <s v="formal-shoes/louis-philippe/louis-philippe-men-coffee-brown-leather-solid-formal-slip-ons/16877494/buy"/>
    <x v="24"/>
  </r>
  <r>
    <x v="1889"/>
    <x v="14"/>
    <n v="3.2"/>
    <n v="12"/>
    <n v="3590"/>
    <n v="3590"/>
    <s v="shirts/mango/mango-women-pink-solid-casual-shirt/16892320/buy"/>
    <x v="11"/>
  </r>
  <r>
    <x v="22028"/>
    <x v="757"/>
    <n v="4.0999999999999996"/>
    <n v="1800"/>
    <n v="249"/>
    <n v="249"/>
    <s v="lip-care/the-man-company/the-man-company-lightening-lip-balm-with-vitamin-e--olive-oil---4-g/13922930/buy"/>
    <x v="67"/>
  </r>
  <r>
    <x v="243"/>
    <x v="89"/>
    <n v="4.0999999999999996"/>
    <n v="234"/>
    <n v="1799"/>
    <n v="809"/>
    <s v="jeans/dressberry/dressberry-women-blue-skinny-fit-mid-rise-mildly-distressed-stretchable-jeans/10365233/buy"/>
    <x v="19"/>
  </r>
  <r>
    <x v="1217"/>
    <x v="89"/>
    <n v="4.0999999999999996"/>
    <n v="219"/>
    <n v="2299"/>
    <n v="804"/>
    <s v="co-ords/dressberry/dressberry-women-stylish-black-printed-top-with-palazzos/2337885/buy"/>
    <x v="83"/>
  </r>
  <r>
    <x v="1430"/>
    <x v="43"/>
    <n v="4.3"/>
    <n v="36"/>
    <n v="2799"/>
    <n v="1679"/>
    <s v="sandals/puma/puma-men-black--grey-comfort-sandals/15503192/buy"/>
    <x v="89"/>
  </r>
  <r>
    <x v="4320"/>
    <x v="190"/>
    <n v="4.5"/>
    <n v="19"/>
    <n v="1599"/>
    <n v="959"/>
    <s v="night-suits/i-like-me/i-like-me-women-blue--white-printed-pure-cotton-night-suit/15599422/buy"/>
    <x v="29"/>
  </r>
  <r>
    <x v="2198"/>
    <x v="20"/>
    <n v="4.2"/>
    <n v="548"/>
    <n v="1999"/>
    <n v="1099"/>
    <s v="dresses/herenow/herenow-women-maroon-floral-printed-fit--flare-dress/4321458/buy"/>
    <x v="2"/>
  </r>
  <r>
    <x v="22029"/>
    <x v="170"/>
    <n v="3.9"/>
    <n v="15"/>
    <n v="2899"/>
    <n v="1594"/>
    <s v="jeans/spykar/spykar-men-navy-blue-ultra-slim-fit-low-rise-stretchable-jeans/14125688/buy"/>
    <x v="19"/>
  </r>
  <r>
    <x v="22030"/>
    <x v="51"/>
    <n v="4.4000000000000004"/>
    <n v="183"/>
    <n v="2199"/>
    <n v="989"/>
    <s v="dresses/sassafras/sassafras-women-black-solid-maxi-tiered-dress--belt/13581070/buy"/>
    <x v="2"/>
  </r>
  <r>
    <x v="22031"/>
    <x v="16"/>
    <n v="4.5"/>
    <n v="15"/>
    <n v="2999"/>
    <n v="1349"/>
    <s v="heels/rubeezz/rubeezz-purple-colourblocked-party-pumps/17064004/buy"/>
    <x v="14"/>
  </r>
  <r>
    <x v="16556"/>
    <x v="50"/>
    <n v="4.4000000000000004"/>
    <n v="106"/>
    <n v="1699"/>
    <n v="1104"/>
    <s v="track-pants/hrx-by-hrithik-roshan/hrx-by-hrithik-roshan-yoga-women-jade-organic-cotton-track-pants/14704694/buy"/>
    <x v="23"/>
  </r>
  <r>
    <x v="22032"/>
    <x v="124"/>
    <n v="4.3"/>
    <n v="31"/>
    <n v="1699"/>
    <n v="883"/>
    <s v="dresses/berrylush/berrylush-women-pretty-blue-floral-feminine-frills-dress/16033926/buy"/>
    <x v="2"/>
  </r>
  <r>
    <x v="22033"/>
    <x v="106"/>
    <n v="4"/>
    <n v="43"/>
    <n v="3499"/>
    <n v="1199"/>
    <s v="headphones/boat/boat-rockerz-255-pro-m-made-in-india-edition-wireless-neckband---active-black-indi/16344014/buy"/>
    <x v="74"/>
  </r>
  <r>
    <x v="14308"/>
    <x v="50"/>
    <n v="4.4000000000000004"/>
    <n v="313"/>
    <n v="1499"/>
    <n v="1499"/>
    <s v="tights/hrx-by-hrithik-roshan/hrx-by-hrithik-roshan-girls-black-colorblock-rapid-dry-antimicrobial-lycra-active-tights/11552360/buy"/>
    <x v="68"/>
  </r>
  <r>
    <x v="22034"/>
    <x v="89"/>
    <n v="4.0999999999999996"/>
    <n v="73"/>
    <n v="1299"/>
    <n v="584"/>
    <s v="casual-shoes/dressberry/dressberry-women-silver-toned-glitter-sneakers/13981754/buy"/>
    <x v="9"/>
  </r>
  <r>
    <x v="15"/>
    <x v="848"/>
    <n v="4.0999999999999996"/>
    <n v="20"/>
    <n v="1999"/>
    <n v="1199"/>
    <s v="shirts/mufti/mufti-men-black-slim-fit-solid-casual-shirt/14103318/buy"/>
    <x v="11"/>
  </r>
  <r>
    <x v="22035"/>
    <x v="1675"/>
    <n v="4.0999999999999996"/>
    <n v="2200"/>
    <n v="699"/>
    <n v="299"/>
    <s v="outdoor-masks/lee-cooper/lee-cooper-pack-of-4-6-ply-reusable-protective-outdoor-masks/12683690/buy"/>
    <x v="125"/>
  </r>
  <r>
    <x v="22036"/>
    <x v="394"/>
    <n v="4.4000000000000004"/>
    <n v="28"/>
    <n v="1999"/>
    <n v="699"/>
    <s v="tunics/bitterlime/bitterlime-beige--black-shirt-collar-floral-printed-puff-sleeves-tunic/17277860/buy"/>
    <x v="145"/>
  </r>
  <r>
    <x v="15"/>
    <x v="34"/>
    <n v="3.5"/>
    <n v="26"/>
    <n v="2099"/>
    <n v="1196"/>
    <s v="shirts/wrogn/wrogn-men-pink--blue-slim-fit-printed-casual-shirt/16106618/buy"/>
    <x v="11"/>
  </r>
  <r>
    <x v="2203"/>
    <x v="5"/>
    <n v="4.0999999999999996"/>
    <n v="9"/>
    <n v="2899"/>
    <n v="1159"/>
    <s v="casual-shoes/roadster/roadster-men-coffee-brown-croc--basket-weave-textured-loafers/15470186/buy"/>
    <x v="9"/>
  </r>
  <r>
    <x v="22037"/>
    <x v="532"/>
    <n v="4.3"/>
    <n v="45"/>
    <n v="2699"/>
    <n v="1484"/>
    <s v="tights/cultsport/cultsport-women-blue-printed-absolute-fit-fly-dry-gym-tights/13911990/buy"/>
    <x v="68"/>
  </r>
  <r>
    <x v="889"/>
    <x v="34"/>
    <n v="3.8"/>
    <n v="20"/>
    <n v="2299"/>
    <n v="1310"/>
    <s v="shirts/wrogn/wrogn-men-black-and-blue-slim-fit-geometric-printed-pure-cotton-casual-shirt/17024118/buy"/>
    <x v="11"/>
  </r>
  <r>
    <x v="5180"/>
    <x v="153"/>
    <n v="4.2"/>
    <n v="618"/>
    <n v="1099"/>
    <n v="439"/>
    <s v="lounge-pants/etc/etc-women-charcoal-grey-solid-lounge-pants/12820430/buy"/>
    <x v="7"/>
  </r>
  <r>
    <x v="511"/>
    <x v="2"/>
    <n v="4.5"/>
    <n v="72"/>
    <n v="998"/>
    <n v="499"/>
    <s v="flats/vishudh/vishudh-women-peach-coloured-solid-open-toe-flats/13203748/buy"/>
    <x v="28"/>
  </r>
  <r>
    <x v="7918"/>
    <x v="2"/>
    <n v="4.2"/>
    <n v="475"/>
    <n v="1149"/>
    <n v="413"/>
    <s v="kurtas/vishudh/vishudh-women-grey--yellow-checked-a-line-kurta/13081828/buy"/>
    <x v="1"/>
  </r>
  <r>
    <x v="22038"/>
    <x v="403"/>
    <n v="4.0999999999999996"/>
    <n v="121"/>
    <n v="1199"/>
    <n v="599"/>
    <s v="tunics/nayo/nayo-red--pink-cotton-printed-tunic/15595884/buy"/>
    <x v="145"/>
  </r>
  <r>
    <x v="22039"/>
    <x v="51"/>
    <n v="4.0999999999999996"/>
    <n v="98"/>
    <n v="1799"/>
    <n v="845"/>
    <s v="trousers/sassafras/sassafras-women-mustard-yellow-regular-fit-solid-cropped-trousers/13843258/buy"/>
    <x v="27"/>
  </r>
  <r>
    <x v="46"/>
    <x v="28"/>
    <n v="4"/>
    <n v="385"/>
    <n v="1899"/>
    <n v="854"/>
    <s v="shirts/harvard/harvard-men-navy-blue--white-slim-fit-checked-casual-shirt/2358014/buy"/>
    <x v="11"/>
  </r>
  <r>
    <x v="22040"/>
    <x v="1074"/>
    <n v="4"/>
    <n v="23"/>
    <n v="1499"/>
    <n v="524"/>
    <s v="kurtas/benstoke/benstoke-men-maroon-geometric-chikankari-asymmetric-pathani-kurta/17389118/buy"/>
    <x v="1"/>
  </r>
  <r>
    <x v="16"/>
    <x v="5"/>
    <n v="4.3"/>
    <n v="246"/>
    <n v="799"/>
    <n v="399"/>
    <s v="tshirts/roadster/roadster-women-black-printed-round-neck-pure-cotton-t-shirt/11398750/buy"/>
    <x v="12"/>
  </r>
  <r>
    <x v="349"/>
    <x v="557"/>
    <n v="3.6"/>
    <n v="34"/>
    <n v="1999"/>
    <n v="879"/>
    <s v="dresses/ruhaans/ruhaans-white-floral-sheath-dress/15375570/buy"/>
    <x v="2"/>
  </r>
  <r>
    <x v="5704"/>
    <x v="89"/>
    <n v="4.4000000000000004"/>
    <n v="480"/>
    <n v="1099"/>
    <n v="439"/>
    <s v="sunglasses/dressberry/dressberry-women-cateye-sunglasses-mfb-pn-ps-t9800/2384461/buy"/>
    <x v="26"/>
  </r>
  <r>
    <x v="22041"/>
    <x v="20"/>
    <n v="4"/>
    <n v="159"/>
    <n v="1499"/>
    <n v="599"/>
    <s v="track-pants/herenow/herenow-men-grey-pure-cotton-solid-joggers/15271808/buy"/>
    <x v="23"/>
  </r>
  <r>
    <x v="415"/>
    <x v="529"/>
    <n v="3.9"/>
    <n v="86"/>
    <n v="1999"/>
    <n v="639"/>
    <s v="shirts/dennison/dennison-men-blue-pure-cotton-smart-slim-fit-solid-formal-shirt/13141200/buy"/>
    <x v="11"/>
  </r>
  <r>
    <x v="22042"/>
    <x v="11"/>
    <n v="3.8"/>
    <n v="20"/>
    <n v="2995"/>
    <n v="599"/>
    <s v="jewellery-set/zaveri-pearls/-zaveri-pearls-gold-plated-pink--green-beads-cluster-drops-kundan-choker-necklace-earring--ring-set/18414240/buy"/>
    <x v="63"/>
  </r>
  <r>
    <x v="22043"/>
    <x v="176"/>
    <n v="4.7"/>
    <n v="32"/>
    <n v="3699"/>
    <n v="3144"/>
    <s v="handbags/united-colors-of-benetton/united-colors-of-benetton-black-laser-cuts-sling-bag/14312716/buy"/>
    <x v="8"/>
  </r>
  <r>
    <x v="5319"/>
    <x v="61"/>
    <n v="4"/>
    <n v="15"/>
    <n v="1895"/>
    <n v="1895"/>
    <s v="tops/fablestreet/fablestreet-women-teal-blue-shirt-style-top/14983436/buy"/>
    <x v="3"/>
  </r>
  <r>
    <x v="925"/>
    <x v="91"/>
    <n v="4.2"/>
    <n v="10"/>
    <n v="3599"/>
    <n v="3059"/>
    <s v="jeans/us-polo-assn-denim-co/u-s-polo-assn-denim-co-men-blue-slim-fit-light-fade-stretchable-casual-jeans/16320654/buy"/>
    <x v="19"/>
  </r>
  <r>
    <x v="22044"/>
    <x v="434"/>
    <n v="4.4000000000000004"/>
    <n v="2900"/>
    <n v="295"/>
    <n v="265"/>
    <s v="hair-serum/beardo/men-beardo-argan-oil-hair-serum-50-ml/2111572/buy"/>
    <x v="94"/>
  </r>
  <r>
    <x v="7555"/>
    <x v="171"/>
    <n v="3.6"/>
    <n v="169"/>
    <n v="3995"/>
    <n v="1717"/>
    <s v="formal-shoes/san-frissco/san-frissco-men-black-printed-semi-formal-slip-ons/10892528/buy"/>
    <x v="24"/>
  </r>
  <r>
    <x v="7873"/>
    <x v="371"/>
    <n v="4.3"/>
    <n v="97"/>
    <n v="799"/>
    <n v="399"/>
    <s v="caps/peter-england/peter-england-men-black-baseball-cap/14452358/buy"/>
    <x v="6"/>
  </r>
  <r>
    <x v="358"/>
    <x v="107"/>
    <n v="3.8"/>
    <n v="96"/>
    <n v="1998"/>
    <n v="799"/>
    <s v="trousers/invictus/invictus-men-grey-slim-fit-mid-rise-chinos-trousers/14704068/buy"/>
    <x v="27"/>
  </r>
  <r>
    <x v="14118"/>
    <x v="290"/>
    <n v="4.4000000000000004"/>
    <n v="117"/>
    <n v="1290"/>
    <n v="1290"/>
    <s v="shorts/damensch/damensch-men-500-day-beige-pure-cotton-shorts/15077292/buy"/>
    <x v="17"/>
  </r>
  <r>
    <x v="593"/>
    <x v="1"/>
    <n v="5"/>
    <n v="7"/>
    <n v="2799"/>
    <n v="1679"/>
    <s v="kurta-sets/biba/biba-women-black--white-printed-kurta-with-palazzos/16585586/buy"/>
    <x v="21"/>
  </r>
  <r>
    <x v="22045"/>
    <x v="89"/>
    <n v="4.7"/>
    <n v="10"/>
    <n v="3099"/>
    <n v="1084"/>
    <s v="heels/dressberry/dressberry-burgundy-solid-slim-heels/16055062/buy"/>
    <x v="14"/>
  </r>
  <r>
    <x v="751"/>
    <x v="0"/>
    <n v="4.3"/>
    <n v="11"/>
    <n v="699"/>
    <n v="384"/>
    <s v="tshirts/mast--harbour/mast--harbour-men-teal-blue-typography-printed-pure-cotton-t-shirt/17571550/buy"/>
    <x v="12"/>
  </r>
  <r>
    <x v="22046"/>
    <x v="1476"/>
    <n v="4.2"/>
    <n v="261"/>
    <n v="1299"/>
    <n v="584"/>
    <s v="trimmer/painless/painless-facial-hair-remover-with-battery---white--gold-toned/14949328/buy"/>
    <x v="170"/>
  </r>
  <r>
    <x v="225"/>
    <x v="204"/>
    <n v="4.8"/>
    <n v="9"/>
    <n v="2099"/>
    <n v="1574"/>
    <s v="shirts/raymond/raymond-men-blue-striped-slim-fit-formal-shirt/17775342/buy"/>
    <x v="11"/>
  </r>
  <r>
    <x v="490"/>
    <x v="261"/>
    <n v="3.8"/>
    <n v="35"/>
    <n v="5599"/>
    <n v="2015"/>
    <s v="kurta-sets/varanga/varanga-women-magenta-yoke-design-kurta-with-trousers--with-dupatta/17412672/buy"/>
    <x v="21"/>
  </r>
  <r>
    <x v="22047"/>
    <x v="50"/>
    <n v="4.3"/>
    <n v="113"/>
    <n v="2499"/>
    <n v="1374"/>
    <s v="shorts/hrx-by-hrithik-roshan/hrx-by-hrithik-roshan-men-navy-blue-solid-regular-fit-packable-shorts/12896210/buy"/>
    <x v="17"/>
  </r>
  <r>
    <x v="2541"/>
    <x v="352"/>
    <n v="4.4000000000000004"/>
    <n v="131"/>
    <n v="1199"/>
    <n v="563"/>
    <s v="tshirts/dillinger/dillinger-women-teal-blue--printed-round-neck-longline-oversized-pure-cotton-t-shirt/13641848/buy"/>
    <x v="12"/>
  </r>
  <r>
    <x v="124"/>
    <x v="89"/>
    <n v="4.4000000000000004"/>
    <n v="289"/>
    <n v="2799"/>
    <n v="1119"/>
    <s v="watches/dressberry/dressberry-women-white-analogue-watch-mfb-pn-lb-m1152/11231288/buy"/>
    <x v="39"/>
  </r>
  <r>
    <x v="58"/>
    <x v="180"/>
    <n v="4.2"/>
    <n v="9"/>
    <n v="2499"/>
    <n v="1249"/>
    <s v="shirts/jack--jones/jack--jones-men-navy-blue-slim-fit-opaque-printed-cottoncasual-shirt/15714156/buy"/>
    <x v="11"/>
  </r>
  <r>
    <x v="22048"/>
    <x v="672"/>
    <n v="4.5"/>
    <n v="25"/>
    <n v="899"/>
    <n v="899"/>
    <s v="sports-shoes/liberty/liberty-by-force-10-mens-black-lycra-slip-on-shoes/14869628/buy"/>
    <x v="4"/>
  </r>
  <r>
    <x v="243"/>
    <x v="89"/>
    <n v="3.9"/>
    <n v="30"/>
    <n v="1999"/>
    <n v="999"/>
    <s v="jeans/dressberry/dressberry-women-blue-skinny-fit-light-fade-stretchable-jeans/16679650/buy"/>
    <x v="19"/>
  </r>
  <r>
    <x v="12872"/>
    <x v="206"/>
    <n v="4.4000000000000004"/>
    <n v="105"/>
    <n v="995"/>
    <n v="746"/>
    <s v="belts/20dresses/20dresses-women-beige-solid-stretchable-wide-belt/11825030/buy"/>
    <x v="22"/>
  </r>
  <r>
    <x v="11065"/>
    <x v="5"/>
    <n v="4.5999999999999996"/>
    <n v="25"/>
    <n v="2599"/>
    <n v="1299"/>
    <s v="jeans/roadster/the-roadster-lifestyle-co-women-olive-green-high-rise-slouchy-stretchable-jeans/15773546/buy"/>
    <x v="19"/>
  </r>
  <r>
    <x v="827"/>
    <x v="5"/>
    <n v="4.2"/>
    <n v="106"/>
    <n v="799"/>
    <n v="319"/>
    <s v="tshirts/roadster/the-roadster-lifestyle-co-women-green-typography-embroidered-pure-cotton-casual-t-shirt/12193078/buy"/>
    <x v="12"/>
  </r>
  <r>
    <x v="2221"/>
    <x v="703"/>
    <n v="4.3"/>
    <n v="1000"/>
    <n v="2599"/>
    <n v="987"/>
    <s v="dresses/la-zoire/la-zoire-maroon-georgette-maxi-dress/2337104/buy"/>
    <x v="2"/>
  </r>
  <r>
    <x v="22049"/>
    <x v="332"/>
    <n v="4.4000000000000004"/>
    <n v="8"/>
    <n v="4999"/>
    <n v="4249"/>
    <s v="tshirts/adidas/adidas-men-red--white-arsenal-2122-home-sustainable-jersey/14789978/buy"/>
    <x v="12"/>
  </r>
  <r>
    <x v="22050"/>
    <x v="311"/>
    <n v="4.0999999999999996"/>
    <n v="24"/>
    <n v="6999"/>
    <n v="1749"/>
    <s v="formal-shoes/louis-stitch/louis-stitch-men-black-solid-italian-genuine-leather-handcrafted-formal-loafers-/14351340/buy"/>
    <x v="24"/>
  </r>
  <r>
    <x v="22051"/>
    <x v="1508"/>
    <n v="4"/>
    <n v="29"/>
    <n v="1999"/>
    <n v="599"/>
    <s v="flip-flops/extrimos/extrimos-men-green--grey-solid-quilted-slip-on-sliders/16462040/buy"/>
    <x v="0"/>
  </r>
  <r>
    <x v="22052"/>
    <x v="162"/>
    <n v="4.4000000000000004"/>
    <n v="5"/>
    <n v="1499"/>
    <n v="1299"/>
    <s v="heels/shezone/shezone-peach-coloured-suede-stiletto-pumps/18310884/buy"/>
    <x v="14"/>
  </r>
  <r>
    <x v="22053"/>
    <x v="272"/>
    <n v="4.5999999999999996"/>
    <n v="57"/>
    <n v="1049"/>
    <n v="398"/>
    <s v="dresses/pspeaches/pspeaches-pink--yellow-donut-printed-dress/16901584/buy"/>
    <x v="2"/>
  </r>
  <r>
    <x v="22054"/>
    <x v="89"/>
    <n v="4.3"/>
    <n v="17"/>
    <n v="1799"/>
    <n v="809"/>
    <s v="flats/dressberry/dressberry-women-pink-croc-textured-t-strap-flats/14292484/buy"/>
    <x v="28"/>
  </r>
  <r>
    <x v="487"/>
    <x v="49"/>
    <n v="4.9000000000000004"/>
    <n v="33"/>
    <n v="2890"/>
    <n v="1300"/>
    <s v="handbags/baggit/baggit-black-solid-regular-structured-shoulder-bag/17396680/buy"/>
    <x v="8"/>
  </r>
  <r>
    <x v="22055"/>
    <x v="41"/>
    <n v="4.2"/>
    <n v="45"/>
    <n v="1399"/>
    <n v="405"/>
    <s v="belts/kastner/kastner-adult-beige-braided-stretchable-canvas-belt/16228594/buy"/>
    <x v="22"/>
  </r>
  <r>
    <x v="5457"/>
    <x v="519"/>
    <n v="4.0999999999999996"/>
    <n v="509"/>
    <n v="5700"/>
    <n v="1368"/>
    <s v="sarees/vastranand/vastranand-yellow--maroon-printed-bandhani-saree/13348348/buy"/>
    <x v="16"/>
  </r>
  <r>
    <x v="22056"/>
    <x v="51"/>
    <n v="4.3"/>
    <n v="307"/>
    <n v="1899"/>
    <n v="854"/>
    <s v="dresses/sassafras/sassafras-red-cotton-bodycon-dress/13843200/buy"/>
    <x v="2"/>
  </r>
  <r>
    <x v="2601"/>
    <x v="281"/>
    <n v="4.3"/>
    <n v="607"/>
    <n v="1999"/>
    <n v="499"/>
    <s v="bra/abelino/abelino-grey-self-design-non-wired-heavily-padded-push-up-bra-leogreyskin/13498724/buy"/>
    <x v="50"/>
  </r>
  <r>
    <x v="22057"/>
    <x v="1201"/>
    <n v="4.4000000000000004"/>
    <n v="417"/>
    <n v="999"/>
    <n v="399"/>
    <s v="tshirts/minions-by-kook-n-keech/minions-by-kook-n-keech-women-white-minion-printed-round-neck-pure-cotton-t-shirt/12106022/buy"/>
    <x v="12"/>
  </r>
  <r>
    <x v="22058"/>
    <x v="124"/>
    <n v="3.9"/>
    <n v="16"/>
    <n v="2199"/>
    <n v="791"/>
    <s v="dresses/berrylush/berrylush-red-floral-crepe-bodycon-mini-dress/16542072/buy"/>
    <x v="2"/>
  </r>
  <r>
    <x v="610"/>
    <x v="5"/>
    <n v="4"/>
    <n v="8"/>
    <n v="2699"/>
    <n v="1484"/>
    <s v="casual-shoes/roadster/the-roadster-lifestyle-co-men-coffee-brown-solid-sneakers/15600576/buy"/>
    <x v="9"/>
  </r>
  <r>
    <x v="22059"/>
    <x v="38"/>
    <n v="4"/>
    <n v="10"/>
    <n v="2499"/>
    <n v="1499"/>
    <s v="dresses/all-about-you/all-about-you-blue--gold-toned-embroidered-sleevless--a-line-midi-dress/16931962/buy"/>
    <x v="2"/>
  </r>
  <r>
    <x v="865"/>
    <x v="76"/>
    <n v="3.8"/>
    <n v="30"/>
    <n v="2490"/>
    <n v="1867"/>
    <s v="jeans/urbanic/urbanic-women-blue-straight-fit-jeans/16262972/buy"/>
    <x v="19"/>
  </r>
  <r>
    <x v="10129"/>
    <x v="517"/>
    <n v="3.3"/>
    <n v="20"/>
    <n v="3999"/>
    <n v="599"/>
    <s v="sports-shoes/mengler/mengler-men-grey-mesh-walking-shoes-/13287154/buy"/>
    <x v="4"/>
  </r>
  <r>
    <x v="41"/>
    <x v="593"/>
    <n v="4.2"/>
    <n v="299"/>
    <n v="999"/>
    <n v="619"/>
    <s v="heels/bella-toes/bella-toes-women-cream-coloured-solid-sandals/14022154/buy"/>
    <x v="14"/>
  </r>
  <r>
    <x v="6141"/>
    <x v="174"/>
    <n v="3.7"/>
    <n v="126"/>
    <n v="1399"/>
    <n v="699"/>
    <s v="tights/slazenger/slazenger-women-black-solid-tights/14263004/buy"/>
    <x v="68"/>
  </r>
  <r>
    <x v="285"/>
    <x v="110"/>
    <n v="3.8"/>
    <n v="13"/>
    <n v="1699"/>
    <n v="1529"/>
    <s v="sports-shoes/campus/campus-men-white-mesh-running-shoes/17516978/buy"/>
    <x v="4"/>
  </r>
  <r>
    <x v="3626"/>
    <x v="50"/>
    <n v="4.0999999999999996"/>
    <n v="177"/>
    <n v="2499"/>
    <n v="1249"/>
    <s v="sweatshirts/hrx-by-hrithik-roshan/hrx-by-hrithik-roshan-men-navy-blue--red-graphic-print-hooded-sweatshirt/16081722/buy"/>
    <x v="18"/>
  </r>
  <r>
    <x v="22060"/>
    <x v="87"/>
    <n v="4.0999999999999996"/>
    <n v="10"/>
    <n v="24995"/>
    <n v="24995"/>
    <s v="smart-watches/fossil/fossil-men-silver-toned--black-solid-gen-6-smartwatch-ftw4059/15660996/buy"/>
    <x v="147"/>
  </r>
  <r>
    <x v="1515"/>
    <x v="75"/>
    <n v="3.6"/>
    <n v="14"/>
    <n v="1599"/>
    <n v="1279"/>
    <s v="tshirts/tommy-hilfiger/tommy-hilfiger-men-white-typography-printed-slim-fit-casual-t-shirt/16364510/buy"/>
    <x v="12"/>
  </r>
  <r>
    <x v="192"/>
    <x v="36"/>
    <n v="4.3"/>
    <n v="144"/>
    <n v="3190"/>
    <n v="1754"/>
    <s v="handbags/lavie/lavie-tan-brown-solid-sling-bag/7130755/buy"/>
    <x v="8"/>
  </r>
  <r>
    <x v="2687"/>
    <x v="635"/>
    <n v="4.3"/>
    <n v="223"/>
    <n v="999"/>
    <n v="999"/>
    <s v="trousers/quechua-by-decathlon/quechua-by-decathlon-men-navy-blue-hiking-chinos/12967604/buy"/>
    <x v="27"/>
  </r>
  <r>
    <x v="22061"/>
    <x v="123"/>
    <n v="3.9"/>
    <n v="31"/>
    <n v="1299"/>
    <n v="909"/>
    <s v="kurtas/libas/libas-women-yellow-floral-printed-keyhole-neck-gotta-patti-cotton-kurta/16907686/buy"/>
    <x v="1"/>
  </r>
  <r>
    <x v="124"/>
    <x v="87"/>
    <n v="4.2"/>
    <n v="18"/>
    <n v="8995"/>
    <n v="5397"/>
    <s v="watches/fossil/fossil-women-white--brown-analogue-watch---es4922/14370428/buy"/>
    <x v="39"/>
  </r>
  <r>
    <x v="55"/>
    <x v="363"/>
    <n v="4.9000000000000004"/>
    <n v="8"/>
    <n v="1799"/>
    <n v="1529"/>
    <s v="tshirts/us-polo-assn/u-s-polo-assn-men-blue--orange-colourblocked-polo-collar-pure-cotton-t-shirt/17895060/buy"/>
    <x v="12"/>
  </r>
  <r>
    <x v="22062"/>
    <x v="666"/>
    <n v="3.9"/>
    <n v="512"/>
    <n v="3590"/>
    <n v="1436"/>
    <s v="kurta-sets/deyann/deyann-men-cream-coloured--maroon-self-design-kurta-with-churidar/6518647/buy"/>
    <x v="21"/>
  </r>
  <r>
    <x v="22063"/>
    <x v="288"/>
    <n v="4.3"/>
    <n v="62"/>
    <n v="249"/>
    <n v="224"/>
    <s v="face-moisturisers/mamaearth/mamaearth-skin-illuminate-face-cream-with-vitamin-c--turmeric-80-g/17852452/buy"/>
    <x v="85"/>
  </r>
  <r>
    <x v="22064"/>
    <x v="22"/>
    <n v="4.4000000000000004"/>
    <n v="10"/>
    <n v="4599"/>
    <n v="2759"/>
    <s v="jeans/levis/levis-x-deepika-padukone-women-white-super-wide-leg-jeans/16653790/buy"/>
    <x v="19"/>
  </r>
  <r>
    <x v="1716"/>
    <x v="51"/>
    <n v="3.7"/>
    <n v="963"/>
    <n v="2399"/>
    <n v="839"/>
    <s v="jackets/sassafras/sassafras-women-black-solid-quilted-hooded-jacket/10833312/buy"/>
    <x v="36"/>
  </r>
  <r>
    <x v="2310"/>
    <x v="491"/>
    <n v="4.5999999999999996"/>
    <n v="52"/>
    <n v="1599"/>
    <n v="1599"/>
    <s v="jeans/mh-juniors/mh-juniors-boys-blue-regular-fit-clean-look-stretchable-jeans/15254356/buy"/>
    <x v="19"/>
  </r>
  <r>
    <x v="511"/>
    <x v="1098"/>
    <n v="3.3"/>
    <n v="6"/>
    <n v="1995"/>
    <n v="699"/>
    <s v="flats/twin-toes/twin-toes-women-white-open-toe-flats-with-bows/18008094/buy"/>
    <x v="28"/>
  </r>
  <r>
    <x v="22065"/>
    <x v="70"/>
    <n v="4.5"/>
    <n v="5000"/>
    <n v="289"/>
    <n v="289"/>
    <s v="outdoor-masks/jockey/jockey-unisex-pack-of-2-grey-solid-7-ply-protective-outdoor-masks/13479390/buy"/>
    <x v="125"/>
  </r>
  <r>
    <x v="3625"/>
    <x v="808"/>
    <n v="4"/>
    <n v="104"/>
    <n v="3499"/>
    <n v="1329"/>
    <s v="kurta-sets/bitiya-by-bhama/bitiya-by-bhama-girls-blue-printed-regular-kurta-with-palazzos/15133844/buy"/>
    <x v="21"/>
  </r>
  <r>
    <x v="19405"/>
    <x v="88"/>
    <n v="4.2"/>
    <n v="5"/>
    <n v="3699"/>
    <n v="2034"/>
    <s v="heels/house-of-pataudi/house-of-pataudi-women-peach-coloured--gold-toned-paisley-handcrafted-woven-design-pumps/15204152/buy"/>
    <x v="14"/>
  </r>
  <r>
    <x v="16608"/>
    <x v="5"/>
    <n v="4.3"/>
    <n v="132"/>
    <n v="699"/>
    <n v="279"/>
    <s v="tshirts/roadster/the-roadster-lifestyle-co-women-black-pure-cotton-solid-round-neck-pure-cotton-t-shirt/13126994/buy"/>
    <x v="12"/>
  </r>
  <r>
    <x v="22066"/>
    <x v="583"/>
    <n v="4.8"/>
    <n v="104"/>
    <n v="1299"/>
    <n v="1299"/>
    <s v="body-wash-and-scrub/bath--body-works/bath--body-works-a-thousand-wishes-shea--vitamin-e-shower-gel---295-ml/16097724/buy"/>
    <x v="53"/>
  </r>
  <r>
    <x v="22067"/>
    <x v="152"/>
    <n v="4.5"/>
    <n v="13"/>
    <n v="1349"/>
    <n v="539"/>
    <s v="clothing-set/bumzee/bumzee-boys-pack-of-2-pure-cotton-striped-t-shirt--shorts/17175676/buy"/>
    <x v="49"/>
  </r>
  <r>
    <x v="22068"/>
    <x v="470"/>
    <n v="4.3"/>
    <n v="1700"/>
    <n v="1170"/>
    <n v="468"/>
    <s v="tops/veni-vidi-vici/veni-vidi-vici-burgundy-ruffled-crop-bardot-top/7477716/buy"/>
    <x v="3"/>
  </r>
  <r>
    <x v="22069"/>
    <x v="145"/>
    <n v="5"/>
    <n v="2"/>
    <n v="1799"/>
    <n v="1529"/>
    <s v="flip-flops/reebok/reebok-men-black--white-brand-logo-print-thong-flip-flops/16559912/buy"/>
    <x v="0"/>
  </r>
  <r>
    <x v="22070"/>
    <x v="283"/>
    <n v="4.8"/>
    <n v="5"/>
    <n v="1995"/>
    <n v="1995"/>
    <s v="tops/nike/nike-orange--white-brand-logo-print-applique-as-w-nk-swoosh-run-tank-top/17970654/buy"/>
    <x v="3"/>
  </r>
  <r>
    <x v="776"/>
    <x v="341"/>
    <n v="4.4000000000000004"/>
    <n v="113"/>
    <n v="10995"/>
    <n v="9895"/>
    <s v="watches/casio/casio-edifice-men-black-analogue-watch-ex191-efr-539d-1avudf/338043/buy"/>
    <x v="39"/>
  </r>
  <r>
    <x v="7279"/>
    <x v="88"/>
    <n v="4.5999999999999996"/>
    <n v="9"/>
    <n v="2499"/>
    <n v="1874"/>
    <s v="casual-shoes/house-of-pataudi/house-of-pataudi-men-olive-green--black-handcrafted-embroidered-mules/15568488/buy"/>
    <x v="9"/>
  </r>
  <r>
    <x v="22071"/>
    <x v="5"/>
    <n v="4.4000000000000004"/>
    <n v="103"/>
    <n v="1299"/>
    <n v="519"/>
    <s v="tops/roadster/roadster-mauve-pure-cotton-solid-puff-sleeve-regular-top/13722996/buy"/>
    <x v="3"/>
  </r>
  <r>
    <x v="1599"/>
    <x v="55"/>
    <n v="4.5"/>
    <n v="196"/>
    <n v="1890"/>
    <n v="1890"/>
    <s v="heels/metro/metro-women-gold-toned-woven-design-mules/10063723/buy"/>
    <x v="14"/>
  </r>
  <r>
    <x v="22072"/>
    <x v="22"/>
    <n v="4"/>
    <n v="9"/>
    <n v="6999"/>
    <n v="5949"/>
    <s v="jeans/levis/levis-511-men-blue-slim-fit-mid-rise-light-fade-stretchable-motorcycle-jeans/17242948/buy"/>
    <x v="19"/>
  </r>
  <r>
    <x v="22073"/>
    <x v="1725"/>
    <n v="4.9000000000000004"/>
    <n v="14"/>
    <n v="4999"/>
    <n v="4249"/>
    <s v="track-pants/adidas-originals/adidas-originals-men-mauve-beckenbauer-sustainable-track-pants/16740784/buy"/>
    <x v="23"/>
  </r>
  <r>
    <x v="1485"/>
    <x v="75"/>
    <n v="5"/>
    <n v="7"/>
    <n v="3999"/>
    <n v="2399"/>
    <s v="wallets/tommy-hilfiger/tommy-hilfiger-women-burgundy--navy-blue-solid-leather-two-fold-wallet/16449138/buy"/>
    <x v="25"/>
  </r>
  <r>
    <x v="396"/>
    <x v="2"/>
    <n v="4"/>
    <n v="27"/>
    <n v="1349"/>
    <n v="526"/>
    <s v="kurtas/vishudh/vishudh-women-pink-yoke-design-kurta/17132172/buy"/>
    <x v="1"/>
  </r>
  <r>
    <x v="343"/>
    <x v="13"/>
    <n v="4"/>
    <n v="42"/>
    <n v="699"/>
    <n v="335"/>
    <s v="tshirts/highlander/highlander-men-blue-raw-edge-typography-printed-slim-fit-t-shirt/17280240/buy"/>
    <x v="12"/>
  </r>
  <r>
    <x v="125"/>
    <x v="0"/>
    <n v="4.5999999999999996"/>
    <n v="153"/>
    <n v="3299"/>
    <n v="1814"/>
    <s v="handbags/mast--harbour/mast--harbour-black-solid-shoulder-bag/11154090/buy"/>
    <x v="8"/>
  </r>
  <r>
    <x v="22074"/>
    <x v="0"/>
    <n v="4.0999999999999996"/>
    <n v="7"/>
    <n v="749"/>
    <n v="411"/>
    <s v="tshirts/mast--harbour/mast--harbour-men-black--white-typography-pure-cotton-t-shirt/17403932/buy"/>
    <x v="12"/>
  </r>
  <r>
    <x v="285"/>
    <x v="12"/>
    <n v="2.9"/>
    <n v="11"/>
    <n v="1999"/>
    <n v="1399"/>
    <s v="sports-shoes/asian/asian-men-turquoise-blue-mesh-running-shoes/17665742/buy"/>
    <x v="4"/>
  </r>
  <r>
    <x v="22075"/>
    <x v="722"/>
    <n v="3.9"/>
    <n v="16"/>
    <n v="1319"/>
    <n v="395"/>
    <s v="bracelet/jewels-galaxy/jewels-galaxy-women-gold-plated-set-of-4-wraparound-bracelet/16975290/buy"/>
    <x v="51"/>
  </r>
  <r>
    <x v="6125"/>
    <x v="28"/>
    <n v="4.0999999999999996"/>
    <n v="378"/>
    <n v="1399"/>
    <n v="559"/>
    <s v="track-pants/harvard/harvard-women-grey-melange-solid-joggers-with-printed-detailing/11109776/buy"/>
    <x v="23"/>
  </r>
  <r>
    <x v="1515"/>
    <x v="180"/>
    <n v="4.7"/>
    <n v="21"/>
    <n v="1299"/>
    <n v="974"/>
    <s v="tshirts/jack--jones/jack--jones-men-pink--off-white-typography-printed-pure-cotton-slim-fit-t-shirt/16698144/buy"/>
    <x v="12"/>
  </r>
  <r>
    <x v="22076"/>
    <x v="17"/>
    <n v="3.3"/>
    <n v="4"/>
    <n v="13900"/>
    <n v="11120"/>
    <s v="watches/guess/guess-men-black-patterned-dial--black-straps-analogue-multi-function-automatic-motion-powered-watch/15778478/buy"/>
    <x v="39"/>
  </r>
  <r>
    <x v="16814"/>
    <x v="36"/>
    <n v="4.2"/>
    <n v="93"/>
    <n v="3999"/>
    <n v="2199"/>
    <s v="handbags/lavie/lavie-cream-coloured-snakeskin-textured-laptop-shoulder-bag-with-detachable-sling-strap/14149380/buy"/>
    <x v="8"/>
  </r>
  <r>
    <x v="225"/>
    <x v="195"/>
    <n v="4.3"/>
    <n v="4"/>
    <n v="3499"/>
    <n v="3499"/>
    <s v="shirts/louis-philippe/louis-philippe-men-blue-slim-fit-checked-pure-cotton-formal-shirt/17858452/buy"/>
    <x v="11"/>
  </r>
  <r>
    <x v="22077"/>
    <x v="116"/>
    <n v="3.9"/>
    <n v="23"/>
    <n v="6999"/>
    <n v="6999"/>
    <s v="boots/forclaz-by-decathlon/forclaz-by-decathlon-men-grey-trekking-100-waterproof-mid-top-trekking-boots/14321736/buy"/>
    <x v="69"/>
  </r>
  <r>
    <x v="1312"/>
    <x v="0"/>
    <n v="4.3"/>
    <n v="54"/>
    <n v="2799"/>
    <n v="1539"/>
    <s v="casual-shoes/mast--harbour/mast--harbour-men-white--navy-blue-colourblocked-sneakers/15331696/buy"/>
    <x v="9"/>
  </r>
  <r>
    <x v="18193"/>
    <x v="195"/>
    <n v="4.0999999999999996"/>
    <n v="45"/>
    <n v="10999"/>
    <n v="8799"/>
    <s v="suits/louis-philippe/louis-philippe-men-maroon-self-design-single-breasted-formal-suit/11744670/buy"/>
    <x v="97"/>
  </r>
  <r>
    <x v="22078"/>
    <x v="169"/>
    <n v="4.4000000000000004"/>
    <n v="944"/>
    <n v="1050"/>
    <n v="577"/>
    <s v="eyeshadow/makeup-revolution-london/makeup-revolution-london-reloaded-eyeshadow-palette---fundamental/11359562/buy"/>
    <x v="108"/>
  </r>
  <r>
    <x v="42"/>
    <x v="20"/>
    <n v="3.7"/>
    <n v="38"/>
    <n v="1649"/>
    <n v="824"/>
    <s v="jeans/herenow/herenow-men-black-slim-fit-mid-rise-stretchable-jeans/15968434/buy"/>
    <x v="19"/>
  </r>
  <r>
    <x v="23"/>
    <x v="5"/>
    <n v="4.2"/>
    <n v="1000"/>
    <n v="1499"/>
    <n v="449"/>
    <s v="shorts/roadster/the-roadster-lifestyle-co-women-blue-washed-regular-fit-denim-shorts/11118580/buy"/>
    <x v="17"/>
  </r>
  <r>
    <x v="508"/>
    <x v="1"/>
    <n v="4.0999999999999996"/>
    <n v="24"/>
    <n v="3299"/>
    <n v="2639"/>
    <s v="kurtas/biba/biba-women-teal-ethnic-motifs-printed-kurta-with-mask/14847114/buy"/>
    <x v="1"/>
  </r>
  <r>
    <x v="2146"/>
    <x v="374"/>
    <n v="3.7"/>
    <n v="17"/>
    <n v="999"/>
    <n v="699"/>
    <s v="tshirts/being-human/being-human-men-pink-typography-printed-pure-cotton-t-shirt/17127500/buy"/>
    <x v="12"/>
  </r>
  <r>
    <x v="22079"/>
    <x v="6"/>
    <n v="4.4000000000000004"/>
    <n v="8"/>
    <n v="799"/>
    <n v="799"/>
    <s v="tops/hm/hm-white-smocked-tube-top/18207962/buy"/>
    <x v="3"/>
  </r>
  <r>
    <x v="5395"/>
    <x v="591"/>
    <n v="4.4000000000000004"/>
    <n v="378"/>
    <n v="1426"/>
    <n v="499"/>
    <s v="earrings/youbella/youbella-peach-coloured--gold-toned-stone-studded-tasselled-floral-drop-earrings/13241622/buy"/>
    <x v="10"/>
  </r>
  <r>
    <x v="2412"/>
    <x v="158"/>
    <n v="3.7"/>
    <n v="189"/>
    <n v="1999"/>
    <n v="979"/>
    <s v="dresses/anvi-be-yourself/anvi-be-yourself-women-maroon-solid-bodycon-dress/13496730/buy"/>
    <x v="2"/>
  </r>
  <r>
    <x v="1515"/>
    <x v="13"/>
    <n v="4.3"/>
    <n v="29"/>
    <n v="699"/>
    <n v="286"/>
    <s v="tshirts/highlander/highlander-men-lime-green-typography-printed-slim-fit-cotton-t-shirt/17504746/buy"/>
    <x v="12"/>
  </r>
  <r>
    <x v="3559"/>
    <x v="249"/>
    <n v="4.4000000000000004"/>
    <n v="54"/>
    <n v="4599"/>
    <n v="2299"/>
    <s v="sweatshirts/nautica/nautica-men-charcoal-grey-embroidered-hooded-sweatshirt/15410716/buy"/>
    <x v="18"/>
  </r>
  <r>
    <x v="7293"/>
    <x v="2"/>
    <n v="3.9"/>
    <n v="185"/>
    <n v="998"/>
    <n v="499"/>
    <s v="flats/vishudh/vishudh-women-grey-textured-t-strap-flats/13195576/buy"/>
    <x v="28"/>
  </r>
  <r>
    <x v="511"/>
    <x v="3"/>
    <n v="3.4"/>
    <n v="61"/>
    <n v="998"/>
    <n v="499"/>
    <s v="flats/tokyo-talkies/tokyo-talkies-women-navy-blue-textured-open-toe-flats/15806302/buy"/>
    <x v="28"/>
  </r>
  <r>
    <x v="5093"/>
    <x v="61"/>
    <n v="4.0999999999999996"/>
    <n v="67"/>
    <n v="2495"/>
    <n v="1996"/>
    <s v="trousers/fablestreet/fablestreet-women-olive-green-loose-fit-parallel-trousers/13411150/buy"/>
    <x v="27"/>
  </r>
  <r>
    <x v="193"/>
    <x v="124"/>
    <n v="4.3"/>
    <n v="31"/>
    <n v="1950"/>
    <n v="780"/>
    <s v="dresses/berrylush/berrylush-maroon-crepe-maxi-dress/17407184/buy"/>
    <x v="2"/>
  </r>
  <r>
    <x v="1616"/>
    <x v="208"/>
    <n v="4.8"/>
    <n v="5"/>
    <n v="599"/>
    <n v="599"/>
    <s v="tops/max/max-off-white-striped-shirt-style-top/18216580/buy"/>
    <x v="3"/>
  </r>
  <r>
    <x v="22080"/>
    <x v="243"/>
    <n v="3.3"/>
    <n v="9"/>
    <n v="5499"/>
    <n v="3849"/>
    <s v="track-pants/puma-motorsport/puma-motorsport-men-black-bmw-m-motorsport-slim-fit-printed-track-pants/16740150/buy"/>
    <x v="23"/>
  </r>
  <r>
    <x v="1294"/>
    <x v="1177"/>
    <n v="3.8"/>
    <n v="15"/>
    <n v="4599"/>
    <n v="2199"/>
    <s v="kurta-sets/fashor/fashor-women-pink-floral-embroidered-schiffli-pure-cotton-kurta-with-trousers--dupatta/17107534/buy"/>
    <x v="21"/>
  </r>
  <r>
    <x v="22081"/>
    <x v="50"/>
    <n v="4.5999999999999996"/>
    <n v="122"/>
    <n v="1799"/>
    <n v="1349"/>
    <s v="duffel-bag/hrx-by-hrithik-roshan/hrx-by-hrithik-roshan-unisex-blue-printed-hrx-3-duffel-bag/11449254/buy"/>
    <x v="72"/>
  </r>
  <r>
    <x v="8143"/>
    <x v="243"/>
    <n v="3.9"/>
    <n v="14"/>
    <n v="12999"/>
    <n v="4549"/>
    <s v="jackets/puma-motorsport/puma-motorsport-men-red--black-colourblocked-hooded--padded-jacket/15431076/buy"/>
    <x v="36"/>
  </r>
  <r>
    <x v="75"/>
    <x v="56"/>
    <n v="4.4000000000000004"/>
    <n v="66"/>
    <n v="1899"/>
    <n v="1082"/>
    <s v="shirts/moda-rapido/moda-rapido-men-teal-blue--mustard-yellow-slim-fit-windowpane-checks-casual-shirt/16877198/buy"/>
    <x v="11"/>
  </r>
  <r>
    <x v="9066"/>
    <x v="896"/>
    <n v="3.8"/>
    <n v="918"/>
    <n v="1599"/>
    <n v="991"/>
    <s v="lounge-pants/claura/claura-women-pack-of-2-black--grey-lounge-pants-lower-11-grey-blak/6632589/buy"/>
    <x v="7"/>
  </r>
  <r>
    <x v="22082"/>
    <x v="20"/>
    <n v="4.4000000000000004"/>
    <n v="11"/>
    <n v="1899"/>
    <n v="474"/>
    <s v="track-pants/herenow/herenow-men-charcoal-typography-printed-regular-joggers/15271826/buy"/>
    <x v="23"/>
  </r>
  <r>
    <x v="124"/>
    <x v="17"/>
    <n v="4.0999999999999996"/>
    <n v="11"/>
    <n v="14900"/>
    <n v="9685"/>
    <s v="watches/guess/guess-women-black-embellished-analogue-chronograph-watch/13947126/buy"/>
    <x v="39"/>
  </r>
  <r>
    <x v="11196"/>
    <x v="56"/>
    <n v="3.8"/>
    <n v="28"/>
    <n v="2499"/>
    <n v="874"/>
    <s v="tops/moda-rapido/moda-rapido-women-elegant-lavender-solid-ruched-top/15865582/buy"/>
    <x v="3"/>
  </r>
  <r>
    <x v="5186"/>
    <x v="153"/>
    <n v="4.0999999999999996"/>
    <n v="124"/>
    <n v="1899"/>
    <n v="759"/>
    <s v="night-suits/etc/etc-women-navy-blue--white-checked-night-suit/13310200/buy"/>
    <x v="29"/>
  </r>
  <r>
    <x v="1052"/>
    <x v="2"/>
    <n v="4.2"/>
    <n v="260"/>
    <n v="1149"/>
    <n v="471"/>
    <s v="kurtas/vishudh/vishudh-women-navy-blue--off-white-striped-straight-kurta/13081834/buy"/>
    <x v="1"/>
  </r>
  <r>
    <x v="15592"/>
    <x v="50"/>
    <n v="4.4000000000000004"/>
    <n v="814"/>
    <n v="2499"/>
    <n v="1499"/>
    <s v="tights/hrx-by-hrithik-roshan/hrx-by-hrithik-roshan-women-purple-printed-tights/2488712/buy"/>
    <x v="68"/>
  </r>
  <r>
    <x v="22083"/>
    <x v="38"/>
    <n v="4.2"/>
    <n v="6"/>
    <n v="2899"/>
    <n v="1594"/>
    <s v="dresses/all-about-you/all-about-you-maroon--mustard-yellow-tropical-printed-a-line-dress/16931940/buy"/>
    <x v="2"/>
  </r>
  <r>
    <x v="8178"/>
    <x v="513"/>
    <n v="4.3"/>
    <n v="84"/>
    <n v="4999"/>
    <n v="1999"/>
    <s v="dresses/flambeur/flambeur-black-floral-lace-maxi-dress/14098042/buy"/>
    <x v="2"/>
  </r>
  <r>
    <x v="22084"/>
    <x v="62"/>
    <n v="3.2"/>
    <n v="17"/>
    <n v="1995"/>
    <n v="997"/>
    <s v="heels/shoetopia/shoetopia-white-striped-block-pumps-with-bows/16033020/buy"/>
    <x v="14"/>
  </r>
  <r>
    <x v="22085"/>
    <x v="425"/>
    <n v="3.9"/>
    <n v="263"/>
    <n v="4999"/>
    <n v="1099"/>
    <s v="headphones/boult-audio/boult-audio-probass-curvepro-in-ear-wireless-bluetooth-earphones---grey/13645618/buy"/>
    <x v="74"/>
  </r>
  <r>
    <x v="22086"/>
    <x v="43"/>
    <n v="4"/>
    <n v="91"/>
    <n v="4499"/>
    <n v="2024"/>
    <s v="casual-shoes/puma/puma-men-navy-blue-camo-sneakers/16309942/buy"/>
    <x v="9"/>
  </r>
  <r>
    <x v="1670"/>
    <x v="195"/>
    <n v="4.7"/>
    <n v="9"/>
    <n v="4999"/>
    <n v="4099"/>
    <s v="formal-shoes/louis-philippe/louis-philippe-men-tan-brown-solid-leather-formal-derbys-with-textured-detail/16877432/buy"/>
    <x v="24"/>
  </r>
  <r>
    <x v="88"/>
    <x v="180"/>
    <n v="3.9"/>
    <n v="44"/>
    <n v="899"/>
    <n v="449"/>
    <s v="tshirts/jack--jones/jack--jones-men-grey-melange-printed-round-neck-t-shirt/14000036/buy"/>
    <x v="12"/>
  </r>
  <r>
    <x v="133"/>
    <x v="1652"/>
    <n v="5"/>
    <n v="6"/>
    <n v="1390"/>
    <n v="1042"/>
    <s v="shirts/cavio/cavio-boys-pink-striped-casual-shirt/18314020/buy"/>
    <x v="11"/>
  </r>
  <r>
    <x v="165"/>
    <x v="87"/>
    <n v="4.4000000000000004"/>
    <n v="16"/>
    <n v="11995"/>
    <n v="11995"/>
    <s v="watches/fossil/fossil-men-brown-analogue-watch-fs5437/9037245/buy"/>
    <x v="39"/>
  </r>
  <r>
    <x v="508"/>
    <x v="80"/>
    <n v="4.3"/>
    <n v="8"/>
    <n v="1599"/>
    <n v="783"/>
    <s v="kurtas/gerua/gerua-women-black-ethnic-motifs-printed-kurta/17627612/buy"/>
    <x v="1"/>
  </r>
  <r>
    <x v="22087"/>
    <x v="89"/>
    <n v="4.4000000000000004"/>
    <n v="49"/>
    <n v="1799"/>
    <n v="809"/>
    <s v="trousers/dressberry/dressberry-women-olive-green-high-rise-pleated-trousers/16184166/buy"/>
    <x v="27"/>
  </r>
  <r>
    <x v="1311"/>
    <x v="3"/>
    <n v="3.9"/>
    <n v="37"/>
    <n v="999"/>
    <n v="419"/>
    <s v="tops/tokyo-talkies/tokyo-talkies-purple-fitted-top/15982488/buy"/>
    <x v="3"/>
  </r>
  <r>
    <x v="13570"/>
    <x v="154"/>
    <n v="5"/>
    <n v="3"/>
    <n v="2799"/>
    <n v="1455"/>
    <s v="jumpsuit/athena/athena-women-elegant-lavender-solid-cut-out-jumpsuit/18121940/buy"/>
    <x v="73"/>
  </r>
  <r>
    <x v="1274"/>
    <x v="271"/>
    <n v="3.9"/>
    <n v="164"/>
    <n v="2199"/>
    <n v="659"/>
    <s v="kurtas/anayna/anayna-women-mustard-yellow-printed-straight-kurta/11344838/buy"/>
    <x v="1"/>
  </r>
  <r>
    <x v="22088"/>
    <x v="353"/>
    <n v="4.7"/>
    <n v="6"/>
    <n v="2199"/>
    <n v="879"/>
    <s v="palazzos/high-star/high-star-women-plus-size-blue-solid-wide-leg-palazzos/17665002/buy"/>
    <x v="44"/>
  </r>
  <r>
    <x v="1627"/>
    <x v="908"/>
    <n v="4.7"/>
    <n v="9"/>
    <n v="1899"/>
    <n v="949"/>
    <s v="tunics/tankhi/tankhi-pink--green-printed-tunic/18135684/buy"/>
    <x v="145"/>
  </r>
  <r>
    <x v="287"/>
    <x v="1393"/>
    <n v="4.5"/>
    <n v="37"/>
    <n v="6999"/>
    <n v="1749"/>
    <s v="lehenga-choli/atsevam/atsevam-green-embellished-semi-stitched-lehenga--unstitched-blouse-with-dupatta/17387084/buy"/>
    <x v="59"/>
  </r>
  <r>
    <x v="2093"/>
    <x v="440"/>
    <n v="4.4000000000000004"/>
    <n v="247"/>
    <n v="1199"/>
    <n v="599"/>
    <s v="bedsheets/home-sizzler/home-sizzler-blue--pink-floral-144-tc-polyester-1-queen-bedsheet-with-2-pillow-covers/13574884/buy"/>
    <x v="32"/>
  </r>
  <r>
    <x v="382"/>
    <x v="5"/>
    <n v="4.4000000000000004"/>
    <n v="170"/>
    <n v="699"/>
    <n v="384"/>
    <s v="tshirts/roadster/the-roadster-lifestyle-co-women-mauve-solid-round-neck-pure-cotton-t-shirt/13126938/buy"/>
    <x v="12"/>
  </r>
  <r>
    <x v="9998"/>
    <x v="34"/>
    <n v="4.5999999999999996"/>
    <n v="163"/>
    <n v="1399"/>
    <n v="629"/>
    <s v="caps/wrogn/wrogn-unisex-blue-printed-baseball-cap/12666440/buy"/>
    <x v="6"/>
  </r>
  <r>
    <x v="1210"/>
    <x v="34"/>
    <n v="4.0999999999999996"/>
    <n v="215"/>
    <n v="1499"/>
    <n v="1199"/>
    <s v="duffel-bag/wrogn/wrogn-unisex-black-solid-duffel-bag/12666152/buy"/>
    <x v="72"/>
  </r>
  <r>
    <x v="42"/>
    <x v="0"/>
    <n v="4.0999999999999996"/>
    <n v="17"/>
    <n v="1799"/>
    <n v="629"/>
    <s v="jeans/mast--harbour/mast--harbour-men-blue-slim-fit-low-distress-light-fade-stretchable-jeans/15976948/buy"/>
    <x v="19"/>
  </r>
  <r>
    <x v="411"/>
    <x v="228"/>
    <n v="4.2"/>
    <n v="386"/>
    <n v="1198"/>
    <n v="539"/>
    <s v="kurtas/ahika/ahika-women-navy-printed-straight-kurta/8834277/buy"/>
    <x v="1"/>
  </r>
  <r>
    <x v="2315"/>
    <x v="566"/>
    <n v="4.5"/>
    <n v="6"/>
    <n v="2299"/>
    <n v="1379"/>
    <s v="nightdress/hypernation/hypernation-yellow-printed-maternity-nightdress/17201492/buy"/>
    <x v="100"/>
  </r>
  <r>
    <x v="22089"/>
    <x v="88"/>
    <n v="4.3"/>
    <n v="6"/>
    <n v="5999"/>
    <n v="3599"/>
    <s v="kurta-sets/house-of-pataudi/house-of-pataudi-dua-men-white-and-gold-toned-woven-design-jashn-kurta-with-trousers/17791902/buy"/>
    <x v="21"/>
  </r>
  <r>
    <x v="55"/>
    <x v="249"/>
    <n v="4.3"/>
    <n v="3"/>
    <n v="3299"/>
    <n v="1484"/>
    <s v="tshirts/nautica/nautica-men-navy-blue--pink-colourblocked-polo-collar-pure-cotton-t-shirt/15339616/buy"/>
    <x v="12"/>
  </r>
  <r>
    <x v="17970"/>
    <x v="167"/>
    <n v="4.5"/>
    <n v="681"/>
    <n v="579"/>
    <n v="579"/>
    <s v="briefs/van-heusen/van-heusen-women-pack-of-3-assorted-antibacterial-printed-briefs-11104/10779794/buy"/>
    <x v="33"/>
  </r>
  <r>
    <x v="125"/>
    <x v="72"/>
    <n v="4.5"/>
    <n v="398"/>
    <n v="4495"/>
    <n v="1393"/>
    <s v="handbags/lino-perros/lino-perros-dusty-pink-solid-shoulder-bag/7743402/buy"/>
    <x v="8"/>
  </r>
  <r>
    <x v="1211"/>
    <x v="51"/>
    <n v="4.0999999999999996"/>
    <n v="1700"/>
    <n v="899"/>
    <n v="449"/>
    <s v="tshirts/sassafras/sassafras-white-high-neck-solid-high-neck-t-shirt/12221964/buy"/>
    <x v="12"/>
  </r>
  <r>
    <x v="1659"/>
    <x v="634"/>
    <n v="4.5999999999999996"/>
    <n v="99"/>
    <n v="9995"/>
    <n v="4997"/>
    <s v="watches/diesel/diesel-men-blue-dial-leather-watch-dz1512/253789/buy"/>
    <x v="39"/>
  </r>
  <r>
    <x v="22090"/>
    <x v="354"/>
    <n v="4.3"/>
    <n v="180"/>
    <n v="1199"/>
    <n v="399"/>
    <s v="tshirts/veirdo/veirdo-women-olive-green--black-camouflage-print-round-neck-t-shirt/14888700/buy"/>
    <x v="12"/>
  </r>
  <r>
    <x v="9157"/>
    <x v="389"/>
    <n v="4.2"/>
    <n v="26"/>
    <n v="2199"/>
    <n v="1319"/>
    <s v="shirts/lee/lee-men-green-solid-slim-fit-opaque-cotton-casual-shirt/15384404/buy"/>
    <x v="11"/>
  </r>
  <r>
    <x v="20453"/>
    <x v="51"/>
    <n v="4.3"/>
    <n v="578"/>
    <n v="1599"/>
    <n v="719"/>
    <s v="track-pants/sassafras/sassafras-women-peach-coloured-side-striped-wide-leg-track-pants/12222128/buy"/>
    <x v="23"/>
  </r>
  <r>
    <x v="14182"/>
    <x v="89"/>
    <n v="4.3"/>
    <n v="79"/>
    <n v="1999"/>
    <n v="799"/>
    <s v="night-suits/dressberry/dressberry-women-grey-melange-printed-sleep-staple-night-suit/13179564/buy"/>
    <x v="29"/>
  </r>
  <r>
    <x v="21099"/>
    <x v="22"/>
    <n v="4.5"/>
    <n v="11"/>
    <n v="5999"/>
    <n v="5099"/>
    <s v="jeans/levis/levis-men-dark-blue-513-straight-fit-mid-rise-stretchable-jeans/16612824/buy"/>
    <x v="19"/>
  </r>
  <r>
    <x v="200"/>
    <x v="659"/>
    <n v="3.9"/>
    <n v="58"/>
    <n v="1999"/>
    <n v="739"/>
    <s v="clothing-set/cutiekins/cutiekins-girls-blue--orange-printed-top-with-shorts/17261340/buy"/>
    <x v="49"/>
  </r>
  <r>
    <x v="846"/>
    <x v="227"/>
    <n v="4"/>
    <n v="630"/>
    <n v="1699"/>
    <n v="662"/>
    <s v="dresses/uf/uf-women-black--red-floral-print-maxi-dress/11099552/buy"/>
    <x v="2"/>
  </r>
  <r>
    <x v="2967"/>
    <x v="49"/>
    <n v="4.4000000000000004"/>
    <n v="106"/>
    <n v="2090"/>
    <n v="1045"/>
    <s v="handbags/baggit/baggit-red-printed-sling-bag/15170914/buy"/>
    <x v="8"/>
  </r>
  <r>
    <x v="14958"/>
    <x v="3"/>
    <n v="4.2"/>
    <n v="449"/>
    <n v="1499"/>
    <n v="899"/>
    <s v="tops/tokyo-talkies/tokyo-talkies-women-green-solid-peplum-top/10051319/buy"/>
    <x v="3"/>
  </r>
  <r>
    <x v="12077"/>
    <x v="5"/>
    <n v="4.0999999999999996"/>
    <n v="642"/>
    <n v="1599"/>
    <n v="879"/>
    <s v="shirts/roadster/the-roadster-lifestyle-co-men-blue-regular-fit-solid-casual-sustainable-denim-shirt/10944406/buy"/>
    <x v="11"/>
  </r>
  <r>
    <x v="10212"/>
    <x v="14"/>
    <n v="4.9000000000000004"/>
    <n v="11"/>
    <n v="5590"/>
    <n v="4751"/>
    <s v="handbags/mango/mango-blue--silver-toned-embellished-structured-handheld-bag/17019236/buy"/>
    <x v="8"/>
  </r>
  <r>
    <x v="5894"/>
    <x v="290"/>
    <n v="4.4000000000000004"/>
    <n v="194"/>
    <n v="1250"/>
    <n v="1000"/>
    <s v="innerwear-vests/damensch/damensch-men-pack-of-3--anti-microbial-neo-bamboo-round-neck-vest-dam--nbl-bz-cg-pack-3-mix/11978538/buy"/>
    <x v="114"/>
  </r>
  <r>
    <x v="22091"/>
    <x v="3"/>
    <n v="3.6"/>
    <n v="61"/>
    <n v="1149"/>
    <n v="551"/>
    <s v="track-pants/tokyo-talkies/tokyo-talkies-women-black-solid-trackpant/16814676/buy"/>
    <x v="23"/>
  </r>
  <r>
    <x v="22092"/>
    <x v="13"/>
    <n v="4.4000000000000004"/>
    <n v="848"/>
    <n v="1099"/>
    <n v="516"/>
    <s v="shirts/highlander/highlander-men-white--navy-blue-slim-fit-printed-casual-shirt/11889112/buy"/>
    <x v="11"/>
  </r>
  <r>
    <x v="6801"/>
    <x v="680"/>
    <n v="4.2"/>
    <n v="389"/>
    <n v="1999"/>
    <n v="679"/>
    <s v="palazzos/vastraa-fusion/vastraa-fusion-women-white-hem-design-straight-palazzos/11096758/buy"/>
    <x v="44"/>
  </r>
  <r>
    <x v="16425"/>
    <x v="208"/>
    <n v="4.5"/>
    <n v="6"/>
    <n v="899"/>
    <n v="899"/>
    <s v="nightdress/max/max-pink-printed-pure-cotton-nightdress-pack-of-2/18069364/buy"/>
    <x v="100"/>
  </r>
  <r>
    <x v="821"/>
    <x v="154"/>
    <n v="4.5999999999999996"/>
    <n v="18"/>
    <n v="2699"/>
    <n v="1619"/>
    <s v="dresses/athena/athena-women-pretty-pink-floral-volume-play-dress/17142506/buy"/>
    <x v="2"/>
  </r>
  <r>
    <x v="590"/>
    <x v="5"/>
    <n v="3.7"/>
    <n v="109"/>
    <n v="2799"/>
    <n v="1399"/>
    <s v="casual-shoes/roadster/roadster-men-brown-sneakers/2443650/buy"/>
    <x v="9"/>
  </r>
  <r>
    <x v="962"/>
    <x v="160"/>
    <n v="4.3"/>
    <n v="232"/>
    <n v="1999"/>
    <n v="759"/>
    <s v="dresses/street-9/street-9-women-black--pink-floral-printed-a-line-dress/13930090/buy"/>
    <x v="2"/>
  </r>
  <r>
    <x v="328"/>
    <x v="538"/>
    <n v="4"/>
    <n v="845"/>
    <n v="999"/>
    <n v="789"/>
    <s v="sports-shoes/alishtezia/alishtezia-women-black--pink-regular-walking-shoes/15187202/buy"/>
    <x v="4"/>
  </r>
  <r>
    <x v="20391"/>
    <x v="269"/>
    <n v="4.4000000000000004"/>
    <n v="160"/>
    <n v="2099"/>
    <n v="1259"/>
    <s v="shirts/louis-philippe-sport/louis-philippe-sport-men-olive-green-textured-slim-fit-opaque-casual-shirt/15203486/buy"/>
    <x v="11"/>
  </r>
  <r>
    <x v="22093"/>
    <x v="63"/>
    <n v="4.5999999999999996"/>
    <n v="7"/>
    <n v="699"/>
    <n v="629"/>
    <s v="tshirts/ed-a-mamma/ed-a-mamma-girls-white--pink-floral-printed-v-neck-t-shirt/18007586/buy"/>
    <x v="12"/>
  </r>
  <r>
    <x v="22094"/>
    <x v="3"/>
    <n v="4.0999999999999996"/>
    <n v="101"/>
    <n v="2049"/>
    <n v="1024"/>
    <s v="jeans/tokyo-talkies/tokyo-talkies-women-blue-jogger-low-distress-stretchable-jeans/16337700/buy"/>
    <x v="19"/>
  </r>
  <r>
    <x v="22095"/>
    <x v="124"/>
    <n v="4.2"/>
    <n v="55"/>
    <n v="2599"/>
    <n v="1793"/>
    <s v="co-ords/berrylush/berrylush-women-gorgeous-green-tropical-co-ords-dress/15598258/buy"/>
    <x v="83"/>
  </r>
  <r>
    <x v="22096"/>
    <x v="56"/>
    <n v="3.9"/>
    <n v="72"/>
    <n v="3199"/>
    <n v="1119"/>
    <s v="trousers/moda-rapido/moda-rapido-women-lavender-tie-and-dye-printed-joggers-trousers/14272754/buy"/>
    <x v="27"/>
  </r>
  <r>
    <x v="1365"/>
    <x v="447"/>
    <n v="4.2"/>
    <n v="135"/>
    <n v="1150"/>
    <n v="1150"/>
    <s v="watches/fastrack/fastrack-men-white-dial-watch-3114pp01/709021/buy"/>
    <x v="39"/>
  </r>
  <r>
    <x v="46"/>
    <x v="5"/>
    <n v="4.3"/>
    <n v="872"/>
    <n v="1899"/>
    <n v="664"/>
    <s v="shirts/roadster/roadster-men-maroon-slim-fit-sustainable-casual-shirt/2184630/buy"/>
    <x v="11"/>
  </r>
  <r>
    <x v="795"/>
    <x v="741"/>
    <n v="4.2"/>
    <n v="81"/>
    <n v="2199"/>
    <n v="1539"/>
    <s v="trousers/arrow-sport/arrow-sport-men-coffee-brown-slim-fit-chinos/14468168/buy"/>
    <x v="27"/>
  </r>
  <r>
    <x v="1272"/>
    <x v="11"/>
    <n v="4.2"/>
    <n v="1100"/>
    <n v="1875"/>
    <n v="375"/>
    <s v="jewellery-set/zaveri-pearls/zaveri-pearls-white--green-gold-plated-studded-pearls-jewellery-set/13630660/buy"/>
    <x v="63"/>
  </r>
  <r>
    <x v="22097"/>
    <x v="232"/>
    <n v="3.2"/>
    <n v="41"/>
    <n v="5499"/>
    <n v="3499"/>
    <s v="dresses/qurvii/qurvii-plus-size-women-black-sequinned-a-line-dress/11401264/buy"/>
    <x v="2"/>
  </r>
  <r>
    <x v="10879"/>
    <x v="333"/>
    <n v="3.9"/>
    <n v="12"/>
    <n v="2999"/>
    <n v="1499"/>
    <s v="trousers/vero-moda/vero-moda-women-beige--white-regular-fit-striped-culottes/13776476/buy"/>
    <x v="27"/>
  </r>
  <r>
    <x v="243"/>
    <x v="0"/>
    <n v="3.9"/>
    <n v="9"/>
    <n v="1799"/>
    <n v="899"/>
    <s v="jeans/mast--harbour/mast--harbour-women-navy-blue-skinny-fit-light-fade-stretchable-jeans/15939000/buy"/>
    <x v="19"/>
  </r>
  <r>
    <x v="590"/>
    <x v="249"/>
    <n v="4.0999999999999996"/>
    <n v="21"/>
    <n v="5299"/>
    <n v="1854"/>
    <s v="casual-shoes/nautica/nautica-men-charcoal-grey-solid-regular-sneakers/14905320/buy"/>
    <x v="9"/>
  </r>
  <r>
    <x v="22098"/>
    <x v="14"/>
    <n v="3.5"/>
    <n v="17"/>
    <n v="8990"/>
    <n v="6293"/>
    <s v="coats/mango/mango-women-black-solid-open-front-overcoat/15962094/buy"/>
    <x v="209"/>
  </r>
  <r>
    <x v="7242"/>
    <x v="13"/>
    <n v="4.3"/>
    <n v="27"/>
    <n v="649"/>
    <n v="266"/>
    <s v="tshirts/highlander/highlander-men-black-typography-slim-fit-t-shirt/17579986/buy"/>
    <x v="12"/>
  </r>
  <r>
    <x v="298"/>
    <x v="102"/>
    <n v="3.9"/>
    <n v="35"/>
    <n v="2999"/>
    <n v="2999"/>
    <s v="kurta-sets/manyavar/manyavar-men-green--black-self-design-kurta-with-churidar/7251329/buy"/>
    <x v="21"/>
  </r>
  <r>
    <x v="22099"/>
    <x v="86"/>
    <n v="4.3"/>
    <n v="32"/>
    <n v="4999"/>
    <n v="4999"/>
    <s v="backpacks/wildcraft/wildcraft-unisex-black-eiger-45-pro-brand-logo-laptop-backpack/12357030/buy"/>
    <x v="37"/>
  </r>
  <r>
    <x v="292"/>
    <x v="35"/>
    <n v="4.0999999999999996"/>
    <n v="32"/>
    <n v="1899"/>
    <n v="854"/>
    <s v="shirts/flying-machine/flying-machine-men-red--white-regular-fit-striped-cotton-casual-shirt/13919396/buy"/>
    <x v="11"/>
  </r>
  <r>
    <x v="72"/>
    <x v="28"/>
    <n v="4.0999999999999996"/>
    <n v="73"/>
    <n v="799"/>
    <n v="439"/>
    <s v="tshirts/harvard/harvard-women-pink-solid-cotton-round-neck-t-shirt/13240736/buy"/>
    <x v="12"/>
  </r>
  <r>
    <x v="22100"/>
    <x v="671"/>
    <n v="4.2"/>
    <n v="212"/>
    <n v="8199"/>
    <n v="1803"/>
    <s v="jewellery-set/aadita/aadita-women-gold-toned--plated-temple-choker-jewellery-set/15921762/buy"/>
    <x v="63"/>
  </r>
  <r>
    <x v="16208"/>
    <x v="879"/>
    <n v="4.5"/>
    <n v="52"/>
    <n v="2999"/>
    <n v="999"/>
    <s v="mattress-protector/la-verne/la-verne-grey-king-size-cotton-terry-waterproof-mattress-protector/14997940/buy"/>
    <x v="270"/>
  </r>
  <r>
    <x v="124"/>
    <x v="89"/>
    <n v="4.0999999999999996"/>
    <n v="131"/>
    <n v="3299"/>
    <n v="989"/>
    <s v="watches/dressberry/dressberry-women-white-analogue-watch-mfb-pn-chr-s1919/11231366/buy"/>
    <x v="39"/>
  </r>
  <r>
    <x v="212"/>
    <x v="167"/>
    <n v="4.5999999999999996"/>
    <n v="550"/>
    <n v="349"/>
    <n v="349"/>
    <s v="handkerchief/van-heusen/van-heusen-men-white-accessory-gift-set/9135561/buy"/>
    <x v="103"/>
  </r>
  <r>
    <x v="22101"/>
    <x v="710"/>
    <n v="4.4000000000000004"/>
    <n v="56"/>
    <n v="3149"/>
    <n v="1102"/>
    <s v="dresses/cherry-crumble/cherry-crumble-girls-dark-brown-sequinned-net-fit--flare-dress/11905672/buy"/>
    <x v="2"/>
  </r>
  <r>
    <x v="22102"/>
    <x v="21"/>
    <n v="3.8"/>
    <n v="24"/>
    <n v="1099"/>
    <n v="384"/>
    <s v="tops/anouk/anouk-green--peach-coloured-pure-cotton-printed-ethnic-top/16234726/buy"/>
    <x v="3"/>
  </r>
  <r>
    <x v="22103"/>
    <x v="50"/>
    <n v="4.3"/>
    <n v="1000"/>
    <n v="1899"/>
    <n v="1044"/>
    <s v="track-pants/hrx-by-hrithik-roshan/hrx-by-hrithik-roshan-blue-printed-detail-skinny-fit-joggers/2167137/buy"/>
    <x v="23"/>
  </r>
  <r>
    <x v="1162"/>
    <x v="203"/>
    <n v="3.3"/>
    <n v="10"/>
    <n v="3999"/>
    <n v="1639"/>
    <s v="sarees/inddus/inddus-solid-saree-with-embellished-border/17500900/buy"/>
    <x v="16"/>
  </r>
  <r>
    <x v="44"/>
    <x v="13"/>
    <n v="3.7"/>
    <n v="54"/>
    <n v="1699"/>
    <n v="645"/>
    <s v="jeans/highlander/highlander-men-blue-tapered-fit-heavy-fade-stretchable-jeans/15745664/buy"/>
    <x v="19"/>
  </r>
  <r>
    <x v="58"/>
    <x v="180"/>
    <n v="3.6"/>
    <n v="36"/>
    <n v="3299"/>
    <n v="1484"/>
    <s v="shirts/jack--jones/jack--jones-men-navy-blue--maroon-slim-fit-opaque-colourblocked-pure-cotton-casual-shirt/14818550/buy"/>
    <x v="11"/>
  </r>
  <r>
    <x v="3946"/>
    <x v="83"/>
    <n v="4.7"/>
    <n v="10"/>
    <n v="2999"/>
    <n v="2399"/>
    <s v="handbags/allen-solly/allen-solly-olive-green-textured-pu-structured-handheld-bag/17331796/buy"/>
    <x v="8"/>
  </r>
  <r>
    <x v="20026"/>
    <x v="212"/>
    <n v="3.9"/>
    <n v="227"/>
    <n v="1099"/>
    <n v="362"/>
    <s v="track-pants/locomotive/locomotive-men-black--fluorescent-green-colourblocked-slim-fit-track-pants/13780150/buy"/>
    <x v="23"/>
  </r>
  <r>
    <x v="22104"/>
    <x v="225"/>
    <n v="3.5"/>
    <n v="450"/>
    <n v="1997"/>
    <n v="599"/>
    <s v="sarees/kalini/kalini-pink--olive-green-pure-crepe-fusion-block-print-saree/14988016/buy"/>
    <x v="16"/>
  </r>
  <r>
    <x v="5502"/>
    <x v="3"/>
    <n v="3.8"/>
    <n v="184"/>
    <n v="2149"/>
    <n v="773"/>
    <s v="trousers/tokyo-talkies/tokyo-talkies-women-white-regular-fit-solid-cigarette-trousers/12411242/buy"/>
    <x v="27"/>
  </r>
  <r>
    <x v="15"/>
    <x v="176"/>
    <n v="4.5"/>
    <n v="28"/>
    <n v="2699"/>
    <n v="1484"/>
    <s v="shirts/united-colors-of-benetton/united-colors-of-benetton-men-beige-slim-fit-floral-printed-casual-shirt/14273834/buy"/>
    <x v="11"/>
  </r>
  <r>
    <x v="22105"/>
    <x v="36"/>
    <n v="4"/>
    <n v="72"/>
    <n v="4499"/>
    <n v="2474"/>
    <s v="handbags/lavie/lavie-tan-brown-roth-ew-shoulder-bag/14149238/buy"/>
    <x v="8"/>
  </r>
  <r>
    <x v="11684"/>
    <x v="50"/>
    <n v="4.3"/>
    <n v="247"/>
    <n v="1199"/>
    <n v="1199"/>
    <s v="tshirts/hrx-by-hrithik-roshan/hrx-by-hrithik-roshan-boys-black-printed-rapid-dry-round-neck-t-shirt/10565512/buy"/>
    <x v="12"/>
  </r>
  <r>
    <x v="22106"/>
    <x v="50"/>
    <n v="3.9"/>
    <n v="189"/>
    <n v="4399"/>
    <n v="1979"/>
    <s v="casual-shoes/hrx-by-hrithik-roshan/hrx-by-hrithik-roshan-men-black-flex-street-sneakers/10374723/buy"/>
    <x v="9"/>
  </r>
  <r>
    <x v="15974"/>
    <x v="363"/>
    <n v="4.4000000000000004"/>
    <n v="71"/>
    <n v="419"/>
    <n v="398"/>
    <s v="trunk/us-polo-assn/us-polo-assn-men-grey-solid-cotton-trunks-i015-031-p1/14191394/buy"/>
    <x v="57"/>
  </r>
  <r>
    <x v="22107"/>
    <x v="50"/>
    <n v="4.3"/>
    <n v="30"/>
    <n v="1399"/>
    <n v="839"/>
    <s v="shorts/hrx-by-hrithik-roshan/hrx-by-hrithik-roshan-men-black-printed-rapid-dry-woven-running-sports-shorts/8851921/buy"/>
    <x v="17"/>
  </r>
  <r>
    <x v="20278"/>
    <x v="209"/>
    <n v="4"/>
    <n v="669"/>
    <n v="1399"/>
    <n v="699"/>
    <s v="tops/harpa/harpa-yellow-square-neck-top/12664634/buy"/>
    <x v="3"/>
  </r>
  <r>
    <x v="2221"/>
    <x v="703"/>
    <n v="4"/>
    <n v="47"/>
    <n v="2799"/>
    <n v="979"/>
    <s v="dresses/la-zoire/la-zoire-navy-blue-georgette-maxi-dress/17068288/buy"/>
    <x v="2"/>
  </r>
  <r>
    <x v="6990"/>
    <x v="258"/>
    <n v="3.9"/>
    <n v="15"/>
    <n v="4999"/>
    <n v="4999"/>
    <s v="formal-shoes/hush-puppies/hush-puppies-men-black-leather-formal-derbys/12847068/buy"/>
    <x v="24"/>
  </r>
  <r>
    <x v="1924"/>
    <x v="3"/>
    <n v="4.3"/>
    <n v="305"/>
    <n v="699"/>
    <n v="349"/>
    <s v="dresses/tokyo-talkies/tokyo-talkies-women-stylish-black-solid-knitted-dress/16264426/buy"/>
    <x v="2"/>
  </r>
  <r>
    <x v="13315"/>
    <x v="21"/>
    <n v="4.5999999999999996"/>
    <n v="42"/>
    <n v="1499"/>
    <n v="524"/>
    <s v="kurtis/anouk/anouk-navy-blue--white-pure-cotton-floral-printed-kurti/17095420/buy"/>
    <x v="65"/>
  </r>
  <r>
    <x v="638"/>
    <x v="293"/>
    <n v="4.0999999999999996"/>
    <n v="374"/>
    <n v="1699"/>
    <n v="509"/>
    <s v="sandals/amster/amster-men-brown-genuine-leather-sandals/1735380/buy"/>
    <x v="89"/>
  </r>
  <r>
    <x v="22108"/>
    <x v="198"/>
    <n v="4.4000000000000004"/>
    <n v="1400"/>
    <n v="895"/>
    <n v="483"/>
    <s v="face-moisturisers/loreal/loreal-paris-revitalift-anti-wrinkle--firming-day--spf-23-pa-sustainable-day-cream-50ml/135674/buy"/>
    <x v="85"/>
  </r>
  <r>
    <x v="751"/>
    <x v="0"/>
    <n v="4.7"/>
    <n v="10"/>
    <n v="699"/>
    <n v="384"/>
    <s v="tshirts/mast--harbour/mast--harbour-men-white-pure-cotton-printed-t-shirt/16315206/buy"/>
    <x v="12"/>
  </r>
  <r>
    <x v="4358"/>
    <x v="52"/>
    <n v="4.8"/>
    <n v="16"/>
    <n v="1599"/>
    <n v="1519"/>
    <s v="shirts/us-polo-assn-kids/us-polo-assn-kids-boys-red-regular-fit-multi-stripes-opaque-pure-cotton-casual-shirt/17038610/buy"/>
    <x v="11"/>
  </r>
  <r>
    <x v="18236"/>
    <x v="266"/>
    <n v="4.2"/>
    <n v="307"/>
    <n v="399"/>
    <n v="339"/>
    <s v="tshirts/nyamba-by-decathlon/nyamba-by-decathlon-men-red-solid-pure-cotton-t-shirt/14127398/buy"/>
    <x v="12"/>
  </r>
  <r>
    <x v="501"/>
    <x v="134"/>
    <n v="4"/>
    <n v="1300"/>
    <n v="997"/>
    <n v="358"/>
    <s v="bangle/priyaasi/priyaasi-set-of-2-antique-gold-plated-handcrafted-bangles/10564392/buy"/>
    <x v="64"/>
  </r>
  <r>
    <x v="8412"/>
    <x v="317"/>
    <n v="4.0999999999999996"/>
    <n v="98"/>
    <n v="599"/>
    <n v="359"/>
    <s v="messenger-bag/gear/gear-navy-blue--red-messenger-bag/15616120/buy"/>
    <x v="199"/>
  </r>
  <r>
    <x v="331"/>
    <x v="0"/>
    <n v="3.9"/>
    <n v="138"/>
    <n v="1899"/>
    <n v="949"/>
    <s v="jeans/mast--harbour/mast--harbour-men-blue-skinny-fit-mid-rise-clean-look-stretchable-jeans/13490732/buy"/>
    <x v="19"/>
  </r>
  <r>
    <x v="16815"/>
    <x v="75"/>
    <n v="3.6"/>
    <n v="5"/>
    <n v="1599"/>
    <n v="1599"/>
    <s v="tshirts/tommy-hilfiger/tommy-hilfiger-men-red-brand-logo-printed-pure-cotton-slim-fit-t-shirt/16721906/buy"/>
    <x v="12"/>
  </r>
  <r>
    <x v="22109"/>
    <x v="987"/>
    <n v="4.8"/>
    <n v="5"/>
    <n v="1199"/>
    <n v="1139"/>
    <s v="tops/ayaany/ayaany-teal-blue-print-mandarin-collar-cotton-shirt-style-top/18055232/buy"/>
    <x v="3"/>
  </r>
  <r>
    <x v="187"/>
    <x v="521"/>
    <n v="4.3"/>
    <n v="19"/>
    <n v="3745"/>
    <n v="1273"/>
    <s v="dresses/miss-chase/miss-chase-women-elegant-mauve-solid-ruched-dress/16855058/buy"/>
    <x v="2"/>
  </r>
  <r>
    <x v="2057"/>
    <x v="24"/>
    <n v="3.7"/>
    <n v="11"/>
    <n v="3999"/>
    <n v="1999"/>
    <s v="jeans/only/only-women-black-paperbag-waist-high-rise-three-fourth-jeans/16547618/buy"/>
    <x v="19"/>
  </r>
  <r>
    <x v="1891"/>
    <x v="124"/>
    <n v="4.3"/>
    <n v="565"/>
    <n v="1800"/>
    <n v="684"/>
    <s v="dresses/berrylush/berrylush-women-red--black-floral-printed-fit-and-flare-dress/12386008/buy"/>
    <x v="2"/>
  </r>
  <r>
    <x v="17914"/>
    <x v="43"/>
    <n v="4.4000000000000004"/>
    <n v="29"/>
    <n v="999"/>
    <n v="499"/>
    <s v="caps/puma/puma-unisex-grey-baseball-cap/16420000/buy"/>
    <x v="6"/>
  </r>
  <r>
    <x v="75"/>
    <x v="75"/>
    <n v="4.5999999999999996"/>
    <n v="19"/>
    <n v="4599"/>
    <n v="3219"/>
    <s v="shirts/tommy-hilfiger/tommy-hilfiger-men-blue-slim-fit-checked-casual-shirt/15140296/buy"/>
    <x v="11"/>
  </r>
  <r>
    <x v="1173"/>
    <x v="91"/>
    <n v="4.7"/>
    <n v="12"/>
    <n v="1999"/>
    <n v="1699"/>
    <s v="track-pants/us-polo-assn-denim-co/us-polo-assn-denim-co-men-navy-blue-slim-fit-brand-logo-detail-joggers/16320308/buy"/>
    <x v="23"/>
  </r>
  <r>
    <x v="17736"/>
    <x v="5"/>
    <n v="3.8"/>
    <n v="69"/>
    <n v="1999"/>
    <n v="799"/>
    <s v="jeans/roadster/roadster-men-grey-carrot-fit-light-fade-mid-rise-stretchable-jeans/14637860/buy"/>
    <x v="19"/>
  </r>
  <r>
    <x v="3013"/>
    <x v="231"/>
    <n v="4.9000000000000004"/>
    <n v="7"/>
    <n v="1698"/>
    <n v="764"/>
    <s v="shirts/her-by-invictus/her-by-invictus-women-blue-solid-pure-cotton-casual-shirt/15253612/buy"/>
    <x v="11"/>
  </r>
  <r>
    <x v="6141"/>
    <x v="174"/>
    <n v="4.0999999999999996"/>
    <n v="17"/>
    <n v="1699"/>
    <n v="679"/>
    <s v="tights/slazenger/slazenger-women-navy-blue-solid-net-rapid-dry-sports-tights/15612744/buy"/>
    <x v="68"/>
  </r>
  <r>
    <x v="16"/>
    <x v="2204"/>
    <n v="4.3"/>
    <n v="981"/>
    <n v="1099"/>
    <n v="439"/>
    <s v="tshirts/donald-duck/donald-duck-pink-printed-acid-wash-pure-cotton-t-shirt/1097990/buy"/>
    <x v="12"/>
  </r>
  <r>
    <x v="2633"/>
    <x v="50"/>
    <n v="5"/>
    <n v="8"/>
    <n v="899"/>
    <n v="629"/>
    <s v="tshirts/hrx-by-hrithik-roshan/hrx-by-hrithik-roshan-training-men-blue-beast-rapid-dry-typography-tshirts/17861192/buy"/>
    <x v="12"/>
  </r>
  <r>
    <x v="22110"/>
    <x v="5"/>
    <n v="4.2"/>
    <n v="133"/>
    <n v="999"/>
    <n v="899"/>
    <s v="shirts/roadster/roadster-men-blue-regular-fit-faded-casual-denim-shirt/12919412/buy"/>
    <x v="11"/>
  </r>
  <r>
    <x v="1496"/>
    <x v="529"/>
    <n v="4.2"/>
    <n v="348"/>
    <n v="2499"/>
    <n v="749"/>
    <s v="shirts/dennison/dennison-men-teal-green-smart-slim-fit-solid-formal-shirt/12349088/buy"/>
    <x v="11"/>
  </r>
  <r>
    <x v="58"/>
    <x v="35"/>
    <n v="4"/>
    <n v="36"/>
    <n v="1999"/>
    <n v="1199"/>
    <s v="shirts/flying-machine/flying-machine-men-white-slim-fit-opaque-casual-shirt/15533476/buy"/>
    <x v="11"/>
  </r>
  <r>
    <x v="22111"/>
    <x v="43"/>
    <n v="3.7"/>
    <n v="7"/>
    <n v="3999"/>
    <n v="3199"/>
    <s v="tights/puma/puma-womens-black-solid-high-rise--yoga-leggings/16869042/buy"/>
    <x v="68"/>
  </r>
  <r>
    <x v="22112"/>
    <x v="6"/>
    <n v="4"/>
    <n v="21"/>
    <n v="699"/>
    <n v="699"/>
    <s v="leggings/hm/hm-woman-green-cotton-jersey-leggings/16590610/buy"/>
    <x v="48"/>
  </r>
  <r>
    <x v="1003"/>
    <x v="159"/>
    <n v="4.2"/>
    <n v="18"/>
    <n v="2199"/>
    <n v="989"/>
    <s v="flats/carlton-london-sports/carlton-london-sports-women-yellow-ballerinas-flats/16833258/buy"/>
    <x v="28"/>
  </r>
  <r>
    <x v="22113"/>
    <x v="30"/>
    <n v="4"/>
    <n v="9"/>
    <n v="3599"/>
    <n v="1799"/>
    <s v="kurtas/divena/divena-women-pink--white-leheriya-print-kaftan-kurta/16357268/buy"/>
    <x v="1"/>
  </r>
  <r>
    <x v="333"/>
    <x v="48"/>
    <n v="4"/>
    <n v="242"/>
    <n v="1999"/>
    <n v="799"/>
    <s v="kurta-sets/sangria/sangria-women-white-floral-printed-pure-cotton-kurta-with-trousers/13781210/buy"/>
    <x v="21"/>
  </r>
  <r>
    <x v="4450"/>
    <x v="34"/>
    <n v="4.2"/>
    <n v="110"/>
    <n v="1399"/>
    <n v="769"/>
    <s v="backpacks/wrogn/wrogn-unisex-navy-blue--lime-green-colourblocked-pyramid-backpack/12630570/buy"/>
    <x v="37"/>
  </r>
  <r>
    <x v="331"/>
    <x v="0"/>
    <n v="4.3"/>
    <n v="15"/>
    <n v="2199"/>
    <n v="769"/>
    <s v="jeans/mast--harbour/mast--harbour-men-charcoal-grey-skinny-fit-light-fade-stretchable-jeans/15134776/buy"/>
    <x v="19"/>
  </r>
  <r>
    <x v="647"/>
    <x v="20"/>
    <n v="3.3"/>
    <n v="6"/>
    <n v="1749"/>
    <n v="874"/>
    <s v="jeans/herenow/herenow-men-blue-slim-fit-low-distress-pure-cotton-light-fade-jeans/16611762/buy"/>
    <x v="19"/>
  </r>
  <r>
    <x v="22114"/>
    <x v="162"/>
    <n v="4.0999999999999996"/>
    <n v="638"/>
    <n v="1499"/>
    <n v="1199"/>
    <s v="heels/shezone/shezone-pink-textured-block-pumps/13441604/buy"/>
    <x v="14"/>
  </r>
  <r>
    <x v="642"/>
    <x v="0"/>
    <n v="4.5"/>
    <n v="390"/>
    <n v="3799"/>
    <n v="1899"/>
    <s v="handbags/mast--harbour/mast--harbour-navy-blue-solid-handheld-bag/8311851/buy"/>
    <x v="8"/>
  </r>
  <r>
    <x v="22115"/>
    <x v="14"/>
    <n v="4.2"/>
    <n v="15"/>
    <n v="790"/>
    <n v="790"/>
    <s v="tshirts/mango/mango-women-peach-coloured--white-floral-print-pure-cotton-t-shirt/16892544/buy"/>
    <x v="12"/>
  </r>
  <r>
    <x v="5000"/>
    <x v="565"/>
    <n v="2.8"/>
    <n v="6"/>
    <n v="999"/>
    <n v="699"/>
    <s v="tshirts/kappa/kappa-men-white-colourblocked-slim-fit-t-shirt/18063244/buy"/>
    <x v="12"/>
  </r>
  <r>
    <x v="2396"/>
    <x v="290"/>
    <n v="3.7"/>
    <n v="10"/>
    <n v="640"/>
    <n v="640"/>
    <s v="boxers/damensch/damensch-men-grey-printed-boxers-dam-prin-sbx-coe/18187300/buy"/>
    <x v="96"/>
  </r>
  <r>
    <x v="4894"/>
    <x v="13"/>
    <n v="4.3"/>
    <n v="31"/>
    <n v="799"/>
    <n v="343"/>
    <s v="shorts/highlander/highlander-men-blue-shorts/17657036/buy"/>
    <x v="17"/>
  </r>
  <r>
    <x v="22116"/>
    <x v="6"/>
    <n v="3.3"/>
    <n v="6"/>
    <n v="1299"/>
    <n v="1299"/>
    <s v="tops/hm/hm-white-solid-linen-blend-vest-top/18254910/buy"/>
    <x v="3"/>
  </r>
  <r>
    <x v="285"/>
    <x v="482"/>
    <n v="4.5"/>
    <n v="165"/>
    <n v="1499"/>
    <n v="1334"/>
    <s v="sports-shoes/sparx/sparx-men-grey-mesh-running-shoes-sxy03790ggyfg000126/11168128/buy"/>
    <x v="4"/>
  </r>
  <r>
    <x v="411"/>
    <x v="271"/>
    <n v="4.3"/>
    <n v="158"/>
    <n v="1899"/>
    <n v="1899"/>
    <s v="kurtas/anayna/anayna-women-cream-coloured--navy-blue-printed-straight-kurta/8123525/buy"/>
    <x v="1"/>
  </r>
  <r>
    <x v="22117"/>
    <x v="3"/>
    <n v="4.0999999999999996"/>
    <n v="149"/>
    <n v="1799"/>
    <n v="863"/>
    <s v="skirts/tokyo-talkies/tokyo-talkies-women-green-solid-a-line-mini-skirt/13275220/buy"/>
    <x v="38"/>
  </r>
  <r>
    <x v="411"/>
    <x v="21"/>
    <n v="3.7"/>
    <n v="1000"/>
    <n v="1599"/>
    <n v="639"/>
    <s v="kurtas/anouk/anouk-women-mustard-yellow--gold-toned-printed-straight-kurta/12153330/buy"/>
    <x v="1"/>
  </r>
  <r>
    <x v="377"/>
    <x v="167"/>
    <n v="4.5999999999999996"/>
    <n v="8"/>
    <n v="1999"/>
    <n v="1699"/>
    <s v="handbags/van-heusen/van-heusen-black-pu-structured-sling-bag/18193296/buy"/>
    <x v="8"/>
  </r>
  <r>
    <x v="408"/>
    <x v="129"/>
    <n v="4.5"/>
    <n v="26"/>
    <n v="1499"/>
    <n v="614"/>
    <s v="dresses/nauti-nati/nauti-nati-grey--navy-blue-floral-a-line-dress/15853780/buy"/>
    <x v="2"/>
  </r>
  <r>
    <x v="46"/>
    <x v="107"/>
    <n v="4.0999999999999996"/>
    <n v="491"/>
    <n v="1799"/>
    <n v="899"/>
    <s v="shirts/invictus/invictus-men-white--red-slim-fit-checked-casual-shirt/2047727/buy"/>
    <x v="11"/>
  </r>
  <r>
    <x v="22118"/>
    <x v="332"/>
    <n v="4.3"/>
    <n v="18"/>
    <n v="2999"/>
    <n v="2399"/>
    <s v="tights/adidas/adidas-women-black-solid-you-for-you-shine-aeroready-sustainable-tights/14781324/buy"/>
    <x v="68"/>
  </r>
  <r>
    <x v="912"/>
    <x v="43"/>
    <n v="3.6"/>
    <n v="5"/>
    <n v="3499"/>
    <n v="2799"/>
    <s v="flip-flops/puma/puma-men-black--red-softride-slide-massage-sliders/17543212/buy"/>
    <x v="0"/>
  </r>
  <r>
    <x v="15"/>
    <x v="13"/>
    <n v="4.3"/>
    <n v="214"/>
    <n v="1099"/>
    <n v="450"/>
    <s v="shirts/highlander/highlander-men-blue-slim-fit-checked-casual-shirt/13658908/buy"/>
    <x v="11"/>
  </r>
  <r>
    <x v="4032"/>
    <x v="89"/>
    <n v="4.5"/>
    <n v="1600"/>
    <n v="399"/>
    <n v="279"/>
    <s v="socks/dressberry/dressberry-women-pack-of-3-solid-ankle-length-socks/10986450/buy"/>
    <x v="98"/>
  </r>
  <r>
    <x v="8720"/>
    <x v="89"/>
    <n v="4.5999999999999996"/>
    <n v="9"/>
    <n v="1799"/>
    <n v="629"/>
    <s v="dresses/dressberry/dressberry-women-striking-multi-coloured-abstract-dress/14773878/buy"/>
    <x v="2"/>
  </r>
  <r>
    <x v="22119"/>
    <x v="6"/>
    <n v="4"/>
    <n v="58"/>
    <n v="799"/>
    <n v="799"/>
    <s v="hair-accessory/hm/hm-3-pack-hair-claws/16744434/buy"/>
    <x v="140"/>
  </r>
  <r>
    <x v="1160"/>
    <x v="3"/>
    <n v="4.4000000000000004"/>
    <n v="666"/>
    <n v="1449"/>
    <n v="796"/>
    <s v="shirts/tokyo-talkies/tokyo-talkies-women-red--black-regular-fit-checked-casual-shirt/10380855/buy"/>
    <x v="11"/>
  </r>
  <r>
    <x v="1083"/>
    <x v="5"/>
    <n v="4.2"/>
    <n v="209"/>
    <n v="1199"/>
    <n v="719"/>
    <s v="tshirts/roadster/roadster-men-black-solid-polo-collar-pure-cotton-t-shirt-with-embroidery/12117540/buy"/>
    <x v="12"/>
  </r>
  <r>
    <x v="34"/>
    <x v="5"/>
    <n v="4.4000000000000004"/>
    <n v="33"/>
    <n v="1699"/>
    <n v="679"/>
    <s v="shirts/roadster/roadster-men-mustard-pure-cotton-tartan-checks-checked-casual-shirt/15456624/buy"/>
    <x v="11"/>
  </r>
  <r>
    <x v="1141"/>
    <x v="770"/>
    <n v="4"/>
    <n v="6"/>
    <n v="2399"/>
    <n v="699"/>
    <s v="dresses/zink-london/zink-london-blue--off-white-floral-dress/15726488/buy"/>
    <x v="2"/>
  </r>
  <r>
    <x v="62"/>
    <x v="47"/>
    <n v="4.3"/>
    <n v="79"/>
    <n v="4650"/>
    <n v="1999"/>
    <s v="kurtas/zola/zola-women-pink-ethnic-motifs-embroidered-lucknowi-chikankari-georgette-kurta/15033306/buy"/>
    <x v="1"/>
  </r>
  <r>
    <x v="22120"/>
    <x v="69"/>
    <n v="4.2"/>
    <n v="36"/>
    <n v="1499"/>
    <n v="1199"/>
    <s v="briefs/marks--spencer/marks--spencer-women-pack-of-5-mid-rise-hipster-briefs-t614104l/14744524/buy"/>
    <x v="33"/>
  </r>
  <r>
    <x v="22121"/>
    <x v="20"/>
    <n v="4.0999999999999996"/>
    <n v="372"/>
    <n v="1599"/>
    <n v="719"/>
    <s v="kurtas/herenow/herenow-women-sea-green-printed-yoke-design-kurta/14172574/buy"/>
    <x v="1"/>
  </r>
  <r>
    <x v="601"/>
    <x v="284"/>
    <n v="4.0999999999999996"/>
    <n v="499"/>
    <n v="1499"/>
    <n v="599"/>
    <s v="boxers/urban-scottish/urban-scottish-men-pack-of-2-multicoloured-printed--pure-cotton-boxers-usbx1908/9966833/buy"/>
    <x v="96"/>
  </r>
  <r>
    <x v="22122"/>
    <x v="343"/>
    <n v="4.2"/>
    <n v="151"/>
    <n v="4999"/>
    <n v="1399"/>
    <s v="kurta-sets/molly--michel/molly--michel-men-navy-blue--white-solid-regular-pure-cotton-kurta-with-salwar/14878674/buy"/>
    <x v="21"/>
  </r>
  <r>
    <x v="46"/>
    <x v="13"/>
    <n v="4.2"/>
    <n v="1700"/>
    <n v="999"/>
    <n v="519"/>
    <s v="shirts/highlander/highlander-men-navy-slim-fit-printed-casual-shirt/2121592/buy"/>
    <x v="11"/>
  </r>
  <r>
    <x v="22123"/>
    <x v="757"/>
    <n v="4.0999999999999996"/>
    <n v="2400"/>
    <n v="349"/>
    <n v="349"/>
    <s v="perfume-and-body-mist/the-man-company/the-man-company-bleu-body-parfum-120-ml/6982797/buy"/>
    <x v="15"/>
  </r>
  <r>
    <x v="343"/>
    <x v="13"/>
    <n v="4.2"/>
    <n v="38"/>
    <n v="799"/>
    <n v="327"/>
    <s v="tshirts/highlander/highlander-men-blue-printed-slim-fit-t-shirt/16532708/buy"/>
    <x v="12"/>
  </r>
  <r>
    <x v="22124"/>
    <x v="50"/>
    <n v="4"/>
    <n v="964"/>
    <n v="2699"/>
    <n v="2294"/>
    <s v="duffel-bag/hrx-by-hrithik-roshan/hrx-by-hrithik-roshan-unisex-navy-blue-checked-training-duffel-bag-293-l/1665171/buy"/>
    <x v="72"/>
  </r>
  <r>
    <x v="2731"/>
    <x v="0"/>
    <n v="4.0999999999999996"/>
    <n v="157"/>
    <n v="3099"/>
    <n v="1239"/>
    <s v="duffel-bag/mast--harbour/mast--harbour-unisex-tan-brown-duffel-bag/2012136/buy"/>
    <x v="72"/>
  </r>
  <r>
    <x v="290"/>
    <x v="35"/>
    <n v="4"/>
    <n v="23"/>
    <n v="2299"/>
    <n v="1609"/>
    <s v="jeans/flying-machine/flying-machine-men-black-jackson-slim-fit-low-rise-light-fade-stretchable-jeans/16746410/buy"/>
    <x v="19"/>
  </r>
  <r>
    <x v="22125"/>
    <x v="101"/>
    <n v="4.5999999999999996"/>
    <n v="2100"/>
    <n v="225"/>
    <n v="191"/>
    <s v="body-wash-and-scrub/nivea/nivea-water-lily--oil-care-shower-gel-250-ml/1884776/buy"/>
    <x v="53"/>
  </r>
  <r>
    <x v="302"/>
    <x v="83"/>
    <n v="4.8"/>
    <n v="6"/>
    <n v="2799"/>
    <n v="2379"/>
    <s v="handbags/allen-solly/allen-solly-maroon-textured-structured-shoulder-bag/17630496/buy"/>
    <x v="8"/>
  </r>
  <r>
    <x v="2853"/>
    <x v="203"/>
    <n v="3.5"/>
    <n v="40"/>
    <n v="2199"/>
    <n v="835"/>
    <s v="shapewear/inddus/inddus-women-beige-solid-high-waist-seamless-tummy--thigh-shapewear/14087262/buy"/>
    <x v="54"/>
  </r>
  <r>
    <x v="18355"/>
    <x v="1514"/>
    <n v="4.0999999999999996"/>
    <n v="175"/>
    <n v="1000"/>
    <n v="349"/>
    <s v="hair-accessory/arendelle/arendelle-women-set-of-3-oversized-satin-scrunchies/17058840/buy"/>
    <x v="140"/>
  </r>
  <r>
    <x v="2114"/>
    <x v="371"/>
    <n v="4.4000000000000004"/>
    <n v="105"/>
    <n v="299"/>
    <n v="299"/>
    <s v="trunk/peter-england/peter-england-men-blue-solid-trunk-piwtnym9156017n/17190978/buy"/>
    <x v="57"/>
  </r>
  <r>
    <x v="16814"/>
    <x v="36"/>
    <n v="4.5"/>
    <n v="110"/>
    <n v="3999"/>
    <n v="2399"/>
    <s v="handbags/lavie/lavie-black-snakeskin-textured-laptop-shoulder-bag-with-detachable-sling-strap/14149310/buy"/>
    <x v="8"/>
  </r>
  <r>
    <x v="22126"/>
    <x v="423"/>
    <n v="4.3"/>
    <n v="38"/>
    <n v="2450"/>
    <n v="1225"/>
    <s v="kurtas/indya/indya-for-shraddha-kapoor-women-purple--gold-toned-embellished-ruffled-high-slit-kurta/16400694/buy"/>
    <x v="1"/>
  </r>
  <r>
    <x v="42"/>
    <x v="0"/>
    <n v="3.5"/>
    <n v="19"/>
    <n v="2299"/>
    <n v="804"/>
    <s v="jeans/mast--harbour/mast--harbour-men-blue-slim-fit-light-fade-stretchable-jeans/15134868/buy"/>
    <x v="19"/>
  </r>
  <r>
    <x v="854"/>
    <x v="49"/>
    <n v="4.2"/>
    <n v="34"/>
    <n v="1590"/>
    <n v="1001"/>
    <s v="handbags/baggit/baggit-beige--brown-colourblocked-sling-bag/16058366/buy"/>
    <x v="8"/>
  </r>
  <r>
    <x v="1116"/>
    <x v="258"/>
    <n v="4.0999999999999996"/>
    <n v="23"/>
    <n v="4999"/>
    <n v="4999"/>
    <s v="casual-shoes/hush-puppies/hush-puppies-men-brown-leather-loafers/13075866/buy"/>
    <x v="9"/>
  </r>
  <r>
    <x v="2939"/>
    <x v="28"/>
    <n v="4"/>
    <n v="197"/>
    <n v="1499"/>
    <n v="674"/>
    <s v="track-pants/harvard/harvard-men-black-solid-straight-fit-joggers/12374554/buy"/>
    <x v="23"/>
  </r>
  <r>
    <x v="1312"/>
    <x v="5"/>
    <n v="3.1"/>
    <n v="11"/>
    <n v="2995"/>
    <n v="898"/>
    <s v="casual-shoes/roadster/roadster-men-white-colourblocked--faux-leather-casual-sneakers/17971544/buy"/>
    <x v="9"/>
  </r>
  <r>
    <x v="795"/>
    <x v="5"/>
    <n v="3.6"/>
    <n v="139"/>
    <n v="2399"/>
    <n v="1199"/>
    <s v="trousers/roadster/roadster-men-olive-green-slim-fit-solid-chinos/12920926/buy"/>
    <x v="27"/>
  </r>
  <r>
    <x v="700"/>
    <x v="0"/>
    <n v="4.2"/>
    <n v="422"/>
    <n v="899"/>
    <n v="449"/>
    <s v="tshirts/mast--harbour/mast--harbour-men-pink--white-striped-round-neck-t-shirt/11700098/buy"/>
    <x v="12"/>
  </r>
  <r>
    <x v="667"/>
    <x v="13"/>
    <n v="4"/>
    <n v="360"/>
    <n v="2549"/>
    <n v="764"/>
    <s v="sweatshirts/highlander/highlander-men-white-printed-hooded-sweatshirt/13188716/buy"/>
    <x v="18"/>
  </r>
  <r>
    <x v="331"/>
    <x v="5"/>
    <n v="3.8"/>
    <n v="492"/>
    <n v="2199"/>
    <n v="989"/>
    <s v="jeans/roadster/roadster-men-blue-skinny-fit-mid-rise-clean-look-stretchable-jeans/10764192/buy"/>
    <x v="19"/>
  </r>
  <r>
    <x v="22127"/>
    <x v="578"/>
    <n v="4.0999999999999996"/>
    <n v="706"/>
    <n v="1299"/>
    <n v="701"/>
    <s v="trousers/urbano-juniors/urbano-juniors-boys-navy-blue-slim-fit-washed-denim-joggers/11851542/buy"/>
    <x v="27"/>
  </r>
  <r>
    <x v="2814"/>
    <x v="5"/>
    <n v="4.0999999999999996"/>
    <n v="107"/>
    <n v="1899"/>
    <n v="949"/>
    <s v="jeans/roadster/roadster-women-blue-slim-fit-high-rise-light-fade-stretchable-jeans/13710494/buy"/>
    <x v="19"/>
  </r>
  <r>
    <x v="22128"/>
    <x v="450"/>
    <n v="4.3"/>
    <n v="36"/>
    <n v="2499"/>
    <n v="849"/>
    <s v="handbags/bagsy-malone/bagsy-malone-black-animal-pu-oversized-shopper-handheld-bag-with-cut-work/16335430/buy"/>
    <x v="8"/>
  </r>
  <r>
    <x v="832"/>
    <x v="525"/>
    <n v="4"/>
    <n v="25"/>
    <n v="1799"/>
    <n v="719"/>
    <s v="kurtas/pistaa/pistaa-women-white-pure-cotton-straight-kurta/16493984/buy"/>
    <x v="1"/>
  </r>
  <r>
    <x v="3970"/>
    <x v="72"/>
    <n v="4.4000000000000004"/>
    <n v="238"/>
    <n v="4995"/>
    <n v="1748"/>
    <s v="handbags/lino-perros/lino-perros-black-croc-textured-shoulder-bag/7743278/buy"/>
    <x v="8"/>
  </r>
  <r>
    <x v="1725"/>
    <x v="75"/>
    <n v="4.8"/>
    <n v="6"/>
    <n v="2999"/>
    <n v="2699"/>
    <s v="flip-flops/tommy-hilfiger/tommy-hilfiger-men-navy-blue-printed-sliders/16285812/buy"/>
    <x v="0"/>
  </r>
  <r>
    <x v="46"/>
    <x v="13"/>
    <n v="4.2"/>
    <n v="152"/>
    <n v="1149"/>
    <n v="402"/>
    <s v="shirts/highlander/highlander-men-black--white-slim-fit-printed-casual-shirt/10773508/buy"/>
    <x v="11"/>
  </r>
  <r>
    <x v="22129"/>
    <x v="87"/>
    <n v="4"/>
    <n v="32"/>
    <n v="10995"/>
    <n v="6597"/>
    <s v="watches/fossil/fossil-windfield-men-black-dial--silver-toned-bracelet-style-analogue-watch-bq2589/14872792/buy"/>
    <x v="39"/>
  </r>
  <r>
    <x v="2438"/>
    <x v="89"/>
    <n v="4.2"/>
    <n v="121"/>
    <n v="1199"/>
    <n v="719"/>
    <s v="flip-flops/dressberry/dressberry-women-black--white-striped-sliders/12381116/buy"/>
    <x v="0"/>
  </r>
  <r>
    <x v="17868"/>
    <x v="3"/>
    <n v="4.2"/>
    <n v="615"/>
    <n v="999"/>
    <n v="419"/>
    <s v="tops/tokyo-talkies/tokyo-talkies-women-off-white-and-beige-floral-printed-peplum-top/10641924/buy"/>
    <x v="3"/>
  </r>
  <r>
    <x v="12153"/>
    <x v="302"/>
    <n v="3.9"/>
    <n v="23"/>
    <n v="5490"/>
    <n v="3294"/>
    <s v="formal-shoes/ruosh/ruosh-men-black-leather-formal-slip-on-shoes/10516910/buy"/>
    <x v="24"/>
  </r>
  <r>
    <x v="795"/>
    <x v="114"/>
    <n v="3.9"/>
    <n v="34"/>
    <n v="1299"/>
    <n v="753"/>
    <s v="trousers/hubberholme/hubberholme-men-off-white-slim-fit-solid-chinos/9152783/buy"/>
    <x v="27"/>
  </r>
  <r>
    <x v="3059"/>
    <x v="76"/>
    <n v="4.0999999999999996"/>
    <n v="34"/>
    <n v="1990"/>
    <n v="995"/>
    <s v="jeans/urbanic/urbanic-women-white-simplicity-straight-leg-jeans/16262870/buy"/>
    <x v="19"/>
  </r>
  <r>
    <x v="22130"/>
    <x v="333"/>
    <n v="3"/>
    <n v="3"/>
    <n v="3299"/>
    <n v="2144"/>
    <s v="dresses/vero-moda/vero-moda-red-printed-dress/17173944/buy"/>
    <x v="2"/>
  </r>
  <r>
    <x v="643"/>
    <x v="180"/>
    <n v="4.5999999999999996"/>
    <n v="29"/>
    <n v="1399"/>
    <n v="769"/>
    <s v="tshirts/jack--jones/jack--jones-men-yellow-polo-collar-slim-fit-t-shirt/15133214/buy"/>
    <x v="12"/>
  </r>
  <r>
    <x v="247"/>
    <x v="0"/>
    <n v="4.2"/>
    <n v="35"/>
    <n v="2699"/>
    <n v="1214"/>
    <s v="trousers/mast--harbour/mast--harbour-men-sea-green-solid-pure-cotton-corduroy-joggers/14885968/buy"/>
    <x v="27"/>
  </r>
  <r>
    <x v="13779"/>
    <x v="35"/>
    <n v="4.5999999999999996"/>
    <n v="18"/>
    <n v="2699"/>
    <n v="1754"/>
    <s v="jeans/flying-machine/flying-machine-men-navy-blue-micheal-slim-fit-stretchable-jeans/17098018/buy"/>
    <x v="19"/>
  </r>
  <r>
    <x v="7390"/>
    <x v="307"/>
    <n v="4.5999999999999996"/>
    <n v="130"/>
    <n v="3499"/>
    <n v="1049"/>
    <s v="sports-shoes/red-tape/red-tape-kids-blue-sports-shoes/15928986/buy"/>
    <x v="4"/>
  </r>
  <r>
    <x v="314"/>
    <x v="48"/>
    <n v="3.5"/>
    <n v="33"/>
    <n v="1599"/>
    <n v="799"/>
    <s v="kurta-sets/sangria/sangria-women-mustard-yellow-ethnic-motifs-printed-kurta-with-trousers/16871960/buy"/>
    <x v="21"/>
  </r>
  <r>
    <x v="22131"/>
    <x v="888"/>
    <n v="4.5999999999999996"/>
    <n v="159"/>
    <n v="595"/>
    <n v="505"/>
    <s v="face-moisturisers/dot--key/dot--key-cica-calming-skin-renewing-night-gel---60-ml/15700096/buy"/>
    <x v="85"/>
  </r>
  <r>
    <x v="1033"/>
    <x v="160"/>
    <n v="4.2"/>
    <n v="49"/>
    <n v="1599"/>
    <n v="639"/>
    <s v="tops/street-9/street-9-women-bright-fuchsia-solid-satin-top/15884798/buy"/>
    <x v="3"/>
  </r>
  <r>
    <x v="593"/>
    <x v="21"/>
    <n v="4.3"/>
    <n v="113"/>
    <n v="2599"/>
    <n v="1169"/>
    <s v="kurta-sets/anouk/anouk-women-blue-ethnic-motifs-printed-regular-pure-cotton-kurta-with-palazzos/14121884/buy"/>
    <x v="21"/>
  </r>
  <r>
    <x v="6504"/>
    <x v="61"/>
    <n v="3.8"/>
    <n v="26"/>
    <n v="2995"/>
    <n v="2396"/>
    <s v="trousers/fablestreet/fablestreet-women-beige-flared-solid-culottes/11555996/buy"/>
    <x v="27"/>
  </r>
  <r>
    <x v="165"/>
    <x v="255"/>
    <n v="4.3"/>
    <n v="6"/>
    <n v="13950"/>
    <n v="8230"/>
    <s v="watches/scuderia-ferrari/scuderia-ferrari-men-blue-silver-toned-stainless-steel-analogue-watch-0830855/14938472/buy"/>
    <x v="39"/>
  </r>
  <r>
    <x v="22132"/>
    <x v="200"/>
    <n v="3.7"/>
    <n v="809"/>
    <n v="999"/>
    <n v="499"/>
    <s v="tops/chemistry/chemistry-red-ethnic-motifs-pure-cotton-top/11193818/buy"/>
    <x v="3"/>
  </r>
  <r>
    <x v="22133"/>
    <x v="51"/>
    <n v="4.5"/>
    <n v="283"/>
    <n v="1199"/>
    <n v="539"/>
    <s v="tops/sassafras/sassafras-black--beige-animal-printed-sweetheart-neck-puff-sleeves-cropped-top/13668984/buy"/>
    <x v="3"/>
  </r>
  <r>
    <x v="66"/>
    <x v="5"/>
    <n v="3.8"/>
    <n v="464"/>
    <n v="1699"/>
    <n v="764"/>
    <s v="jeans/roadster/roadster-women-black-skinny-fit-mid-rise-clean-look-stretchable-cropped-jeans/8462215/buy"/>
    <x v="19"/>
  </r>
  <r>
    <x v="541"/>
    <x v="353"/>
    <n v="4.0999999999999996"/>
    <n v="180"/>
    <n v="1699"/>
    <n v="679"/>
    <s v="jeans/high-star/high-star-women-blue-slim-fit-high-rise-clean-look-jeans/13646280/buy"/>
    <x v="19"/>
  </r>
  <r>
    <x v="1586"/>
    <x v="6"/>
    <n v="3.8"/>
    <n v="19"/>
    <n v="2299"/>
    <n v="2299"/>
    <s v="trousers/hm/hm-men-navy-blue-solid-slim-fit-cropped-trousers/16903156/buy"/>
    <x v="27"/>
  </r>
  <r>
    <x v="1532"/>
    <x v="365"/>
    <n v="4.3"/>
    <n v="17"/>
    <n v="3499"/>
    <n v="2414"/>
    <s v="blazers/allen-solly-woman/allen-solly-woman-black-checked-single-breasted-formal-blazer/16858650/buy"/>
    <x v="71"/>
  </r>
  <r>
    <x v="13707"/>
    <x v="1205"/>
    <n v="4.0999999999999996"/>
    <n v="88"/>
    <n v="1099"/>
    <n v="340"/>
    <s v="shorts/tom-burg/tom-burg-men-maroon-colourblocked-mid-rise-regular-shorts/14382930/buy"/>
    <x v="17"/>
  </r>
  <r>
    <x v="718"/>
    <x v="318"/>
    <n v="4.5999999999999996"/>
    <n v="276"/>
    <n v="799"/>
    <n v="799"/>
    <s v="bra/enamor/enamor-pink-non-wired-lightly-padded-medium-coverage-everyday-tshirt-bra-a039/12283820/buy"/>
    <x v="50"/>
  </r>
  <r>
    <x v="22134"/>
    <x v="136"/>
    <n v="4.4000000000000004"/>
    <n v="1100"/>
    <n v="575"/>
    <n v="488"/>
    <s v="face-moisturisers/plum/plum-e-luminence-deep-moisturising-sustainable-creme-50ml/1705380/buy"/>
    <x v="85"/>
  </r>
  <r>
    <x v="1119"/>
    <x v="245"/>
    <n v="4.3"/>
    <n v="184"/>
    <n v="4699"/>
    <n v="3054"/>
    <s v="handbags/caprese/caprese-maroon-solid-shoulder-bag/11511874/buy"/>
    <x v="8"/>
  </r>
  <r>
    <x v="22135"/>
    <x v="515"/>
    <n v="4.8"/>
    <n v="5"/>
    <n v="3499"/>
    <n v="2499"/>
    <s v="smart-watches/dizo/dizo-by-realme-techlife-unisex-green-watch-2-sports-smartwatch/18511086/buy"/>
    <x v="147"/>
  </r>
  <r>
    <x v="22136"/>
    <x v="276"/>
    <n v="4.5999999999999996"/>
    <n v="120"/>
    <n v="1199"/>
    <n v="479"/>
    <s v="tops/kassually/kassually-pastel-pink-printed-puff-sleeves-smocked-fitted-crop-top/14193600/buy"/>
    <x v="3"/>
  </r>
  <r>
    <x v="9937"/>
    <x v="153"/>
    <n v="4.3"/>
    <n v="40"/>
    <n v="649"/>
    <n v="356"/>
    <s v="lounge-tshirts/etc/etc-women-pink--maroon-typography-print-round-neck-lounge-t-shirt/15043832/buy"/>
    <x v="66"/>
  </r>
  <r>
    <x v="285"/>
    <x v="482"/>
    <n v="4.0999999999999996"/>
    <n v="157"/>
    <n v="1349"/>
    <n v="1214"/>
    <s v="sports-shoes/sparx/sparx-men-grey-mesh-running-non-marking-shoes/14569968/buy"/>
    <x v="4"/>
  </r>
  <r>
    <x v="8478"/>
    <x v="749"/>
    <n v="4.3"/>
    <n v="346"/>
    <n v="2810"/>
    <n v="1124"/>
    <s v="dresses/mabish-by-sonal-jain/mabish-by-sonal-jain-women-solid-maroon-fit-and-flare-styled-back-dress/10964884/buy"/>
    <x v="2"/>
  </r>
  <r>
    <x v="2759"/>
    <x v="51"/>
    <n v="4.4000000000000004"/>
    <n v="392"/>
    <n v="999"/>
    <n v="519"/>
    <s v="tshirts/sassafras/sassafras-women-blue-ribbed-round-neck-t-shirt/13843112/buy"/>
    <x v="12"/>
  </r>
  <r>
    <x v="1351"/>
    <x v="444"/>
    <n v="3.8"/>
    <n v="25"/>
    <n v="8099"/>
    <n v="2834"/>
    <s v="casual-shoes/delize/delize-men-black-flat-boots/15742416/buy"/>
    <x v="9"/>
  </r>
  <r>
    <x v="8427"/>
    <x v="83"/>
    <n v="4.4000000000000004"/>
    <n v="7"/>
    <n v="1999"/>
    <n v="1699"/>
    <s v="handbags/allen-solly/allen-solly-mustard-pu-structured-hobo-bag/18036930/buy"/>
    <x v="8"/>
  </r>
  <r>
    <x v="22137"/>
    <x v="244"/>
    <n v="3.6"/>
    <n v="18"/>
    <n v="1995"/>
    <n v="678"/>
    <s v="heels/zapatoz/zapatoz-black-printed-pu-wedge-sandals/17095944/buy"/>
    <x v="14"/>
  </r>
  <r>
    <x v="22138"/>
    <x v="8"/>
    <n v="4.5999999999999996"/>
    <n v="15"/>
    <n v="6995"/>
    <n v="4197"/>
    <s v="handbags/accessorize/accessorize-black-sandra-structured-grab-bag/16513778/buy"/>
    <x v="8"/>
  </r>
  <r>
    <x v="642"/>
    <x v="72"/>
    <n v="4.4000000000000004"/>
    <n v="371"/>
    <n v="4495"/>
    <n v="1708"/>
    <s v="handbags/lino-perros/lino-perros-pink-solid-handheld-bag/7743486/buy"/>
    <x v="8"/>
  </r>
  <r>
    <x v="331"/>
    <x v="389"/>
    <n v="4.3"/>
    <n v="28"/>
    <n v="3599"/>
    <n v="2159"/>
    <s v="jeans/lee/lee-men-navy-blue-skinny-fit-light-fade-jeans/15384126/buy"/>
    <x v="19"/>
  </r>
  <r>
    <x v="890"/>
    <x v="363"/>
    <n v="4.0999999999999996"/>
    <n v="16"/>
    <n v="999"/>
    <n v="849"/>
    <s v="tshirts/us-polo-assn/u-s-polo-assn-men-red-typography-printed-pure-cotton-t-shirt/17895244/buy"/>
    <x v="12"/>
  </r>
  <r>
    <x v="41"/>
    <x v="62"/>
    <n v="3.7"/>
    <n v="117"/>
    <n v="999"/>
    <n v="699"/>
    <s v="heels/shoetopia/shoetopia-women-black-solid-sandals/13643146/buy"/>
    <x v="14"/>
  </r>
  <r>
    <x v="22139"/>
    <x v="11"/>
    <n v="4.3"/>
    <n v="130"/>
    <n v="2250"/>
    <n v="405"/>
    <s v="ring/zaveri-pearls/zaveri-pearls-set-of-3-gold-plated-white--green-kundan-studded--beaded-meenakari-finger-rings/16254760/buy"/>
    <x v="40"/>
  </r>
  <r>
    <x v="32"/>
    <x v="363"/>
    <n v="4"/>
    <n v="9"/>
    <n v="1699"/>
    <n v="1189"/>
    <s v="flip-flops/us-polo-assn/us-polo-assn-men-grey--white-solid-thong-flip-flops/17713144/buy"/>
    <x v="0"/>
  </r>
  <r>
    <x v="22140"/>
    <x v="5"/>
    <n v="4.2"/>
    <n v="173"/>
    <n v="2999"/>
    <n v="899"/>
    <s v="dungarees/roadster/roadster-women-blue-solid-boyfriend-fit-denim-dungarees/11119894/buy"/>
    <x v="124"/>
  </r>
  <r>
    <x v="328"/>
    <x v="307"/>
    <n v="4.7"/>
    <n v="15"/>
    <n v="6999"/>
    <n v="2099"/>
    <s v="sports-shoes/red-tape/red-tape-women-black-mesh-walking-non-marking-shoes/17435736/buy"/>
    <x v="4"/>
  </r>
  <r>
    <x v="2554"/>
    <x v="124"/>
    <n v="4.2"/>
    <n v="538"/>
    <n v="1798"/>
    <n v="791"/>
    <s v="dresses/berrylush/berrylush-women-brown-floral-printed-wrap-dress/9039283/buy"/>
    <x v="2"/>
  </r>
  <r>
    <x v="946"/>
    <x v="283"/>
    <n v="4.3"/>
    <n v="20"/>
    <n v="1795"/>
    <n v="1795"/>
    <s v="tshirts/nike/nike-women-black-typography-printed-t-shirt/16533474/buy"/>
    <x v="12"/>
  </r>
  <r>
    <x v="22141"/>
    <x v="35"/>
    <n v="4.4000000000000004"/>
    <n v="36"/>
    <n v="2599"/>
    <n v="1299"/>
    <s v="jeans/flying-machine/flying-machine-men-blue-prince-slim-fit-light-fade-stretchable-jeans/14304382/buy"/>
    <x v="19"/>
  </r>
  <r>
    <x v="22142"/>
    <x v="5"/>
    <n v="4.2"/>
    <n v="117"/>
    <n v="2499"/>
    <n v="1249"/>
    <s v="trousers/roadster/roadster-men-burgundy-solid-cargos/12180592/buy"/>
    <x v="27"/>
  </r>
  <r>
    <x v="227"/>
    <x v="639"/>
    <n v="4.7"/>
    <n v="10"/>
    <n v="2299"/>
    <n v="2069"/>
    <s v="trousers/van-heusen-sport/van-heusen-sport-men-brown-solid-tapered-fit-chinos-trousers/16755306/buy"/>
    <x v="27"/>
  </r>
  <r>
    <x v="889"/>
    <x v="35"/>
    <n v="4.0999999999999996"/>
    <n v="27"/>
    <n v="1799"/>
    <n v="1079"/>
    <s v="shirts/flying-machine/flying-machine-men-off-white--grey-slim-fit-printed-pure-cotton-casual-shirt/15533494/buy"/>
    <x v="11"/>
  </r>
  <r>
    <x v="229"/>
    <x v="176"/>
    <n v="4.4000000000000004"/>
    <n v="15"/>
    <n v="999"/>
    <n v="749"/>
    <s v="tshirts/united-colors-of-benetton/united-colors-of-benetton-men-olive-green--grey-melange-colourblocked-t-shirt/17565522/buy"/>
    <x v="12"/>
  </r>
  <r>
    <x v="4453"/>
    <x v="5"/>
    <n v="3.9"/>
    <n v="109"/>
    <n v="1599"/>
    <n v="719"/>
    <s v="sports-sandals/roadster/roadster-men-olive-green-solid-sports-sandals/12468728/buy"/>
    <x v="84"/>
  </r>
  <r>
    <x v="22143"/>
    <x v="2205"/>
    <n v="4.5999999999999996"/>
    <n v="133"/>
    <n v="899"/>
    <n v="899"/>
    <s v="tops/jade-garden/jade-garden-silver-floral-net-regular-sustainable-top/14632542/buy"/>
    <x v="3"/>
  </r>
  <r>
    <x v="22144"/>
    <x v="78"/>
    <n v="4.0999999999999996"/>
    <n v="44"/>
    <n v="3499"/>
    <n v="1224"/>
    <s v="dresses/shae-by-sassafras/shae-by-sassafras-green--gold-toned-floral-anarkali-maxi-dress/15980878/buy"/>
    <x v="2"/>
  </r>
  <r>
    <x v="450"/>
    <x v="3"/>
    <n v="4.5"/>
    <n v="10"/>
    <n v="1449"/>
    <n v="565"/>
    <s v="track-pants/tokyo-talkies/tokyo-talkies-women-navy-blue-solid-joggers/16270048/buy"/>
    <x v="23"/>
  </r>
  <r>
    <x v="22145"/>
    <x v="470"/>
    <n v="4"/>
    <n v="573"/>
    <n v="2160"/>
    <n v="972"/>
    <s v="dresses/veni-vidi-vici/veni-vidi-vici-black-sheath-dress/1556611/buy"/>
    <x v="2"/>
  </r>
  <r>
    <x v="16088"/>
    <x v="83"/>
    <n v="4.8"/>
    <n v="5"/>
    <n v="2299"/>
    <n v="1954"/>
    <s v="handbags/allen-solly/allen-solly-taupe-solid-pu-small-structured-satchel/18036862/buy"/>
    <x v="8"/>
  </r>
  <r>
    <x v="5647"/>
    <x v="180"/>
    <n v="2.7"/>
    <n v="7"/>
    <n v="1299"/>
    <n v="909"/>
    <s v="tshirts/jack--jones/jack--jones-men-pink-typography-printed-loose-t-shirt/17954930/buy"/>
    <x v="12"/>
  </r>
  <r>
    <x v="22146"/>
    <x v="325"/>
    <n v="4.5"/>
    <n v="14"/>
    <n v="999"/>
    <n v="999"/>
    <s v="handbags/forever-glam-by-pantaloons/forever-glam-by-pantaloons-black-structured-sling-bag-with-bow-detail/16462300/buy"/>
    <x v="8"/>
  </r>
  <r>
    <x v="16473"/>
    <x v="710"/>
    <n v="4"/>
    <n v="5"/>
    <n v="1599"/>
    <n v="719"/>
    <s v="shorts/cherry-crumble/cherry-crumble-girls-black-solid-denim-shorts/17606326/buy"/>
    <x v="17"/>
  </r>
  <r>
    <x v="4787"/>
    <x v="209"/>
    <n v="3.9"/>
    <n v="115"/>
    <n v="1299"/>
    <n v="649"/>
    <s v="tops/harpa/harpa-women-green-printed-blouson-top/13532750/buy"/>
    <x v="3"/>
  </r>
  <r>
    <x v="1545"/>
    <x v="249"/>
    <n v="3.6"/>
    <n v="26"/>
    <n v="6999"/>
    <n v="3849"/>
    <s v="jackets/nautica/nautica-men-white--yellow-colourblocked-sporty-jacket/14550592/buy"/>
    <x v="36"/>
  </r>
  <r>
    <x v="160"/>
    <x v="3"/>
    <n v="4.5999999999999996"/>
    <n v="26"/>
    <n v="899"/>
    <n v="431"/>
    <s v="dresses/tokyo-talkies/tokyo-talkies-women-teal-solid-sleeveless-sheath-dress/17981330/buy"/>
    <x v="2"/>
  </r>
  <r>
    <x v="2949"/>
    <x v="115"/>
    <n v="4"/>
    <n v="15"/>
    <n v="1499"/>
    <n v="599"/>
    <s v="flip-flops/carlton-london/carlton-london-women-black-sliders/17569422/buy"/>
    <x v="0"/>
  </r>
  <r>
    <x v="642"/>
    <x v="72"/>
    <n v="4.5"/>
    <n v="126"/>
    <n v="4495"/>
    <n v="1708"/>
    <s v="handbags/lino-perros/lino-perros-beige-solid-handheld-bag-with-sling-strap/8376611/buy"/>
    <x v="8"/>
  </r>
  <r>
    <x v="6556"/>
    <x v="176"/>
    <n v="4.9000000000000004"/>
    <n v="25"/>
    <n v="3299"/>
    <n v="2804"/>
    <s v="handbags/united-colors-of-benetton/united-colors-of-benetton-blue-quilted-structured-sling-bag/14312938/buy"/>
    <x v="8"/>
  </r>
  <r>
    <x v="22147"/>
    <x v="154"/>
    <n v="4"/>
    <n v="14"/>
    <n v="1499"/>
    <n v="794"/>
    <s v="shorts/athena/athena-women-neon-green-knot-style-shorts/17256456/buy"/>
    <x v="17"/>
  </r>
  <r>
    <x v="751"/>
    <x v="0"/>
    <n v="4.4000000000000004"/>
    <n v="14"/>
    <n v="699"/>
    <n v="384"/>
    <s v="tshirts/mast--harbour/mast--harbour-men-navy-blue-pure-cotton-printed-t-shirt/16315212/buy"/>
    <x v="12"/>
  </r>
  <r>
    <x v="14242"/>
    <x v="427"/>
    <n v="4.3"/>
    <n v="249"/>
    <n v="2495"/>
    <n v="1197"/>
    <s v="shirts/the-bear-house/the-bear-house-men-maroon--navy-blue-slim-fit-checked-flannel-casual-shirt/12853670/buy"/>
    <x v="11"/>
  </r>
  <r>
    <x v="9280"/>
    <x v="70"/>
    <n v="4.5"/>
    <n v="98"/>
    <n v="579"/>
    <n v="579"/>
    <s v="bra/jockey/jockey-navy-blue-non-wired-non-padded-sports-bra-1376-0103/15115034/buy"/>
    <x v="50"/>
  </r>
  <r>
    <x v="22148"/>
    <x v="283"/>
    <n v="4.5999999999999996"/>
    <n v="5"/>
    <n v="5495"/>
    <n v="5495"/>
    <s v="jackets/nike/nike-pro-men-charcoal-grey-ribbed-therma-fit-sphr-hd-f-sustainable-training-jacket/15629676/buy"/>
    <x v="36"/>
  </r>
  <r>
    <x v="261"/>
    <x v="159"/>
    <n v="4.2"/>
    <n v="162"/>
    <n v="1299"/>
    <n v="584"/>
    <s v="flip-flops/carlton-london-sports/carlton-london-sports-women-black-self-design-sliders/13981816/buy"/>
    <x v="0"/>
  </r>
  <r>
    <x v="22149"/>
    <x v="70"/>
    <n v="4.5"/>
    <n v="129"/>
    <n v="195"/>
    <n v="195"/>
    <s v="briefs/jockey/jockey-men-olive-green-coloured-solid-combed-cotton-basic-briefs/15847950/buy"/>
    <x v="33"/>
  </r>
  <r>
    <x v="22150"/>
    <x v="263"/>
    <n v="4.5999999999999996"/>
    <n v="1400"/>
    <n v="1099"/>
    <n v="604"/>
    <s v="dupatta/taavi/taavi-women-black-block-print-legacy-sustainable-pure-cotton-dupatta/7538227/buy"/>
    <x v="92"/>
  </r>
  <r>
    <x v="1192"/>
    <x v="22"/>
    <n v="4"/>
    <n v="25"/>
    <n v="1599"/>
    <n v="1359"/>
    <s v="tshirts/levis/levis-men-black--multicoloured-conversational-printed-pure-cotton-t-shirt/16803718/buy"/>
    <x v="12"/>
  </r>
  <r>
    <x v="1097"/>
    <x v="5"/>
    <n v="4.0999999999999996"/>
    <n v="139"/>
    <n v="1699"/>
    <n v="764"/>
    <s v="flip-flops/roadster/roadster-men-navy-blue-self-design-sliders/12265664/buy"/>
    <x v="0"/>
  </r>
  <r>
    <x v="607"/>
    <x v="710"/>
    <n v="4.3"/>
    <n v="22"/>
    <n v="1499"/>
    <n v="899"/>
    <s v="shorts/cherry-crumble/cherry-crumble-boys-beige-shorts/16995796/buy"/>
    <x v="17"/>
  </r>
  <r>
    <x v="3596"/>
    <x v="5"/>
    <n v="4.2"/>
    <n v="300"/>
    <n v="1299"/>
    <n v="519"/>
    <s v="shorts/roadster/roadster-women-blue-high-rise-loose-fit-denim-shorts/13757376/buy"/>
    <x v="17"/>
  </r>
  <r>
    <x v="243"/>
    <x v="401"/>
    <n v="4.2"/>
    <n v="641"/>
    <n v="2399"/>
    <n v="1199"/>
    <s v="jeans/dolce-crudo/dolce-crudo-women-navy-blue-skinny-fit-high-rise-clean-look-stretchable-jeans/10696598/buy"/>
    <x v="19"/>
  </r>
  <r>
    <x v="1406"/>
    <x v="123"/>
    <n v="4.5"/>
    <n v="19"/>
    <n v="1599"/>
    <n v="879"/>
    <s v="kurtas/libas/libas-women-grey-floral-printed-kurta/17644446/buy"/>
    <x v="1"/>
  </r>
  <r>
    <x v="2399"/>
    <x v="0"/>
    <n v="4.4000000000000004"/>
    <n v="7"/>
    <n v="1299"/>
    <n v="389"/>
    <s v="tshirts/mast--harbour/mast--harbour-men-blue--rust-red-colourblocked-pure-cotton-polo-collar-t-shirt/14847350/buy"/>
    <x v="12"/>
  </r>
  <r>
    <x v="7404"/>
    <x v="75"/>
    <n v="5"/>
    <n v="6"/>
    <n v="1599"/>
    <n v="1599"/>
    <s v="tshirts/tommy-hilfiger/tommy-hilfiger-men-orange-printed-detail-t-shirt/16364546/buy"/>
    <x v="12"/>
  </r>
  <r>
    <x v="5434"/>
    <x v="21"/>
    <n v="4.5"/>
    <n v="26"/>
    <n v="1999"/>
    <n v="699"/>
    <s v="kurtas/anouk/anouk-women-grey-kurta/17090488/buy"/>
    <x v="1"/>
  </r>
  <r>
    <x v="424"/>
    <x v="318"/>
    <n v="4.3"/>
    <n v="382"/>
    <n v="949"/>
    <n v="949"/>
    <s v="bra/enamor/enamor-blue-non-wired-non-padded-full-coverage-full-support-bra-a014-/7410700/buy"/>
    <x v="50"/>
  </r>
  <r>
    <x v="1195"/>
    <x v="79"/>
    <n v="3.9"/>
    <n v="448"/>
    <n v="1799"/>
    <n v="899"/>
    <s v="kurtas/jaipur-kurti/jaipur-kurti-women-maroon-striped-a-line-kurta/9000147/buy"/>
    <x v="1"/>
  </r>
  <r>
    <x v="328"/>
    <x v="216"/>
    <n v="4.2"/>
    <n v="228"/>
    <n v="999"/>
    <n v="619"/>
    <s v="sports-shoes/timberwood/timberwood-women-grey-textile-walking-shoes/14292692/buy"/>
    <x v="4"/>
  </r>
  <r>
    <x v="610"/>
    <x v="363"/>
    <n v="4.4000000000000004"/>
    <n v="12"/>
    <n v="4499"/>
    <n v="3599"/>
    <s v="casual-shoes/us-polo-assn/us-polo-assn-men-off-white-solid-sneakers/17274466/buy"/>
    <x v="9"/>
  </r>
  <r>
    <x v="21382"/>
    <x v="449"/>
    <n v="4.5999999999999996"/>
    <n v="444"/>
    <n v="549"/>
    <n v="549"/>
    <s v="leggings/go-colors/go-colors-women-black-solid-34-length-leggings/163280/buy"/>
    <x v="48"/>
  </r>
  <r>
    <x v="7928"/>
    <x v="34"/>
    <n v="4.0999999999999996"/>
    <n v="177"/>
    <n v="2099"/>
    <n v="1049"/>
    <s v="track-pants/wrogn/wrogn-men-navy-blue-slim-fit-solid-joggers/10410230/buy"/>
    <x v="23"/>
  </r>
  <r>
    <x v="473"/>
    <x v="22"/>
    <n v="4.5999999999999996"/>
    <n v="23"/>
    <n v="1299"/>
    <n v="974"/>
    <s v="tshirts/levis/levis-men-mustard-yellow-graphic-printed-pure-cotton-t-shirt/16343456/buy"/>
    <x v="12"/>
  </r>
  <r>
    <x v="9742"/>
    <x v="0"/>
    <n v="3.9"/>
    <n v="207"/>
    <n v="699"/>
    <n v="349"/>
    <s v="tshirts/mast--harbour/mast--harbour-men-white-pure-cotton-solid-round-neck-t-shirt/13343894/buy"/>
    <x v="12"/>
  </r>
  <r>
    <x v="8163"/>
    <x v="1019"/>
    <n v="4.7"/>
    <n v="19"/>
    <n v="2399"/>
    <n v="2159"/>
    <s v="bra/wacoal/wacoal-black-self-design-non-wired-non-padded-bralette-bra/10474028/buy"/>
    <x v="50"/>
  </r>
  <r>
    <x v="15913"/>
    <x v="89"/>
    <n v="4.0999999999999996"/>
    <n v="15"/>
    <n v="1699"/>
    <n v="509"/>
    <s v="flats/dressberry/dressberry-women-green-solid-strappy-one-toe-flats/14236826/buy"/>
    <x v="28"/>
  </r>
  <r>
    <x v="16"/>
    <x v="5"/>
    <n v="4.4000000000000004"/>
    <n v="200"/>
    <n v="499"/>
    <n v="299"/>
    <s v="tshirts/roadster/roadster-men-orange--black-printed-round-neck-pure-cotton-t-shirt/12117378/buy"/>
    <x v="12"/>
  </r>
  <r>
    <x v="22151"/>
    <x v="363"/>
    <n v="4.0999999999999996"/>
    <n v="14"/>
    <n v="2199"/>
    <n v="1649"/>
    <s v="shirts/us-polo-assn/us-polo-assn-men-white--green-floral-printed-tailored-fit-pure-cotton-casual-shirt/16342422/buy"/>
    <x v="11"/>
  </r>
  <r>
    <x v="12411"/>
    <x v="43"/>
    <n v="4.4000000000000004"/>
    <n v="17"/>
    <n v="3499"/>
    <n v="1574"/>
    <s v="track-pants/puma/puma-men-black-solid-track-pant/17003038/buy"/>
    <x v="23"/>
  </r>
  <r>
    <x v="22152"/>
    <x v="28"/>
    <n v="3.7"/>
    <n v="26"/>
    <n v="1098"/>
    <n v="439"/>
    <s v="track-pants/harvard/harvard-women-sea-green-solid-mid-rise-regular-track-pants/15363096/buy"/>
    <x v="23"/>
  </r>
  <r>
    <x v="22153"/>
    <x v="319"/>
    <n v="4.5"/>
    <n v="92"/>
    <n v="5762"/>
    <n v="3745"/>
    <s v="sarees/suta/suta-green--blue-colourblocked-cotton-blend-saree/15244066/buy"/>
    <x v="16"/>
  </r>
  <r>
    <x v="281"/>
    <x v="3"/>
    <n v="4.5999999999999996"/>
    <n v="14"/>
    <n v="1799"/>
    <n v="863"/>
    <s v="dresses/tokyo-talkies/tokyo-talkies-women-pretty-pink-solid-dress/16831878/buy"/>
    <x v="2"/>
  </r>
  <r>
    <x v="908"/>
    <x v="2"/>
    <n v="4.3"/>
    <n v="621"/>
    <n v="1199"/>
    <n v="563"/>
    <s v="kurtas/vishudh/vishudh-women-black-printed-kurta/14370156/buy"/>
    <x v="1"/>
  </r>
  <r>
    <x v="248"/>
    <x v="21"/>
    <n v="4.2"/>
    <n v="22"/>
    <n v="3499"/>
    <n v="1224"/>
    <s v="kurta-sets/anouk/anouk-women-fuchsia-empire-pure-cotton-kurta-with-trousers/17090260/buy"/>
    <x v="21"/>
  </r>
  <r>
    <x v="1119"/>
    <x v="36"/>
    <n v="4.3"/>
    <n v="27"/>
    <n v="4499"/>
    <n v="1574"/>
    <s v="handbags/lavie/lavie-navy-blue-solid-structured-shoulder-bag/15418714/buy"/>
    <x v="8"/>
  </r>
  <r>
    <x v="22154"/>
    <x v="969"/>
    <n v="4.3"/>
    <n v="65"/>
    <n v="1999"/>
    <n v="1299"/>
    <s v="tracksuits/juneberry/juneberry-women-yellow-printed-tracksuit/15442892/buy"/>
    <x v="79"/>
  </r>
  <r>
    <x v="310"/>
    <x v="710"/>
    <n v="4.3"/>
    <n v="122"/>
    <n v="1999"/>
    <n v="899"/>
    <s v="dresses/cherry-crumble/cherry-crumble-girls-grey-embroidered-fit-and-flare-dress/9050283/buy"/>
    <x v="2"/>
  </r>
  <r>
    <x v="113"/>
    <x v="49"/>
    <n v="4.4000000000000004"/>
    <n v="42"/>
    <n v="1690"/>
    <n v="760"/>
    <s v="handbags/baggit/baggit-red-solid-structured-handheld-bag/17542458/buy"/>
    <x v="8"/>
  </r>
  <r>
    <x v="3864"/>
    <x v="281"/>
    <n v="3.9"/>
    <n v="912"/>
    <n v="3234"/>
    <n v="679"/>
    <s v="bra/abelino/abelino-pack-of-3-solid-non-wired-lightly-padded-t-shirt-bra-comyashiblkredgreen/12382656/buy"/>
    <x v="50"/>
  </r>
  <r>
    <x v="3349"/>
    <x v="43"/>
    <n v="4.8"/>
    <n v="9"/>
    <n v="799"/>
    <n v="679"/>
    <s v="flip-flops/puma/puma-men-black--green-printed-thong-flip-flops/17824010/buy"/>
    <x v="0"/>
  </r>
  <r>
    <x v="5308"/>
    <x v="521"/>
    <n v="4.4000000000000004"/>
    <n v="35"/>
    <n v="3995"/>
    <n v="1997"/>
    <s v="dresses/miss-chase/miss-chase-women-tranquil-teal-solid-tiered-dress/16523248/buy"/>
    <x v="2"/>
  </r>
  <r>
    <x v="46"/>
    <x v="13"/>
    <n v="4.3"/>
    <n v="476"/>
    <n v="1349"/>
    <n v="566"/>
    <s v="shirts/highlander/highlander-men-blue-slim-fit-striped-casual-shirt/11093690/buy"/>
    <x v="11"/>
  </r>
  <r>
    <x v="22155"/>
    <x v="272"/>
    <n v="4.3"/>
    <n v="289"/>
    <n v="3711"/>
    <n v="1113"/>
    <s v="kurta-sets/pspeaches/pspeaches-girls-green--pink-bandhani-embroidered-pure-cotton-kurta-with-sharara--dupatta/14944012/buy"/>
    <x v="21"/>
  </r>
  <r>
    <x v="22156"/>
    <x v="463"/>
    <n v="4.0999999999999996"/>
    <n v="412"/>
    <n v="999"/>
    <n v="549"/>
    <s v="bedsheets/home-ecstasy/home-ecstasy-blue-geometric-140-tc-cotton-1-single-bedsheet-with-1-pillow-cover/11019558/buy"/>
    <x v="32"/>
  </r>
  <r>
    <x v="1480"/>
    <x v="420"/>
    <n v="3.4"/>
    <n v="14"/>
    <n v="3290"/>
    <n v="1184"/>
    <s v="dresses/dodo--moa/dodo--moa-women-deep-navy-blue-floral-puff-sleeves-dress/16932126/buy"/>
    <x v="2"/>
  </r>
  <r>
    <x v="3541"/>
    <x v="553"/>
    <n v="3.9"/>
    <n v="842"/>
    <n v="1299"/>
    <n v="519"/>
    <s v="tshirts/the-dry-state/the-dry-state-men-maroon-pure-cotton-t-shirt/13994344/buy"/>
    <x v="12"/>
  </r>
  <r>
    <x v="22157"/>
    <x v="275"/>
    <n v="3.4"/>
    <n v="5"/>
    <n v="995"/>
    <n v="796"/>
    <s v="bra/zivame/zivame-pink-non-wired-bra/18157190/buy"/>
    <x v="50"/>
  </r>
  <r>
    <x v="7480"/>
    <x v="1045"/>
    <n v="4.3"/>
    <n v="385"/>
    <n v="999"/>
    <n v="799"/>
    <s v="flats/gnist/gnist-women-black-solid-gladiators/1941778/buy"/>
    <x v="28"/>
  </r>
  <r>
    <x v="9576"/>
    <x v="258"/>
    <n v="4.4000000000000004"/>
    <n v="31"/>
    <n v="4999"/>
    <n v="4249"/>
    <s v="formal-shoes/hush-puppies/hush-puppies-men-brown-textured-leather-formal-derbys/12435194/buy"/>
    <x v="24"/>
  </r>
  <r>
    <x v="22158"/>
    <x v="787"/>
    <n v="4.3"/>
    <n v="593"/>
    <n v="2495"/>
    <n v="499"/>
    <s v="bangle/shining-diva/shining-diva-set-of-8-gold-plated-handcrafted-bangles/13703596/buy"/>
    <x v="64"/>
  </r>
  <r>
    <x v="507"/>
    <x v="204"/>
    <n v="3"/>
    <n v="8"/>
    <n v="2299"/>
    <n v="1724"/>
    <s v="trousers/raymond/raymond-men-dark-blue-checked-slim-fit-mid-rise-formal-trousers/17770668/buy"/>
    <x v="27"/>
  </r>
  <r>
    <x v="6210"/>
    <x v="157"/>
    <n v="4.2"/>
    <n v="402"/>
    <n v="1499"/>
    <n v="449"/>
    <s v="flip-flops/kook-n-keech/kook-n-keech-women-pink-textured-sliders/11997150/buy"/>
    <x v="0"/>
  </r>
  <r>
    <x v="91"/>
    <x v="22"/>
    <n v="4"/>
    <n v="10"/>
    <n v="3999"/>
    <n v="3399"/>
    <s v="jeans/levis/levis-512-men-navy-blue-slim-tapered-fit-mid-rise-clean-look-light-fade-stretchable-jeans/16612636/buy"/>
    <x v="19"/>
  </r>
  <r>
    <x v="1003"/>
    <x v="62"/>
    <n v="4.0999999999999996"/>
    <n v="34"/>
    <n v="1495"/>
    <n v="747"/>
    <s v="flats/shoetopia/shoetopia-women-tan-ballerinas-with-laser-cuts-flats/16694578/buy"/>
    <x v="28"/>
  </r>
  <r>
    <x v="20516"/>
    <x v="318"/>
    <n v="4.4000000000000004"/>
    <n v="67"/>
    <n v="849"/>
    <n v="849"/>
    <s v="bra/enamor/enamor-red-non-wired-non-padded-full-coverage-balconette-bra/16043876/buy"/>
    <x v="50"/>
  </r>
  <r>
    <x v="305"/>
    <x v="20"/>
    <n v="3.7"/>
    <n v="16"/>
    <n v="1799"/>
    <n v="539"/>
    <s v="track-pants/herenow/herenow-men-grey-melange--orange-printed-joggers/16040268/buy"/>
    <x v="23"/>
  </r>
  <r>
    <x v="22159"/>
    <x v="145"/>
    <n v="4.5999999999999996"/>
    <n v="25"/>
    <n v="999"/>
    <n v="849"/>
    <s v="tshirts/reebok/reebok-men-maroon-ct-melange-effect-training-t-shirt/17002770/buy"/>
    <x v="12"/>
  </r>
  <r>
    <x v="4171"/>
    <x v="1604"/>
    <n v="4.4000000000000004"/>
    <n v="316"/>
    <n v="749"/>
    <n v="644"/>
    <s v="tops/vividartsy/vividartsy-women-lavender-ribbed-crop-top/13515892/buy"/>
    <x v="3"/>
  </r>
  <r>
    <x v="22160"/>
    <x v="358"/>
    <n v="2.9"/>
    <n v="10"/>
    <n v="2799"/>
    <n v="587"/>
    <s v="sports-shoes/bucik/bucik-men-white-running-non-marking-shoes/15234972/buy"/>
    <x v="4"/>
  </r>
  <r>
    <x v="346"/>
    <x v="226"/>
    <n v="4.3"/>
    <n v="96"/>
    <n v="4299"/>
    <n v="1590"/>
    <s v="kurta-sets/yuris/yuris-women-navy-blue-floral-printed-gotta-patti-pure-cotton-kurta-with-trousers--with-dupatta/16307708/buy"/>
    <x v="21"/>
  </r>
  <r>
    <x v="1330"/>
    <x v="22"/>
    <n v="4.5999999999999996"/>
    <n v="20"/>
    <n v="2099"/>
    <n v="1784"/>
    <s v="tshirts/levis/levis-men-yellow-polo-collar-pure-cotton-t-shirt/16803710/buy"/>
    <x v="12"/>
  </r>
  <r>
    <x v="370"/>
    <x v="5"/>
    <n v="4.2"/>
    <n v="620"/>
    <n v="1499"/>
    <n v="524"/>
    <s v="shirts/roadster/the-roadster-lifestyle-co-men-charcoal--black-regular-fit-printed-sustainable-casual-shirt/9951287/buy"/>
    <x v="11"/>
  </r>
  <r>
    <x v="4576"/>
    <x v="1"/>
    <n v="4.0999999999999996"/>
    <n v="136"/>
    <n v="2999"/>
    <n v="2399"/>
    <s v="kurta-sets/biba/biba-women-navy-blue--white-solid-kurta-with-palazzos/12411830/buy"/>
    <x v="21"/>
  </r>
  <r>
    <x v="12034"/>
    <x v="35"/>
    <n v="4.5999999999999996"/>
    <n v="11"/>
    <n v="2399"/>
    <n v="1559"/>
    <s v="jeans/flying-machine/flying-machine-men-blue-jackson-skinny-fit-mid-rise-light-fade-stretchable-jeans/16746270/buy"/>
    <x v="19"/>
  </r>
  <r>
    <x v="544"/>
    <x v="83"/>
    <n v="4.8"/>
    <n v="30"/>
    <n v="2599"/>
    <n v="1559"/>
    <s v="handbags/allen-solly/allen-solly-women-beige-textured-structured-satchel/15950132/buy"/>
    <x v="8"/>
  </r>
  <r>
    <x v="185"/>
    <x v="5"/>
    <n v="4.3"/>
    <n v="230"/>
    <n v="899"/>
    <n v="539"/>
    <s v="tshirts/roadster/roadster-men-blue-striped-round-neck-pure-cotton-t-shirt/12908386/buy"/>
    <x v="12"/>
  </r>
  <r>
    <x v="2854"/>
    <x v="921"/>
    <n v="4.5"/>
    <n v="51"/>
    <n v="649"/>
    <n v="649"/>
    <s v="night-suits/you-got-plan-b/you-got-plan-b-kids-green--blue-printed-pure-cotton-night-suit/16181628/buy"/>
    <x v="29"/>
  </r>
  <r>
    <x v="22161"/>
    <x v="674"/>
    <n v="4"/>
    <n v="106"/>
    <n v="1599"/>
    <n v="799"/>
    <s v="night-suits/smarty-pants/smarty-pants-women-rose-gold--black-silk-satin-night-suit/15754544/buy"/>
    <x v="29"/>
  </r>
  <r>
    <x v="22162"/>
    <x v="1409"/>
    <n v="4.4000000000000004"/>
    <n v="12"/>
    <n v="849"/>
    <n v="679"/>
    <s v="fragrance-gift-set/bella-vita-organic/bella-vita-organic-women-set-of-honey---rose---glam---ceo-eau-de-parfum----20-ml-each-/18205924/buy"/>
    <x v="144"/>
  </r>
  <r>
    <x v="22163"/>
    <x v="13"/>
    <n v="3.8"/>
    <n v="307"/>
    <n v="1349"/>
    <n v="674"/>
    <s v="shorts/highlander/highlander-men-pink-solid-slim-fit-regular-shorts/13949840/buy"/>
    <x v="17"/>
  </r>
  <r>
    <x v="22164"/>
    <x v="722"/>
    <n v="4.0999999999999996"/>
    <n v="562"/>
    <n v="1499"/>
    <n v="389"/>
    <s v="earrings/jewels-galaxy/jewels-galaxy-set-of-9-gold-plated-drop-earrings/13400672/buy"/>
    <x v="10"/>
  </r>
  <r>
    <x v="1873"/>
    <x v="3"/>
    <n v="4"/>
    <n v="98"/>
    <n v="3449"/>
    <n v="862"/>
    <s v="dresses/tokyo-talkies/tokyo-talkies-women-green-printed-maxi-dress/11970708/buy"/>
    <x v="2"/>
  </r>
  <r>
    <x v="22165"/>
    <x v="6"/>
    <n v="4.9000000000000004"/>
    <n v="8"/>
    <n v="699"/>
    <n v="699"/>
    <s v="tops/hm/hm-girls-pink-interactive-motif-cotton-top/18084584/buy"/>
    <x v="3"/>
  </r>
  <r>
    <x v="3369"/>
    <x v="19"/>
    <n v="4.4000000000000004"/>
    <n v="19"/>
    <n v="1998"/>
    <n v="999"/>
    <s v="kurtas/soch/soch-women-peach-coloured-floral-embroidered-kurta/16471020/buy"/>
    <x v="1"/>
  </r>
  <r>
    <x v="292"/>
    <x v="364"/>
    <n v="4.4000000000000004"/>
    <n v="165"/>
    <n v="1799"/>
    <n v="575"/>
    <s v="shirts/wild-west/wild-west-men-white--navy-blue-regular-fit-printed-casual-shirt/11616062/buy"/>
    <x v="11"/>
  </r>
  <r>
    <x v="1394"/>
    <x v="3"/>
    <n v="3.4"/>
    <n v="13"/>
    <n v="2199"/>
    <n v="989"/>
    <s v="trousers/tokyo-talkies/tokyo-talkies-women-grey-solid-slim-fit-trousers/16522902/buy"/>
    <x v="27"/>
  </r>
  <r>
    <x v="22166"/>
    <x v="288"/>
    <n v="4.2"/>
    <n v="11"/>
    <n v="599"/>
    <n v="539"/>
    <s v="foundation-and-primer/mamaearth/mamaearth-glow-serum-foundation-with-vitamin-c--turmeric-30-ml---crme-glow-02/17429660/buy"/>
    <x v="35"/>
  </r>
  <r>
    <x v="746"/>
    <x v="459"/>
    <n v="3"/>
    <n v="12"/>
    <n v="1699"/>
    <n v="1699"/>
    <s v="trousers/global-desi/global-desi-women-black-solid-straight-fit-formal-trousers/16556076/buy"/>
    <x v="27"/>
  </r>
  <r>
    <x v="46"/>
    <x v="13"/>
    <n v="4.3"/>
    <n v="179"/>
    <n v="1449"/>
    <n v="550"/>
    <s v="shirts/highlander/highlander-men-black--white-slim-fit-checked-casual-shirt/9930083/buy"/>
    <x v="11"/>
  </r>
  <r>
    <x v="663"/>
    <x v="249"/>
    <n v="4.3"/>
    <n v="16"/>
    <n v="2399"/>
    <n v="1079"/>
    <s v="tshirts/nautica/nautica-men-navy-blue-typography-print-round-neck-pure-cotton-t-shirt-with-zip-detail/15738600/buy"/>
    <x v="12"/>
  </r>
  <r>
    <x v="567"/>
    <x v="3"/>
    <n v="4"/>
    <n v="22"/>
    <n v="1349"/>
    <n v="674"/>
    <s v="tops/tokyo-talkies/tokyo-talkies-maroon-checked-puffed-sleeve-shirt-style-top/18377228/buy"/>
    <x v="3"/>
  </r>
  <r>
    <x v="165"/>
    <x v="247"/>
    <n v="4.3"/>
    <n v="53"/>
    <n v="3495"/>
    <n v="2621"/>
    <s v="watches/timex/timex-men-blue-multifunction-analogue-watch---tweg18404/13436570/buy"/>
    <x v="39"/>
  </r>
  <r>
    <x v="22167"/>
    <x v="5"/>
    <n v="4.4000000000000004"/>
    <n v="414"/>
    <n v="1499"/>
    <n v="524"/>
    <s v="tops/roadster/roadster-navy-blue-checked-choker-neck-top/2047217/buy"/>
    <x v="3"/>
  </r>
  <r>
    <x v="22168"/>
    <x v="672"/>
    <n v="4"/>
    <n v="57"/>
    <n v="1099"/>
    <n v="1099"/>
    <s v="sports-shoes/liberty/liberty-men-black-tigoz-walking-shoes/12010532/buy"/>
    <x v="4"/>
  </r>
  <r>
    <x v="22169"/>
    <x v="225"/>
    <n v="3.7"/>
    <n v="144"/>
    <n v="1999"/>
    <n v="499"/>
    <s v="sarees/kalini/kalini-yellow--red-striped-linen-blend-saree/16423344/buy"/>
    <x v="16"/>
  </r>
  <r>
    <x v="22170"/>
    <x v="163"/>
    <n v="3.5"/>
    <n v="151"/>
    <n v="2245"/>
    <n v="493"/>
    <s v="flip-flops/afrojack/afrojack-men-white--black-colourblocked-slip-ons/15570052/buy"/>
    <x v="0"/>
  </r>
  <r>
    <x v="1644"/>
    <x v="106"/>
    <n v="4.0999999999999996"/>
    <n v="323"/>
    <n v="4990"/>
    <n v="1799"/>
    <s v="headphones/boat/boat-airdopes-381-m-mint-pink-tws-earbuds-with-up-to-20h-playback/13408082/buy"/>
    <x v="74"/>
  </r>
  <r>
    <x v="10003"/>
    <x v="56"/>
    <n v="4.2"/>
    <n v="57"/>
    <n v="1899"/>
    <n v="474"/>
    <s v="kurtas/moda-rapido/moda-rapido-women-white--navy-blue-pure-cotton-ethnic-motifs-printed-a-line-kurta/15886974/buy"/>
    <x v="1"/>
  </r>
  <r>
    <x v="382"/>
    <x v="5"/>
    <n v="4.2"/>
    <n v="771"/>
    <n v="999"/>
    <n v="349"/>
    <s v="tshirts/roadster/the-roadster-lifestyle-co-men-maroon-solid-round-neck-pure-cotton-t-shirt/10941216/buy"/>
    <x v="12"/>
  </r>
  <r>
    <x v="18279"/>
    <x v="292"/>
    <n v="4.3"/>
    <n v="16"/>
    <n v="1148"/>
    <n v="883"/>
    <s v="foundation-and-primer/maybelline/maybelline-new-york-set-of-fit-me-matteporeless-primer--foundation-30-ml-each/17799426/buy"/>
    <x v="35"/>
  </r>
  <r>
    <x v="22171"/>
    <x v="86"/>
    <n v="4.5"/>
    <n v="101"/>
    <n v="4599"/>
    <n v="3219"/>
    <s v="rucksacks/wildcraft/wildcraft-unisex-blue--black-flip-ruck-2-rucksack/10281961/buy"/>
    <x v="90"/>
  </r>
  <r>
    <x v="285"/>
    <x v="482"/>
    <n v="4.4000000000000004"/>
    <n v="159"/>
    <n v="1249"/>
    <n v="1111"/>
    <s v="sports-shoes/sparx/sparx-men-grey-mesh-running-shoes/13500884/buy"/>
    <x v="4"/>
  </r>
  <r>
    <x v="22172"/>
    <x v="0"/>
    <n v="4.3"/>
    <n v="21"/>
    <n v="1299"/>
    <n v="714"/>
    <s v="tshirts/mast--harbour/mast--harbour-men-maroon--white--self-design-polo-collar-t-shirt/16270170/buy"/>
    <x v="12"/>
  </r>
  <r>
    <x v="331"/>
    <x v="0"/>
    <n v="3.6"/>
    <n v="32"/>
    <n v="1799"/>
    <n v="809"/>
    <s v="jeans/mast--harbour/mast--harbour-men-charcoal-grey-skinny-fit-light-fade-acid-wash-stretchable-jeans/15922008/buy"/>
    <x v="19"/>
  </r>
  <r>
    <x v="22173"/>
    <x v="14"/>
    <n v="2.8"/>
    <n v="5"/>
    <n v="4990"/>
    <n v="4491"/>
    <s v="casual-shoes/mango/mango-women-off-white--gold-toned-solid-leather-loafers/16892296/buy"/>
    <x v="9"/>
  </r>
  <r>
    <x v="22109"/>
    <x v="225"/>
    <n v="4.3"/>
    <n v="24"/>
    <n v="1599"/>
    <n v="479"/>
    <s v="tops/kalini/kalini-blue-print-mandarin-collar-shirt-style-top/18142086/buy"/>
    <x v="3"/>
  </r>
  <r>
    <x v="22174"/>
    <x v="5"/>
    <n v="4.4000000000000004"/>
    <n v="87"/>
    <n v="1499"/>
    <n v="524"/>
    <s v="tops/roadster/the-roadster-lifestyle-co-blue--off--white-striped-flat-knit-top/13601384/buy"/>
    <x v="3"/>
  </r>
  <r>
    <x v="3201"/>
    <x v="21"/>
    <n v="4.0999999999999996"/>
    <n v="9"/>
    <n v="1699"/>
    <n v="934"/>
    <s v="kurta-sets/anouk/anouk-women-teal-blue-ethnic-motifs-printed-pure-cotton-kurta-with-palazzos/17423984/buy"/>
    <x v="21"/>
  </r>
  <r>
    <x v="1083"/>
    <x v="5"/>
    <n v="4.0999999999999996"/>
    <n v="112"/>
    <n v="1099"/>
    <n v="659"/>
    <s v="tshirts/roadster/the-roadster-lifestyle-co-men-black-solid-polo-collar-pure-cotton-t-shirt/9972767/buy"/>
    <x v="12"/>
  </r>
  <r>
    <x v="53"/>
    <x v="3"/>
    <n v="4.4000000000000004"/>
    <n v="435"/>
    <n v="649"/>
    <n v="324"/>
    <s v="tshirts/tokyo-talkies/tokyo-talkies-women-maroon-t-shirt/14447566/buy"/>
    <x v="12"/>
  </r>
  <r>
    <x v="22175"/>
    <x v="14"/>
    <n v="3.7"/>
    <n v="3"/>
    <n v="1790"/>
    <n v="1790"/>
    <s v="tshirts/mango/mango-women-green-linen-blend-t-shirt/18259586/buy"/>
    <x v="12"/>
  </r>
  <r>
    <x v="11738"/>
    <x v="477"/>
    <n v="4.4000000000000004"/>
    <n v="337"/>
    <n v="3500"/>
    <n v="1190"/>
    <s v="watch-organiser/leather-world/leather-world-unisex-10-slots-blue-watch-organiser-box/5965356/buy"/>
    <x v="267"/>
  </r>
  <r>
    <x v="22176"/>
    <x v="0"/>
    <n v="4.2"/>
    <n v="183"/>
    <n v="749"/>
    <n v="449"/>
    <s v="tshirts/mast--harbour/mast--harbour-women-black-graphic-printed-round-neck-pure-cotton-t-shirt/13321040/buy"/>
    <x v="12"/>
  </r>
  <r>
    <x v="818"/>
    <x v="360"/>
    <n v="3"/>
    <n v="6"/>
    <n v="1399"/>
    <n v="769"/>
    <s v="trousers/vandnam-fabrics/vandnam-fabrics-men-navy-blue-smart-slim-fit-trousers/17746248/buy"/>
    <x v="27"/>
  </r>
  <r>
    <x v="3507"/>
    <x v="1491"/>
    <n v="4.3"/>
    <n v="1700"/>
    <n v="1199"/>
    <n v="623"/>
    <s v="bra/c9-airwear/c9-airwear-women-black-printed-non-wired-lightly-padded-racerback-sports-bra-pz2223black/2261170/buy"/>
    <x v="50"/>
  </r>
  <r>
    <x v="807"/>
    <x v="5"/>
    <n v="4.4000000000000004"/>
    <n v="92"/>
    <n v="1799"/>
    <n v="719"/>
    <s v="jeans/roadster/roadster-women-blue-bootcut-mid-rise-clean-look-stretchable-jeans/12278592/buy"/>
    <x v="19"/>
  </r>
  <r>
    <x v="6186"/>
    <x v="333"/>
    <n v="2.7"/>
    <n v="6"/>
    <n v="5299"/>
    <n v="2649"/>
    <s v="jumpsuit/vero-moda/vero-moda-red-basic-jumpsuit-with-ruffles/16427518/buy"/>
    <x v="73"/>
  </r>
  <r>
    <x v="285"/>
    <x v="12"/>
    <n v="4.4000000000000004"/>
    <n v="35"/>
    <n v="999"/>
    <n v="699"/>
    <s v="sports-shoes/asian/asian-men-brown-running-shoes/15077958/buy"/>
    <x v="4"/>
  </r>
  <r>
    <x v="3245"/>
    <x v="0"/>
    <n v="4"/>
    <n v="99"/>
    <n v="699"/>
    <n v="384"/>
    <s v="flip-flops/mast--harbour/mast--harbour-men-black--red-striped-thong-flip-flops/12471694/buy"/>
    <x v="0"/>
  </r>
  <r>
    <x v="754"/>
    <x v="2"/>
    <n v="3.8"/>
    <n v="109"/>
    <n v="1349"/>
    <n v="634"/>
    <s v="kurtas/vishudh/vishudh-women-pink-ethnic-motifs-yoke-design-kurta/15637704/buy"/>
    <x v="1"/>
  </r>
  <r>
    <x v="34"/>
    <x v="207"/>
    <n v="4.8"/>
    <n v="8"/>
    <n v="2799"/>
    <n v="755"/>
    <s v="shirts/thomas-scott/thomas-scott-men-blue-slim-fit-pure-cotton-casual--sustainable-shirt/17087214/buy"/>
    <x v="11"/>
  </r>
  <r>
    <x v="1247"/>
    <x v="157"/>
    <n v="4.4000000000000004"/>
    <n v="261"/>
    <n v="2699"/>
    <n v="1214"/>
    <s v="casual-shoes/kook-n-keech/kook-n-keech-women-white-sneakers/6972624/buy"/>
    <x v="9"/>
  </r>
  <r>
    <x v="22177"/>
    <x v="101"/>
    <n v="4.5"/>
    <n v="368"/>
    <n v="275"/>
    <n v="233"/>
    <s v="body-lotion/nivea/nivea-aloe-hydration-body-lotion-200ml/8665281/buy"/>
    <x v="174"/>
  </r>
  <r>
    <x v="15"/>
    <x v="35"/>
    <n v="4.3"/>
    <n v="11"/>
    <n v="1899"/>
    <n v="1044"/>
    <s v="shirts/flying-machine/flying-machine-men-off-white-navy-blue-striped-slim-fit-casual-shirt/16746836/buy"/>
    <x v="11"/>
  </r>
  <r>
    <x v="165"/>
    <x v="17"/>
    <n v="4.0999999999999996"/>
    <n v="7"/>
    <n v="14900"/>
    <n v="9685"/>
    <s v="watches/guess/guess-men-black-dial--black-leather-textured-straps-analogue-watch-gw0053g3/13947136/buy"/>
    <x v="39"/>
  </r>
  <r>
    <x v="22178"/>
    <x v="322"/>
    <n v="4.3"/>
    <n v="31"/>
    <n v="2599"/>
    <n v="1195"/>
    <s v="dresses/janasya/janasya-women-green-poly-chiffon-self-design-flared-dress/17386862/buy"/>
    <x v="2"/>
  </r>
  <r>
    <x v="610"/>
    <x v="34"/>
    <n v="3.7"/>
    <n v="15"/>
    <n v="4299"/>
    <n v="2364"/>
    <s v="casual-shoes/wrogn/wrogn-men-white-solid-sneakers/8939133/buy"/>
    <x v="9"/>
  </r>
  <r>
    <x v="442"/>
    <x v="928"/>
    <n v="3.8"/>
    <n v="229"/>
    <n v="2499"/>
    <n v="674"/>
    <s v="casual-shoes/absolutee-shoes/absolutee-shoes-men-grey-woven-design-sneakers/14561070/buy"/>
    <x v="9"/>
  </r>
  <r>
    <x v="4532"/>
    <x v="666"/>
    <n v="3.8"/>
    <n v="17"/>
    <n v="2190"/>
    <n v="766"/>
    <s v="kurtas/deyann/deyann-men-blue-ethnic-motifs-jacquard-kurta/17405038/buy"/>
    <x v="1"/>
  </r>
  <r>
    <x v="16678"/>
    <x v="176"/>
    <n v="3.9"/>
    <n v="7"/>
    <n v="889"/>
    <n v="622"/>
    <s v="tshirts/united-colors-of-benetton/united-colors-of-benetton-men-burgundy-brand-logo-print-t-shirt/17565054/buy"/>
    <x v="12"/>
  </r>
  <r>
    <x v="133"/>
    <x v="82"/>
    <n v="5"/>
    <n v="2"/>
    <n v="2199"/>
    <n v="1539"/>
    <s v="shirts/pepe-jeans/pepe-jeans-men-red-tartan-checks-checked-casual-shirt/16829562/buy"/>
    <x v="11"/>
  </r>
  <r>
    <x v="22179"/>
    <x v="2206"/>
    <n v="3.8"/>
    <n v="71"/>
    <n v="300"/>
    <n v="255"/>
    <s v="body-wax-and-essentials/aromine/aromine-natural--organic-hair-removal-powder-100gm/14769152/buy"/>
    <x v="126"/>
  </r>
  <r>
    <x v="1330"/>
    <x v="20"/>
    <n v="4.5"/>
    <n v="16"/>
    <n v="1199"/>
    <n v="599"/>
    <s v="tshirts/herenow/herenow-men-white-solid-polo-collar-t-shirt/17107022/buy"/>
    <x v="12"/>
  </r>
  <r>
    <x v="675"/>
    <x v="705"/>
    <n v="4.2"/>
    <n v="87"/>
    <n v="1999"/>
    <n v="839"/>
    <s v="formal-shoes/azzaro-black/azzaro-black-men-brown-textured-formal-oxfords/12394702/buy"/>
    <x v="24"/>
  </r>
  <r>
    <x v="740"/>
    <x v="353"/>
    <n v="4.2"/>
    <n v="74"/>
    <n v="1299"/>
    <n v="831"/>
    <s v="jeans/high-star/high-star-women-black-bootcut-high-rise-light-fade-stretchable-jeans/15951624/buy"/>
    <x v="19"/>
  </r>
  <r>
    <x v="22180"/>
    <x v="20"/>
    <n v="4.4000000000000004"/>
    <n v="97"/>
    <n v="1899"/>
    <n v="1899"/>
    <s v="jeans/herenow/herenow-boys-black-light-fade-elasticated-jeans/14503896/buy"/>
    <x v="19"/>
  </r>
  <r>
    <x v="22181"/>
    <x v="417"/>
    <n v="4.3"/>
    <n v="1400"/>
    <n v="295"/>
    <n v="265"/>
    <s v="lipstick/lakme/lakme-forever-matte-liquid-lip-colour---pink-prom-23/11757180/buy"/>
    <x v="60"/>
  </r>
  <r>
    <x v="1083"/>
    <x v="427"/>
    <n v="4.2"/>
    <n v="43"/>
    <n v="1995"/>
    <n v="857"/>
    <s v="tshirts/the-bear-house/the-bear-house-men-rust-brown-solid-polo-collar-pure-cotton-t-shirt/12819928/buy"/>
    <x v="12"/>
  </r>
  <r>
    <x v="6443"/>
    <x v="13"/>
    <n v="3.9"/>
    <n v="183"/>
    <n v="549"/>
    <n v="285"/>
    <s v="tshirts/highlander/highlander-men-white--black-printed-round-neck-t-shirt/2121601/buy"/>
    <x v="12"/>
  </r>
  <r>
    <x v="20364"/>
    <x v="43"/>
    <n v="4.5"/>
    <n v="128"/>
    <n v="1499"/>
    <n v="1274"/>
    <s v="shorts/puma/puma-men-navy-blue-mid-rise-training-or-gym-sports-shorts/14789826/buy"/>
    <x v="17"/>
  </r>
  <r>
    <x v="872"/>
    <x v="162"/>
    <n v="3.8"/>
    <n v="77"/>
    <n v="1999"/>
    <n v="1499"/>
    <s v="heels/shezone/shezone-black-stiletto-pumps/16582594/buy"/>
    <x v="14"/>
  </r>
  <r>
    <x v="2298"/>
    <x v="70"/>
    <n v="4.5"/>
    <n v="248"/>
    <n v="558"/>
    <n v="558"/>
    <s v="briefs/jockey/jockey-simple-comfort-women-pack-of-3-bikini-briefs-1410/15034242/buy"/>
    <x v="33"/>
  </r>
  <r>
    <x v="331"/>
    <x v="5"/>
    <n v="4"/>
    <n v="918"/>
    <n v="1899"/>
    <n v="664"/>
    <s v="jeans/roadster/roadster-men-black-skinny-fit-mid-rise-clean-look-stretchable-lycra-fiber-jeans/9716723/buy"/>
    <x v="19"/>
  </r>
  <r>
    <x v="22182"/>
    <x v="5"/>
    <n v="4.2"/>
    <n v="10"/>
    <n v="2599"/>
    <n v="1169"/>
    <s v="jeans/roadster/roadster-women-blue-heavy-fade-slouchy-stretchable-jeans/14954404/buy"/>
    <x v="19"/>
  </r>
  <r>
    <x v="2112"/>
    <x v="314"/>
    <n v="4.3"/>
    <n v="31"/>
    <n v="1299"/>
    <n v="1039"/>
    <s v="flats/van-heusen-woman/van-heusen-woman-lavender-solid-ballerinas/17053966/buy"/>
    <x v="28"/>
  </r>
  <r>
    <x v="133"/>
    <x v="34"/>
    <n v="4"/>
    <n v="5"/>
    <n v="2199"/>
    <n v="1297"/>
    <s v="shirts/wrogn/wrogn-men-blue-casual-pure-cotton-shirt/16612456/buy"/>
    <x v="11"/>
  </r>
  <r>
    <x v="22183"/>
    <x v="1990"/>
    <n v="4.3"/>
    <n v="108"/>
    <n v="1799"/>
    <n v="746"/>
    <s v="palazzos/cub-mcpaws/cub-mcpaws-girls-blue-solid/13719262/buy"/>
    <x v="44"/>
  </r>
  <r>
    <x v="1258"/>
    <x v="547"/>
    <n v="4.4000000000000004"/>
    <n v="82"/>
    <n v="2249"/>
    <n v="899"/>
    <s v="belts/teakwood-leathers/teakwood-leathers-men-black--brown-reversible-genuine-leather-belt/1198534/buy"/>
    <x v="22"/>
  </r>
  <r>
    <x v="22184"/>
    <x v="172"/>
    <n v="4.5"/>
    <n v="316"/>
    <n v="690"/>
    <n v="690"/>
    <s v="clutches/mochi/mochi-gunmetal-toned--black-colourblocked-clutch/10767226/buy"/>
    <x v="20"/>
  </r>
  <r>
    <x v="292"/>
    <x v="96"/>
    <n v="4.5999999999999996"/>
    <n v="185"/>
    <n v="1799"/>
    <n v="629"/>
    <s v="shirts/pluss/pluss-women-mauve-regular-fit-solid-casual-shirt/13622924/buy"/>
    <x v="11"/>
  </r>
  <r>
    <x v="2470"/>
    <x v="124"/>
    <n v="4.4000000000000004"/>
    <n v="241"/>
    <n v="1800"/>
    <n v="1026"/>
    <s v="dresses/berrylush/berrylush-women-maroon-floral-printed-front-twist-knot-fit-and-flare-dress/12791460/buy"/>
    <x v="2"/>
  </r>
  <r>
    <x v="4914"/>
    <x v="77"/>
    <n v="4.2"/>
    <n v="82"/>
    <n v="2799"/>
    <n v="1959"/>
    <s v="kurtas/w/w-women-mustard-yellow-woven-design-a-line-kurta/15385228/buy"/>
    <x v="1"/>
  </r>
  <r>
    <x v="22185"/>
    <x v="228"/>
    <n v="3.7"/>
    <n v="1300"/>
    <n v="1100"/>
    <n v="495"/>
    <s v="kurtas/ahika/ahika-women-maroon--navy-blue-ethnic-printed-straight-kurta/12142836/buy"/>
    <x v="1"/>
  </r>
  <r>
    <x v="6740"/>
    <x v="5"/>
    <n v="4.5999999999999996"/>
    <n v="32"/>
    <n v="1399"/>
    <n v="839"/>
    <s v="tshirts/roadster/roadster-men-white--sea-green-striped-polo-collar-pure-cotton-t-shirt/16997334/buy"/>
    <x v="12"/>
  </r>
  <r>
    <x v="11915"/>
    <x v="296"/>
    <n v="3.9"/>
    <n v="2100"/>
    <n v="899"/>
    <n v="539"/>
    <s v="tshirts/campus-sutra/campus-sutra-men-green-dyed-henley-neck-pure-cotton-t-shirt/10016993/buy"/>
    <x v="12"/>
  </r>
  <r>
    <x v="5243"/>
    <x v="50"/>
    <n v="4"/>
    <n v="126"/>
    <n v="1499"/>
    <n v="524"/>
    <s v="shorts/hrx-by-hrithik-roshan/hrx-by-hrithik-roshan-women-sap-green-solid-slim-fit-rapid-dry-running-shorts/11357418/buy"/>
    <x v="17"/>
  </r>
  <r>
    <x v="22186"/>
    <x v="195"/>
    <n v="3.4"/>
    <n v="5"/>
    <n v="7999"/>
    <n v="6399"/>
    <s v="blazers/louis-philippe/louis-philippe-men-blue-stripes-slim-fit-single-breasted-formal-blazer/17271960/buy"/>
    <x v="71"/>
  </r>
  <r>
    <x v="22187"/>
    <x v="229"/>
    <n v="4.3"/>
    <n v="13"/>
    <n v="1999"/>
    <n v="999"/>
    <s v="jackets/and/and-women-black--white-geometric-open-front-jacket/15137944/buy"/>
    <x v="36"/>
  </r>
  <r>
    <x v="15"/>
    <x v="13"/>
    <n v="4.2"/>
    <n v="330"/>
    <n v="1099"/>
    <n v="516"/>
    <s v="shirts/highlander/highlander-men-yellow--green-slim-fit-striped-casual-shirt/14014810/buy"/>
    <x v="11"/>
  </r>
  <r>
    <x v="744"/>
    <x v="12"/>
    <n v="4.3"/>
    <n v="160"/>
    <n v="1499"/>
    <n v="794"/>
    <s v="sports-shoes/asian/asian-women-peach-running-shoes/14530742/buy"/>
    <x v="4"/>
  </r>
  <r>
    <x v="285"/>
    <x v="12"/>
    <n v="3.7"/>
    <n v="27"/>
    <n v="1499"/>
    <n v="854"/>
    <s v="sports-shoes/asian/asian-men-grey-mesh-running-non-marking-shoes/17215766/buy"/>
    <x v="4"/>
  </r>
  <r>
    <x v="8422"/>
    <x v="363"/>
    <n v="4.3"/>
    <n v="157"/>
    <n v="2249"/>
    <n v="787"/>
    <s v="wallets/us-polo-assn/us-polo-assn-men-black-solid-leather-three-fold-wallet/9410983/buy"/>
    <x v="25"/>
  </r>
  <r>
    <x v="22188"/>
    <x v="802"/>
    <n v="4.3"/>
    <n v="403"/>
    <n v="1996"/>
    <n v="638"/>
    <s v="kurtas/rajnandini/rajnandini-green-embroidered-pure-cotton-kurta/14532370/buy"/>
    <x v="1"/>
  </r>
  <r>
    <x v="362"/>
    <x v="120"/>
    <n v="4.7"/>
    <n v="7"/>
    <n v="6399"/>
    <n v="1919"/>
    <s v="kurta-sets/indo-era/indo-era-women-yellow--pink-ethnic-motifs-printed-kurta-with-palazzos--dupatta/17318022/buy"/>
    <x v="21"/>
  </r>
  <r>
    <x v="22189"/>
    <x v="13"/>
    <n v="3.8"/>
    <n v="57"/>
    <n v="1999"/>
    <n v="799"/>
    <s v="jackets/highlander/highlander-men-rust-red-cotton-linen-open-front-jacket/15873496/buy"/>
    <x v="36"/>
  </r>
  <r>
    <x v="22190"/>
    <x v="245"/>
    <n v="4.5999999999999996"/>
    <n v="117"/>
    <n v="2599"/>
    <n v="1689"/>
    <s v="wallets/caprese/caprese-women-pink-quilted-three-fold-wallet/14036042/buy"/>
    <x v="25"/>
  </r>
  <r>
    <x v="22191"/>
    <x v="89"/>
    <n v="4.4000000000000004"/>
    <n v="19"/>
    <n v="1999"/>
    <n v="699"/>
    <s v="flats/dressberry/dressberry-women-beige-solid-gladiator-flats-with-patent-effect/14921864/buy"/>
    <x v="28"/>
  </r>
  <r>
    <x v="16517"/>
    <x v="1258"/>
    <n v="4.5999999999999996"/>
    <n v="17"/>
    <n v="599"/>
    <n v="509"/>
    <s v="briefs/mackly/mackly-girls-pack-of-3-printed-pure-cotton-boxer-briefs-mb-50-2-4-yrs/17617770/buy"/>
    <x v="33"/>
  </r>
  <r>
    <x v="22192"/>
    <x v="11"/>
    <n v="4"/>
    <n v="184"/>
    <n v="2950"/>
    <n v="560"/>
    <s v="jewellery-set/zaveri-pearls/zaveri-pearls-gold-plated-pink--white-kundan-studded--beaded-traditional-jewellery-set/14965392/buy"/>
    <x v="63"/>
  </r>
  <r>
    <x v="1119"/>
    <x v="83"/>
    <n v="4.4000000000000004"/>
    <n v="36"/>
    <n v="3299"/>
    <n v="2639"/>
    <s v="handbags/allen-solly/allen-solly-pink-solid-shoulder-bag/15950248/buy"/>
    <x v="8"/>
  </r>
  <r>
    <x v="22193"/>
    <x v="568"/>
    <n v="4.5"/>
    <n v="364"/>
    <n v="998"/>
    <n v="499"/>
    <s v="waist-pouch/f-gear/f-gear-unisex-black-czar-art-leather-waist-pouch/13467648/buy"/>
    <x v="184"/>
  </r>
  <r>
    <x v="18981"/>
    <x v="35"/>
    <n v="4"/>
    <n v="5"/>
    <n v="2699"/>
    <n v="1214"/>
    <s v="jeans/flying-machine/flying-machine-men-black-slim-tapered-micheal-fit-mid-rise-jeans/16050444/buy"/>
    <x v="19"/>
  </r>
  <r>
    <x v="22194"/>
    <x v="5"/>
    <n v="4.0999999999999996"/>
    <n v="136"/>
    <n v="799"/>
    <n v="407"/>
    <s v="tshirts/roadster/roadster-men-fast-and-furious-green-printed-round-neck-pure-cotton-t-shirt/11534290/buy"/>
    <x v="12"/>
  </r>
  <r>
    <x v="22195"/>
    <x v="20"/>
    <n v="4"/>
    <n v="26"/>
    <n v="1599"/>
    <n v="639"/>
    <s v="track-pants/herenow/herenow-women-ice-blue--black-colourblocked-side-stripe-mid-rise-casual-joggers/17255110/buy"/>
    <x v="23"/>
  </r>
  <r>
    <x v="3529"/>
    <x v="276"/>
    <n v="4"/>
    <n v="111"/>
    <n v="1799"/>
    <n v="719"/>
    <s v="dresses/kassually/kassually-women-blue-solid-pinafore-dress/12402696/buy"/>
    <x v="2"/>
  </r>
  <r>
    <x v="1330"/>
    <x v="243"/>
    <n v="4.9000000000000004"/>
    <n v="10"/>
    <n v="4499"/>
    <n v="3149"/>
    <s v="tshirts/puma-motorsport/puma-motorsport-men-black-bmw-m-motorsport-jacquard-polo-collar-t-shirt/16740274/buy"/>
    <x v="12"/>
  </r>
  <r>
    <x v="22196"/>
    <x v="1827"/>
    <n v="5"/>
    <n v="6"/>
    <n v="1199"/>
    <n v="1199"/>
    <s v="trousers/urban-ranger-by-pantaloons/urban-ranger-by-pantaloons-men-blue-slim-fit-cotton-trousers/16185026/buy"/>
    <x v="27"/>
  </r>
  <r>
    <x v="3250"/>
    <x v="49"/>
    <n v="4.5999999999999996"/>
    <n v="40"/>
    <n v="890"/>
    <n v="578"/>
    <s v="wallets/baggit/baggit-women-purple-two-fold-wallet/17671736/buy"/>
    <x v="25"/>
  </r>
  <r>
    <x v="346"/>
    <x v="123"/>
    <n v="4.2"/>
    <n v="17"/>
    <n v="2999"/>
    <n v="2099"/>
    <s v="kurta-sets/libas/libas-women-blue-paisley-printed-pure-cotton-kurta-with-trousers--with-dupatta/16857654/buy"/>
    <x v="21"/>
  </r>
  <r>
    <x v="15"/>
    <x v="348"/>
    <n v="4.2"/>
    <n v="44"/>
    <n v="1749"/>
    <n v="699"/>
    <s v="shirts/the-indian-garage-co/the-indian-garage-co-men-grey--black-slim-fit-colourblocked-casual-shirt/14380450/buy"/>
    <x v="11"/>
  </r>
  <r>
    <x v="22197"/>
    <x v="984"/>
    <n v="4.3"/>
    <n v="39"/>
    <n v="799"/>
    <n v="599"/>
    <s v="tshirts/armisto/armisto-women-multicoloured-2-dri-fit-pockets-slim-fit-training-or-gym-t-shirt/15723038/buy"/>
    <x v="12"/>
  </r>
  <r>
    <x v="396"/>
    <x v="21"/>
    <n v="4"/>
    <n v="152"/>
    <n v="1899"/>
    <n v="664"/>
    <s v="kurtas/anouk/anouk-women-teal-blue-yoke-design-mirror-work-kurta/14122516/buy"/>
    <x v="1"/>
  </r>
  <r>
    <x v="18648"/>
    <x v="14"/>
    <n v="3.9"/>
    <n v="122"/>
    <n v="890"/>
    <n v="623"/>
    <s v="tops/mango/mango-women-pink-pure-cotton-solid-top/15103020/buy"/>
    <x v="3"/>
  </r>
  <r>
    <x v="621"/>
    <x v="3"/>
    <n v="3.4"/>
    <n v="29"/>
    <n v="1349"/>
    <n v="526"/>
    <s v="trousers/tokyo-talkies/tokyo-talkies-women-green-easy-wash-trousers/15454236/buy"/>
    <x v="27"/>
  </r>
  <r>
    <x v="13799"/>
    <x v="62"/>
    <n v="3.9"/>
    <n v="25"/>
    <n v="1999"/>
    <n v="899"/>
    <s v="heels/shoetopia/shoetopia-black--gold-toned-suede-wedge-heels/17335730/buy"/>
    <x v="14"/>
  </r>
  <r>
    <x v="124"/>
    <x v="89"/>
    <n v="4.4000000000000004"/>
    <n v="475"/>
    <n v="3999"/>
    <n v="1599"/>
    <s v="watches/dressberry/dressberry-women-rose-gold-toned-analogue-watch-mfb-pn-lb-1236/8353669/buy"/>
    <x v="39"/>
  </r>
  <r>
    <x v="938"/>
    <x v="212"/>
    <n v="4"/>
    <n v="835"/>
    <n v="1299"/>
    <n v="545"/>
    <s v="tshirts/locomotive/locomotive-men-navy-blue--sea-green-colourblocked-polo-collar-t-shirt/10285765/buy"/>
    <x v="12"/>
  </r>
  <r>
    <x v="22198"/>
    <x v="171"/>
    <n v="3.9"/>
    <n v="26"/>
    <n v="6995"/>
    <n v="1958"/>
    <s v="casual-shoes/san-frissco/san-frissco-men-black-flat-lightweight-casual-boots/16912968/buy"/>
    <x v="9"/>
  </r>
  <r>
    <x v="827"/>
    <x v="22"/>
    <n v="4.4000000000000004"/>
    <n v="9"/>
    <n v="1099"/>
    <n v="934"/>
    <s v="tshirts/levis/levis-women-peach-coloured--blue-brand-logo-printed-pure-cotton-t-shirt/16781626/buy"/>
    <x v="12"/>
  </r>
  <r>
    <x v="22199"/>
    <x v="5"/>
    <n v="3.7"/>
    <n v="35"/>
    <n v="1099"/>
    <n v="439"/>
    <s v="flip-flops/roadster/the-roadster-lifestyle-co-men-black-textured--perforated-thong-flip-flops/15479610/buy"/>
    <x v="0"/>
  </r>
  <r>
    <x v="1248"/>
    <x v="475"/>
    <n v="4.0999999999999996"/>
    <n v="10"/>
    <n v="3329"/>
    <n v="998"/>
    <s v="bedsheets/klotthe/klotthe-blue--red-printed-210-tc-fitted-king-bedsheet-with-2-pillow-covers/17752448/buy"/>
    <x v="32"/>
  </r>
  <r>
    <x v="54"/>
    <x v="13"/>
    <n v="3.5"/>
    <n v="11"/>
    <n v="1230"/>
    <n v="922"/>
    <s v="belts/highlander/highlander-men-black-formal-belt/17766104/buy"/>
    <x v="22"/>
  </r>
  <r>
    <x v="46"/>
    <x v="13"/>
    <n v="4.2"/>
    <n v="2400"/>
    <n v="999"/>
    <n v="569"/>
    <s v="shirts/highlander/highlander-men-white--navy-blue-slim-fit-printed-casual-shirt/2006849/buy"/>
    <x v="11"/>
  </r>
  <r>
    <x v="22200"/>
    <x v="217"/>
    <n v="4.5"/>
    <n v="95"/>
    <n v="1999"/>
    <n v="999"/>
    <s v="bra/triumph/triumph-beauty-full-idol-padded-wired-full-cup-bra/11641768/buy"/>
    <x v="50"/>
  </r>
  <r>
    <x v="795"/>
    <x v="5"/>
    <n v="4"/>
    <n v="602"/>
    <n v="1299"/>
    <n v="779"/>
    <s v="trousers/roadster/roadster-men-rust-brown-slim-fit-solid-chinos/13859220/buy"/>
    <x v="27"/>
  </r>
  <r>
    <x v="7395"/>
    <x v="122"/>
    <n v="4.2"/>
    <n v="31"/>
    <n v="999"/>
    <n v="599"/>
    <s v="shorts/the-souled-store/the-souled-store-women-grey-cartoon-charecter-printed-hot-pants/16672214/buy"/>
    <x v="17"/>
  </r>
  <r>
    <x v="4076"/>
    <x v="50"/>
    <n v="4.5"/>
    <n v="45"/>
    <n v="1199"/>
    <n v="539"/>
    <s v="briefs/hrx-by-hrithik-roshan/hrx-by-hrithik-roshan-men-solid--printed-antimicrobial-lifestyle-briefs-pack-of-2/14097744/buy"/>
    <x v="33"/>
  </r>
  <r>
    <x v="511"/>
    <x v="55"/>
    <n v="4.4000000000000004"/>
    <n v="126"/>
    <n v="1490"/>
    <n v="894"/>
    <s v="flats/metro/metro-women-gold-toned-woven-design-open-toe-flats/11009730/buy"/>
    <x v="28"/>
  </r>
  <r>
    <x v="18646"/>
    <x v="449"/>
    <n v="4.5"/>
    <n v="94"/>
    <n v="899"/>
    <n v="899"/>
    <s v="harem-pants/go-colors/go-colors-women-black-solid-loose-fit-harem-pants/15114720/buy"/>
    <x v="195"/>
  </r>
  <r>
    <x v="1522"/>
    <x v="5"/>
    <n v="4.5"/>
    <n v="16"/>
    <n v="1399"/>
    <n v="839"/>
    <s v="tshirts/roadster/roadster-men-blue--off-white-striped-pure-cotton-polo-collar-t-shirt/16996760/buy"/>
    <x v="12"/>
  </r>
  <r>
    <x v="48"/>
    <x v="261"/>
    <n v="4.2"/>
    <n v="6"/>
    <n v="3999"/>
    <n v="959"/>
    <s v="kurtas/varanga/varanga-women-red-bandhani-printed-kurta/17552206/buy"/>
    <x v="1"/>
  </r>
  <r>
    <x v="22201"/>
    <x v="945"/>
    <n v="4.2"/>
    <n v="61"/>
    <n v="4999"/>
    <n v="1799"/>
    <s v="wall-art/999store/999store-set-of-5-gold-toned--purple-blessing-buddha-with-flowers-wall-art-frames/14611274/buy"/>
    <x v="168"/>
  </r>
  <r>
    <x v="254"/>
    <x v="555"/>
    <n v="4"/>
    <n v="20"/>
    <n v="1999"/>
    <n v="1299"/>
    <s v="track-pants/allen-solly-tribe/allen-solly-tribe-men-black-solid-joggers/17184620/buy"/>
    <x v="23"/>
  </r>
  <r>
    <x v="718"/>
    <x v="318"/>
    <n v="4.5"/>
    <n v="394"/>
    <n v="849"/>
    <n v="849"/>
    <s v="bra/enamor/enamor-pink-non-wired-lightly-padded-high-coverage-balconette-bra-a017-/12566614/buy"/>
    <x v="50"/>
  </r>
  <r>
    <x v="6154"/>
    <x v="62"/>
    <n v="3.1"/>
    <n v="14"/>
    <n v="2995"/>
    <n v="898"/>
    <s v="boots/shoetopia/shoetopia-women-black-high-top-lightweight-flat-boots/17330930/buy"/>
    <x v="69"/>
  </r>
  <r>
    <x v="22202"/>
    <x v="502"/>
    <n v="4.0999999999999996"/>
    <n v="102"/>
    <n v="538"/>
    <n v="475"/>
    <s v="trunk/xyxx/xyxx-men-pack-of-2-black--blue-solid-ultra-soft-antimicrobial-trunks-xytrnk2pckn360/13682888/buy"/>
    <x v="57"/>
  </r>
  <r>
    <x v="411"/>
    <x v="81"/>
    <n v="3.9"/>
    <n v="660"/>
    <n v="1647"/>
    <n v="609"/>
    <s v="kurtas/ziyaa/ziyaa-women-navy-blue--red-printed-straight-kurta/12705418/buy"/>
    <x v="1"/>
  </r>
  <r>
    <x v="7022"/>
    <x v="671"/>
    <n v="4.4000000000000004"/>
    <n v="61"/>
    <n v="8220"/>
    <n v="1808"/>
    <s v="jewellery-set/aadita/aadita-rose-gold-plated-ad-studded-handcrafted-choker-jewellery-set/16696736/buy"/>
    <x v="63"/>
  </r>
  <r>
    <x v="3836"/>
    <x v="562"/>
    <n v="4.0999999999999996"/>
    <n v="88"/>
    <n v="3999"/>
    <n v="1479"/>
    <s v="kurta-sets/myshka/myshka-women-turquoise-blue-layered-pure-cotton-kurti-with-trousers--with-dupatta/16378404/buy"/>
    <x v="21"/>
  </r>
  <r>
    <x v="22203"/>
    <x v="231"/>
    <n v="4.4000000000000004"/>
    <n v="7"/>
    <n v="2499"/>
    <n v="1249"/>
    <s v="jackets/her-by-invictus/her-by-invictus-women-black-pure-cotton-denim-jacket/15136250/buy"/>
    <x v="36"/>
  </r>
  <r>
    <x v="8273"/>
    <x v="13"/>
    <n v="4.2"/>
    <n v="500"/>
    <n v="1099"/>
    <n v="571"/>
    <s v="tshirts/highlander/highlander-men-black-checked-polo-collar-t-shirt/10144529/buy"/>
    <x v="12"/>
  </r>
  <r>
    <x v="22204"/>
    <x v="230"/>
    <n v="4.4000000000000004"/>
    <n v="65"/>
    <n v="6999"/>
    <n v="1399"/>
    <s v="sarees/mitera/mitera-blue-floral-embroidered-chanderi-saree/16331750/buy"/>
    <x v="16"/>
  </r>
  <r>
    <x v="1599"/>
    <x v="917"/>
    <n v="4.4000000000000004"/>
    <n v="184"/>
    <n v="999"/>
    <n v="999"/>
    <s v="flats/code-by-lifestyle/code-by-lifestyle-women-black-solid-mules/11303448/buy"/>
    <x v="28"/>
  </r>
  <r>
    <x v="1453"/>
    <x v="166"/>
    <n v="3.5"/>
    <n v="11"/>
    <n v="2799"/>
    <n v="1959"/>
    <s v="tshirts/rare-rabbit/rare-rabbit-men-off-white-solid-t-shirt/14714002/buy"/>
    <x v="12"/>
  </r>
  <r>
    <x v="557"/>
    <x v="333"/>
    <n v="4.5"/>
    <n v="8"/>
    <n v="2799"/>
    <n v="1959"/>
    <s v="jeans/vero-moda/vero-moda-women-blue-skinny-fit-high-rise-jeans/17764194/buy"/>
    <x v="19"/>
  </r>
  <r>
    <x v="22205"/>
    <x v="179"/>
    <n v="4.0999999999999996"/>
    <n v="814"/>
    <n v="225"/>
    <n v="202"/>
    <s v="perfume-and-body-mist/engage/engage-men-m4-perfume-spray-120ml/6701051/buy"/>
    <x v="15"/>
  </r>
  <r>
    <x v="22206"/>
    <x v="235"/>
    <n v="4.3"/>
    <n v="64"/>
    <n v="1099"/>
    <n v="384"/>
    <s v="table-covers/dream-weaverz/dream-weaverz-transparent--silver-solid-6-seater-rectangle-dining-table-cover/17371788/buy"/>
    <x v="131"/>
  </r>
  <r>
    <x v="46"/>
    <x v="13"/>
    <n v="4.0999999999999996"/>
    <n v="228"/>
    <n v="1449"/>
    <n v="550"/>
    <s v="shirts/highlander/highlander-men-red--blue-slim-fit-checked-casual-shirt/9935323/buy"/>
    <x v="11"/>
  </r>
  <r>
    <x v="22207"/>
    <x v="51"/>
    <n v="3.7"/>
    <n v="43"/>
    <n v="1699"/>
    <n v="679"/>
    <s v="tops/sassafras/sassafras-pink-net-belted-peplum-blouson-top/16707948/buy"/>
    <x v="3"/>
  </r>
  <r>
    <x v="114"/>
    <x v="317"/>
    <n v="3.8"/>
    <n v="196"/>
    <n v="999"/>
    <n v="449"/>
    <s v="backpacks/gear/gear-unisex-black--grey-modern-eco-5-backpack/13898542/buy"/>
    <x v="37"/>
  </r>
  <r>
    <x v="1406"/>
    <x v="120"/>
    <n v="4.2"/>
    <n v="13"/>
    <n v="2399"/>
    <n v="743"/>
    <s v="kurtas/indo-era/indo-era-women-black-floral-printed-kurta/15654178/buy"/>
    <x v="1"/>
  </r>
  <r>
    <x v="22208"/>
    <x v="292"/>
    <n v="4.5"/>
    <n v="2900"/>
    <n v="699"/>
    <n v="643"/>
    <s v="lipstick/maybelline/maybelline-new-york-super-stay-matte-ink-liquid-lipstick-5-ml---pioneer-20/2230636/buy"/>
    <x v="60"/>
  </r>
  <r>
    <x v="22209"/>
    <x v="438"/>
    <n v="3.9"/>
    <n v="28"/>
    <n v="3299"/>
    <n v="2474"/>
    <s v="casual-shoes/neemans/neemans-unisex-ivory-re-live-knit-sneakers/15648672/buy"/>
    <x v="9"/>
  </r>
  <r>
    <x v="908"/>
    <x v="19"/>
    <n v="4.8"/>
    <n v="5"/>
    <n v="998"/>
    <n v="998"/>
    <s v="kurtas/soch/soch-women-black-ethnic-motifs-printed-rayon-kurta/17231836/buy"/>
    <x v="1"/>
  </r>
  <r>
    <x v="22210"/>
    <x v="257"/>
    <n v="4.5"/>
    <n v="4500"/>
    <n v="2755"/>
    <n v="2479"/>
    <s v="hair-care-kit/loreal-professionnel/loreal-professionnel-set-of-absolut-repair-hair-mask---shampoo---oil-/17790532/buy"/>
    <x v="142"/>
  </r>
  <r>
    <x v="22211"/>
    <x v="2"/>
    <n v="4.7"/>
    <n v="6"/>
    <n v="1149"/>
    <n v="574"/>
    <s v="tops/vishudh/vishudh-women-navy-blue-floral-printed-band-cotton-collar-top/17656916/buy"/>
    <x v="3"/>
  </r>
  <r>
    <x v="343"/>
    <x v="13"/>
    <n v="4.0999999999999996"/>
    <n v="31"/>
    <n v="749"/>
    <n v="307"/>
    <s v="tshirts/highlander/highlander-men-blue-printed-slim-fit-t-shirt/16519872/buy"/>
    <x v="12"/>
  </r>
  <r>
    <x v="1063"/>
    <x v="2108"/>
    <n v="3.6"/>
    <n v="5"/>
    <n v="3999"/>
    <n v="999"/>
    <s v="sarees/satyam-weaves/satyam-weaves-violet--gold-toned-ethnic-motifs-zari-silk-cotton-banarasi-saree/17904380/buy"/>
    <x v="16"/>
  </r>
  <r>
    <x v="12847"/>
    <x v="57"/>
    <n v="3.8"/>
    <n v="106"/>
    <n v="2329"/>
    <n v="698"/>
    <s v="formal-shoes/sir-corbett/sir-corbett-men-black-textured-formal-slip-ons/10655626/buy"/>
    <x v="24"/>
  </r>
  <r>
    <x v="22212"/>
    <x v="268"/>
    <n v="4.3"/>
    <n v="130"/>
    <n v="3599"/>
    <n v="935"/>
    <s v="backpacks/provogue/provogue-unisex-navy-blue--grey-backpack-with-compression-straps/14357434/buy"/>
    <x v="37"/>
  </r>
  <r>
    <x v="14755"/>
    <x v="218"/>
    <n v="4.0999999999999996"/>
    <n v="1300"/>
    <n v="1299"/>
    <n v="649"/>
    <s v="tops/sera/sera-blue--white-striped-cinched-waist-top/2594438/buy"/>
    <x v="3"/>
  </r>
  <r>
    <x v="20910"/>
    <x v="60"/>
    <n v="3.8"/>
    <n v="20"/>
    <n v="3895"/>
    <n v="2531"/>
    <s v="casual-shoes/woodland/woodland-men-camel-brown-nubuck-leather-sneakers/15886414/buy"/>
    <x v="9"/>
  </r>
  <r>
    <x v="1946"/>
    <x v="589"/>
    <n v="4.0999999999999996"/>
    <n v="383"/>
    <n v="3390"/>
    <n v="1695"/>
    <s v="kurta-sets/tulsattva/tulsattva-women-green-yoke-design-kurta-with-palazzos--dupatta/13075056/buy"/>
    <x v="21"/>
  </r>
  <r>
    <x v="541"/>
    <x v="5"/>
    <n v="4.3"/>
    <n v="40"/>
    <n v="2599"/>
    <n v="909"/>
    <s v="jeans/roadster/roadster-women-blue-slim-fit-heavy-fade-mid-rise-stretchable-jeans/13756926/buy"/>
    <x v="19"/>
  </r>
  <r>
    <x v="663"/>
    <x v="249"/>
    <n v="4.5"/>
    <n v="35"/>
    <n v="2799"/>
    <n v="1259"/>
    <s v="tshirts/nautica/nautica-men-green--black-striped-polo-collar-slim-fit-pure-cotton-t-shirt/7668322/buy"/>
    <x v="12"/>
  </r>
  <r>
    <x v="2552"/>
    <x v="8"/>
    <n v="4.4000000000000004"/>
    <n v="54"/>
    <n v="5495"/>
    <n v="4121"/>
    <s v="handbags/accessorize/accessorize-cream-coloured-quilted-shoulder-bag/11139590/buy"/>
    <x v="8"/>
  </r>
  <r>
    <x v="541"/>
    <x v="3"/>
    <n v="4.3"/>
    <n v="963"/>
    <n v="1699"/>
    <n v="849"/>
    <s v="jeans/tokyo-talkies/tokyo-talkies-women-navy-blue-slim-fit-high-rise-clean-look-stretchable-jeans/12876318/buy"/>
    <x v="19"/>
  </r>
  <r>
    <x v="1078"/>
    <x v="124"/>
    <n v="4.5999999999999996"/>
    <n v="521"/>
    <n v="1999"/>
    <n v="1659"/>
    <s v="dresses/berrylush/berrylush-maroon-floral-printed-maxi-dress/13429552/buy"/>
    <x v="2"/>
  </r>
  <r>
    <x v="1453"/>
    <x v="176"/>
    <n v="4.0999999999999996"/>
    <n v="23"/>
    <n v="1199"/>
    <n v="839"/>
    <s v="tshirts/united-colors-of-benetton/united-colors-of-benetton-men-navy-blue-solid-t-shirt/17565638/buy"/>
    <x v="12"/>
  </r>
  <r>
    <x v="7753"/>
    <x v="34"/>
    <n v="4.2"/>
    <n v="20"/>
    <n v="1599"/>
    <n v="991"/>
    <s v="tshirts/wrogn/wrogn-men-sea-green--blue-striped-polo-collar-slim-fit-pure-cotton-t-shirt/17026062/buy"/>
    <x v="12"/>
  </r>
  <r>
    <x v="3324"/>
    <x v="5"/>
    <n v="4"/>
    <n v="43"/>
    <n v="2399"/>
    <n v="839"/>
    <s v="trousers/roadster/roadster-women-olive-green-camouflage-printed-cargos-trousers/13334358/buy"/>
    <x v="27"/>
  </r>
  <r>
    <x v="22213"/>
    <x v="6"/>
    <n v="4.5"/>
    <n v="30"/>
    <n v="699"/>
    <n v="699"/>
    <s v="tshirts/hm/hm-boys-pack-of-2-printed-round-neck-cotton-jersey-t-shirts/17611568/buy"/>
    <x v="12"/>
  </r>
  <r>
    <x v="37"/>
    <x v="2"/>
    <n v="4.2"/>
    <n v="25"/>
    <n v="1699"/>
    <n v="594"/>
    <s v="dresses/vishudh/vishudh-blue-floral-ethnic-a-line-midi-dress/16481766/buy"/>
    <x v="2"/>
  </r>
  <r>
    <x v="22214"/>
    <x v="972"/>
    <n v="4.3"/>
    <n v="3"/>
    <n v="3299"/>
    <n v="890"/>
    <s v="kurta-sets/sanganeri-kurti/sanganeri-kurti-women-blue-striped-thread-work-pure-cotton-kurti-with-palazzos/17742298/buy"/>
    <x v="21"/>
  </r>
  <r>
    <x v="3989"/>
    <x v="153"/>
    <n v="4.2"/>
    <n v="100"/>
    <n v="1349"/>
    <n v="404"/>
    <s v="nightdress/etc/etc-women-blue--white-printed-pure-cotton-nightdress/14346446/buy"/>
    <x v="100"/>
  </r>
  <r>
    <x v="22215"/>
    <x v="776"/>
    <n v="3.2"/>
    <n v="47"/>
    <n v="1499"/>
    <n v="1469"/>
    <s v="swimwear/nabaiji-by-decathlon/nabaiji-by-decathlon-unisex-kids-navy--teal-blue-colourblocked-swim-set/13034704/buy"/>
    <x v="104"/>
  </r>
  <r>
    <x v="22216"/>
    <x v="598"/>
    <n v="4.5999999999999996"/>
    <n v="27"/>
    <n v="21999"/>
    <n v="19999"/>
    <s v="speakers/jbl/jbl-blue-xtreme-2-bluetooth-speaker/7096292/buy"/>
    <x v="46"/>
  </r>
  <r>
    <x v="442"/>
    <x v="180"/>
    <n v="4.8"/>
    <n v="6"/>
    <n v="2999"/>
    <n v="2099"/>
    <s v="casual-shoes/jack--jones/jack--jones-men-green-woven-design-sneakers/17123058/buy"/>
    <x v="9"/>
  </r>
  <r>
    <x v="165"/>
    <x v="0"/>
    <n v="3.9"/>
    <n v="256"/>
    <n v="2999"/>
    <n v="1199"/>
    <s v="watches/mast--harbour/mast--harbour-men-silver-toned-analogue-watch-mfb-pn-wth-6179g/8448495/buy"/>
    <x v="39"/>
  </r>
  <r>
    <x v="411"/>
    <x v="77"/>
    <n v="4.3"/>
    <n v="286"/>
    <n v="1699"/>
    <n v="1104"/>
    <s v="kurtas/w/w-women-off-white--yellow-printed-straight-kurta/11369370/buy"/>
    <x v="1"/>
  </r>
  <r>
    <x v="2292"/>
    <x v="75"/>
    <n v="4.8"/>
    <n v="66"/>
    <n v="3299"/>
    <n v="1979"/>
    <s v="wallets/tommy-hilfiger/tommy-hilfiger-men-black--navy-blue-colourblocked-leather-two-fold-wallet/12881998/buy"/>
    <x v="25"/>
  </r>
  <r>
    <x v="12384"/>
    <x v="14"/>
    <n v="4.4000000000000004"/>
    <n v="17"/>
    <n v="3590"/>
    <n v="3051"/>
    <s v="jeans/mango/mango-women-off-white-mom-fit-high-rise-stretchable-jeans/17607940/buy"/>
    <x v="19"/>
  </r>
  <r>
    <x v="22217"/>
    <x v="1436"/>
    <n v="3.9"/>
    <n v="396"/>
    <n v="2999"/>
    <n v="899"/>
    <s v="sarees/mirchi-fashion/mirchi-fashion-teal-blue--grey-floral-printed-bagh-cotton-saree/14675098/buy"/>
    <x v="16"/>
  </r>
  <r>
    <x v="18053"/>
    <x v="5"/>
    <n v="3.9"/>
    <n v="725"/>
    <n v="799"/>
    <n v="279"/>
    <s v="tshirts/roadster/the-roadster-lifestyle-co-men-green-printed-round-neck-pure-cotton-t-shirt/8939047/buy"/>
    <x v="12"/>
  </r>
  <r>
    <x v="1141"/>
    <x v="3"/>
    <n v="4.0999999999999996"/>
    <n v="53"/>
    <n v="949"/>
    <n v="474"/>
    <s v="dresses/tokyo-talkies/tokyo-talkies-blue--red-floral-dress/17602976/buy"/>
    <x v="2"/>
  </r>
  <r>
    <x v="511"/>
    <x v="2"/>
    <n v="4.0999999999999996"/>
    <n v="81"/>
    <n v="998"/>
    <n v="399"/>
    <s v="flats/vishudh/vishudh-women-gold-embellished-open-toe-flats/14487024/buy"/>
    <x v="28"/>
  </r>
  <r>
    <x v="22218"/>
    <x v="562"/>
    <n v="4.0999999999999996"/>
    <n v="1200"/>
    <n v="1299"/>
    <n v="649"/>
    <s v="tops/myshka/myshka-taupe--brown-conversational-a-line-top/9825421/buy"/>
    <x v="3"/>
  </r>
  <r>
    <x v="6214"/>
    <x v="486"/>
    <n v="4.3"/>
    <n v="1200"/>
    <n v="2999"/>
    <n v="1169"/>
    <s v="jackets/bhama-couture/bhama-couture-women-navy-blue-washed-denim-jacket/11089788/buy"/>
    <x v="36"/>
  </r>
  <r>
    <x v="14"/>
    <x v="600"/>
    <n v="4.3"/>
    <n v="47"/>
    <n v="2299"/>
    <n v="1517"/>
    <s v="casual-shoes/ginger-by-lifestyle/ginger-by-lifestyle-women-pink-woven-design-sneakers/15141400/buy"/>
    <x v="9"/>
  </r>
  <r>
    <x v="3753"/>
    <x v="345"/>
    <n v="4.4000000000000004"/>
    <n v="5"/>
    <n v="699"/>
    <n v="699"/>
    <s v="tshirts/uth-by-roadster/uth-by-roadster-girls-teal-green--mustard-yellow-pure-cotton-typography-print-t-shirt/15059204/buy"/>
    <x v="12"/>
  </r>
  <r>
    <x v="753"/>
    <x v="227"/>
    <n v="4.2"/>
    <n v="3900"/>
    <n v="1699"/>
    <n v="662"/>
    <s v="tops/uf/uf-purple-cinched-waist-top/7797003/buy"/>
    <x v="3"/>
  </r>
  <r>
    <x v="15"/>
    <x v="13"/>
    <n v="4.0999999999999996"/>
    <n v="452"/>
    <n v="1349"/>
    <n v="634"/>
    <s v="shirts/highlander/highlander-men-blue-slim-fit-checked-casual-shirt/14063062/buy"/>
    <x v="11"/>
  </r>
  <r>
    <x v="1589"/>
    <x v="521"/>
    <n v="4.4000000000000004"/>
    <n v="181"/>
    <n v="1899"/>
    <n v="854"/>
    <s v="dresses/miss-chase/miss-chase-women-maroon-solid-maxi-dress/8831711/buy"/>
    <x v="2"/>
  </r>
  <r>
    <x v="74"/>
    <x v="5"/>
    <n v="3.6"/>
    <n v="406"/>
    <n v="2799"/>
    <n v="1119"/>
    <s v="jeans/roadster/roadster-men-blue-low-crotch-jogger-fit-low-rise-clean-look-jeans/1619847/buy"/>
    <x v="19"/>
  </r>
  <r>
    <x v="637"/>
    <x v="296"/>
    <n v="4.2"/>
    <n v="1300"/>
    <n v="1199"/>
    <n v="599"/>
    <s v="tshirts/campus-sutra/campus-sutra-men-charcoal-grey-solid-mandarin-collar-t-shirt/10891016/buy"/>
    <x v="12"/>
  </r>
  <r>
    <x v="744"/>
    <x v="414"/>
    <n v="4.2"/>
    <n v="11"/>
    <n v="2895"/>
    <n v="1737"/>
    <s v="sports-shoes/furo-by-red-chief/furo-by-red-chief-women-pink-mesh-running-non-marking-shoes/16062866/buy"/>
    <x v="4"/>
  </r>
  <r>
    <x v="382"/>
    <x v="5"/>
    <n v="4.0999999999999996"/>
    <n v="102"/>
    <n v="899"/>
    <n v="404"/>
    <s v="tshirts/roadster/roadster-women-black-solid-round-neck-pure-cotton-t-shirt-with-striped-detailing/12724868/buy"/>
    <x v="12"/>
  </r>
  <r>
    <x v="8111"/>
    <x v="268"/>
    <n v="3.7"/>
    <n v="330"/>
    <n v="4245"/>
    <n v="891"/>
    <s v="casual-shoes/provogue/provogue-men-navy-blue-penny-loafers/13418162/buy"/>
    <x v="9"/>
  </r>
  <r>
    <x v="22219"/>
    <x v="1078"/>
    <n v="4.5999999999999996"/>
    <n v="920"/>
    <n v="700"/>
    <n v="700"/>
    <s v="face-wash-and-cleanser/innisfree/innisfree-green-tea-foam-cleanser-150-ml/10020039/buy"/>
    <x v="45"/>
  </r>
  <r>
    <x v="6922"/>
    <x v="21"/>
    <n v="3.3"/>
    <n v="7"/>
    <n v="3499"/>
    <n v="1574"/>
    <s v="heels/anouk/anouk-gold-toned-stone-embellished-kitten-heels/16247412/buy"/>
    <x v="14"/>
  </r>
  <r>
    <x v="22220"/>
    <x v="77"/>
    <n v="4.2"/>
    <n v="29"/>
    <n v="2299"/>
    <n v="689"/>
    <s v="kurtas/w/w-women-black--grey-printed-straight-sustainable-kurta/2402694/buy"/>
    <x v="1"/>
  </r>
  <r>
    <x v="2161"/>
    <x v="21"/>
    <n v="3.6"/>
    <n v="57"/>
    <n v="1699"/>
    <n v="849"/>
    <s v="dresses/anouk/anouk-women-blue--golden-ethnic-motifs-printed-a-line-dress-with-stylized-back-/17417242/buy"/>
    <x v="2"/>
  </r>
  <r>
    <x v="42"/>
    <x v="34"/>
    <n v="3.9"/>
    <n v="145"/>
    <n v="2599"/>
    <n v="1559"/>
    <s v="jeans/wrogn/wrogn-men-blue-slim-fit-mid-rise-clean-look-stretchable-jeans/6832390/buy"/>
    <x v="19"/>
  </r>
  <r>
    <x v="22221"/>
    <x v="50"/>
    <n v="4.2"/>
    <n v="602"/>
    <n v="1099"/>
    <n v="714"/>
    <s v="tshirts/hrx-by-hrithik-roshan/hrx-by-hrithik-roshan-men-blue-printed-rapid-dry-basketball-tank-top/11640414/buy"/>
    <x v="12"/>
  </r>
  <r>
    <x v="22222"/>
    <x v="6"/>
    <n v="4.4000000000000004"/>
    <n v="40"/>
    <n v="2299"/>
    <n v="2299"/>
    <s v="sweatshirts/hm/-hm-women-pink-printed-oversized-sweatshirt/17124230/buy"/>
    <x v="18"/>
  </r>
  <r>
    <x v="7630"/>
    <x v="38"/>
    <n v="4.3"/>
    <n v="12"/>
    <n v="3299"/>
    <n v="1319"/>
    <s v="dresses/all-about-you/all-about-you-black-ribbed-sweater-dress/14231352/buy"/>
    <x v="2"/>
  </r>
  <r>
    <x v="10590"/>
    <x v="5"/>
    <n v="4.4000000000000004"/>
    <n v="20"/>
    <n v="1099"/>
    <n v="659"/>
    <s v="tshirts/roadster/roadster-men-mustard-yellow-self-design-henley-neck-t-shirt/17329024/buy"/>
    <x v="12"/>
  </r>
  <r>
    <x v="900"/>
    <x v="176"/>
    <n v="4.8"/>
    <n v="31"/>
    <n v="4799"/>
    <n v="4079"/>
    <s v="handbags/united-colors-of-benetton/united-colors-of-benetton-blue-structured-handheld-bag/14313010/buy"/>
    <x v="8"/>
  </r>
  <r>
    <x v="1924"/>
    <x v="3"/>
    <n v="4"/>
    <n v="48"/>
    <n v="1049"/>
    <n v="503"/>
    <s v="dresses/tokyo-talkies/tokyo-talkies-deep-navy-blue-solid-knitted-dress/16200800/buy"/>
    <x v="2"/>
  </r>
  <r>
    <x v="12332"/>
    <x v="661"/>
    <n v="2.9"/>
    <n v="21"/>
    <n v="799"/>
    <n v="391"/>
    <s v="flip-flops/pampy-angel/pampy-angel-men-black-printed-rubber-sliders/17436302/buy"/>
    <x v="0"/>
  </r>
  <r>
    <x v="22223"/>
    <x v="5"/>
    <n v="4.3"/>
    <n v="85"/>
    <n v="1899"/>
    <n v="949"/>
    <s v="jeans/roadster/roadster-women-blue-jegging-fit-light-fade-stretchable-jeans/14467956/buy"/>
    <x v="19"/>
  </r>
  <r>
    <x v="1321"/>
    <x v="409"/>
    <n v="4.3"/>
    <n v="374"/>
    <n v="2999"/>
    <n v="1349"/>
    <s v="shirts/mr-bowerbird/mr-bowerbird-men-beige-tailored-fit-printed-casual-shirt/7157931/buy"/>
    <x v="11"/>
  </r>
  <r>
    <x v="16876"/>
    <x v="225"/>
    <n v="3.8"/>
    <n v="17"/>
    <n v="2796"/>
    <n v="699"/>
    <s v="sarees/kalini/kalini-magenta--green-ethnic-motifs-zari-silk-cotton-fusion-jamdani-saree/17351718/buy"/>
    <x v="16"/>
  </r>
  <r>
    <x v="12865"/>
    <x v="6"/>
    <n v="4.7"/>
    <n v="10"/>
    <n v="1499"/>
    <n v="1499"/>
    <s v="sweatshirts/hm/hm-boys-green-printed-hoodie/17607370/buy"/>
    <x v="18"/>
  </r>
  <r>
    <x v="386"/>
    <x v="22"/>
    <n v="4.7"/>
    <n v="25"/>
    <n v="2099"/>
    <n v="1784"/>
    <s v="tshirts/levis/levis-men-white-solid-t-shirt/16803610/buy"/>
    <x v="12"/>
  </r>
  <r>
    <x v="46"/>
    <x v="13"/>
    <n v="4"/>
    <n v="457"/>
    <n v="1249"/>
    <n v="649"/>
    <s v="shirts/highlander/highlander-men-olive-green-slim-fit-checked-casual-shirt/11434602/buy"/>
    <x v="11"/>
  </r>
  <r>
    <x v="22224"/>
    <x v="687"/>
    <n v="4.0999999999999996"/>
    <n v="582"/>
    <n v="3300"/>
    <n v="2145"/>
    <s v="perfume-and-body-mist/jaguar/jaguar-men-classic-gold-eau-de-toilette-100-ml/1677393/buy"/>
    <x v="15"/>
  </r>
  <r>
    <x v="1413"/>
    <x v="87"/>
    <n v="4.4000000000000004"/>
    <n v="7"/>
    <n v="11995"/>
    <n v="7197"/>
    <s v="watches/fossil/fossil-women-silver-toned-reid-analogue-watch-bq3711/15321538/buy"/>
    <x v="39"/>
  </r>
  <r>
    <x v="22225"/>
    <x v="276"/>
    <n v="4.7"/>
    <n v="16"/>
    <n v="1999"/>
    <n v="799"/>
    <s v="skirts/kassually/kassually-women-classy-beige-animal-printed-pleated-form-skirt/17371672/buy"/>
    <x v="38"/>
  </r>
  <r>
    <x v="991"/>
    <x v="958"/>
    <n v="4.7"/>
    <n v="7"/>
    <n v="1895"/>
    <n v="1705"/>
    <s v="jeans/kraus-jeans/kraus-jeans-women-black-super-skinny-fit-cropped-stretchable-jeans/16989330/buy"/>
    <x v="19"/>
  </r>
  <r>
    <x v="537"/>
    <x v="258"/>
    <n v="4.8"/>
    <n v="4"/>
    <n v="3499"/>
    <n v="3499"/>
    <s v="sandals/hush-puppies/hush-puppies-men-brown-leather-comfort-sandals/17373716/buy"/>
    <x v="89"/>
  </r>
  <r>
    <x v="1330"/>
    <x v="555"/>
    <n v="4.0999999999999996"/>
    <n v="41"/>
    <n v="1499"/>
    <n v="1034"/>
    <s v="tshirts/allen-solly-tribe/allen-solly-tribe-men-white-polo-collar-t-shirt/17184608/buy"/>
    <x v="12"/>
  </r>
  <r>
    <x v="357"/>
    <x v="5"/>
    <n v="4.2"/>
    <n v="428"/>
    <n v="1699"/>
    <n v="849"/>
    <s v="shirts/roadster/roadster-men-teal-blue--black-regular-fit-checked-sustainable-casual-shirt/12056196/buy"/>
    <x v="11"/>
  </r>
  <r>
    <x v="22226"/>
    <x v="188"/>
    <n v="4.5"/>
    <n v="6200"/>
    <n v="345"/>
    <n v="345"/>
    <s v="body-wash-and-scrub/the-body-shop/the-body-shop-unisex-strawberry-shower-gel-250-ml/1672012/buy"/>
    <x v="53"/>
  </r>
  <r>
    <x v="22227"/>
    <x v="1478"/>
    <n v="4.8"/>
    <n v="60"/>
    <n v="14999"/>
    <n v="13899"/>
    <s v="smart-watches/fitbit/fitbit-versa2-petal--copper-rose-smartwatch-with-heart-rate-alexa--sleep-tracking/11987192/buy"/>
    <x v="147"/>
  </r>
  <r>
    <x v="946"/>
    <x v="50"/>
    <n v="4.3"/>
    <n v="44"/>
    <n v="799"/>
    <n v="479"/>
    <s v="tshirts/hrx-by-hrithik-roshan/hrx-by-hrithik-roshan-women-fluorescent-green-typography-printed-running-t-shirt/16938144/buy"/>
    <x v="12"/>
  </r>
  <r>
    <x v="8053"/>
    <x v="467"/>
    <n v="4.3"/>
    <n v="321"/>
    <n v="899"/>
    <n v="398"/>
    <s v="innerwear-vests/bewakoof/bewakoof-men-black--red-iron-man-of-war-printed-innerwear-vest/13864050/buy"/>
    <x v="114"/>
  </r>
  <r>
    <x v="19642"/>
    <x v="1502"/>
    <n v="3.5"/>
    <n v="11"/>
    <n v="2399"/>
    <n v="791"/>
    <s v="sarees/united-liberty/united-liberty-green--gold-toned-pure-chiffon-saree/17681042/buy"/>
    <x v="16"/>
  </r>
  <r>
    <x v="10327"/>
    <x v="363"/>
    <n v="4.7"/>
    <n v="15"/>
    <n v="999"/>
    <n v="849"/>
    <s v="tshirts/us-polo-assn/u-s-polo-assn-men-mustard-yellow-typography-printed-pure-cotton-t-shirt/17895092/buy"/>
    <x v="12"/>
  </r>
  <r>
    <x v="3946"/>
    <x v="83"/>
    <n v="4.5999999999999996"/>
    <n v="40"/>
    <n v="2799"/>
    <n v="1959"/>
    <s v="handbags/allen-solly/allen-solly-purple-pu-structured-handheld-bag/15950166/buy"/>
    <x v="8"/>
  </r>
  <r>
    <x v="22228"/>
    <x v="635"/>
    <n v="4"/>
    <n v="21"/>
    <n v="899"/>
    <n v="899"/>
    <s v="rain-jacket/quechua-by-decathlon/quechua-by-decathlon-kids-green--blue-colourbloacked-rain-jacket/14943838/buy"/>
    <x v="282"/>
  </r>
  <r>
    <x v="1279"/>
    <x v="23"/>
    <n v="4.3"/>
    <n v="396"/>
    <n v="2330"/>
    <n v="582"/>
    <s v="dresses/stylo-bug/stylo-bug-girls-blue--red-printed-a-line-dress/14227624/buy"/>
    <x v="2"/>
  </r>
  <r>
    <x v="2428"/>
    <x v="76"/>
    <n v="3.2"/>
    <n v="38"/>
    <n v="1390"/>
    <n v="973"/>
    <s v="dresses/urbanic/urbanic-white--navy-blue-a-line-dress/15087978/buy"/>
    <x v="2"/>
  </r>
  <r>
    <x v="17651"/>
    <x v="68"/>
    <n v="4.0999999999999996"/>
    <n v="359"/>
    <n v="1499"/>
    <n v="824"/>
    <s v="bedsheets/storyhome/storyhome-gold-toned--white-floral-flat-152-tc-queen-bedsheet-with-2-pillow-covers/8105043/buy"/>
    <x v="32"/>
  </r>
  <r>
    <x v="1311"/>
    <x v="3"/>
    <n v="4.0999999999999996"/>
    <n v="111"/>
    <n v="999"/>
    <n v="339"/>
    <s v="tops/tokyo-talkies/tokyo-talkies-blue-fitted-top/15954036/buy"/>
    <x v="3"/>
  </r>
  <r>
    <x v="548"/>
    <x v="5"/>
    <n v="4.0999999999999996"/>
    <n v="99"/>
    <n v="1399"/>
    <n v="839"/>
    <s v="tshirts/roadster/roadster-men-navy-blue--maroon-striped-polo-collar-t-shirt/12504036/buy"/>
    <x v="12"/>
  </r>
  <r>
    <x v="42"/>
    <x v="20"/>
    <n v="4"/>
    <n v="57"/>
    <n v="2299"/>
    <n v="1149"/>
    <s v="jeans/herenow/herenow-men-black-slim-fit-slash-knee-stretchable-jeans/15970904/buy"/>
    <x v="19"/>
  </r>
  <r>
    <x v="22229"/>
    <x v="876"/>
    <n v="4.4000000000000004"/>
    <n v="1900"/>
    <n v="645"/>
    <n v="612"/>
    <s v="face-serum-and-gel/mcaffeine/mcaffeine-sustainable-coffee-hydrating-face-serum-for-glowing-skin-with-vitamin-e-for-sun-protection/11240522/buy"/>
    <x v="86"/>
  </r>
  <r>
    <x v="292"/>
    <x v="24"/>
    <n v="4.4000000000000004"/>
    <n v="7"/>
    <n v="1799"/>
    <n v="899"/>
    <s v="shirts/only/only-women-white--mustard-yellow-regular-fit-striped-casual-shirt/13434518/buy"/>
    <x v="11"/>
  </r>
  <r>
    <x v="721"/>
    <x v="29"/>
    <n v="4.5999999999999996"/>
    <n v="26"/>
    <n v="2395"/>
    <n v="1556"/>
    <s v="trousers/blackberrys/blackberrys-men-brown--black-checked-skinny-fit-low-rise-formal-trousers/16383186/buy"/>
    <x v="27"/>
  </r>
  <r>
    <x v="22230"/>
    <x v="296"/>
    <n v="3.8"/>
    <n v="4300"/>
    <n v="1399"/>
    <n v="699"/>
    <s v="track-pants/campus-sutra/campus-sutra-black-track-pants/1310983/buy"/>
    <x v="23"/>
  </r>
  <r>
    <x v="10075"/>
    <x v="576"/>
    <n v="4.5"/>
    <n v="1200"/>
    <n v="899"/>
    <n v="422"/>
    <s v="dupatta/dupatta-bazaar/dupatta-bazaar-white-embroidered-chiffon-dupatta/1518329/buy"/>
    <x v="92"/>
  </r>
  <r>
    <x v="22231"/>
    <x v="109"/>
    <n v="4.3"/>
    <n v="87"/>
    <n v="3999"/>
    <n v="1199"/>
    <s v="tracksuits/laabha/laabha-women-black--brown-animal-printed-tracksuit/16042932/buy"/>
    <x v="79"/>
  </r>
  <r>
    <x v="42"/>
    <x v="34"/>
    <n v="4"/>
    <n v="287"/>
    <n v="2399"/>
    <n v="1319"/>
    <s v="jeans/wrogn/wrogn-men-black-slim-fit-mid-rise-clean-look-stretchable-jeans/10187399/buy"/>
    <x v="19"/>
  </r>
  <r>
    <x v="507"/>
    <x v="204"/>
    <n v="4"/>
    <n v="42"/>
    <n v="2299"/>
    <n v="1379"/>
    <s v="trousers/raymond/raymond-men-dark-blue-checked-basic-flat-front-slim-fit-formal-trousers/15765618/buy"/>
    <x v="27"/>
  </r>
  <r>
    <x v="22232"/>
    <x v="245"/>
    <n v="4.7"/>
    <n v="18"/>
    <n v="3999"/>
    <n v="1599"/>
    <s v="handbags/caprese/caprese-green-pu-half-moon-shoulder-bag/16123450/buy"/>
    <x v="8"/>
  </r>
  <r>
    <x v="192"/>
    <x v="72"/>
    <n v="4.4000000000000004"/>
    <n v="182"/>
    <n v="2495"/>
    <n v="1422"/>
    <s v="handbags/lino-perros/lino-perros-pink-solid-sling-bag/13953690/buy"/>
    <x v="8"/>
  </r>
  <r>
    <x v="5492"/>
    <x v="264"/>
    <n v="3.6"/>
    <n v="545"/>
    <n v="4545"/>
    <n v="899"/>
    <s v="casual-shoes/el-paso/el-paso-men-brown-brogues/9249419/buy"/>
    <x v="9"/>
  </r>
  <r>
    <x v="22233"/>
    <x v="912"/>
    <n v="4.9000000000000004"/>
    <n v="8"/>
    <n v="18999"/>
    <n v="7599"/>
    <s v="trolley-bag/cat/cat-unisex-armor-black-solid-hard-side-large-trolley-suitcase/13958114/buy"/>
    <x v="13"/>
  </r>
  <r>
    <x v="1375"/>
    <x v="83"/>
    <n v="4.5999999999999996"/>
    <n v="143"/>
    <n v="689"/>
    <n v="689"/>
    <s v="handkerchief/allen-solly/allen-solly-men-pack-of-6-white-solid-handkerchief-gift-set/13468046/buy"/>
    <x v="103"/>
  </r>
  <r>
    <x v="22234"/>
    <x v="154"/>
    <n v="4.5"/>
    <n v="671"/>
    <n v="2499"/>
    <n v="1249"/>
    <s v="dresses/athena/athena-black-square-neck-bodycon-dress/12049996/buy"/>
    <x v="2"/>
  </r>
  <r>
    <x v="718"/>
    <x v="194"/>
    <n v="4.5"/>
    <n v="186"/>
    <n v="995"/>
    <n v="995"/>
    <s v="bra/amante/amante-nude-coloured-solid-non-wired-padded-t-shirt-bra-bra75501/14104322/buy"/>
    <x v="50"/>
  </r>
  <r>
    <x v="4701"/>
    <x v="3"/>
    <n v="4.3"/>
    <n v="365"/>
    <n v="1899"/>
    <n v="740"/>
    <s v="jumpsuit/tokyo-talkies/tokyo-talkies-women-black--white-striped-basic-jumpsuit/10764066/buy"/>
    <x v="73"/>
  </r>
  <r>
    <x v="22235"/>
    <x v="234"/>
    <n v="4.4000000000000004"/>
    <n v="365"/>
    <n v="2450"/>
    <n v="686"/>
    <s v="earrings/rubans/rubans-24k-gold-plated-kundan-contemporary-jhumkas/13186392/buy"/>
    <x v="10"/>
  </r>
  <r>
    <x v="46"/>
    <x v="13"/>
    <n v="4.0999999999999996"/>
    <n v="1800"/>
    <n v="999"/>
    <n v="609"/>
    <s v="shirts/highlander/highlander-men-navy--white-slim-fit-checked-casual-shirt/2006853/buy"/>
    <x v="11"/>
  </r>
  <r>
    <x v="3014"/>
    <x v="555"/>
    <n v="4"/>
    <n v="42"/>
    <n v="1599"/>
    <n v="1039"/>
    <s v="track-pants/allen-solly-tribe/allen-solly-tribe-men-black-solid-joggers/16129108/buy"/>
    <x v="23"/>
  </r>
  <r>
    <x v="440"/>
    <x v="56"/>
    <n v="4.2"/>
    <n v="611"/>
    <n v="949"/>
    <n v="332"/>
    <s v="tshirts/moda-rapido/moda-rapido-men-olive-green--black-colourblocked-round-neck-pure-cotton-t-shirt/2378397/buy"/>
    <x v="12"/>
  </r>
  <r>
    <x v="1976"/>
    <x v="275"/>
    <n v="4.5999999999999996"/>
    <n v="16"/>
    <n v="849"/>
    <n v="382"/>
    <s v="bra/zivame/zivame-yellow-solid-lightly-padded-medium-coverage-t-shirt-bra/17573138/buy"/>
    <x v="50"/>
  </r>
  <r>
    <x v="2473"/>
    <x v="5"/>
    <n v="4.2"/>
    <n v="1600"/>
    <n v="799"/>
    <n v="399"/>
    <s v="tshirts/roadster/roadster-men-blue-melange-solid-henley-neck-t-shirt/1996772/buy"/>
    <x v="12"/>
  </r>
  <r>
    <x v="22236"/>
    <x v="231"/>
    <n v="4.4000000000000004"/>
    <n v="219"/>
    <n v="2599"/>
    <n v="1039"/>
    <s v="dresses/her-by-invictus/her-by-invictus-women-green-self-design-jumper-dress/12509470/buy"/>
    <x v="2"/>
  </r>
  <r>
    <x v="4769"/>
    <x v="13"/>
    <n v="4.4000000000000004"/>
    <n v="22"/>
    <n v="1849"/>
    <n v="721"/>
    <s v="shorts/highlander/highlander-men-rust-brown-slim-fit-cargo-cotton-blend-shorts/16031136/buy"/>
    <x v="17"/>
  </r>
  <r>
    <x v="22237"/>
    <x v="12"/>
    <n v="4.2"/>
    <n v="74"/>
    <n v="999"/>
    <n v="649"/>
    <s v="sports-shoes/asian/asian-women-grey-mesh-running-sport-shoes/14530740/buy"/>
    <x v="4"/>
  </r>
  <r>
    <x v="11689"/>
    <x v="1503"/>
    <n v="4.2"/>
    <n v="1300"/>
    <n v="1499"/>
    <n v="944"/>
    <s v="kurtas/tissu/tissu-women-pink-floral-print-anarkali-kurta/9301321/buy"/>
    <x v="1"/>
  </r>
  <r>
    <x v="649"/>
    <x v="5"/>
    <n v="4.3"/>
    <n v="11"/>
    <n v="2399"/>
    <n v="719"/>
    <s v="jeans/roadster/roadster-women-charcoal-grey-boyfriend-fit-heavy-fade-stretchable-jeans/14954476/buy"/>
    <x v="19"/>
  </r>
  <r>
    <x v="110"/>
    <x v="77"/>
    <n v="3.9"/>
    <n v="98"/>
    <n v="2799"/>
    <n v="979"/>
    <s v="kurtas/w/w-women-lime-green-solid-straight-kurta/11430608/buy"/>
    <x v="1"/>
  </r>
  <r>
    <x v="1593"/>
    <x v="176"/>
    <n v="4.5"/>
    <n v="38"/>
    <n v="1999"/>
    <n v="899"/>
    <s v="flip-flops/united-colors-of-benetton/united-colors-of-benetton-men-blue--yellow-brand-logo-self-design-sliders/15388286/buy"/>
    <x v="0"/>
  </r>
  <r>
    <x v="22238"/>
    <x v="43"/>
    <n v="4.0999999999999996"/>
    <n v="9"/>
    <n v="1999"/>
    <n v="1599"/>
    <s v="shorts/puma/puma-men-black--orange-graphic-printed-knee-length-training-shorts/16878274/buy"/>
    <x v="17"/>
  </r>
  <r>
    <x v="6334"/>
    <x v="120"/>
    <n v="4.3"/>
    <n v="445"/>
    <n v="3199"/>
    <n v="2207"/>
    <s v="kurta-sets/indo-era/indo-era-women-olive-green--maroon-foil-printed-kurta-with-palazzos--dupatta/13897652/buy"/>
    <x v="21"/>
  </r>
  <r>
    <x v="22239"/>
    <x v="88"/>
    <n v="4.0999999999999996"/>
    <n v="278"/>
    <n v="1999"/>
    <n v="999"/>
    <s v="kurtas/house-of-pataudi/house-of-pataudi-men-red-dobby-embroidered-panelled-a-line-kurta/10275029/buy"/>
    <x v="1"/>
  </r>
  <r>
    <x v="22240"/>
    <x v="154"/>
    <n v="2.2999999999999998"/>
    <n v="12"/>
    <n v="1999"/>
    <n v="999"/>
    <s v="swimwear/athena/athena-women-stylish-green-printed-tie-strap-swimsuit/17777332/buy"/>
    <x v="104"/>
  </r>
  <r>
    <x v="9157"/>
    <x v="75"/>
    <n v="4.0999999999999996"/>
    <n v="41"/>
    <n v="3999"/>
    <n v="2799"/>
    <s v="shirts/tommy-hilfiger/tommy-hilfiger-men-rust-slim-fit-solid-pure-cotton-casual-shirt/14188678/buy"/>
    <x v="11"/>
  </r>
  <r>
    <x v="1532"/>
    <x v="371"/>
    <n v="3.9"/>
    <n v="11"/>
    <n v="5999"/>
    <n v="3539"/>
    <s v="blazers/peter-england/peter-england-men-maroon-solid-slim-fit-single-breasted-formal-blazer/17160822/buy"/>
    <x v="71"/>
  </r>
  <r>
    <x v="663"/>
    <x v="249"/>
    <n v="4.3"/>
    <n v="96"/>
    <n v="4599"/>
    <n v="4599"/>
    <s v="tshirts/nautica/nautica-men-navy-blue-solid-polo-collar-pure-cotton-t-shirt/12429752/buy"/>
    <x v="12"/>
  </r>
  <r>
    <x v="663"/>
    <x v="180"/>
    <n v="3.6"/>
    <n v="19"/>
    <n v="1099"/>
    <n v="769"/>
    <s v="tshirts/jack--jones/jack--jones-men-green-printed-detail-pure-cotton-t-shirt/16573102/buy"/>
    <x v="12"/>
  </r>
  <r>
    <x v="18283"/>
    <x v="5"/>
    <n v="4.4000000000000004"/>
    <n v="137"/>
    <n v="1699"/>
    <n v="849"/>
    <s v="tops/roadster/the-roadster-lifestyle-co-off-white-crochet-regular-top/13611148/buy"/>
    <x v="3"/>
  </r>
  <r>
    <x v="1330"/>
    <x v="354"/>
    <n v="4.8"/>
    <n v="8"/>
    <n v="1199"/>
    <n v="549"/>
    <s v="tshirts/veirdo/veirdo-men-olive-green-colourblocked-polo-collar-t-shirt/17665482/buy"/>
    <x v="12"/>
  </r>
  <r>
    <x v="796"/>
    <x v="5"/>
    <n v="3.7"/>
    <n v="332"/>
    <n v="1999"/>
    <n v="1199"/>
    <s v="shirts/roadster/roadster-men-charcoal-grey-pure-cotton-sustainable-casual-shirt/10944826/buy"/>
    <x v="11"/>
  </r>
  <r>
    <x v="22241"/>
    <x v="296"/>
    <n v="3.6"/>
    <n v="80"/>
    <n v="2599"/>
    <n v="909"/>
    <s v="jackets/campus-sutra/campus-sutra-men-blue-grey-washed-windcheater-denim-jacket/15091732/buy"/>
    <x v="36"/>
  </r>
  <r>
    <x v="46"/>
    <x v="180"/>
    <n v="4.5"/>
    <n v="19"/>
    <n v="2499"/>
    <n v="1249"/>
    <s v="shirts/jack--jones/jack--jones-men-blue-slim-fit-checked-cotton-casual-shirt/15533708/buy"/>
    <x v="11"/>
  </r>
  <r>
    <x v="17823"/>
    <x v="146"/>
    <n v="4.3"/>
    <n v="163"/>
    <n v="1299"/>
    <n v="532"/>
    <s v="tights/clovia/clovia-women-navy-blue-solid-ankle-length-tights/13788112/buy"/>
    <x v="68"/>
  </r>
  <r>
    <x v="490"/>
    <x v="1"/>
    <n v="4"/>
    <n v="13"/>
    <n v="3999"/>
    <n v="3399"/>
    <s v="kurta-sets/biba/biba-women-yellow-ethnic-motifs-yoke-design-mirror-work-kurta-with-trousers--with-dupatta/17952144/buy"/>
    <x v="21"/>
  </r>
  <r>
    <x v="2816"/>
    <x v="124"/>
    <n v="4.2"/>
    <n v="240"/>
    <n v="1290"/>
    <n v="387"/>
    <s v="tops/berrylush/berrylush-women-blue-solid-bardot-top/13632650/buy"/>
    <x v="3"/>
  </r>
  <r>
    <x v="22242"/>
    <x v="962"/>
    <n v="4.2"/>
    <n v="119"/>
    <n v="3099"/>
    <n v="2299"/>
    <s v="lehenga-choli/piccolo/piccolo-girls-green-sleeveless-floral-printed-lehengas--blouses-set/14533848/buy"/>
    <x v="59"/>
  </r>
  <r>
    <x v="4557"/>
    <x v="395"/>
    <n v="4.5999999999999996"/>
    <n v="14"/>
    <n v="2599"/>
    <n v="1325"/>
    <s v="dresses/antheaa/antheaa-women-gorgeous-red-floral-tiered-dress/16589988/buy"/>
    <x v="2"/>
  </r>
  <r>
    <x v="22243"/>
    <x v="61"/>
    <n v="4.5999999999999996"/>
    <n v="43"/>
    <n v="2295"/>
    <n v="1606"/>
    <s v="skirts/fablestreet/fablestreet-blue--pink-floral-printed-pleated-a-line-midi-skirt/13774424/buy"/>
    <x v="38"/>
  </r>
  <r>
    <x v="12638"/>
    <x v="42"/>
    <n v="4.5"/>
    <n v="44"/>
    <n v="1499"/>
    <n v="974"/>
    <s v="tshirts/one8-x-puma/one8-x-puma-men-black-back-printed-virat-kohli-sleeveless-t-shirt/15118114/buy"/>
    <x v="12"/>
  </r>
  <r>
    <x v="20390"/>
    <x v="13"/>
    <n v="4.0999999999999996"/>
    <n v="649"/>
    <n v="999"/>
    <n v="699"/>
    <s v="shirts/highlander/highlander-men-navy--red-slim-fit-checked-casual-shirt/1703189/buy"/>
    <x v="11"/>
  </r>
  <r>
    <x v="22244"/>
    <x v="43"/>
    <n v="4.3"/>
    <n v="21"/>
    <n v="3499"/>
    <n v="2099"/>
    <s v="casual-shoes/puma/puma-women-black--grey-printed-agile-trip-regular-sneakers/17002596/buy"/>
    <x v="9"/>
  </r>
  <r>
    <x v="3659"/>
    <x v="723"/>
    <n v="4.2"/>
    <n v="578"/>
    <n v="3699"/>
    <n v="1109"/>
    <s v="kurta-sets/khushal-k/khushal-k-women-peach-coloured-yoke-design-kurta-with-palazzos/13956290/buy"/>
    <x v="21"/>
  </r>
  <r>
    <x v="700"/>
    <x v="5"/>
    <n v="4.5"/>
    <n v="84"/>
    <n v="999"/>
    <n v="599"/>
    <s v="tshirts/roadster/roadster-men-mustard-yellow--white-striped-round-neck-t-shirt/12907644/buy"/>
    <x v="12"/>
  </r>
  <r>
    <x v="22245"/>
    <x v="132"/>
    <n v="4.0999999999999996"/>
    <n v="155"/>
    <n v="299"/>
    <n v="299"/>
    <s v="headband/domyos-by-decathlon/domyos-by-decathlon-women-multicoloured-chill-wrap-gym-headband/14932858/buy"/>
    <x v="151"/>
  </r>
  <r>
    <x v="22246"/>
    <x v="683"/>
    <n v="4.3"/>
    <n v="41"/>
    <n v="1999"/>
    <n v="999"/>
    <s v="gloves/fabseasons/fabseasons-black-solid-touchscreen-enabled-waterproof-warm-winter-gloves/16397956/buy"/>
    <x v="150"/>
  </r>
  <r>
    <x v="2092"/>
    <x v="485"/>
    <n v="4.2"/>
    <n v="568"/>
    <n v="2600"/>
    <n v="806"/>
    <s v="kurta-sets/stylum/stylum-women-burgundy-yoke-design-pleated-thread-work-kurta-with-dhoti-pants/15120814/buy"/>
    <x v="21"/>
  </r>
  <r>
    <x v="807"/>
    <x v="353"/>
    <n v="4.4000000000000004"/>
    <n v="244"/>
    <n v="1299"/>
    <n v="909"/>
    <s v="jeans/high-star/high-star-women-blue-bootcut-high-rise-clean-look-stretchable-jeans/12317044/buy"/>
    <x v="19"/>
  </r>
  <r>
    <x v="1319"/>
    <x v="83"/>
    <n v="4.5999999999999996"/>
    <n v="11"/>
    <n v="2999"/>
    <n v="2069"/>
    <s v="handbags/allen-solly/allen-solly-nude-coloured-handheld-bag/17246674/buy"/>
    <x v="8"/>
  </r>
  <r>
    <x v="343"/>
    <x v="212"/>
    <n v="4.0999999999999996"/>
    <n v="42"/>
    <n v="949"/>
    <n v="360"/>
    <s v="tshirts/locomotive/locomotive-men-black--green-printed-slim-fit-t-shirt/15708802/buy"/>
    <x v="12"/>
  </r>
  <r>
    <x v="22247"/>
    <x v="1819"/>
    <n v="4.5"/>
    <n v="308"/>
    <n v="120"/>
    <n v="108"/>
    <s v="shampoo-and-conditioner/pantene/pantene-unisex-advanced-hair-fall-solution-total-damage-care-shampoo-180-ml/10601964/buy"/>
    <x v="123"/>
  </r>
  <r>
    <x v="740"/>
    <x v="5"/>
    <n v="4.0999999999999996"/>
    <n v="29"/>
    <n v="2599"/>
    <n v="1169"/>
    <s v="jeans/roadster/the-roadster-lifestyle-co-women-blue-bootcut-high-rise-heavy-fade-stretchable-jeans/15773486/buy"/>
    <x v="19"/>
  </r>
  <r>
    <x v="22248"/>
    <x v="1"/>
    <n v="4.3"/>
    <n v="12"/>
    <n v="1799"/>
    <n v="1079"/>
    <s v="nightdress/biba/biba-womens-navy-printed-maxi-night-dress/15908532/buy"/>
    <x v="100"/>
  </r>
  <r>
    <x v="1098"/>
    <x v="13"/>
    <n v="4"/>
    <n v="145"/>
    <n v="1599"/>
    <n v="607"/>
    <s v="trousers/highlander/highlander-men-green-slim-fit-solid-regular-trousers/13188750/buy"/>
    <x v="27"/>
  </r>
  <r>
    <x v="1430"/>
    <x v="43"/>
    <n v="4.5999999999999996"/>
    <n v="8"/>
    <n v="2499"/>
    <n v="1874"/>
    <s v="sandals/puma/puma-men-black-comfort-sandals/16470856/buy"/>
    <x v="89"/>
  </r>
  <r>
    <x v="22249"/>
    <x v="5"/>
    <n v="3.9"/>
    <n v="467"/>
    <n v="1899"/>
    <n v="949"/>
    <s v="skirts/roadster/roadster-blue-acid-wash-a-line-denim-skirt/8803101/buy"/>
    <x v="38"/>
  </r>
  <r>
    <x v="468"/>
    <x v="229"/>
    <n v="4.5"/>
    <n v="10"/>
    <n v="1899"/>
    <n v="1272"/>
    <s v="shirts/and/and-women-navy-blue-opaque-casual-shirt/15138630/buy"/>
    <x v="11"/>
  </r>
  <r>
    <x v="22250"/>
    <x v="218"/>
    <n v="4.0999999999999996"/>
    <n v="399"/>
    <n v="1494"/>
    <n v="747"/>
    <s v="tops/sera/sera-black--off-white-printed-puff-sleeves-crepe-wrap-top/14021454/buy"/>
    <x v="3"/>
  </r>
  <r>
    <x v="22251"/>
    <x v="1133"/>
    <n v="4.0999999999999996"/>
    <n v="16"/>
    <n v="3999"/>
    <n v="2799"/>
    <s v="trousers/selected/selected-men-olive-green-straight-fit-solid-regular-linen-cotton-trousers/13373562/buy"/>
    <x v="27"/>
  </r>
  <r>
    <x v="7242"/>
    <x v="565"/>
    <n v="4"/>
    <n v="7"/>
    <n v="999"/>
    <n v="699"/>
    <s v="tshirts/kappa/kappa-men-olive-green-typography-slim-fit-t-shirt/18063246/buy"/>
    <x v="12"/>
  </r>
  <r>
    <x v="22252"/>
    <x v="374"/>
    <n v="3.8"/>
    <n v="25"/>
    <n v="3299"/>
    <n v="1649"/>
    <s v="jeans/being-human/being-human-men-grey-comfort-regular-fit-mid-rise-light-fade-cropped-jeans/17643166/buy"/>
    <x v="19"/>
  </r>
  <r>
    <x v="1871"/>
    <x v="2"/>
    <n v="3.8"/>
    <n v="79"/>
    <n v="2199"/>
    <n v="967"/>
    <s v="kurta-sets/vishudh/vishudh-women-blue-printed-kurta-with-palazzos/13137936/buy"/>
    <x v="21"/>
  </r>
  <r>
    <x v="1097"/>
    <x v="363"/>
    <n v="4.4000000000000004"/>
    <n v="10"/>
    <n v="1899"/>
    <n v="1519"/>
    <s v="flip-flops/us-polo-assn/us-polo-assn-men-red--white-self-design-sliders/17277678/buy"/>
    <x v="0"/>
  </r>
  <r>
    <x v="692"/>
    <x v="89"/>
    <n v="4.8"/>
    <n v="10"/>
    <n v="2099"/>
    <n v="839"/>
    <s v="bra/dressberry/dressberry-women-pack-of-2-beige--blue-solid-lightly-padded-t-shirt-bra/14710438/buy"/>
    <x v="50"/>
  </r>
  <r>
    <x v="3403"/>
    <x v="157"/>
    <n v="4.5"/>
    <n v="165"/>
    <n v="3699"/>
    <n v="2219"/>
    <s v="casual-shoes/kook-n-keech/kook-n-keech-women-white-striped-mid-top-sneakers/12829502/buy"/>
    <x v="9"/>
  </r>
  <r>
    <x v="9998"/>
    <x v="34"/>
    <n v="4.3"/>
    <n v="140"/>
    <n v="1499"/>
    <n v="599"/>
    <s v="caps/wrogn/wrogn-unisex-green-printed-baseball-cap/12666452/buy"/>
    <x v="6"/>
  </r>
  <r>
    <x v="1192"/>
    <x v="22"/>
    <n v="3.9"/>
    <n v="21"/>
    <n v="1399"/>
    <n v="979"/>
    <s v="tshirts/levis/levis-men-grey--blue-graphic-printed-pure-cotton-casual-t-shirt/18087700/buy"/>
    <x v="12"/>
  </r>
  <r>
    <x v="868"/>
    <x v="29"/>
    <n v="4.2"/>
    <n v="28"/>
    <n v="995"/>
    <n v="995"/>
    <s v="tshirts/blackberrys/blackberrys-men-off-white--maroon-brand-logo-printed-pure-cotton-slim-fit-t-shirt/17859936/buy"/>
    <x v="12"/>
  </r>
  <r>
    <x v="22253"/>
    <x v="5"/>
    <n v="4.2"/>
    <n v="37"/>
    <n v="2499"/>
    <n v="1624"/>
    <s v="co-ords/roadster/roadster-women-elegant-rose-self-design-t-shirt-with-trousers/16833884/buy"/>
    <x v="83"/>
  </r>
  <r>
    <x v="3156"/>
    <x v="21"/>
    <n v="4.3"/>
    <n v="33"/>
    <n v="1699"/>
    <n v="764"/>
    <s v="kurtas/anouk/anouk-women-blue-chevron-printed-pure-cotton-kurta/17095406/buy"/>
    <x v="1"/>
  </r>
  <r>
    <x v="165"/>
    <x v="447"/>
    <n v="4.7"/>
    <n v="152"/>
    <n v="4250"/>
    <n v="4250"/>
    <s v="watches/fastrack/fastrack-men-black-analogue-watch-nk3147km01or/4893086/buy"/>
    <x v="39"/>
  </r>
  <r>
    <x v="548"/>
    <x v="363"/>
    <n v="4.7"/>
    <n v="6"/>
    <n v="1799"/>
    <n v="1169"/>
    <s v="tshirts/us-polo-assn/us-polo-assn-men-pink-striped-polo-collar-t-shirt/14001312/buy"/>
    <x v="12"/>
  </r>
  <r>
    <x v="17606"/>
    <x v="50"/>
    <n v="4.2"/>
    <n v="162"/>
    <n v="1599"/>
    <n v="799"/>
    <s v="shorts/hrx-by-hrithik-roshan/hrx-by-hrithik-roshan-men-medieval-blue-solid-regular-fit-rapid-dry-racket-sports-shorts/11641064/buy"/>
    <x v="17"/>
  </r>
  <r>
    <x v="22"/>
    <x v="2"/>
    <n v="4.4000000000000004"/>
    <n v="241"/>
    <n v="2649"/>
    <n v="1271"/>
    <s v="kurtas/vishudh/vishudh-women-navy-blue-printed-anarkali-kurta/4606868/buy"/>
    <x v="1"/>
  </r>
  <r>
    <x v="924"/>
    <x v="49"/>
    <n v="4.8"/>
    <n v="5"/>
    <n v="1690"/>
    <n v="1183"/>
    <s v="handbags/baggit/baggit-beige-structured-sling-bag/17542478/buy"/>
    <x v="8"/>
  </r>
  <r>
    <x v="966"/>
    <x v="24"/>
    <n v="4.3"/>
    <n v="103"/>
    <n v="1299"/>
    <n v="519"/>
    <s v="tshirts/only/only-women-yellow--white-typography-printed-pure-cotton-t-shirt/14087744/buy"/>
    <x v="12"/>
  </r>
  <r>
    <x v="334"/>
    <x v="538"/>
    <n v="3.7"/>
    <n v="114"/>
    <n v="999"/>
    <n v="849"/>
    <s v="flats/alishtezia/alishtezia-women-gold-toned-textured-t-strap-flats/15236396/buy"/>
    <x v="28"/>
  </r>
  <r>
    <x v="3069"/>
    <x v="231"/>
    <n v="5"/>
    <n v="7"/>
    <n v="1498"/>
    <n v="749"/>
    <s v="tops/her-by-invictus/her-by-invictus-pink--white-striped-roll-up-sleeves-top/15894870/buy"/>
    <x v="3"/>
  </r>
  <r>
    <x v="1522"/>
    <x v="0"/>
    <n v="4.5"/>
    <n v="21"/>
    <n v="1299"/>
    <n v="649"/>
    <s v="tshirts/mast--harbour/mast--harbour-men-blue-striped-pure-cotton-t-shirt/15058626/buy"/>
    <x v="12"/>
  </r>
  <r>
    <x v="962"/>
    <x v="51"/>
    <n v="4.3"/>
    <n v="145"/>
    <n v="2199"/>
    <n v="879"/>
    <s v="dresses/sassafras/sassafras-blue--pink-floral-printed-accordion-pleats-a-line-dress-with-puff-sleeves/13581084/buy"/>
    <x v="2"/>
  </r>
  <r>
    <x v="11139"/>
    <x v="28"/>
    <n v="4.2"/>
    <n v="196"/>
    <n v="999"/>
    <n v="449"/>
    <s v="tshirts/harvard/harvard-women-white--blue-conversational-print-cotton-notched-round-neck-t-shirt/13240940/buy"/>
    <x v="12"/>
  </r>
  <r>
    <x v="165"/>
    <x v="0"/>
    <n v="4.0999999999999996"/>
    <n v="200"/>
    <n v="2699"/>
    <n v="809"/>
    <s v="watches/mast--harbour/mast--harbour-men-silver-toned-analogue-watch-mfb-pn-wth-6289g/8448499/buy"/>
    <x v="39"/>
  </r>
  <r>
    <x v="892"/>
    <x v="124"/>
    <n v="4.3"/>
    <n v="606"/>
    <n v="2398"/>
    <n v="551"/>
    <s v="dresses/berrylush/berrylush-women-yellow--white-floral-print-fit-and-flare-dress/10312547/buy"/>
    <x v="2"/>
  </r>
  <r>
    <x v="22254"/>
    <x v="86"/>
    <n v="4.4000000000000004"/>
    <n v="360"/>
    <n v="1799"/>
    <n v="1439"/>
    <s v="backpacks/wildcraft/wildcraft-unisex-blue-zeal-solid-backpack/9401799/buy"/>
    <x v="37"/>
  </r>
  <r>
    <x v="4824"/>
    <x v="153"/>
    <n v="4.3"/>
    <n v="369"/>
    <n v="999"/>
    <n v="349"/>
    <s v="lounge-tshirts/etc/etc-women-pack-of-2-solid-lounge-t-shirts/15044468/buy"/>
    <x v="66"/>
  </r>
  <r>
    <x v="58"/>
    <x v="13"/>
    <n v="4.4000000000000004"/>
    <n v="60"/>
    <n v="1399"/>
    <n v="559"/>
    <s v="shirts/highlander/highlander-men-white-slim-fit-opaque-colourblocked-casual-shirt/15782188/buy"/>
    <x v="11"/>
  </r>
  <r>
    <x v="22255"/>
    <x v="5"/>
    <n v="4.3"/>
    <n v="13"/>
    <n v="1099"/>
    <n v="659"/>
    <s v="tshirts/roadster/the-roadster-lifestyle-co-men-sea-green-henley-neck-shaped-fit-t-shirt/17304860/buy"/>
    <x v="12"/>
  </r>
  <r>
    <x v="511"/>
    <x v="55"/>
    <n v="4.7"/>
    <n v="12"/>
    <n v="1990"/>
    <n v="1990"/>
    <s v="flats/metro/metro-women-beige-woven-design-open-toe-flats/13716448/buy"/>
    <x v="28"/>
  </r>
  <r>
    <x v="22256"/>
    <x v="21"/>
    <n v="3.6"/>
    <n v="163"/>
    <n v="2899"/>
    <n v="1014"/>
    <s v="kurta-sets/anouk/anouk-women-coral-orange--white-ethnic-motifs-print-pure-cotton-kurti-with-trousers/13237702/buy"/>
    <x v="21"/>
  </r>
  <r>
    <x v="22257"/>
    <x v="53"/>
    <n v="3.9"/>
    <n v="304"/>
    <n v="4499"/>
    <n v="944"/>
    <s v="casual-shoes/fentacia/fentacia-men-blue-tassel-loafers/15452540/buy"/>
    <x v="9"/>
  </r>
  <r>
    <x v="14608"/>
    <x v="1"/>
    <n v="3.5"/>
    <n v="4"/>
    <n v="2799"/>
    <n v="1679"/>
    <s v="kurta-sets/biba/biba-women-navy-blue-ethnic-motifs-printed-kurti-with-trousers/17127028/buy"/>
    <x v="21"/>
  </r>
  <r>
    <x v="6992"/>
    <x v="153"/>
    <n v="4.4000000000000004"/>
    <n v="828"/>
    <n v="1899"/>
    <n v="759"/>
    <s v="night-suits/etc/etc-women-black--white-floral-printed-night-suit/12441828/buy"/>
    <x v="29"/>
  </r>
  <r>
    <x v="22258"/>
    <x v="1348"/>
    <n v="4.2"/>
    <n v="117"/>
    <n v="2999"/>
    <n v="1289"/>
    <s v="accessory-gift-set/wildhorn/wildhorn-men-brown-rfid-protected-genuine-leather-wallet--belt-accessory-gift-set/12346874/buy"/>
    <x v="52"/>
  </r>
  <r>
    <x v="305"/>
    <x v="20"/>
    <n v="4.0999999999999996"/>
    <n v="16"/>
    <n v="1999"/>
    <n v="599"/>
    <s v="track-pants/herenow/herenow-men-black-printed-joggers/16040310/buy"/>
    <x v="23"/>
  </r>
  <r>
    <x v="7390"/>
    <x v="307"/>
    <n v="4.5"/>
    <n v="44"/>
    <n v="4299"/>
    <n v="1289"/>
    <s v="sports-shoes/red-tape/red-tape-kids-beige--blue-sports-shoes/16585164/buy"/>
    <x v="4"/>
  </r>
  <r>
    <x v="7286"/>
    <x v="50"/>
    <n v="4.3"/>
    <n v="536"/>
    <n v="1299"/>
    <n v="844"/>
    <s v="caps/hrx-by-hrithik-roshan/hrx-by-hrithik-roshan-unisex-maroon-solid-lifestyle-cap/2385519/buy"/>
    <x v="6"/>
  </r>
  <r>
    <x v="5222"/>
    <x v="26"/>
    <n v="4.8"/>
    <n v="21"/>
    <n v="1799"/>
    <n v="899"/>
    <s v="tshirts/sztori/sztori-men-plus-size-pink-printed-polo-collar-pure-cotton-t-shirt/15483336/buy"/>
    <x v="12"/>
  </r>
  <r>
    <x v="22259"/>
    <x v="14"/>
    <n v="4.3"/>
    <n v="41"/>
    <n v="1790"/>
    <n v="1253"/>
    <s v="tshirts/mango/mango-women-white--black-striped-v-neck-linen-t-shirt/14779174/buy"/>
    <x v="12"/>
  </r>
  <r>
    <x v="5559"/>
    <x v="83"/>
    <n v="4.4000000000000004"/>
    <n v="15"/>
    <n v="1299"/>
    <n v="896"/>
    <s v="flats/allen-solly/allen-solly-women-olive-green-quilted-open-toe-flats/15444810/buy"/>
    <x v="28"/>
  </r>
  <r>
    <x v="74"/>
    <x v="34"/>
    <n v="4.3"/>
    <n v="244"/>
    <n v="2999"/>
    <n v="1649"/>
    <s v="jeans/wrogn/wrogn-men-black-jogger-fit-mid-rise-clean-look-stretchable-jeans/10685320/buy"/>
    <x v="19"/>
  </r>
  <r>
    <x v="3845"/>
    <x v="254"/>
    <n v="3.1"/>
    <n v="164"/>
    <n v="3720"/>
    <n v="744"/>
    <s v="casual-shoes/mactree/mactree-men-grey-colourblocked-pu-sneakers/16016376/buy"/>
    <x v="9"/>
  </r>
  <r>
    <x v="165"/>
    <x v="313"/>
    <n v="4.3"/>
    <n v="19"/>
    <n v="849"/>
    <n v="849"/>
    <s v="watches/sonata/sonata-men-white-analogue-watch-7135sl04/13324316/buy"/>
    <x v="39"/>
  </r>
  <r>
    <x v="22260"/>
    <x v="3"/>
    <n v="4.0999999999999996"/>
    <n v="15"/>
    <n v="799"/>
    <n v="383"/>
    <s v="tops/tokyo-talkies/tokyo-talkies-women-purple-solid-crop-tank-top/17538082/buy"/>
    <x v="3"/>
  </r>
  <r>
    <x v="11840"/>
    <x v="89"/>
    <n v="4.3"/>
    <n v="15"/>
    <n v="1899"/>
    <n v="949"/>
    <s v="dresses/dressberry/dressberry-women-purple-shirt-dress/16183918/buy"/>
    <x v="2"/>
  </r>
  <r>
    <x v="8809"/>
    <x v="61"/>
    <n v="4.5999999999999996"/>
    <n v="20"/>
    <n v="1795"/>
    <n v="1795"/>
    <s v="tops/fablestreet/fablestreet-maroon--black-geometric-print-top/16935904/buy"/>
    <x v="3"/>
  </r>
  <r>
    <x v="6996"/>
    <x v="465"/>
    <n v="4"/>
    <n v="77"/>
    <n v="1299"/>
    <n v="519"/>
    <s v="kurtas/aurelia/aurelia-green-ethnic-motifs-printed-kurta/13696306/buy"/>
    <x v="1"/>
  </r>
  <r>
    <x v="491"/>
    <x v="96"/>
    <n v="4.0999999999999996"/>
    <n v="509"/>
    <n v="2199"/>
    <n v="659"/>
    <s v="dresses/pluss/pluss-women-mustard-yellow-printed-fit-and-flare-dress/9295345/buy"/>
    <x v="2"/>
  </r>
  <r>
    <x v="4144"/>
    <x v="176"/>
    <n v="4.7"/>
    <n v="34"/>
    <n v="4999"/>
    <n v="4249"/>
    <s v="backpacks/united-colors-of-benetton/united-colors-of-benetton-women-black-backpack/14312934/buy"/>
    <x v="37"/>
  </r>
  <r>
    <x v="75"/>
    <x v="34"/>
    <n v="4.5"/>
    <n v="11"/>
    <n v="2399"/>
    <n v="1367"/>
    <s v="shirts/wrogn/wrogn-men-light-pink-and-blue-slim-fit-tartan-checked-pure-cotton-casual-shirt/16160960/buy"/>
    <x v="11"/>
  </r>
  <r>
    <x v="88"/>
    <x v="34"/>
    <n v="4.0999999999999996"/>
    <n v="654"/>
    <n v="1299"/>
    <n v="714"/>
    <s v="tshirts/wrogn/wrogn-men-teal-blue-printed-round-neck-t-shirt/2001982/buy"/>
    <x v="12"/>
  </r>
  <r>
    <x v="869"/>
    <x v="36"/>
    <n v="4.0999999999999996"/>
    <n v="11"/>
    <n v="2499"/>
    <n v="1374"/>
    <s v="handbags/lavie/lavie-tan-brown-printed-sling-bag/13032328/buy"/>
    <x v="8"/>
  </r>
  <r>
    <x v="2058"/>
    <x v="566"/>
    <n v="4.2"/>
    <n v="775"/>
    <n v="1199"/>
    <n v="851"/>
    <s v="pyjamas/hypernation/hypernation-men-white-solid-pyjamas/11887886/buy"/>
    <x v="154"/>
  </r>
  <r>
    <x v="1888"/>
    <x v="62"/>
    <n v="4"/>
    <n v="646"/>
    <n v="999"/>
    <n v="699"/>
    <s v="casual-shoes/shoetopia/shoetopia-women-black-slip-on-sneakers/12801326/buy"/>
    <x v="9"/>
  </r>
  <r>
    <x v="6922"/>
    <x v="21"/>
    <n v="4.8"/>
    <n v="10"/>
    <n v="3499"/>
    <n v="1224"/>
    <s v="heels/anouk/anouk-gold-toned-stone-embellished-kitten-heels/16247408/buy"/>
    <x v="14"/>
  </r>
  <r>
    <x v="22261"/>
    <x v="145"/>
    <n v="3.2"/>
    <n v="6"/>
    <n v="2299"/>
    <n v="1954"/>
    <s v="sports-sandals/reebok/reebok-men-blue-camouflage-print-milo-sports-sandals/16560944/buy"/>
    <x v="84"/>
  </r>
  <r>
    <x v="590"/>
    <x v="1526"/>
    <n v="3.9"/>
    <n v="266"/>
    <n v="2999"/>
    <n v="1109"/>
    <s v="casual-shoes/doc-martin/doc-martin-men-black-sneakers/7491414/buy"/>
    <x v="9"/>
  </r>
  <r>
    <x v="42"/>
    <x v="91"/>
    <n v="4.0999999999999996"/>
    <n v="57"/>
    <n v="2799"/>
    <n v="1679"/>
    <s v="jeans/us-polo-assn-denim-co/us-polo-assn-denim-co-denim-co-men-blue-slim-fit-mid-rise-clean-look-jeans/12838362/buy"/>
    <x v="19"/>
  </r>
  <r>
    <x v="22262"/>
    <x v="1478"/>
    <n v="4.5999999999999996"/>
    <n v="36"/>
    <n v="14999"/>
    <n v="13899"/>
    <s v="smart-watches/fitbit/fitbit-versa2-carbon-black-fitness-smartwatch-with-heart-rate-alexa--sleep-tracking/11987194/buy"/>
    <x v="147"/>
  </r>
  <r>
    <x v="6781"/>
    <x v="1155"/>
    <n v="3.8"/>
    <n v="4"/>
    <n v="5999"/>
    <n v="2999"/>
    <s v="sarees/grancy/grancy-maroon-solid-embellished-blouse-ready-to-wear-saree/17355332/buy"/>
    <x v="16"/>
  </r>
  <r>
    <x v="12034"/>
    <x v="34"/>
    <n v="4.5"/>
    <n v="13"/>
    <n v="2399"/>
    <n v="1367"/>
    <s v="jeans/wrogn/wrogn-men-blue-skinny-fit-mid-rise-clean-look-stretchable-jeans/17023424/buy"/>
    <x v="19"/>
  </r>
  <r>
    <x v="2338"/>
    <x v="838"/>
    <n v="4.7"/>
    <n v="17"/>
    <n v="2199"/>
    <n v="1099"/>
    <s v="shirts/indian-terrain/indian-terrain-men-olive-green--navy-blue-slim-fit-buffalo-checks-smart-casual-shirt/17149252/buy"/>
    <x v="11"/>
  </r>
  <r>
    <x v="21067"/>
    <x v="0"/>
    <n v="4"/>
    <n v="122"/>
    <n v="2999"/>
    <n v="899"/>
    <s v="watches/mast--harbour/mast--harbour-unisex-silver-toned-chronograph-watch-mfb-pn-wth-6288g/8448359/buy"/>
    <x v="39"/>
  </r>
  <r>
    <x v="663"/>
    <x v="249"/>
    <n v="4.3"/>
    <n v="9"/>
    <n v="3299"/>
    <n v="1484"/>
    <s v="tshirts/nautica/nautica-men-charcoal-grey--coral-orange-colourblocked-polo-collar-pure-cotton-t-shirt/15339952/buy"/>
    <x v="12"/>
  </r>
  <r>
    <x v="1725"/>
    <x v="110"/>
    <n v="1"/>
    <n v="1"/>
    <n v="699"/>
    <n v="618"/>
    <s v="flip-flops/campus/campus-men-off-white--black-printed-sliders/18163238/buy"/>
    <x v="0"/>
  </r>
  <r>
    <x v="22263"/>
    <x v="377"/>
    <n v="4.5"/>
    <n v="548"/>
    <n v="210"/>
    <n v="210"/>
    <s v="shampoo-and-conditioner/dove/dove-daily-shine-hair-conditioner-with-nutritive-serum-for-smooth--shiny-hair-175-ml/365117/buy"/>
    <x v="123"/>
  </r>
  <r>
    <x v="22264"/>
    <x v="903"/>
    <n v="4.8"/>
    <n v="11"/>
    <n v="499"/>
    <n v="399"/>
    <s v="mask-and-peel/be-bodywise/be-bodywise-hydrocolloid-acne-patch---24-patches/18141580/buy"/>
    <x v="117"/>
  </r>
  <r>
    <x v="88"/>
    <x v="467"/>
    <n v="4.5"/>
    <n v="741"/>
    <n v="999"/>
    <n v="449"/>
    <s v="tshirts/bewakoof/bewakoof-men-black-printed-mickey-trio-round-neck-t-shirt/13552854/buy"/>
    <x v="12"/>
  </r>
  <r>
    <x v="2289"/>
    <x v="12"/>
    <n v="3.5"/>
    <n v="6"/>
    <n v="1299"/>
    <n v="1000"/>
    <s v="sports-sandals/asian/asian-men-grey--orange-sports-sandals/17650026/buy"/>
    <x v="84"/>
  </r>
  <r>
    <x v="15272"/>
    <x v="89"/>
    <n v="4.3"/>
    <n v="107"/>
    <n v="1399"/>
    <n v="769"/>
    <s v="tops/dressberry/dressberry-red--orange-floral-puff-sleeve-regular-top/13348000/buy"/>
    <x v="3"/>
  </r>
  <r>
    <x v="2061"/>
    <x v="886"/>
    <n v="3.8"/>
    <n v="72"/>
    <n v="1999"/>
    <n v="949"/>
    <s v="jeans/paris-hamilton/paris-hamilton-women-blue-boyfriend-fit-high-rise-stretchable-jeans/14505364/buy"/>
    <x v="19"/>
  </r>
  <r>
    <x v="22265"/>
    <x v="45"/>
    <n v="3.8"/>
    <n v="11"/>
    <n v="1299"/>
    <n v="1299"/>
    <s v="heels/bata/bata-black-textured-kitten-sandals/17692078/buy"/>
    <x v="14"/>
  </r>
  <r>
    <x v="2194"/>
    <x v="2"/>
    <n v="3.9"/>
    <n v="504"/>
    <n v="899"/>
    <n v="395"/>
    <s v="trousers/vishudh/vishudh-women-maroon--off-white-regular-fit-striped-regular-trousers/12822672/buy"/>
    <x v="27"/>
  </r>
  <r>
    <x v="22266"/>
    <x v="3"/>
    <n v="4.4000000000000004"/>
    <n v="33"/>
    <n v="849"/>
    <n v="373"/>
    <s v="tops/tokyo-talkies/tokyo-talkies-women-black-typography-printed-regular-top/14864068/buy"/>
    <x v="3"/>
  </r>
  <r>
    <x v="166"/>
    <x v="83"/>
    <n v="4.7"/>
    <n v="17"/>
    <n v="2799"/>
    <n v="2099"/>
    <s v="handbags/allen-solly/allen-solly-rust-structured-shoulder-bag/16957192/buy"/>
    <x v="8"/>
  </r>
  <r>
    <x v="21472"/>
    <x v="455"/>
    <n v="4.7"/>
    <n v="13"/>
    <n v="1598"/>
    <n v="799"/>
    <s v="curtains-and-sheers/cortina/cortina-grey-set-of-2-room-darkening-velvet-window-curtain/17361440/buy"/>
    <x v="120"/>
  </r>
  <r>
    <x v="1007"/>
    <x v="230"/>
    <n v="4.0999999999999996"/>
    <n v="246"/>
    <n v="4796"/>
    <n v="911"/>
    <s v="sarees/mitera/mitera-yellow--red-ethnic-motifs-zari-silk-blend-fusion-banarasi-saree/15455320/buy"/>
    <x v="16"/>
  </r>
  <r>
    <x v="12384"/>
    <x v="51"/>
    <n v="4.2"/>
    <n v="77"/>
    <n v="1999"/>
    <n v="979"/>
    <s v="jeans/sassafras/sassafras-women-black-mom--fit-pocket-fringe-lace-jeans/15301220/buy"/>
    <x v="19"/>
  </r>
  <r>
    <x v="16"/>
    <x v="20"/>
    <n v="4"/>
    <n v="426"/>
    <n v="599"/>
    <n v="299"/>
    <s v="tshirts/herenow/herenow-men-black-printed-round-neck-pure-cotton-t-shirt/12816490/buy"/>
    <x v="12"/>
  </r>
  <r>
    <x v="1670"/>
    <x v="1194"/>
    <n v="3.9"/>
    <n v="17"/>
    <n v="3299"/>
    <n v="956"/>
    <s v="formal-shoes/alberto-moreno/alberto-moreno-men-brown-solid-formal-derbys/17730864/buy"/>
    <x v="24"/>
  </r>
  <r>
    <x v="22267"/>
    <x v="157"/>
    <n v="4.4000000000000004"/>
    <n v="10"/>
    <n v="3099"/>
    <n v="1394"/>
    <s v="sports-shoes/kook-n-keech/kook-n-keech-men-black--red-striped-running-shoes/14601778/buy"/>
    <x v="4"/>
  </r>
  <r>
    <x v="346"/>
    <x v="1"/>
    <n v="3.8"/>
    <n v="8"/>
    <n v="2999"/>
    <n v="2549"/>
    <s v="kurta-sets/biba/biba-women-sage-green--golden-ethnic-motifs-printed-kurta-with-trousers--dupatta/17923728/buy"/>
    <x v="21"/>
  </r>
  <r>
    <x v="7691"/>
    <x v="343"/>
    <n v="4"/>
    <n v="88"/>
    <n v="4999"/>
    <n v="1399"/>
    <s v="kurta-sets/molly--michel/molly--michel-men-mustard-yellow-regular-pure-cotton-kurta-with-salwar/14878670/buy"/>
    <x v="21"/>
  </r>
  <r>
    <x v="6046"/>
    <x v="1730"/>
    <n v="4.0999999999999996"/>
    <n v="7"/>
    <n v="1599"/>
    <n v="1007"/>
    <s v="handbags/arctic-fox/arctic-fox-black-printed-tote-bag/13587988/buy"/>
    <x v="8"/>
  </r>
  <r>
    <x v="495"/>
    <x v="731"/>
    <n v="3.7"/>
    <n v="9"/>
    <n v="999"/>
    <n v="749"/>
    <s v="tshirts/wrogn-active/wrogn-active-men-white-brand-logo-printed-slim-fit-casual-t-shirt/17026456/buy"/>
    <x v="12"/>
  </r>
  <r>
    <x v="2930"/>
    <x v="691"/>
    <n v="4.3"/>
    <n v="30"/>
    <n v="1199"/>
    <n v="1079"/>
    <s v="tshirts/asics/asics-men-grey-solid-round-neck-heather-t-shirt/15212454/buy"/>
    <x v="12"/>
  </r>
  <r>
    <x v="2539"/>
    <x v="5"/>
    <n v="4.2"/>
    <n v="163"/>
    <n v="799"/>
    <n v="239"/>
    <s v="tshirts/roadster/roadster-women-navy-blue-solid-t-shirt/7178203/buy"/>
    <x v="12"/>
  </r>
  <r>
    <x v="1268"/>
    <x v="0"/>
    <n v="4.5"/>
    <n v="119"/>
    <n v="1499"/>
    <n v="599"/>
    <s v="night-suits/mast--harbour/mast--harbour-women-navy-blue--sea-green-printed-night-suit/13391656/buy"/>
    <x v="29"/>
  </r>
  <r>
    <x v="3497"/>
    <x v="208"/>
    <n v="4.5999999999999996"/>
    <n v="25"/>
    <n v="199"/>
    <n v="199"/>
    <s v="tshirts/max/max-boys-yellow-typography-t-shirt/18128426/buy"/>
    <x v="12"/>
  </r>
  <r>
    <x v="22268"/>
    <x v="2207"/>
    <n v="4.4000000000000004"/>
    <n v="450"/>
    <n v="900"/>
    <n v="900"/>
    <s v="face-wash-and-cleanser/dermavive/dermavive-hydra-cleanser---120-ml/13203808/buy"/>
    <x v="45"/>
  </r>
  <r>
    <x v="511"/>
    <x v="89"/>
    <n v="4.4000000000000004"/>
    <n v="7"/>
    <n v="2299"/>
    <n v="689"/>
    <s v="flats/dressberry/dressberry-women-silver-toned-open-toe-flats/14921936/buy"/>
    <x v="28"/>
  </r>
  <r>
    <x v="1736"/>
    <x v="614"/>
    <n v="4.3"/>
    <n v="3"/>
    <n v="2199"/>
    <n v="989"/>
    <s v="jumpsuit/emeros/emeros-tan--black-leopard-printed-keyhole-neck-smocking-detail-basic-jumpsuit/16931154/buy"/>
    <x v="73"/>
  </r>
  <r>
    <x v="294"/>
    <x v="154"/>
    <n v="3.6"/>
    <n v="129"/>
    <n v="3495"/>
    <n v="1922"/>
    <s v="dresses/athena/athena-women-peach-coloured-self-design-a-line-dress/5559113/buy"/>
    <x v="2"/>
  </r>
  <r>
    <x v="15"/>
    <x v="13"/>
    <n v="4.0999999999999996"/>
    <n v="125"/>
    <n v="1299"/>
    <n v="545"/>
    <s v="shirts/highlander/highlander-men-blue-slim-fit-solid-casual-shirt/12333816/buy"/>
    <x v="11"/>
  </r>
  <r>
    <x v="22269"/>
    <x v="58"/>
    <n v="3.3"/>
    <n v="7"/>
    <n v="3399"/>
    <n v="2379"/>
    <s v="dresses/bebe/bebe-women-navy-party-floral-embroidered-off-shoulder-sheath-midi-dress/17646864/buy"/>
    <x v="2"/>
  </r>
  <r>
    <x v="4769"/>
    <x v="13"/>
    <n v="4.4000000000000004"/>
    <n v="124"/>
    <n v="1849"/>
    <n v="739"/>
    <s v="shorts/highlander/highlander-men-white-solid-slim-fit-cargo-shorts/13625958/buy"/>
    <x v="17"/>
  </r>
  <r>
    <x v="13975"/>
    <x v="56"/>
    <n v="4.5999999999999996"/>
    <n v="27"/>
    <n v="1849"/>
    <n v="1016"/>
    <s v="shirts/moda-rapido/moda-rapido-men-black--red-slim-fit-floral-printed-casual-shirt/16267506/buy"/>
    <x v="11"/>
  </r>
  <r>
    <x v="3065"/>
    <x v="77"/>
    <n v="4.2"/>
    <n v="162"/>
    <n v="1499"/>
    <n v="1499"/>
    <s v="kurtas/w/w-women-grey-solid-straight-kurta/11369752/buy"/>
    <x v="1"/>
  </r>
  <r>
    <x v="165"/>
    <x v="1331"/>
    <n v="4.5999999999999996"/>
    <n v="15"/>
    <n v="13950"/>
    <n v="6277"/>
    <s v="watches/lacoste/lacoste-men-back--gold-toned-vienna-analogue-watch-2011104/13029328/buy"/>
    <x v="39"/>
  </r>
  <r>
    <x v="22270"/>
    <x v="196"/>
    <n v="3.7"/>
    <n v="26"/>
    <n v="7999"/>
    <n v="4799"/>
    <s v="suits/peter-england-elite/peter-england-elite-men-black-solid-slim-fit-single-breasted-two-piece-formal-suit/15501654/buy"/>
    <x v="97"/>
  </r>
  <r>
    <x v="22271"/>
    <x v="0"/>
    <n v="4.4000000000000004"/>
    <n v="317"/>
    <n v="799"/>
    <n v="439"/>
    <s v="tshirts/mast--harbour/mast--harbour-women-navy-blue-printed-boat-neck-t-shirt/13392362/buy"/>
    <x v="12"/>
  </r>
  <r>
    <x v="3131"/>
    <x v="567"/>
    <n v="3.7"/>
    <n v="21"/>
    <n v="2899"/>
    <n v="1449"/>
    <s v="dresses/scorpius/scorpius-women-bright-yellow-floral-waisted-dress/15104884/buy"/>
    <x v="2"/>
  </r>
  <r>
    <x v="164"/>
    <x v="249"/>
    <n v="3.9"/>
    <n v="9"/>
    <n v="1299"/>
    <n v="779"/>
    <s v="tshirts/nautica/nautica-men-white-v-neck-pure-cotton-slim-fit-t-shirt/16043336/buy"/>
    <x v="12"/>
  </r>
  <r>
    <x v="946"/>
    <x v="208"/>
    <n v="4"/>
    <n v="7"/>
    <n v="299"/>
    <n v="299"/>
    <s v="tshirts/max/max-women-beige-typography-printed-t-shirt/18064864/buy"/>
    <x v="12"/>
  </r>
  <r>
    <x v="22272"/>
    <x v="198"/>
    <n v="4.5999999999999996"/>
    <n v="343"/>
    <n v="699"/>
    <n v="629"/>
    <s v="face-moisturisers/loreal/loreal-paris-revitalift-crystal-gel-cream-oil-free-moisturizer-with-salicylic-acid--50-ml/15958136/buy"/>
    <x v="85"/>
  </r>
  <r>
    <x v="10165"/>
    <x v="48"/>
    <n v="4"/>
    <n v="6"/>
    <n v="2499"/>
    <n v="1124"/>
    <s v="co-ords/sangria/sangria-women-green--pink-top-with-trousers/18337428/buy"/>
    <x v="83"/>
  </r>
  <r>
    <x v="12063"/>
    <x v="225"/>
    <n v="4.3"/>
    <n v="74"/>
    <n v="2999"/>
    <n v="1349"/>
    <s v="kurta-sets/kalini/kalini-women-red-ethnic-motifs-kurta-with-churidar--with-dupatta/17064996/buy"/>
    <x v="21"/>
  </r>
  <r>
    <x v="22273"/>
    <x v="6"/>
    <n v="4.5999999999999996"/>
    <n v="21"/>
    <n v="1499"/>
    <n v="1499"/>
    <s v="briefs/hm/hm-women-5-pack-seamless-thong-briefs/15933062/buy"/>
    <x v="33"/>
  </r>
  <r>
    <x v="5477"/>
    <x v="3"/>
    <n v="4.3"/>
    <n v="119"/>
    <n v="699"/>
    <n v="307"/>
    <s v="tops/tokyo-talkies/tokyo-talkies-women-solid-black-blouson-tie-up-crop-top/14932834/buy"/>
    <x v="3"/>
  </r>
  <r>
    <x v="5515"/>
    <x v="543"/>
    <n v="3.8"/>
    <n v="6"/>
    <n v="2499"/>
    <n v="974"/>
    <s v="sports-shoes/off-limits/off-limits-women-black--peach-coloured-mesh-training-or-gym-non-marking-shoes/17193618/buy"/>
    <x v="4"/>
  </r>
  <r>
    <x v="7561"/>
    <x v="13"/>
    <n v="4.0999999999999996"/>
    <n v="577"/>
    <n v="549"/>
    <n v="318"/>
    <s v="tshirts/highlander/highlander-men-maroon--black-colourblocked-slim-fit-pure-cotton-t-shirt/1777737/buy"/>
    <x v="12"/>
  </r>
  <r>
    <x v="18455"/>
    <x v="25"/>
    <n v="4.8"/>
    <n v="4"/>
    <n v="1999"/>
    <n v="1399"/>
    <s v="shirts/park-avenue/park-avenue-men-light-grey-self-design-slim-fit-pure-cotton-formal-shirt/17775550/buy"/>
    <x v="11"/>
  </r>
  <r>
    <x v="1895"/>
    <x v="13"/>
    <n v="4"/>
    <n v="12"/>
    <n v="1049"/>
    <n v="430"/>
    <s v="shirts/highlander/highlander-men-white-printed-regular-fit-casual-shirt/17194080/buy"/>
    <x v="11"/>
  </r>
  <r>
    <x v="22274"/>
    <x v="568"/>
    <n v="4.4000000000000004"/>
    <n v="4700"/>
    <n v="2580"/>
    <n v="1548"/>
    <s v="backpacks/f-gear/f-gear-unisex-brown--black-luxur-laptop-backpack/1376964/buy"/>
    <x v="37"/>
  </r>
  <r>
    <x v="22275"/>
    <x v="6"/>
    <n v="4.5999999999999996"/>
    <n v="20"/>
    <n v="799"/>
    <n v="799"/>
    <s v="tshirts/hm/hm-girls-grey--pink-printed-oversized-cotton-t-shirt/17268452/buy"/>
    <x v="12"/>
  </r>
  <r>
    <x v="1003"/>
    <x v="162"/>
    <n v="4"/>
    <n v="177"/>
    <n v="999"/>
    <n v="799"/>
    <s v="flats/shezone/shezone-women-cream-colourblocked-ballerinas-flats/14512188/buy"/>
    <x v="28"/>
  </r>
  <r>
    <x v="2173"/>
    <x v="50"/>
    <n v="4.3"/>
    <n v="360"/>
    <n v="1699"/>
    <n v="679"/>
    <s v="track-pants/hrx-by-hrithik-roshan/hrx-by-hrithik-roshan-women-jet-black-slim-fit-bio-wash-antimicrobial-lifestyle-joggers/12167222/buy"/>
    <x v="23"/>
  </r>
  <r>
    <x v="805"/>
    <x v="75"/>
    <n v="4.4000000000000004"/>
    <n v="64"/>
    <n v="2899"/>
    <n v="2464"/>
    <s v="belts/tommy-hilfiger/tommy-hilfiger-men-brown-textured-leather-belt/9146097/buy"/>
    <x v="22"/>
  </r>
  <r>
    <x v="495"/>
    <x v="42"/>
    <n v="4.5"/>
    <n v="50"/>
    <n v="1799"/>
    <n v="1259"/>
    <s v="tshirts/one8-x-puma/one8-x-puma-men-black--white-brand-logo-one8core-pure-cotton-virat-kohli-slim-fit-t-shirt/16848204/buy"/>
    <x v="12"/>
  </r>
  <r>
    <x v="648"/>
    <x v="13"/>
    <n v="4.2"/>
    <n v="444"/>
    <n v="2299"/>
    <n v="689"/>
    <s v="sweatshirts/highlander/highlander-men-white--brown-colourblocked-hooded-sweatshirt/13041592/buy"/>
    <x v="18"/>
  </r>
  <r>
    <x v="10178"/>
    <x v="231"/>
    <n v="4.0999999999999996"/>
    <n v="114"/>
    <n v="1199"/>
    <n v="719"/>
    <s v="tops/her-by-invictus/her-by-invictus-blue-solid-keyhole-neck-regular-top/14736818/buy"/>
    <x v="3"/>
  </r>
  <r>
    <x v="19995"/>
    <x v="400"/>
    <n v="4.4000000000000004"/>
    <n v="63"/>
    <n v="999"/>
    <n v="649"/>
    <s v="bath-towels/trident/trident-blue-solid-500-gsm-pure-cotton-bath-towel/14926674/buy"/>
    <x v="105"/>
  </r>
  <r>
    <x v="1627"/>
    <x v="2"/>
    <n v="4.0999999999999996"/>
    <n v="1100"/>
    <n v="1199"/>
    <n v="599"/>
    <s v="tunics/vishudh/vishudh-maroon-printed-tunic/9971481/buy"/>
    <x v="145"/>
  </r>
  <r>
    <x v="210"/>
    <x v="363"/>
    <n v="4.5999999999999996"/>
    <n v="5"/>
    <n v="2499"/>
    <n v="2499"/>
    <s v="trousers/us-polo-assn/u-s-polo-assn-men-beige-trousers/17894714/buy"/>
    <x v="27"/>
  </r>
  <r>
    <x v="243"/>
    <x v="22"/>
    <n v="4.5"/>
    <n v="6"/>
    <n v="3399"/>
    <n v="1699"/>
    <s v="jeans/levis/levis-women-dark-indigo-skinny-fit-stretchable-casual-jeans/17468814/buy"/>
    <x v="19"/>
  </r>
  <r>
    <x v="745"/>
    <x v="115"/>
    <n v="4.5999999999999996"/>
    <n v="374"/>
    <n v="895"/>
    <n v="537"/>
    <s v="earrings/carlton-london/carlton-london-rhodium-plated-silver-toned--white-contemporary-drop-earrings/11312544/buy"/>
    <x v="10"/>
  </r>
  <r>
    <x v="1545"/>
    <x v="249"/>
    <n v="4.0999999999999996"/>
    <n v="56"/>
    <n v="6999"/>
    <n v="3849"/>
    <s v="jackets/nautica/nautica-men-red--navy-blue-colourblocked-sporty-jacket/14550644/buy"/>
    <x v="36"/>
  </r>
  <r>
    <x v="5171"/>
    <x v="227"/>
    <n v="4.4000000000000004"/>
    <n v="25"/>
    <n v="2899"/>
    <n v="1449"/>
    <s v="dresses/uf/uf-women-elegant-lavender-solid-one-shoulder-dress/16542574/buy"/>
    <x v="2"/>
  </r>
  <r>
    <x v="300"/>
    <x v="1043"/>
    <n v="4.3"/>
    <n v="63"/>
    <n v="5795"/>
    <n v="2897"/>
    <s v="watches/skagen/skagen-women-blue-leather-analogue-watch-skw2867/13088182/buy"/>
    <x v="39"/>
  </r>
  <r>
    <x v="19046"/>
    <x v="180"/>
    <n v="4"/>
    <n v="5"/>
    <n v="799"/>
    <n v="559"/>
    <s v="trunk/jack--jones/-jack--jones-men-green-printed-trunk/18384378/buy"/>
    <x v="57"/>
  </r>
  <r>
    <x v="104"/>
    <x v="13"/>
    <n v="3.8"/>
    <n v="98"/>
    <n v="1548"/>
    <n v="851"/>
    <s v="casual-shoes/highlander/highlander-men-grey-driving-shoes/14336822/buy"/>
    <x v="9"/>
  </r>
  <r>
    <x v="16"/>
    <x v="0"/>
    <n v="4.0999999999999996"/>
    <n v="113"/>
    <n v="699"/>
    <n v="279"/>
    <s v="tshirts/mast--harbour/mast--harbour-women-peach-coloured-printed-round-neck-pure-cotton-t-shirt/13321060/buy"/>
    <x v="12"/>
  </r>
  <r>
    <x v="347"/>
    <x v="89"/>
    <n v="3.5"/>
    <n v="33"/>
    <n v="2199"/>
    <n v="769"/>
    <s v="dresses/dressberry/dressberry-pink--yellow-floral-printed-a-line-midi-dress-with-a-belt/15424638/buy"/>
    <x v="2"/>
  </r>
  <r>
    <x v="22276"/>
    <x v="49"/>
    <n v="4.4000000000000004"/>
    <n v="23"/>
    <n v="1490"/>
    <n v="894"/>
    <s v="handbags/baggit/baggit-red-bucket-handheld-bag/17267690/buy"/>
    <x v="8"/>
  </r>
  <r>
    <x v="4801"/>
    <x v="0"/>
    <n v="4.5"/>
    <n v="190"/>
    <n v="899"/>
    <n v="449"/>
    <s v="tshirts/mast--harbour/mast--harbour-men-black-pure-cotton-printed-round-neck-t-shirt/13345654/buy"/>
    <x v="12"/>
  </r>
  <r>
    <x v="22277"/>
    <x v="356"/>
    <n v="3.9"/>
    <n v="24"/>
    <n v="3990"/>
    <n v="3990"/>
    <s v="flats/birkenstock/birkenstock-unisex-white-arizona-eva--open-toe-regular-width-flats/11661948/buy"/>
    <x v="28"/>
  </r>
  <r>
    <x v="663"/>
    <x v="330"/>
    <n v="4.2"/>
    <n v="304"/>
    <n v="1299"/>
    <n v="779"/>
    <s v="tshirts/louis-philippe-jeans/louis-philippe-jeans-men-burgundy-solid-pure-cotton-t-shirt/15203078/buy"/>
    <x v="12"/>
  </r>
  <r>
    <x v="576"/>
    <x v="8"/>
    <n v="4.5"/>
    <n v="36"/>
    <n v="3795"/>
    <n v="3225"/>
    <s v="handbags/accessorize/accessorize-black-textured-sling-bag/13804432/buy"/>
    <x v="8"/>
  </r>
  <r>
    <x v="22278"/>
    <x v="566"/>
    <n v="4.9000000000000004"/>
    <n v="10"/>
    <n v="2299"/>
    <n v="1379"/>
    <s v="nightdress/hypernation/hypernation-blue-printed-maternity-maxi-nightdress/17201496/buy"/>
    <x v="100"/>
  </r>
  <r>
    <x v="165"/>
    <x v="447"/>
    <n v="4.4000000000000004"/>
    <n v="94"/>
    <n v="1650"/>
    <n v="1650"/>
    <s v="watches/fastrack/fastrack-men-silver-toned-analogue-watch-nk3039sp01or2/8613981/buy"/>
    <x v="39"/>
  </r>
  <r>
    <x v="22279"/>
    <x v="535"/>
    <n v="3.7"/>
    <n v="101"/>
    <n v="2750"/>
    <n v="1980"/>
    <s v="hair-appliance/vega/vega-black-x-look-paddle-straightening-brush-vhsb-02/11037158/buy"/>
    <x v="78"/>
  </r>
  <r>
    <x v="22280"/>
    <x v="5"/>
    <n v="4.0999999999999996"/>
    <n v="258"/>
    <n v="799"/>
    <n v="319"/>
    <s v="tshirts/roadster/roadster-women-navy-blue-solid-round-neck-contrast-sleeve-pure-cotton-t-shirt/11893882/buy"/>
    <x v="12"/>
  </r>
  <r>
    <x v="1085"/>
    <x v="172"/>
    <n v="4.4000000000000004"/>
    <n v="53"/>
    <n v="1490"/>
    <n v="1117"/>
    <s v="sandals/mochi/mochi-men-black--blue-leather-comfort-sandals/11499496/buy"/>
    <x v="89"/>
  </r>
  <r>
    <x v="18236"/>
    <x v="266"/>
    <n v="4.2"/>
    <n v="705"/>
    <n v="399"/>
    <n v="339"/>
    <s v="tshirts/nyamba-by-decathlon/nyamba-by-decathlon-men-green-solid-pure-cotton-t-shirt/14127396/buy"/>
    <x v="12"/>
  </r>
  <r>
    <x v="22281"/>
    <x v="85"/>
    <n v="4"/>
    <n v="697"/>
    <n v="1899"/>
    <n v="854"/>
    <s v="shirts/ether/ether-men-navy-blue-regular-fit-anti-microbial-cotton-linen-shirt/1207931/buy"/>
    <x v="11"/>
  </r>
  <r>
    <x v="292"/>
    <x v="35"/>
    <n v="3.6"/>
    <n v="47"/>
    <n v="1899"/>
    <n v="1139"/>
    <s v="shirts/flying-machine/flying-machine-men-pink-regular-fit-solid-casual-shirt/13184048/buy"/>
    <x v="11"/>
  </r>
  <r>
    <x v="22282"/>
    <x v="136"/>
    <n v="4.5"/>
    <n v="304"/>
    <n v="295"/>
    <n v="265"/>
    <s v="perfume-and-body-mist/plum/plum-white-body-lovin-trippin-mimosas-eau-de-parfum-15ml/15905666/buy"/>
    <x v="15"/>
  </r>
  <r>
    <x v="42"/>
    <x v="5"/>
    <n v="3.5"/>
    <n v="33"/>
    <n v="1999"/>
    <n v="799"/>
    <s v="jeans/roadster/roadster-men-blue-slim-fit-heavy-fade-stretchable-jeans/14638080/buy"/>
    <x v="19"/>
  </r>
  <r>
    <x v="663"/>
    <x v="398"/>
    <n v="4.5"/>
    <n v="25"/>
    <n v="849"/>
    <n v="466"/>
    <s v="tshirts/mh-easy/mh-easy-men-pink-solid-drop-shoulder-sleeves-pure-cotton-t-shirt/17579234/buy"/>
    <x v="12"/>
  </r>
  <r>
    <x v="1116"/>
    <x v="264"/>
    <n v="3.6"/>
    <n v="743"/>
    <n v="5495"/>
    <n v="1119"/>
    <s v="casual-shoes/el-paso/el-paso-men-brown-leather-loafers/2476407/buy"/>
    <x v="9"/>
  </r>
  <r>
    <x v="2516"/>
    <x v="14"/>
    <n v="4.5"/>
    <n v="79"/>
    <n v="890"/>
    <n v="534"/>
    <s v="tops/mango/mango-beige-solid-regular-top/15315138/buy"/>
    <x v="3"/>
  </r>
  <r>
    <x v="1091"/>
    <x v="710"/>
    <n v="4.3"/>
    <n v="41"/>
    <n v="1949"/>
    <n v="877"/>
    <s v="dresses/cherry-crumble/cherry-crumble-girls-red--black-checked-fit-and-flare-dress/12933250/buy"/>
    <x v="2"/>
  </r>
  <r>
    <x v="314"/>
    <x v="21"/>
    <n v="4.0999999999999996"/>
    <n v="20"/>
    <n v="1699"/>
    <n v="934"/>
    <s v="kurta-sets/anouk/anouk-women-purple-printed-pure-cotton-kurta-with-trousers/17455828/buy"/>
    <x v="21"/>
  </r>
  <r>
    <x v="53"/>
    <x v="3"/>
    <n v="4.5"/>
    <n v="404"/>
    <n v="649"/>
    <n v="324"/>
    <s v="tshirts/tokyo-talkies/tokyo-talkies-women-pink-t-shirt/14424520/buy"/>
    <x v="12"/>
  </r>
  <r>
    <x v="610"/>
    <x v="363"/>
    <n v="4.4000000000000004"/>
    <n v="240"/>
    <n v="3999"/>
    <n v="2399"/>
    <s v="casual-shoes/us-polo-assn/us-polo-assn-men-white-solid-sneakers/10721604/buy"/>
    <x v="9"/>
  </r>
  <r>
    <x v="22283"/>
    <x v="258"/>
    <n v="4.3"/>
    <n v="84"/>
    <n v="2999"/>
    <n v="2549"/>
    <s v="casual-shoes/hush-puppies/hush-puppies-women-red-solid-leather-slip-on-sneakers/13061900/buy"/>
    <x v="9"/>
  </r>
  <r>
    <x v="22284"/>
    <x v="348"/>
    <n v="4.3"/>
    <n v="24"/>
    <n v="1499"/>
    <n v="494"/>
    <s v="lounge-pants/the-indian-garage-co/the-indian-garage-co-men-olive-green-printed-cotton-lounge-pants/14828768/buy"/>
    <x v="7"/>
  </r>
  <r>
    <x v="5317"/>
    <x v="13"/>
    <n v="3.7"/>
    <n v="59"/>
    <n v="2049"/>
    <n v="1065"/>
    <s v="trousers/highlander/highlander-men-blue-slim-fit-joggers-trousers/16199414/buy"/>
    <x v="27"/>
  </r>
  <r>
    <x v="22285"/>
    <x v="417"/>
    <n v="4.2"/>
    <n v="4600"/>
    <n v="75"/>
    <n v="72"/>
    <s v="kajal-and-eyeliner/lakme/lakme-kajal---black/55226/buy"/>
    <x v="70"/>
  </r>
  <r>
    <x v="12403"/>
    <x v="89"/>
    <n v="3.9"/>
    <n v="37"/>
    <n v="1199"/>
    <n v="659"/>
    <s v="tops/dressberry/dressberry-women-purple-top/16184050/buy"/>
    <x v="3"/>
  </r>
  <r>
    <x v="13441"/>
    <x v="1033"/>
    <n v="4.2"/>
    <n v="97"/>
    <n v="1198"/>
    <n v="539"/>
    <s v="shorts/gracit/gracit-women-beige--black-set-of-2-biker-shorts/16083264/buy"/>
    <x v="17"/>
  </r>
  <r>
    <x v="17642"/>
    <x v="332"/>
    <n v="4.8"/>
    <n v="6"/>
    <n v="2299"/>
    <n v="1264"/>
    <s v="bra/adidas/adidas-women-pink-power-react-sustainable-training-medium-support-sports-bra/16741542/buy"/>
    <x v="50"/>
  </r>
  <r>
    <x v="663"/>
    <x v="34"/>
    <n v="4.5"/>
    <n v="6"/>
    <n v="999"/>
    <n v="619"/>
    <s v="tshirts/wrogn/wrogn-men-teal-blue-typography-printed-pure-cotton-slim-fit-t-shirt/17025586/buy"/>
    <x v="12"/>
  </r>
  <r>
    <x v="1312"/>
    <x v="254"/>
    <n v="3.5"/>
    <n v="238"/>
    <n v="3720"/>
    <n v="744"/>
    <s v="casual-shoes/mactree/mactree-men-white-colourblocked-sneakers/13925960/buy"/>
    <x v="9"/>
  </r>
  <r>
    <x v="22286"/>
    <x v="485"/>
    <n v="3.8"/>
    <n v="15"/>
    <n v="3099"/>
    <n v="1053"/>
    <s v="kurta-sets/stylum/stylum-women-yellow-ethnic-motifs-yoke-design-pleated-kurti-with-dhoti-pants--with-dupatta/17694688/buy"/>
    <x v="21"/>
  </r>
  <r>
    <x v="7227"/>
    <x v="829"/>
    <n v="4.3"/>
    <n v="113"/>
    <n v="5999"/>
    <n v="1619"/>
    <s v="lehenga-choli/divastri/divastri-blue--green-woven-design-lehenga-choli/13922350/buy"/>
    <x v="59"/>
  </r>
  <r>
    <x v="22287"/>
    <x v="275"/>
    <n v="4.3"/>
    <n v="21"/>
    <n v="749"/>
    <n v="449"/>
    <s v="bra/zivame/zivame-peach-coloured-solid-bandeau-bra/17788968/buy"/>
    <x v="50"/>
  </r>
  <r>
    <x v="22288"/>
    <x v="51"/>
    <n v="4.2"/>
    <n v="169"/>
    <n v="1399"/>
    <n v="559"/>
    <s v="shirts/sassafras/sassafras-women-multicoloured-regular-fit-abstract-printed-casual-cropped-shirt/13668982/buy"/>
    <x v="11"/>
  </r>
  <r>
    <x v="124"/>
    <x v="89"/>
    <n v="4.5"/>
    <n v="182"/>
    <n v="3499"/>
    <n v="874"/>
    <s v="watches/dressberry/dressberry-women-white-analogue-watch/11232282/buy"/>
    <x v="39"/>
  </r>
  <r>
    <x v="503"/>
    <x v="261"/>
    <n v="4.0999999999999996"/>
    <n v="288"/>
    <n v="4999"/>
    <n v="1699"/>
    <s v="kurta-sets/varanga/varanga-women-teal-panelled-kurta-with-trousers--with-dupatta/14531374/buy"/>
    <x v="21"/>
  </r>
  <r>
    <x v="21986"/>
    <x v="26"/>
    <n v="4.3"/>
    <n v="155"/>
    <n v="1599"/>
    <n v="719"/>
    <s v="tshirts/sztori/sztori-plus-size-men-navy-blue-solid-polo-collar-t-shirt/10956736/buy"/>
    <x v="12"/>
  </r>
  <r>
    <x v="773"/>
    <x v="22"/>
    <n v="3.6"/>
    <n v="17"/>
    <n v="4399"/>
    <n v="3739"/>
    <s v="jeans/levis/levis-men-grey-slim-fit-high-rise-heavy-fade-acid-wash-stretchable-jeans/16612842/buy"/>
    <x v="19"/>
  </r>
  <r>
    <x v="22289"/>
    <x v="89"/>
    <n v="4.3"/>
    <n v="390"/>
    <n v="2199"/>
    <n v="989"/>
    <s v="jeans/dressberry/dressberry-women-stunning-blue-high-rise-flared-stretchable-jeans/13567166/buy"/>
    <x v="19"/>
  </r>
  <r>
    <x v="22290"/>
    <x v="21"/>
    <n v="4.4000000000000004"/>
    <n v="18"/>
    <n v="2299"/>
    <n v="804"/>
    <s v="kurtas/anouk/anouk-women-lavender-solid-v-neck-a-line-tiered-kurta/16271244/buy"/>
    <x v="1"/>
  </r>
  <r>
    <x v="15"/>
    <x v="13"/>
    <n v="3.9"/>
    <n v="61"/>
    <n v="1449"/>
    <n v="492"/>
    <s v="shirts/highlander/highlander-men-yellow-slim-fit-self-design-casual-shirt/12837718/buy"/>
    <x v="11"/>
  </r>
  <r>
    <x v="6781"/>
    <x v="636"/>
    <n v="4.4000000000000004"/>
    <n v="46"/>
    <n v="7990"/>
    <n v="3595"/>
    <s v="sarees/chhabra-555/chhabra-555-red--maroon-beads-and-stones-ready-to-wear-saree/15186194/buy"/>
    <x v="16"/>
  </r>
  <r>
    <x v="22291"/>
    <x v="19"/>
    <n v="3.4"/>
    <n v="5"/>
    <n v="1998"/>
    <n v="1498"/>
    <s v="kurtas/soch/soch-women-blue-floral-print-mirror-work-straight-rayon-kurta/17232022/buy"/>
    <x v="1"/>
  </r>
  <r>
    <x v="889"/>
    <x v="56"/>
    <n v="4.5999999999999996"/>
    <n v="37"/>
    <n v="1849"/>
    <n v="924"/>
    <s v="shirts/moda-rapido/moda-rapido-men-white-slim-fit-graphic-printed-pure-cotton-casual-shirt/15971840/buy"/>
    <x v="11"/>
  </r>
  <r>
    <x v="22292"/>
    <x v="119"/>
    <n v="4.5999999999999996"/>
    <n v="430"/>
    <n v="799"/>
    <n v="599"/>
    <s v="lipstick/faces-canada/faces-canada-ultimepro-hd-intense-matte-lips--primer-magnetic-with-mica-02-14gm/8435035/buy"/>
    <x v="60"/>
  </r>
  <r>
    <x v="2491"/>
    <x v="14"/>
    <n v="3.6"/>
    <n v="16"/>
    <n v="790"/>
    <n v="711"/>
    <s v="tshirts/mango/mango-women-yellow--white-floral-printed-t-shirt/16892452/buy"/>
    <x v="12"/>
  </r>
  <r>
    <x v="908"/>
    <x v="21"/>
    <n v="4.2"/>
    <n v="20"/>
    <n v="1699"/>
    <n v="594"/>
    <s v="kurtas/anouk/anouk-women-pink--white-printed-kurta/17094656/buy"/>
    <x v="1"/>
  </r>
  <r>
    <x v="22293"/>
    <x v="185"/>
    <n v="5"/>
    <n v="5"/>
    <n v="799"/>
    <n v="679"/>
    <s v="tops/forever-21/forever-21-women-rose-solid-crop-top/18283792/buy"/>
    <x v="3"/>
  </r>
  <r>
    <x v="22294"/>
    <x v="50"/>
    <n v="4"/>
    <n v="53"/>
    <n v="1899"/>
    <n v="1234"/>
    <s v="track-pants/hrx-by-hrithik-roshan/hrx-by-hrithik-roshan-women-medieval-blue-colourblock-regular-fit-lycra-rapid-dry-antimicrobial-training-joggers/13100996/buy"/>
    <x v="23"/>
  </r>
  <r>
    <x v="8684"/>
    <x v="346"/>
    <n v="4.4000000000000004"/>
    <n v="226"/>
    <n v="1999"/>
    <n v="899"/>
    <s v="dresses/toy-balloon-kids/toy-balloon-kids-girls-navy-blue--black-embellished-fit-and-flare-dress-/14110828/buy"/>
    <x v="2"/>
  </r>
  <r>
    <x v="72"/>
    <x v="89"/>
    <n v="3.9"/>
    <n v="2100"/>
    <n v="599"/>
    <n v="269"/>
    <s v="tshirts/dressberry/dressberry-women-black-solid-round-neck-t-shirt/9044853/buy"/>
    <x v="12"/>
  </r>
  <r>
    <x v="22295"/>
    <x v="1725"/>
    <n v="4.9000000000000004"/>
    <n v="9"/>
    <n v="5599"/>
    <n v="5039"/>
    <s v="track-pants/adidas-originals/adidas-originals-men-red-sst-tp-p-solid-slim-fit-sustainable-joggers/16740622/buy"/>
    <x v="23"/>
  </r>
  <r>
    <x v="2146"/>
    <x v="0"/>
    <n v="4.4000000000000004"/>
    <n v="47"/>
    <n v="749"/>
    <n v="374"/>
    <s v="tshirts/mast--harbour/mast--harbour-women-coral-orange-typography-printed-t-shirt/17729382/buy"/>
    <x v="12"/>
  </r>
  <r>
    <x v="15"/>
    <x v="170"/>
    <n v="4"/>
    <n v="50"/>
    <n v="2599"/>
    <n v="1429"/>
    <s v="shirts/spykar/spykar-men-black-self-designed-slim-fit-casual-shirt/16213140/buy"/>
    <x v="11"/>
  </r>
  <r>
    <x v="22296"/>
    <x v="72"/>
    <n v="4.5"/>
    <n v="62"/>
    <n v="2995"/>
    <n v="1677"/>
    <s v="backpacks/lino-perros/lino-perros-women-navy-blue-14-inch-laptop-backpack/14835538/buy"/>
    <x v="37"/>
  </r>
  <r>
    <x v="125"/>
    <x v="1868"/>
    <n v="4.3"/>
    <n v="53"/>
    <n v="1999"/>
    <n v="599"/>
    <s v="waist-pouch/bagkok/bagkok-black-solid-shoulder-bag/11274068/buy"/>
    <x v="184"/>
  </r>
  <r>
    <x v="22297"/>
    <x v="105"/>
    <n v="3.7"/>
    <n v="31"/>
    <n v="1899"/>
    <n v="1614"/>
    <s v="trousers/arrow/arrow-men-brown-hudson-tailored-fit-formal-trousers/14614194/buy"/>
    <x v="27"/>
  </r>
  <r>
    <x v="22298"/>
    <x v="5"/>
    <n v="4.5"/>
    <n v="114"/>
    <n v="1699"/>
    <n v="594"/>
    <s v="tops/roadster/the-roadster-lifestyle-co-red-pure-cotton-crochet-knit-regular-top/13611348/buy"/>
    <x v="3"/>
  </r>
  <r>
    <x v="22299"/>
    <x v="186"/>
    <n v="4.8"/>
    <n v="6"/>
    <n v="1299"/>
    <n v="714"/>
    <s v="tshirts/ducati/ducati-men-red-solid-pure-cotton-t-shirt/17275386/buy"/>
    <x v="12"/>
  </r>
  <r>
    <x v="507"/>
    <x v="204"/>
    <n v="3.9"/>
    <n v="10"/>
    <n v="2199"/>
    <n v="1209"/>
    <s v="trousers/raymond/raymond-men-grey-checked-slim-fit-formal-trousers/16741984/buy"/>
    <x v="27"/>
  </r>
  <r>
    <x v="22300"/>
    <x v="200"/>
    <n v="3.3"/>
    <n v="11"/>
    <n v="1699"/>
    <n v="849"/>
    <s v="skirts/chemistry/chemistry-women-blue-pure-denim-straight-midi-skirt/17046806/buy"/>
    <x v="38"/>
  </r>
  <r>
    <x v="7732"/>
    <x v="6"/>
    <n v="4.8"/>
    <n v="19"/>
    <n v="799"/>
    <n v="799"/>
    <s v="tops/hm/hm-women-brown-halterneck-top/17576222/buy"/>
    <x v="3"/>
  </r>
  <r>
    <x v="22301"/>
    <x v="1"/>
    <n v="4.5999999999999996"/>
    <n v="8"/>
    <n v="2799"/>
    <n v="1959"/>
    <s v="kurta-sets/biba/biba-women-teal-floral-printed-pure-cotton-kurta-with-patiala-set-/16585632/buy"/>
    <x v="21"/>
  </r>
  <r>
    <x v="1589"/>
    <x v="703"/>
    <n v="4.0999999999999996"/>
    <n v="516"/>
    <n v="2599"/>
    <n v="883"/>
    <s v="dresses/la-zoire/la-zoire-women-black-solid-maxi-dress/2337100/buy"/>
    <x v="2"/>
  </r>
  <r>
    <x v="6990"/>
    <x v="195"/>
    <n v="4.3"/>
    <n v="70"/>
    <n v="4499"/>
    <n v="3599"/>
    <s v="formal-shoes/louis-philippe/louis-philippe-men-brown-leather-derbys/10466560/buy"/>
    <x v="24"/>
  </r>
  <r>
    <x v="1023"/>
    <x v="0"/>
    <n v="3.9"/>
    <n v="483"/>
    <n v="799"/>
    <n v="439"/>
    <s v="sunglasses/mast--harbour/mast--harbour-unisex-rectangle-sunglasses-mfb-pn-ps-dsa1797/2383994/buy"/>
    <x v="26"/>
  </r>
  <r>
    <x v="610"/>
    <x v="482"/>
    <n v="4.4000000000000004"/>
    <n v="317"/>
    <n v="849"/>
    <n v="849"/>
    <s v="casual-shoes/sparx/sparx-men-white-sneakers/12567852/buy"/>
    <x v="9"/>
  </r>
  <r>
    <x v="7215"/>
    <x v="29"/>
    <n v="4.3"/>
    <n v="6"/>
    <n v="1795"/>
    <n v="1795"/>
    <s v="tshirts/blackberrys/blackberrys-men-teal-blue--white-printed-polo-collar-t-shirt/17859684/buy"/>
    <x v="12"/>
  </r>
  <r>
    <x v="22302"/>
    <x v="114"/>
    <n v="4"/>
    <n v="201"/>
    <n v="1499"/>
    <n v="644"/>
    <s v="track-pants/hubberholme/hubberholme-women-navy-blue-solid-knitted-track-pants/13936166/buy"/>
    <x v="23"/>
  </r>
  <r>
    <x v="1316"/>
    <x v="0"/>
    <n v="4.7"/>
    <n v="13"/>
    <n v="3699"/>
    <n v="1109"/>
    <s v="watches/mast--harbour/mast--harbour-unisex-black-dial-straps-analogue-watch-mfb-pn-wth-dk2755b/15041266/buy"/>
    <x v="39"/>
  </r>
  <r>
    <x v="16217"/>
    <x v="157"/>
    <n v="4.2"/>
    <n v="108"/>
    <n v="999"/>
    <n v="449"/>
    <s v="tshirts/kook-n-keech/kook-n-keech-men-white--blue-pure-cotton-striped-round-neck-pure-cotton-t-shirt/13132564/buy"/>
    <x v="12"/>
  </r>
  <r>
    <x v="15765"/>
    <x v="185"/>
    <n v="4.8"/>
    <n v="5"/>
    <n v="799"/>
    <n v="679"/>
    <s v="shorts/forever-21/forever-21-women-fuchsia-pink-solid-shorts/18283550/buy"/>
    <x v="17"/>
  </r>
  <r>
    <x v="7894"/>
    <x v="440"/>
    <n v="3.9"/>
    <n v="41"/>
    <n v="799"/>
    <n v="399"/>
    <s v="bedsheets/home-sizzler/home-sizzler-white--green-floral-210-tc-single-bedsheet-with-1-pillow-covers/17713242/buy"/>
    <x v="32"/>
  </r>
  <r>
    <x v="1123"/>
    <x v="75"/>
    <n v="4.8"/>
    <n v="6"/>
    <n v="2299"/>
    <n v="1839"/>
    <s v="tshirts/tommy-hilfiger/tommy-hilfiger-men-green-solid-slim-fit-t-shirt/16364028/buy"/>
    <x v="12"/>
  </r>
  <r>
    <x v="16330"/>
    <x v="14"/>
    <n v="4.7"/>
    <n v="34"/>
    <n v="4590"/>
    <n v="4131"/>
    <s v="handbags/mango/mango-purple-solid-structured-quilted-sling-bag-/17019308/buy"/>
    <x v="8"/>
  </r>
  <r>
    <x v="22303"/>
    <x v="51"/>
    <n v="4.3"/>
    <n v="262"/>
    <n v="2199"/>
    <n v="989"/>
    <s v="jumpsuit/sassafras/sassafras-women-pink-pure-cotton-solid-capri-jumpsuit-with-belt/13633436/buy"/>
    <x v="73"/>
  </r>
  <r>
    <x v="1084"/>
    <x v="18"/>
    <n v="4.0999999999999996"/>
    <n v="727"/>
    <n v="3899"/>
    <n v="1442"/>
    <s v="sarees/tikhi-imli/tikhi-imli-black-embroidered-poly-georgette-saree/11405050/buy"/>
    <x v="16"/>
  </r>
  <r>
    <x v="1862"/>
    <x v="1094"/>
    <n v="4.2"/>
    <n v="36"/>
    <n v="2999"/>
    <n v="1529"/>
    <s v="dresses/house-of-kkarma/house-of-kkarma-women-green-polka-dot-printed-a-line-dress/14146160/buy"/>
    <x v="2"/>
  </r>
  <r>
    <x v="2082"/>
    <x v="180"/>
    <n v="4.5999999999999996"/>
    <n v="32"/>
    <n v="3999"/>
    <n v="1999"/>
    <s v="jackets/jack--jones/jack--jones-men-navy-blue-denim-jacket/15219550/buy"/>
    <x v="36"/>
  </r>
  <r>
    <x v="223"/>
    <x v="5"/>
    <n v="4.4000000000000004"/>
    <n v="10"/>
    <n v="2499"/>
    <n v="1124"/>
    <s v="casual-shoes/roadster/the-roadster-lifestyle-co-women-black-solid-flatform-sneakers/15877314/buy"/>
    <x v="9"/>
  </r>
  <r>
    <x v="10106"/>
    <x v="5"/>
    <n v="3.6"/>
    <n v="5"/>
    <n v="1399"/>
    <n v="769"/>
    <s v="tshirts/roadster/roadster-men-teal-blue--white-striped-polo-collar-t-shirt/16996586/buy"/>
    <x v="12"/>
  </r>
  <r>
    <x v="1406"/>
    <x v="21"/>
    <n v="3.9"/>
    <n v="24"/>
    <n v="3199"/>
    <n v="1599"/>
    <s v="kurtas/anouk/anouk-women-pink-floral-printed-flared-sleeves-floral-kurta/16190792/buy"/>
    <x v="1"/>
  </r>
  <r>
    <x v="1355"/>
    <x v="45"/>
    <n v="4.7"/>
    <n v="7"/>
    <n v="2299"/>
    <n v="2299"/>
    <s v="formal-shoes/bata/bata-men-black-solid-leather-formal-derbys/16628038/buy"/>
    <x v="24"/>
  </r>
  <r>
    <x v="22304"/>
    <x v="0"/>
    <n v="4.4000000000000004"/>
    <n v="165"/>
    <n v="2099"/>
    <n v="944"/>
    <s v="dresses/mast--harbour/mast--harbour-women-red--white-floral-print-shirt-dress/11144068/buy"/>
    <x v="2"/>
  </r>
  <r>
    <x v="13084"/>
    <x v="73"/>
    <n v="4"/>
    <n v="559"/>
    <n v="699"/>
    <n v="699"/>
    <s v="lipstick/sugar/sugar-cosmetics-matte-attack-transferproof-lipstick---07-peachwood-mac/11212696/buy"/>
    <x v="60"/>
  </r>
  <r>
    <x v="2163"/>
    <x v="1372"/>
    <n v="4.3"/>
    <n v="179"/>
    <n v="2660"/>
    <n v="931"/>
    <s v="dresses/globon-impex/globon-impex-women-maroon-solid-maxi-dress/13827982/buy"/>
    <x v="2"/>
  </r>
  <r>
    <x v="1228"/>
    <x v="20"/>
    <n v="4.5999999999999996"/>
    <n v="5"/>
    <n v="2099"/>
    <n v="1049"/>
    <s v="jeans/herenow/herenow-men-blue-heavy-fade-stretchable-jeans/17070140/buy"/>
    <x v="19"/>
  </r>
  <r>
    <x v="69"/>
    <x v="258"/>
    <n v="3.8"/>
    <n v="23"/>
    <n v="4999"/>
    <n v="4999"/>
    <s v="casual-shoes/hush-puppies/hush-puppies-men-brown-leather-loafers/12435218/buy"/>
    <x v="9"/>
  </r>
  <r>
    <x v="22305"/>
    <x v="24"/>
    <n v="4"/>
    <n v="5"/>
    <n v="2799"/>
    <n v="1959"/>
    <s v="tops/only/only-women-white--yellow-puff-sleeve-top/17334564/buy"/>
    <x v="3"/>
  </r>
  <r>
    <x v="663"/>
    <x v="75"/>
    <n v="3.9"/>
    <n v="11"/>
    <n v="1999"/>
    <n v="1599"/>
    <s v="tshirts/tommy-hilfiger/tommy-hilfiger-men-navy-blue-pure-cotton-t-shirt/16364342/buy"/>
    <x v="12"/>
  </r>
  <r>
    <x v="348"/>
    <x v="674"/>
    <n v="4.2"/>
    <n v="713"/>
    <n v="1499"/>
    <n v="734"/>
    <s v="night-suits/smarty-pants/smarty-pants-women-grey--white-printed-night-suit/13503250/buy"/>
    <x v="29"/>
  </r>
  <r>
    <x v="9157"/>
    <x v="13"/>
    <n v="4.0999999999999996"/>
    <n v="256"/>
    <n v="1049"/>
    <n v="440"/>
    <s v="shirts/highlander/highlander-men-olive-brown-slim-fit-solid-casual-shirt/13625952/buy"/>
    <x v="11"/>
  </r>
  <r>
    <x v="382"/>
    <x v="790"/>
    <n v="4.2"/>
    <n v="2200"/>
    <n v="1249"/>
    <n v="587"/>
    <s v="tshirts/difference-of-opinion/difference-of-opinion-men-coral-solid-round-neck-pure-cotton-t-shirt/11077816/buy"/>
    <x v="12"/>
  </r>
  <r>
    <x v="133"/>
    <x v="363"/>
    <n v="4.5"/>
    <n v="21"/>
    <n v="2199"/>
    <n v="1649"/>
    <s v="shirts/us-polo-assn/u-s-polo-assn-men-green-geometric-printed-casual-shirt/16342370/buy"/>
    <x v="11"/>
  </r>
  <r>
    <x v="15096"/>
    <x v="488"/>
    <n v="4.2"/>
    <n v="161"/>
    <n v="1799"/>
    <n v="719"/>
    <s v="shapewear/sugathari/sugathari-women-beige-solid-saree-shapewear/15593660/buy"/>
    <x v="54"/>
  </r>
  <r>
    <x v="292"/>
    <x v="5"/>
    <n v="4.3"/>
    <n v="373"/>
    <n v="1699"/>
    <n v="849"/>
    <s v="shirts/roadster/roadster-men-green--blue-regular-fit-checked-casual-sustainable-shirt/12947242/buy"/>
    <x v="11"/>
  </r>
  <r>
    <x v="15936"/>
    <x v="60"/>
    <n v="4.4000000000000004"/>
    <n v="42"/>
    <n v="4495"/>
    <n v="3820"/>
    <s v="casual-shoes/woodland/woodland-proplanet-men-brown-leather-casual-shoes/994443/buy"/>
    <x v="9"/>
  </r>
  <r>
    <x v="22306"/>
    <x v="26"/>
    <n v="4.4000000000000004"/>
    <n v="21"/>
    <n v="2099"/>
    <n v="944"/>
    <s v="dresses/sztori/sztori-women-plus-size-red-solid-a-line-dress-with-belt/16338126/buy"/>
    <x v="2"/>
  </r>
  <r>
    <x v="15"/>
    <x v="13"/>
    <n v="4.0999999999999996"/>
    <n v="157"/>
    <n v="1249"/>
    <n v="587"/>
    <s v="shirts/highlander/highlander-men-black-slim-fit-solid-casual-shirt/14240342/buy"/>
    <x v="11"/>
  </r>
  <r>
    <x v="22307"/>
    <x v="1363"/>
    <n v="4.3"/>
    <n v="24"/>
    <n v="1890"/>
    <n v="1134"/>
    <s v="trunk/dollar-bigboss/dollar-bigboss-men-pack-of-10-trunks-mdtr07-po10/2495057/buy"/>
    <x v="57"/>
  </r>
  <r>
    <x v="1119"/>
    <x v="49"/>
    <n v="4.8"/>
    <n v="11"/>
    <n v="2490"/>
    <n v="1120"/>
    <s v="handbags/baggit/baggit-yellow-solid-shoulder-bag/17542508/buy"/>
    <x v="8"/>
  </r>
  <r>
    <x v="720"/>
    <x v="230"/>
    <n v="4.5999999999999996"/>
    <n v="25"/>
    <n v="6795"/>
    <n v="1698"/>
    <s v="sarees/mitera/mitera-striped-saree/17317680/buy"/>
    <x v="16"/>
  </r>
  <r>
    <x v="22308"/>
    <x v="3"/>
    <n v="4.4000000000000004"/>
    <n v="58"/>
    <n v="899"/>
    <n v="449"/>
    <s v="tops/tokyo-talkies/tokyo-talkies-women-stylish-black-abstract-top/17442766/buy"/>
    <x v="3"/>
  </r>
  <r>
    <x v="2375"/>
    <x v="75"/>
    <n v="4"/>
    <n v="11"/>
    <n v="3599"/>
    <n v="3599"/>
    <s v="tshirts/tommy-hilfiger/tommy-hilfiger-men-white-brand-logo-printed-polo-collar-pure-cotton-t-shirt/16722650/buy"/>
    <x v="12"/>
  </r>
  <r>
    <x v="22309"/>
    <x v="229"/>
    <n v="4.3"/>
    <n v="19"/>
    <n v="2899"/>
    <n v="1362"/>
    <s v="dresses/and/and-pink--white-polka-dots-printed-midi-dress-with-waist-tie-ups/15138636/buy"/>
    <x v="2"/>
  </r>
  <r>
    <x v="254"/>
    <x v="174"/>
    <n v="3.9"/>
    <n v="59"/>
    <n v="1699"/>
    <n v="934"/>
    <s v="track-pants/slazenger/slazenger-men-black-solid-joggers/15800366/buy"/>
    <x v="23"/>
  </r>
  <r>
    <x v="22310"/>
    <x v="179"/>
    <n v="4.2"/>
    <n v="1500"/>
    <n v="225"/>
    <n v="202"/>
    <s v="perfume-and-body-mist/engage/engage-women-w3-perfume-spray-120ml/6701064/buy"/>
    <x v="15"/>
  </r>
  <r>
    <x v="2289"/>
    <x v="12"/>
    <n v="3.8"/>
    <n v="10"/>
    <n v="1299"/>
    <n v="1000"/>
    <s v="sports-sandals/asian/asian-men-black--red-sports-sandals/17650034/buy"/>
    <x v="84"/>
  </r>
  <r>
    <x v="1251"/>
    <x v="81"/>
    <n v="3.7"/>
    <n v="2500"/>
    <n v="2471"/>
    <n v="864"/>
    <s v="kurta-sets/ziyaa/ziyaa-women-pink-solid-kurta-with-trousers/11057016/buy"/>
    <x v="21"/>
  </r>
  <r>
    <x v="7335"/>
    <x v="0"/>
    <n v="3.9"/>
    <n v="41"/>
    <n v="2199"/>
    <n v="659"/>
    <s v="shirts/mast--harbour/mast--harbour-men-pink-cotton-solid-corduroy-casual-shirt/14886358/buy"/>
    <x v="11"/>
  </r>
  <r>
    <x v="351"/>
    <x v="5"/>
    <n v="3.6"/>
    <n v="16"/>
    <n v="999"/>
    <n v="499"/>
    <s v="tshirts/roadster/roadster-women-rust-brown--black-polo-collar-extended-sleeves-pure-cotton-t-shirt/13270054/buy"/>
    <x v="12"/>
  </r>
  <r>
    <x v="2008"/>
    <x v="0"/>
    <n v="4.4000000000000004"/>
    <n v="506"/>
    <n v="1699"/>
    <n v="764"/>
    <s v="dresses/mast--harbour/mast--harbour-women-maroon-printed-a-line-dress/2308193/buy"/>
    <x v="2"/>
  </r>
  <r>
    <x v="2943"/>
    <x v="6"/>
    <n v="3.8"/>
    <n v="24"/>
    <n v="1299"/>
    <n v="1299"/>
    <s v="sunglasses/hm/hm-men-blue-lens-polarised-sunglasses-0845711002/13979080/buy"/>
    <x v="26"/>
  </r>
  <r>
    <x v="22311"/>
    <x v="609"/>
    <n v="3.7"/>
    <n v="503"/>
    <n v="2499"/>
    <n v="874"/>
    <s v="kurtas/mbe/mbe-women-maroon-solid-tiered-anarkali-kurta/9063647/buy"/>
    <x v="1"/>
  </r>
  <r>
    <x v="305"/>
    <x v="43"/>
    <n v="3.1"/>
    <n v="10"/>
    <n v="2799"/>
    <n v="1959"/>
    <s v="track-pants/puma/puma-men-teal-blue-printed-slim-fit-mid-rise-joggers/15267264/buy"/>
    <x v="23"/>
  </r>
  <r>
    <x v="19105"/>
    <x v="6"/>
    <n v="4.2"/>
    <n v="257"/>
    <n v="799"/>
    <n v="799"/>
    <s v="tshirts/hm/hm-men-green-raw-edge-pure-cotton-t-shirt/11679394/buy"/>
    <x v="12"/>
  </r>
  <r>
    <x v="46"/>
    <x v="0"/>
    <n v="4.0999999999999996"/>
    <n v="818"/>
    <n v="1999"/>
    <n v="1099"/>
    <s v="shirts/mast--harbour/mast--harbour-men-olive-green-slim-fit-casual-shirt/5276346/buy"/>
    <x v="11"/>
  </r>
  <r>
    <x v="125"/>
    <x v="72"/>
    <n v="4.5"/>
    <n v="798"/>
    <n v="4495"/>
    <n v="1618"/>
    <s v="handbags/lino-perros/lino-perros-black-solid-shoulder-bag/7743514/buy"/>
    <x v="8"/>
  </r>
  <r>
    <x v="248"/>
    <x v="160"/>
    <n v="4.4000000000000004"/>
    <n v="25"/>
    <n v="2699"/>
    <n v="1025"/>
    <s v="kurta-sets/street-9/street-9-women-maroon-printed-pure-cotton-kurta-with-trousers/17433532/buy"/>
    <x v="21"/>
  </r>
  <r>
    <x v="174"/>
    <x v="13"/>
    <n v="3.8"/>
    <n v="94"/>
    <n v="2049"/>
    <n v="778"/>
    <s v="trousers/highlander/highlander-men-white-slim-fit-easy-wash-cargos-trousers/15896512/buy"/>
    <x v="27"/>
  </r>
  <r>
    <x v="1882"/>
    <x v="43"/>
    <n v="4.4000000000000004"/>
    <n v="10"/>
    <n v="6999"/>
    <n v="3149"/>
    <s v="jackets/puma/puma-men-olive-green-solid-lightweight-padded-jacket/15119108/buy"/>
    <x v="36"/>
  </r>
  <r>
    <x v="22312"/>
    <x v="1478"/>
    <n v="4.4000000000000004"/>
    <n v="10"/>
    <n v="7999"/>
    <n v="6199"/>
    <s v="fitness-bands/fitbit/fitbit-unisex-rose-pink--black-inspire-2-fitness-band-/13659026/buy"/>
    <x v="248"/>
  </r>
  <r>
    <x v="22313"/>
    <x v="866"/>
    <n v="3.9"/>
    <n v="127"/>
    <n v="1799"/>
    <n v="395"/>
    <s v="flip-flops/refoam/refoam-women-purple-solid-rubber-slip-on-slider/14349610/buy"/>
    <x v="0"/>
  </r>
  <r>
    <x v="22314"/>
    <x v="434"/>
    <n v="4.2"/>
    <n v="1600"/>
    <n v="1500"/>
    <n v="900"/>
    <s v="perfume-and-body-mist/beardo/beardo-men-dark-side-eau-de-parfum-100-ml/10681686/buy"/>
    <x v="15"/>
  </r>
  <r>
    <x v="334"/>
    <x v="21"/>
    <n v="4"/>
    <n v="213"/>
    <n v="1299"/>
    <n v="454"/>
    <s v="flats/anouk/anouk-women-gold-toned--black-colourblocked-t-strap-flats/8672095/buy"/>
    <x v="28"/>
  </r>
  <r>
    <x v="1272"/>
    <x v="234"/>
    <n v="4.2"/>
    <n v="1000"/>
    <n v="3250"/>
    <n v="910"/>
    <s v="jewellery-set/rubans/rubans-women-gold-plated--white-pearl-embellished-jewellery-set/10662148/buy"/>
    <x v="63"/>
  </r>
  <r>
    <x v="22315"/>
    <x v="3"/>
    <n v="4"/>
    <n v="199"/>
    <n v="1049"/>
    <n v="524"/>
    <s v="skirts/tokyo-talkies/tokyo-talkies-blue-casual-fit-a-line-midi-skirt/15026866/buy"/>
    <x v="38"/>
  </r>
  <r>
    <x v="22316"/>
    <x v="78"/>
    <n v="4.2"/>
    <n v="551"/>
    <n v="1299"/>
    <n v="584"/>
    <s v="trousers/shae-by-sassafras/shae-by-sassafras-women-navy-blue--off-white-ikat-printed-cropped-trousers/11636396/buy"/>
    <x v="27"/>
  </r>
  <r>
    <x v="22317"/>
    <x v="775"/>
    <n v="3.9"/>
    <n v="93"/>
    <n v="1999"/>
    <n v="899"/>
    <s v="heels/london-steps/london-steps-red-colourblocked-block-pumps/15900672/buy"/>
    <x v="14"/>
  </r>
  <r>
    <x v="1078"/>
    <x v="3"/>
    <n v="4.2"/>
    <n v="75"/>
    <n v="1849"/>
    <n v="887"/>
    <s v="dresses/tokyo-talkies/tokyo-talkies-pink-floral-maxi-dress/16483826/buy"/>
    <x v="2"/>
  </r>
  <r>
    <x v="1153"/>
    <x v="208"/>
    <n v="4.5999999999999996"/>
    <n v="11"/>
    <n v="399"/>
    <n v="399"/>
    <s v="leggings/max/-max-women-navy-blue-solid-ankle-length-leggings/18069952/buy"/>
    <x v="48"/>
  </r>
  <r>
    <x v="22318"/>
    <x v="167"/>
    <n v="3.5"/>
    <n v="6"/>
    <n v="1999"/>
    <n v="1299"/>
    <s v="shirts/van-heusen/van-heusen-men-grey-textured-custom-fit-formal-shirt/17512560/buy"/>
    <x v="11"/>
  </r>
  <r>
    <x v="10153"/>
    <x v="209"/>
    <n v="3.5"/>
    <n v="576"/>
    <n v="2099"/>
    <n v="1007"/>
    <s v="dresses/harpa/harpa-black--burgundy-floral-printed-midi-fit--flare-dress/7578936/buy"/>
    <x v="2"/>
  </r>
  <r>
    <x v="124"/>
    <x v="108"/>
    <n v="4.5"/>
    <n v="332"/>
    <n v="5350"/>
    <n v="3210"/>
    <s v="watches/daniel-klein/daniel-klein-premium-women-gold-toned-analogue-watch-dk11800-4/7836727/buy"/>
    <x v="39"/>
  </r>
  <r>
    <x v="22319"/>
    <x v="1350"/>
    <n v="4"/>
    <n v="75"/>
    <n v="2499"/>
    <n v="999"/>
    <s v="bedsheets/living-roots/living-roots-white--blue-printed-210-tc-1-king-jaipuri-bedsheet-with-2-pillow-covers/13458506/buy"/>
    <x v="32"/>
  </r>
  <r>
    <x v="511"/>
    <x v="3"/>
    <n v="4.2"/>
    <n v="79"/>
    <n v="998"/>
    <n v="399"/>
    <s v="flats/tokyo-talkies/tokyo-talkies-women-beige-textured-open-toe-flats/14530780/buy"/>
    <x v="28"/>
  </r>
  <r>
    <x v="66"/>
    <x v="5"/>
    <n v="4.2"/>
    <n v="371"/>
    <n v="2199"/>
    <n v="1099"/>
    <s v="jeans/roadster/the-roadster-lifestyle-co-women-blue-skinny-fit-mid-rise-mildly-distressed-stretchable-cropped-jeans/9018015/buy"/>
    <x v="19"/>
  </r>
  <r>
    <x v="133"/>
    <x v="61"/>
    <n v="4.8"/>
    <n v="37"/>
    <n v="1495"/>
    <n v="1046"/>
    <s v="shirts/fablestreet/fablestreet-women-black-casual-shirt/14486654/buy"/>
    <x v="11"/>
  </r>
  <r>
    <x v="46"/>
    <x v="212"/>
    <n v="4"/>
    <n v="24"/>
    <n v="1399"/>
    <n v="531"/>
    <s v="shirts/locomotive/locomotive-men-pink-slim-fit-casual-cotton-shirt/17504892/buy"/>
    <x v="11"/>
  </r>
  <r>
    <x v="13224"/>
    <x v="5"/>
    <n v="3.7"/>
    <n v="34"/>
    <n v="1099"/>
    <n v="659"/>
    <s v="tshirts/roadster/roadster-men-blue-textured-henley-neck-t-shirt/17329070/buy"/>
    <x v="12"/>
  </r>
  <r>
    <x v="16576"/>
    <x v="14"/>
    <n v="4.5999999999999996"/>
    <n v="38"/>
    <n v="3590"/>
    <n v="1974"/>
    <s v="trousers/mango/mango-women-olive-green-pleated-sustainable-high-waist-solid-cropped-culottes/14210762/buy"/>
    <x v="27"/>
  </r>
  <r>
    <x v="243"/>
    <x v="20"/>
    <n v="4.7"/>
    <n v="10"/>
    <n v="1699"/>
    <n v="679"/>
    <s v="jeans/herenow/herenow-women-blue-skinny-fit-stretchable-jeans/17517192/buy"/>
    <x v="19"/>
  </r>
  <r>
    <x v="1299"/>
    <x v="38"/>
    <n v="4.0999999999999996"/>
    <n v="83"/>
    <n v="2299"/>
    <n v="919"/>
    <s v="dresses/all-about-you/all-about-you-maroon-midi-dress/13771048/buy"/>
    <x v="2"/>
  </r>
  <r>
    <x v="1625"/>
    <x v="25"/>
    <n v="4.7"/>
    <n v="15"/>
    <n v="2099"/>
    <n v="1574"/>
    <s v="shirts/park-avenue/park-avenue-men-blue--white-slim-fit-checked-pure-cotton-formal-shirt/17472168/buy"/>
    <x v="11"/>
  </r>
  <r>
    <x v="22320"/>
    <x v="898"/>
    <n v="4.2"/>
    <n v="4600"/>
    <n v="199"/>
    <n v="159"/>
    <s v="deodorant/secret-temptation/secret-temptation-women-te-amo-pearl-perfume-body-spray-120-ml/6922209/buy"/>
    <x v="55"/>
  </r>
  <r>
    <x v="1124"/>
    <x v="192"/>
    <n v="4.2"/>
    <n v="500"/>
    <n v="2299"/>
    <n v="896"/>
    <s v="dresses/marie-claire/marie-claire-women-blue-floral-print-fit--flare-dress/1639356/buy"/>
    <x v="2"/>
  </r>
  <r>
    <x v="22321"/>
    <x v="292"/>
    <n v="4.4000000000000004"/>
    <n v="1200"/>
    <n v="699"/>
    <n v="664"/>
    <s v="lipstick/maybelline/maybelline-new-york-super-stay-matte-ink-liquid-lipstick-5-ml---versatile-210/8051013/buy"/>
    <x v="60"/>
  </r>
  <r>
    <x v="8023"/>
    <x v="89"/>
    <n v="3.4"/>
    <n v="21"/>
    <n v="999"/>
    <n v="399"/>
    <s v="tops/dressberry/dressberry-purple--fluorescent-green-polka-dot-print-top/16184098/buy"/>
    <x v="3"/>
  </r>
  <r>
    <x v="22322"/>
    <x v="2"/>
    <n v="4.5"/>
    <n v="93"/>
    <n v="2299"/>
    <n v="1034"/>
    <s v="kurta-sets/vishudh/vishudh-women-green-woven-design-kurta-with-palazzos/13775240/buy"/>
    <x v="21"/>
  </r>
  <r>
    <x v="109"/>
    <x v="123"/>
    <n v="4.5"/>
    <n v="31"/>
    <n v="6499"/>
    <n v="3249"/>
    <s v="kurta-sets/libas/libas-women-green-floral-embroidered-regular-kurta-with-sharara--dupatta/15055260/buy"/>
    <x v="21"/>
  </r>
  <r>
    <x v="22323"/>
    <x v="87"/>
    <n v="4.7"/>
    <n v="83"/>
    <n v="17995"/>
    <n v="12596"/>
    <s v="watches/fossil/fossil-neutra-aut-men-grey-analogue-watch-me3161/9036679/buy"/>
    <x v="39"/>
  </r>
  <r>
    <x v="5862"/>
    <x v="204"/>
    <n v="4.5999999999999996"/>
    <n v="14"/>
    <n v="2299"/>
    <n v="919"/>
    <s v="shirts/raymond/raymond-men-blue-slim-fit-geometric-printed-pure-cotton-formal-shirt/17205166/buy"/>
    <x v="11"/>
  </r>
  <r>
    <x v="2648"/>
    <x v="470"/>
    <n v="4.2"/>
    <n v="139"/>
    <n v="1980"/>
    <n v="891"/>
    <s v="dresses/veni-vidi-vici/veni-vidi-vici-black-solid-puff-sleeves-bodycon-dress/13738084/buy"/>
    <x v="2"/>
  </r>
  <r>
    <x v="740"/>
    <x v="5"/>
    <n v="4.3"/>
    <n v="266"/>
    <n v="1799"/>
    <n v="629"/>
    <s v="jeans/roadster/roadster-women-navy-blue-bootcut-high-rise-clean-look-stretchable-jeans/11531682/buy"/>
    <x v="19"/>
  </r>
  <r>
    <x v="2057"/>
    <x v="333"/>
    <n v="5"/>
    <n v="5"/>
    <n v="3799"/>
    <n v="2659"/>
    <s v="jeans/vero-moda/vero-moda-women-blue-high-rise-low-distress-light-fade-stretchable-jeans/17944344/buy"/>
    <x v="19"/>
  </r>
  <r>
    <x v="22324"/>
    <x v="78"/>
    <n v="4.5"/>
    <n v="35"/>
    <n v="2999"/>
    <n v="1019"/>
    <s v="dresses/shae-by-sassafras/shae-by-sassafras-fuchsia--golden-foil-print-a-line-midi-dress/14572276/buy"/>
    <x v="2"/>
  </r>
  <r>
    <x v="13875"/>
    <x v="5"/>
    <n v="4.2"/>
    <n v="1100"/>
    <n v="1599"/>
    <n v="799"/>
    <s v="shirts/roadster/roadster-women-olive-green--blue-slim-fit-checked-sustainable-casual-shirt/1805899/buy"/>
    <x v="11"/>
  </r>
  <r>
    <x v="491"/>
    <x v="3"/>
    <n v="4.0999999999999996"/>
    <n v="1300"/>
    <n v="1649"/>
    <n v="989"/>
    <s v="dresses/tokyo-talkies/tokyo-talkies-women-mustard-printed-fit-and-flare-dress/6521541/buy"/>
    <x v="2"/>
  </r>
  <r>
    <x v="334"/>
    <x v="55"/>
    <n v="4.3"/>
    <n v="26"/>
    <n v="1490"/>
    <n v="1490"/>
    <s v="flats/metro/metro-women-beige-embellished-t-strap-flats/13716442/buy"/>
    <x v="28"/>
  </r>
  <r>
    <x v="765"/>
    <x v="8"/>
    <n v="4.8"/>
    <n v="66"/>
    <n v="8645"/>
    <n v="4495"/>
    <s v="backpacks/accessorize/accessorize-women-navy-blue-solid-backpack/10777104/buy"/>
    <x v="37"/>
  </r>
  <r>
    <x v="5024"/>
    <x v="5"/>
    <n v="4"/>
    <n v="137"/>
    <n v="2499"/>
    <n v="874"/>
    <s v="trousers/roadster/the-roadster-lifestyle-co-men-olive-green-regular-fit-self-design-regular-trousers/10944734/buy"/>
    <x v="27"/>
  </r>
  <r>
    <x v="22325"/>
    <x v="79"/>
    <n v="4.2"/>
    <n v="14"/>
    <n v="1599"/>
    <n v="783"/>
    <s v="trousers/jaipur-kurti/jaipur-kurti-plus-size-women-grey-solid-regular-trousers/14099258/buy"/>
    <x v="27"/>
  </r>
  <r>
    <x v="22326"/>
    <x v="83"/>
    <n v="3.9"/>
    <n v="100"/>
    <n v="1699"/>
    <n v="1699"/>
    <s v="shirts/allen-solly/allen-solly-men-navy-blue--white-sport-fit-checked-casual-shirt/11518894/buy"/>
    <x v="11"/>
  </r>
  <r>
    <x v="22327"/>
    <x v="315"/>
    <n v="4.3"/>
    <n v="240"/>
    <n v="1995"/>
    <n v="1995"/>
    <s v="watches/titan/titan-karishma-upgrades-men-silver-analogue-watch-nl1735sl01/6542776/buy"/>
    <x v="39"/>
  </r>
  <r>
    <x v="367"/>
    <x v="22"/>
    <n v="4.3"/>
    <n v="12"/>
    <n v="1299"/>
    <n v="1169"/>
    <s v="tshirts/levis/levis-women-blue-printed-t-shirt/18069008/buy"/>
    <x v="12"/>
  </r>
  <r>
    <x v="22328"/>
    <x v="236"/>
    <n v="4.2"/>
    <n v="54"/>
    <n v="3499"/>
    <n v="1539"/>
    <s v="dresses/juniper/juniper-peach-coloured--maroon-pure-cotton-ethnic-maxi-dress/14058916/buy"/>
    <x v="2"/>
  </r>
  <r>
    <x v="2048"/>
    <x v="223"/>
    <n v="4.5"/>
    <n v="12"/>
    <n v="1899"/>
    <n v="1310"/>
    <s v="handbags/kleio/kleio-black-pu-structured-sling-bag-with-quilted/16531260/buy"/>
    <x v="8"/>
  </r>
  <r>
    <x v="591"/>
    <x v="658"/>
    <n v="4.0999999999999996"/>
    <n v="33"/>
    <n v="4740"/>
    <n v="948"/>
    <s v="formal-shoes/prolific/prolific-men-brown-solid-formal-loafers/15579290/buy"/>
    <x v="24"/>
  </r>
  <r>
    <x v="3836"/>
    <x v="750"/>
    <n v="4.3"/>
    <n v="109"/>
    <n v="4999"/>
    <n v="1649"/>
    <s v="kurta-sets/vbuyz/vbuyz-women-blue-ethnic-motifs-panelled-kurti-with-trousers--with-dupatta/14523618/buy"/>
    <x v="21"/>
  </r>
  <r>
    <x v="22329"/>
    <x v="1909"/>
    <n v="4"/>
    <n v="25"/>
    <n v="7770"/>
    <n v="2970"/>
    <s v="trolley-bag/vip/vip-unisex-red-cabin-widget-str-trolley-suitcase/16394398/buy"/>
    <x v="13"/>
  </r>
  <r>
    <x v="22330"/>
    <x v="3"/>
    <n v="4.3"/>
    <n v="39"/>
    <n v="2499"/>
    <n v="974"/>
    <s v="trousers/tokyo-talkies/tokyo-talkies-women-white-tapered-fit-joggers-trousers/15428196/buy"/>
    <x v="27"/>
  </r>
  <r>
    <x v="22331"/>
    <x v="660"/>
    <n v="4.2"/>
    <n v="267"/>
    <n v="429"/>
    <n v="321"/>
    <s v="flip-flops/paragon/paragon-women-navy-blue-flip-flops/15337032/buy"/>
    <x v="0"/>
  </r>
  <r>
    <x v="22332"/>
    <x v="8"/>
    <n v="4.4000000000000004"/>
    <n v="116"/>
    <n v="1545"/>
    <n v="386"/>
    <s v="earrings/accessorize/accessorize-set-of-10-gold-toned-geometric-earrings/11339444/buy"/>
    <x v="10"/>
  </r>
  <r>
    <x v="23"/>
    <x v="5"/>
    <n v="4.5"/>
    <n v="247"/>
    <n v="1399"/>
    <n v="489"/>
    <s v="shorts/roadster/roadster-women-blue-washed-regular-fit-denim-shorts/11489710/buy"/>
    <x v="17"/>
  </r>
  <r>
    <x v="17637"/>
    <x v="5"/>
    <n v="4.3"/>
    <n v="2700"/>
    <n v="699"/>
    <n v="349"/>
    <s v="tshirts/roadster/roadster-women-olive-green-solid-round-neck-pure-cotton-t-shirt/8339501/buy"/>
    <x v="12"/>
  </r>
  <r>
    <x v="22333"/>
    <x v="512"/>
    <n v="4.5999999999999996"/>
    <n v="14"/>
    <n v="5499"/>
    <n v="5499"/>
    <s v="casual-shoes/skechers/skechers-men-navy-blue-solid-regular-air-cooled-memory-foam-ultra-flex-20-kerlem-sneakers/17020918/buy"/>
    <x v="9"/>
  </r>
  <r>
    <x v="6762"/>
    <x v="693"/>
    <n v="4.4000000000000004"/>
    <n v="95"/>
    <n v="1299"/>
    <n v="662"/>
    <s v="shirts/urbano-fashion/urbano-fashion-men-maroon-slim-fit-solid-knitted-casual-shirt/11744412/buy"/>
    <x v="11"/>
  </r>
  <r>
    <x v="22334"/>
    <x v="92"/>
    <n v="4.2"/>
    <n v="612"/>
    <n v="1685"/>
    <n v="640"/>
    <s v="tops/imfashini/imfashini-peach-coloured-lace-top--2-ply-cloth-mask/12087518/buy"/>
    <x v="3"/>
  </r>
  <r>
    <x v="200"/>
    <x v="824"/>
    <n v="4.0999999999999996"/>
    <n v="698"/>
    <n v="1599"/>
    <n v="799"/>
    <s v="clothing-set/lilpicks/lilpicks-girls-white-printed-top-with-navy-blue-shorts/11275842/buy"/>
    <x v="49"/>
  </r>
  <r>
    <x v="12210"/>
    <x v="557"/>
    <n v="4.3"/>
    <n v="171"/>
    <n v="1699"/>
    <n v="764"/>
    <s v="tunics/ruhaans/ruhaans-women-white--pink-embroidered-tunic-/13333386/buy"/>
    <x v="145"/>
  </r>
  <r>
    <x v="755"/>
    <x v="13"/>
    <n v="4.0999999999999996"/>
    <n v="88"/>
    <n v="1299"/>
    <n v="519"/>
    <s v="shorts/highlander/highlander-men-blue-printed-slim-fit-regular-shorts/13815404/buy"/>
    <x v="17"/>
  </r>
  <r>
    <x v="22335"/>
    <x v="0"/>
    <n v="4.2"/>
    <n v="254"/>
    <n v="2999"/>
    <n v="1049"/>
    <s v="watches/mast--harbour/mast--harbour-unisex-black--silver-toned-analogue-watch-mfb-pn-lb-1188g/12861022/buy"/>
    <x v="39"/>
  </r>
  <r>
    <x v="22336"/>
    <x v="43"/>
    <n v="4.3"/>
    <n v="145"/>
    <n v="1699"/>
    <n v="1359"/>
    <s v="flip-flops/puma/puma-men-black-thong-flip-flops/15312420/buy"/>
    <x v="0"/>
  </r>
  <r>
    <x v="10304"/>
    <x v="50"/>
    <n v="4.5"/>
    <n v="21"/>
    <n v="1599"/>
    <n v="1039"/>
    <s v="shorts/hrx-by-hrithik-roshan/hrx-by-hrithik-roshan-racketsport-men-moonlit-ocean-rapid-dry-shorts/17255008/buy"/>
    <x v="17"/>
  </r>
  <r>
    <x v="11017"/>
    <x v="134"/>
    <n v="4.7"/>
    <n v="273"/>
    <n v="1897"/>
    <n v="626"/>
    <s v="earrings/priyaasi/priyaasi-silver-toned-rhodium-plated-ad-studded-handcrafted-circular-drop-earrings/10590732/buy"/>
    <x v="10"/>
  </r>
  <r>
    <x v="331"/>
    <x v="20"/>
    <n v="3.3"/>
    <n v="27"/>
    <n v="1999"/>
    <n v="699"/>
    <s v="jeans/herenow/herenow-men-black-skinny-fit-light-fade-stretchable-jeans/15324810/buy"/>
    <x v="19"/>
  </r>
  <r>
    <x v="22337"/>
    <x v="408"/>
    <n v="4.3"/>
    <n v="423"/>
    <n v="3799"/>
    <n v="569"/>
    <s v="dresses/purvaja/purvaja-women-black-solid-bodycon-dress/15474318/buy"/>
    <x v="2"/>
  </r>
  <r>
    <x v="2103"/>
    <x v="160"/>
    <n v="4.2"/>
    <n v="39"/>
    <n v="1699"/>
    <n v="645"/>
    <s v="tops/street-9/street-9-women-elegant-lavender-solid-cropped-top/16311774/buy"/>
    <x v="3"/>
  </r>
  <r>
    <x v="331"/>
    <x v="28"/>
    <n v="3.8"/>
    <n v="527"/>
    <n v="1898"/>
    <n v="854"/>
    <s v="jeans/harvard/harvard-men-black-skinny-fit-mid-rise-clean-look-stretchable-jeans/10415072/buy"/>
    <x v="19"/>
  </r>
  <r>
    <x v="511"/>
    <x v="511"/>
    <n v="3.8"/>
    <n v="93"/>
    <n v="1995"/>
    <n v="997"/>
    <s v="flats/marc-loire/marc-loire-women-pink-printed-open-toe-flats/13697834/buy"/>
    <x v="28"/>
  </r>
  <r>
    <x v="9095"/>
    <x v="34"/>
    <n v="4.4000000000000004"/>
    <n v="186"/>
    <n v="4199"/>
    <n v="1889"/>
    <s v="casual-shoes/wrogn/wrogn-men-grey-solid-slip-on-sneakers/9948491/buy"/>
    <x v="9"/>
  </r>
  <r>
    <x v="12532"/>
    <x v="200"/>
    <n v="4.5"/>
    <n v="11"/>
    <n v="999"/>
    <n v="599"/>
    <s v="shorts/chemistry/chemistry-women-mustard-yellow-solid-regular-shorts/17037546/buy"/>
    <x v="17"/>
  </r>
  <r>
    <x v="2858"/>
    <x v="705"/>
    <n v="4"/>
    <n v="45"/>
    <n v="1999"/>
    <n v="839"/>
    <s v="formal-shoes/azzaro-black/azzaro-black-men-black-solid-formal-oxfords/12407122/buy"/>
    <x v="24"/>
  </r>
  <r>
    <x v="22338"/>
    <x v="1723"/>
    <n v="3.9"/>
    <n v="10"/>
    <n v="1999"/>
    <n v="499"/>
    <s v="dresses/sheetal-associates/sheetal-associates-black--silver-sequin-asymmetric-bodycon-dress/18212362/buy"/>
    <x v="2"/>
  </r>
  <r>
    <x v="15"/>
    <x v="13"/>
    <n v="4.0999999999999996"/>
    <n v="276"/>
    <n v="1299"/>
    <n v="558"/>
    <s v="shirts/highlander/highlander-men-blue-slim-fit-self-design-casual-shirt/12371190/buy"/>
    <x v="11"/>
  </r>
  <r>
    <x v="822"/>
    <x v="21"/>
    <n v="4.0999999999999996"/>
    <n v="1300"/>
    <n v="4599"/>
    <n v="2069"/>
    <s v="lehenga-choli/anouk/anouk-maroon--gold-toned-ready-to-wear-lehenga--blouse-with-dupatta/10419576/buy"/>
    <x v="59"/>
  </r>
  <r>
    <x v="32"/>
    <x v="672"/>
    <n v="4.0999999999999996"/>
    <n v="167"/>
    <n v="499"/>
    <n v="499"/>
    <s v="flip-flops/liberty/liberty-men-navy-blue--grey-solid-thong-flip-flops/12451884/buy"/>
    <x v="0"/>
  </r>
  <r>
    <x v="1254"/>
    <x v="35"/>
    <n v="4.3"/>
    <n v="49"/>
    <n v="1799"/>
    <n v="1079"/>
    <s v="shirts/flying-machine/flying-machine-men-mustard-yellow--blue-slim-fit-striped-casual-shirt/15533438/buy"/>
    <x v="11"/>
  </r>
  <r>
    <x v="18477"/>
    <x v="176"/>
    <n v="4.2"/>
    <n v="47"/>
    <n v="1549"/>
    <n v="929"/>
    <s v="track-pants/united-colors-of-benetton/united-colors-of-benetton-men-maroon-lounge-joggers-with-brand-logo-details/16308734/buy"/>
    <x v="23"/>
  </r>
  <r>
    <x v="1105"/>
    <x v="35"/>
    <n v="4.4000000000000004"/>
    <n v="20"/>
    <n v="2699"/>
    <n v="1214"/>
    <s v="jeans/flying-machine/flying-machine-men-blue-skinny-fit-low-rise-heavy-fade-stretchable-jeans/15808644/buy"/>
    <x v="19"/>
  </r>
  <r>
    <x v="999"/>
    <x v="261"/>
    <n v="3.4"/>
    <n v="47"/>
    <n v="5999"/>
    <n v="1979"/>
    <s v="kurta-sets/varanga/varanga-women-sea-green-floral-embroidered-regular-chanderi-cotton-kurta-with-trousers--with-dupatta/15398142/buy"/>
    <x v="21"/>
  </r>
  <r>
    <x v="838"/>
    <x v="105"/>
    <n v="3.9"/>
    <n v="13"/>
    <n v="2299"/>
    <n v="1954"/>
    <s v="trousers/arrow/arrow-men-grey-textured-tailored-fit-formal-trousers/17050826/buy"/>
    <x v="27"/>
  </r>
  <r>
    <x v="13013"/>
    <x v="160"/>
    <n v="3.5"/>
    <n v="52"/>
    <n v="2199"/>
    <n v="703"/>
    <s v="dresses/street-9/street-9-women-gorgeous-green-solid-satin-dress/15884834/buy"/>
    <x v="2"/>
  </r>
  <r>
    <x v="507"/>
    <x v="204"/>
    <n v="4"/>
    <n v="9"/>
    <n v="2399"/>
    <n v="1319"/>
    <s v="trousers/raymond/raymond-men-blue-checked-slim-fit-formal-trousers/16550196/buy"/>
    <x v="27"/>
  </r>
  <r>
    <x v="1695"/>
    <x v="363"/>
    <n v="4.5999999999999996"/>
    <n v="19"/>
    <n v="1799"/>
    <n v="1349"/>
    <s v="tshirts/us-polo-assn/u-s-polo-assn-men-green--blue-striped-polo-collar-slim-fit-t-shirt/16340826/buy"/>
    <x v="12"/>
  </r>
  <r>
    <x v="22339"/>
    <x v="2118"/>
    <n v="3.8"/>
    <n v="13"/>
    <n v="1499"/>
    <n v="359"/>
    <s v="sweatshirts/bonorganik/bonorganik-women-grey-cotton-hooded-sweatshirt/16158650/buy"/>
    <x v="18"/>
  </r>
  <r>
    <x v="467"/>
    <x v="43"/>
    <n v="4.2"/>
    <n v="13"/>
    <n v="1999"/>
    <n v="1599"/>
    <s v="tshirts/puma/puma-men-black--white-brand-logo-printed-t-shirt/17395080/buy"/>
    <x v="12"/>
  </r>
  <r>
    <x v="1136"/>
    <x v="234"/>
    <n v="4.2"/>
    <n v="292"/>
    <n v="1650"/>
    <n v="462"/>
    <s v="earrings/rubans/rubans-silver-plated-contemporary-drop-earrings/13862546/buy"/>
    <x v="10"/>
  </r>
  <r>
    <x v="22340"/>
    <x v="1717"/>
    <n v="4"/>
    <n v="492"/>
    <n v="399"/>
    <n v="199"/>
    <s v="perfume-and-body-mist/frsh/frsh-by-salman-khan-men-workout-eau-de-toilette-30-ml/14886574/buy"/>
    <x v="15"/>
  </r>
  <r>
    <x v="22341"/>
    <x v="185"/>
    <n v="3.8"/>
    <n v="21"/>
    <n v="1899"/>
    <n v="1899"/>
    <s v="handbags/forever-21/forever-21-black-oversized-structured-tote-bag/17430358/buy"/>
    <x v="8"/>
  </r>
  <r>
    <x v="331"/>
    <x v="307"/>
    <n v="4.5"/>
    <n v="23"/>
    <n v="4599"/>
    <n v="1379"/>
    <s v="jeans/red-tape/red-tape-men-blue-skinny-fit-heavy-fade-stretchable-jeans/15649908/buy"/>
    <x v="19"/>
  </r>
  <r>
    <x v="124"/>
    <x v="130"/>
    <n v="4.4000000000000004"/>
    <n v="481"/>
    <n v="6250"/>
    <n v="4062"/>
    <s v="watches/french-connection/french-connection-women-charcoal-grey-analogue-watch-fc1317rgm/8076639/buy"/>
    <x v="39"/>
  </r>
  <r>
    <x v="10153"/>
    <x v="23"/>
    <n v="3.8"/>
    <n v="34"/>
    <n v="2405"/>
    <n v="601"/>
    <s v="dresses/stylo-bug/stylo-bug-yellow-floral-smocked-cotton-fit--flare-dress/17613174/buy"/>
    <x v="2"/>
  </r>
  <r>
    <x v="3399"/>
    <x v="1535"/>
    <n v="4.5"/>
    <n v="6"/>
    <n v="5499"/>
    <n v="5499"/>
    <s v="tshirts/gant/gant-men-blue-typography-printed-polo-collar-t-shirt/15134268/buy"/>
    <x v="12"/>
  </r>
  <r>
    <x v="41"/>
    <x v="2"/>
    <n v="4.4000000000000004"/>
    <n v="114"/>
    <n v="1398"/>
    <n v="768"/>
    <s v="heels/vishudh/vishudh-women-grey-solid-sandals/14379360/buy"/>
    <x v="14"/>
  </r>
  <r>
    <x v="22342"/>
    <x v="283"/>
    <n v="3.2"/>
    <n v="18"/>
    <n v="3095"/>
    <n v="3095"/>
    <s v="tshirts/nike/nike-men-black-solid-round-neck-yoga-t-shirt/16683682/buy"/>
    <x v="12"/>
  </r>
  <r>
    <x v="22343"/>
    <x v="403"/>
    <n v="3.7"/>
    <n v="117"/>
    <n v="2499"/>
    <n v="899"/>
    <s v="dresses/nayo/nayo-maroon-ethnic-motifs-cotton-maternity-maxi-dress/14430480/buy"/>
    <x v="2"/>
  </r>
  <r>
    <x v="22344"/>
    <x v="3"/>
    <n v="4.3"/>
    <n v="92"/>
    <n v="1649"/>
    <n v="659"/>
    <s v="skirts/tokyo-talkies/tokyo-talkies-women-black-solid-a-line-mini-skirt/16200856/buy"/>
    <x v="38"/>
  </r>
  <r>
    <x v="22345"/>
    <x v="165"/>
    <n v="4.5999999999999996"/>
    <n v="16"/>
    <n v="10295"/>
    <n v="7721"/>
    <s v="handbags/hidesign/hidesign-red--coffee-brown-ee-virgo-colourblocked-snakeskin-textured-leather-shoulder-bag/13102564/buy"/>
    <x v="8"/>
  </r>
  <r>
    <x v="22346"/>
    <x v="1900"/>
    <n v="4"/>
    <n v="164"/>
    <n v="1199"/>
    <n v="1079"/>
    <s v="track-pants/nite-flite/nite-flite-women-black-solid-straight-fit-yoga-track-pants/13960796/buy"/>
    <x v="23"/>
  </r>
  <r>
    <x v="1835"/>
    <x v="5"/>
    <n v="4.3"/>
    <n v="118"/>
    <n v="1499"/>
    <n v="749"/>
    <s v="shirts/roadster/roadster-men-black--orange-regular-fit-conversational-print-sustainable-casual-shirt/12947166/buy"/>
    <x v="11"/>
  </r>
  <r>
    <x v="806"/>
    <x v="49"/>
    <n v="4.4000000000000004"/>
    <n v="48"/>
    <n v="890"/>
    <n v="560"/>
    <s v="wallets/baggit/baggit-women-blue--orange-colourblocked-three-fold-wallet/17489452/buy"/>
    <x v="25"/>
  </r>
  <r>
    <x v="2464"/>
    <x v="5"/>
    <n v="3.9"/>
    <n v="1300"/>
    <n v="2899"/>
    <n v="1014"/>
    <s v="jackets/roadster/roadster-women-brown-solid-biker-jacket/5393184/buy"/>
    <x v="36"/>
  </r>
  <r>
    <x v="314"/>
    <x v="48"/>
    <n v="4"/>
    <n v="112"/>
    <n v="1799"/>
    <n v="899"/>
    <s v="kurta-sets/sangria/sangria-women-navy-blue--red-motifs-regular-cotton-straight-kurta-with-trousers/14828964/buy"/>
    <x v="21"/>
  </r>
  <r>
    <x v="343"/>
    <x v="212"/>
    <n v="4"/>
    <n v="53"/>
    <n v="899"/>
    <n v="341"/>
    <s v="tshirts/locomotive/locomotive-men-white-printed-slim-fit-t-shirt/15739926/buy"/>
    <x v="12"/>
  </r>
  <r>
    <x v="22058"/>
    <x v="124"/>
    <n v="4.0999999999999996"/>
    <n v="44"/>
    <n v="2199"/>
    <n v="835"/>
    <s v="dresses/berrylush/berrylush-women-red-allover-floral-print-ruched-bust-detail-dress/16542076/buy"/>
    <x v="2"/>
  </r>
  <r>
    <x v="740"/>
    <x v="596"/>
    <n v="4.2"/>
    <n v="54"/>
    <n v="2149"/>
    <n v="967"/>
    <s v="jeans/river-of-design-jeans/river-of-design-jeans-women-grey-bootcut-high-rise-light-fade-stretchable-jeans/15210460/buy"/>
    <x v="19"/>
  </r>
  <r>
    <x v="44"/>
    <x v="13"/>
    <n v="3.5"/>
    <n v="64"/>
    <n v="1499"/>
    <n v="569"/>
    <s v="jeans/highlander/highlander-men-grey-tapered-fit-heavy-fade-clean-look-stretchable-jeans/14896748/buy"/>
    <x v="19"/>
  </r>
  <r>
    <x v="1802"/>
    <x v="271"/>
    <n v="4.4000000000000004"/>
    <n v="285"/>
    <n v="3799"/>
    <n v="1519"/>
    <s v="kurta-sets/anayna/anayna-women-blue--off-white-printed-kurta-with-palazzos--dupatta/12894732/buy"/>
    <x v="21"/>
  </r>
  <r>
    <x v="124"/>
    <x v="151"/>
    <n v="4"/>
    <n v="8"/>
    <n v="16199"/>
    <n v="16199"/>
    <s v="watches/daniel-wellington/daniel-wellington-women-rose-gold-analogue-watch-dw00100437/14293494/buy"/>
    <x v="39"/>
  </r>
  <r>
    <x v="22347"/>
    <x v="124"/>
    <n v="4.0999999999999996"/>
    <n v="278"/>
    <n v="1399"/>
    <n v="713"/>
    <s v="tops/berrylush/berrylush-multicoloured-floral-printed-puff-sleeves-styled-back-crop-top/13724288/buy"/>
    <x v="3"/>
  </r>
  <r>
    <x v="2034"/>
    <x v="56"/>
    <n v="4.3"/>
    <n v="13"/>
    <n v="2399"/>
    <n v="1199"/>
    <s v="jeans/moda-rapido/moda-rapido-men-blue-straight-fit-mid-rise-clean-look-jeans/15968376/buy"/>
    <x v="19"/>
  </r>
  <r>
    <x v="13760"/>
    <x v="209"/>
    <n v="3.2"/>
    <n v="5"/>
    <n v="1049"/>
    <n v="734"/>
    <s v="tops/harpa/harpa-blue-solid-knitted-regular-top/18000986/buy"/>
    <x v="3"/>
  </r>
  <r>
    <x v="22348"/>
    <x v="121"/>
    <n v="4.4000000000000004"/>
    <n v="5"/>
    <n v="2495"/>
    <n v="1247"/>
    <s v="dresses/quiero/quiero-women-gorgeous-red-ethnic-motifs-bustier-dress/17171566/buy"/>
    <x v="2"/>
  </r>
  <r>
    <x v="657"/>
    <x v="22"/>
    <n v="4.0999999999999996"/>
    <n v="9"/>
    <n v="1699"/>
    <n v="849"/>
    <s v="wallets/levis/levis-men-black-leather-two-fold-wallet/17769556/buy"/>
    <x v="25"/>
  </r>
  <r>
    <x v="165"/>
    <x v="247"/>
    <n v="4.5999999999999996"/>
    <n v="38"/>
    <n v="2695"/>
    <n v="2290"/>
    <s v="watches/timex/timex-men-blue-analogue-watch---tweg18400/13436464/buy"/>
    <x v="39"/>
  </r>
  <r>
    <x v="4275"/>
    <x v="225"/>
    <n v="4.3"/>
    <n v="68"/>
    <n v="2396"/>
    <n v="599"/>
    <s v="sarees/kalini/kalini-maroon--yellow-floral-saree/16625250/buy"/>
    <x v="16"/>
  </r>
  <r>
    <x v="2146"/>
    <x v="157"/>
    <n v="3.9"/>
    <n v="63"/>
    <n v="999"/>
    <n v="449"/>
    <s v="tshirts/kook-n-keech/kook-n-keech-men-white-printed-round-neck-pure-cotton-t-shirt/12956198/buy"/>
    <x v="12"/>
  </r>
  <r>
    <x v="22349"/>
    <x v="288"/>
    <n v="4.3"/>
    <n v="378"/>
    <n v="349"/>
    <n v="314"/>
    <s v="face-serum-and-gel/mamaearth/mamaearth-white-skin-illuminate-face-serum-with-vitamin-c--turmeric-for-radiant-skin-15g/16103712/buy"/>
    <x v="86"/>
  </r>
  <r>
    <x v="22350"/>
    <x v="263"/>
    <n v="3.5"/>
    <n v="230"/>
    <n v="3999"/>
    <n v="1599"/>
    <s v="kurta-sets/taavi/taavi-men-men-navy-blue--beige-indigo-hand-block-printed-kurta-with-trousers/13426124/buy"/>
    <x v="21"/>
  </r>
  <r>
    <x v="22351"/>
    <x v="711"/>
    <n v="4.3"/>
    <n v="155"/>
    <n v="1199"/>
    <n v="419"/>
    <s v="tops/cottinfab/cottinfab-black--beige-geometric-bohemian-crepe-kaftan-top/15162622/buy"/>
    <x v="3"/>
  </r>
  <r>
    <x v="9964"/>
    <x v="275"/>
    <n v="4.2"/>
    <n v="996"/>
    <n v="1295"/>
    <n v="893"/>
    <s v="shapewear/zivame/zivame-beige-mermaid-saree-shapewear-zi3022core0nude/7340681/buy"/>
    <x v="54"/>
  </r>
  <r>
    <x v="13673"/>
    <x v="86"/>
    <n v="4.0999999999999996"/>
    <n v="119"/>
    <n v="3199"/>
    <n v="3071"/>
    <s v="backpacks/wildcraft/wildcraft-unisex-blue-trident-xl-2-backpack/6943260/buy"/>
    <x v="37"/>
  </r>
  <r>
    <x v="1216"/>
    <x v="511"/>
    <n v="4.2"/>
    <n v="119"/>
    <n v="2495"/>
    <n v="1197"/>
    <s v="heels/marc-loire/marc-loire-women-rose-gold-colourblocked-pumps/13697672/buy"/>
    <x v="14"/>
  </r>
  <r>
    <x v="6655"/>
    <x v="1437"/>
    <n v="3.9"/>
    <n v="23"/>
    <n v="1298"/>
    <n v="1103"/>
    <s v="backpacks/skybags/skybags-unisex-navy-blue-brand-logo-backpack/17616938/buy"/>
    <x v="37"/>
  </r>
  <r>
    <x v="14017"/>
    <x v="718"/>
    <n v="4.5"/>
    <n v="145"/>
    <n v="1800"/>
    <n v="745"/>
    <s v="sunglasses/voyage/voyage-women-oval-sunglasses-a3046mg3183/11392334/buy"/>
    <x v="26"/>
  </r>
  <r>
    <x v="508"/>
    <x v="208"/>
    <n v="4"/>
    <n v="143"/>
    <n v="499"/>
    <n v="499"/>
    <s v="kurtas/max/max-women-red-ethnic-motifs-printed-kurta/15119222/buy"/>
    <x v="1"/>
  </r>
  <r>
    <x v="718"/>
    <x v="318"/>
    <n v="4.4000000000000004"/>
    <n v="223"/>
    <n v="799"/>
    <n v="799"/>
    <s v="bra/enamor/enamor-maroon-non-wired-lightly-padded-medium-coverage-everyday-tshirt-bra-a039/12790678/buy"/>
    <x v="50"/>
  </r>
  <r>
    <x v="7346"/>
    <x v="78"/>
    <n v="4.2"/>
    <n v="75"/>
    <n v="1899"/>
    <n v="759"/>
    <s v="dresses/shae-by-sassafras/shae-by-sassafras-women-rust-orange--beige-cotton-striped-a-line-dress/13845656/buy"/>
    <x v="2"/>
  </r>
  <r>
    <x v="22352"/>
    <x v="79"/>
    <n v="3.9"/>
    <n v="1300"/>
    <n v="1399"/>
    <n v="699"/>
    <s v="dresses/jaipur-kurti/jaipur-kurti-red-pure-cotton-midi-a-line-dress/1701899/buy"/>
    <x v="2"/>
  </r>
  <r>
    <x v="22353"/>
    <x v="229"/>
    <n v="4.7"/>
    <n v="23"/>
    <n v="2199"/>
    <n v="1033"/>
    <s v="tops/and/and-pink-self-design-semi-sheer-regular-top/15138608/buy"/>
    <x v="3"/>
  </r>
  <r>
    <x v="11238"/>
    <x v="1535"/>
    <n v="4.7"/>
    <n v="9"/>
    <n v="11999"/>
    <n v="4799"/>
    <s v="sweaters/gant/gant-men-blue-solid-pullover/13192200/buy"/>
    <x v="5"/>
  </r>
  <r>
    <x v="807"/>
    <x v="3"/>
    <n v="4.0999999999999996"/>
    <n v="13"/>
    <n v="2199"/>
    <n v="1011"/>
    <s v="jeans/tokyo-talkies/tokyo-talkies-women-blue-bootcut-highly-distressed-light-fade-jeans/18207462/buy"/>
    <x v="19"/>
  </r>
  <r>
    <x v="1873"/>
    <x v="396"/>
    <n v="4"/>
    <n v="394"/>
    <n v="2099"/>
    <n v="797"/>
    <s v="dresses/indibelle/indibelle-women-brown-printed-maxi-dress/12670374/buy"/>
    <x v="2"/>
  </r>
  <r>
    <x v="22354"/>
    <x v="78"/>
    <n v="4.5999999999999996"/>
    <n v="76"/>
    <n v="1399"/>
    <n v="559"/>
    <s v="tops/shae-by-sassafras/shae-by-sassafras-blue--white-floral-printed-mandarin-collar-pure-cotton-a-line-top/13845680/buy"/>
    <x v="3"/>
  </r>
  <r>
    <x v="22355"/>
    <x v="5"/>
    <n v="4.0999999999999996"/>
    <n v="1600"/>
    <n v="699"/>
    <n v="279"/>
    <s v="tshirts/roadster/roadster-time-travlr-women-maroon-solid--grey-colourblocked-round-neck-t-shirt/2353136/buy"/>
    <x v="12"/>
  </r>
  <r>
    <x v="27"/>
    <x v="22"/>
    <n v="4.5"/>
    <n v="33"/>
    <n v="3699"/>
    <n v="3329"/>
    <s v="jeans/levis/levis-women-black-711-skinny-fit-mid-rise-stretchable-jeans/16653714/buy"/>
    <x v="19"/>
  </r>
  <r>
    <x v="1004"/>
    <x v="50"/>
    <n v="3.8"/>
    <n v="51"/>
    <n v="1499"/>
    <n v="824"/>
    <s v="backpacks/hrx-by-hrithik-roshan/hrx-by-hrithik-roshan-unisex-grey-lifestyle-backpack/15173022/buy"/>
    <x v="37"/>
  </r>
  <r>
    <x v="1048"/>
    <x v="117"/>
    <n v="4.5"/>
    <n v="11"/>
    <n v="2199"/>
    <n v="1299"/>
    <s v="heels/monrow/monrow-red-block-heels/17127134/buy"/>
    <x v="14"/>
  </r>
  <r>
    <x v="22356"/>
    <x v="85"/>
    <n v="3.8"/>
    <n v="5"/>
    <n v="1499"/>
    <n v="899"/>
    <s v="shirts/ether/ether-men-navy-blue-stretchable-solid-casual-shirt/14928646/buy"/>
    <x v="11"/>
  </r>
  <r>
    <x v="22357"/>
    <x v="470"/>
    <n v="4.2"/>
    <n v="1500"/>
    <n v="1890"/>
    <n v="567"/>
    <s v="dresses/veni-vidi-vici/veni-vidi-vici-maroon-stretchable-bardot-fit-and-flare-dress/5151623/buy"/>
    <x v="2"/>
  </r>
  <r>
    <x v="181"/>
    <x v="2"/>
    <n v="3.7"/>
    <n v="29"/>
    <n v="2449"/>
    <n v="955"/>
    <s v="kurta-sets/vishudh/vishudh-women-red--white-ethnic-motifs-yoke-design-regular-kurta-with-trousers/15997062/buy"/>
    <x v="21"/>
  </r>
  <r>
    <x v="1720"/>
    <x v="628"/>
    <n v="4.3"/>
    <n v="18"/>
    <n v="3499"/>
    <n v="1749"/>
    <s v="shorts/hrx/hrx-by-hrithik-roshan-edge-lifestyle-men-white--vixen-rapid-dry-colourblock-shorts/14705006/buy"/>
    <x v="17"/>
  </r>
  <r>
    <x v="22358"/>
    <x v="288"/>
    <n v="4.2"/>
    <n v="20"/>
    <n v="499"/>
    <n v="449"/>
    <s v="lipstick/mamaearth/mamaearth-moisture-matte-longstay-lipstick---bubblegum-nude-05/16863250/buy"/>
    <x v="60"/>
  </r>
  <r>
    <x v="109"/>
    <x v="203"/>
    <n v="4.3"/>
    <n v="619"/>
    <n v="7499"/>
    <n v="3374"/>
    <s v="kurta-sets/inddus/inddus-women-blue-georgette-embroidered-kurti-with-sharara--dupatta/11611278/buy"/>
    <x v="21"/>
  </r>
  <r>
    <x v="868"/>
    <x v="363"/>
    <n v="4.4000000000000004"/>
    <n v="5"/>
    <n v="1699"/>
    <n v="1444"/>
    <s v="tshirts/us-polo-assn/u-s-polo-assn-men-yellow-brand-logo-printed-polo-collar-slim-fit--pure-cottont-shirt/17427936/buy"/>
    <x v="12"/>
  </r>
  <r>
    <x v="675"/>
    <x v="171"/>
    <n v="4.0999999999999996"/>
    <n v="90"/>
    <n v="4995"/>
    <n v="1598"/>
    <s v="formal-shoes/san-frissco/san-frissco-men-coffee-brown-textured-formal-oxfords-/13123072/buy"/>
    <x v="24"/>
  </r>
  <r>
    <x v="22359"/>
    <x v="146"/>
    <n v="4.0999999999999996"/>
    <n v="375"/>
    <n v="499"/>
    <n v="189"/>
    <s v="briefs/clovia/clovia-women-pink-self-design-lace-low-waist-boyshorts-pn2656p22xl/9944145/buy"/>
    <x v="33"/>
  </r>
  <r>
    <x v="424"/>
    <x v="275"/>
    <n v="4"/>
    <n v="1100"/>
    <n v="449"/>
    <n v="408"/>
    <s v="bra/zivame/zivame-navy-blue-solid-non-wired-non-padded-everyday-bra/11228144/buy"/>
    <x v="50"/>
  </r>
  <r>
    <x v="22360"/>
    <x v="257"/>
    <n v="4.4000000000000004"/>
    <n v="888"/>
    <n v="695"/>
    <n v="695"/>
    <s v="shampoo-and-conditioner/loreal-professionnel/loreal-professionnel-density-advanced-shampoo-300-ml/9925167/buy"/>
    <x v="123"/>
  </r>
  <r>
    <x v="663"/>
    <x v="34"/>
    <n v="3"/>
    <n v="8"/>
    <n v="1499"/>
    <n v="929"/>
    <s v="tshirts/wrogn/wrogn-men-yellow--white-typography-printed-pure-cotton-polo-collar-t-shirt/17025270/buy"/>
    <x v="12"/>
  </r>
  <r>
    <x v="4794"/>
    <x v="53"/>
    <n v="3.5"/>
    <n v="93"/>
    <n v="5999"/>
    <n v="1319"/>
    <s v="casual-shoes/fentacia/fentacia-men-brown-flat-chelsea-boots/14165114/buy"/>
    <x v="9"/>
  </r>
  <r>
    <x v="22361"/>
    <x v="123"/>
    <n v="5"/>
    <n v="5"/>
    <n v="2499"/>
    <n v="1374"/>
    <s v="dresses/libas/libas-women-charming-maroon-solid-all-in-the-details-dress/17553040/buy"/>
    <x v="2"/>
  </r>
  <r>
    <x v="22362"/>
    <x v="1002"/>
    <n v="4.5"/>
    <n v="308"/>
    <n v="1240"/>
    <n v="1240"/>
    <s v="foundation-and-primer/benefit-cosmetics/benefit-cosmetics-the-porefessional-pore-primer-mini-75-ml/14411410/buy"/>
    <x v="35"/>
  </r>
  <r>
    <x v="22363"/>
    <x v="14"/>
    <n v="3.8"/>
    <n v="31"/>
    <n v="5590"/>
    <n v="2515"/>
    <s v="handbags/mango/mango-black-woven-design-structured-hobo-bag/15035606/buy"/>
    <x v="8"/>
  </r>
  <r>
    <x v="4850"/>
    <x v="20"/>
    <n v="4.4000000000000004"/>
    <n v="9"/>
    <n v="1599"/>
    <n v="799"/>
    <s v="track-pants/herenow/herenow-men-black-joggers/17111044/buy"/>
    <x v="23"/>
  </r>
  <r>
    <x v="323"/>
    <x v="0"/>
    <n v="4.2"/>
    <n v="281"/>
    <n v="699"/>
    <n v="384"/>
    <s v="tshirts/mast--harbour/mast--harbour-women-red-pure-cotton-relaxed-fit-solid-round-neck-pure-cotton-t-shirt/13392236/buy"/>
    <x v="12"/>
  </r>
  <r>
    <x v="642"/>
    <x v="8"/>
    <n v="4.3"/>
    <n v="46"/>
    <n v="6745"/>
    <n v="5058"/>
    <s v="handbags/accessorize/accessorize-mustard-yellow-solid-handheld-bag/10777062/buy"/>
    <x v="8"/>
  </r>
  <r>
    <x v="22364"/>
    <x v="50"/>
    <n v="4.4000000000000004"/>
    <n v="1400"/>
    <n v="899"/>
    <n v="449"/>
    <s v="tops/hrx-by-hrithik-roshan/hrx-by-hrithik-roshan-green-rapid-dry-running-tank-top/7231696/buy"/>
    <x v="3"/>
  </r>
  <r>
    <x v="72"/>
    <x v="5"/>
    <n v="4.3"/>
    <n v="824"/>
    <n v="899"/>
    <n v="359"/>
    <s v="tshirts/roadster/roadster-women-black-solid-round-neck-t-shirt/11401774/buy"/>
    <x v="12"/>
  </r>
  <r>
    <x v="590"/>
    <x v="43"/>
    <n v="4.4000000000000004"/>
    <n v="37"/>
    <n v="3999"/>
    <n v="1999"/>
    <s v="casual-shoes/puma/puma-men-black-sneakers/16545336/buy"/>
    <x v="9"/>
  </r>
  <r>
    <x v="9157"/>
    <x v="34"/>
    <n v="3.9"/>
    <n v="131"/>
    <n v="2399"/>
    <n v="1247"/>
    <s v="shirts/wrogn/wrogn-men-sea-green-slim-fit-solid-casual-shirt/12039904/buy"/>
    <x v="11"/>
  </r>
  <r>
    <x v="10334"/>
    <x v="1013"/>
    <n v="4.2"/>
    <n v="108"/>
    <n v="2099"/>
    <n v="1259"/>
    <s v="dresses/mish/mish-women-black-solid-puffed-sleeve-drop-waist-dress/13634020/buy"/>
    <x v="2"/>
  </r>
  <r>
    <x v="10594"/>
    <x v="200"/>
    <n v="3.6"/>
    <n v="494"/>
    <n v="799"/>
    <n v="319"/>
    <s v="tshirts/chemistry/chemistry-women-maroon-solid-v-neck-pure-cotton-t-shirt/12645736/buy"/>
    <x v="12"/>
  </r>
  <r>
    <x v="10431"/>
    <x v="371"/>
    <n v="4.5"/>
    <n v="252"/>
    <n v="349"/>
    <n v="349"/>
    <s v="socks/peter-england/peter-england-men-pack-of-3-solid-ankle-length-socks-/14007906/buy"/>
    <x v="98"/>
  </r>
  <r>
    <x v="144"/>
    <x v="43"/>
    <n v="3.8"/>
    <n v="11"/>
    <n v="799"/>
    <n v="479"/>
    <s v="flip-flops/puma/puma-women-pink--white-printed-thong-flip-flops/17542280/buy"/>
    <x v="0"/>
  </r>
  <r>
    <x v="718"/>
    <x v="194"/>
    <n v="4.4000000000000004"/>
    <n v="15"/>
    <n v="1045"/>
    <n v="1045"/>
    <s v="bra/amante/amante-nude-coloured-lightly-padded-underwired-t-shirt-bra/16297242/buy"/>
    <x v="50"/>
  </r>
  <r>
    <x v="22365"/>
    <x v="6"/>
    <n v="4.2"/>
    <n v="29"/>
    <n v="2299"/>
    <n v="1149"/>
    <s v="dresses/hm/hm-beige-rib-knit-dress/14680186/buy"/>
    <x v="2"/>
  </r>
  <r>
    <x v="9535"/>
    <x v="908"/>
    <n v="4.0999999999999996"/>
    <n v="51"/>
    <n v="1999"/>
    <n v="999"/>
    <s v="kurtas/tankhi/tankhi-women-beige--blue-printed-flared-sleeves-kaftan-kurta/17034056/buy"/>
    <x v="1"/>
  </r>
  <r>
    <x v="22366"/>
    <x v="86"/>
    <n v="4.4000000000000004"/>
    <n v="15"/>
    <n v="3599"/>
    <n v="2879"/>
    <s v="casual-shoes/wildcraft/wildcraft-men-grey--black-solid-imeva-regular-volga-nx-trekking-shoes-with-fixed-cleats/14786750/buy"/>
    <x v="9"/>
  </r>
  <r>
    <x v="15"/>
    <x v="34"/>
    <n v="3.9"/>
    <n v="9"/>
    <n v="2299"/>
    <n v="1310"/>
    <s v="shirts/wrogn/wrogn-men-light-green--blue-slim-fit-printed-casual-pure-cotton-shirt/17023982/buy"/>
    <x v="11"/>
  </r>
  <r>
    <x v="2281"/>
    <x v="3"/>
    <n v="4"/>
    <n v="34"/>
    <n v="1699"/>
    <n v="815"/>
    <s v="trousers/tokyo-talkies/tokyo-talkies-women-pink-joggers-trousers/16607300/buy"/>
    <x v="27"/>
  </r>
  <r>
    <x v="6482"/>
    <x v="14"/>
    <n v="3.7"/>
    <n v="12"/>
    <n v="3590"/>
    <n v="2513"/>
    <s v="jeans/mango/mango-women-black-slim-fit-stretchable-cropped-jeans/16892568/buy"/>
    <x v="19"/>
  </r>
  <r>
    <x v="22367"/>
    <x v="854"/>
    <n v="3"/>
    <n v="31"/>
    <n v="1799"/>
    <n v="1259"/>
    <s v="tops/shaye/shaye-multicoloured-floral-satin-regular-top/16156718/buy"/>
    <x v="3"/>
  </r>
  <r>
    <x v="22368"/>
    <x v="128"/>
    <n v="4.7"/>
    <n v="10"/>
    <n v="3699"/>
    <n v="3699"/>
    <s v="clothing-set/yk/yk-boys-black--olive-green-camouflage-print-clothing-set/14468732/buy"/>
    <x v="49"/>
  </r>
  <r>
    <x v="2414"/>
    <x v="3"/>
    <n v="3.9"/>
    <n v="15"/>
    <n v="649"/>
    <n v="324"/>
    <s v="tops/tokyo-talkies/tokyo-talkies-self-design-blue-top/18379046/buy"/>
    <x v="3"/>
  </r>
  <r>
    <x v="22369"/>
    <x v="236"/>
    <n v="4.3"/>
    <n v="112"/>
    <n v="3799"/>
    <n v="1861"/>
    <s v="co-ords/juniper/juniper-women-black--pink-pure-cotton-printed-top-with-palazzos--scrunchie/13764166/buy"/>
    <x v="83"/>
  </r>
  <r>
    <x v="2034"/>
    <x v="374"/>
    <n v="3.9"/>
    <n v="22"/>
    <n v="3499"/>
    <n v="1749"/>
    <s v="jeans/being-human/being-human-men-navy-blue-straight-fit-stretchable-jeans/17643160/buy"/>
    <x v="19"/>
  </r>
  <r>
    <x v="13022"/>
    <x v="315"/>
    <n v="4.2"/>
    <n v="193"/>
    <n v="2995"/>
    <n v="2995"/>
    <s v="watches/titan/titan-new-gents-men-black-analogue-watch-nl1730sl02/6542749/buy"/>
    <x v="39"/>
  </r>
  <r>
    <x v="3040"/>
    <x v="5"/>
    <n v="4.3"/>
    <n v="23"/>
    <n v="1399"/>
    <n v="699"/>
    <s v="shirts/roadster/the-roadster-lifestyle-co-women-black-pure-cotton-solid-casual-shirt/13398858/buy"/>
    <x v="11"/>
  </r>
  <r>
    <x v="22370"/>
    <x v="194"/>
    <n v="4.5"/>
    <n v="46"/>
    <n v="695"/>
    <n v="695"/>
    <s v="briefs/amante/amante-women-pack-of-3-high-rise-basic-briefs/17495802/buy"/>
    <x v="33"/>
  </r>
  <r>
    <x v="22371"/>
    <x v="21"/>
    <n v="4.0999999999999996"/>
    <n v="29"/>
    <n v="2899"/>
    <n v="1304"/>
    <s v="kurta-sets/anouk/anouk-women-pink-solid-angrakha-pure-cotton-kurti-with-palazzos/16190750/buy"/>
    <x v="21"/>
  </r>
  <r>
    <x v="22372"/>
    <x v="116"/>
    <n v="4.0999999999999996"/>
    <n v="1800"/>
    <n v="249"/>
    <n v="249"/>
    <s v="caps/forclaz-by-decathlon/forclaz-by-decathlon-unisex-olive-arpenaz-20-burnt-green-cap/14316600/buy"/>
    <x v="6"/>
  </r>
  <r>
    <x v="1258"/>
    <x v="75"/>
    <n v="4.7"/>
    <n v="101"/>
    <n v="2999"/>
    <n v="2699"/>
    <s v="belts/tommy-hilfiger/tommy-hilfiger-men-navy-blue--tan-brown-reversible-leather-belt/11698706/buy"/>
    <x v="22"/>
  </r>
  <r>
    <x v="22373"/>
    <x v="203"/>
    <n v="4.2"/>
    <n v="274"/>
    <n v="6199"/>
    <n v="2789"/>
    <s v="sarees/inddus/inddus-grey--golden-net-embroidered-ruffled-saree/13427898/buy"/>
    <x v="16"/>
  </r>
  <r>
    <x v="9918"/>
    <x v="89"/>
    <n v="4.7"/>
    <n v="10"/>
    <n v="2049"/>
    <n v="819"/>
    <s v="jumpsuit/dressberry/dressberry-women-red-basic-jumpsuit/14217898/buy"/>
    <x v="73"/>
  </r>
  <r>
    <x v="3000"/>
    <x v="225"/>
    <n v="4.3"/>
    <n v="66"/>
    <n v="2899"/>
    <n v="840"/>
    <s v="kurta-sets/kalini/kalini-women-green-empire-kurta-with-sharara/17556548/buy"/>
    <x v="21"/>
  </r>
  <r>
    <x v="727"/>
    <x v="0"/>
    <n v="4.4000000000000004"/>
    <n v="23"/>
    <n v="1699"/>
    <n v="849"/>
    <s v="shirts/mast--harbour/mast--harbour-men-white-slim-fit-pure-cotton-casual-shirt/14905730/buy"/>
    <x v="11"/>
  </r>
  <r>
    <x v="22374"/>
    <x v="0"/>
    <n v="3.7"/>
    <n v="6"/>
    <n v="2099"/>
    <n v="1049"/>
    <s v="co-ords/mast--harbour/mast--harbour-women-blue--mustard-yellow-abstract-printed-co-ords/15287252/buy"/>
    <x v="83"/>
  </r>
  <r>
    <x v="22375"/>
    <x v="881"/>
    <n v="4.4000000000000004"/>
    <n v="44"/>
    <n v="4299"/>
    <n v="1289"/>
    <s v="jeans/mode-by-red-tape/mode-by-red-tape-women-blue-straight-fit-stretchable-high-rise-jeans/15310208/buy"/>
    <x v="19"/>
  </r>
  <r>
    <x v="3845"/>
    <x v="512"/>
    <n v="5"/>
    <n v="2"/>
    <n v="6799"/>
    <n v="6799"/>
    <s v="casual-shoes/skechers/skechers-men-navy-blue-colourblocked-pu-sneakers/17020922/buy"/>
    <x v="9"/>
  </r>
  <r>
    <x v="16214"/>
    <x v="165"/>
    <n v="4.7"/>
    <n v="3"/>
    <n v="10995"/>
    <n v="9345"/>
    <s v="handbags/hidesign/hidesign-olive-green-animal-textured-leather-structured-shoulder-bag/17775014/buy"/>
    <x v="8"/>
  </r>
  <r>
    <x v="1919"/>
    <x v="258"/>
    <n v="4"/>
    <n v="47"/>
    <n v="3999"/>
    <n v="3399"/>
    <s v="sandals/hush-puppies/hush-puppies-men-tan-brown-leather-sandals/12435226/buy"/>
    <x v="89"/>
  </r>
  <r>
    <x v="507"/>
    <x v="204"/>
    <n v="3.6"/>
    <n v="41"/>
    <n v="2199"/>
    <n v="1319"/>
    <s v="trousers/raymond/raymond-men-blue-textured-mid-rise-slim-fit-formal-trousers/15765606/buy"/>
    <x v="27"/>
  </r>
  <r>
    <x v="3802"/>
    <x v="363"/>
    <n v="4.3"/>
    <n v="70"/>
    <n v="1149"/>
    <n v="1091"/>
    <s v="lounge-pants/us-polo-assn/us-polo-assn-men-blue-solid-woven-pure-cotton-lounge-pants/14121658/buy"/>
    <x v="7"/>
  </r>
  <r>
    <x v="22376"/>
    <x v="5"/>
    <n v="3.4"/>
    <n v="17"/>
    <n v="2995"/>
    <n v="898"/>
    <s v="casual-shoes/roadster/roadster-men-white-faux-leather-casual-sneakers/17971546/buy"/>
    <x v="9"/>
  </r>
  <r>
    <x v="225"/>
    <x v="204"/>
    <n v="3.2"/>
    <n v="5"/>
    <n v="1999"/>
    <n v="1499"/>
    <s v="shirts/raymond/raymond-men-lavender-slim-fit-checked-pure-cotton-formal-shirt/17775332/buy"/>
    <x v="11"/>
  </r>
  <r>
    <x v="22377"/>
    <x v="70"/>
    <n v="4.3"/>
    <n v="107"/>
    <n v="195"/>
    <n v="195"/>
    <s v="briefs/jockey/jockey-men-blue-solid-super-combed-cotton-basic-briefs-8037-0105-seapt/15847910/buy"/>
    <x v="33"/>
  </r>
  <r>
    <x v="7279"/>
    <x v="88"/>
    <n v="4.5999999999999996"/>
    <n v="18"/>
    <n v="2499"/>
    <n v="1624"/>
    <s v="casual-shoes/house-of-pataudi/house-of-pataudi-men-black--gold-toned-handcrafted-embroidered-mules/15568482/buy"/>
    <x v="9"/>
  </r>
  <r>
    <x v="2556"/>
    <x v="348"/>
    <n v="4"/>
    <n v="186"/>
    <n v="1749"/>
    <n v="699"/>
    <s v="shirts/the-indian-garage-co/the-indian-garage-co-men-cream-coloured--black-slim-fit-checked-casual-shirt/12182166/buy"/>
    <x v="11"/>
  </r>
  <r>
    <x v="22378"/>
    <x v="5"/>
    <n v="4.3"/>
    <n v="85"/>
    <n v="1899"/>
    <n v="949"/>
    <s v="skirts/roadster/roadster-blue-washed-denim-a-line-skirt/13756884/buy"/>
    <x v="38"/>
  </r>
  <r>
    <x v="22379"/>
    <x v="89"/>
    <n v="4.8"/>
    <n v="5"/>
    <n v="2199"/>
    <n v="659"/>
    <s v="flats/dressberry/dressberry-women-black--grey-snakeskin-textured-t-strap-flats/14922052/buy"/>
    <x v="28"/>
  </r>
  <r>
    <x v="165"/>
    <x v="0"/>
    <n v="4.4000000000000004"/>
    <n v="13"/>
    <n v="4499"/>
    <n v="1574"/>
    <s v="watches/mast--harbour/mast--harbour-men-grey-dial-analogue-watch--mfb-pn-w1190g/15761174/buy"/>
    <x v="39"/>
  </r>
  <r>
    <x v="16282"/>
    <x v="318"/>
    <n v="4.4000000000000004"/>
    <n v="72"/>
    <n v="609"/>
    <n v="509"/>
    <s v="briefs/enamor/enamor-women-pack-of-3-assorted-mid-waist-cotton--briefs-cr17/2295686/buy"/>
    <x v="33"/>
  </r>
  <r>
    <x v="4396"/>
    <x v="629"/>
    <n v="4.0999999999999996"/>
    <n v="173"/>
    <n v="699"/>
    <n v="496"/>
    <s v="bra/lebami/lebami-black-lace-non-wired-lightly-padded-bralette-bra/12679622/buy"/>
    <x v="50"/>
  </r>
  <r>
    <x v="42"/>
    <x v="0"/>
    <n v="3.4"/>
    <n v="30"/>
    <n v="1799"/>
    <n v="629"/>
    <s v="jeans/mast--harbour/mast--harbour-men-blue-slim-fit-light-fade-stretchable-jeans/15976844/buy"/>
    <x v="19"/>
  </r>
  <r>
    <x v="15"/>
    <x v="176"/>
    <n v="4.5"/>
    <n v="167"/>
    <n v="2699"/>
    <n v="1619"/>
    <s v="shirts/united-colors-of-benetton/united-colors-of-benetton-men-yellow--white-slim-fit-checked-casual-shirt/12957324/buy"/>
    <x v="11"/>
  </r>
  <r>
    <x v="2146"/>
    <x v="2199"/>
    <n v="4"/>
    <n v="116"/>
    <n v="899"/>
    <n v="314"/>
    <s v="tshirts/dc-by-kook-n-keech/dc-by-kook-n-keech-men-fluorescent-green--black-printed-pure-cotton-t-shirt/12959142/buy"/>
    <x v="12"/>
  </r>
  <r>
    <x v="3240"/>
    <x v="50"/>
    <n v="4"/>
    <n v="5"/>
    <n v="1899"/>
    <n v="1234"/>
    <s v="track-pants/hrx-by-hrithik-roshan/hrx-by-hrithik-roshan-men-black--white-colourblocked-lifestyle-joggers/15308002/buy"/>
    <x v="23"/>
  </r>
  <r>
    <x v="7527"/>
    <x v="87"/>
    <n v="4.0999999999999996"/>
    <n v="10"/>
    <n v="10995"/>
    <n v="6597"/>
    <s v="watches/fossil/fossil-women-rye-silver-toned-dial--bracelet-style-analogue-watch-bq3690/14872842/buy"/>
    <x v="39"/>
  </r>
  <r>
    <x v="4103"/>
    <x v="69"/>
    <n v="5"/>
    <n v="5"/>
    <n v="2499"/>
    <n v="1749"/>
    <s v="tops/marks--spencer/marks--spencer-blue-solid-puff-sleeves-top/17036138/buy"/>
    <x v="3"/>
  </r>
  <r>
    <x v="7436"/>
    <x v="48"/>
    <n v="4.0999999999999996"/>
    <n v="457"/>
    <n v="1199"/>
    <n v="539"/>
    <s v="trousers/sangria/sangria-women-blue--white-regular-fit-printed-cropped-trousers/12105268/buy"/>
    <x v="27"/>
  </r>
  <r>
    <x v="22380"/>
    <x v="457"/>
    <n v="4.0999999999999996"/>
    <n v="26"/>
    <n v="2499"/>
    <n v="874"/>
    <s v="trousers/mh-our-water/mh-our-water-men-green-solid-sustainable-trousers/14886214/buy"/>
    <x v="27"/>
  </r>
  <r>
    <x v="445"/>
    <x v="89"/>
    <n v="3.9"/>
    <n v="15"/>
    <n v="1599"/>
    <n v="639"/>
    <s v="dresses/dressberry/dressberry-women-pink-solid-a-line-dress/14217870/buy"/>
    <x v="2"/>
  </r>
  <r>
    <x v="22381"/>
    <x v="91"/>
    <n v="4.2"/>
    <n v="91"/>
    <n v="5499"/>
    <n v="3024"/>
    <s v="jackets/us-polo-assn-denim-co/u-s-polo-assn-denim-co-men-maroon-brand-logo-printed-sporty-jacket/15147926/buy"/>
    <x v="36"/>
  </r>
  <r>
    <x v="22382"/>
    <x v="5"/>
    <n v="4.4000000000000004"/>
    <n v="122"/>
    <n v="899"/>
    <n v="494"/>
    <s v="tshirts/roadster/the-roadster-lifestyle-co-women-olive-green-solid-polo-collar-sleeveless-t-shirt/13321886/buy"/>
    <x v="12"/>
  </r>
  <r>
    <x v="22383"/>
    <x v="512"/>
    <n v="4.8"/>
    <n v="12"/>
    <n v="1499"/>
    <n v="1499"/>
    <s v="flip-flops/skechers/skechers-boys-red-swifters-clogs/13388470/buy"/>
    <x v="0"/>
  </r>
  <r>
    <x v="17433"/>
    <x v="51"/>
    <n v="4.5999999999999996"/>
    <n v="209"/>
    <n v="2299"/>
    <n v="1034"/>
    <s v="dresses/sassafras/sassafras-women-maroon-solid--accordion-pleats-a-line-dress/13581162/buy"/>
    <x v="2"/>
  </r>
  <r>
    <x v="2527"/>
    <x v="49"/>
    <n v="4.3"/>
    <n v="23"/>
    <n v="2490"/>
    <n v="1120"/>
    <s v="handbags/baggit/baggit-black-structured-hobo-bag/17542420/buy"/>
    <x v="8"/>
  </r>
  <r>
    <x v="15"/>
    <x v="269"/>
    <n v="4.5999999999999996"/>
    <n v="7"/>
    <n v="2399"/>
    <n v="1919"/>
    <s v="shirts/louis-philippe-sport/louis-philippe-sport-men-white--olive-slim-fit-printed-casual-pure-cotton-shirt/17578442/buy"/>
    <x v="11"/>
  </r>
  <r>
    <x v="22384"/>
    <x v="806"/>
    <n v="4.5"/>
    <n v="8"/>
    <n v="999"/>
    <n v="699"/>
    <s v="tshirts/allen-solly-junior/allen-solly-junior-girls-black-brand-logo-embellished-printed-pure-cottonvt-shirt/17233758/buy"/>
    <x v="12"/>
  </r>
  <r>
    <x v="411"/>
    <x v="228"/>
    <n v="3.8"/>
    <n v="463"/>
    <n v="860"/>
    <n v="352"/>
    <s v="kurtas/ahika/ahika-women-green--pink-printed-straight-kurta/8078099/buy"/>
    <x v="1"/>
  </r>
  <r>
    <x v="1048"/>
    <x v="62"/>
    <n v="4.0999999999999996"/>
    <n v="48"/>
    <n v="999"/>
    <n v="699"/>
    <s v="heels/shoetopia/shoetopia-black-block-heels/14416136/buy"/>
    <x v="14"/>
  </r>
  <r>
    <x v="1808"/>
    <x v="0"/>
    <n v="4.4000000000000004"/>
    <n v="12"/>
    <n v="2199"/>
    <n v="1209"/>
    <s v="casual-shoes/mast--harbour/mast--harbour-men-brown-printed-espadrilles/15280414/buy"/>
    <x v="9"/>
  </r>
  <r>
    <x v="4701"/>
    <x v="89"/>
    <n v="4.4000000000000004"/>
    <n v="496"/>
    <n v="2099"/>
    <n v="734"/>
    <s v="jumpsuit/dressberry/dressberry-women-olive-green--mustard-yellow-striped-basic-jumpsuit/10440682/buy"/>
    <x v="73"/>
  </r>
  <r>
    <x v="7566"/>
    <x v="372"/>
    <n v="4.3"/>
    <n v="395"/>
    <n v="3398"/>
    <n v="1699"/>
    <s v="dresses/just-wow/just-wow-black-self-design-fit-and-flare-dress/12094942/buy"/>
    <x v="2"/>
  </r>
  <r>
    <x v="3171"/>
    <x v="678"/>
    <n v="4.2"/>
    <n v="22"/>
    <n v="1799"/>
    <n v="1709"/>
    <s v="briefs/calvin-klein-underwear/calvin-klein-underwear-men-black-solid-briefs--nb3033ub1/16503194/buy"/>
    <x v="33"/>
  </r>
  <r>
    <x v="28"/>
    <x v="23"/>
    <n v="4.3"/>
    <n v="155"/>
    <n v="1995"/>
    <n v="598"/>
    <s v="dresses/stylo-bug/stylo-bug-girls-yellow-self-design-a-line-dress/14227626/buy"/>
    <x v="2"/>
  </r>
  <r>
    <x v="22385"/>
    <x v="13"/>
    <n v="4.0999999999999996"/>
    <n v="31"/>
    <n v="949"/>
    <n v="455"/>
    <s v="track-pants/highlander/highlander-men-olive--green-solid-slim-fit-track-pants/17657086/buy"/>
    <x v="23"/>
  </r>
  <r>
    <x v="22386"/>
    <x v="128"/>
    <n v="4"/>
    <n v="127"/>
    <n v="999"/>
    <n v="999"/>
    <s v="dresses/yk/yk-infant-girls-white-striped--flamingo-print-pure-cotton-a-line-dress-with-bow-detail/13357406/buy"/>
    <x v="2"/>
  </r>
  <r>
    <x v="331"/>
    <x v="5"/>
    <n v="3.9"/>
    <n v="443"/>
    <n v="1699"/>
    <n v="679"/>
    <s v="jeans/roadster/roadster-men-blue-skinny-fit-mid-rise-clean-look-stretchable-jeans/11274646/buy"/>
    <x v="19"/>
  </r>
  <r>
    <x v="9157"/>
    <x v="34"/>
    <n v="4.3"/>
    <n v="56"/>
    <n v="2099"/>
    <n v="1238"/>
    <s v="shirts/wrogn/wrogn-men-navy-blue-slim-fit-solid-casual-shirt/13673220/buy"/>
    <x v="11"/>
  </r>
  <r>
    <x v="125"/>
    <x v="0"/>
    <n v="3.9"/>
    <n v="254"/>
    <n v="3199"/>
    <n v="1919"/>
    <s v="handbags/mast--harbour/mast--harbour-grey-solid-shoulder-bag/7333859/buy"/>
    <x v="8"/>
  </r>
  <r>
    <x v="5244"/>
    <x v="227"/>
    <n v="3.7"/>
    <n v="125"/>
    <n v="1899"/>
    <n v="664"/>
    <s v="dresses/uf/uf-cream-coloured--red-floral-crepe-maxi-dress/15230840/buy"/>
    <x v="2"/>
  </r>
  <r>
    <x v="17506"/>
    <x v="876"/>
    <n v="4.5999999999999996"/>
    <n v="255"/>
    <n v="1799"/>
    <n v="1169"/>
    <s v="beauty-accessory/mcaffeine/mcaffeine-sustainable-jade-roller---face-massager/14997980/buy"/>
    <x v="143"/>
  </r>
  <r>
    <x v="377"/>
    <x v="245"/>
    <n v="4.2"/>
    <n v="99"/>
    <n v="4699"/>
    <n v="2349"/>
    <s v="handbags/caprese/caprese-coral-orange-pu-structured-sling-bag/14035836/buy"/>
    <x v="8"/>
  </r>
  <r>
    <x v="473"/>
    <x v="43"/>
    <n v="4.3"/>
    <n v="19"/>
    <n v="1999"/>
    <n v="1599"/>
    <s v="tshirts/puma/puma-men-black--purple-graphic-epoch-future-tee-printed-t-shirt/17395154/buy"/>
    <x v="12"/>
  </r>
  <r>
    <x v="22387"/>
    <x v="512"/>
    <n v="4.5"/>
    <n v="8"/>
    <n v="8499"/>
    <n v="8499"/>
    <s v="casual-shoes/skechers/skechers-men-navy-blue-solid-regular-dlites-arch-fit-better-self-sneakers/17020940/buy"/>
    <x v="9"/>
  </r>
  <r>
    <x v="4228"/>
    <x v="36"/>
    <n v="4"/>
    <n v="90"/>
    <n v="4490"/>
    <n v="2469"/>
    <s v="handbags/lavie/lavie-brown-self-design-shoulder-bag/2407560/buy"/>
    <x v="8"/>
  </r>
  <r>
    <x v="450"/>
    <x v="109"/>
    <n v="4.5999999999999996"/>
    <n v="5"/>
    <n v="1799"/>
    <n v="719"/>
    <s v="track-pants/laabha/laabha-women-black--white-solid-joggers-with-side-taping-detail/17349576/buy"/>
    <x v="23"/>
  </r>
  <r>
    <x v="147"/>
    <x v="0"/>
    <n v="4.3"/>
    <n v="14"/>
    <n v="799"/>
    <n v="439"/>
    <s v="tshirts/mast--harbour/mast--harbour-men-white--blue-conversational-printed-pure-cotton-t-shirt/16315256/buy"/>
    <x v="12"/>
  </r>
  <r>
    <x v="3380"/>
    <x v="14"/>
    <n v="3.4"/>
    <n v="5"/>
    <n v="990"/>
    <n v="891"/>
    <s v="wallets/mango/mango-women-green-snakeskin-textured-pu-two-fold-wallet/17808640/buy"/>
    <x v="25"/>
  </r>
  <r>
    <x v="6397"/>
    <x v="5"/>
    <n v="4.4000000000000004"/>
    <n v="1400"/>
    <n v="1499"/>
    <n v="674"/>
    <s v="shirts/roadster/roadster-men-black--khaki-checked-sustainable-casual-shirt/10944912/buy"/>
    <x v="11"/>
  </r>
  <r>
    <x v="2789"/>
    <x v="69"/>
    <n v="4.7"/>
    <n v="25"/>
    <n v="1499"/>
    <n v="1349"/>
    <s v="nightdress/marks--spencer/marks--spencer-blue--white-printed-cotton-nightdress/16824466/buy"/>
    <x v="100"/>
  </r>
  <r>
    <x v="15"/>
    <x v="330"/>
    <n v="4.0999999999999996"/>
    <n v="78"/>
    <n v="2199"/>
    <n v="1319"/>
    <s v="shirts/louis-philippe-jeans/louis-philippe-jeans-men-orange-slim-fit-solid-casual-shirt/13643696/buy"/>
    <x v="11"/>
  </r>
  <r>
    <x v="22388"/>
    <x v="39"/>
    <n v="4.2"/>
    <n v="611"/>
    <n v="2199"/>
    <n v="527"/>
    <s v="kurtas/meeranshi/meeranshi-women-pink--golden-printed-straight-dyed-kurta/12834498/buy"/>
    <x v="1"/>
  </r>
  <r>
    <x v="22389"/>
    <x v="842"/>
    <n v="4.4000000000000004"/>
    <n v="79"/>
    <n v="499"/>
    <n v="374"/>
    <s v="perfume-and-body-mist/fogg/fogg-purelady-women-blooming-gardenia-eau-de-parfum-50-ml/16575402/buy"/>
    <x v="15"/>
  </r>
  <r>
    <x v="22390"/>
    <x v="6"/>
    <n v="4.4000000000000004"/>
    <n v="14"/>
    <n v="799"/>
    <n v="799"/>
    <s v="tshirts/hm/hm-girls-green-oversized-cotton-t-shirt/17883468/buy"/>
    <x v="12"/>
  </r>
  <r>
    <x v="508"/>
    <x v="21"/>
    <n v="4.3"/>
    <n v="121"/>
    <n v="2299"/>
    <n v="919"/>
    <s v="kurtas/anouk/anouk-women-pink-ethnic-motifs-printed-thread-work-kurta/14122484/buy"/>
    <x v="1"/>
  </r>
  <r>
    <x v="2138"/>
    <x v="289"/>
    <n v="4.3"/>
    <n v="18"/>
    <n v="449"/>
    <n v="449"/>
    <s v="dresses/pantaloons-junior/pantaloons-junior-pink--white-polka-dots-printed-cotton-dress/18272962/buy"/>
    <x v="2"/>
  </r>
  <r>
    <x v="863"/>
    <x v="48"/>
    <n v="4.4000000000000004"/>
    <n v="130"/>
    <n v="3499"/>
    <n v="1574"/>
    <s v="kurta-sets/sangria/sangria-women-burgundy-yoke-design-pure-cotton-asymmetric-kurta-with-trousers/13249414/buy"/>
    <x v="21"/>
  </r>
  <r>
    <x v="21224"/>
    <x v="43"/>
    <n v="3.8"/>
    <n v="10"/>
    <n v="4499"/>
    <n v="2474"/>
    <s v="tracksuits/puma/puma-men-red--black-solid-tape-tracksuit/16704210/buy"/>
    <x v="79"/>
  </r>
  <r>
    <x v="147"/>
    <x v="1535"/>
    <n v="4.8"/>
    <n v="6"/>
    <n v="2999"/>
    <n v="2999"/>
    <s v="tshirts/gant/gant-men-white-printed-cotton-t-shirt/17075854/buy"/>
    <x v="12"/>
  </r>
  <r>
    <x v="22391"/>
    <x v="38"/>
    <n v="3.7"/>
    <n v="370"/>
    <n v="1499"/>
    <n v="749"/>
    <s v="tops/all-about-you/all-about-you-green-top-with-beads-embellishment/13204902/buy"/>
    <x v="3"/>
  </r>
  <r>
    <x v="2321"/>
    <x v="167"/>
    <n v="2.5"/>
    <n v="2"/>
    <n v="3999"/>
    <n v="3399"/>
    <s v="trousers/van-heusen/van-heusen-men-black-solid-regular-fit-formal-trousers/17979950/buy"/>
    <x v="27"/>
  </r>
  <r>
    <x v="2077"/>
    <x v="5"/>
    <n v="4.2"/>
    <n v="253"/>
    <n v="699"/>
    <n v="384"/>
    <s v="tshirts/roadster/the-roadster-lifestyle-co-women-pink--white-printed-round-neck-pure-cotton-t-shirt/10964476/buy"/>
    <x v="12"/>
  </r>
  <r>
    <x v="285"/>
    <x v="1051"/>
    <n v="2.5"/>
    <n v="2"/>
    <n v="4999"/>
    <n v="1399"/>
    <s v="sports-shoes/allen-cooper/allen-cooper-men-grey-mesh-running-non-marking-shoes/16630244/buy"/>
    <x v="4"/>
  </r>
  <r>
    <x v="22133"/>
    <x v="276"/>
    <n v="4.2"/>
    <n v="202"/>
    <n v="1499"/>
    <n v="599"/>
    <s v="tops/kassually/kassually-burgundy--black-animal-printed-puff-sleeves-regular-crop-top/13670880/buy"/>
    <x v="3"/>
  </r>
  <r>
    <x v="4135"/>
    <x v="107"/>
    <n v="4"/>
    <n v="90"/>
    <n v="2098"/>
    <n v="1049"/>
    <s v="trousers/invictus/invictus-men-coffee-brown-solid-formal-trousers/13765512/buy"/>
    <x v="27"/>
  </r>
  <r>
    <x v="1590"/>
    <x v="227"/>
    <n v="3.9"/>
    <n v="41"/>
    <n v="1899"/>
    <n v="797"/>
    <s v="dresses/uf/uf-women-pretty-pink-sleek-dress/15226958/buy"/>
    <x v="2"/>
  </r>
  <r>
    <x v="6369"/>
    <x v="14"/>
    <n v="4"/>
    <n v="29"/>
    <n v="2390"/>
    <n v="1673"/>
    <s v="shirts/mango/mango-women-white-pure-cotton-solid-casual-shirt/15274164/buy"/>
    <x v="11"/>
  </r>
  <r>
    <x v="18493"/>
    <x v="5"/>
    <n v="4.3"/>
    <n v="107"/>
    <n v="999"/>
    <n v="449"/>
    <s v="tops/roadster/roadster-women-green-solid-blouson-top/12194422/buy"/>
    <x v="3"/>
  </r>
  <r>
    <x v="3945"/>
    <x v="1901"/>
    <n v="4.2"/>
    <n v="21"/>
    <n v="9679"/>
    <n v="6775"/>
    <s v="sarees/beatitude/beatitude-off-white--pink-floral-silk-blend-saree/17651482/buy"/>
    <x v="16"/>
  </r>
  <r>
    <x v="5680"/>
    <x v="86"/>
    <n v="4.5"/>
    <n v="98"/>
    <n v="1699"/>
    <n v="1444"/>
    <s v="backpacks/wildcraft/wildcraft-unisex-black--red-graphic-printed-backpack/8419297/buy"/>
    <x v="37"/>
  </r>
  <r>
    <x v="511"/>
    <x v="157"/>
    <n v="4.3"/>
    <n v="24"/>
    <n v="1499"/>
    <n v="524"/>
    <s v="flats/kook-n-keech/kook-n-keech-women-red-open-toe-flats/15972180/buy"/>
    <x v="28"/>
  </r>
  <r>
    <x v="1736"/>
    <x v="276"/>
    <n v="4.3"/>
    <n v="638"/>
    <n v="2599"/>
    <n v="987"/>
    <s v="jumpsuit/kassually/kassually-women-green--black-printed-basic-jumpsuit/12752550/buy"/>
    <x v="73"/>
  </r>
  <r>
    <x v="5158"/>
    <x v="70"/>
    <n v="4.3"/>
    <n v="92"/>
    <n v="799"/>
    <n v="799"/>
    <s v="track-pants/jockey/jockey-women-charcoal-grey-solid-slim-fit-track-pants/15036252/buy"/>
    <x v="23"/>
  </r>
  <r>
    <x v="46"/>
    <x v="13"/>
    <n v="4.0999999999999996"/>
    <n v="303"/>
    <n v="1249"/>
    <n v="499"/>
    <s v="shirts/highlander/highlander-men-white--blue-slim-fit-printed-casual-shirt/11518156/buy"/>
    <x v="11"/>
  </r>
  <r>
    <x v="22392"/>
    <x v="362"/>
    <n v="4.4000000000000004"/>
    <n v="230"/>
    <n v="6494"/>
    <n v="2987"/>
    <s v="dresses/ethnovogue/ethnovogue-off-white--brown-printed-made-to-measure-fit-and-flare-gown/9140085/buy"/>
    <x v="2"/>
  </r>
  <r>
    <x v="636"/>
    <x v="229"/>
    <n v="4.4000000000000004"/>
    <n v="29"/>
    <n v="1999"/>
    <n v="1339"/>
    <s v="tops/and/and-black-floral-tie-up-neck-ruffled-puff-sleeve-regular-top/15138488/buy"/>
    <x v="3"/>
  </r>
  <r>
    <x v="718"/>
    <x v="275"/>
    <n v="4.3"/>
    <n v="462"/>
    <n v="895"/>
    <n v="492"/>
    <s v="bra/zivame/zivame-maroon-solid-underwired-lightly-padded-t-shirt-bra-zi1025fashzs/8357697/buy"/>
    <x v="50"/>
  </r>
  <r>
    <x v="17520"/>
    <x v="435"/>
    <n v="4.2"/>
    <n v="1100"/>
    <n v="2399"/>
    <n v="1439"/>
    <s v="backpacks/kook-n-keech-marvel/kook-n-keech-marvel-unisex-navy-blue-captain-america-star-print-backpack/1709725/buy"/>
    <x v="37"/>
  </r>
  <r>
    <x v="723"/>
    <x v="83"/>
    <n v="4.5"/>
    <n v="36"/>
    <n v="2999"/>
    <n v="2549"/>
    <s v="handbags/allen-solly/allen-solly-pink-solid-structured-sling-bag/17331746/buy"/>
    <x v="8"/>
  </r>
  <r>
    <x v="42"/>
    <x v="13"/>
    <n v="3.6"/>
    <n v="38"/>
    <n v="1799"/>
    <n v="755"/>
    <s v="jeans/highlander/highlander-men-blue-slim-fit-highly-distressed-light-fade-stretchable-jeans/16566788/buy"/>
    <x v="19"/>
  </r>
  <r>
    <x v="3516"/>
    <x v="195"/>
    <n v="3.7"/>
    <n v="7"/>
    <n v="6999"/>
    <n v="4899"/>
    <s v="blazers/louis-philippe/louis-philippe-men-black-solid-single-breasted-slim-fit-linen-formal-blazer/17609416/buy"/>
    <x v="71"/>
  </r>
  <r>
    <x v="436"/>
    <x v="89"/>
    <n v="4.4000000000000004"/>
    <n v="81"/>
    <n v="2299"/>
    <n v="1264"/>
    <s v="handbags/dressberry/dressberry-cream-coloured-solid-sling-bag/12387824/buy"/>
    <x v="8"/>
  </r>
  <r>
    <x v="18830"/>
    <x v="5"/>
    <n v="4.2"/>
    <n v="395"/>
    <n v="1599"/>
    <n v="639"/>
    <s v="jeggings/roadster/roadster-women-blue-washed-super-skinny-fit-cropped-jeggings/10365309/buy"/>
    <x v="95"/>
  </r>
  <r>
    <x v="165"/>
    <x v="151"/>
    <n v="4.5"/>
    <n v="8"/>
    <n v="21199"/>
    <n v="21199"/>
    <s v="watches/daniel-wellington/daniel-wellington-men-black-analogue-watch-dw00100425/14113898/buy"/>
    <x v="39"/>
  </r>
  <r>
    <x v="22393"/>
    <x v="185"/>
    <n v="4.7"/>
    <n v="6"/>
    <n v="599"/>
    <n v="509"/>
    <s v="tops/forever-21/forever-21-women-pink-halter-neck-styled-back-top/18283690/buy"/>
    <x v="3"/>
  </r>
  <r>
    <x v="21076"/>
    <x v="502"/>
    <n v="4.2"/>
    <n v="904"/>
    <n v="807"/>
    <n v="685"/>
    <s v="trunk/xyxx/xyxx-men-pack-of-3-solid-ultra-soft-antimicrobial-micro-modal-trunks-xytrnk3pckn518-/13682898/buy"/>
    <x v="57"/>
  </r>
  <r>
    <x v="22394"/>
    <x v="5"/>
    <n v="4.2"/>
    <n v="73"/>
    <n v="2499"/>
    <n v="749"/>
    <s v="flip-flops/roadster/roadster-men-tan--black-thong-flip-flops/15124552/buy"/>
    <x v="0"/>
  </r>
  <r>
    <x v="805"/>
    <x v="167"/>
    <n v="4.7"/>
    <n v="9"/>
    <n v="1299"/>
    <n v="1104"/>
    <s v="belts/van-heusen/van-heusen-men-brown-textured-leather-belt/18045538/buy"/>
    <x v="22"/>
  </r>
  <r>
    <x v="22395"/>
    <x v="225"/>
    <n v="3.6"/>
    <n v="143"/>
    <n v="1999"/>
    <n v="639"/>
    <s v="sarees/kalini/kalini-blue--red-floral-bagh-saree/14717968/buy"/>
    <x v="16"/>
  </r>
  <r>
    <x v="22396"/>
    <x v="176"/>
    <n v="4.3"/>
    <n v="364"/>
    <n v="2100"/>
    <n v="1575"/>
    <s v="perfume-and-body-mist/united-colors-of-benetton/united-colors-of-benetton-men-dream-big-eau-de-toilette-100-ml/8387143/buy"/>
    <x v="15"/>
  </r>
  <r>
    <x v="22267"/>
    <x v="157"/>
    <n v="4.7"/>
    <n v="11"/>
    <n v="3099"/>
    <n v="1394"/>
    <s v="sports-shoes/kook-n-keech/kook-n-keech-men-black-striped-running-shoes/14601786/buy"/>
    <x v="4"/>
  </r>
  <r>
    <x v="225"/>
    <x v="371"/>
    <n v="4.4000000000000004"/>
    <n v="14"/>
    <n v="1399"/>
    <n v="1399"/>
    <s v="shirts/peter-england/peter-england-men-blue-printed-slim-fit-formal-shirt/17988112/buy"/>
    <x v="11"/>
  </r>
  <r>
    <x v="2112"/>
    <x v="89"/>
    <n v="4.4000000000000004"/>
    <n v="5"/>
    <n v="2299"/>
    <n v="1034"/>
    <s v="flats/dressberry/dressberry-women-black-solid-ballerinas/17608794/buy"/>
    <x v="28"/>
  </r>
  <r>
    <x v="22397"/>
    <x v="50"/>
    <n v="4"/>
    <n v="9"/>
    <n v="899"/>
    <n v="629"/>
    <s v="tshirts/hrx-by-hrithik-roshan/hrx-by-hrithik-roshan-training-women-satin-sky-rapid-dry-brand-carrier-tshirts/17860778/buy"/>
    <x v="12"/>
  </r>
  <r>
    <x v="22398"/>
    <x v="311"/>
    <n v="4.4000000000000004"/>
    <n v="8"/>
    <n v="6999"/>
    <n v="1679"/>
    <s v="casual-shoes/louis-stitch/louis-stitch-men-tan-suede-leather-loafers-with-tassels/17326542/buy"/>
    <x v="9"/>
  </r>
  <r>
    <x v="4638"/>
    <x v="229"/>
    <n v="4.0999999999999996"/>
    <n v="23"/>
    <n v="2799"/>
    <n v="1315"/>
    <s v="dresses/and/and-multicoloured-floral-mini-dress/14948242/buy"/>
    <x v="2"/>
  </r>
  <r>
    <x v="22399"/>
    <x v="76"/>
    <n v="3.9"/>
    <n v="9"/>
    <n v="2390"/>
    <n v="1792"/>
    <s v="dresses/urbanic/urbanic-women-blue-denim-midi-sheath-dress/15846958/buy"/>
    <x v="2"/>
  </r>
  <r>
    <x v="22400"/>
    <x v="3"/>
    <n v="4.4000000000000004"/>
    <n v="114"/>
    <n v="849"/>
    <n v="373"/>
    <s v="tops/tokyo-talkies/tokyo-talkies-women-burgundy-regular-top/14864058/buy"/>
    <x v="3"/>
  </r>
  <r>
    <x v="243"/>
    <x v="35"/>
    <n v="3.5"/>
    <n v="26"/>
    <n v="1899"/>
    <n v="664"/>
    <s v="jeans/flying-machine/flying-machine-women-blue-skinny-fit-heavy-fade-stretchable-jeans/14353120/buy"/>
    <x v="19"/>
  </r>
  <r>
    <x v="307"/>
    <x v="467"/>
    <n v="4.0999999999999996"/>
    <n v="11"/>
    <n v="949"/>
    <n v="427"/>
    <s v="tshirts/bewakoof/bewakoof-men-black-henley-neck-pure-cotton-t-shirt/18275966/buy"/>
    <x v="12"/>
  </r>
  <r>
    <x v="5641"/>
    <x v="25"/>
    <n v="4.5999999999999996"/>
    <n v="43"/>
    <n v="2299"/>
    <n v="1724"/>
    <s v="shirts/park-avenue/park-avenue-men-grey-slim-fit-striped-pure-cotton-formal-shirt/16742030/buy"/>
    <x v="11"/>
  </r>
  <r>
    <x v="22401"/>
    <x v="208"/>
    <n v="4.5"/>
    <n v="98"/>
    <n v="599"/>
    <n v="599"/>
    <s v="leggings/max/max-girls-pack-of-3-solid-ankle-length-leggings/15566578/buy"/>
    <x v="48"/>
  </r>
  <r>
    <x v="22402"/>
    <x v="5"/>
    <n v="3.8"/>
    <n v="359"/>
    <n v="899"/>
    <n v="314"/>
    <s v="tshirts/roadster/roadster-men-brown-dyed-v-neck-t-shirt/6149390/buy"/>
    <x v="12"/>
  </r>
  <r>
    <x v="18236"/>
    <x v="266"/>
    <n v="4.2"/>
    <n v="451"/>
    <n v="399"/>
    <n v="339"/>
    <s v="tshirts/nyamba-by-decathlon/nyamba-by-decathlon-men-charcoal-grey-solid-pure-cotton-t-shirt/14127406/buy"/>
    <x v="12"/>
  </r>
  <r>
    <x v="382"/>
    <x v="5"/>
    <n v="4.3"/>
    <n v="162"/>
    <n v="699"/>
    <n v="244"/>
    <s v="tshirts/roadster/the-roadster-lifestyle-co-women-pink-solid-round-neck-pure-cotton-t-shirt/9740117/buy"/>
    <x v="12"/>
  </r>
  <r>
    <x v="22403"/>
    <x v="181"/>
    <n v="4.0999999999999996"/>
    <n v="66"/>
    <n v="1499"/>
    <n v="749"/>
    <s v="heels/rindas/rindas-black-velvet-block-gladiators/17579034/buy"/>
    <x v="14"/>
  </r>
  <r>
    <x v="663"/>
    <x v="91"/>
    <n v="4.5999999999999996"/>
    <n v="5"/>
    <n v="1499"/>
    <n v="1274"/>
    <s v="tshirts/us-polo-assn-denim-co/us-polo-assn-denim-co-men-mustard-yellow-pure-cotton-t-shirt/17894968/buy"/>
    <x v="12"/>
  </r>
  <r>
    <x v="22404"/>
    <x v="398"/>
    <n v="4.5"/>
    <n v="27"/>
    <n v="849"/>
    <n v="254"/>
    <s v="tshirts/mh-easy/mh-easy-men-peach-coloured-solid-cotton-t-shirt-with-printed-detail/14847542/buy"/>
    <x v="12"/>
  </r>
  <r>
    <x v="8571"/>
    <x v="318"/>
    <n v="4.5"/>
    <n v="847"/>
    <n v="399"/>
    <n v="399"/>
    <s v="bra/enamor/enamor-blue-non-wired-non-padded-full-coverage-low-impact-sports-bra-sb06/13021586/buy"/>
    <x v="50"/>
  </r>
  <r>
    <x v="5709"/>
    <x v="61"/>
    <n v="3.8"/>
    <n v="13"/>
    <n v="1795"/>
    <n v="1615"/>
    <s v="tops/fablestreet/fablestreet-white-solid-pure-cotton-top/17257592/buy"/>
    <x v="3"/>
  </r>
  <r>
    <x v="1330"/>
    <x v="34"/>
    <n v="4.4000000000000004"/>
    <n v="26"/>
    <n v="1599"/>
    <n v="943"/>
    <s v="tshirts/wrogn/wrogn-men-blue--red-printed-polo-collar-pure-cotton-slim-fit-t-shirt/13674082/buy"/>
    <x v="12"/>
  </r>
  <r>
    <x v="191"/>
    <x v="2"/>
    <n v="3.8"/>
    <n v="36"/>
    <n v="799"/>
    <n v="479"/>
    <s v="kurtas/vishudh/vishudh-women-mint-green-yoke-embroidered-straight-kurta/17445560/buy"/>
    <x v="1"/>
  </r>
  <r>
    <x v="22405"/>
    <x v="919"/>
    <n v="3.9"/>
    <n v="36"/>
    <n v="499"/>
    <n v="249"/>
    <s v="lipstick/ronzille/ronzille-women-fantastic-5-in-1-lipstick/16667200/buy"/>
    <x v="60"/>
  </r>
  <r>
    <x v="436"/>
    <x v="49"/>
    <n v="4.5999999999999996"/>
    <n v="27"/>
    <n v="2590"/>
    <n v="1165"/>
    <s v="handbags/baggit/baggit-pink-solid-sling-bag/16058468/buy"/>
    <x v="8"/>
  </r>
  <r>
    <x v="1321"/>
    <x v="409"/>
    <n v="3.7"/>
    <n v="7"/>
    <n v="2999"/>
    <n v="1649"/>
    <s v="shirts/mr-bowerbird/mr-bowerbird-men-pink-solid-tailored-fit-casual-shirt/16191222/buy"/>
    <x v="11"/>
  </r>
  <r>
    <x v="1940"/>
    <x v="3"/>
    <n v="4.8"/>
    <n v="5"/>
    <n v="1099"/>
    <n v="549"/>
    <s v="tops/tokyo-talkies/tokyo-talkies-orange-crop-top/18207496/buy"/>
    <x v="3"/>
  </r>
  <r>
    <x v="17812"/>
    <x v="333"/>
    <n v="4"/>
    <n v="42"/>
    <n v="2799"/>
    <n v="2239"/>
    <s v="trousers/vero-moda/vero-moda-women-olive-green-skinny-fit-solid-cigarette-trousers/14007072/buy"/>
    <x v="27"/>
  </r>
  <r>
    <x v="1678"/>
    <x v="596"/>
    <n v="3.9"/>
    <n v="254"/>
    <n v="1299"/>
    <n v="779"/>
    <s v="jeans/river-of-design-jeans/river-of-design-jeans-women-peach-coloured-wide-leg-high-rise-jeans/14981894/buy"/>
    <x v="19"/>
  </r>
  <r>
    <x v="780"/>
    <x v="209"/>
    <n v="5"/>
    <n v="3"/>
    <n v="1999"/>
    <n v="1199"/>
    <s v="dresses/harpa/harpa-green-sheath-dress/17566702/buy"/>
    <x v="2"/>
  </r>
  <r>
    <x v="157"/>
    <x v="83"/>
    <n v="3.7"/>
    <n v="19"/>
    <n v="2599"/>
    <n v="1949"/>
    <s v="handbags/allen-solly/allen-solly-black-solid-satchel/14174044/buy"/>
    <x v="8"/>
  </r>
  <r>
    <x v="18831"/>
    <x v="23"/>
    <n v="3.9"/>
    <n v="173"/>
    <n v="3995"/>
    <n v="798"/>
    <s v="kurta-sets/stylo-bug/stylo-bug-girls-blue--silver-chevron-embroidered-cotton-handloom-kurta-with-salwar/14996092/buy"/>
    <x v="21"/>
  </r>
  <r>
    <x v="867"/>
    <x v="850"/>
    <n v="4.5999999999999996"/>
    <n v="5"/>
    <n v="199"/>
    <n v="199"/>
    <s v="tshirts/pantaloons-baby/pantaloons-baby-girls-pink--white-printed-puff-sleeves-cotton-t-shirt/17660724/buy"/>
    <x v="12"/>
  </r>
  <r>
    <x v="16567"/>
    <x v="195"/>
    <n v="4.4000000000000004"/>
    <n v="32"/>
    <n v="4999"/>
    <n v="3999"/>
    <s v="formal-shoes/louis-philippe/louis-philippe-men-brown-solid-leather-formal-oxfords/16337540/buy"/>
    <x v="24"/>
  </r>
  <r>
    <x v="473"/>
    <x v="22"/>
    <n v="4.5"/>
    <n v="21"/>
    <n v="2399"/>
    <n v="2039"/>
    <s v="tshirts/levis/levis-men-blue-printed-t-shirt/16803746/buy"/>
    <x v="12"/>
  </r>
  <r>
    <x v="6101"/>
    <x v="12"/>
    <n v="3.3"/>
    <n v="7"/>
    <n v="999"/>
    <n v="649"/>
    <s v="sports-shoes/asian/asian-men-white-mesh-running-sports-shoes/17755136/buy"/>
    <x v="4"/>
  </r>
  <r>
    <x v="856"/>
    <x v="5"/>
    <n v="4.2"/>
    <n v="1100"/>
    <n v="1499"/>
    <n v="749"/>
    <s v="tops/roadster/roadster-teal-green-shirt-style-top/10336797/buy"/>
    <x v="3"/>
  </r>
  <r>
    <x v="10371"/>
    <x v="50"/>
    <n v="4"/>
    <n v="1400"/>
    <n v="1899"/>
    <n v="949"/>
    <s v="backpacks/hrx-by-hrithik-roshan/hrx-by-hrithik-roshan-unisex-black-solid-multiutility-laptop-backpack/1665169/buy"/>
    <x v="37"/>
  </r>
  <r>
    <x v="5053"/>
    <x v="1277"/>
    <n v="4.5"/>
    <n v="555"/>
    <n v="1999"/>
    <n v="799"/>
    <s v="kurtas/fashion-depth/fashion-depth-women-green--yellow-floral-yoke-design-thread-work-straight-kurta/15090310/buy"/>
    <x v="1"/>
  </r>
  <r>
    <x v="15"/>
    <x v="13"/>
    <n v="3.9"/>
    <n v="75"/>
    <n v="1499"/>
    <n v="569"/>
    <s v="shirts/highlander/highlander-men-red-slim-fit-checked-casual-shirt/13815442/buy"/>
    <x v="11"/>
  </r>
  <r>
    <x v="22406"/>
    <x v="176"/>
    <n v="4.4000000000000004"/>
    <n v="21"/>
    <n v="6499"/>
    <n v="5849"/>
    <s v="laptop-bag/united-colors-of-benetton/united-colors-of-benetton-women-red-croc-textured-15-inch-laptop-bag/14312768/buy"/>
    <x v="81"/>
  </r>
  <r>
    <x v="467"/>
    <x v="176"/>
    <n v="4.8"/>
    <n v="6"/>
    <n v="889"/>
    <n v="622"/>
    <s v="tshirts/united-colors-of-benetton/united-colors-of-benetton-men-rust-orange-brand-logo-printed-t-shirt/17565674/buy"/>
    <x v="12"/>
  </r>
  <r>
    <x v="1757"/>
    <x v="2208"/>
    <n v="3.5"/>
    <n v="6"/>
    <n v="2599"/>
    <n v="299"/>
    <s v="watches/swisstyle/swisstyle-men-black-brass-dial--straps-analogue-watch-ss-gr066-blk-blk/18167556/buy"/>
    <x v="39"/>
  </r>
  <r>
    <x v="22407"/>
    <x v="787"/>
    <n v="4.4000000000000004"/>
    <n v="178"/>
    <n v="1995"/>
    <n v="399"/>
    <s v="jewellery-set/shining-diva/shining-diva-women-silver-plated-oxidised-jewellery-set/15818354/buy"/>
    <x v="63"/>
  </r>
  <r>
    <x v="442"/>
    <x v="50"/>
    <n v="4.0999999999999996"/>
    <n v="47"/>
    <n v="4899"/>
    <n v="2449"/>
    <s v="casual-shoes/hrx-by-hrithik-roshan/hrx-by-hrithik-roshan-men-grey--white-woven-design-sneakers/3001801/buy"/>
    <x v="9"/>
  </r>
  <r>
    <x v="22408"/>
    <x v="6"/>
    <n v="4.9000000000000004"/>
    <n v="15"/>
    <n v="1799"/>
    <n v="1799"/>
    <s v="jumpsuit/hm/hm-multi-coloured-cropped-jumpsuit/17810412/buy"/>
    <x v="73"/>
  </r>
  <r>
    <x v="22409"/>
    <x v="107"/>
    <n v="3.6"/>
    <n v="59"/>
    <n v="1599"/>
    <n v="719"/>
    <s v="shirts/invictus/invictus-men-black-slim-fit-denim-casual-shirt/13765610/buy"/>
    <x v="11"/>
  </r>
  <r>
    <x v="2327"/>
    <x v="227"/>
    <n v="4.0999999999999996"/>
    <n v="400"/>
    <n v="1499"/>
    <n v="614"/>
    <s v="dresses/uf/uf-women-black-solid-fit--flare-dress/1715419/buy"/>
    <x v="2"/>
  </r>
  <r>
    <x v="17486"/>
    <x v="70"/>
    <n v="4.5"/>
    <n v="94"/>
    <n v="749"/>
    <n v="749"/>
    <s v="capris/jockey/jockey-women-blue-lounge-capris-1300/15035014/buy"/>
    <x v="58"/>
  </r>
  <r>
    <x v="445"/>
    <x v="51"/>
    <n v="4.4000000000000004"/>
    <n v="1500"/>
    <n v="1599"/>
    <n v="639"/>
    <s v="dresses/sassafras/sassafras-women-teal-green-solid-a-line-dress/7687287/buy"/>
    <x v="2"/>
  </r>
  <r>
    <x v="46"/>
    <x v="34"/>
    <n v="4"/>
    <n v="484"/>
    <n v="2399"/>
    <n v="1439"/>
    <s v="shirts/wrogn/wrogn-men-maroon-slim-fit-striped-casual-shirt/2338737/buy"/>
    <x v="11"/>
  </r>
  <r>
    <x v="22410"/>
    <x v="236"/>
    <n v="4.3"/>
    <n v="9"/>
    <n v="2499"/>
    <n v="1499"/>
    <s v="jumpsuit/juniper/juniper-pink--off-white-printed-embellished-basic-jumpsuit-/16649570/buy"/>
    <x v="73"/>
  </r>
  <r>
    <x v="46"/>
    <x v="13"/>
    <n v="4.0999999999999996"/>
    <n v="179"/>
    <n v="1499"/>
    <n v="554"/>
    <s v="shirts/highlander/highlander-men-purple--black-slim-fit-checked-casual-shirt/11093682/buy"/>
    <x v="11"/>
  </r>
  <r>
    <x v="495"/>
    <x v="75"/>
    <n v="4.5999999999999996"/>
    <n v="13"/>
    <n v="2799"/>
    <n v="2799"/>
    <s v="tshirts/tommy-hilfiger/tommy-hilfiger-men-orange-brand-logo-printed-organic-cotton-slim-fit-t-shirt/16364102/buy"/>
    <x v="12"/>
  </r>
  <r>
    <x v="133"/>
    <x v="0"/>
    <n v="4.2"/>
    <n v="15"/>
    <n v="1699"/>
    <n v="934"/>
    <s v="shirts/mast--harbour/mast--harbour-men-yellow-buffalo-checks-checked-casual-shirt/17610364/buy"/>
    <x v="11"/>
  </r>
  <r>
    <x v="11547"/>
    <x v="976"/>
    <n v="4.2"/>
    <n v="697"/>
    <n v="1245"/>
    <n v="498"/>
    <s v="mangalsutra/panash/panash-gold-plated--white-cz-stone-studded-mangalsutra-with-earrings/8691461/buy"/>
    <x v="129"/>
  </r>
  <r>
    <x v="22411"/>
    <x v="5"/>
    <n v="4"/>
    <n v="135"/>
    <n v="2899"/>
    <n v="1159"/>
    <s v="dungarees/roadster/roadster-women-olive-green--beige-camouflage-print-pure-cotton-dungarees/13984078/buy"/>
    <x v="124"/>
  </r>
  <r>
    <x v="999"/>
    <x v="120"/>
    <n v="3.4"/>
    <n v="5"/>
    <n v="5999"/>
    <n v="1919"/>
    <s v="kurta-sets/indo-era/indo-era-women-beige-ethnic-motifs-embroidered-empire-kurta-with-trousers--with-dupatta/15837922/buy"/>
    <x v="21"/>
  </r>
  <r>
    <x v="324"/>
    <x v="230"/>
    <n v="4.4000000000000004"/>
    <n v="489"/>
    <n v="5999"/>
    <n v="1799"/>
    <s v="lehenga-choli/mitera/mitera-navy-blue-embroidered-semi-stitched-lehenga--unstitched-blouse-with-dupatta/12622736/buy"/>
    <x v="59"/>
  </r>
  <r>
    <x v="6227"/>
    <x v="1394"/>
    <n v="3.7"/>
    <n v="10"/>
    <n v="11890"/>
    <n v="7728"/>
    <s v="watches/kredo/kredo-men-dedon-gold-automatic-watch-kw047/13557132/buy"/>
    <x v="39"/>
  </r>
  <r>
    <x v="311"/>
    <x v="547"/>
    <n v="4.3"/>
    <n v="899"/>
    <n v="2249"/>
    <n v="899"/>
    <s v="belts/teakwood-leathers/teakwood-leathers-men-black-solid-belt/7451987/buy"/>
    <x v="22"/>
  </r>
  <r>
    <x v="22412"/>
    <x v="292"/>
    <n v="4.2"/>
    <n v="2700"/>
    <n v="399"/>
    <n v="251"/>
    <s v="lipstick/maybelline/maybelline-color-show-intense-crayon-lipstick---308-deep-coral/2122695/buy"/>
    <x v="60"/>
  </r>
  <r>
    <x v="1567"/>
    <x v="567"/>
    <n v="3.8"/>
    <n v="296"/>
    <n v="1699"/>
    <n v="679"/>
    <s v="shrug/scorpius/scorpius-women-black-solid-open-front-shrug/7842639/buy"/>
    <x v="62"/>
  </r>
  <r>
    <x v="2283"/>
    <x v="21"/>
    <n v="3.3"/>
    <n v="8"/>
    <n v="899"/>
    <n v="494"/>
    <s v="kurtas/anouk/anouk-women-black-ethnic-motifs-printed-pure-cotton-kurta/17455850/buy"/>
    <x v="1"/>
  </r>
  <r>
    <x v="601"/>
    <x v="70"/>
    <n v="4"/>
    <n v="245"/>
    <n v="759"/>
    <n v="759"/>
    <s v="boxers/jockey/jockey-men-navy-blue--grey-pack-of-2-printed----pure-cotton-boxers-8222-0205/9107721/buy"/>
    <x v="96"/>
  </r>
  <r>
    <x v="1464"/>
    <x v="49"/>
    <n v="4.2"/>
    <n v="13"/>
    <n v="1890"/>
    <n v="1228"/>
    <s v="handbags/baggit/baggit-women-beige-textured-handheld-bag/17542424/buy"/>
    <x v="8"/>
  </r>
  <r>
    <x v="328"/>
    <x v="561"/>
    <n v="3.8"/>
    <n v="55"/>
    <n v="999"/>
    <n v="899"/>
    <s v="sports-shoes/power/power-women-black-walking-shoes/13085140/buy"/>
    <x v="4"/>
  </r>
  <r>
    <x v="22413"/>
    <x v="5"/>
    <n v="4"/>
    <n v="43"/>
    <n v="1699"/>
    <n v="934"/>
    <s v="shirts/roadster/the-roadster-lifestyle-co-men-blue-solid-cotton-denim-shirt/15616218/buy"/>
    <x v="11"/>
  </r>
  <r>
    <x v="2955"/>
    <x v="2"/>
    <n v="4.3"/>
    <n v="389"/>
    <n v="2599"/>
    <n v="1299"/>
    <s v="kurta-sets/vishudh/vishudh-women-grey-floral-embroidered-regular-kurta-with-palazzos/9157673/buy"/>
    <x v="21"/>
  </r>
  <r>
    <x v="5653"/>
    <x v="2"/>
    <n v="3.9"/>
    <n v="56"/>
    <n v="1149"/>
    <n v="390"/>
    <s v="tunics/vishudh/vishudh-blue-viscose-rayon-mandarin-collar-printed-tunic/15639872/buy"/>
    <x v="145"/>
  </r>
  <r>
    <x v="7528"/>
    <x v="359"/>
    <n v="3.7"/>
    <n v="57"/>
    <n v="1739"/>
    <n v="626"/>
    <s v="kurtis/anubhutee/anubhutee-women-grey--black-geometric-printed-straight-kurti/15635996/buy"/>
    <x v="65"/>
  </r>
  <r>
    <x v="1216"/>
    <x v="511"/>
    <n v="4.3"/>
    <n v="55"/>
    <n v="2495"/>
    <n v="998"/>
    <s v="heels/marc-loire/marc-loire-women-brown-solid-pumps/9812763/buy"/>
    <x v="14"/>
  </r>
  <r>
    <x v="285"/>
    <x v="561"/>
    <n v="4.0999999999999996"/>
    <n v="41"/>
    <n v="1699"/>
    <n v="1444"/>
    <s v="sports-shoes/power/power-men-navy-blue-mesh-running-shoes/12453814/buy"/>
    <x v="4"/>
  </r>
  <r>
    <x v="22414"/>
    <x v="21"/>
    <n v="4.3"/>
    <n v="24"/>
    <n v="2099"/>
    <n v="734"/>
    <s v="kurta-sets/anouk/anouk-women-green--golden-woven-design-yarn-dyed-kurta-with-palazzos/15427406/buy"/>
    <x v="21"/>
  </r>
  <r>
    <x v="22415"/>
    <x v="337"/>
    <n v="3.3"/>
    <n v="153"/>
    <n v="6999"/>
    <n v="2449"/>
    <s v="suits/hangup/hangup-men-grey-suit/6766471/buy"/>
    <x v="97"/>
  </r>
  <r>
    <x v="22416"/>
    <x v="48"/>
    <n v="4.0999999999999996"/>
    <n v="9"/>
    <n v="1400"/>
    <n v="420"/>
    <s v="sarees/sangria/sangria-black--red-printed-georgette-saree/17951610/buy"/>
    <x v="16"/>
  </r>
  <r>
    <x v="3525"/>
    <x v="195"/>
    <n v="3.9"/>
    <n v="7"/>
    <n v="4999"/>
    <n v="3999"/>
    <s v="casual-shoes/louis-philippe/louis-philippe-men-tan-brown-solid-leather-driving-shoes-with-buckles/17239036/buy"/>
    <x v="9"/>
  </r>
  <r>
    <x v="22417"/>
    <x v="119"/>
    <n v="4.2"/>
    <n v="521"/>
    <n v="249"/>
    <n v="174"/>
    <s v="lipstick/faces-canada/faces-canada-weightless-creme-hydrating-lipstick-with-almond-oil---imperial-plum-/10699640/buy"/>
    <x v="60"/>
  </r>
  <r>
    <x v="1525"/>
    <x v="333"/>
    <n v="4.5999999999999996"/>
    <n v="17"/>
    <n v="999"/>
    <n v="699"/>
    <s v="tshirts/vero-moda/vero-moda-women-purple--white-typography-printed-cotton-t-shirt/17665204/buy"/>
    <x v="12"/>
  </r>
  <r>
    <x v="989"/>
    <x v="176"/>
    <n v="4.4000000000000004"/>
    <n v="13"/>
    <n v="999"/>
    <n v="699"/>
    <s v="tshirts/united-colors-of-benetton/united-colors-of-benetton-men-red--white-striped-t-shirt/17565380/buy"/>
    <x v="12"/>
  </r>
  <r>
    <x v="2290"/>
    <x v="50"/>
    <n v="4.2"/>
    <n v="275"/>
    <n v="1899"/>
    <n v="1234"/>
    <s v="caps/hrx-by-hrithik-roshan/hrx-by-hrithik-roshan-men-teal-blue-solid-training-dry-fit-with-sweatband-cap/10595214/buy"/>
    <x v="6"/>
  </r>
  <r>
    <x v="9759"/>
    <x v="228"/>
    <n v="3.5"/>
    <n v="72"/>
    <n v="2497"/>
    <n v="998"/>
    <s v="kurta-sets/ahika/ahika-women-black-floral-printed-kurti-with-trousers--with-dupatta/16600792/buy"/>
    <x v="21"/>
  </r>
  <r>
    <x v="22418"/>
    <x v="945"/>
    <n v="4.4000000000000004"/>
    <n v="36"/>
    <n v="4999"/>
    <n v="1799"/>
    <s v="wall-art/999store/999store-set-of-5-white--green-the-blessing-buddha-wall-art-frames/14611444/buy"/>
    <x v="168"/>
  </r>
  <r>
    <x v="22419"/>
    <x v="73"/>
    <n v="4.5"/>
    <n v="1400"/>
    <n v="799"/>
    <n v="799"/>
    <s v="highlighter-and-blush/sugar/sugar-contour-de-force-face-palette---02-vivid-victory/7935007/buy"/>
    <x v="31"/>
  </r>
  <r>
    <x v="285"/>
    <x v="110"/>
    <n v="4.5999999999999996"/>
    <n v="66"/>
    <n v="1699"/>
    <n v="1499"/>
    <s v="sports-shoes/campus/campus-men-blue-mesh-running-shoes/13655822/buy"/>
    <x v="4"/>
  </r>
  <r>
    <x v="22420"/>
    <x v="36"/>
    <n v="4.2"/>
    <n v="9"/>
    <n v="1799"/>
    <n v="899"/>
    <s v="wallets/lavie/lavie-women-sage-green-basketweave-design-zip-around-wallet/18079782/buy"/>
    <x v="25"/>
  </r>
  <r>
    <x v="22421"/>
    <x v="43"/>
    <n v="5"/>
    <n v="1"/>
    <n v="2499"/>
    <n v="1499"/>
    <s v="tights/puma/puma-women-rose-solid-mid-rise-casual-tights/16869054/buy"/>
    <x v="68"/>
  </r>
  <r>
    <x v="7390"/>
    <x v="307"/>
    <n v="4.5"/>
    <n v="262"/>
    <n v="4599"/>
    <n v="1379"/>
    <s v="sports-shoes/red-tape/red-tape-kids-blue-sports-shoes/15868720/buy"/>
    <x v="4"/>
  </r>
  <r>
    <x v="12807"/>
    <x v="790"/>
    <n v="3.9"/>
    <n v="17"/>
    <n v="1299"/>
    <n v="545"/>
    <s v="tshirts/difference-of-opinion/difference-of-opinion-men-dark-rose-pink-typography-drop-shoulder-sleeves-pure-cotton/17149980/buy"/>
    <x v="12"/>
  </r>
  <r>
    <x v="22422"/>
    <x v="5"/>
    <n v="4.0999999999999996"/>
    <n v="157"/>
    <n v="899"/>
    <n v="404"/>
    <s v="tops/roadster/roadster-women-off-white--charcoal-grey-striped-pure-cotton-top/12162690/buy"/>
    <x v="3"/>
  </r>
  <r>
    <x v="11088"/>
    <x v="983"/>
    <n v="4.3"/>
    <n v="6"/>
    <n v="1799"/>
    <n v="799"/>
    <s v="laptop-bag/aircase/aircase-unisex-black--brown-leather-laptop-sleeve/18120090/buy"/>
    <x v="81"/>
  </r>
  <r>
    <x v="5718"/>
    <x v="2209"/>
    <n v="3.3"/>
    <n v="92"/>
    <n v="1499"/>
    <n v="599"/>
    <s v="shorts/alsace-lorraine-paris/alsace-lorraine-paris-women-black-solid-hot-pants-shorts/17501050/buy"/>
    <x v="17"/>
  </r>
  <r>
    <x v="650"/>
    <x v="2"/>
    <n v="4"/>
    <n v="165"/>
    <n v="2149"/>
    <n v="1031"/>
    <s v="kurta-sets/vishudh/vishudh-women-off-white--black-checked-straight-kurta-with-striped-palazzos/13957380/buy"/>
    <x v="21"/>
  </r>
  <r>
    <x v="2338"/>
    <x v="107"/>
    <n v="3.6"/>
    <n v="30"/>
    <n v="1398"/>
    <n v="559"/>
    <s v="shirts/invictus/invictus-men-navy-blue-slim-fit-smart-casual-shirt/15593308/buy"/>
    <x v="11"/>
  </r>
  <r>
    <x v="1328"/>
    <x v="5"/>
    <n v="4.4000000000000004"/>
    <n v="670"/>
    <n v="2799"/>
    <n v="839"/>
    <s v="watches/roadster/the-roadster-lifestyle-co-men-black-analogue-and-digital-watch-mfb-pn-sm-1708/9460251/buy"/>
    <x v="39"/>
  </r>
  <r>
    <x v="908"/>
    <x v="21"/>
    <n v="4.2"/>
    <n v="26"/>
    <n v="1999"/>
    <n v="599"/>
    <s v="kurtas/anouk/anouk-women-pink-printed-kurta/17094526/buy"/>
    <x v="1"/>
  </r>
  <r>
    <x v="22423"/>
    <x v="1040"/>
    <n v="3"/>
    <n v="825"/>
    <n v="1599"/>
    <n v="639"/>
    <s v="dresses/belle-fille/belle-fille-pink-printed-polyester-crepe-blouson-dress/744345/buy"/>
    <x v="2"/>
  </r>
  <r>
    <x v="11314"/>
    <x v="13"/>
    <n v="4.0999999999999996"/>
    <n v="105"/>
    <n v="1798"/>
    <n v="988"/>
    <s v="casual-shoes/highlander/highlander-men-white-sneakers/15335970/buy"/>
    <x v="9"/>
  </r>
  <r>
    <x v="34"/>
    <x v="307"/>
    <n v="3.1"/>
    <n v="16"/>
    <n v="3399"/>
    <n v="1189"/>
    <s v="shirts/red-tape/red-tape-men-pink-regular-fit-pure-cotton-casual-shirt/16916272/buy"/>
    <x v="11"/>
  </r>
  <r>
    <x v="42"/>
    <x v="13"/>
    <n v="3.7"/>
    <n v="21"/>
    <n v="1699"/>
    <n v="645"/>
    <s v="jeans/highlander/highlander-men-blue-slim-fit-stretchable-jeans/15835926/buy"/>
    <x v="19"/>
  </r>
  <r>
    <x v="503"/>
    <x v="297"/>
    <n v="3.8"/>
    <n v="198"/>
    <n v="4549"/>
    <n v="1182"/>
    <s v="kurta-sets/shewill/shewill-women-mustard-yellow-regular-gotta-patti-kurta-with-trousers--with-dupatta/15509472/buy"/>
    <x v="21"/>
  </r>
  <r>
    <x v="22424"/>
    <x v="119"/>
    <n v="4.5"/>
    <n v="127"/>
    <n v="249"/>
    <n v="186"/>
    <s v="kajal-and-eyeliner/faces-canada/faces-canada-magneteyes-waterproof-color-kajal---brown-comfort-03/17098840/buy"/>
    <x v="70"/>
  </r>
  <r>
    <x v="174"/>
    <x v="107"/>
    <n v="4.0999999999999996"/>
    <n v="28"/>
    <n v="2398"/>
    <n v="839"/>
    <s v="trousers/invictus/invictus-men-khaki-slim-fit-cargos-trousers/14704064/buy"/>
    <x v="27"/>
  </r>
  <r>
    <x v="1098"/>
    <x v="13"/>
    <n v="4"/>
    <n v="673"/>
    <n v="1499"/>
    <n v="569"/>
    <s v="trousers/highlander/highlander-men-beige-slim-fit-solid-regular-trousers/8106697/buy"/>
    <x v="27"/>
  </r>
  <r>
    <x v="22425"/>
    <x v="20"/>
    <n v="4.3"/>
    <n v="36"/>
    <n v="1699"/>
    <n v="1699"/>
    <s v="jeans/herenow/herenow-boys-blue-slim-fit-mid-rise-heavy-fade-stretchable-jeans/15616862/buy"/>
    <x v="19"/>
  </r>
  <r>
    <x v="58"/>
    <x v="13"/>
    <n v="3.9"/>
    <n v="66"/>
    <n v="1349"/>
    <n v="539"/>
    <s v="shirts/highlander/highlander-men-green-slim-fit-floral-opaque-printed-casual-shirt/15755864/buy"/>
    <x v="11"/>
  </r>
  <r>
    <x v="743"/>
    <x v="1074"/>
    <n v="3.8"/>
    <n v="28"/>
    <n v="1499"/>
    <n v="524"/>
    <s v="kurtas/benstoke/benstoke-men-blue--white-geometric-woven-design-asymmetric-kurta/17389114/buy"/>
    <x v="1"/>
  </r>
  <r>
    <x v="681"/>
    <x v="157"/>
    <n v="4.3"/>
    <n v="28"/>
    <n v="2299"/>
    <n v="804"/>
    <s v="casual-shoes/kook-n-keech/kook-n-keech-women-white-solid-sneakers/14915510/buy"/>
    <x v="9"/>
  </r>
  <r>
    <x v="2967"/>
    <x v="831"/>
    <n v="4.3"/>
    <n v="449"/>
    <n v="2499"/>
    <n v="1199"/>
    <s v="handbags/dailyobjects/dailyobjects-green--white-floral-printed-sling-bag/12519936/buy"/>
    <x v="8"/>
  </r>
  <r>
    <x v="15"/>
    <x v="212"/>
    <n v="4.2"/>
    <n v="14"/>
    <n v="1999"/>
    <n v="599"/>
    <s v="shirts/locomotive/locomotive-men-grey-slim-fit-tartan-checks-checked-casual-shirt/16481114/buy"/>
    <x v="11"/>
  </r>
  <r>
    <x v="415"/>
    <x v="25"/>
    <n v="4.5"/>
    <n v="16"/>
    <n v="2099"/>
    <n v="1574"/>
    <s v="shirts/park-avenue/park-avenue-men-blue-textured-slim-fit-formal-shirt/17129424/buy"/>
    <x v="11"/>
  </r>
  <r>
    <x v="4972"/>
    <x v="225"/>
    <n v="4.8"/>
    <n v="30"/>
    <n v="3265"/>
    <n v="3265"/>
    <s v="sarees/kalini/kalini-black--off-white-pure-cotton-printed-saree/16748456/buy"/>
    <x v="16"/>
  </r>
  <r>
    <x v="58"/>
    <x v="85"/>
    <n v="4"/>
    <n v="12"/>
    <n v="1699"/>
    <n v="849"/>
    <s v="shirts/ether/ether-men-blue-slim-fit-solid-pure-cotton-casual-shirt/15440046/buy"/>
    <x v="11"/>
  </r>
  <r>
    <x v="498"/>
    <x v="91"/>
    <n v="4.4000000000000004"/>
    <n v="60"/>
    <n v="2199"/>
    <n v="1099"/>
    <s v="shirts/us-polo-assn-denim-co/u-s-polo-assn-denim-co-men-grey--olive-green-pure-cotton-checked-casual-shirt/13800646/buy"/>
    <x v="11"/>
  </r>
  <r>
    <x v="22426"/>
    <x v="5"/>
    <n v="4.7"/>
    <n v="3"/>
    <n v="4999"/>
    <n v="2499"/>
    <s v="casual-shoes/roadster/the-roadster-lifestyle-co-men-discovery-black-leather-mid-top-trekking-shoes/16996526/buy"/>
    <x v="9"/>
  </r>
  <r>
    <x v="1843"/>
    <x v="107"/>
    <n v="4.5"/>
    <n v="84"/>
    <n v="1499"/>
    <n v="749"/>
    <s v="shirts/invictus/invictus-men-black-slim-fit-cotton-linen-casual-shirt/13406432/buy"/>
    <x v="11"/>
  </r>
  <r>
    <x v="22427"/>
    <x v="0"/>
    <n v="4.3"/>
    <n v="114"/>
    <n v="1199"/>
    <n v="659"/>
    <s v="tops/mast--harbour/mast--harbour-coral-red--black-polka-dots-print-shirt-style-top/14819848/buy"/>
    <x v="3"/>
  </r>
  <r>
    <x v="597"/>
    <x v="154"/>
    <n v="4.2"/>
    <n v="1900"/>
    <n v="1299"/>
    <n v="545"/>
    <s v="shorts/athena/athena-women-black-solid-regular-fit-shorts/12035320/buy"/>
    <x v="17"/>
  </r>
  <r>
    <x v="780"/>
    <x v="3"/>
    <n v="4.3"/>
    <n v="22"/>
    <n v="1199"/>
    <n v="575"/>
    <s v="dresses/tokyo-talkies/tokyo-talkies-orange-sheath-dress/17707108/buy"/>
    <x v="2"/>
  </r>
  <r>
    <x v="795"/>
    <x v="22"/>
    <n v="4.5999999999999996"/>
    <n v="15"/>
    <n v="4399"/>
    <n v="3739"/>
    <s v="trousers/levis/levis-men-green-solid-slim-fit-chinos/16612594/buy"/>
    <x v="27"/>
  </r>
  <r>
    <x v="22428"/>
    <x v="45"/>
    <n v="4.0999999999999996"/>
    <n v="39"/>
    <n v="1299"/>
    <n v="1299"/>
    <s v="casual-shoes/bata/bata-women-black-woven-design-loafers/16168408/buy"/>
    <x v="9"/>
  </r>
  <r>
    <x v="14893"/>
    <x v="1044"/>
    <n v="4.4000000000000004"/>
    <n v="76"/>
    <n v="549"/>
    <n v="247"/>
    <s v="bra/coucou-by-zivame/coucou-by-zivame-pink-non-padded--non-wired-solid-bra/17390934/buy"/>
    <x v="50"/>
  </r>
  <r>
    <x v="14358"/>
    <x v="572"/>
    <n v="4.3"/>
    <n v="136"/>
    <n v="4000"/>
    <n v="2400"/>
    <s v="kurta-sets/readiprint-fashions/readiprint-fashions-men-black-chikankari-embroidered-kurta-with-churidar/13308734/buy"/>
    <x v="21"/>
  </r>
  <r>
    <x v="22429"/>
    <x v="0"/>
    <n v="4.0999999999999996"/>
    <n v="9"/>
    <n v="2099"/>
    <n v="839"/>
    <s v="night-suits/mast--harbour/mast--harbour-men-white--navy-solid-pyjama-set/14967170/buy"/>
    <x v="29"/>
  </r>
  <r>
    <x v="5392"/>
    <x v="195"/>
    <n v="3.3"/>
    <n v="56"/>
    <n v="1999"/>
    <n v="1299"/>
    <s v="shirts/louis-philippe/louis-philippe-men-white-solid-pure-cotton-formal-shirt/14579780/buy"/>
    <x v="11"/>
  </r>
  <r>
    <x v="15"/>
    <x v="13"/>
    <n v="4.3"/>
    <n v="590"/>
    <n v="1249"/>
    <n v="587"/>
    <s v="shirts/highlander/highlander-men-white--grey-slim-fit-printed-casual-shirt/12211386/buy"/>
    <x v="11"/>
  </r>
  <r>
    <x v="22430"/>
    <x v="3"/>
    <n v="4.2"/>
    <n v="77"/>
    <n v="1499"/>
    <n v="674"/>
    <s v="blazers/tokyo-talkies/tokyo-talkies-women-pink-solid-double-breasted-casual-fit-crop-blazer/15038550/buy"/>
    <x v="71"/>
  </r>
  <r>
    <x v="595"/>
    <x v="89"/>
    <n v="4.4000000000000004"/>
    <n v="275"/>
    <n v="1049"/>
    <n v="367"/>
    <s v="briefs/dressberry/dressberry-women-pack-of-3-pure-cotton-hipster-briefs-db-prt-bik-new-020/14917772/buy"/>
    <x v="33"/>
  </r>
  <r>
    <x v="989"/>
    <x v="176"/>
    <n v="4.4000000000000004"/>
    <n v="42"/>
    <n v="1199"/>
    <n v="719"/>
    <s v="tshirts/united-colors-of-benetton/united-colors-of-benetton-men-olive-green--white-striped-t-shirt/16235898/buy"/>
    <x v="12"/>
  </r>
  <r>
    <x v="22431"/>
    <x v="2210"/>
    <n v="3.6"/>
    <n v="13"/>
    <n v="439"/>
    <n v="439"/>
    <s v="flip-flops/aqualite/aqualite-men-navy-blue--green-pu-clogs/17195142/buy"/>
    <x v="0"/>
  </r>
  <r>
    <x v="507"/>
    <x v="204"/>
    <n v="4.3"/>
    <n v="33"/>
    <n v="2399"/>
    <n v="1319"/>
    <s v="trousers/raymond/raymond-men-grey-checked-basic-flat-front-slim-fit-formal-trousers/15765624/buy"/>
    <x v="27"/>
  </r>
  <r>
    <x v="11890"/>
    <x v="802"/>
    <n v="4.4000000000000004"/>
    <n v="101"/>
    <n v="4665"/>
    <n v="1679"/>
    <s v="kurta-sets/rajnandini/rajnandini-women-maroon-yoke-design-empire-sequinned-kurta-with-churidar--dupatta/16884166/buy"/>
    <x v="21"/>
  </r>
  <r>
    <x v="4234"/>
    <x v="204"/>
    <n v="3.9"/>
    <n v="32"/>
    <n v="2299"/>
    <n v="919"/>
    <s v="shirts/raymond/raymond-men-pink-solid-slim-fit-formal-shirt/17129356/buy"/>
    <x v="11"/>
  </r>
  <r>
    <x v="2034"/>
    <x v="212"/>
    <n v="3.9"/>
    <n v="33"/>
    <n v="1899"/>
    <n v="797"/>
    <s v="jeans/locomotive/locomotive-men-blue-straight-fit-stretchable-jeans/16606964/buy"/>
    <x v="19"/>
  </r>
  <r>
    <x v="765"/>
    <x v="83"/>
    <n v="4.9000000000000004"/>
    <n v="8"/>
    <n v="2999"/>
    <n v="2549"/>
    <s v="backpacks/allen-solly/allen-solly-women-pink-solid-backpack/17630160/buy"/>
    <x v="37"/>
  </r>
  <r>
    <x v="22432"/>
    <x v="234"/>
    <n v="4.2"/>
    <n v="241"/>
    <n v="2100"/>
    <n v="588"/>
    <s v="jewellery-set/rubans/rubans-oxidised-silver-plated-green-stone-studded-handcrafted-jewellery-set/12778178/buy"/>
    <x v="63"/>
  </r>
  <r>
    <x v="22433"/>
    <x v="879"/>
    <n v="4.5"/>
    <n v="6"/>
    <n v="1199"/>
    <n v="599"/>
    <s v="bedsheets/la-verne/la-verne-multicoloured-104-tc-queen-floral-cotton-bedsheet-with-2-pillow-covers/17917792/buy"/>
    <x v="32"/>
  </r>
  <r>
    <x v="772"/>
    <x v="149"/>
    <n v="4.4000000000000004"/>
    <n v="19"/>
    <n v="3890"/>
    <n v="2139"/>
    <s v="dresses/magre/magre-black-satin-sheath-midi-dress/16459156/buy"/>
    <x v="2"/>
  </r>
  <r>
    <x v="2905"/>
    <x v="89"/>
    <n v="4.5"/>
    <n v="17"/>
    <n v="1899"/>
    <n v="569"/>
    <s v="flats/dressberry/dressberry-women-navy-blue--silver-toned-laser-cut-open-toe-flats-/13927806/buy"/>
    <x v="28"/>
  </r>
  <r>
    <x v="22434"/>
    <x v="90"/>
    <n v="4.3"/>
    <n v="499"/>
    <n v="495"/>
    <n v="366"/>
    <s v="shampoo-and-conditioner/wow-skin-science/wow-skin-science-organic-virgin-coconut-oil-avocado-oil-hair-conditioner---300-ml/12430112/buy"/>
    <x v="123"/>
  </r>
  <r>
    <x v="58"/>
    <x v="13"/>
    <n v="3.9"/>
    <n v="54"/>
    <n v="1099"/>
    <n v="450"/>
    <s v="shirts/highlander/highlander-men-white-slim-fit-opaque-printed-cotton-casual-shirt/15253374/buy"/>
    <x v="11"/>
  </r>
  <r>
    <x v="22435"/>
    <x v="43"/>
    <n v="4.5999999999999996"/>
    <n v="24"/>
    <n v="1999"/>
    <n v="899"/>
    <s v="shorts/puma/puma-men-grey-solid-regular-fit-ess-sports-shorts/13501586/buy"/>
    <x v="17"/>
  </r>
  <r>
    <x v="3276"/>
    <x v="461"/>
    <n v="3.8"/>
    <n v="158"/>
    <n v="1699"/>
    <n v="798"/>
    <s v="dresses/naughty-ninos/naughty-ninos-girls-off-white-printed-fit-and-flare-dress/8602777/buy"/>
    <x v="2"/>
  </r>
  <r>
    <x v="8774"/>
    <x v="440"/>
    <n v="4.3"/>
    <n v="41"/>
    <n v="799"/>
    <n v="399"/>
    <s v="bedsheets/home-sizzler/home-sizzler-grey--white-geometric-144-tc-single-bedsheet-with-1-pillow-covers/17046590/buy"/>
    <x v="32"/>
  </r>
  <r>
    <x v="161"/>
    <x v="22"/>
    <n v="4"/>
    <n v="14"/>
    <n v="3099"/>
    <n v="1859"/>
    <s v="shirts/levis/levis-men-black--white-cotton-slim-fit-tartan-checked-casual-shirt/14851902/buy"/>
    <x v="11"/>
  </r>
  <r>
    <x v="392"/>
    <x v="13"/>
    <n v="4.3"/>
    <n v="44"/>
    <n v="749"/>
    <n v="307"/>
    <s v="tshirts/highlander/highlander-men-black-printed-raw-edge-slim-fit-t-shirt/17280262/buy"/>
    <x v="12"/>
  </r>
  <r>
    <x v="203"/>
    <x v="275"/>
    <n v="4.5"/>
    <n v="13"/>
    <n v="695"/>
    <n v="347"/>
    <s v="bra/zivame/zivame-red--pink-bra-underwired-lightly-padded-zi111ufashzired/17398412/buy"/>
    <x v="50"/>
  </r>
  <r>
    <x v="22436"/>
    <x v="35"/>
    <n v="3.9"/>
    <n v="22"/>
    <n v="999"/>
    <n v="849"/>
    <s v="flip-flops/flying-machine/flying-machine-men-black-josse-printed-sliders/17302108/buy"/>
    <x v="0"/>
  </r>
  <r>
    <x v="22437"/>
    <x v="162"/>
    <n v="4"/>
    <n v="183"/>
    <n v="999"/>
    <n v="799"/>
    <s v="flats/shezone/shezone-women-cream-coloured-lacer-cuts-ballerinas/14512186/buy"/>
    <x v="28"/>
  </r>
  <r>
    <x v="161"/>
    <x v="20"/>
    <n v="4.2"/>
    <n v="176"/>
    <n v="1699"/>
    <n v="424"/>
    <s v="shirts/herenow/herenow-men-green--beige-striped-cotton-slim-fit-casual-shirt/14098654/buy"/>
    <x v="11"/>
  </r>
  <r>
    <x v="22438"/>
    <x v="3"/>
    <n v="3.4"/>
    <n v="31"/>
    <n v="749"/>
    <n v="359"/>
    <s v="tops/tokyo-talkies/tokyo-talkies-black--burgundy-halter-neck-crop-top/18124754/buy"/>
    <x v="3"/>
  </r>
  <r>
    <x v="22439"/>
    <x v="2211"/>
    <n v="4.4000000000000004"/>
    <n v="853"/>
    <n v="320"/>
    <n v="199"/>
    <s v="beauty-accessory/cal-losangeles/cal-losangeles-pink-beauty-blender/13703492/buy"/>
    <x v="143"/>
  </r>
  <r>
    <x v="22"/>
    <x v="280"/>
    <n v="4.0999999999999996"/>
    <n v="442"/>
    <n v="2999"/>
    <n v="719"/>
    <s v="kurtas/yash-gallery/yash-gallery-women-mustard-printed-anarkali-kurta/9970267/buy"/>
    <x v="1"/>
  </r>
  <r>
    <x v="2611"/>
    <x v="50"/>
    <n v="4.0999999999999996"/>
    <n v="314"/>
    <n v="899"/>
    <n v="584"/>
    <s v="tshirts/hrx-by-hrithik-roshan/hrx-by-hrithik-roshan-men-blue-printed-t-shirt/1700918/buy"/>
    <x v="12"/>
  </r>
  <r>
    <x v="22440"/>
    <x v="486"/>
    <n v="4.2"/>
    <n v="69"/>
    <n v="2999"/>
    <n v="809"/>
    <s v="tops/bhama-couture/bhama-couture-pink--white-leheriya-print-bell-sleeves-regular-top/13969834/buy"/>
    <x v="3"/>
  </r>
  <r>
    <x v="285"/>
    <x v="800"/>
    <n v="3.5"/>
    <n v="39"/>
    <n v="999"/>
    <n v="649"/>
    <s v="sports-shoes/big-fox/big-fox-men-black-mesh-running-shoes/13664680/buy"/>
    <x v="4"/>
  </r>
  <r>
    <x v="22441"/>
    <x v="383"/>
    <n v="3"/>
    <n v="2"/>
    <n v="7500"/>
    <n v="6375"/>
    <s v="trolley-bag/aristocrat/65-cm-juke-grey-cabin-4-wheel-hard-luggage-strolley/7961635/buy"/>
    <x v="13"/>
  </r>
  <r>
    <x v="22442"/>
    <x v="86"/>
    <n v="4.4000000000000004"/>
    <n v="1100"/>
    <n v="1749"/>
    <n v="1749"/>
    <s v="backpacks/wildcraft/wildcraft-unisex-black-ace-2-backpack/6943232/buy"/>
    <x v="37"/>
  </r>
  <r>
    <x v="1211"/>
    <x v="5"/>
    <n v="4.0999999999999996"/>
    <n v="724"/>
    <n v="999"/>
    <n v="399"/>
    <s v="tshirts/roadster/roadster-women-black-solid-high-neck-t-shirt/11892364/buy"/>
    <x v="12"/>
  </r>
  <r>
    <x v="610"/>
    <x v="43"/>
    <n v="3.9"/>
    <n v="234"/>
    <n v="4499"/>
    <n v="2024"/>
    <s v="casual-shoes/puma/puma-men-black-solid-sneakers/16309940/buy"/>
    <x v="9"/>
  </r>
  <r>
    <x v="22443"/>
    <x v="283"/>
    <n v="3.3"/>
    <n v="6"/>
    <n v="3995"/>
    <n v="3995"/>
    <s v="tights/nike/nike-women-black-solid-one-luxe-mid-rise-training-tights/12553096/buy"/>
    <x v="68"/>
  </r>
  <r>
    <x v="7661"/>
    <x v="130"/>
    <n v="3.4"/>
    <n v="12"/>
    <n v="6950"/>
    <n v="2432"/>
    <s v="watches/french-connection/french-connection-women-white-embellished-dial-stainless-steel-watch---fc24srgm/15739946/buy"/>
    <x v="39"/>
  </r>
  <r>
    <x v="908"/>
    <x v="19"/>
    <n v="4.5999999999999996"/>
    <n v="11"/>
    <n v="798"/>
    <n v="798"/>
    <s v="kurtas/soch/soch-women-navy-blue-printed-rayon-kurta/17231962/buy"/>
    <x v="1"/>
  </r>
  <r>
    <x v="22444"/>
    <x v="153"/>
    <n v="3.8"/>
    <n v="37"/>
    <n v="1899"/>
    <n v="854"/>
    <s v="robe/etc/etc-women-black-solid-satin-robe-with-lace-detail/17281306/buy"/>
    <x v="134"/>
  </r>
  <r>
    <x v="14119"/>
    <x v="611"/>
    <n v="4.5999999999999996"/>
    <n v="25"/>
    <n v="2299"/>
    <n v="1793"/>
    <s v="tights/blissclub/blissclub-women-burgundy-high-waist-ultimate-leggings-with-4-pockets/16334742/buy"/>
    <x v="68"/>
  </r>
  <r>
    <x v="503"/>
    <x v="21"/>
    <n v="4.4000000000000004"/>
    <n v="119"/>
    <n v="4299"/>
    <n v="1719"/>
    <s v="kurta-sets/anouk/anouk-women-purple-thread-work-kurta-with-trousers--with-dupatta/14121926/buy"/>
    <x v="21"/>
  </r>
  <r>
    <x v="165"/>
    <x v="75"/>
    <n v="4.5999999999999996"/>
    <n v="98"/>
    <n v="13995"/>
    <n v="8397"/>
    <s v="watches/tommy-hilfiger/tommy-hilfiger-men-blue-textured-analogue-watch-th1791350w/9641403/buy"/>
    <x v="39"/>
  </r>
  <r>
    <x v="22445"/>
    <x v="455"/>
    <n v="1"/>
    <n v="1"/>
    <n v="3998"/>
    <n v="1999"/>
    <s v="chair-cover/cortina/cortina-set-of-6-white-solid-velvet-chair-covers/15811082/buy"/>
    <x v="198"/>
  </r>
  <r>
    <x v="1522"/>
    <x v="5"/>
    <n v="4.4000000000000004"/>
    <n v="5"/>
    <n v="1399"/>
    <n v="839"/>
    <s v="tshirts/roadster/roadster-men-olive-green--off-white-striped-polo-collar-pure-cotton-t-shirt/16996850/buy"/>
    <x v="12"/>
  </r>
  <r>
    <x v="13635"/>
    <x v="47"/>
    <n v="4.7"/>
    <n v="19"/>
    <n v="1890"/>
    <n v="699"/>
    <s v="shorts/zola/zola-girls-black-denim-shorts/15922118/buy"/>
    <x v="17"/>
  </r>
  <r>
    <x v="22446"/>
    <x v="176"/>
    <n v="4.5999999999999996"/>
    <n v="17"/>
    <n v="6499"/>
    <n v="5849"/>
    <s v="laptop-bag/united-colors-of-benetton/united-colors-of-benetton-women-navy-blue-croc-texture-detail-15-inch-laptop-bag/14312758/buy"/>
    <x v="81"/>
  </r>
  <r>
    <x v="865"/>
    <x v="20"/>
    <n v="4.3"/>
    <n v="416"/>
    <n v="1899"/>
    <n v="759"/>
    <s v="jeans/herenow/herenow-women-blue-straight-fit-stretchable-jeans/14275668/buy"/>
    <x v="19"/>
  </r>
  <r>
    <x v="22447"/>
    <x v="385"/>
    <n v="4.3"/>
    <n v="689"/>
    <n v="199"/>
    <n v="175"/>
    <s v="deodorant/envy/envy-men-absolute-perfume-deodorant-spray---120-ml/10184915/buy"/>
    <x v="55"/>
  </r>
  <r>
    <x v="22448"/>
    <x v="186"/>
    <n v="4.3"/>
    <n v="14"/>
    <n v="3499"/>
    <n v="1924"/>
    <s v="casual-shoes/ducati/ducati-men-black-solid-sneakers-with-perforated-detail-/17235752/buy"/>
    <x v="9"/>
  </r>
  <r>
    <x v="22449"/>
    <x v="35"/>
    <n v="4.0999999999999996"/>
    <n v="10"/>
    <n v="2599"/>
    <n v="909"/>
    <s v="dresses/flying-machine/flying-machine-black-ethnic-motifs-embroidered-bishop-sleeves-smocked-fit--flare-dress/14353160/buy"/>
    <x v="2"/>
  </r>
  <r>
    <x v="22450"/>
    <x v="77"/>
    <n v="4.4000000000000004"/>
    <n v="61"/>
    <n v="3999"/>
    <n v="1399"/>
    <s v="skirts/w/w-women-white-pure-cotton-floral-printed-tiered-a-line-skirt/11453440/buy"/>
    <x v="38"/>
  </r>
  <r>
    <x v="147"/>
    <x v="0"/>
    <n v="3.7"/>
    <n v="10"/>
    <n v="799"/>
    <n v="239"/>
    <s v="tshirts/mast--harbour/mast--harbour-men-blue-printed-pure-cotton-t-shirt/14966502/buy"/>
    <x v="12"/>
  </r>
  <r>
    <x v="14054"/>
    <x v="116"/>
    <n v="4.5999999999999996"/>
    <n v="158"/>
    <n v="2999"/>
    <n v="2999"/>
    <s v="jackets/forclaz-by-decathlon/forclaz-by-decathlon-women-turquoise-blue-solid-mountain-trekking-padded-jacket/12926292/buy"/>
    <x v="36"/>
  </r>
  <r>
    <x v="1774"/>
    <x v="0"/>
    <n v="4.0999999999999996"/>
    <n v="289"/>
    <n v="799"/>
    <n v="439"/>
    <s v="sunglasses/mast--harbour/mast--harbour-unisex-wayfarer-sunglasses-mfb-pn-aep177ev-9/8431301/buy"/>
    <x v="26"/>
  </r>
  <r>
    <x v="3369"/>
    <x v="2"/>
    <n v="4.2"/>
    <n v="185"/>
    <n v="1349"/>
    <n v="674"/>
    <s v="kurtas/vishudh/vishudh-women-red-floral-embroidered-thread-work-kurta/16739814/buy"/>
    <x v="1"/>
  </r>
  <r>
    <x v="46"/>
    <x v="13"/>
    <n v="4"/>
    <n v="7"/>
    <n v="1299"/>
    <n v="597"/>
    <s v="shirts/highlander/highlander-men-black-slim-fit-tartan-checks-checked-casual-shirt/17903440/buy"/>
    <x v="11"/>
  </r>
  <r>
    <x v="480"/>
    <x v="2153"/>
    <n v="4.4000000000000004"/>
    <n v="70"/>
    <n v="1995"/>
    <n v="1197"/>
    <s v="bra/zelocity-by-zivame/zelocity-by-zivame-blue-workout-bra---lightly-padded/16231674/buy"/>
    <x v="50"/>
  </r>
  <r>
    <x v="6405"/>
    <x v="50"/>
    <n v="4.7"/>
    <n v="6"/>
    <n v="699"/>
    <n v="489"/>
    <s v="tshirts/hrx-by-hrithik-roshan/hrx-by-hrithik-roshan-training-women-formula-red-rapid-dry-brand-carrier-tshirt/17208196/buy"/>
    <x v="12"/>
  </r>
  <r>
    <x v="22451"/>
    <x v="180"/>
    <n v="3"/>
    <n v="5"/>
    <n v="1999"/>
    <n v="999"/>
    <s v="tshirts/jack--jones/jack--jones-men-navy-blue--peacoat-mandarin-collar-pockets-slim-fit-t-shirt/15133380/buy"/>
    <x v="12"/>
  </r>
  <r>
    <x v="22452"/>
    <x v="196"/>
    <n v="4.3"/>
    <n v="16"/>
    <n v="3999"/>
    <n v="3999"/>
    <s v="blazers/peter-england-elite/peter-england-elite-men-maroon--grey-checked-slim-fit-single-breasted-formal-blazer/15904420/buy"/>
    <x v="71"/>
  </r>
  <r>
    <x v="1123"/>
    <x v="75"/>
    <n v="4.8"/>
    <n v="8"/>
    <n v="2299"/>
    <n v="1839"/>
    <s v="tshirts/tommy-hilfiger/tommy-hilfiger-men-maroon-slim-fit-t-shirt/16364426/buy"/>
    <x v="12"/>
  </r>
  <r>
    <x v="125"/>
    <x v="14"/>
    <n v="4"/>
    <n v="44"/>
    <n v="2390"/>
    <n v="1912"/>
    <s v="handbags/mango/mango-off-white-solid-shoulder-bag/16125070/buy"/>
    <x v="8"/>
  </r>
  <r>
    <x v="426"/>
    <x v="180"/>
    <n v="3.6"/>
    <n v="12"/>
    <n v="2999"/>
    <n v="1349"/>
    <s v="track-pants/jack--jones/jack--jones-men-olive-green-solid-track-pants/14818440/buy"/>
    <x v="23"/>
  </r>
  <r>
    <x v="22453"/>
    <x v="1"/>
    <n v="3.9"/>
    <n v="7"/>
    <n v="2799"/>
    <n v="2239"/>
    <s v="kurta-sets/biba/biba-women-red--white-floral-printed-pure-cotton-kurta-with-salwar/16585600/buy"/>
    <x v="21"/>
  </r>
  <r>
    <x v="22454"/>
    <x v="26"/>
    <n v="4.4000000000000004"/>
    <n v="130"/>
    <n v="1299"/>
    <n v="714"/>
    <s v="tshirts/sztori/sztori-women-plus-size-mustard-yellow-solid-drop-shoulder-sleeves-t-shirt/14272596/buy"/>
    <x v="12"/>
  </r>
  <r>
    <x v="18255"/>
    <x v="43"/>
    <n v="4.5999999999999996"/>
    <n v="5"/>
    <n v="1699"/>
    <n v="1359"/>
    <s v="night-suits/puma/puma-men-maroon--navy-blue-teejogger-night-suit/14284708/buy"/>
    <x v="29"/>
  </r>
  <r>
    <x v="3957"/>
    <x v="511"/>
    <n v="3.9"/>
    <n v="54"/>
    <n v="2550"/>
    <n v="994"/>
    <s v="heels/marc-loire/marc-loire-women-black-solid-heels/13697738/buy"/>
    <x v="14"/>
  </r>
  <r>
    <x v="46"/>
    <x v="28"/>
    <n v="4.2"/>
    <n v="620"/>
    <n v="1999"/>
    <n v="899"/>
    <s v="shirts/harvard/harvard-men-navy-blue--brown-slim-fit-checked-casual-shirt/2358027/buy"/>
    <x v="11"/>
  </r>
  <r>
    <x v="18425"/>
    <x v="0"/>
    <n v="4.3"/>
    <n v="152"/>
    <n v="1099"/>
    <n v="439"/>
    <s v="tshirts/mast--harbour/mast--harbour-women-lime-green-ribbed-henley-neck-t-shirt/12204926/buy"/>
    <x v="12"/>
  </r>
  <r>
    <x v="865"/>
    <x v="3"/>
    <n v="4"/>
    <n v="15"/>
    <n v="2199"/>
    <n v="1011"/>
    <s v="jeans/tokyo-talkies/tokyo-talkies-women-blue-straight-fit-highly-distressed-heavy-fade-jeans/17446004/buy"/>
    <x v="19"/>
  </r>
  <r>
    <x v="331"/>
    <x v="5"/>
    <n v="3.9"/>
    <n v="269"/>
    <n v="1699"/>
    <n v="594"/>
    <s v="jeans/roadster/roadster-men-blue-skinny-fit-mid-rise-clean-look-stretchable-jeans/10064481/buy"/>
    <x v="19"/>
  </r>
  <r>
    <x v="22455"/>
    <x v="83"/>
    <n v="4.7"/>
    <n v="6"/>
    <n v="2999"/>
    <n v="2549"/>
    <s v="handbags/allen-solly/allen-solly-white-pu-bowling-handheld-bag/17986084/buy"/>
    <x v="8"/>
  </r>
  <r>
    <x v="42"/>
    <x v="20"/>
    <n v="4.2"/>
    <n v="19"/>
    <n v="1599"/>
    <n v="559"/>
    <s v="jeans/herenow/herenow-men-blue-slim-fit-jeans/15968378/buy"/>
    <x v="19"/>
  </r>
  <r>
    <x v="436"/>
    <x v="49"/>
    <n v="4.0999999999999996"/>
    <n v="11"/>
    <n v="2690"/>
    <n v="1210"/>
    <s v="handbags/baggit/baggit-women-teal-blue-solid-sling-bag/17542486/buy"/>
    <x v="8"/>
  </r>
  <r>
    <x v="1102"/>
    <x v="595"/>
    <n v="4.2"/>
    <n v="1300"/>
    <n v="2499"/>
    <n v="999"/>
    <s v="bedsheets/sej-by-nisha-gupta/sej-by-nisha-gupta-white-green--pink-cotton-180-tc-double-king-bedsheet-with-2-pillow-covers/2178119/buy"/>
    <x v="32"/>
  </r>
  <r>
    <x v="15"/>
    <x v="13"/>
    <n v="4.2"/>
    <n v="197"/>
    <n v="1449"/>
    <n v="550"/>
    <s v="shirts/highlander/highlander-men-peach-coloured-slim-fit-solid-casual-shirt/13007074/buy"/>
    <x v="11"/>
  </r>
  <r>
    <x v="124"/>
    <x v="447"/>
    <n v="4.2"/>
    <n v="141"/>
    <n v="2750"/>
    <n v="2750"/>
    <s v="watches/fastrack/fastrack-women-green-analogue-watch-nj6078sm01c/2259073/buy"/>
    <x v="39"/>
  </r>
  <r>
    <x v="32"/>
    <x v="42"/>
    <n v="4.3"/>
    <n v="112"/>
    <n v="1999"/>
    <n v="1599"/>
    <s v="flip-flops/one8-x-puma/one8-x-puma-men-black-solid-thong-flip-flops/12286124/buy"/>
    <x v="0"/>
  </r>
  <r>
    <x v="450"/>
    <x v="28"/>
    <n v="4.3"/>
    <n v="28"/>
    <n v="1598"/>
    <n v="719"/>
    <s v="track-pants/harvard/harvard-women-navy-blue-solid-regular-fit-joggers/14714722/buy"/>
    <x v="23"/>
  </r>
  <r>
    <x v="22456"/>
    <x v="20"/>
    <n v="4.4000000000000004"/>
    <n v="19"/>
    <n v="1799"/>
    <n v="629"/>
    <s v="dresses/herenow/herenow-white--blue-floral-fringed-maxi-dress/16110518/buy"/>
    <x v="2"/>
  </r>
  <r>
    <x v="11290"/>
    <x v="200"/>
    <n v="4.0999999999999996"/>
    <n v="102"/>
    <n v="2199"/>
    <n v="1099"/>
    <s v="dresses/chemistry/chemistry-beige--blue-striped-shirt-midi-dress/13583062/buy"/>
    <x v="2"/>
  </r>
  <r>
    <x v="593"/>
    <x v="56"/>
    <n v="4.4000000000000004"/>
    <n v="16"/>
    <n v="2399"/>
    <n v="1079"/>
    <s v="kurta-sets/moda-rapido/moda-rapido-women-red--green-ethnic-motifs-printed-kurta-with-palazzos/15887016/buy"/>
    <x v="21"/>
  </r>
  <r>
    <x v="642"/>
    <x v="14"/>
    <n v="3.8"/>
    <n v="58"/>
    <n v="2390"/>
    <n v="1912"/>
    <s v="handbags/mango/mango-olive-green-solid-handheld-bag/16124502/buy"/>
    <x v="8"/>
  </r>
  <r>
    <x v="22457"/>
    <x v="3"/>
    <n v="4.2"/>
    <n v="62"/>
    <n v="999"/>
    <n v="479"/>
    <s v="tops/tokyo-talkies/tokyo-talkies-women-purple-solid-v-neck-cinched-waist-top/18124888/buy"/>
    <x v="3"/>
  </r>
  <r>
    <x v="22458"/>
    <x v="51"/>
    <n v="4.4000000000000004"/>
    <n v="1800"/>
    <n v="1899"/>
    <n v="854"/>
    <s v="dresses/sassafras/sassafras-maroon-self-design-bodycon-dress/10833298/buy"/>
    <x v="2"/>
  </r>
  <r>
    <x v="440"/>
    <x v="296"/>
    <n v="4"/>
    <n v="1200"/>
    <n v="949"/>
    <n v="474"/>
    <s v="tshirts/campus-sutra/campus-sutra-men-charcoal-grey--black-colourblocked-round-neck-pure-cotton-t-shirt/10016971/buy"/>
    <x v="12"/>
  </r>
  <r>
    <x v="10591"/>
    <x v="212"/>
    <n v="3.9"/>
    <n v="196"/>
    <n v="995"/>
    <n v="746"/>
    <s v="casual-shoes/locomotive/locomotive-men-olive-green-canvas-sneakers/14473322/buy"/>
    <x v="9"/>
  </r>
  <r>
    <x v="833"/>
    <x v="21"/>
    <n v="4.4000000000000004"/>
    <n v="13"/>
    <n v="1799"/>
    <n v="1079"/>
    <s v="handbags/anouk/anouk-black--off-white-jacquard-woven-design-shoulder-bag/16070458/buy"/>
    <x v="8"/>
  </r>
  <r>
    <x v="22459"/>
    <x v="135"/>
    <n v="4.4000000000000004"/>
    <n v="652"/>
    <n v="799"/>
    <n v="791"/>
    <s v="bra/momtobe/momtobe-pack-of-3-solid-non-wired-non-padded-maternity-bras-5502reblkwhtbgfb-30/12266388/buy"/>
    <x v="50"/>
  </r>
  <r>
    <x v="22460"/>
    <x v="647"/>
    <n v="4.5"/>
    <n v="531"/>
    <n v="2499"/>
    <n v="999"/>
    <s v="night-suits/zeyo/zeyo-women-navy-blue--white-star-printed-night-suit/13033708/buy"/>
    <x v="29"/>
  </r>
  <r>
    <x v="22461"/>
    <x v="157"/>
    <n v="3.9"/>
    <n v="10"/>
    <n v="3099"/>
    <n v="1239"/>
    <s v="sports-shoes/kook-n-keech/kook-n-keech-men-beige-textured-running-shoes/14601776/buy"/>
    <x v="4"/>
  </r>
  <r>
    <x v="22462"/>
    <x v="279"/>
    <n v="3.8"/>
    <n v="4"/>
    <n v="499"/>
    <n v="399"/>
    <s v="bra/dealseven-fashion/dealseven-fashion-black-bra-underwired-heavily-padded/18330022/buy"/>
    <x v="50"/>
  </r>
  <r>
    <x v="3859"/>
    <x v="1041"/>
    <n v="4"/>
    <n v="189"/>
    <n v="1499"/>
    <n v="584"/>
    <s v="nightdress/vemante/vemante-pink--white-floral-print-nightdress/12701238/buy"/>
    <x v="100"/>
  </r>
  <r>
    <x v="2957"/>
    <x v="50"/>
    <n v="4.4000000000000004"/>
    <n v="88"/>
    <n v="1899"/>
    <n v="1329"/>
    <s v="shorts/hrx-by-hrithik-roshan/hrx-by-hrithik-roshan-men-wet-weather--jet-black-colourblock-regular-fit-rapid-dry-antimicrobial-running-shorts/13610020/buy"/>
    <x v="17"/>
  </r>
  <r>
    <x v="22463"/>
    <x v="6"/>
    <n v="4.7"/>
    <n v="6"/>
    <n v="799"/>
    <n v="799"/>
    <s v="shorts/hm/hm-boys-black-motif-detail-sweat-shorts/17759860/buy"/>
    <x v="17"/>
  </r>
  <r>
    <x v="285"/>
    <x v="12"/>
    <n v="3.8"/>
    <n v="8"/>
    <n v="999"/>
    <n v="649"/>
    <s v="sports-shoes/asian/asian-men-grey-mesh-running-non-marking-shoes/15240384/buy"/>
    <x v="4"/>
  </r>
  <r>
    <x v="190"/>
    <x v="225"/>
    <n v="3.9"/>
    <n v="139"/>
    <n v="2999"/>
    <n v="1259"/>
    <s v="kurta-sets/kalini/kalini-women-grey-ethnic-motifs-printed-kurta-with-palazzos--with-dupatta/16505374/buy"/>
    <x v="21"/>
  </r>
  <r>
    <x v="358"/>
    <x v="34"/>
    <n v="4.4000000000000004"/>
    <n v="11"/>
    <n v="2399"/>
    <n v="1319"/>
    <s v="trousers/wrogn/wrogn-men-beige-solid-slim-fit-chinos-trousers/16161954/buy"/>
    <x v="27"/>
  </r>
  <r>
    <x v="22464"/>
    <x v="26"/>
    <n v="4.4000000000000004"/>
    <n v="11"/>
    <n v="1799"/>
    <n v="899"/>
    <s v="shorts/sztori/sztori-men-plus-size-black-washed-slim-fit-denim-shorts/15833728/buy"/>
    <x v="17"/>
  </r>
  <r>
    <x v="1216"/>
    <x v="523"/>
    <n v="3.9"/>
    <n v="52"/>
    <n v="2499"/>
    <n v="1249"/>
    <s v="heels/get-glamr/get-glamr-women-navy-blue-solid-pumps/8705939/buy"/>
    <x v="14"/>
  </r>
  <r>
    <x v="5611"/>
    <x v="275"/>
    <n v="4.2"/>
    <n v="99"/>
    <n v="1495"/>
    <n v="598"/>
    <s v="bra/zivame/zivame-red-solid-non-wired-non-padded-minimizer-bra-zi0100j0qd00red/11219898/buy"/>
    <x v="50"/>
  </r>
  <r>
    <x v="744"/>
    <x v="325"/>
    <n v="4.4000000000000004"/>
    <n v="8"/>
    <n v="1999"/>
    <n v="1999"/>
    <s v="sports-shoes/forever-glam-by-pantaloons/forever-glam-by-pantaloons-women-white-textile-running-non-marking-shoes/16010034/buy"/>
    <x v="4"/>
  </r>
  <r>
    <x v="22465"/>
    <x v="969"/>
    <n v="4.7"/>
    <n v="6"/>
    <n v="999"/>
    <n v="499"/>
    <s v="tshirts/juneberry/juneberry-women-yellow-mickey-mouse-printed-monochrome-raw-edge-t-shirt/18222246/buy"/>
    <x v="12"/>
  </r>
  <r>
    <x v="7596"/>
    <x v="808"/>
    <n v="3.8"/>
    <n v="32"/>
    <n v="5249"/>
    <n v="1522"/>
    <s v="lehenga-choli/bitiya-by-bhama/bitiya-by-bhama-girls-mustard--fuchsia-embroidered-ready-to-wear-lehenga-/15729102/buy"/>
    <x v="59"/>
  </r>
  <r>
    <x v="22466"/>
    <x v="562"/>
    <n v="4.3"/>
    <n v="14"/>
    <n v="3499"/>
    <n v="909"/>
    <s v="dresses/myshka/myshka-pink--white-chevron-printed-kaftan-midi-dress/17144534/buy"/>
    <x v="2"/>
  </r>
  <r>
    <x v="22467"/>
    <x v="21"/>
    <n v="4.9000000000000004"/>
    <n v="20"/>
    <n v="1899"/>
    <n v="664"/>
    <s v="flats/anouk/anouk-women-black--blue-woven-design-one-toe-flats/14918816/buy"/>
    <x v="28"/>
  </r>
  <r>
    <x v="22468"/>
    <x v="232"/>
    <n v="3.5"/>
    <n v="89"/>
    <n v="2499"/>
    <n v="1799"/>
    <s v="dresses/qurvii/qurvii-plus-size-women-black--white-striped-shirt-dress/11401258/buy"/>
    <x v="2"/>
  </r>
  <r>
    <x v="190"/>
    <x v="403"/>
    <n v="4"/>
    <n v="24"/>
    <n v="3499"/>
    <n v="1189"/>
    <s v="kurta-sets/nayo/nayo-women-green-printed-pure-cotton-kurta-with-palazzos--with-dupatta/16971992/buy"/>
    <x v="21"/>
  </r>
  <r>
    <x v="385"/>
    <x v="25"/>
    <n v="4.5"/>
    <n v="4"/>
    <n v="1599"/>
    <n v="1199"/>
    <s v="tshirts/park-avenue/park-avenue-men-navy-blue--red-printed-polo-collar-slim-fit-t-shirt/17775582/buy"/>
    <x v="12"/>
  </r>
  <r>
    <x v="22469"/>
    <x v="249"/>
    <n v="4.0999999999999996"/>
    <n v="43"/>
    <n v="2999"/>
    <n v="1349"/>
    <s v="tshirts/nautica/nautica-men-navy-blue-embroidered-polo-collar-t-shirt/13802556/buy"/>
    <x v="12"/>
  </r>
  <r>
    <x v="290"/>
    <x v="330"/>
    <n v="4.2"/>
    <n v="30"/>
    <n v="2999"/>
    <n v="1949"/>
    <s v="jeans/louis-philippe-jeans/louis-philippe-jeans-men-navy-blue-slim-fit-low-rise-clean-look-jeans/17578054/buy"/>
    <x v="19"/>
  </r>
  <r>
    <x v="2143"/>
    <x v="363"/>
    <n v="4.5999999999999996"/>
    <n v="17"/>
    <n v="1999"/>
    <n v="1499"/>
    <s v="shirts/us-polo-assn/u-s-polo-assn-men-blue-tailored-fit-conversational-printed-casual-shirt/16342330/buy"/>
    <x v="11"/>
  </r>
  <r>
    <x v="4833"/>
    <x v="639"/>
    <n v="4.8"/>
    <n v="23"/>
    <n v="1699"/>
    <n v="1274"/>
    <s v="shorts/van-heusen-sport/van-heusen-sport-men-grey-abstract-printed-regular-shorts/17157670/buy"/>
    <x v="17"/>
  </r>
  <r>
    <x v="1316"/>
    <x v="0"/>
    <n v="4.3"/>
    <n v="368"/>
    <n v="2499"/>
    <n v="874"/>
    <s v="watches/mast--harbour/mast--harbour-unisex-gunmetal-toned-analogue-watch-mfb-pn-wth-6290g/8448577/buy"/>
    <x v="39"/>
  </r>
  <r>
    <x v="15947"/>
    <x v="3"/>
    <n v="4.4000000000000004"/>
    <n v="168"/>
    <n v="849"/>
    <n v="407"/>
    <s v="tops/tokyo-talkies/tokyo-talkies-women-pink-fitted-crop-top/15024174/buy"/>
    <x v="3"/>
  </r>
  <r>
    <x v="869"/>
    <x v="36"/>
    <n v="4.0999999999999996"/>
    <n v="47"/>
    <n v="2499"/>
    <n v="1374"/>
    <s v="handbags/lavie/lavie-women-burgundy-printed-sling-bag/13032454/buy"/>
    <x v="8"/>
  </r>
  <r>
    <x v="890"/>
    <x v="20"/>
    <n v="4.2"/>
    <n v="106"/>
    <n v="799"/>
    <n v="399"/>
    <s v="tshirts/herenow/herenow-men-teal-blue-typography-printed-round-neck-pure-cotton-t-shirt/15609894/buy"/>
    <x v="12"/>
  </r>
  <r>
    <x v="22470"/>
    <x v="1007"/>
    <n v="4.4000000000000004"/>
    <n v="122"/>
    <n v="2999"/>
    <n v="959"/>
    <s v="kurta-sets/aj-dezines/aj-dezines-boys-blue--beige-solid-kurta-with-pyjamas-and-nehru-jacket/13369730/buy"/>
    <x v="21"/>
  </r>
  <r>
    <x v="3817"/>
    <x v="372"/>
    <n v="4.3"/>
    <n v="376"/>
    <n v="1998"/>
    <n v="999"/>
    <s v="palazzos/just-wow/just-wow-women-black-solid-wide-leg-palazzos/10246549/buy"/>
    <x v="44"/>
  </r>
  <r>
    <x v="5553"/>
    <x v="2"/>
    <n v="4"/>
    <n v="129"/>
    <n v="1849"/>
    <n v="832"/>
    <s v="tops/vishudh/vishudh-women-red-embroidered-top/10074645/buy"/>
    <x v="3"/>
  </r>
  <r>
    <x v="12446"/>
    <x v="26"/>
    <n v="4.7"/>
    <n v="19"/>
    <n v="1199"/>
    <n v="659"/>
    <s v="shorts/sztori/sztori-plus-size-women-black-solid-shorts/16300032/buy"/>
    <x v="17"/>
  </r>
  <r>
    <x v="1090"/>
    <x v="78"/>
    <n v="4.2"/>
    <n v="46"/>
    <n v="1699"/>
    <n v="679"/>
    <s v="trousers/shae-by-sassafras/shae-by-sassafras-women-navy-blue-floral-printed-tapered-fit-trousers/15956962/buy"/>
    <x v="27"/>
  </r>
  <r>
    <x v="22471"/>
    <x v="218"/>
    <n v="4.7"/>
    <n v="12"/>
    <n v="1298"/>
    <n v="649"/>
    <s v="tops/sera/sera-off-white--blue-tie-and-dye-georgette-crop-top/17784318/buy"/>
    <x v="3"/>
  </r>
  <r>
    <x v="1736"/>
    <x v="218"/>
    <n v="4.3"/>
    <n v="262"/>
    <n v="1894"/>
    <n v="947"/>
    <s v="jumpsuit/sera/sera-women-black--green-printed-basic-jumpsuit/10783308/buy"/>
    <x v="73"/>
  </r>
  <r>
    <x v="124"/>
    <x v="315"/>
    <n v="4.9000000000000004"/>
    <n v="109"/>
    <n v="4495"/>
    <n v="4495"/>
    <s v="watches/titan/titan-women-rose-gold-analogue-watch-2540wm06/4450623/buy"/>
    <x v="39"/>
  </r>
  <r>
    <x v="285"/>
    <x v="414"/>
    <n v="3.5"/>
    <n v="11"/>
    <n v="2395"/>
    <n v="2035"/>
    <s v="sports-shoes/furo-by-red-chief/furo-by-red-chief-men-black--grey-mesh-mid-top-running-shoes/11808848/buy"/>
    <x v="4"/>
  </r>
  <r>
    <x v="13056"/>
    <x v="94"/>
    <n v="4.3"/>
    <n v="1300"/>
    <n v="5463"/>
    <n v="1549"/>
    <s v="kurta-sets/ahalyaa/ahalyaa-women-mustard-yellow--gold-toned-printed-kurti-with-sharara--dupatta/11409562/buy"/>
    <x v="21"/>
  </r>
  <r>
    <x v="7508"/>
    <x v="24"/>
    <n v="4.5"/>
    <n v="72"/>
    <n v="2499"/>
    <n v="1249"/>
    <s v="shirts/only/only-women-lime-green-solid-drop-sleeve-puff-sleeve-casual-shirt/13434546/buy"/>
    <x v="11"/>
  </r>
  <r>
    <x v="14647"/>
    <x v="70"/>
    <n v="4.4000000000000004"/>
    <n v="97"/>
    <n v="264"/>
    <n v="264"/>
    <s v="briefs/jockey/jockey-men-blue-solid-cotton-briefs/15795102/buy"/>
    <x v="33"/>
  </r>
  <r>
    <x v="2956"/>
    <x v="89"/>
    <n v="3.9"/>
    <n v="1200"/>
    <n v="649"/>
    <n v="249"/>
    <s v="bra/dressberry/dressberry-purple-solid-non-wired-lightly-padded-everyday-bra-db-soft-bra-007a/10939822/buy"/>
    <x v="50"/>
  </r>
  <r>
    <x v="211"/>
    <x v="135"/>
    <n v="3.9"/>
    <n v="49"/>
    <n v="3198"/>
    <n v="1886"/>
    <s v="dresses/momtobe/momtobe-women-navy-blue-embroidered-maternity--feeding-maxi-dress/14241846/buy"/>
    <x v="2"/>
  </r>
  <r>
    <x v="9977"/>
    <x v="123"/>
    <n v="4.3"/>
    <n v="12"/>
    <n v="2999"/>
    <n v="2099"/>
    <s v="kurta-sets/libas/libas-women-sea-green--white-floral-printed-cotton-straifht-kurta-with-palazzos-dupatta/17487012/buy"/>
    <x v="21"/>
  </r>
  <r>
    <x v="590"/>
    <x v="43"/>
    <n v="4.0999999999999996"/>
    <n v="34"/>
    <n v="3999"/>
    <n v="1799"/>
    <s v="casual-shoes/puma/puma-men-blue-sneakers/16470296/buy"/>
    <x v="9"/>
  </r>
  <r>
    <x v="22472"/>
    <x v="36"/>
    <n v="4.5999999999999996"/>
    <n v="5"/>
    <n v="2299"/>
    <n v="1379"/>
    <s v="clutches/lavie/lavie-women-copper-toned-textured-purse-clutch/18171332/buy"/>
    <x v="20"/>
  </r>
  <r>
    <x v="10988"/>
    <x v="21"/>
    <n v="4.2"/>
    <n v="176"/>
    <n v="2899"/>
    <n v="1159"/>
    <s v="sarees/anouk/anouk-green--magenta-woven-design-pure-silk-banarasi-saree/16045384/buy"/>
    <x v="16"/>
  </r>
  <r>
    <x v="3493"/>
    <x v="28"/>
    <n v="4.5"/>
    <n v="76"/>
    <n v="1499"/>
    <n v="524"/>
    <s v="track-pants/harvard/harvard-women-grey-melange-pure-cotton-solid-straight-fit-cropped-joggers/13202978/buy"/>
    <x v="23"/>
  </r>
  <r>
    <x v="2540"/>
    <x v="631"/>
    <n v="4.3"/>
    <n v="144"/>
    <n v="4595"/>
    <n v="1999"/>
    <s v="formal-shoes/alberto-torresi/alberto-torresi-men-brown-formal-shoes/2716529/buy"/>
    <x v="24"/>
  </r>
  <r>
    <x v="4843"/>
    <x v="492"/>
    <n v="4.4000000000000004"/>
    <n v="16"/>
    <n v="4999"/>
    <n v="3249"/>
    <s v="handbags/miraggio/miraggio-black-croc-textured-handheld-bag/11784944/buy"/>
    <x v="8"/>
  </r>
  <r>
    <x v="11722"/>
    <x v="67"/>
    <n v="4.0999999999999996"/>
    <n v="615"/>
    <n v="1499"/>
    <n v="479"/>
    <s v="tshirts/huetrap/huetrap-men-navy-blue-graphic-printed-cotton-t-shirt/2352554/buy"/>
    <x v="12"/>
  </r>
  <r>
    <x v="4453"/>
    <x v="35"/>
    <n v="4.8"/>
    <n v="6"/>
    <n v="1399"/>
    <n v="1049"/>
    <s v="sports-sandals/flying-machine/flying-machine-men-orange--grey-solid-sports-sandals/15593688/buy"/>
    <x v="84"/>
  </r>
  <r>
    <x v="15"/>
    <x v="20"/>
    <n v="4.4000000000000004"/>
    <n v="29"/>
    <n v="1599"/>
    <n v="799"/>
    <s v="shirts/herenow/herenow-men-navy-blue--white-slim-fit-printed-casual-shirt/15679658/buy"/>
    <x v="11"/>
  </r>
  <r>
    <x v="233"/>
    <x v="82"/>
    <n v="4.5"/>
    <n v="59"/>
    <n v="649"/>
    <n v="486"/>
    <s v="trunk/pepe-jeans/pepe-jeans-men-black-solid-trunks-8904311305606/8937023/buy"/>
    <x v="57"/>
  </r>
  <r>
    <x v="290"/>
    <x v="1181"/>
    <n v="3.5"/>
    <n v="17"/>
    <n v="1999"/>
    <n v="1299"/>
    <s v="jeans/van-heusen-denim-labs/van-heusen-denim-labs-men-grey-slim-fit-low-rise-light-fade-stretchable-jeans/16230824/buy"/>
    <x v="19"/>
  </r>
  <r>
    <x v="22473"/>
    <x v="5"/>
    <n v="3.2"/>
    <n v="144"/>
    <n v="1299"/>
    <n v="519"/>
    <s v="tops/roadster/roadster-women-navy-blue-puff-sleeves-pure-cotton-solid-tiered-top/13722976/buy"/>
    <x v="3"/>
  </r>
  <r>
    <x v="17923"/>
    <x v="154"/>
    <n v="4.3"/>
    <n v="832"/>
    <n v="1499"/>
    <n v="599"/>
    <s v="tops/athena/athena-black-v-neck-bardot-top/12031392/buy"/>
    <x v="3"/>
  </r>
  <r>
    <x v="331"/>
    <x v="5"/>
    <n v="3.8"/>
    <n v="38"/>
    <n v="1899"/>
    <n v="664"/>
    <s v="jeans/roadster/roadster-men-grey-skinny-fit-heavy-fade-stretchable-jeans/14638054/buy"/>
    <x v="19"/>
  </r>
  <r>
    <x v="10371"/>
    <x v="50"/>
    <n v="4.4000000000000004"/>
    <n v="2200"/>
    <n v="1299"/>
    <n v="1039"/>
    <s v="backpacks/hrx-by-hrithik-roshan/hrx-by-hrithik-roshan-unisex-grey--black-colourblocked-lifestyle-backpack/9377233/buy"/>
    <x v="37"/>
  </r>
  <r>
    <x v="6992"/>
    <x v="153"/>
    <n v="4.3"/>
    <n v="107"/>
    <n v="1899"/>
    <n v="569"/>
    <s v="night-suits/etc/etc-women-peach-coloured--black-floral-printed-night-suit/13310220/buy"/>
    <x v="29"/>
  </r>
  <r>
    <x v="165"/>
    <x v="5"/>
    <n v="4.4000000000000004"/>
    <n v="427"/>
    <n v="4899"/>
    <n v="2204"/>
    <s v="watches/roadster/roadster-men-black-analogue-watch-mfb-pn-nf9068s/8353463/buy"/>
    <x v="39"/>
  </r>
  <r>
    <x v="22474"/>
    <x v="70"/>
    <n v="4.5"/>
    <n v="501"/>
    <n v="429"/>
    <n v="429"/>
    <s v="bra/jockey/jockey-women-maroon-solid-non-wired-non-padded-t-shirt-cami-bra-ss12-0105/9314637/buy"/>
    <x v="50"/>
  </r>
  <r>
    <x v="254"/>
    <x v="157"/>
    <n v="4"/>
    <n v="46"/>
    <n v="1799"/>
    <n v="719"/>
    <s v="track-pants/kook-n-keech/kook-n-keech-men-black-solid-joggers-with-blocked-panel-detail/12958402/buy"/>
    <x v="23"/>
  </r>
  <r>
    <x v="22475"/>
    <x v="83"/>
    <n v="4.5999999999999996"/>
    <n v="17"/>
    <n v="2299"/>
    <n v="2069"/>
    <s v="flats/allen-solly/allen-solly-women-black-snakeskin-textured-ballerinas-with-bows-/17284208/buy"/>
    <x v="28"/>
  </r>
  <r>
    <x v="11675"/>
    <x v="61"/>
    <n v="4.5"/>
    <n v="30"/>
    <n v="2395"/>
    <n v="1676"/>
    <s v="trousers/fablestreet/fablestreet-women-grey-loose-fit-solid-culottes/13766272/buy"/>
    <x v="27"/>
  </r>
  <r>
    <x v="9501"/>
    <x v="14"/>
    <n v="4.0999999999999996"/>
    <n v="71"/>
    <n v="890"/>
    <n v="623"/>
    <s v="tshirts/mango/mango-women-peach-coloured-pure-cotton-solid-drop-shoulder-sleeves-t-shirt/14779112/buy"/>
    <x v="12"/>
  </r>
  <r>
    <x v="377"/>
    <x v="83"/>
    <n v="4"/>
    <n v="6"/>
    <n v="2599"/>
    <n v="2209"/>
    <s v="handbags/allen-solly/allen-solly-black-pu-structured-sling-bag/17986068/buy"/>
    <x v="8"/>
  </r>
  <r>
    <x v="946"/>
    <x v="208"/>
    <n v="3.8"/>
    <n v="6"/>
    <n v="299"/>
    <n v="299"/>
    <s v="tshirts/max/max-women-pink-typography-printed-t-shirt/18333114/buy"/>
    <x v="12"/>
  </r>
  <r>
    <x v="3147"/>
    <x v="89"/>
    <n v="3.8"/>
    <n v="26"/>
    <n v="599"/>
    <n v="329"/>
    <s v="tshirts/dressberry/dressberry-women-red-solid-high-neck-t-shirt/16184828/buy"/>
    <x v="12"/>
  </r>
  <r>
    <x v="15"/>
    <x v="13"/>
    <n v="4.2"/>
    <n v="96"/>
    <n v="1449"/>
    <n v="550"/>
    <s v="shirts/highlander/highlander-men-blue-slim-fit-solid-casual-shirt/13108608/buy"/>
    <x v="11"/>
  </r>
  <r>
    <x v="22476"/>
    <x v="427"/>
    <n v="4.2"/>
    <n v="5"/>
    <n v="2495"/>
    <n v="1247"/>
    <s v="shirts/the-bear-house/the-bear-house-men-pink-slim-fit-checked-pure-cotton-semiformal-shirt/17213278/buy"/>
    <x v="11"/>
  </r>
  <r>
    <x v="7538"/>
    <x v="69"/>
    <n v="4"/>
    <n v="23"/>
    <n v="2499"/>
    <n v="2249"/>
    <s v="lounge-pants/marks--spencer/marks--spencer-women-pack-of-2-charcoal--pink-solid-lounge-pants/16824356/buy"/>
    <x v="7"/>
  </r>
  <r>
    <x v="10142"/>
    <x v="765"/>
    <n v="3.8"/>
    <n v="18"/>
    <n v="2193"/>
    <n v="921"/>
    <s v="dresses/maaesa/maaesa-women-blue--white-tie-and-dye-kaftan-midi-dress/16972198/buy"/>
    <x v="2"/>
  </r>
  <r>
    <x v="22477"/>
    <x v="86"/>
    <n v="4.5"/>
    <n v="66"/>
    <n v="2299"/>
    <n v="2299"/>
    <s v="rucksacks/wildcraft/wildcraft-unisex-red-travel-pro-40-brand-logo-rucksack/12357058/buy"/>
    <x v="90"/>
  </r>
  <r>
    <x v="15508"/>
    <x v="0"/>
    <n v="4.3"/>
    <n v="12"/>
    <n v="2999"/>
    <n v="1349"/>
    <s v="flats/mast--harbour/mast--harbour-women-lavender-basketweave-open-toe-flats/15497316/buy"/>
    <x v="28"/>
  </r>
  <r>
    <x v="2651"/>
    <x v="790"/>
    <n v="4.4000000000000004"/>
    <n v="14"/>
    <n v="1299"/>
    <n v="545"/>
    <s v="tshirts/difference-of-opinion/difference-of-opinion-men-grey--red-cotton-printed-drop-shoulder-sleeves-loose-t-shirt/17149982/buy"/>
    <x v="12"/>
  </r>
  <r>
    <x v="6220"/>
    <x v="176"/>
    <n v="4.5999999999999996"/>
    <n v="16"/>
    <n v="1899"/>
    <n v="1234"/>
    <s v="shorts/united-colors-of-benetton/united-colors-of-benetton-men-blue-pure-cotton-solid-slim-fit-jersey-shorts/16309264/buy"/>
    <x v="17"/>
  </r>
  <r>
    <x v="1430"/>
    <x v="517"/>
    <n v="4.2"/>
    <n v="209"/>
    <n v="1999"/>
    <n v="299"/>
    <s v="sandals/mengler/mengler-men-olive-green-sandals/12412854/buy"/>
    <x v="89"/>
  </r>
  <r>
    <x v="818"/>
    <x v="204"/>
    <n v="4.8"/>
    <n v="6"/>
    <n v="2299"/>
    <n v="1724"/>
    <s v="trousers/raymond/raymond-men-grey-checked-slim-fit-formal-trousers/17770672/buy"/>
    <x v="27"/>
  </r>
  <r>
    <x v="12794"/>
    <x v="187"/>
    <n v="4.2"/>
    <n v="18"/>
    <n v="1699"/>
    <n v="679"/>
    <s v="clothing-set/toonyport/toonyport-girls-grey--pink-printed-cotton-clothing-set/17104490/buy"/>
    <x v="49"/>
  </r>
  <r>
    <x v="16706"/>
    <x v="86"/>
    <n v="4.4000000000000004"/>
    <n v="2500"/>
    <n v="1499"/>
    <n v="1199"/>
    <s v="backpacks/wildcraft/wildcraft-women-grey-melange--red-colourblocked-backpack/7770864/buy"/>
    <x v="37"/>
  </r>
  <r>
    <x v="22478"/>
    <x v="8"/>
    <n v="4.5999999999999996"/>
    <n v="51"/>
    <n v="895"/>
    <n v="492"/>
    <s v="necklace-and-chains/accessorize/accessorize-london-womens-gold-linked-circles-necklace/16638008/buy"/>
    <x v="82"/>
  </r>
  <r>
    <x v="6355"/>
    <x v="120"/>
    <n v="4.5999999999999996"/>
    <n v="9"/>
    <n v="4599"/>
    <n v="1839"/>
    <s v="kurta-sets/indo-era/indo-era-women-navy-blue-ethnic-motifs-printed-panelled-kurta-set-with-dupatta/17386068/buy"/>
    <x v="21"/>
  </r>
  <r>
    <x v="12449"/>
    <x v="51"/>
    <n v="4.3"/>
    <n v="13"/>
    <n v="1499"/>
    <n v="599"/>
    <s v="shorts/sassafras/sassafras-women-black-high-rise-shorts/16989982/buy"/>
    <x v="17"/>
  </r>
  <r>
    <x v="1210"/>
    <x v="50"/>
    <n v="4.2"/>
    <n v="13"/>
    <n v="1999"/>
    <n v="999"/>
    <s v="duffel-bag/hrx-by-hrithik-roshan/hrx-by-hrithik-roshan-unisex-charcoal-grey--black-solid-duffel-bag/15035148/buy"/>
    <x v="72"/>
  </r>
  <r>
    <x v="13148"/>
    <x v="1208"/>
    <n v="4.2"/>
    <n v="174"/>
    <n v="699"/>
    <n v="587"/>
    <s v="tshirts/solognac-by-decathlon/solognac-by-decathlon-men-olive-camouflage-printed-t-shirt/14514934/buy"/>
    <x v="12"/>
  </r>
  <r>
    <x v="2741"/>
    <x v="0"/>
    <n v="4.2"/>
    <n v="126"/>
    <n v="799"/>
    <n v="319"/>
    <s v="tshirts/mast--harbour/mast--harbour-women-white-pure-cotton-relaxed-fit-printed-round-neck-pure-cotton-t-shirt/13392378/buy"/>
    <x v="12"/>
  </r>
  <r>
    <x v="652"/>
    <x v="0"/>
    <n v="4.0999999999999996"/>
    <n v="326"/>
    <n v="1199"/>
    <n v="659"/>
    <s v="tshirts/mast--harbour/mast--harbour-men-pink--navy-blue-printed-handcrafted-cotton-polo-collar-t-shirt/12551974/buy"/>
    <x v="12"/>
  </r>
  <r>
    <x v="22479"/>
    <x v="5"/>
    <n v="4"/>
    <n v="410"/>
    <n v="1299"/>
    <n v="649"/>
    <s v="shirts/roadster/roadster-women-white-regular-fit-solid-pure-cotton-casual-shirt-with-tie-up/13398886/buy"/>
    <x v="11"/>
  </r>
  <r>
    <x v="12966"/>
    <x v="1377"/>
    <n v="4.8"/>
    <n v="45"/>
    <n v="10500"/>
    <n v="10500"/>
    <s v="face-serum-and-gel/estee-lauder/estee-lauder-advanced-night-repair-synchronized-multi-recovery-complex-serum-75-ml/12105424/buy"/>
    <x v="86"/>
  </r>
  <r>
    <x v="22480"/>
    <x v="28"/>
    <n v="4.0999999999999996"/>
    <n v="192"/>
    <n v="1299"/>
    <n v="584"/>
    <s v="tshirts/harvard/harvard-men-burgundy-solid-henley-neck-antimicrobial-pure-cotton-t-shirt/12374494/buy"/>
    <x v="12"/>
  </r>
  <r>
    <x v="22481"/>
    <x v="409"/>
    <n v="4.7"/>
    <n v="7"/>
    <n v="2999"/>
    <n v="1709"/>
    <s v="shirts/mr-bowerbird/mr-bowerbird-men-navy-blue--green-camo-hand-block-printed-shirt/16191232/buy"/>
    <x v="11"/>
  </r>
  <r>
    <x v="5317"/>
    <x v="13"/>
    <n v="3.8"/>
    <n v="37"/>
    <n v="1949"/>
    <n v="779"/>
    <s v="trousers/highlander/highlander-men-brown-solid-slim-fit-easy-wash-joggers-trousers/15708620/buy"/>
    <x v="27"/>
  </r>
  <r>
    <x v="22482"/>
    <x v="757"/>
    <n v="4.2"/>
    <n v="73"/>
    <n v="996"/>
    <n v="996"/>
    <s v="deodorant/the-man-company/the-man-company-men-set-of-4-privilege-body-sprays---150-ml-each/17199538/buy"/>
    <x v="55"/>
  </r>
  <r>
    <x v="1294"/>
    <x v="1"/>
    <n v="4.2"/>
    <n v="58"/>
    <n v="3799"/>
    <n v="3039"/>
    <s v="kurta-sets/biba/biba-women-white--black-striped-kurta-with-trousers--dupatta/12411808/buy"/>
    <x v="21"/>
  </r>
  <r>
    <x v="22483"/>
    <x v="43"/>
    <n v="4.0999999999999996"/>
    <n v="19"/>
    <n v="1999"/>
    <n v="899"/>
    <s v="tights/puma/puma-women-charcoal-solid-slim-dry-fit-high-waist-tights/17515122/buy"/>
    <x v="68"/>
  </r>
  <r>
    <x v="22484"/>
    <x v="5"/>
    <n v="4.2"/>
    <n v="12"/>
    <n v="1099"/>
    <n v="659"/>
    <s v="tshirts/roadster/the-roadster-lifestyle-co-men-off-white-shaped-fit-henley-neck-t-shirt/17304904/buy"/>
    <x v="12"/>
  </r>
  <r>
    <x v="22485"/>
    <x v="323"/>
    <n v="4.0999999999999996"/>
    <n v="133"/>
    <n v="1999"/>
    <n v="999"/>
    <s v="sandals/kazarmax/kazarmax-men-navy-blue-mesh-clogs/12314826/buy"/>
    <x v="89"/>
  </r>
  <r>
    <x v="1123"/>
    <x v="1535"/>
    <n v="4.8"/>
    <n v="8"/>
    <n v="6999"/>
    <n v="3849"/>
    <s v="tshirts/gant/gant-men-green-typography-printed-polo-collar-slim-fit-t-shirt/15144232/buy"/>
    <x v="12"/>
  </r>
  <r>
    <x v="285"/>
    <x v="285"/>
    <n v="3.9"/>
    <n v="154"/>
    <n v="999"/>
    <n v="609"/>
    <s v="sports-shoes/clymb/clymb-men-black-mesh-running-shoes/15528446/buy"/>
    <x v="4"/>
  </r>
  <r>
    <x v="22486"/>
    <x v="455"/>
    <n v="2.2999999999999998"/>
    <n v="52"/>
    <n v="1498"/>
    <n v="699"/>
    <s v="travel-accessory/cortina/cortina-white--blue-printed-small-trolley-bag-cover/14545102/buy"/>
    <x v="113"/>
  </r>
  <r>
    <x v="1732"/>
    <x v="388"/>
    <n v="4.0999999999999996"/>
    <n v="175"/>
    <n v="599"/>
    <n v="239"/>
    <s v="bra/rosaline-by-zivame/rosaline-by-zivame-women-blue--transparent-non-padded-seamless-multiway-t-shirt-bra/16857952/buy"/>
    <x v="50"/>
  </r>
  <r>
    <x v="22487"/>
    <x v="198"/>
    <n v="4.3"/>
    <n v="2500"/>
    <n v="365"/>
    <n v="346"/>
    <s v="hair-cream-and-mask/loreal/loreal-paris-total-repair-5-hair-masque-200ml/135688/buy"/>
    <x v="88"/>
  </r>
  <r>
    <x v="22488"/>
    <x v="337"/>
    <n v="4"/>
    <n v="109"/>
    <n v="6999"/>
    <n v="1819"/>
    <s v="kurta-sets/hangup/hangup-men-multicoloured-self-design-kurta-with-harem-pants/13875920/buy"/>
    <x v="21"/>
  </r>
  <r>
    <x v="22489"/>
    <x v="43"/>
    <n v="4.5999999999999996"/>
    <n v="14"/>
    <n v="4499"/>
    <n v="2249"/>
    <s v="track-pants/puma/puma-men-black-solid-drycell-regular-fit-mid-rise-woventraining--joggers-with-side-stripe/16704226/buy"/>
    <x v="23"/>
  </r>
  <r>
    <x v="7064"/>
    <x v="50"/>
    <n v="4"/>
    <n v="11"/>
    <n v="1899"/>
    <n v="1139"/>
    <s v="track-pants/hrx-by-hrithik-roshan/hrx-by-hrithik-roshan-lifestyle-men-port-royale--bio-wash-colourblock-joggers/14703982/buy"/>
    <x v="23"/>
  </r>
  <r>
    <x v="22490"/>
    <x v="188"/>
    <n v="4.2"/>
    <n v="325"/>
    <n v="1295"/>
    <n v="1295"/>
    <s v="perfume-and-body-mist/the-body-shop/the-body-shop-white-musk-chiffon-sheer-fragrance-body-mist-100-ml/1976309/buy"/>
    <x v="15"/>
  </r>
  <r>
    <x v="7972"/>
    <x v="1596"/>
    <n v="4.3"/>
    <n v="43"/>
    <n v="1899"/>
    <n v="854"/>
    <s v="kurtis/antaran/antaran-off-white--navy-blue-ethnic-motifs-printed-pure-cotton-kurti/16777022/buy"/>
    <x v="65"/>
  </r>
  <r>
    <x v="65"/>
    <x v="50"/>
    <n v="4.3"/>
    <n v="473"/>
    <n v="2349"/>
    <n v="1526"/>
    <s v="sunglasses/hrx-by-hrithik-roshan/hrx-by-hrithik-roshan-unisex-square-sunglasses-mfb-pn-cy-82051/8366705/buy"/>
    <x v="26"/>
  </r>
  <r>
    <x v="7321"/>
    <x v="3"/>
    <n v="4.2"/>
    <n v="1500"/>
    <n v="1049"/>
    <n v="629"/>
    <s v="tops/tokyo-talkies/tokyo-talkies-women-black-printed-a-line-top/9656683/buy"/>
    <x v="3"/>
  </r>
  <r>
    <x v="511"/>
    <x v="55"/>
    <n v="4"/>
    <n v="32"/>
    <n v="1490"/>
    <n v="745"/>
    <s v="flats/metro/metro-women-grey-solid-open-toe-flats/11002602/buy"/>
    <x v="28"/>
  </r>
  <r>
    <x v="22491"/>
    <x v="120"/>
    <n v="4.3"/>
    <n v="62"/>
    <n v="6999"/>
    <n v="2099"/>
    <s v="kurta-sets/indo-era/indo-era-embroidered-velvet-kurta-set/15794634/buy"/>
    <x v="21"/>
  </r>
  <r>
    <x v="22492"/>
    <x v="686"/>
    <n v="4.4000000000000004"/>
    <n v="5"/>
    <n v="1999"/>
    <n v="1399"/>
    <s v="heels/elle/elle-grey-solid-block-heels-with-buckles/17294618/buy"/>
    <x v="14"/>
  </r>
  <r>
    <x v="22493"/>
    <x v="852"/>
    <n v="4.2"/>
    <n v="90"/>
    <n v="2599"/>
    <n v="1169"/>
    <s v="night-suits/bannos-swagger/bannos-swagger-women-black-abstract-printed-night-suit/14973268/buy"/>
    <x v="29"/>
  </r>
  <r>
    <x v="167"/>
    <x v="1049"/>
    <n v="4.2"/>
    <n v="64"/>
    <n v="599"/>
    <n v="599"/>
    <s v="trousers/fame-forever-by-lifestyle/fame-forever-by-lifestyle-women-black-joggers-/16539356/buy"/>
    <x v="27"/>
  </r>
  <r>
    <x v="343"/>
    <x v="75"/>
    <n v="3.5"/>
    <n v="10"/>
    <n v="1999"/>
    <n v="1999"/>
    <s v="tshirts/tommy-hilfiger/tommy-hilfiger-men-olive-green--white-printed-slim-fit-t-shirt/16363992/buy"/>
    <x v="12"/>
  </r>
  <r>
    <x v="7496"/>
    <x v="145"/>
    <n v="4.3"/>
    <n v="96"/>
    <n v="499"/>
    <n v="399"/>
    <s v="socks/reebok/reebok-men-pack-of-3-assorted-ankle-length-socks/13069922/buy"/>
    <x v="98"/>
  </r>
  <r>
    <x v="22494"/>
    <x v="34"/>
    <n v="4.5999999999999996"/>
    <n v="7"/>
    <n v="2499"/>
    <n v="1549"/>
    <s v="trousers/wrogn/wrogn-men-white-solid-mid-rise-casual-chinos-trousers/17641894/buy"/>
    <x v="27"/>
  </r>
  <r>
    <x v="324"/>
    <x v="118"/>
    <n v="4.4000000000000004"/>
    <n v="867"/>
    <n v="5600"/>
    <n v="1736"/>
    <s v="lehenga-choli/shaily/shaily-pink-embroidered-semi-stitched-party-lehenga--blouse-with-dupatta/11383966/buy"/>
    <x v="59"/>
  </r>
  <r>
    <x v="46"/>
    <x v="13"/>
    <n v="4.3"/>
    <n v="652"/>
    <n v="1199"/>
    <n v="479"/>
    <s v="shirts/highlander/highlander-men-black--white-slim-fit-striped-casual-shirt/8237315/buy"/>
    <x v="11"/>
  </r>
  <r>
    <x v="591"/>
    <x v="171"/>
    <n v="4.3"/>
    <n v="23"/>
    <n v="5295"/>
    <n v="1641"/>
    <s v="formal-shoes/san-frissco/san-frissco-men-burgundy-solid-formal-loafers/13742718/buy"/>
    <x v="24"/>
  </r>
  <r>
    <x v="1"/>
    <x v="77"/>
    <n v="4"/>
    <n v="118"/>
    <n v="3999"/>
    <n v="1199"/>
    <s v="kurtas/w/w-women-navy-blue-printed-a-line-kurta/10207153/buy"/>
    <x v="1"/>
  </r>
  <r>
    <x v="10135"/>
    <x v="332"/>
    <n v="4.5999999999999996"/>
    <n v="5"/>
    <n v="499"/>
    <n v="499"/>
    <s v="socks/adidas/adidas-men-pack-of-3-patterned-low-cut-socks/18368754/buy"/>
    <x v="98"/>
  </r>
  <r>
    <x v="22495"/>
    <x v="88"/>
    <n v="3.7"/>
    <n v="3"/>
    <n v="7999"/>
    <n v="3999"/>
    <s v="blazers/house-of-pataudi/house-of-pataudi-men-green-woven-design-bandhgala-jashn-blazer/17478186/buy"/>
    <x v="71"/>
  </r>
  <r>
    <x v="642"/>
    <x v="36"/>
    <n v="3.5"/>
    <n v="19"/>
    <n v="4490"/>
    <n v="2469"/>
    <s v="handbags/lavie/lavie-rose-gold-toned-solid-handheld-bag/11317158/buy"/>
    <x v="8"/>
  </r>
  <r>
    <x v="1"/>
    <x v="2"/>
    <n v="4.2"/>
    <n v="982"/>
    <n v="3249"/>
    <n v="714"/>
    <s v="kurtas/vishudh/vishudh-women-mustard-yellow-printed-a-line-kurta/11897388/buy"/>
    <x v="1"/>
  </r>
  <r>
    <x v="6397"/>
    <x v="5"/>
    <n v="4.2"/>
    <n v="447"/>
    <n v="1299"/>
    <n v="779"/>
    <s v="shirts/roadster/roadster-men-navy-blue--black-regular-fit-checked-sustainable-casual-shirt/11227454/buy"/>
    <x v="11"/>
  </r>
  <r>
    <x v="1312"/>
    <x v="482"/>
    <n v="4.4000000000000004"/>
    <n v="36"/>
    <n v="1199"/>
    <n v="1115"/>
    <s v="casual-shoes/sparx/sparx-men-black--grey-colourblocked-sneakers/16593948/buy"/>
    <x v="9"/>
  </r>
  <r>
    <x v="22496"/>
    <x v="206"/>
    <n v="3.2"/>
    <n v="9"/>
    <n v="2095"/>
    <n v="1571"/>
    <s v="heels/20dresses/20dresses-women-off-white-solid-kitten-heels/16910262/buy"/>
    <x v="14"/>
  </r>
  <r>
    <x v="900"/>
    <x v="1669"/>
    <n v="4.2"/>
    <n v="87"/>
    <n v="4199"/>
    <n v="1301"/>
    <s v="handbags/pez-dorado/pez-dorado-white-structured-handheld-bag/16112006/buy"/>
    <x v="8"/>
  </r>
  <r>
    <x v="22497"/>
    <x v="3"/>
    <n v="4.0999999999999996"/>
    <n v="23"/>
    <n v="1349"/>
    <n v="647"/>
    <s v="trousers/tokyo-talkies/tokyo-talkies-women-green-straight-fit-easy-wash-culottes-trousers/15927672/buy"/>
    <x v="27"/>
  </r>
  <r>
    <x v="22498"/>
    <x v="231"/>
    <n v="4.3"/>
    <n v="30"/>
    <n v="1198"/>
    <n v="419"/>
    <s v="shirts/her-by-invictus/her-by-invictus-women-navy-blue--white-polka-dot-printed-casual-shirt/15253644/buy"/>
    <x v="11"/>
  </r>
  <r>
    <x v="1859"/>
    <x v="254"/>
    <n v="3.7"/>
    <n v="222"/>
    <n v="3720"/>
    <n v="744"/>
    <s v="sports-shoes/mactree/mactree-men-white-mesh-mid-top-walking-shoes/14134280/buy"/>
    <x v="4"/>
  </r>
  <r>
    <x v="22499"/>
    <x v="417"/>
    <n v="4.3"/>
    <n v="767"/>
    <n v="295"/>
    <n v="265"/>
    <s v="lipstick/lakme/lakme-forever-matte-liquid-lip-colour---pink-trip-30/11757170/buy"/>
    <x v="60"/>
  </r>
  <r>
    <x v="348"/>
    <x v="2212"/>
    <n v="4.5999999999999996"/>
    <n v="5"/>
    <n v="1599"/>
    <n v="999"/>
    <s v="night-suits/bell-paper/bell-paper-women-grey--pink-pure-cotton-printed-night-suit/17971464/buy"/>
    <x v="29"/>
  </r>
  <r>
    <x v="548"/>
    <x v="5"/>
    <n v="4.2"/>
    <n v="243"/>
    <n v="1399"/>
    <n v="699"/>
    <s v="tshirts/roadster/roadster-men-rust-orange--navy-blue-striped-polo-collar-t-shirt/12117276/buy"/>
    <x v="12"/>
  </r>
  <r>
    <x v="22500"/>
    <x v="147"/>
    <n v="4"/>
    <n v="391"/>
    <n v="750"/>
    <n v="577"/>
    <s v="perfume-and-body-mist/villain/villain-oud-men-eau-de-parfum---100ml-/15128814/buy"/>
    <x v="15"/>
  </r>
  <r>
    <x v="702"/>
    <x v="625"/>
    <n v="3.9"/>
    <n v="26"/>
    <n v="2949"/>
    <n v="884"/>
    <s v="watches/skmei/skmei-men-olive-green--black-digital-watch-1299/13024178/buy"/>
    <x v="39"/>
  </r>
  <r>
    <x v="22501"/>
    <x v="383"/>
    <n v="3.8"/>
    <n v="5"/>
    <n v="10950"/>
    <n v="2999"/>
    <s v="trolley-bag/aristocrat/aristocrat-red-printed-dual-edge-65-360-medium-trolley-suitcase/17074664/buy"/>
    <x v="13"/>
  </r>
  <r>
    <x v="46"/>
    <x v="13"/>
    <n v="3.8"/>
    <n v="80"/>
    <n v="1449"/>
    <n v="594"/>
    <s v="shirts/highlander/highlander-men-white--blue-slim-fit-checked-casual-shirt/10550814/buy"/>
    <x v="11"/>
  </r>
  <r>
    <x v="1902"/>
    <x v="6"/>
    <n v="4.7"/>
    <n v="28"/>
    <n v="699"/>
    <n v="489"/>
    <s v="tshirts/hm/hm-girls-purple--blue-floral-printed-t-shirt/17722674/buy"/>
    <x v="12"/>
  </r>
  <r>
    <x v="42"/>
    <x v="5"/>
    <n v="3.9"/>
    <n v="690"/>
    <n v="1999"/>
    <n v="1199"/>
    <s v="jeans/roadster/roadster-men-blue-slim-fit-mid-rise-clean-look-stretchable-jeans/10046857/buy"/>
    <x v="19"/>
  </r>
  <r>
    <x v="1835"/>
    <x v="5"/>
    <n v="4.3"/>
    <n v="398"/>
    <n v="1699"/>
    <n v="594"/>
    <s v="shirts/roadster/roadster-men-grey--black-regular-fit-printed-sustainable-casual-shirt/11326318/buy"/>
    <x v="11"/>
  </r>
  <r>
    <x v="8321"/>
    <x v="292"/>
    <n v="4.5999999999999996"/>
    <n v="7600"/>
    <n v="1349"/>
    <n v="836"/>
    <s v="lipstick/maybelline/maybelline-new-york-set-of-2-super-stay-matte-ink-liquid-lipsticks-10-ml/15060304/buy"/>
    <x v="60"/>
  </r>
  <r>
    <x v="314"/>
    <x v="21"/>
    <n v="4"/>
    <n v="9"/>
    <n v="2799"/>
    <n v="979"/>
    <s v="kurta-sets/anouk/anouk-women-blue-bandhani-printed-pure-cotton-kurta-with-trousers/17093880/buy"/>
    <x v="21"/>
  </r>
  <r>
    <x v="14756"/>
    <x v="209"/>
    <n v="4.0999999999999996"/>
    <n v="135"/>
    <n v="1199"/>
    <n v="575"/>
    <s v="tops/harpa/harpa-women-pink-striped-fitted-top/13417568/buy"/>
    <x v="3"/>
  </r>
  <r>
    <x v="1859"/>
    <x v="363"/>
    <n v="3.9"/>
    <n v="9"/>
    <n v="3999"/>
    <n v="2399"/>
    <s v="sports-shoes/us-polo-assn/u-s-polo-assn-men-off-white-textile-walking-shoes/17006000/buy"/>
    <x v="4"/>
  </r>
  <r>
    <x v="10333"/>
    <x v="1234"/>
    <n v="4.3"/>
    <n v="18"/>
    <n v="2699"/>
    <n v="1889"/>
    <s v="jeans/tarama/tarama-women-blue-tapered-fit-high-rise-jeans/14681512/buy"/>
    <x v="19"/>
  </r>
  <r>
    <x v="9070"/>
    <x v="256"/>
    <n v="3.3"/>
    <n v="9"/>
    <n v="4000"/>
    <n v="999"/>
    <s v="table-lamps/homesake/homesake-multicolored-dovel-pot-table-lamp-with-shade/18118458/buy"/>
    <x v="223"/>
  </r>
  <r>
    <x v="795"/>
    <x v="13"/>
    <n v="3.7"/>
    <n v="27"/>
    <n v="1699"/>
    <n v="662"/>
    <s v="trousers/highlander/highlander-men-beige-checked-slim-fit-chinos/16519846/buy"/>
    <x v="27"/>
  </r>
  <r>
    <x v="22502"/>
    <x v="749"/>
    <n v="4.2"/>
    <n v="210"/>
    <n v="1899"/>
    <n v="854"/>
    <s v="dresses/mabish-by-sonal-jain/mabish-by-sonal-jain-women-blue--beige-floral-print-cotton-sheath-dress/13938478/buy"/>
    <x v="2"/>
  </r>
  <r>
    <x v="22503"/>
    <x v="76"/>
    <n v="3.7"/>
    <n v="21"/>
    <n v="2090"/>
    <n v="1045"/>
    <s v="jeans/urbanic/urbanic-women-charcoal-grey-cotton-asymmetric-button-high-rise-light-fade-jeans/16262912/buy"/>
    <x v="19"/>
  </r>
  <r>
    <x v="3643"/>
    <x v="1192"/>
    <n v="4.3"/>
    <n v="387"/>
    <n v="1330"/>
    <n v="399"/>
    <s v="earrings/celena-cole/celena-cole-gold-toned-contemporary-studs-earrings/15563834/buy"/>
    <x v="10"/>
  </r>
  <r>
    <x v="22504"/>
    <x v="5"/>
    <n v="4.2"/>
    <n v="1200"/>
    <n v="599"/>
    <n v="179"/>
    <s v="tshirts/roadster/roadster-women-rust-red-solid-round-neck-crop-t-shirt/11697404/buy"/>
    <x v="12"/>
  </r>
  <r>
    <x v="13481"/>
    <x v="120"/>
    <n v="4.8"/>
    <n v="42"/>
    <n v="6999"/>
    <n v="2449"/>
    <s v="kurta-sets/indo-era/indo-era-women-green-sequinned-kurta-with-sharara--dupatta/13897646/buy"/>
    <x v="21"/>
  </r>
  <r>
    <x v="3885"/>
    <x v="195"/>
    <n v="4.4000000000000004"/>
    <n v="7"/>
    <n v="4999"/>
    <n v="3999"/>
    <s v="formal-shoes/louis-philippe/louis-philippe-men-black-leather-solid-formal-slip-ons/16877482/buy"/>
    <x v="24"/>
  </r>
  <r>
    <x v="313"/>
    <x v="28"/>
    <n v="4.2"/>
    <n v="521"/>
    <n v="1599"/>
    <n v="639"/>
    <s v="track-pants/harvard/harvard-women-black-solid-cropped-joggers/12374410/buy"/>
    <x v="23"/>
  </r>
  <r>
    <x v="22505"/>
    <x v="580"/>
    <n v="4.2"/>
    <n v="13"/>
    <n v="1599"/>
    <n v="991"/>
    <s v="skirts/clora-creation/clora-creation-women-black-solid-pencil-short-skirt/17775686/buy"/>
    <x v="38"/>
  </r>
  <r>
    <x v="3023"/>
    <x v="77"/>
    <n v="4"/>
    <n v="35"/>
    <n v="1999"/>
    <n v="699"/>
    <s v="tops/w/w-women-black--white-monochrome-regular-crop-top/13952806/buy"/>
    <x v="3"/>
  </r>
  <r>
    <x v="1640"/>
    <x v="63"/>
    <n v="4"/>
    <n v="20"/>
    <n v="999"/>
    <n v="899"/>
    <s v="trousers/ed-a-mamma/ed-a-mamma-girls-pink-sustainable-trousers/14395996/buy"/>
    <x v="27"/>
  </r>
  <r>
    <x v="22506"/>
    <x v="22"/>
    <n v="4.2"/>
    <n v="6"/>
    <n v="5999"/>
    <n v="3599"/>
    <s v="jackets/levis/levis-men-blue-solid-denim-jacket/16803488/buy"/>
    <x v="36"/>
  </r>
  <r>
    <x v="2161"/>
    <x v="21"/>
    <n v="3.9"/>
    <n v="21"/>
    <n v="1299"/>
    <n v="454"/>
    <s v="dresses/anouk/anouk-green--orange-ethnic-motifs-print-a-line-dress/17104778/buy"/>
    <x v="2"/>
  </r>
  <r>
    <x v="46"/>
    <x v="13"/>
    <n v="4.0999999999999996"/>
    <n v="187"/>
    <n v="1499"/>
    <n v="599"/>
    <s v="shirts/highlander/highlander-men-blue-slim-fit-printed-casual-shirt/10866010/buy"/>
    <x v="11"/>
  </r>
  <r>
    <x v="3013"/>
    <x v="987"/>
    <n v="4.5"/>
    <n v="48"/>
    <n v="999"/>
    <n v="949"/>
    <s v="shirts/ayaany/ayaany-women-black-solid-pure-cotton-casual-shirt/15151094/buy"/>
    <x v="11"/>
  </r>
  <r>
    <x v="14345"/>
    <x v="402"/>
    <n v="4.4000000000000004"/>
    <n v="17"/>
    <n v="999"/>
    <n v="399"/>
    <s v="tops/yk-disney/yk-disney-girls-blue-frozen-printed-a-line-top/13286912/buy"/>
    <x v="3"/>
  </r>
  <r>
    <x v="22507"/>
    <x v="787"/>
    <n v="4.3"/>
    <n v="129"/>
    <n v="2375"/>
    <n v="475"/>
    <s v="jewellery-set/shining-diva/shining-diva-silver-plated-oxidised-jewellery-set/16004936/buy"/>
    <x v="63"/>
  </r>
  <r>
    <x v="22508"/>
    <x v="50"/>
    <n v="4.4000000000000004"/>
    <n v="362"/>
    <n v="1399"/>
    <n v="1399"/>
    <s v="track-pants/hrx-by-hrithik-roshan/hrx-by-hrithik-roshan-boys-black-printed-slim-fit-active-joggers/10568612/buy"/>
    <x v="23"/>
  </r>
  <r>
    <x v="744"/>
    <x v="445"/>
    <n v="4.0999999999999996"/>
    <n v="93"/>
    <n v="1999"/>
    <n v="419"/>
    <s v="sports-shoes/fabbmate/fabbmate-women-blue-running-non-marking-shoes/15451378/buy"/>
    <x v="4"/>
  </r>
  <r>
    <x v="14658"/>
    <x v="226"/>
    <n v="4.5"/>
    <n v="23"/>
    <n v="2799"/>
    <n v="1259"/>
    <s v="co-ords/yuris/yuris-women-mustard--pink-printed-kaftan-top-with-trousers/15635942/buy"/>
    <x v="83"/>
  </r>
  <r>
    <x v="22509"/>
    <x v="333"/>
    <n v="3.6"/>
    <n v="32"/>
    <n v="2299"/>
    <n v="919"/>
    <s v="tops/vero-moda/vero-moda-rust-orange-schiffli-embroidered-pure-cotton-one-shoulder-top/15927124/buy"/>
    <x v="3"/>
  </r>
  <r>
    <x v="14797"/>
    <x v="22"/>
    <n v="4.3"/>
    <n v="22"/>
    <n v="3399"/>
    <n v="2889"/>
    <s v="shirts/levis/levis-men-rust-slim-fit-checked-reversible-casual-shirt/16802730/buy"/>
    <x v="11"/>
  </r>
  <r>
    <x v="2470"/>
    <x v="124"/>
    <n v="4.3"/>
    <n v="105"/>
    <n v="1800"/>
    <n v="774"/>
    <s v="dresses/berrylush/berrylush-women-black-floral-printed-fit-and-flare-dress/13429502/buy"/>
    <x v="2"/>
  </r>
  <r>
    <x v="22510"/>
    <x v="51"/>
    <n v="4.3"/>
    <n v="36"/>
    <n v="999"/>
    <n v="449"/>
    <s v="tops/sassafras/sassafras-women-stunning-blue-horizontal-stripes-baby-tee/17511602/buy"/>
    <x v="3"/>
  </r>
  <r>
    <x v="22511"/>
    <x v="88"/>
    <n v="3.4"/>
    <n v="5"/>
    <n v="2499"/>
    <n v="1499"/>
    <s v="kurta-sets/house-of-pataudi/house-of-pataudi-men-olive-green-thread-work-rozana-kurta-with-pyjamas/16361060/buy"/>
    <x v="21"/>
  </r>
  <r>
    <x v="6616"/>
    <x v="3"/>
    <n v="4.2"/>
    <n v="233"/>
    <n v="599"/>
    <n v="263"/>
    <s v="tops/tokyo-talkies/tokyo-talkies-green-ruffles-regular-top/15953960/buy"/>
    <x v="3"/>
  </r>
  <r>
    <x v="10059"/>
    <x v="14"/>
    <n v="3.9"/>
    <n v="48"/>
    <n v="3590"/>
    <n v="3051"/>
    <s v="jeans/mango/mango-women-black-pure-cotton-straight-fit-high-rise-jeans/16708094/buy"/>
    <x v="19"/>
  </r>
  <r>
    <x v="411"/>
    <x v="20"/>
    <n v="4.0999999999999996"/>
    <n v="683"/>
    <n v="2199"/>
    <n v="1209"/>
    <s v="kurtas/herenow/herenow-women-black-printed-straight-kurta/7800263/buy"/>
    <x v="1"/>
  </r>
  <r>
    <x v="10938"/>
    <x v="70"/>
    <n v="4.3"/>
    <n v="114"/>
    <n v="398"/>
    <n v="398"/>
    <s v="briefs/jockey/jockey-women-pack-of-2-assorted-hipster-briefs-1523-0210-dastd/14838574/buy"/>
    <x v="33"/>
  </r>
  <r>
    <x v="244"/>
    <x v="5"/>
    <n v="3.6"/>
    <n v="205"/>
    <n v="2699"/>
    <n v="1214"/>
    <s v="jeans/roadster/roadster-men-blue-regular-fit-mid-rise-clean-look-stretchable-jeans/12303530/buy"/>
    <x v="19"/>
  </r>
  <r>
    <x v="1268"/>
    <x v="978"/>
    <n v="4.4000000000000004"/>
    <n v="703"/>
    <n v="1499"/>
    <n v="824"/>
    <s v="night-suits/masha/masha-women-yellow-printed-night-suit/12253984/buy"/>
    <x v="29"/>
  </r>
  <r>
    <x v="17905"/>
    <x v="1082"/>
    <n v="4.3"/>
    <n v="123"/>
    <n v="2065"/>
    <n v="698"/>
    <s v="salwar/laado---pamper-yourself/laado---pamper-yourself-women-beige-solid-pure-cotton-afghan-salwar/13941518/buy"/>
    <x v="222"/>
  </r>
  <r>
    <x v="285"/>
    <x v="110"/>
    <n v="4.3"/>
    <n v="9"/>
    <n v="2399"/>
    <n v="2099"/>
    <s v="sports-shoes/campus/campus-men-navy-blue-mesh-running-shoes/16846872/buy"/>
    <x v="4"/>
  </r>
  <r>
    <x v="13577"/>
    <x v="282"/>
    <n v="4.4000000000000004"/>
    <n v="15"/>
    <n v="1799"/>
    <n v="899"/>
    <s v="tops/ishin/ishin-pink--red-floral-georgette-regular-top/15495312/buy"/>
    <x v="3"/>
  </r>
  <r>
    <x v="989"/>
    <x v="176"/>
    <n v="4.5"/>
    <n v="13"/>
    <n v="1029"/>
    <n v="720"/>
    <s v="tshirts/united-colors-of-benetton/united-colors-of-benetton-men-blue--white-striped-t-shirt/17565456/buy"/>
    <x v="12"/>
  </r>
  <r>
    <x v="818"/>
    <x v="204"/>
    <n v="4.2"/>
    <n v="33"/>
    <n v="2199"/>
    <n v="1209"/>
    <s v="trousers/raymond/raymond-men-brown-textured-checked-slim-fit-mid-rise-formal-trousers/16741892/buy"/>
    <x v="27"/>
  </r>
  <r>
    <x v="22512"/>
    <x v="160"/>
    <n v="4.2"/>
    <n v="871"/>
    <n v="1699"/>
    <n v="645"/>
    <s v="tops/street-9/street-9-burgundy-self-design-crop-pure-cotton-top/7287325/buy"/>
    <x v="3"/>
  </r>
  <r>
    <x v="22513"/>
    <x v="252"/>
    <n v="4.0999999999999996"/>
    <n v="15"/>
    <n v="1799"/>
    <n v="539"/>
    <s v="night-suits/kook-n-keech-emoji/kook-n-keech-emoji-women-dusty-pink--black-printed-pure-cotton-shorts-set/15356552/buy"/>
    <x v="29"/>
  </r>
  <r>
    <x v="1431"/>
    <x v="190"/>
    <n v="4.5999999999999996"/>
    <n v="179"/>
    <n v="2659"/>
    <n v="1595"/>
    <s v="night-suits/i-like-me/i-like-me-women-green--yellow-conversational-printed-pure-cotton-night-suit-with-shorts/15389762/buy"/>
    <x v="29"/>
  </r>
  <r>
    <x v="7099"/>
    <x v="5"/>
    <n v="3.5"/>
    <n v="22"/>
    <n v="1699"/>
    <n v="509"/>
    <s v="sports-sandals/roadster/the-roadster-lifestyle-co-women-orange-solid-sports-sandals/13518200/buy"/>
    <x v="84"/>
  </r>
  <r>
    <x v="22514"/>
    <x v="11"/>
    <n v="4.3"/>
    <n v="198"/>
    <n v="2495"/>
    <n v="499"/>
    <s v="jewellery-set/zaveri-pearls/zaveri-pearls-gold-plated-navy-blue-austrian-diamond-studded--beaded-jewellery-set/16254710/buy"/>
    <x v="63"/>
  </r>
  <r>
    <x v="2443"/>
    <x v="6"/>
    <n v="4.5999999999999996"/>
    <n v="156"/>
    <n v="399"/>
    <n v="399"/>
    <s v="tshirts/hm/hm-boys-black-solid-pure-cotton-t-shirt/10376639/buy"/>
    <x v="12"/>
  </r>
  <r>
    <x v="21329"/>
    <x v="88"/>
    <n v="3.8"/>
    <n v="10"/>
    <n v="2499"/>
    <n v="1374"/>
    <s v="bedsheets/house-of-pataudi/house-of-pataudi-red--white-160-gsm-cotton-king-rozana-bedsheet-with-2-pillow-covers/15456600/buy"/>
    <x v="32"/>
  </r>
  <r>
    <x v="311"/>
    <x v="176"/>
    <n v="4.4000000000000004"/>
    <n v="15"/>
    <n v="1199"/>
    <n v="1019"/>
    <s v="belts/united-colors-of-benetton/united-colors-of-benetton-men-tan-brown-solid-belt/13749642/buy"/>
    <x v="22"/>
  </r>
  <r>
    <x v="22515"/>
    <x v="626"/>
    <n v="4.0999999999999996"/>
    <n v="54"/>
    <n v="499"/>
    <n v="359"/>
    <s v="concealer/wet-n-wild/wet-n-wild-photo-focus-concealer---light-ivory-e840b-85ml/4425808/buy"/>
    <x v="99"/>
  </r>
  <r>
    <x v="22516"/>
    <x v="3"/>
    <n v="4.2"/>
    <n v="26"/>
    <n v="1199"/>
    <n v="575"/>
    <s v="dresses/tokyo-talkies/tokyo-talkies-women-alluring-turquoise-blue-self-design-dress/17143212/buy"/>
    <x v="2"/>
  </r>
  <r>
    <x v="385"/>
    <x v="366"/>
    <n v="4"/>
    <n v="6"/>
    <n v="795"/>
    <n v="477"/>
    <s v="tshirts/duke/duke-men-maroon--white-printed-polo-collar-slim-fit-cotton-t-shirt/17623726/buy"/>
    <x v="12"/>
  </r>
  <r>
    <x v="382"/>
    <x v="5"/>
    <n v="4.0999999999999996"/>
    <n v="632"/>
    <n v="599"/>
    <n v="269"/>
    <s v="tshirts/roadster/the-roadster-lifestyle-co-women-white-solid-round-neck-pure-cotton-t-shirt/10778622/buy"/>
    <x v="12"/>
  </r>
  <r>
    <x v="22517"/>
    <x v="749"/>
    <n v="4.3"/>
    <n v="638"/>
    <n v="2060"/>
    <n v="927"/>
    <s v="tops/mabish-by-sonal-jain/mabish-by-sonal-jain-maroon-twisted-maxi-top/10288955/buy"/>
    <x v="3"/>
  </r>
  <r>
    <x v="1593"/>
    <x v="176"/>
    <n v="4"/>
    <n v="44"/>
    <n v="1999"/>
    <n v="899"/>
    <s v="flip-flops/united-colors-of-benetton/united-colors-of-benetton-men-white--black-brand-logo-self-design-sliders/15388304/buy"/>
    <x v="0"/>
  </r>
  <r>
    <x v="22518"/>
    <x v="531"/>
    <n v="4.5"/>
    <n v="179"/>
    <n v="580"/>
    <n v="493"/>
    <s v="face-wash-and-cleanser/sebamed/sebamed-clear-face-cleansing-foam-for-acne-prone-skin-150-ml/10390065/buy"/>
    <x v="45"/>
  </r>
  <r>
    <x v="22519"/>
    <x v="494"/>
    <n v="4.8"/>
    <n v="15"/>
    <n v="999"/>
    <n v="479"/>
    <s v="flats/deas/deas-women-black-floral-printed-open-toe-flats-/17332834/buy"/>
    <x v="28"/>
  </r>
  <r>
    <x v="2348"/>
    <x v="48"/>
    <n v="5"/>
    <n v="6"/>
    <n v="2999"/>
    <n v="1199"/>
    <s v="sarees/sangria/sangria-taupe-embellished-sequinned-net-saree/17737444/buy"/>
    <x v="16"/>
  </r>
  <r>
    <x v="243"/>
    <x v="28"/>
    <n v="3.4"/>
    <n v="410"/>
    <n v="1999"/>
    <n v="899"/>
    <s v="jeans/harvard/harvard-women-white-skinny-fit-mid-rise-clean-look-stretchable-jeans/5711513/buy"/>
    <x v="19"/>
  </r>
  <r>
    <x v="22520"/>
    <x v="469"/>
    <n v="4.5999999999999996"/>
    <n v="30"/>
    <n v="12999"/>
    <n v="9999"/>
    <s v="smart-watches/realme/realme-unisex-black-s-pro-smart-watch/13554304/buy"/>
    <x v="147"/>
  </r>
  <r>
    <x v="22521"/>
    <x v="531"/>
    <n v="4.5"/>
    <n v="231"/>
    <n v="600"/>
    <n v="510"/>
    <s v="shampoo-and-conditioner/sebamed/sebamed-unisex-antidandruff-shampoo-ph55-200ml/10389999/buy"/>
    <x v="123"/>
  </r>
  <r>
    <x v="507"/>
    <x v="13"/>
    <n v="4.2"/>
    <n v="403"/>
    <n v="1599"/>
    <n v="687"/>
    <s v="trousers/highlander/highlander-men-black-slim-fit-striped-formal-trousers/10663216/buy"/>
    <x v="27"/>
  </r>
  <r>
    <x v="124"/>
    <x v="130"/>
    <n v="4.4000000000000004"/>
    <n v="62"/>
    <n v="6450"/>
    <n v="2257"/>
    <s v="watches/french-connection/french-connection-women-silver-toned-analogue-watch-fc1318rgm/8076631/buy"/>
    <x v="39"/>
  </r>
  <r>
    <x v="15"/>
    <x v="13"/>
    <n v="4.2"/>
    <n v="581"/>
    <n v="1249"/>
    <n v="587"/>
    <s v="shirts/highlander/highlander-men-green-slim-fit-striped-casual-shirt/14441230/buy"/>
    <x v="11"/>
  </r>
  <r>
    <x v="9435"/>
    <x v="124"/>
    <n v="4.5"/>
    <n v="61"/>
    <n v="1799"/>
    <n v="791"/>
    <s v="dresses/berrylush/berrylush-women-navy-blue-solid-puff-sleeves-dress/15228920/buy"/>
    <x v="2"/>
  </r>
  <r>
    <x v="22522"/>
    <x v="6"/>
    <n v="4.5"/>
    <n v="11"/>
    <n v="1299"/>
    <n v="1299"/>
    <s v="tops/hm/hm-beige-solid-cropped-fitted-top/17607504/buy"/>
    <x v="3"/>
  </r>
  <r>
    <x v="4563"/>
    <x v="102"/>
    <n v="3.8"/>
    <n v="10"/>
    <n v="3499"/>
    <n v="3499"/>
    <s v="kurta-sets/manyavar/manyavar-men-white-solid-kurta-with-churidar/13460474/buy"/>
    <x v="21"/>
  </r>
  <r>
    <x v="890"/>
    <x v="1535"/>
    <n v="3.8"/>
    <n v="10"/>
    <n v="3499"/>
    <n v="3499"/>
    <s v="tshirts/gant/gant-men-blue-typography-printed-t-shirt/15134266/buy"/>
    <x v="12"/>
  </r>
  <r>
    <x v="6834"/>
    <x v="486"/>
    <n v="4.2"/>
    <n v="280"/>
    <n v="1799"/>
    <n v="773"/>
    <s v="tops/bhama-couture/bhama-couture-women-white--green-floral-print-a-line-top/11672988/buy"/>
    <x v="3"/>
  </r>
  <r>
    <x v="7322"/>
    <x v="3"/>
    <n v="4.5"/>
    <n v="535"/>
    <n v="699"/>
    <n v="342"/>
    <s v="shorts/tokyo-talkies/tokyo-talkies-women-grey-mid-rise-regular-shorts/14695606/buy"/>
    <x v="17"/>
  </r>
  <r>
    <x v="1099"/>
    <x v="3"/>
    <n v="4.0999999999999996"/>
    <n v="1100"/>
    <n v="799"/>
    <n v="383"/>
    <s v="tops/tokyo-talkies/tokyo-talkies-women-black-printed-top/2299050/buy"/>
    <x v="3"/>
  </r>
  <r>
    <x v="917"/>
    <x v="240"/>
    <n v="3.8"/>
    <n v="65"/>
    <n v="1699"/>
    <n v="560"/>
    <s v="shirts/gritstones/gritstones-men-white--grey-regular-fit-striped-casual-shirt/11598748/buy"/>
    <x v="11"/>
  </r>
  <r>
    <x v="22523"/>
    <x v="3"/>
    <n v="3.5"/>
    <n v="48"/>
    <n v="2149"/>
    <n v="1031"/>
    <s v="trousers/tokyo-talkies/tokyo-talkies-women-grey-tapered-fit-pleated-trousers/14921206/buy"/>
    <x v="27"/>
  </r>
  <r>
    <x v="22524"/>
    <x v="107"/>
    <n v="3.7"/>
    <n v="476"/>
    <n v="1999"/>
    <n v="899"/>
    <s v="trousers/invictus/invictus-men-navy-blue-slim-fit-work-essential-trousers/1570784/buy"/>
    <x v="27"/>
  </r>
  <r>
    <x v="3784"/>
    <x v="0"/>
    <n v="4.5999999999999996"/>
    <n v="35"/>
    <n v="1599"/>
    <n v="559"/>
    <s v="sweatshirts/mast--harbour/mast--harbour-women-navy-blue-printed-sweatshirt/14443354/buy"/>
    <x v="18"/>
  </r>
  <r>
    <x v="8277"/>
    <x v="722"/>
    <n v="4.0999999999999996"/>
    <n v="74"/>
    <n v="1659"/>
    <n v="364"/>
    <s v="necklace-and-chains/jewels-galaxy/jewels-galaxy-set-of-2-gold-toned-layered-necklace/15402742/buy"/>
    <x v="82"/>
  </r>
  <r>
    <x v="22525"/>
    <x v="122"/>
    <n v="4.5999999999999996"/>
    <n v="8"/>
    <n v="999"/>
    <n v="649"/>
    <s v="tshirts/the-souled-store/the-souled-store-men-blue--white-cotton-tie--dye-t-shirt/16654224/buy"/>
    <x v="12"/>
  </r>
  <r>
    <x v="22526"/>
    <x v="136"/>
    <n v="4.4000000000000004"/>
    <n v="196"/>
    <n v="295"/>
    <n v="265"/>
    <s v="perfume-and-body-mist/plum/plum-bodylovin-feelin-so-rose-eau-de-parfum---15ml/15905660/buy"/>
    <x v="15"/>
  </r>
  <r>
    <x v="6064"/>
    <x v="50"/>
    <n v="4.9000000000000004"/>
    <n v="9"/>
    <n v="1699"/>
    <n v="1104"/>
    <s v="shorts/hrx-by-hrithik-roshan/hrx-by-hrithik-roshan-lifestyle-women-aquarius-bio-wash-colourblock-shorts/14705014/buy"/>
    <x v="17"/>
  </r>
  <r>
    <x v="124"/>
    <x v="87"/>
    <n v="4.5999999999999996"/>
    <n v="8"/>
    <n v="7995"/>
    <n v="4797"/>
    <s v="watches/fossil/fossil-women-blue-analogue-watch-es5017/14186068/buy"/>
    <x v="39"/>
  </r>
  <r>
    <x v="34"/>
    <x v="157"/>
    <n v="2.6"/>
    <n v="5"/>
    <n v="1999"/>
    <n v="899"/>
    <s v="shirts/kook-n-keech/kook-n-keech-men-blue--white-floral-printed-pure-cotton-casual-shirt/16618344/buy"/>
    <x v="11"/>
  </r>
  <r>
    <x v="1862"/>
    <x v="1094"/>
    <n v="4.3"/>
    <n v="15"/>
    <n v="2999"/>
    <n v="1199"/>
    <s v="dresses/house-of-kkarma/house-of-kkarma-women-peach-coloured-polka-dot-printed-a-line-dress/14146164/buy"/>
    <x v="2"/>
  </r>
  <r>
    <x v="22527"/>
    <x v="6"/>
    <n v="4.5999999999999996"/>
    <n v="12"/>
    <n v="999"/>
    <n v="999"/>
    <s v="tops/hm/hm-girls-blue-tie-hem-blouse/17186294/buy"/>
    <x v="3"/>
  </r>
  <r>
    <x v="924"/>
    <x v="49"/>
    <n v="4.3"/>
    <n v="7"/>
    <n v="1590"/>
    <n v="795"/>
    <s v="handbags/baggit/baggit-black-and-blue-striped-structured-sling-bag/17970468/buy"/>
    <x v="8"/>
  </r>
  <r>
    <x v="3106"/>
    <x v="234"/>
    <n v="4.5999999999999996"/>
    <n v="132"/>
    <n v="1497"/>
    <n v="389"/>
    <s v="earrings/rubans/rubans-gold-toned--black-circular-drop-earrings/12919018/buy"/>
    <x v="10"/>
  </r>
  <r>
    <x v="22528"/>
    <x v="2"/>
    <n v="4.4000000000000004"/>
    <n v="175"/>
    <n v="4199"/>
    <n v="1427"/>
    <s v="dresses/vishudh/vishudh-women-grey-polka-dot-printed-maxi-dress/11862372/buy"/>
    <x v="2"/>
  </r>
  <r>
    <x v="2156"/>
    <x v="225"/>
    <n v="4.3"/>
    <n v="134"/>
    <n v="2396"/>
    <n v="599"/>
    <s v="sarees/kalini/kalini-navy-blue-floral-printed-saree/16423340/buy"/>
    <x v="16"/>
  </r>
  <r>
    <x v="22529"/>
    <x v="984"/>
    <n v="4.2"/>
    <n v="543"/>
    <n v="1399"/>
    <n v="825"/>
    <s v="thermal-set/armisto/armisto-men-grey-quilted-thermal-set/13007340/buy"/>
    <x v="30"/>
  </r>
  <r>
    <x v="331"/>
    <x v="886"/>
    <n v="3.9"/>
    <n v="241"/>
    <n v="1999"/>
    <n v="799"/>
    <s v="jeans/paris-hamilton/paris-hamilton-men-white-skinny-fit-stretchable-jeans/15179346/buy"/>
    <x v="19"/>
  </r>
  <r>
    <x v="14251"/>
    <x v="263"/>
    <n v="4"/>
    <n v="4"/>
    <n v="4599"/>
    <n v="2069"/>
    <s v="dresses/taavi/taavi-women-indigo--off-white-ethnic-motifs-a-line-midi-dress/16817512/buy"/>
    <x v="2"/>
  </r>
  <r>
    <x v="4169"/>
    <x v="199"/>
    <n v="4.0999999999999996"/>
    <n v="324"/>
    <n v="2999"/>
    <n v="1049"/>
    <s v="kurta-sets/see-designs/see-designs-men-green--white-printed-kurta-with-pyjamas/13681176/buy"/>
    <x v="21"/>
  </r>
  <r>
    <x v="1422"/>
    <x v="50"/>
    <n v="4.3"/>
    <n v="392"/>
    <n v="549"/>
    <n v="356"/>
    <s v="socks/hrx-by-hrithik-roshan/hrx-by-hrithik-roshan-men-pack-of-3-ankle-length---half-terry-socks/13825548/buy"/>
    <x v="98"/>
  </r>
  <r>
    <x v="22530"/>
    <x v="195"/>
    <n v="4.5999999999999996"/>
    <n v="11"/>
    <n v="3499"/>
    <n v="2974"/>
    <s v="shirts/louis-philippe/louis-philippe-men-lavender-windowpane-checks-slim-fit-pure-cotton-formal-shirt/17567122/buy"/>
    <x v="11"/>
  </r>
  <r>
    <x v="1153"/>
    <x v="449"/>
    <n v="4.7"/>
    <n v="20"/>
    <n v="799"/>
    <n v="799"/>
    <s v="leggings/go-colors/go-colors-women-black-solid-ankle-length-leggings/15239570/buy"/>
    <x v="48"/>
  </r>
  <r>
    <x v="22531"/>
    <x v="557"/>
    <n v="4.0999999999999996"/>
    <n v="245"/>
    <n v="1259"/>
    <n v="629"/>
    <s v="tunics/ruhaans/ruhaans-beige-floral-print-tunic/1604310/buy"/>
    <x v="145"/>
  </r>
  <r>
    <x v="1312"/>
    <x v="550"/>
    <n v="2.8"/>
    <n v="13"/>
    <n v="3995"/>
    <n v="799"/>
    <s v="casual-shoes/killer/killer-men-white-colourblocked-sneakers/17354148/buy"/>
    <x v="9"/>
  </r>
  <r>
    <x v="44"/>
    <x v="13"/>
    <n v="4.2"/>
    <n v="27"/>
    <n v="1699"/>
    <n v="696"/>
    <s v="jeans/highlander/highlander-men-blue-tapered-fit-mildly-distressed-stretchable-jeans/17194072/buy"/>
    <x v="19"/>
  </r>
  <r>
    <x v="22532"/>
    <x v="43"/>
    <n v="4.2"/>
    <n v="82"/>
    <n v="1499"/>
    <n v="524"/>
    <s v="tshirts/puma/puma-men-essential-red-brand-logo-cristiano-ronaldo-slim-fit-t-shirt/15565614/buy"/>
    <x v="12"/>
  </r>
  <r>
    <x v="3494"/>
    <x v="231"/>
    <n v="4.2"/>
    <n v="33"/>
    <n v="2499"/>
    <n v="1124"/>
    <s v="jackets/her-by-invictus/her-by-invictus-women-blue-pure-cotton-denim-jacket/15136248/buy"/>
    <x v="36"/>
  </r>
  <r>
    <x v="9531"/>
    <x v="20"/>
    <n v="4"/>
    <n v="66"/>
    <n v="1599"/>
    <n v="559"/>
    <s v="dresses/herenow/herenow-blue--white-ethnic-motifs-a-line-midi-dress/16590216/buy"/>
    <x v="2"/>
  </r>
  <r>
    <x v="22533"/>
    <x v="266"/>
    <n v="4.7"/>
    <n v="21"/>
    <n v="1199"/>
    <n v="1019"/>
    <s v="tights/nyamba-by-decathlon/nyamba-by-decathlon-women-blue-printed-cotton-sports-tights-/17042226/buy"/>
    <x v="68"/>
  </r>
  <r>
    <x v="5034"/>
    <x v="183"/>
    <n v="4.5"/>
    <n v="53"/>
    <n v="9999"/>
    <n v="3999"/>
    <s v="lehenga-choli/panchhi/panchhi-yellow-embroidered-ready-to-wear-lehenga--unstitched-blouse-with-dupatta/14764070/buy"/>
    <x v="59"/>
  </r>
  <r>
    <x v="14"/>
    <x v="50"/>
    <n v="4.2"/>
    <n v="101"/>
    <n v="3999"/>
    <n v="1799"/>
    <s v="casual-shoes/hrx-by-hrithik-roshan/hrx-by-hrithik-roshan-women-peach-coloured-woven-design-sneakers/10527346/buy"/>
    <x v="9"/>
  </r>
  <r>
    <x v="5327"/>
    <x v="208"/>
    <n v="5"/>
    <n v="2"/>
    <n v="799"/>
    <n v="799"/>
    <s v="dresses/max/max-red-ethnic-motifs-dress/18315606/buy"/>
    <x v="2"/>
  </r>
  <r>
    <x v="7378"/>
    <x v="29"/>
    <n v="4.4000000000000004"/>
    <n v="29"/>
    <n v="2195"/>
    <n v="1646"/>
    <s v="trousers/blackberrys/blackberrys-men-olive-green-skinny-fit-trousers/16693172/buy"/>
    <x v="27"/>
  </r>
  <r>
    <x v="22534"/>
    <x v="78"/>
    <n v="4.0999999999999996"/>
    <n v="1400"/>
    <n v="2199"/>
    <n v="769"/>
    <s v="kurtas/shae-by-sassafras/shae-by-sassafras-women-navy-blue--white-striped-anarkali-kurta/11349892/buy"/>
    <x v="1"/>
  </r>
  <r>
    <x v="4701"/>
    <x v="1089"/>
    <n v="4.2"/>
    <n v="147"/>
    <n v="2499"/>
    <n v="674"/>
    <s v="jumpsuit/slenor/slenor-women-multicoloured-striped-basic-jumpsuit/12940654/buy"/>
    <x v="73"/>
  </r>
  <r>
    <x v="22535"/>
    <x v="2"/>
    <n v="3.9"/>
    <n v="215"/>
    <n v="3049"/>
    <n v="1829"/>
    <s v="dresses/vishudh/vishudh-women-mauve-embroidered-ethnic-maxi-dress-with-dupatta/16197844/buy"/>
    <x v="2"/>
  </r>
  <r>
    <x v="1070"/>
    <x v="5"/>
    <n v="4.4000000000000004"/>
    <n v="16"/>
    <n v="599"/>
    <n v="299"/>
    <s v="tops/roadster/the-roadster-lifestyle-co-orange-solid-mandarin-collar-sleeveless-twisted-top/16902224/buy"/>
    <x v="3"/>
  </r>
  <r>
    <x v="1312"/>
    <x v="0"/>
    <n v="4"/>
    <n v="5"/>
    <n v="2699"/>
    <n v="1484"/>
    <s v="casual-shoes/mast--harbour/mast--harbour-men-white--grey-colourblocked-sneakers/15599960/buy"/>
    <x v="9"/>
  </r>
  <r>
    <x v="22536"/>
    <x v="1481"/>
    <n v="4.2"/>
    <n v="259"/>
    <n v="999"/>
    <n v="399"/>
    <s v="watches/rizzly/rizzly-women-peach-coloured-brass-printed-dial-analogue-watch-rz-119/15017928/buy"/>
    <x v="39"/>
  </r>
  <r>
    <x v="285"/>
    <x v="12"/>
    <n v="3"/>
    <n v="2"/>
    <n v="2499"/>
    <n v="1799"/>
    <s v="sports-shoes/asian/asian-men-black-mesh-running-non-marking-shoes/18105390/buy"/>
    <x v="4"/>
  </r>
  <r>
    <x v="121"/>
    <x v="5"/>
    <n v="3.2"/>
    <n v="45"/>
    <n v="1999"/>
    <n v="799"/>
    <s v="jeans/roadster/roadster-men-charcoal-grey-carrot-fit-light-fade-stretchable-jeans/14637976/buy"/>
    <x v="19"/>
  </r>
  <r>
    <x v="34"/>
    <x v="5"/>
    <n v="4"/>
    <n v="67"/>
    <n v="1499"/>
    <n v="749"/>
    <s v="shirts/roadster/the-roadster-lifestyle-co-men-blue-regular-fit-printed-pure-cotton-casual-shirt/13663898/buy"/>
    <x v="11"/>
  </r>
  <r>
    <x v="42"/>
    <x v="85"/>
    <n v="3.6"/>
    <n v="43"/>
    <n v="1899"/>
    <n v="949"/>
    <s v="jeans/ether/ether-men-black-slim-fit-stretchable-jeans/14736508/buy"/>
    <x v="19"/>
  </r>
  <r>
    <x v="3349"/>
    <x v="363"/>
    <n v="3.9"/>
    <n v="120"/>
    <n v="2199"/>
    <n v="1649"/>
    <s v="flip-flops/us-polo-assn/us-polo-assn-men-navy-blue-printed-codette-thong-flip-flops/11076360/buy"/>
    <x v="0"/>
  </r>
  <r>
    <x v="58"/>
    <x v="916"/>
    <n v="4.2"/>
    <n v="34"/>
    <n v="1999"/>
    <n v="1099"/>
    <s v="shirts/beat-london-by-pepe-jeans/beat-london-by-pepe-jeans-men-blue-slim-fit-tartan-checked-opaque-casual-shirt/15702468/buy"/>
    <x v="11"/>
  </r>
  <r>
    <x v="22537"/>
    <x v="282"/>
    <n v="4.0999999999999996"/>
    <n v="452"/>
    <n v="5699"/>
    <n v="2279"/>
    <s v="kurta-sets/ishin/ishin-women-red--white-printed-cotton-bandhani-kurta-palazzos--dupatta-with-zari/13936520/buy"/>
    <x v="21"/>
  </r>
  <r>
    <x v="135"/>
    <x v="276"/>
    <n v="3.6"/>
    <n v="287"/>
    <n v="999"/>
    <n v="399"/>
    <s v="tops/kassually/kassually-women-pink-solid-top/10728568/buy"/>
    <x v="3"/>
  </r>
  <r>
    <x v="16425"/>
    <x v="20"/>
    <n v="4.3"/>
    <n v="252"/>
    <n v="1299"/>
    <n v="454"/>
    <s v="nightdress/herenow/herenow-black--white-pure-cotton-printed-nightdress/13623124/buy"/>
    <x v="100"/>
  </r>
  <r>
    <x v="58"/>
    <x v="13"/>
    <n v="4"/>
    <n v="107"/>
    <n v="1399"/>
    <n v="657"/>
    <s v="shirts/highlander/highlander-men-white-slim-fit-opaque-colourblocked-casual-shirt/15782198/buy"/>
    <x v="11"/>
  </r>
  <r>
    <x v="7435"/>
    <x v="2"/>
    <n v="4"/>
    <n v="21"/>
    <n v="1549"/>
    <n v="557"/>
    <s v="kurtas/vishudh/vishudh-women-blue-embroidered-straight-kurta/15997056/buy"/>
    <x v="1"/>
  </r>
  <r>
    <x v="22538"/>
    <x v="954"/>
    <n v="4.3"/>
    <n v="20"/>
    <n v="3842"/>
    <n v="768"/>
    <s v="sarees/satrani/satrani-green--yellow-bandhani-pure-chiffon-saree/17059966/buy"/>
    <x v="16"/>
  </r>
  <r>
    <x v="22539"/>
    <x v="5"/>
    <n v="4"/>
    <n v="47"/>
    <n v="799"/>
    <n v="319"/>
    <s v="perfume-and-body-mist/roadster/roadster-men-into-the-woods-eau-de-parfum---100-ml/16750092/buy"/>
    <x v="15"/>
  </r>
  <r>
    <x v="148"/>
    <x v="36"/>
    <n v="4.4000000000000004"/>
    <n v="67"/>
    <n v="1999"/>
    <n v="999"/>
    <s v="wallets/lavie/lavie-women-silver-toned-zip-around-wallet/15130682/buy"/>
    <x v="25"/>
  </r>
  <r>
    <x v="1236"/>
    <x v="48"/>
    <n v="4.3"/>
    <n v="17"/>
    <n v="2399"/>
    <n v="1199"/>
    <s v="sarees/sangria/sangria-orange--green-printed-pure-cotton-saree/18027498/buy"/>
    <x v="16"/>
  </r>
  <r>
    <x v="2310"/>
    <x v="52"/>
    <n v="4.4000000000000004"/>
    <n v="5"/>
    <n v="1699"/>
    <n v="1699"/>
    <s v="jeans/us-polo-assn-kids/us-polo-assn-kids-boys-blue-regular-fit-clean-look-stretchable-jeans/17616358/buy"/>
    <x v="19"/>
  </r>
  <r>
    <x v="20369"/>
    <x v="51"/>
    <n v="4.2"/>
    <n v="103"/>
    <n v="1799"/>
    <n v="719"/>
    <s v="trousers/sassafras/sassafras-women-maroon-high-rise-graduated-flare-trousers/14994878/buy"/>
    <x v="27"/>
  </r>
  <r>
    <x v="41"/>
    <x v="117"/>
    <n v="4.0999999999999996"/>
    <n v="43"/>
    <n v="2499"/>
    <n v="998"/>
    <s v="heels/monrow/monrow-women-red-solid-sandals/2435260/buy"/>
    <x v="14"/>
  </r>
  <r>
    <x v="396"/>
    <x v="261"/>
    <n v="4.5"/>
    <n v="53"/>
    <n v="2399"/>
    <n v="623"/>
    <s v="kurtas/varanga/varanga-women-blue-yoke-design-kurta/15159882/buy"/>
    <x v="1"/>
  </r>
  <r>
    <x v="1192"/>
    <x v="22"/>
    <n v="4.5"/>
    <n v="124"/>
    <n v="1099"/>
    <n v="1099"/>
    <s v="tshirts/levis/levis-men-white-graphic-printed-pure-cotton-casual-t-shirt/16343406/buy"/>
    <x v="12"/>
  </r>
  <r>
    <x v="1128"/>
    <x v="455"/>
    <n v="4.0999999999999996"/>
    <n v="10"/>
    <n v="1698"/>
    <n v="549"/>
    <s v="curtains-and-sheers/cortina/cortina-white--brown-set-of-2-long-door-curtains/10214861/buy"/>
    <x v="120"/>
  </r>
  <r>
    <x v="12384"/>
    <x v="14"/>
    <n v="4.0999999999999996"/>
    <n v="8"/>
    <n v="3590"/>
    <n v="3051"/>
    <s v="jeans/mango/mango-women-blue-solid--high-rise-jeans/17607904/buy"/>
    <x v="19"/>
  </r>
  <r>
    <x v="22540"/>
    <x v="124"/>
    <n v="4.5"/>
    <n v="146"/>
    <n v="3299"/>
    <n v="1484"/>
    <s v="dresses/berrylush/berrylush-women-pink-dobby-self-design-maxi-dress-with-high-slit-detail/13724234/buy"/>
    <x v="2"/>
  </r>
  <r>
    <x v="1352"/>
    <x v="5"/>
    <n v="4.4000000000000004"/>
    <n v="38"/>
    <n v="1899"/>
    <n v="1044"/>
    <s v="jeans/roadster/the-roadster-lifestyle-co-women-black-pure-cotton-jeggings-jeans/17005814/buy"/>
    <x v="19"/>
  </r>
  <r>
    <x v="7426"/>
    <x v="3"/>
    <n v="4.2"/>
    <n v="19"/>
    <n v="849"/>
    <n v="407"/>
    <s v="tops/tokyo-talkies/tokyo-talkies-black-one-shoulder-top/18067996/buy"/>
    <x v="3"/>
  </r>
  <r>
    <x v="375"/>
    <x v="49"/>
    <n v="4.3"/>
    <n v="17"/>
    <n v="1790"/>
    <n v="805"/>
    <s v="wallets/baggit/baggit-women-black-textured-zip-around-wallet/16692446/buy"/>
    <x v="25"/>
  </r>
  <r>
    <x v="10152"/>
    <x v="48"/>
    <n v="3.6"/>
    <n v="237"/>
    <n v="2899"/>
    <n v="1304"/>
    <s v="sarees/sangria/sangria-green--red-embroidered-net-saree/14505268/buy"/>
    <x v="16"/>
  </r>
  <r>
    <x v="7647"/>
    <x v="153"/>
    <n v="4.0999999999999996"/>
    <n v="167"/>
    <n v="1999"/>
    <n v="699"/>
    <s v="night-suits/etc/etc-women-blue--pink-floral-print-night-suit/13093816/buy"/>
    <x v="29"/>
  </r>
  <r>
    <x v="423"/>
    <x v="1592"/>
    <n v="4.0999999999999996"/>
    <n v="18"/>
    <n v="1099"/>
    <n v="549"/>
    <s v="flats/brauch/brauch-women-white-gladiators-with-buckles-flats/17510930/buy"/>
    <x v="28"/>
  </r>
  <r>
    <x v="22541"/>
    <x v="39"/>
    <n v="3.9"/>
    <n v="93"/>
    <n v="4999"/>
    <n v="799"/>
    <s v="kurta-sets/meeranshi/meeranshi-women-grey-printed-regular-gotta-patti-kurti-with-sharara/15069306/buy"/>
    <x v="21"/>
  </r>
  <r>
    <x v="2816"/>
    <x v="124"/>
    <n v="3.9"/>
    <n v="668"/>
    <n v="1290"/>
    <n v="412"/>
    <s v="tops/berrylush/berrylush-women-white-solid-bardot-top/5648895/buy"/>
    <x v="3"/>
  </r>
  <r>
    <x v="13985"/>
    <x v="166"/>
    <n v="4"/>
    <n v="35"/>
    <n v="3499"/>
    <n v="1749"/>
    <s v="shirts/rare-rabbit/rare-rabbit-men-navy-blue--brown-tailored-fit-opaque-abstract-printed-casual-shirt/15225754/buy"/>
    <x v="11"/>
  </r>
  <r>
    <x v="7873"/>
    <x v="180"/>
    <n v="4.2"/>
    <n v="26"/>
    <n v="1199"/>
    <n v="839"/>
    <s v="caps/jack--jones/jack--jones-men-black--brown-embroidered-baseball-cap/17493542/buy"/>
    <x v="6"/>
  </r>
  <r>
    <x v="3276"/>
    <x v="177"/>
    <n v="4.0999999999999996"/>
    <n v="562"/>
    <n v="1899"/>
    <n v="759"/>
    <s v="dresses/wish-karo/wish-karo-girls-pink--cream-coloured-floral-printed-fit-and-flare-dress/10196911/buy"/>
    <x v="2"/>
  </r>
  <r>
    <x v="22542"/>
    <x v="89"/>
    <n v="4.5"/>
    <n v="27"/>
    <n v="1899"/>
    <n v="664"/>
    <s v="flats/dressberry/dressberry-women-fluorescent-green-croc-textured-one-toe-flats/14921852/buy"/>
    <x v="28"/>
  </r>
  <r>
    <x v="76"/>
    <x v="517"/>
    <n v="3.6"/>
    <n v="14"/>
    <n v="4999"/>
    <n v="899"/>
    <s v="casual-shoes/mengler/mengler-men-brown-textured-loafers/16314374/buy"/>
    <x v="9"/>
  </r>
  <r>
    <x v="18412"/>
    <x v="1051"/>
    <n v="4.3"/>
    <n v="92"/>
    <n v="5240"/>
    <n v="1572"/>
    <s v="casual-shoes/allen-cooper/allen-cooper-men-brown-leather-derbys-casual-shoes/13982062/buy"/>
    <x v="9"/>
  </r>
  <r>
    <x v="1838"/>
    <x v="691"/>
    <n v="4.0999999999999996"/>
    <n v="11"/>
    <n v="1299"/>
    <n v="1299"/>
    <s v="tshirts/asics/asics-women-black-striped-t-shirt/16251542/buy"/>
    <x v="12"/>
  </r>
  <r>
    <x v="22543"/>
    <x v="85"/>
    <n v="4.2"/>
    <n v="4300"/>
    <n v="649"/>
    <n v="292"/>
    <s v="tshirts/ether/ether-men-pink-crew-neck-t-shirt/11432196/buy"/>
    <x v="12"/>
  </r>
  <r>
    <x v="4315"/>
    <x v="180"/>
    <n v="4.7"/>
    <n v="6"/>
    <n v="699"/>
    <n v="419"/>
    <s v="flip-flops/jack--jones/jack--jones-men-navy-blue--yellow-printed-rubber-thong-flip-flops/17826092/buy"/>
    <x v="0"/>
  </r>
  <r>
    <x v="124"/>
    <x v="151"/>
    <n v="4.9000000000000004"/>
    <n v="11"/>
    <n v="16199"/>
    <n v="16199"/>
    <s v="watches/daniel-wellington/daniel-wellington-women-rose-gold-analogue-watch-dw00100432/14293500/buy"/>
    <x v="39"/>
  </r>
  <r>
    <x v="9789"/>
    <x v="3"/>
    <n v="4.0999999999999996"/>
    <n v="778"/>
    <n v="1199"/>
    <n v="719"/>
    <s v="tops/tokyo-talkies/tokyo-talkies-off-white-self-design-a-line-top/8238855/buy"/>
    <x v="3"/>
  </r>
  <r>
    <x v="908"/>
    <x v="261"/>
    <n v="3.9"/>
    <n v="36"/>
    <n v="2999"/>
    <n v="719"/>
    <s v="kurtas/varanga/varanga-women-blue-ethnic-motifs-printed-gotta-patti-kurta/16816340/buy"/>
    <x v="1"/>
  </r>
  <r>
    <x v="22544"/>
    <x v="76"/>
    <n v="4.9000000000000004"/>
    <n v="7"/>
    <n v="2390"/>
    <n v="1195"/>
    <s v="jeans/urbanic/urbanic-women-charcoal-grey-cotton-mildly-distressed-light-fade-jeans/15852260/buy"/>
    <x v="19"/>
  </r>
  <r>
    <x v="239"/>
    <x v="150"/>
    <n v="4.2"/>
    <n v="46"/>
    <n v="3999"/>
    <n v="2159"/>
    <s v="sarees/shubhvastra/shubhvastra-green--green-embroidered-art-silk-saree/16757508/buy"/>
    <x v="16"/>
  </r>
  <r>
    <x v="750"/>
    <x v="241"/>
    <n v="4.3"/>
    <n v="158"/>
    <n v="699"/>
    <n v="699"/>
    <s v="heels/walkway/walkway-women-bronze-toned-solid-heels/11650928/buy"/>
    <x v="14"/>
  </r>
  <r>
    <x v="1234"/>
    <x v="0"/>
    <n v="4"/>
    <n v="63"/>
    <n v="2799"/>
    <n v="1539"/>
    <s v="casual-shoes/mast--harbour/mast--harbour-men-black-perforated-sneakers/15331682/buy"/>
    <x v="9"/>
  </r>
  <r>
    <x v="744"/>
    <x v="1390"/>
    <n v="4.3"/>
    <n v="332"/>
    <n v="3799"/>
    <n v="1709"/>
    <s v="sports-shoes/crew-street/crew-street-women-charcoal-grey-running-shoes/9283371/buy"/>
    <x v="4"/>
  </r>
  <r>
    <x v="22545"/>
    <x v="5"/>
    <n v="4.5"/>
    <n v="123"/>
    <n v="1499"/>
    <n v="899"/>
    <s v="jeans/roadster/roadster-women-blue-solid-pure-cotton-slouchy-jeans/14925788/buy"/>
    <x v="19"/>
  </r>
  <r>
    <x v="1931"/>
    <x v="623"/>
    <n v="4.0999999999999996"/>
    <n v="391"/>
    <n v="1199"/>
    <n v="659"/>
    <s v="shirts/manq-casual/manq-casual-men-maroon-slim-fit-solid-knitted-casual-shirt/11752886/buy"/>
    <x v="11"/>
  </r>
  <r>
    <x v="334"/>
    <x v="2"/>
    <n v="3.9"/>
    <n v="235"/>
    <n v="998"/>
    <n v="499"/>
    <s v="flats/vishudh/vishudh-women-red-solid-t-strap-flats/13203740/buy"/>
    <x v="28"/>
  </r>
  <r>
    <x v="8"/>
    <x v="465"/>
    <n v="4.2"/>
    <n v="42"/>
    <n v="1499"/>
    <n v="599"/>
    <s v="kurtas/aurelia/aurelia-women-pink-geometric-printed-kurta/13830288/buy"/>
    <x v="1"/>
  </r>
  <r>
    <x v="12058"/>
    <x v="124"/>
    <n v="4.5999999999999996"/>
    <n v="415"/>
    <n v="3299"/>
    <n v="1319"/>
    <s v="dresses/berrylush/berrylush-blue-maxi-dress-with-high-slit-detail/13724226/buy"/>
    <x v="2"/>
  </r>
  <r>
    <x v="4457"/>
    <x v="209"/>
    <n v="4.3"/>
    <n v="22"/>
    <n v="1999"/>
    <n v="1199"/>
    <s v="dresses/harpa/harpa-women-black-floral-midi-dress/17566666/buy"/>
    <x v="2"/>
  </r>
  <r>
    <x v="22546"/>
    <x v="250"/>
    <n v="4.4000000000000004"/>
    <n v="343"/>
    <n v="599"/>
    <n v="539"/>
    <s v="face-serum-and-gel/the-derma-co/the-derma-co-10-niacinamide-serum-with-cica-water-30ml/15538750/buy"/>
    <x v="86"/>
  </r>
  <r>
    <x v="22547"/>
    <x v="919"/>
    <n v="4.2"/>
    <n v="64"/>
    <n v="399"/>
    <n v="339"/>
    <s v="makeup-brushes/ronzille/ronzille-set-of-10-white-makeup-brushes/16955508/buy"/>
    <x v="77"/>
  </r>
  <r>
    <x v="22548"/>
    <x v="106"/>
    <n v="4.4000000000000004"/>
    <n v="1000"/>
    <n v="3990"/>
    <n v="1399"/>
    <s v="headphones/boat/boat-rockerz-510-m-black--blue-wireless-bluetooth-over-ear-headphones/2041929/buy"/>
    <x v="74"/>
  </r>
  <r>
    <x v="16"/>
    <x v="20"/>
    <n v="4.3"/>
    <n v="834"/>
    <n v="599"/>
    <n v="299"/>
    <s v="tshirts/herenow/herenow-men-maroon-printed-round-neck-pure-cotton-t-shirt/12816464/buy"/>
    <x v="12"/>
  </r>
  <r>
    <x v="1515"/>
    <x v="13"/>
    <n v="4.3"/>
    <n v="46"/>
    <n v="749"/>
    <n v="307"/>
    <s v="tshirts/highlander/highlander-men-black-typography-printed-slim-fit-cotton-t-shirt/16199472/buy"/>
    <x v="12"/>
  </r>
  <r>
    <x v="6777"/>
    <x v="160"/>
    <n v="4.2"/>
    <n v="47"/>
    <n v="1799"/>
    <n v="683"/>
    <s v="dungarees/street-9/street-9-women-blue-solid-denim-dungarees/14136130/buy"/>
    <x v="124"/>
  </r>
  <r>
    <x v="890"/>
    <x v="56"/>
    <n v="4.0999999999999996"/>
    <n v="7"/>
    <n v="899"/>
    <n v="512"/>
    <s v="tshirts/moda-rapido/moda-rapido-men-black-typography-printed-pure-cotton-t-shirt/17927828/buy"/>
    <x v="12"/>
  </r>
  <r>
    <x v="22549"/>
    <x v="36"/>
    <n v="4.8"/>
    <n v="70"/>
    <n v="3999"/>
    <n v="2399"/>
    <s v="backpacks/lavie/lavie-women-cream-coloured-croc-textured-backpack/14964930/buy"/>
    <x v="37"/>
  </r>
  <r>
    <x v="1116"/>
    <x v="172"/>
    <n v="4.3"/>
    <n v="7"/>
    <n v="3290"/>
    <n v="2138"/>
    <s v="casual-shoes/mochi/mochi-men-black-leather-loafers/16367706/buy"/>
    <x v="9"/>
  </r>
  <r>
    <x v="4028"/>
    <x v="405"/>
    <n v="4.0999999999999996"/>
    <n v="143"/>
    <n v="999"/>
    <n v="499"/>
    <s v="flats/denill/denill-women-black-mules-with-bows-flats/16371748/buy"/>
    <x v="28"/>
  </r>
  <r>
    <x v="22550"/>
    <x v="1725"/>
    <n v="4.2"/>
    <n v="6"/>
    <n v="4999"/>
    <n v="4499"/>
    <s v="track-pants/adidas-originals/adidas-originals-women-magenta-cuffed-pure-cotton-solid-sustainable-joggers/16741644/buy"/>
    <x v="23"/>
  </r>
  <r>
    <x v="7029"/>
    <x v="363"/>
    <n v="4.5"/>
    <n v="190"/>
    <n v="699"/>
    <n v="699"/>
    <s v="briefs/us-polo-assn/us-polo-assn-men-pack-of-2-cotton-basic-briefs/15259030/buy"/>
    <x v="33"/>
  </r>
  <r>
    <x v="22551"/>
    <x v="51"/>
    <n v="4.5999999999999996"/>
    <n v="119"/>
    <n v="1099"/>
    <n v="516"/>
    <s v="tops/sassafras/sassafras-green-and-white-striped-smocked-top/13935934/buy"/>
    <x v="3"/>
  </r>
  <r>
    <x v="22552"/>
    <x v="2109"/>
    <n v="4.2"/>
    <n v="5"/>
    <n v="7999"/>
    <n v="7999"/>
    <s v="sports-shoes/new-balance/new-balance-women-navy-blue-fresh-foam-running-shoes/15869786/buy"/>
    <x v="4"/>
  </r>
  <r>
    <x v="1098"/>
    <x v="29"/>
    <n v="4.3"/>
    <n v="21"/>
    <n v="2395"/>
    <n v="1676"/>
    <s v="trousers/blackberrys/blackberrys-men-black--white-textured-slim-fit-regular-trousers/16690924/buy"/>
    <x v="27"/>
  </r>
  <r>
    <x v="351"/>
    <x v="5"/>
    <n v="4.4000000000000004"/>
    <n v="23"/>
    <n v="1099"/>
    <n v="439"/>
    <s v="tshirts/roadster/roadster-women-pink-solid-polo-collar-t-shirt/14936648/buy"/>
    <x v="12"/>
  </r>
  <r>
    <x v="22553"/>
    <x v="292"/>
    <n v="4.5"/>
    <n v="686"/>
    <n v="750"/>
    <n v="600"/>
    <s v="foundation-and-primer/maybelline/maybelline-new-york-super-stay-24h-full-coverage-liquid-foundation---golden-312/7638900/buy"/>
    <x v="35"/>
  </r>
  <r>
    <x v="22554"/>
    <x v="630"/>
    <n v="3.7"/>
    <n v="373"/>
    <n v="1499"/>
    <n v="749"/>
    <s v="tshirts/bullmer/bullmer-men-pack-of-3-printed-round-neck-t-shirt/11934788/buy"/>
    <x v="12"/>
  </r>
  <r>
    <x v="1369"/>
    <x v="72"/>
    <n v="4.5"/>
    <n v="398"/>
    <n v="1995"/>
    <n v="798"/>
    <s v="wallets/lino-perros/lino-perros-women-red-solid-three-fold-wallet/8920829/buy"/>
    <x v="25"/>
  </r>
  <r>
    <x v="340"/>
    <x v="83"/>
    <n v="4.5"/>
    <n v="15"/>
    <n v="2999"/>
    <n v="2399"/>
    <s v="handbags/allen-solly/allen-solly-women-black-solid-structured-handheld-bag/14174288/buy"/>
    <x v="8"/>
  </r>
  <r>
    <x v="9610"/>
    <x v="2"/>
    <n v="4.2"/>
    <n v="120"/>
    <n v="3799"/>
    <n v="1025"/>
    <s v="dresses/vishudh/vishudh-women-black--grey-checked-maxi-dress/11977328/buy"/>
    <x v="2"/>
  </r>
  <r>
    <x v="22555"/>
    <x v="119"/>
    <n v="4.5"/>
    <n v="483"/>
    <n v="599"/>
    <n v="389"/>
    <s v="face-moisturisers/faces-canada/faces-canada-ultime-pro-peaches-n-tinted-moisturizer-light-01-with-glycerin/8890261/buy"/>
    <x v="85"/>
  </r>
  <r>
    <x v="744"/>
    <x v="12"/>
    <n v="4.2"/>
    <n v="196"/>
    <n v="1499"/>
    <n v="599"/>
    <s v="sports-shoes/asian/asian-women-black--peach-running-shoes/9120169/buy"/>
    <x v="4"/>
  </r>
  <r>
    <x v="20026"/>
    <x v="13"/>
    <n v="4.0999999999999996"/>
    <n v="308"/>
    <n v="949"/>
    <n v="408"/>
    <s v="track-pants/highlander/highlander-men-black--white-printed-slim-fit-track-pants/13658882/buy"/>
    <x v="23"/>
  </r>
  <r>
    <x v="22556"/>
    <x v="6"/>
    <n v="4.4000000000000004"/>
    <n v="10"/>
    <n v="1999"/>
    <n v="1999"/>
    <s v="dresses/hm/hm-woman-black-cotton-poplin-dress/16892786/buy"/>
    <x v="2"/>
  </r>
  <r>
    <x v="22557"/>
    <x v="20"/>
    <n v="4.0999999999999996"/>
    <n v="23"/>
    <n v="1499"/>
    <n v="749"/>
    <s v="jeans/herenow/herenow-men-blue-solid-slim-fit-pure-cotton-jeans/16611730/buy"/>
    <x v="19"/>
  </r>
  <r>
    <x v="642"/>
    <x v="36"/>
    <n v="4.3"/>
    <n v="126"/>
    <n v="3990"/>
    <n v="2194"/>
    <s v="handbags/lavie/lavie-pink-solid-handheld-bag/2407463/buy"/>
    <x v="8"/>
  </r>
  <r>
    <x v="5146"/>
    <x v="1049"/>
    <n v="4"/>
    <n v="4"/>
    <n v="499"/>
    <n v="349"/>
    <s v="tops/fame-forever-by-lifestyle/fame-forever-by-lifestyle-purple-print-top/18167234/buy"/>
    <x v="3"/>
  </r>
  <r>
    <x v="511"/>
    <x v="89"/>
    <n v="3.5"/>
    <n v="125"/>
    <n v="1199"/>
    <n v="539"/>
    <s v="flats/dressberry/dressberry-women-burgundy-solid-open-toe-flats/9269809/buy"/>
    <x v="28"/>
  </r>
  <r>
    <x v="5680"/>
    <x v="86"/>
    <n v="4.3"/>
    <n v="923"/>
    <n v="1799"/>
    <n v="1439"/>
    <s v="backpacks/wildcraft/wildcraft-unisex-blue-graphic-backpack/7770871/buy"/>
    <x v="37"/>
  </r>
  <r>
    <x v="22558"/>
    <x v="145"/>
    <n v="4.5999999999999996"/>
    <n v="7"/>
    <n v="1399"/>
    <n v="699"/>
    <s v="tshirts/reebok/reebok-women-pink-wor-speedwick-training-or-gym-t-shirt/17812426/buy"/>
    <x v="12"/>
  </r>
  <r>
    <x v="22559"/>
    <x v="7"/>
    <n v="4.3"/>
    <n v="7"/>
    <n v="899"/>
    <n v="899"/>
    <s v="lounge-pants/mystere-paris/mystere-paris-women-charcoal-black-self-design-cotton-lounge-pants/18083486/buy"/>
    <x v="7"/>
  </r>
  <r>
    <x v="72"/>
    <x v="5"/>
    <n v="4.0999999999999996"/>
    <n v="777"/>
    <n v="999"/>
    <n v="349"/>
    <s v="tshirts/roadster/roadster-men-blue-solid-round-neck-t-shirt/1997464/buy"/>
    <x v="12"/>
  </r>
  <r>
    <x v="200"/>
    <x v="659"/>
    <n v="4"/>
    <n v="235"/>
    <n v="1299"/>
    <n v="675"/>
    <s v="clothing-set/cutiekins/cutiekins-girls-white--blue-polka-dot-printed-top-with-shorts/12079430/buy"/>
    <x v="49"/>
  </r>
  <r>
    <x v="8199"/>
    <x v="50"/>
    <n v="4.0999999999999996"/>
    <n v="92"/>
    <n v="899"/>
    <n v="629"/>
    <s v="tshirts/hrx-by-hrithik-roshan/hrx-by-hrithik-roshan-men-myrobolan-typographic-organic-cotton-antimicrobial-antimicrobial-yoga-tshirt/13041168/buy"/>
    <x v="12"/>
  </r>
  <r>
    <x v="22560"/>
    <x v="49"/>
    <n v="3.9"/>
    <n v="7"/>
    <n v="890"/>
    <n v="578"/>
    <s v="wallets/baggit/baggit-women-green-abstract-three-fold-wallet/17671708/buy"/>
    <x v="25"/>
  </r>
  <r>
    <x v="6090"/>
    <x v="124"/>
    <n v="4.3"/>
    <n v="304"/>
    <n v="1499"/>
    <n v="389"/>
    <s v="tops/berrylush/berrylush-mustard-yellow-flutter-sleeves-styled-back-crop-top/13724256/buy"/>
    <x v="3"/>
  </r>
  <r>
    <x v="22561"/>
    <x v="215"/>
    <n v="4.5999999999999996"/>
    <n v="577"/>
    <n v="3895"/>
    <n v="2770"/>
    <s v="hair-appliance/philips/philips-advanced-kerashine-straightener-with-silkpro--ionic-care-bhs37810/12445352/buy"/>
    <x v="78"/>
  </r>
  <r>
    <x v="17402"/>
    <x v="48"/>
    <n v="4.0999999999999996"/>
    <n v="9"/>
    <n v="2399"/>
    <n v="1199"/>
    <s v="sarees/sangria/sangria-pink--blue-striped-zari-pure-cotton-saree/18027484/buy"/>
    <x v="16"/>
  </r>
  <r>
    <x v="473"/>
    <x v="555"/>
    <n v="4.0999999999999996"/>
    <n v="33"/>
    <n v="1199"/>
    <n v="707"/>
    <s v="tshirts/allen-solly-tribe/allen-solly-tribe-men-white--yellow-printed-t-shirt/16846152/buy"/>
    <x v="12"/>
  </r>
  <r>
    <x v="22562"/>
    <x v="6"/>
    <n v="4"/>
    <n v="24"/>
    <n v="799"/>
    <n v="799"/>
    <s v="shorts/hm/hm-women-beige-solid-sweatshorts/17855304/buy"/>
    <x v="17"/>
  </r>
  <r>
    <x v="22563"/>
    <x v="239"/>
    <n v="3.9"/>
    <n v="53"/>
    <n v="4995"/>
    <n v="899"/>
    <s v="tshirts/hellcat/hellcat-boys-pack-of-5-typography-printed-bio-finish-cotton-t-shirt/17137552/buy"/>
    <x v="12"/>
  </r>
  <r>
    <x v="1303"/>
    <x v="123"/>
    <n v="4"/>
    <n v="757"/>
    <n v="1599"/>
    <n v="799"/>
    <s v="kurtas/libas/libas-women-green--navy-blue-striped-straight-kurta/11568420/buy"/>
    <x v="1"/>
  </r>
  <r>
    <x v="165"/>
    <x v="108"/>
    <n v="3.6"/>
    <n v="548"/>
    <n v="5100"/>
    <n v="2805"/>
    <s v="watches/daniel-klein/daniel-klein-men-grey-leather-analogue-watch-dk11599-6/2466432/buy"/>
    <x v="39"/>
  </r>
  <r>
    <x v="1316"/>
    <x v="0"/>
    <n v="4.3"/>
    <n v="668"/>
    <n v="1999"/>
    <n v="799"/>
    <s v="watches/mast--harbour/mast--harbour-unisex-silver-toned-analogue-watch-mfb-pn-lb-7008/8353451/buy"/>
    <x v="39"/>
  </r>
  <r>
    <x v="331"/>
    <x v="5"/>
    <n v="4"/>
    <n v="74"/>
    <n v="1899"/>
    <n v="759"/>
    <s v="jeans/roadster/roadster-men-navy-blue-skinny-fit-light-fade-stretchable-jeans/15957704/buy"/>
    <x v="19"/>
  </r>
  <r>
    <x v="124"/>
    <x v="447"/>
    <n v="4.5"/>
    <n v="58"/>
    <n v="3695"/>
    <n v="3695"/>
    <s v="watches/fastrack/fastrack-women-pink-analogue-watch-6216wm01/14049252/buy"/>
    <x v="39"/>
  </r>
  <r>
    <x v="8827"/>
    <x v="422"/>
    <n v="4.2"/>
    <n v="75"/>
    <n v="1795"/>
    <n v="987"/>
    <s v="tops/woowzerz/woowzerz-black--golden-sweetheart-neck-top/16886930/buy"/>
    <x v="3"/>
  </r>
  <r>
    <x v="1741"/>
    <x v="1826"/>
    <n v="4.5"/>
    <n v="63"/>
    <n v="1599"/>
    <n v="809"/>
    <s v="backpacks/urban-tribe/urban-tribe-unisex-black-solid-backpack/10075751/buy"/>
    <x v="37"/>
  </r>
  <r>
    <x v="22564"/>
    <x v="179"/>
    <n v="4.2"/>
    <n v="843"/>
    <n v="225"/>
    <n v="225"/>
    <s v="perfume-and-body-mist/engage/engage-men-m2-perfume-spray-120ml/6701039/buy"/>
    <x v="15"/>
  </r>
  <r>
    <x v="22565"/>
    <x v="1725"/>
    <n v="4.5"/>
    <n v="26"/>
    <n v="5599"/>
    <n v="4479"/>
    <s v="track-pants/adidas-originals/adidas-originals-men-green-solid-slim-fit-adicolor-classics-primeblue-sst-sustainable-joggers/14788868/buy"/>
    <x v="23"/>
  </r>
  <r>
    <x v="22566"/>
    <x v="5"/>
    <n v="4.2"/>
    <n v="263"/>
    <n v="1099"/>
    <n v="494"/>
    <s v="tops/roadster/roadster-black-printed-pure-cotton-styled-back-top/14015654/buy"/>
    <x v="3"/>
  </r>
  <r>
    <x v="22567"/>
    <x v="1390"/>
    <n v="4.2"/>
    <n v="6"/>
    <n v="3299"/>
    <n v="1649"/>
    <s v="sports-shoes/crew-street/crew-street-women-charcoal-grey-woven-design-running-shoes/16341622/buy"/>
    <x v="4"/>
  </r>
  <r>
    <x v="311"/>
    <x v="41"/>
    <n v="3.8"/>
    <n v="23"/>
    <n v="2099"/>
    <n v="671"/>
    <s v="belts/kastner/kastner-men-black-solid-belt-with-automatic-buckle/16007032/buy"/>
    <x v="22"/>
  </r>
  <r>
    <x v="1310"/>
    <x v="20"/>
    <n v="3.9"/>
    <n v="41"/>
    <n v="1599"/>
    <n v="1599"/>
    <s v="jeans/herenow/herenow-boys-black-stretchable-jeans/15616894/buy"/>
    <x v="19"/>
  </r>
  <r>
    <x v="13284"/>
    <x v="230"/>
    <n v="3.8"/>
    <n v="103"/>
    <n v="6196"/>
    <n v="1301"/>
    <s v="sarees/mitera/mitera-maroon--golden-ethnic-motifs-saree-with-zari-work/16595928/buy"/>
    <x v="16"/>
  </r>
  <r>
    <x v="225"/>
    <x v="204"/>
    <n v="4.4000000000000004"/>
    <n v="23"/>
    <n v="2299"/>
    <n v="1724"/>
    <s v="shirts/raymond/raymond-men-peach-coloured--blue-slim-fit-checked-pure-cotton-formal-shirt/17775414/buy"/>
    <x v="11"/>
  </r>
  <r>
    <x v="22568"/>
    <x v="794"/>
    <n v="4.5"/>
    <n v="143"/>
    <n v="999"/>
    <n v="399"/>
    <s v="tshirts/bonkids/bonkids-boys-yellow-looney-tunes-print-round-neck-slim-fit-t-shirt/14526388/buy"/>
    <x v="12"/>
  </r>
  <r>
    <x v="590"/>
    <x v="34"/>
    <n v="4.3"/>
    <n v="209"/>
    <n v="4599"/>
    <n v="2529"/>
    <s v="casual-shoes/wrogn/wrogn-men-grey-solid-sneakers/9948489/buy"/>
    <x v="9"/>
  </r>
  <r>
    <x v="991"/>
    <x v="5"/>
    <n v="4.0999999999999996"/>
    <n v="115"/>
    <n v="1699"/>
    <n v="849"/>
    <s v="jeans/roadster/the-roadster-lifestyle-co-women-blue-super-skinny-fit-light-fade-stretchable-jeans/13315022/buy"/>
    <x v="19"/>
  </r>
  <r>
    <x v="4692"/>
    <x v="1204"/>
    <n v="5"/>
    <n v="3"/>
    <n v="999"/>
    <n v="469"/>
    <s v="bra/brachy/-brachy-women-beige-bra/18505666/buy"/>
    <x v="50"/>
  </r>
  <r>
    <x v="285"/>
    <x v="12"/>
    <n v="4.0999999999999996"/>
    <n v="37"/>
    <n v="999"/>
    <n v="699"/>
    <s v="sports-shoes/asian/asian-men-navy-blue-high-cushioning-running-shoes/15077956/buy"/>
    <x v="4"/>
  </r>
  <r>
    <x v="253"/>
    <x v="296"/>
    <n v="4.2"/>
    <n v="2300"/>
    <n v="1699"/>
    <n v="934"/>
    <s v="sweatshirts/campus-sutra/campus-sutra-men-navy-blue-solid-hooded-sweatshirt/10381431/buy"/>
    <x v="18"/>
  </r>
  <r>
    <x v="3369"/>
    <x v="2"/>
    <n v="4"/>
    <n v="44"/>
    <n v="1549"/>
    <n v="480"/>
    <s v="kurtas/vishudh/vishudh-women-grey-floral-embroidered-kurta/15639848/buy"/>
    <x v="1"/>
  </r>
  <r>
    <x v="2670"/>
    <x v="2"/>
    <n v="4.3"/>
    <n v="403"/>
    <n v="1398"/>
    <n v="699"/>
    <s v="heels/vishudh/vishudh-women-pink-woven-design-block-heels/13410860/buy"/>
    <x v="14"/>
  </r>
  <r>
    <x v="22569"/>
    <x v="475"/>
    <n v="4"/>
    <n v="114"/>
    <n v="9999"/>
    <n v="2299"/>
    <s v="blankets-quilts-and-dohars/klotthe/klotthe-blue--white-floral-heavy-winter-double-bed-quilt/15957346/buy"/>
    <x v="138"/>
  </r>
  <r>
    <x v="1934"/>
    <x v="20"/>
    <n v="4.3"/>
    <n v="9"/>
    <n v="1599"/>
    <n v="559"/>
    <s v="track-pants/herenow/herenow-women-grey-melange-solid-mid-rise-regular-track-pants-with-side-stripes/17255144/buy"/>
    <x v="23"/>
  </r>
  <r>
    <x v="15231"/>
    <x v="5"/>
    <n v="4.4000000000000004"/>
    <n v="19"/>
    <n v="1099"/>
    <n v="604"/>
    <s v="tshirts/roadster/roadster-women-mint-green-graphic-printed-boxy-t-shirt/16961712/buy"/>
    <x v="12"/>
  </r>
  <r>
    <x v="1422"/>
    <x v="530"/>
    <n v="4.5"/>
    <n v="379"/>
    <n v="499"/>
    <n v="279"/>
    <s v="socks/navysport/navysport-men-pack-of-3-white--grey-colourblocked-ankle-length-socks/14015766/buy"/>
    <x v="98"/>
  </r>
  <r>
    <x v="744"/>
    <x v="684"/>
    <n v="4.9000000000000004"/>
    <n v="10"/>
    <n v="1699"/>
    <n v="1699"/>
    <s v="sports-shoes/kalenji-by-decathlon/kalenji-by-decathlon-women-orange-running-non-marking-shoes/17046194/buy"/>
    <x v="4"/>
  </r>
  <r>
    <x v="541"/>
    <x v="521"/>
    <n v="4.3"/>
    <n v="860"/>
    <n v="1899"/>
    <n v="949"/>
    <s v="jeans/miss-chase/miss-chase-women-navy-blue-slim-fit-high-rise-clean-look-jeans/7744508/buy"/>
    <x v="19"/>
  </r>
  <r>
    <x v="358"/>
    <x v="13"/>
    <n v="3.3"/>
    <n v="139"/>
    <n v="1799"/>
    <n v="683"/>
    <s v="trousers/highlander/highlander-men-brown-checked-slim-fit-chinos-trousers/14441266/buy"/>
    <x v="27"/>
  </r>
  <r>
    <x v="3"/>
    <x v="3"/>
    <n v="4.5"/>
    <n v="178"/>
    <n v="499"/>
    <n v="249"/>
    <s v="tops/tokyo-talkies/tokyo-talkies-green-fitted-crop-top/14424522/buy"/>
    <x v="3"/>
  </r>
  <r>
    <x v="22570"/>
    <x v="784"/>
    <n v="4.3"/>
    <n v="1400"/>
    <n v="220"/>
    <n v="110"/>
    <s v="body-lotion/parachute/parachute-advanse-refresh-body-lotion-with-coconut-milk--mint-extract-250-ml/14359350/buy"/>
    <x v="174"/>
  </r>
  <r>
    <x v="1528"/>
    <x v="741"/>
    <n v="4.5999999999999996"/>
    <n v="10"/>
    <n v="1999"/>
    <n v="1999"/>
    <s v="trousers/arrow-sport/arrow-sport-men-white-chinos-trousers/15317428/buy"/>
    <x v="27"/>
  </r>
  <r>
    <x v="516"/>
    <x v="808"/>
    <n v="4.0999999999999996"/>
    <n v="73"/>
    <n v="5249"/>
    <n v="1627"/>
    <s v="lehenga-choli/bitiya-by-bhama/bitiya-by-bhama-girls-pink--green-embroidered-ready-to-wear-lehenga-choli/15729100/buy"/>
    <x v="59"/>
  </r>
  <r>
    <x v="22571"/>
    <x v="24"/>
    <n v="4.0999999999999996"/>
    <n v="63"/>
    <n v="1999"/>
    <n v="899"/>
    <s v="tops/only/only-white--turquoise-blue-checked-puff-sleeve-button-detailed-regular-top/14081654/buy"/>
    <x v="3"/>
  </r>
  <r>
    <x v="1240"/>
    <x v="5"/>
    <n v="3.9"/>
    <n v="237"/>
    <n v="1299"/>
    <n v="649"/>
    <s v="tshirts/roadster/roadster-men-blue--black-striped-polo-collar-pure-cotton-t-shirt/12504610/buy"/>
    <x v="12"/>
  </r>
  <r>
    <x v="3023"/>
    <x v="923"/>
    <n v="4.4000000000000004"/>
    <n v="37"/>
    <n v="1999"/>
    <n v="1199"/>
    <s v="tops/desi-weavess/desi-weavess-green-regular-top/14520676/buy"/>
    <x v="3"/>
  </r>
  <r>
    <x v="865"/>
    <x v="5"/>
    <n v="3.2"/>
    <n v="9"/>
    <n v="2599"/>
    <n v="779"/>
    <s v="jeans/roadster/roadster-women-peach-coloured-straight-fit-stretchable-jeans/13757442/buy"/>
    <x v="19"/>
  </r>
  <r>
    <x v="22572"/>
    <x v="5"/>
    <n v="4.2"/>
    <n v="415"/>
    <n v="2199"/>
    <n v="923"/>
    <s v="shirts/roadster/roadster-men-blue-regular-fit-solid-band-collar-fog-linen-cotton-sustainable-casual-shirt/10945172/buy"/>
    <x v="11"/>
  </r>
  <r>
    <x v="6801"/>
    <x v="2"/>
    <n v="4.2"/>
    <n v="181"/>
    <n v="999"/>
    <n v="339"/>
    <s v="palazzos/vishudh/vishudh-women-coral--silver-toned-ethnic-motifs-hem-design-ethnic-palazzos/14427442/buy"/>
    <x v="44"/>
  </r>
  <r>
    <x v="14288"/>
    <x v="235"/>
    <n v="3.9"/>
    <n v="37"/>
    <n v="2799"/>
    <n v="839"/>
    <s v="bedsheets/dream-weaverz/dream-weaverz-blue--white-striped-220-tc-king-bedsheet-with-2-pillow-covers/16270342/buy"/>
    <x v="32"/>
  </r>
  <r>
    <x v="2396"/>
    <x v="290"/>
    <n v="4.5"/>
    <n v="13"/>
    <n v="590"/>
    <n v="590"/>
    <s v="boxers/damensch/damensch-men-olive-green-printed-pure-cotton-boxers/18187332/buy"/>
    <x v="96"/>
  </r>
  <r>
    <x v="22573"/>
    <x v="6"/>
    <n v="4.0999999999999996"/>
    <n v="22"/>
    <n v="1999"/>
    <n v="1999"/>
    <s v="trousers/hm/hm-men-beige-skinny-fit-cotton-chinos/16653324/buy"/>
    <x v="27"/>
  </r>
  <r>
    <x v="173"/>
    <x v="13"/>
    <n v="4.0999999999999996"/>
    <n v="14"/>
    <n v="1798"/>
    <n v="899"/>
    <s v="casual-shoes/highlander/highlander-men-grey-woven-design-slip-on-sneakers-/16710106/buy"/>
    <x v="9"/>
  </r>
  <r>
    <x v="20513"/>
    <x v="847"/>
    <n v="4.4000000000000004"/>
    <n v="55"/>
    <n v="450"/>
    <n v="306"/>
    <s v="mask-and-peel/garnier/garnier-skin-naturals-set-of-2-black-rice-pure-charcoal--1-sakura-white-serum-sheet-mask/14172260/buy"/>
    <x v="117"/>
  </r>
  <r>
    <x v="4557"/>
    <x v="160"/>
    <n v="4.4000000000000004"/>
    <n v="33"/>
    <n v="2299"/>
    <n v="873"/>
    <s v="dresses/street-9/street-9-women-stylish-black-floral-tiered-dress/16588598/buy"/>
    <x v="2"/>
  </r>
  <r>
    <x v="2633"/>
    <x v="50"/>
    <n v="2.8"/>
    <n v="4"/>
    <n v="899"/>
    <n v="629"/>
    <s v="tshirts/hrx-by-hrithik-roshan/hrx-by-hrithik-roshan-training-men-estate-blue-rapid-dry-typography-tshirts/17860738/buy"/>
    <x v="12"/>
  </r>
  <r>
    <x v="22574"/>
    <x v="120"/>
    <n v="4.3"/>
    <n v="69"/>
    <n v="3499"/>
    <n v="1924"/>
    <s v="kurta-sets/indo-era/indo-era-teal-green--red-romantic-floral-printed-kurta-with-trousers-and-dupatta/13897526/buy"/>
    <x v="21"/>
  </r>
  <r>
    <x v="780"/>
    <x v="46"/>
    <n v="4.3"/>
    <n v="6"/>
    <n v="1800"/>
    <n v="900"/>
    <s v="dresses/faballey/faballey-olive-green-sheath-dress/18064464/buy"/>
    <x v="2"/>
  </r>
  <r>
    <x v="591"/>
    <x v="171"/>
    <n v="4.0999999999999996"/>
    <n v="9"/>
    <n v="5995"/>
    <n v="1798"/>
    <s v="formal-shoes/san-frissco/san-frissco-men-black-solid-formal-loafers/17568308/buy"/>
    <x v="24"/>
  </r>
  <r>
    <x v="7909"/>
    <x v="261"/>
    <n v="3.8"/>
    <n v="47"/>
    <n v="6599"/>
    <n v="2111"/>
    <s v="kurta-sets/varanga/varanga-women-lavender-ethnic-motifs-printed-panelled-gotta-patti-pure-cotton-kurti-with-sharara--with/16941854/buy"/>
    <x v="21"/>
  </r>
  <r>
    <x v="22575"/>
    <x v="116"/>
    <n v="4.5"/>
    <n v="311"/>
    <n v="1999"/>
    <n v="1859"/>
    <s v="shorts/forclaz-by-decathlon/forclaz-by-decathlon-men-grey-solid-cargo-travel-shorts/12959228/buy"/>
    <x v="17"/>
  </r>
  <r>
    <x v="14663"/>
    <x v="566"/>
    <n v="4.5"/>
    <n v="2100"/>
    <n v="985"/>
    <n v="797"/>
    <s v="tshirts/hypernation/hypernation-women-black-solid-turtle-neck-t-shirt/10975606/buy"/>
    <x v="12"/>
  </r>
  <r>
    <x v="865"/>
    <x v="3"/>
    <n v="4.2"/>
    <n v="21"/>
    <n v="2299"/>
    <n v="1149"/>
    <s v="jeans/tokyo-talkies/tokyo-talkies-women-grey-straight-fit-highly-distressed-heavy-fade-jeans/18068194/buy"/>
    <x v="19"/>
  </r>
  <r>
    <x v="72"/>
    <x v="35"/>
    <n v="4.2"/>
    <n v="41"/>
    <n v="899"/>
    <n v="404"/>
    <s v="tshirts/flying-machine/flying-machine-men-grey-solid-round-neck-t-shirt/14978300/buy"/>
    <x v="12"/>
  </r>
  <r>
    <x v="13891"/>
    <x v="107"/>
    <n v="4.0999999999999996"/>
    <n v="193"/>
    <n v="1699"/>
    <n v="1019"/>
    <s v="shirts/invictus/invictus-men-yellow--blue-slim-fit-self-design-formal-shirt/10887572/buy"/>
    <x v="11"/>
  </r>
  <r>
    <x v="15"/>
    <x v="13"/>
    <n v="4.2"/>
    <n v="59"/>
    <n v="1399"/>
    <n v="545"/>
    <s v="shirts/highlander/highlander-men-white-slim-fit-printed-casual-shirt/16519908/buy"/>
    <x v="11"/>
  </r>
  <r>
    <x v="22576"/>
    <x v="21"/>
    <n v="3.7"/>
    <n v="23"/>
    <n v="1699"/>
    <n v="594"/>
    <s v="kurtas/anouk/anouk-women-orange-pure-cotton-solid-kurta/17093838/buy"/>
    <x v="1"/>
  </r>
  <r>
    <x v="2143"/>
    <x v="363"/>
    <n v="4.2"/>
    <n v="21"/>
    <n v="2599"/>
    <n v="1559"/>
    <s v="shirts/us-polo-assn/u-s-polo-assn-men-navy-blue--white-tailored-fit-tartan-checked-cotton-casual-shirt/14678612/buy"/>
    <x v="11"/>
  </r>
  <r>
    <x v="925"/>
    <x v="34"/>
    <n v="4.2"/>
    <n v="11"/>
    <n v="2499"/>
    <n v="1299"/>
    <s v="jeans/wrogn/wrogn-men-denim-solid-slim-fit-stretchable-casual-jeans/17023416/buy"/>
    <x v="19"/>
  </r>
  <r>
    <x v="285"/>
    <x v="543"/>
    <n v="4.5"/>
    <n v="6"/>
    <n v="1999"/>
    <n v="1479"/>
    <s v="sports-shoes/off-limits/off-limits-men-black-mesh-running-non-marking-shoes/15602822/buy"/>
    <x v="4"/>
  </r>
  <r>
    <x v="22577"/>
    <x v="1932"/>
    <n v="4.5999999999999996"/>
    <n v="7"/>
    <n v="355"/>
    <n v="266"/>
    <s v="beauty-accessory/yardley-london/yardley-london-set-of-english-lavender-perfumed-talc--4-english-lavender-luxury-soaps/18264742/buy"/>
    <x v="143"/>
  </r>
  <r>
    <x v="511"/>
    <x v="62"/>
    <n v="3.7"/>
    <n v="76"/>
    <n v="999"/>
    <n v="549"/>
    <s v="flats/shoetopia/shoetopia-women-black-striped-open-toe-flats/14713154/buy"/>
    <x v="28"/>
  </r>
  <r>
    <x v="22578"/>
    <x v="43"/>
    <n v="4.2"/>
    <n v="43"/>
    <n v="2999"/>
    <n v="1649"/>
    <s v="sweatshirts/puma/puma-men-black-essential-small-hooded-sweatshirt/15119146/buy"/>
    <x v="18"/>
  </r>
  <r>
    <x v="718"/>
    <x v="318"/>
    <n v="4.4000000000000004"/>
    <n v="545"/>
    <n v="1149"/>
    <n v="1149"/>
    <s v="bra/enamor/enamor-grey-non-wired-lightly-padded-medium-coverage-everyday-tshirt-bra-f023-/7094678/buy"/>
    <x v="50"/>
  </r>
  <r>
    <x v="314"/>
    <x v="48"/>
    <n v="4.0999999999999996"/>
    <n v="648"/>
    <n v="4899"/>
    <n v="1714"/>
    <s v="kurta-sets/sangria/sangria-women-pink-printed-kurta-with-trousers/8350053/buy"/>
    <x v="21"/>
  </r>
  <r>
    <x v="165"/>
    <x v="5"/>
    <n v="3.6"/>
    <n v="983"/>
    <n v="3999"/>
    <n v="1399"/>
    <s v="watches/roadster/roadster-men-black-analogue-watch-mfb-pn-hp-3640/2230909/buy"/>
    <x v="39"/>
  </r>
  <r>
    <x v="12887"/>
    <x v="1192"/>
    <n v="4.3"/>
    <n v="128"/>
    <n v="1330"/>
    <n v="399"/>
    <s v="earrings/celena-cole/celena-cole-gold-plated-set-of-6-contemporary-hoop-earrings/16042266/buy"/>
    <x v="10"/>
  </r>
  <r>
    <x v="856"/>
    <x v="69"/>
    <n v="4"/>
    <n v="7"/>
    <n v="2999"/>
    <n v="2849"/>
    <s v="tops/marks--spencer/marks--spencer-navy-blue-linen-shirt-style-top/17121110/buy"/>
    <x v="3"/>
  </r>
  <r>
    <x v="924"/>
    <x v="1922"/>
    <n v="4.5999999999999996"/>
    <n v="5"/>
    <n v="2999"/>
    <n v="1349"/>
    <s v="handbags/vismiintrend/vismiintrend-black-croco-textured-structured-sling-bag/17438172/buy"/>
    <x v="8"/>
  </r>
  <r>
    <x v="22579"/>
    <x v="124"/>
    <n v="3.1"/>
    <n v="14"/>
    <n v="2199"/>
    <n v="879"/>
    <s v="trousers/berrylush/berrylush-women-pretty-pink-solid-kick-flare-trousers/16945054/buy"/>
    <x v="27"/>
  </r>
  <r>
    <x v="9251"/>
    <x v="315"/>
    <n v="4.5"/>
    <n v="91"/>
    <n v="5695"/>
    <n v="5695"/>
    <s v="watches/titan/titan-workwear-women-rose-gold-analogue-watch-nl2569km02/6542756/buy"/>
    <x v="39"/>
  </r>
  <r>
    <x v="1078"/>
    <x v="227"/>
    <n v="3.8"/>
    <n v="1200"/>
    <n v="1699"/>
    <n v="679"/>
    <s v="dresses/uf/uf-navy-blue--white-floral-printed-maxi-dress/11099590/buy"/>
    <x v="2"/>
  </r>
  <r>
    <x v="3065"/>
    <x v="21"/>
    <n v="4.3"/>
    <n v="22"/>
    <n v="1899"/>
    <n v="664"/>
    <s v="kurtas/anouk/anouk-women-brown-solid-straight-kurta/17090574/buy"/>
    <x v="1"/>
  </r>
  <r>
    <x v="8784"/>
    <x v="346"/>
    <n v="4.0999999999999996"/>
    <n v="22"/>
    <n v="1999"/>
    <n v="679"/>
    <s v="dresses/toy-balloon-kids/toy-balloon-kids-pink-embellished-net-dress/16687488/buy"/>
    <x v="2"/>
  </r>
  <r>
    <x v="642"/>
    <x v="36"/>
    <n v="4.5999999999999996"/>
    <n v="67"/>
    <n v="3899"/>
    <n v="1559"/>
    <s v="handbags/lavie/lavie-pink-solid-handheld-bag/10315611/buy"/>
    <x v="8"/>
  </r>
  <r>
    <x v="3348"/>
    <x v="5"/>
    <n v="4.0999999999999996"/>
    <n v="32"/>
    <n v="1799"/>
    <n v="719"/>
    <s v="jeans/roadster/roadster-men-blue-super-skinny-fit-heavy-fade-stretchable-jeans/14637990/buy"/>
    <x v="19"/>
  </r>
  <r>
    <x v="10877"/>
    <x v="89"/>
    <n v="4.5999999999999996"/>
    <n v="21"/>
    <n v="1299"/>
    <n v="389"/>
    <s v="flip-flops/dressberry/dressberry-women-gold-toned-quilted-sliders/14936280/buy"/>
    <x v="0"/>
  </r>
  <r>
    <x v="912"/>
    <x v="564"/>
    <n v="4.2"/>
    <n v="13"/>
    <n v="499"/>
    <n v="449"/>
    <s v="flip-flops/longwalk/longwalk-men-black-sliders/17417456/buy"/>
    <x v="0"/>
  </r>
  <r>
    <x v="7390"/>
    <x v="307"/>
    <n v="4.5999999999999996"/>
    <n v="131"/>
    <n v="3899"/>
    <n v="1169"/>
    <s v="sports-shoes/red-tape/red-tape-kids-navy-blue-sports-shoes/15868714/buy"/>
    <x v="4"/>
  </r>
  <r>
    <x v="42"/>
    <x v="13"/>
    <n v="3.6"/>
    <n v="39"/>
    <n v="1699"/>
    <n v="645"/>
    <s v="jeans/highlander/highlander-men-blue-slim-fit-heavy-fade-stretchable-jeans/15731056/buy"/>
    <x v="19"/>
  </r>
  <r>
    <x v="22580"/>
    <x v="43"/>
    <n v="4.3"/>
    <n v="99"/>
    <n v="4299"/>
    <n v="1934"/>
    <s v="casual-shoes/puma/puma-men-navy-blue-flex-fire-v1-sneakers/13265180/buy"/>
    <x v="9"/>
  </r>
  <r>
    <x v="22581"/>
    <x v="976"/>
    <n v="4.3"/>
    <n v="75"/>
    <n v="999"/>
    <n v="299"/>
    <s v="anklet/panash/panash-oxidized-silver-plated-floral-handcrafted-thread-anklet/17332432/buy"/>
    <x v="185"/>
  </r>
  <r>
    <x v="3477"/>
    <x v="167"/>
    <n v="5"/>
    <n v="3"/>
    <n v="2599"/>
    <n v="2599"/>
    <s v="handbags/van-heusen/van-heusen-women-blue-solid-structured-sling-bag/18193214/buy"/>
    <x v="8"/>
  </r>
  <r>
    <x v="22582"/>
    <x v="643"/>
    <n v="4.3"/>
    <n v="63"/>
    <n v="1299"/>
    <n v="649"/>
    <s v="perfume-and-body-mist/perfumers-club/perfumers-club-men-edp-fragrance-gift-set-of-7---8ml-each/17112000/buy"/>
    <x v="15"/>
  </r>
  <r>
    <x v="22583"/>
    <x v="206"/>
    <n v="4.5"/>
    <n v="146"/>
    <n v="1595"/>
    <n v="1116"/>
    <s v="heels/20dresses/20dresses-women-pink-solid-kitten-heels/9892587/buy"/>
    <x v="14"/>
  </r>
  <r>
    <x v="46"/>
    <x v="34"/>
    <n v="4.3"/>
    <n v="514"/>
    <n v="2399"/>
    <n v="1319"/>
    <s v="shirts/wrogn/wrogn-men-navy-blue--grey-slim-fit-checked-casual-shirt/10187639/buy"/>
    <x v="11"/>
  </r>
  <r>
    <x v="593"/>
    <x v="2"/>
    <n v="4.4000000000000004"/>
    <n v="110"/>
    <n v="2099"/>
    <n v="1007"/>
    <s v="kurta-sets/vishudh/vishudh-women-pink-floral-printed-regular-kurta-with-palazzos/15637736/buy"/>
    <x v="21"/>
  </r>
  <r>
    <x v="8"/>
    <x v="826"/>
    <n v="4"/>
    <n v="2"/>
    <n v="799"/>
    <n v="799"/>
    <s v="kurtas/melange-by-lifestyle/melange-by-lifestyle-women-white-geometric-printed-kurta/18390448/buy"/>
    <x v="1"/>
  </r>
  <r>
    <x v="2146"/>
    <x v="157"/>
    <n v="4.4000000000000004"/>
    <n v="42"/>
    <n v="849"/>
    <n v="382"/>
    <s v="tshirts/kook-n-keech/kook-n-keech-men-black-printed-round-neck-pure-cotton-t-shirt/12956156/buy"/>
    <x v="12"/>
  </r>
  <r>
    <x v="815"/>
    <x v="245"/>
    <n v="4.9000000000000004"/>
    <n v="9"/>
    <n v="6399"/>
    <n v="3839"/>
    <s v="handbags/caprese/caprese-tan-brown-striped-oversized-structured-shoulder-bag/18036184/buy"/>
    <x v="8"/>
  </r>
  <r>
    <x v="21466"/>
    <x v="666"/>
    <n v="4.0999999999999996"/>
    <n v="313"/>
    <n v="3590"/>
    <n v="1436"/>
    <s v="nehru-jackets/deyann/deyann-men-grey-printed-nehru-jacket--pocket-square/8473637/buy"/>
    <x v="149"/>
  </r>
  <r>
    <x v="15804"/>
    <x v="89"/>
    <n v="4.4000000000000004"/>
    <n v="83"/>
    <n v="1999"/>
    <n v="699"/>
    <s v="night-suits/dressberry/dressberry-women-pink-printed-satin-finish-night-suit/13179532/buy"/>
    <x v="29"/>
  </r>
  <r>
    <x v="294"/>
    <x v="3"/>
    <n v="4.3"/>
    <n v="461"/>
    <n v="1799"/>
    <n v="791"/>
    <s v="dresses/tokyo-talkies/tokyo-talkies-women-olive-green-solid-a-line-dress/12054656/buy"/>
    <x v="2"/>
  </r>
  <r>
    <x v="22584"/>
    <x v="5"/>
    <n v="3.8"/>
    <n v="47"/>
    <n v="2499"/>
    <n v="1124"/>
    <s v="jeans/roadster/roadster-women-blue-baggy-fit-stretchable-jeans/14094198/buy"/>
    <x v="19"/>
  </r>
  <r>
    <x v="511"/>
    <x v="642"/>
    <n v="4.4000000000000004"/>
    <n v="75"/>
    <n v="2295"/>
    <n v="2295"/>
    <s v="flats/crocs/crocs-kadee--women-white-solid-open-toe-flats/13475702/buy"/>
    <x v="28"/>
  </r>
  <r>
    <x v="1083"/>
    <x v="269"/>
    <n v="4.4000000000000004"/>
    <n v="157"/>
    <n v="1499"/>
    <n v="899"/>
    <s v="tshirts/louis-philippe-sport/louis-philippe-sport-men-blue-solid-polo-collar-cotton-pure-cotton-t-shirt/13765598/buy"/>
    <x v="12"/>
  </r>
  <r>
    <x v="7991"/>
    <x v="176"/>
    <n v="4.5"/>
    <n v="323"/>
    <n v="1600"/>
    <n v="1440"/>
    <s v="perfume-and-body-mist/united-colors-of-benetton/united-colors-of-benetton-women-united-dreams-together-eau-de-toilette-50ml/10939956/buy"/>
    <x v="15"/>
  </r>
  <r>
    <x v="173"/>
    <x v="163"/>
    <n v="3.6"/>
    <n v="1700"/>
    <n v="3495"/>
    <n v="749"/>
    <s v="casual-shoes/afrojack/afrojack-men-black-slip-on-sneakers/11247182/buy"/>
    <x v="9"/>
  </r>
  <r>
    <x v="559"/>
    <x v="374"/>
    <n v="4.8"/>
    <n v="8"/>
    <n v="1899"/>
    <n v="1234"/>
    <s v="tshirts/being-human/being-human-men-blue-solid-polo-collar-t-shirt/17127410/buy"/>
    <x v="12"/>
  </r>
  <r>
    <x v="165"/>
    <x v="1331"/>
    <n v="4.3"/>
    <n v="20"/>
    <n v="11950"/>
    <n v="5975"/>
    <s v="watches/lacoste/lacoste-men-blue-analogue-watch-2011086/13029308/buy"/>
    <x v="39"/>
  </r>
  <r>
    <x v="190"/>
    <x v="88"/>
    <n v="4.5"/>
    <n v="18"/>
    <n v="3699"/>
    <n v="2404"/>
    <s v="kurta-sets/house-of-pataudi/house-of-pataudi-women-mustard-yellow-ethnic-motifs-printed-pure-cotton-kurta-with-palazzos--with-dupatta/15556130/buy"/>
    <x v="21"/>
  </r>
  <r>
    <x v="2398"/>
    <x v="180"/>
    <n v="4.2"/>
    <n v="375"/>
    <n v="799"/>
    <n v="639"/>
    <s v="tshirts/jack--jones/jack--jones-men-black-solid-v-neck-sustainable-t-shirt/1739675/buy"/>
    <x v="12"/>
  </r>
  <r>
    <x v="331"/>
    <x v="5"/>
    <n v="4.2"/>
    <n v="22"/>
    <n v="2199"/>
    <n v="1099"/>
    <s v="jeans/roadster/roadster-men-navy-blue-skinny-fit-light-fade-stretchable-jeans/14805806/buy"/>
    <x v="19"/>
  </r>
  <r>
    <x v="22585"/>
    <x v="225"/>
    <n v="4.0999999999999996"/>
    <n v="24"/>
    <n v="1299"/>
    <n v="402"/>
    <s v="sarees/kalini/kalini-grey-poly-georgette-casual-saree/16914918/buy"/>
    <x v="16"/>
  </r>
  <r>
    <x v="42"/>
    <x v="13"/>
    <n v="3.6"/>
    <n v="19"/>
    <n v="1699"/>
    <n v="679"/>
    <s v="jeans/highlander/highlander-men-blue-slim-fit-light-fade-stretchable-jeans/15743606/buy"/>
    <x v="19"/>
  </r>
  <r>
    <x v="13701"/>
    <x v="750"/>
    <n v="4.0999999999999996"/>
    <n v="112"/>
    <n v="4449"/>
    <n v="1646"/>
    <s v="kurta-sets/vbuyz/vbuyz-women-pink-ethnic-motifs-printed-pure-cotton-kurta-with-trousers--dupatta/14921018/buy"/>
    <x v="21"/>
  </r>
  <r>
    <x v="1515"/>
    <x v="34"/>
    <n v="4.3"/>
    <n v="7"/>
    <n v="999"/>
    <n v="619"/>
    <s v="tshirts/wrogn/wrogn-men-pink-typography-printed-pure-cotton-slim-fit-t-shirt/17025308/buy"/>
    <x v="12"/>
  </r>
  <r>
    <x v="22586"/>
    <x v="987"/>
    <n v="4.5"/>
    <n v="4"/>
    <n v="1299"/>
    <n v="1234"/>
    <s v="tops/ayaany/ayaany-brown-striped-mandarin-collar-monochrome-shirt-style-longline-top/18055236/buy"/>
    <x v="3"/>
  </r>
  <r>
    <x v="1907"/>
    <x v="6"/>
    <n v="4.5"/>
    <n v="19"/>
    <n v="1499"/>
    <n v="1499"/>
    <s v="sweatshirts/hm/hm-green-relaxed-fit-printed-hoodie/17124218/buy"/>
    <x v="18"/>
  </r>
  <r>
    <x v="6788"/>
    <x v="102"/>
    <n v="4.5999999999999996"/>
    <n v="18"/>
    <n v="3499"/>
    <n v="3499"/>
    <s v="kurta-sets/manyavar/manyavar-men-black-solid-kurta-with-pyjamas/13460450/buy"/>
    <x v="21"/>
  </r>
  <r>
    <x v="442"/>
    <x v="5"/>
    <n v="4.8"/>
    <n v="5"/>
    <n v="2399"/>
    <n v="1559"/>
    <s v="casual-shoes/roadster/roadster-men-grey-woven-design-chunky-sneakers/17401812/buy"/>
    <x v="9"/>
  </r>
  <r>
    <x v="22587"/>
    <x v="97"/>
    <n v="3.9"/>
    <n v="22"/>
    <n v="1499"/>
    <n v="749"/>
    <s v="casual-shoes/m7-by-metronaut/m7-by-metronaut-men-olive--black-woven-design-slip-on-sneakers/16408362/buy"/>
    <x v="9"/>
  </r>
  <r>
    <x v="22588"/>
    <x v="89"/>
    <n v="3.7"/>
    <n v="6"/>
    <n v="1499"/>
    <n v="524"/>
    <s v="sports-sandals/dressberry/dressberry-women-burgundy--grey-self-design-sports-sandals/15236610/buy"/>
    <x v="84"/>
  </r>
  <r>
    <x v="2336"/>
    <x v="34"/>
    <n v="4.4000000000000004"/>
    <n v="242"/>
    <n v="599"/>
    <n v="329"/>
    <s v="socks/wrogn/wrogn-men-pack-of-3-above-ankle-length-socks/13825514/buy"/>
    <x v="98"/>
  </r>
  <r>
    <x v="2603"/>
    <x v="13"/>
    <n v="4"/>
    <n v="242"/>
    <n v="899"/>
    <n v="368"/>
    <s v="track-pants/highlander/highlander-men-black-colourblocked-slim-fit-track-pants/13842340/buy"/>
    <x v="23"/>
  </r>
  <r>
    <x v="783"/>
    <x v="14"/>
    <n v="4"/>
    <n v="20"/>
    <n v="2390"/>
    <n v="1434"/>
    <s v="trousers/mango/mango-women-off-white-pleated-culottes-trousers/15274092/buy"/>
    <x v="27"/>
  </r>
  <r>
    <x v="22589"/>
    <x v="1005"/>
    <n v="4"/>
    <n v="107"/>
    <n v="699"/>
    <n v="524"/>
    <s v="briefs/lady-lyka/lady-lyka-womens-pack-of-3-cotton-hipster-panties---galaxy-5/15107972/buy"/>
    <x v="33"/>
  </r>
  <r>
    <x v="22590"/>
    <x v="180"/>
    <n v="4.5"/>
    <n v="140"/>
    <n v="3499"/>
    <n v="2799"/>
    <s v="jeans/jack--jones/jack--jones-men-blue-clark-regular-fit-low-rise-clean-look-stretchable-jeans/11674302/buy"/>
    <x v="19"/>
  </r>
  <r>
    <x v="124"/>
    <x v="108"/>
    <n v="4.3"/>
    <n v="185"/>
    <n v="4950"/>
    <n v="2970"/>
    <s v="watches/daniel-klein/daniel-klein-fiord-women-rose-gold-toned-analogue-watch-12046-2/9767071/buy"/>
    <x v="39"/>
  </r>
  <r>
    <x v="22591"/>
    <x v="898"/>
    <n v="4.2"/>
    <n v="1100"/>
    <n v="699"/>
    <n v="454"/>
    <s v="perfume-and-body-mist/secret-temptation/secret-temptation-romance-perfume-100-ml/10130747/buy"/>
    <x v="15"/>
  </r>
  <r>
    <x v="17600"/>
    <x v="6"/>
    <n v="4.5999999999999996"/>
    <n v="32"/>
    <n v="1499"/>
    <n v="1499"/>
    <s v="trousers/hm/hm-women-black-flared-twill-trousers/16893188/buy"/>
    <x v="27"/>
  </r>
  <r>
    <x v="1134"/>
    <x v="21"/>
    <n v="4.2"/>
    <n v="38"/>
    <n v="3399"/>
    <n v="1529"/>
    <s v="kurta-sets/anouk/anouk-men-yellow--white-regular-pure-cotton-kurta-with-churidar/15509752/buy"/>
    <x v="21"/>
  </r>
  <r>
    <x v="4003"/>
    <x v="208"/>
    <n v="3.8"/>
    <n v="5"/>
    <n v="499"/>
    <n v="499"/>
    <s v="lounge-pants/max/max-women-grey-melange--black-printed-lounge-pants-/18074784/buy"/>
    <x v="7"/>
  </r>
  <r>
    <x v="6769"/>
    <x v="43"/>
    <n v="4.7"/>
    <n v="7"/>
    <n v="899"/>
    <n v="719"/>
    <s v="innerwear-vests/puma/puma-men-pack-of-2-white-solid-pure-cotton-basic-crew-innerwear-vests/17875620/buy"/>
    <x v="114"/>
  </r>
  <r>
    <x v="20406"/>
    <x v="1849"/>
    <n v="4.7"/>
    <n v="12"/>
    <n v="2700"/>
    <n v="1350"/>
    <s v="sarees/pothys/pothys-blue-ethnic-motifs-zari-jute-silk-saree/16945622/buy"/>
    <x v="16"/>
  </r>
  <r>
    <x v="1871"/>
    <x v="48"/>
    <n v="4.3"/>
    <n v="177"/>
    <n v="2999"/>
    <n v="749"/>
    <s v="kurta-sets/sangria/sangria-women-blue--golden-cotton-printed-kurta-with-palazzos/12775142/buy"/>
    <x v="21"/>
  </r>
  <r>
    <x v="3422"/>
    <x v="403"/>
    <n v="4"/>
    <n v="2300"/>
    <n v="2999"/>
    <n v="1139"/>
    <s v="kurta-sets/nayo/nayo-women-navy-blue--beige-solid-kurta-with-trousers--printed-dupatta/8960869/buy"/>
    <x v="21"/>
  </r>
  <r>
    <x v="22592"/>
    <x v="1059"/>
    <n v="4.0999999999999996"/>
    <n v="55"/>
    <n v="1849"/>
    <n v="739"/>
    <s v="swimwear/oxolloxo/oxolloxo-women-navy-blue--brown-printed-cover-up-swim-dress/14382208/buy"/>
    <x v="104"/>
  </r>
  <r>
    <x v="473"/>
    <x v="22"/>
    <n v="4.9000000000000004"/>
    <n v="9"/>
    <n v="1299"/>
    <n v="974"/>
    <s v="tshirts/levis/levis-men-red-printed-round-neck-pure-cotton-t-shirt/16343446/buy"/>
    <x v="12"/>
  </r>
  <r>
    <x v="18111"/>
    <x v="115"/>
    <n v="3.7"/>
    <n v="24"/>
    <n v="1699"/>
    <n v="849"/>
    <s v="flip-flops/carlton-london/carlton-london-men-navy-blue-solid-clogs-with-cut-outs/16080862/buy"/>
    <x v="0"/>
  </r>
  <r>
    <x v="2840"/>
    <x v="48"/>
    <n v="4.4000000000000004"/>
    <n v="641"/>
    <n v="1499"/>
    <n v="674"/>
    <s v="kurtas/sangria/sangria-women-off-white--navy-blue-floral-printed-straight-kurta/9371565/buy"/>
    <x v="1"/>
  </r>
  <r>
    <x v="20687"/>
    <x v="486"/>
    <n v="4"/>
    <n v="459"/>
    <n v="1799"/>
    <n v="809"/>
    <s v="tops/bhama-couture/bhama-couture-mustard-yellow-a-line-pure-cotton-top/9430109/buy"/>
    <x v="3"/>
  </r>
  <r>
    <x v="135"/>
    <x v="3"/>
    <n v="4"/>
    <n v="522"/>
    <n v="1049"/>
    <n v="461"/>
    <s v="tops/tokyo-talkies/tokyo-talkies-women-green-solid-top/10015983/buy"/>
    <x v="3"/>
  </r>
  <r>
    <x v="1646"/>
    <x v="5"/>
    <n v="4.2"/>
    <n v="786"/>
    <n v="2299"/>
    <n v="1149"/>
    <s v="jeans/roadster/roadster-women-blue-skinny-fit-high-rise-clean-look-stretchable-jeans/8810391/buy"/>
    <x v="19"/>
  </r>
  <r>
    <x v="22593"/>
    <x v="21"/>
    <n v="3.9"/>
    <n v="31"/>
    <n v="2899"/>
    <n v="1014"/>
    <s v="kurta-sets/anouk/anouk-women-navy-blue--white-floral-pleated-pure-cotton-angrakha-kurti-with-palazzos/16190768/buy"/>
    <x v="21"/>
  </r>
  <r>
    <x v="22594"/>
    <x v="51"/>
    <n v="4.4000000000000004"/>
    <n v="1800"/>
    <n v="899"/>
    <n v="449"/>
    <s v="tops/sassafras/sassafras-women-black-solid-cropped-twisted-knot-top/12221898/buy"/>
    <x v="3"/>
  </r>
  <r>
    <x v="5338"/>
    <x v="580"/>
    <n v="4.0999999999999996"/>
    <n v="422"/>
    <n v="999"/>
    <n v="729"/>
    <s v="palazzos/clora-creation/clora-creation-women-black-embroidered-straight-palazzos/9791993/buy"/>
    <x v="44"/>
  </r>
  <r>
    <x v="21090"/>
    <x v="180"/>
    <n v="4.4000000000000004"/>
    <n v="46"/>
    <n v="2999"/>
    <n v="1499"/>
    <s v="shirts/jack--jones/jack--jones-men-yellow-regular-fit-solid-casual-linen-shirt/14000256/buy"/>
    <x v="11"/>
  </r>
  <r>
    <x v="104"/>
    <x v="0"/>
    <n v="3.6"/>
    <n v="14"/>
    <n v="2899"/>
    <n v="799"/>
    <s v="casual-shoes/mast--harbour/mast--harbour-men-olive-green-driving-shoes/17151724/buy"/>
    <x v="9"/>
  </r>
  <r>
    <x v="6255"/>
    <x v="271"/>
    <n v="4.2"/>
    <n v="222"/>
    <n v="2199"/>
    <n v="989"/>
    <s v="kurtas/anayna/anayna-women-green-printed-a-line-pure-cotton-feeding-maternity-kurta/13248470/buy"/>
    <x v="1"/>
  </r>
  <r>
    <x v="22595"/>
    <x v="1527"/>
    <n v="4.2"/>
    <n v="19"/>
    <n v="9999"/>
    <n v="2499"/>
    <s v="headphones/hammer/hammer-black-solid-ko-20-sports-true-wireless-earbuds/15708820/buy"/>
    <x v="74"/>
  </r>
  <r>
    <x v="5904"/>
    <x v="263"/>
    <n v="4.2"/>
    <n v="247"/>
    <n v="249"/>
    <n v="124"/>
    <s v="face-wash-and-cleanser/taavi/taavi-unisex-natreal-brightening-ubtan-face-wash-210-ml/13454644/buy"/>
    <x v="45"/>
  </r>
  <r>
    <x v="55"/>
    <x v="20"/>
    <n v="4.3"/>
    <n v="7"/>
    <n v="1699"/>
    <n v="679"/>
    <s v="tshirts/herenow/herenow-men-teal-blue--white-colourblocked-polo-collar-pure-cotton-t-shirt/15804576/buy"/>
    <x v="12"/>
  </r>
  <r>
    <x v="22596"/>
    <x v="51"/>
    <n v="3.9"/>
    <n v="982"/>
    <n v="1999"/>
    <n v="879"/>
    <s v="trousers/sassafras/sassafras-women-charcoal-grey-chambray-pure-cotton-joggers-with-contrast-belt/12222138/buy"/>
    <x v="27"/>
  </r>
  <r>
    <x v="4453"/>
    <x v="5"/>
    <n v="4.3"/>
    <n v="79"/>
    <n v="1699"/>
    <n v="934"/>
    <s v="sports-sandals/roadster/the-roadster-lifestyle-co-men-charcoal-grey-solid-sports-sandals/13184694/buy"/>
    <x v="84"/>
  </r>
  <r>
    <x v="411"/>
    <x v="21"/>
    <n v="4.4000000000000004"/>
    <n v="909"/>
    <n v="1699"/>
    <n v="764"/>
    <s v="kurtas/anouk/anouk-women-black--white-printed-straight-kurta/10960718/buy"/>
    <x v="1"/>
  </r>
  <r>
    <x v="7526"/>
    <x v="43"/>
    <n v="4.3"/>
    <n v="19"/>
    <n v="2499"/>
    <n v="1499"/>
    <s v="shorts/puma/puma-women-black-classics-high-waist-sports-shorts/16756000/buy"/>
    <x v="17"/>
  </r>
  <r>
    <x v="50"/>
    <x v="371"/>
    <n v="4.5999999999999996"/>
    <n v="10"/>
    <n v="1399"/>
    <n v="979"/>
    <s v="tshirts/peter-england/peter-england-men-black--off-white-printed-polo-collar-t-shirt/17256070/buy"/>
    <x v="12"/>
  </r>
  <r>
    <x v="2639"/>
    <x v="627"/>
    <n v="3.9"/>
    <n v="28"/>
    <n v="1599"/>
    <n v="799"/>
    <s v="dresses/stylestone/stylestone-pink-striped-a-line-midi-dress/17262580/buy"/>
    <x v="2"/>
  </r>
  <r>
    <x v="9953"/>
    <x v="135"/>
    <n v="4.5999999999999996"/>
    <n v="153"/>
    <n v="1859"/>
    <n v="1394"/>
    <s v="dresses/momtobe/momtobe-women-maroon-solid-maternity-maxi-dress/13856976/buy"/>
    <x v="2"/>
  </r>
  <r>
    <x v="18215"/>
    <x v="96"/>
    <n v="4.0999999999999996"/>
    <n v="1600"/>
    <n v="1899"/>
    <n v="569"/>
    <s v="tops/pluss/pluss-rose-floral-puff-sleeves-top/8392599/buy"/>
    <x v="3"/>
  </r>
  <r>
    <x v="22597"/>
    <x v="337"/>
    <n v="3.3"/>
    <n v="333"/>
    <n v="5999"/>
    <n v="1919"/>
    <s v="blazers/hangup/hangup-men-black-solid-single-breasted-blazer/11812202/buy"/>
    <x v="71"/>
  </r>
  <r>
    <x v="121"/>
    <x v="5"/>
    <n v="3.8"/>
    <n v="59"/>
    <n v="1999"/>
    <n v="799"/>
    <s v="jeans/roadster/roadster-men-grey-carrot-light-fade-stretchable-jeans/14637770/buy"/>
    <x v="19"/>
  </r>
  <r>
    <x v="7328"/>
    <x v="21"/>
    <n v="3.8"/>
    <n v="43"/>
    <n v="1799"/>
    <n v="539"/>
    <s v="kurta-sets/anouk/anouk-women-green--beige-ethnic-motifs-printed-pure-cotton-kurta-with-culottes/14925682/buy"/>
    <x v="21"/>
  </r>
  <r>
    <x v="14070"/>
    <x v="858"/>
    <n v="4.2"/>
    <n v="277"/>
    <n v="5999"/>
    <n v="2499"/>
    <s v="smart-watches/fire-boltt/fire-boltt-spo2-unisex-full-touch-smartwatch-01bswaay---black/15759798/buy"/>
    <x v="147"/>
  </r>
  <r>
    <x v="9157"/>
    <x v="107"/>
    <n v="4"/>
    <n v="51"/>
    <n v="1299"/>
    <n v="519"/>
    <s v="shirts/invictus/invictus-men-blue-slim-fit-solid-casual-shirt/13406478/buy"/>
    <x v="11"/>
  </r>
  <r>
    <x v="2803"/>
    <x v="307"/>
    <n v="4.2"/>
    <n v="93"/>
    <n v="4399"/>
    <n v="1319"/>
    <s v="casual-shoes/red-tape/red-tape-women-purple-printed-sneakers/14644120/buy"/>
    <x v="9"/>
  </r>
  <r>
    <x v="1660"/>
    <x v="176"/>
    <n v="4.7"/>
    <n v="31"/>
    <n v="4699"/>
    <n v="3994"/>
    <s v="handbags/united-colors-of-benetton/united-colors-of-benetton-black-handheld-bag/14313050/buy"/>
    <x v="8"/>
  </r>
  <r>
    <x v="18311"/>
    <x v="115"/>
    <n v="4.4000000000000004"/>
    <n v="74"/>
    <n v="999"/>
    <n v="599"/>
    <s v="flip-flops/carlton-london/carlton-london-women-peach-coloured-textured-thong-flip-flops/13943996/buy"/>
    <x v="0"/>
  </r>
  <r>
    <x v="22598"/>
    <x v="243"/>
    <n v="4.8"/>
    <n v="20"/>
    <n v="8999"/>
    <n v="4499"/>
    <s v="jackets/puma-motorsport/puma-motorsport-men-red-hooded-sporty-jacket/15431072/buy"/>
    <x v="36"/>
  </r>
  <r>
    <x v="609"/>
    <x v="13"/>
    <n v="4.0999999999999996"/>
    <n v="96"/>
    <n v="1449"/>
    <n v="550"/>
    <s v="shirts/highlander/highlander-men-white--blue-slim-fit-opaque-printed-cotton-casual-shirt/15873490/buy"/>
    <x v="11"/>
  </r>
  <r>
    <x v="473"/>
    <x v="1535"/>
    <n v="4.4000000000000004"/>
    <n v="20"/>
    <n v="2999"/>
    <n v="2999"/>
    <s v="tshirts/gant/gant-men-navy-blue-typography-printed-t-shirt/15459518/buy"/>
    <x v="12"/>
  </r>
  <r>
    <x v="5311"/>
    <x v="34"/>
    <n v="4.5"/>
    <n v="147"/>
    <n v="1399"/>
    <n v="489"/>
    <s v="caps/wrogn/wrogn-unisex-black-embroidered-baseball-cap/12666442/buy"/>
    <x v="6"/>
  </r>
  <r>
    <x v="8050"/>
    <x v="163"/>
    <n v="4.2"/>
    <n v="61"/>
    <n v="3995"/>
    <n v="799"/>
    <s v="casual-shoes/afrojack/afrojack-men-white--black-printed-sneakers/16468668/buy"/>
    <x v="9"/>
  </r>
  <r>
    <x v="3669"/>
    <x v="21"/>
    <n v="4.0999999999999996"/>
    <n v="158"/>
    <n v="2599"/>
    <n v="1039"/>
    <s v="kurta-sets/anouk/anouk-ethnic-motifs-viscose-rayon-kurta-set/14326344/buy"/>
    <x v="21"/>
  </r>
  <r>
    <x v="697"/>
    <x v="230"/>
    <n v="4.2"/>
    <n v="75"/>
    <n v="5199"/>
    <n v="1559"/>
    <s v="sarees/mitera/mitera-pink--gold-coloured-ethnic-motifs-woven-design-zari-silk-blend-banarasi-saree/14850318/buy"/>
    <x v="16"/>
  </r>
  <r>
    <x v="22599"/>
    <x v="160"/>
    <n v="4.3"/>
    <n v="19"/>
    <n v="2199"/>
    <n v="835"/>
    <s v="dungarees/street-9/street-9-women-elegant-lavender-solid-oversized-pocket-dungarees/16311796/buy"/>
    <x v="124"/>
  </r>
  <r>
    <x v="17447"/>
    <x v="433"/>
    <n v="4.2"/>
    <n v="172"/>
    <n v="1750"/>
    <n v="315"/>
    <s v="earrings/ami/ami-rose-gold-plated-contemporary-studs-earrings/14731086/buy"/>
    <x v="10"/>
  </r>
  <r>
    <x v="2465"/>
    <x v="48"/>
    <n v="4"/>
    <n v="727"/>
    <n v="1299"/>
    <n v="584"/>
    <s v="kurtas/sangria/sangria-women-green--golden-floral-print-straight-kurta/11174028/buy"/>
    <x v="1"/>
  </r>
  <r>
    <x v="22600"/>
    <x v="535"/>
    <n v="3.7"/>
    <n v="52"/>
    <n v="1799"/>
    <n v="1439"/>
    <s v="trimmer/vega/vega-women-feather-touch-4-in-1-trimmer-vhbt-03/15597158/buy"/>
    <x v="170"/>
  </r>
  <r>
    <x v="22601"/>
    <x v="70"/>
    <n v="3.7"/>
    <n v="20"/>
    <n v="1049"/>
    <n v="1049"/>
    <s v="shapewear/jockey/jockey-women-beige-self-design-shapewear-sh08-0105-wskin/17471000/buy"/>
    <x v="54"/>
  </r>
  <r>
    <x v="58"/>
    <x v="83"/>
    <n v="4"/>
    <n v="13"/>
    <n v="1799"/>
    <n v="1079"/>
    <s v="shirts/allen-solly/allen-solly-men-white--black-slim-fit-grid-tattersall-checks-opaque-cotton-casual-shirt/15701728/buy"/>
    <x v="11"/>
  </r>
  <r>
    <x v="125"/>
    <x v="0"/>
    <n v="4.5"/>
    <n v="153"/>
    <n v="3399"/>
    <n v="1869"/>
    <s v="handbags/mast--harbour/mast--harbour-tan-brown-solid-shoulder-bag/10521316/buy"/>
    <x v="8"/>
  </r>
  <r>
    <x v="1889"/>
    <x v="91"/>
    <n v="5"/>
    <n v="7"/>
    <n v="2799"/>
    <n v="2771"/>
    <s v="shirts/us-polo-assn-denim-co/u-s-polo-assn-denim-co-men-khaki-solid-casual-shirt/16604622/buy"/>
    <x v="11"/>
  </r>
  <r>
    <x v="22602"/>
    <x v="25"/>
    <n v="4.0999999999999996"/>
    <n v="48"/>
    <n v="449"/>
    <n v="336"/>
    <s v="perfume-and-body-mist/park-avenue/park-avenue-men-conquer-eau-de-parfum-50-ml/11730530/buy"/>
    <x v="15"/>
  </r>
  <r>
    <x v="22603"/>
    <x v="907"/>
    <n v="4.9000000000000004"/>
    <n v="19"/>
    <n v="699"/>
    <n v="349"/>
    <s v="hand-towels/spaces/-spaces-set-of-2-blue--white-printed-555-gsm-pure-cotton-hand-towels/17995210/buy"/>
    <x v="224"/>
  </r>
  <r>
    <x v="91"/>
    <x v="0"/>
    <n v="3.7"/>
    <n v="454"/>
    <n v="1899"/>
    <n v="949"/>
    <s v="jeans/mast--harbour/mast--harbour-men-black-slim-tapered-fit-mid-rise-clean-look-stretchable-cropped--jeans/12983742/buy"/>
    <x v="19"/>
  </r>
  <r>
    <x v="593"/>
    <x v="21"/>
    <n v="3.7"/>
    <n v="59"/>
    <n v="2299"/>
    <n v="689"/>
    <s v="kurta-sets/anouk/anouk-women-off-white-ethnic-motifs-printed-beads-and-stones-kurta-with-palazzos/14884730/buy"/>
    <x v="21"/>
  </r>
  <r>
    <x v="548"/>
    <x v="5"/>
    <n v="4.2"/>
    <n v="348"/>
    <n v="1299"/>
    <n v="649"/>
    <s v="tshirts/roadster/roadster-men-red--black-striped-polo-collar-t-shirt/12121330/buy"/>
    <x v="12"/>
  </r>
  <r>
    <x v="6365"/>
    <x v="195"/>
    <n v="4"/>
    <n v="16"/>
    <n v="4999"/>
    <n v="4249"/>
    <s v="formal-shoes/louis-philippe/louis-philippe-men-tan-brown-leather-textured-formal-oxfords/17239030/buy"/>
    <x v="24"/>
  </r>
  <r>
    <x v="7104"/>
    <x v="52"/>
    <n v="4.5"/>
    <n v="17"/>
    <n v="1399"/>
    <n v="1399"/>
    <s v="shirts/us-polo-assn-kids/us-polo-assn-kids-boys-white-solid-pure-cotton-casual-shirt/17616504/buy"/>
    <x v="11"/>
  </r>
  <r>
    <x v="6734"/>
    <x v="177"/>
    <n v="4.4000000000000004"/>
    <n v="500"/>
    <n v="2699"/>
    <n v="971"/>
    <s v="dresses/wish-karo/wish-karo-girls-multicoloured-colourblocked-fit-and-flare-dress/9765253/buy"/>
    <x v="2"/>
  </r>
  <r>
    <x v="22604"/>
    <x v="43"/>
    <n v="4.0999999999999996"/>
    <n v="99"/>
    <n v="1499"/>
    <n v="1499"/>
    <s v="tights/puma/puma-women-black-solid-ess-34-logo-tights/13510534/buy"/>
    <x v="68"/>
  </r>
  <r>
    <x v="22605"/>
    <x v="1"/>
    <n v="4.2"/>
    <n v="47"/>
    <n v="1299"/>
    <n v="974"/>
    <s v="kurtis/biba/biba-women-red-solid-straight-kurti/13913236/buy"/>
    <x v="65"/>
  </r>
  <r>
    <x v="1312"/>
    <x v="4"/>
    <n v="3.1"/>
    <n v="113"/>
    <n v="3299"/>
    <n v="692"/>
    <s v="casual-shoes/woakers/woakers-men-white--black-colourblocked-sneakers/16717556/buy"/>
    <x v="9"/>
  </r>
  <r>
    <x v="22606"/>
    <x v="1448"/>
    <n v="3.6"/>
    <n v="51"/>
    <n v="1999"/>
    <n v="999"/>
    <s v="activity-toys-and-games/wembley-toys/wembley-toys-kids-green--brown-dancing-cactus-toy/16265506/buy"/>
    <x v="253"/>
  </r>
  <r>
    <x v="16"/>
    <x v="5"/>
    <n v="4.3"/>
    <n v="97"/>
    <n v="799"/>
    <n v="399"/>
    <s v="tshirts/roadster/roadster-women-white-printed-round-neck-pure-cotton-t-shirt/12984502/buy"/>
    <x v="12"/>
  </r>
  <r>
    <x v="1259"/>
    <x v="218"/>
    <n v="3.9"/>
    <n v="491"/>
    <n v="1494"/>
    <n v="747"/>
    <s v="jumpsuit/sera/sera-women-black--multicoloured-printed-playsuit/2519208/buy"/>
    <x v="73"/>
  </r>
  <r>
    <x v="331"/>
    <x v="5"/>
    <n v="3.9"/>
    <n v="646"/>
    <n v="1999"/>
    <n v="699"/>
    <s v="jeans/roadster/roadster-men-blue-skinny-fit-mid-rise-mildly-distressed-stretchable-jeans/8962415/buy"/>
    <x v="19"/>
  </r>
  <r>
    <x v="493"/>
    <x v="162"/>
    <n v="4.2"/>
    <n v="48"/>
    <n v="1499"/>
    <n v="1049"/>
    <s v="heels/shezone/shezone-women-transparent--cream-coloured-block-heels/15868240/buy"/>
    <x v="14"/>
  </r>
  <r>
    <x v="22607"/>
    <x v="72"/>
    <n v="4.4000000000000004"/>
    <n v="182"/>
    <n v="2995"/>
    <n v="1647"/>
    <s v="handbags/lino-perros/lino-perros-women-cream-coloured-quilted-satchel-/13711312/buy"/>
    <x v="8"/>
  </r>
  <r>
    <x v="907"/>
    <x v="50"/>
    <n v="4.2"/>
    <n v="1600"/>
    <n v="1999"/>
    <n v="1299"/>
    <s v="duffel-bag/hrx-by-hrithik-roshan/hrx-by-hrithik-roshan-unisex-charcoal-grey--black-brand-logo-print-duffel-bag-19-l/2453352/buy"/>
    <x v="72"/>
  </r>
  <r>
    <x v="22608"/>
    <x v="119"/>
    <n v="4.5"/>
    <n v="373"/>
    <n v="799"/>
    <n v="599"/>
    <s v="lipstick/faces-canada/faces-canada-ultimepro-hd-intense-matte-lips--primer-dash-of-pink--05-14gm/8435029/buy"/>
    <x v="60"/>
  </r>
  <r>
    <x v="13523"/>
    <x v="1501"/>
    <n v="4.5"/>
    <n v="628"/>
    <n v="950"/>
    <n v="950"/>
    <s v="face-moisturisers/clinique/moisture-surge-100h-auto-replenishing-hydrator-15ml/13378346/buy"/>
    <x v="85"/>
  </r>
  <r>
    <x v="5131"/>
    <x v="284"/>
    <n v="4.2"/>
    <n v="384"/>
    <n v="1499"/>
    <n v="599"/>
    <s v="boxers/urban-scottish/urban-scottish-men-pack-of-2-printed-pure-cotton-boxers-usbx2035/11529164/buy"/>
    <x v="96"/>
  </r>
  <r>
    <x v="1237"/>
    <x v="1037"/>
    <n v="4.4000000000000004"/>
    <n v="87"/>
    <n v="1480"/>
    <n v="1036"/>
    <s v="handbags/esbeda/esbeda-women-off-white--beige-printed-handheld-bag/2453916/buy"/>
    <x v="8"/>
  </r>
  <r>
    <x v="377"/>
    <x v="83"/>
    <n v="3.4"/>
    <n v="5"/>
    <n v="2599"/>
    <n v="2209"/>
    <s v="handbags/allen-solly/allen-solly-navy-blue-pu-structured-sling-bag/17986094/buy"/>
    <x v="8"/>
  </r>
  <r>
    <x v="22609"/>
    <x v="398"/>
    <n v="4.3"/>
    <n v="87"/>
    <n v="1699"/>
    <n v="764"/>
    <s v="dresses/mh-easy/mh-easy-women-pink-solid-pure-cotton-midi-a-line-dress/13585138/buy"/>
    <x v="2"/>
  </r>
  <r>
    <x v="316"/>
    <x v="96"/>
    <n v="4"/>
    <n v="81"/>
    <n v="1499"/>
    <n v="674"/>
    <s v="dresses/pluss/pluss-women-stylish-black-floral-sweetheart-neck-dress/15095250/buy"/>
    <x v="2"/>
  </r>
  <r>
    <x v="818"/>
    <x v="971"/>
    <n v="5"/>
    <n v="2"/>
    <n v="2499"/>
    <n v="2499"/>
    <s v="trousers/arrow-new-york/arrow-new-york-men-grey-textured-original-slim-fit-trousers/18239954/buy"/>
    <x v="27"/>
  </r>
  <r>
    <x v="10502"/>
    <x v="20"/>
    <n v="4.2"/>
    <n v="17"/>
    <n v="1599"/>
    <n v="559"/>
    <s v="track-pants/herenow/herenow-women-lavender-solid-regular-fit-high-rise-knitted-pure-cotton-track-pants/17255100/buy"/>
    <x v="23"/>
  </r>
  <r>
    <x v="124"/>
    <x v="87"/>
    <n v="4.7"/>
    <n v="47"/>
    <n v="8995"/>
    <n v="5397"/>
    <s v="watches/fossil/fossil-women-silver-toned-analogue-watch-es4919/12774300/buy"/>
    <x v="39"/>
  </r>
  <r>
    <x v="32"/>
    <x v="43"/>
    <n v="4.4000000000000004"/>
    <n v="325"/>
    <n v="1499"/>
    <n v="974"/>
    <s v="flip-flops/puma/puma-men-green-solid-tsukisho-thong-flip-flops/12286088/buy"/>
    <x v="0"/>
  </r>
  <r>
    <x v="17735"/>
    <x v="1301"/>
    <n v="4.4000000000000004"/>
    <n v="19"/>
    <n v="2199"/>
    <n v="1499"/>
    <s v="jeans/freakins/freakins-women-stylish-black-high-rise-mom-fit-cropped-jeans/17651384/buy"/>
    <x v="19"/>
  </r>
  <r>
    <x v="66"/>
    <x v="28"/>
    <n v="3.7"/>
    <n v="46"/>
    <n v="1698"/>
    <n v="679"/>
    <s v="jeans/harvard/harvard-women-black-mid-rise-skinny-fit-stretchable-cropped-jeans/15457822/buy"/>
    <x v="19"/>
  </r>
  <r>
    <x v="12532"/>
    <x v="0"/>
    <n v="4.4000000000000004"/>
    <n v="77"/>
    <n v="1099"/>
    <n v="384"/>
    <s v="shorts/mast--harbour/mast--harbour-women-grey-melange-solid-regular-fit-regular-shorts/13391802/buy"/>
    <x v="17"/>
  </r>
  <r>
    <x v="396"/>
    <x v="21"/>
    <n v="3.4"/>
    <n v="16"/>
    <n v="1499"/>
    <n v="599"/>
    <s v="kurtas/anouk/anouk-women-teal-green-solid-yoke-design-round-neck-regular-sleeves-straight-kurta/16245708/buy"/>
    <x v="1"/>
  </r>
  <r>
    <x v="1545"/>
    <x v="91"/>
    <n v="4.4000000000000004"/>
    <n v="51"/>
    <n v="4999"/>
    <n v="2749"/>
    <s v="jackets/us-polo-assn-denim-co/u-s-polo-assn-denim-co-men-navy-blue--red-colourblocked-sporty-jacket/14677708/buy"/>
    <x v="36"/>
  </r>
  <r>
    <x v="22610"/>
    <x v="850"/>
    <n v="4.5999999999999996"/>
    <n v="51"/>
    <n v="799"/>
    <n v="799"/>
    <s v="dresses/pantaloons-baby/pantaloons-baby-girls-blue-pinafore-dress/17302134/buy"/>
    <x v="2"/>
  </r>
  <r>
    <x v="1068"/>
    <x v="521"/>
    <n v="4.2"/>
    <n v="1000"/>
    <n v="1299"/>
    <n v="844"/>
    <s v="dresses/miss-chase/miss-chase-black-bodycon-dress/326451/buy"/>
    <x v="2"/>
  </r>
  <r>
    <x v="1114"/>
    <x v="3"/>
    <n v="4.2"/>
    <n v="81"/>
    <n v="599"/>
    <n v="323"/>
    <s v="lounge-shorts/tokyo-talkies/tokyo-talkies-women-blue--white-printed-lounge-shorts/14039922/buy"/>
    <x v="119"/>
  </r>
  <r>
    <x v="595"/>
    <x v="0"/>
    <n v="4.0999999999999996"/>
    <n v="83"/>
    <n v="999"/>
    <n v="399"/>
    <s v="briefs/mast--harbour/mast--harbour-women-pack-of-3-hipster-briefs-mnh-prt-hip-new-010/14885262/buy"/>
    <x v="33"/>
  </r>
  <r>
    <x v="1406"/>
    <x v="2"/>
    <n v="4"/>
    <n v="122"/>
    <n v="1199"/>
    <n v="407"/>
    <s v="kurtas/vishudh/vishudh-women-turquoise-blue-floral-printed-kurta/14914830/buy"/>
    <x v="1"/>
  </r>
  <r>
    <x v="22611"/>
    <x v="3"/>
    <n v="4.4000000000000004"/>
    <n v="78"/>
    <n v="1699"/>
    <n v="849"/>
    <s v="trousers/tokyo-talkies/tokyo-talkies-women-black-straight-fit-cargos-trousers/16483820/buy"/>
    <x v="27"/>
  </r>
  <r>
    <x v="1004"/>
    <x v="50"/>
    <n v="4.4000000000000004"/>
    <n v="5"/>
    <n v="1799"/>
    <n v="899"/>
    <s v="backpacks/hrx-by-hrithik-roshan/hrx-by-hrithik-roshan-unisex-sea-green-lifestyle-backpack/15173018/buy"/>
    <x v="37"/>
  </r>
  <r>
    <x v="22612"/>
    <x v="315"/>
    <n v="4.5999999999999996"/>
    <n v="78"/>
    <n v="8695"/>
    <n v="8695"/>
    <s v="watches/titan/titan-raga-vietnam-women-beige-analogue-watch-nl2539km01/435961/buy"/>
    <x v="39"/>
  </r>
  <r>
    <x v="22613"/>
    <x v="1132"/>
    <n v="3.8"/>
    <n v="390"/>
    <n v="5999"/>
    <n v="1799"/>
    <s v="blazers/shaftesbury-london/shaftesbury-london-navy-regular-fit-single-breasted-formal-pure-cotton-blazer/1727861/buy"/>
    <x v="71"/>
  </r>
  <r>
    <x v="22614"/>
    <x v="1084"/>
    <n v="4.5"/>
    <n v="171"/>
    <n v="1599"/>
    <n v="735"/>
    <s v="shorts/bigbanana/bigbanana-plus-size-men-black-solid-antimicrobial-sports-shorts/11009838/buy"/>
    <x v="17"/>
  </r>
  <r>
    <x v="18076"/>
    <x v="107"/>
    <n v="3.7"/>
    <n v="96"/>
    <n v="1199"/>
    <n v="539"/>
    <s v="shirts/invictus/invictus-men-easy-care-white-checked-formal-shirt/13340320/buy"/>
    <x v="11"/>
  </r>
  <r>
    <x v="14104"/>
    <x v="5"/>
    <n v="4.4000000000000004"/>
    <n v="75"/>
    <n v="1399"/>
    <n v="699"/>
    <s v="shirts/roadster/the-roadster-lifestyle-co-women-blue--red-sustainable-ecovero-tartan-checks-casual-shirt/13383240/buy"/>
    <x v="11"/>
  </r>
  <r>
    <x v="65"/>
    <x v="718"/>
    <n v="4"/>
    <n v="82"/>
    <n v="3500"/>
    <n v="1350"/>
    <s v="sunglasses/voyage/voyage-unisex-black-square-sunglasses/15166448/buy"/>
    <x v="26"/>
  </r>
  <r>
    <x v="22615"/>
    <x v="71"/>
    <n v="4.5"/>
    <n v="284"/>
    <n v="250"/>
    <n v="250"/>
    <s v="hair-cream-and-mask/biotique/biotique-advanced-organics-onion-black-seed-hair-mask-175-g/12679480/buy"/>
    <x v="88"/>
  </r>
  <r>
    <x v="15"/>
    <x v="180"/>
    <n v="3.8"/>
    <n v="13"/>
    <n v="3299"/>
    <n v="1484"/>
    <s v="shirts/jack--jones/jack--jones-men-blue-slim-fit-printed-casual-shirt/14818556/buy"/>
    <x v="11"/>
  </r>
  <r>
    <x v="22616"/>
    <x v="876"/>
    <n v="4.5999999999999996"/>
    <n v="18200"/>
    <n v="898"/>
    <n v="781"/>
    <s v="body-wash-and-scrub/mcaffeine/mcaffeine-sustainable-coffee-body-scrub---set-of-2-100-g-each/13031282/buy"/>
    <x v="53"/>
  </r>
  <r>
    <x v="6534"/>
    <x v="77"/>
    <n v="4.0999999999999996"/>
    <n v="156"/>
    <n v="1999"/>
    <n v="699"/>
    <s v="kurtas/w/w-women-orange--grey-colourblocked-straight-kurta/11430708/buy"/>
    <x v="1"/>
  </r>
  <r>
    <x v="1122"/>
    <x v="83"/>
    <n v="5"/>
    <n v="11"/>
    <n v="2599"/>
    <n v="2209"/>
    <s v="casual-shoes/allen-solly/allen-solly-women-gunmetal-toned-perforated-chunky-sneakers/17287070/buy"/>
    <x v="9"/>
  </r>
  <r>
    <x v="22617"/>
    <x v="115"/>
    <n v="3.8"/>
    <n v="65"/>
    <n v="1495"/>
    <n v="747"/>
    <s v="flats/carlton-london/carlton-london-women-black-shimmer-open-toe-flats/14073442/buy"/>
    <x v="28"/>
  </r>
  <r>
    <x v="13481"/>
    <x v="236"/>
    <n v="4.4000000000000004"/>
    <n v="222"/>
    <n v="3899"/>
    <n v="2339"/>
    <s v="kurta-sets/juniper/juniper-women-blue--off-white-embroidered-kurta-with-sharara--dupatta/12187392/buy"/>
    <x v="21"/>
  </r>
  <r>
    <x v="244"/>
    <x v="82"/>
    <n v="4.5999999999999996"/>
    <n v="83"/>
    <n v="2599"/>
    <n v="1819"/>
    <s v="jeans/pepe-jeans/pepe-jeans-men-navy-blue-regular-fit-mid-rise-clean-look-jeans/13146798/buy"/>
    <x v="19"/>
  </r>
  <r>
    <x v="22618"/>
    <x v="12"/>
    <n v="4.4000000000000004"/>
    <n v="96"/>
    <n v="1499"/>
    <n v="794"/>
    <s v="sports-shoes/asian/asian-women-maroon--navy-blue-slip-on-running-shoes/14530744/buy"/>
    <x v="4"/>
  </r>
  <r>
    <x v="1330"/>
    <x v="838"/>
    <n v="4"/>
    <n v="5"/>
    <n v="1299"/>
    <n v="1299"/>
    <s v="tshirts/indian-terrain/indian-terrain-men-orange-polo-collar-t-shirt/17244084/buy"/>
    <x v="12"/>
  </r>
  <r>
    <x v="493"/>
    <x v="511"/>
    <n v="4.0999999999999996"/>
    <n v="28"/>
    <n v="2599"/>
    <n v="883"/>
    <s v="heels/marc-loire/marc-loire-women-grey-textured-block-heels/13697740/buy"/>
    <x v="14"/>
  </r>
  <r>
    <x v="22619"/>
    <x v="23"/>
    <n v="3.9"/>
    <n v="121"/>
    <n v="2725"/>
    <n v="498"/>
    <s v="clothing-set/stylo-bug/stylo-bug-girls-blue--black-printed-shirt-with-pyjamas/14922386/buy"/>
    <x v="49"/>
  </r>
  <r>
    <x v="663"/>
    <x v="249"/>
    <n v="3.8"/>
    <n v="5"/>
    <n v="1999"/>
    <n v="1099"/>
    <s v="tshirts/nautica/nautica-men-navy-blue--white-semi-striped-pure-cotton-t-shirt-with-pocket-detail/15339900/buy"/>
    <x v="12"/>
  </r>
  <r>
    <x v="22620"/>
    <x v="288"/>
    <n v="4.4000000000000004"/>
    <n v="147"/>
    <n v="699"/>
    <n v="629"/>
    <s v="face-serum-and-gel/mamaearth/mamaearth-10-vitamin-c-face-serum---essence-serum-with-vitamin-c--gotu-kola---30-ml/16115900/buy"/>
    <x v="86"/>
  </r>
  <r>
    <x v="34"/>
    <x v="5"/>
    <n v="3.8"/>
    <n v="42"/>
    <n v="1299"/>
    <n v="779"/>
    <s v="shirts/roadster/roadster-men-black-checked-casual-pure-cotton-shirt/16695942/buy"/>
    <x v="11"/>
  </r>
  <r>
    <x v="12248"/>
    <x v="102"/>
    <n v="4.2"/>
    <n v="63"/>
    <n v="2499"/>
    <n v="2499"/>
    <s v="kurta-sets/manyavar/manyavar-men-peach-coloured--white-self-design-kurta-with-churidar/13517880/buy"/>
    <x v="21"/>
  </r>
  <r>
    <x v="285"/>
    <x v="12"/>
    <n v="3.5"/>
    <n v="33"/>
    <n v="999"/>
    <n v="649"/>
    <s v="sports-shoes/asian/asian-men-grey-mesh-running-shoes/14539988/buy"/>
    <x v="4"/>
  </r>
  <r>
    <x v="22621"/>
    <x v="332"/>
    <n v="5"/>
    <n v="5"/>
    <n v="1999"/>
    <n v="1999"/>
    <s v="tshirts/adidas/adidas-men-pink-striped-running-t-shirt/17204478/buy"/>
    <x v="12"/>
  </r>
  <r>
    <x v="822"/>
    <x v="1883"/>
    <n v="4.5"/>
    <n v="111"/>
    <n v="2500"/>
    <n v="1000"/>
    <s v="lehenga-choli/sky-heights/sky-heights-girls-pink--gold-toned-embellished-ready-to-wear-lehenga--blouse-with-dupatta/15643270/buy"/>
    <x v="59"/>
  </r>
  <r>
    <x v="22622"/>
    <x v="79"/>
    <n v="4.3"/>
    <n v="397"/>
    <n v="1149"/>
    <n v="620"/>
    <s v="trousers/jaipur-kurti/jaipur-kurti-women-maroon-solid-cropped-easy-wash-regular-trousers/11394310/buy"/>
    <x v="27"/>
  </r>
  <r>
    <x v="22623"/>
    <x v="222"/>
    <n v="4.2"/>
    <n v="273"/>
    <n v="1995"/>
    <n v="399"/>
    <s v="necklace-and-chains/shining-diva-fashion/shining-diva-fashion-women-gold-toned-necklace/14799252/buy"/>
    <x v="82"/>
  </r>
  <r>
    <x v="937"/>
    <x v="383"/>
    <n v="4.2"/>
    <n v="12"/>
    <n v="6520"/>
    <n v="2309"/>
    <s v="trolley-bag/aristocrat/aristocrat-unisex-bright-blue-solid-nile-exp-strolly-54-cabin-trolley-suitcase/16835478/buy"/>
    <x v="13"/>
  </r>
  <r>
    <x v="1627"/>
    <x v="2"/>
    <n v="4.2"/>
    <n v="440"/>
    <n v="1699"/>
    <n v="662"/>
    <s v="tunics/vishudh/vishudh-women-black-printed-shirt-tunic/10222647/buy"/>
    <x v="145"/>
  </r>
  <r>
    <x v="22624"/>
    <x v="496"/>
    <n v="4.7"/>
    <n v="31"/>
    <n v="1299"/>
    <n v="649"/>
    <s v="dresses/bossini/bossini-black-cotton-pinafore-dress-with-shirt/15600006/buy"/>
    <x v="2"/>
  </r>
  <r>
    <x v="22625"/>
    <x v="89"/>
    <n v="4.3"/>
    <n v="396"/>
    <n v="999"/>
    <n v="399"/>
    <s v="bra/dressberry/dressberry-pack-of-2-solid-non-wired-non-padded-sports-bras-030/11882978/buy"/>
    <x v="50"/>
  </r>
  <r>
    <x v="442"/>
    <x v="358"/>
    <n v="4"/>
    <n v="6"/>
    <n v="3299"/>
    <n v="659"/>
    <s v="casual-shoes/bucik/bucik-men-black-woven-design-sneakers/17409976/buy"/>
    <x v="9"/>
  </r>
  <r>
    <x v="22626"/>
    <x v="348"/>
    <n v="4.0999999999999996"/>
    <n v="94"/>
    <n v="1899"/>
    <n v="892"/>
    <s v="trousers/the-indian-garage-co/the-indian-garage-co-men-black-slim-fit-checked-chinos/13002204/buy"/>
    <x v="27"/>
  </r>
  <r>
    <x v="292"/>
    <x v="180"/>
    <n v="3.9"/>
    <n v="21"/>
    <n v="2999"/>
    <n v="1499"/>
    <s v="shirts/jack--jones/jack--jones-men-black--turquoise-blue-regular-fit-printed-casual-shirt/13889066/buy"/>
    <x v="11"/>
  </r>
  <r>
    <x v="22627"/>
    <x v="338"/>
    <n v="4.0999999999999996"/>
    <n v="7"/>
    <n v="2499"/>
    <n v="2499"/>
    <s v="shorts/under-armour/under-armour-men-black-typography-training-woven-graphic-sports-shorts/17333626/buy"/>
    <x v="17"/>
  </r>
  <r>
    <x v="22628"/>
    <x v="51"/>
    <n v="3.7"/>
    <n v="7"/>
    <n v="2099"/>
    <n v="734"/>
    <s v="jumpsuit/sassafras/sassafras-black-lace-sleeveless-peplum-jumpsuit/17787838/buy"/>
    <x v="73"/>
  </r>
  <r>
    <x v="22146"/>
    <x v="49"/>
    <n v="4"/>
    <n v="6"/>
    <n v="1590"/>
    <n v="795"/>
    <s v="handbags/baggit/baggit-sage-green-solid-structured-sling-bag-with-bow-detail/17970440/buy"/>
    <x v="8"/>
  </r>
  <r>
    <x v="2401"/>
    <x v="323"/>
    <n v="4.2"/>
    <n v="41"/>
    <n v="2499"/>
    <n v="1149"/>
    <s v="flats/kazarmax/kazarmax-girls-peach-coloured-party-ballerinas-flats/16279632/buy"/>
    <x v="28"/>
  </r>
  <r>
    <x v="1804"/>
    <x v="36"/>
    <n v="4.3"/>
    <n v="7"/>
    <n v="4799"/>
    <n v="2639"/>
    <s v="handbags/lavie/lavie-maroon-textured-shoulder-bag/17237960/buy"/>
    <x v="8"/>
  </r>
  <r>
    <x v="377"/>
    <x v="8"/>
    <n v="4.5999999999999996"/>
    <n v="12"/>
    <n v="4745"/>
    <n v="2941"/>
    <s v="handbags/accessorize/accessorize-grey-textured-pu-structured-sling-bag/17482078/buy"/>
    <x v="8"/>
  </r>
  <r>
    <x v="22629"/>
    <x v="295"/>
    <n v="4.3"/>
    <n v="30"/>
    <n v="2699"/>
    <n v="890"/>
    <s v="dresses/inweave/inweave-maroon--grey-jaal-print-kaftan-dress/16855604/buy"/>
    <x v="2"/>
  </r>
  <r>
    <x v="946"/>
    <x v="76"/>
    <n v="4.9000000000000004"/>
    <n v="10"/>
    <n v="990"/>
    <n v="495"/>
    <s v="tshirts/urbanic/urbanic-women-white-cotton-extra-relaxed-fit-typography-printed-t-shirt/15851062/buy"/>
    <x v="12"/>
  </r>
  <r>
    <x v="22630"/>
    <x v="876"/>
    <n v="4.4000000000000004"/>
    <n v="398"/>
    <n v="399"/>
    <n v="359"/>
    <s v="travel-accessory/mcaffeine/mcaffeine-black-sustainable-mulberry-silk-eye-mask/14997982/buy"/>
    <x v="113"/>
  </r>
  <r>
    <x v="4527"/>
    <x v="2"/>
    <n v="4.2"/>
    <n v="120"/>
    <n v="1099"/>
    <n v="549"/>
    <s v="tops/vishudh/vishudh-lime-green-floral-embroidered-pure-cotton-top/17514352/buy"/>
    <x v="3"/>
  </r>
  <r>
    <x v="42"/>
    <x v="389"/>
    <n v="3.7"/>
    <n v="13"/>
    <n v="3999"/>
    <n v="2399"/>
    <s v="jeans/lee/lee-men-blue-solid-slim-fit-light-fade-jeans/15384244/buy"/>
    <x v="19"/>
  </r>
  <r>
    <x v="14103"/>
    <x v="45"/>
    <n v="4.5999999999999996"/>
    <n v="9"/>
    <n v="1499"/>
    <n v="1274"/>
    <s v="heels/bata/bata-grey-flatform-sandals/16176422/buy"/>
    <x v="14"/>
  </r>
  <r>
    <x v="22631"/>
    <x v="757"/>
    <n v="4.7"/>
    <n v="229"/>
    <n v="2695"/>
    <n v="2695"/>
    <s v="mens-grooming-kit/the-man-company/the-man-company-charcoal-grooming-kit/12283272/buy"/>
    <x v="107"/>
  </r>
  <r>
    <x v="590"/>
    <x v="45"/>
    <n v="4.8"/>
    <n v="6"/>
    <n v="1799"/>
    <n v="1799"/>
    <s v="casual-shoes/bata/bata-men-black-sneakers/17358358/buy"/>
    <x v="9"/>
  </r>
  <r>
    <x v="22632"/>
    <x v="208"/>
    <n v="5"/>
    <n v="6"/>
    <n v="329"/>
    <n v="329"/>
    <s v="camisoles/max/-max-women-white-solid-longline-camisole/18331544/buy"/>
    <x v="93"/>
  </r>
  <r>
    <x v="75"/>
    <x v="34"/>
    <n v="4.3"/>
    <n v="83"/>
    <n v="2399"/>
    <n v="1247"/>
    <s v="shirts/wrogn/wrogn-men-olive-green--off-white-slim-fit-checked-casual-shirt/13673102/buy"/>
    <x v="11"/>
  </r>
  <r>
    <x v="11839"/>
    <x v="243"/>
    <n v="4"/>
    <n v="6"/>
    <n v="4999"/>
    <n v="2499"/>
    <s v="track-pants/puma-motorsport/puma-motorsport-men-black---white-colourblocked-scuderia-ferrari-race-t7-track-pants/16740174/buy"/>
    <x v="23"/>
  </r>
  <r>
    <x v="1580"/>
    <x v="5"/>
    <n v="4.0999999999999996"/>
    <n v="27"/>
    <n v="1599"/>
    <n v="719"/>
    <s v="tops/roadster/roadster-women-classic-white-solid-knitted-top/14935228/buy"/>
    <x v="3"/>
  </r>
  <r>
    <x v="22633"/>
    <x v="208"/>
    <n v="4.7"/>
    <n v="9"/>
    <n v="249"/>
    <n v="249"/>
    <s v="socks/max/max-women-pack-of-3-peach--white-solid-ankle-length-socks/18316384/buy"/>
    <x v="98"/>
  </r>
  <r>
    <x v="22634"/>
    <x v="352"/>
    <n v="4.3"/>
    <n v="774"/>
    <n v="1199"/>
    <n v="587"/>
    <s v="tshirts/dillinger/dillinger-women-green-printed-longline-oversized-cotton-pure-cotton-t-shirt/12729384/buy"/>
    <x v="12"/>
  </r>
  <r>
    <x v="10099"/>
    <x v="5"/>
    <n v="4.0999999999999996"/>
    <n v="118"/>
    <n v="799"/>
    <n v="399"/>
    <s v="tshirts/roadster/roadster-men-yellow--grey-maze-print-pure-cotton-t-shirt/13620600/buy"/>
    <x v="12"/>
  </r>
  <r>
    <x v="2252"/>
    <x v="20"/>
    <n v="4.3"/>
    <n v="28"/>
    <n v="2299"/>
    <n v="689"/>
    <s v="track-pants/herenow/herenow-men-navy-blue-solid-pure-cotton-track-pants/15271806/buy"/>
    <x v="23"/>
  </r>
  <r>
    <x v="555"/>
    <x v="659"/>
    <n v="3.6"/>
    <n v="44"/>
    <n v="1999"/>
    <n v="639"/>
    <s v="jumpsuit/cutiekins/cutiekins-girls-pink-floral-printed-playsuit/16954160/buy"/>
    <x v="73"/>
  </r>
  <r>
    <x v="6187"/>
    <x v="68"/>
    <n v="4"/>
    <n v="531"/>
    <n v="1799"/>
    <n v="989"/>
    <s v="bedsheets/storyhome/storyhome-green-grey-floral-flat-186tc-cotton-1-double-bedsheet-with-2-pillow-covers/7463430/buy"/>
    <x v="32"/>
  </r>
  <r>
    <x v="22635"/>
    <x v="225"/>
    <n v="3.8"/>
    <n v="178"/>
    <n v="2844"/>
    <n v="625"/>
    <s v="sarees/kalini/kalini-pink-printed-pure-chiffon-saree/14252660/buy"/>
    <x v="16"/>
  </r>
  <r>
    <x v="22636"/>
    <x v="749"/>
    <n v="4"/>
    <n v="75"/>
    <n v="1679"/>
    <n v="755"/>
    <s v="tops/mabish-by-sonal-jain/mabish-by-sonal-jain-green-satin-finish-ruffles-asymmetric-overlap-top-with-belt/16401924/buy"/>
    <x v="3"/>
  </r>
  <r>
    <x v="4453"/>
    <x v="482"/>
    <n v="4.4000000000000004"/>
    <n v="292"/>
    <n v="999"/>
    <n v="999"/>
    <s v="sports-sandals/sparx/sparx-men-blue--grey-solid-sports-sandals/12567850/buy"/>
    <x v="84"/>
  </r>
  <r>
    <x v="22637"/>
    <x v="359"/>
    <n v="4.2"/>
    <n v="308"/>
    <n v="1739"/>
    <n v="626"/>
    <s v="kurtis/anubhutee/anubhutee-orange--golden-printed-straight-kurti/10613248/buy"/>
    <x v="65"/>
  </r>
  <r>
    <x v="4317"/>
    <x v="3"/>
    <n v="4.2"/>
    <n v="79"/>
    <n v="1199"/>
    <n v="395"/>
    <s v="tops/tokyo-talkies/tokyo-talkies-green-blouson-crop-top/14558228/buy"/>
    <x v="3"/>
  </r>
  <r>
    <x v="1938"/>
    <x v="20"/>
    <n v="4.2"/>
    <n v="64"/>
    <n v="1499"/>
    <n v="599"/>
    <s v="tshirts/herenow/herenow-men-white--blue-striped-polo-collar-t-shirt/14695926/buy"/>
    <x v="12"/>
  </r>
  <r>
    <x v="22638"/>
    <x v="257"/>
    <n v="4.5"/>
    <n v="1300"/>
    <n v="695"/>
    <n v="695"/>
    <s v="shampoo-and-conditioner/loreal-professionnel/loreal-professionnel-serie-expert-b6-biotin-inforcer-shampoo-300-ml/9925155/buy"/>
    <x v="123"/>
  </r>
  <r>
    <x v="22639"/>
    <x v="67"/>
    <n v="4.0999999999999996"/>
    <n v="92"/>
    <n v="1499"/>
    <n v="554"/>
    <s v="tshirts/huetrap/huetrap-men-white-printed-mandarin-collar-t-shirt/6559403/buy"/>
    <x v="12"/>
  </r>
  <r>
    <x v="367"/>
    <x v="333"/>
    <n v="4.5999999999999996"/>
    <n v="11"/>
    <n v="999"/>
    <n v="649"/>
    <s v="tshirts/vero-moda/vero-moda-women-pink-typography-printed-pure-cotton-t-shirt/17437656/buy"/>
    <x v="12"/>
  </r>
  <r>
    <x v="11238"/>
    <x v="249"/>
    <n v="4.9000000000000004"/>
    <n v="19"/>
    <n v="3999"/>
    <n v="1999"/>
    <s v="sweaters/nautica/nautica-men-maroon-solid-pullover/15253580/buy"/>
    <x v="5"/>
  </r>
  <r>
    <x v="508"/>
    <x v="403"/>
    <n v="4"/>
    <n v="239"/>
    <n v="1599"/>
    <n v="719"/>
    <s v="kurtas/nayo/nayo-women-black-ethnic-motifs-printed-kurta/14983920/buy"/>
    <x v="1"/>
  </r>
  <r>
    <x v="22640"/>
    <x v="5"/>
    <n v="4.2"/>
    <n v="370"/>
    <n v="2699"/>
    <n v="944"/>
    <s v="jeans/roadster/roadster-men-grey-side-striped-regular-fit-mid-rise-clean-look-stretchable-jeans/11631230/buy"/>
    <x v="19"/>
  </r>
  <r>
    <x v="22641"/>
    <x v="283"/>
    <n v="4.2"/>
    <n v="25"/>
    <n v="2295"/>
    <n v="2295"/>
    <s v="shorts/nike/nike-men-olive-green-brand-logo-print-mid-rise-waist-regular-shorts/16331400/buy"/>
    <x v="17"/>
  </r>
  <r>
    <x v="134"/>
    <x v="245"/>
    <n v="3.8"/>
    <n v="83"/>
    <n v="5199"/>
    <n v="3379"/>
    <s v="handbags/caprese/caprese-taupe-striped-shoulder-bag/14036110/buy"/>
    <x v="8"/>
  </r>
  <r>
    <x v="22642"/>
    <x v="423"/>
    <n v="4.5"/>
    <n v="114"/>
    <n v="2800"/>
    <n v="1120"/>
    <s v="sarees/indya/indya-mustard-yellow-ruffled-flared-maxi-saree-skirt/12811300/buy"/>
    <x v="16"/>
  </r>
  <r>
    <x v="42"/>
    <x v="20"/>
    <n v="4.4000000000000004"/>
    <n v="7"/>
    <n v="2599"/>
    <n v="649"/>
    <s v="jeans/herenow/herenow-men-grey-slim-fit-heavy-fade-stretchable-jeans/15325144/buy"/>
    <x v="19"/>
  </r>
  <r>
    <x v="4396"/>
    <x v="146"/>
    <n v="4.3"/>
    <n v="113"/>
    <n v="1199"/>
    <n v="383"/>
    <s v="bra/clovia/clovia-red-lace-non-wired-lightly-padded-bralette-bra-br1889p0432b/11718288/buy"/>
    <x v="50"/>
  </r>
  <r>
    <x v="15"/>
    <x v="20"/>
    <n v="3.8"/>
    <n v="26"/>
    <n v="2299"/>
    <n v="804"/>
    <s v="shirts/herenow/herenow-men-maroon-slim-fit-cotton-casual-shirt/17425414/buy"/>
    <x v="11"/>
  </r>
  <r>
    <x v="1105"/>
    <x v="35"/>
    <n v="4.5"/>
    <n v="19"/>
    <n v="2399"/>
    <n v="1199"/>
    <s v="jeans/flying-machine/flying-machine-men-blue-jackson-skinny-fit-low-rise-light-fade-stretchable-jeans/15808764/buy"/>
    <x v="19"/>
  </r>
  <r>
    <x v="3049"/>
    <x v="580"/>
    <n v="4.3"/>
    <n v="190"/>
    <n v="1899"/>
    <n v="1196"/>
    <s v="jeggings/clora-creation/clora-women-black-solid-jeggings/12470778/buy"/>
    <x v="95"/>
  </r>
  <r>
    <x v="190"/>
    <x v="21"/>
    <n v="3.5"/>
    <n v="106"/>
    <n v="3499"/>
    <n v="1574"/>
    <s v="kurta-sets/anouk/anouk-women-white--black-ethnic-motifs-printed-kurta-with-palazzos--with-dupatta/14399816/buy"/>
    <x v="21"/>
  </r>
  <r>
    <x v="22643"/>
    <x v="1850"/>
    <n v="3.8"/>
    <n v="89"/>
    <n v="495"/>
    <n v="495"/>
    <s v="briefs/every-de-by-amante/every-de-by-amante-women-pack-of-3-high-rise-full-brief-panty/17159976/buy"/>
    <x v="33"/>
  </r>
  <r>
    <x v="2463"/>
    <x v="384"/>
    <n v="4.5"/>
    <n v="93"/>
    <n v="1799"/>
    <n v="647"/>
    <s v="belts/crusset/crusset-women-tan-brown-solid-belt-/13491476/buy"/>
    <x v="22"/>
  </r>
  <r>
    <x v="1924"/>
    <x v="3"/>
    <n v="4.2"/>
    <n v="253"/>
    <n v="799"/>
    <n v="399"/>
    <s v="dresses/tokyo-talkies/tokyo-talkies-women-elegant-purple-solid-knitted-dress/16264482/buy"/>
    <x v="2"/>
  </r>
  <r>
    <x v="22644"/>
    <x v="6"/>
    <n v="4.4000000000000004"/>
    <n v="9"/>
    <n v="1999"/>
    <n v="1999"/>
    <s v="dresses/hm/hm-women-black--multicoloured-v-neck-dress/16928160/buy"/>
    <x v="2"/>
  </r>
  <r>
    <x v="5541"/>
    <x v="51"/>
    <n v="4.3"/>
    <n v="352"/>
    <n v="999"/>
    <n v="519"/>
    <s v="tops/sassafras/sassafras-pink-one-shoulder-strappy-pure-cotton-fitted-crop-top/13843278/buy"/>
    <x v="3"/>
  </r>
  <r>
    <x v="77"/>
    <x v="58"/>
    <n v="4.7"/>
    <n v="6"/>
    <n v="1499"/>
    <n v="1049"/>
    <s v="tshirts/bebe/bebe-women-black-essential-brand-logo-embellished-v-neck-t-shirt/17646068/buy"/>
    <x v="12"/>
  </r>
  <r>
    <x v="610"/>
    <x v="174"/>
    <n v="4.3"/>
    <n v="22"/>
    <n v="2299"/>
    <n v="1149"/>
    <s v="casual-shoes/slazenger/slazenger-men-charcoal-grey-solid-sneakers/15565828/buy"/>
    <x v="9"/>
  </r>
  <r>
    <x v="165"/>
    <x v="247"/>
    <n v="4.2"/>
    <n v="179"/>
    <n v="3095"/>
    <n v="1640"/>
    <s v="watches/timex/timex-men-navy-blue-analogue-watch-tweg17102/7478280/buy"/>
    <x v="39"/>
  </r>
  <r>
    <x v="2105"/>
    <x v="115"/>
    <n v="4.5999999999999996"/>
    <n v="120"/>
    <n v="2595"/>
    <n v="1167"/>
    <s v="sunglasses/carlton-london/carlton-london-women-oversized-sunglasses-a3069/13133510/buy"/>
    <x v="26"/>
  </r>
  <r>
    <x v="22645"/>
    <x v="50"/>
    <n v="4.2"/>
    <n v="1300"/>
    <n v="1099"/>
    <n v="714"/>
    <s v="tshirts/hrx-by-hrithik-roshan/hrx-by-hrithik-roshan-men-black-printed-henley-neck-athleisure-pure-cotton-t-shirt/6791057/buy"/>
    <x v="12"/>
  </r>
  <r>
    <x v="9186"/>
    <x v="26"/>
    <n v="4.0999999999999996"/>
    <n v="57"/>
    <n v="1399"/>
    <n v="769"/>
    <s v="tshirts/sztori/sztori-men-plus-size-blue-pure-cotton-printed-pure-cotton-t-shirt/13617178/buy"/>
    <x v="12"/>
  </r>
  <r>
    <x v="511"/>
    <x v="89"/>
    <n v="4.7"/>
    <n v="11"/>
    <n v="2299"/>
    <n v="804"/>
    <s v="flats/dressberry/dressberry-women-white-woven-design-open-toe-flats/14921874/buy"/>
    <x v="28"/>
  </r>
  <r>
    <x v="7565"/>
    <x v="5"/>
    <n v="4.0999999999999996"/>
    <n v="26"/>
    <n v="1899"/>
    <n v="854"/>
    <s v="co-ords/roadster/the-roadster-lifestyle-co-women-black-solid-co-ord-set/16833882/buy"/>
    <x v="83"/>
  </r>
  <r>
    <x v="22646"/>
    <x v="659"/>
    <n v="3.9"/>
    <n v="297"/>
    <n v="1099"/>
    <n v="439"/>
    <s v="tops/cutiekins/cutiekins-girls-red-bow-tie-detailed-solid-top/13241204/buy"/>
    <x v="3"/>
  </r>
  <r>
    <x v="16686"/>
    <x v="447"/>
    <n v="4.5"/>
    <n v="109"/>
    <n v="1750"/>
    <n v="1750"/>
    <s v="watches/fastrack/fastrack-bare-basics-men-grey-analogue-watch-nl3121sl02/6520519/buy"/>
    <x v="39"/>
  </r>
  <r>
    <x v="22647"/>
    <x v="646"/>
    <n v="4.4000000000000004"/>
    <n v="23"/>
    <n v="2999"/>
    <n v="1649"/>
    <s v="kurta-sets/ode-by-house-of-pataudi/ode-by-house-of-pataudi-women-pink-floral-printed-empire-pure-cotton-kurti-with-patiala/16312300/buy"/>
    <x v="21"/>
  </r>
  <r>
    <x v="22648"/>
    <x v="885"/>
    <n v="4.3"/>
    <n v="2200"/>
    <n v="1150"/>
    <n v="1035"/>
    <s v="body-wax-and-essentials/rica/rica-brazilian-wax-with-avocado-butter-for-bikini--sensitive-areas-800-ml/928525/buy"/>
    <x v="126"/>
  </r>
  <r>
    <x v="331"/>
    <x v="857"/>
    <n v="4.3"/>
    <n v="6"/>
    <n v="1799"/>
    <n v="1061"/>
    <s v="jeans/peter-england-casuals/peter-england-casuals-men-grey-skinny-fit-light-fade-stretchable-jeans/16616794/buy"/>
    <x v="19"/>
  </r>
  <r>
    <x v="1355"/>
    <x v="307"/>
    <n v="3.9"/>
    <n v="11"/>
    <n v="6899"/>
    <n v="2069"/>
    <s v="formal-shoes/red-tape/red-tape-men-black-solid-genuine-leather-formal-derbys/17755896/buy"/>
    <x v="24"/>
  </r>
  <r>
    <x v="22649"/>
    <x v="841"/>
    <n v="2.2999999999999998"/>
    <n v="23"/>
    <n v="2599"/>
    <n v="1299"/>
    <s v="skirts/cation/cation-women-striking-silver-solid-bling-and-sparkly-skirt/16545548/buy"/>
    <x v="38"/>
  </r>
  <r>
    <x v="1248"/>
    <x v="419"/>
    <n v="4.7"/>
    <n v="15"/>
    <n v="1999"/>
    <n v="999"/>
    <s v="bedsheets/florida/florida-blue-ethnic-motifs-210-tc-king-bedsheet-with-2-pillow-covers/17783254/buy"/>
    <x v="32"/>
  </r>
  <r>
    <x v="9531"/>
    <x v="808"/>
    <n v="3.6"/>
    <n v="59"/>
    <n v="2599"/>
    <n v="857"/>
    <s v="dresses/bitiya-by-bhama/bitiya-by-bhama-peach-coloured-ethnic-motifs-ethnic-a-line-midi-dress/17429948/buy"/>
    <x v="2"/>
  </r>
  <r>
    <x v="1871"/>
    <x v="21"/>
    <n v="4"/>
    <n v="111"/>
    <n v="1899"/>
    <n v="664"/>
    <s v="kurta-sets/anouk/anouk-women-yellow-floral-printed-regular-pure-cotton-kurta-with-solid-peach-palazzos/14925340/buy"/>
    <x v="21"/>
  </r>
  <r>
    <x v="1431"/>
    <x v="146"/>
    <n v="4.4000000000000004"/>
    <n v="15"/>
    <n v="2799"/>
    <n v="951"/>
    <s v="night-suits/clovia/clovia-women-pink--white-hello-kitty-printed-cotton-night-suit/16729580/buy"/>
    <x v="29"/>
  </r>
  <r>
    <x v="358"/>
    <x v="857"/>
    <n v="4.7"/>
    <n v="10"/>
    <n v="1799"/>
    <n v="1619"/>
    <s v="trousers/peter-england-casuals/peter-england-casuals-men-khaki-slim-fit-chinos-trousers/16864042/buy"/>
    <x v="27"/>
  </r>
  <r>
    <x v="1253"/>
    <x v="13"/>
    <n v="3.9"/>
    <n v="44"/>
    <n v="1999"/>
    <n v="799"/>
    <s v="jackets/highlander/highlander-men-grey-solid-double-flap-pocket-tailored-jacket/15896534/buy"/>
    <x v="36"/>
  </r>
  <r>
    <x v="423"/>
    <x v="1592"/>
    <n v="4.3"/>
    <n v="19"/>
    <n v="1099"/>
    <n v="549"/>
    <s v="flats/brauch/brauch-women-brown-gladiators-with-buckles-flats/17510942/buy"/>
    <x v="28"/>
  </r>
  <r>
    <x v="15"/>
    <x v="13"/>
    <n v="4.4000000000000004"/>
    <n v="15"/>
    <n v="1199"/>
    <n v="551"/>
    <s v="shirts/highlander/highlander-men-black-slim-fit-casual-shirt/17657090/buy"/>
    <x v="11"/>
  </r>
  <r>
    <x v="557"/>
    <x v="38"/>
    <n v="4.3"/>
    <n v="10"/>
    <n v="2299"/>
    <n v="1379"/>
    <s v="jeans/all-about-you/all-about-you-women-charcoal-solid-skinny-fit-high-rise-light-fade-stretchable-jeans/14458654/buy"/>
    <x v="19"/>
  </r>
  <r>
    <x v="22650"/>
    <x v="36"/>
    <n v="4.7"/>
    <n v="118"/>
    <n v="1999"/>
    <n v="999"/>
    <s v="wallets/lavie/lavie-women-tan-brown-basketweave-zip-around-wallet/14786926/buy"/>
    <x v="25"/>
  </r>
  <r>
    <x v="22651"/>
    <x v="157"/>
    <n v="3.9"/>
    <n v="4600"/>
    <n v="999"/>
    <n v="399"/>
    <s v="tshirts/kook-n-keech/kook-n-keech-black-longline-t-shirt/1419238/buy"/>
    <x v="12"/>
  </r>
  <r>
    <x v="22652"/>
    <x v="5"/>
    <n v="3.8"/>
    <n v="12"/>
    <n v="2199"/>
    <n v="879"/>
    <s v="casual-shoes/roadster/roadster-men-yellow-espadrilles/15280384/buy"/>
    <x v="9"/>
  </r>
  <r>
    <x v="590"/>
    <x v="212"/>
    <n v="4.0999999999999996"/>
    <n v="38"/>
    <n v="995"/>
    <n v="597"/>
    <s v="casual-shoes/locomotive/locomotive-men-navy-blue-sneakers/14473324/buy"/>
    <x v="9"/>
  </r>
  <r>
    <x v="16362"/>
    <x v="886"/>
    <n v="4"/>
    <n v="161"/>
    <n v="1999"/>
    <n v="1199"/>
    <s v="jeggings/paris-hamilton/paris-hamilton-women-navy-blue-tummy-tucker-high-rise-slim-fit-jeggings/10949128/buy"/>
    <x v="95"/>
  </r>
  <r>
    <x v="9885"/>
    <x v="0"/>
    <n v="4.5"/>
    <n v="31"/>
    <n v="2699"/>
    <n v="809"/>
    <s v="shorts/mast--harbour/mast--harbour-men-navy-blue-solid-linen-cotton-regular-shorts/14382088/buy"/>
    <x v="17"/>
  </r>
  <r>
    <x v="1268"/>
    <x v="153"/>
    <n v="4.0999999999999996"/>
    <n v="145"/>
    <n v="1699"/>
    <n v="509"/>
    <s v="night-suits/etc/etc-women-orange--teal-blue-printed-night-suit/13428030/buy"/>
    <x v="29"/>
  </r>
  <r>
    <x v="22653"/>
    <x v="234"/>
    <n v="3.7"/>
    <n v="35"/>
    <n v="2400"/>
    <n v="720"/>
    <s v="saree-accessories/rubans/rubans-gold-plated-beaded-kamarbandh/15596898/buy"/>
    <x v="204"/>
  </r>
  <r>
    <x v="1871"/>
    <x v="79"/>
    <n v="4.3"/>
    <n v="281"/>
    <n v="3299"/>
    <n v="1385"/>
    <s v="kurta-sets/jaipur-kurti/jaipur-kurti-women-grey--white-printed-kurta-with-palazzos/12887156/buy"/>
    <x v="21"/>
  </r>
  <r>
    <x v="18720"/>
    <x v="14"/>
    <n v="3.9"/>
    <n v="24"/>
    <n v="7990"/>
    <n v="5593"/>
    <s v="coats/mango/mango-women-red-solid-overcoat/16125064/buy"/>
    <x v="209"/>
  </r>
  <r>
    <x v="700"/>
    <x v="5"/>
    <n v="4.2"/>
    <n v="295"/>
    <n v="799"/>
    <n v="279"/>
    <s v="tshirts/roadster/the-roadster-lifestyle-co-men-maroon--black-striped-round-neck-t-shirt/10940948/buy"/>
    <x v="12"/>
  </r>
  <r>
    <x v="797"/>
    <x v="691"/>
    <n v="3.5"/>
    <n v="71"/>
    <n v="1999"/>
    <n v="1799"/>
    <s v="track-pants/asics/asics-men-black-solid-slim-fit-woven-regular-track-pants/15211994/buy"/>
    <x v="23"/>
  </r>
  <r>
    <x v="164"/>
    <x v="166"/>
    <n v="4"/>
    <n v="30"/>
    <n v="1299"/>
    <n v="1299"/>
    <s v="tshirts/rare-rabbit/rare-rabbit-men-lime-green-pure-cotton-slim-fit-t-shirt/16347974/buy"/>
    <x v="12"/>
  </r>
  <r>
    <x v="526"/>
    <x v="254"/>
    <n v="3.8"/>
    <n v="23"/>
    <n v="4245"/>
    <n v="849"/>
    <s v="casual-shoes/mactree/mactree-men-olive-green-suede-loafers/16732734/buy"/>
    <x v="9"/>
  </r>
  <r>
    <x v="22654"/>
    <x v="337"/>
    <n v="3.9"/>
    <n v="123"/>
    <n v="3999"/>
    <n v="759"/>
    <s v="kurta-sets/hangup/hangup-plus-size-men-white-solid-kurta-with-pyjamas/14103356/buy"/>
    <x v="21"/>
  </r>
  <r>
    <x v="7869"/>
    <x v="56"/>
    <n v="4.7"/>
    <n v="7"/>
    <n v="899"/>
    <n v="512"/>
    <s v="tshirts/moda-rapido/moda-rapido-men-black-tribal-printed-pure-cotton-t-shirt/17927832/buy"/>
    <x v="12"/>
  </r>
  <r>
    <x v="2502"/>
    <x v="225"/>
    <n v="3.8"/>
    <n v="98"/>
    <n v="3599"/>
    <n v="899"/>
    <s v="dresses/kalini/kalini-women-white-floral-cotton-maxi-dress/17448418/buy"/>
    <x v="2"/>
  </r>
  <r>
    <x v="6253"/>
    <x v="244"/>
    <n v="4.5"/>
    <n v="13"/>
    <n v="1995"/>
    <n v="678"/>
    <s v="heels/zapatoz/zapatoz-white--blue-printed-pu-flatform-mules/16974238/buy"/>
    <x v="14"/>
  </r>
  <r>
    <x v="2155"/>
    <x v="628"/>
    <n v="4.8"/>
    <n v="21"/>
    <n v="2399"/>
    <n v="1199"/>
    <s v="tshirts/hrx/hrx-by-hrithik-roshan-edge-lifestyle-men-white-bio-wash-aop-t-shirts/14703296/buy"/>
    <x v="12"/>
  </r>
  <r>
    <x v="1217"/>
    <x v="398"/>
    <n v="4.4000000000000004"/>
    <n v="81"/>
    <n v="2599"/>
    <n v="1039"/>
    <s v="co-ords/mh-easy/mh-easy-women-green-printed-top-with-palazzos/13584824/buy"/>
    <x v="83"/>
  </r>
  <r>
    <x v="104"/>
    <x v="13"/>
    <n v="3.9"/>
    <n v="152"/>
    <n v="1548"/>
    <n v="851"/>
    <s v="casual-shoes/highlander/highlander-men-blue-driving-shoes/14336830/buy"/>
    <x v="9"/>
  </r>
  <r>
    <x v="1862"/>
    <x v="89"/>
    <n v="4.2"/>
    <n v="19"/>
    <n v="1899"/>
    <n v="1044"/>
    <s v="dresses/dressberry/dressberry-women-pink--white-printed-a-line-dress/15083162/buy"/>
    <x v="2"/>
  </r>
  <r>
    <x v="2081"/>
    <x v="13"/>
    <n v="4.4000000000000004"/>
    <n v="30"/>
    <n v="699"/>
    <n v="272"/>
    <s v="tshirts/highlander/highlander-men-blue-typography-printed-slim-fit-cotton-t-shirt/16098798/buy"/>
    <x v="12"/>
  </r>
  <r>
    <x v="121"/>
    <x v="0"/>
    <n v="3.9"/>
    <n v="18"/>
    <n v="2299"/>
    <n v="1195"/>
    <s v="jeans/mast--harbour/mast--harbour-men-blue-carrot-mildly-distressed-light-fade-stretchable-jeans/14641182/buy"/>
    <x v="19"/>
  </r>
  <r>
    <x v="22655"/>
    <x v="352"/>
    <n v="4.8"/>
    <n v="114"/>
    <n v="1299"/>
    <n v="818"/>
    <s v="tshirts/dillinger/dillinger-women-blue--violet-dyed-drop-shoulder-sleeves-loose-pure-cotton-t-shirt/14861352/buy"/>
    <x v="12"/>
  </r>
  <r>
    <x v="46"/>
    <x v="13"/>
    <n v="4"/>
    <n v="31"/>
    <n v="1249"/>
    <n v="512"/>
    <s v="shirts/highlander/highlander-men-rust-slim-fit-printed-casual-shirt/17504732/buy"/>
    <x v="11"/>
  </r>
  <r>
    <x v="22656"/>
    <x v="1022"/>
    <n v="4.9000000000000004"/>
    <n v="7"/>
    <n v="1799"/>
    <n v="737"/>
    <s v="kurtas/swasti/swasti-plus-size-women-red-ethnic-motifs-printed-floral-pure-cotton-kurta/17589340/buy"/>
    <x v="1"/>
  </r>
  <r>
    <x v="22657"/>
    <x v="532"/>
    <n v="4.3"/>
    <n v="3"/>
    <n v="4599"/>
    <n v="2759"/>
    <s v="sports-shoes/cultsport/cultsport-men-blue-mesh-rn03-firebird-running-shoes/16557798/buy"/>
    <x v="4"/>
  </r>
  <r>
    <x v="7456"/>
    <x v="21"/>
    <n v="4"/>
    <n v="20"/>
    <n v="1699"/>
    <n v="594"/>
    <s v="kurtas/anouk/anouk-women-lime-green-pure-cotton-straight-kurta/15582350/buy"/>
    <x v="1"/>
  </r>
  <r>
    <x v="985"/>
    <x v="51"/>
    <n v="4.4000000000000004"/>
    <n v="121"/>
    <n v="999"/>
    <n v="399"/>
    <s v="tops/sassafras/sassafras-whimsical-blue-solid-smocked-crop-top/13935878/buy"/>
    <x v="3"/>
  </r>
  <r>
    <x v="1228"/>
    <x v="5"/>
    <n v="3.7"/>
    <n v="100"/>
    <n v="1999"/>
    <n v="699"/>
    <s v="jeans/roadster/roadster-men-blue-stretchable-jeans/14637794/buy"/>
    <x v="19"/>
  </r>
  <r>
    <x v="22658"/>
    <x v="75"/>
    <n v="4.5999999999999996"/>
    <n v="95"/>
    <n v="2299"/>
    <n v="1793"/>
    <s v="wallets/tommy-hilfiger/tommy-hilfiger-men-black-printed-leather-money-clip/13524790/buy"/>
    <x v="25"/>
  </r>
  <r>
    <x v="22659"/>
    <x v="76"/>
    <n v="4.5999999999999996"/>
    <n v="9"/>
    <n v="1690"/>
    <n v="1352"/>
    <s v="dresses/urbanic/urbanic-women-grey-self-striped-shirt-mini-dress/15629186/buy"/>
    <x v="2"/>
  </r>
  <r>
    <x v="2375"/>
    <x v="1802"/>
    <n v="4.0999999999999996"/>
    <n v="24"/>
    <n v="1599"/>
    <n v="479"/>
    <s v="tshirts/portblair/portblair-men-green-brand-logo-printed-polo-collar-t-shirt/16541780/buy"/>
    <x v="12"/>
  </r>
  <r>
    <x v="6397"/>
    <x v="5"/>
    <n v="4.0999999999999996"/>
    <n v="151"/>
    <n v="1499"/>
    <n v="524"/>
    <s v="shirts/roadster/roadster-men-blue-regular-fit-checked-casual-sustainable-shirt/11326888/buy"/>
    <x v="11"/>
  </r>
  <r>
    <x v="441"/>
    <x v="230"/>
    <n v="4.3"/>
    <n v="641"/>
    <n v="4080"/>
    <n v="1020"/>
    <s v="sarees/mitera/mitera-red--gold-toned-silk-blend-woven-design-kanjeevaram-saree/11458586/buy"/>
    <x v="16"/>
  </r>
  <r>
    <x v="7131"/>
    <x v="1492"/>
    <n v="4.4000000000000004"/>
    <n v="112"/>
    <n v="1399"/>
    <n v="657"/>
    <s v="dresses/atun/a-t-u-n-girls-blue--yellow-polka-dot-shirt-dress/15973020/buy"/>
    <x v="2"/>
  </r>
  <r>
    <x v="19619"/>
    <x v="225"/>
    <n v="3.2"/>
    <n v="5"/>
    <n v="1999"/>
    <n v="399"/>
    <s v="kurtas/kalini/kalini-women-white-ethnic-motifs-printed-crepe-kurta/18237344/buy"/>
    <x v="1"/>
  </r>
  <r>
    <x v="143"/>
    <x v="76"/>
    <n v="3.8"/>
    <n v="20"/>
    <n v="1390"/>
    <n v="695"/>
    <s v="dresses/urbanic/urbanic-women-blue--white-floral-print-a-line-dress/15847254/buy"/>
    <x v="2"/>
  </r>
  <r>
    <x v="16355"/>
    <x v="248"/>
    <n v="4.4000000000000004"/>
    <n v="98"/>
    <n v="1690"/>
    <n v="523"/>
    <s v="earrings/tokyo-talkies-x-rubans-fashion-accessories/tokyo-talkies-x-rubans-fashion-accessories-silver-plated-contemporary-drop-earrings/15155390/buy"/>
    <x v="10"/>
  </r>
  <r>
    <x v="314"/>
    <x v="21"/>
    <n v="3.9"/>
    <n v="25"/>
    <n v="3699"/>
    <n v="1294"/>
    <s v="kurta-sets/anouk/anouk-women-navy-blue--green-floral-printed-kurta-with-trousers/16190636/buy"/>
    <x v="21"/>
  </r>
  <r>
    <x v="2665"/>
    <x v="348"/>
    <n v="4.3"/>
    <n v="48"/>
    <n v="1499"/>
    <n v="494"/>
    <s v="lounge-pants/the-indian-garage-co/the-indian-garage-co-men-blue-checked-lounge-pants/11962068/buy"/>
    <x v="7"/>
  </r>
  <r>
    <x v="1881"/>
    <x v="135"/>
    <n v="4.3"/>
    <n v="122"/>
    <n v="1998"/>
    <n v="1298"/>
    <s v="dresses/momtobe/momtobe-women-maroon-solid-maternity-dress/14147114/buy"/>
    <x v="2"/>
  </r>
  <r>
    <x v="18208"/>
    <x v="6"/>
    <n v="4.4000000000000004"/>
    <n v="34"/>
    <n v="399"/>
    <n v="399"/>
    <s v="dresses/hm/hm-girls-orange--white-round-neck-cotton-patterned-jersey-dress/17964614/buy"/>
    <x v="2"/>
  </r>
  <r>
    <x v="1319"/>
    <x v="49"/>
    <n v="4.4000000000000004"/>
    <n v="104"/>
    <n v="2190"/>
    <n v="1533"/>
    <s v="handbags/baggit/baggit-women-green-solid-handheld-bag/14669978/buy"/>
    <x v="8"/>
  </r>
  <r>
    <x v="22660"/>
    <x v="36"/>
    <n v="4.5999999999999996"/>
    <n v="53"/>
    <n v="1999"/>
    <n v="799"/>
    <s v="wallets/lavie/lavie-women-grey-bimet-pro-two-fold-wallet/15843268/buy"/>
    <x v="25"/>
  </r>
  <r>
    <x v="6801"/>
    <x v="2"/>
    <n v="4.0999999999999996"/>
    <n v="43"/>
    <n v="999"/>
    <n v="389"/>
    <s v="palazzos/vishudh/vishudh-women-mustard-yellow--grey-ethnic-motifs-hem-design-cropped-palazzos/15219338/buy"/>
    <x v="44"/>
  </r>
  <r>
    <x v="22661"/>
    <x v="950"/>
    <n v="4.8"/>
    <n v="97"/>
    <n v="447"/>
    <n v="249"/>
    <s v="outdoor-masks/masq/masq-women-pack-of-3-embroidered-4-ply-reusable-pure-cotton-cloth-masks/16960400/buy"/>
    <x v="125"/>
  </r>
  <r>
    <x v="22662"/>
    <x v="5"/>
    <n v="4.3"/>
    <n v="93"/>
    <n v="899"/>
    <n v="314"/>
    <s v="tshirts/roadster/roadster-men-olive-green--black-pure-cotton-henley-neck-pure-cotton-t-shirt/11544870/buy"/>
    <x v="12"/>
  </r>
  <r>
    <x v="22663"/>
    <x v="5"/>
    <n v="4.0999999999999996"/>
    <n v="8"/>
    <n v="2499"/>
    <n v="1124"/>
    <s v="co-ords/roadster/the-roadster-lifestyle-co-women-blue-self-design-boxy-crop-t-shirt--joggers/16833778/buy"/>
    <x v="83"/>
  </r>
  <r>
    <x v="22664"/>
    <x v="456"/>
    <n v="3.9"/>
    <n v="145"/>
    <n v="1399"/>
    <n v="419"/>
    <s v="tops/popnetic/popnetic-women-blue--maroon-floral-print-shirt-style-top/13287908/buy"/>
    <x v="3"/>
  </r>
  <r>
    <x v="16775"/>
    <x v="232"/>
    <n v="4.3"/>
    <n v="28"/>
    <n v="3095"/>
    <n v="2199"/>
    <s v="dresses/qurvii/qurvii-black-georgette-a-line-midi-dress/15235696/buy"/>
    <x v="2"/>
  </r>
  <r>
    <x v="22665"/>
    <x v="679"/>
    <n v="4.3"/>
    <n v="816"/>
    <n v="1299"/>
    <n v="714"/>
    <s v="tops/azira/azira-navy-blue--maroon-ethnic-motifs-pleated-empire-pure-cotton-top/9658889/buy"/>
    <x v="3"/>
  </r>
  <r>
    <x v="2344"/>
    <x v="51"/>
    <n v="4.5"/>
    <n v="18"/>
    <n v="2299"/>
    <n v="804"/>
    <s v="dresses/sassafras/sassafras-white--black-georgette-dress/17240078/buy"/>
    <x v="2"/>
  </r>
  <r>
    <x v="1431"/>
    <x v="743"/>
    <n v="4.5999999999999996"/>
    <n v="30"/>
    <n v="2498"/>
    <n v="999"/>
    <s v="night-suits/beebelle/beebelle-women-grey-printed-night-suit/16404700/buy"/>
    <x v="29"/>
  </r>
  <r>
    <x v="900"/>
    <x v="83"/>
    <n v="4.8"/>
    <n v="34"/>
    <n v="2599"/>
    <n v="1819"/>
    <s v="handbags/allen-solly/allen-solly-black-solid-structured-handheld-bag/15248762/buy"/>
    <x v="8"/>
  </r>
  <r>
    <x v="5096"/>
    <x v="22"/>
    <n v="4.3"/>
    <n v="230"/>
    <n v="599"/>
    <n v="539"/>
    <s v="boxers/levis/levis-men-blue-solid--pure-cotton-boxers-028/11870952/buy"/>
    <x v="96"/>
  </r>
  <r>
    <x v="610"/>
    <x v="43"/>
    <n v="4.4000000000000004"/>
    <n v="7"/>
    <n v="3999"/>
    <n v="3599"/>
    <s v="casual-shoes/puma/puma-men-blue-solid-sneakers/17148194/buy"/>
    <x v="9"/>
  </r>
  <r>
    <x v="2146"/>
    <x v="43"/>
    <n v="4.4000000000000004"/>
    <n v="39"/>
    <n v="1499"/>
    <n v="599"/>
    <s v="tshirts/puma/puma-women-white-solid-round-neck-pure-cotton-t-shirt/13889126/buy"/>
    <x v="12"/>
  </r>
  <r>
    <x v="6477"/>
    <x v="249"/>
    <n v="4.2"/>
    <n v="17"/>
    <n v="2599"/>
    <n v="1299"/>
    <s v="tshirts/nautica/nautica-men-grey-melange-solid-polo-collar-pure-cotton-slim-fit-t-shirt/16043394/buy"/>
    <x v="12"/>
  </r>
  <r>
    <x v="22666"/>
    <x v="5"/>
    <n v="4.4000000000000004"/>
    <n v="307"/>
    <n v="799"/>
    <n v="359"/>
    <s v="tops/roadster/roadster-women-green-solid-styled-neck-top/11690892/buy"/>
    <x v="3"/>
  </r>
  <r>
    <x v="411"/>
    <x v="271"/>
    <n v="3.9"/>
    <n v="159"/>
    <n v="1660"/>
    <n v="581"/>
    <s v="kurtas/anayna/anayna-women-black--red-printed-straight-kurta/10698568/buy"/>
    <x v="1"/>
  </r>
  <r>
    <x v="22667"/>
    <x v="388"/>
    <n v="4.5999999999999996"/>
    <n v="8"/>
    <n v="599"/>
    <n v="209"/>
    <s v="bra/rosaline-by-zivame/rosaline-by-zivame-purple-non-padded-seamless-bra/17224408/buy"/>
    <x v="50"/>
  </r>
  <r>
    <x v="450"/>
    <x v="69"/>
    <n v="4.4000000000000004"/>
    <n v="9"/>
    <n v="1999"/>
    <n v="1699"/>
    <s v="track-pants/marks--spencer/marks--spencer-women-navy-blue-solid-joggers/16824318/buy"/>
    <x v="23"/>
  </r>
  <r>
    <x v="2840"/>
    <x v="2"/>
    <n v="4.0999999999999996"/>
    <n v="1100"/>
    <n v="1649"/>
    <n v="659"/>
    <s v="kurtas/vishudh/vishudh-women-green-floral-printed-straight-kurta/10074623/buy"/>
    <x v="1"/>
  </r>
  <r>
    <x v="621"/>
    <x v="3"/>
    <n v="4.2"/>
    <n v="216"/>
    <n v="1349"/>
    <n v="674"/>
    <s v="trousers/tokyo-talkies/tokyo-talkies-women-grey-trousers/15221784/buy"/>
    <x v="27"/>
  </r>
  <r>
    <x v="12806"/>
    <x v="261"/>
    <n v="3.9"/>
    <n v="47"/>
    <n v="7999"/>
    <n v="2399"/>
    <s v="kurta-sets/varanga/varanga-yellow--white-zari-embroidery-leheriya-kurta-sharara-set-with-dupatta/16816310/buy"/>
    <x v="21"/>
  </r>
  <r>
    <x v="367"/>
    <x v="132"/>
    <n v="4.3"/>
    <n v="342"/>
    <n v="599"/>
    <n v="599"/>
    <s v="tshirts/domyos-by-decathlon/domyos-by-decathlon-women-rose-printed-organic-cotton-yoga-t-shirt/14270786/buy"/>
    <x v="12"/>
  </r>
  <r>
    <x v="125"/>
    <x v="245"/>
    <n v="4.5"/>
    <n v="139"/>
    <n v="4499"/>
    <n v="2249"/>
    <s v="handbags/caprese/caprese-black-solid-shoulder-bag/10331817/buy"/>
    <x v="8"/>
  </r>
  <r>
    <x v="292"/>
    <x v="5"/>
    <n v="4.3"/>
    <n v="493"/>
    <n v="1299"/>
    <n v="454"/>
    <s v="shirts/roadster/roadster-men-teal-blue--black-regular-fit-checked-sustainable-casual-shirt/11326992/buy"/>
    <x v="11"/>
  </r>
  <r>
    <x v="18830"/>
    <x v="5"/>
    <n v="4.0999999999999996"/>
    <n v="129"/>
    <n v="1899"/>
    <n v="759"/>
    <s v="jeggings/roadster/roadster-women-black-skinny-fit-high-rise-solid-jeggings/11930888/buy"/>
    <x v="95"/>
  </r>
  <r>
    <x v="3686"/>
    <x v="153"/>
    <n v="4.4000000000000004"/>
    <n v="44"/>
    <n v="2425"/>
    <n v="699"/>
    <s v="night-suits/etc/etc-women-blue--pink-printed-cotton-pyjama-set/17437772/buy"/>
    <x v="29"/>
  </r>
  <r>
    <x v="285"/>
    <x v="57"/>
    <n v="3.9"/>
    <n v="40"/>
    <n v="3249"/>
    <n v="974"/>
    <s v="sports-shoes/sir-corbett/sir-corbett-men-black--grey-colourblocked-running-shoes/7481563/buy"/>
    <x v="4"/>
  </r>
  <r>
    <x v="254"/>
    <x v="5"/>
    <n v="3.3"/>
    <n v="6"/>
    <n v="2699"/>
    <n v="1619"/>
    <s v="jeans/roadster/roadster-men-blue-solid-stretchable-joggers/17399246/buy"/>
    <x v="19"/>
  </r>
  <r>
    <x v="44"/>
    <x v="13"/>
    <n v="3.6"/>
    <n v="32"/>
    <n v="1699"/>
    <n v="611"/>
    <s v="jeans/highlander/highlander-men-black-tapered-fit-low-distress-heavy-fade-stretchable-jeans/15705624/buy"/>
    <x v="19"/>
  </r>
  <r>
    <x v="627"/>
    <x v="209"/>
    <n v="3.9"/>
    <n v="157"/>
    <n v="1199"/>
    <n v="575"/>
    <s v="tops/harpa/harpa-women-white-solid-fitted-top/13417556/buy"/>
    <x v="3"/>
  </r>
  <r>
    <x v="11717"/>
    <x v="519"/>
    <n v="3.9"/>
    <n v="65"/>
    <n v="6200"/>
    <n v="1364"/>
    <s v="sarees/vastranand/vastranand-blue-floral-pure-chiffon-saree/17291454/buy"/>
    <x v="16"/>
  </r>
  <r>
    <x v="893"/>
    <x v="0"/>
    <n v="4.4000000000000004"/>
    <n v="177"/>
    <n v="699"/>
    <n v="349"/>
    <s v="tshirts/mast--harbour/mast--harbour-women-mustard-yellow-pure-cotton-round-neck-t-shirt/13321150/buy"/>
    <x v="12"/>
  </r>
  <r>
    <x v="1068"/>
    <x v="3"/>
    <n v="4.2"/>
    <n v="44"/>
    <n v="749"/>
    <n v="359"/>
    <s v="dresses/tokyo-talkies/tokyo-talkies-magenta-bodycon-dress/17537860/buy"/>
    <x v="2"/>
  </r>
  <r>
    <x v="165"/>
    <x v="5"/>
    <n v="4"/>
    <n v="593"/>
    <n v="2799"/>
    <n v="839"/>
    <s v="watches/roadster/roadster-men-black-analogue-watch-mfb-pn-lb-8686/7101808/buy"/>
    <x v="39"/>
  </r>
  <r>
    <x v="22668"/>
    <x v="521"/>
    <n v="4.0999999999999996"/>
    <n v="132"/>
    <n v="1999"/>
    <n v="979"/>
    <s v="dresses/miss-chase/miss-chase-women-blue-solid-denim-shirt-dress/8514259/buy"/>
    <x v="2"/>
  </r>
  <r>
    <x v="2473"/>
    <x v="74"/>
    <n v="3.7"/>
    <n v="267"/>
    <n v="999"/>
    <n v="499"/>
    <s v="tshirts/rigo/rigo-men-black-solid-henley-neck-t-shirt/9980091/buy"/>
    <x v="12"/>
  </r>
  <r>
    <x v="3555"/>
    <x v="5"/>
    <n v="4.2"/>
    <n v="637"/>
    <n v="1599"/>
    <n v="879"/>
    <s v="sweaters/roadster/roadster-men-navy-blue--red-striped-pullover/5415551/buy"/>
    <x v="5"/>
  </r>
  <r>
    <x v="22669"/>
    <x v="188"/>
    <n v="4.4000000000000004"/>
    <n v="2100"/>
    <n v="695"/>
    <n v="695"/>
    <s v="body-oil/the-body-shop/the-body-shop-vitamin-e-range-tea-tree-essential-oil-10-ml/1777421/buy"/>
    <x v="203"/>
  </r>
  <r>
    <x v="148"/>
    <x v="36"/>
    <n v="4.5999999999999996"/>
    <n v="84"/>
    <n v="1999"/>
    <n v="999"/>
    <s v="wallets/lavie/lavie-women-bronze-toned-zip-around-wallet/15130694/buy"/>
    <x v="25"/>
  </r>
  <r>
    <x v="1095"/>
    <x v="21"/>
    <n v="3.6"/>
    <n v="8"/>
    <n v="2899"/>
    <n v="1014"/>
    <s v="flats/anouk/anouk-women-black-beads-embellished-ethnic-mojaris-flats/15274808/buy"/>
    <x v="28"/>
  </r>
  <r>
    <x v="2024"/>
    <x v="88"/>
    <n v="4.0999999999999996"/>
    <n v="148"/>
    <n v="2999"/>
    <n v="1649"/>
    <s v="kurtas/house-of-pataudi/house-of-pataudi-women-pink--gold-toned-embroidered-straight-kurta/12102410/buy"/>
    <x v="1"/>
  </r>
  <r>
    <x v="1618"/>
    <x v="51"/>
    <n v="4.2"/>
    <n v="295"/>
    <n v="1999"/>
    <n v="799"/>
    <s v="jeans/sassafras/sassafras-women-blue-cotton-relaxed-fit-high-rise-clean-look-stretchable-cropped-jeans/13000464/buy"/>
    <x v="19"/>
  </r>
  <r>
    <x v="22670"/>
    <x v="234"/>
    <n v="4.5999999999999996"/>
    <n v="8"/>
    <n v="7200"/>
    <n v="2520"/>
    <s v="bangle/rubans/rubans-set-of-2-rose-gold-plated-zirconia-stone-studded-bangles/16386278/buy"/>
    <x v="64"/>
  </r>
  <r>
    <x v="22567"/>
    <x v="1390"/>
    <n v="4.5999999999999996"/>
    <n v="9"/>
    <n v="3299"/>
    <n v="1649"/>
    <s v="sports-shoes/crew-street/crew-street-women-cream-coloured-woven-design-running-shoes/16341620/buy"/>
    <x v="4"/>
  </r>
  <r>
    <x v="22671"/>
    <x v="94"/>
    <n v="4.3"/>
    <n v="221"/>
    <n v="3599"/>
    <n v="1259"/>
    <s v="dresses/ahalyaa/ahalyaa-women-green-digital-printed-maxi-dress/8919481/buy"/>
    <x v="2"/>
  </r>
  <r>
    <x v="22672"/>
    <x v="1109"/>
    <n v="4.3"/>
    <n v="6"/>
    <n v="2499"/>
    <n v="1999"/>
    <s v="dresses/amydus/amydus-women-multicoloured-colourblocked-a-line-dress/14936328/buy"/>
    <x v="2"/>
  </r>
  <r>
    <x v="7544"/>
    <x v="163"/>
    <n v="3.8"/>
    <n v="256"/>
    <n v="4245"/>
    <n v="849"/>
    <s v="casual-shoes/afrojack/afrojack-men-white--navy-blue-striped-mid-top-sneakers/14380136/buy"/>
    <x v="9"/>
  </r>
  <r>
    <x v="328"/>
    <x v="445"/>
    <n v="4"/>
    <n v="30"/>
    <n v="1999"/>
    <n v="419"/>
    <s v="sports-shoes/fabbmate/fabbmate-women-grey-walking-non-marking-shoes/16833464/buy"/>
    <x v="4"/>
  </r>
  <r>
    <x v="3124"/>
    <x v="133"/>
    <n v="3.8"/>
    <n v="23"/>
    <n v="7549"/>
    <n v="2629"/>
    <s v="lehenga-choli/kvsfab/kvsfab-gorgeous-green-embroidered-ready-to-wear-lehenga-choli-with-dupatta/17414472/buy"/>
    <x v="59"/>
  </r>
  <r>
    <x v="22673"/>
    <x v="132"/>
    <n v="4.7"/>
    <n v="180"/>
    <n v="899"/>
    <n v="899"/>
    <s v="tshirts/domyos-by-decathlon/domyos-by-decathlon-women-purple-loose-fit-quick-dry-fitness-t-shirt/15279044/buy"/>
    <x v="12"/>
  </r>
  <r>
    <x v="1418"/>
    <x v="5"/>
    <n v="4.4000000000000004"/>
    <n v="140"/>
    <n v="599"/>
    <n v="359"/>
    <s v="tshirts/roadster/the-roadster-lifestyle-co-men-olive-green--navy-blue-solid-colourblocked-round-neck-t-shirt/13621746/buy"/>
    <x v="12"/>
  </r>
  <r>
    <x v="22674"/>
    <x v="209"/>
    <n v="4"/>
    <n v="1200"/>
    <n v="1399"/>
    <n v="699"/>
    <s v="tops/harpa/harpa-purple-square-neck-top-with-puffed-sleeves/12664842/buy"/>
    <x v="3"/>
  </r>
  <r>
    <x v="165"/>
    <x v="315"/>
    <n v="4.4000000000000004"/>
    <n v="50"/>
    <n v="3815"/>
    <n v="3815"/>
    <s v="watches/titan/titan-men-silver-toned-analogue-watch-nm1824bm01/11795622/buy"/>
    <x v="39"/>
  </r>
  <r>
    <x v="22675"/>
    <x v="1361"/>
    <n v="4.0999999999999996"/>
    <n v="36"/>
    <n v="899"/>
    <n v="359"/>
    <s v="bra/leading-lady/leading-lady-blue--white-floral-print-wirefree-lightly-padded-full-coverage-push-up-bra/16003956/buy"/>
    <x v="50"/>
  </r>
  <r>
    <x v="2132"/>
    <x v="83"/>
    <n v="4.0999999999999996"/>
    <n v="19"/>
    <n v="1799"/>
    <n v="1529"/>
    <s v="heels/allen-solly/allen-solly-women-olive-green-solid-block-heels/17284164/buy"/>
    <x v="14"/>
  </r>
  <r>
    <x v="22676"/>
    <x v="34"/>
    <n v="4.0999999999999996"/>
    <n v="629"/>
    <n v="1599"/>
    <n v="879"/>
    <s v="tshirts/wrogn/wrogn-men-blue-striped-cotton-t-shirt/2002018/buy"/>
    <x v="12"/>
  </r>
  <r>
    <x v="22677"/>
    <x v="185"/>
    <n v="4.2"/>
    <n v="6"/>
    <n v="2499"/>
    <n v="2499"/>
    <s v="jackets/forever-21/forever-21-women-blue-shoulder-tab-denim-jacket/17013182/buy"/>
    <x v="36"/>
  </r>
  <r>
    <x v="7916"/>
    <x v="13"/>
    <n v="4.4000000000000004"/>
    <n v="84"/>
    <n v="799"/>
    <n v="327"/>
    <s v="tshirts/highlander/highlander-men-white--blue-floral-printed-slim-fit-t-shirt/15745642/buy"/>
    <x v="12"/>
  </r>
  <r>
    <x v="44"/>
    <x v="13"/>
    <n v="3.4"/>
    <n v="7"/>
    <n v="1949"/>
    <n v="779"/>
    <s v="jeans/highlander/highlander-men-grey-tapered-fit-heavy-fade-stretchable-jeans/16031144/buy"/>
    <x v="19"/>
  </r>
  <r>
    <x v="818"/>
    <x v="204"/>
    <n v="4.3"/>
    <n v="38"/>
    <n v="2099"/>
    <n v="1574"/>
    <s v="trousers/raymond/raymond-men-brown-solid-slim-fit-trousers/17491350/buy"/>
    <x v="27"/>
  </r>
  <r>
    <x v="452"/>
    <x v="21"/>
    <n v="3.7"/>
    <n v="267"/>
    <n v="2399"/>
    <n v="959"/>
    <s v="sarees/anouk/anouk-lime-green--black-pure-chiffon-printed-saree/13792028/buy"/>
    <x v="16"/>
  </r>
  <r>
    <x v="22678"/>
    <x v="34"/>
    <n v="4.5999999999999996"/>
    <n v="9"/>
    <n v="2599"/>
    <n v="1403"/>
    <s v="shirts/wrogn/wrogn-men-blue-slim-fit-casual-chambray-shirt/16106588/buy"/>
    <x v="11"/>
  </r>
  <r>
    <x v="11297"/>
    <x v="152"/>
    <n v="4.7"/>
    <n v="23"/>
    <n v="1049"/>
    <n v="493"/>
    <s v="shorts/bumzee/bumzee-boys-pack-of-4-printed-shorts/17067208/buy"/>
    <x v="17"/>
  </r>
  <r>
    <x v="11974"/>
    <x v="341"/>
    <n v="4.4000000000000004"/>
    <n v="249"/>
    <n v="2795"/>
    <n v="2795"/>
    <s v="watches/casio/casio-enticer-men-black-dial-analog-watch-mtp-vd01l-1bvudf---a1370/7264976/buy"/>
    <x v="39"/>
  </r>
  <r>
    <x v="7390"/>
    <x v="307"/>
    <n v="4.5"/>
    <n v="145"/>
    <n v="4599"/>
    <n v="1379"/>
    <s v="sports-shoes/red-tape/red-tape-kids-purple-sports-shoes/15975420/buy"/>
    <x v="4"/>
  </r>
  <r>
    <x v="16513"/>
    <x v="79"/>
    <n v="4.0999999999999996"/>
    <n v="8"/>
    <n v="2099"/>
    <n v="776"/>
    <s v="trousers/jaipur-kurti/jaipur-kurti-women-brown-flared-high-rise-pleated-trousers/17073052/buy"/>
    <x v="27"/>
  </r>
  <r>
    <x v="415"/>
    <x v="195"/>
    <n v="4.8"/>
    <n v="6"/>
    <n v="2599"/>
    <n v="1689"/>
    <s v="shirts/louis-philippe/louis-philippe-men-cream-coloured-slim-fit-formal-shirt/17567104/buy"/>
    <x v="11"/>
  </r>
  <r>
    <x v="2310"/>
    <x v="52"/>
    <n v="5"/>
    <n v="6"/>
    <n v="1699"/>
    <n v="1699"/>
    <s v="jeans/us-polo-assn-kids/us-polo-assn-kids-boys-navy-blue-regular-fit-stretchable-jeans/17616344/buy"/>
    <x v="19"/>
  </r>
  <r>
    <x v="22679"/>
    <x v="82"/>
    <n v="4.0999999999999996"/>
    <n v="27"/>
    <n v="2399"/>
    <n v="959"/>
    <s v="shirts/pepe-jeans/pepe-jeans-men-pink--blue-pure-cotton-striped-casual-shirt/14206140/buy"/>
    <x v="11"/>
  </r>
  <r>
    <x v="22680"/>
    <x v="21"/>
    <n v="3.7"/>
    <n v="15"/>
    <n v="2499"/>
    <n v="1124"/>
    <s v="dresses/anouk/anouk-black--red-floral-off-shoulder-a-line-midi-dress/16190642/buy"/>
    <x v="2"/>
  </r>
  <r>
    <x v="0"/>
    <x v="115"/>
    <n v="3.6"/>
    <n v="32"/>
    <n v="1699"/>
    <n v="679"/>
    <s v="flip-flops/carlton-london/carlton-london-men-black-striped-sliders/13548766/buy"/>
    <x v="0"/>
  </r>
  <r>
    <x v="751"/>
    <x v="0"/>
    <n v="4.4000000000000004"/>
    <n v="17"/>
    <n v="999"/>
    <n v="299"/>
    <s v="tshirts/mast--harbour/mast--harbour-men-black-typography-printed-pure-cotton-t-shirt/14847520/buy"/>
    <x v="12"/>
  </r>
  <r>
    <x v="1924"/>
    <x v="3"/>
    <n v="4.2"/>
    <n v="198"/>
    <n v="1099"/>
    <n v="549"/>
    <s v="dresses/tokyo-talkies/tokyo-talkies-black-solid-knitted-dress/16373134/buy"/>
    <x v="2"/>
  </r>
  <r>
    <x v="9525"/>
    <x v="83"/>
    <n v="4.8"/>
    <n v="28"/>
    <n v="2599"/>
    <n v="1819"/>
    <s v="handbags/allen-solly/allen-solly-tan-brown-animal-textured-pu-regular-structured-handheld-bag/16204006/buy"/>
    <x v="8"/>
  </r>
  <r>
    <x v="22681"/>
    <x v="202"/>
    <n v="4.5"/>
    <n v="16700"/>
    <n v="1150"/>
    <n v="805"/>
    <s v="fragrance-gift-set/denver/denver-men-perfume--deodorant-gift-set/13537158/buy"/>
    <x v="144"/>
  </r>
  <r>
    <x v="2163"/>
    <x v="372"/>
    <n v="4.0999999999999996"/>
    <n v="167"/>
    <n v="3398"/>
    <n v="1699"/>
    <s v="dresses/just-wow/just-wow-women-pink-solid-maxi-dress/13490966/buy"/>
    <x v="2"/>
  </r>
  <r>
    <x v="15"/>
    <x v="20"/>
    <n v="4.4000000000000004"/>
    <n v="18"/>
    <n v="2299"/>
    <n v="804"/>
    <s v="shirts/herenow/herenow-men-blue-slim-fit-casual-shirt/17963692/buy"/>
    <x v="11"/>
  </r>
  <r>
    <x v="22560"/>
    <x v="49"/>
    <n v="4.2"/>
    <n v="41"/>
    <n v="890"/>
    <n v="578"/>
    <s v="wallets/baggit/baggit-women-blue-abstract-printed-three-fold-wallet/17671722/buy"/>
    <x v="25"/>
  </r>
  <r>
    <x v="442"/>
    <x v="13"/>
    <n v="3.7"/>
    <n v="212"/>
    <n v="1198"/>
    <n v="658"/>
    <s v="casual-shoes/highlander/highlander-men-fluorescent-green-woven-design-sneakers/14531954/buy"/>
    <x v="9"/>
  </r>
  <r>
    <x v="2929"/>
    <x v="441"/>
    <n v="3.5"/>
    <n v="16"/>
    <n v="7899"/>
    <n v="3949"/>
    <s v="sherwani/kisah/kisah-men-blue--white-printed-sherwani-set/17479686/buy"/>
    <x v="165"/>
  </r>
  <r>
    <x v="22682"/>
    <x v="318"/>
    <n v="4.5999999999999996"/>
    <n v="5"/>
    <n v="599"/>
    <n v="599"/>
    <s v="briefs/enamor/enamor-pack-of-2-lace-antimicrobial-and-stain-release-hipster-panty-mh20/18141538/buy"/>
    <x v="33"/>
  </r>
  <r>
    <x v="1430"/>
    <x v="45"/>
    <n v="4.2"/>
    <n v="76"/>
    <n v="799"/>
    <n v="719"/>
    <s v="sandals/bata/bata-men-brown-comfort-sandals/14631652/buy"/>
    <x v="89"/>
  </r>
  <r>
    <x v="1075"/>
    <x v="425"/>
    <n v="3.8"/>
    <n v="43"/>
    <n v="5999"/>
    <n v="1499"/>
    <s v="headphones/boult-audio/boult-audio-airbass-x-pods-pro-true-wireless-earbuds---black/17701440/buy"/>
    <x v="74"/>
  </r>
  <r>
    <x v="22683"/>
    <x v="876"/>
    <n v="4.5999999999999996"/>
    <n v="500"/>
    <n v="299"/>
    <n v="284"/>
    <s v="lip-care/mcaffeine/mcaffeine-coffee-lip-balm-for-dry--pigmented-lips---12-g/17235738/buy"/>
    <x v="67"/>
  </r>
  <r>
    <x v="5250"/>
    <x v="5"/>
    <n v="4.5"/>
    <n v="409"/>
    <n v="2999"/>
    <n v="1649"/>
    <s v="handbags/roadster/roadster-brown-studded-shoulder-bag-with-pouch/1651484/buy"/>
    <x v="8"/>
  </r>
  <r>
    <x v="1367"/>
    <x v="0"/>
    <n v="4.2"/>
    <n v="13"/>
    <n v="1299"/>
    <n v="714"/>
    <s v="tops/mast--harbour/mast--harbour-women-coral-pink--white-striped-top/17198004/buy"/>
    <x v="3"/>
  </r>
  <r>
    <x v="10148"/>
    <x v="81"/>
    <n v="3.7"/>
    <n v="1600"/>
    <n v="3227"/>
    <n v="1049"/>
    <s v="kurta-sets/ziyaa/ziyaa-women-red-printed-straight-kurta-with-palazzo/11056868/buy"/>
    <x v="21"/>
  </r>
  <r>
    <x v="22684"/>
    <x v="56"/>
    <n v="3.8"/>
    <n v="1300"/>
    <n v="1699"/>
    <n v="424"/>
    <s v="tops/moda-rapido/moda-rapido-off-white-floral-cold-shoulder-top/1843042/buy"/>
    <x v="3"/>
  </r>
  <r>
    <x v="22685"/>
    <x v="195"/>
    <n v="4.9000000000000004"/>
    <n v="11"/>
    <n v="4999"/>
    <n v="3999"/>
    <s v="formal-shoes/louis-philippe/louis-philippe-men-coffee-brown-leather-formal-slip-ons-with-brogue-detail/17239056/buy"/>
    <x v="24"/>
  </r>
  <r>
    <x v="506"/>
    <x v="3"/>
    <n v="4.2"/>
    <n v="71"/>
    <n v="1849"/>
    <n v="573"/>
    <s v="trousers/tokyo-talkies/tokyo-talkies-women-green-regular-fit-solid-peg-trousers/13493068/buy"/>
    <x v="27"/>
  </r>
  <r>
    <x v="9806"/>
    <x v="6"/>
    <n v="4.7"/>
    <n v="12"/>
    <n v="799"/>
    <n v="799"/>
    <s v="sweatshirts/hm/hm-boys-charcoal-grey-cotton-zip-through-hoodie/17366302/buy"/>
    <x v="18"/>
  </r>
  <r>
    <x v="12009"/>
    <x v="245"/>
    <n v="4.5999999999999996"/>
    <n v="296"/>
    <n v="2899"/>
    <n v="1884"/>
    <s v="handbags/caprese/caprese-black-floral-embroidered-half-moon-sling-bag-with-non-detachable-sling-strap/14036064/buy"/>
    <x v="8"/>
  </r>
  <r>
    <x v="991"/>
    <x v="22"/>
    <n v="4.3"/>
    <n v="16"/>
    <n v="3699"/>
    <n v="3329"/>
    <s v="jeans/levis/levis-women-blue-super-skinny-fit-light-fade-stretchable-jeans/16653716/buy"/>
    <x v="19"/>
  </r>
  <r>
    <x v="58"/>
    <x v="13"/>
    <n v="4"/>
    <n v="35"/>
    <n v="1299"/>
    <n v="493"/>
    <s v="shirts/highlander/highlander-men-navy-blue--blue-slim-fit-opaque-colourblocked-cotton-casual-shirt/15517932/buy"/>
    <x v="11"/>
  </r>
  <r>
    <x v="331"/>
    <x v="56"/>
    <n v="2.7"/>
    <n v="9"/>
    <n v="2499"/>
    <n v="624"/>
    <s v="jeans/moda-rapido/moda-rapido-men-black-skinny-fit-stretchable-jeans/15620530/buy"/>
    <x v="19"/>
  </r>
  <r>
    <x v="2508"/>
    <x v="77"/>
    <n v="4.5"/>
    <n v="55"/>
    <n v="3999"/>
    <n v="1399"/>
    <s v="skirts/w/w-gold-coloured-paisley-printed-flared-maxi-skirt/14518464/buy"/>
    <x v="38"/>
  </r>
  <r>
    <x v="225"/>
    <x v="143"/>
    <n v="4.0999999999999996"/>
    <n v="211"/>
    <n v="1899"/>
    <n v="949"/>
    <s v="shirts/hancock/hancock-men-white-slim-fit-solid-formal-shirt/10511832/buy"/>
    <x v="11"/>
  </r>
  <r>
    <x v="3090"/>
    <x v="43"/>
    <n v="4.5999999999999996"/>
    <n v="8"/>
    <n v="1499"/>
    <n v="599"/>
    <s v="tshirts/puma/puma-women-pink-brand-logo-printed-t-shirt/15564492/buy"/>
    <x v="12"/>
  </r>
  <r>
    <x v="20049"/>
    <x v="570"/>
    <n v="4.4000000000000004"/>
    <n v="352"/>
    <n v="5999"/>
    <n v="2999"/>
    <s v="smart-watches/noise/noise-fit-core-oxy-smartwatch---silver-grey/16412944/buy"/>
    <x v="147"/>
  </r>
  <r>
    <x v="9241"/>
    <x v="452"/>
    <n v="4.7"/>
    <n v="23"/>
    <n v="2699"/>
    <n v="809"/>
    <s v="kurtas/juniper-plus/juniper-plus-women-red--golden-ethnic-motifs-printed-indie-prints-liva-kurta/15207818/buy"/>
    <x v="1"/>
  </r>
  <r>
    <x v="22686"/>
    <x v="157"/>
    <n v="4.5999999999999996"/>
    <n v="5"/>
    <n v="1299"/>
    <n v="584"/>
    <s v="casual-shoes/kook-n-keech/kook-n-keech-women-white--pink-floral-printed-sneakers/16288920/buy"/>
    <x v="9"/>
  </r>
  <r>
    <x v="659"/>
    <x v="887"/>
    <n v="4"/>
    <n v="9"/>
    <n v="899"/>
    <n v="350"/>
    <s v="tshirts/fleximaa/fleximaa-women-black-v-neck-t-shirt/17787516/buy"/>
    <x v="12"/>
  </r>
  <r>
    <x v="3874"/>
    <x v="2"/>
    <n v="4.2"/>
    <n v="424"/>
    <n v="399"/>
    <n v="155"/>
    <s v="dupatta/vishudh/vishudh-women-red-solid-dupatta/13113484/buy"/>
    <x v="92"/>
  </r>
  <r>
    <x v="22687"/>
    <x v="222"/>
    <n v="3.7"/>
    <n v="292"/>
    <n v="1875"/>
    <n v="375"/>
    <s v="bracelet/shining-diva-fashion/shining-diva-fashion-women-4-gold-toned-cubic-zirconia-gold-plated-cuff-bracelet/14714156/buy"/>
    <x v="51"/>
  </r>
  <r>
    <x v="22688"/>
    <x v="169"/>
    <n v="4.5"/>
    <n v="390"/>
    <n v="1550"/>
    <n v="620"/>
    <s v="highlighter-and-blush/makeup-revolution-london/makeup-revolution-london-pro-4k-highlighter-palette---rose-gold-16-g/15106916/buy"/>
    <x v="31"/>
  </r>
  <r>
    <x v="5434"/>
    <x v="2"/>
    <n v="4.4000000000000004"/>
    <n v="20"/>
    <n v="1649"/>
    <n v="511"/>
    <s v="kurtas/vishudh/vishudh-women-navy-blue-kurta/16107012/buy"/>
    <x v="1"/>
  </r>
  <r>
    <x v="8474"/>
    <x v="106"/>
    <n v="4.2"/>
    <n v="14600"/>
    <n v="2990"/>
    <n v="1299"/>
    <s v="headphones/boat/boat-rockerz-255m-neon-wireless-neckband-with-sports-fit-enhanced-bass--ipx5/6794718/buy"/>
    <x v="74"/>
  </r>
  <r>
    <x v="22689"/>
    <x v="69"/>
    <n v="4.8"/>
    <n v="9"/>
    <n v="1499"/>
    <n v="1199"/>
    <s v="night-suits/marks--spencer/marks--spencer-women-pink--white-solid-capri-set/16216086/buy"/>
    <x v="29"/>
  </r>
  <r>
    <x v="1316"/>
    <x v="0"/>
    <n v="4.2"/>
    <n v="409"/>
    <n v="2199"/>
    <n v="879"/>
    <s v="watches/mast--harbour/mast--harbour-unisex-black-analogue-watch-mfb-pn-lb-80432/8353415/buy"/>
    <x v="39"/>
  </r>
  <r>
    <x v="9157"/>
    <x v="83"/>
    <n v="4.3"/>
    <n v="56"/>
    <n v="1499"/>
    <n v="1499"/>
    <s v="shirts/allen-solly/allen-solly-men-navy-blue-slim-fit-solid-casual-shirt/12455560/buy"/>
    <x v="11"/>
  </r>
  <r>
    <x v="801"/>
    <x v="5"/>
    <n v="4.3"/>
    <n v="160"/>
    <n v="2299"/>
    <n v="1034"/>
    <s v="jeans/roadster/roadster-women-blue-wide-leg-stretchable-jeans/14925780/buy"/>
    <x v="19"/>
  </r>
  <r>
    <x v="1211"/>
    <x v="50"/>
    <n v="4.0999999999999996"/>
    <n v="1400"/>
    <n v="1499"/>
    <n v="899"/>
    <s v="tshirts/hrx-by-hrithik-roshan/hrx-by-hrithik-roshan-men-charcoal-grey-solid-high-neck-t-shirt/6555066/buy"/>
    <x v="12"/>
  </r>
  <r>
    <x v="2306"/>
    <x v="263"/>
    <n v="4.8"/>
    <n v="6"/>
    <n v="1699"/>
    <n v="679"/>
    <s v="flats/taavi/taavi-women-green--maroon-floral-print-open-toe-flats/17142614/buy"/>
    <x v="28"/>
  </r>
  <r>
    <x v="862"/>
    <x v="6"/>
    <n v="4.8"/>
    <n v="20"/>
    <n v="1299"/>
    <n v="1299"/>
    <s v="sweaters/hm/hm-women-black-mesh-cardigan/17883548/buy"/>
    <x v="5"/>
  </r>
  <r>
    <x v="292"/>
    <x v="5"/>
    <n v="4"/>
    <n v="240"/>
    <n v="1999"/>
    <n v="1199"/>
    <s v="shirts/roadster/roadster-men-grey-regular-fit-solid-casual-sustainable-shirt/11326640/buy"/>
    <x v="11"/>
  </r>
  <r>
    <x v="102"/>
    <x v="36"/>
    <n v="4.4000000000000004"/>
    <n v="33"/>
    <n v="1999"/>
    <n v="1199"/>
    <s v="clutches/lavie/lavie-silver--gold-toned-textured-box-clutch/15408468/buy"/>
    <x v="20"/>
  </r>
  <r>
    <x v="229"/>
    <x v="176"/>
    <n v="3.9"/>
    <n v="9"/>
    <n v="939"/>
    <n v="657"/>
    <s v="tshirts/united-colors-of-benetton/united-colors-of-benetton-men-orange--white-colourblocked-t-shirt/17565506/buy"/>
    <x v="12"/>
  </r>
  <r>
    <x v="5024"/>
    <x v="107"/>
    <n v="3.9"/>
    <n v="402"/>
    <n v="2399"/>
    <n v="959"/>
    <s v="trousers/invictus/invictus-men-grey-regular-fit-solid-anti-microbial-trousers/11766556/buy"/>
    <x v="27"/>
  </r>
  <r>
    <x v="16381"/>
    <x v="969"/>
    <n v="4.9000000000000004"/>
    <n v="9"/>
    <n v="1199"/>
    <n v="599"/>
    <s v="tshirts/juneberry/juneberry-women-black-printed-applique-t-shirt/18191952/buy"/>
    <x v="12"/>
  </r>
  <r>
    <x v="22690"/>
    <x v="847"/>
    <n v="4.2"/>
    <n v="198"/>
    <n v="180"/>
    <n v="158"/>
    <s v="hair-colour/garnier/garnier-color-naturals-creme-wine-burgundy-hair-color-420-70-ml--60-g/10844932/buy"/>
    <x v="91"/>
  </r>
  <r>
    <x v="7285"/>
    <x v="204"/>
    <n v="4.5999999999999996"/>
    <n v="29"/>
    <n v="2199"/>
    <n v="1649"/>
    <s v="shirts/raymond/raymond-men-grey-slim-fit-micro-checked-pure-cotton-formal-shirt/16742106/buy"/>
    <x v="11"/>
  </r>
  <r>
    <x v="22691"/>
    <x v="363"/>
    <n v="4.5"/>
    <n v="23"/>
    <n v="3599"/>
    <n v="2159"/>
    <s v="casual-shoes/us-polo-assn/u-s-polo-assn-men-navy-blue-textured-pu-driving-shoes/16257858/buy"/>
    <x v="9"/>
  </r>
  <r>
    <x v="511"/>
    <x v="89"/>
    <n v="2.8"/>
    <n v="5"/>
    <n v="2199"/>
    <n v="989"/>
    <s v="flats/dressberry/dressberry-women-black-open-toe-flats/16031580/buy"/>
    <x v="28"/>
  </r>
  <r>
    <x v="7517"/>
    <x v="157"/>
    <n v="3.3"/>
    <n v="13"/>
    <n v="3099"/>
    <n v="1394"/>
    <s v="sports-shoes/kook-n-keech/kook-n-keech-men-black-running-shoes/14601790/buy"/>
    <x v="4"/>
  </r>
  <r>
    <x v="995"/>
    <x v="0"/>
    <n v="4.2"/>
    <n v="18"/>
    <n v="999"/>
    <n v="299"/>
    <s v="tshirts/mast--harbour/mast--harbour-men-blue-striped-pure-cotton-t-shirt/15058630/buy"/>
    <x v="12"/>
  </r>
  <r>
    <x v="22692"/>
    <x v="6"/>
    <n v="4.8"/>
    <n v="5"/>
    <n v="1499"/>
    <n v="1499"/>
    <s v="dresses/hm/hm-girls-black-solid-sleeveless-dress/18207818/buy"/>
    <x v="2"/>
  </r>
  <r>
    <x v="1160"/>
    <x v="111"/>
    <n v="3.9"/>
    <n v="457"/>
    <n v="1999"/>
    <n v="599"/>
    <s v="shirts/kook-n-keech-disney/kook-n-keech-disney-women-white-regular-fit-printed-casual-shirt/2370996/buy"/>
    <x v="11"/>
  </r>
  <r>
    <x v="6289"/>
    <x v="35"/>
    <n v="4.5999999999999996"/>
    <n v="5"/>
    <n v="2399"/>
    <n v="1199"/>
    <s v="jeans/flying-machine/flying-machine-men-blue-skinny-jackson-fit-low-rise-heavy-fade-stretchable-jeans/16050386/buy"/>
    <x v="19"/>
  </r>
  <r>
    <x v="343"/>
    <x v="166"/>
    <n v="3.8"/>
    <n v="12"/>
    <n v="1799"/>
    <n v="1079"/>
    <s v="tshirts/rare-rabbit/rare-rabbit-men-navy-blue-printed-slim-fit-t-shirt/15465070/buy"/>
    <x v="12"/>
  </r>
  <r>
    <x v="9479"/>
    <x v="73"/>
    <n v="4.5999999999999996"/>
    <n v="218"/>
    <n v="799"/>
    <n v="799"/>
    <s v="lipstick/sugar/sugar-matte-as-hell-crayon-lipstick-with-free-sharpener---35-claire-redfield/12656364/buy"/>
    <x v="60"/>
  </r>
  <r>
    <x v="723"/>
    <x v="14"/>
    <n v="4.7"/>
    <n v="23"/>
    <n v="1790"/>
    <n v="1611"/>
    <s v="handbags/mango/mango-blue-solid-structured-sling-bag/16708032/buy"/>
    <x v="8"/>
  </r>
  <r>
    <x v="1838"/>
    <x v="50"/>
    <n v="4.5"/>
    <n v="11"/>
    <n v="1299"/>
    <n v="844"/>
    <s v="tshirts/hrx-by-hrithik-roshan/hrx-by-hrithik-roshan-women-pink--navy-blue-striped-racketsport-t-shirt/17208142/buy"/>
    <x v="12"/>
  </r>
  <r>
    <x v="124"/>
    <x v="537"/>
    <n v="4.5999999999999996"/>
    <n v="201"/>
    <n v="2095"/>
    <n v="942"/>
    <s v="watches/chumbak/chumbak-women-pink-analogue-watch/2501343/buy"/>
    <x v="39"/>
  </r>
  <r>
    <x v="22693"/>
    <x v="162"/>
    <n v="4.3"/>
    <n v="120"/>
    <n v="1499"/>
    <n v="1049"/>
    <s v="heels/shezone/shezone-blue-block-pumps-with-bows/15994374/buy"/>
    <x v="14"/>
  </r>
  <r>
    <x v="58"/>
    <x v="13"/>
    <n v="4.3"/>
    <n v="69"/>
    <n v="1699"/>
    <n v="662"/>
    <s v="shirts/highlander/highlander-men-black-cotton-slim-fit-tartan-checks-opaque-checked-casual-shirt/16032966/buy"/>
    <x v="11"/>
  </r>
  <r>
    <x v="6350"/>
    <x v="89"/>
    <n v="4.8"/>
    <n v="6"/>
    <n v="2099"/>
    <n v="839"/>
    <s v="jeans/dressberry/dressberry-women-black-solid-stretchable-jeans/16860084/buy"/>
    <x v="19"/>
  </r>
  <r>
    <x v="22694"/>
    <x v="128"/>
    <n v="4.3"/>
    <n v="73"/>
    <n v="1699"/>
    <n v="1699"/>
    <s v="shirts/yk/yk-boys-blue-striped-pure-cotton-casual-denim-shirt/13499488/buy"/>
    <x v="11"/>
  </r>
  <r>
    <x v="1139"/>
    <x v="1013"/>
    <n v="4.5"/>
    <n v="266"/>
    <n v="1499"/>
    <n v="899"/>
    <s v="tops/mish/mish-women-teal-solid-shirt-style-top/11180794/buy"/>
    <x v="3"/>
  </r>
  <r>
    <x v="1507"/>
    <x v="0"/>
    <n v="4.5"/>
    <n v="166"/>
    <n v="1899"/>
    <n v="1139"/>
    <s v="handbags/mast--harbour/mast--harbour-navy-blue--burgundy-colourblocked-sling-bag/2238030/buy"/>
    <x v="8"/>
  </r>
  <r>
    <x v="411"/>
    <x v="2"/>
    <n v="4.0999999999999996"/>
    <n v="329"/>
    <n v="1399"/>
    <n v="657"/>
    <s v="kurtas/vishudh/vishudh-women-yellow--black-printed-straight-kurta/12831164/buy"/>
    <x v="1"/>
  </r>
  <r>
    <x v="22695"/>
    <x v="107"/>
    <n v="4"/>
    <n v="29"/>
    <n v="2995"/>
    <n v="928"/>
    <s v="formal-shoes/invictus/invictus-men-brown-textured-formal-slip-on/14675966/buy"/>
    <x v="24"/>
  </r>
  <r>
    <x v="22696"/>
    <x v="691"/>
    <n v="4.3"/>
    <n v="13"/>
    <n v="1799"/>
    <n v="1439"/>
    <s v="shorts/asics/asics-men-blue-running-shorts/16894138/buy"/>
    <x v="17"/>
  </r>
  <r>
    <x v="41"/>
    <x v="45"/>
    <n v="3.6"/>
    <n v="99"/>
    <n v="1499"/>
    <n v="1274"/>
    <s v="heels/bata/bata-women-grey-solid-sandals/12697846/buy"/>
    <x v="14"/>
  </r>
  <r>
    <x v="22697"/>
    <x v="482"/>
    <n v="4.3"/>
    <n v="20"/>
    <n v="1099"/>
    <n v="1099"/>
    <s v="sports-sandals/sparx/sparx-men-olive-green--black-solid-floater-sports-sandals/17112396/buy"/>
    <x v="84"/>
  </r>
  <r>
    <x v="7280"/>
    <x v="311"/>
    <n v="4.5"/>
    <n v="38"/>
    <n v="8999"/>
    <n v="2069"/>
    <s v="casual-shoes/louis-stitch/louis-stitch-men-brown-textured-leather-flat-boots/15808552/buy"/>
    <x v="9"/>
  </r>
  <r>
    <x v="15"/>
    <x v="75"/>
    <n v="4.2"/>
    <n v="15"/>
    <n v="3999"/>
    <n v="3999"/>
    <s v="shirts/tommy-hilfiger/tommy-hilfiger-men-red-solid-slim-fit-casual-shirt/16362404/buy"/>
    <x v="11"/>
  </r>
  <r>
    <x v="450"/>
    <x v="89"/>
    <n v="4.2"/>
    <n v="842"/>
    <n v="1799"/>
    <n v="629"/>
    <s v="track-pants/dressberry/dressberry-women-olive-green-solid-joggers/9265605/buy"/>
    <x v="23"/>
  </r>
  <r>
    <x v="946"/>
    <x v="20"/>
    <n v="4.4000000000000004"/>
    <n v="5"/>
    <n v="799"/>
    <n v="399"/>
    <s v="tshirts/herenow/herenow-women-blue--white-typography-printed-pure-cotton-t-shirt/18273522/buy"/>
    <x v="12"/>
  </r>
  <r>
    <x v="16887"/>
    <x v="235"/>
    <n v="4.4000000000000004"/>
    <n v="268"/>
    <n v="2599"/>
    <n v="909"/>
    <s v="bedsheets/dream-weaverz/dream-weaverz-grey-melange--white-floral-300-tc-cotton-1-king-bedsheet--2-pillow-covers/14073992/buy"/>
    <x v="32"/>
  </r>
  <r>
    <x v="508"/>
    <x v="2"/>
    <n v="4.4000000000000004"/>
    <n v="12"/>
    <n v="1349"/>
    <n v="526"/>
    <s v="kurtas/vishudh/vishudh-women-yellow-ethnic-motifs-printed-straight-kurta/17132140/buy"/>
    <x v="1"/>
  </r>
  <r>
    <x v="576"/>
    <x v="49"/>
    <n v="4.4000000000000004"/>
    <n v="39"/>
    <n v="1990"/>
    <n v="895"/>
    <s v="handbags/baggit/baggit-green-textured-sling-bag/16577742/buy"/>
    <x v="8"/>
  </r>
  <r>
    <x v="165"/>
    <x v="17"/>
    <n v="3.1"/>
    <n v="11"/>
    <n v="11900"/>
    <n v="8330"/>
    <s v="watches/guess/guess-men-black-analogue-watch-w1254g2/9980035/buy"/>
    <x v="39"/>
  </r>
  <r>
    <x v="7880"/>
    <x v="51"/>
    <n v="4.0999999999999996"/>
    <n v="129"/>
    <n v="1999"/>
    <n v="859"/>
    <s v="jeans/sassafras/sassafras-women-blue-regular-fit-high-rise-highly-distressed-cropped-jeans/13633366/buy"/>
    <x v="19"/>
  </r>
  <r>
    <x v="1732"/>
    <x v="50"/>
    <n v="4.5999999999999996"/>
    <n v="633"/>
    <n v="1999"/>
    <n v="1199"/>
    <s v="bra/hrx-by-hrithik-roshan/hrx-by-hrithik-roshan-olive-green--black-abstract-bra/11794352/buy"/>
    <x v="50"/>
  </r>
  <r>
    <x v="1580"/>
    <x v="276"/>
    <n v="4.0999999999999996"/>
    <n v="39"/>
    <n v="1599"/>
    <n v="639"/>
    <s v="tops/kassually/kassually-black-solid-knitted-top/15721016/buy"/>
    <x v="3"/>
  </r>
  <r>
    <x v="6437"/>
    <x v="21"/>
    <n v="4.4000000000000004"/>
    <n v="128"/>
    <n v="1999"/>
    <n v="699"/>
    <s v="kurtas/anouk/anouk-men-black-checked-kurta/13238908/buy"/>
    <x v="1"/>
  </r>
  <r>
    <x v="160"/>
    <x v="231"/>
    <n v="4.7"/>
    <n v="15"/>
    <n v="2998"/>
    <n v="1199"/>
    <s v="dresses/her-by-invictus/her-by-invictus-women-black-ribbed-sheath-dress/16191120/buy"/>
    <x v="2"/>
  </r>
  <r>
    <x v="22698"/>
    <x v="5"/>
    <n v="4.0999999999999996"/>
    <n v="502"/>
    <n v="2099"/>
    <n v="944"/>
    <s v="trousers/roadster/roadster-men-teal-blue-slim-fit-solid-chinos/11354674/buy"/>
    <x v="27"/>
  </r>
  <r>
    <x v="506"/>
    <x v="2"/>
    <n v="3.7"/>
    <n v="275"/>
    <n v="949"/>
    <n v="322"/>
    <s v="trousers/vishudh/vishudh-women-grey--pink-regular-fit-checked-peg-trousers/13527948/buy"/>
    <x v="27"/>
  </r>
  <r>
    <x v="22699"/>
    <x v="160"/>
    <n v="4.2"/>
    <n v="119"/>
    <n v="1699"/>
    <n v="645"/>
    <s v="tops/street-9/street-9-navy-blue-embellished-halter-neck-georgette-regular-top/13904884/buy"/>
    <x v="3"/>
  </r>
  <r>
    <x v="1216"/>
    <x v="162"/>
    <n v="4.3"/>
    <n v="154"/>
    <n v="1999"/>
    <n v="1199"/>
    <s v="heels/shezone/shezone-women-beige-solid-pumps/14050564/buy"/>
    <x v="14"/>
  </r>
  <r>
    <x v="285"/>
    <x v="482"/>
    <n v="3.9"/>
    <n v="11"/>
    <n v="1699"/>
    <n v="1478"/>
    <s v="sports-shoes/sparx/sparx-men-black-mesh-running-shoes/12385710/buy"/>
    <x v="4"/>
  </r>
  <r>
    <x v="22700"/>
    <x v="14"/>
    <n v="4.0999999999999996"/>
    <n v="85"/>
    <n v="990"/>
    <n v="544"/>
    <s v="tops/mango/mango-beige-organic-cotton-ruched-top/15035898/buy"/>
    <x v="3"/>
  </r>
  <r>
    <x v="10915"/>
    <x v="83"/>
    <n v="4.4000000000000004"/>
    <n v="148"/>
    <n v="1399"/>
    <n v="1119"/>
    <s v="wallets/allen-solly/allen-solly-men-blue-printed-leather-two-fold-wallet/11607584/buy"/>
    <x v="25"/>
  </r>
  <r>
    <x v="113"/>
    <x v="83"/>
    <n v="4"/>
    <n v="13"/>
    <n v="3299"/>
    <n v="2804"/>
    <s v="handbags/allen-solly/allen-solly-beige-solid-structured-handheld-bag/17630410/buy"/>
    <x v="8"/>
  </r>
  <r>
    <x v="1120"/>
    <x v="38"/>
    <n v="4.8"/>
    <n v="6"/>
    <n v="1699"/>
    <n v="764"/>
    <s v="dresses/all-about-you/all-about-you-blue-solid-knitted-sheath-dress/13774270/buy"/>
    <x v="2"/>
  </r>
  <r>
    <x v="10421"/>
    <x v="1509"/>
    <n v="3.8"/>
    <n v="40"/>
    <n v="598"/>
    <n v="418"/>
    <s v="bb-and-cc-cream/jaquline-usa/jaquline-usa-set-of-2-perfect-fix-spf-30-all-in-one-skin-perfector-bb-cream---nude/18348904/buy"/>
    <x v="76"/>
  </r>
  <r>
    <x v="1783"/>
    <x v="50"/>
    <n v="4.3"/>
    <n v="96"/>
    <n v="1699"/>
    <n v="1104"/>
    <s v="shorts/hrx-by-hrithik-roshan/hrx-by-hrithik-roshan-men-estate-blue-solid-regular-fit-rapid-dry-antimicrobial-running-shorts/13108354/buy"/>
    <x v="17"/>
  </r>
  <r>
    <x v="11822"/>
    <x v="159"/>
    <n v="4.0999999999999996"/>
    <n v="102"/>
    <n v="2199"/>
    <n v="989"/>
    <s v="flats/carlton-london-sports/carlton-london-sports-women-black-solid-ballerinas-/16682388/buy"/>
    <x v="28"/>
  </r>
  <r>
    <x v="331"/>
    <x v="5"/>
    <n v="3.8"/>
    <n v="756"/>
    <n v="1499"/>
    <n v="899"/>
    <s v="jeans/roadster/roadster-men-blue-skinny-fit-mid-rise-acid-wash-clean-look-stretchable-jeans/11274558/buy"/>
    <x v="19"/>
  </r>
  <r>
    <x v="1251"/>
    <x v="48"/>
    <n v="4.0999999999999996"/>
    <n v="282"/>
    <n v="2399"/>
    <n v="839"/>
    <s v="kurta-sets/sangria/sangria-women-yellow--white-solid-kurta-with-crop-trousers/8348999/buy"/>
    <x v="21"/>
  </r>
  <r>
    <x v="22701"/>
    <x v="3"/>
    <n v="4.5"/>
    <n v="24"/>
    <n v="699"/>
    <n v="335"/>
    <s v="tops/tokyo-talkies/tokyo-talkies-sea-green-cut-out-knitted-crop-top/17538040/buy"/>
    <x v="3"/>
  </r>
  <r>
    <x v="303"/>
    <x v="11"/>
    <n v="4.3"/>
    <n v="32"/>
    <n v="2995"/>
    <n v="599"/>
    <s v="jewellery-set/zaveri-pearls/zaveri-pearls-gold-plated-grey--white-kundan-studded--pearl-beaded-jewellery-set/17080098/buy"/>
    <x v="63"/>
  </r>
  <r>
    <x v="285"/>
    <x v="12"/>
    <n v="4.4000000000000004"/>
    <n v="23"/>
    <n v="999"/>
    <n v="649"/>
    <s v="sports-shoes/asian/asian-men-navy-blue-mesh-running-non-marking-shoes/14894120/buy"/>
    <x v="4"/>
  </r>
  <r>
    <x v="15059"/>
    <x v="1506"/>
    <n v="4.4000000000000004"/>
    <n v="388"/>
    <n v="3541"/>
    <n v="1062"/>
    <s v="earrings/shoshaa/shoshaa-multicoloured-circular-studs/9711751/buy"/>
    <x v="10"/>
  </r>
  <r>
    <x v="22702"/>
    <x v="635"/>
    <n v="4.3"/>
    <n v="204"/>
    <n v="999"/>
    <n v="819"/>
    <s v="sunglasses/quechua-by-decathlon/quechua-by-decathlon-unisex-sports-uv-protected-sunglasses-mh500-cat-3/12977542/buy"/>
    <x v="26"/>
  </r>
  <r>
    <x v="22703"/>
    <x v="70"/>
    <n v="4.7"/>
    <n v="27"/>
    <n v="1399"/>
    <n v="1399"/>
    <s v="track-pants/jockey/jockey-men-navy-blue-slim-fit-solid-track-pants/11888050/buy"/>
    <x v="23"/>
  </r>
  <r>
    <x v="22704"/>
    <x v="78"/>
    <n v="4.3"/>
    <n v="11"/>
    <n v="2199"/>
    <n v="769"/>
    <s v="dresses/shae-by-sassafras/shae-by-sassafras-yellow-tribal-embroidered-a-line-cotton-midi-dress/14572404/buy"/>
    <x v="2"/>
  </r>
  <r>
    <x v="1097"/>
    <x v="658"/>
    <n v="3.9"/>
    <n v="717"/>
    <n v="2240"/>
    <n v="448"/>
    <s v="flip-flops/prolific/prolific-men-white--black-self-design-sliders/12178494/buy"/>
    <x v="0"/>
  </r>
  <r>
    <x v="12810"/>
    <x v="51"/>
    <n v="4.0999999999999996"/>
    <n v="252"/>
    <n v="999"/>
    <n v="499"/>
    <s v="tops/sassafras/sassafras-catchy-red-and-pink-floral-print-ruched-crop-top/13935962/buy"/>
    <x v="3"/>
  </r>
  <r>
    <x v="22045"/>
    <x v="89"/>
    <n v="3.6"/>
    <n v="9"/>
    <n v="2899"/>
    <n v="869"/>
    <s v="heels/dressberry/dressberry-lavender-solid-slim-heels/15484528/buy"/>
    <x v="14"/>
  </r>
  <r>
    <x v="45"/>
    <x v="21"/>
    <n v="3.4"/>
    <n v="8"/>
    <n v="1699"/>
    <n v="679"/>
    <s v="kurta-sets/anouk/anouk-women-yellow--white-floral-printed-pure-cotton-kurta-with-trousers/17455790/buy"/>
    <x v="21"/>
  </r>
  <r>
    <x v="18594"/>
    <x v="790"/>
    <n v="3.8"/>
    <n v="17"/>
    <n v="1299"/>
    <n v="545"/>
    <s v="tshirts/difference-of-opinion/difference-of-opinion-men-yellow-round-neck-drop-shoulder-sleeves-cotton-loose-t-shirt/16407470/buy"/>
    <x v="12"/>
  </r>
  <r>
    <x v="1327"/>
    <x v="371"/>
    <n v="4"/>
    <n v="102"/>
    <n v="699"/>
    <n v="349"/>
    <s v="caps/peter-england/peter-england-men-navy-blue-printed-baseball-cap/14452374/buy"/>
    <x v="6"/>
  </r>
  <r>
    <x v="15466"/>
    <x v="34"/>
    <n v="3.6"/>
    <n v="17"/>
    <n v="2399"/>
    <n v="1367"/>
    <s v="shirts/wrogn/wrogn-men-peach-coloured--white-slim-fit-floral-printed-casual-shirt/17023996/buy"/>
    <x v="11"/>
  </r>
  <r>
    <x v="1840"/>
    <x v="36"/>
    <n v="4.0999999999999996"/>
    <n v="21"/>
    <n v="1599"/>
    <n v="879"/>
    <s v="clutches/lavie/lavie-gold-toned-purse-clutch/17960996/buy"/>
    <x v="20"/>
  </r>
  <r>
    <x v="3946"/>
    <x v="167"/>
    <n v="5"/>
    <n v="5"/>
    <n v="2599"/>
    <n v="1689"/>
    <s v="handbags/van-heusen/van-heusen-pink-pu-structured-handheld-bag/18193446/buy"/>
    <x v="8"/>
  </r>
  <r>
    <x v="865"/>
    <x v="3"/>
    <n v="3.8"/>
    <n v="11"/>
    <n v="1899"/>
    <n v="911"/>
    <s v="jeans/tokyo-talkies/tokyo-talkies-women-grey-straight-fit-mildly-distressed-heavy-fade-jeans/17660306/buy"/>
    <x v="19"/>
  </r>
  <r>
    <x v="22705"/>
    <x v="9"/>
    <n v="4"/>
    <n v="26"/>
    <n v="1799"/>
    <n v="899"/>
    <s v="kurtas/jompers/jompers-men-blue-woven-design-kurtas/15455660/buy"/>
    <x v="1"/>
  </r>
  <r>
    <x v="22706"/>
    <x v="66"/>
    <n v="4.3"/>
    <n v="121"/>
    <n v="299"/>
    <n v="254"/>
    <s v="eyeshadow/mars/mars-bring-it-on-glitter-palette-shade-02/16228048/buy"/>
    <x v="108"/>
  </r>
  <r>
    <x v="343"/>
    <x v="212"/>
    <n v="4.3"/>
    <n v="74"/>
    <n v="899"/>
    <n v="377"/>
    <s v="tshirts/locomotive/locomotive-men-white-printed-slim-fit-cotton-t-shirt/15874410/buy"/>
    <x v="12"/>
  </r>
  <r>
    <x v="186"/>
    <x v="28"/>
    <n v="3.9"/>
    <n v="24"/>
    <n v="1498"/>
    <n v="674"/>
    <s v="shirts/harvard/harvard-men-green-solid-pure-cotton-casual-shirt/15905186/buy"/>
    <x v="11"/>
  </r>
  <r>
    <x v="20365"/>
    <x v="6"/>
    <n v="5"/>
    <n v="6"/>
    <n v="2699"/>
    <n v="2699"/>
    <s v="dresses/hm/hm-women-green-printed-v-neck-slip-dress/17810350/buy"/>
    <x v="2"/>
  </r>
  <r>
    <x v="11254"/>
    <x v="1224"/>
    <n v="4.4000000000000004"/>
    <n v="72"/>
    <n v="2499"/>
    <n v="999"/>
    <s v="handbags/exotic/exotic-teal-floral-printed-pu-structured-sling-bag/16678148/buy"/>
    <x v="8"/>
  </r>
  <r>
    <x v="22707"/>
    <x v="5"/>
    <n v="3.9"/>
    <n v="406"/>
    <n v="1799"/>
    <n v="629"/>
    <s v="shirts/roadster/roadster-men-navy-blue-faded-sustainable-casual-denim-shirt/11326148/buy"/>
    <x v="11"/>
  </r>
  <r>
    <x v="7285"/>
    <x v="25"/>
    <n v="4.5"/>
    <n v="24"/>
    <n v="2099"/>
    <n v="2099"/>
    <s v="shirts/park-avenue/park-avenue-men-blue-slim-fit-tartan-checks-pure-cotton-formal-shirt/16398088/buy"/>
    <x v="11"/>
  </r>
  <r>
    <x v="165"/>
    <x v="315"/>
    <n v="4.7"/>
    <n v="10"/>
    <n v="2915"/>
    <n v="2915"/>
    <s v="watches/titan/titan-men-rose-gold--brown-analogue-watch-1825wl02/14405102/buy"/>
    <x v="39"/>
  </r>
  <r>
    <x v="17026"/>
    <x v="48"/>
    <n v="2.9"/>
    <n v="15"/>
    <n v="1400"/>
    <n v="504"/>
    <s v="sarees/sangria/sangria-red--yellow-bandhani-georgette-saree/17951650/buy"/>
    <x v="16"/>
  </r>
  <r>
    <x v="2963"/>
    <x v="0"/>
    <n v="4.0999999999999996"/>
    <n v="138"/>
    <n v="2499"/>
    <n v="1249"/>
    <s v="trousers/mast--harbour/mast--harbour-men-beige-regular-fit-solid-chinos/12445014/buy"/>
    <x v="27"/>
  </r>
  <r>
    <x v="314"/>
    <x v="48"/>
    <n v="3.7"/>
    <n v="41"/>
    <n v="1599"/>
    <n v="799"/>
    <s v="kurta-sets/sangria/sangria-women-navy-blue--yellow-ethnic-motifs-printed-kurta-with-solid-trousers/16871852/buy"/>
    <x v="21"/>
  </r>
  <r>
    <x v="22708"/>
    <x v="134"/>
    <n v="4.2"/>
    <n v="581"/>
    <n v="1649"/>
    <n v="313"/>
    <s v="earrings/priyaasi/priyaasi-silver-plated-oxidized-classic-bugadi-ear-cuffs/10393557/buy"/>
    <x v="10"/>
  </r>
  <r>
    <x v="2516"/>
    <x v="231"/>
    <n v="4.5"/>
    <n v="74"/>
    <n v="899"/>
    <n v="539"/>
    <s v="tops/her-by-invictus/her-by-invictus-blue-solid-regular-top/14736852/buy"/>
    <x v="3"/>
  </r>
  <r>
    <x v="14663"/>
    <x v="137"/>
    <n v="4.4000000000000004"/>
    <n v="694"/>
    <n v="2765"/>
    <n v="774"/>
    <s v="tshirts/chkokko/chkokko-men-black-solid-turtle-neck-t-shirt/10481274/buy"/>
    <x v="12"/>
  </r>
  <r>
    <x v="323"/>
    <x v="20"/>
    <n v="3.9"/>
    <n v="585"/>
    <n v="849"/>
    <n v="339"/>
    <s v="tshirts/herenow/herenow-men-maroon-pure-cotton-solid-round-neck-pure-cotton-t-shirt/12816836/buy"/>
    <x v="12"/>
  </r>
  <r>
    <x v="2719"/>
    <x v="143"/>
    <n v="4.5"/>
    <n v="6"/>
    <n v="2299"/>
    <n v="1609"/>
    <s v="shirts/hancock/hancock-women-pink-standard-slim-fit-pure-cotton-formal-shirt/17142186/buy"/>
    <x v="11"/>
  </r>
  <r>
    <x v="2146"/>
    <x v="374"/>
    <n v="4"/>
    <n v="6"/>
    <n v="1049"/>
    <n v="734"/>
    <s v="tshirts/being-human/being-human-men-teal-blue-typography-printed-pure-cotton-t-shirt/17127872/buy"/>
    <x v="12"/>
  </r>
  <r>
    <x v="18513"/>
    <x v="180"/>
    <n v="4.4000000000000004"/>
    <n v="7"/>
    <n v="2499"/>
    <n v="1749"/>
    <s v="shirts/jack--jones/jack--jones-men-yellow-embroidered-slim-fit-pure-cotton-casual-shirt/16697932/buy"/>
    <x v="11"/>
  </r>
  <r>
    <x v="8209"/>
    <x v="18"/>
    <n v="3.6"/>
    <n v="87"/>
    <n v="1798"/>
    <n v="899"/>
    <s v="kurtas/tikhi-imli/tikhi-imli-women-magenta-embellished-thread-work-anarkali-kurta/15126474/buy"/>
    <x v="1"/>
  </r>
  <r>
    <x v="2988"/>
    <x v="236"/>
    <n v="4.3"/>
    <n v="490"/>
    <n v="2098"/>
    <n v="1007"/>
    <s v="dresses/juniper/juniper-women-maroon--golden-printed-maxi-dress/10530424/buy"/>
    <x v="2"/>
  </r>
  <r>
    <x v="331"/>
    <x v="180"/>
    <n v="3.9"/>
    <n v="74"/>
    <n v="3299"/>
    <n v="2639"/>
    <s v="jeans/jack--jones/jack--jones-men-blue-skinny-fit-low-rise-clean-look-stretchable-jeans/10762508/buy"/>
    <x v="19"/>
  </r>
  <r>
    <x v="22709"/>
    <x v="43"/>
    <n v="4.4000000000000004"/>
    <n v="615"/>
    <n v="599"/>
    <n v="359"/>
    <s v="caps/puma/puma-unisex-white-ess-cap/1069060/buy"/>
    <x v="6"/>
  </r>
  <r>
    <x v="1557"/>
    <x v="3"/>
    <n v="4.5"/>
    <n v="480"/>
    <n v="1699"/>
    <n v="815"/>
    <s v="dresses/tokyo-talkies/tokyo-talkies-women-green-solid-velvet-sheath-dress/13878844/buy"/>
    <x v="2"/>
  </r>
  <r>
    <x v="22710"/>
    <x v="58"/>
    <n v="4.3"/>
    <n v="8"/>
    <n v="1299"/>
    <n v="909"/>
    <s v="tops/bebe/bebe-women-egret-essential-self-design-top/17645618/buy"/>
    <x v="3"/>
  </r>
  <r>
    <x v="22711"/>
    <x v="83"/>
    <n v="3.9"/>
    <n v="18"/>
    <n v="2999"/>
    <n v="2549"/>
    <s v="backpacks/allen-solly/allen-solly-women-dusty-pink-animal-textured-backpack/17630196/buy"/>
    <x v="37"/>
  </r>
  <r>
    <x v="450"/>
    <x v="28"/>
    <n v="4.0999999999999996"/>
    <n v="82"/>
    <n v="1098"/>
    <n v="494"/>
    <s v="track-pants/harvard/harvard-women-black-solid-slim-fit-joggers/15363046/buy"/>
    <x v="23"/>
  </r>
  <r>
    <x v="593"/>
    <x v="2"/>
    <n v="3.8"/>
    <n v="1200"/>
    <n v="2349"/>
    <n v="916"/>
    <s v="kurta-sets/vishudh/vishudh-women-mustard-yellow-printed-kurta-with-palazzos/10016725/buy"/>
    <x v="21"/>
  </r>
  <r>
    <x v="1312"/>
    <x v="13"/>
    <n v="4.0999999999999996"/>
    <n v="232"/>
    <n v="1990"/>
    <n v="995"/>
    <s v="casual-shoes/highlander/highlander-men-white-sneakers/13408088/buy"/>
    <x v="9"/>
  </r>
  <r>
    <x v="5451"/>
    <x v="128"/>
    <n v="5"/>
    <n v="5"/>
    <n v="999"/>
    <n v="999"/>
    <s v="casual-shoes/yk/yk-boys-black--white-solid-sneakers/16233024/buy"/>
    <x v="9"/>
  </r>
  <r>
    <x v="1119"/>
    <x v="36"/>
    <n v="3.9"/>
    <n v="32"/>
    <n v="3499"/>
    <n v="1399"/>
    <s v="handbags/lavie/lavie-women-beige-solid-shoulder-bag/10315735/buy"/>
    <x v="8"/>
  </r>
  <r>
    <x v="991"/>
    <x v="0"/>
    <n v="4.2"/>
    <n v="88"/>
    <n v="1899"/>
    <n v="854"/>
    <s v="jeans/mast--harbour/mast--harbour-women-white-super-skinny-fit-high-rise-clean-look-stretchable-jeans/13332030/buy"/>
    <x v="19"/>
  </r>
  <r>
    <x v="22712"/>
    <x v="14"/>
    <n v="4.0999999999999996"/>
    <n v="17"/>
    <n v="2390"/>
    <n v="1673"/>
    <s v="tops/mango/mango-yellow--off-white-floral-print-pure-cotton-boxy-top/15102866/buy"/>
    <x v="3"/>
  </r>
  <r>
    <x v="22713"/>
    <x v="876"/>
    <n v="4.5999999999999996"/>
    <n v="963"/>
    <n v="449"/>
    <n v="426"/>
    <s v="face-moisturisers/mcaffeine/mcaffeine-sustainable-naked--raw-coffee-face-moisturizer/14351572/buy"/>
    <x v="85"/>
  </r>
  <r>
    <x v="982"/>
    <x v="456"/>
    <n v="3.8"/>
    <n v="1300"/>
    <n v="1999"/>
    <n v="699"/>
    <s v="dresses/popnetic/popnetic-maroon-striped-maxi-dress/7779595/buy"/>
    <x v="2"/>
  </r>
  <r>
    <x v="22714"/>
    <x v="749"/>
    <n v="4.2"/>
    <n v="653"/>
    <n v="2810"/>
    <n v="1124"/>
    <s v="dresses/mabish-by-sonal-jain/mabish-by-sonal-jain-red-fit-and-flare-skater-dress/6603961/buy"/>
    <x v="2"/>
  </r>
  <r>
    <x v="22715"/>
    <x v="125"/>
    <n v="3.9"/>
    <n v="12"/>
    <n v="2999"/>
    <n v="1499"/>
    <s v="casual-shoes/bacca-bucci/bacca-bucci-men-black-pu-high-top-flat-boots/17154606/buy"/>
    <x v="9"/>
  </r>
  <r>
    <x v="22716"/>
    <x v="288"/>
    <n v="4.4000000000000004"/>
    <n v="281"/>
    <n v="499"/>
    <n v="449"/>
    <s v="kajal-and-eyeliner/mamaearth/mamaearth-black-long-stay-kohl-kajal-waterproof-11-hour-smudge-free-stay-free-sharpener/15933446/buy"/>
    <x v="70"/>
  </r>
  <r>
    <x v="11606"/>
    <x v="1486"/>
    <n v="4.8"/>
    <n v="5"/>
    <n v="2299"/>
    <n v="1494"/>
    <s v="bedsheets/bombay-dyeing/bombay-dyeing-maroon--white-ethnic-motifs-120-tc-queen-bedsheet-with-2-pillow-covers/18469890/buy"/>
    <x v="32"/>
  </r>
  <r>
    <x v="22717"/>
    <x v="295"/>
    <n v="3.3"/>
    <n v="114"/>
    <n v="3299"/>
    <n v="1187"/>
    <s v="jumpsuit/inweave/inweave-women-deep-navy-blue-printed-tie-and-dye-jumpsuit/15760920/buy"/>
    <x v="73"/>
  </r>
  <r>
    <x v="22718"/>
    <x v="198"/>
    <n v="4.4000000000000004"/>
    <n v="217"/>
    <n v="650"/>
    <n v="539"/>
    <s v="hair-colour/loreal/loreal-paris-excellence-fashion-hair-color---intense-golden-auburn-634/13701916/buy"/>
    <x v="91"/>
  </r>
  <r>
    <x v="1258"/>
    <x v="195"/>
    <n v="4.0999999999999996"/>
    <n v="309"/>
    <n v="1999"/>
    <n v="1499"/>
    <s v="belts/louis-philippe/louis-philippe-men-black--brown-textured-reversible-leather-belt/12661608/buy"/>
    <x v="22"/>
  </r>
  <r>
    <x v="3324"/>
    <x v="3"/>
    <n v="4.0999999999999996"/>
    <n v="63"/>
    <n v="1699"/>
    <n v="934"/>
    <s v="trousers/tokyo-talkies/tokyo-talkies-women-brown-cargos-trousers/14929674/buy"/>
    <x v="27"/>
  </r>
  <r>
    <x v="1759"/>
    <x v="465"/>
    <n v="4.4000000000000004"/>
    <n v="98"/>
    <n v="1499"/>
    <n v="599"/>
    <s v="kurtas/aurelia/aurelia-women-beige-striped-kurta/14041170/buy"/>
    <x v="1"/>
  </r>
  <r>
    <x v="610"/>
    <x v="0"/>
    <n v="4.3"/>
    <n v="99"/>
    <n v="2199"/>
    <n v="945"/>
    <s v="casual-shoes/mast--harbour/mast--harbour-men-black-solid-sneakers/14769868/buy"/>
    <x v="9"/>
  </r>
  <r>
    <x v="22719"/>
    <x v="1472"/>
    <n v="4.2"/>
    <n v="6"/>
    <n v="295"/>
    <n v="236"/>
    <s v="body-lotion/nutriglow/-nutriglow-skin-whitening-lotion-500ml/18137002/buy"/>
    <x v="174"/>
  </r>
  <r>
    <x v="5451"/>
    <x v="512"/>
    <n v="4.8"/>
    <n v="8"/>
    <n v="3499"/>
    <n v="3499"/>
    <s v="casual-shoes/skechers/skechers-boys-blue-solid-sneakers/14957684/buy"/>
    <x v="9"/>
  </r>
  <r>
    <x v="285"/>
    <x v="482"/>
    <n v="4"/>
    <n v="23"/>
    <n v="999"/>
    <n v="949"/>
    <s v="sports-shoes/sparx/sparx-men-blue-mesh-running-non-marking-shoes/15327576/buy"/>
    <x v="4"/>
  </r>
  <r>
    <x v="124"/>
    <x v="89"/>
    <n v="4.3"/>
    <n v="695"/>
    <n v="3599"/>
    <n v="1079"/>
    <s v="watches/dressberry/dressberry-women-maroon-analogue-watch-mfb-pn-wth-6262/7014804/buy"/>
    <x v="39"/>
  </r>
  <r>
    <x v="11070"/>
    <x v="154"/>
    <n v="4.4000000000000004"/>
    <n v="553"/>
    <n v="3495"/>
    <n v="1747"/>
    <s v="dresses/athena/athena-maroon--yellow-embroidered-maxi-dress/11633876/buy"/>
    <x v="2"/>
  </r>
  <r>
    <x v="4342"/>
    <x v="34"/>
    <n v="4.4000000000000004"/>
    <n v="293"/>
    <n v="1099"/>
    <n v="659"/>
    <s v="tshirts/wrogn/wrogn-men-red--black-striped-slim-fit-round-neck-pure-cotton-t-shirt-with-printed-detail/11363522/buy"/>
    <x v="12"/>
  </r>
  <r>
    <x v="22720"/>
    <x v="35"/>
    <n v="4.3"/>
    <n v="236"/>
    <n v="2399"/>
    <n v="1199"/>
    <s v="jeans/flying-machine/flying-machine-men-black-mj-mankle-regular-fit-mid-rise-clean-look-stretchable-jeans/11417048/buy"/>
    <x v="19"/>
  </r>
  <r>
    <x v="22721"/>
    <x v="2213"/>
    <n v="4"/>
    <n v="4"/>
    <n v="1999"/>
    <n v="899"/>
    <s v="dresses/greciilooks/greciilooks-black-drop-waist-dress/18367484/buy"/>
    <x v="2"/>
  </r>
  <r>
    <x v="3484"/>
    <x v="70"/>
    <n v="3.9"/>
    <n v="131"/>
    <n v="605"/>
    <n v="605"/>
    <s v="lounge-shorts/jockey/jockey-relax-navy-blue--grey-checked-lounge-shorts/11444232/buy"/>
    <x v="119"/>
  </r>
  <r>
    <x v="20736"/>
    <x v="0"/>
    <n v="4.7"/>
    <n v="15"/>
    <n v="1499"/>
    <n v="674"/>
    <s v="shorts/mast--harbour/mast--harbour-women-blue-washed-denim-shorts/15045550/buy"/>
    <x v="17"/>
  </r>
  <r>
    <x v="1330"/>
    <x v="1535"/>
    <n v="3.8"/>
    <n v="5"/>
    <n v="8999"/>
    <n v="4949"/>
    <s v="tshirts/gant/gant-men-green-typography-colourblocked-polo-collar-t-shirt/15768012/buy"/>
    <x v="12"/>
  </r>
  <r>
    <x v="9672"/>
    <x v="22"/>
    <n v="3.6"/>
    <n v="11"/>
    <n v="3999"/>
    <n v="2599"/>
    <s v="jeans/levis/levis-men-blue-skinny-fit-heavy-fade-stretchable-casual-jeans/14852216/buy"/>
    <x v="19"/>
  </r>
  <r>
    <x v="6792"/>
    <x v="234"/>
    <n v="4.2"/>
    <n v="1300"/>
    <n v="980"/>
    <n v="421"/>
    <s v="earrings/rubans/rubans-oxidised-silver--antique-gold-toned-dome-shaped-jhumkas/1875380/buy"/>
    <x v="10"/>
  </r>
  <r>
    <x v="12578"/>
    <x v="11"/>
    <n v="3.9"/>
    <n v="801"/>
    <n v="2292"/>
    <n v="458"/>
    <s v="jewellery-set/zaveri-pearls/zaveri-pearls-antique-gold-plated-studded-long-temple-jewellery-set/13630654/buy"/>
    <x v="63"/>
  </r>
  <r>
    <x v="436"/>
    <x v="83"/>
    <n v="4.9000000000000004"/>
    <n v="45"/>
    <n v="2999"/>
    <n v="2549"/>
    <s v="handbags/allen-solly/allen-solly-women-fuchsia-pink-solid-sling-bag/17331728/buy"/>
    <x v="8"/>
  </r>
  <r>
    <x v="331"/>
    <x v="5"/>
    <n v="4"/>
    <n v="343"/>
    <n v="1699"/>
    <n v="713"/>
    <s v="jeans/roadster/roadster-men-blue-skinny-fit-mid-rise-clean-look-stretchable-jeans/8962423/buy"/>
    <x v="19"/>
  </r>
  <r>
    <x v="22722"/>
    <x v="0"/>
    <n v="3.8"/>
    <n v="23"/>
    <n v="2499"/>
    <n v="749"/>
    <s v="shirts/mast--harbour/mast--harbour-men-navy-blue--beige-checked-cotton-linen-casual-shirt/14885536/buy"/>
    <x v="11"/>
  </r>
  <r>
    <x v="22723"/>
    <x v="22"/>
    <n v="4.8"/>
    <n v="9"/>
    <n v="2799"/>
    <n v="2379"/>
    <s v="shirts/levis/levis-men-pink--white-striped-slim-fit-casual-shirt/16802686/buy"/>
    <x v="11"/>
  </r>
  <r>
    <x v="382"/>
    <x v="5"/>
    <n v="4.3"/>
    <n v="124"/>
    <n v="699"/>
    <n v="349"/>
    <s v="tshirts/roadster/the-roadster-lifestyle-co-women-white-solid-round-neck-pure-cotton-t-shirt/13127012/buy"/>
    <x v="12"/>
  </r>
  <r>
    <x v="22724"/>
    <x v="1357"/>
    <n v="3.9"/>
    <n v="33"/>
    <n v="1050"/>
    <n v="367"/>
    <s v="eyeshadow/la-colors/la-colors-charming-sweet-16-color-eyeshadow-palette/4426819/buy"/>
    <x v="108"/>
  </r>
  <r>
    <x v="1221"/>
    <x v="8"/>
    <n v="4.4000000000000004"/>
    <n v="13"/>
    <n v="4995"/>
    <n v="3246"/>
    <s v="handbags/accessorize/accessorize-beige-colourblocked-pu-structured-satchel/17482012/buy"/>
    <x v="8"/>
  </r>
  <r>
    <x v="797"/>
    <x v="13"/>
    <n v="4"/>
    <n v="186"/>
    <n v="949"/>
    <n v="408"/>
    <s v="track-pants/highlander/men-highlander-black--white-solid-slim-fit-track-pants/13815430/buy"/>
    <x v="23"/>
  </r>
  <r>
    <x v="22725"/>
    <x v="236"/>
    <n v="3.8"/>
    <n v="152"/>
    <n v="2549"/>
    <n v="968"/>
    <s v="jumpsuit/juniper/juniper-women-navy-blue--mustard-yellow-pineapple-embroidered-basic-jumpsuit/12995986/buy"/>
    <x v="73"/>
  </r>
  <r>
    <x v="327"/>
    <x v="57"/>
    <n v="3.4"/>
    <n v="77"/>
    <n v="2949"/>
    <n v="884"/>
    <s v="casual-shoes/sir-corbett/sir-corbett-men-tan-brown-solid-mid-top-flat-boots/11285172/buy"/>
    <x v="9"/>
  </r>
  <r>
    <x v="124"/>
    <x v="315"/>
    <n v="4.4000000000000004"/>
    <n v="82"/>
    <n v="1745"/>
    <n v="1745"/>
    <s v="watches/titan/titan-women-silver-toned-analogue-watch-2598sm01/10830712/buy"/>
    <x v="39"/>
  </r>
  <r>
    <x v="6482"/>
    <x v="600"/>
    <n v="4.7"/>
    <n v="23"/>
    <n v="1699"/>
    <n v="1189"/>
    <s v="jeans/ginger-by-lifestyle/ginger-by-lifestyle-women-blue-slim-fit-mildly-distressed-heavy-fade-cropped-jeans/14918392/buy"/>
    <x v="19"/>
  </r>
  <r>
    <x v="32"/>
    <x v="672"/>
    <n v="4.4000000000000004"/>
    <n v="52"/>
    <n v="499"/>
    <n v="499"/>
    <s v="flip-flops/liberty/liberty-men-turquoise-blue-solid-thong-flip-flops/12451976/buy"/>
    <x v="0"/>
  </r>
  <r>
    <x v="22726"/>
    <x v="14"/>
    <n v="4.3"/>
    <n v="47"/>
    <n v="1790"/>
    <n v="984"/>
    <s v="tops/mango/mango-black-sustainable-double-neck-solid-regular-top/14210794/buy"/>
    <x v="3"/>
  </r>
  <r>
    <x v="17944"/>
    <x v="50"/>
    <n v="3.9"/>
    <n v="7"/>
    <n v="3599"/>
    <n v="2159"/>
    <s v="sports-shoes/hrx-by-hrithik-roshan/hrx-by-hrithik-roshan-women-black-front-runner-shoes/15735552/buy"/>
    <x v="4"/>
  </r>
  <r>
    <x v="2995"/>
    <x v="2054"/>
    <n v="4.7"/>
    <n v="15"/>
    <n v="4899"/>
    <n v="1469"/>
    <s v="kurta-sets/ramas/ramas-women-blue-floral-embroidered-pleated-pure-cotton-anarkali-kurta-with-trousers/16520408/buy"/>
    <x v="21"/>
  </r>
  <r>
    <x v="22727"/>
    <x v="1729"/>
    <n v="4.0999999999999996"/>
    <n v="8"/>
    <n v="1915"/>
    <n v="1244"/>
    <s v="backpacks/genius/genius-unisex-kids-black--red-graphic-safari-skater-backpack-with-pencil-pouch/15311552/buy"/>
    <x v="37"/>
  </r>
  <r>
    <x v="6801"/>
    <x v="2"/>
    <n v="4.2"/>
    <n v="234"/>
    <n v="949"/>
    <n v="322"/>
    <s v="palazzos/vishudh/vishudh-women-grey-ethnic-motifs-hem-design-cropped-palazzos/15219348/buy"/>
    <x v="44"/>
  </r>
  <r>
    <x v="4393"/>
    <x v="264"/>
    <n v="3.7"/>
    <n v="26"/>
    <n v="4330"/>
    <n v="995"/>
    <s v="boots/el-paso/el-paso-black-block-chelsea-heeled-boots/17005734/buy"/>
    <x v="69"/>
  </r>
  <r>
    <x v="18457"/>
    <x v="50"/>
    <n v="4.4000000000000004"/>
    <n v="34"/>
    <n v="3699"/>
    <n v="2034"/>
    <s v="casual-shoes/hrx-by-hrithik-roshan/hrx-by-hrithik-roshan-men-navy-woven-design-urban-street-athleisure-shoes/15566672/buy"/>
    <x v="9"/>
  </r>
  <r>
    <x v="298"/>
    <x v="102"/>
    <n v="4.4000000000000004"/>
    <n v="5"/>
    <n v="6999"/>
    <n v="6999"/>
    <s v="kurta-sets/manyavar/manyavar-men-beige--pink-self-design-kurta-with-churidar/6544365/buy"/>
    <x v="21"/>
  </r>
  <r>
    <x v="691"/>
    <x v="89"/>
    <n v="4.5999999999999996"/>
    <n v="24"/>
    <n v="1899"/>
    <n v="569"/>
    <s v="flats/dressberry/dressberry-women-yellow-solid-criss-cross-open-toe-flats/14921840/buy"/>
    <x v="28"/>
  </r>
  <r>
    <x v="1859"/>
    <x v="672"/>
    <n v="4.3"/>
    <n v="215"/>
    <n v="1099"/>
    <n v="934"/>
    <s v="sports-shoes/liberty/liberty-men-navy-blue-mesh-walking-shoes/12010450/buy"/>
    <x v="4"/>
  </r>
  <r>
    <x v="723"/>
    <x v="36"/>
    <n v="5"/>
    <n v="6"/>
    <n v="3590"/>
    <n v="3590"/>
    <s v="handbags/lavie/lavie-brown-solid-structured-sling-bag/17724880/buy"/>
    <x v="8"/>
  </r>
  <r>
    <x v="609"/>
    <x v="207"/>
    <n v="4.5"/>
    <n v="24"/>
    <n v="2799"/>
    <n v="755"/>
    <s v="shirts/thomas-scott/thomas-scott-men-white-slim-fit-cotton-casual--sustainable-shirt/17087314/buy"/>
    <x v="11"/>
  </r>
  <r>
    <x v="14179"/>
    <x v="550"/>
    <n v="3"/>
    <n v="10"/>
    <n v="3995"/>
    <n v="799"/>
    <s v="casual-shoes/killer/killer-men-white-perforations-sneakers/17354136/buy"/>
    <x v="9"/>
  </r>
  <r>
    <x v="1507"/>
    <x v="72"/>
    <n v="4.4000000000000004"/>
    <n v="158"/>
    <n v="3295"/>
    <n v="1449"/>
    <s v="handbags/lino-perros/lino-perros-peach-coloured--grey-colourblocked-sling-bag/8376619/buy"/>
    <x v="8"/>
  </r>
  <r>
    <x v="1091"/>
    <x v="3"/>
    <n v="4.2"/>
    <n v="1600"/>
    <n v="1599"/>
    <n v="959"/>
    <s v="dresses/tokyo-talkies/tokyo-talkies-white--pink-checked-fit-and-flare-dress/8238849/buy"/>
    <x v="2"/>
  </r>
  <r>
    <x v="1624"/>
    <x v="79"/>
    <n v="4.3"/>
    <n v="304"/>
    <n v="1299"/>
    <n v="623"/>
    <s v="trousers/jaipur-kurti/jaipur-kurti-women-green-regular-fit-solid-trousers/9436011/buy"/>
    <x v="27"/>
  </r>
  <r>
    <x v="254"/>
    <x v="291"/>
    <n v="1"/>
    <n v="1"/>
    <n v="2199"/>
    <n v="1539"/>
    <s v="track-pants/fila/-fila-men-black-solid-joggers/18266966/buy"/>
    <x v="23"/>
  </r>
  <r>
    <x v="285"/>
    <x v="482"/>
    <n v="3.7"/>
    <n v="26"/>
    <n v="1599"/>
    <n v="1407"/>
    <s v="sports-shoes/sparx/sparx-men-white-solid-round-toe-running-shoes/14962324/buy"/>
    <x v="4"/>
  </r>
  <r>
    <x v="1696"/>
    <x v="45"/>
    <n v="4.5"/>
    <n v="132"/>
    <n v="959"/>
    <n v="863"/>
    <s v="casual-shoes/bata/bata-women-blue--green-woven-design-slip-on-sneakers/14594664/buy"/>
    <x v="9"/>
  </r>
  <r>
    <x v="243"/>
    <x v="14"/>
    <n v="4.0999999999999996"/>
    <n v="18"/>
    <n v="2390"/>
    <n v="2031"/>
    <s v="jeans/mango/mango-women-blue-skinny-fit-stretchable-jeans/17608022/buy"/>
    <x v="19"/>
  </r>
  <r>
    <x v="18153"/>
    <x v="51"/>
    <n v="4.4000000000000004"/>
    <n v="378"/>
    <n v="799"/>
    <n v="399"/>
    <s v="tops/sassafras/sassafras-magenta-pink-pure-cotton-fitted-crop-cami-top/13843106/buy"/>
    <x v="3"/>
  </r>
  <r>
    <x v="1736"/>
    <x v="78"/>
    <n v="4.3"/>
    <n v="43"/>
    <n v="2999"/>
    <n v="1019"/>
    <s v="jumpsuit/shae-by-sassafras/shae-by-sassafras-blue--gold-toned-printed-basic-jumpsuit/15194518/buy"/>
    <x v="73"/>
  </r>
  <r>
    <x v="1052"/>
    <x v="2"/>
    <n v="4.3"/>
    <n v="432"/>
    <n v="1099"/>
    <n v="516"/>
    <s v="kurtas/vishudh/vishudh-women-navy-blue--off-white-striped-straight-kurta/13481970/buy"/>
    <x v="1"/>
  </r>
  <r>
    <x v="1868"/>
    <x v="1167"/>
    <n v="4.0999999999999996"/>
    <n v="53"/>
    <n v="1599"/>
    <n v="799"/>
    <s v="nightdress/trundz/trundz-beige-printed-maxi-nightdress/16159068/buy"/>
    <x v="100"/>
  </r>
  <r>
    <x v="124"/>
    <x v="75"/>
    <n v="4.2"/>
    <n v="20"/>
    <n v="8995"/>
    <n v="5846"/>
    <s v="watches/tommy-hilfiger/tommy-hilfiger-women-beige-dial--silver-toned-straps-analogue-watch-th1782283w/15480074/buy"/>
    <x v="39"/>
  </r>
  <r>
    <x v="1002"/>
    <x v="3"/>
    <n v="3.9"/>
    <n v="65"/>
    <n v="1349"/>
    <n v="593"/>
    <s v="trousers/tokyo-talkies/tokyo-talkies-women-purple-culottes-trousers/15221786/buy"/>
    <x v="27"/>
  </r>
  <r>
    <x v="190"/>
    <x v="226"/>
    <n v="4.4000000000000004"/>
    <n v="163"/>
    <n v="3499"/>
    <n v="1469"/>
    <s v="kurta-sets/yuris/yuris-women-yellow-floral-printed-pure-cotton-kurta-with-palazzos--with-dupatta/14332770/buy"/>
    <x v="21"/>
  </r>
  <r>
    <x v="46"/>
    <x v="212"/>
    <n v="4.2"/>
    <n v="594"/>
    <n v="1549"/>
    <n v="650"/>
    <s v="shirts/locomotive/locomotive-men-blue--white-slim-fit-checked-casual-shirt/10020063/buy"/>
    <x v="11"/>
  </r>
  <r>
    <x v="46"/>
    <x v="0"/>
    <n v="4.2"/>
    <n v="739"/>
    <n v="2099"/>
    <n v="1154"/>
    <s v="shirts/mast--harbour/mast--harbour-men-blue-classic-slim-fit-casual-shirt/5285519/buy"/>
    <x v="11"/>
  </r>
  <r>
    <x v="22728"/>
    <x v="1717"/>
    <n v="4.7"/>
    <n v="21"/>
    <n v="2249"/>
    <n v="1236"/>
    <s v="fragrance-gift-set/frsh/frsh-by-salman-khan-men-1965-fragrance-gift-set-/17691858/buy"/>
    <x v="144"/>
  </r>
  <r>
    <x v="22729"/>
    <x v="903"/>
    <n v="4.7"/>
    <n v="38"/>
    <n v="499"/>
    <n v="349"/>
    <s v="massager/be-bodywise/be-bodywise-black-hair-black-scalp-massager-shampoo-brush-with-soft-silicone-bristles/17179362/buy"/>
    <x v="217"/>
  </r>
  <r>
    <x v="893"/>
    <x v="0"/>
    <n v="4.3"/>
    <n v="139"/>
    <n v="749"/>
    <n v="374"/>
    <s v="tshirts/mast--harbour/mast--harbour-women-navy-blue-pure-cotton-solid-round-neck-t-shirt/13392242/buy"/>
    <x v="12"/>
  </r>
  <r>
    <x v="58"/>
    <x v="374"/>
    <n v="4.4000000000000004"/>
    <n v="29"/>
    <n v="2399"/>
    <n v="1559"/>
    <s v="shirts/being-human/being-human-men-white--blue-slim-fit-floral-opaque-printed-casual-shirt/14944970/buy"/>
    <x v="11"/>
  </r>
  <r>
    <x v="285"/>
    <x v="268"/>
    <n v="3.6"/>
    <n v="77"/>
    <n v="4245"/>
    <n v="849"/>
    <s v="sports-shoes/provogue/provogue-men-black-mesh-running-non-marking-shoes/15717272/buy"/>
    <x v="4"/>
  </r>
  <r>
    <x v="22730"/>
    <x v="88"/>
    <n v="4"/>
    <n v="291"/>
    <n v="3499"/>
    <n v="2099"/>
    <s v="heels/house-of-pataudi/house-of-pataudi-women-sea-green--gold-toned-embroidered-handcrafted-heels/12304346/buy"/>
    <x v="14"/>
  </r>
  <r>
    <x v="408"/>
    <x v="333"/>
    <n v="3.7"/>
    <n v="6"/>
    <n v="3799"/>
    <n v="3039"/>
    <s v="dresses/vero-moda/vero-moda-white--orange-floral-a-line-dress/17737504/buy"/>
    <x v="2"/>
  </r>
  <r>
    <x v="22731"/>
    <x v="43"/>
    <n v="4.2"/>
    <n v="38"/>
    <n v="3999"/>
    <n v="1799"/>
    <s v="jackets/puma/puma-men-navy-blue-solid-slim-fit-drycell-rtg-fz-hooded-open-front-jacket/12649368/buy"/>
    <x v="36"/>
  </r>
  <r>
    <x v="22732"/>
    <x v="169"/>
    <n v="4.4000000000000004"/>
    <n v="39"/>
    <n v="2845"/>
    <n v="1280"/>
    <s v="beauty-gift-set/makeup-revolution-london/makeup-revolution-london-essentials-beauty-gift-kit/16179186/buy"/>
    <x v="153"/>
  </r>
  <r>
    <x v="42"/>
    <x v="34"/>
    <n v="4"/>
    <n v="339"/>
    <n v="3299"/>
    <n v="1814"/>
    <s v="jeans/wrogn/wrogn-men-blue-slim-fit-mid-rise-mildly-distressed-stretchable-jeans/11358958/buy"/>
    <x v="19"/>
  </r>
  <r>
    <x v="22733"/>
    <x v="123"/>
    <n v="4.4000000000000004"/>
    <n v="14"/>
    <n v="1499"/>
    <n v="1049"/>
    <s v="kurtis/libas/libas-beige--pink-ethnic-printed-kurti/16857672/buy"/>
    <x v="65"/>
  </r>
  <r>
    <x v="1755"/>
    <x v="21"/>
    <n v="4.3"/>
    <n v="340"/>
    <n v="1999"/>
    <n v="1199"/>
    <s v="flats/anouk/anouk-women-off-white-printed-mojaris/2955745/buy"/>
    <x v="28"/>
  </r>
  <r>
    <x v="11408"/>
    <x v="245"/>
    <n v="4.4000000000000004"/>
    <n v="19"/>
    <n v="3699"/>
    <n v="2034"/>
    <s v="handbags/caprese/caprese-peach-coloured-and-brown-colourblocked-leather-structured-shoulder-bag/17761170/buy"/>
    <x v="8"/>
  </r>
  <r>
    <x v="22734"/>
    <x v="43"/>
    <n v="4.5999999999999996"/>
    <n v="14"/>
    <n v="2299"/>
    <n v="1609"/>
    <s v="tshirts/puma/puma-women-pink--black-tie-and-dye-training-t-shirt/16755894/buy"/>
    <x v="12"/>
  </r>
  <r>
    <x v="15"/>
    <x v="176"/>
    <n v="4.2"/>
    <n v="150"/>
    <n v="2899"/>
    <n v="1449"/>
    <s v="shirts/united-colors-of-benetton/united-colors-of-benetton-men-blue--white-slim-fit-checked-casual-shirt/12957142/buy"/>
    <x v="11"/>
  </r>
  <r>
    <x v="42"/>
    <x v="5"/>
    <n v="4"/>
    <n v="843"/>
    <n v="1799"/>
    <n v="1079"/>
    <s v="jeans/roadster/roadster-men-charcoal-grey-slim-tapered-fit-mid-rise-clean-look-stretchable-jeans/8962389/buy"/>
    <x v="19"/>
  </r>
  <r>
    <x v="20883"/>
    <x v="13"/>
    <n v="4.4000000000000004"/>
    <n v="9"/>
    <n v="1690"/>
    <n v="676"/>
    <s v="casual-shoes/highlander/highlander-men-brown-suede-horsebit-loafers/14487354/buy"/>
    <x v="9"/>
  </r>
  <r>
    <x v="22735"/>
    <x v="86"/>
    <n v="4.4000000000000004"/>
    <n v="402"/>
    <n v="849"/>
    <n v="849"/>
    <s v="duffel-bag/wildcraft/wildcraft-unisex-black-tour-duffel-bag/7877939/buy"/>
    <x v="72"/>
  </r>
  <r>
    <x v="18202"/>
    <x v="50"/>
    <n v="3.7"/>
    <n v="16"/>
    <n v="3899"/>
    <n v="2144"/>
    <s v="casual-shoes/hrx-by-hrithik-roshan/hrx-by-hrithik-roshan-men-teal-blue-perforated-gamescape-sneakers/15475574/buy"/>
    <x v="9"/>
  </r>
  <r>
    <x v="424"/>
    <x v="275"/>
    <n v="4.0999999999999996"/>
    <n v="18"/>
    <n v="995"/>
    <n v="547"/>
    <s v="bra/zivame/zivame-blue-solid-underwired-non-padded-everyday-bra-/17748934/buy"/>
    <x v="50"/>
  </r>
  <r>
    <x v="1157"/>
    <x v="5"/>
    <n v="4.4000000000000004"/>
    <n v="8"/>
    <n v="2199"/>
    <n v="1099"/>
    <s v="shirts/roadster/roadster-men-red--green-checked-pure-cotton-casual-shirt/15221396/buy"/>
    <x v="11"/>
  </r>
  <r>
    <x v="22736"/>
    <x v="50"/>
    <n v="4.5"/>
    <n v="324"/>
    <n v="3999"/>
    <n v="1799"/>
    <s v="casual-shoes/hrx-by-hrithik-roshan/hrx-by-hrithik-roshan-women-pink-flowlite-athleisure-shoe/11261204/buy"/>
    <x v="9"/>
  </r>
  <r>
    <x v="650"/>
    <x v="2"/>
    <n v="4.3"/>
    <n v="705"/>
    <n v="4849"/>
    <n v="2182"/>
    <s v="kurta-sets/vishudh/vishudh-women-burgundy--solid-kurta-with-palazzos/7572995/buy"/>
    <x v="21"/>
  </r>
  <r>
    <x v="13730"/>
    <x v="43"/>
    <n v="4.5999999999999996"/>
    <n v="51"/>
    <n v="3999"/>
    <n v="1799"/>
    <s v="track-pants/puma/puma-men-black--grey-striped-evostripe-slim-fit-track-pants/14164372/buy"/>
    <x v="23"/>
  </r>
  <r>
    <x v="5048"/>
    <x v="61"/>
    <n v="4"/>
    <n v="10"/>
    <n v="2895"/>
    <n v="2895"/>
    <s v="trousers/fablestreet/fablestreet-women-beige-straight-fit-solid-regular-trousers/13917698/buy"/>
    <x v="27"/>
  </r>
  <r>
    <x v="124"/>
    <x v="192"/>
    <n v="4.4000000000000004"/>
    <n v="764"/>
    <n v="2499"/>
    <n v="999"/>
    <s v="watches/marie-claire/marie-claire-women-white-analogue-watch-mc-2a-a/9897275/buy"/>
    <x v="39"/>
  </r>
  <r>
    <x v="865"/>
    <x v="14"/>
    <n v="3.2"/>
    <n v="6"/>
    <n v="4590"/>
    <n v="2754"/>
    <s v="jeans/mango/mango-women-black-straight-fit-stretchable-jeans/15977144/buy"/>
    <x v="19"/>
  </r>
  <r>
    <x v="3799"/>
    <x v="1522"/>
    <n v="4.2"/>
    <n v="5"/>
    <n v="1799"/>
    <n v="881"/>
    <s v="shorts/van-heusen-academy/van-heusen-academy-men-black-solid-shorts/18044252/buy"/>
    <x v="17"/>
  </r>
  <r>
    <x v="22737"/>
    <x v="1128"/>
    <n v="4.2"/>
    <n v="674"/>
    <n v="1299"/>
    <n v="1000"/>
    <s v="shorts/luke--lilly/luke--lilly-boys-pack-of-8-solid-regular-fit-regular-shorts/9302481/buy"/>
    <x v="17"/>
  </r>
  <r>
    <x v="12121"/>
    <x v="110"/>
    <n v="4.2"/>
    <n v="72"/>
    <n v="1299"/>
    <n v="1104"/>
    <s v="sports-shoes/campus/campus-men-blue-mesh-running-shoes/11685210/buy"/>
    <x v="4"/>
  </r>
  <r>
    <x v="16608"/>
    <x v="5"/>
    <n v="4.5"/>
    <n v="88"/>
    <n v="799"/>
    <n v="479"/>
    <s v="tshirts/roadster/the-roadster-lifestyle-co-women-green-pure-cotton-printed-round-neck-pure-cotton-t-shirt/13126964/buy"/>
    <x v="12"/>
  </r>
  <r>
    <x v="16"/>
    <x v="5"/>
    <n v="4.0999999999999996"/>
    <n v="690"/>
    <n v="899"/>
    <n v="539"/>
    <s v="tshirts/roadster/roadster-men-teal-blue--black-printed-round-neck-pure-cotton-t-shirt/12003924/buy"/>
    <x v="12"/>
  </r>
  <r>
    <x v="22738"/>
    <x v="25"/>
    <n v="4.4000000000000004"/>
    <n v="5"/>
    <n v="2099"/>
    <n v="1574"/>
    <s v="trousers/park-avenue/park-avenue-men-blue-checked-wrinkle-free-formal-trousers/16741910/buy"/>
    <x v="27"/>
  </r>
  <r>
    <x v="1624"/>
    <x v="280"/>
    <n v="4.2"/>
    <n v="136"/>
    <n v="2399"/>
    <n v="695"/>
    <s v="trousers/yash-gallery/yash-gallery-women-off-white-regular-fit-solid-trousers/11097712/buy"/>
    <x v="27"/>
  </r>
  <r>
    <x v="22739"/>
    <x v="282"/>
    <n v="4.0999999999999996"/>
    <n v="268"/>
    <n v="6799"/>
    <n v="2719"/>
    <s v="kurtas/ishin/ishin-women-beige-ethnic-motifs-printed-kurta-with-anarkali-dupatta/13817770/buy"/>
    <x v="1"/>
  </r>
  <r>
    <x v="17118"/>
    <x v="630"/>
    <n v="3.8"/>
    <n v="36"/>
    <n v="1899"/>
    <n v="664"/>
    <s v="track-pants/bullmer/bullmer-men-grey-lycra-sports-track-pants/15255764/buy"/>
    <x v="23"/>
  </r>
  <r>
    <x v="15"/>
    <x v="13"/>
    <n v="4.2"/>
    <n v="91"/>
    <n v="1399"/>
    <n v="657"/>
    <s v="shirts/highlander/highlander-men-cotton-white--mustard-slim-fit-colourblocked-casual-shirt/15896522/buy"/>
    <x v="11"/>
  </r>
  <r>
    <x v="2866"/>
    <x v="14"/>
    <n v="3.7"/>
    <n v="23"/>
    <n v="2390"/>
    <n v="1314"/>
    <s v="tops/mango/mango-women-pink-self-design-regular-top-with-smocked-detail/14340726/buy"/>
    <x v="3"/>
  </r>
  <r>
    <x v="12770"/>
    <x v="26"/>
    <n v="4.4000000000000004"/>
    <n v="73"/>
    <n v="3099"/>
    <n v="1704"/>
    <s v="shirts/sztori/sztori-men-plus-size-beige-tartan-checks-checked-casual-shirt/14265682/buy"/>
    <x v="11"/>
  </r>
  <r>
    <x v="292"/>
    <x v="176"/>
    <n v="4.4000000000000004"/>
    <n v="35"/>
    <n v="2699"/>
    <n v="1214"/>
    <s v="shirts/united-colors-of-benetton/united-colors-of-benetton-men-blue-regular-fit-solid-casual-shirt/12957098/buy"/>
    <x v="11"/>
  </r>
  <r>
    <x v="436"/>
    <x v="83"/>
    <n v="4.5"/>
    <n v="22"/>
    <n v="2299"/>
    <n v="1839"/>
    <s v="handbags/allen-solly/allen-solly-pink-solid-sling-bag/17630530/buy"/>
    <x v="8"/>
  </r>
  <r>
    <x v="6989"/>
    <x v="50"/>
    <n v="4.4000000000000004"/>
    <n v="47"/>
    <n v="1999"/>
    <n v="599"/>
    <s v="bra/hrx-by-hrithik-roshan/hrx-by-hrithik-roshan-women-green-ash-running-rapid-dry-typography-sports-bra/14646170/buy"/>
    <x v="50"/>
  </r>
  <r>
    <x v="6441"/>
    <x v="0"/>
    <n v="4.5999999999999996"/>
    <n v="18"/>
    <n v="2099"/>
    <n v="839"/>
    <s v="night-suits/mast--harbour/mast--harbour-men-black-solid-pure-cotton-night-suit/14967228/buy"/>
    <x v="29"/>
  </r>
  <r>
    <x v="6098"/>
    <x v="841"/>
    <n v="4.2"/>
    <n v="294"/>
    <n v="1499"/>
    <n v="599"/>
    <s v="tops/cation/cation-black-high-neck-fitted-crop-top/14161784/buy"/>
    <x v="3"/>
  </r>
  <r>
    <x v="110"/>
    <x v="20"/>
    <n v="4.0999999999999996"/>
    <n v="2100"/>
    <n v="1599"/>
    <n v="639"/>
    <s v="kurtas/herenow/herenow-women-white-solid-straight-kurta/3077373/buy"/>
    <x v="1"/>
  </r>
  <r>
    <x v="3506"/>
    <x v="167"/>
    <n v="4.5"/>
    <n v="22"/>
    <n v="1999"/>
    <n v="1299"/>
    <s v="shirts/van-heusen/van-heusen-men-grey-textured-custom-fit-formal-shirt/17512518/buy"/>
    <x v="11"/>
  </r>
  <r>
    <x v="22740"/>
    <x v="602"/>
    <n v="3.4"/>
    <n v="9"/>
    <n v="1999"/>
    <n v="799"/>
    <s v="dresses/aarika/aarika-girls-red--black-sequin-embellished-halter-neck-net-a-line-dress/17363070/buy"/>
    <x v="2"/>
  </r>
  <r>
    <x v="270"/>
    <x v="5"/>
    <n v="3.9"/>
    <n v="289"/>
    <n v="1799"/>
    <n v="899"/>
    <s v="jeans/roadster/the-roadster-lifestyle-co-women-blue-skinny-fit-mid-rise-mildly-distressed-stretchable-acid-wash-crop-jeans/8963465/buy"/>
    <x v="19"/>
  </r>
  <r>
    <x v="1119"/>
    <x v="49"/>
    <n v="4.5"/>
    <n v="33"/>
    <n v="2590"/>
    <n v="1165"/>
    <s v="handbags/baggit/baggit-women-light-purple-solid-shoulder-bag/17542526/buy"/>
    <x v="8"/>
  </r>
  <r>
    <x v="15"/>
    <x v="20"/>
    <n v="4.5999999999999996"/>
    <n v="5"/>
    <n v="2399"/>
    <n v="959"/>
    <s v="shirts/herenow/herenow-men-indigo-shaded-slim-fit-casual-shirt/15823062/buy"/>
    <x v="11"/>
  </r>
  <r>
    <x v="18289"/>
    <x v="195"/>
    <n v="4.5"/>
    <n v="90"/>
    <n v="1799"/>
    <n v="1259"/>
    <s v="wallets/louis-philippe/louis-philippe-men-black-solid-two-fold-genuine-leather-wallet/7234827/buy"/>
    <x v="25"/>
  </r>
  <r>
    <x v="192"/>
    <x v="36"/>
    <n v="4.4000000000000004"/>
    <n v="40"/>
    <n v="2990"/>
    <n v="1196"/>
    <s v="handbags/lavie/lavie-maroon-solid-sling-bag/7239270/buy"/>
    <x v="8"/>
  </r>
  <r>
    <x v="181"/>
    <x v="228"/>
    <n v="4.0999999999999996"/>
    <n v="15"/>
    <n v="3997"/>
    <n v="1398"/>
    <s v="kurta-sets/ahika/ahika-women-mustard-floral-yoke-design-embellished-kurta-trousers-with-dupatta/17275238/buy"/>
    <x v="21"/>
  </r>
  <r>
    <x v="307"/>
    <x v="29"/>
    <n v="4"/>
    <n v="88"/>
    <n v="1395"/>
    <n v="1046"/>
    <s v="tshirts/blackberrys/blackberrys-men-grey-melange-pure-cotton-solid-henley-neck-t-shirt/14210130/buy"/>
    <x v="12"/>
  </r>
  <r>
    <x v="21030"/>
    <x v="6"/>
    <n v="3.4"/>
    <n v="5"/>
    <n v="2299"/>
    <n v="2299"/>
    <s v="dresses/hm/hm-grey-patterned-wrap-dress/17268302/buy"/>
    <x v="2"/>
  </r>
  <r>
    <x v="396"/>
    <x v="2"/>
    <n v="3.9"/>
    <n v="149"/>
    <n v="1349"/>
    <n v="634"/>
    <s v="kurtas/vishudh/vishudh-women-green-yoke-design-kurta/15637758/buy"/>
    <x v="1"/>
  </r>
  <r>
    <x v="17772"/>
    <x v="5"/>
    <n v="4.3"/>
    <n v="104"/>
    <n v="1699"/>
    <n v="594"/>
    <s v="tops/roadster/the-roadster-lifestyle-co-women-blue-crochet-knit-pure-cotton-tank-top/13611292/buy"/>
    <x v="3"/>
  </r>
  <r>
    <x v="15813"/>
    <x v="198"/>
    <n v="4.3"/>
    <n v="1800"/>
    <n v="999"/>
    <n v="929"/>
    <s v="foundation-and-primer/loreal/loreal-paris-true-match-liquid-foundation---n1-ivory-30ml/1546332/buy"/>
    <x v="35"/>
  </r>
  <r>
    <x v="833"/>
    <x v="21"/>
    <n v="4.4000000000000004"/>
    <n v="13"/>
    <n v="1799"/>
    <n v="1079"/>
    <s v="handbags/anouk/anouk-black--white-woven-design-shoulder-bag/16070500/buy"/>
    <x v="8"/>
  </r>
  <r>
    <x v="22741"/>
    <x v="707"/>
    <n v="4.2"/>
    <n v="75"/>
    <n v="1499"/>
    <n v="1499"/>
    <s v="perfume-and-body-mist/paco-rabanne/paco-rabanne-lady-million-eau-de-parfum-15ml/14514774/buy"/>
    <x v="15"/>
  </r>
  <r>
    <x v="22742"/>
    <x v="318"/>
    <n v="4.5"/>
    <n v="29"/>
    <n v="949"/>
    <n v="949"/>
    <s v="lounge-pants/enamor/enamor-women-olive-green-cotton-slim-fit-lounge-pants/17273856/buy"/>
    <x v="7"/>
  </r>
  <r>
    <x v="2814"/>
    <x v="401"/>
    <n v="4.0999999999999996"/>
    <n v="86"/>
    <n v="2399"/>
    <n v="1199"/>
    <s v="jeans/dolce-crudo/dolce-crudo-women-black-slim-fit-high-rise-jeans/15283578/buy"/>
    <x v="19"/>
  </r>
  <r>
    <x v="124"/>
    <x v="447"/>
    <n v="4.5999999999999996"/>
    <n v="60"/>
    <n v="3595"/>
    <n v="3595"/>
    <s v="watches/fastrack/fastrack-women-rose-gold-analogue-watch/14049248/buy"/>
    <x v="39"/>
  </r>
  <r>
    <x v="22743"/>
    <x v="51"/>
    <n v="3"/>
    <n v="8"/>
    <n v="1699"/>
    <n v="594"/>
    <s v="tops/sassafras/sassafras-beige-floral-vacay-attire/17989126/buy"/>
    <x v="3"/>
  </r>
  <r>
    <x v="4096"/>
    <x v="89"/>
    <n v="4"/>
    <n v="15"/>
    <n v="1699"/>
    <n v="424"/>
    <s v="bra/dressberry/dressberry-pack-of-2-t-shirt-bras/14710750/buy"/>
    <x v="50"/>
  </r>
  <r>
    <x v="22744"/>
    <x v="876"/>
    <n v="4.4000000000000004"/>
    <n v="2200"/>
    <n v="575"/>
    <n v="546"/>
    <s v="eye-cream/mcaffeine/mcaffeine-sustainable-naked-and-raw-under-eye-cream---relieves-dark-circles-with-free-under-eye-roller/11240518/buy"/>
    <x v="141"/>
  </r>
  <r>
    <x v="553"/>
    <x v="6"/>
    <n v="4.5"/>
    <n v="11"/>
    <n v="2299"/>
    <n v="2299"/>
    <s v="trousers/hm/hm-men-blue-regular-fit-joggers/17366102/buy"/>
    <x v="27"/>
  </r>
  <r>
    <x v="10393"/>
    <x v="315"/>
    <n v="4.5"/>
    <n v="187"/>
    <n v="2995"/>
    <n v="2995"/>
    <s v="watches/titan/titan-karishma-men-silver-analogue-watch-nl1650ym05/6542727/buy"/>
    <x v="39"/>
  </r>
  <r>
    <x v="5890"/>
    <x v="20"/>
    <n v="4"/>
    <n v="150"/>
    <n v="1199"/>
    <n v="659"/>
    <s v="kurtas/herenow/herenow-women-olive-green-solid-pure-cotton-kurta/15897810/buy"/>
    <x v="1"/>
  </r>
  <r>
    <x v="46"/>
    <x v="107"/>
    <n v="4.4000000000000004"/>
    <n v="188"/>
    <n v="1499"/>
    <n v="749"/>
    <s v="shirts/invictus/invictus-men-white--navy-blue-slim-fit-striped-casual-shirt/10887442/buy"/>
    <x v="11"/>
  </r>
  <r>
    <x v="696"/>
    <x v="20"/>
    <n v="4.5"/>
    <n v="51"/>
    <n v="1499"/>
    <n v="1499"/>
    <s v="jeans/herenow/herenow-boys-blue-slim-fit-clean-look-stretchable-jeans/15616868/buy"/>
    <x v="19"/>
  </r>
  <r>
    <x v="1240"/>
    <x v="5"/>
    <n v="4.4000000000000004"/>
    <n v="111"/>
    <n v="1399"/>
    <n v="699"/>
    <s v="tshirts/roadster/roadster-men-maroon--white-striped-polo-collar-pure-cotton-t-shirt/12504598/buy"/>
    <x v="12"/>
  </r>
  <r>
    <x v="818"/>
    <x v="167"/>
    <n v="4.5"/>
    <n v="22"/>
    <n v="2299"/>
    <n v="1494"/>
    <s v="trousers/van-heusen/van-heusen-men-black-checked-mid-rise-slim-fit-trousers/17512636/buy"/>
    <x v="27"/>
  </r>
  <r>
    <x v="22745"/>
    <x v="177"/>
    <n v="4.4000000000000004"/>
    <n v="847"/>
    <n v="2999"/>
    <n v="989"/>
    <s v="dresses/wish-karo/wish-karo-girls-pink--grey-floral-printed-silk-satin-finish-layered-fit-and-flare-dress/11840386/buy"/>
    <x v="2"/>
  </r>
  <r>
    <x v="3565"/>
    <x v="352"/>
    <n v="4.4000000000000004"/>
    <n v="109"/>
    <n v="1199"/>
    <n v="563"/>
    <s v="tshirts/dillinger/dillinger-women-grey-typography-printed-drop-shoulder-sleeves-loose-t-shirt/13930720/buy"/>
    <x v="12"/>
  </r>
  <r>
    <x v="40"/>
    <x v="22"/>
    <n v="4.5"/>
    <n v="159"/>
    <n v="2399"/>
    <n v="1439"/>
    <s v="shirts/levis/levis-men-red-tartan-checked-opaque-slim-fit-pure-cotton-casual-shirt/14851890/buy"/>
    <x v="11"/>
  </r>
  <r>
    <x v="22746"/>
    <x v="34"/>
    <n v="4.3"/>
    <n v="1000"/>
    <n v="2199"/>
    <n v="1209"/>
    <s v="shirts/wrogn/wrogn-men-blue--white-slim-fit-striped-casual-shirt/1700787/buy"/>
    <x v="11"/>
  </r>
  <r>
    <x v="15"/>
    <x v="269"/>
    <n v="5"/>
    <n v="4"/>
    <n v="2599"/>
    <n v="2079"/>
    <s v="shirts/louis-philippe-sport/louis-philippe-sport-men-orange--white-slim-fit-checked-casual-pure-cotton-shirt/17578202/buy"/>
    <x v="11"/>
  </r>
  <r>
    <x v="15"/>
    <x v="13"/>
    <n v="4.2"/>
    <n v="67"/>
    <n v="1849"/>
    <n v="887"/>
    <s v="shirts/highlander/highlander-men-white-slim-fit-printed-casual-shirt/16519912/buy"/>
    <x v="11"/>
  </r>
  <r>
    <x v="370"/>
    <x v="5"/>
    <n v="4.0999999999999996"/>
    <n v="562"/>
    <n v="2199"/>
    <n v="769"/>
    <s v="shirts/roadster/roadster-men-blue--white-regular-fit-checked-casual-shirt/7288230/buy"/>
    <x v="11"/>
  </r>
  <r>
    <x v="849"/>
    <x v="30"/>
    <n v="4.5"/>
    <n v="49"/>
    <n v="7999"/>
    <n v="3999"/>
    <s v="kurta-sets/divena/divena-women-pink-floral-embroidered-regular-gotta-patti-pure-cotton-kurta-with-sharara--with-dupatta/15921898/buy"/>
    <x v="21"/>
  </r>
  <r>
    <x v="124"/>
    <x v="89"/>
    <n v="4.5"/>
    <n v="347"/>
    <n v="1899"/>
    <n v="664"/>
    <s v="watches/dressberry/dressberry-women-multicoloured-analogue-watch-mfb-pn-lw6201/11232334/buy"/>
    <x v="39"/>
  </r>
  <r>
    <x v="537"/>
    <x v="60"/>
    <n v="4.0999999999999996"/>
    <n v="103"/>
    <n v="2295"/>
    <n v="1836"/>
    <s v="sandals/woodland/woodland-men-camel-brown-leather-comfort-sandals/6799203/buy"/>
    <x v="89"/>
  </r>
  <r>
    <x v="122"/>
    <x v="35"/>
    <n v="3.7"/>
    <n v="12"/>
    <n v="2299"/>
    <n v="1379"/>
    <s v="jeans/flying-machine/flying-machine-men-blue-michael-slim-tapered-fit-fit-light-fade-mid-rise-stretchable-jeans/16050408/buy"/>
    <x v="19"/>
  </r>
  <r>
    <x v="1873"/>
    <x v="227"/>
    <n v="3.7"/>
    <n v="876"/>
    <n v="1699"/>
    <n v="747"/>
    <s v="dresses/uf/uf-women-pink--blue-printed-maxi-dress/11538028/buy"/>
    <x v="2"/>
  </r>
  <r>
    <x v="16632"/>
    <x v="164"/>
    <n v="4.5"/>
    <n v="8"/>
    <n v="2248"/>
    <n v="989"/>
    <s v="pyjamas/kryptic/kryptic-women-pack-of-2-navy-blue--black-cotton-printed-pyjamas/17099938/buy"/>
    <x v="154"/>
  </r>
  <r>
    <x v="8792"/>
    <x v="352"/>
    <n v="4.5"/>
    <n v="212"/>
    <n v="1199"/>
    <n v="575"/>
    <s v="tshirts/dillinger/dillinger-women-lavender-printed--round-neck-oversized-pure-cotton-t-shirt/13930758/buy"/>
    <x v="12"/>
  </r>
  <r>
    <x v="174"/>
    <x v="13"/>
    <n v="4.5"/>
    <n v="18"/>
    <n v="1949"/>
    <n v="760"/>
    <s v="trousers/highlander/highlander-men-rose-slim-fit-cargos-trousers/16519830/buy"/>
    <x v="27"/>
  </r>
  <r>
    <x v="4228"/>
    <x v="472"/>
    <n v="4.5"/>
    <n v="241"/>
    <n v="549"/>
    <n v="494"/>
    <s v="handbags/anekaant/anekaant-black--white-self-design-shoulder-bag/10793544/buy"/>
    <x v="8"/>
  </r>
  <r>
    <x v="133"/>
    <x v="0"/>
    <n v="4.9000000000000004"/>
    <n v="8"/>
    <n v="1699"/>
    <n v="934"/>
    <s v="shirts/mast--harbour/mast--harbour-men-pink-buffalo-checks-printed-casual-shirt/17610366/buy"/>
    <x v="11"/>
  </r>
  <r>
    <x v="22747"/>
    <x v="8"/>
    <n v="4.7"/>
    <n v="24"/>
    <n v="8645"/>
    <n v="4495"/>
    <s v="backpacks/accessorize/accessorize-women-pink-harriet-backpack/13804882/buy"/>
    <x v="37"/>
  </r>
  <r>
    <x v="22748"/>
    <x v="6"/>
    <n v="4.2"/>
    <n v="5"/>
    <n v="1499"/>
    <n v="1499"/>
    <s v="shorts/hm/hm-girls-pack-of-2-pink--grey-solid-sweatshorts/17611444/buy"/>
    <x v="17"/>
  </r>
  <r>
    <x v="5063"/>
    <x v="171"/>
    <n v="3.9"/>
    <n v="15"/>
    <n v="6995"/>
    <n v="1958"/>
    <s v="casual-shoes/san-frissco/san-frissco-men-olive-green-faux-leather-lightweight-flat-boots/16913022/buy"/>
    <x v="9"/>
  </r>
  <r>
    <x v="2099"/>
    <x v="566"/>
    <n v="4.2"/>
    <n v="342"/>
    <n v="985"/>
    <n v="975"/>
    <s v="shrug/hypernation/hypernation-women-grey-shrug/2213875/buy"/>
    <x v="62"/>
  </r>
  <r>
    <x v="22749"/>
    <x v="290"/>
    <n v="3.7"/>
    <n v="6"/>
    <n v="1290"/>
    <n v="993"/>
    <s v="shorts/damensch/damensch-men-grey-solid-regular-fit-pure-cotton-premium-cotton-casual-shorts/17215850/buy"/>
    <x v="17"/>
  </r>
  <r>
    <x v="8142"/>
    <x v="236"/>
    <n v="3.6"/>
    <n v="10"/>
    <n v="2499"/>
    <n v="1499"/>
    <s v="co-ords/juniper/juniper-women-pink-printed-peplum-top--palazzo/17060770/buy"/>
    <x v="83"/>
  </r>
  <r>
    <x v="243"/>
    <x v="333"/>
    <n v="3.9"/>
    <n v="39"/>
    <n v="2999"/>
    <n v="1499"/>
    <s v="jeans/vero-moda/vero-moda-women-navy-blue-skinny-fit-jeans/15686724/buy"/>
    <x v="19"/>
  </r>
  <r>
    <x v="165"/>
    <x v="17"/>
    <n v="5"/>
    <n v="10"/>
    <n v="9900"/>
    <n v="6435"/>
    <s v="watches/guess/guess-men-black-printed-dial--leather-textured-straps-analogue-watch-gw0201g2/13947150/buy"/>
    <x v="39"/>
  </r>
  <r>
    <x v="22750"/>
    <x v="129"/>
    <n v="4.2"/>
    <n v="129"/>
    <n v="1799"/>
    <n v="719"/>
    <s v="clothing-set/nauti-nati/nauti-nati-girls-peach-coloured--off-white-ruffled-top-with-shorts/8556611/buy"/>
    <x v="49"/>
  </r>
  <r>
    <x v="7150"/>
    <x v="157"/>
    <n v="3.7"/>
    <n v="11"/>
    <n v="2899"/>
    <n v="1304"/>
    <s v="sports-shoes/kook-n-keech/kook-n-keech-men-black--red-woven-design-running-shoes/14601782/buy"/>
    <x v="4"/>
  </r>
  <r>
    <x v="493"/>
    <x v="62"/>
    <n v="4.3"/>
    <n v="141"/>
    <n v="999"/>
    <n v="799"/>
    <s v="heels/shoetopia/shoetopia-women-black-embellished-block-heels/12408116/buy"/>
    <x v="14"/>
  </r>
  <r>
    <x v="7182"/>
    <x v="36"/>
    <n v="4.5999999999999996"/>
    <n v="9"/>
    <n v="4290"/>
    <n v="1716"/>
    <s v="handbags/lavie/lavie-green-textured-structured-handheld-bag-with-quilted/15017962/buy"/>
    <x v="8"/>
  </r>
  <r>
    <x v="72"/>
    <x v="5"/>
    <n v="4.3"/>
    <n v="612"/>
    <n v="599"/>
    <n v="329"/>
    <s v="tshirts/roadster/the-roadster-lifestyle-co-women-red-solid-round-neck-t-shirt/10778708/buy"/>
    <x v="12"/>
  </r>
  <r>
    <x v="22751"/>
    <x v="206"/>
    <n v="4.3"/>
    <n v="155"/>
    <n v="2195"/>
    <n v="1646"/>
    <s v="dresses/20dresses/20dresses-women-teal-green--off-white-floral-print-off-shoulder-a-line-dress/11844044/buy"/>
    <x v="2"/>
  </r>
  <r>
    <x v="22752"/>
    <x v="195"/>
    <n v="4.4000000000000004"/>
    <n v="25"/>
    <n v="13999"/>
    <n v="10499"/>
    <s v="suits/louis-philippe/louis-philippe-men-black-solid-formal-3-piece-suit/15536468/buy"/>
    <x v="97"/>
  </r>
  <r>
    <x v="132"/>
    <x v="43"/>
    <n v="4.5999999999999996"/>
    <n v="25"/>
    <n v="2499"/>
    <n v="1249"/>
    <s v="shorts/puma/puma-men-black--white-essentials-tape-sports-shorts/16878340/buy"/>
    <x v="17"/>
  </r>
  <r>
    <x v="22753"/>
    <x v="180"/>
    <n v="4.3"/>
    <n v="19"/>
    <n v="6999"/>
    <n v="3499"/>
    <s v="blazers/jack--jones/jack--jones-men-brown-solid-single-breasted-blazer/15946772/buy"/>
    <x v="71"/>
  </r>
  <r>
    <x v="22754"/>
    <x v="111"/>
    <n v="4"/>
    <n v="213"/>
    <n v="2399"/>
    <n v="959"/>
    <s v="track-pants/kook-n-keech-disney/kook-n-keech-disney-men-olive-green-camouflage-print-joggers/6632700/buy"/>
    <x v="23"/>
  </r>
  <r>
    <x v="11280"/>
    <x v="135"/>
    <n v="4.0999999999999996"/>
    <n v="8"/>
    <n v="3497"/>
    <n v="1293"/>
    <s v="kurtas/momtobe/momtobe-women-maroon-yoke-design-maternity-anarkali-kurta/17084830/buy"/>
    <x v="1"/>
  </r>
  <r>
    <x v="292"/>
    <x v="5"/>
    <n v="4.0999999999999996"/>
    <n v="229"/>
    <n v="1499"/>
    <n v="899"/>
    <s v="shirts/roadster/roadster-men-camel-brown--black-regular-fit-printed-sustainable-casual-shirt/12947274/buy"/>
    <x v="11"/>
  </r>
  <r>
    <x v="22755"/>
    <x v="635"/>
    <n v="4.2"/>
    <n v="20"/>
    <n v="4499"/>
    <n v="4499"/>
    <s v="sports-shoes/quechua-by-decathlon/quechua-by-decathlon-women-green-hiking-shoes-waterproof-mh100/13177064/buy"/>
    <x v="4"/>
  </r>
  <r>
    <x v="22756"/>
    <x v="231"/>
    <n v="4.2"/>
    <n v="180"/>
    <n v="1899"/>
    <n v="1044"/>
    <s v="dresses/her-by-invictus/her-by-invictus-women-black-colourblocked-asymmetric-a-line-dress/13269108/buy"/>
    <x v="2"/>
  </r>
  <r>
    <x v="22757"/>
    <x v="333"/>
    <n v="3.4"/>
    <n v="5"/>
    <n v="3799"/>
    <n v="1899"/>
    <s v="dresses/vero-moda/vero-moda-woman-blue-plus-size-dress/15540038/buy"/>
    <x v="2"/>
  </r>
  <r>
    <x v="22758"/>
    <x v="1509"/>
    <n v="4.3"/>
    <n v="137"/>
    <n v="500"/>
    <n v="350"/>
    <s v="sindoor/jaquline-usa/jaquline-usa-set-of-4-liquid-sindoor-7-ml-each---my-red-02/18348864/buy"/>
    <x v="285"/>
  </r>
  <r>
    <x v="6399"/>
    <x v="176"/>
    <n v="4.5999999999999996"/>
    <n v="87"/>
    <n v="1499"/>
    <n v="899"/>
    <s v="tshirts/united-colors-of-benetton/united-colors-of-benetton-men-yellow-solid-brand-logo-pure-cotton-polo-collar-pure-cotton-t-shirt/15340896/buy"/>
    <x v="12"/>
  </r>
  <r>
    <x v="16522"/>
    <x v="83"/>
    <n v="5"/>
    <n v="2"/>
    <n v="3599"/>
    <n v="3239"/>
    <s v="handbags/allen-solly/allen-solly-black-textured-pu-swagger-handheld-bag/18390102/buy"/>
    <x v="8"/>
  </r>
  <r>
    <x v="3106"/>
    <x v="1762"/>
    <n v="4.2"/>
    <n v="66"/>
    <n v="2499"/>
    <n v="574"/>
    <s v="earrings/viraasi/viraasi-gold-toned-contemporary-drop-earrings/16418122/buy"/>
    <x v="10"/>
  </r>
  <r>
    <x v="5099"/>
    <x v="11"/>
    <n v="4"/>
    <n v="907"/>
    <n v="3746"/>
    <n v="486"/>
    <s v="jewellery-set/zaveri-pearls/zaveri-pearls-gold-plated--green-kundan-studded-jewellery-set/12883332/buy"/>
    <x v="63"/>
  </r>
  <r>
    <x v="22759"/>
    <x v="225"/>
    <n v="3.6"/>
    <n v="15"/>
    <n v="2699"/>
    <n v="728"/>
    <s v="sarees/kalini/kalini-turquoise-blue--brown-solid-printed-border-chiffon-saree-/16999452/buy"/>
    <x v="16"/>
  </r>
  <r>
    <x v="75"/>
    <x v="348"/>
    <n v="4.3"/>
    <n v="66"/>
    <n v="1749"/>
    <n v="699"/>
    <s v="shirts/the-indian-garage-co/the-indian-garage-co-men-navy-blue--pink-slim-fit-checked-casual-shirt/12182278/buy"/>
    <x v="11"/>
  </r>
  <r>
    <x v="507"/>
    <x v="204"/>
    <n v="3.8"/>
    <n v="13"/>
    <n v="2399"/>
    <n v="1679"/>
    <s v="trousers/raymond/raymond-men-navy-blue-slim-fit-formal-trousers/16066458/buy"/>
    <x v="27"/>
  </r>
  <r>
    <x v="22760"/>
    <x v="1527"/>
    <n v="3.6"/>
    <n v="107"/>
    <n v="12490"/>
    <n v="2499"/>
    <s v="headphones/hammer/hammer-unisex-black-solid-ko-bluetooth-sports-truly-wireless-earbuds-with-touch-control/11891272/buy"/>
    <x v="74"/>
  </r>
  <r>
    <x v="165"/>
    <x v="108"/>
    <n v="4.3"/>
    <n v="302"/>
    <n v="3950"/>
    <n v="2567"/>
    <s v="watches/daniel-klein/daniel-klein-premium-men-silver-toned-analogue-watch-dk11835-6/7837063/buy"/>
    <x v="39"/>
  </r>
  <r>
    <x v="88"/>
    <x v="34"/>
    <n v="4.3"/>
    <n v="295"/>
    <n v="899"/>
    <n v="539"/>
    <s v="tshirts/wrogn/wrogn-men-black-printed-round-neck-t-shirt/11363246/buy"/>
    <x v="12"/>
  </r>
  <r>
    <x v="2941"/>
    <x v="89"/>
    <n v="3.7"/>
    <n v="27"/>
    <n v="1299"/>
    <n v="454"/>
    <s v="flip-flops/dressberry/dressberry-women-pink--navy-blue-striped-thong-flip-flops/14936278/buy"/>
    <x v="0"/>
  </r>
  <r>
    <x v="46"/>
    <x v="13"/>
    <n v="4.3"/>
    <n v="1400"/>
    <n v="1099"/>
    <n v="516"/>
    <s v="shirts/highlander/highlander-men-teal-slim-fit-solid-casual-shirt/5830561/buy"/>
    <x v="11"/>
  </r>
  <r>
    <x v="88"/>
    <x v="28"/>
    <n v="4.4000000000000004"/>
    <n v="191"/>
    <n v="698"/>
    <n v="279"/>
    <s v="tshirts/harvard/harvard-women-navy-blue-printed-round-neck-t-shirt-with-sleeve-print/11109714/buy"/>
    <x v="12"/>
  </r>
  <r>
    <x v="5958"/>
    <x v="89"/>
    <n v="4"/>
    <n v="457"/>
    <n v="1399"/>
    <n v="489"/>
    <s v="tops/dressberry/dressberry-women-deep-navy-blue-romantic-florals-top/13180010/buy"/>
    <x v="3"/>
  </r>
  <r>
    <x v="58"/>
    <x v="35"/>
    <n v="4.5999999999999996"/>
    <n v="37"/>
    <n v="1999"/>
    <n v="1199"/>
    <s v="shirts/flying-machine/flying-machine-men-teal-blue-slim-fit-opaque-casual-shirt/15078844/buy"/>
    <x v="11"/>
  </r>
  <r>
    <x v="22761"/>
    <x v="146"/>
    <n v="4.5999999999999996"/>
    <n v="59"/>
    <n v="899"/>
    <n v="404"/>
    <s v="bra/clovia/clovia-cotton-rich-padded-non-wired-multiway-t-shirt-push-up-bra/8462143/buy"/>
    <x v="50"/>
  </r>
  <r>
    <x v="243"/>
    <x v="82"/>
    <n v="3.9"/>
    <n v="14"/>
    <n v="4999"/>
    <n v="999"/>
    <s v="jeans/pepe-jeans/pepe-jeans-women-charcoal-grey-skinny-fit-mid-rise-clean-look-jeans/12426516/buy"/>
    <x v="19"/>
  </r>
  <r>
    <x v="22762"/>
    <x v="1291"/>
    <n v="4.5999999999999996"/>
    <n v="3000"/>
    <n v="399"/>
    <n v="339"/>
    <s v="body-lotion/vaseline/vaseline-intensive-care-cocoa-glow-body-lotion-400-ml/10443434/buy"/>
    <x v="174"/>
  </r>
  <r>
    <x v="1431"/>
    <x v="190"/>
    <n v="4.2"/>
    <n v="157"/>
    <n v="2309"/>
    <n v="992"/>
    <s v="night-suits/i-like-me/i-like-me-women-navy-blue-printed-night-suit/10806062/buy"/>
    <x v="29"/>
  </r>
  <r>
    <x v="22763"/>
    <x v="517"/>
    <n v="4"/>
    <n v="30"/>
    <n v="4999"/>
    <n v="899"/>
    <s v="casual-shoes/mengler/mengler-men-black-synthetic-leather-round-toe-loafers/16314372/buy"/>
    <x v="9"/>
  </r>
  <r>
    <x v="1465"/>
    <x v="5"/>
    <n v="4.2"/>
    <n v="126"/>
    <n v="1699"/>
    <n v="934"/>
    <s v="jeans/roadster/roadster-women-charcoal-grey-regular-fit-mid-rise-clean-look-stretchable-jeans/13339644/buy"/>
    <x v="19"/>
  </r>
  <r>
    <x v="22764"/>
    <x v="154"/>
    <n v="4.4000000000000004"/>
    <n v="17"/>
    <n v="1699"/>
    <n v="798"/>
    <s v="tops/athena/athena-women-tranquil-teal-tie-and-dye-nuovo-sleeves-top/17721900/buy"/>
    <x v="3"/>
  </r>
  <r>
    <x v="22765"/>
    <x v="26"/>
    <n v="4.7"/>
    <n v="24"/>
    <n v="2299"/>
    <n v="804"/>
    <s v="bra/sztori/sztori-plus-size-set-of-2-solid-t-shirt-bra/14339652/buy"/>
    <x v="50"/>
  </r>
  <r>
    <x v="6834"/>
    <x v="30"/>
    <n v="4.3"/>
    <n v="10"/>
    <n v="1599"/>
    <n v="799"/>
    <s v="tops/divena/divena-rust--off-white-floral-print-mandarin-collar-roll-up-sleeves-a-line-top/16340660/buy"/>
    <x v="3"/>
  </r>
  <r>
    <x v="1410"/>
    <x v="508"/>
    <n v="3.9"/>
    <n v="143"/>
    <n v="7499"/>
    <n v="3374"/>
    <s v="suits/manq/manq-men-navy-blue-solid-slim-fit-formal-suit/10777804/buy"/>
    <x v="97"/>
  </r>
  <r>
    <x v="22766"/>
    <x v="598"/>
    <n v="4.4000000000000004"/>
    <n v="1000"/>
    <n v="3799"/>
    <n v="3299"/>
    <s v="headphones/jbl/jbl-black-t500bt-m-powerful-bass-wireless-on-ear-headphones-with-mic/7827827/buy"/>
    <x v="74"/>
  </r>
  <r>
    <x v="3250"/>
    <x v="49"/>
    <n v="4.7"/>
    <n v="3"/>
    <n v="1190"/>
    <n v="595"/>
    <s v="wallets/baggit/baggit-women-grey-two-fold-wallet/18307946/buy"/>
    <x v="25"/>
  </r>
  <r>
    <x v="22767"/>
    <x v="77"/>
    <n v="3.3"/>
    <n v="72"/>
    <n v="5999"/>
    <n v="1799"/>
    <s v="kurta-sets/w/w-women-yellow--pink-printed-top-with-palazzos--dupatta/8991059/buy"/>
    <x v="21"/>
  </r>
  <r>
    <x v="5094"/>
    <x v="318"/>
    <n v="4.4000000000000004"/>
    <n v="283"/>
    <n v="299"/>
    <n v="299"/>
    <s v="lounge-shorts/enamor/enamor-women-white-solid-lounge-shorts/12302828/buy"/>
    <x v="119"/>
  </r>
  <r>
    <x v="22768"/>
    <x v="198"/>
    <n v="4.5"/>
    <n v="629"/>
    <n v="1200"/>
    <n v="900"/>
    <s v="face-moisturisers/loreal/loreal-paris-white-perfect-clinical-day-anti-spot-whitening-spf-19-pa-cream-50ml/135676/buy"/>
    <x v="85"/>
  </r>
  <r>
    <x v="15"/>
    <x v="13"/>
    <n v="4.3"/>
    <n v="19"/>
    <n v="1449"/>
    <n v="565"/>
    <s v="shirts/highlander/highlander-men-black-slim-fit-printed-casual-shirt/16696262/buy"/>
    <x v="11"/>
  </r>
  <r>
    <x v="22769"/>
    <x v="43"/>
    <n v="4.3"/>
    <n v="312"/>
    <n v="1099"/>
    <n v="549"/>
    <s v="caps/puma/puma-unisex-black-pure-running-baseball-cap/2074897/buy"/>
    <x v="6"/>
  </r>
  <r>
    <x v="22770"/>
    <x v="5"/>
    <n v="3.7"/>
    <n v="678"/>
    <n v="699"/>
    <n v="279"/>
    <s v="tops/roadster/the-roadster-lifestyle-co-burgundy--ribbed-contrast-top/10964492/buy"/>
    <x v="3"/>
  </r>
  <r>
    <x v="1392"/>
    <x v="25"/>
    <n v="4.0999999999999996"/>
    <n v="42"/>
    <n v="1899"/>
    <n v="1899"/>
    <s v="shirts/park-avenue/park-avenue-men-turquoise-blue-solid-slim-fit-pure-cotton-semiformal-shirt/16882168/buy"/>
    <x v="11"/>
  </r>
  <r>
    <x v="1023"/>
    <x v="5"/>
    <n v="4.3"/>
    <n v="406"/>
    <n v="1199"/>
    <n v="779"/>
    <s v="sunglasses/roadster/roadster-unisex-rectangle-sunglasses-mfb-pn-ps-t9301/8366643/buy"/>
    <x v="26"/>
  </r>
  <r>
    <x v="22771"/>
    <x v="43"/>
    <n v="4.5"/>
    <n v="6"/>
    <n v="3499"/>
    <n v="1399"/>
    <s v="jackets/puma/puma-woman-black-bomber-jacket/17003380/buy"/>
    <x v="36"/>
  </r>
  <r>
    <x v="22772"/>
    <x v="470"/>
    <n v="4.4000000000000004"/>
    <n v="1100"/>
    <n v="1170"/>
    <n v="468"/>
    <s v="tops/veni-vidi-vici/veni-vidi-vici-women-black-crop-bardot-top/1827120/buy"/>
    <x v="3"/>
  </r>
  <r>
    <x v="55"/>
    <x v="34"/>
    <n v="4"/>
    <n v="9"/>
    <n v="1599"/>
    <n v="991"/>
    <s v="tshirts/wrogn/wrogn-men-orange--off-white-colourblocked-polo-collar-t-shirt/17026082/buy"/>
    <x v="12"/>
  </r>
  <r>
    <x v="865"/>
    <x v="3"/>
    <n v="4"/>
    <n v="57"/>
    <n v="1999"/>
    <n v="999"/>
    <s v="jeans/tokyo-talkies/tokyo-talkies-women-blue-straight-fit-jeans/17162222/buy"/>
    <x v="19"/>
  </r>
  <r>
    <x v="190"/>
    <x v="1"/>
    <n v="4.4000000000000004"/>
    <n v="129"/>
    <n v="4995"/>
    <n v="3996"/>
    <s v="kurta-sets/biba/biba-women-blue--off-white-printed-regular-pure-cotton-kurta-with-palazzos--with-dupatta/13446546/buy"/>
    <x v="21"/>
  </r>
  <r>
    <x v="2840"/>
    <x v="2"/>
    <n v="3.8"/>
    <n v="1700"/>
    <n v="1399"/>
    <n v="587"/>
    <s v="kurtas/vishudh/vishudh-women-charcoal-floral-printed-straight-kurta/4882558/buy"/>
    <x v="1"/>
  </r>
  <r>
    <x v="15832"/>
    <x v="315"/>
    <n v="4.5"/>
    <n v="98"/>
    <n v="1995"/>
    <n v="1995"/>
    <s v="watches/titan/titan-men-silver-toned-analogue-leather-watch-1802sl01/10855686/buy"/>
    <x v="39"/>
  </r>
  <r>
    <x v="437"/>
    <x v="14"/>
    <n v="3.6"/>
    <n v="22"/>
    <n v="3590"/>
    <n v="2154"/>
    <s v="dresses/mango/mango-black-solid-a-line-mini-dress/15315150/buy"/>
    <x v="2"/>
  </r>
  <r>
    <x v="15"/>
    <x v="212"/>
    <n v="4.4000000000000004"/>
    <n v="25"/>
    <n v="1399"/>
    <n v="531"/>
    <s v="shirts/locomotive/locomotive-men-blue-slim-fit-floral-printed-casual-shirt/17580028/buy"/>
    <x v="11"/>
  </r>
  <r>
    <x v="3456"/>
    <x v="511"/>
    <n v="3.8"/>
    <n v="259"/>
    <n v="2490"/>
    <n v="896"/>
    <s v="heels/marc-loire/marc-loire-women-tan-brown-solid-peep-toes/4368655/buy"/>
    <x v="14"/>
  </r>
  <r>
    <x v="22773"/>
    <x v="295"/>
    <n v="4.3"/>
    <n v="320"/>
    <n v="1999"/>
    <n v="939"/>
    <s v="palazzos/inweave/inweave-women-green-solid-handloom-flared-palazzo-/13133218/buy"/>
    <x v="44"/>
  </r>
  <r>
    <x v="22774"/>
    <x v="1043"/>
    <n v="4.5"/>
    <n v="18"/>
    <n v="11995"/>
    <n v="5997"/>
    <s v="watches/skagen/skagen-men-blue-analogue-factory-serviced-watch-skw6461i/8612809/buy"/>
    <x v="39"/>
  </r>
  <r>
    <x v="46"/>
    <x v="13"/>
    <n v="4.2"/>
    <n v="29"/>
    <n v="1149"/>
    <n v="448"/>
    <s v="shirts/highlander/highlander-men-green-slim-fit-striped-pure-casual-casual-shirt/16658268/buy"/>
    <x v="11"/>
  </r>
  <r>
    <x v="15630"/>
    <x v="529"/>
    <n v="4"/>
    <n v="45"/>
    <n v="3499"/>
    <n v="1189"/>
    <s v="trousers/dennison/dennison-men-khaki-smart-4-way-tapered-fit-easy-wash-knitted-trousers/14437844/buy"/>
    <x v="27"/>
  </r>
  <r>
    <x v="700"/>
    <x v="5"/>
    <n v="4.0999999999999996"/>
    <n v="85"/>
    <n v="1499"/>
    <n v="599"/>
    <s v="tshirts/roadster/the-roadster-lifestyle-co-women-off-white--pink-striped-round-neck-t-shirt/13284780/buy"/>
    <x v="12"/>
  </r>
  <r>
    <x v="923"/>
    <x v="75"/>
    <n v="4.8"/>
    <n v="43"/>
    <n v="2999"/>
    <n v="1799"/>
    <s v="wallets/tommy-hilfiger/tommy-hilfiger-men-navy-blue-textured-leather-two-fold-wallet/14160702/buy"/>
    <x v="25"/>
  </r>
  <r>
    <x v="1406"/>
    <x v="225"/>
    <n v="4.5999999999999996"/>
    <n v="9"/>
    <n v="1999"/>
    <n v="679"/>
    <s v="kurtas/kalini/kalini-women-blue-floral-printed-kurta/17425190/buy"/>
    <x v="1"/>
  </r>
  <r>
    <x v="1216"/>
    <x v="62"/>
    <n v="3.9"/>
    <n v="94"/>
    <n v="999"/>
    <n v="799"/>
    <s v="heels/shoetopia/shoetopia-women-black-textured-pumps/13521492/buy"/>
    <x v="14"/>
  </r>
  <r>
    <x v="856"/>
    <x v="61"/>
    <n v="4"/>
    <n v="4"/>
    <n v="1895"/>
    <n v="1895"/>
    <s v="tops/fablestreet/fablestreet-green-shirt-style-top/17315888/buy"/>
    <x v="3"/>
  </r>
  <r>
    <x v="6856"/>
    <x v="814"/>
    <n v="4.2"/>
    <n v="29"/>
    <n v="2395"/>
    <n v="1916"/>
    <s v="heels/catwalk/catwalk-women-rose-gold-textured-heels/13489514/buy"/>
    <x v="14"/>
  </r>
  <r>
    <x v="22775"/>
    <x v="6"/>
    <n v="4.5999999999999996"/>
    <n v="17"/>
    <n v="799"/>
    <n v="799"/>
    <s v="tops/hm/hm-women-black-cropped-top/17883584/buy"/>
    <x v="3"/>
  </r>
  <r>
    <x v="308"/>
    <x v="115"/>
    <n v="4"/>
    <n v="11"/>
    <n v="1699"/>
    <n v="764"/>
    <s v="flip-flops/carlton-london/carlton-london-men-grey--black-thong-flip-flops/17425174/buy"/>
    <x v="0"/>
  </r>
  <r>
    <x v="143"/>
    <x v="89"/>
    <n v="3.5"/>
    <n v="27"/>
    <n v="1699"/>
    <n v="764"/>
    <s v="dresses/dressberry/dressberry-pink--white-floral-print-a-line-dress/16183894/buy"/>
    <x v="2"/>
  </r>
  <r>
    <x v="22776"/>
    <x v="22"/>
    <n v="4.0999999999999996"/>
    <n v="14"/>
    <n v="3099"/>
    <n v="2634"/>
    <s v="shirts/levis/levis-men-white-slim-fit-tartan-checks-opaque-linen-cotton-casual-shirt/16802572/buy"/>
    <x v="11"/>
  </r>
  <r>
    <x v="292"/>
    <x v="5"/>
    <n v="4.2"/>
    <n v="436"/>
    <n v="1599"/>
    <n v="879"/>
    <s v="shirts/roadster/roadster-men-mustard-yellow--brown-regular-fit-checked-sustainable-casual-shirt/12947450/buy"/>
    <x v="11"/>
  </r>
  <r>
    <x v="22652"/>
    <x v="5"/>
    <n v="3.5"/>
    <n v="11"/>
    <n v="2199"/>
    <n v="879"/>
    <s v="casual-shoes/roadster/roadster-men-maroon-espadrilles/15280392/buy"/>
    <x v="9"/>
  </r>
  <r>
    <x v="22777"/>
    <x v="24"/>
    <n v="4.5"/>
    <n v="23"/>
    <n v="2799"/>
    <n v="1399"/>
    <s v="sweaters/only/only-women-blue--grey-open-knit-pullover/15778942/buy"/>
    <x v="5"/>
  </r>
  <r>
    <x v="147"/>
    <x v="164"/>
    <n v="4.2"/>
    <n v="5"/>
    <n v="1249"/>
    <n v="549"/>
    <s v="tshirts/kryptic/kryptic-men-grey-melange--black-ditsy-printed-cotton-polo-collar-t-shirt/16827906/buy"/>
    <x v="12"/>
  </r>
  <r>
    <x v="16549"/>
    <x v="205"/>
    <n v="3.7"/>
    <n v="6"/>
    <n v="2299"/>
    <n v="1499"/>
    <s v="casual-shoes/fausto/fausto-men-tan-brown-leather-high-top-flat-boots/16304568/buy"/>
    <x v="9"/>
  </r>
  <r>
    <x v="166"/>
    <x v="8"/>
    <n v="4.5999999999999996"/>
    <n v="9"/>
    <n v="4995"/>
    <n v="2747"/>
    <s v="handbags/accessorize/accessorize-green-solid-structured-shoulder-bag/15324058/buy"/>
    <x v="8"/>
  </r>
  <r>
    <x v="22778"/>
    <x v="318"/>
    <n v="4.3"/>
    <n v="107"/>
    <n v="949"/>
    <n v="949"/>
    <s v="lounge-pants/enamor/enamor-women-taupe-slim-fit-pull-on-lounge-pants/13370410/buy"/>
    <x v="7"/>
  </r>
  <r>
    <x v="1285"/>
    <x v="77"/>
    <n v="4.0999999999999996"/>
    <n v="109"/>
    <n v="1899"/>
    <n v="949"/>
    <s v="tops/w/w-women-off-white--orange-embroidered-a-line-top/6919064/buy"/>
    <x v="3"/>
  </r>
  <r>
    <x v="22779"/>
    <x v="300"/>
    <n v="3.9"/>
    <n v="10"/>
    <n v="1299"/>
    <n v="896"/>
    <s v="heels/dchica/dchica-girls-white-embellished-party-block-sandals-with-buckles/17451404/buy"/>
    <x v="14"/>
  </r>
  <r>
    <x v="22780"/>
    <x v="20"/>
    <n v="3.2"/>
    <n v="6"/>
    <n v="2499"/>
    <n v="999"/>
    <s v="track-pants/herenow/herenow-men-green-camouflage-updated-joggers/16040258/buy"/>
    <x v="23"/>
  </r>
  <r>
    <x v="1961"/>
    <x v="76"/>
    <n v="3.8"/>
    <n v="40"/>
    <n v="990"/>
    <n v="495"/>
    <s v="tops/urbanic/urbanic-red-solid-off-shoulder-smocked-bardot-crop-top/15630438/buy"/>
    <x v="3"/>
  </r>
  <r>
    <x v="22781"/>
    <x v="702"/>
    <n v="3.9"/>
    <n v="8"/>
    <n v="1999"/>
    <n v="639"/>
    <s v="kurtas/ivoc/ivoc-men-brown--black-geometric-printed-slim-fit-above-knee-kurta/15050794/buy"/>
    <x v="1"/>
  </r>
  <r>
    <x v="3314"/>
    <x v="50"/>
    <n v="4.4000000000000004"/>
    <n v="13"/>
    <n v="1499"/>
    <n v="824"/>
    <s v="shorts/hrx-by-hrithik-roshan/hrx-by-hrithik-roshan-racket-sports-women-optic-white--peach-coloured-colourblock-shorts/15337438/buy"/>
    <x v="17"/>
  </r>
  <r>
    <x v="22782"/>
    <x v="247"/>
    <n v="4.9000000000000004"/>
    <n v="13"/>
    <n v="2395"/>
    <n v="2035"/>
    <s v="watches/timex/timex-women-champagne-analogue-watch---tw0tl9311/14503178/buy"/>
    <x v="39"/>
  </r>
  <r>
    <x v="22783"/>
    <x v="434"/>
    <n v="4.2"/>
    <n v="29800"/>
    <n v="1650"/>
    <n v="1650"/>
    <s v="mens-grooming-kit/beardo/beardo-men-grooming-kit/13536952/buy"/>
    <x v="107"/>
  </r>
  <r>
    <x v="3023"/>
    <x v="592"/>
    <n v="3.7"/>
    <n v="27"/>
    <n v="1690"/>
    <n v="845"/>
    <s v="tops/kazo/kazo-women-black-regular-top/14402720/buy"/>
    <x v="3"/>
  </r>
  <r>
    <x v="22784"/>
    <x v="128"/>
    <n v="4.5999999999999996"/>
    <n v="5"/>
    <n v="2299"/>
    <n v="2299"/>
    <s v="casual-shoes/yk/yk-kids-black--mustard-yellow-solid-sneakers/16053428/buy"/>
    <x v="9"/>
  </r>
  <r>
    <x v="22785"/>
    <x v="160"/>
    <n v="4.5"/>
    <n v="84"/>
    <n v="2299"/>
    <n v="873"/>
    <s v="dresses/street-9/street-9-black-lace-a-line-dress/14484610/buy"/>
    <x v="2"/>
  </r>
  <r>
    <x v="22786"/>
    <x v="62"/>
    <n v="4.0999999999999996"/>
    <n v="148"/>
    <n v="999"/>
    <n v="749"/>
    <s v="heels/shoetopia/shoetopia-girls-silver-glitter-bow-detail-block-heels/12365216/buy"/>
    <x v="14"/>
  </r>
  <r>
    <x v="3827"/>
    <x v="695"/>
    <n v="4.2"/>
    <n v="77"/>
    <n v="1400"/>
    <n v="574"/>
    <s v="tights/neu-look-fashion/neu-look-fashion-black--fluorescent-green-colourblocked-gym-tights/14225142/buy"/>
    <x v="68"/>
  </r>
  <r>
    <x v="9398"/>
    <x v="62"/>
    <n v="4.9000000000000004"/>
    <n v="7"/>
    <n v="999"/>
    <n v="749"/>
    <s v="casual-shoes/shoetopia/shoetopia-girls-peach-coloured-sneakers/13608328/buy"/>
    <x v="9"/>
  </r>
  <r>
    <x v="2795"/>
    <x v="21"/>
    <n v="4.4000000000000004"/>
    <n v="5"/>
    <n v="2699"/>
    <n v="809"/>
    <s v="heels/anouk/anouk-blue-basketweave-textured-block-heels/13928000/buy"/>
    <x v="14"/>
  </r>
  <r>
    <x v="6856"/>
    <x v="162"/>
    <n v="3.1"/>
    <n v="19"/>
    <n v="999"/>
    <n v="799"/>
    <s v="heels/shezone/shezone-women-brown-textured-heels/11848236/buy"/>
    <x v="14"/>
  </r>
  <r>
    <x v="124"/>
    <x v="108"/>
    <n v="4.0999999999999996"/>
    <n v="92"/>
    <n v="3750"/>
    <n v="2475"/>
    <s v="watches/daniel-klein/daniel-klein-women-black-analogue-watch-dk11407-2/1905181/buy"/>
    <x v="39"/>
  </r>
  <r>
    <x v="22787"/>
    <x v="650"/>
    <n v="4.5"/>
    <n v="23"/>
    <n v="899"/>
    <n v="899"/>
    <s v="tshirts/kook-n-keech-marvel-teens/kook-n-keech-marvel-teens-girls-yellow--sea-green-cotton-dyed-t-shirt/15739222/buy"/>
    <x v="12"/>
  </r>
  <r>
    <x v="5000"/>
    <x v="13"/>
    <n v="3.6"/>
    <n v="7"/>
    <n v="849"/>
    <n v="322"/>
    <s v="tshirts/highlander/highlander-men-navy-blue--maroon-colourblocked-slim-fit-t-shirt/15745644/buy"/>
    <x v="12"/>
  </r>
  <r>
    <x v="4003"/>
    <x v="940"/>
    <n v="4.3"/>
    <n v="25"/>
    <n v="1898"/>
    <n v="949"/>
    <s v="lounge-pants/mbeautiful/mbeautiful-women-grey--white-handblock-print-lounge-pants/15503872/buy"/>
    <x v="7"/>
  </r>
  <r>
    <x v="22788"/>
    <x v="598"/>
    <n v="4.2"/>
    <n v="149"/>
    <n v="1599"/>
    <n v="999"/>
    <s v="headphones/jbl/jbl-unisex-blue-endurance-run-wired-sports-headphones/7272348/buy"/>
    <x v="74"/>
  </r>
  <r>
    <x v="3569"/>
    <x v="176"/>
    <n v="3.7"/>
    <n v="6"/>
    <n v="699"/>
    <n v="524"/>
    <s v="tshirts/united-colors-of-benetton/united-colors-of-benetton-boys-yellow-typography-printed-t-shirt/17653040/buy"/>
    <x v="12"/>
  </r>
  <r>
    <x v="938"/>
    <x v="296"/>
    <n v="4.0999999999999996"/>
    <n v="107"/>
    <n v="1099"/>
    <n v="659"/>
    <s v="tshirts/campus-sutra/campus-sutra-men-grey-colourblocked-polo-collar-t-shirt/13627710/buy"/>
    <x v="12"/>
  </r>
  <r>
    <x v="15139"/>
    <x v="218"/>
    <n v="4"/>
    <n v="52"/>
    <n v="2494"/>
    <n v="1247"/>
    <s v="co-ords/sera/sera-women-red-printed-ruffles-co-ordinate-sets-dress/14046580/buy"/>
    <x v="83"/>
  </r>
  <r>
    <x v="2516"/>
    <x v="3"/>
    <n v="4.4000000000000004"/>
    <n v="36"/>
    <n v="1299"/>
    <n v="532"/>
    <s v="tops/tokyo-talkies/tokyo-talkies-red-solid-regular-top/16350728/buy"/>
    <x v="3"/>
  </r>
  <r>
    <x v="2228"/>
    <x v="178"/>
    <n v="4.2"/>
    <n v="5"/>
    <n v="6299"/>
    <n v="1070"/>
    <s v="kurta-sets/rajgranth/rajgranth-women-green--gold-gotta-patti-kurta-with-trousers--with-dupatta/18145924/buy"/>
    <x v="21"/>
  </r>
  <r>
    <x v="508"/>
    <x v="21"/>
    <n v="4.5"/>
    <n v="14"/>
    <n v="1699"/>
    <n v="594"/>
    <s v="kurtas/anouk/anouk-women-blue--off-white-ethnic-motifs-printed-kurta/17093892/buy"/>
    <x v="1"/>
  </r>
  <r>
    <x v="498"/>
    <x v="28"/>
    <n v="4.3"/>
    <n v="18"/>
    <n v="1798"/>
    <n v="809"/>
    <s v="shirts/harvard/harvard-men-blue--white-pure-cotton-checked-casual-shirt/16641232/buy"/>
    <x v="11"/>
  </r>
  <r>
    <x v="631"/>
    <x v="348"/>
    <n v="4"/>
    <n v="41"/>
    <n v="1749"/>
    <n v="699"/>
    <s v="shirts/the-indian-garage-co/the-indian-garage-co-men-mustard-yellow-slim-fit-solid-pure-cotton-casual-shirt/13931874/buy"/>
    <x v="11"/>
  </r>
  <r>
    <x v="4661"/>
    <x v="49"/>
    <n v="4.7"/>
    <n v="9"/>
    <n v="790"/>
    <n v="513"/>
    <s v="wallets/baggit/baggit-women-blue-three-fold-wallet/17671746/buy"/>
    <x v="25"/>
  </r>
  <r>
    <x v="4071"/>
    <x v="476"/>
    <n v="4.4000000000000004"/>
    <n v="169"/>
    <n v="390"/>
    <n v="370"/>
    <s v="stockings/n2s-next2skin/n2s-next2skin-women-black-solid-stockings/13838336/buy"/>
    <x v="127"/>
  </r>
  <r>
    <x v="8305"/>
    <x v="20"/>
    <n v="3.6"/>
    <n v="45"/>
    <n v="1499"/>
    <n v="1499"/>
    <s v="dresses/herenow/herenow-girls-yellow-polka-dot-printed-pure-cotton-fit--flare-dress/15343554/buy"/>
    <x v="2"/>
  </r>
  <r>
    <x v="665"/>
    <x v="741"/>
    <n v="4.0999999999999996"/>
    <n v="9"/>
    <n v="2399"/>
    <n v="1319"/>
    <s v="shirts/arrow-sport/arrow-sport-men-white-checked-casual-shirt/15034378/buy"/>
    <x v="11"/>
  </r>
  <r>
    <x v="6788"/>
    <x v="1836"/>
    <n v="4"/>
    <n v="5"/>
    <n v="2299"/>
    <n v="896"/>
    <s v="kurta-sets/sg-leman/sg-leman-men-navy-blue--white-solid-kurta-with-pyjamas/14238710/buy"/>
    <x v="21"/>
  </r>
  <r>
    <x v="22294"/>
    <x v="50"/>
    <n v="4.2"/>
    <n v="71"/>
    <n v="1899"/>
    <n v="1234"/>
    <s v="track-pants/hrx-by-hrithik-roshan/hrx-by-hrithik-roshan-women-aleutia--bright-white-colourblock-slim-fit-lycra-rapid-dry-antimicrobial-training-joggers/13100972/buy"/>
    <x v="23"/>
  </r>
  <r>
    <x v="9239"/>
    <x v="128"/>
    <n v="4.7"/>
    <n v="11"/>
    <n v="1399"/>
    <n v="1399"/>
    <s v="shorts/yk/yk-girls-pack-of-2-powerpuff-girls-print-shorts/16938672/buy"/>
    <x v="17"/>
  </r>
  <r>
    <x v="411"/>
    <x v="81"/>
    <n v="3.6"/>
    <n v="376"/>
    <n v="1526"/>
    <n v="549"/>
    <s v="kurtas/ziyaa/ziyaa-women-magenta-printed-straight-kurta/11243390/buy"/>
    <x v="1"/>
  </r>
  <r>
    <x v="2956"/>
    <x v="1227"/>
    <n v="3.4"/>
    <n v="28"/>
    <n v="799"/>
    <n v="527"/>
    <s v="bra/curvy-love/curvy-love-plus-size-beige-solid-underwired-lightly-padded-everyday-bra-cl-06-beige-c20/12474676/buy"/>
    <x v="50"/>
  </r>
  <r>
    <x v="142"/>
    <x v="83"/>
    <n v="4.5"/>
    <n v="55"/>
    <n v="1599"/>
    <n v="1599"/>
    <s v="tshirts/allen-solly/allen-solly-men-blue--yellow-printed-polo-collar-pure-cotton-t-shirt/11469218/buy"/>
    <x v="12"/>
  </r>
  <r>
    <x v="9718"/>
    <x v="6"/>
    <n v="4.5999999999999996"/>
    <n v="30"/>
    <n v="1499"/>
    <n v="1499"/>
    <s v="sweatshirts/hm/hm-women-beige-ribbed-seamless-sports-top/15869212/buy"/>
    <x v="18"/>
  </r>
  <r>
    <x v="333"/>
    <x v="1221"/>
    <n v="4.2"/>
    <n v="422"/>
    <n v="3328"/>
    <n v="898"/>
    <s v="kurta-sets/prakhya/prakhya-women-green--pink-printed-kurta-with-trousers/13529500/buy"/>
    <x v="21"/>
  </r>
  <r>
    <x v="22381"/>
    <x v="43"/>
    <n v="4.3"/>
    <n v="24"/>
    <n v="3499"/>
    <n v="1749"/>
    <s v="jackets/puma/puma-women-charcoal-grey-printed-sporty-jacket/13158622/buy"/>
    <x v="36"/>
  </r>
  <r>
    <x v="22789"/>
    <x v="711"/>
    <n v="4"/>
    <n v="23"/>
    <n v="2499"/>
    <n v="874"/>
    <s v="jumpsuit/cottinfab/cottinfab-blue--white-cotton-striped-cropped-jumpsuit/14855578/buy"/>
    <x v="73"/>
  </r>
  <r>
    <x v="10671"/>
    <x v="567"/>
    <n v="3.4"/>
    <n v="38"/>
    <n v="899"/>
    <n v="449"/>
    <s v="shrug/scorpius/scorpius-black-solid-open-front-longline-shrug/2254379/buy"/>
    <x v="62"/>
  </r>
  <r>
    <x v="19792"/>
    <x v="523"/>
    <n v="3.4"/>
    <n v="5"/>
    <n v="1899"/>
    <n v="474"/>
    <s v="kurtas/get-glamr/get-glamr-women-blue-striped-anarkali-kurta/13721888/buy"/>
    <x v="1"/>
  </r>
  <r>
    <x v="22790"/>
    <x v="52"/>
    <n v="4.5"/>
    <n v="48"/>
    <n v="549"/>
    <n v="521"/>
    <s v="boxers/us-polo-assn-kids/us-polo-assn-kids-boys-blue--white-printed-boxers-8905202197690/14081846/buy"/>
    <x v="96"/>
  </r>
  <r>
    <x v="3856"/>
    <x v="646"/>
    <n v="4.0999999999999996"/>
    <n v="11"/>
    <n v="1699"/>
    <n v="594"/>
    <s v="kurtas/ode-by-house-of-pataudi/ode-by-house-of-pataudi-men-pink-solid-mandarin-collared-kurta/15434662/buy"/>
    <x v="1"/>
  </r>
  <r>
    <x v="10179"/>
    <x v="62"/>
    <n v="4.2"/>
    <n v="29"/>
    <n v="999"/>
    <n v="699"/>
    <s v="heels/shoetopia/shoetopia-maroon-solid-block-pumps/15682106/buy"/>
    <x v="14"/>
  </r>
  <r>
    <x v="22791"/>
    <x v="203"/>
    <n v="4.2"/>
    <n v="286"/>
    <n v="4699"/>
    <n v="1785"/>
    <s v="sarees/inddus/inddus-olive-green-solid-net-saree-with-embroidered-border/12631292/buy"/>
    <x v="16"/>
  </r>
  <r>
    <x v="3761"/>
    <x v="24"/>
    <n v="4.3"/>
    <n v="10"/>
    <n v="2699"/>
    <n v="1349"/>
    <s v="sweaters/only/only-women-purple--pink-printed-pullover/15965752/buy"/>
    <x v="5"/>
  </r>
  <r>
    <x v="22792"/>
    <x v="838"/>
    <n v="4.8"/>
    <n v="5"/>
    <n v="1299"/>
    <n v="649"/>
    <s v="tshirts/indian-terrain/indian-terrain-men-navy-blue--white-striped-pure-cotton-slim-fit-t-shirt/17244512/buy"/>
    <x v="12"/>
  </r>
  <r>
    <x v="681"/>
    <x v="12"/>
    <n v="4.4000000000000004"/>
    <n v="26"/>
    <n v="999"/>
    <n v="629"/>
    <s v="casual-shoes/asian/asian-women-peach-coloured-solid-sneakers/17710672/buy"/>
    <x v="9"/>
  </r>
  <r>
    <x v="243"/>
    <x v="5"/>
    <n v="4.2"/>
    <n v="166"/>
    <n v="1899"/>
    <n v="949"/>
    <s v="jeans/roadster/roadster-women-blue-skinny-fit-mid-rise-clean-look-stretchable-cropped-jeans/11688404/buy"/>
    <x v="19"/>
  </r>
  <r>
    <x v="4127"/>
    <x v="671"/>
    <n v="4.5999999999999996"/>
    <n v="31"/>
    <n v="6079"/>
    <n v="1337"/>
    <s v="jewellery-set/aadita/aadita-gold-plated-pink--green-stone-studded--pearl-beaded-jewellery-set/16512772/buy"/>
    <x v="63"/>
  </r>
  <r>
    <x v="585"/>
    <x v="165"/>
    <n v="4.5"/>
    <n v="98"/>
    <n v="2595"/>
    <n v="1297"/>
    <s v="wallets/hidesign/hidesign-men-black-solid-two-fold-leather-wallet/12070690/buy"/>
    <x v="25"/>
  </r>
  <r>
    <x v="4532"/>
    <x v="429"/>
    <n v="3.8"/>
    <n v="79"/>
    <n v="3699"/>
    <n v="998"/>
    <s v="kurtas/sojanya/sojanya-men-maroon--golden-ethnic-motifs-jacquard-silk-kurta/13937302/buy"/>
    <x v="1"/>
  </r>
  <r>
    <x v="2988"/>
    <x v="77"/>
    <n v="4.2"/>
    <n v="131"/>
    <n v="5999"/>
    <n v="3899"/>
    <s v="dresses/w/w-women-off-white--peach-coloured-printed-maxi-dress/11369266/buy"/>
    <x v="2"/>
  </r>
  <r>
    <x v="22793"/>
    <x v="271"/>
    <n v="4.5"/>
    <n v="73"/>
    <n v="3440"/>
    <n v="928"/>
    <s v="kurta-sets/anayna/anayna-women-maroon--golden-khari-print-kurta-with-palazzos/10698566/buy"/>
    <x v="21"/>
  </r>
  <r>
    <x v="40"/>
    <x v="427"/>
    <n v="3.9"/>
    <n v="7"/>
    <n v="1995"/>
    <n v="897"/>
    <s v="shirts/the-bear-house/the-bear-house-men-black-slim-fit-floral-print-pure-cotton-resort-wear-casual-shirt/16285448/buy"/>
    <x v="11"/>
  </r>
  <r>
    <x v="5868"/>
    <x v="567"/>
    <n v="4.5"/>
    <n v="4"/>
    <n v="1499"/>
    <n v="674"/>
    <s v="skirts/scorpius/scorpius-women-black-solid-peekaboo-bottom-skirt/16575796/buy"/>
    <x v="38"/>
  </r>
  <r>
    <x v="227"/>
    <x v="375"/>
    <n v="3.5"/>
    <n v="92"/>
    <n v="1599"/>
    <n v="639"/>
    <s v="trousers/ketch/ketch-men-brown-solid-tapered-fit-easy-wash-chinos-trousers/15767162/buy"/>
    <x v="27"/>
  </r>
  <r>
    <x v="2132"/>
    <x v="0"/>
    <n v="4.2"/>
    <n v="31"/>
    <n v="2499"/>
    <n v="749"/>
    <s v="heels/mast--harbour/mast--harbour-women-green--transparent-solid-block-heels/11113354/buy"/>
    <x v="14"/>
  </r>
  <r>
    <x v="4275"/>
    <x v="18"/>
    <n v="3.7"/>
    <n v="12"/>
    <n v="2798"/>
    <n v="1399"/>
    <s v="sarees/tikhi-imli/tikhi-imli-floral-saree-with-embellished-border/17212942/buy"/>
    <x v="16"/>
  </r>
  <r>
    <x v="4450"/>
    <x v="1379"/>
    <n v="4.4000000000000004"/>
    <n v="319"/>
    <n v="4599"/>
    <n v="1195"/>
    <s v="backpacks/louis-caron/louis-caron-unisex-blue--grey-colourblocked-backpack/12196948/buy"/>
    <x v="37"/>
  </r>
  <r>
    <x v="4816"/>
    <x v="795"/>
    <n v="4.0999999999999996"/>
    <n v="11"/>
    <n v="2796"/>
    <n v="978"/>
    <s v="sarees/silk-land/silk-land-purple--gold-toned-woven-design-zari-pure-silk-kanjeevaram-saree/17693102/buy"/>
    <x v="16"/>
  </r>
  <r>
    <x v="22794"/>
    <x v="1545"/>
    <n v="3.6"/>
    <n v="141"/>
    <n v="1990"/>
    <n v="895"/>
    <s v="kurtas/zoeyams/zoeyams-women-pink-block-printed-anarkali-kurta/12663950/buy"/>
    <x v="1"/>
  </r>
  <r>
    <x v="13653"/>
    <x v="29"/>
    <n v="3.4"/>
    <n v="10"/>
    <n v="7995"/>
    <n v="3597"/>
    <s v="blazers/blackberrys/blackberrys-men-beige--blue-slim-fit-checked-single-breasted-formal-blazer/15110882/buy"/>
    <x v="71"/>
  </r>
  <r>
    <x v="7888"/>
    <x v="110"/>
    <n v="4.4000000000000004"/>
    <n v="13"/>
    <n v="699"/>
    <n v="639"/>
    <s v="sports-shoes/campus/campus-kids-black--red-hm-504-mesh-running-shoes/16266262/buy"/>
    <x v="4"/>
  </r>
  <r>
    <x v="171"/>
    <x v="195"/>
    <n v="4.5999999999999996"/>
    <n v="35"/>
    <n v="3999"/>
    <n v="2399"/>
    <s v="jackets/louis-philippe/louis-philippe-men-black--burgundy-bomber-jacket/15926418/buy"/>
    <x v="36"/>
  </r>
  <r>
    <x v="15"/>
    <x v="857"/>
    <n v="4"/>
    <n v="25"/>
    <n v="1499"/>
    <n v="974"/>
    <s v="shirts/peter-england-casuals/peter-england-casuals-men-white-slim-fit-tartan-checks-checked-casual-shirt/14452332/buy"/>
    <x v="11"/>
  </r>
  <r>
    <x v="127"/>
    <x v="171"/>
    <n v="4.4000000000000004"/>
    <n v="8"/>
    <n v="4995"/>
    <n v="1648"/>
    <s v="casual-shoes/san-frissco/san-frissco-men-burgundy-loafers/11963334/buy"/>
    <x v="9"/>
  </r>
  <r>
    <x v="333"/>
    <x v="79"/>
    <n v="4.4000000000000004"/>
    <n v="197"/>
    <n v="2699"/>
    <n v="1025"/>
    <s v="kurta-sets/jaipur-kurti/jaipur-kurti-women-white--green-printed-kurta-with-trousers/11760880/buy"/>
    <x v="21"/>
  </r>
  <r>
    <x v="4782"/>
    <x v="1235"/>
    <n v="4.2"/>
    <n v="59"/>
    <n v="2090"/>
    <n v="1045"/>
    <s v="skirts/roving-mode/roving-mode-women-solid-black-flared-semi-sheer-midi-skirt/7080706/buy"/>
    <x v="38"/>
  </r>
  <r>
    <x v="1754"/>
    <x v="348"/>
    <n v="3.8"/>
    <n v="44"/>
    <n v="5299"/>
    <n v="2384"/>
    <s v="jackets/the-indian-garage-co/the-indian-garage-co-men-olive-green-black-solid-reversible-bomber-jacket/10484030/buy"/>
    <x v="36"/>
  </r>
  <r>
    <x v="22795"/>
    <x v="76"/>
    <n v="3.4"/>
    <n v="8"/>
    <n v="990"/>
    <n v="742"/>
    <s v="dresses/urbanic/urbanic-blue-solid-shirt-dress-with-belt/15847312/buy"/>
    <x v="2"/>
  </r>
  <r>
    <x v="18211"/>
    <x v="89"/>
    <n v="4.4000000000000004"/>
    <n v="306"/>
    <n v="599"/>
    <n v="299"/>
    <s v="tshirts/dressberry/dressberry-women-sea-green-boxy-fit-solid-round-neck-pure-cotton-t-shirt/12487550/buy"/>
    <x v="12"/>
  </r>
  <r>
    <x v="1315"/>
    <x v="611"/>
    <n v="4.8"/>
    <n v="5"/>
    <n v="2299"/>
    <n v="1793"/>
    <s v="tights/blissclub/blissclub-women-wine-high-waist-ultimate-leggings-with-4-pockets/17274666/buy"/>
    <x v="68"/>
  </r>
  <r>
    <x v="768"/>
    <x v="9"/>
    <n v="4.3"/>
    <n v="23"/>
    <n v="2499"/>
    <n v="999"/>
    <s v="kurta-sets/jompers/jompers-men-purple-regular-thread-work-pure-cotton-kurta-with-pyjamas/15521334/buy"/>
    <x v="21"/>
  </r>
  <r>
    <x v="5894"/>
    <x v="290"/>
    <n v="4.7"/>
    <n v="64"/>
    <n v="890"/>
    <n v="703"/>
    <s v="innerwear-vests/damensch/damensch-men-pack-of-2--neo-bamboo-anti-microbial-round-neck-vest-dam-vest-nbl2-pack-2/11978544/buy"/>
    <x v="114"/>
  </r>
  <r>
    <x v="3008"/>
    <x v="427"/>
    <n v="3.6"/>
    <n v="5"/>
    <n v="2495"/>
    <n v="1247"/>
    <s v="shirts/the-bear-house/the-bear-house-men-blue--white-classic-slim-fit-striped-pure-cotton-casual-shirt/17157168/buy"/>
    <x v="11"/>
  </r>
  <r>
    <x v="5988"/>
    <x v="68"/>
    <n v="4"/>
    <n v="97"/>
    <n v="3999"/>
    <n v="1799"/>
    <s v="bedsheets/storyhome/storyhome-multicoloured-geometric-210tc-cotton-1-king-bedsheet-with-2-pillow-covers/10017407/buy"/>
    <x v="32"/>
  </r>
  <r>
    <x v="13304"/>
    <x v="47"/>
    <n v="4.7"/>
    <n v="40"/>
    <n v="4650"/>
    <n v="1999"/>
    <s v="kurtas/zola/zola-women-turquoise-blue-paisley-embroidered-chikankari-georgette-straight-kurta/15203608/buy"/>
    <x v="1"/>
  </r>
  <r>
    <x v="22796"/>
    <x v="134"/>
    <n v="4.5"/>
    <n v="515"/>
    <n v="1800"/>
    <n v="576"/>
    <s v="earrings/priyaasi/priyaasi-gunmetal-toned-gold-plated-american-diamond-oversized-studs/9296239/buy"/>
    <x v="10"/>
  </r>
  <r>
    <x v="165"/>
    <x v="108"/>
    <n v="4.5"/>
    <n v="28"/>
    <n v="3950"/>
    <n v="2765"/>
    <s v="watches/daniel-klein/daniel-klein-men-silver-toned-analogue-watch-dk11847/7837037/buy"/>
    <x v="39"/>
  </r>
  <r>
    <x v="6989"/>
    <x v="50"/>
    <n v="4.3"/>
    <n v="118"/>
    <n v="1899"/>
    <n v="1044"/>
    <s v="bra/hrx-by-hrithik-roshan/hrx-by-hrithik-roshan-women-brilliant-blue-solid-rapid-dry-running-sports-bra/12320140/buy"/>
    <x v="50"/>
  </r>
  <r>
    <x v="2029"/>
    <x v="76"/>
    <n v="4.0999999999999996"/>
    <n v="35"/>
    <n v="990"/>
    <n v="495"/>
    <s v="tshirts/urbanic/urbanic-women-pink-cotton-typography-printed-drop-shoulder-sleeves-t-shirt/15850804/buy"/>
    <x v="12"/>
  </r>
  <r>
    <x v="3649"/>
    <x v="21"/>
    <n v="4.5999999999999996"/>
    <n v="27"/>
    <n v="4399"/>
    <n v="1099"/>
    <s v="kurta-sets/anouk/anouk-ethnic-motifs-polyester-kurta-set/14224116/buy"/>
    <x v="21"/>
  </r>
  <r>
    <x v="22797"/>
    <x v="29"/>
    <n v="4.4000000000000004"/>
    <n v="12"/>
    <n v="2395"/>
    <n v="1437"/>
    <s v="sweaters/blackberrys/blackberrys-men-charcoal-grey-cotton-self-design-pullover-sweater/15770774/buy"/>
    <x v="5"/>
  </r>
  <r>
    <x v="253"/>
    <x v="0"/>
    <n v="4.3"/>
    <n v="52"/>
    <n v="1699"/>
    <n v="849"/>
    <s v="sweatshirts/mast--harbour/mast--harbour-men-grey-melange-solid-sweatshirt/14362736/buy"/>
    <x v="18"/>
  </r>
  <r>
    <x v="8953"/>
    <x v="138"/>
    <n v="3.9"/>
    <n v="310"/>
    <n v="1099"/>
    <n v="384"/>
    <s v="tshirts/pause-sport/pause-sport-men-black-solid-turtle-neck-pure-cotton-t-shirt/12018118/buy"/>
    <x v="12"/>
  </r>
  <r>
    <x v="1783"/>
    <x v="137"/>
    <n v="3.9"/>
    <n v="19"/>
    <n v="1999"/>
    <n v="399"/>
    <s v="shorts/chkokko/chkokko-men-maroon-solid-regular-fit-sports-shorts/13970148/buy"/>
    <x v="17"/>
  </r>
  <r>
    <x v="12439"/>
    <x v="170"/>
    <n v="4.0999999999999996"/>
    <n v="18"/>
    <n v="4499"/>
    <n v="1304"/>
    <s v="jackets/spykar/spykar-men-navy-blue-printed-bomber-jacket/7856233/buy"/>
    <x v="36"/>
  </r>
  <r>
    <x v="4214"/>
    <x v="89"/>
    <n v="4.4000000000000004"/>
    <n v="61"/>
    <n v="499"/>
    <n v="349"/>
    <s v="stoles/dressberry/dressberry-women-navy-blue--beige-printed-stole/16186794/buy"/>
    <x v="210"/>
  </r>
  <r>
    <x v="14057"/>
    <x v="1232"/>
    <n v="4.3"/>
    <n v="43"/>
    <n v="1499"/>
    <n v="689"/>
    <s v="clocks/random/random-grey--white-printed-30-cm-analogue-contemporary-wall-clock/14669700/buy"/>
    <x v="180"/>
  </r>
  <r>
    <x v="22798"/>
    <x v="558"/>
    <n v="3.8"/>
    <n v="48"/>
    <n v="2375"/>
    <n v="783"/>
    <s v="track-pants/yk-marvel/yk-marvel-pack-of-2-boys-red--black-marvel-printed-joggers/16260382/buy"/>
    <x v="23"/>
  </r>
  <r>
    <x v="8291"/>
    <x v="979"/>
    <n v="3.8"/>
    <n v="104"/>
    <n v="1625"/>
    <n v="1137"/>
    <s v="jackets/fort-collins/fort-collins-men-blue-windcheater-printed-detail-bomber-jacket/15177028/buy"/>
    <x v="36"/>
  </r>
  <r>
    <x v="10282"/>
    <x v="82"/>
    <n v="4"/>
    <n v="185"/>
    <n v="2599"/>
    <n v="1819"/>
    <s v="sunglasses/pepe-jeans/pepe-jeans-unisex-mirrored-oval-sunglasses-pj7370c4/11150682/buy"/>
    <x v="26"/>
  </r>
  <r>
    <x v="490"/>
    <x v="120"/>
    <n v="3.6"/>
    <n v="23"/>
    <n v="4599"/>
    <n v="1839"/>
    <s v="kurta-sets/indo-era/indo-era-women-burgundy-yoke-design-kurta-with-trousers--with-dupatta/15050678/buy"/>
    <x v="21"/>
  </r>
  <r>
    <x v="34"/>
    <x v="5"/>
    <n v="3.4"/>
    <n v="14"/>
    <n v="2299"/>
    <n v="804"/>
    <s v="shirts/roadster/roadster-men-orange-gingham-checks-opaque-pure-cotton-reversible-casual-shirt/14639286/buy"/>
    <x v="11"/>
  </r>
  <r>
    <x v="22799"/>
    <x v="188"/>
    <n v="4.3"/>
    <n v="272"/>
    <n v="1995"/>
    <n v="1995"/>
    <s v="mask-and-peel/the-body-shop/the-body-shop-vitamin-e-range-tea-tree-anti-imperfection-sustainable-night-mask-75ml/2434697/buy"/>
    <x v="117"/>
  </r>
  <r>
    <x v="22800"/>
    <x v="195"/>
    <n v="3.9"/>
    <n v="12"/>
    <n v="12999"/>
    <n v="11049"/>
    <s v="suits/louis-philippe/louis-philippe-men-navy-blue-solid-three-piece-suit/13095164/buy"/>
    <x v="97"/>
  </r>
  <r>
    <x v="5948"/>
    <x v="120"/>
    <n v="4.3"/>
    <n v="122"/>
    <n v="2999"/>
    <n v="899"/>
    <s v="kurta-sets/indo-era/indo-era-women-navy-blue-yoke-design-regular-pure-cotton-kurta-with-palazzos/15542778/buy"/>
    <x v="21"/>
  </r>
  <r>
    <x v="22801"/>
    <x v="1878"/>
    <n v="4.3"/>
    <n v="23"/>
    <n v="995"/>
    <n v="895"/>
    <s v="table-placemats/obsessions/obsessions-set-of-6-brown-patterned-vinyl-maze-dining-table-mat/11032668/buy"/>
    <x v="228"/>
  </r>
  <r>
    <x v="72"/>
    <x v="443"/>
    <n v="3.5"/>
    <n v="111"/>
    <n v="799"/>
    <n v="359"/>
    <s v="tshirts/door74/door74-women-off-white-solid-round-neck-t-shirt/13508022/buy"/>
    <x v="12"/>
  </r>
  <r>
    <x v="1330"/>
    <x v="1051"/>
    <n v="5"/>
    <n v="5"/>
    <n v="2999"/>
    <n v="599"/>
    <s v="tshirts/allen-cooper/allen-cooper-men-grey-polo-collar-t-shirt/17136088/buy"/>
    <x v="12"/>
  </r>
  <r>
    <x v="13234"/>
    <x v="50"/>
    <n v="4.7"/>
    <n v="17"/>
    <n v="1799"/>
    <n v="629"/>
    <s v="caps/hrx-by-hrithik-roshan/hrx-by-hrithik-roshan-unisex-white-training-cap/14809990/buy"/>
    <x v="6"/>
  </r>
  <r>
    <x v="5710"/>
    <x v="225"/>
    <n v="3.7"/>
    <n v="6"/>
    <n v="1299"/>
    <n v="402"/>
    <s v="sarees/kalini/kalini-navy-blue--red-ethnic-motifs-saree/16914818/buy"/>
    <x v="16"/>
  </r>
  <r>
    <x v="5208"/>
    <x v="0"/>
    <n v="4.3"/>
    <n v="16"/>
    <n v="1799"/>
    <n v="449"/>
    <s v="bra/mast--harbour/mast--harbour-women-pack-of-2-solid-everyday-bra-medium-coverage/14474208/buy"/>
    <x v="50"/>
  </r>
  <r>
    <x v="9856"/>
    <x v="1109"/>
    <n v="4.7"/>
    <n v="12"/>
    <n v="2499"/>
    <n v="1999"/>
    <s v="dresses/amydus/amydus-plus-size-multicoloured-striped-a-line-dress/14463258/buy"/>
    <x v="2"/>
  </r>
  <r>
    <x v="22802"/>
    <x v="1076"/>
    <n v="4.5999999999999996"/>
    <n v="5"/>
    <n v="2499"/>
    <n v="1124"/>
    <s v="kurtas/modern-indian-by-chemistry/modern-indian-by-chemistry-women-blue-denim-kurta/15611806/buy"/>
    <x v="1"/>
  </r>
  <r>
    <x v="1430"/>
    <x v="428"/>
    <n v="3.6"/>
    <n v="18"/>
    <n v="3569"/>
    <n v="678"/>
    <s v="sandals/john-karsun/john-karsun-men-black-leather-sandals/13174288/buy"/>
    <x v="89"/>
  </r>
  <r>
    <x v="22803"/>
    <x v="1291"/>
    <n v="4.5"/>
    <n v="26"/>
    <n v="115"/>
    <n v="115"/>
    <s v="body-lotion/vaseline/vaseline-healthy-white-lightening-body-lotion-100-ml/2308389/buy"/>
    <x v="174"/>
  </r>
  <r>
    <x v="5901"/>
    <x v="30"/>
    <n v="4.5"/>
    <n v="70"/>
    <n v="2599"/>
    <n v="1299"/>
    <s v="night-suits/divena/divena-women-grey--pink-pure-cotton-printed-night-suit/13671534/buy"/>
    <x v="29"/>
  </r>
  <r>
    <x v="616"/>
    <x v="566"/>
    <n v="4.0999999999999996"/>
    <n v="36"/>
    <n v="1299"/>
    <n v="1000"/>
    <s v="shrug/hypernation/hypernation-women-maroon-solid-shrug/13493836/buy"/>
    <x v="62"/>
  </r>
  <r>
    <x v="2101"/>
    <x v="429"/>
    <n v="4.3"/>
    <n v="647"/>
    <n v="1599"/>
    <n v="719"/>
    <s v="kurtas/sojanya/sojanya-men-blue-dobby-self-checked-straight-kurta/11422660/buy"/>
    <x v="1"/>
  </r>
  <r>
    <x v="511"/>
    <x v="172"/>
    <n v="4.4000000000000004"/>
    <n v="40"/>
    <n v="1990"/>
    <n v="1990"/>
    <s v="flats/mochi/mochi-women-black-woven-design-synthetic-open-toe-flats/7163596/buy"/>
    <x v="28"/>
  </r>
  <r>
    <x v="1102"/>
    <x v="141"/>
    <n v="4.5999999999999996"/>
    <n v="9"/>
    <n v="2499"/>
    <n v="799"/>
    <s v="bedsheets/aura/aura-grey--peach-coloured-cotton-floral-print-144-tc-queen-bedsheet-with-2-pillow-covers/15155326/buy"/>
    <x v="32"/>
  </r>
  <r>
    <x v="22804"/>
    <x v="5"/>
    <n v="4.3"/>
    <n v="17"/>
    <n v="1799"/>
    <n v="629"/>
    <s v="co-ords/roadster/roadster-the-lifestyle-co-women-navy-blue-self---design-co-ord-set/16833862/buy"/>
    <x v="83"/>
  </r>
  <r>
    <x v="3507"/>
    <x v="208"/>
    <n v="3.8"/>
    <n v="36"/>
    <n v="449"/>
    <n v="449"/>
    <s v="bra/max/max-grey--black-colourblocked-sports-bra-lightly-padded/17798272/buy"/>
    <x v="50"/>
  </r>
  <r>
    <x v="124"/>
    <x v="351"/>
    <n v="4.5999999999999996"/>
    <n v="18"/>
    <n v="3499"/>
    <n v="874"/>
    <s v="watches/joker--witch/joker--witch-women-black-analogue-watch-amww425/13441920/buy"/>
    <x v="39"/>
  </r>
  <r>
    <x v="22805"/>
    <x v="89"/>
    <n v="4.0999999999999996"/>
    <n v="30"/>
    <n v="549"/>
    <n v="192"/>
    <s v="earrings/dressberry/dressberry-black-and-gold-toned-circular-beaded-drop-earrings/14300910/buy"/>
    <x v="10"/>
  </r>
  <r>
    <x v="22806"/>
    <x v="151"/>
    <n v="4.3"/>
    <n v="50"/>
    <n v="20398"/>
    <n v="20398"/>
    <s v="watch-gift-set/daniel-wellington/daniel-wellington-women-petite-melrose-32mm-watch-with-rose-gold-classic-bracelet-watch-gift-set-dw00500019/2422431/buy"/>
    <x v="189"/>
  </r>
  <r>
    <x v="22807"/>
    <x v="203"/>
    <n v="5"/>
    <n v="5"/>
    <n v="6599"/>
    <n v="2771"/>
    <s v="kurta-sets/inddus/inddus-solid-silk-blend-scalloped-edge-kurta-set/16900846/buy"/>
    <x v="21"/>
  </r>
  <r>
    <x v="22808"/>
    <x v="55"/>
    <n v="4.8"/>
    <n v="6"/>
    <n v="2990"/>
    <n v="2990"/>
    <s v="formal-shoes/metro/metro-men-tan-brown-textured-formal-leather-derbys/11226540/buy"/>
    <x v="24"/>
  </r>
  <r>
    <x v="19497"/>
    <x v="374"/>
    <n v="4.0999999999999996"/>
    <n v="18"/>
    <n v="1149"/>
    <n v="574"/>
    <s v="tshirts/being-human/being-human-men-coral-pink-print-detail-pure-cotton-t-shirt/17190628/buy"/>
    <x v="12"/>
  </r>
  <r>
    <x v="1465"/>
    <x v="82"/>
    <n v="3.8"/>
    <n v="46"/>
    <n v="1999"/>
    <n v="999"/>
    <s v="jeans/pepe-jeans/pepe-jeans-women-navy-blue-regular-fit-mid-rise-clean-look-jeans/12398940/buy"/>
    <x v="19"/>
  </r>
  <r>
    <x v="2949"/>
    <x v="159"/>
    <n v="4.5999999999999996"/>
    <n v="24"/>
    <n v="1499"/>
    <n v="494"/>
    <s v="flip-flops/carlton-london-sports/carlton-london-sports-women-blue--pink-sliders/16270400/buy"/>
    <x v="0"/>
  </r>
  <r>
    <x v="18433"/>
    <x v="6"/>
    <n v="3.8"/>
    <n v="61"/>
    <n v="999"/>
    <n v="999"/>
    <s v="handbags/hm/hm-white-solid-large-canvas-shopper/14979896/buy"/>
    <x v="8"/>
  </r>
  <r>
    <x v="5034"/>
    <x v="824"/>
    <n v="4.3"/>
    <n v="24"/>
    <n v="3299"/>
    <n v="1880"/>
    <s v="lehenga-choli/lilpicks/lilpicks-girls-sea-green--multicoloured-embellished-block-print-ready-to-wear-lehenga--blouse-with-dupatta/14824286/buy"/>
    <x v="59"/>
  </r>
  <r>
    <x v="801"/>
    <x v="333"/>
    <n v="4.5999999999999996"/>
    <n v="5"/>
    <n v="3499"/>
    <n v="2274"/>
    <s v="jeans/vero-moda/vero-moda-women-blue-wide-leg-light-fade-jeans/16375934/buy"/>
    <x v="19"/>
  </r>
  <r>
    <x v="4926"/>
    <x v="705"/>
    <n v="4.3"/>
    <n v="19"/>
    <n v="1799"/>
    <n v="719"/>
    <s v="formal-shoes/azzaro-black/azzaro-black-men-formal-shoesbrown/13417976/buy"/>
    <x v="24"/>
  </r>
  <r>
    <x v="330"/>
    <x v="1109"/>
    <n v="4.2"/>
    <n v="6"/>
    <n v="2499"/>
    <n v="1999"/>
    <s v="dresses/amydus/amydus-black--white-contemporary-art-printed-shirt-dress/15257316/buy"/>
    <x v="2"/>
  </r>
  <r>
    <x v="22809"/>
    <x v="565"/>
    <n v="4.7"/>
    <n v="10"/>
    <n v="999"/>
    <n v="699"/>
    <s v="tshirts/kappa/kappa-men-blue-colourblocked-training-or-gym-t-shirt/17161488/buy"/>
    <x v="12"/>
  </r>
  <r>
    <x v="4200"/>
    <x v="21"/>
    <n v="4.3"/>
    <n v="43"/>
    <n v="3199"/>
    <n v="799"/>
    <s v="kurta-sets/anouk/anouk-purple-floral-printed-regular-pure-cotton-kurta-with-palazzos/14224122/buy"/>
    <x v="21"/>
  </r>
  <r>
    <x v="1783"/>
    <x v="953"/>
    <n v="3.9"/>
    <n v="155"/>
    <n v="999"/>
    <n v="359"/>
    <s v="shorts/urban-dog/urban-dog-men-charcoal-black-printed-regular-fit-sports-shorts/10015151/buy"/>
    <x v="17"/>
  </r>
  <r>
    <x v="1430"/>
    <x v="45"/>
    <n v="3.6"/>
    <n v="31"/>
    <n v="746"/>
    <n v="746"/>
    <s v="sandals/bata/bata-men-navy-blue-sandals/12983128/buy"/>
    <x v="89"/>
  </r>
  <r>
    <x v="1312"/>
    <x v="125"/>
    <n v="4.0999999999999996"/>
    <n v="49"/>
    <n v="2999"/>
    <n v="1409"/>
    <s v="casual-shoes/bacca-bucci/bacca-bucci-men-navy-blue-sneakers/12520838/buy"/>
    <x v="9"/>
  </r>
  <r>
    <x v="22810"/>
    <x v="8"/>
    <n v="4.5999999999999996"/>
    <n v="5"/>
    <n v="3945"/>
    <n v="2367"/>
    <s v="handbags/accessorize/accessorize-beige-quilted-bag-/16629288/buy"/>
    <x v="8"/>
  </r>
  <r>
    <x v="22811"/>
    <x v="1899"/>
    <n v="4.3"/>
    <n v="145"/>
    <n v="1999"/>
    <n v="999"/>
    <s v="clothing-set/fourfolds/fourfolds-boys-white--blue-solid-clothing-set-with-waistcoat--bow-tie/13270584/buy"/>
    <x v="49"/>
  </r>
  <r>
    <x v="22812"/>
    <x v="2114"/>
    <n v="4.4000000000000004"/>
    <n v="11"/>
    <n v="265"/>
    <n v="249"/>
    <s v="face-wash-and-cleanser/muuchstac/muuchstac-ocean-face-wash-100-ml/17917462/buy"/>
    <x v="45"/>
  </r>
  <r>
    <x v="563"/>
    <x v="274"/>
    <n v="3.5"/>
    <n v="6"/>
    <n v="1499"/>
    <n v="674"/>
    <s v="heels/iconics/iconics-navy-blue--white-striped-one-toe-wedges/16601926/buy"/>
    <x v="14"/>
  </r>
  <r>
    <x v="928"/>
    <x v="11"/>
    <n v="4.0999999999999996"/>
    <n v="427"/>
    <n v="1330"/>
    <n v="359"/>
    <s v="earrings/zaveri-pearls/zaveri-pearls-gold-toned-kundan--pearl-studded-contemporary-chandbalis/9013381/buy"/>
    <x v="10"/>
  </r>
  <r>
    <x v="7487"/>
    <x v="83"/>
    <n v="4.8"/>
    <n v="5"/>
    <n v="1999"/>
    <n v="1599"/>
    <s v="handbags/allen-solly/allen-solly-camel-brown--cream-coloured-animal-textured-pu-sling-bag-with-buckle-detail/17246632/buy"/>
    <x v="8"/>
  </r>
  <r>
    <x v="4957"/>
    <x v="56"/>
    <n v="4"/>
    <n v="55"/>
    <n v="1999"/>
    <n v="899"/>
    <s v="kurtas/moda-rapido/moda-rapido-women-pink--golden-geometric-kurta/14430920/buy"/>
    <x v="1"/>
  </r>
  <r>
    <x v="507"/>
    <x v="371"/>
    <n v="4.2"/>
    <n v="5"/>
    <n v="1599"/>
    <n v="1279"/>
    <s v="trousers/peter-england/peter-england-men-black-checked-slim-fit-formal-trousers/17053136/buy"/>
    <x v="27"/>
  </r>
  <r>
    <x v="22813"/>
    <x v="73"/>
    <n v="4.5"/>
    <n v="230"/>
    <n v="399"/>
    <n v="399"/>
    <s v="highlighter-and-blush/sugar/contour-de-force-mini-highlighter---04-royal-rose-rosey-taupe/14457184/buy"/>
    <x v="31"/>
  </r>
  <r>
    <x v="22814"/>
    <x v="1151"/>
    <n v="4"/>
    <n v="4"/>
    <n v="2299"/>
    <n v="1954"/>
    <s v="bedsheets/ddecor/ddecor-beige--red-ethnic-motifs-140-tc-queen-bedsheet-with-2-pillow-covers/15146140/buy"/>
    <x v="32"/>
  </r>
  <r>
    <x v="13933"/>
    <x v="2"/>
    <n v="3.8"/>
    <n v="19"/>
    <n v="3099"/>
    <n v="1425"/>
    <s v="kurta-sets/vishudh/vishudh-women-green--cream-coloured-checked-kurta-with-palazzos--dupatta/14087844/buy"/>
    <x v="21"/>
  </r>
  <r>
    <x v="16879"/>
    <x v="195"/>
    <n v="4"/>
    <n v="46"/>
    <n v="1999"/>
    <n v="999"/>
    <s v="belts/louis-philippe/louis-philippe-men-black--brown-reversible-leather-belt/12661470/buy"/>
    <x v="22"/>
  </r>
  <r>
    <x v="22815"/>
    <x v="876"/>
    <n v="4.5999999999999996"/>
    <n v="1600"/>
    <n v="698"/>
    <n v="558"/>
    <s v="body-wash-and-scrub/mcaffeine/mcaffeine-deep-cleansing-shower-gel-combo-with-espresso-body-wash-and-gentle-bath-glove/16801374/buy"/>
    <x v="53"/>
  </r>
  <r>
    <x v="22816"/>
    <x v="2214"/>
    <n v="4.3"/>
    <n v="41"/>
    <n v="3599"/>
    <n v="1115"/>
    <s v="necklace-and-chains/teejh/teejh-black-german-silver-silver-plated-oxidised-necklace/14655020/buy"/>
    <x v="82"/>
  </r>
  <r>
    <x v="1272"/>
    <x v="134"/>
    <n v="4.4000000000000004"/>
    <n v="59"/>
    <n v="2430"/>
    <n v="753"/>
    <s v="jewellery-set/priyaasi/priyaasi-gold-plated-kundan-studded-jewellery-set/12493318/buy"/>
    <x v="63"/>
  </r>
  <r>
    <x v="22817"/>
    <x v="5"/>
    <n v="4.4000000000000004"/>
    <n v="87"/>
    <n v="1699"/>
    <n v="679"/>
    <s v="tops/roadster/roadster-women-attractive-peach-geometric-sheer-top/13723032/buy"/>
    <x v="3"/>
  </r>
  <r>
    <x v="2284"/>
    <x v="79"/>
    <n v="4.4000000000000004"/>
    <n v="798"/>
    <n v="1599"/>
    <n v="639"/>
    <s v="kurtas/jaipur-kurti/jaipur-kurti-women-green-yoke-design-straight-kurta/11394278/buy"/>
    <x v="1"/>
  </r>
  <r>
    <x v="1128"/>
    <x v="455"/>
    <n v="4.5"/>
    <n v="141"/>
    <n v="1898"/>
    <n v="854"/>
    <s v="curtains-and-sheers/cortina/cortina-maroon-set-of-2-long-door-curtains/11747650/buy"/>
    <x v="120"/>
  </r>
  <r>
    <x v="2949"/>
    <x v="600"/>
    <n v="3.9"/>
    <n v="7"/>
    <n v="799"/>
    <n v="599"/>
    <s v="flip-flops/ginger-by-lifestyle/ginger-by-lifestyle-women-peach-coloured--blue-sliders/16111908/buy"/>
    <x v="0"/>
  </r>
  <r>
    <x v="2103"/>
    <x v="160"/>
    <n v="4.3"/>
    <n v="15"/>
    <n v="1699"/>
    <n v="645"/>
    <s v="tops/street-9/street-9-women-lovely-olive-solid-cropped-top/16311760/buy"/>
    <x v="3"/>
  </r>
  <r>
    <x v="22818"/>
    <x v="315"/>
    <n v="4.5999999999999996"/>
    <n v="10"/>
    <n v="8895"/>
    <n v="8895"/>
    <s v="watches/titan/titan-raga-garden-of-eden-women-white-analogue-watch-nl95003wm01/435963/buy"/>
    <x v="39"/>
  </r>
  <r>
    <x v="290"/>
    <x v="330"/>
    <n v="4.5"/>
    <n v="16"/>
    <n v="2399"/>
    <n v="2039"/>
    <s v="jeans/louis-philippe-jeans/louis-philippe-jeans-men-grey-slim-fit-low-rise-heavy-fade-jeans/16418358/buy"/>
    <x v="19"/>
  </r>
  <r>
    <x v="22819"/>
    <x v="43"/>
    <n v="4.4000000000000004"/>
    <n v="5"/>
    <n v="2499"/>
    <n v="1249"/>
    <s v="tights/puma/puma-women-black--red-cotton-art-of-sport-slim-tights/15725974/buy"/>
    <x v="68"/>
  </r>
  <r>
    <x v="11657"/>
    <x v="180"/>
    <n v="4.2"/>
    <n v="12"/>
    <n v="799"/>
    <n v="799"/>
    <s v="trunk/jack--jones/jack--jones-men-blue--green-printed-cotton-trunks-116799801/16843630/buy"/>
    <x v="57"/>
  </r>
  <r>
    <x v="22820"/>
    <x v="21"/>
    <n v="4.4000000000000004"/>
    <n v="50"/>
    <n v="1799"/>
    <n v="989"/>
    <s v="handbags/anouk/anouk-blue--orange-geometric-patterned-shopper-tote-bag-with-tasselled-detail/14973992/buy"/>
    <x v="8"/>
  </r>
  <r>
    <x v="19177"/>
    <x v="477"/>
    <n v="4.3"/>
    <n v="25"/>
    <n v="3899"/>
    <n v="1286"/>
    <s v="watch-organiser/leather-world/leather-world-unisex-coffee-brown-solid-12-slots-watch-organiser/14136006/buy"/>
    <x v="267"/>
  </r>
  <r>
    <x v="5731"/>
    <x v="0"/>
    <n v="3.5"/>
    <n v="50"/>
    <n v="2199"/>
    <n v="659"/>
    <s v="shirts/mast--harbour/mast--harbour-men-red-solid-slim-fit-cotton-linen-shirt/14885792/buy"/>
    <x v="11"/>
  </r>
  <r>
    <x v="3171"/>
    <x v="82"/>
    <n v="4.5"/>
    <n v="94"/>
    <n v="329"/>
    <n v="279"/>
    <s v="briefs/pepe-jeans/pepe-jeans-men-orange-solid-briefs-8904311302674/8936351/buy"/>
    <x v="33"/>
  </r>
  <r>
    <x v="511"/>
    <x v="3"/>
    <n v="3.8"/>
    <n v="9"/>
    <n v="1198"/>
    <n v="539"/>
    <s v="flats/tokyo-talkies/tokyo-talkies-women-grey-solid-open-toe-flats/15298622/buy"/>
    <x v="28"/>
  </r>
  <r>
    <x v="6780"/>
    <x v="13"/>
    <n v="3.9"/>
    <n v="114"/>
    <n v="1990"/>
    <n v="696"/>
    <s v="casual-shoes/highlander/highlander-men-navy-blue-driving-shoes/12931732/buy"/>
    <x v="9"/>
  </r>
  <r>
    <x v="5955"/>
    <x v="565"/>
    <n v="4.3"/>
    <n v="111"/>
    <n v="799"/>
    <n v="679"/>
    <s v="tshirts/kappa/kappa-coral-red-polo-t-shirt/1252367/buy"/>
    <x v="12"/>
  </r>
  <r>
    <x v="511"/>
    <x v="55"/>
    <n v="4.4000000000000004"/>
    <n v="29"/>
    <n v="1490"/>
    <n v="1490"/>
    <s v="flats/metro/metro-women-pink-solid-synthetic-open-toe-flats/7725385/buy"/>
    <x v="28"/>
  </r>
  <r>
    <x v="495"/>
    <x v="34"/>
    <n v="3.8"/>
    <n v="4"/>
    <n v="999"/>
    <n v="569"/>
    <s v="tshirts/wrogn/wrogn-men-black-brand-logo-printed-pure-cotton-slim-fit-t-shirt/17064476/buy"/>
    <x v="12"/>
  </r>
  <r>
    <x v="22821"/>
    <x v="43"/>
    <n v="3.4"/>
    <n v="19"/>
    <n v="2499"/>
    <n v="1499"/>
    <s v="bra/puma/puma-pink-full-coverage-lightly-padded-mid-impact-own-it-training-running-bra-52103834/14869804/buy"/>
    <x v="50"/>
  </r>
  <r>
    <x v="1555"/>
    <x v="720"/>
    <n v="4.4000000000000004"/>
    <n v="80"/>
    <n v="1999"/>
    <n v="759"/>
    <s v="kurtas/divyank/divyank-women-black-ethnic-motifs-printed-anarkali-kurta/16043004/buy"/>
    <x v="1"/>
  </r>
  <r>
    <x v="114"/>
    <x v="50"/>
    <n v="4"/>
    <n v="395"/>
    <n v="1399"/>
    <n v="909"/>
    <s v="backpacks/hrx-by-hrithik-roshan/hrx-by-hrithik-roshan-unisex-grey--yellow-brand-logo-backpack/1992328/buy"/>
    <x v="37"/>
  </r>
  <r>
    <x v="1862"/>
    <x v="89"/>
    <n v="4.0999999999999996"/>
    <n v="16"/>
    <n v="1899"/>
    <n v="664"/>
    <s v="dresses/dressberry/dressberry-charcoal--pink-conversational-printed-a-line-dress/15083174/buy"/>
    <x v="2"/>
  </r>
  <r>
    <x v="7625"/>
    <x v="5"/>
    <n v="4.5"/>
    <n v="11"/>
    <n v="999"/>
    <n v="299"/>
    <s v="tshirts/roadster/roadster-women-lavender--black-typography-printed-drop-shoulder-sleeves-pure-cotton-boxy-t-shirt/16902078/buy"/>
    <x v="12"/>
  </r>
  <r>
    <x v="52"/>
    <x v="5"/>
    <n v="4.3"/>
    <n v="120"/>
    <n v="1499"/>
    <n v="899"/>
    <s v="jeans/roadster/roadster-women-blue-pure-cotton-jogger-heavy-fade-jeans/14925738/buy"/>
    <x v="19"/>
  </r>
  <r>
    <x v="751"/>
    <x v="5"/>
    <n v="4.5"/>
    <n v="28"/>
    <n v="799"/>
    <n v="479"/>
    <s v="tshirts/roadster/roadster-men-white--black-pure-cotton-printed-t-shirt/17330554/buy"/>
    <x v="12"/>
  </r>
  <r>
    <x v="53"/>
    <x v="85"/>
    <n v="4.3"/>
    <n v="39"/>
    <n v="799"/>
    <n v="359"/>
    <s v="tshirts/ether/ether-women-black-pure-cotton-t-shirt/15971110/buy"/>
    <x v="12"/>
  </r>
  <r>
    <x v="22822"/>
    <x v="119"/>
    <n v="4.3"/>
    <n v="107"/>
    <n v="499"/>
    <n v="499"/>
    <s v="mascara/faces-canada/faces-canada-glam-on-volume-perfect-mascara/1452967/buy"/>
    <x v="155"/>
  </r>
  <r>
    <x v="18370"/>
    <x v="153"/>
    <n v="4.0999999999999996"/>
    <n v="29"/>
    <n v="1799"/>
    <n v="449"/>
    <s v="night-suits/etc/etc-women-cream-coloured--black-cotton-leopard-print-pyjamas-set/14345600/buy"/>
    <x v="29"/>
  </r>
  <r>
    <x v="2438"/>
    <x v="159"/>
    <n v="4.4000000000000004"/>
    <n v="63"/>
    <n v="1499"/>
    <n v="599"/>
    <s v="flip-flops/carlton-london-sports/carlton-london-sports-women-white--black-striped-sliders/15910280/buy"/>
    <x v="0"/>
  </r>
  <r>
    <x v="22823"/>
    <x v="308"/>
    <n v="4.4000000000000004"/>
    <n v="8"/>
    <n v="1299"/>
    <n v="428"/>
    <s v="tshirts/free-authority/free-authority-men-white-minions-printed-pure-cotton-t-shirt/17137790/buy"/>
    <x v="12"/>
  </r>
  <r>
    <x v="22824"/>
    <x v="776"/>
    <n v="4.5999999999999996"/>
    <n v="102"/>
    <n v="699"/>
    <n v="615"/>
    <s v="bath-towels/nabaiji-by-decathlon/nabaiji-by-decathlon-adults-sea-green-solid-150-gsm-quick-dry-bath-towel/14225634/buy"/>
    <x v="105"/>
  </r>
  <r>
    <x v="14818"/>
    <x v="852"/>
    <n v="4"/>
    <n v="51"/>
    <n v="2099"/>
    <n v="944"/>
    <s v="nightdress/bannos-swagger/bannos-swagger-maroon-embroidered-maxi-nightdress/14598854/buy"/>
    <x v="100"/>
  </r>
  <r>
    <x v="5243"/>
    <x v="50"/>
    <n v="4.2"/>
    <n v="35"/>
    <n v="1499"/>
    <n v="674"/>
    <s v="shorts/hrx-by-hrithik-roshan/hrx-by-hrithik-roshan-running-women-blue-coral-rapid-dry-solid-shorts/15337450/buy"/>
    <x v="17"/>
  </r>
  <r>
    <x v="5611"/>
    <x v="1342"/>
    <n v="3.6"/>
    <n v="45"/>
    <n v="799"/>
    <n v="274"/>
    <s v="bra/prettybold/prettybold-pink-solid-non-wired-non-padded-minimizer-bra-pb-13-majenta-c21/14304886/buy"/>
    <x v="50"/>
  </r>
  <r>
    <x v="1294"/>
    <x v="2"/>
    <n v="4.4000000000000004"/>
    <n v="9"/>
    <n v="2849"/>
    <n v="1168"/>
    <s v="kurta-sets/vishudh/vishudh-women-green--gold-coloured-pure-cotton-kurta-with-trousers--dupatta/17284628/buy"/>
    <x v="21"/>
  </r>
  <r>
    <x v="1322"/>
    <x v="838"/>
    <n v="4.8"/>
    <n v="14"/>
    <n v="1699"/>
    <n v="849"/>
    <s v="sweatshirts/indian-terrain/indian-terrain-men-brown-printed-sweatshirt/16828486/buy"/>
    <x v="18"/>
  </r>
  <r>
    <x v="22825"/>
    <x v="1398"/>
    <n v="3.8"/>
    <n v="58"/>
    <n v="1199"/>
    <n v="503"/>
    <s v="lounge-shorts/plum-tree/plum-tree-set-of-2-boys-navy-blue--orange-printed-lounge-shorts/16478788/buy"/>
    <x v="119"/>
  </r>
  <r>
    <x v="1136"/>
    <x v="134"/>
    <n v="4.5999999999999996"/>
    <n v="82"/>
    <n v="2064"/>
    <n v="701"/>
    <s v="earrings/priyaasi/priyaasi-oxidised-silver-plated-handcrafted-stone-studded-contemporary-drop-earrings/10572308/buy"/>
    <x v="10"/>
  </r>
  <r>
    <x v="306"/>
    <x v="1371"/>
    <n v="4.7"/>
    <n v="9"/>
    <n v="1299"/>
    <n v="688"/>
    <s v="shrug/purys/purys-women-brown-printed-tasselled-shrug/18134818/buy"/>
    <x v="62"/>
  </r>
  <r>
    <x v="22826"/>
    <x v="231"/>
    <n v="4.8"/>
    <n v="40"/>
    <n v="2199"/>
    <n v="659"/>
    <s v="dresses/her-by-invictus/her-by-invictus-green-solid-sweater-dress/14736864/buy"/>
    <x v="2"/>
  </r>
  <r>
    <x v="4924"/>
    <x v="100"/>
    <n v="5"/>
    <n v="2"/>
    <n v="1699"/>
    <n v="577"/>
    <s v="leggings/tag-7/tag-7-women-silver-toned-solid-ankle-length-leggings-/18624450/buy"/>
    <x v="48"/>
  </r>
  <r>
    <x v="507"/>
    <x v="195"/>
    <n v="4.3"/>
    <n v="9"/>
    <n v="2499"/>
    <n v="2124"/>
    <s v="trousers/louis-philippe/louis-philippe-men-grey-slim-fit-solid-formal-trousers/12867366/buy"/>
    <x v="27"/>
  </r>
  <r>
    <x v="12751"/>
    <x v="115"/>
    <n v="3.3"/>
    <n v="7"/>
    <n v="3499"/>
    <n v="1574"/>
    <s v="casual-shoes/carlton-london/carlton-london-men-coffee-brown-perforated-horsebit-driving-shoes/15282020/buy"/>
    <x v="9"/>
  </r>
  <r>
    <x v="22827"/>
    <x v="128"/>
    <n v="4.4000000000000004"/>
    <n v="15"/>
    <n v="2299"/>
    <n v="2299"/>
    <s v="casual-shoes/yk/yk-boys-black-solid-mid-top-wide-sneakers/15380262/buy"/>
    <x v="9"/>
  </r>
  <r>
    <x v="22828"/>
    <x v="71"/>
    <n v="4.4000000000000004"/>
    <n v="378"/>
    <n v="199"/>
    <n v="199"/>
    <s v="mask-and-peel/biotique/biotique-bio-pistachio-youthful-nourishing--revitalizing-face-pack-50-g/1661419/buy"/>
    <x v="117"/>
  </r>
  <r>
    <x v="287"/>
    <x v="1533"/>
    <n v="4.5"/>
    <n v="4"/>
    <n v="7999"/>
    <n v="1999"/>
    <s v="lehenga-choli/warthy-ent/warthy-ent-pink-embroidered-semi-stitched-lehenga--unstitched-blouse-with-dupatta/18022832/buy"/>
    <x v="59"/>
  </r>
  <r>
    <x v="7076"/>
    <x v="352"/>
    <n v="4.5999999999999996"/>
    <n v="7"/>
    <n v="1399"/>
    <n v="545"/>
    <s v="tshirts/dillinger/dillinger-men-navy-blue--mustard-yellow-typography-print-pure-cotton-loose-t-shirt/17393298/buy"/>
    <x v="12"/>
  </r>
  <r>
    <x v="331"/>
    <x v="5"/>
    <n v="4"/>
    <n v="17"/>
    <n v="2599"/>
    <n v="1039"/>
    <s v="jeans/roadster/roadster-men-charcoal-grey-skinny-fit-light-fade-stretchable-jeans/14805934/buy"/>
    <x v="19"/>
  </r>
  <r>
    <x v="167"/>
    <x v="76"/>
    <n v="3.5"/>
    <n v="13"/>
    <n v="990"/>
    <n v="792"/>
    <s v="track-pants/urbanic/urbanic-women-charcoal-grey-joggers/16107922/buy"/>
    <x v="23"/>
  </r>
  <r>
    <x v="22829"/>
    <x v="180"/>
    <n v="4.9000000000000004"/>
    <n v="8"/>
    <n v="3299"/>
    <n v="1649"/>
    <s v="track-pants/jack--jones/jack--jones-men-grey-solid-relaxed-fit-pure-cotton-joggers/15269886/buy"/>
    <x v="23"/>
  </r>
  <r>
    <x v="2088"/>
    <x v="890"/>
    <n v="3.8"/>
    <n v="349"/>
    <n v="4299"/>
    <n v="1676"/>
    <s v="kurta-sets/panit/panit-women-olive-green--coral-red-embroidered-kurta-with-trousers--dupatta/12394876/buy"/>
    <x v="21"/>
  </r>
  <r>
    <x v="923"/>
    <x v="34"/>
    <n v="4.5"/>
    <n v="90"/>
    <n v="1499"/>
    <n v="899"/>
    <s v="wallets/wrogn/wrogn-men-brown-textured-leather-two-fold-wallet/12665504/buy"/>
    <x v="25"/>
  </r>
  <r>
    <x v="127"/>
    <x v="358"/>
    <n v="3.8"/>
    <n v="56"/>
    <n v="2899"/>
    <n v="695"/>
    <s v="casual-shoes/bucik/bucik-men-blue-loafers/14693288/buy"/>
    <x v="9"/>
  </r>
  <r>
    <x v="3000"/>
    <x v="282"/>
    <n v="3.9"/>
    <n v="22"/>
    <n v="4999"/>
    <n v="1999"/>
    <s v="kurta-sets/ishin/ishin-women-blue-kurta-with-sharara/14497754/buy"/>
    <x v="21"/>
  </r>
  <r>
    <x v="22830"/>
    <x v="180"/>
    <n v="5"/>
    <n v="10"/>
    <n v="2799"/>
    <n v="1399"/>
    <s v="lounge-pants/jack--jones/jack--jones-men-black-checked-lounge-pants-/15263450/buy"/>
    <x v="7"/>
  </r>
  <r>
    <x v="10908"/>
    <x v="1518"/>
    <n v="4.4000000000000004"/>
    <n v="9"/>
    <n v="1899"/>
    <n v="759"/>
    <s v="tops/kbz/kbz-maroon--grey-print-mandarin-collar-top/17862454/buy"/>
    <x v="3"/>
  </r>
  <r>
    <x v="593"/>
    <x v="48"/>
    <n v="4.5"/>
    <n v="13"/>
    <n v="4099"/>
    <n v="1024"/>
    <s v="kurta-sets/sangria/sangria-women-black-ethnic-motifs-printed-mirror-work-pure-cotton-kurta-with-palazzos/13829310/buy"/>
    <x v="21"/>
  </r>
  <r>
    <x v="8199"/>
    <x v="70"/>
    <n v="4.9000000000000004"/>
    <n v="7"/>
    <n v="509"/>
    <n v="509"/>
    <s v="lounge-tshirts/jockey/jockey-men-blue-solid-lounge-t-shirt/11863924/buy"/>
    <x v="66"/>
  </r>
  <r>
    <x v="22831"/>
    <x v="198"/>
    <n v="4.5999999999999996"/>
    <n v="125"/>
    <n v="995"/>
    <n v="636"/>
    <s v="mask-and-peel/loreal/loreal-paris-set-of-5-revitalift-hyaluronic-acid-fresh-mix-serum-sheet-mask/13324936/buy"/>
    <x v="117"/>
  </r>
  <r>
    <x v="22832"/>
    <x v="89"/>
    <n v="4.5"/>
    <n v="168"/>
    <n v="999"/>
    <n v="549"/>
    <s v="sunglasses/dressberry/dressberry-women-rimless-oval-sunglasses-mfb-pn-aep210qm-7/9038349/buy"/>
    <x v="26"/>
  </r>
  <r>
    <x v="22833"/>
    <x v="50"/>
    <n v="4.3"/>
    <n v="597"/>
    <n v="899"/>
    <n v="494"/>
    <s v="tshirts/hrx-by-hrithik-roshan/hrx-by-hrithik-roshan-women-white-printed-round-neck-running-pure-cotton-t-shirt/11037106/buy"/>
    <x v="12"/>
  </r>
  <r>
    <x v="22834"/>
    <x v="162"/>
    <n v="4.2"/>
    <n v="17"/>
    <n v="999"/>
    <n v="799"/>
    <s v="heels/shezone/shezone-women-beige-laser-cut-comfort-heels/11848254/buy"/>
    <x v="14"/>
  </r>
  <r>
    <x v="22835"/>
    <x v="2159"/>
    <n v="5"/>
    <n v="3"/>
    <n v="21000"/>
    <n v="5880"/>
    <s v="handbags/pure-luxuries-london/pure-luxuries-london-women-navy-blue-solid-genuine-leather-felicity-tote-bag/10621514/buy"/>
    <x v="8"/>
  </r>
  <r>
    <x v="22836"/>
    <x v="402"/>
    <n v="4.5"/>
    <n v="14"/>
    <n v="2299"/>
    <n v="735"/>
    <s v="tshirts/yk-disney/yk-disney-girls-blue-3-printed-applique-t-shirt/16246138/buy"/>
    <x v="12"/>
  </r>
  <r>
    <x v="7436"/>
    <x v="89"/>
    <n v="4.2"/>
    <n v="48"/>
    <n v="1699"/>
    <n v="1019"/>
    <s v="trousers/dressberry/dressberry-women-olive-green-regular-fit-solid-cropped-trousers/13180058/buy"/>
    <x v="27"/>
  </r>
  <r>
    <x v="22837"/>
    <x v="248"/>
    <n v="4.2"/>
    <n v="28"/>
    <n v="3250"/>
    <n v="1137"/>
    <s v="necklace-and-chains/tokyo-talkies-x-rubans-fashion-accessories/tokyo-talkies-x-rubans-fashion-accessories-silver-toned--white-silver-plated-handcrafted-necklace/15111562/buy"/>
    <x v="82"/>
  </r>
  <r>
    <x v="21826"/>
    <x v="154"/>
    <n v="3.7"/>
    <n v="6"/>
    <n v="2499"/>
    <n v="1499"/>
    <s v="dresses/athena/athena-women-deep-burgundy-solid-feminine-frills-dress/17647540/buy"/>
    <x v="2"/>
  </r>
  <r>
    <x v="4505"/>
    <x v="138"/>
    <n v="4.4000000000000004"/>
    <n v="28"/>
    <n v="1199"/>
    <n v="359"/>
    <s v="shorts/pause-sport/pause-sport-men-olive-green-slim-fit-mid-rise-sports-shorts/14641600/buy"/>
    <x v="17"/>
  </r>
  <r>
    <x v="318"/>
    <x v="50"/>
    <n v="4.5999999999999996"/>
    <n v="78"/>
    <n v="1499"/>
    <n v="1499"/>
    <s v="shorts/hrx-by-hrithik-roshan/hrx-by-hrithik-roshan-u-17-boys-kombu-green-solid-rapid-dry-antimicrobial-active-shorts/13688508/buy"/>
    <x v="17"/>
  </r>
  <r>
    <x v="796"/>
    <x v="348"/>
    <n v="3.3"/>
    <n v="7"/>
    <n v="1749"/>
    <n v="612"/>
    <s v="shirts/the-indian-garage-co/the-indian-garage-co-men-blue-printed-cotton-casual-shirt/17406396/buy"/>
    <x v="11"/>
  </r>
  <r>
    <x v="22838"/>
    <x v="736"/>
    <n v="4.3"/>
    <n v="27"/>
    <n v="11999"/>
    <n v="2759"/>
    <s v="jewellery-set/justpeachy/justpeachy-green--white-american-diamond-jewellery-set/13916730/buy"/>
    <x v="63"/>
  </r>
  <r>
    <x v="22839"/>
    <x v="595"/>
    <n v="4.7"/>
    <n v="62"/>
    <n v="3299"/>
    <n v="989"/>
    <s v="cushion-covers/sej-by-nisha-gupta/sej-by-nisha-gupta-multicoloured-16-x-16-set-of-8-square-cushion-covers/1289664/buy"/>
    <x v="186"/>
  </r>
  <r>
    <x v="22840"/>
    <x v="344"/>
    <n v="4.2"/>
    <n v="6"/>
    <n v="1499"/>
    <n v="1499"/>
    <s v="dresses/akkriti-by-pantaloons/akkriti-by-pantaloons-burgundy-pure-cotton-shirt-midi-dress/16181968/buy"/>
    <x v="2"/>
  </r>
  <r>
    <x v="179"/>
    <x v="1817"/>
    <n v="4.7"/>
    <n v="30"/>
    <n v="8849"/>
    <n v="3539"/>
    <s v="dress-material/stylee-lifestyle/stylee-lifestyle-cream-coloured--pink-floral-embroidered-unstitched-dress-material/15144124/buy"/>
    <x v="47"/>
  </r>
  <r>
    <x v="2726"/>
    <x v="148"/>
    <n v="4.2"/>
    <n v="74"/>
    <n v="4499"/>
    <n v="1259"/>
    <s v="sarees/saree-mall/saree-mall-sleek-saree-with-sleek-border/14984832/buy"/>
    <x v="16"/>
  </r>
  <r>
    <x v="22841"/>
    <x v="600"/>
    <n v="3.8"/>
    <n v="5"/>
    <n v="1499"/>
    <n v="1049"/>
    <s v="dresses/ginger-by-lifestyle/ginger-by-lifestyle-women-peach-coloured-empire-dress/17309848/buy"/>
    <x v="2"/>
  </r>
  <r>
    <x v="22842"/>
    <x v="638"/>
    <n v="4.5"/>
    <n v="15"/>
    <n v="1200"/>
    <n v="900"/>
    <s v="cookware/wonderchef/wonderchef-black-solid-ultra-non-stick-dosa-tawa/14557034/buy"/>
    <x v="156"/>
  </r>
  <r>
    <x v="287"/>
    <x v="1276"/>
    <n v="3.1"/>
    <n v="14"/>
    <n v="7499"/>
    <n v="1399"/>
    <s v="lehenga-choli/mameraa/mameraa-green--maroon-semi-stitched-lehenga--unstitched-blouse-with-dupatta/16682476/buy"/>
    <x v="59"/>
  </r>
  <r>
    <x v="22843"/>
    <x v="271"/>
    <n v="4"/>
    <n v="77"/>
    <n v="1550"/>
    <n v="697"/>
    <s v="kurtas/anayna/anayna-women-lavender--green-romantic-floral-print-cotton-a-line-pastel-kurta/13932870/buy"/>
    <x v="1"/>
  </r>
  <r>
    <x v="22844"/>
    <x v="757"/>
    <n v="4.2"/>
    <n v="427"/>
    <n v="599"/>
    <n v="599"/>
    <s v="perfume-and-body-mist/the-man-company/the-man-company-men-ombre-eau-de-perfume-30-ml/15058474/buy"/>
    <x v="15"/>
  </r>
  <r>
    <x v="22845"/>
    <x v="239"/>
    <n v="4.0999999999999996"/>
    <n v="64"/>
    <n v="1999"/>
    <n v="579"/>
    <s v="sweatshirts/hellcat/hellcat-boys-green-hooded-sweatshirt/16187140/buy"/>
    <x v="18"/>
  </r>
  <r>
    <x v="328"/>
    <x v="564"/>
    <n v="3.8"/>
    <n v="5"/>
    <n v="1399"/>
    <n v="671"/>
    <s v="sports-shoes/longwalk/longwalk-women-black-textile-walking-non-marking-shoes/17303304/buy"/>
    <x v="4"/>
  </r>
  <r>
    <x v="22233"/>
    <x v="912"/>
    <n v="4.7"/>
    <n v="10"/>
    <n v="13999"/>
    <n v="5599"/>
    <s v="trolley-bag/cat/cat-unisex-armor-black-hard-side-cabin-trolley-suitcase/13958118/buy"/>
    <x v="13"/>
  </r>
  <r>
    <x v="4308"/>
    <x v="154"/>
    <n v="4.9000000000000004"/>
    <n v="7"/>
    <n v="1499"/>
    <n v="689"/>
    <s v="tops/athena/athena-women-gorgeous-fuchsia-solid-midriff-flossing-top/17650644/buy"/>
    <x v="3"/>
  </r>
  <r>
    <x v="22846"/>
    <x v="160"/>
    <n v="4.4000000000000004"/>
    <n v="14"/>
    <n v="2599"/>
    <n v="987"/>
    <s v="co-ords/street-9/street-9-women-pretty-pink-solid-co-ords/16043122/buy"/>
    <x v="83"/>
  </r>
  <r>
    <x v="1909"/>
    <x v="164"/>
    <n v="4.8"/>
    <n v="19"/>
    <n v="999"/>
    <n v="399"/>
    <s v="shorts/kryptic/kryptic-women-beige-slim-fit-regular-shorts/16166356/buy"/>
    <x v="17"/>
  </r>
  <r>
    <x v="4736"/>
    <x v="275"/>
    <n v="4.3"/>
    <n v="630"/>
    <n v="449"/>
    <n v="350"/>
    <s v="bra/zivame/zivame-women-blue-solid-non-padded-wireless-everyday-bra-zi1882corecblue/13130408/buy"/>
    <x v="50"/>
  </r>
  <r>
    <x v="22847"/>
    <x v="176"/>
    <n v="5"/>
    <n v="5"/>
    <n v="999"/>
    <n v="749"/>
    <s v="tshirts/united-colors-of-benetton/united-colors-of-benetton-men-blue-patterned-t-shirt/17639738/buy"/>
    <x v="12"/>
  </r>
  <r>
    <x v="746"/>
    <x v="1"/>
    <n v="4"/>
    <n v="3"/>
    <n v="899"/>
    <n v="899"/>
    <s v="trousers/biba/biba-women-white-straight-fit-cotton-trousers/17550352/buy"/>
    <x v="27"/>
  </r>
  <r>
    <x v="22848"/>
    <x v="76"/>
    <n v="4.2"/>
    <n v="33"/>
    <n v="690"/>
    <n v="345"/>
    <s v="tops/urbanic/urbanic-sea-green-cut-out-tank-top/15630676/buy"/>
    <x v="3"/>
  </r>
  <r>
    <x v="849"/>
    <x v="282"/>
    <n v="4.4000000000000004"/>
    <n v="8"/>
    <n v="9999"/>
    <n v="3999"/>
    <s v="kurta-sets/ishin/ishin-women-green-floral-embroidered-angrakha-gotta-patti-kurta-with-sharara--with-dupatta/16003656/buy"/>
    <x v="21"/>
  </r>
  <r>
    <x v="314"/>
    <x v="2"/>
    <n v="3.7"/>
    <n v="6"/>
    <n v="3349"/>
    <n v="1440"/>
    <s v="kurta-sets/vishudh/vishudh-women-lime-green-printed-regular-kurta-with-trousers/15880848/buy"/>
    <x v="21"/>
  </r>
  <r>
    <x v="22849"/>
    <x v="154"/>
    <n v="4.0999999999999996"/>
    <n v="98"/>
    <n v="1499"/>
    <n v="974"/>
    <s v="tops/athena/athena-lavender-sweetheart-neck-bishop-sleeves-satin-fitted-crop-top/15226800/buy"/>
    <x v="3"/>
  </r>
  <r>
    <x v="22850"/>
    <x v="1024"/>
    <n v="4.8"/>
    <n v="5"/>
    <n v="1299"/>
    <n v="649"/>
    <s v="track-pants/gini-and-jony/gini-and-jony-girls-turquoise-blue--white-pure-cotton-camouflage-print-joggers/16939802/buy"/>
    <x v="23"/>
  </r>
  <r>
    <x v="22851"/>
    <x v="89"/>
    <n v="4.3"/>
    <n v="6"/>
    <n v="1899"/>
    <n v="854"/>
    <s v="dresses/dressberry/dressberry-women-rust-orange-solid-sustainable-a-line-dress-with-belt/16187502/buy"/>
    <x v="2"/>
  </r>
  <r>
    <x v="14270"/>
    <x v="205"/>
    <n v="4.4000000000000004"/>
    <n v="5"/>
    <n v="1499"/>
    <n v="1399"/>
    <s v="casual-shoes/fausto/fausto-men-brown-pu-loafers/15318560/buy"/>
    <x v="9"/>
  </r>
  <r>
    <x v="18285"/>
    <x v="21"/>
    <n v="4.5"/>
    <n v="2"/>
    <n v="2599"/>
    <n v="1039"/>
    <s v="casual-shoes/anouk/anouk-men-maroon-velvet-finish-handcrafted-mojaris/16090704/buy"/>
    <x v="9"/>
  </r>
  <r>
    <x v="12661"/>
    <x v="781"/>
    <n v="4.4000000000000004"/>
    <n v="31"/>
    <n v="2499"/>
    <n v="1749"/>
    <s v="shirts/the-pink-moon/the-pink-moon-plus-size-women-off-white-regular-fit-solid-casual-shirt/10197589/buy"/>
    <x v="11"/>
  </r>
  <r>
    <x v="22852"/>
    <x v="225"/>
    <n v="3.7"/>
    <n v="22"/>
    <n v="1999"/>
    <n v="879"/>
    <s v="kurtas/kalini/kalini-women-red--white-bandhani-printed-thread-work-anarkali-kurta/16505400/buy"/>
    <x v="1"/>
  </r>
  <r>
    <x v="292"/>
    <x v="828"/>
    <n v="3.3"/>
    <n v="7"/>
    <n v="2199"/>
    <n v="989"/>
    <s v="shirts/ed-hardy/ed-hardy-men-navy-blue--white-regular-fit-checked-casual-shirt/11620402/buy"/>
    <x v="11"/>
  </r>
  <r>
    <x v="22853"/>
    <x v="1566"/>
    <n v="4.3"/>
    <n v="13"/>
    <n v="1130"/>
    <n v="904"/>
    <s v="facial-kit/vlcc/vlcc-papaya-fruit-facial-kit-with-free-rose-water-toner/17047496/buy"/>
    <x v="101"/>
  </r>
  <r>
    <x v="13084"/>
    <x v="73"/>
    <n v="4.5"/>
    <n v="407"/>
    <n v="699"/>
    <n v="699"/>
    <s v="lipstick/sugar/sugar-cosmetics-matte-attack-transferproof-lipstick---05-tan-halen/11212688/buy"/>
    <x v="60"/>
  </r>
  <r>
    <x v="4780"/>
    <x v="580"/>
    <n v="4.3"/>
    <n v="112"/>
    <n v="2399"/>
    <n v="983"/>
    <s v="palazzos/clora-creation/clora-creation-women-pack-of-2-turquoise-blue--red-solid-wide-leg-palazzos/12872468/buy"/>
    <x v="44"/>
  </r>
  <r>
    <x v="17408"/>
    <x v="203"/>
    <n v="3.4"/>
    <n v="7"/>
    <n v="3299"/>
    <n v="1583"/>
    <s v="kurtas/inddus/inddus-women-burgundy--white-floral-embroidered-thread-work-georgette-kurta/17350324/buy"/>
    <x v="1"/>
  </r>
  <r>
    <x v="356"/>
    <x v="165"/>
    <n v="2.8"/>
    <n v="6"/>
    <n v="3095"/>
    <n v="2321"/>
    <s v="belts/hidesign/hidesign-men-tan-brown-solid-leather-belt/12070638/buy"/>
    <x v="22"/>
  </r>
  <r>
    <x v="21372"/>
    <x v="115"/>
    <n v="4"/>
    <n v="95"/>
    <n v="1995"/>
    <n v="997"/>
    <s v="sunglasses/carlton-london/carlton-london-men-polarised-square-sunglasses-6625-c1/12848264/buy"/>
    <x v="26"/>
  </r>
  <r>
    <x v="22854"/>
    <x v="51"/>
    <n v="4.5"/>
    <n v="27"/>
    <n v="1499"/>
    <n v="674"/>
    <s v="skirts/sassafras/sassafras-women-black-solid-a-line-mini-skirt/15790588/buy"/>
    <x v="38"/>
  </r>
  <r>
    <x v="2292"/>
    <x v="49"/>
    <n v="4.5"/>
    <n v="91"/>
    <n v="1290"/>
    <n v="645"/>
    <s v="wallets/baggit/baggit-women-brown--green-colourblocked-two-fold-wallet/13382606/buy"/>
    <x v="25"/>
  </r>
  <r>
    <x v="22855"/>
    <x v="120"/>
    <n v="4.3"/>
    <n v="4"/>
    <n v="7999"/>
    <n v="1759"/>
    <s v="kurta-sets/indo-era/indo-era-red-cotton-blend-calf-length-kurta-set/16713214/buy"/>
    <x v="21"/>
  </r>
  <r>
    <x v="22856"/>
    <x v="332"/>
    <n v="4.4000000000000004"/>
    <n v="23"/>
    <n v="1499"/>
    <n v="1499"/>
    <s v="tshirts/adidas/adidas-women-pink-brand-logo-printed-polo-collar-aeroready-sustainable-t-shirt/17010460/buy"/>
    <x v="12"/>
  </r>
  <r>
    <x v="1920"/>
    <x v="21"/>
    <n v="4.8"/>
    <n v="5"/>
    <n v="3299"/>
    <n v="1154"/>
    <s v="kurta-sets/anouk/anouk-women-green-ethnic-motifs-printed-angrakha-pure-cotton-kurti-with-sharara/17415932/buy"/>
    <x v="21"/>
  </r>
  <r>
    <x v="21407"/>
    <x v="5"/>
    <n v="4.0999999999999996"/>
    <n v="152"/>
    <n v="1499"/>
    <n v="899"/>
    <s v="jeans/roadster/roadster-women-blue-slouchy-fit-high-rise-pure-cotton-jeans/14925762/buy"/>
    <x v="19"/>
  </r>
  <r>
    <x v="4580"/>
    <x v="513"/>
    <n v="4"/>
    <n v="56"/>
    <n v="2099"/>
    <n v="839"/>
    <s v="tops/flambeur/flambeur-women-green-solid-a-line-top/13272796/buy"/>
    <x v="3"/>
  </r>
  <r>
    <x v="8508"/>
    <x v="21"/>
    <n v="4.2"/>
    <n v="13"/>
    <n v="2499"/>
    <n v="999"/>
    <s v="sarees/anouk/anouk-burgundy-cotton-blend-saree-with-woven-design-border-/16846594/buy"/>
    <x v="16"/>
  </r>
  <r>
    <x v="14266"/>
    <x v="274"/>
    <n v="3.6"/>
    <n v="13"/>
    <n v="1499"/>
    <n v="674"/>
    <s v="heels/iconics/iconics-black-woven-design-wedges/16601928/buy"/>
    <x v="14"/>
  </r>
  <r>
    <x v="4373"/>
    <x v="199"/>
    <n v="4.2"/>
    <n v="157"/>
    <n v="2899"/>
    <n v="1014"/>
    <s v="kurta-sets/see-designs/see-designs-men-navy--white-hand-block-printed-sustainable-handloom-kurta-with-pyjamas/12680168/buy"/>
    <x v="21"/>
  </r>
  <r>
    <x v="4109"/>
    <x v="1103"/>
    <n v="4.8"/>
    <n v="12"/>
    <n v="1069"/>
    <n v="855"/>
    <s v="nightdress/sweet-dreams/sweet-dreams-black--white-printed-pure-cotton-nightdress/16606082/buy"/>
    <x v="100"/>
  </r>
  <r>
    <x v="42"/>
    <x v="693"/>
    <n v="4.0999999999999996"/>
    <n v="153"/>
    <n v="1899"/>
    <n v="930"/>
    <s v="jeans/urbano-fashion/urbano-fashion-men-white-slim-fit-mid-rise-clean-look-stretchable-jeans/11038382/buy"/>
    <x v="19"/>
  </r>
  <r>
    <x v="950"/>
    <x v="0"/>
    <n v="4"/>
    <n v="5"/>
    <n v="1999"/>
    <n v="699"/>
    <s v="dresses/mast--harbour/mast--harbour-women-pink--navy-blue-a-line-dress/15497802/buy"/>
    <x v="2"/>
  </r>
  <r>
    <x v="21772"/>
    <x v="50"/>
    <n v="3.7"/>
    <n v="37"/>
    <n v="2799"/>
    <n v="2799"/>
    <s v="jackets/hrx-by-hrithik-roshan/hrx-by-hrithik-roshan-u-17-lifestyle-boys-bright-white-rapid-dry-hooded-bomber-jacket/14281306/buy"/>
    <x v="36"/>
  </r>
  <r>
    <x v="241"/>
    <x v="516"/>
    <n v="4.2"/>
    <n v="88"/>
    <n v="1499"/>
    <n v="1499"/>
    <s v="jackets/furryflair/furryflair-women-brown-crop-denim-jacket/15273562/buy"/>
    <x v="36"/>
  </r>
  <r>
    <x v="124"/>
    <x v="192"/>
    <n v="4.0999999999999996"/>
    <n v="111"/>
    <n v="3499"/>
    <n v="874"/>
    <s v="watches/marie-claire/marie-claire-women-brown-analogue-watch-mc-ss20-008c/12090168/buy"/>
    <x v="39"/>
  </r>
  <r>
    <x v="1859"/>
    <x v="414"/>
    <n v="4.0999999999999996"/>
    <n v="8"/>
    <n v="2595"/>
    <n v="1297"/>
    <s v="sports-shoes/furo-by-red-chief/furo-by-red-chief-men-grey-walking-shoes/11794452/buy"/>
    <x v="4"/>
  </r>
  <r>
    <x v="6781"/>
    <x v="1155"/>
    <n v="3.6"/>
    <n v="54"/>
    <n v="7475"/>
    <n v="3737"/>
    <s v="sarees/grancy/grancy-maroon-embellished-sequinned-ready-to-wear-saree/14489402/buy"/>
    <x v="16"/>
  </r>
  <r>
    <x v="4005"/>
    <x v="100"/>
    <n v="4.2"/>
    <n v="171"/>
    <n v="2499"/>
    <n v="799"/>
    <s v="palazzos/tag-7/tag-7-women-white-solid-flared-palazzos/13616666/buy"/>
    <x v="44"/>
  </r>
  <r>
    <x v="14932"/>
    <x v="1111"/>
    <n v="4"/>
    <n v="155"/>
    <n v="449"/>
    <n v="359"/>
    <s v="socks/balenzia/balenzia-men-pack-of-3-assorted-shoe-liners/10985712/buy"/>
    <x v="98"/>
  </r>
  <r>
    <x v="22857"/>
    <x v="703"/>
    <n v="3.8"/>
    <n v="44"/>
    <n v="2399"/>
    <n v="1319"/>
    <s v="dresses/la-zoire/la-zoire-maroon-keyhole-neck-lace-pleated-maxi-dress/15616326/buy"/>
    <x v="2"/>
  </r>
  <r>
    <x v="22858"/>
    <x v="34"/>
    <n v="4.2"/>
    <n v="11"/>
    <n v="1899"/>
    <n v="949"/>
    <s v="track-pants/wrogn/wrogn-men-olive-solid-joggers/15069228/buy"/>
    <x v="23"/>
  </r>
  <r>
    <x v="22859"/>
    <x v="5"/>
    <n v="4.3"/>
    <n v="175"/>
    <n v="1099"/>
    <n v="593"/>
    <s v="tshirts/roadster/the-roadster-lifestyle-co-men-pack-of-two-solid-pure-cotton-v-neck-pure-cotton-t-shirts/13335132/buy"/>
    <x v="12"/>
  </r>
  <r>
    <x v="22860"/>
    <x v="133"/>
    <n v="3"/>
    <n v="5"/>
    <n v="2649"/>
    <n v="829"/>
    <s v="dresses/kvsfab/kvsfab-blue-solid-accordion-pleats-crepe-a-line-midi-dress-with-belt/16989828/buy"/>
    <x v="2"/>
  </r>
  <r>
    <x v="3023"/>
    <x v="296"/>
    <n v="4.2"/>
    <n v="32"/>
    <n v="799"/>
    <n v="335"/>
    <s v="tops/campus-sutra/campus-sutra-burgundy-regular-crop-top/16200572/buy"/>
    <x v="3"/>
  </r>
  <r>
    <x v="22861"/>
    <x v="289"/>
    <n v="4.2"/>
    <n v="12"/>
    <n v="699"/>
    <n v="699"/>
    <s v="casual-shoes/pantaloons-junior/pantaloons-junior-girls-silver-toned-printed-pu-slip-on-sneakers/17215320/buy"/>
    <x v="9"/>
  </r>
  <r>
    <x v="11065"/>
    <x v="353"/>
    <n v="4.7"/>
    <n v="11"/>
    <n v="2399"/>
    <n v="935"/>
    <s v="jeans/high-star/high-star-women-blue-jogger-high-rise-light-fade-stretchable-jeans/16854238/buy"/>
    <x v="19"/>
  </r>
  <r>
    <x v="22862"/>
    <x v="43"/>
    <n v="4.5"/>
    <n v="12"/>
    <n v="1999"/>
    <n v="1799"/>
    <s v="tops/puma/puma-peach-coloured-self-design-and-brand-logo-printed-sleeveless-tank-top/16756896/buy"/>
    <x v="3"/>
  </r>
  <r>
    <x v="22863"/>
    <x v="70"/>
    <n v="3.8"/>
    <n v="6"/>
    <n v="498"/>
    <n v="498"/>
    <s v="briefs/jockey/jockey-pack-of-2-black-boxer-briefs-8009-0205/1999298/buy"/>
    <x v="33"/>
  </r>
  <r>
    <x v="10237"/>
    <x v="791"/>
    <n v="4.5999999999999996"/>
    <n v="27"/>
    <n v="1699"/>
    <n v="764"/>
    <s v="dresses/saka-designs/saka-designs-lime-green-fringed-net-a-line-dress/15571446/buy"/>
    <x v="2"/>
  </r>
  <r>
    <x v="22864"/>
    <x v="963"/>
    <n v="4"/>
    <n v="190"/>
    <n v="1499"/>
    <n v="899"/>
    <s v="shrug/rute/rute-women-red-self-design-open-front-crop-lace-shrug/11624486/buy"/>
    <x v="62"/>
  </r>
  <r>
    <x v="13359"/>
    <x v="203"/>
    <n v="4.7"/>
    <n v="6"/>
    <n v="2999"/>
    <n v="1379"/>
    <s v="dresses/inddus/inddus-women-black--maroon-geometric-print-ethnic-kaftan-midi-dress/16758822/buy"/>
    <x v="2"/>
  </r>
  <r>
    <x v="5974"/>
    <x v="472"/>
    <n v="4.4000000000000004"/>
    <n v="364"/>
    <n v="1699"/>
    <n v="1019"/>
    <s v="clutches/anekaant/anekaant-beige-embroidered-clutch/11275374/buy"/>
    <x v="20"/>
  </r>
  <r>
    <x v="642"/>
    <x v="89"/>
    <n v="4.5"/>
    <n v="112"/>
    <n v="3399"/>
    <n v="1699"/>
    <s v="handbags/dressberry/dressberry-pink-solid-handheld-bag/11154276/buy"/>
    <x v="8"/>
  </r>
  <r>
    <x v="22865"/>
    <x v="225"/>
    <n v="3.3"/>
    <n v="38"/>
    <n v="2699"/>
    <n v="701"/>
    <s v="sarees/kalini/kalini-purple--grey-block-print-saree/15037432/buy"/>
    <x v="16"/>
  </r>
  <r>
    <x v="4166"/>
    <x v="600"/>
    <n v="4.0999999999999996"/>
    <n v="17"/>
    <n v="999"/>
    <n v="699"/>
    <s v="bra/ginger-by-lifestyle/ginger-by-lifestyle-pink-solid-underwired-lightly-padded-balconette-bra-8903738231529/14112462/buy"/>
    <x v="50"/>
  </r>
  <r>
    <x v="1946"/>
    <x v="79"/>
    <n v="4.5999999999999996"/>
    <n v="14"/>
    <n v="5099"/>
    <n v="1886"/>
    <s v="kurta-sets/jaipur-kurti/jaipur-kurti-women-yellow--pink-yoke-design-kurta-with-palazzos--dupatta/12754684/buy"/>
    <x v="21"/>
  </r>
  <r>
    <x v="6601"/>
    <x v="14"/>
    <n v="4.4000000000000004"/>
    <n v="38"/>
    <n v="990"/>
    <n v="792"/>
    <s v="travel-accessory/mango/mango-women-black-solid-travel-pouch/14779270/buy"/>
    <x v="113"/>
  </r>
  <r>
    <x v="14565"/>
    <x v="0"/>
    <n v="3.9"/>
    <n v="41"/>
    <n v="899"/>
    <n v="404"/>
    <s v="tops/mast--harbour/mast--harbour-women-navy-blue--red-pure-cotton-embroidered-extended-sleeves-regular-top/13391834/buy"/>
    <x v="3"/>
  </r>
  <r>
    <x v="135"/>
    <x v="61"/>
    <n v="3.9"/>
    <n v="27"/>
    <n v="1895"/>
    <n v="1516"/>
    <s v="tops/fablestreet/fablestreet-women-black-solid-top/11042044/buy"/>
    <x v="3"/>
  </r>
  <r>
    <x v="22866"/>
    <x v="362"/>
    <n v="5"/>
    <n v="4"/>
    <n v="9581"/>
    <n v="5556"/>
    <s v="lehenga-choli/ethnovogue/ethnovogue-pink--blue-embroidered-unstitched-lehenga--made-to-measure-blouse-with-dupatta/13915048/buy"/>
    <x v="59"/>
  </r>
  <r>
    <x v="62"/>
    <x v="47"/>
    <n v="4.4000000000000004"/>
    <n v="47"/>
    <n v="4650"/>
    <n v="1999"/>
    <s v="kurtas/zola/zola-women-yellow-ethnic-motifs-embroidered-chikankari-georgette-kurta/15033300/buy"/>
    <x v="1"/>
  </r>
  <r>
    <x v="314"/>
    <x v="48"/>
    <n v="4.2"/>
    <n v="14"/>
    <n v="3799"/>
    <n v="1329"/>
    <s v="kurta-sets/sangria/sangria-women-pink--golden-ethnic-motifs-printed-gotta-patti-kurta-with-trousers/16629704/buy"/>
    <x v="21"/>
  </r>
  <r>
    <x v="10062"/>
    <x v="135"/>
    <n v="4.0999999999999996"/>
    <n v="7"/>
    <n v="4330"/>
    <n v="1385"/>
    <s v="dresses/momtobe/momtobe-blue--green-floral-maternity-maxi-dress/17083298/buy"/>
    <x v="2"/>
  </r>
  <r>
    <x v="6596"/>
    <x v="2143"/>
    <n v="4.4000000000000004"/>
    <n v="48"/>
    <n v="599"/>
    <n v="539"/>
    <s v="watches/spiky/spiky-unisex-kids-blue-printed-dial--strap-analogue-multi-function-watch-lightshepblu/15555158/buy"/>
    <x v="39"/>
  </r>
  <r>
    <x v="415"/>
    <x v="371"/>
    <n v="3.3"/>
    <n v="6"/>
    <n v="1799"/>
    <n v="1259"/>
    <s v="shirts/peter-england/peter-england-men-purple-slim-fit-pure-cotton-formal-shirt/17490104/buy"/>
    <x v="11"/>
  </r>
  <r>
    <x v="331"/>
    <x v="5"/>
    <n v="4"/>
    <n v="92"/>
    <n v="1999"/>
    <n v="899"/>
    <s v="jeans/roadster/roadster-men-blue-skinny-fit-mid-rise-clean-look-stretchable-jeans/12303696/buy"/>
    <x v="19"/>
  </r>
  <r>
    <x v="165"/>
    <x v="744"/>
    <n v="4.0999999999999996"/>
    <n v="196"/>
    <n v="1330"/>
    <n v="399"/>
    <s v="watches/montvitton/montvitton-men-grey-analogue-watch-mv2729/13284042/buy"/>
    <x v="39"/>
  </r>
  <r>
    <x v="22867"/>
    <x v="95"/>
    <n v="3.7"/>
    <n v="14"/>
    <n v="1800"/>
    <n v="635"/>
    <s v="nosepin/yellow-chimes/yellow-chimes-gold-plated--white-ad-studded-nosepin-with-chain/16293186/buy"/>
    <x v="178"/>
  </r>
  <r>
    <x v="2103"/>
    <x v="5"/>
    <n v="4.0999999999999996"/>
    <n v="52"/>
    <n v="1399"/>
    <n v="699"/>
    <s v="tops/roadster/roadster-woman-stylish-black-solid-cropped-top/14935624/buy"/>
    <x v="3"/>
  </r>
  <r>
    <x v="2181"/>
    <x v="141"/>
    <n v="4.3"/>
    <n v="22"/>
    <n v="2199"/>
    <n v="703"/>
    <s v="bedsheets/aura/aura-white--blue-floral-144-tc-120-gsm-queen-bedsheet-with-2-pillow-covers/14136952/buy"/>
    <x v="32"/>
  </r>
  <r>
    <x v="10543"/>
    <x v="5"/>
    <n v="4.5999999999999996"/>
    <n v="10"/>
    <n v="399"/>
    <n v="239"/>
    <s v="trunk/roadster/the-roadster-lifestyle-co-men-black-solid-anti-microbial-trunk-rd3658-1pp-trn-blk/16452058/buy"/>
    <x v="57"/>
  </r>
  <r>
    <x v="5433"/>
    <x v="208"/>
    <n v="4"/>
    <n v="6"/>
    <n v="249"/>
    <n v="249"/>
    <s v="tshirts/max/max-boys-blue-typography-printed-applique-t-shirt/18128446/buy"/>
    <x v="12"/>
  </r>
  <r>
    <x v="22868"/>
    <x v="263"/>
    <n v="4.7"/>
    <n v="13"/>
    <n v="6099"/>
    <n v="2134"/>
    <s v="kurta-sets/taavi/taavi-women-blue-bagru-folk-print-empire-pure-cotton-sustainable-kurta-with-palazzos/15613556/buy"/>
    <x v="21"/>
  </r>
  <r>
    <x v="22869"/>
    <x v="55"/>
    <n v="4.3"/>
    <n v="12"/>
    <n v="1690"/>
    <n v="1014"/>
    <s v="heels/metro/metro-blue-colourblocked-block-sandals/17118548/buy"/>
    <x v="14"/>
  </r>
  <r>
    <x v="22870"/>
    <x v="72"/>
    <n v="4.3"/>
    <n v="50"/>
    <n v="1695"/>
    <n v="983"/>
    <s v="clutches/lino-perros/lino-perros-black-textured-shimmer-clutch-with-chain-strap/1360714/buy"/>
    <x v="20"/>
  </r>
  <r>
    <x v="22871"/>
    <x v="69"/>
    <n v="4.5999999999999996"/>
    <n v="147"/>
    <n v="999"/>
    <n v="799"/>
    <s v="tshirts/marks--spencer/marks--spencer-women-black-fitted-solid-round-neck-t-shirt/11614720/buy"/>
    <x v="12"/>
  </r>
  <r>
    <x v="718"/>
    <x v="318"/>
    <n v="4.5999999999999996"/>
    <n v="88"/>
    <n v="1099"/>
    <n v="1099"/>
    <s v="bra/enamor/enamor-beige-non-wired-lightly-padded-high-coverage-everyday-tshirt-bra-f065/650889/buy"/>
    <x v="50"/>
  </r>
  <r>
    <x v="759"/>
    <x v="331"/>
    <n v="4.4000000000000004"/>
    <n v="36"/>
    <n v="2929"/>
    <n v="878"/>
    <s v="bedsheets/arrabi/arrabi-cream-coloured--teal-striped-300-tc-king-bedsheet-with-2-pillow-covers/16212076/buy"/>
    <x v="32"/>
  </r>
  <r>
    <x v="1515"/>
    <x v="180"/>
    <n v="3.1"/>
    <n v="8"/>
    <n v="1099"/>
    <n v="549"/>
    <s v="tshirts/jack--jones/jack--jones-men-red--white-typography-printed-slim-fit-t-shirt/15133346/buy"/>
    <x v="12"/>
  </r>
  <r>
    <x v="22872"/>
    <x v="702"/>
    <n v="4.3"/>
    <n v="4"/>
    <n v="2399"/>
    <n v="983"/>
    <s v="trousers/ivoc/ivoc-men-white-solid-slim-fit-cargos-trousers/16708304/buy"/>
    <x v="27"/>
  </r>
  <r>
    <x v="10327"/>
    <x v="0"/>
    <n v="4.4000000000000004"/>
    <n v="14"/>
    <n v="699"/>
    <n v="279"/>
    <s v="tshirts/mast--harbour/mast--harbour-women-mustard-yellow-typography-printed-pure-cotton-t-shirt/17729398/buy"/>
    <x v="12"/>
  </r>
  <r>
    <x v="2230"/>
    <x v="20"/>
    <n v="3.9"/>
    <n v="8"/>
    <n v="1849"/>
    <n v="647"/>
    <s v="jeans/herenow/herenow-men-grey-skinny-fit-mid-rise-heavy-fade-jeans/15968482/buy"/>
    <x v="19"/>
  </r>
  <r>
    <x v="22873"/>
    <x v="798"/>
    <n v="4.8"/>
    <n v="36"/>
    <n v="5450"/>
    <n v="5450"/>
    <s v="pendant/swarovski/swarovski-creativity-circle-pendant/1369405/buy"/>
    <x v="42"/>
  </r>
  <r>
    <x v="22874"/>
    <x v="304"/>
    <n v="4.3"/>
    <n v="23"/>
    <n v="2299"/>
    <n v="1011"/>
    <s v="earrings/giva/giva-925-sterling-silver-18k-gold-plated-contemporary-stud-earrings/17236230/buy"/>
    <x v="10"/>
  </r>
  <r>
    <x v="22875"/>
    <x v="70"/>
    <n v="4.4000000000000004"/>
    <n v="64"/>
    <n v="599"/>
    <n v="599"/>
    <s v="tshirts/jockey/jockey-men-mustard-yellow--grey-melange-striped-modern-fit-round-neck-sports-t-shirt/11444508/buy"/>
    <x v="12"/>
  </r>
  <r>
    <x v="1759"/>
    <x v="465"/>
    <n v="4.5999999999999996"/>
    <n v="5"/>
    <n v="1499"/>
    <n v="749"/>
    <s v="kurtas/aurelia/aurelia-women-blue-striped-kurta/17371734/buy"/>
    <x v="1"/>
  </r>
  <r>
    <x v="13635"/>
    <x v="47"/>
    <n v="4.3"/>
    <n v="6"/>
    <n v="1820"/>
    <n v="691"/>
    <s v="shorts/zola/zola-girls-white-denim-shorts/15922160/buy"/>
    <x v="17"/>
  </r>
  <r>
    <x v="22876"/>
    <x v="40"/>
    <n v="3.8"/>
    <n v="10"/>
    <n v="2997"/>
    <n v="719"/>
    <s v="tops/friskers/friskers-pack-of-3-tank-top/16959664/buy"/>
    <x v="3"/>
  </r>
  <r>
    <x v="15"/>
    <x v="13"/>
    <n v="4.2"/>
    <n v="9"/>
    <n v="1349"/>
    <n v="553"/>
    <s v="shirts/highlander/highlander-men-peach-coloured-slim-fit-solid-casual-shirt/12728438/buy"/>
    <x v="11"/>
  </r>
  <r>
    <x v="22877"/>
    <x v="82"/>
    <n v="4.4000000000000004"/>
    <n v="109"/>
    <n v="349"/>
    <n v="296"/>
    <s v="briefs/pepe-jeans/pepe-jeans-men-red-solid-contour-briefs-8904311302391/8936337/buy"/>
    <x v="33"/>
  </r>
  <r>
    <x v="3934"/>
    <x v="503"/>
    <n v="4.5"/>
    <n v="19"/>
    <n v="2895"/>
    <n v="2895"/>
    <s v="formal-shoes/red-chief/red-chief-men-black-solid-leather-formal-derbys/11348072/buy"/>
    <x v="24"/>
  </r>
  <r>
    <x v="17606"/>
    <x v="50"/>
    <n v="4.0999999999999996"/>
    <n v="20"/>
    <n v="1299"/>
    <n v="844"/>
    <s v="shorts/hrx-by-hrithik-roshan/hrx-by-hrithik-roshan-racket-sports-men-ivy-rapid-dry-colourblock-shorts/15308898/buy"/>
    <x v="17"/>
  </r>
  <r>
    <x v="1924"/>
    <x v="89"/>
    <n v="4.0999999999999996"/>
    <n v="21"/>
    <n v="1799"/>
    <n v="539"/>
    <s v="dresses/dressberry/dressberry-women-purple-solid-knitted-dress/14217858/buy"/>
    <x v="2"/>
  </r>
  <r>
    <x v="2289"/>
    <x v="10"/>
    <n v="4.8"/>
    <n v="5"/>
    <n v="1999"/>
    <n v="599"/>
    <s v="sports-sandals/id/id-men-grey--yellow-sports-sandals/14128858/buy"/>
    <x v="84"/>
  </r>
  <r>
    <x v="9783"/>
    <x v="88"/>
    <n v="4.5"/>
    <n v="21"/>
    <n v="3299"/>
    <n v="2309"/>
    <s v="sarees/house-of-pataudi/house-of-pataudi-maroon--gold-toned-ethnic-motifs-zari-organza-saree/16186506/buy"/>
    <x v="16"/>
  </r>
  <r>
    <x v="22878"/>
    <x v="14"/>
    <n v="4.4000000000000004"/>
    <n v="13"/>
    <n v="2990"/>
    <n v="1644"/>
    <s v="shirts/mango/mango-women-off-white-sustainable-regular-fit-solid-cropped-casual-shirt/13534890/buy"/>
    <x v="11"/>
  </r>
  <r>
    <x v="5131"/>
    <x v="284"/>
    <n v="4.2"/>
    <n v="89"/>
    <n v="1499"/>
    <n v="599"/>
    <s v="boxers/urban-scottish/urban-scottish-men-pack-of-2-printed-pure-cotton-boxers/12515924/buy"/>
    <x v="96"/>
  </r>
  <r>
    <x v="12770"/>
    <x v="2031"/>
    <n v="3.5"/>
    <n v="17"/>
    <n v="1999"/>
    <n v="999"/>
    <s v="shirts/instafab-plus/instafab-plus-men-blue-classic-opaque-plus-size-casual-shirt/15920372/buy"/>
    <x v="11"/>
  </r>
  <r>
    <x v="8664"/>
    <x v="857"/>
    <n v="4.5"/>
    <n v="30"/>
    <n v="1799"/>
    <n v="1079"/>
    <s v="trousers/peter-england-casuals/peter-england-casuals-men-khaki-skinny-fit-solid-regular-trousers/14183028/buy"/>
    <x v="27"/>
  </r>
  <r>
    <x v="22879"/>
    <x v="88"/>
    <n v="3.3"/>
    <n v="10"/>
    <n v="4299"/>
    <n v="1719"/>
    <s v="formal-shoes/house-of-pataudi/house-of-pataudi-men-burgundy-solid-handcrafted-formal-monk-shoes/14532564/buy"/>
    <x v="24"/>
  </r>
  <r>
    <x v="22880"/>
    <x v="62"/>
    <n v="3.6"/>
    <n v="89"/>
    <n v="999"/>
    <n v="699"/>
    <s v="heels/shoetopia/shoetopia-women-yellow-solid-lace-up-pumps/13643136/buy"/>
    <x v="14"/>
  </r>
  <r>
    <x v="22881"/>
    <x v="1636"/>
    <n v="3.3"/>
    <n v="10"/>
    <n v="1997"/>
    <n v="599"/>
    <s v="track-pants/french-flexious/-french-flexious-men-navy-blue-solid-relaxed-fit-track-pants/17836930/buy"/>
    <x v="23"/>
  </r>
  <r>
    <x v="889"/>
    <x v="916"/>
    <n v="3.9"/>
    <n v="22"/>
    <n v="1699"/>
    <n v="934"/>
    <s v="shirts/beat-london-by-pepe-jeans/beat-london-by-pepe-jeans-men-multicoloured-slim-fit-printed-casual-shirt/15702520/buy"/>
    <x v="11"/>
  </r>
  <r>
    <x v="8143"/>
    <x v="20"/>
    <n v="3.9"/>
    <n v="156"/>
    <n v="4099"/>
    <n v="1844"/>
    <s v="jackets/herenow/herenow-men-black-colourblocked-padded-jacket/12645824/buy"/>
    <x v="36"/>
  </r>
  <r>
    <x v="186"/>
    <x v="5"/>
    <n v="5"/>
    <n v="7"/>
    <n v="1899"/>
    <n v="664"/>
    <s v="shirts/roadster/roadster-men-navy-blue--grey--pure-cotton-tartan-checks-checked-casual-shirt/15221144/buy"/>
    <x v="11"/>
  </r>
  <r>
    <x v="11843"/>
    <x v="76"/>
    <n v="4.3"/>
    <n v="7"/>
    <n v="1890"/>
    <n v="945"/>
    <s v="jeans/urbanic/urbanic-women-olive-green-cotton-solid-cropped-jeans/15852538/buy"/>
    <x v="19"/>
  </r>
  <r>
    <x v="22882"/>
    <x v="3"/>
    <n v="4.4000000000000004"/>
    <n v="41"/>
    <n v="1899"/>
    <n v="854"/>
    <s v="tops/tokyo-talkies/tokyo-talkies-purple-sweetheart-neck-pure-cotton-twist-crop-top/16607410/buy"/>
    <x v="3"/>
  </r>
  <r>
    <x v="367"/>
    <x v="881"/>
    <n v="4.7"/>
    <n v="6"/>
    <n v="1699"/>
    <n v="594"/>
    <s v="tshirts/mode-by-red-tape/mode-by-red-tape-women-off-white-printed-pure-cotton-t-shirt/17172858/buy"/>
    <x v="12"/>
  </r>
  <r>
    <x v="341"/>
    <x v="157"/>
    <n v="3.9"/>
    <n v="26"/>
    <n v="1799"/>
    <n v="539"/>
    <s v="track-pants/kook-n-keech/kook-n-keech-women-blue-straight-fit-solid-track-pants-with-white-side-stripe/14858682/buy"/>
    <x v="23"/>
  </r>
  <r>
    <x v="1871"/>
    <x v="362"/>
    <n v="4.2"/>
    <n v="31"/>
    <n v="5377"/>
    <n v="2312"/>
    <s v="kurta-sets/ethnovogue/ethnovogue-women-made-to-measure-pink--green-printed-kurta-with-palazzos/13340620/buy"/>
    <x v="21"/>
  </r>
  <r>
    <x v="22883"/>
    <x v="1133"/>
    <n v="3.8"/>
    <n v="5"/>
    <n v="4499"/>
    <n v="3149"/>
    <s v="trousers/selected/selected-navy-slim-casual-trousers/1208114/buy"/>
    <x v="27"/>
  </r>
  <r>
    <x v="2194"/>
    <x v="2"/>
    <n v="4"/>
    <n v="270"/>
    <n v="999"/>
    <n v="399"/>
    <s v="trousers/vishudh/vishudh-women-navy-blue-regular-fit-solid-regular-trousers/13506668/buy"/>
    <x v="27"/>
  </r>
  <r>
    <x v="1003"/>
    <x v="244"/>
    <n v="4.8"/>
    <n v="8"/>
    <n v="1995"/>
    <n v="698"/>
    <s v="flats/zapatoz/zapatoz-women-black-ballerinas-flats/17170438/buy"/>
    <x v="28"/>
  </r>
  <r>
    <x v="22884"/>
    <x v="217"/>
    <n v="3.8"/>
    <n v="14"/>
    <n v="2999"/>
    <n v="1499"/>
    <s v="robe/triumph/triumph-aqua-rosie-soft-34th-sleeve-robe/14691422/buy"/>
    <x v="134"/>
  </r>
  <r>
    <x v="22885"/>
    <x v="2215"/>
    <n v="4.5"/>
    <n v="6"/>
    <n v="2099"/>
    <n v="1259"/>
    <s v="dresses/scoup/scoup-cream-coloured-cotton-striped-midi-dress/15898644/buy"/>
    <x v="2"/>
  </r>
  <r>
    <x v="22886"/>
    <x v="73"/>
    <n v="4.2"/>
    <n v="184"/>
    <n v="499"/>
    <n v="499"/>
    <s v="lip-gloss/sugar/sugar-cosmetics-time-to-shine-lip-gloss---princess-aurora-10-45-ml/11461968/buy"/>
    <x v="112"/>
  </r>
  <r>
    <x v="2565"/>
    <x v="639"/>
    <n v="3.8"/>
    <n v="10"/>
    <n v="2299"/>
    <n v="1609"/>
    <s v="trousers/van-heusen-sport/van-heusen-sport-men-navy-blue-tapered-fit-formal-trousers/16776888/buy"/>
    <x v="27"/>
  </r>
  <r>
    <x v="46"/>
    <x v="702"/>
    <n v="4.0999999999999996"/>
    <n v="97"/>
    <n v="1399"/>
    <n v="601"/>
    <s v="shirts/ivoc/ivoc-men-mustard-yellow-slim-fit-solid-casual-shirt/7769439/buy"/>
    <x v="11"/>
  </r>
  <r>
    <x v="2485"/>
    <x v="1634"/>
    <n v="4.7"/>
    <n v="6"/>
    <n v="3499"/>
    <n v="1749"/>
    <s v="kurta-sets/ginni-arora-label/ginni-arora-label-women-yellow-ethnic-motifs-printed-cotton-kurta-with-trousers--dupatta/15239164/buy"/>
    <x v="21"/>
  </r>
  <r>
    <x v="5037"/>
    <x v="50"/>
    <n v="4.3"/>
    <n v="4"/>
    <n v="1299"/>
    <n v="779"/>
    <s v="tshirts/hrx-by-hrithik-roshan/hrx-by-hrithik-roshan-lifestyle-men-black--pink-bio-wash-graphic-pure-cotton-tshirts/14701834/buy"/>
    <x v="12"/>
  </r>
  <r>
    <x v="15978"/>
    <x v="50"/>
    <n v="3.8"/>
    <n v="90"/>
    <n v="5499"/>
    <n v="2749"/>
    <s v="jackets/hrx-by-hrithik-roshan/hrx-by-hrithik-roshan-outdoor-men-jet-black-rapid-dry-camouflage-jackets/14646146/buy"/>
    <x v="36"/>
  </r>
  <r>
    <x v="17795"/>
    <x v="462"/>
    <n v="4.3"/>
    <n v="10"/>
    <n v="1999"/>
    <n v="999"/>
    <s v="sports-shoes/eego-italy/eego-italy-men-brown-leather-trekking-shoes/12651204/buy"/>
    <x v="4"/>
  </r>
  <r>
    <x v="4757"/>
    <x v="24"/>
    <n v="4"/>
    <n v="7"/>
    <n v="1299"/>
    <n v="844"/>
    <s v="tshirts/only/only-women-red-solid-slim-fit-t-shirt/17334504/buy"/>
    <x v="12"/>
  </r>
  <r>
    <x v="243"/>
    <x v="521"/>
    <n v="3.4"/>
    <n v="244"/>
    <n v="2399"/>
    <n v="959"/>
    <s v="jeans/miss-chase/miss-chase-women-white-skinny-fit-high-rise-clean-look-stretchable-jeans/10831730/buy"/>
    <x v="19"/>
  </r>
  <r>
    <x v="1316"/>
    <x v="899"/>
    <n v="3.4"/>
    <n v="17"/>
    <n v="1995"/>
    <n v="399"/>
    <s v="watches/swadesi-stuff/swadesi-stuff-unisex-grey-dial--grey-straps-analogue-watch-6-crono-grey/15190214/buy"/>
    <x v="39"/>
  </r>
  <r>
    <x v="69"/>
    <x v="57"/>
    <n v="3.9"/>
    <n v="148"/>
    <n v="2949"/>
    <n v="884"/>
    <s v="casual-shoes/sir-corbett/sir-corbett-men-blue-solid-loafers/12545216/buy"/>
    <x v="9"/>
  </r>
  <r>
    <x v="655"/>
    <x v="1236"/>
    <n v="5"/>
    <n v="7"/>
    <n v="1499"/>
    <n v="899"/>
    <s v="shirts/shirt-theory/shirt-theory-men-multicoloured-comfort-tartan-checks-checked-casual-shirt/18105178/buy"/>
    <x v="11"/>
  </r>
  <r>
    <x v="22887"/>
    <x v="1957"/>
    <n v="5"/>
    <n v="5"/>
    <n v="2800"/>
    <n v="1260"/>
    <s v="skirts/wild-u/wild-u-women-plus-size-black-flared-mini-skirt/17710844/buy"/>
    <x v="38"/>
  </r>
  <r>
    <x v="1461"/>
    <x v="203"/>
    <n v="3.7"/>
    <n v="286"/>
    <n v="1999"/>
    <n v="899"/>
    <s v="tops/inddus/inddus-women-black--golden-embellished-top/11615268/buy"/>
    <x v="3"/>
  </r>
  <r>
    <x v="15875"/>
    <x v="1279"/>
    <n v="3.6"/>
    <n v="63"/>
    <n v="3999"/>
    <n v="679"/>
    <s v="kurta-sets/hangup-trend/hangup-trend-men-white-pure-cotton-kurta-with-pyjamas/14579762/buy"/>
    <x v="21"/>
  </r>
  <r>
    <x v="696"/>
    <x v="20"/>
    <n v="4.2"/>
    <n v="78"/>
    <n v="1899"/>
    <n v="1899"/>
    <s v="jeans/herenow/herenow-boys-grey-slim-fit-heavy-fade-acid-wash-stretchable-jeans/14503998/buy"/>
    <x v="19"/>
  </r>
  <r>
    <x v="3277"/>
    <x v="511"/>
    <n v="3.9"/>
    <n v="12"/>
    <n v="2495"/>
    <n v="898"/>
    <s v="casual-shoes/marc-loire/marc-loire-women-pink--grey-woven-design-slip-on-sneakers-/14338032/buy"/>
    <x v="9"/>
  </r>
  <r>
    <x v="7190"/>
    <x v="358"/>
    <n v="2.9"/>
    <n v="12"/>
    <n v="2999"/>
    <n v="659"/>
    <s v="casual-shoes/bucik/bucik-men-black-sneakers-casual-shoes/14042478/buy"/>
    <x v="9"/>
  </r>
  <r>
    <x v="2113"/>
    <x v="120"/>
    <n v="4.2"/>
    <n v="34"/>
    <n v="5299"/>
    <n v="1642"/>
    <s v="kurta-sets/indo-era/indo-era-women-pink-embellished-sequinned-pure-cotton-kurta-with-palazzos--dupatta/14208520/buy"/>
    <x v="21"/>
  </r>
  <r>
    <x v="5651"/>
    <x v="295"/>
    <n v="4.2"/>
    <n v="10"/>
    <n v="4299"/>
    <n v="1590"/>
    <s v="dresses/inweave/inweave-women-gorgeous-green-romantic-florals-dress/16818608/buy"/>
    <x v="2"/>
  </r>
  <r>
    <x v="22888"/>
    <x v="567"/>
    <n v="3.5"/>
    <n v="22"/>
    <n v="1499"/>
    <n v="674"/>
    <s v="shirts/scorpius/scorpius-women-yellow-printed-over-the-board-collar-casual-shirt/15105136/buy"/>
    <x v="11"/>
  </r>
  <r>
    <x v="294"/>
    <x v="436"/>
    <n v="4.0999999999999996"/>
    <n v="47"/>
    <n v="1990"/>
    <n v="895"/>
    <s v="dresses/rare/rare-women-yellow-solid-a-line-dress/13507496/buy"/>
    <x v="2"/>
  </r>
  <r>
    <x v="2166"/>
    <x v="55"/>
    <n v="4.2"/>
    <n v="14"/>
    <n v="1990"/>
    <n v="1990"/>
    <s v="heels/metro/metro-women-black-embellished-heels/10756954/buy"/>
    <x v="14"/>
  </r>
  <r>
    <x v="22889"/>
    <x v="237"/>
    <n v="4.5"/>
    <n v="36"/>
    <n v="1900"/>
    <n v="1900"/>
    <s v="eyebrow-enhancer/mac/mac-eyebrow-styler---stud-09g/9588629/buy"/>
    <x v="133"/>
  </r>
  <r>
    <x v="287"/>
    <x v="183"/>
    <n v="4.0999999999999996"/>
    <n v="9"/>
    <n v="14999"/>
    <n v="8549"/>
    <s v="lehenga-choli/panchhi/panchhi-sea-green--gold-toned-embroidered-sequinned-semi-stitched-lehenga--unstitched-blouse-with-dupatta/16676698/buy"/>
    <x v="59"/>
  </r>
  <r>
    <x v="22890"/>
    <x v="136"/>
    <n v="4.5"/>
    <n v="13300"/>
    <n v="735"/>
    <n v="588"/>
    <s v="toner/plum/plum-unisex-sustainable-green-tea-set-of-face-wash--toner/13538854/buy"/>
    <x v="34"/>
  </r>
  <r>
    <x v="14314"/>
    <x v="8"/>
    <n v="3"/>
    <n v="2"/>
    <n v="4495"/>
    <n v="2921"/>
    <s v="handbags/accessorize/accessorize-navy-blue-striped-oversized-shopper-tote-bag-with-applique/17481996/buy"/>
    <x v="8"/>
  </r>
  <r>
    <x v="1186"/>
    <x v="77"/>
    <n v="4.5999999999999996"/>
    <n v="14"/>
    <n v="1999"/>
    <n v="1399"/>
    <s v="kurtas/w/w-women-beige-geometric-embroidered-cotton-kurta/15388242/buy"/>
    <x v="1"/>
  </r>
  <r>
    <x v="1522"/>
    <x v="20"/>
    <n v="4.3"/>
    <n v="29"/>
    <n v="999"/>
    <n v="299"/>
    <s v="tshirts/herenow/herenow-men-grey--white-striped-round-neck-pure-cotton-casual-t-shirt/15609888/buy"/>
    <x v="12"/>
  </r>
  <r>
    <x v="22891"/>
    <x v="247"/>
    <n v="4.5999999999999996"/>
    <n v="22"/>
    <n v="4095"/>
    <n v="3480"/>
    <s v="watches/timex/timex-men-brown-multifunction-analogue-watch---tw000u915/11658232/buy"/>
    <x v="39"/>
  </r>
  <r>
    <x v="42"/>
    <x v="389"/>
    <n v="2.7"/>
    <n v="6"/>
    <n v="4299"/>
    <n v="1719"/>
    <s v="jeans/lee/lee-men-blue-solid-slim-fit-heavy-fade-jeans/15384294/buy"/>
    <x v="19"/>
  </r>
  <r>
    <x v="9074"/>
    <x v="529"/>
    <n v="4.2"/>
    <n v="14"/>
    <n v="1999"/>
    <n v="639"/>
    <s v="kurtas/dennison/dennison-men-taupe-melange-effect-straight-comfort-slim-fit-short-kurta/15338466/buy"/>
    <x v="1"/>
  </r>
  <r>
    <x v="22892"/>
    <x v="3"/>
    <n v="3.5"/>
    <n v="6"/>
    <n v="1249"/>
    <n v="599"/>
    <s v="tops/tokyo-talkies/tokyo-talkies-black-shiny-twisted-front-crop-top/17143192/buy"/>
    <x v="3"/>
  </r>
  <r>
    <x v="41"/>
    <x v="45"/>
    <n v="4.3"/>
    <n v="6"/>
    <n v="1699"/>
    <n v="1699"/>
    <s v="heels/bata/bata-women-navy-blue-solid-sandals/14365704/buy"/>
    <x v="14"/>
  </r>
  <r>
    <x v="22893"/>
    <x v="21"/>
    <n v="4.8"/>
    <n v="6"/>
    <n v="2499"/>
    <n v="1499"/>
    <s v="casual-shoes/anouk/anouk-men-tan-brown-shoe-style-mojaris/15913648/buy"/>
    <x v="9"/>
  </r>
  <r>
    <x v="22894"/>
    <x v="167"/>
    <n v="4.2"/>
    <n v="803"/>
    <n v="519"/>
    <n v="519"/>
    <s v="briefs/van-heusen/van-heusen-women-pack-of-3-assorted-solid-antibacterial-briefs-11103/10779696/buy"/>
    <x v="33"/>
  </r>
  <r>
    <x v="22895"/>
    <x v="363"/>
    <n v="4.5"/>
    <n v="36"/>
    <n v="7999"/>
    <n v="7999"/>
    <s v="jackets/us-polo-assn/u-s-polo-assn-men-olive-green-hooded-padded-heating-jacket/14677738/buy"/>
    <x v="36"/>
  </r>
  <r>
    <x v="22896"/>
    <x v="192"/>
    <n v="4"/>
    <n v="840"/>
    <n v="1499"/>
    <n v="599"/>
    <s v="tops/marie-claire/marie-claire-women-blue--red-floral-print-cape-top/1731802/buy"/>
    <x v="3"/>
  </r>
  <r>
    <x v="13237"/>
    <x v="68"/>
    <n v="4.4000000000000004"/>
    <n v="141"/>
    <n v="2499"/>
    <n v="1199"/>
    <s v="blankets-quilts-and-dohars/storyhome/storyhome-white--green-floral-mild-winter-150-gsm-single-bed-dohar/11777756/buy"/>
    <x v="138"/>
  </r>
  <r>
    <x v="527"/>
    <x v="157"/>
    <n v="3.6"/>
    <n v="5"/>
    <n v="799"/>
    <n v="359"/>
    <s v="tshirts/kook-n-keech/kook-n-keech-men-lavender-solid-pure-cotton-t-shirt/16618594/buy"/>
    <x v="12"/>
  </r>
  <r>
    <x v="72"/>
    <x v="61"/>
    <n v="4.0999999999999996"/>
    <n v="26"/>
    <n v="1295"/>
    <n v="906"/>
    <s v="tshirts/fablestreet/fablestreet-women-pink-solid-round-neck-t-shirt/13964288/buy"/>
    <x v="12"/>
  </r>
  <r>
    <x v="593"/>
    <x v="1076"/>
    <n v="3.3"/>
    <n v="6"/>
    <n v="3499"/>
    <n v="1574"/>
    <s v="kurta-sets/modern-indian-by-chemistry/modern-indian-by-chemistry-women-black-printed-regular-kurta-with-palazzos/15611800/buy"/>
    <x v="21"/>
  </r>
  <r>
    <x v="22897"/>
    <x v="20"/>
    <n v="3.7"/>
    <n v="7"/>
    <n v="1899"/>
    <n v="664"/>
    <s v="track-pants/herenow/herenow-men-powder-grey-colourblocked-mid-rise-casual-track-pants/16040194/buy"/>
    <x v="23"/>
  </r>
  <r>
    <x v="4286"/>
    <x v="13"/>
    <n v="4.2"/>
    <n v="100"/>
    <n v="1286"/>
    <n v="771"/>
    <s v="wallets/highlander/highlander-men-black-solid-two-fold-wallet-with-colourblocked-detail/12053350/buy"/>
    <x v="25"/>
  </r>
  <r>
    <x v="290"/>
    <x v="330"/>
    <n v="3.5"/>
    <n v="8"/>
    <n v="3299"/>
    <n v="2474"/>
    <s v="jeans/louis-philippe-jeans/louis-philippe-jeans-men-blue-matt-slim-fit-low-rise-light-fade-stretchable-jeans/16868592/buy"/>
    <x v="19"/>
  </r>
  <r>
    <x v="9715"/>
    <x v="38"/>
    <n v="4"/>
    <n v="8"/>
    <n v="3299"/>
    <n v="989"/>
    <s v="dresses/all-about-you/all-about-you-charcoal-grey-solid-sweater-dress/14231356/buy"/>
    <x v="2"/>
  </r>
  <r>
    <x v="8599"/>
    <x v="528"/>
    <n v="4.4000000000000004"/>
    <n v="86"/>
    <n v="799"/>
    <n v="391"/>
    <s v="tops/nohvoh---sassafras-kids/noh-voh---sassafras-kids-girls-mustard-yellow-ribbed-regular-crop-top/15355078/buy"/>
    <x v="3"/>
  </r>
  <r>
    <x v="7378"/>
    <x v="20"/>
    <n v="3.9"/>
    <n v="15"/>
    <n v="2499"/>
    <n v="749"/>
    <s v="trousers/herenow/herenow-men-grey-solid-slim-fit-trousers/15338992/buy"/>
    <x v="27"/>
  </r>
  <r>
    <x v="2039"/>
    <x v="0"/>
    <n v="4.5"/>
    <n v="10"/>
    <n v="1999"/>
    <n v="1099"/>
    <s v="wallets/mast--harbour/mast--harbour-women-yellow-pu-two-fold-wallet/15582888/buy"/>
    <x v="25"/>
  </r>
  <r>
    <x v="22898"/>
    <x v="263"/>
    <n v="3.4"/>
    <n v="5"/>
    <n v="2299"/>
    <n v="1034"/>
    <s v="flats/taavi/taavi-women-black--beige-ethnic-motifs-printed-criss-cross-open-toe-flats/17142122/buy"/>
    <x v="28"/>
  </r>
  <r>
    <x v="7931"/>
    <x v="162"/>
    <n v="4.3"/>
    <n v="19"/>
    <n v="2999"/>
    <n v="1499"/>
    <s v="heels/shezone/shezone-peach-coloured-platform-heels/16582604/buy"/>
    <x v="14"/>
  </r>
  <r>
    <x v="1735"/>
    <x v="153"/>
    <n v="4.3"/>
    <n v="94"/>
    <n v="899"/>
    <n v="359"/>
    <s v="lounge-pants/etc/etc-women-pink--black-floral-print-pure-cotton-cropped-lounge-pants/13310218/buy"/>
    <x v="7"/>
  </r>
  <r>
    <x v="22899"/>
    <x v="159"/>
    <n v="4"/>
    <n v="7"/>
    <n v="1699"/>
    <n v="696"/>
    <s v="flip-flops/carlton-london-sports/carlton-london-sports-women-nude-coloured-quilted-textured-sliders/17289338/buy"/>
    <x v="0"/>
  </r>
  <r>
    <x v="3973"/>
    <x v="134"/>
    <n v="4.5"/>
    <n v="609"/>
    <n v="2397"/>
    <n v="743"/>
    <s v="anklet/priyaasi/priyaasi-set-of-2-oxidised-silver-plated-anklets/11729978/buy"/>
    <x v="185"/>
  </r>
  <r>
    <x v="22900"/>
    <x v="268"/>
    <n v="4.2"/>
    <n v="19"/>
    <n v="2999"/>
    <n v="839"/>
    <s v="backpacks/provogue/provogue-unisex-olive--grey-camouflage-backpack-with-reflective-strip/14576346/buy"/>
    <x v="37"/>
  </r>
  <r>
    <x v="10756"/>
    <x v="400"/>
    <n v="4.7"/>
    <n v="47"/>
    <n v="999"/>
    <n v="799"/>
    <s v="hand-towels/trident/trident-set-of-4-burgundy-500-gsm-striped-cotton-hand-towels/14788276/buy"/>
    <x v="224"/>
  </r>
  <r>
    <x v="22901"/>
    <x v="20"/>
    <n v="3.2"/>
    <n v="13"/>
    <n v="3399"/>
    <n v="1019"/>
    <s v="dresses/herenow/herenow-women-classy-beige-floral-pleated-dress/14188136/buy"/>
    <x v="2"/>
  </r>
  <r>
    <x v="22902"/>
    <x v="2216"/>
    <n v="4.0999999999999996"/>
    <n v="19"/>
    <n v="599"/>
    <n v="347"/>
    <s v="socks/dynamocks/dynamocks-unisex-pack-of-3-solid-shoe-liners/10749184/buy"/>
    <x v="98"/>
  </r>
  <r>
    <x v="17835"/>
    <x v="83"/>
    <n v="3.6"/>
    <n v="5"/>
    <n v="2999"/>
    <n v="2399"/>
    <s v="handbags/allen-solly/allen-solly-burgundy-solid-pu-regular-structured-laptop-shoulder-bag-with-tasselled-detail/15199004/buy"/>
    <x v="8"/>
  </r>
  <r>
    <x v="22903"/>
    <x v="186"/>
    <n v="4.4000000000000004"/>
    <n v="19"/>
    <n v="2199"/>
    <n v="1099"/>
    <s v="tshirts/ducati/ducati-men-navy-blue--red-brand-logo-print-pure-cotton-polo-collar-t-shirt/14569366/buy"/>
    <x v="12"/>
  </r>
  <r>
    <x v="8428"/>
    <x v="1635"/>
    <n v="4.5999999999999996"/>
    <n v="20"/>
    <n v="1790"/>
    <n v="1790"/>
    <s v="trousers/ada/ada-women-white-chikankari-hand-embroidered-cotton-regular-trousers/13938310/buy"/>
    <x v="27"/>
  </r>
  <r>
    <x v="22904"/>
    <x v="48"/>
    <n v="4.0999999999999996"/>
    <n v="19"/>
    <n v="2699"/>
    <n v="674"/>
    <s v="dresses/sangria/sangria-women-chic-brown-striped-tiered-dress/14990286/buy"/>
    <x v="2"/>
  </r>
  <r>
    <x v="370"/>
    <x v="5"/>
    <n v="4.3"/>
    <n v="424"/>
    <n v="1699"/>
    <n v="594"/>
    <s v="shirts/roadster/roadster-men-navy-blue--white-regular-fit-printed-casual-sustainable-shirt/10397925/buy"/>
    <x v="11"/>
  </r>
  <r>
    <x v="22905"/>
    <x v="358"/>
    <n v="3.6"/>
    <n v="25"/>
    <n v="2999"/>
    <n v="629"/>
    <s v="casual-shoes/bucik/bucik-men-yellow-mesh-woven-design-sneakers/14042472/buy"/>
    <x v="9"/>
  </r>
  <r>
    <x v="44"/>
    <x v="82"/>
    <n v="3.9"/>
    <n v="11"/>
    <n v="5999"/>
    <n v="2999"/>
    <s v="jeans/pepe-jeans/pepe-jeans-men-navy-blue-tapered-fit-mid-rise-clean-look-jeans/12977322/buy"/>
    <x v="19"/>
  </r>
  <r>
    <x v="22906"/>
    <x v="1437"/>
    <n v="2.8"/>
    <n v="6"/>
    <n v="2000"/>
    <n v="1700"/>
    <s v="backpacks/skybags/skybags-unisex-blue-typography-backpack/17616922/buy"/>
    <x v="37"/>
  </r>
  <r>
    <x v="22907"/>
    <x v="1493"/>
    <n v="4.8"/>
    <n v="8"/>
    <n v="1830"/>
    <n v="677"/>
    <s v="tshirts/austivo/austivo-men-plus-size-multicoloured-striped-regular-fit-polo-collar-t-shirt/17174762/buy"/>
    <x v="12"/>
  </r>
  <r>
    <x v="22908"/>
    <x v="71"/>
    <n v="4.2"/>
    <n v="460"/>
    <n v="220"/>
    <n v="220"/>
    <s v="sunscreen/biotique/biotique-bio-aloe-vera-30-spf-uvauvb-sunscreen-ultra-soothing-face-cream-50-gm/1661389/buy"/>
    <x v="41"/>
  </r>
  <r>
    <x v="1453"/>
    <x v="20"/>
    <n v="4.0999999999999996"/>
    <n v="17"/>
    <n v="899"/>
    <n v="314"/>
    <s v="tshirts/herenow/herenow-men-mustard-brown-solid-t-shirt/15804534/buy"/>
    <x v="12"/>
  </r>
  <r>
    <x v="16026"/>
    <x v="51"/>
    <n v="3.9"/>
    <n v="38"/>
    <n v="1999"/>
    <n v="699"/>
    <s v="jackets/sassafras/sassafras-women-pink-solid-quilted-jacket/12737754/buy"/>
    <x v="36"/>
  </r>
  <r>
    <x v="7544"/>
    <x v="45"/>
    <n v="3.5"/>
    <n v="8"/>
    <n v="1699"/>
    <n v="1444"/>
    <s v="casual-shoes/bata/bata-men-white-striped-sneakers/15760994/buy"/>
    <x v="9"/>
  </r>
  <r>
    <x v="191"/>
    <x v="729"/>
    <n v="4.3"/>
    <n v="19"/>
    <n v="2599"/>
    <n v="849"/>
    <s v="kurtas/charu/charu-women-blue--gold-toned-embellished--embroidered-straight-kurta/17729442/buy"/>
    <x v="1"/>
  </r>
  <r>
    <x v="22909"/>
    <x v="236"/>
    <n v="4.0999999999999996"/>
    <n v="7"/>
    <n v="2499"/>
    <n v="1024"/>
    <s v="dresses/juniper/juniper-women-red-ethnic-motifs-maxi-dress/16649550/buy"/>
    <x v="2"/>
  </r>
  <r>
    <x v="19395"/>
    <x v="124"/>
    <n v="4.4000000000000004"/>
    <n v="83"/>
    <n v="1499"/>
    <n v="719"/>
    <s v="tops/berrylush/berrylush-black-crepe-wrap-crop-top/14513316/buy"/>
    <x v="3"/>
  </r>
  <r>
    <x v="22910"/>
    <x v="35"/>
    <n v="3.8"/>
    <n v="5"/>
    <n v="2599"/>
    <n v="909"/>
    <s v="dresses/flying-machine/flying-machine-mustard-yellow-ethnic-motifs-embroidered-smocked-fit--flare-midi-dress/14353174/buy"/>
    <x v="2"/>
  </r>
  <r>
    <x v="5259"/>
    <x v="864"/>
    <n v="4.3"/>
    <n v="221"/>
    <n v="999"/>
    <n v="399"/>
    <s v="tshirts/bushirt/bushirt-men-grey-solid-round-neck-pure-cotton-t-shirt/11616680/buy"/>
    <x v="12"/>
  </r>
  <r>
    <x v="305"/>
    <x v="691"/>
    <n v="4"/>
    <n v="39"/>
    <n v="2499"/>
    <n v="1874"/>
    <s v="track-pants/asics/asics-men-white--black-below-knee-graphic-printed-slim-fit-joggers/15211956/buy"/>
    <x v="23"/>
  </r>
  <r>
    <x v="724"/>
    <x v="1"/>
    <n v="4.5"/>
    <n v="10"/>
    <n v="2799"/>
    <n v="1399"/>
    <s v="kurtas/biba/biba-women-sea-green--white-embroidered-asymmetric-a-line-kurta/11620814/buy"/>
    <x v="1"/>
  </r>
  <r>
    <x v="22911"/>
    <x v="160"/>
    <n v="3.4"/>
    <n v="15"/>
    <n v="1499"/>
    <n v="569"/>
    <s v="tops/street-9/street-9-woman-chic-brown-ombre-cropped-top/16043048/buy"/>
    <x v="3"/>
  </r>
  <r>
    <x v="2430"/>
    <x v="729"/>
    <n v="3.8"/>
    <n v="32"/>
    <n v="2599"/>
    <n v="849"/>
    <s v="kurtas/charu/charu-women-red-and-gold-toned-embellished-embroidered-straight-kurta/17729432/buy"/>
    <x v="1"/>
  </r>
  <r>
    <x v="1394"/>
    <x v="3"/>
    <n v="2.5"/>
    <n v="10"/>
    <n v="999"/>
    <n v="429"/>
    <s v="trousers/tokyo-talkies/tokyo-talkies-women-red-slim-fit-trousers/17446056/buy"/>
    <x v="27"/>
  </r>
  <r>
    <x v="3803"/>
    <x v="52"/>
    <n v="4.5"/>
    <n v="24"/>
    <n v="479"/>
    <n v="311"/>
    <s v="lounge-tshirts/us-polo-assn-kids/us-polo-assn-kids-boys-blue-cotton-printed-round-neck-sleeveless-lounge-t-shirt/14078536/buy"/>
    <x v="66"/>
  </r>
  <r>
    <x v="22912"/>
    <x v="732"/>
    <n v="4.2"/>
    <n v="227"/>
    <n v="1499"/>
    <n v="779"/>
    <s v="tops/kipek/kipek-women-black--red-floral-printed-pleated-a-line-pure-cotton-top/12015458/buy"/>
    <x v="3"/>
  </r>
  <r>
    <x v="19531"/>
    <x v="89"/>
    <n v="4.5"/>
    <n v="403"/>
    <n v="399"/>
    <n v="199"/>
    <s v="socks/dressberry/dressberry-women-set-of-3-ankle-length-socks/1616306/buy"/>
    <x v="98"/>
  </r>
  <r>
    <x v="22913"/>
    <x v="50"/>
    <n v="4.5999999999999996"/>
    <n v="25"/>
    <n v="2999"/>
    <n v="1649"/>
    <s v="trousers/hrx-by-hrithik-roshan/hrx-by-hrithik-roshan-outdoor-women-uniform-green-detachable-solid-trousers/14701616/buy"/>
    <x v="27"/>
  </r>
  <r>
    <x v="22914"/>
    <x v="475"/>
    <n v="4.0999999999999996"/>
    <n v="15"/>
    <n v="2999"/>
    <n v="869"/>
    <s v="bedsheets/klotthe/klotthe-multicolor-unicorn-printed-210-tc-cotton-double-king-bedsheet-with-2-pillow-covers/15294964/buy"/>
    <x v="32"/>
  </r>
  <r>
    <x v="15521"/>
    <x v="271"/>
    <n v="4"/>
    <n v="41"/>
    <n v="2495"/>
    <n v="1122"/>
    <s v="kurtas/anayna/anayna-women-peach-coloured--off-white-printed-pure-cotton-feeding-maternity-a-line-kurta/13248476/buy"/>
    <x v="1"/>
  </r>
  <r>
    <x v="22915"/>
    <x v="620"/>
    <n v="4.8"/>
    <n v="12"/>
    <n v="2299"/>
    <n v="919"/>
    <s v="flats/corsica/corsica-women-gold-toned-woven-design-open-toe-flats/14632826/buy"/>
    <x v="28"/>
  </r>
  <r>
    <x v="253"/>
    <x v="296"/>
    <n v="4.0999999999999996"/>
    <n v="374"/>
    <n v="1999"/>
    <n v="899"/>
    <s v="sweatshirts/campus-sutra/campus-sutra-men-beige-solid-hooded-sweatshirt/12252882/buy"/>
    <x v="18"/>
  </r>
  <r>
    <x v="6257"/>
    <x v="276"/>
    <n v="3.7"/>
    <n v="40"/>
    <n v="1699"/>
    <n v="679"/>
    <s v="jeggings/kassually/kassually-women-black-solid-slim-fit-treggings/12570168/buy"/>
    <x v="95"/>
  </r>
  <r>
    <x v="22916"/>
    <x v="424"/>
    <n v="4.7"/>
    <n v="7"/>
    <n v="4899"/>
    <n v="1763"/>
    <s v="handbags/bellissa/bellissa-white-croc-textured-satchel-bag/15771418/buy"/>
    <x v="8"/>
  </r>
  <r>
    <x v="766"/>
    <x v="36"/>
    <n v="4.8"/>
    <n v="13"/>
    <n v="2999"/>
    <n v="1799"/>
    <s v="clutches/lavie/lavie-pink-embellished-potli-clutch/17503294/buy"/>
    <x v="20"/>
  </r>
  <r>
    <x v="22917"/>
    <x v="1109"/>
    <n v="4.8"/>
    <n v="20"/>
    <n v="2499"/>
    <n v="1999"/>
    <s v="dresses/amydus/amydus-women-plus-size-multicolor-modern-art-print-polo-dress/14908014/buy"/>
    <x v="2"/>
  </r>
  <r>
    <x v="21701"/>
    <x v="688"/>
    <n v="4.4000000000000004"/>
    <n v="29"/>
    <n v="1149"/>
    <n v="884"/>
    <s v="clothing-set/hopscotch/hopscotch-girls-yellow--white-t-shirt-with-shorts/16433858/buy"/>
    <x v="49"/>
  </r>
  <r>
    <x v="88"/>
    <x v="1201"/>
    <n v="4.0999999999999996"/>
    <n v="78"/>
    <n v="799"/>
    <n v="359"/>
    <s v="tshirts/minions-by-kook-n-keech/minions-by-kook-n-keech-men-pink--charcoal-grey-printed-pure-cotton-round-neck-t-shirt/12959074/buy"/>
    <x v="12"/>
  </r>
  <r>
    <x v="22918"/>
    <x v="6"/>
    <n v="4.5999999999999996"/>
    <n v="152"/>
    <n v="699"/>
    <n v="699"/>
    <s v="suspenders/hm/hm-men-black-braces/10488496/buy"/>
    <x v="257"/>
  </r>
  <r>
    <x v="22919"/>
    <x v="145"/>
    <n v="3.9"/>
    <n v="7"/>
    <n v="1999"/>
    <n v="999"/>
    <s v="bra/reebok/reebok-women-black-printed-workout-wor-aop-tri-back-bra-lightly-padded-h65616-nghblk/16761870/buy"/>
    <x v="50"/>
  </r>
  <r>
    <x v="22920"/>
    <x v="158"/>
    <n v="4"/>
    <n v="52"/>
    <n v="1399"/>
    <n v="643"/>
    <s v="tops/anvi-be-yourself/anvi-be-yourself-olive-green-chiffon-regular-top/14262894/buy"/>
    <x v="3"/>
  </r>
  <r>
    <x v="7941"/>
    <x v="1538"/>
    <n v="4.5"/>
    <n v="17"/>
    <n v="2299"/>
    <n v="689"/>
    <s v="night-suits/evolove/evolove-women-purple--green-printed-night-suits/17006446/buy"/>
    <x v="29"/>
  </r>
  <r>
    <x v="22921"/>
    <x v="121"/>
    <n v="3.3"/>
    <n v="3"/>
    <n v="1986"/>
    <n v="794"/>
    <s v="tops/quiero/quiero-women-elegant-lavender-abstract-ruffled-top/16614906/buy"/>
    <x v="3"/>
  </r>
  <r>
    <x v="42"/>
    <x v="20"/>
    <n v="3.7"/>
    <n v="18"/>
    <n v="2099"/>
    <n v="734"/>
    <s v="jeans/herenow/herenow-men-grey-slim-fit-light-fade-stretchable-jeans/15803810/buy"/>
    <x v="19"/>
  </r>
  <r>
    <x v="5346"/>
    <x v="138"/>
    <n v="3.1"/>
    <n v="42"/>
    <n v="1399"/>
    <n v="419"/>
    <s v="track-pants/pause-sport/pause-sport-men-burgundy-slim-fit-cotton-antimicrobial-joggers/14589236/buy"/>
    <x v="23"/>
  </r>
  <r>
    <x v="5561"/>
    <x v="441"/>
    <n v="3.6"/>
    <n v="17"/>
    <n v="6999"/>
    <n v="3849"/>
    <s v="kurta-sets/kisah/kisah-men-cream-coloured-regular-kurta-pyjamas-with-jacket/15583200/buy"/>
    <x v="21"/>
  </r>
  <r>
    <x v="22922"/>
    <x v="717"/>
    <n v="4.3"/>
    <n v="25"/>
    <n v="2500"/>
    <n v="1725"/>
    <s v="tops/revolution/revolution-women-black-solid-plus-size-smocked-back-high-low-top-with-pleated-detail/12688856/buy"/>
    <x v="3"/>
  </r>
  <r>
    <x v="22923"/>
    <x v="345"/>
    <n v="4.4000000000000004"/>
    <n v="23"/>
    <n v="1899"/>
    <n v="1899"/>
    <s v="jeans/uth-by-roadster/uth-by-roadster-girls-blue-flared-light-fade-stretchable-jeans/14929832/buy"/>
    <x v="19"/>
  </r>
  <r>
    <x v="15755"/>
    <x v="2217"/>
    <n v="4.4000000000000004"/>
    <n v="5"/>
    <n v="1599"/>
    <n v="1279"/>
    <s v="dresses/itse/itse-women-pink-ethnic-motifs-printed-a-line-midi-dress/17757302/buy"/>
    <x v="2"/>
  </r>
  <r>
    <x v="22924"/>
    <x v="0"/>
    <n v="4.8"/>
    <n v="4"/>
    <n v="2299"/>
    <n v="1149"/>
    <s v="shirts/mast--harbour/mast--harbour-men-blue-slim-fit-floral-printed-cotton-linen-casual-shirt/16284360/buy"/>
    <x v="11"/>
  </r>
  <r>
    <x v="46"/>
    <x v="348"/>
    <n v="4.0999999999999996"/>
    <n v="18"/>
    <n v="1749"/>
    <n v="699"/>
    <s v="shirts/the-indian-garage-co/the-indian-garage-co-men-navy-blue--olive-green-slim-fit-checked-casual-shirt/11132132/buy"/>
    <x v="11"/>
  </r>
  <r>
    <x v="2250"/>
    <x v="511"/>
    <n v="4.0999999999999996"/>
    <n v="227"/>
    <n v="1995"/>
    <n v="698"/>
    <s v="flats/marc-loire/marc-loire-women-grey--black-woven-design-ballerinas/11365490/buy"/>
    <x v="28"/>
  </r>
  <r>
    <x v="751"/>
    <x v="0"/>
    <n v="4.3"/>
    <n v="10"/>
    <n v="699"/>
    <n v="363"/>
    <s v="tshirts/mast--harbour/mast--harbour-men-coral-pink-pure-cotton-printed-t-shirt/16315228/buy"/>
    <x v="12"/>
  </r>
  <r>
    <x v="22925"/>
    <x v="29"/>
    <n v="4.3"/>
    <n v="6"/>
    <n v="1595"/>
    <n v="877"/>
    <s v="tshirts/blackberrys/blackberrys-men-maroon--off-white-slim-fit-self-design-polo-collar-t-shirt/14185486/buy"/>
    <x v="12"/>
  </r>
  <r>
    <x v="22926"/>
    <x v="557"/>
    <n v="3"/>
    <n v="5"/>
    <n v="1399"/>
    <n v="699"/>
    <s v="tunics/ruhaans/ruhaans-pink--blue-rayon-tie-dye-tunic/17680526/buy"/>
    <x v="145"/>
  </r>
  <r>
    <x v="23"/>
    <x v="5"/>
    <n v="3.8"/>
    <n v="237"/>
    <n v="1699"/>
    <n v="679"/>
    <s v="shorts/roadster/roadster-women-blue-solid-regular-fit-denim-shorts/2367803/buy"/>
    <x v="17"/>
  </r>
  <r>
    <x v="648"/>
    <x v="435"/>
    <n v="3.9"/>
    <n v="641"/>
    <n v="2199"/>
    <n v="1099"/>
    <s v="sweatshirts/kook-n-keech-marvel/kook-n-keech-marvel-black-colourblocked-sweatshirt/1406441/buy"/>
    <x v="18"/>
  </r>
  <r>
    <x v="6789"/>
    <x v="208"/>
    <n v="4.5"/>
    <n v="10"/>
    <n v="699"/>
    <n v="699"/>
    <s v="track-pants/max/-max-boys-navy-blue-solid-joggers/17821840/buy"/>
    <x v="23"/>
  </r>
  <r>
    <x v="2194"/>
    <x v="79"/>
    <n v="4"/>
    <n v="27"/>
    <n v="1599"/>
    <n v="783"/>
    <s v="trousers/jaipur-kurti/jaipur-kurti-women-navy-blue-regular-fit-solid-regular-trousers/14099280/buy"/>
    <x v="27"/>
  </r>
  <r>
    <x v="343"/>
    <x v="13"/>
    <n v="4.2"/>
    <n v="13"/>
    <n v="699"/>
    <n v="286"/>
    <s v="tshirts/highlander/highlander-men-teal-printed-slim-fit-t-shirt/17280304/buy"/>
    <x v="12"/>
  </r>
  <r>
    <x v="124"/>
    <x v="1178"/>
    <n v="4"/>
    <n v="71"/>
    <n v="2499"/>
    <n v="449"/>
    <s v="watches/carlington/carlington-women-rose-gold--black-analogue-watch-carlington-l-503-mova-dial/13548480/buy"/>
    <x v="39"/>
  </r>
  <r>
    <x v="22927"/>
    <x v="602"/>
    <n v="4.3"/>
    <n v="71"/>
    <n v="2499"/>
    <n v="749"/>
    <s v="dresses/aarika/aarika-girls-turquoise-blue-embroidered-sequinned-net-maxi-gown/15072588/buy"/>
    <x v="2"/>
  </r>
  <r>
    <x v="1206"/>
    <x v="56"/>
    <n v="3.8"/>
    <n v="6"/>
    <n v="4399"/>
    <n v="1099"/>
    <s v="kurta-sets/moda-rapido/moda-rapido-women-grey-striped-pure-cotton-kurta-with-trousers/14187978/buy"/>
    <x v="21"/>
  </r>
  <r>
    <x v="22928"/>
    <x v="137"/>
    <n v="3.9"/>
    <n v="7"/>
    <n v="2165"/>
    <n v="389"/>
    <s v="capris/chkokko/chkokko-women-blue--black-skinny-fit-capris/16845900/buy"/>
    <x v="58"/>
  </r>
  <r>
    <x v="15"/>
    <x v="13"/>
    <n v="4"/>
    <n v="81"/>
    <n v="1199"/>
    <n v="623"/>
    <s v="shirts/highlander/highlander-men-green-slim-fit-striped-casual-shirt/14468426/buy"/>
    <x v="11"/>
  </r>
  <r>
    <x v="3822"/>
    <x v="61"/>
    <n v="4.4000000000000004"/>
    <n v="11"/>
    <n v="2595"/>
    <n v="2595"/>
    <s v="dresses/fablestreet/fablestreet-women-blue-solid-knitted-fit-and-flare-dress/12444700/buy"/>
    <x v="2"/>
  </r>
  <r>
    <x v="8338"/>
    <x v="1204"/>
    <n v="4"/>
    <n v="21"/>
    <n v="1499"/>
    <n v="696"/>
    <s v="lingerie-set/brachy/brachy-women-black-self-design-lace-lingerie-set/17168700/buy"/>
    <x v="61"/>
  </r>
  <r>
    <x v="1351"/>
    <x v="53"/>
    <n v="4.0999999999999996"/>
    <n v="116"/>
    <n v="6249"/>
    <n v="1374"/>
    <s v="boots/fentacia/fentacia-men-tan-brown-flat-boots/8967383/buy"/>
    <x v="69"/>
  </r>
  <r>
    <x v="13256"/>
    <x v="5"/>
    <n v="4.3"/>
    <n v="30"/>
    <n v="799"/>
    <n v="399"/>
    <s v="tshirts/roadster/the-roadster-lifestyle-co-men-olive-green-pure-cotton-boxy-fit-t-shirt-with-pocket-detail/16245532/buy"/>
    <x v="12"/>
  </r>
  <r>
    <x v="1906"/>
    <x v="200"/>
    <n v="4.8"/>
    <n v="16"/>
    <n v="799"/>
    <n v="239"/>
    <s v="tshirts/chemistry/chemistry-women-dusty-pink-solid-pure-cotton-t-shirt/14372524/buy"/>
    <x v="12"/>
  </r>
  <r>
    <x v="22929"/>
    <x v="436"/>
    <n v="4.4000000000000004"/>
    <n v="139"/>
    <n v="1499"/>
    <n v="569"/>
    <s v="tops/rare/rare-black-puff-sleeve-crepe-regular-crop-top/14786770/buy"/>
    <x v="3"/>
  </r>
  <r>
    <x v="314"/>
    <x v="81"/>
    <n v="3.9"/>
    <n v="17"/>
    <n v="2437"/>
    <n v="877"/>
    <s v="kurta-sets/ziyaa/ziyaa-women-blue-printed-kurta-with-trousers/17085228/buy"/>
    <x v="21"/>
  </r>
  <r>
    <x v="8774"/>
    <x v="1340"/>
    <n v="4.5"/>
    <n v="12"/>
    <n v="1399"/>
    <n v="895"/>
    <s v="bedsheets/core-designed-by-spaces/core-designed-by-spaces-blue--red-marvel-avengers-144-tc-single-bedsheet-1-pillow-covers/16423636/buy"/>
    <x v="32"/>
  </r>
  <r>
    <x v="10416"/>
    <x v="1"/>
    <n v="3.8"/>
    <n v="63"/>
    <n v="2999"/>
    <n v="2099"/>
    <s v="kurtas/biba/biba-women-yellow--silver-woven-design-layered-straight-kurta/11620816/buy"/>
    <x v="1"/>
  </r>
  <r>
    <x v="4003"/>
    <x v="208"/>
    <n v="4.4000000000000004"/>
    <n v="47"/>
    <n v="499"/>
    <n v="499"/>
    <s v="lounge-pants/max/max-women-blue-printed-lounge-pants/15701234/buy"/>
    <x v="7"/>
  </r>
  <r>
    <x v="203"/>
    <x v="208"/>
    <n v="3.7"/>
    <n v="39"/>
    <n v="379"/>
    <n v="379"/>
    <s v="bra/max/max-nude-coloured-lightly-padded-bra-win21npsbskin/17798280/buy"/>
    <x v="50"/>
  </r>
  <r>
    <x v="768"/>
    <x v="9"/>
    <n v="4.5999999999999996"/>
    <n v="8"/>
    <n v="2899"/>
    <n v="985"/>
    <s v="kurta-sets/jompers/jompers-men-green-embroidered-pure-cotton-kurta-with-pyjamas/17033294/buy"/>
    <x v="21"/>
  </r>
  <r>
    <x v="1525"/>
    <x v="24"/>
    <n v="3.4"/>
    <n v="5"/>
    <n v="1499"/>
    <n v="1049"/>
    <s v="tshirts/only/only-women-purple-floral-printed-cotton-t-shirt/17628368/buy"/>
    <x v="12"/>
  </r>
  <r>
    <x v="22930"/>
    <x v="605"/>
    <n v="4.3"/>
    <n v="1000"/>
    <n v="390"/>
    <n v="390"/>
    <s v="hand-and-feet-cream/kaya-skin-clinic/kaya-skin-clinic-deep-nourish-elbow--foot-cream-with-shea-butter--coconut-oil-50g/2197411/buy"/>
    <x v="158"/>
  </r>
  <r>
    <x v="348"/>
    <x v="146"/>
    <n v="4.2"/>
    <n v="37"/>
    <n v="2299"/>
    <n v="850"/>
    <s v="night-suits/clovia/clovia-women-red--black-printed-night-suit/13088684/buy"/>
    <x v="29"/>
  </r>
  <r>
    <x v="15387"/>
    <x v="21"/>
    <n v="4"/>
    <n v="24"/>
    <n v="2999"/>
    <n v="749"/>
    <s v="sarees/anouk/anouk-turquoise-blue-floral-pure-georgette-bhagalpuri-saree/16159144/buy"/>
    <x v="16"/>
  </r>
  <r>
    <x v="15639"/>
    <x v="225"/>
    <n v="4"/>
    <n v="52"/>
    <n v="2499"/>
    <n v="599"/>
    <s v="sarees/kalini/kalini-red--black-art-silk-ikat-saree/14917520/buy"/>
    <x v="16"/>
  </r>
  <r>
    <x v="6529"/>
    <x v="708"/>
    <n v="4.0999999999999996"/>
    <n v="7"/>
    <n v="5000"/>
    <n v="1350"/>
    <s v="wall-art/art-street/art-street-set-of-8-grey--black-printed-wall-art/13721668/buy"/>
    <x v="168"/>
  </r>
  <r>
    <x v="15236"/>
    <x v="1095"/>
    <n v="4.0999999999999996"/>
    <n v="36"/>
    <n v="1927"/>
    <n v="211"/>
    <s v="necklace-and-chains/kord-store/kord-store-silver-plated-stone-studded-layered-necklace/15095524/buy"/>
    <x v="82"/>
  </r>
  <r>
    <x v="900"/>
    <x v="83"/>
    <n v="4.7"/>
    <n v="46"/>
    <n v="2599"/>
    <n v="1949"/>
    <s v="handbags/allen-solly/allen-solly-black-structured-handheld-bag/16957182/buy"/>
    <x v="8"/>
  </r>
  <r>
    <x v="22931"/>
    <x v="18"/>
    <n v="3.9"/>
    <n v="29"/>
    <n v="2998"/>
    <n v="1499"/>
    <s v="sarees/tikhi-imli/tikhi-imli-blue-floral-applique-ruffled-saree/16288432/buy"/>
    <x v="16"/>
  </r>
  <r>
    <x v="22932"/>
    <x v="1779"/>
    <n v="3"/>
    <n v="24"/>
    <n v="1550"/>
    <n v="1317"/>
    <s v="dresses/the-silhouette-store/the-silhouette-store-women-multicolour-tie-dye-one-shoulder-satin-kaftan-dress/14713710/buy"/>
    <x v="2"/>
  </r>
  <r>
    <x v="72"/>
    <x v="137"/>
    <n v="4.0999999999999996"/>
    <n v="150"/>
    <n v="1660"/>
    <n v="398"/>
    <s v="tshirts/chkokko/chkokko-men-teal-blue-solid-round-neck-yoga-gym-t-shirt/10914608/buy"/>
    <x v="12"/>
  </r>
  <r>
    <x v="203"/>
    <x v="277"/>
    <n v="4.2"/>
    <n v="26"/>
    <n v="799"/>
    <n v="447"/>
    <s v="bra/prettycat/prettycat-black-bra-underwired-lightly-padded/16348258/buy"/>
    <x v="50"/>
  </r>
  <r>
    <x v="8161"/>
    <x v="89"/>
    <n v="4.2"/>
    <n v="32"/>
    <n v="749"/>
    <n v="374"/>
    <s v="earrings/dressberry/dressberry-white-crescent-shaped-drop-earrings/14300762/buy"/>
    <x v="10"/>
  </r>
  <r>
    <x v="22933"/>
    <x v="417"/>
    <n v="4.4000000000000004"/>
    <n v="681"/>
    <n v="295"/>
    <n v="265"/>
    <s v="lipstick/lakme/lakme-forever-matte-liquid-lip-colour---red-velvet-56-ml/11131104/buy"/>
    <x v="60"/>
  </r>
  <r>
    <x v="287"/>
    <x v="183"/>
    <n v="2.2999999999999998"/>
    <n v="3"/>
    <n v="14999"/>
    <n v="8249"/>
    <s v="lehenga-choli/panchhi/panchhi-lavender-embroidered-semi-stitched-lehenga--unstitched-blouse-with-dupatta/16676700/buy"/>
    <x v="59"/>
  </r>
  <r>
    <x v="4273"/>
    <x v="5"/>
    <n v="4.0999999999999996"/>
    <n v="25500"/>
    <n v="598"/>
    <n v="299"/>
    <s v="deodorant/roadster/roadster-set-of-2-into-the-woods--green-trails-no-gas-body-sprays/8184485/buy"/>
    <x v="55"/>
  </r>
  <r>
    <x v="124"/>
    <x v="151"/>
    <n v="5"/>
    <n v="2"/>
    <n v="8999"/>
    <n v="8999"/>
    <s v="watches/daniel-wellington/daniel-wellington-classy-winchester-women-white-analogue-watch-dw00100081/2344239/buy"/>
    <x v="39"/>
  </r>
  <r>
    <x v="2134"/>
    <x v="595"/>
    <n v="4.3"/>
    <n v="117"/>
    <n v="3499"/>
    <n v="1294"/>
    <s v="bedsheets/sej-by-nisha-gupta/sej-by-nisha-gupta-burgundy-solid-flat-210-tc-1-king-bedsheet-with-2-pillow-covers/7492761/buy"/>
    <x v="32"/>
  </r>
  <r>
    <x v="10644"/>
    <x v="770"/>
    <n v="4.5999999999999996"/>
    <n v="5"/>
    <n v="4499"/>
    <n v="1799"/>
    <s v="shrug/zink-london/zink-london-women-maroon-self-design-open-front-shrug/14996954/buy"/>
    <x v="62"/>
  </r>
  <r>
    <x v="8280"/>
    <x v="130"/>
    <n v="4.8"/>
    <n v="5"/>
    <n v="1999"/>
    <n v="1299"/>
    <s v="tshirts/french-connection/french-connection-men-burgundy-brand-logo-printed-polo-collar-pure-cotton-slim-fit-t-shirt/17253632/buy"/>
    <x v="12"/>
  </r>
  <r>
    <x v="22679"/>
    <x v="82"/>
    <n v="3.9"/>
    <n v="51"/>
    <n v="1799"/>
    <n v="1799"/>
    <s v="shirts/pepe-jeans/pepe-jeans-men-coral-pink--navy-pure-cotton-striped-casual-shirt/14206152/buy"/>
    <x v="11"/>
  </r>
  <r>
    <x v="22934"/>
    <x v="796"/>
    <n v="4.5"/>
    <n v="53"/>
    <n v="2695"/>
    <n v="2695"/>
    <s v="perfume-and-body-mist/skinn/skinn-by-titan-men-escapade-country-road-eau-de-parfum-100-ml/11785232/buy"/>
    <x v="15"/>
  </r>
  <r>
    <x v="20754"/>
    <x v="56"/>
    <n v="3.4"/>
    <n v="10"/>
    <n v="3399"/>
    <n v="1019"/>
    <s v="trousers/moda-rapido/moda-rapido-women-elegant-lavender-solid-kick-flare-trousers/15135396/buy"/>
    <x v="27"/>
  </r>
  <r>
    <x v="22935"/>
    <x v="1308"/>
    <n v="4"/>
    <n v="17"/>
    <n v="2999"/>
    <n v="899"/>
    <s v="sandals/apsis/apsis-men-brown--black-ethnic-comfort-sandals/14300190/buy"/>
    <x v="89"/>
  </r>
  <r>
    <x v="745"/>
    <x v="304"/>
    <n v="4.5"/>
    <n v="125"/>
    <n v="2299"/>
    <n v="1011"/>
    <s v="earrings/giva/giva-925-sterling-silver-silver-toned-contemporary-drop-earrings/14107556/buy"/>
    <x v="10"/>
  </r>
  <r>
    <x v="314"/>
    <x v="1221"/>
    <n v="5"/>
    <n v="4"/>
    <n v="4148"/>
    <n v="1493"/>
    <s v="kurta-sets/prakhya/prakhya-women-maroon-ethnic-motifs-printed-pleated-kurta-with-trousers/17262824/buy"/>
    <x v="21"/>
  </r>
  <r>
    <x v="22936"/>
    <x v="109"/>
    <n v="4"/>
    <n v="5"/>
    <n v="1599"/>
    <n v="639"/>
    <s v="track-pants/laabha/laabha-women-black-solid-jogger/17379730/buy"/>
    <x v="23"/>
  </r>
  <r>
    <x v="22937"/>
    <x v="781"/>
    <n v="3.9"/>
    <n v="7"/>
    <n v="2499"/>
    <n v="1874"/>
    <s v="tops/the-pink-moon/the-pink-moon-teal-crepe-shirt-style-top/17131446/buy"/>
    <x v="3"/>
  </r>
  <r>
    <x v="426"/>
    <x v="366"/>
    <n v="4.5"/>
    <n v="51"/>
    <n v="799"/>
    <n v="639"/>
    <s v="track-pants/duke/duke-men-grey-solid-track-pants/17775760/buy"/>
    <x v="23"/>
  </r>
  <r>
    <x v="2428"/>
    <x v="1528"/>
    <n v="4.5"/>
    <n v="4"/>
    <n v="799"/>
    <n v="399"/>
    <s v="dresses/creative-kids/creative-kids-black-layered-a-line-dress/18384664/buy"/>
    <x v="2"/>
  </r>
  <r>
    <x v="22938"/>
    <x v="1961"/>
    <n v="4.7"/>
    <n v="21"/>
    <n v="4100"/>
    <n v="4100"/>
    <s v="perfume-and-body-mist/elizabeth-arden/elizabeth-arden-women-white-tea-eau-de-toilette-100-ml/9374903/buy"/>
    <x v="15"/>
  </r>
  <r>
    <x v="22939"/>
    <x v="6"/>
    <n v="3.5"/>
    <n v="2"/>
    <n v="1299"/>
    <n v="1299"/>
    <s v="shorts/hm/hm-men-grey-sweatshirt-shorts-regular-fit/17722552/buy"/>
    <x v="17"/>
  </r>
  <r>
    <x v="22940"/>
    <x v="43"/>
    <n v="4"/>
    <n v="17"/>
    <n v="5499"/>
    <n v="2749"/>
    <s v="sweatshirts/puma/puma-men-black-graphic-printed-back-full-zip-front-open-sweatshirt/14861574/buy"/>
    <x v="18"/>
  </r>
  <r>
    <x v="9194"/>
    <x v="1929"/>
    <n v="4.2"/>
    <n v="12"/>
    <n v="1099"/>
    <n v="626"/>
    <s v="kurtas/sitaram-designer/sitaram-designer-women-black-geometric-flared-sleeves-anarkali-kurta/17781546/buy"/>
    <x v="1"/>
  </r>
  <r>
    <x v="386"/>
    <x v="307"/>
    <n v="4.5999999999999996"/>
    <n v="8"/>
    <n v="1499"/>
    <n v="599"/>
    <s v="tshirts/red-tape/red-tape-men-tan-coloured-t-shirt/16916260/buy"/>
    <x v="12"/>
  </r>
  <r>
    <x v="1670"/>
    <x v="986"/>
    <n v="4.5"/>
    <n v="237"/>
    <n v="1999"/>
    <n v="1139"/>
    <s v="formal-shoes/aadi/aadi-men-black-solid-formal-derbys/12120324/buy"/>
    <x v="24"/>
  </r>
  <r>
    <x v="3601"/>
    <x v="429"/>
    <n v="4.4000000000000004"/>
    <n v="514"/>
    <n v="1599"/>
    <n v="719"/>
    <s v="kurtas/sojanya/sojanya-men-purple-dobby-checked-straight-kurta/11422670/buy"/>
    <x v="1"/>
  </r>
  <r>
    <x v="46"/>
    <x v="13"/>
    <n v="4.3"/>
    <n v="16"/>
    <n v="1449"/>
    <n v="565"/>
    <s v="shirts/highlander/highlander-men-white--red-slim-fit-checked-casual-shirt/10359315/buy"/>
    <x v="11"/>
  </r>
  <r>
    <x v="11643"/>
    <x v="24"/>
    <n v="4.3"/>
    <n v="4"/>
    <n v="1799"/>
    <n v="1169"/>
    <s v="tshirts/only/only-women-white-printed-cotton-loose-t-shirt/17334574/buy"/>
    <x v="12"/>
  </r>
  <r>
    <x v="22941"/>
    <x v="71"/>
    <n v="4.4000000000000004"/>
    <n v="1200"/>
    <n v="320"/>
    <n v="320"/>
    <s v="sunscreen/biotique/biotique-bio-carrot-40-spf-uvauvb-sunscreen-ultra-soothing-face-sustainable-lotion-120-ml/1661386/buy"/>
    <x v="41"/>
  </r>
  <r>
    <x v="22942"/>
    <x v="122"/>
    <n v="4.3"/>
    <n v="20"/>
    <n v="899"/>
    <n v="649"/>
    <s v="tshirts/the-souled-store/the-souled-store-men-grey--gold-toned-spider-man-foil-printed-cotton-t-shirt/16654282/buy"/>
    <x v="12"/>
  </r>
  <r>
    <x v="22943"/>
    <x v="400"/>
    <n v="4"/>
    <n v="60"/>
    <n v="1499"/>
    <n v="749"/>
    <s v="pillows/trident/trident-unisex-set-of-2-white-striped-pillows/10611528/buy"/>
    <x v="202"/>
  </r>
  <r>
    <x v="3275"/>
    <x v="1059"/>
    <n v="3.8"/>
    <n v="9"/>
    <n v="2499"/>
    <n v="949"/>
    <s v="tunics/oxolloxo/oxolloxo-women-olive-green-solid-tunic/14386380/buy"/>
    <x v="145"/>
  </r>
  <r>
    <x v="5085"/>
    <x v="3"/>
    <n v="4"/>
    <n v="12"/>
    <n v="2199"/>
    <n v="769"/>
    <s v="trousers/tokyo-talkies/tokyo-talkies-women-blue-slim-fit-regular-trousers/14444114/buy"/>
    <x v="27"/>
  </r>
  <r>
    <x v="1145"/>
    <x v="289"/>
    <n v="4.3"/>
    <n v="20"/>
    <n v="269"/>
    <n v="255"/>
    <s v="tshirts/pantaloons-junior/pantaloons-junior-girls-peach-coloured-typography-printed-t-shirt/16651276/buy"/>
    <x v="12"/>
  </r>
  <r>
    <x v="13133"/>
    <x v="1291"/>
    <n v="4.5"/>
    <n v="7400"/>
    <n v="784"/>
    <n v="658"/>
    <s v="body-lotion/vaseline/vaseline-intensive-care-deep-restore--spf-30-sun--pollution-protection-body-lotions/15062804/buy"/>
    <x v="174"/>
  </r>
  <r>
    <x v="22944"/>
    <x v="87"/>
    <n v="4"/>
    <n v="6"/>
    <n v="8995"/>
    <n v="7196"/>
    <s v="watches/fossil/fossil-virginia-women-silver-analogue-watch-es3282/285838/buy"/>
    <x v="39"/>
  </r>
  <r>
    <x v="22945"/>
    <x v="750"/>
    <n v="3.9"/>
    <n v="18"/>
    <n v="4399"/>
    <n v="1671"/>
    <s v="kurta-sets/vbuyz/vbuyz-women-sea-green-floral-printed-pure-cotton-kurti-with-trousers--with-dupatta/14827862/buy"/>
    <x v="21"/>
  </r>
  <r>
    <x v="3541"/>
    <x v="496"/>
    <n v="4.2"/>
    <n v="89"/>
    <n v="599"/>
    <n v="509"/>
    <s v="tshirts/bossini/bossini-coral-red-pure-cotton-t-shirt/1219626/buy"/>
    <x v="12"/>
  </r>
  <r>
    <x v="11408"/>
    <x v="165"/>
    <n v="4.5"/>
    <n v="10"/>
    <n v="7295"/>
    <n v="3647"/>
    <s v="handbags/hidesign/hidesign-dark-green-croc-textured-leather-handcrafted-structured-shoulder-bag/14171694/buy"/>
    <x v="8"/>
  </r>
  <r>
    <x v="7267"/>
    <x v="5"/>
    <n v="4.4000000000000004"/>
    <n v="5"/>
    <n v="1899"/>
    <n v="569"/>
    <s v="flats/roadster/roadster-women-teal-blue-solid-t-strap-flats-with-buckle-detail/14636624/buy"/>
    <x v="28"/>
  </r>
  <r>
    <x v="165"/>
    <x v="612"/>
    <n v="3.5"/>
    <n v="44"/>
    <n v="2499"/>
    <n v="399"/>
    <s v="watches/timesmith/timesmith-men-black-analogue-watch-tsc-008ktd1/11135914/buy"/>
    <x v="39"/>
  </r>
  <r>
    <x v="22946"/>
    <x v="1721"/>
    <n v="4.5"/>
    <n v="20"/>
    <n v="1048"/>
    <n v="995"/>
    <s v="shaving-brush--razor/gillette/gillette-set-of-4-fusion-power-shaving-razor-blades-cartridge/10444702/buy"/>
    <x v="109"/>
  </r>
  <r>
    <x v="11031"/>
    <x v="280"/>
    <n v="4.2"/>
    <n v="68"/>
    <n v="3199"/>
    <n v="927"/>
    <s v="kurtas/yash-gallery/yash-gallery-women-plus-size-mustard-yellow-ethnic-printed-detail-keyhole-neck-kurta/13001114/buy"/>
    <x v="1"/>
  </r>
  <r>
    <x v="22947"/>
    <x v="303"/>
    <n v="3.7"/>
    <n v="35"/>
    <n v="1899"/>
    <n v="1196"/>
    <s v="swimwear/cukoo/cukoo-women-blue-solid-swimming-dress--/13729578/buy"/>
    <x v="104"/>
  </r>
  <r>
    <x v="75"/>
    <x v="1330"/>
    <n v="5"/>
    <n v="2"/>
    <n v="1699"/>
    <n v="679"/>
    <s v="shirts/parx/parx-men-navy-blue--white-slim-fit-checked-casual-shirt/13746246/buy"/>
    <x v="11"/>
  </r>
  <r>
    <x v="22948"/>
    <x v="1"/>
    <n v="3.6"/>
    <n v="9"/>
    <n v="4595"/>
    <n v="2757"/>
    <s v="kurtas/biba/biba-women-teal-geometric-embellished-kurta/15055956/buy"/>
    <x v="1"/>
  </r>
  <r>
    <x v="12686"/>
    <x v="671"/>
    <n v="3.2"/>
    <n v="91"/>
    <n v="3120"/>
    <n v="686"/>
    <s v="jewellery-set/aadita/aadita-gold-plated-temple-jewellery-set/14700630/buy"/>
    <x v="63"/>
  </r>
  <r>
    <x v="22949"/>
    <x v="43"/>
    <n v="4.7"/>
    <n v="6"/>
    <n v="2799"/>
    <n v="1679"/>
    <s v="sweatshirts/puma/puma-girls-black-modern-sports-full-zip-hooded-drycell-sweatshirt/14999666/buy"/>
    <x v="18"/>
  </r>
  <r>
    <x v="2287"/>
    <x v="50"/>
    <n v="3.9"/>
    <n v="29"/>
    <n v="1399"/>
    <n v="1399"/>
    <s v="shorts/hrx-by-hrithik-roshan/hrx-by-hrithik-roshan-u-17-active-girls-neon-orange-rapid-dry-solid-shorts/14701698/buy"/>
    <x v="17"/>
  </r>
  <r>
    <x v="473"/>
    <x v="283"/>
    <n v="3.4"/>
    <n v="5"/>
    <n v="5995"/>
    <n v="3896"/>
    <s v="tshirts/nike/nike-men-blue--white-printed-standard-fit-t-shirt/13872070/buy"/>
    <x v="12"/>
  </r>
  <r>
    <x v="362"/>
    <x v="21"/>
    <n v="4.4000000000000004"/>
    <n v="5"/>
    <n v="3199"/>
    <n v="1119"/>
    <s v="kurta-sets/anouk/anouk-women-blue-leheriya-printed-pure-cotton-kurta-with-trousers/17096402/buy"/>
    <x v="21"/>
  </r>
  <r>
    <x v="22950"/>
    <x v="276"/>
    <n v="4.3"/>
    <n v="16"/>
    <n v="1499"/>
    <n v="599"/>
    <s v="tops/kassually/kassually-mauve-keyhole-neck-crepe-regular-top/14170378/buy"/>
    <x v="3"/>
  </r>
  <r>
    <x v="1272"/>
    <x v="234"/>
    <n v="4.5999999999999996"/>
    <n v="77"/>
    <n v="5437"/>
    <n v="1739"/>
    <s v="jewellery-set/rubans/rubans-women-gold-plated--red-crystal-beads-and-pearl-embellished-jewellery-set/10788470/buy"/>
    <x v="63"/>
  </r>
  <r>
    <x v="22951"/>
    <x v="6"/>
    <n v="4.5999999999999996"/>
    <n v="10"/>
    <n v="1499"/>
    <n v="1499"/>
    <s v="sweatshirts/hm/hm-woman-orange-drawstring-zip-through-hoodie/16892930/buy"/>
    <x v="18"/>
  </r>
  <r>
    <x v="1321"/>
    <x v="1140"/>
    <n v="4.5"/>
    <n v="10"/>
    <n v="1999"/>
    <n v="1999"/>
    <s v="shirts/colorplus/colorplus-men-navy-blue-tailored-fit-solid-casual-shirt/2468989/buy"/>
    <x v="11"/>
  </r>
  <r>
    <x v="473"/>
    <x v="122"/>
    <n v="4.7"/>
    <n v="23"/>
    <n v="899"/>
    <n v="649"/>
    <s v="tshirts/the-souled-store/the-souled-store-men-black-tom-and-jerry-printed-t-shirt/16654168/buy"/>
    <x v="12"/>
  </r>
  <r>
    <x v="7060"/>
    <x v="646"/>
    <n v="3.9"/>
    <n v="13"/>
    <n v="1299"/>
    <n v="584"/>
    <s v="kurtas/ode-by-house-of-pataudi/ode-by-house-of-pataudi-women-teal-ethnic-motifs-printed-straight-rozana-kurta/15404984/buy"/>
    <x v="1"/>
  </r>
  <r>
    <x v="2029"/>
    <x v="0"/>
    <n v="4.3"/>
    <n v="27"/>
    <n v="799"/>
    <n v="359"/>
    <s v="tshirts/mast--harbour/mast--harbour-women-white-pure-cotton-printed-t-shirt/15773708/buy"/>
    <x v="12"/>
  </r>
  <r>
    <x v="5044"/>
    <x v="372"/>
    <n v="4.0999999999999996"/>
    <n v="124"/>
    <n v="4998"/>
    <n v="2499"/>
    <s v="dresses/just-wow/just-wow-women-grey-solid-net-maxi-dress/11454258/buy"/>
    <x v="2"/>
  </r>
  <r>
    <x v="7934"/>
    <x v="232"/>
    <n v="4.4000000000000004"/>
    <n v="5"/>
    <n v="2595"/>
    <n v="1599"/>
    <s v="dresses/qurvii/qurvii-orange-floral-georgette-a-line-dress/17536134/buy"/>
    <x v="2"/>
  </r>
  <r>
    <x v="3023"/>
    <x v="1125"/>
    <n v="3.8"/>
    <n v="55"/>
    <n v="2199"/>
    <n v="725"/>
    <s v="tops/fabric-fitoor/fabric-fitoor-blue-regular-top/15262174/buy"/>
    <x v="3"/>
  </r>
  <r>
    <x v="1936"/>
    <x v="72"/>
    <n v="4.5999999999999996"/>
    <n v="139"/>
    <n v="2995"/>
    <n v="1677"/>
    <s v="backpacks/lino-perros/lino-perros-women-pink--grey-colourblocked-laptop-backpack/11632574/buy"/>
    <x v="37"/>
  </r>
  <r>
    <x v="22952"/>
    <x v="206"/>
    <n v="5"/>
    <n v="3"/>
    <n v="2195"/>
    <n v="1536"/>
    <s v="dresses/20dresses/20dresses-plus-size-women-blue--white-polka-dot-printed-belted-midi-dresses/15045300/buy"/>
    <x v="2"/>
  </r>
  <r>
    <x v="12798"/>
    <x v="26"/>
    <n v="4.0999999999999996"/>
    <n v="11"/>
    <n v="2299"/>
    <n v="574"/>
    <s v="bra/sztori/sztori-plus-size-pack-of-2-solid-medium-coverage-everyday-bra/14339586/buy"/>
    <x v="50"/>
  </r>
  <r>
    <x v="22278"/>
    <x v="846"/>
    <n v="3.8"/>
    <n v="129"/>
    <n v="899"/>
    <n v="566"/>
    <s v="nightdress/secret-wish/secret-wish-green-printed-maternity-maxi-nightdress-nt-138/1856511/buy"/>
    <x v="100"/>
  </r>
  <r>
    <x v="21404"/>
    <x v="3"/>
    <n v="4.4000000000000004"/>
    <n v="16"/>
    <n v="1999"/>
    <n v="879"/>
    <s v="dresses/tokyo-talkies/tokyo-talkies-women-yellow-belted-sheath-dress/16569576/buy"/>
    <x v="2"/>
  </r>
  <r>
    <x v="12865"/>
    <x v="6"/>
    <n v="4.7"/>
    <n v="262"/>
    <n v="1999"/>
    <n v="1399"/>
    <s v="sweatshirts/hm/hm-boys-black-blue-printed-hoodie/15181556/buy"/>
    <x v="18"/>
  </r>
  <r>
    <x v="22953"/>
    <x v="626"/>
    <n v="4.2"/>
    <n v="1500"/>
    <n v="699"/>
    <n v="433"/>
    <s v="foundation-and-primer/wet-n-wild/wet-n-wild-sustainable-photo-focus-matte-face-primer---partners-in-prime/12045988/buy"/>
    <x v="35"/>
  </r>
  <r>
    <x v="1034"/>
    <x v="130"/>
    <n v="4"/>
    <n v="13"/>
    <n v="6950"/>
    <n v="2432"/>
    <s v="watches/french-connection/french-connection-women-blue-printed-dial--blue-straps-analogue-watch-fcl23-c/15307260/buy"/>
    <x v="39"/>
  </r>
  <r>
    <x v="5191"/>
    <x v="35"/>
    <n v="4.3"/>
    <n v="6"/>
    <n v="2399"/>
    <n v="1559"/>
    <s v="jeans/flying-machine/flying-machine-men-blue-jackson-skinny-fit-low-rise-light-fade-stretchable-jeans/17097980/buy"/>
    <x v="19"/>
  </r>
  <r>
    <x v="6513"/>
    <x v="1546"/>
    <n v="3.9"/>
    <n v="647"/>
    <n v="599"/>
    <n v="329"/>
    <s v="baby-dolls/phwoar/phwoar-black-self-design-baby-doll-mb-1001/12187658/buy"/>
    <x v="167"/>
  </r>
  <r>
    <x v="58"/>
    <x v="375"/>
    <n v="4.2"/>
    <n v="85"/>
    <n v="1249"/>
    <n v="474"/>
    <s v="shirts/ketch/ketch-men-pink-slim-fit-horizontal-stripes-opaque-striped-casual-shirt/16343256/buy"/>
    <x v="11"/>
  </r>
  <r>
    <x v="9742"/>
    <x v="0"/>
    <n v="4.4000000000000004"/>
    <n v="32"/>
    <n v="999"/>
    <n v="499"/>
    <s v="tshirts/mast--harbour/mast--harbour-men-mustard-yellow-pure-cotton-solid-t-shirt/13345070/buy"/>
    <x v="12"/>
  </r>
  <r>
    <x v="22954"/>
    <x v="50"/>
    <n v="4.5"/>
    <n v="13"/>
    <n v="4599"/>
    <n v="2299"/>
    <s v="jackets/hrx-by-hrithik-roshan/hrx-by-hrithik-roshan-running-men-designer-to-comment-rapid-dry-solid-jacket/14646036/buy"/>
    <x v="36"/>
  </r>
  <r>
    <x v="8943"/>
    <x v="196"/>
    <n v="4.5999999999999996"/>
    <n v="8"/>
    <n v="3499"/>
    <n v="2449"/>
    <s v="nehru-jackets/peter-england-elite/peter-england-elite-men-grey--red-printed-nehru-jacket/17515976/buy"/>
    <x v="149"/>
  </r>
  <r>
    <x v="16818"/>
    <x v="24"/>
    <n v="4.5"/>
    <n v="20"/>
    <n v="2499"/>
    <n v="1249"/>
    <s v="tops/only/only-white-floral-cinched-waist-top/15323422/buy"/>
    <x v="3"/>
  </r>
  <r>
    <x v="1316"/>
    <x v="447"/>
    <n v="4.4000000000000004"/>
    <n v="27"/>
    <n v="950"/>
    <n v="950"/>
    <s v="watches/fastrack/fastrack-unisex-white-dial--blue-straps-analogue-watch-68011pp03/15229400/buy"/>
    <x v="39"/>
  </r>
  <r>
    <x v="5310"/>
    <x v="0"/>
    <n v="4.4000000000000004"/>
    <n v="125"/>
    <n v="999"/>
    <n v="349"/>
    <s v="briefs/mast--harbour/mast--harbour-women-pack-of-3-pure-cotton-bikini-briefs-mnh-prt-bik-new-001/14885294/buy"/>
    <x v="33"/>
  </r>
  <r>
    <x v="5208"/>
    <x v="0"/>
    <n v="3.2"/>
    <n v="13"/>
    <n v="1849"/>
    <n v="462"/>
    <s v="bra/mast--harbour/mast--harbour-pack-of-2-blue--magenta-floral-everyday-bra/14474214/buy"/>
    <x v="50"/>
  </r>
  <r>
    <x v="6177"/>
    <x v="22"/>
    <n v="4.4000000000000004"/>
    <n v="5"/>
    <n v="2499"/>
    <n v="2249"/>
    <s v="tshirts/levis/levis-women-orange-solid-round-neck-casual-t-shirt/16781598/buy"/>
    <x v="12"/>
  </r>
  <r>
    <x v="22955"/>
    <x v="13"/>
    <n v="3.8"/>
    <n v="22"/>
    <n v="1399"/>
    <n v="531"/>
    <s v="shorts/highlander/highlander-men-blue-striped-slim-fit-mid-rise-regular-shorts/14441200/buy"/>
    <x v="17"/>
  </r>
  <r>
    <x v="593"/>
    <x v="21"/>
    <n v="4.3"/>
    <n v="24"/>
    <n v="2099"/>
    <n v="944"/>
    <s v="kurta-sets/anouk/anouk-women-coffee-brown-ethnic-motifs-printed-regular-kurta-with-palazzos/15406950/buy"/>
    <x v="21"/>
  </r>
  <r>
    <x v="5243"/>
    <x v="50"/>
    <n v="4.0999999999999996"/>
    <n v="16"/>
    <n v="1899"/>
    <n v="1044"/>
    <s v="shorts/hrx-by-hrithik-roshan/hrx-by-hrithik-roshan-running-women-designer-to-comment-rapid-dry-aop-shorts/15308964/buy"/>
    <x v="17"/>
  </r>
  <r>
    <x v="8721"/>
    <x v="806"/>
    <n v="4.0999999999999996"/>
    <n v="7"/>
    <n v="899"/>
    <n v="449"/>
    <s v="tshirts/allen-solly-junior/allen-solly-junior-boys-navy-blue--red-printed-cotton-t-shirt/17222412/buy"/>
    <x v="12"/>
  </r>
  <r>
    <x v="22956"/>
    <x v="792"/>
    <n v="4.2"/>
    <n v="260"/>
    <n v="749"/>
    <n v="411"/>
    <s v="tshirts/maniac/maniac-boys-red-colourblocked-v-neck-slim-fit-t-shirt/15332162/buy"/>
    <x v="12"/>
  </r>
  <r>
    <x v="331"/>
    <x v="5"/>
    <n v="3.2"/>
    <n v="9"/>
    <n v="2599"/>
    <n v="909"/>
    <s v="jeans/roadster/roadster-men-navy-blue-skinny-fit-light-fade-stretchable-jeans/14805922/buy"/>
    <x v="19"/>
  </r>
  <r>
    <x v="22881"/>
    <x v="1636"/>
    <n v="2.4"/>
    <n v="11"/>
    <n v="1657"/>
    <n v="497"/>
    <s v="track-pants/french-flexious/-french-flexious-men-navy-blue-solid-relaxed-fit-track-pants/17836934/buy"/>
    <x v="23"/>
  </r>
  <r>
    <x v="22957"/>
    <x v="51"/>
    <n v="4.4000000000000004"/>
    <n v="47"/>
    <n v="1899"/>
    <n v="854"/>
    <s v="dresses/sassafras/sassafras-blue--white-floral-skater-dress/14087408/buy"/>
    <x v="2"/>
  </r>
  <r>
    <x v="2776"/>
    <x v="807"/>
    <n v="3.9"/>
    <n v="37"/>
    <n v="1599"/>
    <n v="879"/>
    <s v="tops/fabglobal/fabglobal-blue-mandarin-collar-regular-longline-top/13923038/buy"/>
    <x v="3"/>
  </r>
  <r>
    <x v="22958"/>
    <x v="456"/>
    <n v="4.2"/>
    <n v="352"/>
    <n v="1299"/>
    <n v="454"/>
    <s v="tops/popnetic/popnetic-women-navy-blue--white-striped-puff-sleeves-top/13287888/buy"/>
    <x v="3"/>
  </r>
  <r>
    <x v="2508"/>
    <x v="372"/>
    <n v="4.0999999999999996"/>
    <n v="82"/>
    <n v="2998"/>
    <n v="1499"/>
    <s v="skirts/just-wow/just-wow-white-flared-maxi-skirt/8772723/buy"/>
    <x v="38"/>
  </r>
  <r>
    <x v="22959"/>
    <x v="35"/>
    <n v="3.8"/>
    <n v="16"/>
    <n v="1299"/>
    <n v="649"/>
    <s v="tshirts/flying-machine/flying-machine-women-black-solid-high-neck-regular-sleeves-knitted-slim-fit-t-shirt/15096940/buy"/>
    <x v="12"/>
  </r>
  <r>
    <x v="1628"/>
    <x v="400"/>
    <n v="4.5"/>
    <n v="31"/>
    <n v="2399"/>
    <n v="2039"/>
    <s v="bath-robe/trident/trident-unisex-grey-solid-bathrobe/7525509/buy"/>
    <x v="118"/>
  </r>
  <r>
    <x v="12726"/>
    <x v="153"/>
    <n v="4.3"/>
    <n v="37"/>
    <n v="1799"/>
    <n v="539"/>
    <s v="night-suits/etc/etc-women-green--black-floral-printed-pure-cotton-pyjamas-set/14345556/buy"/>
    <x v="29"/>
  </r>
  <r>
    <x v="529"/>
    <x v="208"/>
    <n v="4.7"/>
    <n v="13"/>
    <n v="599"/>
    <n v="599"/>
    <s v="kurtas/max/max-women-lime-green-thread-work-kurta/17469632/buy"/>
    <x v="1"/>
  </r>
  <r>
    <x v="22960"/>
    <x v="5"/>
    <n v="4.5999999999999996"/>
    <n v="5"/>
    <n v="1099"/>
    <n v="1099"/>
    <s v="tshirts/roadster/roadster-unisex-pride-black--grey-graphic-print-round-neck-t-shirt/14341582/buy"/>
    <x v="12"/>
  </r>
  <r>
    <x v="6617"/>
    <x v="20"/>
    <n v="5"/>
    <n v="8"/>
    <n v="849"/>
    <n v="849"/>
    <s v="tshirts/herenow/herenow-boys-red--white-horizontal-stripes-round-neck-regular-sleeves-t-shirt/15912070/buy"/>
    <x v="12"/>
  </r>
  <r>
    <x v="6280"/>
    <x v="11"/>
    <n v="4.4000000000000004"/>
    <n v="190"/>
    <n v="5375"/>
    <n v="913"/>
    <s v="jewellery-set/zaveri-pearls/zaveri-pearls-gold-plated-green-meenakari-bridal-kundan-necklace-earring--maang-tika-set/14319036/buy"/>
    <x v="63"/>
  </r>
  <r>
    <x v="2552"/>
    <x v="245"/>
    <n v="4.7"/>
    <n v="43"/>
    <n v="4999"/>
    <n v="2749"/>
    <s v="handbags/caprese/caprese-pink-quilted-shoulder-bag/11153842/buy"/>
    <x v="8"/>
  </r>
  <r>
    <x v="2398"/>
    <x v="43"/>
    <n v="3.5"/>
    <n v="10"/>
    <n v="2299"/>
    <n v="1034"/>
    <s v="tshirts/puma/puma-men-orange-solid-v-neck-teamflash-jersey-t-shirt/13502816/buy"/>
    <x v="12"/>
  </r>
  <r>
    <x v="22961"/>
    <x v="489"/>
    <n v="4.4000000000000004"/>
    <n v="4300"/>
    <n v="468"/>
    <n v="402"/>
    <s v="hair-oil/indulekha/indulekha-set-of-bringha-hair-oil--anti-hairfall-shampoo/15061222/buy"/>
    <x v="171"/>
  </r>
  <r>
    <x v="3493"/>
    <x v="208"/>
    <n v="4.3"/>
    <n v="11"/>
    <n v="799"/>
    <n v="799"/>
    <s v="track-pants/max/max-women-black-printed-pure-cotton-joggers/17468952/buy"/>
    <x v="23"/>
  </r>
  <r>
    <x v="1090"/>
    <x v="3"/>
    <n v="4"/>
    <n v="7"/>
    <n v="1599"/>
    <n v="719"/>
    <s v="trousers/tokyo-talkies/tokyo-talkies-women-blue-tapered-fit-trousers/15038578/buy"/>
    <x v="27"/>
  </r>
  <r>
    <x v="42"/>
    <x v="13"/>
    <n v="3.5"/>
    <n v="22"/>
    <n v="1699"/>
    <n v="730"/>
    <s v="jeans/highlander/highlander-men-blue-slim-fit-mildly-distressed-heavy-fade-stretchable-jeans/17194058/buy"/>
    <x v="19"/>
  </r>
  <r>
    <x v="1536"/>
    <x v="429"/>
    <n v="4.4000000000000004"/>
    <n v="16"/>
    <n v="2799"/>
    <n v="839"/>
    <s v="trousers/sojanya/sojanya-men-beige-smart-regular-fit-formal-trousers/16315790/buy"/>
    <x v="27"/>
  </r>
  <r>
    <x v="2086"/>
    <x v="455"/>
    <n v="4.0999999999999996"/>
    <n v="48"/>
    <n v="1298"/>
    <n v="449"/>
    <s v="curtains-and-sheers/cortina/cortina-white--green-set-of-2-printed-window-curtains/10214813/buy"/>
    <x v="120"/>
  </r>
  <r>
    <x v="7538"/>
    <x v="69"/>
    <n v="3.8"/>
    <n v="6"/>
    <n v="2499"/>
    <n v="1999"/>
    <s v="lounge-pants/marks--spencer/marks--spencer-women-pack-of-2-pure-cotton-lounge-pants/17317080/buy"/>
    <x v="7"/>
  </r>
  <r>
    <x v="16282"/>
    <x v="318"/>
    <n v="4"/>
    <n v="876"/>
    <n v="649"/>
    <n v="549"/>
    <s v="briefs/enamor/enamor-women-pack-of-3-assorted-mid-waist-hipster-cotton-briefs-cr02/2295683/buy"/>
    <x v="33"/>
  </r>
  <r>
    <x v="2485"/>
    <x v="21"/>
    <n v="3.9"/>
    <n v="7"/>
    <n v="3899"/>
    <n v="1754"/>
    <s v="kurta-sets/anouk/anouk-women-off-white--peach-ethnic-motifs-printed-cotton-kurta-with-trousers--dupatta/15150626/buy"/>
    <x v="21"/>
  </r>
  <r>
    <x v="22962"/>
    <x v="431"/>
    <n v="3.8"/>
    <n v="48"/>
    <n v="3999"/>
    <n v="2099"/>
    <s v="jackets/leather-retail/leather-retail-men-black-colourblocked-leather-jacket/14028420/buy"/>
    <x v="36"/>
  </r>
  <r>
    <x v="22963"/>
    <x v="2218"/>
    <n v="3.3"/>
    <n v="11"/>
    <n v="2400"/>
    <n v="1249"/>
    <s v="saree-blouse/mesmore/mesmore-women-pink--golden-embroidered-silk-saree-blouse/17505244/buy"/>
    <x v="75"/>
  </r>
  <r>
    <x v="1638"/>
    <x v="372"/>
    <n v="4.0999999999999996"/>
    <n v="20"/>
    <n v="1998"/>
    <n v="999"/>
    <s v="dresses/just-wow/just-wow-black-lace-sheath-dress/16845652/buy"/>
    <x v="2"/>
  </r>
  <r>
    <x v="3003"/>
    <x v="76"/>
    <n v="4.3"/>
    <n v="8"/>
    <n v="990"/>
    <n v="495"/>
    <s v="swimwear/urbanic/urbanic-women-white-ribbed-swim-bikini-set/16107990/buy"/>
    <x v="104"/>
  </r>
  <r>
    <x v="6453"/>
    <x v="48"/>
    <n v="4.7"/>
    <n v="12"/>
    <n v="3399"/>
    <n v="1529"/>
    <s v="sarees/sangria/sangria-black-sequinned-pure-georgette-saree/17223570/buy"/>
    <x v="16"/>
  </r>
  <r>
    <x v="22964"/>
    <x v="902"/>
    <n v="4.4000000000000004"/>
    <n v="16"/>
    <n v="1950"/>
    <n v="870"/>
    <s v="saree-blouse/studio-shringaar/studio-shringaar-black-sequinned-saree-blouse/16286238/buy"/>
    <x v="75"/>
  </r>
  <r>
    <x v="22965"/>
    <x v="192"/>
    <n v="4.4000000000000004"/>
    <n v="7"/>
    <n v="2490"/>
    <n v="996"/>
    <s v="dresses/marie-claire/marie-claire-women-pink--black-checked-midi-fit--flare-dress/10888706/buy"/>
    <x v="2"/>
  </r>
  <r>
    <x v="1330"/>
    <x v="918"/>
    <n v="4.3"/>
    <n v="4"/>
    <n v="699"/>
    <n v="699"/>
    <s v="tshirts/people/people-men-mustard-yellow-polo-collar-t-shirt/15604308/buy"/>
    <x v="12"/>
  </r>
  <r>
    <x v="292"/>
    <x v="348"/>
    <n v="5"/>
    <n v="7"/>
    <n v="1749"/>
    <n v="699"/>
    <s v="shirts/the-indian-garage-co/the-indian-garage-co-men-red--blue-regular-fit-checked-casual-shirt/13931852/buy"/>
    <x v="11"/>
  </r>
  <r>
    <x v="22966"/>
    <x v="482"/>
    <n v="4.8"/>
    <n v="8"/>
    <n v="999"/>
    <n v="999"/>
    <s v="sports-shoes/sparx/sparx-men-navy-blue-slip-on-sports-shoes/14800136/buy"/>
    <x v="4"/>
  </r>
  <r>
    <x v="593"/>
    <x v="486"/>
    <n v="3.3"/>
    <n v="18"/>
    <n v="3999"/>
    <n v="1599"/>
    <s v="kurta-sets/bhama-couture/bhama-couture-women-beige-floral-printed-panelled-chanderi-cotton-kurta-with-palazzos/16915520/buy"/>
    <x v="21"/>
  </r>
  <r>
    <x v="22967"/>
    <x v="842"/>
    <n v="4.4000000000000004"/>
    <n v="224"/>
    <n v="275"/>
    <n v="192"/>
    <s v="deodorant/fogg/fogg-women-essence-fragrance-body-spray-150-ml/8788463/buy"/>
    <x v="55"/>
  </r>
  <r>
    <x v="22968"/>
    <x v="236"/>
    <n v="4.0999999999999996"/>
    <n v="127"/>
    <n v="3099"/>
    <n v="991"/>
    <s v="tops/juniper/juniper-green--beige-sequinned-detail-floral-print-a-line-pure-cotton-top-with-lace-inserts/12411442/buy"/>
    <x v="3"/>
  </r>
  <r>
    <x v="22969"/>
    <x v="225"/>
    <n v="3.8"/>
    <n v="8"/>
    <n v="1699"/>
    <n v="475"/>
    <s v="tops/kalini/kalini-brown-solid-pleated-neck-shirt-style-top/17554614/buy"/>
    <x v="3"/>
  </r>
  <r>
    <x v="2194"/>
    <x v="449"/>
    <n v="4.4000000000000004"/>
    <n v="7"/>
    <n v="799"/>
    <n v="799"/>
    <s v="trousers/go-colors/go-colors-women-maroon-regular-fit-solid-regular-trousers/13573240/buy"/>
    <x v="27"/>
  </r>
  <r>
    <x v="1430"/>
    <x v="45"/>
    <n v="3.8"/>
    <n v="5"/>
    <n v="799"/>
    <n v="799"/>
    <s v="sandals/bata/bata-men-brown-comfort-sandals/17689200/buy"/>
    <x v="89"/>
  </r>
  <r>
    <x v="22970"/>
    <x v="237"/>
    <n v="4.5"/>
    <n v="65"/>
    <n v="1100"/>
    <n v="1100"/>
    <s v="mascara/mac/mac-mini-in-extreme-dimension-lash-mascara---3d-black-4g/13216186/buy"/>
    <x v="155"/>
  </r>
  <r>
    <x v="22971"/>
    <x v="876"/>
    <n v="4.5999999999999996"/>
    <n v="435"/>
    <n v="449"/>
    <n v="426"/>
    <s v="face-moisturisers/mcaffeine/mcaffeine-sustainable-naked--raw-latte-coffee-face-moisturizer--50-ml/14351576/buy"/>
    <x v="85"/>
  </r>
  <r>
    <x v="3023"/>
    <x v="24"/>
    <n v="4.7"/>
    <n v="13"/>
    <n v="2499"/>
    <n v="1999"/>
    <s v="tops/only/only-yellow-regular-top/16009372/buy"/>
    <x v="3"/>
  </r>
  <r>
    <x v="490"/>
    <x v="742"/>
    <n v="4.8"/>
    <n v="5"/>
    <n v="3899"/>
    <n v="896"/>
    <s v="kurta-sets/v-tradition/v-tradition-women-brown-yoke-design-mirror-work-kurta-with-trousers--with-dupatta/17679124/buy"/>
    <x v="21"/>
  </r>
  <r>
    <x v="22972"/>
    <x v="50"/>
    <n v="4.2"/>
    <n v="2000"/>
    <n v="799"/>
    <n v="639"/>
    <s v="outdoor-masks/hrx-by-hrithik-roshan/hrx-by-hrithik-roshan-unisex-pack-of-3-black-protekt-x-reusable-4-ply-facemasks/12027352/buy"/>
    <x v="125"/>
  </r>
  <r>
    <x v="11825"/>
    <x v="282"/>
    <n v="4.8"/>
    <n v="4"/>
    <n v="6049"/>
    <n v="2419"/>
    <s v="kurta-sets/ishin/ishin-women-mauve-ethnic-motifs-embroidered-mirror-work-pure-cotton-kurta-with-palazzos/17724696/buy"/>
    <x v="21"/>
  </r>
  <r>
    <x v="22973"/>
    <x v="290"/>
    <n v="4.2"/>
    <n v="99"/>
    <n v="999"/>
    <n v="899"/>
    <s v="trunk/damensch/damensch-men-pack-of-3-multicoloured-printed-trunks-dam-ctp-t-pnp-brb-wpb-pack-3-mix/13477426/buy"/>
    <x v="57"/>
  </r>
  <r>
    <x v="333"/>
    <x v="271"/>
    <n v="4.4000000000000004"/>
    <n v="11"/>
    <n v="2990"/>
    <n v="1196"/>
    <s v="kurta-sets/anayna/anayna-women-white--blue-printed-kurta-with-trousers/13932842/buy"/>
    <x v="21"/>
  </r>
  <r>
    <x v="1830"/>
    <x v="3"/>
    <n v="4.3"/>
    <n v="488"/>
    <n v="2149"/>
    <n v="1289"/>
    <s v="jackets/tokyo-talkies/tokyo-talkies-women-blue-solid-denim-jacket/10742380/buy"/>
    <x v="36"/>
  </r>
  <r>
    <x v="15197"/>
    <x v="100"/>
    <n v="4.2"/>
    <n v="100"/>
    <n v="2999"/>
    <n v="989"/>
    <s v="leggings/tag-7/tag-7-women-pack-of-2-solid-ankle-length-leggings/12335866/buy"/>
    <x v="48"/>
  </r>
  <r>
    <x v="22974"/>
    <x v="1"/>
    <n v="5"/>
    <n v="5"/>
    <n v="8500"/>
    <n v="4250"/>
    <s v="co-ords/biba/biba-women-sea-green--yellow-ethnic-print-crop-top-with-skirt--longline-ethnic-jacket/12950956/buy"/>
    <x v="83"/>
  </r>
  <r>
    <x v="22975"/>
    <x v="378"/>
    <n v="4.5"/>
    <n v="13"/>
    <n v="2750"/>
    <n v="2750"/>
    <s v="bb-and-cc-cream/forest-essentials/forest-essentials-gulaab-pankh-som-rasa-silk-skin-tint-40ml-foundation/13949048/buy"/>
    <x v="76"/>
  </r>
  <r>
    <x v="1157"/>
    <x v="5"/>
    <n v="4.4000000000000004"/>
    <n v="10"/>
    <n v="1699"/>
    <n v="594"/>
    <s v="shirts/roadster/roadster-men-mustard-yellow--black-checked-pure-cotton-casual-shirt/15221516/buy"/>
    <x v="11"/>
  </r>
  <r>
    <x v="8229"/>
    <x v="157"/>
    <n v="4.2"/>
    <n v="23"/>
    <n v="999"/>
    <n v="349"/>
    <s v="tops/kook-n-keech/kook-n-keech-women-black--white-printed-tank-top/16190024/buy"/>
    <x v="3"/>
  </r>
  <r>
    <x v="22976"/>
    <x v="3"/>
    <n v="4.5999999999999996"/>
    <n v="10"/>
    <n v="849"/>
    <n v="365"/>
    <s v="tops/tokyo-talkies/tokyo-talkies-pink-choker-neck-shoulder-cut-out-top/17821880/buy"/>
    <x v="3"/>
  </r>
  <r>
    <x v="15"/>
    <x v="13"/>
    <n v="4.3"/>
    <n v="3"/>
    <n v="1399"/>
    <n v="559"/>
    <s v="shirts/highlander/highlander-men-orange-slim-fit-tartan-checks-checked-casual-shirt/15743566/buy"/>
    <x v="11"/>
  </r>
  <r>
    <x v="343"/>
    <x v="212"/>
    <n v="3.8"/>
    <n v="13"/>
    <n v="799"/>
    <n v="263"/>
    <s v="tshirts/locomotive/locomotive-men-white-printed-slim-fit-t-shirt/15910108/buy"/>
    <x v="12"/>
  </r>
  <r>
    <x v="2770"/>
    <x v="482"/>
    <n v="4.4000000000000004"/>
    <n v="67"/>
    <n v="899"/>
    <n v="899"/>
    <s v="sandals/sparx/sparx-men-black-sandals/9305399/buy"/>
    <x v="89"/>
  </r>
  <r>
    <x v="10806"/>
    <x v="106"/>
    <n v="4.3"/>
    <n v="244"/>
    <n v="1490"/>
    <n v="599"/>
    <s v="headphones/boat/boat-unisex-turquoise-blue--black-bassheads-242-sports-wired-earphones-/12767220/buy"/>
    <x v="74"/>
  </r>
  <r>
    <x v="1019"/>
    <x v="75"/>
    <n v="4.9000000000000004"/>
    <n v="57"/>
    <n v="5499"/>
    <n v="4674"/>
    <s v="wallets/tommy-hilfiger/tommy-hilfiger-women-black-textured-leather-three-fold-wallet/16076144/buy"/>
    <x v="25"/>
  </r>
  <r>
    <x v="22977"/>
    <x v="598"/>
    <n v="4.0999999999999996"/>
    <n v="173"/>
    <n v="3799"/>
    <n v="3299"/>
    <s v="headphones/jbl/jbl-blue-t500bt-powerful-bass-wireless-over-ear-headphones-with-mic/7827819/buy"/>
    <x v="74"/>
  </r>
  <r>
    <x v="22978"/>
    <x v="196"/>
    <n v="2.8"/>
    <n v="6"/>
    <n v="14999"/>
    <n v="9749"/>
    <s v="suits/peter-england-elite/peter-england-elite-men-navy-blue-solid-slim-fit-single-breasted-3-piece-formal-suit-/15689412/buy"/>
    <x v="97"/>
  </r>
  <r>
    <x v="5215"/>
    <x v="76"/>
    <n v="4"/>
    <n v="8"/>
    <n v="1890"/>
    <n v="1323"/>
    <s v="dresses/urbanic/urbanic-women-pink--blue-pure-cotton-styled-floral-a-line-dress/15847292/buy"/>
    <x v="2"/>
  </r>
  <r>
    <x v="22979"/>
    <x v="180"/>
    <n v="4.3"/>
    <n v="6"/>
    <n v="2999"/>
    <n v="1499"/>
    <s v="sweatshirts/jack--jones/jack--jones-men-grey--white-striped-cotton-sweatshirt/15723824/buy"/>
    <x v="18"/>
  </r>
  <r>
    <x v="12410"/>
    <x v="425"/>
    <n v="3.8"/>
    <n v="51"/>
    <n v="4999"/>
    <n v="1099"/>
    <s v="headphones/boult-audio/boult-audio-unisex-red-probass-curvepro-neckband-in-ear-wireless-earphones/13645608/buy"/>
    <x v="74"/>
  </r>
  <r>
    <x v="82"/>
    <x v="63"/>
    <n v="3.9"/>
    <n v="10"/>
    <n v="899"/>
    <n v="809"/>
    <s v="night-suits/ed-a-mamma/ed-a-mamma-girls-pink--white-printed-pure-cotton-sustainable-night-suit/15992592/buy"/>
    <x v="29"/>
  </r>
  <r>
    <x v="60"/>
    <x v="171"/>
    <n v="3"/>
    <n v="5"/>
    <n v="5995"/>
    <n v="1798"/>
    <s v="formal-shoes/san-frissco/san-frissco-men-gold-coloured-textured-synthetic-leather-formal-derbys/17568306/buy"/>
    <x v="24"/>
  </r>
  <r>
    <x v="106"/>
    <x v="62"/>
    <n v="4.3"/>
    <n v="17"/>
    <n v="999"/>
    <n v="599"/>
    <s v="flats/shoetopia/shoetopia-women-green-one-toe-flats/14416122/buy"/>
    <x v="28"/>
  </r>
  <r>
    <x v="124"/>
    <x v="612"/>
    <n v="4.3"/>
    <n v="43"/>
    <n v="2499"/>
    <n v="399"/>
    <s v="watches/timesmith/timesmith-women-pink--silver-toned-analogue-watch-tsc-099-ktd1/11135958/buy"/>
    <x v="39"/>
  </r>
  <r>
    <x v="520"/>
    <x v="5"/>
    <n v="3.8"/>
    <n v="5"/>
    <n v="2299"/>
    <n v="1034"/>
    <s v="casual-shoes/roadster/roadster-men-rust-solid-espadrilles/15280442/buy"/>
    <x v="9"/>
  </r>
  <r>
    <x v="22980"/>
    <x v="304"/>
    <n v="4.5999999999999996"/>
    <n v="38"/>
    <n v="3399"/>
    <n v="1529"/>
    <s v="pendant/giva/giva-rose-gold-plated--black-cubic-zirconia-studded-parrot-pendant-with-chain/16826088/buy"/>
    <x v="42"/>
  </r>
  <r>
    <x v="1175"/>
    <x v="926"/>
    <n v="4.4000000000000004"/>
    <n v="37"/>
    <n v="3499"/>
    <n v="1504"/>
    <s v="curtains-and-sheers/urban-space/urban-space-white--blue-printed-set-of-2-door-curtains/12912584/buy"/>
    <x v="120"/>
  </r>
  <r>
    <x v="16059"/>
    <x v="35"/>
    <n v="4.0999999999999996"/>
    <n v="31"/>
    <n v="2499"/>
    <n v="1999"/>
    <s v="trousers/flying-machine/flying-machine-men-black-slim-fit-chino-trousers/15389468/buy"/>
    <x v="27"/>
  </r>
  <r>
    <x v="22981"/>
    <x v="95"/>
    <n v="4.3"/>
    <n v="253"/>
    <n v="996"/>
    <n v="279"/>
    <s v="ring/yellow-chimes/yellow-chimes-gold-toned-stainless-steel-band-style-finger-ring/14169148/buy"/>
    <x v="40"/>
  </r>
  <r>
    <x v="19513"/>
    <x v="1"/>
    <n v="4.9000000000000004"/>
    <n v="7"/>
    <n v="2999"/>
    <n v="1799"/>
    <s v="lehenga-choli/biba/biba-girls-turquoise-blue--peach-coloured-floral-ready-to-wear-lehenga-choli-with-dupatta/14847054/buy"/>
    <x v="59"/>
  </r>
  <r>
    <x v="34"/>
    <x v="85"/>
    <n v="4.4000000000000004"/>
    <n v="7"/>
    <n v="1599"/>
    <n v="799"/>
    <s v="shirts/ether/ether-men-white-solid-pure-cotton-casual-shirt/15362506/buy"/>
    <x v="11"/>
  </r>
  <r>
    <x v="1098"/>
    <x v="721"/>
    <n v="4"/>
    <n v="29"/>
    <n v="1699"/>
    <n v="679"/>
    <s v="trousers/breakbounce/breakbounce-men-black-slim-fit-solid-regular-trousers/13468714/buy"/>
    <x v="27"/>
  </r>
  <r>
    <x v="22982"/>
    <x v="1141"/>
    <n v="4.3"/>
    <n v="1100"/>
    <n v="400"/>
    <n v="248"/>
    <s v="hair-oil/wishcare/wishcare-coldpressed-castor-oil-for-hair--skin-200-ml/9227645/buy"/>
    <x v="171"/>
  </r>
  <r>
    <x v="22983"/>
    <x v="153"/>
    <n v="4.0999999999999996"/>
    <n v="17"/>
    <n v="1299"/>
    <n v="324"/>
    <s v="nightdress/etc/etc-black--white-conversational-printed-cotton-nightdress-with-lace-inserts/14709528/buy"/>
    <x v="100"/>
  </r>
  <r>
    <x v="15"/>
    <x v="212"/>
    <n v="3.9"/>
    <n v="50"/>
    <n v="1699"/>
    <n v="560"/>
    <s v="shirts/locomotive/locomotive-men-navy-blue--white-slim-fit-checked-casual-shirt/14227656/buy"/>
    <x v="11"/>
  </r>
  <r>
    <x v="22984"/>
    <x v="508"/>
    <n v="4.5999999999999996"/>
    <n v="21"/>
    <n v="1999"/>
    <n v="1499"/>
    <s v="waistcoat/manq/manq-men-green-solid-slim-fit-woven-formal-waistcoat/10778308/buy"/>
    <x v="212"/>
  </r>
  <r>
    <x v="22985"/>
    <x v="337"/>
    <n v="1.8"/>
    <n v="6"/>
    <n v="5999"/>
    <n v="1919"/>
    <s v="blazers/hangup/hangup-men-yellow-solid-single-breasted-casual-blazer/13828022/buy"/>
    <x v="71"/>
  </r>
  <r>
    <x v="22986"/>
    <x v="385"/>
    <n v="4.2"/>
    <n v="507"/>
    <n v="199"/>
    <n v="175"/>
    <s v="deodorant/envy/envy-men-magnetic-deodorant-120-ml/4374616/buy"/>
    <x v="55"/>
  </r>
  <r>
    <x v="5180"/>
    <x v="167"/>
    <n v="4.4000000000000004"/>
    <n v="150"/>
    <n v="1049"/>
    <n v="1049"/>
    <s v="lounge-pants/van-heusen/van-heusen-women-purple-solid-lounge-pants/12826288/buy"/>
    <x v="7"/>
  </r>
  <r>
    <x v="468"/>
    <x v="82"/>
    <n v="3.7"/>
    <n v="18"/>
    <n v="2199"/>
    <n v="1539"/>
    <s v="shirts/pepe-jeans/pepe-jeans-men-black-opaque-printed-casual-shirt/15828746/buy"/>
    <x v="11"/>
  </r>
  <r>
    <x v="11386"/>
    <x v="852"/>
    <n v="4.2"/>
    <n v="32"/>
    <n v="2099"/>
    <n v="944"/>
    <s v="nightdress/bannos-swagger/bannos-swagger-women-maroon--orange-embroidered-nightdress/14526650/buy"/>
    <x v="100"/>
  </r>
  <r>
    <x v="1746"/>
    <x v="63"/>
    <n v="4.3"/>
    <n v="8"/>
    <n v="749"/>
    <n v="674"/>
    <s v="innerwear-vests/ed-a-mamma/ed-a-mamma-boys-pack-of-3-cotton-innerwear-vests/16265928/buy"/>
    <x v="114"/>
  </r>
  <r>
    <x v="133"/>
    <x v="82"/>
    <n v="4.8"/>
    <n v="5"/>
    <n v="2199"/>
    <n v="1539"/>
    <s v="shirts/pepe-jeans/pepe-jeans-men-white-casual-pure-cotton-shirt/16809436/buy"/>
    <x v="11"/>
  </r>
  <r>
    <x v="22987"/>
    <x v="154"/>
    <n v="4.0999999999999996"/>
    <n v="12"/>
    <n v="2799"/>
    <n v="1399"/>
    <s v="dresses/athena/athena-grey-maxi-dress-with-cape/16809878/buy"/>
    <x v="2"/>
  </r>
  <r>
    <x v="502"/>
    <x v="76"/>
    <n v="4.2"/>
    <n v="6"/>
    <n v="1990"/>
    <n v="995"/>
    <s v="co-ords/urbanic/urbanic-lavender-solid-halter-neck-top-with-ruched-maxi-skirt/15632422/buy"/>
    <x v="83"/>
  </r>
  <r>
    <x v="165"/>
    <x v="341"/>
    <n v="4.5"/>
    <n v="8"/>
    <n v="4995"/>
    <n v="4495"/>
    <s v="watches/casio/casio-men-white--gold-toned-analogue-watch-a1780/13618284/buy"/>
    <x v="39"/>
  </r>
  <r>
    <x v="1994"/>
    <x v="645"/>
    <n v="3.5"/>
    <n v="4"/>
    <n v="2900"/>
    <n v="1699"/>
    <s v="handbags/mona-b/mona-b-grey-printed-upcycled-canvas-tote-bag/17498882/buy"/>
    <x v="8"/>
  </r>
  <r>
    <x v="22988"/>
    <x v="792"/>
    <n v="4.3"/>
    <n v="351"/>
    <n v="969"/>
    <n v="523"/>
    <s v="tshirts/maniac/maniac-boys-grey--black-colourblocked-hood-t-shirt/13527418/buy"/>
    <x v="12"/>
  </r>
  <r>
    <x v="22989"/>
    <x v="337"/>
    <n v="3.4"/>
    <n v="13"/>
    <n v="2499"/>
    <n v="874"/>
    <s v="jackets/hangup/hangup-women-pink--white-printed-lightweight-jacquard-open-front-jacket/14199240/buy"/>
    <x v="36"/>
  </r>
  <r>
    <x v="22990"/>
    <x v="970"/>
    <n v="4.3"/>
    <n v="16"/>
    <n v="4999"/>
    <n v="1249"/>
    <s v="casual-shoes/mutaqinoti/mutaqinoti-men-tan-patent-leather-loafers/15342778/buy"/>
    <x v="9"/>
  </r>
  <r>
    <x v="22991"/>
    <x v="358"/>
    <n v="4"/>
    <n v="23"/>
    <n v="1999"/>
    <n v="539"/>
    <s v="casual-shoes/bucik/bucik-men-tan-perforations-loafers/15107412/buy"/>
    <x v="9"/>
  </r>
  <r>
    <x v="702"/>
    <x v="313"/>
    <n v="4.5999999999999996"/>
    <n v="18"/>
    <n v="1749"/>
    <n v="1749"/>
    <s v="watches/sonata/sonata-ocean-series-men-black-digital-watch-77055pp02/1445931/buy"/>
    <x v="39"/>
  </r>
  <r>
    <x v="212"/>
    <x v="83"/>
    <n v="4.5"/>
    <n v="307"/>
    <n v="659"/>
    <n v="659"/>
    <s v="handkerchief/allen-solly/allen-solly-men-pack-of-six-handkerchief-accessory-gift-set/7224783/buy"/>
    <x v="103"/>
  </r>
  <r>
    <x v="2021"/>
    <x v="21"/>
    <n v="3.6"/>
    <n v="5"/>
    <n v="2099"/>
    <n v="839"/>
    <s v="kurtas/anouk/anouk-men-beige--white-ethnic-motifs-printed-kurta/17049320/buy"/>
    <x v="1"/>
  </r>
  <r>
    <x v="452"/>
    <x v="118"/>
    <n v="4"/>
    <n v="108"/>
    <n v="2399"/>
    <n v="695"/>
    <s v="sarees/shaily/shaily-pink-printed-pure-georgette-saree/4326995/buy"/>
    <x v="16"/>
  </r>
  <r>
    <x v="22992"/>
    <x v="194"/>
    <n v="4.5999999999999996"/>
    <n v="13"/>
    <n v="945"/>
    <n v="945"/>
    <s v="briefs/amante/amante-women-pack-of-5-assorted-hipster-briefs/17495784/buy"/>
    <x v="33"/>
  </r>
  <r>
    <x v="22993"/>
    <x v="2219"/>
    <n v="4.5999999999999996"/>
    <n v="14"/>
    <n v="280"/>
    <n v="238"/>
    <s v="hair-oil/hair--care/hair--care-dry-fruit-oil--500-ml/16001828/buy"/>
    <x v="171"/>
  </r>
  <r>
    <x v="16889"/>
    <x v="56"/>
    <n v="3.4"/>
    <n v="8"/>
    <n v="2399"/>
    <n v="959"/>
    <s v="kurta-sets/moda-rapido/moda-rapido-women-black--white-floral-print-kurta-with-palazzos/15887070/buy"/>
    <x v="21"/>
  </r>
  <r>
    <x v="946"/>
    <x v="208"/>
    <n v="4.2"/>
    <n v="23"/>
    <n v="299"/>
    <n v="299"/>
    <s v="tshirts/max/max-women-brown-typography-printed-t-shirt/16231430/buy"/>
    <x v="12"/>
  </r>
  <r>
    <x v="10689"/>
    <x v="5"/>
    <n v="4.4000000000000004"/>
    <n v="8"/>
    <n v="599"/>
    <n v="299"/>
    <s v="tshirts/roadster/the-roadster-lifestyle-co-women-rust-orange-embroidered-pure-cotton-t-shirt/16961948/buy"/>
    <x v="12"/>
  </r>
  <r>
    <x v="22994"/>
    <x v="21"/>
    <n v="3.7"/>
    <n v="6"/>
    <n v="2699"/>
    <n v="944"/>
    <s v="kurtas/anouk/anouk-women-teal--white-pure-cotton-striped-flared-sleeves-kaftan-kurta/16897368/buy"/>
    <x v="1"/>
  </r>
  <r>
    <x v="5598"/>
    <x v="319"/>
    <n v="3.8"/>
    <n v="26"/>
    <n v="3300"/>
    <n v="3300"/>
    <s v="sarees/suta/suta-beige--white-pure-linen-zari-saree/15243956/buy"/>
    <x v="16"/>
  </r>
  <r>
    <x v="22995"/>
    <x v="30"/>
    <n v="4.5"/>
    <n v="50"/>
    <n v="4799"/>
    <n v="2399"/>
    <s v="kurtas/divena/divena-women-pink--orange-mirror-work-cotton-bandhani-printed-tiered-anarkali-kurta/13671548/buy"/>
    <x v="1"/>
  </r>
  <r>
    <x v="22996"/>
    <x v="120"/>
    <n v="3.5"/>
    <n v="17"/>
    <n v="5599"/>
    <n v="1735"/>
    <s v="kurta-sets/indo-era/indo-era-floral-chanderi-silk-kurta-set/15227090/buy"/>
    <x v="21"/>
  </r>
  <r>
    <x v="5878"/>
    <x v="1"/>
    <n v="3.9"/>
    <n v="7"/>
    <n v="4599"/>
    <n v="2989"/>
    <s v="kurtas/biba/biba-women-red--black-ethnic-motifs-woven-design-gotta-patti-winter-kurta/15056036/buy"/>
    <x v="1"/>
  </r>
  <r>
    <x v="22997"/>
    <x v="236"/>
    <n v="4.7"/>
    <n v="14"/>
    <n v="2499"/>
    <n v="1249"/>
    <s v="dresses/juniper/juniper-blue--white-ethnic-motifs-printed-round-collar-sequinned-liva-anarkali-maxi-dress/16287542/buy"/>
    <x v="2"/>
  </r>
  <r>
    <x v="480"/>
    <x v="146"/>
    <n v="4.2"/>
    <n v="29"/>
    <n v="1299"/>
    <n v="584"/>
    <s v="bra/clovia/clovia-grey--black-workout-bra-lightly-padded-brs018p01xxl/16096518/buy"/>
    <x v="50"/>
  </r>
  <r>
    <x v="1090"/>
    <x v="78"/>
    <n v="4.2"/>
    <n v="50"/>
    <n v="1599"/>
    <n v="639"/>
    <s v="trousers/shae-by-sassafras/shae-by-sassafras-women-maroon-embroidered-tapered-fit-trousers/15956946/buy"/>
    <x v="27"/>
  </r>
  <r>
    <x v="4927"/>
    <x v="27"/>
    <n v="2.8"/>
    <n v="5"/>
    <n v="2999"/>
    <n v="2999"/>
    <s v="casual-shoes/weinbrenner/weinbrenner-men-brown-colourblocked-slip-on-sneakers/16251584/buy"/>
    <x v="9"/>
  </r>
  <r>
    <x v="749"/>
    <x v="0"/>
    <n v="4.0999999999999996"/>
    <n v="12"/>
    <n v="2699"/>
    <n v="899"/>
    <s v="sandals/mast--harbour/mast--harbour-men-tan-shoe-style-sandals/15739892/buy"/>
    <x v="89"/>
  </r>
  <r>
    <x v="15442"/>
    <x v="800"/>
    <n v="4.7"/>
    <n v="11"/>
    <n v="1999"/>
    <n v="999"/>
    <s v="flip-flops/big-fox/big-fox-men-black-slip-on/14453604/buy"/>
    <x v="0"/>
  </r>
  <r>
    <x v="12332"/>
    <x v="661"/>
    <n v="3.1"/>
    <n v="8"/>
    <n v="999"/>
    <n v="389"/>
    <s v="flip-flops/pampy-angel/pampy-angel-men-grey--black-printed-rubber-sliders/16645848/buy"/>
    <x v="0"/>
  </r>
  <r>
    <x v="19267"/>
    <x v="358"/>
    <n v="3.7"/>
    <n v="14"/>
    <n v="1999"/>
    <n v="379"/>
    <s v="flip-flops/bucik/bucik-men-red--black-striped-slip-on/16228790/buy"/>
    <x v="0"/>
  </r>
  <r>
    <x v="1272"/>
    <x v="134"/>
    <n v="4.3"/>
    <n v="188"/>
    <n v="5130"/>
    <n v="1795"/>
    <s v="jewellery-set/priyaasi/priyaasi-pink-gold-plated-ad-studded-handcrafted-leaf-shaped-jewellery-set/10590704/buy"/>
    <x v="63"/>
  </r>
  <r>
    <x v="22998"/>
    <x v="237"/>
    <n v="4.8"/>
    <n v="64"/>
    <n v="2950"/>
    <n v="2950"/>
    <s v="foundation-and-primer/mac/mac-studio-fix-spf-15-fluid-foundation---nc37-30ml/9588537/buy"/>
    <x v="35"/>
  </r>
  <r>
    <x v="659"/>
    <x v="14"/>
    <n v="3.8"/>
    <n v="24"/>
    <n v="1790"/>
    <n v="1074"/>
    <s v="tshirts/mango/mango-women-white-v-neck-drop-shoulder-sleeves-linen-t-shirt/14779160/buy"/>
    <x v="12"/>
  </r>
  <r>
    <x v="378"/>
    <x v="5"/>
    <n v="3.7"/>
    <n v="6"/>
    <n v="1399"/>
    <n v="699"/>
    <s v="tshirts/roadster/roadster-men-white-polo-collar-pure-cotton-t-shirt/16998338/buy"/>
    <x v="12"/>
  </r>
  <r>
    <x v="12484"/>
    <x v="2220"/>
    <n v="5"/>
    <n v="3"/>
    <n v="999"/>
    <n v="499"/>
    <s v="shorts/fitinc/fitinc-men-black-slim-fit-rapid-dry-running-sports-shorts/18355604/buy"/>
    <x v="17"/>
  </r>
  <r>
    <x v="16"/>
    <x v="85"/>
    <n v="4.2"/>
    <n v="252"/>
    <n v="899"/>
    <n v="404"/>
    <s v="tshirts/ether/ether-women-navy-blue-printed-round-neck-pure-cotton-t-shirt/6817583/buy"/>
    <x v="12"/>
  </r>
  <r>
    <x v="141"/>
    <x v="129"/>
    <n v="4.7"/>
    <n v="25"/>
    <n v="1399"/>
    <n v="699"/>
    <s v="shirts/nauti-nati/nauti-nati-boys-blue-printed-casual-shirt/14481916/buy"/>
    <x v="11"/>
  </r>
  <r>
    <x v="21375"/>
    <x v="838"/>
    <n v="4.5999999999999996"/>
    <n v="5"/>
    <n v="2399"/>
    <n v="1319"/>
    <s v="shirts/indian-terrain/indian-terrain-men-navy-blue-contoured-slim-fit-tartan-checked-casual-shirt/14130768/buy"/>
    <x v="11"/>
  </r>
  <r>
    <x v="5402"/>
    <x v="318"/>
    <n v="4.2"/>
    <n v="86"/>
    <n v="1049"/>
    <n v="1049"/>
    <s v="bra/enamor/enamor-blue-non-wired-non-padded-high-coverage-maternity-nursing-bra-mt02-/12566608/buy"/>
    <x v="50"/>
  </r>
  <r>
    <x v="595"/>
    <x v="89"/>
    <n v="4.2"/>
    <n v="249"/>
    <n v="999"/>
    <n v="349"/>
    <s v="briefs/dressberry/dressberry-women-pack-of-3-hipster-briefs-db-solid-hip-new-007/14917726/buy"/>
    <x v="33"/>
  </r>
  <r>
    <x v="818"/>
    <x v="167"/>
    <n v="3.7"/>
    <n v="7"/>
    <n v="3599"/>
    <n v="2339"/>
    <s v="trousers/van-heusen/van-heusen-men-black-textured-mid-rise-slim-fit-trousers/17512628/buy"/>
    <x v="27"/>
  </r>
  <r>
    <x v="1337"/>
    <x v="70"/>
    <n v="4.3"/>
    <n v="212"/>
    <n v="338"/>
    <n v="338"/>
    <s v="briefs/jockey/jockey-men-pack-of-2-black-bu-poco-briefs-8035-0205/1897895/buy"/>
    <x v="33"/>
  </r>
  <r>
    <x v="1431"/>
    <x v="153"/>
    <n v="5"/>
    <n v="5"/>
    <n v="1599"/>
    <n v="639"/>
    <s v="night-suits/etc/etc-women-navy-blue--white-striped-night-suit/17281252/buy"/>
    <x v="29"/>
  </r>
  <r>
    <x v="22999"/>
    <x v="333"/>
    <n v="4.0999999999999996"/>
    <n v="16"/>
    <n v="1999"/>
    <n v="1599"/>
    <s v="jeggings/vero-moda/vero-moda-women-black--white-printed-treggings/16903432/buy"/>
    <x v="95"/>
  </r>
  <r>
    <x v="23000"/>
    <x v="6"/>
    <n v="4.3"/>
    <n v="9"/>
    <n v="1499"/>
    <n v="1499"/>
    <s v="sweatshirts/hm/hm-women-zip-top-sweatshirt/16929778/buy"/>
    <x v="18"/>
  </r>
  <r>
    <x v="6376"/>
    <x v="343"/>
    <n v="4.3"/>
    <n v="31"/>
    <n v="2999"/>
    <n v="779"/>
    <s v="kurtas/molly--michel/molly--michel-men-black-solid-straight-kurta/13017784/buy"/>
    <x v="1"/>
  </r>
  <r>
    <x v="1099"/>
    <x v="1059"/>
    <n v="3.4"/>
    <n v="41"/>
    <n v="1799"/>
    <n v="719"/>
    <s v="tops/oxolloxo/oxolloxo-women-black-printed-top/12763878/buy"/>
    <x v="3"/>
  </r>
  <r>
    <x v="3276"/>
    <x v="710"/>
    <n v="4.5"/>
    <n v="128"/>
    <n v="1999"/>
    <n v="699"/>
    <s v="dresses/cherry-crumble/cherry-crumble-girls-teal-blue-printed-fit-and-flare-dress/9817997/buy"/>
    <x v="2"/>
  </r>
  <r>
    <x v="1515"/>
    <x v="145"/>
    <n v="5"/>
    <n v="6"/>
    <n v="1199"/>
    <n v="599"/>
    <s v="tshirts/reebok/reebok-men-orange-typography-printed-slim-fit-training-or-gym-t-shirt/16950168/buy"/>
    <x v="12"/>
  </r>
  <r>
    <x v="18689"/>
    <x v="512"/>
    <n v="4.7"/>
    <n v="18"/>
    <n v="1499"/>
    <n v="1499"/>
    <s v="flip-flops/skechers/skechers-boys-blue-solid-koolers-clogs/13388454/buy"/>
    <x v="0"/>
  </r>
  <r>
    <x v="9879"/>
    <x v="82"/>
    <n v="4.2"/>
    <n v="514"/>
    <n v="269"/>
    <n v="242"/>
    <s v="briefs/pepe-jeans/pepe-jeans-men-navy-blue-solid-hipster-briefs-8904311300830/8936555/buy"/>
    <x v="33"/>
  </r>
  <r>
    <x v="328"/>
    <x v="244"/>
    <n v="2.6"/>
    <n v="16"/>
    <n v="999"/>
    <n v="599"/>
    <s v="sports-shoes/zapatoz/zapatoz-women-sea-green-textile-walking-shoes/13866250/buy"/>
    <x v="4"/>
  </r>
  <r>
    <x v="436"/>
    <x v="49"/>
    <n v="4.4000000000000004"/>
    <n v="43"/>
    <n v="1690"/>
    <n v="760"/>
    <s v="handbags/baggit/baggit-beige-solid-sling-bag/17396708/buy"/>
    <x v="8"/>
  </r>
  <r>
    <x v="2463"/>
    <x v="0"/>
    <n v="4.2"/>
    <n v="90"/>
    <n v="899"/>
    <n v="359"/>
    <s v="belts/mast--harbour/mast--harbour-women-burgundy-solid-belt/2974100/buy"/>
    <x v="22"/>
  </r>
  <r>
    <x v="622"/>
    <x v="185"/>
    <n v="4.4000000000000004"/>
    <n v="11"/>
    <n v="799"/>
    <n v="519"/>
    <s v="tshirts/forever-21/forever-21-men-white-conversational-printed-t-shirt/15628072/buy"/>
    <x v="12"/>
  </r>
  <r>
    <x v="351"/>
    <x v="314"/>
    <n v="5"/>
    <n v="9"/>
    <n v="1699"/>
    <n v="1019"/>
    <s v="tshirts/van-heusen-woman/van-heusen-woman-women-blue-polo-collar-t-shirt/16278772/buy"/>
    <x v="12"/>
  </r>
  <r>
    <x v="16026"/>
    <x v="5"/>
    <n v="4.0999999999999996"/>
    <n v="15"/>
    <n v="3999"/>
    <n v="1399"/>
    <s v="jackets/roadster/roadster-women-navy-blue-solid-quilted-jacket/14355370/buy"/>
    <x v="36"/>
  </r>
  <r>
    <x v="91"/>
    <x v="5"/>
    <n v="3.8"/>
    <n v="107"/>
    <n v="1899"/>
    <n v="664"/>
    <s v="jeans/roadster/roadster-men-blue-slim-tapered-fit-light-fade-stretchable-jeans/14637824/buy"/>
    <x v="19"/>
  </r>
  <r>
    <x v="362"/>
    <x v="77"/>
    <n v="4.2"/>
    <n v="5"/>
    <n v="3799"/>
    <n v="3039"/>
    <s v="kurta-sets/w/w-women-grey-printed-pleated-pure-cotton-kurta-set/16999764/buy"/>
    <x v="21"/>
  </r>
  <r>
    <x v="314"/>
    <x v="1682"/>
    <n v="4.3"/>
    <n v="8"/>
    <n v="2999"/>
    <n v="1199"/>
    <s v="kurta-sets/luni/luni-women-blue-ikat-printed-pure-cotton-kurta-with-trousers/15688650/buy"/>
    <x v="21"/>
  </r>
  <r>
    <x v="23001"/>
    <x v="83"/>
    <n v="4.2"/>
    <n v="18"/>
    <n v="4799"/>
    <n v="3311"/>
    <s v="jackets/allen-solly/allen-solly-men-navy-blue--yellow-solid-mock-collar-reversible-bomber-jacket/16611018/buy"/>
    <x v="36"/>
  </r>
  <r>
    <x v="1522"/>
    <x v="0"/>
    <n v="4.7"/>
    <n v="6"/>
    <n v="899"/>
    <n v="449"/>
    <s v="tshirts/mast--harbour/mast--harbour-men-beige--maroon-striped-pure-cotton-t-shirt/15058654/buy"/>
    <x v="12"/>
  </r>
  <r>
    <x v="2585"/>
    <x v="471"/>
    <n v="4.2"/>
    <n v="6"/>
    <n v="599"/>
    <n v="323"/>
    <s v="bra/mod--shy/mod--shy-maroon-solid-lightly-padded-bandeau-bra-/16004968/buy"/>
    <x v="50"/>
  </r>
  <r>
    <x v="144"/>
    <x v="157"/>
    <n v="4.7"/>
    <n v="7"/>
    <n v="999"/>
    <n v="299"/>
    <s v="flip-flops/kook-n-keech/kook-n-keech-women-black--pink-printed-thong-flip-flops/13921662/buy"/>
    <x v="0"/>
  </r>
  <r>
    <x v="287"/>
    <x v="572"/>
    <n v="3.3"/>
    <n v="4"/>
    <n v="33350"/>
    <n v="16675"/>
    <s v="lehenga-choli/readiprint-fashions/readiprint-fashions-magenta-embroidered-semi-stitched-lehenga--unstitched-blouse-with-dupatta/15721148/buy"/>
    <x v="59"/>
  </r>
  <r>
    <x v="2653"/>
    <x v="486"/>
    <n v="4.2"/>
    <n v="29"/>
    <n v="3999"/>
    <n v="999"/>
    <s v="kurta-sets/bhama-couture/bhama-couture-women-peach-coloured-solid-kurta-with-palazzos--dupatta/11672982/buy"/>
    <x v="21"/>
  </r>
  <r>
    <x v="154"/>
    <x v="176"/>
    <n v="3.3"/>
    <n v="28"/>
    <n v="1799"/>
    <n v="1259"/>
    <s v="belts/united-colors-of-benetton/united-colors-of-benetton-men-black--coffee-brown-textured-reversible-formal-belt/15984770/buy"/>
    <x v="22"/>
  </r>
  <r>
    <x v="508"/>
    <x v="30"/>
    <n v="4.7"/>
    <n v="15"/>
    <n v="1599"/>
    <n v="687"/>
    <s v="kurtas/divena/divena-women-yellow--pink-ethnic-motifs-printed-mandarin-collar-roll-up-sleeves-kurta/13452912/buy"/>
    <x v="1"/>
  </r>
  <r>
    <x v="23002"/>
    <x v="24"/>
    <n v="3.2"/>
    <n v="15"/>
    <n v="2499"/>
    <n v="1249"/>
    <s v="tops/only/only-green--white-geometric-printed-boxy-top/15179530/buy"/>
    <x v="3"/>
  </r>
  <r>
    <x v="23003"/>
    <x v="148"/>
    <n v="4.3"/>
    <n v="65"/>
    <n v="2999"/>
    <n v="989"/>
    <s v="sarees/saree-mall/saree-mall-elegant-green-and-orange-linen-blend-saree/14192654/buy"/>
    <x v="16"/>
  </r>
  <r>
    <x v="1938"/>
    <x v="56"/>
    <n v="3.6"/>
    <n v="5"/>
    <n v="1699"/>
    <n v="934"/>
    <s v="tshirts/moda-rapido/moda-rapido-men-white--pink-striped-polo-collar-pure-cotton-t-shirt/15606744/buy"/>
    <x v="12"/>
  </r>
  <r>
    <x v="23004"/>
    <x v="1044"/>
    <n v="4.9000000000000004"/>
    <n v="7"/>
    <n v="1349"/>
    <n v="539"/>
    <s v="night-suits/coucou-by-zivame/coucou-by-zivame-women-blue--yellow-graphic-printed-pure-cotton-night-suits/17365346/buy"/>
    <x v="29"/>
  </r>
  <r>
    <x v="23005"/>
    <x v="35"/>
    <n v="4.5"/>
    <n v="14"/>
    <n v="2199"/>
    <n v="769"/>
    <s v="dresses/flying-machine/flying-machine-navy-blue--white-striped-shirt-collar-roll-up-sleeves-tie-ups-shirt-dress/14353182/buy"/>
    <x v="2"/>
  </r>
  <r>
    <x v="23006"/>
    <x v="311"/>
    <n v="4.7"/>
    <n v="14"/>
    <n v="8999"/>
    <n v="2609"/>
    <s v="casual-shoes/louis-stitch/louis-stitch-men-tan-brown-suede-leather-flat-boots/14351236/buy"/>
    <x v="9"/>
  </r>
  <r>
    <x v="493"/>
    <x v="775"/>
    <n v="4.0999999999999996"/>
    <n v="158"/>
    <n v="999"/>
    <n v="899"/>
    <s v="heels/london-steps/london-steps-women-copper-toned-embellished-block-heels/13687920/buy"/>
    <x v="14"/>
  </r>
  <r>
    <x v="1001"/>
    <x v="94"/>
    <n v="3"/>
    <n v="12"/>
    <n v="5900"/>
    <n v="1829"/>
    <s v="kurta-sets/ahalyaa/ahalyaa-women-white-floral-printed-sequinned-kurta-with-palazzos--dupatta/16696406/buy"/>
    <x v="21"/>
  </r>
  <r>
    <x v="1908"/>
    <x v="348"/>
    <n v="4.8"/>
    <n v="5"/>
    <n v="2499"/>
    <n v="999"/>
    <s v="night-suits/the-indian-garage-co/the-indian-garage-co-men-white-printed-night-suit/14379224/buy"/>
    <x v="29"/>
  </r>
  <r>
    <x v="12507"/>
    <x v="120"/>
    <n v="3.9"/>
    <n v="355"/>
    <n v="4199"/>
    <n v="2687"/>
    <s v="kurta-sets/indo-era/indo-era-women-cream-coloured-embroidered-kurta-with-palazzos--dupatta/11459624/buy"/>
    <x v="21"/>
  </r>
  <r>
    <x v="23007"/>
    <x v="6"/>
    <n v="4.7"/>
    <n v="81"/>
    <n v="2999"/>
    <n v="2999"/>
    <s v="jackets/hm/hm-women-black-padded-hooded-outdoor-jacket/15546118/buy"/>
    <x v="36"/>
  </r>
  <r>
    <x v="4185"/>
    <x v="363"/>
    <n v="4.5"/>
    <n v="191"/>
    <n v="949"/>
    <n v="949"/>
    <s v="lounge-shorts/us-polo-assn/us-polo-assn-men-charcoal-grey-solid-lounge-shorts-i670-031-pl/11446254/buy"/>
    <x v="119"/>
  </r>
  <r>
    <x v="503"/>
    <x v="802"/>
    <n v="3.6"/>
    <n v="10"/>
    <n v="2663"/>
    <n v="692"/>
    <s v="kurta-sets/rajnandini/rajnandini-women-pink-layered-kurta-with-trousers--with-dupatta/17521792/buy"/>
    <x v="21"/>
  </r>
  <r>
    <x v="1352"/>
    <x v="314"/>
    <n v="3.8"/>
    <n v="8"/>
    <n v="2199"/>
    <n v="1869"/>
    <s v="jeans/van-heusen-woman/van-heusen-woman--navy-blue-jeans/16657132/buy"/>
    <x v="19"/>
  </r>
  <r>
    <x v="23008"/>
    <x v="1850"/>
    <n v="2.8"/>
    <n v="5"/>
    <n v="695"/>
    <n v="695"/>
    <s v="briefs/every-de-by-amante/every-de-by-amante-women-pack-of-5-assorted-bikini-briefs/17159972/buy"/>
    <x v="33"/>
  </r>
  <r>
    <x v="23009"/>
    <x v="592"/>
    <n v="4.5999999999999996"/>
    <n v="16"/>
    <n v="2990"/>
    <n v="1495"/>
    <s v="jackets/kazo/kazo-women-black-floral-embroidery-lightweight-crop-cape-jacket/16033634/buy"/>
    <x v="36"/>
  </r>
  <r>
    <x v="11808"/>
    <x v="74"/>
    <n v="4.0999999999999996"/>
    <n v="202"/>
    <n v="1099"/>
    <n v="494"/>
    <s v="tshirts/rigo/rigo-men-black-high-neck-slim-fit-cotton-t-shirt/15651626/buy"/>
    <x v="12"/>
  </r>
  <r>
    <x v="573"/>
    <x v="3"/>
    <n v="4.3"/>
    <n v="128"/>
    <n v="2149"/>
    <n v="924"/>
    <s v="jackets/tokyo-talkies/tokyo-talkies-women-blue-solid-denim-jacket/13194606/buy"/>
    <x v="36"/>
  </r>
  <r>
    <x v="442"/>
    <x v="358"/>
    <n v="4.5"/>
    <n v="2"/>
    <n v="1999"/>
    <n v="579"/>
    <s v="casual-shoes/bucik/bucik-men-blue-woven-design-sneakers/16857530/buy"/>
    <x v="9"/>
  </r>
  <r>
    <x v="367"/>
    <x v="24"/>
    <n v="3.4"/>
    <n v="5"/>
    <n v="1799"/>
    <n v="1259"/>
    <s v="tshirts/only/only-women-purple-printed-t-shirt/16774088/buy"/>
    <x v="12"/>
  </r>
  <r>
    <x v="23010"/>
    <x v="857"/>
    <n v="4"/>
    <n v="32"/>
    <n v="1599"/>
    <n v="799"/>
    <s v="trousers/peter-england-casuals/peter-england-casuals-men-blue-striped-slim-fit-trousers/15205322/buy"/>
    <x v="27"/>
  </r>
  <r>
    <x v="354"/>
    <x v="311"/>
    <n v="4.3"/>
    <n v="16"/>
    <n v="6999"/>
    <n v="1819"/>
    <s v="formal-shoes/louis-stitch/louis-stitch-men-blue-solid-leather-formal-brogues/13106702/buy"/>
    <x v="24"/>
  </r>
  <r>
    <x v="1123"/>
    <x v="155"/>
    <n v="4"/>
    <n v="2"/>
    <n v="1199"/>
    <n v="1199"/>
    <s v="tshirts/alcis/alcis-men-white-slim-fit-running-t-shirt/18256062/buy"/>
    <x v="12"/>
  </r>
  <r>
    <x v="285"/>
    <x v="654"/>
    <n v="3"/>
    <n v="4"/>
    <n v="2099"/>
    <n v="1112"/>
    <s v="sports-shoes/action/action-men-olive-green-mesh-running-shoes/15372654/buy"/>
    <x v="4"/>
  </r>
  <r>
    <x v="23011"/>
    <x v="94"/>
    <n v="4.5999999999999996"/>
    <n v="9"/>
    <n v="6300"/>
    <n v="2457"/>
    <s v="kurta-sets/ahalyaa/ahalyaa-tribal-poly-chanderi-fusion-jacket-kurta-set/16694458/buy"/>
    <x v="21"/>
  </r>
  <r>
    <x v="10940"/>
    <x v="337"/>
    <n v="3.2"/>
    <n v="6"/>
    <n v="1199"/>
    <n v="491"/>
    <s v="dupatta/hangup/hangup-women-blue--grey-printed-hangup-dupatta/13306940/buy"/>
    <x v="92"/>
  </r>
  <r>
    <x v="4932"/>
    <x v="70"/>
    <n v="4.4000000000000004"/>
    <n v="52"/>
    <n v="479"/>
    <n v="479"/>
    <s v="trunk/jockey/jockey-international-collection-men-white-solid-pima-cotton-trunks-ic32/11444848/buy"/>
    <x v="57"/>
  </r>
  <r>
    <x v="23012"/>
    <x v="195"/>
    <n v="3.4"/>
    <n v="5"/>
    <n v="2599"/>
    <n v="2209"/>
    <s v="trousers/louis-philippe/louis-philippe-men-grey-slim-fit-mid-rise-plain-formal-flat-front-pure-cotton-chinos/17567460/buy"/>
    <x v="27"/>
  </r>
  <r>
    <x v="23013"/>
    <x v="1916"/>
    <n v="3.9"/>
    <n v="30"/>
    <n v="1825"/>
    <n v="1058"/>
    <s v="bar-and-drinkware/white-gold/white-gold-transparent-glass-dispenser-with-cork-lid/13017968/buy"/>
    <x v="196"/>
  </r>
  <r>
    <x v="1192"/>
    <x v="374"/>
    <n v="4.4000000000000004"/>
    <n v="33"/>
    <n v="1049"/>
    <n v="524"/>
    <s v="tshirts/being-human/being-human-men-sea-green-graphic-printed-pure-cotton-casual-t-shirt/16177280/buy"/>
    <x v="12"/>
  </r>
  <r>
    <x v="23014"/>
    <x v="3"/>
    <n v="4"/>
    <n v="19"/>
    <n v="1049"/>
    <n v="524"/>
    <s v="tops/tokyo-talkies/tokyo-talkies-women-striking-silver-shimmer-top/17003582/buy"/>
    <x v="3"/>
  </r>
  <r>
    <x v="10886"/>
    <x v="5"/>
    <n v="4.3"/>
    <n v="11"/>
    <n v="1099"/>
    <n v="439"/>
    <s v="tshirts/roadster/roadster-women-gorgeous-navy-blue-typography-joyful-conversation-tshirt/16902112/buy"/>
    <x v="12"/>
  </r>
  <r>
    <x v="1725"/>
    <x v="159"/>
    <n v="3.7"/>
    <n v="65"/>
    <n v="1699"/>
    <n v="594"/>
    <s v="flip-flops/carlton-london-sports/carlton-london-sports-men-navy-blue--white-printed-sliders/13176628/buy"/>
    <x v="0"/>
  </r>
  <r>
    <x v="7066"/>
    <x v="88"/>
    <n v="3.9"/>
    <n v="35"/>
    <n v="3999"/>
    <n v="2799"/>
    <s v="sarees/house-of-pataudi/house-of-pataudi-purple--gold-toned-floral-zari-silk-blend-banarasi-saree/16186496/buy"/>
    <x v="16"/>
  </r>
  <r>
    <x v="13544"/>
    <x v="731"/>
    <n v="4.2"/>
    <n v="208"/>
    <n v="2099"/>
    <n v="1679"/>
    <s v="track-pants/wrogn-active/wrogn-men-olive-green-regular-fit-solid-joggers/11551798/buy"/>
    <x v="23"/>
  </r>
  <r>
    <x v="144"/>
    <x v="366"/>
    <n v="4.2"/>
    <n v="93"/>
    <n v="399"/>
    <n v="359"/>
    <s v="flip-flops/duke/duke-women-burgundy--white-printed-thong-flip-flops/13589198/buy"/>
    <x v="0"/>
  </r>
  <r>
    <x v="23015"/>
    <x v="1287"/>
    <n v="4.5"/>
    <n v="141"/>
    <n v="750"/>
    <n v="750"/>
    <s v="hair-serum/schwarzkopf-professional/schwarzkopf-professional-bonacure-peptide-repair-rescue-nutri-shield-double-serum-2828ml/13113396/buy"/>
    <x v="94"/>
  </r>
  <r>
    <x v="753"/>
    <x v="333"/>
    <n v="4.8"/>
    <n v="5"/>
    <n v="2499"/>
    <n v="1249"/>
    <s v="tops/vero-moda/vero-moda-brown-cinched-waist-top/15780480/buy"/>
    <x v="3"/>
  </r>
  <r>
    <x v="246"/>
    <x v="70"/>
    <n v="4.2"/>
    <n v="22"/>
    <n v="649"/>
    <n v="649"/>
    <s v="tshirts/jockey/jockey-men-blue-raw-edge-t-shirt/15753848/buy"/>
    <x v="12"/>
  </r>
  <r>
    <x v="231"/>
    <x v="318"/>
    <n v="4.5"/>
    <n v="44"/>
    <n v="599"/>
    <n v="599"/>
    <s v="bra/enamor/enamor-pink-non-wired-non-padded-high-coverage-everyday-tshirt-bra-a025-/12566602/buy"/>
    <x v="50"/>
  </r>
  <r>
    <x v="3854"/>
    <x v="5"/>
    <n v="4.2"/>
    <n v="78"/>
    <n v="999"/>
    <n v="499"/>
    <s v="tshirts/roadster/the-roadster-lifestyle-co-men-black--white-pure-cotton-striped-round-neck-t-shirt/13621904/buy"/>
    <x v="12"/>
  </r>
  <r>
    <x v="46"/>
    <x v="212"/>
    <n v="3.9"/>
    <n v="139"/>
    <n v="1649"/>
    <n v="544"/>
    <s v="shirts/locomotive/locomotive-men-green-slim-fit-solid-casual-shirt/10476498/buy"/>
    <x v="11"/>
  </r>
  <r>
    <x v="23016"/>
    <x v="50"/>
    <n v="4"/>
    <n v="23"/>
    <n v="1299"/>
    <n v="844"/>
    <s v="tshirts/hrx-by-hrithik-roshan/hrx-by-hrithik-roshan-racket-sports-men-oxy-fire-rapid-dry-colourblock-t-shirts/15289508/buy"/>
    <x v="12"/>
  </r>
  <r>
    <x v="23017"/>
    <x v="342"/>
    <n v="4.3"/>
    <n v="12"/>
    <n v="3499"/>
    <n v="1399"/>
    <s v="sofa-covers/rajasthan-decor/rajasthan-decor-white--blue-quilted-cotton-sofa-cover/15750656/buy"/>
    <x v="102"/>
  </r>
  <r>
    <x v="331"/>
    <x v="157"/>
    <n v="3.5"/>
    <n v="6"/>
    <n v="2099"/>
    <n v="734"/>
    <s v="jeans/kook-n-keech/kook-n-keech-men-black-skinny-fit-stretchable-jeans/14931922/buy"/>
    <x v="19"/>
  </r>
  <r>
    <x v="4396"/>
    <x v="834"/>
    <n v="4.2"/>
    <n v="62"/>
    <n v="699"/>
    <n v="399"/>
    <s v="bra/da-intimo/da-intimo-white-lace-non-wired-lightly-padded-bralette-bra-di-1206-white-c21/13851670/buy"/>
    <x v="50"/>
  </r>
  <r>
    <x v="1725"/>
    <x v="157"/>
    <n v="3.9"/>
    <n v="28"/>
    <n v="1299"/>
    <n v="389"/>
    <s v="flip-flops/kook-n-keech/kook-n-keech-men-navy-blue--pink-camouflage-print-sliders-with-cut-out-detail/13478672/buy"/>
    <x v="0"/>
  </r>
  <r>
    <x v="23018"/>
    <x v="806"/>
    <n v="5"/>
    <n v="5"/>
    <n v="2399"/>
    <n v="1559"/>
    <s v="clothing-set/allen-solly-junior/allen-solly-junior-boys-navy-blue--charcoal-grey-printed-cotton-t-shirt-with-joggers/14806152/buy"/>
    <x v="49"/>
  </r>
  <r>
    <x v="23019"/>
    <x v="1620"/>
    <n v="3.2"/>
    <n v="5"/>
    <n v="9000"/>
    <n v="2880"/>
    <s v="floor-lamps/sanded-edge/sanded-edge-beige-contemporary-floor-lamp-with-shade/15838072/buy"/>
    <x v="206"/>
  </r>
  <r>
    <x v="23020"/>
    <x v="322"/>
    <n v="3.8"/>
    <n v="82"/>
    <n v="1399"/>
    <n v="685"/>
    <s v="kurtas/janasya/janasya-women-black-geometric-yoke-design-crepe-anarkali-kurta/13861592/buy"/>
    <x v="1"/>
  </r>
  <r>
    <x v="23021"/>
    <x v="475"/>
    <n v="4.5999999999999996"/>
    <n v="33"/>
    <n v="1999"/>
    <n v="599"/>
    <s v="pyjamas/klotthe/klotthe-men-white-solid-cotton-woven-pyjamas/16038624/buy"/>
    <x v="154"/>
  </r>
  <r>
    <x v="1316"/>
    <x v="447"/>
    <n v="4.3"/>
    <n v="9"/>
    <n v="795"/>
    <n v="795"/>
    <s v="watches/fastrack/fastrack-unisex-blue-dial--black-straps-analogue-watch-38039pp11w/15229232/buy"/>
    <x v="39"/>
  </r>
  <r>
    <x v="952"/>
    <x v="217"/>
    <n v="4.4000000000000004"/>
    <n v="68"/>
    <n v="1299"/>
    <n v="1286"/>
    <s v="bra/triumph/triumph-t-shirt-bra-77-wired-padded-seamless-everyday-bra/408882/buy"/>
    <x v="50"/>
  </r>
  <r>
    <x v="8924"/>
    <x v="85"/>
    <n v="3.6"/>
    <n v="25"/>
    <n v="1499"/>
    <n v="674"/>
    <s v="sweaters/ether/ether-women-grey-melange-self-design-striped-pullover/15353062/buy"/>
    <x v="5"/>
  </r>
  <r>
    <x v="473"/>
    <x v="20"/>
    <n v="4.2"/>
    <n v="6"/>
    <n v="699"/>
    <n v="349"/>
    <s v="tshirts/herenow/herenow-men-rust-brown--white-printed-t-shirt/17929746/buy"/>
    <x v="12"/>
  </r>
  <r>
    <x v="343"/>
    <x v="212"/>
    <n v="4"/>
    <n v="11"/>
    <n v="799"/>
    <n v="263"/>
    <s v="tshirts/locomotive/locomotive-men-black-printed-slim-fit-t-shirt/15745712/buy"/>
    <x v="12"/>
  </r>
  <r>
    <x v="124"/>
    <x v="612"/>
    <n v="4.0999999999999996"/>
    <n v="95"/>
    <n v="2499"/>
    <n v="399"/>
    <s v="watches/timesmith/timesmith-women-black-analogue-watch-tsc-086ktd1/11135986/buy"/>
    <x v="39"/>
  </r>
  <r>
    <x v="1175"/>
    <x v="440"/>
    <n v="4.4000000000000004"/>
    <n v="130"/>
    <n v="999"/>
    <n v="549"/>
    <s v="curtains-and-sheers/home-sizzler/home-sizzler-black--white-set-of-2-door-curtains/11037070/buy"/>
    <x v="120"/>
  </r>
  <r>
    <x v="2533"/>
    <x v="391"/>
    <n v="4.7"/>
    <n v="13"/>
    <n v="1999"/>
    <n v="1699"/>
    <s v="flats/scholl/scholl-women-black-leather-open-toe-flats/12752742/buy"/>
    <x v="28"/>
  </r>
  <r>
    <x v="23022"/>
    <x v="12"/>
    <n v="3"/>
    <n v="13"/>
    <n v="999"/>
    <n v="579"/>
    <s v="casual-shoes/asian/asian-women-black-driving-shoes/17740236/buy"/>
    <x v="9"/>
  </r>
  <r>
    <x v="23023"/>
    <x v="1448"/>
    <n v="4.2"/>
    <n v="10"/>
    <n v="1499"/>
    <n v="869"/>
    <s v="activity-toys-and-games/wembley-toys/wembley-toys-kids-set-of-20-magnetic-blocks-constructing--creative-learning-diy-educational-toy-kit/16358444/buy"/>
    <x v="253"/>
  </r>
  <r>
    <x v="1759"/>
    <x v="160"/>
    <n v="4.2"/>
    <n v="49"/>
    <n v="1499"/>
    <n v="569"/>
    <s v="kurtas/street-9/street-9-women-sea-green-striped-kurta-with-embroidery/13716174/buy"/>
    <x v="1"/>
  </r>
  <r>
    <x v="4897"/>
    <x v="289"/>
    <n v="4.2"/>
    <n v="10"/>
    <n v="699"/>
    <n v="699"/>
    <s v="jeans/pantaloons-junior/pantaloons-junior-boys-grey-tapered-fit-light-fade-stretchable-jeans/17415594/buy"/>
    <x v="19"/>
  </r>
  <r>
    <x v="406"/>
    <x v="2"/>
    <n v="3.8"/>
    <n v="13"/>
    <n v="1349"/>
    <n v="674"/>
    <s v="kurtas/vishudh/vishudh-women-black--white-printed-cotton-a-line-kurta/17445732/buy"/>
    <x v="1"/>
  </r>
  <r>
    <x v="3264"/>
    <x v="775"/>
    <n v="4.0999999999999996"/>
    <n v="27"/>
    <n v="999"/>
    <n v="699"/>
    <s v="flats/london-steps/london-steps-women-black-ballerina-flats/15292964/buy"/>
    <x v="28"/>
  </r>
  <r>
    <x v="10002"/>
    <x v="1508"/>
    <n v="3.7"/>
    <n v="9"/>
    <n v="3999"/>
    <n v="1199"/>
    <s v="casual-shoes/extrimos/extrimos-men-brown-suede-sneakers/15311032/buy"/>
    <x v="9"/>
  </r>
  <r>
    <x v="1627"/>
    <x v="2"/>
    <n v="3.7"/>
    <n v="209"/>
    <n v="1199"/>
    <n v="467"/>
    <s v="tunics/vishudh/vishudh-women-yellow--pink-printed-tunic/9971479/buy"/>
    <x v="145"/>
  </r>
  <r>
    <x v="346"/>
    <x v="699"/>
    <n v="4.3"/>
    <n v="14"/>
    <n v="3499"/>
    <n v="1574"/>
    <s v="kurta-sets/yufta/yufta-women-navy-blue--green-ethnic-motifs-printed-regular-kurta-with-trousers--dupatta/15981964/buy"/>
    <x v="21"/>
  </r>
  <r>
    <x v="2359"/>
    <x v="403"/>
    <n v="4.4000000000000004"/>
    <n v="10"/>
    <n v="3499"/>
    <n v="1189"/>
    <s v="kurta-sets/nayo/nayo-women-navy-blue-printed-pure-cotton-kurti-with-palazzos--with-dupatta/16971980/buy"/>
    <x v="21"/>
  </r>
  <r>
    <x v="2021"/>
    <x v="646"/>
    <n v="4.0999999999999996"/>
    <n v="36"/>
    <n v="1499"/>
    <n v="899"/>
    <s v="kurtas/ode-by-house-of-pataudi/ode-by-house-of-pataudi-men-orange-ethnic-motifs-printed-kurta/15434906/buy"/>
    <x v="1"/>
  </r>
  <r>
    <x v="3113"/>
    <x v="890"/>
    <n v="4.0999999999999996"/>
    <n v="150"/>
    <n v="2499"/>
    <n v="1049"/>
    <s v="dresses/panit/panit-women-green-solid-midi-wrap-dress-with-belt/12394626/buy"/>
    <x v="2"/>
  </r>
  <r>
    <x v="11701"/>
    <x v="470"/>
    <n v="4.3"/>
    <n v="53"/>
    <n v="2370"/>
    <n v="1066"/>
    <s v="co-ords/veni-vidi-vici/veni-vidi-vici-women-stylish-black-solid-co-ords-dress/14025882/buy"/>
    <x v="83"/>
  </r>
  <r>
    <x v="23006"/>
    <x v="311"/>
    <n v="3.9"/>
    <n v="17"/>
    <n v="8999"/>
    <n v="2609"/>
    <s v="casual-shoes/louis-stitch/louis-stitch-men-black-suede-leather-flat-boots/14351240/buy"/>
    <x v="9"/>
  </r>
  <r>
    <x v="3463"/>
    <x v="1018"/>
    <n v="4.5"/>
    <n v="15"/>
    <n v="3499"/>
    <n v="1364"/>
    <s v="kurta-sets/kraft-india/kraft-india-men-orange-ethnic-motifs-printed-regular-pure-cotton-kurta-with-pyjamas/15477896/buy"/>
    <x v="21"/>
  </r>
  <r>
    <x v="23024"/>
    <x v="120"/>
    <n v="4.3"/>
    <n v="73"/>
    <n v="4599"/>
    <n v="1931"/>
    <s v="kurta-sets/indo-era/indo-era-women-cream-coloured--maroon-foil-print-kurta-with-palazzos--dupatta/13407602/buy"/>
    <x v="21"/>
  </r>
  <r>
    <x v="745"/>
    <x v="234"/>
    <n v="4.2"/>
    <n v="117"/>
    <n v="2850"/>
    <n v="655"/>
    <s v="earrings/rubans/rubans-gold-toned-contemporary-drop-earrings/13479044/buy"/>
    <x v="10"/>
  </r>
  <r>
    <x v="1332"/>
    <x v="284"/>
    <n v="4.5999999999999996"/>
    <n v="11"/>
    <n v="1699"/>
    <n v="599"/>
    <s v="lounge-shorts/urban-scottish/urban-scottish-women-pack-of-2-printed-lounge-shorts/16416988/buy"/>
    <x v="119"/>
  </r>
  <r>
    <x v="411"/>
    <x v="587"/>
    <n v="3.6"/>
    <n v="52"/>
    <n v="1599"/>
    <n v="799"/>
    <s v="kurtas/imara/imara-women-orange--black-printed-straight-kurta/11522304/buy"/>
    <x v="1"/>
  </r>
  <r>
    <x v="436"/>
    <x v="49"/>
    <n v="4.3"/>
    <n v="139"/>
    <n v="1590"/>
    <n v="795"/>
    <s v="handbags/baggit/baggit-women-red-solid-sling-bag/15221848/buy"/>
    <x v="8"/>
  </r>
  <r>
    <x v="23025"/>
    <x v="994"/>
    <n v="4.2"/>
    <n v="16"/>
    <n v="249"/>
    <n v="236"/>
    <s v="feminine-hygiene/sirona/sirona-ultra-thin-premium-regular-flow-panty-liners-60-counts---small/15270234/buy"/>
    <x v="226"/>
  </r>
  <r>
    <x v="14611"/>
    <x v="225"/>
    <n v="3.8"/>
    <n v="12"/>
    <n v="1299"/>
    <n v="402"/>
    <s v="sarees/kalini/kalini-yellow--red-bandhani-silk-blend-saree/14574510/buy"/>
    <x v="16"/>
  </r>
  <r>
    <x v="1003"/>
    <x v="775"/>
    <n v="3.8"/>
    <n v="23"/>
    <n v="999"/>
    <n v="599"/>
    <s v="flats/london-steps/london-steps-women-cream-coloured-ballerinas-with-bows-flats/15292970/buy"/>
    <x v="28"/>
  </r>
  <r>
    <x v="23026"/>
    <x v="661"/>
    <n v="4"/>
    <n v="62"/>
    <n v="499"/>
    <n v="389"/>
    <s v="flip-flops/pampy-angel/pampy-angel-women-black--white-printed-water-resistant-slides/13132376/buy"/>
    <x v="0"/>
  </r>
  <r>
    <x v="23027"/>
    <x v="788"/>
    <n v="3.3"/>
    <n v="8"/>
    <n v="1699"/>
    <n v="747"/>
    <s v="trousers/neudis/neudis-women-beige-solid-comfort-pure-cotton-cargos/17326328/buy"/>
    <x v="27"/>
  </r>
  <r>
    <x v="23028"/>
    <x v="289"/>
    <n v="4.9000000000000004"/>
    <n v="7"/>
    <n v="999"/>
    <n v="749"/>
    <s v="dresses/pantaloons-junior/pantaloons-junior-girls-navy-blue--pink-floral-layered-high-low-fit--flare-dress/17673404/buy"/>
    <x v="2"/>
  </r>
  <r>
    <x v="6617"/>
    <x v="180"/>
    <n v="4.0999999999999996"/>
    <n v="14"/>
    <n v="799"/>
    <n v="399"/>
    <s v="tshirts/jack--jones/jack--jones-boys-yellow-striped-t-shirt/15271274/buy"/>
    <x v="12"/>
  </r>
  <r>
    <x v="22989"/>
    <x v="337"/>
    <n v="4.4000000000000004"/>
    <n v="26"/>
    <n v="2499"/>
    <n v="874"/>
    <s v="jackets/hangup/hangup-women-navy-blue-self-design-lightweight-jacquard-open-front-jacket/14199248/buy"/>
    <x v="36"/>
  </r>
  <r>
    <x v="691"/>
    <x v="115"/>
    <n v="3.8"/>
    <n v="5"/>
    <n v="1495"/>
    <n v="897"/>
    <s v="flats/carlton-london/carlton-london-women-lime-green-solid-open-toe-flats-with-buckle-detail/17458462/buy"/>
    <x v="28"/>
  </r>
  <r>
    <x v="386"/>
    <x v="50"/>
    <n v="3.7"/>
    <n v="6"/>
    <n v="2299"/>
    <n v="1149"/>
    <s v="tshirts/hrx-by-hrithik-roshan/hrx-by-hrithik-roshan-men-red-running-t-shirt/14647260/buy"/>
    <x v="12"/>
  </r>
  <r>
    <x v="18668"/>
    <x v="736"/>
    <n v="4.0999999999999996"/>
    <n v="126"/>
    <n v="1499"/>
    <n v="329"/>
    <s v="earrings/justpeachy/justpeachy-set-of-3-gold-plated-circular-hoop-earrings/13043890/buy"/>
    <x v="10"/>
  </r>
  <r>
    <x v="9241"/>
    <x v="452"/>
    <n v="4.2"/>
    <n v="18"/>
    <n v="2199"/>
    <n v="659"/>
    <s v="kurtas/juniper-plus/juniper-plus-women-olive-green--gold-toned-ethnic-motifs-printed-indie-prints-liva-kurta/15207816/buy"/>
    <x v="1"/>
  </r>
  <r>
    <x v="23029"/>
    <x v="3"/>
    <n v="4.4000000000000004"/>
    <n v="17"/>
    <n v="1099"/>
    <n v="472"/>
    <s v="skirts/tokyo-talkies/tokyo-talkies-women-green-solid-casual-fit-a-line-midi-skirt-/15136552/buy"/>
    <x v="38"/>
  </r>
  <r>
    <x v="12153"/>
    <x v="57"/>
    <n v="3.9"/>
    <n v="96"/>
    <n v="2329"/>
    <n v="698"/>
    <s v="formal-shoes/sir-corbett/sir-corbett-men-brown-solid-formal-slip-on-shoes/10655660/buy"/>
    <x v="24"/>
  </r>
  <r>
    <x v="17357"/>
    <x v="409"/>
    <n v="3.8"/>
    <n v="8"/>
    <n v="1999"/>
    <n v="999"/>
    <s v="tshirts/mr-bowerbird/mr-bowerbird-men-orange-regular-fit-pure-cotton-v-patch-t-shirt/15732502/buy"/>
    <x v="12"/>
  </r>
  <r>
    <x v="8864"/>
    <x v="1621"/>
    <n v="3.9"/>
    <n v="7"/>
    <n v="999"/>
    <n v="499"/>
    <s v="boxers/urban-hug/urban-hug-kids-pack-of-3-pure-cotton-boxers/17249370/buy"/>
    <x v="96"/>
  </r>
  <r>
    <x v="23030"/>
    <x v="34"/>
    <n v="4.0999999999999996"/>
    <n v="105"/>
    <n v="4999"/>
    <n v="2749"/>
    <s v="jackets/wrogn/wrogn-men-teal-green-slim-fit-solid-bomber-jacket/12421884/buy"/>
    <x v="36"/>
  </r>
  <r>
    <x v="23031"/>
    <x v="417"/>
    <n v="4.2"/>
    <n v="21"/>
    <n v="275"/>
    <n v="231"/>
    <s v="lipstick/lakme/lakme--cushion-matte-lipstick-pink-lily-cp13/15506326/buy"/>
    <x v="60"/>
  </r>
  <r>
    <x v="11681"/>
    <x v="1315"/>
    <n v="4.4000000000000004"/>
    <n v="16"/>
    <n v="2500"/>
    <n v="1399"/>
    <s v="harem-pants/fabnest/fabnest-women-blue--white-printed-harem-pants/14169210/buy"/>
    <x v="195"/>
  </r>
  <r>
    <x v="9577"/>
    <x v="21"/>
    <n v="4.5"/>
    <n v="6"/>
    <n v="2099"/>
    <n v="734"/>
    <s v="kurta-sets/anouk/anouk-women-mustard-yellow-yarn-dyed-kurta-with-trousers/15427292/buy"/>
    <x v="21"/>
  </r>
  <r>
    <x v="23032"/>
    <x v="735"/>
    <n v="4.4000000000000004"/>
    <n v="18"/>
    <n v="499"/>
    <n v="499"/>
    <s v="shorts/ajile-by-pantaloons/ajile-by-pantaloons-women-grey-melange-typography-printed-high-rise-regular-shorts/16182096/buy"/>
    <x v="17"/>
  </r>
  <r>
    <x v="7226"/>
    <x v="49"/>
    <n v="4.3"/>
    <n v="66"/>
    <n v="790"/>
    <n v="553"/>
    <s v="wallets/baggit/baggit-women-nude-coloured-solid-three-fold-wallet/14888916/buy"/>
    <x v="25"/>
  </r>
  <r>
    <x v="4057"/>
    <x v="426"/>
    <n v="4.3"/>
    <n v="71"/>
    <n v="420"/>
    <n v="327"/>
    <s v="deodorant/wild-stone/wild-stone-men-set-of-2-forest-spice--hydra-energy-deodorants/10261465/buy"/>
    <x v="55"/>
  </r>
  <r>
    <x v="908"/>
    <x v="855"/>
    <n v="3.4"/>
    <n v="28"/>
    <n v="4599"/>
    <n v="1839"/>
    <s v="kurtas/wishful/wishful-women-red-printed-kurta/13942098/buy"/>
    <x v="1"/>
  </r>
  <r>
    <x v="23033"/>
    <x v="1885"/>
    <n v="5"/>
    <n v="4"/>
    <n v="3299"/>
    <n v="1979"/>
    <s v="co-ords/otorva/otorva-women-blue-printed-clothing-set/16384674/buy"/>
    <x v="83"/>
  </r>
  <r>
    <x v="239"/>
    <x v="225"/>
    <n v="4"/>
    <n v="4"/>
    <n v="1299"/>
    <n v="402"/>
    <s v="sarees/kalini/kalini-white--pink-art-silk-saree/16915006/buy"/>
    <x v="16"/>
  </r>
  <r>
    <x v="23034"/>
    <x v="212"/>
    <n v="4.2"/>
    <n v="542"/>
    <n v="2899"/>
    <n v="1304"/>
    <s v="jackets/locomotive/locomotive-men-white-solid-tailored--jacket/10611280/buy"/>
    <x v="36"/>
  </r>
  <r>
    <x v="23035"/>
    <x v="185"/>
    <n v="4.2"/>
    <n v="6"/>
    <n v="149"/>
    <n v="149"/>
    <s v="socks/forever-21/-forever-21-women-pack-of-2-patterned-shoe-liners/18002838/buy"/>
    <x v="98"/>
  </r>
  <r>
    <x v="19220"/>
    <x v="441"/>
    <n v="3.5"/>
    <n v="6"/>
    <n v="6199"/>
    <n v="3099"/>
    <s v="nehru-jackets/kisah/kisah-men-grey-printed-nehru-jacket/16123812/buy"/>
    <x v="149"/>
  </r>
  <r>
    <x v="1245"/>
    <x v="70"/>
    <n v="4.4000000000000004"/>
    <n v="60"/>
    <n v="520"/>
    <n v="520"/>
    <s v="trunk/jockey/jockey-men-pack-of-2-solid-grey-melange-trunks-8008-0205/9866579/buy"/>
    <x v="57"/>
  </r>
  <r>
    <x v="1431"/>
    <x v="76"/>
    <n v="3.9"/>
    <n v="14"/>
    <n v="1390"/>
    <n v="1042"/>
    <s v="night-suits/urbanic/urbanic-women-olive-green-night-suit-with-satin-finish/16103154/buy"/>
    <x v="29"/>
  </r>
  <r>
    <x v="18607"/>
    <x v="1126"/>
    <n v="3.9"/>
    <n v="402"/>
    <n v="1199"/>
    <n v="549"/>
    <s v="tops/sirikit/sirikit-rust-orange--black-striped-halter-neck-styled-back-top/13403822/buy"/>
    <x v="3"/>
  </r>
  <r>
    <x v="8370"/>
    <x v="50"/>
    <n v="3.7"/>
    <n v="17"/>
    <n v="1499"/>
    <n v="899"/>
    <s v="tshirts/hrx-by-hrithik-roshan/hrx-by-hrithik-roshan-outdoor-men-real-teal-rapid-dry-colourblock-tshirts/14701954/buy"/>
    <x v="12"/>
  </r>
  <r>
    <x v="23036"/>
    <x v="418"/>
    <n v="4.5999999999999996"/>
    <n v="212"/>
    <n v="2490"/>
    <n v="2066"/>
    <s v="face-moisturisers/the-face-shop/the-face-shop-chia-seed-range-hydro-cream-with-vit-b12-50-ml/10558952/buy"/>
    <x v="85"/>
  </r>
  <r>
    <x v="1160"/>
    <x v="567"/>
    <n v="3.4"/>
    <n v="45"/>
    <n v="1299"/>
    <n v="519"/>
    <s v="shirts/scorpius/scorpius-women-white-regular-fit-floral-printed-casual-shirt/8008257/buy"/>
    <x v="11"/>
  </r>
  <r>
    <x v="705"/>
    <x v="296"/>
    <n v="4.5"/>
    <n v="42"/>
    <n v="1499"/>
    <n v="899"/>
    <s v="shirts/campus-sutra/campus-sutra-men-red--navy-blue-striped-casual-shirt/14811420/buy"/>
    <x v="11"/>
  </r>
  <r>
    <x v="23037"/>
    <x v="1111"/>
    <n v="4.5999999999999996"/>
    <n v="80"/>
    <n v="749"/>
    <n v="599"/>
    <s v="socks/balenzia/balenzia-men-pack-of-5-assorted-polka-calf-length-socks/11686550/buy"/>
    <x v="98"/>
  </r>
  <r>
    <x v="8684"/>
    <x v="478"/>
    <n v="4.5"/>
    <n v="44"/>
    <n v="1899"/>
    <n v="949"/>
    <s v="dresses/mini-klub/mini-klub-girls-blue-embellished-fit-and-flare-dress/11889088/buy"/>
    <x v="2"/>
  </r>
  <r>
    <x v="6739"/>
    <x v="266"/>
    <n v="4.2"/>
    <n v="33"/>
    <n v="899"/>
    <n v="827"/>
    <s v="tshirts/nyamba-by-decathlon/nyamba-by-decathlon-women-black-printed-v-neck-t-shirt/13937860/buy"/>
    <x v="12"/>
  </r>
  <r>
    <x v="23038"/>
    <x v="683"/>
    <n v="4.2"/>
    <n v="53"/>
    <n v="1299"/>
    <n v="493"/>
    <s v="hat/fabseasons/fabseasons-unisex-pink--black-tie--dye-reversible-pure-cotton-buckle-hat-/15725426/buy"/>
    <x v="136"/>
  </r>
  <r>
    <x v="593"/>
    <x v="2"/>
    <n v="4.2"/>
    <n v="252"/>
    <n v="2349"/>
    <n v="1033"/>
    <s v="kurta-sets/vishudh/vishudh-women-grey--gold-toned-printed-kurta-with-palazzos/11062078/buy"/>
    <x v="21"/>
  </r>
  <r>
    <x v="4663"/>
    <x v="0"/>
    <n v="4.5"/>
    <n v="45"/>
    <n v="1799"/>
    <n v="629"/>
    <s v="sweatshirts/mast--harbour/mast--harbour-women-green-brand-logo-print-hooded-sweatshirt/14443428/buy"/>
    <x v="18"/>
  </r>
  <r>
    <x v="263"/>
    <x v="1218"/>
    <n v="3.8"/>
    <n v="61"/>
    <n v="3500"/>
    <n v="1400"/>
    <s v="casual-shoes/hi-rels/hi-rels-men-black-solid-mid-top-flat-boots/12513770/buy"/>
    <x v="9"/>
  </r>
  <r>
    <x v="15971"/>
    <x v="451"/>
    <n v="3.9"/>
    <n v="147"/>
    <n v="1495"/>
    <n v="627"/>
    <s v="tops/mayra/mayra-women-brown-embellished-a-line-top/15029248/buy"/>
    <x v="3"/>
  </r>
  <r>
    <x v="3077"/>
    <x v="174"/>
    <n v="4"/>
    <n v="87"/>
    <n v="3399"/>
    <n v="1359"/>
    <s v="jackets/slazenger/slazenger-men-black-running-packable-ultra-dry-sporty-jacket/15789106/buy"/>
    <x v="36"/>
  </r>
  <r>
    <x v="23039"/>
    <x v="1173"/>
    <n v="4.7"/>
    <n v="7"/>
    <n v="700"/>
    <n v="399"/>
    <s v="travel-accessory/queue/queue--pink-printed-waterproof-travel-pouch/18462092/buy"/>
    <x v="113"/>
  </r>
  <r>
    <x v="473"/>
    <x v="0"/>
    <n v="4.3"/>
    <n v="8"/>
    <n v="849"/>
    <n v="424"/>
    <s v="tshirts/mast--harbour/mast--harbour-men-navy-blue--white-printed-t-shirt/15273078/buy"/>
    <x v="12"/>
  </r>
  <r>
    <x v="1160"/>
    <x v="333"/>
    <n v="4.5999999999999996"/>
    <n v="45"/>
    <n v="2299"/>
    <n v="1149"/>
    <s v="shirts/vero-moda/vero-moda-women-beige-regular-fit-printed-casual-shirt/11487962/buy"/>
    <x v="11"/>
  </r>
  <r>
    <x v="1987"/>
    <x v="400"/>
    <n v="4.5"/>
    <n v="65"/>
    <n v="2899"/>
    <n v="2029"/>
    <s v="bath-robe/trident/trident-women-teal-blue-solid-bath-robe/13851730/buy"/>
    <x v="118"/>
  </r>
  <r>
    <x v="343"/>
    <x v="916"/>
    <n v="3.9"/>
    <n v="7"/>
    <n v="1299"/>
    <n v="844"/>
    <s v="tshirts/beat-london-by-pepe-jeans/beat-london-by-pepe-jeans-men-pink-printed-pure-cotton-slim-fit-t-shirt/16971924/buy"/>
    <x v="12"/>
  </r>
  <r>
    <x v="3284"/>
    <x v="872"/>
    <n v="4.8"/>
    <n v="12"/>
    <n v="1680"/>
    <n v="649"/>
    <s v="tights/blinkin/blinkin-women-green-solid-high-rise-tights/15330154/buy"/>
    <x v="68"/>
  </r>
  <r>
    <x v="2470"/>
    <x v="1118"/>
    <n v="4.2"/>
    <n v="72"/>
    <n v="1700"/>
    <n v="799"/>
    <s v="dresses/aawari/aawari-women-turquoise-blue--white-printed-fit-and-flare-dress/14261572/buy"/>
    <x v="2"/>
  </r>
  <r>
    <x v="11344"/>
    <x v="2"/>
    <n v="4.0999999999999996"/>
    <n v="103"/>
    <n v="1299"/>
    <n v="467"/>
    <s v="palazzos/vishudh/vishudh-women-grey--gold-toned-printed-wide-leg-palazzos/10127291/buy"/>
    <x v="44"/>
  </r>
  <r>
    <x v="23040"/>
    <x v="1508"/>
    <n v="4.2"/>
    <n v="11"/>
    <n v="1999"/>
    <n v="799"/>
    <s v="flip-flops/extrimos/extrimos-men-black--white-suede-sliders/16462050/buy"/>
    <x v="0"/>
  </r>
  <r>
    <x v="23041"/>
    <x v="876"/>
    <n v="4.5999999999999996"/>
    <n v="19200"/>
    <n v="848"/>
    <n v="678"/>
    <s v="body-wash-and-scrub/mcaffeine/mcaffeine-exfoliating-coffee-body-scrub-100g--espresso-body-wash-combo-300ml/18414522/buy"/>
    <x v="53"/>
  </r>
  <r>
    <x v="9818"/>
    <x v="695"/>
    <n v="3.3"/>
    <n v="24"/>
    <n v="1699"/>
    <n v="577"/>
    <s v="tights/neu-look-fashion/neu-look-fashion-women-black-gym-tights/15462686/buy"/>
    <x v="68"/>
  </r>
  <r>
    <x v="23042"/>
    <x v="1002"/>
    <n v="4.4000000000000004"/>
    <n v="34"/>
    <n v="2870"/>
    <n v="2870"/>
    <s v="highlighter-and-blush/benefit-cosmetics/benefit-cosmetics-cheek-stars-mini-reunion-tour-blush--bronze-palette/14854398/buy"/>
    <x v="31"/>
  </r>
  <r>
    <x v="1809"/>
    <x v="602"/>
    <n v="4.0999999999999996"/>
    <n v="173"/>
    <n v="3629"/>
    <n v="1016"/>
    <s v="dresses/aarika/aarika-girls-green--black-embellished-maxi-dress/12275344/buy"/>
    <x v="2"/>
  </r>
  <r>
    <x v="21630"/>
    <x v="626"/>
    <n v="4.4000000000000004"/>
    <n v="153"/>
    <n v="1198"/>
    <n v="539"/>
    <s v="eyeshadow/wet-n-wild/wet-n-wild-set-of-rose-in-the-air---e758-eyeshadow--silent-treatment---e337-eyeshadow/15045196/buy"/>
    <x v="108"/>
  </r>
  <r>
    <x v="4544"/>
    <x v="167"/>
    <n v="3.9"/>
    <n v="9"/>
    <n v="1699"/>
    <n v="1444"/>
    <s v="belts/van-heusen/van-heusen-men-black-textured-leather-belt/17720342/buy"/>
    <x v="22"/>
  </r>
  <r>
    <x v="23043"/>
    <x v="810"/>
    <n v="4.0999999999999996"/>
    <n v="10"/>
    <n v="1990"/>
    <n v="796"/>
    <s v="travel-accessory/yelloe/yelloe-tan-brown-solid-leather-toiletry-pouch/17826080/buy"/>
    <x v="113"/>
  </r>
  <r>
    <x v="1759"/>
    <x v="208"/>
    <n v="4.5"/>
    <n v="12"/>
    <n v="599"/>
    <n v="599"/>
    <s v="kurtas/max/max-women-pink-striped-kurta/16762352/buy"/>
    <x v="1"/>
  </r>
  <r>
    <x v="19348"/>
    <x v="512"/>
    <n v="5"/>
    <n v="8"/>
    <n v="2299"/>
    <n v="2299"/>
    <s v="casual-shoes/skechers/skechers-girls-pink-cali-gear-guzman-steps---hello-daisy-printed-slip-on-sneakers/14088022/buy"/>
    <x v="9"/>
  </r>
  <r>
    <x v="23044"/>
    <x v="919"/>
    <n v="4.4000000000000004"/>
    <n v="29"/>
    <n v="999"/>
    <n v="539"/>
    <s v="makeup-brushes/ronzille/ronzille-set-of-24-pink-professional-makeup-brushes/16955514/buy"/>
    <x v="77"/>
  </r>
  <r>
    <x v="23045"/>
    <x v="21"/>
    <n v="4.3"/>
    <n v="189"/>
    <n v="2599"/>
    <n v="1299"/>
    <s v="flats/anouk/anouk-women-pink--gold-toned-beaded-mojaris/11317978/buy"/>
    <x v="28"/>
  </r>
  <r>
    <x v="4036"/>
    <x v="8"/>
    <n v="4.3"/>
    <n v="18"/>
    <n v="795"/>
    <n v="318"/>
    <s v="earrings/accessorize/accessorize-rose-gold-circular-hoop-earrings/15420150/buy"/>
    <x v="10"/>
  </r>
  <r>
    <x v="637"/>
    <x v="296"/>
    <n v="4.0999999999999996"/>
    <n v="187"/>
    <n v="1199"/>
    <n v="599"/>
    <s v="tshirts/campus-sutra/campus-sutra-men-charcoal-solid-mandarin-collar-t-shirt/11582868/buy"/>
    <x v="12"/>
  </r>
  <r>
    <x v="23046"/>
    <x v="25"/>
    <n v="4.4000000000000004"/>
    <n v="110"/>
    <n v="210"/>
    <n v="189"/>
    <s v="body-wash-and-scrub/park-avenue/park-avenue-men-set-of-4-pure-luxury-shea-butter--coconut-oil-premium-soaps-125-gm-each/17087870/buy"/>
    <x v="53"/>
  </r>
  <r>
    <x v="1685"/>
    <x v="698"/>
    <n v="3.9"/>
    <n v="81"/>
    <n v="2999"/>
    <n v="1079"/>
    <s v="handbags/women-marks/women-marks-cream-coloured-textured-handheld-bag/13853596/buy"/>
    <x v="8"/>
  </r>
  <r>
    <x v="3952"/>
    <x v="720"/>
    <n v="4.4000000000000004"/>
    <n v="90"/>
    <n v="1999"/>
    <n v="639"/>
    <s v="kurtas/divyank/divyank-women-black--red-ethnic-motifs-embroidered-mirror-work-kurta/15002450/buy"/>
    <x v="1"/>
  </r>
  <r>
    <x v="254"/>
    <x v="2221"/>
    <n v="3.6"/>
    <n v="5"/>
    <n v="1599"/>
    <n v="799"/>
    <s v="track-pants/mark-leute/-mark-leute-men-black-solid-joggers/18193100/buy"/>
    <x v="23"/>
  </r>
  <r>
    <x v="3960"/>
    <x v="5"/>
    <n v="4.0999999999999996"/>
    <n v="201"/>
    <n v="399"/>
    <n v="219"/>
    <s v="socks/roadster/roadster-men-set-of-3-above-ankle-length-socks/1422315/buy"/>
    <x v="98"/>
  </r>
  <r>
    <x v="7314"/>
    <x v="51"/>
    <n v="5"/>
    <n v="3"/>
    <n v="1799"/>
    <n v="629"/>
    <s v="trousers/sassafras/sassafras-women-bright-yellow-solid-y2k-cargo-trousers/17511652/buy"/>
    <x v="27"/>
  </r>
  <r>
    <x v="21719"/>
    <x v="946"/>
    <n v="4.5999999999999996"/>
    <n v="33"/>
    <n v="1699"/>
    <n v="764"/>
    <s v="towel-set/swiss-republic/swiss-republic-set-of-2-green--red-cotton-450-gsm-bath-towels/2322855/buy"/>
    <x v="128"/>
  </r>
  <r>
    <x v="23047"/>
    <x v="85"/>
    <n v="3.5"/>
    <n v="33"/>
    <n v="699"/>
    <n v="279"/>
    <s v="tshirts/ether/ether-women-white-solid-round-neck-casual-t-shirt/15971034/buy"/>
    <x v="12"/>
  </r>
  <r>
    <x v="23048"/>
    <x v="287"/>
    <n v="4.3"/>
    <n v="1500"/>
    <n v="210"/>
    <n v="210"/>
    <s v="shampoo-and-conditioner/khadi-natural/khadi-natural-aloevera-hair-cleanser---repairs-dead-skin-cells-210-ml/5416421/buy"/>
    <x v="123"/>
  </r>
  <r>
    <x v="18274"/>
    <x v="176"/>
    <n v="4.2"/>
    <n v="25"/>
    <n v="4699"/>
    <n v="3524"/>
    <s v="handbags/united-colors-of-benetton/united-colors-of-benetton-pink-animal-textured-shoulder-bag/14312780/buy"/>
    <x v="8"/>
  </r>
  <r>
    <x v="7928"/>
    <x v="70"/>
    <n v="4.3"/>
    <n v="59"/>
    <n v="1399"/>
    <n v="1399"/>
    <s v="track-pants/jockey/jockey-men-navy-blue-slim-fit-solid-joggers/9107789/buy"/>
    <x v="23"/>
  </r>
  <r>
    <x v="1862"/>
    <x v="295"/>
    <n v="4.2"/>
    <n v="61"/>
    <n v="2299"/>
    <n v="988"/>
    <s v="dresses/inweave/inweave-women-blue-printed-a-line-dress/13133214/buy"/>
    <x v="2"/>
  </r>
  <r>
    <x v="19848"/>
    <x v="26"/>
    <n v="4.0999999999999996"/>
    <n v="22"/>
    <n v="2299"/>
    <n v="1034"/>
    <s v="kurtas/sztori/sztori-men-plus-size-red--mustard-yellow-cotton-geometric-woven-design-kurta/15243370/buy"/>
    <x v="1"/>
  </r>
  <r>
    <x v="4924"/>
    <x v="826"/>
    <n v="3.7"/>
    <n v="65"/>
    <n v="599"/>
    <n v="599"/>
    <s v="leggings/melange-by-lifestyle/melange-by-lifestyle-women-black-solid-ankle-length-leggings/13902054/buy"/>
    <x v="48"/>
  </r>
  <r>
    <x v="23049"/>
    <x v="21"/>
    <n v="4"/>
    <n v="40"/>
    <n v="3299"/>
    <n v="1319"/>
    <s v="sarees/anouk/anouk-navy-blue--sea-green-woven-design-zari-silk-blend-maheshwari-saree/15096414/buy"/>
    <x v="16"/>
  </r>
  <r>
    <x v="15562"/>
    <x v="5"/>
    <n v="4.4000000000000004"/>
    <n v="413"/>
    <n v="1299"/>
    <n v="909"/>
    <s v="jeggings/roadster/roadster-women-blue-washed-mid-rise-super-skinny-fit-cropped-jeggings/11489510/buy"/>
    <x v="95"/>
  </r>
  <r>
    <x v="1550"/>
    <x v="592"/>
    <n v="4.0999999999999996"/>
    <n v="14"/>
    <n v="1990"/>
    <n v="995"/>
    <s v="dresses/kazo/kazo-women-black--yellow-printed-sheath-dress/13474186/buy"/>
    <x v="2"/>
  </r>
  <r>
    <x v="23050"/>
    <x v="417"/>
    <n v="4.5"/>
    <n v="345"/>
    <n v="130"/>
    <n v="123"/>
    <s v="face-wash-and-cleanser/lakme/lakme-blush--glow-kiwi-gel-face-wash-with-100-real-kiwi-extract-50-g/9436141/buy"/>
    <x v="45"/>
  </r>
  <r>
    <x v="6149"/>
    <x v="427"/>
    <n v="4.5"/>
    <n v="30"/>
    <n v="1695"/>
    <n v="762"/>
    <s v="shorts/the-bear-house/the-bear-house-men-blue-loose-fit-mid-rise-regular-shorts/13971004/buy"/>
    <x v="17"/>
  </r>
  <r>
    <x v="3829"/>
    <x v="224"/>
    <n v="4.4000000000000004"/>
    <n v="5"/>
    <n v="1699"/>
    <n v="577"/>
    <s v="shirts/jainish/jainish-men-charcoal-solid-formal-shirt/16588510/buy"/>
    <x v="11"/>
  </r>
  <r>
    <x v="2666"/>
    <x v="78"/>
    <n v="4.4000000000000004"/>
    <n v="108"/>
    <n v="1699"/>
    <n v="679"/>
    <s v="trousers/shae-by-sassafras/shae-by-sassafras-women-burgundy-liva-pleated-parallel-trousers/14572434/buy"/>
    <x v="27"/>
  </r>
  <r>
    <x v="23051"/>
    <x v="1353"/>
    <n v="4.8"/>
    <n v="44"/>
    <n v="799"/>
    <n v="279"/>
    <s v="gloves/gajraj/gajraj-women-black--coffee-brown-winter-woollen-gloves/15877174/buy"/>
    <x v="150"/>
  </r>
  <r>
    <x v="23052"/>
    <x v="559"/>
    <n v="4.8"/>
    <n v="6"/>
    <n v="1349"/>
    <n v="404"/>
    <s v="night-suits/homegrown/-homegrown-girls-yellow-night-suits/17203582/buy"/>
    <x v="29"/>
  </r>
  <r>
    <x v="2577"/>
    <x v="970"/>
    <n v="4.5"/>
    <n v="47"/>
    <n v="1699"/>
    <n v="577"/>
    <s v="ties/mutaqinoti/mutaqinoti-men-red-italian-style-silk-neck-broad-tie-with-pocket-square--tiepin/16763008/buy"/>
    <x v="121"/>
  </r>
  <r>
    <x v="348"/>
    <x v="100"/>
    <n v="4.5"/>
    <n v="2"/>
    <n v="2859"/>
    <n v="914"/>
    <s v="night-suits/tag-7/tag-7-women-blue--red-printed-kaftan-night-suit/17248350/buy"/>
    <x v="29"/>
  </r>
  <r>
    <x v="23053"/>
    <x v="295"/>
    <n v="3.5"/>
    <n v="39"/>
    <n v="2699"/>
    <n v="998"/>
    <s v="dresses/inweave/inweave-women-beautiful-mustard-conversational-kaftans-dress/15257074/buy"/>
    <x v="2"/>
  </r>
  <r>
    <x v="23054"/>
    <x v="18"/>
    <n v="3.8"/>
    <n v="10"/>
    <n v="3198"/>
    <n v="1279"/>
    <s v="sarees/tikhi-imli/tikhi-imli-embellished-poly-georgette-saree-with-solid-border/16188982/buy"/>
    <x v="16"/>
  </r>
  <r>
    <x v="23055"/>
    <x v="1671"/>
    <n v="4.2"/>
    <n v="166"/>
    <n v="979"/>
    <n v="293"/>
    <s v="earrings/fida/fida-gold-toned-kundan-studded-dome-shaped-jhumkas/11294148/buy"/>
    <x v="10"/>
  </r>
  <r>
    <x v="481"/>
    <x v="721"/>
    <n v="4.2"/>
    <n v="29"/>
    <n v="2299"/>
    <n v="1034"/>
    <s v="trousers/breakbounce/breakbounce-men-beige-slim-fit-solid-joggers/13409472/buy"/>
    <x v="27"/>
  </r>
  <r>
    <x v="42"/>
    <x v="34"/>
    <n v="3.6"/>
    <n v="7"/>
    <n v="2699"/>
    <n v="1349"/>
    <s v="jeans/wrogn/wrogn-men-grey-slim-fit-mid-rise-light-fade-jeans/17023406/buy"/>
    <x v="19"/>
  </r>
  <r>
    <x v="324"/>
    <x v="118"/>
    <n v="4.4000000000000004"/>
    <n v="208"/>
    <n v="5600"/>
    <n v="1736"/>
    <s v="lehenga-choli/shaily/shaily-peach-coloured-semi-stitched-lehenga--blouse-with-dupatta/11383956/buy"/>
    <x v="59"/>
  </r>
  <r>
    <x v="23056"/>
    <x v="491"/>
    <n v="4.4000000000000004"/>
    <n v="5"/>
    <n v="999"/>
    <n v="999"/>
    <s v="tops/mh-juniors/mh-juniors-girls-black-polka-dot-print-top/17167108/buy"/>
    <x v="3"/>
  </r>
  <r>
    <x v="5948"/>
    <x v="120"/>
    <n v="4.4000000000000004"/>
    <n v="233"/>
    <n v="2999"/>
    <n v="989"/>
    <s v="kurta-sets/indo-era/indo-era-women-maroon--orange-yoke-design-a-line-pure-cotton-kurta--palazzos--dupatta/14282772/buy"/>
    <x v="21"/>
  </r>
  <r>
    <x v="370"/>
    <x v="827"/>
    <n v="3.8"/>
    <n v="5"/>
    <n v="1999"/>
    <n v="1199"/>
    <s v="shirts/aeropostale/aeropostale-men-red-micro-ditsy-printed-regular-fit-100-cotton-casual-shirt/17862314/buy"/>
    <x v="11"/>
  </r>
  <r>
    <x v="23057"/>
    <x v="272"/>
    <n v="4.0999999999999996"/>
    <n v="27"/>
    <n v="2499"/>
    <n v="449"/>
    <s v="leggings/pspeaches/pspeaches-girls-pack-of-2-cotton-ankle-length-leggings---/15863460/buy"/>
    <x v="48"/>
  </r>
  <r>
    <x v="23058"/>
    <x v="563"/>
    <n v="4.4000000000000004"/>
    <n v="352"/>
    <n v="265"/>
    <n v="212"/>
    <s v="face-moisturisers/lotus-herbals/lotus-herbals-sustainable-whiteglow-yogurt-skin-whitening--brightening-face-masque-80-g/11618830/buy"/>
    <x v="85"/>
  </r>
  <r>
    <x v="541"/>
    <x v="353"/>
    <n v="3.7"/>
    <n v="22"/>
    <n v="2299"/>
    <n v="965"/>
    <s v="jeans/high-star/high-star-women-grey-slim-fit-mid-rise-clean-look-stretchable-jeans/7243700/buy"/>
    <x v="19"/>
  </r>
  <r>
    <x v="745"/>
    <x v="610"/>
    <n v="4.7"/>
    <n v="110"/>
    <n v="2850"/>
    <n v="912"/>
    <s v="earrings/saraf-rs-jewellery/saraf-rs-jewellery-white-contemporary-drop-earrings/13953668/buy"/>
    <x v="10"/>
  </r>
  <r>
    <x v="22032"/>
    <x v="0"/>
    <n v="4.7"/>
    <n v="7"/>
    <n v="1699"/>
    <n v="679"/>
    <s v="dresses/mast--harbour/mast--harbour-women-gorgeous-red-floral-feminine-frills-dress/16888060/buy"/>
    <x v="2"/>
  </r>
  <r>
    <x v="23059"/>
    <x v="504"/>
    <n v="3.1"/>
    <n v="37"/>
    <n v="1499"/>
    <n v="794"/>
    <s v="tops/studio-rasa/studio-rasa-burgundy--gold-toned-floral-embellished-georgette-bralette-crop-top/14233506/buy"/>
    <x v="3"/>
  </r>
  <r>
    <x v="17606"/>
    <x v="50"/>
    <n v="4.2"/>
    <n v="18"/>
    <n v="1599"/>
    <n v="959"/>
    <s v="shorts/hrx-by-hrithik-roshan/hrx-by-hrithik-roshan-racket-sports-men-strong-blue-rapid-dry-aop-shorts/15309078/buy"/>
    <x v="17"/>
  </r>
  <r>
    <x v="13620"/>
    <x v="352"/>
    <n v="3.8"/>
    <n v="13"/>
    <n v="1299"/>
    <n v="558"/>
    <s v="tshirts/dillinger/dillinger-men-purple-solid-pure-cotton-loose-t-shirt-with-striped-sleeves/16407458/buy"/>
    <x v="12"/>
  </r>
  <r>
    <x v="4854"/>
    <x v="3"/>
    <n v="4.3"/>
    <n v="106"/>
    <n v="1399"/>
    <n v="559"/>
    <s v="sweatshirts/tokyo-talkies/tokyo-talkies-women-blue-solid-hooded-sweatshirt/16337672/buy"/>
    <x v="18"/>
  </r>
  <r>
    <x v="3856"/>
    <x v="1074"/>
    <n v="3.7"/>
    <n v="33"/>
    <n v="1699"/>
    <n v="594"/>
    <s v="kurtas/benstoke/benstoke-men-navy-blue-solid-kurta/16774130/buy"/>
    <x v="1"/>
  </r>
  <r>
    <x v="2132"/>
    <x v="1148"/>
    <n v="3.8"/>
    <n v="57"/>
    <n v="999"/>
    <n v="999"/>
    <s v="heels/funku-fashion/funku-fashion-women-white-solid-block-heels/12439442/buy"/>
    <x v="14"/>
  </r>
  <r>
    <x v="23060"/>
    <x v="115"/>
    <n v="4.7"/>
    <n v="7"/>
    <n v="2499"/>
    <n v="1749"/>
    <s v="belts/carlton-london/carlton-london-men-brown-leather-belt/17221392/buy"/>
    <x v="22"/>
  </r>
  <r>
    <x v="42"/>
    <x v="35"/>
    <n v="4"/>
    <n v="131"/>
    <n v="1899"/>
    <n v="1709"/>
    <s v="jeans/flying-machine/flying-machine-men-grey-michael-slim-tapered-fit-stretchable-jeans/1821538/buy"/>
    <x v="19"/>
  </r>
  <r>
    <x v="23061"/>
    <x v="188"/>
    <n v="4.4000000000000004"/>
    <n v="908"/>
    <n v="1695"/>
    <n v="1695"/>
    <s v="face-serum-and-gel/the-body-shop/the-body-shop-vitamin-e-range-tea-tree-anti-imperfection-daily-sustainable-solution-50-ml/1677285/buy"/>
    <x v="86"/>
  </r>
  <r>
    <x v="23062"/>
    <x v="341"/>
    <n v="4.5999999999999996"/>
    <n v="30"/>
    <n v="10995"/>
    <n v="7696"/>
    <s v="watches/casio/casio-g-shock-men-black-dial-extra-large-combination-watch-ga-2000-1a9dr---g943/9833565/buy"/>
    <x v="39"/>
  </r>
  <r>
    <x v="663"/>
    <x v="307"/>
    <n v="3.6"/>
    <n v="14"/>
    <n v="1499"/>
    <n v="599"/>
    <s v="tshirts/red-tape/red-tape-men-brown-pure-cotton-t-shirt/16999360/buy"/>
    <x v="12"/>
  </r>
  <r>
    <x v="23063"/>
    <x v="89"/>
    <n v="4.2"/>
    <n v="43"/>
    <n v="1999"/>
    <n v="1199"/>
    <s v="clutches/dressberry/dressberry-pink-embellished-clutch/2368269/buy"/>
    <x v="20"/>
  </r>
  <r>
    <x v="60"/>
    <x v="107"/>
    <n v="4.3"/>
    <n v="7"/>
    <n v="3699"/>
    <n v="1664"/>
    <s v="formal-shoes/invictus/invictus-men-black-textured-formal-derbys/15823372/buy"/>
    <x v="24"/>
  </r>
  <r>
    <x v="23064"/>
    <x v="51"/>
    <n v="4.0999999999999996"/>
    <n v="51"/>
    <n v="1899"/>
    <n v="664"/>
    <s v="palazzos/sassafras/sassafras-women-purple--yellow-dyed-wide-leg-pleated-palazzos/13843066/buy"/>
    <x v="44"/>
  </r>
  <r>
    <x v="1153"/>
    <x v="1555"/>
    <n v="4.3"/>
    <n v="102"/>
    <n v="950"/>
    <n v="598"/>
    <s v="leggings/bitz/bitz-women-gold-toned-solid-ankle-length-light-weight-shimmer-leggings/11454680/buy"/>
    <x v="48"/>
  </r>
  <r>
    <x v="13875"/>
    <x v="567"/>
    <n v="3.8"/>
    <n v="120"/>
    <n v="1499"/>
    <n v="674"/>
    <s v="shirts/scorpius/scorpius-women-white-smart-slim-fit-solid-casual-shirt/3736690/buy"/>
    <x v="11"/>
  </r>
  <r>
    <x v="346"/>
    <x v="120"/>
    <n v="4.3"/>
    <n v="79"/>
    <n v="5999"/>
    <n v="2339"/>
    <s v="kurta-sets/indo-era/indo-era-women-red-floral-printed-empire-kurta-with-trousers--with-dupatta/15344676/buy"/>
    <x v="21"/>
  </r>
  <r>
    <x v="718"/>
    <x v="275"/>
    <n v="4.5"/>
    <n v="79"/>
    <n v="449"/>
    <n v="350"/>
    <s v="bra/zivame/zivame-blue-lightly-padded-underwired-t-shirt-bra-/16098716/buy"/>
    <x v="50"/>
  </r>
  <r>
    <x v="1342"/>
    <x v="75"/>
    <n v="4.2"/>
    <n v="11"/>
    <n v="8250"/>
    <n v="4950"/>
    <s v="watches/tommy-hilfiger/tommy-hilfiger-men-grey-dial--black-leather-straps-analogue-watch/15993380/buy"/>
    <x v="39"/>
  </r>
  <r>
    <x v="2024"/>
    <x v="30"/>
    <n v="4.4000000000000004"/>
    <n v="169"/>
    <n v="1999"/>
    <n v="1039"/>
    <s v="kurtas/divena/divena-women-pink-embroidered-straight-kurta/10562332/buy"/>
    <x v="1"/>
  </r>
  <r>
    <x v="7134"/>
    <x v="50"/>
    <n v="4.2"/>
    <n v="5"/>
    <n v="1399"/>
    <n v="909"/>
    <s v="tshirts/hrx-by-hrithik-roshan/hrx-by-hrithik-roshan-football-women-neo-mint-rapid-dry-aop-t-shirt/15289396/buy"/>
    <x v="12"/>
  </r>
  <r>
    <x v="4734"/>
    <x v="1850"/>
    <n v="4.0999999999999996"/>
    <n v="7"/>
    <n v="445"/>
    <n v="445"/>
    <s v="briefs/every-de-by-amante/every-de-by-amante-women-pack-of-3-assorted-bikini-briefs/17159986/buy"/>
    <x v="33"/>
  </r>
  <r>
    <x v="3946"/>
    <x v="167"/>
    <n v="4.8"/>
    <n v="5"/>
    <n v="2499"/>
    <n v="2124"/>
    <s v="handbags/van-heusen/van-heusen-blue-pu-structured-handheld-bag/18193304/buy"/>
    <x v="8"/>
  </r>
  <r>
    <x v="5491"/>
    <x v="462"/>
    <n v="2.6"/>
    <n v="5"/>
    <n v="2999"/>
    <n v="989"/>
    <s v="sports-shoes/eego-italy/eego-italy-men-orange-leather-mid-top-trekking-shoes/12651264/buy"/>
    <x v="4"/>
  </r>
  <r>
    <x v="23065"/>
    <x v="14"/>
    <n v="5"/>
    <n v="3"/>
    <n v="4590"/>
    <n v="2754"/>
    <s v="dresses/mango/mango-beige--black-abstract-printed-maxi-dress/15396780/buy"/>
    <x v="2"/>
  </r>
  <r>
    <x v="13942"/>
    <x v="195"/>
    <n v="4.0999999999999996"/>
    <n v="67"/>
    <n v="2199"/>
    <n v="1099"/>
    <s v="belts/louis-philippe/louis-philippe-men-brown-textured-leather-belt/12661474/buy"/>
    <x v="22"/>
  </r>
  <r>
    <x v="889"/>
    <x v="34"/>
    <n v="4.4000000000000004"/>
    <n v="75"/>
    <n v="2199"/>
    <n v="1187"/>
    <s v="shirts/wrogn/wrogn-men-olive-green--black-slim-fit-printed-casual-shirt/12131956/buy"/>
    <x v="11"/>
  </r>
  <r>
    <x v="328"/>
    <x v="564"/>
    <n v="3.2"/>
    <n v="5"/>
    <n v="1799"/>
    <n v="629"/>
    <s v="sports-shoes/longwalk/longwalk-women-grey-walking-shoes/15320762/buy"/>
    <x v="4"/>
  </r>
  <r>
    <x v="5394"/>
    <x v="123"/>
    <n v="3.7"/>
    <n v="10"/>
    <n v="1999"/>
    <n v="1399"/>
    <s v="night-suits/libas/libas-women-mint-green--white-floral-print-cotton-longline-pyjama-set/17487130/buy"/>
    <x v="29"/>
  </r>
  <r>
    <x v="13914"/>
    <x v="217"/>
    <n v="4.5999999999999996"/>
    <n v="156"/>
    <n v="1699"/>
    <n v="1699"/>
    <s v="bra/triumph/triumph-minimizer-21-wired-non-padded-comfortable-high-support-big-cup-bra/7808113/buy"/>
    <x v="50"/>
  </r>
  <r>
    <x v="17013"/>
    <x v="684"/>
    <n v="4.4000000000000004"/>
    <n v="19"/>
    <n v="799"/>
    <n v="607"/>
    <s v="trunk/kalenji-by-decathlon/kalenji-by-decathlon-men-grey-solid-running-trunks-8573734/17042132/buy"/>
    <x v="57"/>
  </r>
  <r>
    <x v="17308"/>
    <x v="295"/>
    <n v="3.6"/>
    <n v="10"/>
    <n v="2099"/>
    <n v="986"/>
    <s v="dresses/inweave/inweave-women-stylish-black-checked-summer-ginghams-dress/16634610/buy"/>
    <x v="2"/>
  </r>
  <r>
    <x v="375"/>
    <x v="49"/>
    <n v="4.5999999999999996"/>
    <n v="127"/>
    <n v="1390"/>
    <n v="695"/>
    <s v="wallets/baggit/baggit-women-tan-leather-zip-around-wallet/14670184/buy"/>
    <x v="25"/>
  </r>
  <r>
    <x v="23066"/>
    <x v="332"/>
    <n v="4.5"/>
    <n v="72"/>
    <n v="899"/>
    <n v="854"/>
    <s v="socks/adidas/adidas-men-pack-of-5-ankle-length-socks/16881112/buy"/>
    <x v="98"/>
  </r>
  <r>
    <x v="8980"/>
    <x v="232"/>
    <n v="4.0999999999999996"/>
    <n v="126"/>
    <n v="2299"/>
    <n v="1899"/>
    <s v="tops/qurvii/qurvii-plus-size-women-navy-blue-striped-high-low-top/8379613/buy"/>
    <x v="3"/>
  </r>
  <r>
    <x v="549"/>
    <x v="568"/>
    <n v="4.4000000000000004"/>
    <n v="1200"/>
    <n v="3398"/>
    <n v="1597"/>
    <s v="backpacks/f-gear/f-gear-unisex-grey--black-orion-printed-backpack/1892789/buy"/>
    <x v="37"/>
  </r>
  <r>
    <x v="4872"/>
    <x v="301"/>
    <n v="4.5999999999999996"/>
    <n v="23"/>
    <n v="1299"/>
    <n v="610"/>
    <s v="table-placemats/bella-true/saral-home-set-of-6-beige--white-striped-table-placemats/14275566/buy"/>
    <x v="228"/>
  </r>
  <r>
    <x v="23067"/>
    <x v="74"/>
    <n v="4.0999999999999996"/>
    <n v="36"/>
    <n v="1099"/>
    <n v="439"/>
    <s v="tops/rigo/rigo-black--white-peter-pan-collar-regular-top/14402050/buy"/>
    <x v="3"/>
  </r>
  <r>
    <x v="121"/>
    <x v="28"/>
    <n v="3.6"/>
    <n v="5"/>
    <n v="1998"/>
    <n v="899"/>
    <s v="jeans/harvard/harvard-men-white-carrot-fit-slash-knee-stretchable-jeans/15045706/buy"/>
    <x v="19"/>
  </r>
  <r>
    <x v="4076"/>
    <x v="50"/>
    <n v="4.3"/>
    <n v="41"/>
    <n v="549"/>
    <n v="137"/>
    <s v="briefs/hrx-by-hrithik-roshan/hrx-by-hrithik-roshan-women-coral-solid-antimicrobial-lifestyle-briefs/14097560/buy"/>
    <x v="33"/>
  </r>
  <r>
    <x v="23068"/>
    <x v="1387"/>
    <n v="4.4000000000000004"/>
    <n v="582"/>
    <n v="710"/>
    <n v="710"/>
    <s v="kajal-and-eyeliner/revlon/revlon-colorstay-one-stroke-defining-eyeliner-kajal---blackest-black/1511291/buy"/>
    <x v="70"/>
  </r>
  <r>
    <x v="23069"/>
    <x v="1181"/>
    <n v="4.5999999999999996"/>
    <n v="10"/>
    <n v="1999"/>
    <n v="979"/>
    <s v="shirts/van-heusen-denim-labs/van-heusen-denim-labs-men-charcoal-grey-chambray-slim-fit-pure-cotton-casual-shirt/16230580/buy"/>
    <x v="11"/>
  </r>
  <r>
    <x v="3446"/>
    <x v="378"/>
    <n v="4.5"/>
    <n v="46"/>
    <n v="895"/>
    <n v="895"/>
    <s v="perfume-and-body-mist/forest-essentials/forest-essentials-travel-size-body-mist-spray-sandalwood--vetiver-50ml/13741244/buy"/>
    <x v="15"/>
  </r>
  <r>
    <x v="14960"/>
    <x v="26"/>
    <n v="3.5"/>
    <n v="12"/>
    <n v="5499"/>
    <n v="2199"/>
    <s v="jackets/sztori/sztori-men-plus-size-navy-blue-tailored-jacket/14320428/buy"/>
    <x v="36"/>
  </r>
  <r>
    <x v="23070"/>
    <x v="1766"/>
    <n v="4.4000000000000004"/>
    <n v="66"/>
    <n v="799"/>
    <n v="495"/>
    <s v="perfume-and-body-mist/la-french/la-french-men-victory-eau-de-parfum-100-ml/13300492/buy"/>
    <x v="15"/>
  </r>
  <r>
    <x v="243"/>
    <x v="3"/>
    <n v="4.3"/>
    <n v="19"/>
    <n v="2099"/>
    <n v="1175"/>
    <s v="jeans/tokyo-talkies/tokyo-talkies-women-grey-skinny-fit-mid-rise-clean-look-stretchable-jeans/11395998/buy"/>
    <x v="19"/>
  </r>
  <r>
    <x v="1430"/>
    <x v="205"/>
    <n v="3.3"/>
    <n v="12"/>
    <n v="699"/>
    <n v="499"/>
    <s v="sandals/fausto/fausto-men-navy-blue-comfort-sandals/12354274/buy"/>
    <x v="89"/>
  </r>
  <r>
    <x v="904"/>
    <x v="289"/>
    <n v="3.8"/>
    <n v="6"/>
    <n v="499"/>
    <n v="499"/>
    <s v="flip-flops/pantaloons-junior/pantaloons-junior-girls-lavender-jibbitz-clogs/17966802/buy"/>
    <x v="0"/>
  </r>
  <r>
    <x v="23071"/>
    <x v="532"/>
    <n v="5"/>
    <n v="10"/>
    <n v="1599"/>
    <n v="1039"/>
    <s v="tshirts/cultsport/cultsport-men-blue--green-geometric-printed-rapid-dry-training-or-gym-t-shirt/17579648/buy"/>
    <x v="12"/>
  </r>
  <r>
    <x v="23072"/>
    <x v="295"/>
    <n v="4.8"/>
    <n v="5"/>
    <n v="1999"/>
    <n v="699"/>
    <s v="tops/inweave/inweave-peach-coloured-floral-kalamkari-print-pure-cotton-top/17163284/buy"/>
    <x v="3"/>
  </r>
  <r>
    <x v="23073"/>
    <x v="50"/>
    <n v="4.2"/>
    <n v="13"/>
    <n v="1499"/>
    <n v="824"/>
    <s v="tshirts/hrx-by-hrithik-roshan/hrx-by-hrithik-roshan-women-white--green-racket-sports-rapid-dry-colourblock-tshirts/15289526/buy"/>
    <x v="12"/>
  </r>
  <r>
    <x v="23074"/>
    <x v="301"/>
    <n v="4.4000000000000004"/>
    <n v="16"/>
    <n v="1899"/>
    <n v="626"/>
    <s v="yoga-mats/bella-true/bella-true-orange--yellow-yoga-digital-printed-anti-skid-yoga-mat/15159724/buy"/>
    <x v="110"/>
  </r>
  <r>
    <x v="334"/>
    <x v="538"/>
    <n v="4.0999999999999996"/>
    <n v="46"/>
    <n v="999"/>
    <n v="849"/>
    <s v="flats/alishtezia/alishtezia-women-black-t-strap-flats/15236392/buy"/>
    <x v="28"/>
  </r>
  <r>
    <x v="2281"/>
    <x v="5"/>
    <n v="3.4"/>
    <n v="9"/>
    <n v="2799"/>
    <n v="1119"/>
    <s v="trousers/roadster/roadster-women-olive-green-solid-joggers-trousers/13723070/buy"/>
    <x v="27"/>
  </r>
  <r>
    <x v="12372"/>
    <x v="120"/>
    <n v="3.6"/>
    <n v="12"/>
    <n v="6199"/>
    <n v="2293"/>
    <s v="kurta-sets/indo-era/indo-era-women-blue-bandhani-dyed-regular-kurta-with-trousers--with-dupatta/15998686/buy"/>
    <x v="21"/>
  </r>
  <r>
    <x v="5356"/>
    <x v="195"/>
    <n v="5"/>
    <n v="2"/>
    <n v="2799"/>
    <n v="1959"/>
    <s v="shirts/louis-philippe/louis-philippe-men-white-striped-formal-shirt/16560676/buy"/>
    <x v="11"/>
  </r>
  <r>
    <x v="23075"/>
    <x v="146"/>
    <n v="4.0999999999999996"/>
    <n v="18"/>
    <n v="2799"/>
    <n v="923"/>
    <s v="nightdress/clovia/clovia-women-blue-floral-printed-maternity-nightdress/13088632/buy"/>
    <x v="100"/>
  </r>
  <r>
    <x v="1139"/>
    <x v="209"/>
    <n v="3.9"/>
    <n v="223"/>
    <n v="1199"/>
    <n v="575"/>
    <s v="tops/harpa/harpa-women-maroon-solid-shirt-style-top/8485239/buy"/>
    <x v="3"/>
  </r>
  <r>
    <x v="23076"/>
    <x v="2058"/>
    <n v="4"/>
    <n v="7"/>
    <n v="999"/>
    <n v="499"/>
    <s v="bath-towels/moms-home/moms-home-kids-pack-of-5-organic-cotton-muslin-wash-cloth-towels/17513226/buy"/>
    <x v="105"/>
  </r>
  <r>
    <x v="23077"/>
    <x v="1717"/>
    <n v="4.2"/>
    <n v="355"/>
    <n v="249"/>
    <n v="149"/>
    <s v="deodorant/frsh/frsh-by-salman-khan-men-tiger-deodorant-body-spray-200-ml/14886606/buy"/>
    <x v="55"/>
  </r>
  <r>
    <x v="4036"/>
    <x v="222"/>
    <n v="4.7"/>
    <n v="48"/>
    <n v="2995"/>
    <n v="599"/>
    <s v="earrings/shining-diva-fashion/shining-diva-fashion-rose-gold-contemporary-hoop-earrings/15140704/buy"/>
    <x v="10"/>
  </r>
  <r>
    <x v="237"/>
    <x v="61"/>
    <n v="3.6"/>
    <n v="11"/>
    <n v="2795"/>
    <n v="2236"/>
    <s v="trousers/fablestreet/fablestreet-women-navy-blue-flared-solid-parallel-trousers/11552684/buy"/>
    <x v="27"/>
  </r>
  <r>
    <x v="9320"/>
    <x v="576"/>
    <n v="4.4000000000000004"/>
    <n v="182"/>
    <n v="699"/>
    <n v="426"/>
    <s v="dupatta/dupatta-bazaar/dupatta-bazaar-women-white-solid-dupatta/11514844/buy"/>
    <x v="92"/>
  </r>
  <r>
    <x v="7465"/>
    <x v="2201"/>
    <n v="3.6"/>
    <n v="10"/>
    <n v="5495"/>
    <n v="3571"/>
    <s v="coats/juelle/juelle-women-navy-blue-solid-trench-coat/16170914/buy"/>
    <x v="209"/>
  </r>
  <r>
    <x v="23078"/>
    <x v="203"/>
    <n v="3.9"/>
    <n v="21"/>
    <n v="4099"/>
    <n v="1885"/>
    <s v="sarees/inddus/inddus-purple-solid-saree-with-embroidered-one-side-jacket/15443708/buy"/>
    <x v="16"/>
  </r>
  <r>
    <x v="23079"/>
    <x v="1363"/>
    <n v="4.2"/>
    <n v="196"/>
    <n v="1790"/>
    <n v="1163"/>
    <s v="innerwear-vests/dollar-bigboss/dollar-bigboss-pack-of-10-white-innerwear-vests-mdve-01-po10/1734248/buy"/>
    <x v="114"/>
  </r>
  <r>
    <x v="23080"/>
    <x v="176"/>
    <n v="1.8"/>
    <n v="4"/>
    <n v="1299"/>
    <n v="974"/>
    <s v="shirts/united-colors-of-benetton/united-colors-of-benetton-boys-pack-of-2-pure-cotton-casual-shirts/17828938/buy"/>
    <x v="11"/>
  </r>
  <r>
    <x v="1580"/>
    <x v="276"/>
    <n v="4.5999999999999996"/>
    <n v="21"/>
    <n v="1399"/>
    <n v="559"/>
    <s v="tops/kassually/kassually-black-solid-knitted-top/15720944/buy"/>
    <x v="3"/>
  </r>
  <r>
    <x v="19261"/>
    <x v="139"/>
    <n v="3.5"/>
    <n v="8"/>
    <n v="1499"/>
    <n v="389"/>
    <s v="tshirts/the-million-club/the-million-club-men-black-printed-polo-collar-t-shirt/17635290/buy"/>
    <x v="12"/>
  </r>
  <r>
    <x v="4096"/>
    <x v="89"/>
    <n v="4"/>
    <n v="43"/>
    <n v="1599"/>
    <n v="399"/>
    <s v="bra/dressberry/dressberry-pack-of-2-solid-t-shirt-bras/14710752/buy"/>
    <x v="50"/>
  </r>
  <r>
    <x v="23081"/>
    <x v="1383"/>
    <n v="4.3"/>
    <n v="16"/>
    <n v="499"/>
    <n v="409"/>
    <s v="flip-flops/olaian-by-decathlon/olaian-by-decathlon-men-blue--yellow-printed-thong-flip-flops/17053748/buy"/>
    <x v="0"/>
  </r>
  <r>
    <x v="23082"/>
    <x v="541"/>
    <n v="4.0999999999999996"/>
    <n v="54"/>
    <n v="4103"/>
    <n v="1436"/>
    <s v="jewellery-set/karatcart/karatcart-gold--plated-kundan--pearls-studded-jewellery-set/15216760/buy"/>
    <x v="63"/>
  </r>
  <r>
    <x v="503"/>
    <x v="403"/>
    <n v="2.8"/>
    <n v="12"/>
    <n v="3749"/>
    <n v="1049"/>
    <s v="kurta-sets/nayo/nayo-women-navy-blue-kurta-with-trousers--with-dupatta/16972000/buy"/>
    <x v="21"/>
  </r>
  <r>
    <x v="16163"/>
    <x v="50"/>
    <n v="3.8"/>
    <n v="13"/>
    <n v="2199"/>
    <n v="769"/>
    <s v="tights/hrx-by-hrithik-roshan/hrx-by-hrithik-roshan-training-women-jet-black-seamless-typography-tights/14698616/buy"/>
    <x v="68"/>
  </r>
  <r>
    <x v="9475"/>
    <x v="1693"/>
    <n v="4"/>
    <n v="8"/>
    <n v="1599"/>
    <n v="1599"/>
    <s v="tshirts/van-heusen-flex/van-heusen-flex-men-navy-blue--charcoal-grey-active-fit-printed-t-shirt/17399664/buy"/>
    <x v="12"/>
  </r>
  <r>
    <x v="508"/>
    <x v="1052"/>
    <n v="4.3"/>
    <n v="145"/>
    <n v="1699"/>
    <n v="679"/>
    <s v="kurtas/mokshi/mokshi-women-lime-green--white-ethnic-motifs-printed-gotta-patti-straight-kurta/14098246/buy"/>
    <x v="1"/>
  </r>
  <r>
    <x v="705"/>
    <x v="82"/>
    <n v="3.8"/>
    <n v="9"/>
    <n v="1999"/>
    <n v="999"/>
    <s v="shirts/pepe-jeans/pepe-jeans-women-navy-blue--white-regular-fit-striped-casual-shirt/14238372/buy"/>
    <x v="11"/>
  </r>
  <r>
    <x v="2355"/>
    <x v="133"/>
    <n v="4"/>
    <n v="59"/>
    <n v="6549"/>
    <n v="1289"/>
    <s v="kurta-sets/kvsfab/kvsfab-women-olive-green-yoke-embroidered--mirror-work-kurta-with-sharara/15105048/buy"/>
    <x v="21"/>
  </r>
  <r>
    <x v="696"/>
    <x v="52"/>
    <n v="5"/>
    <n v="11"/>
    <n v="1899"/>
    <n v="1139"/>
    <s v="jeans/us-polo-assn-kids/us-polo-assn-kids-boys-blue-slim-fit-low-distress-light-fade-jeans/17074644/buy"/>
    <x v="19"/>
  </r>
  <r>
    <x v="4925"/>
    <x v="202"/>
    <n v="4.4000000000000004"/>
    <n v="9200"/>
    <n v="924"/>
    <n v="646"/>
    <s v="perfume-and-body-mist/denver/denver-men-set-of-2-eau-de-parfum--1-deodorant/15061040/buy"/>
    <x v="15"/>
  </r>
  <r>
    <x v="16489"/>
    <x v="90"/>
    <n v="4.0999999999999996"/>
    <n v="59"/>
    <n v="399"/>
    <n v="275"/>
    <s v="body-lotion/wow-skin-science/wow-skin-science-ubtan-body-lotion-400-ml/15105296/buy"/>
    <x v="174"/>
  </r>
  <r>
    <x v="5044"/>
    <x v="372"/>
    <n v="4.0999999999999996"/>
    <n v="43"/>
    <n v="4998"/>
    <n v="2499"/>
    <s v="dresses/just-wow/just-wow-women-black-solid-net-maxi-dress/11454262/buy"/>
    <x v="2"/>
  </r>
  <r>
    <x v="1427"/>
    <x v="50"/>
    <n v="4.2"/>
    <n v="229"/>
    <n v="2949"/>
    <n v="1916"/>
    <s v="sunglasses/hrx-by-hrithik-roshan/hrx-by-hrithik-roshan-men-aviator-sunglasses-mfb-pn-cy-5994/2311887/buy"/>
    <x v="26"/>
  </r>
  <r>
    <x v="91"/>
    <x v="932"/>
    <n v="4.5999999999999996"/>
    <n v="7"/>
    <n v="1799"/>
    <n v="1529"/>
    <s v="jeans/peter-england-university/peter-england-university-men-navy-blue-slim-tapered-fit-heavy-fade-stretchable-jeans/16891680/buy"/>
    <x v="19"/>
  </r>
  <r>
    <x v="23083"/>
    <x v="710"/>
    <n v="4.3"/>
    <n v="26"/>
    <n v="1599"/>
    <n v="719"/>
    <s v="shorts/cherry-crumble/cherry-crumble-boys-blue--grey-camouflage-print-regular-fit-cargo-shorts/13994026/buy"/>
    <x v="17"/>
  </r>
  <r>
    <x v="23084"/>
    <x v="53"/>
    <n v="3.4"/>
    <n v="17"/>
    <n v="3999"/>
    <n v="1079"/>
    <s v="formal-shoes/fentacia/fentacia-men-black-solid-genuine-leather-formal-oxfords/15029776/buy"/>
    <x v="24"/>
  </r>
  <r>
    <x v="23085"/>
    <x v="1882"/>
    <n v="4.5999999999999996"/>
    <n v="12"/>
    <n v="4995"/>
    <n v="4995"/>
    <s v="casual-shoes/florsheim/florsheim-men-brown-solid-leather-brogues/12087214/buy"/>
    <x v="9"/>
  </r>
  <r>
    <x v="22990"/>
    <x v="970"/>
    <n v="4.4000000000000004"/>
    <n v="8"/>
    <n v="4999"/>
    <n v="1249"/>
    <s v="casual-shoes/mutaqinoti/mutaqinoti-men-tan-patent-leather-loafers/15342752/buy"/>
    <x v="9"/>
  </r>
  <r>
    <x v="1312"/>
    <x v="361"/>
    <n v="3.5"/>
    <n v="21"/>
    <n v="549"/>
    <n v="466"/>
    <s v="casual-shoes/khadims/khadims-men-grey-colourblocked-sneakers/15723440/buy"/>
    <x v="9"/>
  </r>
  <r>
    <x v="8332"/>
    <x v="740"/>
    <n v="4.5999999999999996"/>
    <n v="148"/>
    <n v="4500"/>
    <n v="2925"/>
    <s v="blankets-quilts-and-dohars/a-homes-grace/a-homes-grace-reversible-blue-solid-heavy-winter-800-gsm-double-bed-quilt/10806914/buy"/>
    <x v="138"/>
  </r>
  <r>
    <x v="3946"/>
    <x v="424"/>
    <n v="4.4000000000000004"/>
    <n v="19"/>
    <n v="2999"/>
    <n v="1109"/>
    <s v="handbags/bellissa/bellissa-black-pu-structured-handheld-bag/16947708/buy"/>
    <x v="8"/>
  </r>
  <r>
    <x v="3023"/>
    <x v="3"/>
    <n v="4.5999999999999996"/>
    <n v="23"/>
    <n v="1499"/>
    <n v="644"/>
    <s v="tops/tokyo-talkies/tokyo-talkies-black-regular-top/16569536/buy"/>
    <x v="3"/>
  </r>
  <r>
    <x v="42"/>
    <x v="348"/>
    <n v="4.3"/>
    <n v="6"/>
    <n v="1999"/>
    <n v="899"/>
    <s v="jeans/the-indian-garage-co/the-indian-garage-co-men-black-slim-fit-acid-wash-stretchable-jeans/17729338/buy"/>
    <x v="19"/>
  </r>
  <r>
    <x v="6554"/>
    <x v="661"/>
    <n v="3.9"/>
    <n v="7"/>
    <n v="999"/>
    <n v="389"/>
    <s v="flip-flops/pampy-angel/pampy-angel-women-grey--blue-striped-rubber-sliders/16645924/buy"/>
    <x v="0"/>
  </r>
  <r>
    <x v="18066"/>
    <x v="21"/>
    <n v="2.9"/>
    <n v="8"/>
    <n v="5099"/>
    <n v="2039"/>
    <s v="sarees/anouk/anouk-black--red-poly-georgette-saree/16846620/buy"/>
    <x v="16"/>
  </r>
  <r>
    <x v="2093"/>
    <x v="907"/>
    <n v="4.4000000000000004"/>
    <n v="71"/>
    <n v="2999"/>
    <n v="1049"/>
    <s v="bedsheets/spaces/spaces-green-ethnic-motifs-144-tc-cotton-1-queen-bedsheet-with-2-pillow-covers/11103732/buy"/>
    <x v="32"/>
  </r>
  <r>
    <x v="17003"/>
    <x v="1151"/>
    <n v="4.4000000000000004"/>
    <n v="17"/>
    <n v="1399"/>
    <n v="1329"/>
    <s v="bedsheets/ddecor/ddecor-pink--beige-conversational-140-tc-cotton-1-single-bedsheet-with-1-pillow-covers/14047228/buy"/>
    <x v="32"/>
  </r>
  <r>
    <x v="449"/>
    <x v="938"/>
    <n v="4.3"/>
    <n v="19"/>
    <n v="3499"/>
    <n v="979"/>
    <s v="kurtas/swagg-india/swagg-india-women-red-ethnic-motifs-embroidered-chikankari-georgette-kurta/16711408/buy"/>
    <x v="1"/>
  </r>
  <r>
    <x v="1417"/>
    <x v="2"/>
    <n v="3.7"/>
    <n v="19"/>
    <n v="2899"/>
    <n v="1159"/>
    <s v="kurta-sets/vishudh/vishudh-women-navy-blue-knitted-kurti-with-trousers/16563372/buy"/>
    <x v="21"/>
  </r>
  <r>
    <x v="3748"/>
    <x v="765"/>
    <n v="4.5"/>
    <n v="215"/>
    <n v="1999"/>
    <n v="819"/>
    <s v="kurtas/maaesa/maaesa-women-blue--peach-coloured-ethnic-motifs-hand-printed-tie-up-cotton-kaftan-kurta/13705344/buy"/>
    <x v="1"/>
  </r>
  <r>
    <x v="23086"/>
    <x v="185"/>
    <n v="3.9"/>
    <n v="13"/>
    <n v="1199"/>
    <n v="779"/>
    <s v="tshirts/forever-21/forever-21-men-navy-blue-solid-polo-collar-t-shirt/15628086/buy"/>
    <x v="12"/>
  </r>
  <r>
    <x v="1094"/>
    <x v="431"/>
    <n v="3.6"/>
    <n v="53"/>
    <n v="3999"/>
    <n v="2099"/>
    <s v="jackets/leather-retail/leather-retail-men-brown-solid-leather-jacket/14028406/buy"/>
    <x v="36"/>
  </r>
  <r>
    <x v="23087"/>
    <x v="50"/>
    <n v="4"/>
    <n v="35"/>
    <n v="4999"/>
    <n v="2499"/>
    <s v="jackets/hrx-by-hrithik-roshan/hrx-by-hrithik-roshan-yellow--black-football-men-light-rapid-dry-solid-jackets/14646092/buy"/>
    <x v="36"/>
  </r>
  <r>
    <x v="1291"/>
    <x v="13"/>
    <n v="3.7"/>
    <n v="28"/>
    <n v="1199"/>
    <n v="491"/>
    <s v="shorts/highlander/highlander-men-khaki-slim-fit-shorts/16730714/buy"/>
    <x v="17"/>
  </r>
  <r>
    <x v="337"/>
    <x v="34"/>
    <n v="3"/>
    <n v="14"/>
    <n v="1899"/>
    <n v="664"/>
    <s v="belts/wrogn/wrogn-men-brown-solid-leather-belt/14886778/buy"/>
    <x v="22"/>
  </r>
  <r>
    <x v="12932"/>
    <x v="970"/>
    <n v="4.4000000000000004"/>
    <n v="46"/>
    <n v="1999"/>
    <n v="499"/>
    <s v="belts/mutaqinoti/mutaqinoti-unisex-black-belt/15730822/buy"/>
    <x v="22"/>
  </r>
  <r>
    <x v="23088"/>
    <x v="13"/>
    <n v="4.2"/>
    <n v="15"/>
    <n v="2899"/>
    <n v="1304"/>
    <s v="jackets/highlander/highlander-men-blue-washed-colourblocked-denim-jacket/16098802/buy"/>
    <x v="36"/>
  </r>
  <r>
    <x v="12961"/>
    <x v="0"/>
    <n v="4.8"/>
    <n v="5"/>
    <n v="1399"/>
    <n v="979"/>
    <s v="wallets/mast--harbour/mast--harbour-women-black-solid-two-fold-wallet/13911014/buy"/>
    <x v="25"/>
  </r>
  <r>
    <x v="172"/>
    <x v="3"/>
    <n v="4.2"/>
    <n v="873"/>
    <n v="1149"/>
    <n v="631"/>
    <s v="trousers/tokyo-talkies/tokyo-talkies-women-navy-blue--white-straight-fit-striped-peg-trousers/12009590/buy"/>
    <x v="27"/>
  </r>
  <r>
    <x v="989"/>
    <x v="5"/>
    <n v="4.4000000000000004"/>
    <n v="5"/>
    <n v="799"/>
    <n v="479"/>
    <s v="tshirts/roadster/roadster-men-sea-green--white-striped-t-shirt/16998456/buy"/>
    <x v="12"/>
  </r>
  <r>
    <x v="1406"/>
    <x v="21"/>
    <n v="3.3"/>
    <n v="51"/>
    <n v="1899"/>
    <n v="474"/>
    <s v="kurtas/anouk/anouk-women-sea-green-floral-printed-kurta/13238370/buy"/>
    <x v="1"/>
  </r>
  <r>
    <x v="10399"/>
    <x v="276"/>
    <n v="3.6"/>
    <n v="7"/>
    <n v="2499"/>
    <n v="999"/>
    <s v="jeans/kassually/kassually-women-blue-high-rise-wide-leg-fit-jeans/17318134/buy"/>
    <x v="19"/>
  </r>
  <r>
    <x v="14537"/>
    <x v="902"/>
    <n v="4.5"/>
    <n v="38"/>
    <n v="4500"/>
    <n v="1450"/>
    <s v="skirts/studio-shringaar/studio-shringaar-blue-printed-organza-skirt/16330716/buy"/>
    <x v="38"/>
  </r>
  <r>
    <x v="165"/>
    <x v="447"/>
    <n v="4.4000000000000004"/>
    <n v="38"/>
    <n v="3495"/>
    <n v="3495"/>
    <s v="watches/fastrack/fastrack-men-black-analogue-watch/13471310/buy"/>
    <x v="39"/>
  </r>
  <r>
    <x v="165"/>
    <x v="315"/>
    <n v="4.4000000000000004"/>
    <n v="19"/>
    <n v="3365"/>
    <n v="3365"/>
    <s v="watches/titan/titan-men-black-analogue-watch-nk9315bm02/4450621/buy"/>
    <x v="39"/>
  </r>
  <r>
    <x v="179"/>
    <x v="133"/>
    <n v="4.5"/>
    <n v="88"/>
    <n v="2929"/>
    <n v="1369"/>
    <s v="dress-material/kvsfab/kvsfab-green--yellow-silk-blend-unstitched-dress-material/12081044/buy"/>
    <x v="47"/>
  </r>
  <r>
    <x v="1802"/>
    <x v="732"/>
    <n v="4.3"/>
    <n v="6"/>
    <n v="3999"/>
    <n v="1199"/>
    <s v="kurta-sets/kipek/kipek-women-olive-green--off-white-printed-cotton-kurta-with-palazzos--dupatta/13945748/buy"/>
    <x v="21"/>
  </r>
  <r>
    <x v="333"/>
    <x v="120"/>
    <n v="4.3"/>
    <n v="41"/>
    <n v="3399"/>
    <n v="985"/>
    <s v="kurta-sets/indo-era/indo-era-women-red--white-printed-kurta-with-trousers/14197582/buy"/>
    <x v="21"/>
  </r>
  <r>
    <x v="4544"/>
    <x v="176"/>
    <n v="3.9"/>
    <n v="7"/>
    <n v="2699"/>
    <n v="1889"/>
    <s v="belts/united-colors-of-benetton/united-colors-of-benetton-men-black-leather-belt/14104764/buy"/>
    <x v="22"/>
  </r>
  <r>
    <x v="124"/>
    <x v="447"/>
    <n v="4.4000000000000004"/>
    <n v="18"/>
    <n v="2795"/>
    <n v="2795"/>
    <s v="watches/fastrack/fastrack-women-black-analogue-watch-nj6078sm06c/2014368/buy"/>
    <x v="39"/>
  </r>
  <r>
    <x v="3360"/>
    <x v="225"/>
    <n v="3.8"/>
    <n v="5"/>
    <n v="1999"/>
    <n v="559"/>
    <s v="kurtas/kalini/kalini-women-sea-green--red-floral-printed-crepe-anarkali-kurta/17227730/buy"/>
    <x v="1"/>
  </r>
  <r>
    <x v="12325"/>
    <x v="465"/>
    <n v="4"/>
    <n v="23"/>
    <n v="999"/>
    <n v="449"/>
    <s v="tops/aurelia/aurelia-black-jewel-neck-top/13623002/buy"/>
    <x v="3"/>
  </r>
  <r>
    <x v="294"/>
    <x v="89"/>
    <n v="4.7"/>
    <n v="11"/>
    <n v="1799"/>
    <n v="539"/>
    <s v="dresses/dressberry/dressberry-green-solid-a-line-dress/15083224/buy"/>
    <x v="2"/>
  </r>
  <r>
    <x v="42"/>
    <x v="212"/>
    <n v="3.8"/>
    <n v="11"/>
    <n v="2099"/>
    <n v="692"/>
    <s v="jeans/locomotive/locomotive-men-blue-slim-fit-heavy-fade-stretchable-jeans/16560754/buy"/>
    <x v="19"/>
  </r>
  <r>
    <x v="343"/>
    <x v="212"/>
    <n v="3.3"/>
    <n v="9"/>
    <n v="899"/>
    <n v="296"/>
    <s v="tshirts/locomotive/locomotive-men-yellow-printed-colourblocked-slim-fit-t-shirt/15745700/buy"/>
    <x v="12"/>
  </r>
  <r>
    <x v="516"/>
    <x v="88"/>
    <n v="4.3"/>
    <n v="16"/>
    <n v="1999"/>
    <n v="1999"/>
    <s v="lehenga-choli/house-of-pataudi/house-of-pataudi-girls-green-ready-to-wear-lehenga--blouse/15977412/buy"/>
    <x v="59"/>
  </r>
  <r>
    <x v="42"/>
    <x v="157"/>
    <n v="2.8"/>
    <n v="5"/>
    <n v="2399"/>
    <n v="719"/>
    <s v="jeans/kook-n-keech/kook-n-keech-men-black-slim-fit-light-fade-stretchable-jeans/13933400/buy"/>
    <x v="19"/>
  </r>
  <r>
    <x v="23089"/>
    <x v="444"/>
    <n v="3.5"/>
    <n v="8"/>
    <n v="7099"/>
    <n v="2484"/>
    <s v="casual-shoes/delize/delize-men-tan-brown-high-top-flat-boots/14338842/buy"/>
    <x v="9"/>
  </r>
  <r>
    <x v="1393"/>
    <x v="36"/>
    <n v="4.4000000000000004"/>
    <n v="5"/>
    <n v="4799"/>
    <n v="2639"/>
    <s v="handbags/lavie/lavie-tan-brown-solid-pu-regular-structured-shoulder-bag-with-tasselled--textured-detail/17237954/buy"/>
    <x v="8"/>
  </r>
  <r>
    <x v="3946"/>
    <x v="83"/>
    <n v="5"/>
    <n v="3"/>
    <n v="3299"/>
    <n v="2639"/>
    <s v="handbags/allen-solly/allen-solly-camel-brown-solid-pu-regular-structured-handheld-bag-with-applique-detail/16614396/buy"/>
    <x v="8"/>
  </r>
  <r>
    <x v="1330"/>
    <x v="307"/>
    <n v="4.3"/>
    <n v="15"/>
    <n v="2399"/>
    <n v="839"/>
    <s v="tshirts/red-tape/red-tape-men-green-polo-collar-cotton-t-shirt/17672148/buy"/>
    <x v="12"/>
  </r>
  <r>
    <x v="14442"/>
    <x v="969"/>
    <n v="4.5"/>
    <n v="42"/>
    <n v="1199"/>
    <n v="549"/>
    <s v="tshirts/juneberry/juneberry-women-white--yellow-tie-and-dye-t-shirt/14912596/buy"/>
    <x v="12"/>
  </r>
  <r>
    <x v="23090"/>
    <x v="70"/>
    <n v="4.2"/>
    <n v="9"/>
    <n v="879"/>
    <n v="879"/>
    <s v="track-pants/jockey/jockey-women-blue-solid-denim-joggers/17048920/buy"/>
    <x v="23"/>
  </r>
  <r>
    <x v="822"/>
    <x v="272"/>
    <n v="3.3"/>
    <n v="8"/>
    <n v="5999"/>
    <n v="1679"/>
    <s v="lehenga-choli/pspeaches/pspeaches-girls-yellow--red-embellished-ready-to-wear-lehenga--blouse-with-dupatta/15891024/buy"/>
    <x v="59"/>
  </r>
  <r>
    <x v="3012"/>
    <x v="1496"/>
    <n v="5"/>
    <n v="5"/>
    <n v="2399"/>
    <n v="1679"/>
    <s v="backpacks/smily-kiddos/smily-kiddos-unisex-kids-blue--red-graphic-backpack/15715222/buy"/>
    <x v="37"/>
  </r>
  <r>
    <x v="3112"/>
    <x v="157"/>
    <n v="4.2"/>
    <n v="25"/>
    <n v="2199"/>
    <n v="879"/>
    <s v="track-pants/kook-n-keech/kook-n-keech-men-blue--black-colourblocked-joggers/14859100/buy"/>
    <x v="23"/>
  </r>
  <r>
    <x v="2218"/>
    <x v="529"/>
    <n v="3.7"/>
    <n v="18"/>
    <n v="2799"/>
    <n v="895"/>
    <s v="trousers/dennison/dennison-men-charcoal-grey-smart-tapered-fit-self-design-regular-trousers/12048304/buy"/>
    <x v="27"/>
  </r>
  <r>
    <x v="6153"/>
    <x v="2"/>
    <n v="3.9"/>
    <n v="18"/>
    <n v="1149"/>
    <n v="643"/>
    <s v="dresses/vishudh/vishudh-turquoise-blue--grey-shirt-midi-dress/15335770/buy"/>
    <x v="2"/>
  </r>
  <r>
    <x v="42"/>
    <x v="296"/>
    <n v="4"/>
    <n v="71"/>
    <n v="1899"/>
    <n v="949"/>
    <s v="jeans/campus-sutra/campus-sutra-men-blue-slim-fit-jeans/13627910/buy"/>
    <x v="19"/>
  </r>
  <r>
    <x v="15298"/>
    <x v="0"/>
    <n v="3.9"/>
    <n v="17"/>
    <n v="699"/>
    <n v="279"/>
    <s v="tshirts/mast--harbour/mast--harbour-women-mustard-yellow-solid-scoop-neck-pure-cotton-t-shirt/17729396/buy"/>
    <x v="12"/>
  </r>
  <r>
    <x v="1678"/>
    <x v="596"/>
    <n v="5"/>
    <n v="6"/>
    <n v="2199"/>
    <n v="989"/>
    <s v="jeans/river-of-design-jeans/river-of-design-jeans-women-white-wide-leg-high-rise-printed-cotton-jeans/17892000/buy"/>
    <x v="19"/>
  </r>
  <r>
    <x v="2006"/>
    <x v="244"/>
    <n v="3.8"/>
    <n v="193"/>
    <n v="999"/>
    <n v="599"/>
    <s v="heels/zapatoz/zapatoz-women-black--off-white-striped-wedges/13386578/buy"/>
    <x v="14"/>
  </r>
  <r>
    <x v="593"/>
    <x v="486"/>
    <n v="4"/>
    <n v="3"/>
    <n v="3599"/>
    <n v="971"/>
    <s v="kurta-sets/bhama-couture/bhama-couture-women-blue-printed-regular-pure-cotton-kurta-with-palazzos/15367634/buy"/>
    <x v="21"/>
  </r>
  <r>
    <x v="42"/>
    <x v="170"/>
    <n v="4.4000000000000004"/>
    <n v="36"/>
    <n v="3299"/>
    <n v="1286"/>
    <s v="jeans/spykar/spykar-men-blue-slim-fit-low-rise-clean-look-stretchable-jeans/8622787/buy"/>
    <x v="19"/>
  </r>
  <r>
    <x v="938"/>
    <x v="364"/>
    <n v="4.4000000000000004"/>
    <n v="82"/>
    <n v="1799"/>
    <n v="575"/>
    <s v="tshirts/wild-west/wild-west-men-white--navy-blue-colourblocked-polo-collar-t-shirt/11577444/buy"/>
    <x v="12"/>
  </r>
  <r>
    <x v="3563"/>
    <x v="77"/>
    <n v="4"/>
    <n v="111"/>
    <n v="999"/>
    <n v="999"/>
    <s v="trousers/w/w-women-navy-blue-solid-cropped-trousers/8418121/buy"/>
    <x v="27"/>
  </r>
  <r>
    <x v="5094"/>
    <x v="318"/>
    <n v="4.4000000000000004"/>
    <n v="224"/>
    <n v="579"/>
    <n v="579"/>
    <s v="lounge-shorts/enamor/enamor-women-charcoal-grey-solid-relaxed-fit-lounge-shorts/13370360/buy"/>
    <x v="119"/>
  </r>
  <r>
    <x v="1625"/>
    <x v="195"/>
    <n v="4.8"/>
    <n v="8"/>
    <n v="2249"/>
    <n v="1349"/>
    <s v="shirts/louis-philippe/louis-philippe-men-grey-regular-fit-solid-pure-cotton-formal-shirt/13256986/buy"/>
    <x v="11"/>
  </r>
  <r>
    <x v="1482"/>
    <x v="735"/>
    <n v="4.7"/>
    <n v="6"/>
    <n v="749"/>
    <n v="749"/>
    <s v="shorts/ajile-by-pantaloons/ajile-by-pantaloons-men-black-slim-fit-sports-shorts/15169886/buy"/>
    <x v="17"/>
  </r>
  <r>
    <x v="8397"/>
    <x v="157"/>
    <n v="3.4"/>
    <n v="22"/>
    <n v="3599"/>
    <n v="1439"/>
    <s v="jackets/kook-n-keech/kook-n-keech-men-black--yellow-striped-bomber-jacket/14516230/buy"/>
    <x v="36"/>
  </r>
  <r>
    <x v="331"/>
    <x v="5"/>
    <n v="3.5"/>
    <n v="13"/>
    <n v="2599"/>
    <n v="909"/>
    <s v="jeans/roadster/roadster-men-blue-skinny-fit-light-fade-mid-rise-stretchable-jeans/14805926/buy"/>
    <x v="19"/>
  </r>
  <r>
    <x v="511"/>
    <x v="162"/>
    <n v="4.3"/>
    <n v="45"/>
    <n v="999"/>
    <n v="799"/>
    <s v="flats/shezone/shezone-women-black-open-toe-flats-with-buckle-detail-/14558638/buy"/>
    <x v="28"/>
  </r>
  <r>
    <x v="23091"/>
    <x v="620"/>
    <n v="3.5"/>
    <n v="4"/>
    <n v="3699"/>
    <n v="1294"/>
    <s v="heels/corsica/corsica-rose-gold-toned-embellished-stilettos/15645698/buy"/>
    <x v="14"/>
  </r>
  <r>
    <x v="4664"/>
    <x v="970"/>
    <n v="4.3"/>
    <n v="12"/>
    <n v="4999"/>
    <n v="1249"/>
    <s v="casual-shoes/mutaqinoti/mutaqinoti-men-black-patent-leather-penny-loafers/15946580/buy"/>
    <x v="9"/>
  </r>
  <r>
    <x v="23092"/>
    <x v="661"/>
    <n v="3.2"/>
    <n v="27"/>
    <n v="899"/>
    <n v="350"/>
    <s v="flip-flops/pampy-angel/pampy-angel-men-grey--navy-blue-striped-water-resistant-room-slippers/14138350/buy"/>
    <x v="0"/>
  </r>
  <r>
    <x v="23093"/>
    <x v="1252"/>
    <n v="4.9000000000000004"/>
    <n v="21"/>
    <n v="2290"/>
    <n v="1603"/>
    <s v="nehru-jackets/charchit/charchit-boys-navy-full-sleeve-jacket/17140688/buy"/>
    <x v="149"/>
  </r>
  <r>
    <x v="3431"/>
    <x v="24"/>
    <n v="4"/>
    <n v="9"/>
    <n v="3699"/>
    <n v="1849"/>
    <s v="sweaters/only/only-women-beige--silver-toned-pullover-with-embellished-detail/16010936/buy"/>
    <x v="5"/>
  </r>
  <r>
    <x v="23094"/>
    <x v="423"/>
    <n v="3.4"/>
    <n v="5"/>
    <n v="2950"/>
    <n v="1475"/>
    <s v="kurtas/indya/indya-women-peach-coloured-paisley-mirror-work-georgette-anarkali-kurta/18034122/buy"/>
    <x v="1"/>
  </r>
  <r>
    <x v="42"/>
    <x v="180"/>
    <n v="2.7"/>
    <n v="3"/>
    <n v="4299"/>
    <n v="2149"/>
    <s v="jeans/jack--jones/jack--jones-men-blue-slim-fit-heavy-fade-jeans/17417034/buy"/>
    <x v="19"/>
  </r>
  <r>
    <x v="1406"/>
    <x v="96"/>
    <n v="4.0999999999999996"/>
    <n v="28"/>
    <n v="1980"/>
    <n v="990"/>
    <s v="kurtas/pluss/pluss-women-brown-floral-printed-floral-kurta/14133104/buy"/>
    <x v="1"/>
  </r>
  <r>
    <x v="7158"/>
    <x v="51"/>
    <n v="4.4000000000000004"/>
    <n v="7"/>
    <n v="999"/>
    <n v="399"/>
    <s v="tops/sassafras/sassafras-women-stylish-black-solid-volume-play-top/17511594/buy"/>
    <x v="3"/>
  </r>
  <r>
    <x v="13607"/>
    <x v="646"/>
    <n v="4.5999999999999996"/>
    <n v="32"/>
    <n v="999"/>
    <n v="499"/>
    <s v="kurtas/ode-by-house-of-pataudi/ode-by-house-of-pataudi-men-yellow--brown-striped-rozana-kurta/16886744/buy"/>
    <x v="1"/>
  </r>
  <r>
    <x v="7627"/>
    <x v="244"/>
    <n v="3.8"/>
    <n v="146"/>
    <n v="999"/>
    <n v="599"/>
    <s v="heels/zapatoz/zapatoz-women-red--gold-toned-printed--embellished-wedges/13349940/buy"/>
    <x v="14"/>
  </r>
  <r>
    <x v="8946"/>
    <x v="236"/>
    <n v="3.9"/>
    <n v="149"/>
    <n v="4899"/>
    <n v="2155"/>
    <s v="kurtas/juniper/juniper-women-black--golden-foil-print-layered-anarkali-kurta/11478390/buy"/>
    <x v="1"/>
  </r>
  <r>
    <x v="23095"/>
    <x v="1228"/>
    <n v="3.8"/>
    <n v="8"/>
    <n v="1399"/>
    <n v="1399"/>
    <s v="trousers/honey-by-pantaloons/honey-by-pantaloons-women-olive-green-solid-peg-trousers/17214110/buy"/>
    <x v="27"/>
  </r>
  <r>
    <x v="23096"/>
    <x v="122"/>
    <n v="4.5999999999999996"/>
    <n v="32"/>
    <n v="999"/>
    <n v="848"/>
    <s v="lounge-tshirts/the-souled-store/the-souled-store-navy-blue-tweety-bird-looney-tunes-printed-cotton-longline-lounge-t-shirt/14888118/buy"/>
    <x v="66"/>
  </r>
  <r>
    <x v="4957"/>
    <x v="1374"/>
    <n v="4.2"/>
    <n v="39"/>
    <n v="1499"/>
    <n v="719"/>
    <s v="kurtas/the-nks-plus/the-nks-plus-women-black-geometric-kurta/16354614/buy"/>
    <x v="1"/>
  </r>
  <r>
    <x v="12988"/>
    <x v="2"/>
    <n v="4.2"/>
    <n v="278"/>
    <n v="999"/>
    <n v="419"/>
    <s v="tops/vishudh/vishudh-women-pink-self-design-empire-top/13634874/buy"/>
    <x v="3"/>
  </r>
  <r>
    <x v="559"/>
    <x v="28"/>
    <n v="4"/>
    <n v="116"/>
    <n v="999"/>
    <n v="449"/>
    <s v="tshirts/harvard/harvard-men-grey-melange-solid-polo-collar-t-shirt/2318374/buy"/>
    <x v="12"/>
  </r>
  <r>
    <x v="6551"/>
    <x v="56"/>
    <n v="3.9"/>
    <n v="7"/>
    <n v="1599"/>
    <n v="559"/>
    <s v="tshirts/moda-rapido/moda-rapido-men-black-printed-playful-splicing-tshirt/14911202/buy"/>
    <x v="12"/>
  </r>
  <r>
    <x v="326"/>
    <x v="1"/>
    <n v="4.4000000000000004"/>
    <n v="5"/>
    <n v="1799"/>
    <n v="1799"/>
    <s v="kurtis/biba/biba-mustard-yellow--black-ethnic-motifs-printed-kurti/17550512/buy"/>
    <x v="65"/>
  </r>
  <r>
    <x v="23097"/>
    <x v="277"/>
    <n v="3.9"/>
    <n v="47"/>
    <n v="899"/>
    <n v="494"/>
    <s v="lingerie-set/prettycat/prettycat-women-grey-self-floral-patterned-lingerie-set-pc-set-6028-gry-30b/14572684/buy"/>
    <x v="61"/>
  </r>
  <r>
    <x v="23098"/>
    <x v="429"/>
    <n v="3.6"/>
    <n v="104"/>
    <n v="5499"/>
    <n v="2474"/>
    <s v="sherwani/sojanya/sojanya-men-black-self-design-sherwani-set/11718656/buy"/>
    <x v="165"/>
  </r>
  <r>
    <x v="908"/>
    <x v="80"/>
    <n v="4.5"/>
    <n v="55"/>
    <n v="1399"/>
    <n v="587"/>
    <s v="kurtas/gerua/gerua-women-pink-cotton-calf-length-keyhole-neck-printed-straight-kurta/14550146/buy"/>
    <x v="1"/>
  </r>
  <r>
    <x v="3569"/>
    <x v="208"/>
    <n v="4.5"/>
    <n v="52"/>
    <n v="169"/>
    <n v="169"/>
    <s v="tshirts/max/max-boys-blue-typography-printed-pure-cotton-t-shirt/17729890/buy"/>
    <x v="12"/>
  </r>
  <r>
    <x v="23099"/>
    <x v="165"/>
    <n v="4.2"/>
    <n v="23"/>
    <n v="3595"/>
    <n v="2696"/>
    <s v="wallets/hidesign/hidesign-women-green-animal-textured-ee-harper-leather-envelope-wallet/13102298/buy"/>
    <x v="25"/>
  </r>
  <r>
    <x v="733"/>
    <x v="205"/>
    <n v="4.3"/>
    <n v="60"/>
    <n v="1299"/>
    <n v="1119"/>
    <s v="casual-shoes/fausto/fausto-men-black-lightweight-mojaris/10357501/buy"/>
    <x v="9"/>
  </r>
  <r>
    <x v="23100"/>
    <x v="228"/>
    <n v="4.7"/>
    <n v="18"/>
    <n v="3497"/>
    <n v="1748"/>
    <s v="kurta-sets/ahika/ahika-women-green-ethnic-motifs-printed-layered-pure-cotton-kurta-with-salwar--dupatta/16600766/buy"/>
    <x v="21"/>
  </r>
  <r>
    <x v="4017"/>
    <x v="644"/>
    <n v="4"/>
    <n v="61"/>
    <n v="699"/>
    <n v="552"/>
    <s v="bedsheets/divine-casa/divine-casa-white--green-abstract-144-tc-cotton-1-single-bedsheet-with-1-pillow-covers/12801342/buy"/>
    <x v="32"/>
  </r>
  <r>
    <x v="23101"/>
    <x v="89"/>
    <n v="3.9"/>
    <n v="28"/>
    <n v="1499"/>
    <n v="449"/>
    <s v="tops/dressberry/dressberry-women-navy-blue-solid-ribbed-regular-top/13777978/buy"/>
    <x v="3"/>
  </r>
  <r>
    <x v="8199"/>
    <x v="70"/>
    <n v="4.3"/>
    <n v="33"/>
    <n v="499"/>
    <n v="499"/>
    <s v="lounge-tshirts/jockey/jockey-men-charcoal-grey-solid-lounge-t-shirt/11420360/buy"/>
    <x v="66"/>
  </r>
  <r>
    <x v="23102"/>
    <x v="523"/>
    <n v="4.4000000000000004"/>
    <n v="5"/>
    <n v="2499"/>
    <n v="1249"/>
    <s v="heels/get-glamr/get-glamr-pink-ankle-loop-stiletto-pumps-with-buckles-/15684442/buy"/>
    <x v="14"/>
  </r>
  <r>
    <x v="11919"/>
    <x v="135"/>
    <n v="4"/>
    <n v="39"/>
    <n v="2098"/>
    <n v="1258"/>
    <s v="dresses/momtobe/momtobe-women-maroon-printed-maternity-dress/14147150/buy"/>
    <x v="2"/>
  </r>
  <r>
    <x v="1236"/>
    <x v="225"/>
    <n v="3.9"/>
    <n v="14"/>
    <n v="3073"/>
    <n v="768"/>
    <s v="sarees/kalini/kalini-off-white--green-printed-pure-cotton-saree/16848528/buy"/>
    <x v="16"/>
  </r>
  <r>
    <x v="23103"/>
    <x v="242"/>
    <n v="3.8"/>
    <n v="69"/>
    <n v="1150"/>
    <n v="805"/>
    <s v="shapewear/secrets-by-zerokaata/secrets-by-zerokaata-women-black-solid-seamless-tummy-tucker-shapewear/15245842/buy"/>
    <x v="54"/>
  </r>
  <r>
    <x v="2457"/>
    <x v="167"/>
    <n v="4.5"/>
    <n v="22"/>
    <n v="6999"/>
    <n v="6999"/>
    <s v="blazers/van-heusen/van-heusen-men-grey-checked-single-breasted-slim-fit-formal-blazer/16535788/buy"/>
    <x v="71"/>
  </r>
  <r>
    <x v="42"/>
    <x v="296"/>
    <n v="3.5"/>
    <n v="139"/>
    <n v="1899"/>
    <n v="949"/>
    <s v="jeans/campus-sutra/campus-sutra-men-blue-slim-fit-mid-rise-clean-look-jeans/11793382/buy"/>
    <x v="19"/>
  </r>
  <r>
    <x v="23104"/>
    <x v="107"/>
    <n v="3.8"/>
    <n v="115"/>
    <n v="3599"/>
    <n v="1295"/>
    <s v="formal-shoes/invictus/invictus-men-black-semiformal-brogues/2499736/buy"/>
    <x v="24"/>
  </r>
  <r>
    <x v="23105"/>
    <x v="834"/>
    <n v="4.2"/>
    <n v="50"/>
    <n v="1199"/>
    <n v="999"/>
    <s v="stockings/da-intimo/da-intimo-women-beige-solid-shapewear-stockings-dss-05/12496878/buy"/>
    <x v="127"/>
  </r>
  <r>
    <x v="23106"/>
    <x v="195"/>
    <n v="4.4000000000000004"/>
    <n v="106"/>
    <n v="1999"/>
    <n v="1199"/>
    <s v="wallets/louis-philippe/louis-philippe-men-brown-solid-three-fold-leather-wallet/11405748/buy"/>
    <x v="25"/>
  </r>
  <r>
    <x v="5742"/>
    <x v="467"/>
    <n v="4.5"/>
    <n v="164"/>
    <n v="999"/>
    <n v="599"/>
    <s v="tshirts/bewakoof/bewakoof-men-black--red-iron-man-printed-t-shirt/15025786/buy"/>
    <x v="12"/>
  </r>
  <r>
    <x v="956"/>
    <x v="21"/>
    <n v="4"/>
    <n v="14"/>
    <n v="2699"/>
    <n v="944"/>
    <s v="kurta-sets/anouk/anouk-women-pink--white-printed-pure-cotton-kurta-with-palazzos/16234662/buy"/>
    <x v="21"/>
  </r>
  <r>
    <x v="23107"/>
    <x v="76"/>
    <n v="4.5"/>
    <n v="18"/>
    <n v="1490"/>
    <n v="745"/>
    <s v="shorts/urbanic/urbanic-women-blue-heart-embroidered-denim-shorts/15633222/buy"/>
    <x v="17"/>
  </r>
  <r>
    <x v="7040"/>
    <x v="3"/>
    <n v="3.9"/>
    <n v="15"/>
    <n v="1349"/>
    <n v="580"/>
    <s v="night-suits/tokyo-talkies/tokyo-talkies-women-pink--white-striped-night-suit/14151322/buy"/>
    <x v="29"/>
  </r>
  <r>
    <x v="491"/>
    <x v="2222"/>
    <n v="3.8"/>
    <n v="90"/>
    <n v="1399"/>
    <n v="749"/>
    <s v="dresses/abiti-bella/abiti-bella-women-multicoloured-printed-fit-and-flare-dress/2627457/buy"/>
    <x v="2"/>
  </r>
  <r>
    <x v="23108"/>
    <x v="282"/>
    <n v="3.8"/>
    <n v="56"/>
    <n v="5999"/>
    <n v="1799"/>
    <s v="kurta-sets/ishin/ishin-women-sea-green--pink-printed-kurti-with-skirt--dupatta/13494308/buy"/>
    <x v="21"/>
  </r>
  <r>
    <x v="23109"/>
    <x v="164"/>
    <n v="4.2"/>
    <n v="21"/>
    <n v="1599"/>
    <n v="703"/>
    <s v="nightdress/kryptic/kryptic-women-pink-pure-cotton-floral-printed-t-shirt-night-dress/15777794/buy"/>
    <x v="100"/>
  </r>
  <r>
    <x v="2924"/>
    <x v="5"/>
    <n v="4.3"/>
    <n v="562"/>
    <n v="1199"/>
    <n v="479"/>
    <s v="tshirts/roadster/roadster-women-pack-of-2-maroon--navy-blue-round-neck-pure-cotton-t-shirt/11893834/buy"/>
    <x v="12"/>
  </r>
  <r>
    <x v="424"/>
    <x v="677"/>
    <n v="4.0999999999999996"/>
    <n v="49"/>
    <n v="790"/>
    <n v="284"/>
    <s v="bra/innocence/innocence-pink-lace-non-wired-non-padded-everyday-bra-bbaplin9044328b/13424818/buy"/>
    <x v="50"/>
  </r>
  <r>
    <x v="6554"/>
    <x v="661"/>
    <n v="3.5"/>
    <n v="10"/>
    <n v="999"/>
    <n v="389"/>
    <s v="flip-flops/pampy-angel/pampy-angel-women-pink--white-striped-rubber-sliders/16645872/buy"/>
    <x v="0"/>
  </r>
  <r>
    <x v="4173"/>
    <x v="709"/>
    <n v="4.5999999999999996"/>
    <n v="23"/>
    <n v="3999"/>
    <n v="2119"/>
    <s v="jewellery-set/zeneme/zeneme-women-silver-plated-white-ad-studded-jewellery-set/16837510/buy"/>
    <x v="63"/>
  </r>
  <r>
    <x v="19215"/>
    <x v="119"/>
    <n v="4.4000000000000004"/>
    <n v="242"/>
    <n v="499"/>
    <n v="499"/>
    <s v="kajal-and-eyeliner/faces-canada/faces-canada-longwear-eyepencil---electric-13/1452990/buy"/>
    <x v="70"/>
  </r>
  <r>
    <x v="454"/>
    <x v="11"/>
    <n v="3.7"/>
    <n v="289"/>
    <n v="5633"/>
    <n v="844"/>
    <s v="jewellery-set/zaveri-pearls/zaveri-pearls-gold-toned--white-kundan--pearl-studded-multi-layered-jewellery-set/9013541/buy"/>
    <x v="63"/>
  </r>
  <r>
    <x v="23110"/>
    <x v="1151"/>
    <n v="4"/>
    <n v="5"/>
    <n v="1799"/>
    <n v="1709"/>
    <s v="bedsheets/ddecor/ddecor-beige--pink-ethnic-motifs-printed-144-tc-cotton-king-bedsheet-with-2-pillow-covers/13428766/buy"/>
    <x v="32"/>
  </r>
  <r>
    <x v="2059"/>
    <x v="206"/>
    <n v="4.5"/>
    <n v="13"/>
    <n v="1195"/>
    <n v="597"/>
    <s v="belts/20dresses/20dresses-women-black-belt/15907658/buy"/>
    <x v="22"/>
  </r>
  <r>
    <x v="16858"/>
    <x v="50"/>
    <n v="4.4000000000000004"/>
    <n v="69"/>
    <n v="2999"/>
    <n v="1799"/>
    <s v="tights/hrx-by-hrithik-roshan/hrx-by-hrithik-roshan-men-anthracite-solid-skinny-fit-rapid-dry-antimicrobial-running-tights/12917724/buy"/>
    <x v="68"/>
  </r>
  <r>
    <x v="7885"/>
    <x v="50"/>
    <n v="4.3"/>
    <n v="15"/>
    <n v="1899"/>
    <n v="1899"/>
    <s v="track-pants/hrx-by-hrithik-roshan/hrx-by-hrithik-roshan-u-17-lifestyle-boys-high-risk-red-rapid-dry-colourblocked-joggers/14703568/buy"/>
    <x v="23"/>
  </r>
  <r>
    <x v="8143"/>
    <x v="5"/>
    <n v="3.7"/>
    <n v="62"/>
    <n v="2999"/>
    <n v="1049"/>
    <s v="jackets/roadster/roadster-women-grey-pink-colourblocked-padded-jacket/14356208/buy"/>
    <x v="36"/>
  </r>
  <r>
    <x v="2516"/>
    <x v="20"/>
    <n v="4.3"/>
    <n v="150"/>
    <n v="899"/>
    <n v="314"/>
    <s v="tops/herenow/herenow-women-red-solid-pure-cotton-regular-top/13630550/buy"/>
    <x v="3"/>
  </r>
  <r>
    <x v="1873"/>
    <x v="322"/>
    <n v="4.3"/>
    <n v="230"/>
    <n v="2199"/>
    <n v="923"/>
    <s v="dresses/janasya/janasya-women-black-printed-maxi-dress/9988185/buy"/>
    <x v="2"/>
  </r>
  <r>
    <x v="1003"/>
    <x v="2045"/>
    <n v="4.0999999999999996"/>
    <n v="10"/>
    <n v="999"/>
    <n v="699"/>
    <s v="flats/womens-berry/womens-berry-women-black-ballerinas-with-bows-flats/16516812/buy"/>
    <x v="28"/>
  </r>
  <r>
    <x v="2540"/>
    <x v="254"/>
    <n v="4.3"/>
    <n v="30"/>
    <n v="4745"/>
    <n v="949"/>
    <s v="formal-shoes/mactree/mactree-men-cherry-brown-loafers-formal-shoes/16016352/buy"/>
    <x v="24"/>
  </r>
  <r>
    <x v="23111"/>
    <x v="162"/>
    <n v="4.2"/>
    <n v="46"/>
    <n v="999"/>
    <n v="799"/>
    <s v="flats/shezone/shezone-women-beige-laser-cut-ballerinas/11848288/buy"/>
    <x v="28"/>
  </r>
  <r>
    <x v="10138"/>
    <x v="5"/>
    <n v="4.5"/>
    <n v="6"/>
    <n v="1899"/>
    <n v="759"/>
    <s v="flats/roadster/roadster-women-tan-brown--gold-toned-studded-open-toe-flats/14512500/buy"/>
    <x v="28"/>
  </r>
  <r>
    <x v="376"/>
    <x v="146"/>
    <n v="4.3"/>
    <n v="21"/>
    <n v="599"/>
    <n v="251"/>
    <s v="bra/clovia/clovia-cotton-rich-non-padded-wirefree-t-shirt-bra-in-black/847049/buy"/>
    <x v="50"/>
  </r>
  <r>
    <x v="8563"/>
    <x v="461"/>
    <n v="4.2"/>
    <n v="42"/>
    <n v="1699"/>
    <n v="798"/>
    <s v="jeggings/naughty-ninos/naughty-ninos-girls-black-washed-jeggings/13898104/buy"/>
    <x v="95"/>
  </r>
  <r>
    <x v="9646"/>
    <x v="447"/>
    <n v="4.4000000000000004"/>
    <n v="8"/>
    <n v="2290"/>
    <n v="1145"/>
    <s v="handbags/fastrack/fastrack-black-animal-textured-pu-regular-structured-shoulder-bag/15812052/buy"/>
    <x v="8"/>
  </r>
  <r>
    <x v="8879"/>
    <x v="195"/>
    <n v="4.5"/>
    <n v="35"/>
    <n v="3499"/>
    <n v="2624"/>
    <s v="shirts/louis-philippe/louis-philippe-permapress-men-white--pink-regular-fit-checked-formal-shirt/13305778/buy"/>
    <x v="11"/>
  </r>
  <r>
    <x v="2221"/>
    <x v="703"/>
    <n v="4.2"/>
    <n v="15"/>
    <n v="2199"/>
    <n v="1209"/>
    <s v="dresses/la-zoire/la-zoire-turquoise-blue-solid-georgette-maxi-dress-with-gathered-detailing/15616364/buy"/>
    <x v="2"/>
  </r>
  <r>
    <x v="23112"/>
    <x v="935"/>
    <n v="5"/>
    <n v="5"/>
    <n v="6549"/>
    <n v="3929"/>
    <s v="dinnerware/vareesha/vareesha-brown-12-pieces-warli-cerami-dinner-set/7465305/buy"/>
    <x v="56"/>
  </r>
  <r>
    <x v="23113"/>
    <x v="157"/>
    <n v="5"/>
    <n v="7"/>
    <n v="1899"/>
    <n v="569"/>
    <s v="co-ords/kook-n-keech/kook-n-keech-women-navy-blue--white-printed-t-shirt-with-shorts/15088558/buy"/>
    <x v="83"/>
  </r>
  <r>
    <x v="963"/>
    <x v="51"/>
    <n v="4.3"/>
    <n v="7"/>
    <n v="2299"/>
    <n v="919"/>
    <s v="dresses/sassafras/sassafras-white--red-a-line-midi-dress/17240060/buy"/>
    <x v="2"/>
  </r>
  <r>
    <x v="2146"/>
    <x v="5"/>
    <n v="4.0999999999999996"/>
    <n v="39"/>
    <n v="499"/>
    <n v="299"/>
    <s v="tshirts/roadster/roadster-men-maroon--black-typography-printed-pure-cotton-t-shirt/17333910/buy"/>
    <x v="12"/>
  </r>
  <r>
    <x v="1045"/>
    <x v="50"/>
    <n v="3.9"/>
    <n v="20"/>
    <n v="4999"/>
    <n v="2999"/>
    <s v="jackets/hrx-by-hrithik-roshan/hrx-by-hrithik-roshan-training-women-yellow-rapid-dry-solid-jacket/14646162/buy"/>
    <x v="36"/>
  </r>
  <r>
    <x v="1515"/>
    <x v="916"/>
    <n v="4.3"/>
    <n v="7"/>
    <n v="1099"/>
    <n v="714"/>
    <s v="tshirts/beat-london-by-pepe-jeans/beat-london-by-pepe-jeans-men-navy-blue-typography-printed-pure-cotton-slim-fit-t-shirt/16971974/buy"/>
    <x v="12"/>
  </r>
  <r>
    <x v="23114"/>
    <x v="621"/>
    <n v="4.9000000000000004"/>
    <n v="7"/>
    <n v="799"/>
    <n v="359"/>
    <s v="sandals/kids-ville/kids-ville-girls-purple--yellow-comfort-sandals/17952338/buy"/>
    <x v="89"/>
  </r>
  <r>
    <x v="23115"/>
    <x v="1507"/>
    <n v="4"/>
    <n v="9"/>
    <n v="5400"/>
    <n v="5400"/>
    <s v="perfume-and-body-mist/issey-miyake/isse-miyake-women-leau-dissey-eau-de-toilette-50-ml/2239361/buy"/>
    <x v="15"/>
  </r>
  <r>
    <x v="181"/>
    <x v="228"/>
    <n v="4.5999999999999996"/>
    <n v="7"/>
    <n v="4247"/>
    <n v="1698"/>
    <s v="kurta-sets/ahika/ahika-women-grey-yoke-design-kurta-with-sharara--dupatta-/16601352/buy"/>
    <x v="21"/>
  </r>
  <r>
    <x v="17014"/>
    <x v="86"/>
    <n v="4"/>
    <n v="6"/>
    <n v="1099"/>
    <n v="1099"/>
    <s v="messenger-bag/wildcraft/wildcraft-unisex-green-solid-messenger-bag/9401607/buy"/>
    <x v="199"/>
  </r>
  <r>
    <x v="42"/>
    <x v="348"/>
    <n v="4.7"/>
    <n v="6"/>
    <n v="1999"/>
    <n v="839"/>
    <s v="jeans/the-indian-garage-co/the-indian-garage-co-men-grey-slim-fit-mid-rise-clean-look-jeans/13009182/buy"/>
    <x v="19"/>
  </r>
  <r>
    <x v="1098"/>
    <x v="195"/>
    <n v="4.5999999999999996"/>
    <n v="7"/>
    <n v="2999"/>
    <n v="2399"/>
    <s v="trousers/louis-philippe/louis-philippe-men-blue-slim-fit-solid-regular-trousers/11479032/buy"/>
    <x v="27"/>
  </r>
  <r>
    <x v="23116"/>
    <x v="732"/>
    <n v="4.2"/>
    <n v="65"/>
    <n v="1799"/>
    <n v="827"/>
    <s v="kurtis/kipek/kipek-women-mustard-yellow--teal-blue-ikat-printed-mirror-work-straight-kurti/12015430/buy"/>
    <x v="65"/>
  </r>
  <r>
    <x v="1"/>
    <x v="81"/>
    <n v="4.0999999999999996"/>
    <n v="132"/>
    <n v="2139"/>
    <n v="791"/>
    <s v="kurtas/ziyaa/ziyaa-women-black-printed-a-line-kurta/13337416/buy"/>
    <x v="1"/>
  </r>
  <r>
    <x v="22045"/>
    <x v="89"/>
    <n v="3"/>
    <n v="2"/>
    <n v="2899"/>
    <n v="1304"/>
    <s v="heels/dressberry/dressberry-gold-toned-solid-slim-heels/15122202/buy"/>
    <x v="14"/>
  </r>
  <r>
    <x v="23117"/>
    <x v="60"/>
    <n v="4.8"/>
    <n v="16"/>
    <n v="3895"/>
    <n v="3310"/>
    <s v="casual-shoes/woodland/woodland-men-khakhi-leather-casual-shoes/1168769/buy"/>
    <x v="9"/>
  </r>
  <r>
    <x v="23118"/>
    <x v="2223"/>
    <n v="4.5999999999999996"/>
    <n v="239"/>
    <n v="1350"/>
    <n v="1350"/>
    <s v="shampoo-and-conditioner/de-fabulous/de-fabulous-unisex-reviver-hair-repair-conditioner-with-soy--oat-250-ml/9043387/buy"/>
    <x v="123"/>
  </r>
  <r>
    <x v="356"/>
    <x v="195"/>
    <n v="4.2"/>
    <n v="100"/>
    <n v="2199"/>
    <n v="1319"/>
    <s v="belts/louis-philippe/louis-philippe-men-blue-solid-leather-belt/12661562/buy"/>
    <x v="22"/>
  </r>
  <r>
    <x v="23119"/>
    <x v="14"/>
    <n v="2.6"/>
    <n v="5"/>
    <n v="3590"/>
    <n v="3051"/>
    <s v="tops/mango/mango-khaki-self-design-knitted-top/17022536/buy"/>
    <x v="3"/>
  </r>
  <r>
    <x v="7048"/>
    <x v="203"/>
    <n v="3.9"/>
    <n v="117"/>
    <n v="4999"/>
    <n v="2299"/>
    <s v="kurta-sets/inddus/inddus-women-pink-gotta-patti-kurta-with-sharara--with-dupatta/14267198/buy"/>
    <x v="21"/>
  </r>
  <r>
    <x v="10578"/>
    <x v="263"/>
    <n v="4.5"/>
    <n v="13"/>
    <n v="2199"/>
    <n v="769"/>
    <s v="dupatta/taavi/taavi-red--white-floral-block-print-legacy-dupatta/15888446/buy"/>
    <x v="92"/>
  </r>
  <r>
    <x v="2242"/>
    <x v="104"/>
    <n v="4.7"/>
    <n v="6"/>
    <n v="1299"/>
    <n v="1299"/>
    <s v="tops/annabelle-by-pantaloons/annabelle-by-pantaloons-blue-floral-print-top/16833346/buy"/>
    <x v="3"/>
  </r>
  <r>
    <x v="23120"/>
    <x v="38"/>
    <n v="3.2"/>
    <n v="5"/>
    <n v="4499"/>
    <n v="1124"/>
    <s v="kurta-sets/all-about-you/all-about-you-women-grey-embroidered-regular-thread-work-pure-cotton-kurta-with-pyjamas--with-dupatta/14708166/buy"/>
    <x v="21"/>
  </r>
  <r>
    <x v="23121"/>
    <x v="1921"/>
    <n v="4.5"/>
    <n v="10"/>
    <n v="1599"/>
    <n v="1567"/>
    <s v="bath-robe/watko-by-decathlon/watko-by-decathlon-women-purple-500-mf-bathrobe/17038362/buy"/>
    <x v="118"/>
  </r>
  <r>
    <x v="23122"/>
    <x v="208"/>
    <n v="4.5"/>
    <n v="8"/>
    <n v="399"/>
    <n v="399"/>
    <s v="tshirts/max/max-women-white-floral-printed-raw-edge-t-shirt/17443630/buy"/>
    <x v="12"/>
  </r>
  <r>
    <x v="6279"/>
    <x v="180"/>
    <n v="1.6"/>
    <n v="5"/>
    <n v="3499"/>
    <n v="2799"/>
    <s v="casual-shoes/jack--jones/jack--jones-men-navy-blue--fluorescent-green-textured-sneakers/17503562/buy"/>
    <x v="9"/>
  </r>
  <r>
    <x v="328"/>
    <x v="244"/>
    <n v="3.6"/>
    <n v="51"/>
    <n v="999"/>
    <n v="599"/>
    <s v="sports-shoes/zapatoz/zapatoz-women-grey-textile-walking-shoes/14072934/buy"/>
    <x v="4"/>
  </r>
  <r>
    <x v="23123"/>
    <x v="237"/>
    <n v="4.5999999999999996"/>
    <n v="204"/>
    <n v="1100"/>
    <n v="1100"/>
    <s v="lipstick/mac/mac-mini-lipstick---rebel-819/12646942/buy"/>
    <x v="60"/>
  </r>
  <r>
    <x v="1471"/>
    <x v="341"/>
    <n v="4.3"/>
    <n v="10"/>
    <n v="5495"/>
    <n v="4396"/>
    <s v="watches/casio/casio-unisex-black-digital-watch-d185/12224278/buy"/>
    <x v="39"/>
  </r>
  <r>
    <x v="2414"/>
    <x v="521"/>
    <n v="4.2"/>
    <n v="50"/>
    <n v="1699"/>
    <n v="849"/>
    <s v="tops/miss-chase/miss-chase-women-maroon-lace-and-embellished-top/7373243/buy"/>
    <x v="3"/>
  </r>
  <r>
    <x v="23124"/>
    <x v="119"/>
    <n v="4.2"/>
    <n v="244"/>
    <n v="299"/>
    <n v="194"/>
    <s v="lipstick/faces-canada/faces-canada-weightless-matte-finish-lipstick-kissed-ruby-13-4gm/8890337/buy"/>
    <x v="60"/>
  </r>
  <r>
    <x v="23125"/>
    <x v="708"/>
    <n v="4.4000000000000004"/>
    <n v="35"/>
    <n v="3000"/>
    <n v="1020"/>
    <s v="wall-art/art-street/art-street-set-of-2-beige--red-dancing-girls-framed-canvas-wall-art/12341472/buy"/>
    <x v="168"/>
  </r>
  <r>
    <x v="23126"/>
    <x v="101"/>
    <n v="4.5"/>
    <n v="147"/>
    <n v="250"/>
    <n v="212"/>
    <s v="deodorant/nivea/nivea-naturally-good-bio-aloe-vera-sustainable-roll-on-deodorant-50-ml/14263092/buy"/>
    <x v="55"/>
  </r>
  <r>
    <x v="23127"/>
    <x v="72"/>
    <n v="4.5"/>
    <n v="140"/>
    <n v="4495"/>
    <n v="1708"/>
    <s v="handbags/lino-perros/lino-perros-pink-quilted-handheld-bag/8378235/buy"/>
    <x v="8"/>
  </r>
  <r>
    <x v="23128"/>
    <x v="6"/>
    <n v="4.0999999999999996"/>
    <n v="14"/>
    <n v="999"/>
    <n v="999"/>
    <s v="rompers/hm/hm-girls-charcoal-grey-solid-cotton-romper-suit/17268360/buy"/>
    <x v="193"/>
  </r>
  <r>
    <x v="890"/>
    <x v="185"/>
    <n v="4.5"/>
    <n v="19"/>
    <n v="799"/>
    <n v="559"/>
    <s v="tshirts/forever-21/forever-21-men-navy-blue-typography-printed-casual-t-shirt/15819502/buy"/>
    <x v="12"/>
  </r>
  <r>
    <x v="1804"/>
    <x v="49"/>
    <n v="4.5"/>
    <n v="47"/>
    <n v="2890"/>
    <n v="1445"/>
    <s v="handbags/baggit/baggit-green-textured-shoulder-bag/15346862/buy"/>
    <x v="8"/>
  </r>
  <r>
    <x v="6158"/>
    <x v="718"/>
    <n v="4.2"/>
    <n v="35"/>
    <n v="1800"/>
    <n v="745"/>
    <s v="sunglasses/voyage/voyage-women-wayfarer-uv-protected-lens-sunglasses-11386746/11392314/buy"/>
    <x v="26"/>
  </r>
  <r>
    <x v="23129"/>
    <x v="0"/>
    <n v="3.6"/>
    <n v="5"/>
    <n v="2899"/>
    <n v="1159"/>
    <s v="heels/mast--harbour/mast--harbour-women-blue-one-toe-croc-textured-handcrafted-block-heels/15645746/buy"/>
    <x v="14"/>
  </r>
  <r>
    <x v="4302"/>
    <x v="1"/>
    <n v="4.8"/>
    <n v="24"/>
    <n v="2999"/>
    <n v="1499"/>
    <s v="kurta-sets/biba/biba-girls-peach-coloured--sea-green-printed-embroidered-kurta-with-leggings--dupatta/13816818/buy"/>
    <x v="21"/>
  </r>
  <r>
    <x v="1265"/>
    <x v="203"/>
    <n v="4.4000000000000004"/>
    <n v="7"/>
    <n v="3299"/>
    <n v="1154"/>
    <s v="kurtas/inddus/inddus-women-black-ethnic-motifs-printed-anarkali-kurta/16161036/buy"/>
    <x v="1"/>
  </r>
  <r>
    <x v="23130"/>
    <x v="1502"/>
    <n v="3.9"/>
    <n v="9"/>
    <n v="2999"/>
    <n v="869"/>
    <s v="sarees/united-liberty/united-liberty-blue--orange-floral-brasso-saree/17625558/buy"/>
    <x v="16"/>
  </r>
  <r>
    <x v="2930"/>
    <x v="296"/>
    <n v="4.0999999999999996"/>
    <n v="194"/>
    <n v="799"/>
    <n v="479"/>
    <s v="tshirts/campus-sutra/campus-sutra-men-black-solid-round-neck-t-shirt/11521198/buy"/>
    <x v="12"/>
  </r>
  <r>
    <x v="4738"/>
    <x v="21"/>
    <n v="4.7"/>
    <n v="15"/>
    <n v="1699"/>
    <n v="849"/>
    <s v="heels/anouk/anouk-fuchsia-embellished-ethnic-wedge-sandals/16371976/buy"/>
    <x v="14"/>
  </r>
  <r>
    <x v="23131"/>
    <x v="234"/>
    <n v="3.4"/>
    <n v="29"/>
    <n v="3150"/>
    <n v="1165"/>
    <s v="jewellery-set/rubans/rubans-gold-plated-white--green-stone-studded--pearl-beaded-handcrafted-jewellery-set/15515562/buy"/>
    <x v="63"/>
  </r>
  <r>
    <x v="220"/>
    <x v="203"/>
    <n v="3.9"/>
    <n v="183"/>
    <n v="1899"/>
    <n v="835"/>
    <s v="shapewear/inddus/inddus-women-beige-solid-high-compressed-seamless-saree-shapewear-with-drawstring/14087256/buy"/>
    <x v="54"/>
  </r>
  <r>
    <x v="5248"/>
    <x v="659"/>
    <n v="3"/>
    <n v="13"/>
    <n v="1299"/>
    <n v="649"/>
    <s v="clothing-set/cutiekins/cutiekins-girls-orange--pink-solid-top-with-shorts/12079436/buy"/>
    <x v="49"/>
  </r>
  <r>
    <x v="3171"/>
    <x v="70"/>
    <n v="4.5"/>
    <n v="47"/>
    <n v="264"/>
    <n v="264"/>
    <s v="briefs/jockey/jockey-men-olive-brown-solid-briefs-8009-0105-dpolv/15795106/buy"/>
    <x v="33"/>
  </r>
  <r>
    <x v="124"/>
    <x v="192"/>
    <n v="4.3"/>
    <n v="87"/>
    <n v="2599"/>
    <n v="779"/>
    <s v="watches/marie-claire/marie-claire-women-rose-gold-analogue-watch-mc20-4c/12593530/buy"/>
    <x v="39"/>
  </r>
  <r>
    <x v="23132"/>
    <x v="198"/>
    <n v="4.4000000000000004"/>
    <n v="435"/>
    <n v="550"/>
    <n v="522"/>
    <s v="hair-colour/loreal/loreal-paris-casting-creme-gloss-hair-color---iced-chocolate-415-875-g--72-ml/1967188/buy"/>
    <x v="91"/>
  </r>
  <r>
    <x v="258"/>
    <x v="486"/>
    <n v="3.5"/>
    <n v="2"/>
    <n v="3999"/>
    <n v="1719"/>
    <s v="kurtas/bhama-couture/bhama-couture-women-navy-blue-floral-printed-chanderi-silk-anarkali-kurta-with-dupatta/17519502/buy"/>
    <x v="1"/>
  </r>
  <r>
    <x v="23133"/>
    <x v="185"/>
    <n v="4.0999999999999996"/>
    <n v="15"/>
    <n v="999"/>
    <n v="999"/>
    <s v="tops/forever-21/forever-21-red-side-tie-up-crop-top/17013144/buy"/>
    <x v="3"/>
  </r>
  <r>
    <x v="23134"/>
    <x v="16"/>
    <n v="4.5"/>
    <n v="18"/>
    <n v="3999"/>
    <n v="1799"/>
    <s v="heels/rubeezz/rubeezz-black-textured-party-stiletto-heels/16716532/buy"/>
    <x v="14"/>
  </r>
  <r>
    <x v="508"/>
    <x v="48"/>
    <n v="4.7"/>
    <n v="17"/>
    <n v="1499"/>
    <n v="524"/>
    <s v="kurtas/sangria/sangria-women-blue--white-ethnic-motifs-printed-kurta/16848722/buy"/>
    <x v="1"/>
  </r>
  <r>
    <x v="23135"/>
    <x v="76"/>
    <n v="4.8"/>
    <n v="9"/>
    <n v="1890"/>
    <n v="945"/>
    <s v="tracksuits/urbanic/urbanic-women-red-solid-slim-fit-yoga-track-suit/15632306/buy"/>
    <x v="79"/>
  </r>
  <r>
    <x v="420"/>
    <x v="224"/>
    <n v="4"/>
    <n v="200"/>
    <n v="1299"/>
    <n v="597"/>
    <s v="shirts/jainish/jainish-men-white-classic-regular-fit-solid-formal-shirt/11598256/buy"/>
    <x v="11"/>
  </r>
  <r>
    <x v="723"/>
    <x v="83"/>
    <n v="4.5999999999999996"/>
    <n v="20"/>
    <n v="2599"/>
    <n v="1949"/>
    <s v="handbags/allen-solly/allen-solly-purple-solid-structured-sling-bag/17630374/buy"/>
    <x v="8"/>
  </r>
  <r>
    <x v="294"/>
    <x v="85"/>
    <n v="4.0999999999999996"/>
    <n v="80"/>
    <n v="2399"/>
    <n v="1031"/>
    <s v="dresses/ether/ether-women-pink-solid-a-line-dress/13760638/buy"/>
    <x v="2"/>
  </r>
  <r>
    <x v="2816"/>
    <x v="124"/>
    <n v="4.0999999999999996"/>
    <n v="40"/>
    <n v="1290"/>
    <n v="425"/>
    <s v="tops/berrylush/berrylush-women-pink-solid-bardot-top/13576482/buy"/>
    <x v="3"/>
  </r>
  <r>
    <x v="109"/>
    <x v="1221"/>
    <n v="4.0999999999999996"/>
    <n v="14"/>
    <n v="4998"/>
    <n v="1399"/>
    <s v="kurta-sets/prakhya/prakhya-women-white--blue-embroidered-mirror-work-kurta-with-trousers--dupatta/16626714/buy"/>
    <x v="21"/>
  </r>
  <r>
    <x v="6694"/>
    <x v="114"/>
    <n v="3.9"/>
    <n v="16"/>
    <n v="1999"/>
    <n v="519"/>
    <s v="track-pants/hubberholme/hubberholme-men-green-cotton-regular-fit-joggers/16306546/buy"/>
    <x v="23"/>
  </r>
  <r>
    <x v="10900"/>
    <x v="35"/>
    <n v="4.0999999999999996"/>
    <n v="33"/>
    <n v="899"/>
    <n v="719"/>
    <s v="tshirts/flying-machine/flying-machine-men-trendy-charcoal-printed-live-in-laundered-tshirt/14978386/buy"/>
    <x v="12"/>
  </r>
  <r>
    <x v="23136"/>
    <x v="48"/>
    <n v="3.5"/>
    <n v="21"/>
    <n v="1999"/>
    <n v="799"/>
    <s v="dresses/sangria/sangria-green--yellow-ethnic-motifs-tie-up-neck-ethnic-midi-dress/16629502/buy"/>
    <x v="2"/>
  </r>
  <r>
    <x v="42"/>
    <x v="20"/>
    <n v="3.6"/>
    <n v="14"/>
    <n v="2399"/>
    <n v="719"/>
    <s v="jeans/herenow/herenow-men-blue-slim-fit-light-fade-stretchable-jeans/15966722/buy"/>
    <x v="19"/>
  </r>
  <r>
    <x v="4015"/>
    <x v="1086"/>
    <n v="4.3"/>
    <n v="3"/>
    <n v="749"/>
    <n v="749"/>
    <s v="tshirts/kook-n-keech-teens/kook-n-keech-teens-boys-yellow--white-pure-cotton-striped--typography-print-t-shirt/15739180/buy"/>
    <x v="12"/>
  </r>
  <r>
    <x v="293"/>
    <x v="269"/>
    <n v="3"/>
    <n v="2"/>
    <n v="3999"/>
    <n v="3199"/>
    <s v="casual-shoes/louis-philippe-sport/louis-philippe-sport-men-black-solid-derbys/17238980/buy"/>
    <x v="9"/>
  </r>
  <r>
    <x v="5338"/>
    <x v="580"/>
    <n v="4.4000000000000004"/>
    <n v="105"/>
    <n v="1399"/>
    <n v="839"/>
    <s v="palazzos/clora-creation/clora-creation-women-white-embroidered-straight-palazzos/10428804/buy"/>
    <x v="44"/>
  </r>
  <r>
    <x v="249"/>
    <x v="896"/>
    <n v="4.7"/>
    <n v="17"/>
    <n v="1999"/>
    <n v="879"/>
    <s v="night-suits/claura/claura-women-navy-blue--white-printed-cotton-night-suit/17038106/buy"/>
    <x v="29"/>
  </r>
  <r>
    <x v="23137"/>
    <x v="234"/>
    <n v="3.6"/>
    <n v="165"/>
    <n v="1750"/>
    <n v="350"/>
    <s v="necklace-and-chains/rubans/rubans-oxidised-silver-plated-handcrafted-choker-necklace/13375674/buy"/>
    <x v="82"/>
  </r>
  <r>
    <x v="6306"/>
    <x v="276"/>
    <n v="4.5"/>
    <n v="48"/>
    <n v="1299"/>
    <n v="519"/>
    <s v="tops/kassually/kassually-lime-green-off-shoulder-smocked-georgette-tank-crop-top/15194666/buy"/>
    <x v="3"/>
  </r>
  <r>
    <x v="1568"/>
    <x v="20"/>
    <n v="4.2"/>
    <n v="5"/>
    <n v="1199"/>
    <n v="419"/>
    <s v="tops/herenow/herenow-women-yellow--grey-floral-print-tie-up-neck-top/16110562/buy"/>
    <x v="3"/>
  </r>
  <r>
    <x v="1430"/>
    <x v="599"/>
    <n v="3.9"/>
    <n v="23"/>
    <n v="699"/>
    <n v="575"/>
    <s v="sandals/welcome/welcome-men-blue-comfort-sandals/17042430/buy"/>
    <x v="89"/>
  </r>
  <r>
    <x v="1090"/>
    <x v="3"/>
    <n v="3.3"/>
    <n v="23"/>
    <n v="1999"/>
    <n v="899"/>
    <s v="trousers/tokyo-talkies/tokyo-talkies-women-blue-tapered-fit-trousers/15221778/buy"/>
    <x v="27"/>
  </r>
  <r>
    <x v="473"/>
    <x v="398"/>
    <n v="3.9"/>
    <n v="12"/>
    <n v="899"/>
    <n v="467"/>
    <s v="tshirts/mh-easy/mh-easy-men-turquoise-blue-t-shirt-with-printed-detail/17579278/buy"/>
    <x v="12"/>
  </r>
  <r>
    <x v="1806"/>
    <x v="230"/>
    <n v="4.3"/>
    <n v="9"/>
    <n v="7999"/>
    <n v="2399"/>
    <s v="sarees/mitera/mitera-orange--pink-woven-design-silk-blend-banarasi-saree/15601832/buy"/>
    <x v="16"/>
  </r>
  <r>
    <x v="997"/>
    <x v="362"/>
    <n v="4.5999999999999996"/>
    <n v="7"/>
    <n v="5491"/>
    <n v="2525"/>
    <s v="dresses/ethnovogue/ethnovogue-pink-floral-georgette-maxi-dress/15125830/buy"/>
    <x v="2"/>
  </r>
  <r>
    <x v="1144"/>
    <x v="1341"/>
    <n v="4.2"/>
    <n v="5"/>
    <n v="849"/>
    <n v="649"/>
    <s v="flip-flops/adda/adda-women-beige--yellow-rubber-thong-flip-flops/17326272/buy"/>
    <x v="0"/>
  </r>
  <r>
    <x v="23138"/>
    <x v="101"/>
    <n v="4.5"/>
    <n v="1700"/>
    <n v="299"/>
    <n v="254"/>
    <s v="body-lotion/nivea/nivea-unisex-cocoa-nourish-48h-deep-moisturising-for-very-dry-skin-body-lotion-200-ml/9686485/buy"/>
    <x v="174"/>
  </r>
  <r>
    <x v="13974"/>
    <x v="34"/>
    <n v="4.4000000000000004"/>
    <n v="274"/>
    <n v="2499"/>
    <n v="1374"/>
    <s v="sunglasses/wrogn/wrogn-men-wayfarer-sunglasses/2385269/buy"/>
    <x v="26"/>
  </r>
  <r>
    <x v="22197"/>
    <x v="984"/>
    <n v="4.4000000000000004"/>
    <n v="35"/>
    <n v="899"/>
    <n v="755"/>
    <s v="tshirts/armisto/armisto-women-multicoloured-3-dri-fit-pockets-slim-fit-training-or-gym-t-shirt/16560064/buy"/>
    <x v="12"/>
  </r>
  <r>
    <x v="1078"/>
    <x v="699"/>
    <n v="4.0999999999999996"/>
    <n v="8"/>
    <n v="2499"/>
    <n v="1249"/>
    <s v="dresses/yufta/yufta-multicoloured-floral-printed-sleeveless-maxi-dress/16543846/buy"/>
    <x v="2"/>
  </r>
  <r>
    <x v="23139"/>
    <x v="85"/>
    <n v="4"/>
    <n v="26"/>
    <n v="1699"/>
    <n v="679"/>
    <s v="sweaters/ether/ether-women-cream-coloured-pure-cotton-solid-pullover/14470328/buy"/>
    <x v="5"/>
  </r>
  <r>
    <x v="3049"/>
    <x v="836"/>
    <n v="3.3"/>
    <n v="21"/>
    <n v="2199"/>
    <n v="791"/>
    <s v="jeggings/draax-fashions/draax-fashions-women-brown-solid-jeggings-/15945404/buy"/>
    <x v="95"/>
  </r>
  <r>
    <x v="23140"/>
    <x v="847"/>
    <n v="4.5"/>
    <n v="59"/>
    <n v="439"/>
    <n v="373"/>
    <s v="face-wash-and-cleanser/garnier/garnier-set-of-bright-complete-brightening-facewash--vitamin-c-spf40pa-serum-cream/14348048/buy"/>
    <x v="45"/>
  </r>
  <r>
    <x v="1393"/>
    <x v="36"/>
    <n v="4.3"/>
    <n v="41"/>
    <n v="4499"/>
    <n v="1574"/>
    <s v="handbags/lavie/lavie-tan-brown-pu-structured-shoulder-bag/15418706/buy"/>
    <x v="8"/>
  </r>
  <r>
    <x v="18679"/>
    <x v="34"/>
    <n v="4.0999999999999996"/>
    <n v="7"/>
    <n v="3999"/>
    <n v="1399"/>
    <s v="rucksacks/wrogn/wrogn-unisex-blue-printed-wire-rucksacks/14536494/buy"/>
    <x v="90"/>
  </r>
  <r>
    <x v="15155"/>
    <x v="318"/>
    <n v="4.0999999999999996"/>
    <n v="3100"/>
    <n v="1208"/>
    <n v="1208"/>
    <s v="briefs/enamor/enamor-women-pack-of-6-assorted-briefs-2295685-1-2295689-1/11796008/buy"/>
    <x v="33"/>
  </r>
  <r>
    <x v="17174"/>
    <x v="89"/>
    <n v="4.7"/>
    <n v="15"/>
    <n v="799"/>
    <n v="319"/>
    <s v="earrings/dressberry/dressberry-gold-toned-circular-hoop-earrings/16104298/buy"/>
    <x v="10"/>
  </r>
  <r>
    <x v="1351"/>
    <x v="264"/>
    <n v="3.6"/>
    <n v="62"/>
    <n v="5495"/>
    <n v="1119"/>
    <s v="casual-shoes/el-paso/el-paso-men-black-solid-synthetic-leather-mid-top-flat-boots/11119630/buy"/>
    <x v="9"/>
  </r>
  <r>
    <x v="23141"/>
    <x v="203"/>
    <n v="4.0999999999999996"/>
    <n v="417"/>
    <n v="3399"/>
    <n v="1699"/>
    <s v="sarees/inddus/inddus-mustard-yellow-crepe-floral-printed-ruffle-saree-with-unstitched-blouse/11423222/buy"/>
    <x v="16"/>
  </r>
  <r>
    <x v="22139"/>
    <x v="11"/>
    <n v="4.3"/>
    <n v="100"/>
    <n v="1995"/>
    <n v="399"/>
    <s v="ring/zaveri-pearls/zaveri-pearls-set-of-3-gold-plated-white--pink-kundan-studded--beaded-meenakari-finger-rings/16254702/buy"/>
    <x v="40"/>
  </r>
  <r>
    <x v="23142"/>
    <x v="415"/>
    <n v="4.5"/>
    <n v="8"/>
    <n v="1825"/>
    <n v="930"/>
    <s v="bar-and-drinkware/goodhomes/goodhomes-set-of-6-solid-transparent-juice-tumbler-glass/15691938/buy"/>
    <x v="196"/>
  </r>
  <r>
    <x v="643"/>
    <x v="715"/>
    <n v="4.2"/>
    <n v="9"/>
    <n v="699"/>
    <n v="699"/>
    <s v="tshirts/byford-by-pantaloons/byford-by-pantaloons-men-green-polo-collar-slim-fit-t-shirt/15428998/buy"/>
    <x v="12"/>
  </r>
  <r>
    <x v="424"/>
    <x v="1227"/>
    <n v="4.5999999999999996"/>
    <n v="10"/>
    <n v="749"/>
    <n v="470"/>
    <s v="bra/curvy-love/curvy-love-plus-size-pink-solid-non-wired-non-padded-everyday-bra-cl-03/13125040/buy"/>
    <x v="50"/>
  </r>
  <r>
    <x v="23143"/>
    <x v="224"/>
    <n v="4.3"/>
    <n v="9"/>
    <n v="999"/>
    <n v="569"/>
    <s v="shirts/jainish/jainish-men-pink-opaque-formal-shirt/15437180/buy"/>
    <x v="11"/>
  </r>
  <r>
    <x v="3946"/>
    <x v="1037"/>
    <n v="3.9"/>
    <n v="9"/>
    <n v="2680"/>
    <n v="1876"/>
    <s v="handbags/esbeda/esbeda-black-colourblocked-pu-structured-handheld-bag/15342636/buy"/>
    <x v="8"/>
  </r>
  <r>
    <x v="35"/>
    <x v="741"/>
    <n v="4.2"/>
    <n v="72"/>
    <n v="1099"/>
    <n v="1099"/>
    <s v="tshirts/arrow-sport/arrow-sport-men-green-solid-polo-collar-t-shirt/14468178/buy"/>
    <x v="12"/>
  </r>
  <r>
    <x v="362"/>
    <x v="21"/>
    <n v="2.7"/>
    <n v="14"/>
    <n v="2199"/>
    <n v="989"/>
    <s v="kurta-sets/anouk/anouk-women-pink--maroon-floral-printed-regular-zari-kurta-with-trousers/16245624/buy"/>
    <x v="21"/>
  </r>
  <r>
    <x v="23144"/>
    <x v="2194"/>
    <n v="4.4000000000000004"/>
    <n v="60"/>
    <n v="599"/>
    <n v="359"/>
    <s v="eyeshadow/pigment-play/pigment-play-hero-eyeshadow-palette---tropical-vacation/14687198/buy"/>
    <x v="108"/>
  </r>
  <r>
    <x v="23145"/>
    <x v="337"/>
    <n v="2.6"/>
    <n v="7"/>
    <n v="5999"/>
    <n v="1919"/>
    <s v="blazers/hangup/hangup-blue-solid-single-breasted-blazer/6768229/buy"/>
    <x v="71"/>
  </r>
  <r>
    <x v="1389"/>
    <x v="205"/>
    <n v="4.3"/>
    <n v="8"/>
    <n v="1299"/>
    <n v="1119"/>
    <s v="casual-shoes/fausto/fausto-men-brown-woven-design-pu-mid-top-slip-on-sneakers/13083706/buy"/>
    <x v="9"/>
  </r>
  <r>
    <x v="2274"/>
    <x v="42"/>
    <n v="4.2"/>
    <n v="9"/>
    <n v="2999"/>
    <n v="1499"/>
    <s v="track-pants/one8-x-puma/one8-x-puma-men-grey-logo-printed-slim-fit-vk-piping-regular-track-pants/15267322/buy"/>
    <x v="23"/>
  </r>
  <r>
    <x v="106"/>
    <x v="241"/>
    <n v="4.0999999999999996"/>
    <n v="115"/>
    <n v="499"/>
    <n v="499"/>
    <s v="flats/walkway/walkway-women-brown-solid-one-toe-flats/10371119/buy"/>
    <x v="28"/>
  </r>
  <r>
    <x v="23146"/>
    <x v="842"/>
    <n v="4.2"/>
    <n v="37"/>
    <n v="275"/>
    <n v="206"/>
    <s v="deodorant/fogg/fogg-men-one-brave-deodorant-120-ml/16575372/buy"/>
    <x v="55"/>
  </r>
  <r>
    <x v="3023"/>
    <x v="35"/>
    <n v="4"/>
    <n v="5"/>
    <n v="1699"/>
    <n v="509"/>
    <s v="tops/flying-machine/flying-machine-brown-regular-top/15954504/buy"/>
    <x v="3"/>
  </r>
  <r>
    <x v="890"/>
    <x v="20"/>
    <n v="4.7"/>
    <n v="9"/>
    <n v="1099"/>
    <n v="439"/>
    <s v="tshirts/herenow/herenow-men-black-typography-printed-casual-t-shirt/15609858/buy"/>
    <x v="12"/>
  </r>
  <r>
    <x v="9834"/>
    <x v="88"/>
    <n v="4.0999999999999996"/>
    <n v="20"/>
    <n v="1699"/>
    <n v="1699"/>
    <s v="lehenga-choli/house-of-pataudi/house-of-pataudi-girls-pink-rozana-ornated-gold-print-cotton-lehenga-with-blouse/13282310/buy"/>
    <x v="59"/>
  </r>
  <r>
    <x v="511"/>
    <x v="162"/>
    <n v="4"/>
    <n v="23"/>
    <n v="999"/>
    <n v="799"/>
    <s v="flats/shezone/shezone-women-nude-coloured-open-toe-flats-with-bows/14352138/buy"/>
    <x v="28"/>
  </r>
  <r>
    <x v="396"/>
    <x v="1"/>
    <n v="3.7"/>
    <n v="6"/>
    <n v="2999"/>
    <n v="2999"/>
    <s v="kurtas/biba/biba-women-maroon-studded-yoke-design-knitted-winter-straight-kurta/15313182/buy"/>
    <x v="1"/>
  </r>
  <r>
    <x v="1220"/>
    <x v="68"/>
    <n v="4.0999999999999996"/>
    <n v="607"/>
    <n v="2199"/>
    <n v="1319"/>
    <s v="bedsheets/storyhome/storyhome-taupe--brown-floral-240-tc-1-double-bedsheet-with-2-pillow-covers/2399425/buy"/>
    <x v="32"/>
  </r>
  <r>
    <x v="23147"/>
    <x v="519"/>
    <n v="3.9"/>
    <n v="14"/>
    <n v="2899"/>
    <n v="869"/>
    <s v="sarees/vastranand/vastranand-off-white-checked-zari-pure-silk-gadwal-saree/17275076/buy"/>
    <x v="16"/>
  </r>
  <r>
    <x v="181"/>
    <x v="228"/>
    <n v="3.7"/>
    <n v="43"/>
    <n v="3497"/>
    <n v="979"/>
    <s v="kurta-sets/ahika/ahika-women-yellow-yoke-design-regular-kurta-with-trousers--dupatta/16101264/buy"/>
    <x v="21"/>
  </r>
  <r>
    <x v="7628"/>
    <x v="5"/>
    <n v="4.2"/>
    <n v="17"/>
    <n v="1999"/>
    <n v="1099"/>
    <s v="flats/roadster/roadster-women-olive-green-braided-one-toe-flats-with-buckles/13853052/buy"/>
    <x v="28"/>
  </r>
  <r>
    <x v="989"/>
    <x v="0"/>
    <n v="4"/>
    <n v="7"/>
    <n v="749"/>
    <n v="411"/>
    <s v="tshirts/mast--harbour/mast--harbour-men-white--blue-striped-t-shirt/17404058/buy"/>
    <x v="12"/>
  </r>
  <r>
    <x v="2848"/>
    <x v="333"/>
    <n v="3.5"/>
    <n v="8"/>
    <n v="4999"/>
    <n v="2499"/>
    <s v="jackets/vero-moda/vero-moda-women-cream-coloured-solid-tailored-jacket/15861836/buy"/>
    <x v="36"/>
  </r>
  <r>
    <x v="23148"/>
    <x v="1647"/>
    <n v="3.7"/>
    <n v="22"/>
    <n v="749"/>
    <n v="524"/>
    <s v="bra/anoma/anoma-pink-lightly-padded--non-wired-maternity-bra/17742222/buy"/>
    <x v="50"/>
  </r>
  <r>
    <x v="473"/>
    <x v="56"/>
    <n v="4.3"/>
    <n v="8"/>
    <n v="999"/>
    <n v="549"/>
    <s v="tshirts/moda-rapido/moda-rapido-men-blue--white-printed-pure-cotton-t-shirt/17113068/buy"/>
    <x v="12"/>
  </r>
  <r>
    <x v="243"/>
    <x v="401"/>
    <n v="4.8"/>
    <n v="12"/>
    <n v="4149"/>
    <n v="1244"/>
    <s v="jeans/dolce-crudo/dolce-crudo-women-navy-blue-skinny-fit-stretchable-jeans/16272474/buy"/>
    <x v="19"/>
  </r>
  <r>
    <x v="4542"/>
    <x v="705"/>
    <n v="4"/>
    <n v="19"/>
    <n v="2499"/>
    <n v="974"/>
    <s v="formal-shoes/azzaro-black/azzaro-black-men-brown-formal-derbys/1943327/buy"/>
    <x v="24"/>
  </r>
  <r>
    <x v="12"/>
    <x v="254"/>
    <n v="3.7"/>
    <n v="207"/>
    <n v="5490"/>
    <n v="1098"/>
    <s v="casual-shoes/mactree/mactree-men-brown-solid-synthetic-leather-mid-top-derbys/2377048/buy"/>
    <x v="9"/>
  </r>
  <r>
    <x v="3168"/>
    <x v="176"/>
    <n v="3.9"/>
    <n v="50"/>
    <n v="2299"/>
    <n v="1494"/>
    <s v="belts/united-colors-of-benetton/united-colors-of-benetton-men-black-leather-solid-belt/7271142/buy"/>
    <x v="22"/>
  </r>
  <r>
    <x v="264"/>
    <x v="0"/>
    <n v="3.8"/>
    <n v="5"/>
    <n v="599"/>
    <n v="329"/>
    <s v="tshirts/mast--harbour/mast--harbour-men-mustard-yellow-solid-pure-cotton-t-shirt/17571546/buy"/>
    <x v="12"/>
  </r>
  <r>
    <x v="805"/>
    <x v="195"/>
    <n v="4.3"/>
    <n v="108"/>
    <n v="1799"/>
    <n v="1169"/>
    <s v="belts/louis-philippe/louis-philippe-men-brown-textured-leather-belt/12661614/buy"/>
    <x v="22"/>
  </r>
  <r>
    <x v="23149"/>
    <x v="1100"/>
    <n v="4.5999999999999996"/>
    <n v="34"/>
    <n v="2499"/>
    <n v="1699"/>
    <s v="bedsheets/urban-dream/urban-dream-kids-white--green-printed-bedsheet/11741324/buy"/>
    <x v="32"/>
  </r>
  <r>
    <x v="42"/>
    <x v="208"/>
    <n v="4.0999999999999996"/>
    <n v="17"/>
    <n v="999"/>
    <n v="999"/>
    <s v="jeans/max/max-men-blue-slim-fit-heavy-fade-jeans/15569162/buy"/>
    <x v="19"/>
  </r>
  <r>
    <x v="609"/>
    <x v="348"/>
    <n v="4.2"/>
    <n v="10"/>
    <n v="1749"/>
    <n v="769"/>
    <s v="shirts/the-indian-garage-co/the-indian-garage-co-men-red--blue-slim-fit-opaque-checked-cotton-casual-shirt/13467808/buy"/>
    <x v="11"/>
  </r>
  <r>
    <x v="23150"/>
    <x v="47"/>
    <n v="3.7"/>
    <n v="10"/>
    <n v="3525"/>
    <n v="1304"/>
    <s v="jeggings/zola/zola-women-grey-solid-relaxed-fit-jeggings/14631162/buy"/>
    <x v="95"/>
  </r>
  <r>
    <x v="23151"/>
    <x v="128"/>
    <n v="4.4000000000000004"/>
    <n v="41"/>
    <n v="1495"/>
    <n v="373"/>
    <s v="outdoor-masks/yk/yk-kids-unisex-kids-pack-of-5-solid-5-ply-cloth-outdoor-masks/16891736/buy"/>
    <x v="125"/>
  </r>
  <r>
    <x v="10422"/>
    <x v="96"/>
    <n v="4.4000000000000004"/>
    <n v="32"/>
    <n v="1990"/>
    <n v="1791"/>
    <s v="shirts/pluss/pluss-men-blue-regular-fit-solid-casual-denim-shirt/13596816/buy"/>
    <x v="11"/>
  </r>
  <r>
    <x v="23152"/>
    <x v="606"/>
    <n v="4"/>
    <n v="16"/>
    <n v="1299"/>
    <n v="597"/>
    <s v="tops/style-quotient/style-quotient-green--orange-geometric-crepe-regular-top/16252886/buy"/>
    <x v="3"/>
  </r>
  <r>
    <x v="3276"/>
    <x v="824"/>
    <n v="4.2"/>
    <n v="390"/>
    <n v="1299"/>
    <n v="753"/>
    <s v="dresses/lilpicks/lilpicks-girls-sea-green-printed-fit-and-flare-dress/13890290/buy"/>
    <x v="2"/>
  </r>
  <r>
    <x v="1463"/>
    <x v="78"/>
    <n v="4.4000000000000004"/>
    <n v="24"/>
    <n v="2299"/>
    <n v="919"/>
    <s v="dresses/shae-by-sassafras/shae-by-sassafras-women-blue-embroidered-a-line-dress/14007146/buy"/>
    <x v="2"/>
  </r>
  <r>
    <x v="2518"/>
    <x v="76"/>
    <n v="5"/>
    <n v="6"/>
    <n v="1790"/>
    <n v="1253"/>
    <s v="skirts/urbanic/urbanic-women-blue-denim-drawstring-detail-straight-mini-skirt/15852620/buy"/>
    <x v="38"/>
  </r>
  <r>
    <x v="3496"/>
    <x v="1165"/>
    <n v="3.6"/>
    <n v="21"/>
    <n v="8569"/>
    <n v="2570"/>
    <s v="lehenga-choli/redround/redround-pink-embroidered-beads-and-stones-semi-stitched-lehenga--unstitched-blouse-with-dupatta/16465386/buy"/>
    <x v="59"/>
  </r>
  <r>
    <x v="136"/>
    <x v="565"/>
    <n v="4.9000000000000004"/>
    <n v="30"/>
    <n v="999"/>
    <n v="849"/>
    <s v="shorts/kappa/kappa-men-navy-blue-self-design-regular-fit-regular-shorts/13665820/buy"/>
    <x v="17"/>
  </r>
  <r>
    <x v="23153"/>
    <x v="2047"/>
    <n v="4"/>
    <n v="35"/>
    <n v="1999"/>
    <n v="699"/>
    <s v="cups-and-mugs/bonzeal/bonzeal-transparent-solid-glass-glossy-cup/16533942/buy"/>
    <x v="115"/>
  </r>
  <r>
    <x v="3344"/>
    <x v="2"/>
    <n v="4.4000000000000004"/>
    <n v="27"/>
    <n v="999"/>
    <n v="439"/>
    <s v="palazzos/vishudh/vishudh-women-navy-blue-geometric-printed-cotton-ethnic-palazzos/17514328/buy"/>
    <x v="44"/>
  </r>
  <r>
    <x v="264"/>
    <x v="5"/>
    <n v="3.9"/>
    <n v="7"/>
    <n v="999"/>
    <n v="499"/>
    <s v="tshirts/roadster/the-roadster-lifestyle-co-men-black-kangaroo-pocket-pure-cotton-solid-t-shirt/16245432/buy"/>
    <x v="12"/>
  </r>
  <r>
    <x v="7340"/>
    <x v="34"/>
    <n v="4.3"/>
    <n v="21"/>
    <n v="4599"/>
    <n v="2529"/>
    <s v="jackets/wrogn/wrogn-men-black-solid-hooded-bomber-jacket/15131242/buy"/>
    <x v="36"/>
  </r>
  <r>
    <x v="10878"/>
    <x v="159"/>
    <n v="4.2"/>
    <n v="16"/>
    <n v="1799"/>
    <n v="791"/>
    <s v="flip-flops/carlton-london-sports/carlton-london-sports-women-grey-self-design-thong-flip-flops/14160288/buy"/>
    <x v="0"/>
  </r>
  <r>
    <x v="13209"/>
    <x v="0"/>
    <n v="3.8"/>
    <n v="8"/>
    <n v="2899"/>
    <n v="1159"/>
    <s v="heels/mast--harbour/mast--harbour-navy-blue-solid-wedges/15645678/buy"/>
    <x v="14"/>
  </r>
  <r>
    <x v="23154"/>
    <x v="792"/>
    <n v="3.9"/>
    <n v="16"/>
    <n v="2119"/>
    <n v="572"/>
    <s v="track-pants/maniac/maniac-men-black--yellow-solid-slim-fit-pure-cotton-cargo-joggers/16562268/buy"/>
    <x v="23"/>
  </r>
  <r>
    <x v="124"/>
    <x v="315"/>
    <n v="4.3"/>
    <n v="4"/>
    <n v="6795"/>
    <n v="6795"/>
    <s v="watches/titan/titan-raga-women-mother-of-pearl-analogue-watch-nj2539sm01/2014982/buy"/>
    <x v="39"/>
  </r>
  <r>
    <x v="2933"/>
    <x v="1101"/>
    <n v="4.4000000000000004"/>
    <n v="154"/>
    <n v="999"/>
    <n v="599"/>
    <s v="pyjamas/kanvin/kanvin-women-black--white-printed-pyjamas/12024554/buy"/>
    <x v="154"/>
  </r>
  <r>
    <x v="23155"/>
    <x v="635"/>
    <n v="3.9"/>
    <n v="68"/>
    <n v="599"/>
    <n v="545"/>
    <s v="sunglasses/quechua-by-decathlon/quechua-by-decathlon-unisex-uv-protected-rectangle-sunglasses-8329069/12977556/buy"/>
    <x v="26"/>
  </r>
  <r>
    <x v="341"/>
    <x v="3"/>
    <n v="3.5"/>
    <n v="44"/>
    <n v="1149"/>
    <n v="505"/>
    <s v="track-pants/tokyo-talkies/tokyo-talkies-women-purple-solid-track-pants/16256414/buy"/>
    <x v="23"/>
  </r>
  <r>
    <x v="4057"/>
    <x v="17"/>
    <n v="4.2"/>
    <n v="400"/>
    <n v="998"/>
    <n v="648"/>
    <s v="deodorant/guess/guess-men-set-of-2-night-deodorants/12192450/buy"/>
    <x v="55"/>
  </r>
  <r>
    <x v="23156"/>
    <x v="234"/>
    <n v="3.7"/>
    <n v="217"/>
    <n v="5690"/>
    <n v="1422"/>
    <s v="jewellery-set/rubans/rubans-women-gold-plated-pink--green-stone-studded-handcrafted-statement-jewellery-set/10924992/buy"/>
    <x v="63"/>
  </r>
  <r>
    <x v="4076"/>
    <x v="50"/>
    <n v="3.9"/>
    <n v="39"/>
    <n v="849"/>
    <n v="254"/>
    <s v="briefs/hrx-by-hrithik-roshan/hrx-by-hrithik-roshan-women-pack-of-2-solid-antimicrobial-lifestyle-briefs/14097550/buy"/>
    <x v="33"/>
  </r>
  <r>
    <x v="23157"/>
    <x v="460"/>
    <n v="4.3"/>
    <n v="39"/>
    <n v="99"/>
    <n v="99"/>
    <s v="mask-and-peel/miss-claire/miss-claire-nature-essence-face-mask---avocado/14294116/buy"/>
    <x v="117"/>
  </r>
  <r>
    <x v="12876"/>
    <x v="733"/>
    <n v="4.9000000000000004"/>
    <n v="8"/>
    <n v="3399"/>
    <n v="1699"/>
    <s v="casual-shoes/flat-n-heels/flat-n-heels-women-black-solid-loafers/16365622/buy"/>
    <x v="9"/>
  </r>
  <r>
    <x v="2278"/>
    <x v="48"/>
    <n v="4.0999999999999996"/>
    <n v="43"/>
    <n v="2599"/>
    <n v="649"/>
    <s v="kurta-sets/sangria/sangria-women-orange-yoke-design-regular-sequinned-kurta-with-trousers/14685340/buy"/>
    <x v="21"/>
  </r>
  <r>
    <x v="295"/>
    <x v="0"/>
    <n v="4.4000000000000004"/>
    <n v="93"/>
    <n v="3299"/>
    <n v="1319"/>
    <s v="watches/mast--harbour/mast--harbour-unisex-navy-blue-analogue-mariner-watch-mfb-pn-lb-1190g/12860770/buy"/>
    <x v="39"/>
  </r>
  <r>
    <x v="88"/>
    <x v="0"/>
    <n v="4.3"/>
    <n v="111"/>
    <n v="749"/>
    <n v="299"/>
    <s v="tshirts/mast--harbour/mast--harbour-women-blue--black-printed-cotton-round-neck-t-shirt/13321046/buy"/>
    <x v="12"/>
  </r>
  <r>
    <x v="7559"/>
    <x v="850"/>
    <n v="4.5999999999999996"/>
    <n v="9"/>
    <n v="699"/>
    <n v="699"/>
    <s v="trousers/pantaloons-baby/pantaloons-baby-boys-olive-solid-trousers/15980748/buy"/>
    <x v="27"/>
  </r>
  <r>
    <x v="14"/>
    <x v="329"/>
    <n v="4.5999999999999996"/>
    <n v="57"/>
    <n v="1299"/>
    <n v="844"/>
    <s v="casual-shoes/trase/trase-women-pink-woven-design-sneakers/14323318/buy"/>
    <x v="9"/>
  </r>
  <r>
    <x v="2381"/>
    <x v="353"/>
    <n v="4.8"/>
    <n v="9"/>
    <n v="2099"/>
    <n v="881"/>
    <s v="jeans/high-star/high-star-women-grey-bootcut-stretchable-jeans/14061662/buy"/>
    <x v="19"/>
  </r>
  <r>
    <x v="2086"/>
    <x v="440"/>
    <n v="4.2"/>
    <n v="616"/>
    <n v="799"/>
    <n v="479"/>
    <s v="curtains-and-sheers/home-sizzler/home-sizzler-green-set-of-2-window-curtains/11256474/buy"/>
    <x v="120"/>
  </r>
  <r>
    <x v="124"/>
    <x v="115"/>
    <n v="4.4000000000000004"/>
    <n v="71"/>
    <n v="4400"/>
    <n v="1980"/>
    <s v="watches/carlton-london/carlton-london-women-bronze-toned-analogue-watch-cl004bbrb/10330487/buy"/>
    <x v="39"/>
  </r>
  <r>
    <x v="2742"/>
    <x v="0"/>
    <n v="4.5"/>
    <n v="36"/>
    <n v="1599"/>
    <n v="559"/>
    <s v="sweatshirts/mast--harbour/mast--harbour-women-red-sweatshirt/14443376/buy"/>
    <x v="18"/>
  </r>
  <r>
    <x v="541"/>
    <x v="692"/>
    <n v="4"/>
    <n v="2"/>
    <n v="2699"/>
    <n v="890"/>
    <s v="jeans/madame/madame-women-blue-slim-fit-mildly-distressed-heavy-fade-jeans/15997974/buy"/>
    <x v="19"/>
  </r>
  <r>
    <x v="15140"/>
    <x v="75"/>
    <n v="4.9000000000000004"/>
    <n v="7"/>
    <n v="1399"/>
    <n v="1399"/>
    <s v="boxers/tommy-hilfiger/tommy-hilfiger-men-olive-green-solid-boxers-a9ab2110/10815678/buy"/>
    <x v="96"/>
  </r>
  <r>
    <x v="23158"/>
    <x v="731"/>
    <n v="4.5999999999999996"/>
    <n v="21"/>
    <n v="1499"/>
    <n v="1124"/>
    <s v="tshirts/wrogn-active/wrogn-active-men-purple-printed-raglan-sleeves-ipl-kolkata-knight-riders-jersey-t-shirt/17680708/buy"/>
    <x v="12"/>
  </r>
  <r>
    <x v="23159"/>
    <x v="78"/>
    <n v="4.5"/>
    <n v="61"/>
    <n v="1199"/>
    <n v="539"/>
    <s v="tops/shae-by-sassafras/shae-by-sassafras-burgundy--golden-floral-zari-embroidered-liva-a-line-top/14572452/buy"/>
    <x v="3"/>
  </r>
  <r>
    <x v="23160"/>
    <x v="1424"/>
    <n v="4.5"/>
    <n v="39"/>
    <n v="1999"/>
    <n v="899"/>
    <s v="tights/muscle-torque/muscle-torque-women-black-solid-skinny-fit-tights/16612044/buy"/>
    <x v="68"/>
  </r>
  <r>
    <x v="316"/>
    <x v="124"/>
    <n v="3.6"/>
    <n v="17"/>
    <n v="2199"/>
    <n v="879"/>
    <s v="dresses/berrylush/berrylush-women-stylish-black-floral-sweetheart-neck-dress/15096822/buy"/>
    <x v="2"/>
  </r>
  <r>
    <x v="3220"/>
    <x v="205"/>
    <n v="3.7"/>
    <n v="33"/>
    <n v="1299"/>
    <n v="1119"/>
    <s v="casual-shoes/fausto/fausto-men-brown-mojaris/13638144/buy"/>
    <x v="9"/>
  </r>
  <r>
    <x v="23161"/>
    <x v="674"/>
    <n v="4.2"/>
    <n v="52"/>
    <n v="1599"/>
    <n v="751"/>
    <s v="night-suits/smarty-pants/smarty-pants-women-grey-polka-dots-printed-night-suit/15190468/buy"/>
    <x v="29"/>
  </r>
  <r>
    <x v="2526"/>
    <x v="160"/>
    <n v="4.5"/>
    <n v="178"/>
    <n v="2299"/>
    <n v="873"/>
    <s v="trousers/street-9/street-9-women-lavender-regular-fit-solid-joggers/13071968/buy"/>
    <x v="27"/>
  </r>
  <r>
    <x v="3736"/>
    <x v="48"/>
    <n v="4.4000000000000004"/>
    <n v="30"/>
    <n v="2799"/>
    <n v="699"/>
    <s v="kurta-sets/sangria/sangria-ethnic-motifs-pure-cotton-kurta-set/14989424/buy"/>
    <x v="21"/>
  </r>
  <r>
    <x v="8287"/>
    <x v="227"/>
    <n v="3.6"/>
    <n v="44"/>
    <n v="1999"/>
    <n v="719"/>
    <s v="dresses/uf/uf-maroon-scuba-bodycon-dress/15736826/buy"/>
    <x v="2"/>
  </r>
  <r>
    <x v="23162"/>
    <x v="69"/>
    <n v="4.8"/>
    <n v="5"/>
    <n v="699"/>
    <n v="524"/>
    <s v="hand-wash-and-sanitizer/marks--spencer/marks--spencer-apothecary-calm-glass-hand-wash-480ml/17035892/buy"/>
    <x v="80"/>
  </r>
  <r>
    <x v="2828"/>
    <x v="105"/>
    <n v="3.9"/>
    <n v="10"/>
    <n v="1899"/>
    <n v="1139"/>
    <s v="shirts/arrow/arrow-men-off-white-pure-cotton-slim-fit-checked-casual-shirt/16054374/buy"/>
    <x v="11"/>
  </r>
  <r>
    <x v="23163"/>
    <x v="51"/>
    <n v="3.7"/>
    <n v="13"/>
    <n v="1699"/>
    <n v="594"/>
    <s v="dresses/sassafras/sassafras-mustard-yellow-solid-mini-fit--flare-dress/14087486/buy"/>
    <x v="2"/>
  </r>
  <r>
    <x v="23164"/>
    <x v="671"/>
    <n v="4.2"/>
    <n v="42"/>
    <n v="5559"/>
    <n v="1222"/>
    <s v="jewellery-set/aadita/aadita-woman-gold-toned-choker-jewellery-set/16512770/buy"/>
    <x v="63"/>
  </r>
  <r>
    <x v="2463"/>
    <x v="384"/>
    <n v="4.5"/>
    <n v="475"/>
    <n v="1499"/>
    <n v="389"/>
    <s v="belts/crusset/crusset-women-black-solid-belt/11731328/buy"/>
    <x v="22"/>
  </r>
  <r>
    <x v="4021"/>
    <x v="99"/>
    <n v="4.0999999999999996"/>
    <n v="93"/>
    <n v="899"/>
    <n v="494"/>
    <s v="organisers/kuber-industries/kuber-industries-green--yellow-embroidered-jewellery-organiser/12086122/buy"/>
    <x v="43"/>
  </r>
  <r>
    <x v="537"/>
    <x v="60"/>
    <n v="4.5"/>
    <n v="27"/>
    <n v="2595"/>
    <n v="1816"/>
    <s v="sandals/woodland/woodland-men-olive-green-leather-comfort-sandals/9723883/buy"/>
    <x v="89"/>
  </r>
  <r>
    <x v="6419"/>
    <x v="459"/>
    <n v="4.8"/>
    <n v="6"/>
    <n v="1899"/>
    <n v="1329"/>
    <s v="tops/global-desi/global-desi-off-white--pink-floral-a-line-top/15166510/buy"/>
    <x v="3"/>
  </r>
  <r>
    <x v="23165"/>
    <x v="29"/>
    <n v="4.4000000000000004"/>
    <n v="11"/>
    <n v="2595"/>
    <n v="1557"/>
    <s v="trousers/blackberrys/blackberrys-men-brown-narrow-tailored-fit-self-design-regular-trousers/11861740/buy"/>
    <x v="27"/>
  </r>
  <r>
    <x v="14899"/>
    <x v="700"/>
    <n v="4.3"/>
    <n v="46"/>
    <n v="1999"/>
    <n v="999"/>
    <s v="salwar/vastramay/vastramay-men-black-cotton-blend-salwar-/14643440/buy"/>
    <x v="222"/>
  </r>
  <r>
    <x v="23166"/>
    <x v="1351"/>
    <n v="4.0999999999999996"/>
    <n v="7"/>
    <n v="1199"/>
    <n v="491"/>
    <s v="innerwear-vests/yogue-activewear/-yogue-activewear-men-black--red-printed-pure-cotton-innerwear-vest/18123062/buy"/>
    <x v="114"/>
  </r>
  <r>
    <x v="1627"/>
    <x v="845"/>
    <n v="4.0999999999999996"/>
    <n v="7"/>
    <n v="1799"/>
    <n v="593"/>
    <s v="tunics/feranoid/feranoid-off-white--orange-printed-tunic/16944658/buy"/>
    <x v="145"/>
  </r>
  <r>
    <x v="508"/>
    <x v="80"/>
    <n v="4.5999999999999996"/>
    <n v="50"/>
    <n v="1399"/>
    <n v="587"/>
    <s v="kurtas/gerua/gerua-women-pink-ethnic-motifs-printed-keyhole-neck-kurta/14550140/buy"/>
    <x v="1"/>
  </r>
  <r>
    <x v="678"/>
    <x v="162"/>
    <n v="4.5"/>
    <n v="8"/>
    <n v="999"/>
    <n v="899"/>
    <s v="heels/shezone/shezone-grey-embellished-block-sandals/15900750/buy"/>
    <x v="14"/>
  </r>
  <r>
    <x v="23167"/>
    <x v="60"/>
    <n v="4.5999999999999996"/>
    <n v="12"/>
    <n v="4495"/>
    <n v="3820"/>
    <s v="casual-shoes/woodland/woodland-proplanet-men-khaki-leather-casual-shoes/994444/buy"/>
    <x v="9"/>
  </r>
  <r>
    <x v="91"/>
    <x v="91"/>
    <n v="3.8"/>
    <n v="4"/>
    <n v="4299"/>
    <n v="4256"/>
    <s v="jeans/us-polo-assn-denim-co/u-s-polo-assn-denim-co-men-black-slim-tapered-fit-light-fade-stretchable-jeans/15148530/buy"/>
    <x v="19"/>
  </r>
  <r>
    <x v="23168"/>
    <x v="101"/>
    <n v="4.5"/>
    <n v="12800"/>
    <n v="398"/>
    <n v="338"/>
    <s v="deodorant/nivea/nivea-unisex-set-of-pearl--beauty---deep-impact-freshness-roll-on-deodorants/15060808/buy"/>
    <x v="55"/>
  </r>
  <r>
    <x v="1083"/>
    <x v="348"/>
    <n v="4"/>
    <n v="14"/>
    <n v="1099"/>
    <n v="450"/>
    <s v="tshirts/the-indian-garage-co/the-indian-garage-co-men-navy-blue-solid-polo-collar-pure-cotton-t-shirt/8906933/buy"/>
    <x v="12"/>
  </r>
  <r>
    <x v="1859"/>
    <x v="672"/>
    <n v="4"/>
    <n v="72"/>
    <n v="1099"/>
    <n v="1099"/>
    <s v="sports-shoes/liberty/liberty-men-black-mesh-walking-shoes/11975274/buy"/>
    <x v="4"/>
  </r>
  <r>
    <x v="999"/>
    <x v="760"/>
    <n v="4"/>
    <n v="2"/>
    <n v="9999"/>
    <n v="2399"/>
    <s v="kurta-sets/kaajh/kaajh-women-navy-blue-mirror-work-pure-cotton-kurta-with-trousers--with-dupatta/17585032/buy"/>
    <x v="21"/>
  </r>
  <r>
    <x v="23169"/>
    <x v="94"/>
    <n v="5"/>
    <n v="4"/>
    <n v="5700"/>
    <n v="1767"/>
    <s v="kurtas/ahalyaa/ahalyaa-women-purple-paisley-regular-sleeves-georgette-anarkali-kurta/17613368/buy"/>
    <x v="1"/>
  </r>
  <r>
    <x v="1099"/>
    <x v="333"/>
    <n v="3.7"/>
    <n v="7"/>
    <n v="2499"/>
    <n v="1249"/>
    <s v="tops/vero-moda/vero-moda-women-beige-printed-top/13391358/buy"/>
    <x v="3"/>
  </r>
  <r>
    <x v="410"/>
    <x v="820"/>
    <n v="4.4000000000000004"/>
    <n v="157"/>
    <n v="3300"/>
    <n v="1056"/>
    <s v="laptop-bag/mboss/mboss-unisex-brown-solid-laptop-bag/10182281/buy"/>
    <x v="81"/>
  </r>
  <r>
    <x v="22639"/>
    <x v="364"/>
    <n v="4.0999999999999996"/>
    <n v="154"/>
    <n v="1799"/>
    <n v="575"/>
    <s v="tshirts/wild-west/wild-west-men-white-printed-mandarin-collar-t-shirt/9585881/buy"/>
    <x v="12"/>
  </r>
  <r>
    <x v="468"/>
    <x v="289"/>
    <n v="3.9"/>
    <n v="8"/>
    <n v="799"/>
    <n v="799"/>
    <s v="shirts/pantaloons-junior/pantaloons-junior-boys-blue-micro-ditsy-printed-casual-shirt/16259834/buy"/>
    <x v="11"/>
  </r>
  <r>
    <x v="1906"/>
    <x v="14"/>
    <n v="4.4000000000000004"/>
    <n v="27"/>
    <n v="1390"/>
    <n v="1251"/>
    <s v="tshirts/mango/mango-women-black-solid-pure-cotton-t-shirt/17022572/buy"/>
    <x v="12"/>
  </r>
  <r>
    <x v="7132"/>
    <x v="176"/>
    <n v="3.8"/>
    <n v="41"/>
    <n v="2299"/>
    <n v="1494"/>
    <s v="belts/united-colors-of-benetton/united-colors-of-benetton-men-black-textured-belt/6488047/buy"/>
    <x v="22"/>
  </r>
  <r>
    <x v="2633"/>
    <x v="50"/>
    <n v="4.5"/>
    <n v="20"/>
    <n v="1299"/>
    <n v="844"/>
    <s v="tshirts/hrx-by-hrithik-roshan/hrx-by-hrithik-roshan-men-red-rapid-dry-aop-training--tshirts/15289510/buy"/>
    <x v="12"/>
  </r>
  <r>
    <x v="15080"/>
    <x v="1204"/>
    <n v="3.7"/>
    <n v="38"/>
    <n v="1499"/>
    <n v="659"/>
    <s v="lingerie-set/brachy/brachy-women-blue-self-design-lace-lingerie-set-bcanbpset03-30b-blue/16317998/buy"/>
    <x v="61"/>
  </r>
  <r>
    <x v="23170"/>
    <x v="1497"/>
    <n v="4.3"/>
    <n v="132"/>
    <n v="699"/>
    <n v="314"/>
    <s v="necklace-and-chains/blueberry/blueberry-black-crochet-choker-necklace/2167808/buy"/>
    <x v="82"/>
  </r>
  <r>
    <x v="2588"/>
    <x v="11"/>
    <n v="4.0999999999999996"/>
    <n v="82"/>
    <n v="2079"/>
    <n v="415"/>
    <s v="jewellery-set/zaveri-pearls/zaveri-pearls-silver-plated-oxidised-jewellery-set/13996152/buy"/>
    <x v="63"/>
  </r>
  <r>
    <x v="15477"/>
    <x v="26"/>
    <n v="4.8"/>
    <n v="10"/>
    <n v="1299"/>
    <n v="649"/>
    <s v="tshirts/sztori/sztori-men-plus-size-purple-solid-t-shirt/16345596/buy"/>
    <x v="12"/>
  </r>
  <r>
    <x v="23171"/>
    <x v="83"/>
    <n v="4.4000000000000004"/>
    <n v="68"/>
    <n v="399"/>
    <n v="195"/>
    <s v="outdoor-masks/allen-solly/allen-solly-green--maroon-antiviral-pack-of-2-fabric-mask/16305920/buy"/>
    <x v="125"/>
  </r>
  <r>
    <x v="2194"/>
    <x v="79"/>
    <n v="4.2"/>
    <n v="50"/>
    <n v="1149"/>
    <n v="620"/>
    <s v="trousers/jaipur-kurti/jaipur-kurti-women-pink-regular-fit-solid-regular-trousers/12347192/buy"/>
    <x v="27"/>
  </r>
  <r>
    <x v="106"/>
    <x v="45"/>
    <n v="4.3"/>
    <n v="7"/>
    <n v="1066"/>
    <n v="1066"/>
    <s v="flats/bata/bata-women-yellow-one-toe-flats-with-laser-cuts/16477774/buy"/>
    <x v="28"/>
  </r>
  <r>
    <x v="23172"/>
    <x v="406"/>
    <n v="4"/>
    <n v="360"/>
    <n v="350"/>
    <n v="315"/>
    <s v="lip-gloss/renee/renee-see-me-shine-lip-gloss---pucker-up-peach-25ml/14270218/buy"/>
    <x v="112"/>
  </r>
  <r>
    <x v="1483"/>
    <x v="359"/>
    <n v="3"/>
    <n v="5"/>
    <n v="3899"/>
    <n v="1559"/>
    <s v="kurta-sets/anubhutee/anubhutee-women-red-striped-thread-work-pure-cotton-kurta-with-trousers--with-dupatta/17141738/buy"/>
    <x v="21"/>
  </r>
  <r>
    <x v="23173"/>
    <x v="236"/>
    <n v="3.4"/>
    <n v="16"/>
    <n v="3499"/>
    <n v="1469"/>
    <s v="dresses/juniper/juniper-off-white-floral-printed-chiffon-maxi-dress-with-belt/14617328/buy"/>
    <x v="2"/>
  </r>
  <r>
    <x v="6329"/>
    <x v="1511"/>
    <n v="4.3"/>
    <n v="9"/>
    <n v="2599"/>
    <n v="1559"/>
    <s v="sandals/shoexpress/shoexpress-boys-brown-comfort-sandals/17333192/buy"/>
    <x v="89"/>
  </r>
  <r>
    <x v="44"/>
    <x v="35"/>
    <n v="4.4000000000000004"/>
    <n v="21"/>
    <n v="2299"/>
    <n v="1264"/>
    <s v="jeans/flying-machine/flying-machine-men-blue-tapered-fit-low-rise-clean-look-stretchable-jeans/11789472/buy"/>
    <x v="19"/>
  </r>
  <r>
    <x v="135"/>
    <x v="61"/>
    <n v="4.0999999999999996"/>
    <n v="21"/>
    <n v="1995"/>
    <n v="1995"/>
    <s v="tops/fablestreet/fablestreet-women-maroon-solid-top/10585756/buy"/>
    <x v="3"/>
  </r>
  <r>
    <x v="23174"/>
    <x v="463"/>
    <n v="4.4000000000000004"/>
    <n v="111"/>
    <n v="1499"/>
    <n v="899"/>
    <s v="bedsheets/home-ecstasy/home-ecstasy-white--green-printed-140-tc-cotton-double-queen-bedsheet-with-2-pillow-covers-/13491374/buy"/>
    <x v="32"/>
  </r>
  <r>
    <x v="23175"/>
    <x v="806"/>
    <n v="4.4000000000000004"/>
    <n v="10"/>
    <n v="2299"/>
    <n v="1356"/>
    <s v="dresses/allen-solly-junior/allen-solly-junior-pink-sequins-embellished-fit--flare-dress-with-hair-band-/16965096/buy"/>
    <x v="2"/>
  </r>
  <r>
    <x v="23176"/>
    <x v="627"/>
    <n v="4.5"/>
    <n v="91"/>
    <n v="2299"/>
    <n v="1034"/>
    <s v="dungarees/stylestone/stylestone-womens-blue-distressed-stretchable-slim-fit-denim-dungarees/5393416/buy"/>
    <x v="124"/>
  </r>
  <r>
    <x v="7703"/>
    <x v="872"/>
    <n v="5"/>
    <n v="9"/>
    <n v="1680"/>
    <n v="699"/>
    <s v="tights/blinkin/blinkin-women-black--grey-solid-training-tights-with-mesh-inserts-detail/15330134/buy"/>
    <x v="68"/>
  </r>
  <r>
    <x v="23177"/>
    <x v="115"/>
    <n v="4"/>
    <n v="6"/>
    <n v="1295"/>
    <n v="841"/>
    <s v="sunglasses/carlton-london/carlton-london-women-black-lens--black-browline-sunglasses-with-uv-protected-lens/17909044/buy"/>
    <x v="26"/>
  </r>
  <r>
    <x v="23178"/>
    <x v="332"/>
    <n v="4.5999999999999996"/>
    <n v="13"/>
    <n v="3999"/>
    <n v="1999"/>
    <s v="tops/adidas/adidas-women-pink-solid-training-heatrdy-crop-tank-top/12556596/buy"/>
    <x v="3"/>
  </r>
  <r>
    <x v="23179"/>
    <x v="717"/>
    <n v="4.5"/>
    <n v="19"/>
    <n v="2800"/>
    <n v="1932"/>
    <s v="dresses/revolution/revolution-black--white-colourblocked-maxi-dress/15546886/buy"/>
    <x v="2"/>
  </r>
  <r>
    <x v="23180"/>
    <x v="1027"/>
    <n v="4.2"/>
    <n v="6"/>
    <n v="6399"/>
    <n v="3199"/>
    <s v="boots/truffle-collection/truffle-collection-black-pu-heeled-boots/15976234/buy"/>
    <x v="69"/>
  </r>
  <r>
    <x v="2057"/>
    <x v="76"/>
    <n v="3.6"/>
    <n v="8"/>
    <n v="2490"/>
    <n v="1245"/>
    <s v="jeans/urbanic/urbanic-women-grey-high-rise-light-fade-jeans/16262974/buy"/>
    <x v="19"/>
  </r>
  <r>
    <x v="421"/>
    <x v="36"/>
    <n v="4.3"/>
    <n v="34"/>
    <n v="3590"/>
    <n v="1974"/>
    <s v="handbags/lavie/lavie-pink-geometric-textured-structured-shoulder-bag/14416364/buy"/>
    <x v="8"/>
  </r>
  <r>
    <x v="12573"/>
    <x v="896"/>
    <n v="3.9"/>
    <n v="31"/>
    <n v="1899"/>
    <n v="987"/>
    <s v="nightdress/claura/claura-navy-blue-printed-nightdress-with-robe/16029986/buy"/>
    <x v="100"/>
  </r>
  <r>
    <x v="23181"/>
    <x v="6"/>
    <n v="4.8"/>
    <n v="6"/>
    <n v="1299"/>
    <n v="1299"/>
    <s v="briefs/hm/hm-girls-5-pack-cotton-boxers/17464498/buy"/>
    <x v="33"/>
  </r>
  <r>
    <x v="1084"/>
    <x v="225"/>
    <n v="4.0999999999999996"/>
    <n v="804"/>
    <n v="2653"/>
    <n v="795"/>
    <s v="sarees/kalini/kalini-black--red-jute-silk-embroidered-saree/12754022/buy"/>
    <x v="16"/>
  </r>
  <r>
    <x v="1192"/>
    <x v="56"/>
    <n v="4"/>
    <n v="6"/>
    <n v="799"/>
    <n v="399"/>
    <s v="tshirts/moda-rapido/moda-rapido-men-navy-blue-graphic-printed-pure-cotton-casual-t-shirt/17113026/buy"/>
    <x v="12"/>
  </r>
  <r>
    <x v="23182"/>
    <x v="128"/>
    <n v="4.0999999999999996"/>
    <n v="134"/>
    <n v="899"/>
    <n v="899"/>
    <s v="casual-shoes/yk/yk-boys-purple--pink-bowling-print-slip-on-sneakers/12480142/buy"/>
    <x v="9"/>
  </r>
  <r>
    <x v="23183"/>
    <x v="208"/>
    <n v="3.9"/>
    <n v="15"/>
    <n v="199"/>
    <n v="199"/>
    <s v="tshirts/max/max-boys-grey-typography-printed-v-neck-applique-t-shirt/14913356/buy"/>
    <x v="12"/>
  </r>
  <r>
    <x v="5009"/>
    <x v="180"/>
    <n v="4.5"/>
    <n v="17"/>
    <n v="749"/>
    <n v="524"/>
    <s v="briefs/jack--jones/jack--jones-men-navy-blue--grey-printed-cotton-basic-briefs/17716480/buy"/>
    <x v="33"/>
  </r>
  <r>
    <x v="23184"/>
    <x v="708"/>
    <n v="4.2"/>
    <n v="13"/>
    <n v="3500"/>
    <n v="665"/>
    <s v="wall-decor/art-street/art-street-black-dancing-lady-design-wall-decor/16269564/buy"/>
    <x v="175"/>
  </r>
  <r>
    <x v="5923"/>
    <x v="49"/>
    <n v="4.4000000000000004"/>
    <n v="141"/>
    <n v="1290"/>
    <n v="645"/>
    <s v="wallets/baggit/baggit-women-pink-solid-embellished-three-fold-wallet/15773980/buy"/>
    <x v="25"/>
  </r>
  <r>
    <x v="23185"/>
    <x v="89"/>
    <n v="4.0999999999999996"/>
    <n v="7"/>
    <n v="2099"/>
    <n v="734"/>
    <s v="jeggings/dressberry/dressberry-women-stylish-black-embellished-jeggings/15083266/buy"/>
    <x v="95"/>
  </r>
  <r>
    <x v="1221"/>
    <x v="83"/>
    <n v="4.5999999999999996"/>
    <n v="13"/>
    <n v="2299"/>
    <n v="1954"/>
    <s v="handbags/allen-solly/allen-solly-black-colourblocked-pu-structured-satchel/18037136/buy"/>
    <x v="8"/>
  </r>
  <r>
    <x v="23186"/>
    <x v="1"/>
    <n v="4.2"/>
    <n v="96"/>
    <n v="599"/>
    <n v="299"/>
    <s v="dupatta/biba/biba-women-green--peach-coloured-dyed-cotton-dupatta/12460784/buy"/>
    <x v="92"/>
  </r>
  <r>
    <x v="7825"/>
    <x v="48"/>
    <n v="3.9"/>
    <n v="65"/>
    <n v="1599"/>
    <n v="559"/>
    <s v="kurta-sets/sangria/sangria-women-turquoise-blue-pure-cotton-floral-print-straight-kurta-with-trousers/14828946/buy"/>
    <x v="21"/>
  </r>
  <r>
    <x v="590"/>
    <x v="34"/>
    <n v="3.2"/>
    <n v="16"/>
    <n v="4599"/>
    <n v="2299"/>
    <s v="casual-shoes/wrogn/wrogn-men-navy-blue-sneakers/8939115/buy"/>
    <x v="9"/>
  </r>
  <r>
    <x v="23187"/>
    <x v="543"/>
    <n v="3.9"/>
    <n v="7"/>
    <n v="1799"/>
    <n v="971"/>
    <s v="sports-shoes/off-limits/off-limits-men-navy-blue--black-colourblocked-walking-shoes/10807330/buy"/>
    <x v="4"/>
  </r>
  <r>
    <x v="9690"/>
    <x v="70"/>
    <n v="4.5"/>
    <n v="37"/>
    <n v="518"/>
    <n v="518"/>
    <s v="trunk/jockey/jockey-men-pack-of-2-black-solid-trunks-8009-0205/11036240/buy"/>
    <x v="57"/>
  </r>
  <r>
    <x v="23188"/>
    <x v="128"/>
    <n v="4.4000000000000004"/>
    <n v="11"/>
    <n v="3099"/>
    <n v="3099"/>
    <s v="clothing-set/yk/yk-girls-peach-coloured-solid-fleece-lined-sweatshirt-with-joggers/14468718/buy"/>
    <x v="49"/>
  </r>
  <r>
    <x v="5742"/>
    <x v="354"/>
    <n v="4.5"/>
    <n v="13"/>
    <n v="1199"/>
    <n v="499"/>
    <s v="tshirts/veirdo/veirdo-men-black-iron-man-printed-t-shirt/17809650/buy"/>
    <x v="12"/>
  </r>
  <r>
    <x v="1394"/>
    <x v="3"/>
    <n v="3.8"/>
    <n v="13"/>
    <n v="2199"/>
    <n v="1033"/>
    <s v="trousers/tokyo-talkies/tokyo-talkies-women-burgundy-slim-fit-trousers/16522906/buy"/>
    <x v="27"/>
  </r>
  <r>
    <x v="6265"/>
    <x v="1810"/>
    <n v="4.2"/>
    <n v="77"/>
    <n v="1999"/>
    <n v="799"/>
    <s v="dresses/kotty/kotty-women-blue-solid-shirt-dress/13933658/buy"/>
    <x v="2"/>
  </r>
  <r>
    <x v="1777"/>
    <x v="1395"/>
    <n v="3.9"/>
    <n v="150"/>
    <n v="999"/>
    <n v="399"/>
    <s v="tops/le-bourgeois/le-bourgeois-women-white-solid-crop-top/12252436/buy"/>
    <x v="3"/>
  </r>
  <r>
    <x v="5356"/>
    <x v="224"/>
    <n v="4.3"/>
    <n v="6"/>
    <n v="1499"/>
    <n v="539"/>
    <s v="shirts/jainish/jainish-men-turquoise-blue-standard-tartan-checks-checked-formal-shirt/18219870/buy"/>
    <x v="11"/>
  </r>
  <r>
    <x v="5228"/>
    <x v="115"/>
    <n v="3.9"/>
    <n v="38"/>
    <n v="1199"/>
    <n v="491"/>
    <s v="flip-flops/carlton-london/carlton-london-women-grey--white-rubber-sliders/16164858/buy"/>
    <x v="0"/>
  </r>
  <r>
    <x v="10972"/>
    <x v="1007"/>
    <n v="4.3"/>
    <n v="62"/>
    <n v="3499"/>
    <n v="1224"/>
    <s v="clothing-set/aj-dezines/aj-dezines-boys-navy-blue--grey-shirt-with-trousers--waistcoat/11356726/buy"/>
    <x v="49"/>
  </r>
  <r>
    <x v="23189"/>
    <x v="780"/>
    <n v="4.3"/>
    <n v="297"/>
    <n v="570"/>
    <n v="381"/>
    <s v="camisoles/fashionrack/fashionrack-women-black-solid-strapless-cropped-camisole-4018/9408839/buy"/>
    <x v="93"/>
  </r>
  <r>
    <x v="3822"/>
    <x v="900"/>
    <n v="4.5"/>
    <n v="57"/>
    <n v="1899"/>
    <n v="949"/>
    <s v="dresses/color-cocktail/color-cocktail-women-green-solid-fit-and-flare-dress/13137538/buy"/>
    <x v="2"/>
  </r>
  <r>
    <x v="2539"/>
    <x v="565"/>
    <n v="4.3"/>
    <n v="128"/>
    <n v="499"/>
    <n v="424"/>
    <s v="tshirts/kappa/kappa-men-teal-green-solid-t-shirt/2213393/buy"/>
    <x v="12"/>
  </r>
  <r>
    <x v="450"/>
    <x v="1842"/>
    <n v="4.2"/>
    <n v="295"/>
    <n v="1599"/>
    <n v="559"/>
    <s v="track-pants/johnny-bravo-by-kook-n-keech/johnny-bravo-by-kook-n-keech-women-black-straight-fit-solid-joggers-with-printed-detail/11455650/buy"/>
    <x v="23"/>
  </r>
  <r>
    <x v="5473"/>
    <x v="1177"/>
    <n v="4.2"/>
    <n v="5"/>
    <n v="1899"/>
    <n v="639"/>
    <s v="dresses/fashor/fashor-women-yellow-ethnic-motifs-midi-dress/14617666/buy"/>
    <x v="2"/>
  </r>
  <r>
    <x v="1627"/>
    <x v="459"/>
    <n v="4.0999999999999996"/>
    <n v="23"/>
    <n v="1599"/>
    <n v="799"/>
    <s v="tunics/global-desi/global-desi-womens-mustard-yellow--red-printed-tunic/11424246/buy"/>
    <x v="145"/>
  </r>
  <r>
    <x v="23190"/>
    <x v="237"/>
    <n v="4.5999999999999996"/>
    <n v="38"/>
    <n v="1700"/>
    <n v="1700"/>
    <s v="lip-liner/mac/mac-lip-pencil---soar-145-g/9590781/buy"/>
    <x v="122"/>
  </r>
  <r>
    <x v="12975"/>
    <x v="120"/>
    <n v="4"/>
    <n v="46"/>
    <n v="3199"/>
    <n v="1791"/>
    <s v="kurta-sets/indo-era/indo-era-women-navy-blue--white-printed-kurta-with-trousers--dupatta/13769554/buy"/>
    <x v="21"/>
  </r>
  <r>
    <x v="1000"/>
    <x v="26"/>
    <n v="4.2"/>
    <n v="10"/>
    <n v="1699"/>
    <n v="849"/>
    <s v="tshirts/sztori/sztori-men-plus-size-black-pure-cotton-polo-collar-t-shirt/14545576/buy"/>
    <x v="12"/>
  </r>
  <r>
    <x v="23191"/>
    <x v="292"/>
    <n v="4.3"/>
    <n v="46"/>
    <n v="650"/>
    <n v="572"/>
    <s v="lipstick/maybelline/maybelline-new-york-super-stay-matte-ink-liquid-lipstick-5-ml---unconventional-305/13701896/buy"/>
    <x v="60"/>
  </r>
  <r>
    <x v="3425"/>
    <x v="264"/>
    <n v="3.1"/>
    <n v="8"/>
    <n v="4330"/>
    <n v="1199"/>
    <s v="boots/el-paso/el-paso-women-brown-mid-top-flat-boots/16235298/buy"/>
    <x v="69"/>
  </r>
  <r>
    <x v="23192"/>
    <x v="333"/>
    <n v="3.8"/>
    <n v="19"/>
    <n v="1999"/>
    <n v="999"/>
    <s v="tops/vero-moda/vero-moda-women-yellow-solid-twisted-blouson-top/13293898/buy"/>
    <x v="3"/>
  </r>
  <r>
    <x v="1145"/>
    <x v="208"/>
    <n v="4.8"/>
    <n v="5"/>
    <n v="299"/>
    <n v="299"/>
    <s v="tshirts/max/max-girls-black-typography-printed-pure-cotton-t-shirt/17730018/buy"/>
    <x v="12"/>
  </r>
  <r>
    <x v="106"/>
    <x v="325"/>
    <n v="5"/>
    <n v="2"/>
    <n v="799"/>
    <n v="799"/>
    <s v="flats/forever-glam-by-pantaloons/forever-glam-by-pantaloons-women-gold-toned-printed-one-toe-flats/14142008/buy"/>
    <x v="28"/>
  </r>
  <r>
    <x v="1794"/>
    <x v="502"/>
    <n v="4.5999999999999996"/>
    <n v="24"/>
    <n v="598"/>
    <n v="545"/>
    <s v="trunk/xyxx/xyxx-men-intellisoft-antimicrobial-micro-modal-pack-of-2-ace-trunks-xytrnk2pck06/1670140/buy"/>
    <x v="57"/>
  </r>
  <r>
    <x v="23193"/>
    <x v="329"/>
    <n v="4"/>
    <n v="28"/>
    <n v="999"/>
    <n v="699"/>
    <s v="casual-shoes/trase/trase-boys-coffee-brown-perforated-tassel-loafers/14208414/buy"/>
    <x v="9"/>
  </r>
  <r>
    <x v="541"/>
    <x v="353"/>
    <n v="4.3"/>
    <n v="22"/>
    <n v="1999"/>
    <n v="759"/>
    <s v="jeans/high-star/high-star-women-black-slim-fit-high-rise-clean-look-jeans/13265590/buy"/>
    <x v="19"/>
  </r>
  <r>
    <x v="23194"/>
    <x v="288"/>
    <n v="4.4000000000000004"/>
    <n v="897"/>
    <n v="498"/>
    <n v="448"/>
    <s v="face-wash-and-cleanser/mamaearth/mamaearth-sustainable-set-of-2-ubtan-face-wash-with-turmeric--saffron---100-ml-each/11081222/buy"/>
    <x v="45"/>
  </r>
  <r>
    <x v="23195"/>
    <x v="390"/>
    <n v="4.5"/>
    <n v="89"/>
    <n v="699"/>
    <n v="664"/>
    <s v="face-serum-and-gel/minimalist/minimalist-squalane-100-facial-oil-30-ml/14197734/buy"/>
    <x v="86"/>
  </r>
  <r>
    <x v="23196"/>
    <x v="1071"/>
    <n v="4.5999999999999996"/>
    <n v="5"/>
    <n v="4340"/>
    <n v="2821"/>
    <s v="dresses/missguided/missguided-mustard-yellow-solid-tiered-midi-dress/15955250/buy"/>
    <x v="2"/>
  </r>
  <r>
    <x v="23197"/>
    <x v="194"/>
    <n v="4.9000000000000004"/>
    <n v="16"/>
    <n v="1395"/>
    <n v="1395"/>
    <s v="bra/amante/amante-pink-non-padded-non-wired-support-bra/14791634/buy"/>
    <x v="50"/>
  </r>
  <r>
    <x v="23198"/>
    <x v="225"/>
    <n v="3.4"/>
    <n v="11"/>
    <n v="999"/>
    <n v="349"/>
    <s v="kurtas/kalini/kalini-woman-blue-geometric-printed-crepe-kurta/17075804/buy"/>
    <x v="1"/>
  </r>
  <r>
    <x v="15"/>
    <x v="212"/>
    <n v="4.2"/>
    <n v="452"/>
    <n v="1399"/>
    <n v="461"/>
    <s v="shirts/locomotive/locomotive-men-rust-brown--navy-blue-slim-fit-printed-casual-shirt/12305726/buy"/>
    <x v="11"/>
  </r>
  <r>
    <x v="19569"/>
    <x v="62"/>
    <n v="4.2"/>
    <n v="16"/>
    <n v="999"/>
    <n v="699"/>
    <s v="heels/shoetopia/shoetopia-black--gold-toned-kitten-sandals/15408478/buy"/>
    <x v="14"/>
  </r>
  <r>
    <x v="1137"/>
    <x v="115"/>
    <n v="3"/>
    <n v="6"/>
    <n v="1299"/>
    <n v="519"/>
    <s v="flip-flops/carlton-london/carlton-london-women-blue-typography-print-textured-sliders/16053666/buy"/>
    <x v="0"/>
  </r>
  <r>
    <x v="623"/>
    <x v="290"/>
    <n v="4.4000000000000004"/>
    <n v="101"/>
    <n v="1050"/>
    <n v="1050"/>
    <s v="briefs/damensch/damensch-men-pack-of-3-assorted-deo-soft-anti-bacterial-basic-briefs-dam-pop-b-gbl-tr-ca/13246234/buy"/>
    <x v="33"/>
  </r>
  <r>
    <x v="23199"/>
    <x v="6"/>
    <n v="2.6"/>
    <n v="7"/>
    <n v="2299"/>
    <n v="2299"/>
    <s v="trousers/hm/hm-women-white-tailored-trousers/17810610/buy"/>
    <x v="27"/>
  </r>
  <r>
    <x v="124"/>
    <x v="767"/>
    <n v="4.5"/>
    <n v="14"/>
    <n v="7250"/>
    <n v="3625"/>
    <s v="watches/giordano/giordano-women-gold-toned-analogue-watch-a2057-33/7438344/buy"/>
    <x v="39"/>
  </r>
  <r>
    <x v="10937"/>
    <x v="1308"/>
    <n v="4.0999999999999996"/>
    <n v="34"/>
    <n v="3499"/>
    <n v="1049"/>
    <s v="laptop-bag/apsis/apsis-unisex-brown--silver-toned-laptop-bag/16242562/buy"/>
    <x v="81"/>
  </r>
  <r>
    <x v="23200"/>
    <x v="68"/>
    <n v="3.2"/>
    <n v="11"/>
    <n v="1499"/>
    <n v="824"/>
    <s v="bedsheets/storyhome/storyhome-brown--grey-152-tc-queen-bedsheet-with-2-pillow-covers/17187474/buy"/>
    <x v="32"/>
  </r>
  <r>
    <x v="23201"/>
    <x v="225"/>
    <n v="4.4000000000000004"/>
    <n v="5"/>
    <n v="2199"/>
    <n v="549"/>
    <s v="tops/kalini/kalini-lime-green-striped-pure-cotton-dobby-shirt-style-top/17554658/buy"/>
    <x v="3"/>
  </r>
  <r>
    <x v="5670"/>
    <x v="152"/>
    <n v="4.0999999999999996"/>
    <n v="11"/>
    <n v="1049"/>
    <n v="493"/>
    <s v="shorts/bumzee/bumzee-boys-pack-of-4-blue--yellow-printed-shorts/16623812/buy"/>
    <x v="17"/>
  </r>
  <r>
    <x v="1009"/>
    <x v="114"/>
    <n v="4"/>
    <n v="172"/>
    <n v="999"/>
    <n v="499"/>
    <s v="track-pants/hubberholme/hubberholme-men-grey-melange-solid-slim-fit-joggers/6633393/buy"/>
    <x v="23"/>
  </r>
  <r>
    <x v="7575"/>
    <x v="47"/>
    <n v="3.9"/>
    <n v="17"/>
    <n v="3525"/>
    <n v="1304"/>
    <s v="jeggings/zola/zola-women-blue-solid-relaxed-fit-denim-jeggings/14631154/buy"/>
    <x v="95"/>
  </r>
  <r>
    <x v="541"/>
    <x v="51"/>
    <n v="4.5"/>
    <n v="21"/>
    <n v="1999"/>
    <n v="699"/>
    <s v="jeans/sassafras/sassafras-women-black-slim-fit-mid-rise-clean-look-stretchable-jeans/12288040/buy"/>
    <x v="19"/>
  </r>
  <r>
    <x v="23202"/>
    <x v="288"/>
    <n v="4.4000000000000004"/>
    <n v="10800"/>
    <n v="748"/>
    <n v="635"/>
    <s v="mask-and-peel/mamaearth/mamaearth-unisex-set-of-ubtan-face-wash--mask/12683586/buy"/>
    <x v="117"/>
  </r>
  <r>
    <x v="23203"/>
    <x v="1053"/>
    <n v="4.3"/>
    <n v="41"/>
    <n v="1499"/>
    <n v="314"/>
    <s v="belts/zevora/zevora-women-black-textured/15467832/buy"/>
    <x v="22"/>
  </r>
  <r>
    <x v="23204"/>
    <x v="417"/>
    <n v="4.5999999999999996"/>
    <n v="17300"/>
    <n v="198"/>
    <n v="166"/>
    <s v="nail-essentials/lakme/lakme-set-of-2-vitamin-e-nail-colour-removers/9388025/buy"/>
    <x v="220"/>
  </r>
  <r>
    <x v="243"/>
    <x v="521"/>
    <n v="4.0999999999999996"/>
    <n v="48"/>
    <n v="2399"/>
    <n v="1199"/>
    <s v="jeans/miss-chase/miss-chase-women-blue-skinny-fit-high-rise-clean-look-jeans/12277578/buy"/>
    <x v="19"/>
  </r>
  <r>
    <x v="557"/>
    <x v="401"/>
    <n v="4.3"/>
    <n v="21"/>
    <n v="2399"/>
    <n v="1199"/>
    <s v="jeans/dolce-crudo/dolce-crudo-women-navy-blue-skinny-fit-high-rise-jeans/15283594/buy"/>
    <x v="19"/>
  </r>
  <r>
    <x v="21318"/>
    <x v="20"/>
    <n v="3.8"/>
    <n v="40"/>
    <n v="1699"/>
    <n v="509"/>
    <s v="sweatshirts/herenow/herenow-women-green-drop-shoulder-sweatshirt/14995168/buy"/>
    <x v="18"/>
  </r>
  <r>
    <x v="23205"/>
    <x v="70"/>
    <n v="4.7"/>
    <n v="15"/>
    <n v="215"/>
    <n v="215"/>
    <s v="briefs/jockey/jockey-men-blue-solid-pure-cotton-basic-briefs/15847888/buy"/>
    <x v="33"/>
  </r>
  <r>
    <x v="23206"/>
    <x v="528"/>
    <n v="4.5999999999999996"/>
    <n v="14"/>
    <n v="2099"/>
    <n v="818"/>
    <s v="jeans/nohvoh---sassafras-kids/noh-voh---sassafras-kids-girls-blue-straight-fit-cropped-jeans/16646618/buy"/>
    <x v="19"/>
  </r>
  <r>
    <x v="1211"/>
    <x v="137"/>
    <n v="4"/>
    <n v="399"/>
    <n v="2599"/>
    <n v="779"/>
    <s v="tshirts/chkokko/chkokko-men-white-solid-high-neck-t-shirt/13368680/buy"/>
    <x v="12"/>
  </r>
  <r>
    <x v="910"/>
    <x v="153"/>
    <n v="4"/>
    <n v="59"/>
    <n v="1699"/>
    <n v="594"/>
    <s v="night-suits/etc/etc-women-purple-solid-night-suit/12441588/buy"/>
    <x v="29"/>
  </r>
  <r>
    <x v="23207"/>
    <x v="36"/>
    <n v="3"/>
    <n v="2"/>
    <n v="1499"/>
    <n v="749"/>
    <s v="wallets/lavie/lavie-women-red-solid-envelope/8891281/buy"/>
    <x v="25"/>
  </r>
  <r>
    <x v="23208"/>
    <x v="1780"/>
    <n v="4"/>
    <n v="41"/>
    <n v="1998"/>
    <n v="1299"/>
    <s v="bracelet/clara/clara-men--rhodium-plated-925-sterling-silver-anti-tarnish-bracelet/11562976/buy"/>
    <x v="51"/>
  </r>
  <r>
    <x v="2414"/>
    <x v="836"/>
    <n v="4.5"/>
    <n v="19"/>
    <n v="1995"/>
    <n v="678"/>
    <s v="tops/draax-fashions/draax-fashions-pink--white-self-design-top/17014624/buy"/>
    <x v="3"/>
  </r>
  <r>
    <x v="4185"/>
    <x v="70"/>
    <n v="4.7"/>
    <n v="42"/>
    <n v="669"/>
    <n v="669"/>
    <s v="lounge-shorts/jockey/jockey-24x7-grey-melange-solid-lounge-shorts/11444138/buy"/>
    <x v="119"/>
  </r>
  <r>
    <x v="1352"/>
    <x v="5"/>
    <n v="4"/>
    <n v="6"/>
    <n v="1899"/>
    <n v="949"/>
    <s v="jeans/roadster/the-roadster-lifestyle-co-women-black-pure-cotton-jeggings-jeans/17005822/buy"/>
    <x v="19"/>
  </r>
  <r>
    <x v="591"/>
    <x v="254"/>
    <n v="4.0999999999999996"/>
    <n v="21"/>
    <n v="4745"/>
    <n v="949"/>
    <s v="formal-shoes/mactree/mactree-men-brown-solid-formal-loafers-/16016360/buy"/>
    <x v="24"/>
  </r>
  <r>
    <x v="2313"/>
    <x v="120"/>
    <n v="3.7"/>
    <n v="26"/>
    <n v="6599"/>
    <n v="1649"/>
    <s v="kurta-sets/indo-era/indo-era-women-maroon--golden-yoke-design-chanderi-silk-kurta-with-palazzos--dupatta/15390120/buy"/>
    <x v="21"/>
  </r>
  <r>
    <x v="23209"/>
    <x v="61"/>
    <n v="3.7"/>
    <n v="6"/>
    <n v="8995"/>
    <n v="8995"/>
    <s v="coats/fablestreet/fablestreet-women-navy-blue-solid-slim-fit-longline-trench-coat/15997650/buy"/>
    <x v="209"/>
  </r>
  <r>
    <x v="331"/>
    <x v="886"/>
    <n v="3.7"/>
    <n v="73"/>
    <n v="1999"/>
    <n v="749"/>
    <s v="jeans/paris-hamilton/paris-hamilton-men-black-skinny-fit-stretchable-jeans/15179356/buy"/>
    <x v="19"/>
  </r>
  <r>
    <x v="235"/>
    <x v="48"/>
    <n v="4.5"/>
    <n v="22"/>
    <n v="3599"/>
    <n v="1727"/>
    <s v="sarees/sangria/sangria-pink--green-floral-sequinned-organza-saree/17299474/buy"/>
    <x v="16"/>
  </r>
  <r>
    <x v="11"/>
    <x v="337"/>
    <n v="4.3"/>
    <n v="52"/>
    <n v="2999"/>
    <n v="869"/>
    <s v="kurtas/hangup/hangup-men-blue-linen-kurta/14156612/buy"/>
    <x v="1"/>
  </r>
  <r>
    <x v="290"/>
    <x v="170"/>
    <n v="4"/>
    <n v="5"/>
    <n v="2299"/>
    <n v="1586"/>
    <s v="jeans/spykar/spykar-men-black-slim-fit-low-rise-pure-cotton-jeans/15163250/buy"/>
    <x v="19"/>
  </r>
  <r>
    <x v="23210"/>
    <x v="144"/>
    <n v="3.5"/>
    <n v="11"/>
    <n v="699"/>
    <n v="699"/>
    <s v="cups-and-mugs/home-centre/home-centre-set-of-4-blue--green-printed-bone-china-matte-mugs/15883384/buy"/>
    <x v="115"/>
  </r>
  <r>
    <x v="1003"/>
    <x v="244"/>
    <n v="4.0999999999999996"/>
    <n v="164"/>
    <n v="999"/>
    <n v="649"/>
    <s v="flats/zapatoz/zapatoz-women-black-leaf-printed-ballerinas-flats/14617396/buy"/>
    <x v="28"/>
  </r>
  <r>
    <x v="15"/>
    <x v="375"/>
    <n v="3.8"/>
    <n v="44"/>
    <n v="1099"/>
    <n v="472"/>
    <s v="shirts/ketch/ketch-men-blue-slim-fit-horizontal-striped-casual-shirt/16481088/buy"/>
    <x v="11"/>
  </r>
  <r>
    <x v="8811"/>
    <x v="323"/>
    <n v="4.5"/>
    <n v="12"/>
    <n v="2499"/>
    <n v="1199"/>
    <s v="flats/kazarmax/kazarmax-girls-pink--yellow-butterfly-floral-patch-open-toe-flats/17200122/buy"/>
    <x v="28"/>
  </r>
  <r>
    <x v="23211"/>
    <x v="952"/>
    <n v="4.0999999999999996"/>
    <n v="334"/>
    <n v="240"/>
    <n v="204"/>
    <s v="face-serum-and-gel/good-vibes/good-vibes-vitamin-c--b3-skin-glow-face-serum-10ml/14654434/buy"/>
    <x v="86"/>
  </r>
  <r>
    <x v="9420"/>
    <x v="160"/>
    <n v="4.3"/>
    <n v="585"/>
    <n v="2299"/>
    <n v="873"/>
    <s v="trousers/street-9/street-9-women-lime-green-regular-fit-solid-cargos/12277610/buy"/>
    <x v="27"/>
  </r>
  <r>
    <x v="8172"/>
    <x v="733"/>
    <n v="3.6"/>
    <n v="14"/>
    <n v="3199"/>
    <n v="1919"/>
    <s v="heels/flat-n-heels/flat-n-heels-women-white-solid-wedge-heels/11889224/buy"/>
    <x v="14"/>
  </r>
  <r>
    <x v="801"/>
    <x v="3"/>
    <n v="4.2"/>
    <n v="12"/>
    <n v="2099"/>
    <n v="860"/>
    <s v="jeans/tokyo-talkies/tokyo-talkies-women-yellow-cotton-wide-leg-stretchable-jeans/16200862/buy"/>
    <x v="19"/>
  </r>
  <r>
    <x v="22777"/>
    <x v="24"/>
    <n v="4.0999999999999996"/>
    <n v="15"/>
    <n v="2999"/>
    <n v="1499"/>
    <s v="sweaters/only/only-women-green-open-knit-pullover/16380218/buy"/>
    <x v="5"/>
  </r>
  <r>
    <x v="516"/>
    <x v="408"/>
    <n v="4.0999999999999996"/>
    <n v="74"/>
    <n v="5999"/>
    <n v="1799"/>
    <s v="lehenga-choli/purvaja/purvaja-red--green-ready-to-wear-lehenga--unstitched-blouse-with-dupatta/15160158/buy"/>
    <x v="59"/>
  </r>
  <r>
    <x v="88"/>
    <x v="792"/>
    <n v="4.0999999999999996"/>
    <n v="1100"/>
    <n v="829"/>
    <n v="389"/>
    <s v="tshirts/maniac/maniac-men-blue-printed-round-neck-slim-fit-t-shirt/2493662/buy"/>
    <x v="12"/>
  </r>
  <r>
    <x v="1924"/>
    <x v="96"/>
    <n v="3.8"/>
    <n v="23"/>
    <n v="2699"/>
    <n v="1349"/>
    <s v="dresses/pluss/pluss-women-enchanting-rust-solid-knitted-dress/16406926/buy"/>
    <x v="2"/>
  </r>
  <r>
    <x v="23212"/>
    <x v="892"/>
    <n v="3.9"/>
    <n v="7"/>
    <n v="749"/>
    <n v="399"/>
    <s v="learning-and-development-toys/chocozone/chocozone-unisex-kids-multicolored-caps-alphabets-learning-and-development-toys/17952254/buy"/>
    <x v="188"/>
  </r>
  <r>
    <x v="5363"/>
    <x v="5"/>
    <n v="3.7"/>
    <n v="18"/>
    <n v="899"/>
    <n v="539"/>
    <s v="tshirts/roadster/roadster-men-green--waffle-texture-t-shirt/16998594/buy"/>
    <x v="12"/>
  </r>
  <r>
    <x v="1352"/>
    <x v="20"/>
    <n v="3.6"/>
    <n v="22"/>
    <n v="2499"/>
    <n v="749"/>
    <s v="jeans/herenow/herenow-women-navy-blue-low-distress-light-fade-stretchable-skinny-jeans/13740394/buy"/>
    <x v="19"/>
  </r>
  <r>
    <x v="745"/>
    <x v="548"/>
    <n v="4.5999999999999996"/>
    <n v="502"/>
    <n v="1199"/>
    <n v="575"/>
    <s v="earrings/studio-voylla/studio-voylla-silver-toned-contemporary-drop-earrings/8961879/buy"/>
    <x v="10"/>
  </r>
  <r>
    <x v="23213"/>
    <x v="50"/>
    <n v="3.9"/>
    <n v="25"/>
    <n v="1499"/>
    <n v="824"/>
    <s v="shorts/hrx-by-hrithik-roshan/hrx-by-hrithik-roshan-lifestyle-women-oxy-fire-bio-wash-printed-shorts/14704966/buy"/>
    <x v="17"/>
  </r>
  <r>
    <x v="6672"/>
    <x v="0"/>
    <n v="4"/>
    <n v="29"/>
    <n v="1999"/>
    <n v="999"/>
    <s v="sweatshirts/mast--harbour/mast--harbour-men-grey-melange-solid-hooded-sweatshirt/14362544/buy"/>
    <x v="18"/>
  </r>
  <r>
    <x v="1247"/>
    <x v="157"/>
    <n v="3.8"/>
    <n v="21"/>
    <n v="2499"/>
    <n v="749"/>
    <s v="casual-shoes/kook-n-keech/kook-n-keech-women-white--red-sneakers/14915520/buy"/>
    <x v="9"/>
  </r>
  <r>
    <x v="23214"/>
    <x v="95"/>
    <n v="4.3"/>
    <n v="185"/>
    <n v="1249"/>
    <n v="542"/>
    <s v="jewellery-set/yellow-chimes/yellow-chimes-oxidized-brass-plated-silver-toned-pearl-handcrafted-jewellery-set/13949890/buy"/>
    <x v="63"/>
  </r>
  <r>
    <x v="23215"/>
    <x v="119"/>
    <n v="4.8"/>
    <n v="57"/>
    <n v="399"/>
    <n v="279"/>
    <s v="highlighter-and-blush/faces-canada/faces-canada-all-that-glows-highlighter---long-lasting---lightweight---hello-sunshine/16432718/buy"/>
    <x v="31"/>
  </r>
  <r>
    <x v="2994"/>
    <x v="1292"/>
    <n v="4.3"/>
    <n v="79"/>
    <n v="2998"/>
    <n v="689"/>
    <s v="nightdress/zebu/zebu-women-pack-of-2-printed-nightdress/12253772/buy"/>
    <x v="100"/>
  </r>
  <r>
    <x v="14364"/>
    <x v="78"/>
    <n v="3"/>
    <n v="7"/>
    <n v="2199"/>
    <n v="769"/>
    <s v="skirts/shae-by-sassafras/shae-by-sassafras-women-red-floral-print-flared-maxi-skirt/13845678/buy"/>
    <x v="38"/>
  </r>
  <r>
    <x v="23216"/>
    <x v="775"/>
    <n v="3.7"/>
    <n v="35"/>
    <n v="1999"/>
    <n v="999"/>
    <s v="heels/london-steps/london-steps-women-maroon-suede-block-pumps/15320160/buy"/>
    <x v="14"/>
  </r>
  <r>
    <x v="311"/>
    <x v="1053"/>
    <n v="4.4000000000000004"/>
    <n v="18"/>
    <n v="1499"/>
    <n v="299"/>
    <s v="belts/zevora/zevora-men-tan-solid-belt/17413724/buy"/>
    <x v="22"/>
  </r>
  <r>
    <x v="6557"/>
    <x v="1361"/>
    <n v="4.0999999999999996"/>
    <n v="19"/>
    <n v="897"/>
    <n v="403"/>
    <s v="briefs/leading-lady/leading-lady-pack-of-3-black--maroon-mid-rise-cotton-thongs-tgp-6003/17368770/buy"/>
    <x v="33"/>
  </r>
  <r>
    <x v="145"/>
    <x v="0"/>
    <n v="4.5"/>
    <n v="61"/>
    <n v="2199"/>
    <n v="879"/>
    <s v="heels/mast--harbour/mast--harbour-women-mustard-yellow-solid-mules/10579388/buy"/>
    <x v="14"/>
  </r>
  <r>
    <x v="4125"/>
    <x v="659"/>
    <n v="3.9"/>
    <n v="41"/>
    <n v="1999"/>
    <n v="839"/>
    <s v="clothing-set/cutiekins/cutiekins-girls-rust--green-printed-top-with-palazzos/15596200/buy"/>
    <x v="49"/>
  </r>
  <r>
    <x v="23217"/>
    <x v="475"/>
    <n v="4.9000000000000004"/>
    <n v="7"/>
    <n v="3329"/>
    <n v="998"/>
    <s v="bedsheets/klotthe/klotthe-peach-coloured--brown-graphic-210-tc-king-bedsheet-with-2-pillow-covers/17752450/buy"/>
    <x v="32"/>
  </r>
  <r>
    <x v="733"/>
    <x v="205"/>
    <n v="3.8"/>
    <n v="28"/>
    <n v="1299"/>
    <n v="1119"/>
    <s v="casual-shoes/fausto/fausto-men-black-mojaris/9476037/buy"/>
    <x v="9"/>
  </r>
  <r>
    <x v="10862"/>
    <x v="52"/>
    <n v="4"/>
    <n v="5"/>
    <n v="1699"/>
    <n v="934"/>
    <s v="jeans/us-polo-assn-kids/us-polo-assn-kids-girls-grey-slim-fit-jeans/16228726/buy"/>
    <x v="19"/>
  </r>
  <r>
    <x v="18628"/>
    <x v="1139"/>
    <n v="4.4000000000000004"/>
    <n v="310"/>
    <n v="999"/>
    <n v="649"/>
    <s v="bedsheets/dreamscape/dreamscape-navy-blue--white-floral-180-tc-cotton-1-single-bedsheet-with-1-pillow-covers/11312368/buy"/>
    <x v="32"/>
  </r>
  <r>
    <x v="356"/>
    <x v="195"/>
    <n v="4.2"/>
    <n v="102"/>
    <n v="1799"/>
    <n v="899"/>
    <s v="belts/louis-philippe/louis-philippe-men-brown-solid-leather-belt/12661488/buy"/>
    <x v="22"/>
  </r>
  <r>
    <x v="6397"/>
    <x v="5"/>
    <n v="4.4000000000000004"/>
    <n v="271"/>
    <n v="1499"/>
    <n v="524"/>
    <s v="shirts/roadster/roadster-men-red--navy-blue-regular-fit-checked-casual-sustainable-shirt/11327096/buy"/>
    <x v="11"/>
  </r>
  <r>
    <x v="23218"/>
    <x v="288"/>
    <n v="4.5999999999999996"/>
    <n v="42"/>
    <n v="399"/>
    <n v="359"/>
    <s v="body-wash-and-scrub/mamaearth/mamaearth-milky-soft-body-wash-for-babies-with-oats---milk--calendula---400-ml/16103692/buy"/>
    <x v="53"/>
  </r>
  <r>
    <x v="23219"/>
    <x v="323"/>
    <n v="4.2"/>
    <n v="59"/>
    <n v="1899"/>
    <n v="854"/>
    <s v="casual-shoes/kazarmax/kazarmax-kids-black-slip-on-sneakers/11038114/buy"/>
    <x v="9"/>
  </r>
  <r>
    <x v="23220"/>
    <x v="188"/>
    <n v="4.5"/>
    <n v="511"/>
    <n v="995"/>
    <n v="995"/>
    <s v="mask-and-peel/the-body-shop/the-body-shop-vitamin-e-range-tea-tree-skin-sustainable-clearing-clay-mask-100ml/1974948/buy"/>
    <x v="117"/>
  </r>
  <r>
    <x v="795"/>
    <x v="114"/>
    <n v="3.9"/>
    <n v="125"/>
    <n v="2499"/>
    <n v="849"/>
    <s v="trousers/hubberholme/hubberholme-men-navy-blue-slim-fit-solid-chinos/12895176/buy"/>
    <x v="27"/>
  </r>
  <r>
    <x v="2585"/>
    <x v="629"/>
    <n v="3.8"/>
    <n v="1100"/>
    <n v="599"/>
    <n v="395"/>
    <s v="bra/lebami/lebami-black-lace-non-wired-lightly-padded-bandeau-bra-1209201878/7436271/buy"/>
    <x v="50"/>
  </r>
  <r>
    <x v="311"/>
    <x v="176"/>
    <n v="4.2"/>
    <n v="13"/>
    <n v="1599"/>
    <n v="1119"/>
    <s v="belts/united-colors-of-benetton/united-colors-of-benetton-men-tan-brown-solid-belt/16047700/buy"/>
    <x v="22"/>
  </r>
  <r>
    <x v="11914"/>
    <x v="164"/>
    <n v="4.0999999999999996"/>
    <n v="81"/>
    <n v="999"/>
    <n v="549"/>
    <s v="capris/kryptic/kryptic-women-navy-blue--pink-printed-capris/13420626/buy"/>
    <x v="58"/>
  </r>
  <r>
    <x v="8394"/>
    <x v="185"/>
    <n v="4.3"/>
    <n v="23"/>
    <n v="1599"/>
    <n v="799"/>
    <s v="jumpsuit/forever-21/forever-21-women-beige-/15067398/buy"/>
    <x v="73"/>
  </r>
  <r>
    <x v="41"/>
    <x v="733"/>
    <n v="3.5"/>
    <n v="23"/>
    <n v="3699"/>
    <n v="1849"/>
    <s v="heels/flat-n-heels/flat-n-heels-women-gold-toned-solid-sandals/13883016/buy"/>
    <x v="14"/>
  </r>
  <r>
    <x v="166"/>
    <x v="49"/>
    <n v="4.2"/>
    <n v="102"/>
    <n v="2390"/>
    <n v="1195"/>
    <s v="handbags/baggit/baggit-navy-blue--grey-colourblocked-structured-shoulder-bag/15080746/buy"/>
    <x v="8"/>
  </r>
  <r>
    <x v="7574"/>
    <x v="3"/>
    <n v="3"/>
    <n v="42"/>
    <n v="599"/>
    <n v="269"/>
    <s v="lounge-tshirts/tokyo-talkies/tokyo-talkies-women-white--red-printed-lounge-top/13888128/buy"/>
    <x v="66"/>
  </r>
  <r>
    <x v="3298"/>
    <x v="190"/>
    <n v="4.3"/>
    <n v="12"/>
    <n v="2899"/>
    <n v="1739"/>
    <s v="night-suits/i-like-me/i-like-me-women-blue--white-printed-night-suit-set/15389756/buy"/>
    <x v="29"/>
  </r>
  <r>
    <x v="23221"/>
    <x v="50"/>
    <n v="4.5999999999999996"/>
    <n v="13"/>
    <n v="2599"/>
    <n v="1429"/>
    <s v="track-pants/hrx-by-hrithik-roshan/hrx-by-hrithik-roshan-training-women-french-navy-rapid-dry-solid-joggers/15307650/buy"/>
    <x v="23"/>
  </r>
  <r>
    <x v="5139"/>
    <x v="470"/>
    <n v="4.0999999999999996"/>
    <n v="152"/>
    <n v="1890"/>
    <n v="850"/>
    <s v="dresses/veni-vidi-vici/veni-vidi-vici-women-yellow-self-design-fit-and-flare-dress/1827144/buy"/>
    <x v="2"/>
  </r>
  <r>
    <x v="4693"/>
    <x v="988"/>
    <n v="4.5999999999999996"/>
    <n v="7"/>
    <n v="3499"/>
    <n v="1294"/>
    <s v="waistcoat/even/even-men-brown-woven-design-waistcoat/16922554/buy"/>
    <x v="212"/>
  </r>
  <r>
    <x v="16729"/>
    <x v="220"/>
    <n v="4.2"/>
    <n v="17"/>
    <n v="3099"/>
    <n v="1084"/>
    <s v="handbags/toteteca/toteteca-brown-pu-oversized-structured-shoulder-bag/15192824/buy"/>
    <x v="8"/>
  </r>
  <r>
    <x v="1268"/>
    <x v="146"/>
    <n v="3.9"/>
    <n v="68"/>
    <n v="1599"/>
    <n v="799"/>
    <s v="night-suits/clovia/clovia-women-pink-printed-night-suit/12884476/buy"/>
    <x v="29"/>
  </r>
  <r>
    <x v="50"/>
    <x v="5"/>
    <n v="4.7"/>
    <n v="15"/>
    <n v="1399"/>
    <n v="769"/>
    <s v="tshirts/roadster/roadster-men-green--yellow-printed-polo-collar-pure-cotton-t-shirt/17330248/buy"/>
    <x v="12"/>
  </r>
  <r>
    <x v="1716"/>
    <x v="5"/>
    <n v="4.4000000000000004"/>
    <n v="20"/>
    <n v="3999"/>
    <n v="1399"/>
    <s v="jackets/roadster/roadster-women-navy-blue-solid-quilted-jacket/14355516/buy"/>
    <x v="36"/>
  </r>
  <r>
    <x v="8717"/>
    <x v="185"/>
    <n v="4.5"/>
    <n v="15"/>
    <n v="1799"/>
    <n v="1259"/>
    <s v="sweaters/forever-21/forever-21-men-blue-solid-cardigan/15823568/buy"/>
    <x v="5"/>
  </r>
  <r>
    <x v="1105"/>
    <x v="35"/>
    <n v="3.3"/>
    <n v="7"/>
    <n v="2399"/>
    <n v="1559"/>
    <s v="jeans/flying-machine/flying-machine-men-blue-jackson-skinny-fit-low-rise-light-fade-stretchable-jeans/16746426/buy"/>
    <x v="19"/>
  </r>
  <r>
    <x v="91"/>
    <x v="932"/>
    <n v="3.4"/>
    <n v="9"/>
    <n v="1599"/>
    <n v="1359"/>
    <s v="jeans/peter-england-university/peter-england-university-men-blue-slim-tapered-fit-stretchable-jeans/15882100/buy"/>
    <x v="19"/>
  </r>
  <r>
    <x v="551"/>
    <x v="593"/>
    <n v="3.9"/>
    <n v="22"/>
    <n v="1499"/>
    <n v="854"/>
    <s v="casual-shoes/bella-toes/bella-toes-women-white--green-colourblocked-sneakers/16655870/buy"/>
    <x v="9"/>
  </r>
  <r>
    <x v="18242"/>
    <x v="444"/>
    <n v="4.5"/>
    <n v="17"/>
    <n v="7099"/>
    <n v="2484"/>
    <s v="casual-shoes/delize/delize-men-off-white-snakeskin-textured-high-top-flat-boots/13131828/buy"/>
    <x v="9"/>
  </r>
  <r>
    <x v="23222"/>
    <x v="1"/>
    <n v="4.3"/>
    <n v="21"/>
    <n v="2599"/>
    <n v="1299"/>
    <s v="palazzos/biba/biba-women-beige--golden-printed-wide-leg-layered-palazzos/13447218/buy"/>
    <x v="44"/>
  </r>
  <r>
    <x v="23223"/>
    <x v="315"/>
    <n v="4.5999999999999996"/>
    <n v="16"/>
    <n v="4295"/>
    <n v="4295"/>
    <s v="watches/titan/titan-steel-men-silver-analogue-watch-nl1494sm01/1453763/buy"/>
    <x v="39"/>
  </r>
  <r>
    <x v="23224"/>
    <x v="580"/>
    <n v="3.9"/>
    <n v="7"/>
    <n v="1199"/>
    <n v="743"/>
    <s v="palazzos/clora-creation/clora-creation-women-mustard-flared-fit-palazzos/17751184/buy"/>
    <x v="44"/>
  </r>
  <r>
    <x v="23225"/>
    <x v="547"/>
    <n v="3.8"/>
    <n v="14"/>
    <n v="7499"/>
    <n v="2999"/>
    <s v="formal-shoes/teakwood-leathers/teakwood-leathers-men-black-textured-genuine-leather-formal-brogues/14491294/buy"/>
    <x v="24"/>
  </r>
  <r>
    <x v="58"/>
    <x v="185"/>
    <n v="4.8"/>
    <n v="5"/>
    <n v="1499"/>
    <n v="749"/>
    <s v="shirts/forever-21/forever-21-men-white-slim-fit-opaque-mandarin-collar-casual-shirt/15142172/buy"/>
    <x v="11"/>
  </r>
  <r>
    <x v="6117"/>
    <x v="88"/>
    <n v="4.5"/>
    <n v="11"/>
    <n v="999"/>
    <n v="999"/>
    <s v="kurtas/house-of-pataudi/house-of-pataudi-girls-green-floral-printed-pure-cotton-kurta/15428810/buy"/>
    <x v="1"/>
  </r>
  <r>
    <x v="243"/>
    <x v="521"/>
    <n v="4.0999999999999996"/>
    <n v="148"/>
    <n v="2299"/>
    <n v="919"/>
    <s v="jeans/miss-chase/miss-chase-women-blue-skinny-fit-high-rise-slash-knee-stretchable-jeans/10668230/buy"/>
    <x v="19"/>
  </r>
  <r>
    <x v="8055"/>
    <x v="455"/>
    <n v="1.7"/>
    <n v="3"/>
    <n v="998"/>
    <n v="249"/>
    <s v="curtains-and-sheers/cortina/cortina-pink-single-curtain-/13535208/buy"/>
    <x v="120"/>
  </r>
  <r>
    <x v="23226"/>
    <x v="366"/>
    <n v="4.4000000000000004"/>
    <n v="25"/>
    <n v="4499"/>
    <n v="2699"/>
    <s v="jackets/duke/duke-women-white-solid-parka-jacket/15213466/buy"/>
    <x v="36"/>
  </r>
  <r>
    <x v="23227"/>
    <x v="397"/>
    <n v="3"/>
    <n v="6"/>
    <n v="5999"/>
    <n v="1499"/>
    <s v="organisers/sasimo/sasimo-maroon-multi-purpose-rack/17220390/buy"/>
    <x v="43"/>
  </r>
  <r>
    <x v="23228"/>
    <x v="308"/>
    <n v="4.0999999999999996"/>
    <n v="9"/>
    <n v="1199"/>
    <n v="419"/>
    <s v="tshirts/free-authority/free-authority-men-pink-typography-popeye-printed-t-shirt/17137774/buy"/>
    <x v="12"/>
  </r>
  <r>
    <x v="818"/>
    <x v="932"/>
    <n v="4.3"/>
    <n v="6"/>
    <n v="1599"/>
    <n v="1359"/>
    <s v="trousers/peter-england-university/peter-england-university-men-black-striped-slim-fit-trousers/16616802/buy"/>
    <x v="27"/>
  </r>
  <r>
    <x v="23229"/>
    <x v="613"/>
    <n v="4.0999999999999996"/>
    <n v="41"/>
    <n v="329"/>
    <n v="319"/>
    <s v="bath-towels/rangoli/rangoli-women-pink-solid-400-gsm-pure-cotton-hair-drying-bath-towel/16608354/buy"/>
    <x v="105"/>
  </r>
  <r>
    <x v="8191"/>
    <x v="225"/>
    <n v="4.5"/>
    <n v="8"/>
    <n v="1299"/>
    <n v="402"/>
    <s v="sarees/kalini/kalini-women-green--pink-ethnic-motifs-art-silk-saree/16915002/buy"/>
    <x v="16"/>
  </r>
  <r>
    <x v="23230"/>
    <x v="275"/>
    <n v="5"/>
    <n v="5"/>
    <n v="2195"/>
    <n v="878"/>
    <s v="baby-dolls/zivame/zivame-red-satin-solid-baby-doll/17700912/buy"/>
    <x v="167"/>
  </r>
  <r>
    <x v="19895"/>
    <x v="76"/>
    <n v="4"/>
    <n v="19"/>
    <n v="1490"/>
    <n v="1043"/>
    <s v="jumpsuit/urbanic/urbanic-grey-checked-culotte-jumpsuit/16103160/buy"/>
    <x v="73"/>
  </r>
  <r>
    <x v="23231"/>
    <x v="1008"/>
    <n v="4.3"/>
    <n v="100"/>
    <n v="950"/>
    <n v="617"/>
    <s v="innerwear-vests/miss--chief/miss--chief-boys-pack-of-5-white-solid-innerwear-vests/12089868/buy"/>
    <x v="114"/>
  </r>
  <r>
    <x v="23232"/>
    <x v="146"/>
    <n v="5"/>
    <n v="5"/>
    <n v="1199"/>
    <n v="479"/>
    <s v="bra/clovia/clovia-maroon-floral-lace-padded-non-wired-bralette-bra-/17324290/buy"/>
    <x v="50"/>
  </r>
  <r>
    <x v="133"/>
    <x v="1054"/>
    <n v="2.8"/>
    <n v="9"/>
    <n v="1499"/>
    <n v="449"/>
    <s v="shirts/khadio/khadio-men-red-printed-casual-shirt/16606030/buy"/>
    <x v="11"/>
  </r>
  <r>
    <x v="23233"/>
    <x v="2014"/>
    <n v="4.4000000000000004"/>
    <n v="234"/>
    <n v="450"/>
    <n v="427"/>
    <s v="body-wash-and-scrub/love-beauty--planet/love-beauty--planet-natural-coconut-water--mimosa-refresh-body-wash-400-ml/10813278/buy"/>
    <x v="53"/>
  </r>
  <r>
    <x v="23234"/>
    <x v="333"/>
    <n v="4.4000000000000004"/>
    <n v="9"/>
    <n v="1999"/>
    <n v="1599"/>
    <s v="tops/vero-moda/vero-moda-women-orange-cinched-waist-top/16462828/buy"/>
    <x v="3"/>
  </r>
  <r>
    <x v="19839"/>
    <x v="0"/>
    <n v="3.7"/>
    <n v="88"/>
    <n v="1699"/>
    <n v="849"/>
    <s v="track-pants/mast--harbour/mast--harbour-men-peach-coloured-solid-cotton-joggers/13338268/buy"/>
    <x v="23"/>
  </r>
  <r>
    <x v="18072"/>
    <x v="394"/>
    <n v="4.0999999999999996"/>
    <n v="31"/>
    <n v="1199"/>
    <n v="599"/>
    <s v="trousers/bitterlime/bitterlime-women-white-relaxed-peg-trousers/15514336/buy"/>
    <x v="27"/>
  </r>
  <r>
    <x v="493"/>
    <x v="569"/>
    <n v="4"/>
    <n v="46"/>
    <n v="1299"/>
    <n v="545"/>
    <s v="heels/picktoes/picktoes-women-copper-toned-block-heels/16075684/buy"/>
    <x v="14"/>
  </r>
  <r>
    <x v="23235"/>
    <x v="107"/>
    <n v="3.6"/>
    <n v="16"/>
    <n v="3599"/>
    <n v="1439"/>
    <s v="casual-shoes/invictus/invictus-men-black-snakeskin-textured-penny-driving-shoes/14208272/buy"/>
    <x v="9"/>
  </r>
  <r>
    <x v="23236"/>
    <x v="605"/>
    <n v="4.4000000000000004"/>
    <n v="66"/>
    <n v="1900"/>
    <n v="1520"/>
    <s v="skin-care-gift-set/kaya-skin-clinic/kaya-skin-clinic-day--night-white-lumenis-brightening-combo/11786264/buy"/>
    <x v="181"/>
  </r>
  <r>
    <x v="467"/>
    <x v="82"/>
    <n v="4.7"/>
    <n v="7"/>
    <n v="1299"/>
    <n v="779"/>
    <s v="tshirts/pepe-jeans/pepe-jeans-men-peach-coloured-brand-logo-printed-t-shirt/15828950/buy"/>
    <x v="12"/>
  </r>
  <r>
    <x v="507"/>
    <x v="195"/>
    <n v="4.8"/>
    <n v="5"/>
    <n v="3299"/>
    <n v="2804"/>
    <s v="trousers/louis-philippe/louis-philippe-permapress-men-black-self-design-slim-fit-formal-trousers/16590318/buy"/>
    <x v="27"/>
  </r>
  <r>
    <x v="124"/>
    <x v="130"/>
    <n v="4.8"/>
    <n v="24"/>
    <n v="6950"/>
    <n v="2432"/>
    <s v="watches/french-connection/french-connection-women-rose-gold-analogue-watch-fcn0007c/12360972/buy"/>
    <x v="39"/>
  </r>
  <r>
    <x v="23237"/>
    <x v="363"/>
    <n v="4.8"/>
    <n v="9"/>
    <n v="1198"/>
    <n v="1198"/>
    <s v="boxers/us-polo-assn/us-polo-assn-men-pack-of-2-pure-cotton-printed-boxers/18031392/buy"/>
    <x v="96"/>
  </r>
  <r>
    <x v="3075"/>
    <x v="700"/>
    <n v="4.0999999999999996"/>
    <n v="50"/>
    <n v="2799"/>
    <n v="1399"/>
    <s v="kurta-sets/vastramay/vastramay-boys-yellow--red-ethnic-motifs-printed-gotta-patti-kurta-with-pyjamas/15303318/buy"/>
    <x v="21"/>
  </r>
  <r>
    <x v="3147"/>
    <x v="14"/>
    <n v="3.5"/>
    <n v="25"/>
    <n v="1790"/>
    <n v="1074"/>
    <s v="tshirts/mango/mango-women-off-white-high-neck-t-shirt/15315430/buy"/>
    <x v="12"/>
  </r>
  <r>
    <x v="450"/>
    <x v="881"/>
    <n v="4.3"/>
    <n v="82"/>
    <n v="3399"/>
    <n v="849"/>
    <s v="track-pants/mode-by-red-tape/mode-by-red-tape-women-navy-blue-solid-joggers/15475422/buy"/>
    <x v="23"/>
  </r>
  <r>
    <x v="8591"/>
    <x v="1435"/>
    <n v="4.3"/>
    <n v="31"/>
    <n v="1999"/>
    <n v="799"/>
    <s v="kurtas/piroh/piroh-women-mustard-yellow-ikat-printed-straight-kurta/15444692/buy"/>
    <x v="1"/>
  </r>
  <r>
    <x v="23238"/>
    <x v="20"/>
    <n v="3.3"/>
    <n v="18"/>
    <n v="2699"/>
    <n v="944"/>
    <s v="jeans/herenow/herenow-men-black-mildly-distressed-light-fade-mid-rise-stretchable-jeans/15325190/buy"/>
    <x v="19"/>
  </r>
  <r>
    <x v="46"/>
    <x v="13"/>
    <n v="3.4"/>
    <n v="8"/>
    <n v="1599"/>
    <n v="623"/>
    <s v="shirts/highlander/highlander-men-white-slim-fit-solid-casual-shirt/16532672/buy"/>
    <x v="11"/>
  </r>
  <r>
    <x v="23239"/>
    <x v="2175"/>
    <n v="5"/>
    <n v="16"/>
    <n v="2150"/>
    <n v="2150"/>
    <s v="face-moisturisers/neutriderm/neutriderm-unisex-combo-of-vitamin-e-moisturiser-125-ml-dermavive-hydra-cleanser-250ml/15810282/buy"/>
    <x v="85"/>
  </r>
  <r>
    <x v="23240"/>
    <x v="737"/>
    <n v="4.4000000000000004"/>
    <n v="23"/>
    <n v="3050"/>
    <n v="3050"/>
    <s v="foundation-and-primer/smashbox/smashbox-the-original-photo-finish-smooth--blur-primer-30-ml/12278900/buy"/>
    <x v="35"/>
  </r>
  <r>
    <x v="2359"/>
    <x v="120"/>
    <n v="3.5"/>
    <n v="6"/>
    <n v="4699"/>
    <n v="2349"/>
    <s v="kurta-sets/indo-era/indo-era-women-cream-coloured-ethnic-motifs-printed-pure-cotton-kurti-with-palazzos--with-dupatta/18107510/buy"/>
    <x v="21"/>
  </r>
  <r>
    <x v="2064"/>
    <x v="449"/>
    <n v="4.4000000000000004"/>
    <n v="21"/>
    <n v="1299"/>
    <n v="1299"/>
    <s v="trousers/go-colors/go-colors-women-off-white-relaxed-fit-solid-parallel-trousers/10902244/buy"/>
    <x v="27"/>
  </r>
  <r>
    <x v="23241"/>
    <x v="96"/>
    <n v="4.5"/>
    <n v="11"/>
    <n v="1399"/>
    <n v="531"/>
    <s v="tops/pluss/pluss-women-stylish-black-abstract-sheer-top/17132956/buy"/>
    <x v="3"/>
  </r>
  <r>
    <x v="9433"/>
    <x v="419"/>
    <n v="3.8"/>
    <n v="129"/>
    <n v="499"/>
    <n v="339"/>
    <s v="bedsheets/florida/florida-green--turquoise-blue-144-tc-polycotton-1-single-bedsheet-with-1-pillow-cover/13782488/buy"/>
    <x v="32"/>
  </r>
  <r>
    <x v="23242"/>
    <x v="234"/>
    <n v="3.3"/>
    <n v="12"/>
    <n v="12500"/>
    <n v="3625"/>
    <s v="jewellery-set/rubans/rubans-24k-gold-plated--red-stone-studded-filigree-lakshmi-temple-jewellery-set/15925590/buy"/>
    <x v="63"/>
  </r>
  <r>
    <x v="23243"/>
    <x v="1720"/>
    <n v="4.8"/>
    <n v="5"/>
    <n v="1299"/>
    <n v="1104"/>
    <s v="tops/delan/delan-blue-checked-fitted-puff-sleeves-crop-top/17521852/buy"/>
    <x v="3"/>
  </r>
  <r>
    <x v="6620"/>
    <x v="333"/>
    <n v="4.5999999999999996"/>
    <n v="13"/>
    <n v="2799"/>
    <n v="2799"/>
    <s v="dresses/vero-moda/vero-moda-white-off-shoulder-a-line-dress/16792446/buy"/>
    <x v="2"/>
  </r>
  <r>
    <x v="15440"/>
    <x v="1336"/>
    <n v="3.6"/>
    <n v="26"/>
    <n v="2000"/>
    <n v="340"/>
    <s v="necklace-and-chains/brandsoon/brandsoon-1-gram-gold-plated-brass-chain/17513962/buy"/>
    <x v="82"/>
  </r>
  <r>
    <x v="23244"/>
    <x v="144"/>
    <n v="4.5999999999999996"/>
    <n v="96"/>
    <n v="499"/>
    <n v="499"/>
    <s v="kitchen-storage/home-centre/home-centre-set-of-6-transparent-solid-storage-containers/14417060/buy"/>
    <x v="194"/>
  </r>
  <r>
    <x v="14941"/>
    <x v="2224"/>
    <n v="3.8"/>
    <n v="720"/>
    <n v="899"/>
    <n v="557"/>
    <s v="shorts/mykid/mykid-boys-pack-of-5-printed-regular-fit-regular-shorts/9296843/buy"/>
    <x v="17"/>
  </r>
  <r>
    <x v="7413"/>
    <x v="35"/>
    <n v="4.5"/>
    <n v="24"/>
    <n v="2199"/>
    <n v="1099"/>
    <s v="jeans/flying-machine/flying-machine-men-blue-slim-fit-mid-rise-clean-look-jeans/13609332/buy"/>
    <x v="19"/>
  </r>
  <r>
    <x v="362"/>
    <x v="261"/>
    <n v="2.9"/>
    <n v="7"/>
    <n v="5999"/>
    <n v="1919"/>
    <s v="kurta-sets/varanga/varanga-women-peach-floral-printed-chanderi-silk-kurta-with-trousers--with-dupatta/17226908/buy"/>
    <x v="21"/>
  </r>
  <r>
    <x v="15491"/>
    <x v="1984"/>
    <n v="4"/>
    <n v="10"/>
    <n v="1495"/>
    <n v="1345"/>
    <s v="harem-pants/taurus/taurus-women-teal-green-solid-harem-pants-/16311970/buy"/>
    <x v="195"/>
  </r>
  <r>
    <x v="4145"/>
    <x v="96"/>
    <n v="4.2"/>
    <n v="5"/>
    <n v="1380"/>
    <n v="690"/>
    <s v="tops/pluss/pluss-red-plusize-mandarin-collar-top/17495638/buy"/>
    <x v="3"/>
  </r>
  <r>
    <x v="23245"/>
    <x v="1228"/>
    <n v="4.0999999999999996"/>
    <n v="12"/>
    <n v="1399"/>
    <n v="1399"/>
    <s v="trousers/honey-by-pantaloons/honey-by-pantaloons-women-grey-mom-fit-trousers/17211318/buy"/>
    <x v="27"/>
  </r>
  <r>
    <x v="23246"/>
    <x v="239"/>
    <n v="3.7"/>
    <n v="25"/>
    <n v="2997"/>
    <n v="749"/>
    <s v="tshirts/hellcat/hellcat-boys-pack-of-3-striped-bio-finish-pockets-t-shirt/17132470/buy"/>
    <x v="12"/>
  </r>
  <r>
    <x v="243"/>
    <x v="600"/>
    <n v="4.3"/>
    <n v="15"/>
    <n v="1699"/>
    <n v="1189"/>
    <s v="jeans/ginger-by-lifestyle/ginger-by-lifestyle-women-blue-skinny-fit-mid-rise-slash-knee-jeans/14006904/buy"/>
    <x v="19"/>
  </r>
  <r>
    <x v="750"/>
    <x v="62"/>
    <n v="4.0999999999999996"/>
    <n v="281"/>
    <n v="999"/>
    <n v="699"/>
    <s v="heels/shoetopia/shoetopia-women-pink-solid-heels/10450390/buy"/>
    <x v="14"/>
  </r>
  <r>
    <x v="1619"/>
    <x v="68"/>
    <n v="4.3"/>
    <n v="28"/>
    <n v="1799"/>
    <n v="989"/>
    <s v="bedsheets/storyhome/storyhome-black--white-cartoon-characters-186-tc-queen-bedsheet-with-2-pillow-covers/14716228/buy"/>
    <x v="32"/>
  </r>
  <r>
    <x v="23247"/>
    <x v="276"/>
    <n v="4"/>
    <n v="106"/>
    <n v="1599"/>
    <n v="639"/>
    <s v="trousers/kassually/kassually-women-black-loose-fit-solid-bootcut-trousers/11173684/buy"/>
    <x v="27"/>
  </r>
  <r>
    <x v="3879"/>
    <x v="193"/>
    <n v="4.4000000000000004"/>
    <n v="8"/>
    <n v="2999"/>
    <n v="929"/>
    <s v="formal-shoes/fashion-victim/fashion-victim-men-tan-brown-solid-leather-slip-on-shoes/13038594/buy"/>
    <x v="24"/>
  </r>
  <r>
    <x v="4398"/>
    <x v="0"/>
    <n v="4.4000000000000004"/>
    <n v="260"/>
    <n v="399"/>
    <n v="219"/>
    <s v="socks/mast--harbour/mast--harbour-men-set-of-3-above-ankle-length-socks/1422477/buy"/>
    <x v="98"/>
  </r>
  <r>
    <x v="821"/>
    <x v="89"/>
    <n v="4.0999999999999996"/>
    <n v="8"/>
    <n v="2199"/>
    <n v="659"/>
    <s v="dresses/dressberry/dressberry-women-multi-coloured-floral-volume-play-dress/16771272/buy"/>
    <x v="2"/>
  </r>
  <r>
    <x v="1952"/>
    <x v="375"/>
    <n v="4.8"/>
    <n v="14"/>
    <n v="799"/>
    <n v="399"/>
    <s v="shorts/ketch/ketch-men-turquoise-blue--black-printed-shorts/17782850/buy"/>
    <x v="17"/>
  </r>
  <r>
    <x v="23248"/>
    <x v="292"/>
    <n v="4.5"/>
    <n v="4800"/>
    <n v="1300"/>
    <n v="845"/>
    <s v="lipstick/maybelline/maybelline-new-york-set-of-2-super-stay-matte-ink-lipsticks--pioneer-20--self-starter-130/15060420/buy"/>
    <x v="60"/>
  </r>
  <r>
    <x v="2093"/>
    <x v="907"/>
    <n v="4.4000000000000004"/>
    <n v="127"/>
    <n v="1999"/>
    <n v="999"/>
    <s v="bedsheets/spaces/spaces-pink--grey-geometric-144-tc-cotton-1-queen-bedsheet-with-2-pillow-covers/12787740/buy"/>
    <x v="32"/>
  </r>
  <r>
    <x v="23249"/>
    <x v="83"/>
    <n v="4.0999999999999996"/>
    <n v="12"/>
    <n v="5999"/>
    <n v="4139"/>
    <s v="blazers/allen-solly/allen-solly-men-grey-solid-slim-fit-single-breasted-blazer/15787184/buy"/>
    <x v="71"/>
  </r>
  <r>
    <x v="1430"/>
    <x v="1942"/>
    <n v="3.5"/>
    <n v="8"/>
    <n v="529"/>
    <n v="529"/>
    <s v="sandals/ajanta/ajanta-men-black-comfort-sandals/16432196/buy"/>
    <x v="89"/>
  </r>
  <r>
    <x v="23250"/>
    <x v="543"/>
    <n v="3.8"/>
    <n v="12"/>
    <n v="2499"/>
    <n v="974"/>
    <s v="sports-shoes/off-limits/off-limits-men-charcoal-grey-woven-design-walking-shoes/12005120/buy"/>
    <x v="4"/>
  </r>
  <r>
    <x v="1330"/>
    <x v="176"/>
    <n v="4.7"/>
    <n v="3"/>
    <n v="1799"/>
    <n v="1349"/>
    <s v="tshirts/united-colors-of-benetton/united-colors-of-benetton-men-yellow-polo-collar-t-shirt/17639654/buy"/>
    <x v="12"/>
  </r>
  <r>
    <x v="10107"/>
    <x v="2"/>
    <n v="3.5"/>
    <n v="114"/>
    <n v="899"/>
    <n v="386"/>
    <s v="trousers/vishudh/vishudh-women-black--turquoise-blue-slim-fit-checked-peg-trousers/13775208/buy"/>
    <x v="27"/>
  </r>
  <r>
    <x v="23251"/>
    <x v="82"/>
    <n v="4"/>
    <n v="5"/>
    <n v="2299"/>
    <n v="1609"/>
    <s v="shirts/pepe-jeans/pepe-jeans-women-blue-faded-casual-cotton-denim-shirt/17345410/buy"/>
    <x v="11"/>
  </r>
  <r>
    <x v="490"/>
    <x v="359"/>
    <n v="4.2"/>
    <n v="18"/>
    <n v="3699"/>
    <n v="1479"/>
    <s v="kurta-sets/anubhutee/anubhutee-women-pink-floral-yoke-design-thread-work-pure-cotton-kurta-with-trousers--with-dupatta/17141742/buy"/>
    <x v="21"/>
  </r>
  <r>
    <x v="5316"/>
    <x v="507"/>
    <n v="4.3"/>
    <n v="15"/>
    <n v="1299"/>
    <n v="584"/>
    <s v="camisoles/brinns/brinns-women-white-solid-camisole/16043802/buy"/>
    <x v="93"/>
  </r>
  <r>
    <x v="23252"/>
    <x v="20"/>
    <n v="4"/>
    <n v="17"/>
    <n v="4399"/>
    <n v="1099"/>
    <s v="kurta-sets/herenow/herenow-women-black--grey-ethnic-printed-pure-cotton-kurta-with-palazzos--with-dupatta/14187962/buy"/>
    <x v="21"/>
  </r>
  <r>
    <x v="2585"/>
    <x v="629"/>
    <n v="3.6"/>
    <n v="738"/>
    <n v="599"/>
    <n v="395"/>
    <s v="bra/lebami/lebami-beige-lace-non-wired-lightly-padded-bandeau-bra-1209201883/7436261/buy"/>
    <x v="50"/>
  </r>
  <r>
    <x v="42"/>
    <x v="20"/>
    <n v="3.4"/>
    <n v="24"/>
    <n v="2199"/>
    <n v="659"/>
    <s v="jeans/herenow/herenow-men-blue-slim-fit-heavy-fade-acid-wash-mid-rise-jeans/15324906/buy"/>
    <x v="19"/>
  </r>
  <r>
    <x v="124"/>
    <x v="192"/>
    <n v="4.4000000000000004"/>
    <n v="188"/>
    <n v="2599"/>
    <n v="649"/>
    <s v="watches/marie-claire/marie-claire-women-silver-toned-analogue-watch-mc-12e-a/9897259/buy"/>
    <x v="39"/>
  </r>
  <r>
    <x v="1555"/>
    <x v="322"/>
    <n v="4.3"/>
    <n v="42"/>
    <n v="1399"/>
    <n v="643"/>
    <s v="kurtas/janasya/janasya-women-teal-yoke-design-flared-sleeves-crepe-anarkali-kurta/14863918/buy"/>
    <x v="1"/>
  </r>
  <r>
    <x v="23253"/>
    <x v="322"/>
    <n v="4.0999999999999996"/>
    <n v="163"/>
    <n v="799"/>
    <n v="487"/>
    <s v="saree-blouse/janasya/janasya-black-solid-saree-blouse/2380258/buy"/>
    <x v="75"/>
  </r>
  <r>
    <x v="10479"/>
    <x v="205"/>
    <n v="4.5999999999999996"/>
    <n v="5"/>
    <n v="1299"/>
    <n v="1199"/>
    <s v="casual-shoes/fausto/fausto-men-brown-memory-foam-mojaris/13083700/buy"/>
    <x v="9"/>
  </r>
  <r>
    <x v="593"/>
    <x v="679"/>
    <n v="4.0999999999999996"/>
    <n v="8"/>
    <n v="2799"/>
    <n v="1399"/>
    <s v="kurta-sets/azira/azira-women-green-ethnic-motifs-printed-pure-cotton-kurta-with-palazzos/16971456/buy"/>
    <x v="21"/>
  </r>
  <r>
    <x v="22"/>
    <x v="943"/>
    <n v="4.7"/>
    <n v="44"/>
    <n v="2200"/>
    <n v="1056"/>
    <s v="kurtas/poshak-hub/poshak-hub-women-white--golden-printed-anarkali-kurta/11048742/buy"/>
    <x v="1"/>
  </r>
  <r>
    <x v="4554"/>
    <x v="174"/>
    <n v="4.3"/>
    <n v="15"/>
    <n v="1899"/>
    <n v="1234"/>
    <s v="track-pants/slazenger/slazenger-men-navy-blue-brand-logo-printed-joggers/15800448/buy"/>
    <x v="23"/>
  </r>
  <r>
    <x v="8784"/>
    <x v="346"/>
    <n v="5"/>
    <n v="5"/>
    <n v="1999"/>
    <n v="679"/>
    <s v="dresses/toy-balloon-kids/toy-balloon-kids-brown-embellished-net-dress/16687434/buy"/>
    <x v="2"/>
  </r>
  <r>
    <x v="13728"/>
    <x v="730"/>
    <n v="4.4000000000000004"/>
    <n v="7"/>
    <n v="3999"/>
    <n v="1799"/>
    <s v="heels/bruno-manetti/bruno-manetti-black-suede-block-sandals/17118826/buy"/>
    <x v="14"/>
  </r>
  <r>
    <x v="46"/>
    <x v="286"/>
    <n v="4.3"/>
    <n v="272"/>
    <n v="1849"/>
    <n v="684"/>
    <s v="shirts/dennis-lingo/dennis-lingo-men-green-slim-fit-solid-casual-shirt/7488105/buy"/>
    <x v="11"/>
  </r>
  <r>
    <x v="364"/>
    <x v="165"/>
    <n v="4.7"/>
    <n v="14"/>
    <n v="3595"/>
    <n v="2696"/>
    <s v="wallets/hidesign/hidesign-women-rust-red--coffee-brown-snakeskin-handcrafted-leather-zip-around-wallet/10581940/buy"/>
    <x v="25"/>
  </r>
  <r>
    <x v="16032"/>
    <x v="308"/>
    <n v="4"/>
    <n v="4"/>
    <n v="1349"/>
    <n v="539"/>
    <s v="tshirts/free-authority/free-authority-men-off-white-naruto-printed-tshirt/18111834/buy"/>
    <x v="12"/>
  </r>
  <r>
    <x v="72"/>
    <x v="1172"/>
    <n v="4.3"/>
    <n v="207"/>
    <n v="800"/>
    <n v="440"/>
    <s v="tshirts/kalt/kalt-women-teal-solid-round-neck-t-shirt/10836470/buy"/>
    <x v="12"/>
  </r>
  <r>
    <x v="23254"/>
    <x v="284"/>
    <n v="4.2"/>
    <n v="242"/>
    <n v="1499"/>
    <n v="499"/>
    <s v="boxers/urban-scottish/urban-scottish-men-pack-of-2-printed-cotton-boxers-usbx1920/11199098/buy"/>
    <x v="96"/>
  </r>
  <r>
    <x v="23255"/>
    <x v="36"/>
    <n v="4.4000000000000004"/>
    <n v="68"/>
    <n v="1799"/>
    <n v="899"/>
    <s v="wallets/lavie/lavie-women-gold-toned--silver-toned-textured-bow-detail-envelope-wallet/16178216/buy"/>
    <x v="25"/>
  </r>
  <r>
    <x v="1144"/>
    <x v="115"/>
    <n v="4.0999999999999996"/>
    <n v="13"/>
    <n v="1199"/>
    <n v="491"/>
    <s v="flip-flops/carlton-london/carlton-london-women-green-rubber-thong-flip-flops/16049746/buy"/>
    <x v="0"/>
  </r>
  <r>
    <x v="23256"/>
    <x v="11"/>
    <n v="4.5999999999999996"/>
    <n v="24"/>
    <n v="2995"/>
    <n v="599"/>
    <s v="head-jewellery/zaveri-pearls/zaveri-pearls-gold-plated-kundan--pearls-embellished-matha-patti/16981164/buy"/>
    <x v="163"/>
  </r>
  <r>
    <x v="7985"/>
    <x v="50"/>
    <n v="4"/>
    <n v="18"/>
    <n v="1899"/>
    <n v="1044"/>
    <s v="shorts/hrx-by-hrithik-roshan/hrx-by-hrithik-roshan-men-grey--white-rapid-dry-brand-carrier-training-shorts/15308960/buy"/>
    <x v="17"/>
  </r>
  <r>
    <x v="23257"/>
    <x v="287"/>
    <n v="4.5"/>
    <n v="2800"/>
    <n v="149"/>
    <n v="149"/>
    <s v="lip-care/khadi-natural/khadi-natural-herbal-lip-balm-with-beeswax--honey---peach/5416475/buy"/>
    <x v="67"/>
  </r>
  <r>
    <x v="229"/>
    <x v="20"/>
    <n v="3.8"/>
    <n v="20"/>
    <n v="799"/>
    <n v="399"/>
    <s v="tshirts/herenow/herenow-men-white--black-colourblocked-t-shirt/17106964/buy"/>
    <x v="12"/>
  </r>
  <r>
    <x v="11733"/>
    <x v="787"/>
    <n v="4"/>
    <n v="25"/>
    <n v="2495"/>
    <n v="499"/>
    <s v="jewellery-set/shining-diva/shining-diva-oxidised-silver-plated-jewellery-set/15879566/buy"/>
    <x v="63"/>
  </r>
  <r>
    <x v="23258"/>
    <x v="6"/>
    <n v="4.8"/>
    <n v="5"/>
    <n v="1299"/>
    <n v="1299"/>
    <s v="tshirts/hm/hm-girls-white-3-pack-t-shirts/17464962/buy"/>
    <x v="12"/>
  </r>
  <r>
    <x v="10418"/>
    <x v="258"/>
    <n v="4.3"/>
    <n v="16"/>
    <n v="2999"/>
    <n v="2699"/>
    <s v="heels/hush-puppies/hush-puppies-women-navy-blue-solid-leather-comfort-heels/13088492/buy"/>
    <x v="14"/>
  </r>
  <r>
    <x v="10440"/>
    <x v="195"/>
    <n v="4.5"/>
    <n v="125"/>
    <n v="2199"/>
    <n v="1869"/>
    <s v="shirts/louis-philippe/louis-philippe-men-grey-slim-fit-opaque-printed-pure-cotton-formal-shirt/15192532/buy"/>
    <x v="11"/>
  </r>
  <r>
    <x v="11991"/>
    <x v="989"/>
    <n v="3.6"/>
    <n v="16"/>
    <n v="1199"/>
    <n v="419"/>
    <s v="track-pants/gallus/gallus-men-blue-solid-slim-fit-mid-rise-pure-cotton-dry-fit-training-track-pants/17294814/buy"/>
    <x v="23"/>
  </r>
  <r>
    <x v="23259"/>
    <x v="1602"/>
    <n v="4.9000000000000004"/>
    <n v="9"/>
    <n v="799"/>
    <n v="799"/>
    <s v="tshirts/kook-n-keech-dc-teens/kook-n-keech-dc-teens-girls-off-white--black-cotton-wonder-woman-printed-t-shirt/15843990/buy"/>
    <x v="12"/>
  </r>
  <r>
    <x v="23260"/>
    <x v="255"/>
    <n v="4.3"/>
    <n v="6"/>
    <n v="15950"/>
    <n v="15950"/>
    <s v="watches/scuderia-ferrari/scuderia-ferrari-men-gunmetal-toned-dial--strap-grand-tour-analogue-watch-830836/15048840/buy"/>
    <x v="39"/>
  </r>
  <r>
    <x v="23261"/>
    <x v="121"/>
    <n v="4.3"/>
    <n v="12"/>
    <n v="3257"/>
    <n v="977"/>
    <s v="dresses/quiero/quiero-women-beautiful-bronze-self-design-sweetheart-neck-dress/15105074/buy"/>
    <x v="2"/>
  </r>
  <r>
    <x v="4336"/>
    <x v="2225"/>
    <n v="4.8"/>
    <n v="5"/>
    <n v="2250"/>
    <n v="1687"/>
    <s v="heels/kaltheos/kaltheos-women-multicoloured-embellished-sandals/14149536/buy"/>
    <x v="14"/>
  </r>
  <r>
    <x v="15"/>
    <x v="848"/>
    <n v="4.4000000000000004"/>
    <n v="8"/>
    <n v="1899"/>
    <n v="1139"/>
    <s v="shirts/mufti/mufti-men-white--black-slim-fit-checked-cotton-casual-shirt/14040920/buy"/>
    <x v="11"/>
  </r>
  <r>
    <x v="3012"/>
    <x v="1879"/>
    <n v="4"/>
    <n v="16"/>
    <n v="1650"/>
    <n v="610"/>
    <s v="backpacks/gepack/gepack-by-bagsrus-green-26cm-dino-character-school-backpack-bag/12859730/buy"/>
    <x v="37"/>
  </r>
  <r>
    <x v="10232"/>
    <x v="200"/>
    <n v="4.3"/>
    <n v="50"/>
    <n v="1699"/>
    <n v="679"/>
    <s v="trousers/chemistry/chemistry-women-black--white-regular-fit-striped-ankle-length-trousers/13187432/buy"/>
    <x v="27"/>
  </r>
  <r>
    <x v="23262"/>
    <x v="434"/>
    <n v="4.2"/>
    <n v="998"/>
    <n v="550"/>
    <n v="467"/>
    <s v="lip-care/beardo/beardo-men-lip-lightener-7g/9295501/buy"/>
    <x v="67"/>
  </r>
  <r>
    <x v="776"/>
    <x v="341"/>
    <n v="4.7"/>
    <n v="37"/>
    <n v="8495"/>
    <n v="7645"/>
    <s v="watches/casio/casio-edifice-men-black-analogue-watch-ed417-ef-130d-1a2vdf/25323/buy"/>
    <x v="39"/>
  </r>
  <r>
    <x v="190"/>
    <x v="282"/>
    <n v="3.2"/>
    <n v="9"/>
    <n v="5499"/>
    <n v="3024"/>
    <s v="kurta-sets/ishin/ishin-women-coral-bandhani-printed-regular-kurta-with-palazzos--with-dupatta/15980520/buy"/>
    <x v="21"/>
  </r>
  <r>
    <x v="23263"/>
    <x v="522"/>
    <n v="4.4000000000000004"/>
    <n v="19"/>
    <n v="2999"/>
    <n v="2599"/>
    <s v="dungarees/the-mom-store/the-mom-store-women-black-solid-denim-maternity-dungaree/14365638/buy"/>
    <x v="124"/>
  </r>
  <r>
    <x v="23264"/>
    <x v="231"/>
    <n v="4.3"/>
    <n v="21"/>
    <n v="1299"/>
    <n v="454"/>
    <s v="tops/her-by-invictus/her-by-invictus-blue--white-polka-dot-print-layered-regular-top/13269182/buy"/>
    <x v="3"/>
  </r>
  <r>
    <x v="727"/>
    <x v="20"/>
    <n v="3.9"/>
    <n v="8"/>
    <n v="1599"/>
    <n v="559"/>
    <s v="shirts/herenow/herenow-men-red--grey-slim-fit-floral-printed-pure-cotton-casual-shirt/15679630/buy"/>
    <x v="11"/>
  </r>
  <r>
    <x v="23265"/>
    <x v="486"/>
    <n v="4"/>
    <n v="47"/>
    <n v="1699"/>
    <n v="747"/>
    <s v="kurtis/bhama-couture/bhama-couture-women-pink-yoke-design-a-line-kurti/10760134/buy"/>
    <x v="65"/>
  </r>
  <r>
    <x v="865"/>
    <x v="1396"/>
    <n v="3.7"/>
    <n v="3"/>
    <n v="1560"/>
    <n v="842"/>
    <s v="jeans/dechen/dechen-women-black-solid-straight-fit-stretchable-cotton-jeans/17319920/buy"/>
    <x v="19"/>
  </r>
  <r>
    <x v="2770"/>
    <x v="705"/>
    <n v="3.8"/>
    <n v="31"/>
    <n v="1899"/>
    <n v="854"/>
    <s v="sandals/azzaro-black/azzaro-black-men-white-sandals/10475120/buy"/>
    <x v="89"/>
  </r>
  <r>
    <x v="23266"/>
    <x v="73"/>
    <n v="4.4000000000000004"/>
    <n v="99"/>
    <n v="249"/>
    <n v="249"/>
    <s v="lipstick/sugar/sugar-cosmetics-smudge-me-not-liquid-mini-lipstick-11ml---03-tan-fan/15409280/buy"/>
    <x v="60"/>
  </r>
  <r>
    <x v="511"/>
    <x v="115"/>
    <n v="4.4000000000000004"/>
    <n v="19"/>
    <n v="1495"/>
    <n v="971"/>
    <s v="flats/carlton-london/carlton-london-women-silver-toned--blue-solid-iridescent-effect-open-toe-flats/13985274/buy"/>
    <x v="28"/>
  </r>
  <r>
    <x v="23267"/>
    <x v="1648"/>
    <n v="4.8"/>
    <n v="14"/>
    <n v="1995"/>
    <n v="1177"/>
    <s v="beauty-accessory/agaro/-agaro-3-in-1-electric-rose-quartz-face-roller/16312350/buy"/>
    <x v="143"/>
  </r>
  <r>
    <x v="21054"/>
    <x v="120"/>
    <n v="2.5"/>
    <n v="6"/>
    <n v="4399"/>
    <n v="1583"/>
    <s v="kurta-sets/indo-era/indo-era-solid-pure-cotton-kurta-set/15258542/buy"/>
    <x v="21"/>
  </r>
  <r>
    <x v="23268"/>
    <x v="333"/>
    <n v="3.4"/>
    <n v="11"/>
    <n v="3499"/>
    <n v="1399"/>
    <s v="dresses/vero-moda/vero-moda-white--rust-orange-paisley-print-maxi-dress/15927152/buy"/>
    <x v="2"/>
  </r>
  <r>
    <x v="477"/>
    <x v="79"/>
    <n v="4.0999999999999996"/>
    <n v="8"/>
    <n v="1849"/>
    <n v="628"/>
    <s v="kurtas/jaipur-kurti/jaipur-kurti-women-teal-blue-solid-cotton-kurta/17547022/buy"/>
    <x v="1"/>
  </r>
  <r>
    <x v="7035"/>
    <x v="20"/>
    <n v="2.7"/>
    <n v="9"/>
    <n v="2199"/>
    <n v="879"/>
    <s v="jeans/herenow/herenow-men-blue-slim-fit-mid-rise-heavy-fade-stretchable-jeans/17070202/buy"/>
    <x v="19"/>
  </r>
  <r>
    <x v="7099"/>
    <x v="5"/>
    <n v="3.7"/>
    <n v="17"/>
    <n v="1499"/>
    <n v="449"/>
    <s v="sports-sandals/roadster/the-roadster-lifestyle-co-women-multicoloured-colourblocked-sports-sandals/13089000/buy"/>
    <x v="84"/>
  </r>
  <r>
    <x v="10065"/>
    <x v="441"/>
    <n v="3.3"/>
    <n v="7"/>
    <n v="3999"/>
    <n v="1999"/>
    <s v="kurta-sets/kisah/kisah-men-white-floral-printed-kurta-with-churidar/17479604/buy"/>
    <x v="21"/>
  </r>
  <r>
    <x v="23269"/>
    <x v="478"/>
    <n v="4.7"/>
    <n v="61"/>
    <n v="2299"/>
    <n v="919"/>
    <s v="dresses/mini-klub/mini-klub-girls-yellow-embellished-empire-dress/11052676/buy"/>
    <x v="2"/>
  </r>
  <r>
    <x v="593"/>
    <x v="359"/>
    <n v="4.2"/>
    <n v="1600"/>
    <n v="2989"/>
    <n v="1046"/>
    <s v="kurta-sets/anubhutee/anubhutee-women-red--white-printed-kurta-with-palazzos/10941762/buy"/>
    <x v="21"/>
  </r>
  <r>
    <x v="2568"/>
    <x v="106"/>
    <n v="4.0999999999999996"/>
    <n v="3700"/>
    <n v="999"/>
    <n v="549"/>
    <s v="headphones/boat/boat-bassheads-220-m-red-tangle-free-wired-earphones-with-enhanced-bass--metal-finish/2211121/buy"/>
    <x v="74"/>
  </r>
  <r>
    <x v="23270"/>
    <x v="834"/>
    <n v="3.8"/>
    <n v="116"/>
    <n v="1099"/>
    <n v="769"/>
    <s v="baby-dolls/da-intimo/da-intimo-black-solid-lace-baby-doll-dib252/7344939/buy"/>
    <x v="167"/>
  </r>
  <r>
    <x v="314"/>
    <x v="742"/>
    <n v="4.7"/>
    <n v="15"/>
    <n v="3599"/>
    <n v="791"/>
    <s v="kurta-sets/v-tradition/v-tradition-women-yellow-ethnic-motifs-printed-panelled-kurta-with-trousers/17988296/buy"/>
    <x v="21"/>
  </r>
  <r>
    <x v="1597"/>
    <x v="34"/>
    <n v="4.5"/>
    <n v="11"/>
    <n v="3699"/>
    <n v="1109"/>
    <s v="watches/wrogn/wrogn-men-silver-toned-dial--straps-analogue-watch-mfb-pn-w4037g/15761170/buy"/>
    <x v="39"/>
  </r>
  <r>
    <x v="3176"/>
    <x v="236"/>
    <n v="4.3"/>
    <n v="79"/>
    <n v="1799"/>
    <n v="719"/>
    <s v="palazzos/juniper/juniper-women-cream-coloured-solid-wide-leg-palazzos/13165082/buy"/>
    <x v="44"/>
  </r>
  <r>
    <x v="362"/>
    <x v="226"/>
    <n v="3.8"/>
    <n v="25"/>
    <n v="3999"/>
    <n v="1479"/>
    <s v="kurta-sets/yuris/yuris-women-white--yellow-ethnic-motifs-pure-cotton-kurta-with-palazzos--with-dupatta/14631096/buy"/>
    <x v="21"/>
  </r>
  <r>
    <x v="1981"/>
    <x v="195"/>
    <n v="2.2999999999999998"/>
    <n v="3"/>
    <n v="5999"/>
    <n v="4799"/>
    <s v="formal-shoes/louis-philippe/louis-philippe-men-brown-textured-leather-formal-oxfords/16337542/buy"/>
    <x v="24"/>
  </r>
  <r>
    <x v="11459"/>
    <x v="280"/>
    <n v="4.7"/>
    <n v="18"/>
    <n v="2999"/>
    <n v="989"/>
    <s v="kurtas/yash-gallery/yash-gallery-women-black--red-printed-angrakha-anarkali-kurta/13003614/buy"/>
    <x v="1"/>
  </r>
  <r>
    <x v="23271"/>
    <x v="20"/>
    <n v="4.4000000000000004"/>
    <n v="28"/>
    <n v="1199"/>
    <n v="419"/>
    <s v="trousers/herenow/herenow-women-blue--white-ethnic-motifs-printed-trousers/15886922/buy"/>
    <x v="27"/>
  </r>
  <r>
    <x v="76"/>
    <x v="800"/>
    <n v="3.8"/>
    <n v="8"/>
    <n v="999"/>
    <n v="599"/>
    <s v="casual-shoes/big-fox/big-fox-men-tan-brown-textured-loafers/16228626/buy"/>
    <x v="9"/>
  </r>
  <r>
    <x v="4169"/>
    <x v="700"/>
    <n v="3.9"/>
    <n v="236"/>
    <n v="3998"/>
    <n v="1799"/>
    <s v="kurta-sets/vastramay/vastramay-men-cream-coloured-floral-printed-kurta-with-pyjamas/12464744/buy"/>
    <x v="21"/>
  </r>
  <r>
    <x v="23272"/>
    <x v="1770"/>
    <n v="4.7"/>
    <n v="18"/>
    <n v="1798"/>
    <n v="683"/>
    <s v="shorts/american-kids/american-kids-boys-grey-melange-colourblocked-regular-shorts/16319806/buy"/>
    <x v="17"/>
  </r>
  <r>
    <x v="7285"/>
    <x v="167"/>
    <n v="4.8"/>
    <n v="8"/>
    <n v="2299"/>
    <n v="1356"/>
    <s v="shirts/van-heusen/van-heusen-men-white--navy-blue-slim-fit-checked-formal-shirt/14121118/buy"/>
    <x v="11"/>
  </r>
  <r>
    <x v="9871"/>
    <x v="180"/>
    <n v="4"/>
    <n v="12"/>
    <n v="5599"/>
    <n v="2799"/>
    <s v="jackets/jack--jones/jack--jones-men-red-colourblocked-mock-collar-puffer-jacket/14818566/buy"/>
    <x v="36"/>
  </r>
  <r>
    <x v="1003"/>
    <x v="45"/>
    <n v="3.8"/>
    <n v="5"/>
    <n v="1066"/>
    <n v="1066"/>
    <s v="flats/bata/bata-women-black-textured-ballerinas-with-laser-cuts-flats/16168372/buy"/>
    <x v="28"/>
  </r>
  <r>
    <x v="1083"/>
    <x v="34"/>
    <n v="4.3"/>
    <n v="112"/>
    <n v="1599"/>
    <n v="991"/>
    <s v="tshirts/wrogn/wrogn-men-pink-solid-polo-collar-pure-cotton-t-shirt/13674146/buy"/>
    <x v="12"/>
  </r>
  <r>
    <x v="23273"/>
    <x v="48"/>
    <n v="4.0999999999999996"/>
    <n v="46"/>
    <n v="2999"/>
    <n v="749"/>
    <s v="co-ords/sangria/sangria-women-green--white-pure-cotton-printed-tunic-with-trousers/12866098/buy"/>
    <x v="83"/>
  </r>
  <r>
    <x v="23274"/>
    <x v="153"/>
    <n v="3.6"/>
    <n v="31"/>
    <n v="1899"/>
    <n v="474"/>
    <s v="night-suits/etc/etc-women-black--grey-pure-cotton-printed-short-set/14709524/buy"/>
    <x v="29"/>
  </r>
  <r>
    <x v="9518"/>
    <x v="227"/>
    <n v="4"/>
    <n v="229"/>
    <n v="1899"/>
    <n v="835"/>
    <s v="dresses/uf/uf-women-peach-coloured-solid-accordion-pleated-maxi-dress/12595760/buy"/>
    <x v="2"/>
  </r>
  <r>
    <x v="23275"/>
    <x v="876"/>
    <n v="4.5999999999999996"/>
    <n v="2100"/>
    <n v="508"/>
    <n v="452"/>
    <s v="body-wash-and-scrub/mcaffeine/mcaffeine-exfoliating-coffee-body-scrub--espresso-face-scrub-combo-for-tan-removal/17956984/buy"/>
    <x v="53"/>
  </r>
  <r>
    <x v="2134"/>
    <x v="68"/>
    <n v="4.2"/>
    <n v="15"/>
    <n v="3999"/>
    <n v="1799"/>
    <s v="bedsheets/storyhome/storyhome-off-white--blue-geometric-210-tc-cotton-1-king-bedsheet-with-2-pillow-covers/12662938/buy"/>
    <x v="32"/>
  </r>
  <r>
    <x v="9092"/>
    <x v="232"/>
    <n v="4.7"/>
    <n v="9"/>
    <n v="2295"/>
    <n v="1399"/>
    <s v="tops/qurvii/qurvii-navy-blue-floral-crepe-regular-top/15235690/buy"/>
    <x v="3"/>
  </r>
  <r>
    <x v="362"/>
    <x v="120"/>
    <n v="4.7"/>
    <n v="7"/>
    <n v="4399"/>
    <n v="2155"/>
    <s v="kurta-sets/indo-era/indo-era-women-blue-ethnic-motifs-printed-pure-cotton-kurta-with-trousers--dupatta/15098542/buy"/>
    <x v="21"/>
  </r>
  <r>
    <x v="23276"/>
    <x v="236"/>
    <n v="4.3"/>
    <n v="3"/>
    <n v="2499"/>
    <n v="999"/>
    <s v="dresses/juniper/juniper-women-burgundy--golden-ethnic-motifs-print-liva-a-line-maxi-dress/14681758/buy"/>
    <x v="2"/>
  </r>
  <r>
    <x v="23277"/>
    <x v="1719"/>
    <n v="1.7"/>
    <n v="6"/>
    <n v="959"/>
    <n v="824"/>
    <s v="planters/leafy-tales/leafy-tales-gold-toned-solid-trileg--metal-planter-stands/17623886/buy"/>
    <x v="87"/>
  </r>
  <r>
    <x v="16860"/>
    <x v="85"/>
    <n v="4.5"/>
    <n v="11"/>
    <n v="799"/>
    <n v="359"/>
    <s v="tshirts/ether/ether-unisex-red-typography-printed-casual-t-shirt/16642142/buy"/>
    <x v="12"/>
  </r>
  <r>
    <x v="5912"/>
    <x v="180"/>
    <n v="4.4000000000000004"/>
    <n v="5"/>
    <n v="2299"/>
    <n v="1494"/>
    <s v="tshirts/jack--jones/jack--jones-men-white--black-printed-polo-collar-cotton-t-shirt/17014512/buy"/>
    <x v="12"/>
  </r>
  <r>
    <x v="3126"/>
    <x v="790"/>
    <n v="4.3"/>
    <n v="38"/>
    <n v="1299"/>
    <n v="584"/>
    <s v="tshirts/difference-of-opinion/difference-of-opinion-women-black--white-printed-loose-pure-cotton-t-shirt/15326184/buy"/>
    <x v="12"/>
  </r>
  <r>
    <x v="696"/>
    <x v="20"/>
    <n v="4.3"/>
    <n v="34"/>
    <n v="1699"/>
    <n v="1699"/>
    <s v="jeans/herenow/herenow-boys-blue-slim-fit-light-fade-stretchable-jeans/15616874/buy"/>
    <x v="19"/>
  </r>
  <r>
    <x v="16567"/>
    <x v="503"/>
    <n v="4.0999999999999996"/>
    <n v="29"/>
    <n v="2595"/>
    <n v="2595"/>
    <s v="formal-shoes/red-chief/red-chief-men-brown-solid-leather-formal-oxfords/11597256/buy"/>
    <x v="24"/>
  </r>
  <r>
    <x v="13881"/>
    <x v="152"/>
    <n v="4.4000000000000004"/>
    <n v="23"/>
    <n v="1249"/>
    <n v="574"/>
    <s v="shorts/bumzee/bumzee-girls-pack-of-4-shorts/17067196/buy"/>
    <x v="17"/>
  </r>
  <r>
    <x v="551"/>
    <x v="12"/>
    <n v="4.4000000000000004"/>
    <n v="9"/>
    <n v="999"/>
    <n v="579"/>
    <s v="casual-shoes/asian/asian-women-mauve-colourblocked-sneakers/17740226/buy"/>
    <x v="9"/>
  </r>
  <r>
    <x v="718"/>
    <x v="70"/>
    <n v="4.5"/>
    <n v="107"/>
    <n v="999"/>
    <n v="999"/>
    <s v="bra/jockey/jockey-black-solid-non-wired-lightly-padded-t-shirt-bra-1816-0103/11863116/buy"/>
    <x v="50"/>
  </r>
  <r>
    <x v="643"/>
    <x v="857"/>
    <n v="4.5999999999999996"/>
    <n v="5"/>
    <n v="1399"/>
    <n v="979"/>
    <s v="tshirts/peter-england-casuals/peter-england-casuals-men-pink-polo-collar-slim-fit-pure-cotton-t-shirt/17451050/buy"/>
    <x v="12"/>
  </r>
  <r>
    <x v="50"/>
    <x v="5"/>
    <n v="4.0999999999999996"/>
    <n v="8"/>
    <n v="1399"/>
    <n v="699"/>
    <s v="tshirts/roadster/roadster-men-green--black-printed-polo-collar-pure-cotton-t-shirt/17330362/buy"/>
    <x v="12"/>
  </r>
  <r>
    <x v="5198"/>
    <x v="558"/>
    <n v="4.5"/>
    <n v="37"/>
    <n v="1299"/>
    <n v="1299"/>
    <s v="tshirts/yk-marvel/yk-marvel-boys-pack-of-2-cotton-typography-print-t-shirts/15067322/buy"/>
    <x v="12"/>
  </r>
  <r>
    <x v="665"/>
    <x v="1059"/>
    <n v="2.8"/>
    <n v="5"/>
    <n v="1849"/>
    <n v="739"/>
    <s v="shirts/oxolloxo/oxolloxo-men-yellow-floral-opaque-printed-casual-shirt/15400406/buy"/>
    <x v="11"/>
  </r>
  <r>
    <x v="23278"/>
    <x v="119"/>
    <n v="4.4000000000000004"/>
    <n v="145"/>
    <n v="849"/>
    <n v="849"/>
    <s v="lipstick/faces-canada/faces-canada-ultime-pro-blushing-nude-matte-lip-crayon-21/1605266/buy"/>
    <x v="60"/>
  </r>
  <r>
    <x v="23279"/>
    <x v="232"/>
    <n v="3.8"/>
    <n v="139"/>
    <n v="1893"/>
    <n v="1399"/>
    <s v="tops/qurvii/qurvii-plus-size-women-black-polka-dot-printed-a-line-top/6722506/buy"/>
    <x v="3"/>
  </r>
  <r>
    <x v="4328"/>
    <x v="234"/>
    <n v="4.2"/>
    <n v="9"/>
    <n v="2100"/>
    <n v="735"/>
    <s v="jewellery-set/rubans/rubans-gold-plated--white-cubic-zirconia-stone-studded-jewellery-set/16872338/buy"/>
    <x v="63"/>
  </r>
  <r>
    <x v="2455"/>
    <x v="158"/>
    <n v="4.3"/>
    <n v="28"/>
    <n v="3150"/>
    <n v="945"/>
    <s v="dresses/anvi-be-yourself/anvi-be-yourself-women-green-solid-wrap-dress/12191954/buy"/>
    <x v="2"/>
  </r>
  <r>
    <x v="7910"/>
    <x v="606"/>
    <n v="4"/>
    <n v="82"/>
    <n v="1299"/>
    <n v="649"/>
    <s v="shrug/style-quotient/style-quotient-women-off-white-self-design-open-front-shrug/12097986/buy"/>
    <x v="62"/>
  </r>
  <r>
    <x v="4368"/>
    <x v="271"/>
    <n v="4.0999999999999996"/>
    <n v="154"/>
    <n v="1699"/>
    <n v="764"/>
    <s v="skirts/anayna/anayna-cream-coloured--red-printed-flared-maxi-skirt/10698576/buy"/>
    <x v="38"/>
  </r>
  <r>
    <x v="1759"/>
    <x v="20"/>
    <n v="3.4"/>
    <n v="50"/>
    <n v="1999"/>
    <n v="499"/>
    <s v="kurtas/herenow/herenow-women-green--black-striped-straight--kurta/13891828/buy"/>
    <x v="1"/>
  </r>
  <r>
    <x v="744"/>
    <x v="205"/>
    <n v="3.3"/>
    <n v="7"/>
    <n v="999"/>
    <n v="599"/>
    <s v="sports-shoes/fausto/fausto-women-pink-running-shoes/13564602/buy"/>
    <x v="4"/>
  </r>
  <r>
    <x v="23280"/>
    <x v="282"/>
    <n v="4.3"/>
    <n v="20"/>
    <n v="5699"/>
    <n v="2222"/>
    <s v="kurtas/ishin/ishin-bright-yellow-cotton-tiered-kurta/15980086/buy"/>
    <x v="1"/>
  </r>
  <r>
    <x v="9608"/>
    <x v="230"/>
    <n v="3.9"/>
    <n v="25"/>
    <n v="4999"/>
    <n v="999"/>
    <s v="sarees/mitera/mitera-lime-green--pink-ethnic-motifs-zari-silk-cotton-saree/16967658/buy"/>
    <x v="16"/>
  </r>
  <r>
    <x v="989"/>
    <x v="565"/>
    <n v="4.2"/>
    <n v="9"/>
    <n v="1299"/>
    <n v="909"/>
    <s v="tshirts/kappa/kappa-men-black-striped-training-or-gym-regular-fit-t-shirt/17161484/buy"/>
    <x v="12"/>
  </r>
  <r>
    <x v="18232"/>
    <x v="78"/>
    <n v="4.5999999999999996"/>
    <n v="25"/>
    <n v="2399"/>
    <n v="839"/>
    <s v="skirts/shae-by-sassafras/shae-by-sassafras-women-gorgeous-red-floral-skirt/15162594/buy"/>
    <x v="38"/>
  </r>
  <r>
    <x v="23281"/>
    <x v="55"/>
    <n v="5"/>
    <n v="5"/>
    <n v="2690"/>
    <n v="2690"/>
    <s v="heels/metro/metro-silver-embellished-kitten-mules/15499006/buy"/>
    <x v="14"/>
  </r>
  <r>
    <x v="382"/>
    <x v="352"/>
    <n v="4.4000000000000004"/>
    <n v="188"/>
    <n v="699"/>
    <n v="419"/>
    <s v="tshirts/dillinger/dillinger-men-burgundy-solid-round-neck-pure-cotton-t-shirt/11543380/buy"/>
    <x v="12"/>
  </r>
  <r>
    <x v="3751"/>
    <x v="20"/>
    <n v="4.4000000000000004"/>
    <n v="103"/>
    <n v="4499"/>
    <n v="2024"/>
    <s v="jackets/herenow/herenow-men-navy-blue--white-printed-sporty-jacket/15799806/buy"/>
    <x v="36"/>
  </r>
  <r>
    <x v="23282"/>
    <x v="21"/>
    <n v="4.7"/>
    <n v="6"/>
    <n v="1499"/>
    <n v="524"/>
    <s v="kurtas/anouk/anouk-women-navy-blue--white-checked-yarn-dyed-woven-design-kurta/15427472/buy"/>
    <x v="1"/>
  </r>
  <r>
    <x v="1430"/>
    <x v="0"/>
    <n v="4.3"/>
    <n v="125"/>
    <n v="1899"/>
    <n v="1044"/>
    <s v="sandals/mast--harbour/mast--harbour-men-brown-comfort-sandals/9594137/buy"/>
    <x v="89"/>
  </r>
  <r>
    <x v="23283"/>
    <x v="1071"/>
    <n v="4.2"/>
    <n v="5"/>
    <n v="3340"/>
    <n v="2338"/>
    <s v="dresses/missguided/missguided-red--white-checked-off-shoulder-a-line-mini-dress/15955392/buy"/>
    <x v="2"/>
  </r>
  <r>
    <x v="14251"/>
    <x v="38"/>
    <n v="4"/>
    <n v="6"/>
    <n v="2699"/>
    <n v="1079"/>
    <s v="dresses/all-about-you/all-about-you-navy-blue-ethnic-motifs-printed-fit-and-flare-midi-dress/16931664/buy"/>
    <x v="2"/>
  </r>
  <r>
    <x v="8221"/>
    <x v="1343"/>
    <n v="4.4000000000000004"/>
    <n v="23"/>
    <n v="1225"/>
    <n v="490"/>
    <s v="tshirts/lil-tomatoes/lil-tomatoes-boys-blue-colourblocked-outdoor-cotton-t-shirt/17535648/buy"/>
    <x v="12"/>
  </r>
  <r>
    <x v="500"/>
    <x v="289"/>
    <n v="4.5"/>
    <n v="50"/>
    <n v="699"/>
    <n v="699"/>
    <s v="tops/pantaloons-junior/pantaloons-junior-navy-blue-pure-silk-georgette-regular-top/15283808/buy"/>
    <x v="3"/>
  </r>
  <r>
    <x v="473"/>
    <x v="56"/>
    <n v="3.9"/>
    <n v="35"/>
    <n v="849"/>
    <n v="382"/>
    <s v="tshirts/moda-rapido/moda-rapido-men-beige-conversational-printed-casual-t-shirt/16589860/buy"/>
    <x v="12"/>
  </r>
  <r>
    <x v="1003"/>
    <x v="162"/>
    <n v="4.2"/>
    <n v="16"/>
    <n v="999"/>
    <n v="799"/>
    <s v="flats/shezone/shezone-women-green-printed-ballerinas-with-bows-flats/17397102/buy"/>
    <x v="28"/>
  </r>
  <r>
    <x v="23284"/>
    <x v="5"/>
    <n v="4.0999999999999996"/>
    <n v="110"/>
    <n v="1799"/>
    <n v="899"/>
    <s v="jeans/roadster/roadster-women-blue-boyfriend-fit-low-rise-highly-distressed-light-fade-stretchable-jeans/13710392/buy"/>
    <x v="19"/>
  </r>
  <r>
    <x v="3377"/>
    <x v="672"/>
    <n v="4.5"/>
    <n v="6"/>
    <n v="599"/>
    <n v="599"/>
    <s v="flip-flops/liberty/liberty-men-navy-blue-rubber-thong-flip-flops/14971160/buy"/>
    <x v="0"/>
  </r>
  <r>
    <x v="2988"/>
    <x v="362"/>
    <n v="4"/>
    <n v="6"/>
    <n v="3884"/>
    <n v="2641"/>
    <s v="dresses/ethnovogue/ethnovogue-women-blue--white-prined-made-to-measure-maxi-dress/14734266/buy"/>
    <x v="2"/>
  </r>
  <r>
    <x v="9355"/>
    <x v="1057"/>
    <n v="4.5999999999999996"/>
    <n v="10"/>
    <n v="1999"/>
    <n v="999"/>
    <s v="capris/broadstar/broadstar-women-navy-blue-skinny-fit-denim-capris/15316272/buy"/>
    <x v="58"/>
  </r>
  <r>
    <x v="3003"/>
    <x v="76"/>
    <n v="4.3"/>
    <n v="15"/>
    <n v="990"/>
    <n v="495"/>
    <s v="swimwear/urbanic/urbanic-women-beige-and-black-printed-padded-swim-bikini-set/16107466/buy"/>
    <x v="104"/>
  </r>
  <r>
    <x v="2448"/>
    <x v="0"/>
    <n v="3.4"/>
    <n v="9"/>
    <n v="1399"/>
    <n v="489"/>
    <s v="boxers/mast--harbour/mast--harbour-men-pack-of-2-printed-cotton-boxers/14399782/buy"/>
    <x v="96"/>
  </r>
  <r>
    <x v="1073"/>
    <x v="1017"/>
    <n v="4.8"/>
    <n v="8"/>
    <n v="2999"/>
    <n v="1289"/>
    <s v="handbags/flying-berry/flying-berry-olive-green-quilted-structured-sling-bag/17025120/buy"/>
    <x v="8"/>
  </r>
  <r>
    <x v="17220"/>
    <x v="3"/>
    <n v="4.5999999999999996"/>
    <n v="502"/>
    <n v="2449"/>
    <n v="1224"/>
    <s v="jumpsuit/tokyo-talkies/tokyo-talkies-women-green-solid-jumpsuit/14025478/buy"/>
    <x v="73"/>
  </r>
  <r>
    <x v="23285"/>
    <x v="99"/>
    <n v="4.2"/>
    <n v="29"/>
    <n v="899"/>
    <n v="395"/>
    <s v="organisers/kuber-industries/kuber-industries-maroon-pack-of-2-printed-saree-cover-with-transparent-window/15842972/buy"/>
    <x v="43"/>
  </r>
  <r>
    <x v="8229"/>
    <x v="318"/>
    <n v="4.7"/>
    <n v="33"/>
    <n v="799"/>
    <n v="495"/>
    <s v="tops/enamor/enamor-women-black-relaxed-fit-printed-round-neck-tank-top/13370500/buy"/>
    <x v="3"/>
  </r>
  <r>
    <x v="1563"/>
    <x v="21"/>
    <n v="2.5"/>
    <n v="26"/>
    <n v="1699"/>
    <n v="849"/>
    <s v="flats/anouk/anouk-women-gold-toned-solid-one-toe-flats/15088406/buy"/>
    <x v="28"/>
  </r>
  <r>
    <x v="6465"/>
    <x v="318"/>
    <n v="4.7"/>
    <n v="51"/>
    <n v="299"/>
    <n v="299"/>
    <s v="bra/enamor/enamor-women-skin-antimicrobial-teenager-full-coverage-non-wired-non-padded-beginners-bra/15238390/buy"/>
    <x v="50"/>
  </r>
  <r>
    <x v="6895"/>
    <x v="100"/>
    <n v="4.2"/>
    <n v="77"/>
    <n v="2999"/>
    <n v="989"/>
    <s v="leggings/tag-7/tag-7-women-pack-of-2-solid-straight-fit-ankle-length-leggings/12335822/buy"/>
    <x v="48"/>
  </r>
  <r>
    <x v="23286"/>
    <x v="42"/>
    <n v="4.4000000000000004"/>
    <n v="33"/>
    <n v="4499"/>
    <n v="2474"/>
    <s v="sweatshirts/one8-x-puma/puma-men-maroon-printed-vk-ms-front-open-sweatshirt/12351306/buy"/>
    <x v="18"/>
  </r>
  <r>
    <x v="23287"/>
    <x v="227"/>
    <n v="5"/>
    <n v="7"/>
    <n v="1899"/>
    <n v="759"/>
    <s v="tops/uf/uf-women-bright-yellow-floral-bustier-top/17150026/buy"/>
    <x v="3"/>
  </r>
  <r>
    <x v="17877"/>
    <x v="1609"/>
    <n v="4.4000000000000004"/>
    <n v="30"/>
    <n v="399"/>
    <n v="279"/>
    <s v="feminine-hygiene/carmesi/carmesi-reusable-menstrual-cup---medium/16784324/buy"/>
    <x v="226"/>
  </r>
  <r>
    <x v="212"/>
    <x v="970"/>
    <n v="4.4000000000000004"/>
    <n v="33"/>
    <n v="3999"/>
    <n v="799"/>
    <s v="accessory-gift-set/mutaqinoti/mutaqinoti-men-blue-accessory-gift-set/16658178/buy"/>
    <x v="52"/>
  </r>
  <r>
    <x v="20713"/>
    <x v="171"/>
    <n v="3.7"/>
    <n v="43"/>
    <n v="5295"/>
    <n v="1747"/>
    <s v="formal-shoes/san-frissco/san-frissco-men-black-solid-formal-loafers/12997048/buy"/>
    <x v="24"/>
  </r>
  <r>
    <x v="23288"/>
    <x v="494"/>
    <n v="3.6"/>
    <n v="131"/>
    <n v="999"/>
    <n v="749"/>
    <s v="boots/deas/deas-women-black-high-top-flatform-heeled-boots-with-buckles/15352820/buy"/>
    <x v="69"/>
  </r>
  <r>
    <x v="718"/>
    <x v="277"/>
    <n v="3.8"/>
    <n v="55"/>
    <n v="799"/>
    <n v="375"/>
    <s v="bra/prettycat/prettycat-lavender-solid-non-wired-lightly-padded-t-shirt-bra-pc-br-6006-pnk-30a/11816866/buy"/>
    <x v="50"/>
  </r>
  <r>
    <x v="4076"/>
    <x v="50"/>
    <n v="4.2"/>
    <n v="22"/>
    <n v="549"/>
    <n v="164"/>
    <s v="briefs/hrx-by-hrithik-roshan/hrx-by-hrithik-roshan-women-purp-heather-antimicrobial-lifestyle-briefs/14097628/buy"/>
    <x v="33"/>
  </r>
  <r>
    <x v="8721"/>
    <x v="208"/>
    <n v="4.5"/>
    <n v="68"/>
    <n v="199"/>
    <n v="199"/>
    <s v="tshirts/max/max-boys-white-printed-pure-cotton-t-shirt/17729906/buy"/>
    <x v="12"/>
  </r>
  <r>
    <x v="23289"/>
    <x v="90"/>
    <n v="4.4000000000000004"/>
    <n v="31"/>
    <n v="429"/>
    <n v="313"/>
    <s v="shampoo-and-conditioner/wow-skin-science/wow-skin-science-amla-shampoo-for-weak-hair---300ml/15344620/buy"/>
    <x v="123"/>
  </r>
  <r>
    <x v="6354"/>
    <x v="589"/>
    <n v="4.9000000000000004"/>
    <n v="14"/>
    <n v="2990"/>
    <n v="1345"/>
    <s v="kurta-sets/tulsattva/tulsattva-women-black--red-ethnic-motifs-print-kurta-with-palazzos--dupatta/16160910/buy"/>
    <x v="21"/>
  </r>
  <r>
    <x v="23290"/>
    <x v="2226"/>
    <n v="4.5"/>
    <n v="13"/>
    <n v="1249"/>
    <n v="374"/>
    <s v="perfume-and-body-mist/menjewell/menjewell-set-of-6-premium-quality-spicy-fine-fragrance-perfumes-3-ml-each/17062956/buy"/>
    <x v="15"/>
  </r>
  <r>
    <x v="9878"/>
    <x v="89"/>
    <n v="4.8"/>
    <n v="12"/>
    <n v="2299"/>
    <n v="1149"/>
    <s v="wallets/dressberry/dressberry-women-beige-leopard-print-pu-zip-around-wallet/15363404/buy"/>
    <x v="25"/>
  </r>
  <r>
    <x v="244"/>
    <x v="2031"/>
    <n v="3.8"/>
    <n v="14"/>
    <n v="2499"/>
    <n v="1249"/>
    <s v="jeans/instafab-plus/instafab-plus-men-navy-blue-regular-fit-jeans/13914086/buy"/>
    <x v="19"/>
  </r>
  <r>
    <x v="2336"/>
    <x v="34"/>
    <n v="4.0999999999999996"/>
    <n v="103"/>
    <n v="599"/>
    <n v="269"/>
    <s v="socks/wrogn/wrogn-men-pack-of-3-patterned-above-ankle-length-socks/13825550/buy"/>
    <x v="98"/>
  </r>
  <r>
    <x v="467"/>
    <x v="371"/>
    <n v="3.7"/>
    <n v="7"/>
    <n v="699"/>
    <n v="489"/>
    <s v="tshirts/peter-england/peter-england-men-yellow-brand-logo-printed-t-shirt/17256058/buy"/>
    <x v="12"/>
  </r>
  <r>
    <x v="23291"/>
    <x v="43"/>
    <n v="4.2"/>
    <n v="11"/>
    <n v="3999"/>
    <n v="1999"/>
    <s v="shorts/puma/puma-men-navy-blue-solid-teamcup-regular-fit-sports-shorts/13501500/buy"/>
    <x v="17"/>
  </r>
  <r>
    <x v="3477"/>
    <x v="36"/>
    <n v="4.3"/>
    <n v="44"/>
    <n v="2699"/>
    <n v="1079"/>
    <s v="handbags/lavie/lavie-women-burgundy-solid-structured-sling-bag/14964976/buy"/>
    <x v="8"/>
  </r>
  <r>
    <x v="23292"/>
    <x v="123"/>
    <n v="4.5"/>
    <n v="10"/>
    <n v="1799"/>
    <n v="1259"/>
    <s v="kurtas/libas/libas-women-turquoise-blue-chikankari-cotton-a-line-kurta/16907636/buy"/>
    <x v="1"/>
  </r>
  <r>
    <x v="58"/>
    <x v="20"/>
    <n v="4.5999999999999996"/>
    <n v="23"/>
    <n v="2299"/>
    <n v="689"/>
    <s v="shirts/herenow/herenow-men-navy-blue-slim-fit-opaque-casual-shirt/16199100/buy"/>
    <x v="11"/>
  </r>
  <r>
    <x v="13707"/>
    <x v="1205"/>
    <n v="3.9"/>
    <n v="55"/>
    <n v="1099"/>
    <n v="340"/>
    <s v="shorts/tom-burg/tom-burg-men-grey-colourblocked-mid-rise-regular-shorts/14382920/buy"/>
    <x v="17"/>
  </r>
  <r>
    <x v="23293"/>
    <x v="263"/>
    <n v="3.8"/>
    <n v="8"/>
    <n v="2499"/>
    <n v="874"/>
    <s v="heels/taavi/taavi-brown--maroon-printed--block-heels/17142594/buy"/>
    <x v="14"/>
  </r>
  <r>
    <x v="2995"/>
    <x v="802"/>
    <n v="3.3"/>
    <n v="9"/>
    <n v="5330"/>
    <n v="1439"/>
    <s v="kurta-sets/rajnandini/rajnandini-women-maroon-ethnic-motifs-embroidered-mirror-work-pure-cotton-kurta-with-trousers/17487756/buy"/>
    <x v="21"/>
  </r>
  <r>
    <x v="23294"/>
    <x v="11"/>
    <n v="4.5"/>
    <n v="537"/>
    <n v="1458"/>
    <n v="349"/>
    <s v="ring/zaveri-pearls/zaveri-pearls-set-of-2-gold-plated-meenakari--kundan-studded-finger-rings/13922934/buy"/>
    <x v="40"/>
  </r>
  <r>
    <x v="88"/>
    <x v="5"/>
    <n v="4.5"/>
    <n v="168"/>
    <n v="799"/>
    <n v="359"/>
    <s v="tshirts/roadster/roadster-women-mustard-yellow-printed-round-neck-t-shirt/11398824/buy"/>
    <x v="12"/>
  </r>
  <r>
    <x v="411"/>
    <x v="228"/>
    <n v="3.7"/>
    <n v="11"/>
    <n v="998"/>
    <n v="339"/>
    <s v="kurtas/ahika/ahika-women-green--pink-printed-straight-kurta/12218716/buy"/>
    <x v="1"/>
  </r>
  <r>
    <x v="14329"/>
    <x v="1470"/>
    <n v="4.2"/>
    <n v="49"/>
    <n v="2150"/>
    <n v="559"/>
    <s v="earrings/rubans-925-silver/rubans-925-silver-blue-silver-plated-handcrafted-contemporary-studs/13618016/buy"/>
    <x v="10"/>
  </r>
  <r>
    <x v="4320"/>
    <x v="190"/>
    <n v="4.5"/>
    <n v="17"/>
    <n v="1599"/>
    <n v="959"/>
    <s v="night-suits/i-like-me/i-like-me-women-navy-blue--white-printed-pure-cotton-night-suit/15599428/buy"/>
    <x v="29"/>
  </r>
  <r>
    <x v="732"/>
    <x v="55"/>
    <n v="5"/>
    <n v="3"/>
    <n v="2690"/>
    <n v="2690"/>
    <s v="heels/metro/metro-black--silver-toned-embellished-wedges/17118556/buy"/>
    <x v="14"/>
  </r>
  <r>
    <x v="88"/>
    <x v="67"/>
    <n v="4.0999999999999996"/>
    <n v="252"/>
    <n v="1499"/>
    <n v="599"/>
    <s v="tshirts/huetrap/huetrap-men-orange-printed-round-neck-t-shirt/1949137/buy"/>
    <x v="12"/>
  </r>
  <r>
    <x v="5644"/>
    <x v="808"/>
    <n v="3.8"/>
    <n v="437"/>
    <n v="2599"/>
    <n v="987"/>
    <s v="lehenga-choli/bitiya-by-bhama/bitiya-by-bhama-black--gold-coloured-block-printed-ready-to-wear-lehenga-with-blouse/11139210/buy"/>
    <x v="59"/>
  </r>
  <r>
    <x v="15701"/>
    <x v="1384"/>
    <n v="4.9000000000000004"/>
    <n v="8"/>
    <n v="3999"/>
    <n v="999"/>
    <s v="dresses/coastland/coastland-women-black-polka-dot-printed-tie-up-neck-maxi-dress/17749022/buy"/>
    <x v="2"/>
  </r>
  <r>
    <x v="10361"/>
    <x v="318"/>
    <n v="4.5"/>
    <n v="34"/>
    <n v="1349"/>
    <n v="1349"/>
    <s v="bra/enamor/enamor-athleisure-black-solid-non-wired-removable-padding-workout-bra-eeatoe121jbkl/13370452/buy"/>
    <x v="50"/>
  </r>
  <r>
    <x v="58"/>
    <x v="269"/>
    <n v="4.2"/>
    <n v="6"/>
    <n v="2699"/>
    <n v="1889"/>
    <s v="shirts/louis-philippe-sport/louis-philippe-sport-men-blue-slim-fit-opaque-casual-shirt/15807432/buy"/>
    <x v="11"/>
  </r>
  <r>
    <x v="718"/>
    <x v="275"/>
    <n v="4.4000000000000004"/>
    <n v="164"/>
    <n v="849"/>
    <n v="551"/>
    <s v="bra/zivame/zivame-peach-coloured-solid-non-wired-lightly-padded-t-shirt-bra-zi1131corez/12047914/buy"/>
    <x v="50"/>
  </r>
  <r>
    <x v="23295"/>
    <x v="1350"/>
    <n v="4.3"/>
    <n v="101"/>
    <n v="2499"/>
    <n v="999"/>
    <s v="bedsheets/living-roots/living-roots-white--olive-green-printed-210-tc--king-bedsheet-with-2-pillow-covers/13458476/buy"/>
    <x v="32"/>
  </r>
  <r>
    <x v="23296"/>
    <x v="710"/>
    <n v="4.8"/>
    <n v="6"/>
    <n v="2399"/>
    <n v="959"/>
    <s v="night-suits/cherry-crumble/cherry-crumble-kids-beige--white-striped-cotton-pyjama-set-/14742120/buy"/>
    <x v="29"/>
  </r>
  <r>
    <x v="1247"/>
    <x v="494"/>
    <n v="3.8"/>
    <n v="27"/>
    <n v="999"/>
    <n v="619"/>
    <s v="casual-shoes/deas/deas-women-white-sneakers/15468258/buy"/>
    <x v="9"/>
  </r>
  <r>
    <x v="23297"/>
    <x v="902"/>
    <n v="4.4000000000000004"/>
    <n v="43"/>
    <n v="1250"/>
    <n v="970"/>
    <s v="saree-blouse/studio-shringaar/studio-shringaar-women-pink-woven-design-banaras-brocade-saree-blouse/14455146/buy"/>
    <x v="75"/>
  </r>
  <r>
    <x v="249"/>
    <x v="153"/>
    <n v="4.5"/>
    <n v="35"/>
    <n v="1699"/>
    <n v="849"/>
    <s v="night-suits/etc/etc-women-blue-pure-cotton-printed-night-suit-etc52nsblue/16827908/buy"/>
    <x v="29"/>
  </r>
  <r>
    <x v="23298"/>
    <x v="947"/>
    <n v="4.5999999999999996"/>
    <n v="9"/>
    <n v="999"/>
    <n v="949"/>
    <s v="organisers/house-of-quirk/house-of-quirk-set-of-3-grey-striped-storage-boxes/17044230/buy"/>
    <x v="43"/>
  </r>
  <r>
    <x v="183"/>
    <x v="78"/>
    <n v="3.6"/>
    <n v="42"/>
    <n v="1599"/>
    <n v="559"/>
    <s v="trousers/shae-by-sassafras/shae-by-sassafras-women-navy-blue-embroidered-parallel-trousers/15956944/buy"/>
    <x v="27"/>
  </r>
  <r>
    <x v="42"/>
    <x v="28"/>
    <n v="4"/>
    <n v="60"/>
    <n v="1599"/>
    <n v="719"/>
    <s v="jeans/harvard/harvard-men-blue-slim-fit-mid-rise-mildly-distressed-stretchable-jeans/13345744/buy"/>
    <x v="19"/>
  </r>
  <r>
    <x v="511"/>
    <x v="405"/>
    <n v="4"/>
    <n v="17"/>
    <n v="999"/>
    <n v="499"/>
    <s v="flats/denill/denill-women-brown-open-toe-flats/16970608/buy"/>
    <x v="28"/>
  </r>
  <r>
    <x v="23299"/>
    <x v="82"/>
    <n v="4"/>
    <n v="6"/>
    <n v="2199"/>
    <n v="1319"/>
    <s v="sweaters/pepe-jeans/pepe-jeans-men-black-solid-regular-fit-pullover/16651492/buy"/>
    <x v="5"/>
  </r>
  <r>
    <x v="23300"/>
    <x v="78"/>
    <n v="4.2"/>
    <n v="78"/>
    <n v="2299"/>
    <n v="804"/>
    <s v="skirts/shae-by-sassafras/shae-by-sassafras-red--golden-foil-print-a-line-maxi-skirt/14572296/buy"/>
    <x v="38"/>
  </r>
  <r>
    <x v="1552"/>
    <x v="89"/>
    <n v="4.3"/>
    <n v="234"/>
    <n v="999"/>
    <n v="349"/>
    <s v="briefs/dressberry/dressberry-women-pack-of-3-solid-bikini-briefs-db-solid-hip-new-010/14917728/buy"/>
    <x v="33"/>
  </r>
  <r>
    <x v="9937"/>
    <x v="1636"/>
    <n v="4.0999999999999996"/>
    <n v="8"/>
    <n v="1549"/>
    <n v="557"/>
    <s v="lounge-tshirts/french-flexious/french-flexious-women-black--white-printed-lounge-t-shirt/16574178/buy"/>
    <x v="66"/>
  </r>
  <r>
    <x v="3125"/>
    <x v="49"/>
    <n v="4.3"/>
    <n v="149"/>
    <n v="2390"/>
    <n v="1195"/>
    <s v="handbags/baggit/baggit-brown--pink-colourblocked-shoulder-bag/15170904/buy"/>
    <x v="8"/>
  </r>
  <r>
    <x v="4180"/>
    <x v="5"/>
    <n v="2.5"/>
    <n v="10"/>
    <n v="999"/>
    <n v="349"/>
    <s v="tshirts/roadster/roadster-men-off-white--black-pure-cotton-colourblocked-t-shirt/14803792/buy"/>
    <x v="12"/>
  </r>
  <r>
    <x v="15700"/>
    <x v="128"/>
    <n v="3.7"/>
    <n v="27"/>
    <n v="2099"/>
    <n v="2099"/>
    <s v="casual-shoes/yk/yk-boys-black---olive-green-colourblocked-boat-shoes/14917152/buy"/>
    <x v="9"/>
  </r>
  <r>
    <x v="590"/>
    <x v="482"/>
    <n v="3.7"/>
    <n v="13"/>
    <n v="1049"/>
    <n v="1049"/>
    <s v="casual-shoes/sparx/sparx-men-black--red-canvas-sneakers/16733612/buy"/>
    <x v="9"/>
  </r>
  <r>
    <x v="310"/>
    <x v="177"/>
    <n v="4.2"/>
    <n v="454"/>
    <n v="2299"/>
    <n v="873"/>
    <s v="dresses/wish-karo/wish-karo-girls-burgundy-embroidered-fit-and-flare-dress/9886985/buy"/>
    <x v="2"/>
  </r>
  <r>
    <x v="1357"/>
    <x v="419"/>
    <n v="4"/>
    <n v="22"/>
    <n v="1499"/>
    <n v="554"/>
    <s v="bedsheets/florida/florida-black--brown-floral-144-tc-king-bedsheet-with-2-pillow-covers/15093288/buy"/>
    <x v="32"/>
  </r>
  <r>
    <x v="16600"/>
    <x v="395"/>
    <n v="4.2"/>
    <n v="103"/>
    <n v="1999"/>
    <n v="1199"/>
    <s v="dresses/antheaa/antheaa-women-burgundy-self-design-a-line-dress/11223772/buy"/>
    <x v="2"/>
  </r>
  <r>
    <x v="23301"/>
    <x v="2100"/>
    <n v="4"/>
    <n v="24"/>
    <n v="1500"/>
    <n v="999"/>
    <s v="lingerie-set/softskin/softskin-women-pack-of-3-multicolored-non-wired-medium-coverage-lingerie-set/15257688/buy"/>
    <x v="61"/>
  </r>
  <r>
    <x v="191"/>
    <x v="1277"/>
    <n v="3.8"/>
    <n v="10"/>
    <n v="2499"/>
    <n v="749"/>
    <s v="kurtas/fashion-depth/fashion-depth-women-white-ethnic-motifs-embroidered-kurta/16926884/buy"/>
    <x v="1"/>
  </r>
  <r>
    <x v="23302"/>
    <x v="1882"/>
    <n v="4.2"/>
    <n v="5"/>
    <n v="4495"/>
    <n v="4495"/>
    <s v="sandals/florsheim/florsheim-men-black-solid-fisherman-sandals/11983104/buy"/>
    <x v="89"/>
  </r>
  <r>
    <x v="23303"/>
    <x v="107"/>
    <n v="4.0999999999999996"/>
    <n v="8"/>
    <n v="1898"/>
    <n v="664"/>
    <s v="shirts/invictus/invictus-men-olive-green--mustard-yellow-striped-pure-cotton-slim-fit-shirt/14982902/buy"/>
    <x v="11"/>
  </r>
  <r>
    <x v="23304"/>
    <x v="6"/>
    <n v="4.4000000000000004"/>
    <n v="5"/>
    <n v="1499"/>
    <n v="1499"/>
    <s v="dresses/hm/hm-mama-black-ribbed-dress/17674526/buy"/>
    <x v="2"/>
  </r>
  <r>
    <x v="7038"/>
    <x v="792"/>
    <n v="3.8"/>
    <n v="16"/>
    <n v="1759"/>
    <n v="545"/>
    <s v="tshirts/maniac/maniac-men-white-printed-hood-pure-cotton-t-shirt/13949628/buy"/>
    <x v="12"/>
  </r>
  <r>
    <x v="1003"/>
    <x v="405"/>
    <n v="4"/>
    <n v="142"/>
    <n v="999"/>
    <n v="499"/>
    <s v="flats/denill/denill-women-copper-toned-ballerinas-with-bows-flats/14736342/buy"/>
    <x v="28"/>
  </r>
  <r>
    <x v="23305"/>
    <x v="198"/>
    <n v="4.4000000000000004"/>
    <n v="38"/>
    <n v="1049"/>
    <n v="849"/>
    <s v="beauty-gift-set/loreal/loreal-paris-set-of-2-crystal-micro-essence-for-smoothing--radiance---22ml--65ml/13905694/buy"/>
    <x v="153"/>
  </r>
  <r>
    <x v="755"/>
    <x v="13"/>
    <n v="4.0999999999999996"/>
    <n v="267"/>
    <n v="1249"/>
    <n v="499"/>
    <s v="shorts/highlander/highlander-men-navy-blue-self-design-slim-fit-regular-shorts/10904244/buy"/>
    <x v="17"/>
  </r>
  <r>
    <x v="15"/>
    <x v="35"/>
    <n v="4.0999999999999996"/>
    <n v="85"/>
    <n v="1899"/>
    <n v="1044"/>
    <s v="shirts/flying-machine/flying-machine-men-orange--navy-blue-slim-fit-checked-casual-shirt/11417486/buy"/>
    <x v="11"/>
  </r>
  <r>
    <x v="4420"/>
    <x v="13"/>
    <n v="3.9"/>
    <n v="190"/>
    <n v="2799"/>
    <n v="1259"/>
    <s v="jackets/highlander/highlander-men-blue-solid-padded-jacket/11146276/buy"/>
    <x v="36"/>
  </r>
  <r>
    <x v="23306"/>
    <x v="563"/>
    <n v="4.5"/>
    <n v="13700"/>
    <n v="840"/>
    <n v="672"/>
    <s v="face-moisturisers/lotus-herbals/lotus-herbals-set-of-sustainable-whiteglow-brightening-spf-25-gel-creme--night-creme/14465512/buy"/>
    <x v="85"/>
  </r>
  <r>
    <x v="23307"/>
    <x v="378"/>
    <n v="4.7"/>
    <n v="46"/>
    <n v="625"/>
    <n v="625"/>
    <s v="beauty-gift-set/forest-essentials/forest-essentials-jasmine--mogra-body-care-duo-gift-box-body-wash--body-lotion/15506388/buy"/>
    <x v="153"/>
  </r>
  <r>
    <x v="441"/>
    <x v="230"/>
    <n v="4"/>
    <n v="780"/>
    <n v="4999"/>
    <n v="1499"/>
    <s v="sarees/mitera/mitera-brown--gold-toned-silk-blend-woven-design-kanjeevaram-saree/11495626/buy"/>
    <x v="16"/>
  </r>
  <r>
    <x v="179"/>
    <x v="802"/>
    <n v="4.2"/>
    <n v="108"/>
    <n v="2850"/>
    <n v="1396"/>
    <s v="dress-material/rajnandini/rajnandini-mauve-cotton-blend-unstitched-dress-material/7149459/buy"/>
    <x v="47"/>
  </r>
  <r>
    <x v="2130"/>
    <x v="345"/>
    <n v="4.4000000000000004"/>
    <n v="9"/>
    <n v="599"/>
    <n v="599"/>
    <s v="tshirts/uth-by-roadster/uth-by-roadster-boys-teal-blue-solid-cotton-t-shirt/15220032/buy"/>
    <x v="12"/>
  </r>
  <r>
    <x v="1119"/>
    <x v="36"/>
    <n v="4.3"/>
    <n v="61"/>
    <n v="5375"/>
    <n v="1935"/>
    <s v="handbags/lavie/lavie-women-pink-solid-shoulder-bag/10186433/buy"/>
    <x v="8"/>
  </r>
  <r>
    <x v="23308"/>
    <x v="2227"/>
    <n v="4.2"/>
    <n v="6"/>
    <n v="6499"/>
    <n v="2799"/>
    <s v="smart-watches/molife/molife-black-solid-sense-500-pro-17inch-bluetooth-calling-with-ai-assistances-smart-watch/17397470/buy"/>
    <x v="147"/>
  </r>
  <r>
    <x v="1885"/>
    <x v="703"/>
    <n v="4.2"/>
    <n v="40"/>
    <n v="1199"/>
    <n v="599"/>
    <s v="tops/la-zoire/la-zoire-purple-georgette-top/17022948/buy"/>
    <x v="3"/>
  </r>
  <r>
    <x v="21732"/>
    <x v="225"/>
    <n v="3.7"/>
    <n v="48"/>
    <n v="4499"/>
    <n v="764"/>
    <s v="sarees/kalini/kalini-taupe--red-floral-printed-zari-border-organza-saree/14905990/buy"/>
    <x v="16"/>
  </r>
  <r>
    <x v="23309"/>
    <x v="128"/>
    <n v="4.4000000000000004"/>
    <n v="50"/>
    <n v="999"/>
    <n v="999"/>
    <s v="dresses/yk/yk-infant-girls-red--green-pure-cotton-floral-print-a-line-dress-with-hair-band/13654836/buy"/>
    <x v="2"/>
  </r>
  <r>
    <x v="1919"/>
    <x v="57"/>
    <n v="4"/>
    <n v="48"/>
    <n v="5949"/>
    <n v="1070"/>
    <s v="sandals/sir-corbett/sir-corbett-men-brown-leather-shoe-style-sandals/12179748/buy"/>
    <x v="89"/>
  </r>
  <r>
    <x v="10420"/>
    <x v="572"/>
    <n v="4.5"/>
    <n v="2"/>
    <n v="32000"/>
    <n v="16000"/>
    <s v="lehenga-choli/readiprint-fashions/readiprint-fashions-navy-blue-embroidered-sequinned-unstitched-lehenga--blouse-with-dupatta/15721114/buy"/>
    <x v="59"/>
  </r>
  <r>
    <x v="12403"/>
    <x v="365"/>
    <n v="4.4000000000000004"/>
    <n v="5"/>
    <n v="1499"/>
    <n v="824"/>
    <s v="tops/allen-solly-woman/allen-solly-woman-blue-top/17730056/buy"/>
    <x v="3"/>
  </r>
  <r>
    <x v="5386"/>
    <x v="77"/>
    <n v="4.5999999999999996"/>
    <n v="20"/>
    <n v="1499"/>
    <n v="599"/>
    <s v="palazzos/w/w-women-green-solid-straight-palazzos/13095322/buy"/>
    <x v="44"/>
  </r>
  <r>
    <x v="72"/>
    <x v="524"/>
    <n v="4.2"/>
    <n v="17"/>
    <n v="1049"/>
    <n v="629"/>
    <s v="tshirts/louis-philippe-athplay/louis-philippe-athplay-men-green-solid-round-neck-t-shirt/14220826/buy"/>
    <x v="12"/>
  </r>
  <r>
    <x v="11297"/>
    <x v="152"/>
    <n v="4.8"/>
    <n v="30"/>
    <n v="1049"/>
    <n v="493"/>
    <s v="shorts/bumzee/bumzee-boys-pack-of-4-printed-shorts/17067206/buy"/>
    <x v="17"/>
  </r>
  <r>
    <x v="23310"/>
    <x v="165"/>
    <n v="4.0999999999999996"/>
    <n v="18"/>
    <n v="6995"/>
    <n v="5596"/>
    <s v="handbags/hidesign/hidesign-green-solid-leather-handcrafted-shoulder-handbags/14171676/buy"/>
    <x v="8"/>
  </r>
  <r>
    <x v="23311"/>
    <x v="784"/>
    <n v="4.5999999999999996"/>
    <n v="77"/>
    <n v="210"/>
    <n v="184"/>
    <s v="hair-oil/parachute/parachute-advansed-aloe-vera-enriched-coconut-hair-oil---400-ml/11806906/buy"/>
    <x v="171"/>
  </r>
  <r>
    <x v="21372"/>
    <x v="50"/>
    <n v="4.3"/>
    <n v="63"/>
    <n v="3649"/>
    <n v="2371"/>
    <s v="sunglasses/hrx-by-hrithik-roshan/hrx-by-hrithik-roshan-unisex-polarised-square-sunglasses-mfb-pn-cy-50537-c4/13129522/buy"/>
    <x v="26"/>
  </r>
  <r>
    <x v="6175"/>
    <x v="907"/>
    <n v="4.3"/>
    <n v="42"/>
    <n v="3199"/>
    <n v="1439"/>
    <s v="bedsheets/spaces/spaces-grey--yellow-abstract-210-tc-cotton-1-queen-bedsheet-with-2-pillow-covers/12490720/buy"/>
    <x v="32"/>
  </r>
  <r>
    <x v="10970"/>
    <x v="209"/>
    <n v="3.9"/>
    <n v="7"/>
    <n v="1299"/>
    <n v="779"/>
    <s v="tops/harpa/harpa-green--white-floral-print-cinched-waist-top/17566780/buy"/>
    <x v="3"/>
  </r>
  <r>
    <x v="2840"/>
    <x v="732"/>
    <n v="4.2"/>
    <n v="43"/>
    <n v="1799"/>
    <n v="863"/>
    <s v="kurtas/kipek/kipek-women-navy-blue--mustard-yellow-floral-printed-straight-kurta/12015346/buy"/>
    <x v="1"/>
  </r>
  <r>
    <x v="827"/>
    <x v="20"/>
    <n v="4.2"/>
    <n v="5"/>
    <n v="999"/>
    <n v="499"/>
    <s v="tshirts/herenow/herenow-women-blue-typography-printed-extended-sleeves-pure-cotton-t-shirt/18238190/buy"/>
    <x v="12"/>
  </r>
  <r>
    <x v="14097"/>
    <x v="894"/>
    <n v="4.5999999999999996"/>
    <n v="50"/>
    <n v="4863"/>
    <n v="1993"/>
    <s v="handbags/zouk/zouk-navy-blue--beige-floral-print-leather-handcrafted-16-inch-laptop-sustainable-shoulder-bag/14360344/buy"/>
    <x v="8"/>
  </r>
  <r>
    <x v="877"/>
    <x v="55"/>
    <n v="4.8"/>
    <n v="5"/>
    <n v="2690"/>
    <n v="2690"/>
    <s v="heels/metro/metro-gold-toned-wedge-sandals/17118302/buy"/>
    <x v="14"/>
  </r>
  <r>
    <x v="669"/>
    <x v="96"/>
    <n v="4.2"/>
    <n v="18"/>
    <n v="2800"/>
    <n v="1400"/>
    <s v="kurtas/pluss/pluss-women-mustard-embroidered-anarkali-kurta/13069258/buy"/>
    <x v="1"/>
  </r>
  <r>
    <x v="3056"/>
    <x v="167"/>
    <n v="4"/>
    <n v="6"/>
    <n v="2599"/>
    <n v="1819"/>
    <s v="clutches/van-heusen/van-heusen-green-woven-design-box-clutch/17642954/buy"/>
    <x v="20"/>
  </r>
  <r>
    <x v="23312"/>
    <x v="1"/>
    <n v="4"/>
    <n v="23"/>
    <n v="2999"/>
    <n v="1499"/>
    <s v="kurtas/biba/biba-women-pink--silver-ethnic-embroidered-straight-kurta/11620956/buy"/>
    <x v="1"/>
  </r>
  <r>
    <x v="42"/>
    <x v="170"/>
    <n v="4"/>
    <n v="34"/>
    <n v="3499"/>
    <n v="2099"/>
    <s v="jeans/spykar/spykar-men-navy-blue-slim-fit-jeans/13952966/buy"/>
    <x v="19"/>
  </r>
  <r>
    <x v="5198"/>
    <x v="558"/>
    <n v="4.5999999999999996"/>
    <n v="9"/>
    <n v="1299"/>
    <n v="1299"/>
    <s v="tshirts/yk-marvel/yk-marvel-boys-pack-of-2-marvel-printed-pure-cotton-round-neck-t-shirts/15815880/buy"/>
    <x v="12"/>
  </r>
  <r>
    <x v="17823"/>
    <x v="146"/>
    <n v="4.8"/>
    <n v="9"/>
    <n v="1199"/>
    <n v="671"/>
    <s v="tights/clovia/clovia-women-maroon-solid-ankle-length-tights/17430514/buy"/>
    <x v="68"/>
  </r>
  <r>
    <x v="23313"/>
    <x v="113"/>
    <n v="4"/>
    <n v="383"/>
    <n v="2799"/>
    <n v="1931"/>
    <s v="jackets/allen-solly-sport/allen-solly-sport-wimbledon-men-green-solid-bomber-jacket/10532910/buy"/>
    <x v="36"/>
  </r>
  <r>
    <x v="4028"/>
    <x v="2228"/>
    <n v="3.6"/>
    <n v="15"/>
    <n v="799"/>
    <n v="799"/>
    <s v="flats/street-style-store/street-style-store-women-mustard-mules-flats/16346350/buy"/>
    <x v="28"/>
  </r>
  <r>
    <x v="2205"/>
    <x v="89"/>
    <n v="4.5"/>
    <n v="6"/>
    <n v="2899"/>
    <n v="1014"/>
    <s v="heels/dressberry/dressberry-gunmetal-toned-solid-block-heels/16233220/buy"/>
    <x v="14"/>
  </r>
  <r>
    <x v="23314"/>
    <x v="165"/>
    <n v="4.5"/>
    <n v="63"/>
    <n v="2095"/>
    <n v="1152"/>
    <s v="wallets/hidesign/hidesign-men-brown-striped-two-fold-leather-wallet/12070612/buy"/>
    <x v="25"/>
  </r>
  <r>
    <x v="923"/>
    <x v="0"/>
    <n v="4.2"/>
    <n v="455"/>
    <n v="1499"/>
    <n v="1124"/>
    <s v="wallets/mast--harbour/mast--harbour-men-navy-blue-solid-leather-two-fold-wallet/11281584/buy"/>
    <x v="25"/>
  </r>
  <r>
    <x v="7841"/>
    <x v="449"/>
    <n v="4.5999999999999996"/>
    <n v="15"/>
    <n v="599"/>
    <n v="599"/>
    <s v="leggings/go-colors/go-colors-women-rose-pink-solid-cropped-leggings/17074610/buy"/>
    <x v="48"/>
  </r>
  <r>
    <x v="10404"/>
    <x v="47"/>
    <n v="4"/>
    <n v="45"/>
    <n v="2655"/>
    <n v="1008"/>
    <s v="capris/zola/zola-women-black-pencil-slim-fit-cotton-denim-capris/14579996/buy"/>
    <x v="58"/>
  </r>
  <r>
    <x v="314"/>
    <x v="20"/>
    <n v="3.9"/>
    <n v="7"/>
    <n v="2399"/>
    <n v="959"/>
    <s v="kurta-sets/herenow/herenow-women-pink--white-printed-kurta-with-trousers/15886812/buy"/>
    <x v="21"/>
  </r>
  <r>
    <x v="11467"/>
    <x v="20"/>
    <n v="4.2"/>
    <n v="170"/>
    <n v="5499"/>
    <n v="2474"/>
    <s v="jackets/herenow/herenow-men-navy-blue-camouflage-printed-bomber-jacket/12007870/buy"/>
    <x v="36"/>
  </r>
  <r>
    <x v="23315"/>
    <x v="5"/>
    <n v="4"/>
    <n v="18"/>
    <n v="999"/>
    <n v="349"/>
    <s v="tshirts/roadster/roadster-men-navy-blue--khaki-pure-cotton-striped-pure-cotton-t-shirt/14803706/buy"/>
    <x v="12"/>
  </r>
  <r>
    <x v="23316"/>
    <x v="711"/>
    <n v="2.5"/>
    <n v="6"/>
    <n v="2499"/>
    <n v="874"/>
    <s v="blazers/cottinfab/cottinfab-women-red--black-checked-pure-cotton-single-breasted-casual-blazer/17071200/buy"/>
    <x v="71"/>
  </r>
  <r>
    <x v="75"/>
    <x v="207"/>
    <n v="4.2"/>
    <n v="12"/>
    <n v="2799"/>
    <n v="755"/>
    <s v="shirts/thomas-scott/thomas-scott-men-yellow-slim-fit-checked-cotton-casual--sustainable-shirt/17087026/buy"/>
    <x v="11"/>
  </r>
  <r>
    <x v="9267"/>
    <x v="507"/>
    <n v="3.5"/>
    <n v="8"/>
    <n v="2100"/>
    <n v="840"/>
    <s v="dresses/brinns/brinns-grey-solid-puff-sleeves-tiered-flared-dress/16043754/buy"/>
    <x v="2"/>
  </r>
  <r>
    <x v="23317"/>
    <x v="50"/>
    <n v="4.5999999999999996"/>
    <n v="5"/>
    <n v="799"/>
    <n v="799"/>
    <s v="tshirts/hrx-by-hrithik-roshan/hrx-by-hrithik-roshan-active-boys-optic-white-rapid-dry-brand-carrier-tshirts/17208000/buy"/>
    <x v="12"/>
  </r>
  <r>
    <x v="424"/>
    <x v="318"/>
    <n v="4.5"/>
    <n v="263"/>
    <n v="1149"/>
    <n v="1149"/>
    <s v="bra/enamor/enamor-maroon-non-wired-non-padded-full-coverage-everyday-minimizer-bra-fb12-/1579976/buy"/>
    <x v="50"/>
  </r>
  <r>
    <x v="23318"/>
    <x v="638"/>
    <n v="4.7"/>
    <n v="25"/>
    <n v="1200"/>
    <n v="900"/>
    <s v="cookware/wonderchef/wonderchef-black-solid-ultra-non-stick-fry-pan/14557030/buy"/>
    <x v="156"/>
  </r>
  <r>
    <x v="667"/>
    <x v="6"/>
    <n v="4.4000000000000004"/>
    <n v="7"/>
    <n v="1299"/>
    <n v="909"/>
    <s v="sweatshirts/hm/hm-boys-green-printed-sweatshirt/16395750/buy"/>
    <x v="18"/>
  </r>
  <r>
    <x v="23319"/>
    <x v="56"/>
    <n v="3.6"/>
    <n v="14"/>
    <n v="2599"/>
    <n v="1481"/>
    <s v="jeans/moda-rapido/moda-rapido-men-black-straight-fit-mid-rise-heavy-fade-ripped-jeans/15968350/buy"/>
    <x v="19"/>
  </r>
  <r>
    <x v="12196"/>
    <x v="979"/>
    <n v="4.2"/>
    <n v="49"/>
    <n v="2325"/>
    <n v="1627"/>
    <s v="jackets/fort-collins/fort-collins-men-charcoal-grey-bomber-jacket/15177106/buy"/>
    <x v="36"/>
  </r>
  <r>
    <x v="157"/>
    <x v="49"/>
    <n v="2.8"/>
    <n v="6"/>
    <n v="2590"/>
    <n v="2590"/>
    <s v="handbags/baggit/baggit-women-pink-solid-satchel/17730722/buy"/>
    <x v="8"/>
  </r>
  <r>
    <x v="190"/>
    <x v="699"/>
    <n v="4.0999999999999996"/>
    <n v="36"/>
    <n v="3499"/>
    <n v="1749"/>
    <s v="kurta-sets/yufta/yufta-women-mauve--green-ethnic-motifs-printed-sequinned-cotton-kurta-set--dupatta/15980706/buy"/>
    <x v="21"/>
  </r>
  <r>
    <x v="23320"/>
    <x v="70"/>
    <n v="4.4000000000000004"/>
    <n v="28"/>
    <n v="589"/>
    <n v="589"/>
    <s v="bra/jockey/jockey-navy-blue--white-assorted-non-wired-non-padded-sports-bra-1376-0103/15115022/buy"/>
    <x v="50"/>
  </r>
  <r>
    <x v="1590"/>
    <x v="276"/>
    <n v="3.8"/>
    <n v="12"/>
    <n v="2199"/>
    <n v="879"/>
    <s v="dresses/kassually/kassually-women-pretty-pink-sleek-dress/15098442/buy"/>
    <x v="2"/>
  </r>
  <r>
    <x v="23321"/>
    <x v="5"/>
    <n v="4.5"/>
    <n v="11"/>
    <n v="1499"/>
    <n v="449"/>
    <s v="tops/roadster/roadster-women-stunning-blue-solid-smocking-top/15049420/buy"/>
    <x v="3"/>
  </r>
  <r>
    <x v="1257"/>
    <x v="153"/>
    <n v="4.0999999999999996"/>
    <n v="53"/>
    <n v="899"/>
    <n v="359"/>
    <s v="lounge-pants/etc/etc-women-pink--white-checked-lounge-pants/13428074/buy"/>
    <x v="7"/>
  </r>
  <r>
    <x v="4940"/>
    <x v="337"/>
    <n v="4.2"/>
    <n v="17"/>
    <n v="4999"/>
    <n v="1149"/>
    <s v="nehru-jackets/hangup/hangup-men-pink--white-printed-woven-nehru-jacket/14105694/buy"/>
    <x v="149"/>
  </r>
  <r>
    <x v="667"/>
    <x v="0"/>
    <n v="4.2"/>
    <n v="96"/>
    <n v="1699"/>
    <n v="849"/>
    <s v="sweatshirts/mast--harbour/mast--harbour-men-peach-coloured--beige-pure-cotton-printed-sweatshirt/12147832/buy"/>
    <x v="18"/>
  </r>
  <r>
    <x v="44"/>
    <x v="13"/>
    <n v="3.2"/>
    <n v="25"/>
    <n v="1699"/>
    <n v="815"/>
    <s v="jeans/highlander/highlander-men-grey-tapered-fit-heavy-fade-stretchable-jeans/15997282/buy"/>
    <x v="19"/>
  </r>
  <r>
    <x v="23322"/>
    <x v="169"/>
    <n v="4.4000000000000004"/>
    <n v="1100"/>
    <n v="1050"/>
    <n v="577"/>
    <s v="eyeshadow/makeup-revolution-london/makeup-revolution-london-re-loaded-eyeshadow-palette---iconic-division-165-g/4451031/buy"/>
    <x v="108"/>
  </r>
  <r>
    <x v="22882"/>
    <x v="3"/>
    <n v="4.8"/>
    <n v="16"/>
    <n v="1899"/>
    <n v="759"/>
    <s v="tops/tokyo-talkies/tokyo-talkies-teal-sweetheart-neck-pure-cotton-twist-crop-top/16607316/buy"/>
    <x v="3"/>
  </r>
  <r>
    <x v="23323"/>
    <x v="576"/>
    <n v="4.2"/>
    <n v="70"/>
    <n v="699"/>
    <n v="349"/>
    <s v="dupatta/dupatta-bazaar/dupatta-bazaar-women-gold-toned-checked-dupatta/15799420/buy"/>
    <x v="92"/>
  </r>
  <r>
    <x v="19638"/>
    <x v="107"/>
    <n v="3.5"/>
    <n v="2"/>
    <n v="1698"/>
    <n v="679"/>
    <s v="shirts/invictus/invictus-men-black--navy-blue-slim-fit-horizontal-stripes-casual-shirt/16823442/buy"/>
    <x v="11"/>
  </r>
  <r>
    <x v="733"/>
    <x v="205"/>
    <n v="3.6"/>
    <n v="7"/>
    <n v="1099"/>
    <n v="1074"/>
    <s v="casual-shoes/fausto/fausto-men-black-mojaris/16304784/buy"/>
    <x v="9"/>
  </r>
  <r>
    <x v="696"/>
    <x v="345"/>
    <n v="4"/>
    <n v="6"/>
    <n v="2199"/>
    <n v="2199"/>
    <s v="jeans/uth-by-roadster/uth-by-roadster-boys-black-slim-fit-light-fade-stretchable-jeans/15328348/buy"/>
    <x v="19"/>
  </r>
  <r>
    <x v="642"/>
    <x v="1037"/>
    <n v="4.5999999999999996"/>
    <n v="166"/>
    <n v="1480"/>
    <n v="1036"/>
    <s v="handbags/esbeda/esbeda-yellow-solid-handheld-bag/2453975/buy"/>
    <x v="8"/>
  </r>
  <r>
    <x v="12638"/>
    <x v="42"/>
    <n v="4.5999999999999996"/>
    <n v="60"/>
    <n v="1999"/>
    <n v="1399"/>
    <s v="tshirts/one8-x-puma/one8-x-puma-men-black-printed-virat-kohli-sleeveless-tank-t-shirt/15118246/buy"/>
    <x v="12"/>
  </r>
  <r>
    <x v="23324"/>
    <x v="598"/>
    <n v="4"/>
    <n v="225"/>
    <n v="3199"/>
    <n v="2249"/>
    <s v="headphones/jbl/jbl-yellow-endurance-run-bt-sweat-proof-wireless-in-ear-sport-headphones/9699113/buy"/>
    <x v="74"/>
  </r>
  <r>
    <x v="6685"/>
    <x v="5"/>
    <n v="4.3"/>
    <n v="73"/>
    <n v="1299"/>
    <n v="779"/>
    <s v="tops/roadster/the-roadster-lifestyle-co-peach-coloured--white-geometric-regular-top/13399410/buy"/>
    <x v="3"/>
  </r>
  <r>
    <x v="6040"/>
    <x v="89"/>
    <n v="4.3"/>
    <n v="115"/>
    <n v="2199"/>
    <n v="1319"/>
    <s v="clutches/dressberry/dressberry-gold-toned-embellished-purse/4886965/buy"/>
    <x v="20"/>
  </r>
  <r>
    <x v="2526"/>
    <x v="160"/>
    <n v="4.4000000000000004"/>
    <n v="152"/>
    <n v="1799"/>
    <n v="683"/>
    <s v="trousers/street-9/street-9-women-lavender-regular-fit-solid-joggers/13181806/buy"/>
    <x v="27"/>
  </r>
  <r>
    <x v="676"/>
    <x v="631"/>
    <n v="3.9"/>
    <n v="17"/>
    <n v="3299"/>
    <n v="2349"/>
    <s v="casual-shoes/alberto-torresi/alberto-torresi-men-brown-leather-driving-shoes/11627686/buy"/>
    <x v="9"/>
  </r>
  <r>
    <x v="23325"/>
    <x v="543"/>
    <n v="3.7"/>
    <n v="15"/>
    <n v="1799"/>
    <n v="971"/>
    <s v="sports-shoes/off-limits/off-limits-men-navy-blue-memory-foam-slip-on-sport-shoes/13246652/buy"/>
    <x v="4"/>
  </r>
  <r>
    <x v="4765"/>
    <x v="405"/>
    <n v="3.2"/>
    <n v="59"/>
    <n v="999"/>
    <n v="599"/>
    <s v="heels/denill/denill-beige-slim-heeled-sandals/14673418/buy"/>
    <x v="14"/>
  </r>
  <r>
    <x v="989"/>
    <x v="56"/>
    <n v="4.2"/>
    <n v="27"/>
    <n v="999"/>
    <n v="499"/>
    <s v="tshirts/moda-rapido/moda-rapido-men-white-striped-casual-t-shirt/15822004/buy"/>
    <x v="12"/>
  </r>
  <r>
    <x v="23326"/>
    <x v="276"/>
    <n v="4.5"/>
    <n v="44"/>
    <n v="1999"/>
    <n v="799"/>
    <s v="dresses/kassually/kassually-pink-striped-georgette-midi-dress/14135818/buy"/>
    <x v="2"/>
  </r>
  <r>
    <x v="23327"/>
    <x v="996"/>
    <n v="4.7"/>
    <n v="174"/>
    <n v="1689"/>
    <n v="1689"/>
    <s v="skin-care-gift-set/the-moms-co/the-moms-co-mom-to-be-complete-care-sustainable-gift-set/11021432/buy"/>
    <x v="181"/>
  </r>
  <r>
    <x v="2453"/>
    <x v="766"/>
    <n v="4.0999999999999996"/>
    <n v="60"/>
    <n v="2299"/>
    <n v="1149"/>
    <s v="jeans/nifty/nifty-women-black-high-rise-clean-look-flared-jeans/11877476/buy"/>
    <x v="19"/>
  </r>
  <r>
    <x v="923"/>
    <x v="75"/>
    <n v="4.4000000000000004"/>
    <n v="48"/>
    <n v="2999"/>
    <n v="2249"/>
    <s v="wallets/tommy-hilfiger/tommy-hilfiger-men-black-solid-leather-two-fold-wallet/14153212/buy"/>
    <x v="25"/>
  </r>
  <r>
    <x v="4275"/>
    <x v="230"/>
    <n v="4.0999999999999996"/>
    <n v="37"/>
    <n v="5999"/>
    <n v="1019"/>
    <s v="sarees/mitera/mitera-coffee-brown--red-floral-embroidered-saree/16331716/buy"/>
    <x v="16"/>
  </r>
  <r>
    <x v="508"/>
    <x v="1269"/>
    <n v="4.3"/>
    <n v="94"/>
    <n v="2999"/>
    <n v="749"/>
    <s v="kurtas/7threads/7threads-women-navy-blue-ethnic-motifs-printed-kurta/13755604/buy"/>
    <x v="1"/>
  </r>
  <r>
    <x v="23328"/>
    <x v="5"/>
    <n v="4.4000000000000004"/>
    <n v="8"/>
    <n v="1099"/>
    <n v="439"/>
    <s v="tops/roadster/roadster-women-black-solid-smocked-crop-top/14935718/buy"/>
    <x v="3"/>
  </r>
  <r>
    <x v="23329"/>
    <x v="3"/>
    <n v="4.3"/>
    <n v="6"/>
    <n v="2349"/>
    <n v="1033"/>
    <s v="tops/tokyo-talkies/tokyo-talkies-teal-kaftan-longline-top/16569524/buy"/>
    <x v="3"/>
  </r>
  <r>
    <x v="23330"/>
    <x v="68"/>
    <n v="4.5999999999999996"/>
    <n v="5"/>
    <n v="2999"/>
    <n v="1649"/>
    <s v="blankets-quilts-and-dohars/storyhome/storyhome-blue--white-floral-ac-room-150-gsm-double-bed-dohar/17306420/buy"/>
    <x v="138"/>
  </r>
  <r>
    <x v="23331"/>
    <x v="1059"/>
    <n v="4.4000000000000004"/>
    <n v="5"/>
    <n v="2199"/>
    <n v="835"/>
    <s v="trousers/oxolloxo/oxolloxo-women-black-floral-printed-plus-size-trousers/15561894/buy"/>
    <x v="27"/>
  </r>
  <r>
    <x v="23332"/>
    <x v="174"/>
    <n v="4.8"/>
    <n v="6"/>
    <n v="1899"/>
    <n v="1139"/>
    <s v="track-pants/slazenger/slazenger-men-navy-blue-solid-bio-wash-athleisure-joggers/15800236/buy"/>
    <x v="23"/>
  </r>
  <r>
    <x v="23333"/>
    <x v="43"/>
    <n v="4"/>
    <n v="6"/>
    <n v="799"/>
    <n v="599"/>
    <s v="backpacks/puma/puma-unisex-kids-blue--black-fruits-graphic-print-contrast-detail-gym-sack/16343538/buy"/>
    <x v="37"/>
  </r>
  <r>
    <x v="8302"/>
    <x v="1942"/>
    <n v="3.7"/>
    <n v="3"/>
    <n v="539"/>
    <n v="539"/>
    <s v="sandals/ajanta/ajanta-women-maroon--gold-toned-comfort-sandals/16444058/buy"/>
    <x v="89"/>
  </r>
  <r>
    <x v="952"/>
    <x v="388"/>
    <n v="4.3"/>
    <n v="25"/>
    <n v="499"/>
    <n v="224"/>
    <s v="bra/rosaline-by-zivame/rosaline-by-zivame-red-t-shirt-bra/16952498/buy"/>
    <x v="50"/>
  </r>
  <r>
    <x v="49"/>
    <x v="793"/>
    <n v="4"/>
    <n v="7"/>
    <n v="1999"/>
    <n v="1999"/>
    <s v="dresses/rangriti/rangriti-black-ethnic-motifs-maxi-dress/15574306/buy"/>
    <x v="2"/>
  </r>
  <r>
    <x v="23334"/>
    <x v="1658"/>
    <n v="4.8"/>
    <n v="5"/>
    <n v="899"/>
    <n v="899"/>
    <s v="kurtas/lastinch/lastinch-women-black-solid-round-neck-knee-length-kurta/17941074/buy"/>
    <x v="1"/>
  </r>
  <r>
    <x v="1515"/>
    <x v="916"/>
    <n v="3.8"/>
    <n v="6"/>
    <n v="799"/>
    <n v="519"/>
    <s v="tshirts/beat-london-by-pepe-jeans/beat-london-by-pepe-jeans-men-black--off-white-printed-pure-cotton-slim-fit-t-shirt/16860244/buy"/>
    <x v="12"/>
  </r>
  <r>
    <x v="3904"/>
    <x v="2"/>
    <n v="4"/>
    <n v="77"/>
    <n v="1199"/>
    <n v="515"/>
    <s v="kurtas/vishudh/vishudh-women-green-checked-straight-kurta/13474592/buy"/>
    <x v="1"/>
  </r>
  <r>
    <x v="23335"/>
    <x v="288"/>
    <n v="4"/>
    <n v="58"/>
    <n v="499"/>
    <n v="449"/>
    <s v="lipstick/mamaearth/mamaearth-moisture-matte-longstay-lipstick---cinnamon-nude-04/16863244/buy"/>
    <x v="60"/>
  </r>
  <r>
    <x v="1457"/>
    <x v="43"/>
    <n v="4.8"/>
    <n v="6"/>
    <n v="1499"/>
    <n v="1499"/>
    <s v="tshirts/puma/puma-men-red-drycell-t-shirt/14787206/buy"/>
    <x v="12"/>
  </r>
  <r>
    <x v="9042"/>
    <x v="148"/>
    <n v="4.2"/>
    <n v="598"/>
    <n v="3599"/>
    <n v="1079"/>
    <s v="sarees/saree-mall/saree-mall-pink-silk-blend-printed-kanjeevaram-saree/6825161/buy"/>
    <x v="16"/>
  </r>
  <r>
    <x v="3031"/>
    <x v="301"/>
    <n v="4"/>
    <n v="28"/>
    <n v="3599"/>
    <n v="431"/>
    <s v="cushion-covers/bella-true/bella-true-red--blue-set-of-5-cartoon-characters-square-cushion-covers/14137060/buy"/>
    <x v="186"/>
  </r>
  <r>
    <x v="331"/>
    <x v="5"/>
    <n v="3.8"/>
    <n v="105"/>
    <n v="1699"/>
    <n v="764"/>
    <s v="jeans/roadster/roadster-men-blue-skinny-fit-mid-rise-clean-look-stretchable-jeans/11274576/buy"/>
    <x v="19"/>
  </r>
  <r>
    <x v="23336"/>
    <x v="62"/>
    <n v="3.3"/>
    <n v="39"/>
    <n v="999"/>
    <n v="649"/>
    <s v="heels/shoetopia/shoetopia-kids-girls-pink-wedge-sandals/14878996/buy"/>
    <x v="14"/>
  </r>
  <r>
    <x v="23337"/>
    <x v="632"/>
    <n v="4.4000000000000004"/>
    <n v="338"/>
    <n v="1599"/>
    <n v="527"/>
    <s v="jumpsuit/uptownie-lite/uptownie-lite-girls-green-solid-culotte-jumpsuit/11965134/buy"/>
    <x v="73"/>
  </r>
  <r>
    <x v="16170"/>
    <x v="21"/>
    <n v="4.5999999999999996"/>
    <n v="7"/>
    <n v="1299"/>
    <n v="454"/>
    <s v="flats/anouk/anouk-women-blue-geometric-print-mules/14574538/buy"/>
    <x v="28"/>
  </r>
  <r>
    <x v="660"/>
    <x v="459"/>
    <n v="4.0999999999999996"/>
    <n v="35"/>
    <n v="1799"/>
    <n v="1079"/>
    <s v="tops/global-desi/global-desi-white-floral-printed-regular-top/13466476/buy"/>
    <x v="3"/>
  </r>
  <r>
    <x v="8280"/>
    <x v="130"/>
    <n v="4.2"/>
    <n v="5"/>
    <n v="1899"/>
    <n v="1234"/>
    <s v="tshirts/french-connection/french-connection-men-teal-green-brand-logo-printed-polo-pure-cotton-slim-fit-t-shirt/17253766/buy"/>
    <x v="12"/>
  </r>
  <r>
    <x v="19106"/>
    <x v="114"/>
    <n v="4.3"/>
    <n v="312"/>
    <n v="999"/>
    <n v="499"/>
    <s v="track-pants/hubberholme/hubberholme-women-navy-blue-slim-fit-solid-cropped-track-pants/12954380/buy"/>
    <x v="23"/>
  </r>
  <r>
    <x v="3974"/>
    <x v="502"/>
    <n v="4.3"/>
    <n v="355"/>
    <n v="769"/>
    <n v="625"/>
    <s v="lounge-pants/xyxx/xyxx-men-super-combed-cotton-checkmate-lounge-pants-xypyjm08/10852610/buy"/>
    <x v="7"/>
  </r>
  <r>
    <x v="467"/>
    <x v="43"/>
    <n v="4.4000000000000004"/>
    <n v="35"/>
    <n v="1999"/>
    <n v="1599"/>
    <s v="tshirts/puma/puma-men-black--white-brand-logo-printed-power-t-shirt/16847998/buy"/>
    <x v="12"/>
  </r>
  <r>
    <x v="13557"/>
    <x v="275"/>
    <n v="4"/>
    <n v="306"/>
    <n v="1295"/>
    <n v="893"/>
    <s v="shapewear/zivame/zivame-off-white-mermaid-saree-shapewear-zi3022corewhite/7569306/buy"/>
    <x v="54"/>
  </r>
  <r>
    <x v="4674"/>
    <x v="1"/>
    <n v="3.1"/>
    <n v="14"/>
    <n v="3299"/>
    <n v="1649"/>
    <s v="lehenga-choli/biba/biba-girls-blue--pink-printed-ready-to-wear-lehenga--blouse-with-dupatta/14410398/buy"/>
    <x v="59"/>
  </r>
  <r>
    <x v="1665"/>
    <x v="831"/>
    <n v="4.5"/>
    <n v="65"/>
    <n v="2499"/>
    <n v="949"/>
    <s v="wallets/dailyobjects/dailyobjects-women-black-solid-zip-around-wallet/7510590/buy"/>
    <x v="25"/>
  </r>
  <r>
    <x v="23338"/>
    <x v="202"/>
    <n v="4.5"/>
    <n v="11500"/>
    <n v="1150"/>
    <n v="805"/>
    <s v="perfume-and-body-mist/denver/denver-men-set-of-2-eau-de-parfum--2-deodorants/15061042/buy"/>
    <x v="15"/>
  </r>
  <r>
    <x v="557"/>
    <x v="82"/>
    <n v="3.5"/>
    <n v="2"/>
    <n v="3499"/>
    <n v="2449"/>
    <s v="jeans/pepe-jeans/pepe-jeans-women-blue-skinny-fit-high-rise-light-fade-jeans/17334138/buy"/>
    <x v="19"/>
  </r>
  <r>
    <x v="1871"/>
    <x v="48"/>
    <n v="3.7"/>
    <n v="20"/>
    <n v="1799"/>
    <n v="449"/>
    <s v="kurta-sets/sangria/sangria-women-black--coral-red-ethnic-motifs-printed-kurta-with-solid-palazzos/13781162/buy"/>
    <x v="21"/>
  </r>
  <r>
    <x v="4003"/>
    <x v="153"/>
    <n v="3.9"/>
    <n v="65"/>
    <n v="1099"/>
    <n v="439"/>
    <s v="lounge-pants/etc/etc-women-navy-blue--white-floral-print-lounge-pants/12442196/buy"/>
    <x v="7"/>
  </r>
  <r>
    <x v="23339"/>
    <x v="107"/>
    <n v="3.7"/>
    <n v="6"/>
    <n v="1498"/>
    <n v="599"/>
    <s v="shirts/invictus/invictus-men-pink-slim-fit-windowpane-checks-casual-shirt/16233988/buy"/>
    <x v="11"/>
  </r>
  <r>
    <x v="23340"/>
    <x v="21"/>
    <n v="4.3"/>
    <n v="19"/>
    <n v="2199"/>
    <n v="1429"/>
    <s v="clutches/anouk/anouk-women-taupe-embellished-clutch/12893984/buy"/>
    <x v="20"/>
  </r>
  <r>
    <x v="23341"/>
    <x v="21"/>
    <n v="3.5"/>
    <n v="8"/>
    <n v="3099"/>
    <n v="1084"/>
    <s v="kurta-sets/anouk/anouk-floral-pure-cotton-elevated-bottom-kurta-set/15582422/buy"/>
    <x v="21"/>
  </r>
  <r>
    <x v="294"/>
    <x v="3"/>
    <n v="4.4000000000000004"/>
    <n v="551"/>
    <n v="1749"/>
    <n v="874"/>
    <s v="dresses/tokyo-talkies/tokyo-talkies-women-burgundy-solid-a-line-dress/13689952/buy"/>
    <x v="2"/>
  </r>
  <r>
    <x v="19436"/>
    <x v="50"/>
    <n v="4.2"/>
    <n v="19"/>
    <n v="1599"/>
    <n v="799"/>
    <s v="shorts/hrx-by-hrithik-roshan/hrx-by-hrithik-roshan-men-medieval-blue-typographic-slim-fit-bio-wash-lifestyle-shorts/14712048/buy"/>
    <x v="17"/>
  </r>
  <r>
    <x v="14730"/>
    <x v="1014"/>
    <n v="3.3"/>
    <n v="9"/>
    <n v="4450"/>
    <n v="1201"/>
    <s v="saree-accessories/griiham/griiham-gold-plated-cz-studded-kamarbandh/16833300/buy"/>
    <x v="204"/>
  </r>
  <r>
    <x v="729"/>
    <x v="76"/>
    <n v="4"/>
    <n v="5"/>
    <n v="2290"/>
    <n v="1145"/>
    <s v="jeans/urbanic/urbanic-women-blue-flared-high-rise-light-fade-stretchable-jeans/16262856/buy"/>
    <x v="19"/>
  </r>
  <r>
    <x v="23342"/>
    <x v="434"/>
    <n v="4.3"/>
    <n v="8200"/>
    <n v="595"/>
    <n v="446"/>
    <s v="beard--moustache-care/beardo/beardo-men-pack-of-2-beard-oil--growth-roll/6541879/buy"/>
    <x v="227"/>
  </r>
  <r>
    <x v="23343"/>
    <x v="700"/>
    <n v="4.2"/>
    <n v="220"/>
    <n v="1999"/>
    <n v="1299"/>
    <s v="kurta-sets/vastramay/vastramay-boys-cream-coloured-floral-printed-regular-kurta-with-churidar/15356580/buy"/>
    <x v="21"/>
  </r>
  <r>
    <x v="1268"/>
    <x v="79"/>
    <n v="4.4000000000000004"/>
    <n v="35"/>
    <n v="2399"/>
    <n v="911"/>
    <s v="night-suits/jaipur-kurti/jaipur-kurti-women-blue--white-printed-night-suit/12809704/buy"/>
    <x v="29"/>
  </r>
  <r>
    <x v="603"/>
    <x v="48"/>
    <n v="3.7"/>
    <n v="7"/>
    <n v="3399"/>
    <n v="1359"/>
    <s v="kurta-sets/sangria/sangria-women-blue-ethnic-motifs-printed-pure-cotton-pathani-kurta-with-palazzos/16629678/buy"/>
    <x v="21"/>
  </r>
  <r>
    <x v="4212"/>
    <x v="486"/>
    <n v="3.8"/>
    <n v="111"/>
    <n v="3599"/>
    <n v="899"/>
    <s v="kurta-sets/bhama-couture/bhama-couture-women-pink-solid-kurta-with-palazzos/11414684/buy"/>
    <x v="21"/>
  </r>
  <r>
    <x v="23344"/>
    <x v="669"/>
    <n v="3.8"/>
    <n v="18"/>
    <n v="1999"/>
    <n v="939"/>
    <s v="dresses/zheia/zheia-women-black-solid-cotton-denim-pinafore-dress/14172792/buy"/>
    <x v="2"/>
  </r>
  <r>
    <x v="11077"/>
    <x v="829"/>
    <n v="4"/>
    <n v="94"/>
    <n v="5999"/>
    <n v="1619"/>
    <s v="lehenga-choli/divastri/divastri-navy-blue--white-banarasi-lehenga-choli/13922438/buy"/>
    <x v="59"/>
  </r>
  <r>
    <x v="655"/>
    <x v="0"/>
    <n v="4.5999999999999996"/>
    <n v="7"/>
    <n v="1999"/>
    <n v="999"/>
    <s v="shirts/mast--harbour/mast--harbour-men-yellow--blue-checked-casual-shirt/14885708/buy"/>
    <x v="11"/>
  </r>
  <r>
    <x v="740"/>
    <x v="353"/>
    <n v="4.2"/>
    <n v="10"/>
    <n v="2299"/>
    <n v="827"/>
    <s v="jeans/high-star/high-star-women-blue-bootcut-high-rise-jeans/15474536/buy"/>
    <x v="19"/>
  </r>
  <r>
    <x v="23345"/>
    <x v="780"/>
    <n v="4.2"/>
    <n v="53"/>
    <n v="1699"/>
    <n v="968"/>
    <s v="baby-dolls/fashionrack/fashionrack-purple-net-baby-doll-with-robe/15878658/buy"/>
    <x v="167"/>
  </r>
  <r>
    <x v="135"/>
    <x v="703"/>
    <n v="4.0999999999999996"/>
    <n v="216"/>
    <n v="999"/>
    <n v="649"/>
    <s v="tops/la-zoire/la-zoire-women-dusty-pink-solid-top/9302565/buy"/>
    <x v="3"/>
  </r>
  <r>
    <x v="23346"/>
    <x v="1903"/>
    <n v="4.4000000000000004"/>
    <n v="27"/>
    <n v="3700"/>
    <n v="2590"/>
    <s v="fragrance-gift-set/mercedes-benz/mercedes-benz-men-set-of-4-mini-perfume/13375306/buy"/>
    <x v="144"/>
  </r>
  <r>
    <x v="23347"/>
    <x v="120"/>
    <n v="3.8"/>
    <n v="9"/>
    <n v="5999"/>
    <n v="2279"/>
    <s v="kurta-sets/indo-era/indo-era-teal-liva-calf-length-kurta-set/16713266/buy"/>
    <x v="21"/>
  </r>
  <r>
    <x v="23348"/>
    <x v="2074"/>
    <n v="4.5"/>
    <n v="2"/>
    <n v="1399"/>
    <n v="1119"/>
    <s v="water-bottle/ek/ek-blue-enamel-printed-copper-water-bottle/17425052/buy"/>
    <x v="111"/>
  </r>
  <r>
    <x v="23349"/>
    <x v="465"/>
    <n v="3"/>
    <n v="29"/>
    <n v="999"/>
    <n v="399"/>
    <s v="palazzos/aurelia/aurelia-women-silver-solid-palazzo/14983950/buy"/>
    <x v="44"/>
  </r>
  <r>
    <x v="23350"/>
    <x v="916"/>
    <n v="4.0999999999999996"/>
    <n v="20"/>
    <n v="1049"/>
    <n v="576"/>
    <s v="tshirts/beat-london-by-pepe-jeans/beat-london-by-pepe-jeans-men-green-solid-slim-fit-polo-collar-t-shirt/11746404/buy"/>
    <x v="12"/>
  </r>
  <r>
    <x v="5476"/>
    <x v="470"/>
    <n v="4.5"/>
    <n v="32"/>
    <n v="1290"/>
    <n v="516"/>
    <s v="tops/veni-vidi-vici/veni-vidi-vici-women-stylish-black-sleek-top/13738234/buy"/>
    <x v="3"/>
  </r>
  <r>
    <x v="5311"/>
    <x v="5"/>
    <n v="4.4000000000000004"/>
    <n v="122"/>
    <n v="1199"/>
    <n v="419"/>
    <s v="caps/roadster/roadster-unisex-charcoal-grey-embroidered-baseball-cap/12561138/buy"/>
    <x v="6"/>
  </r>
  <r>
    <x v="1098"/>
    <x v="857"/>
    <n v="4.5"/>
    <n v="8"/>
    <n v="1999"/>
    <n v="1399"/>
    <s v="trousers/peter-england-casuals/peter-england-casuals-men-navy-blue-slim-fit-regular-trousers/14491998/buy"/>
    <x v="27"/>
  </r>
  <r>
    <x v="995"/>
    <x v="0"/>
    <n v="4.2"/>
    <n v="6"/>
    <n v="799"/>
    <n v="239"/>
    <s v="tshirts/mast--harbour/mast--harbour-women-white--blue-striped-pure-cotton-t-shirt/15965262/buy"/>
    <x v="12"/>
  </r>
  <r>
    <x v="718"/>
    <x v="318"/>
    <n v="4.5999999999999996"/>
    <n v="104"/>
    <n v="849"/>
    <n v="849"/>
    <s v="bra/enamor/enamor-pink-print-non-wired-lightly-padded-medium-coverage-everyday-tshirt-bra-a039/12283810/buy"/>
    <x v="50"/>
  </r>
  <r>
    <x v="15525"/>
    <x v="62"/>
    <n v="4"/>
    <n v="47"/>
    <n v="1999"/>
    <n v="799"/>
    <s v="boots/shoetopia/shoetopia-women-black-suede-high-top-block-heeled-boots/15885368/buy"/>
    <x v="69"/>
  </r>
  <r>
    <x v="23351"/>
    <x v="417"/>
    <n v="4.3"/>
    <n v="516"/>
    <n v="320"/>
    <n v="284"/>
    <s v="lipstick/lakme/lakme-enrich-matte-lipstick-rm14/4384768/buy"/>
    <x v="60"/>
  </r>
  <r>
    <x v="4036"/>
    <x v="8"/>
    <n v="4.4000000000000004"/>
    <n v="67"/>
    <n v="695"/>
    <n v="347"/>
    <s v="earrings/accessorize/accessorize-silver-toned-hoop-earrings/1993967/buy"/>
    <x v="10"/>
  </r>
  <r>
    <x v="4003"/>
    <x v="1789"/>
    <n v="4.5"/>
    <n v="6"/>
    <n v="1799"/>
    <n v="719"/>
    <s v="lounge-pants/not-just-pyjamas/not-just-pyjamas-women-black-printed-lounge-pants/17753318/buy"/>
    <x v="7"/>
  </r>
  <r>
    <x v="23352"/>
    <x v="51"/>
    <n v="4.2"/>
    <n v="92"/>
    <n v="1399"/>
    <n v="629"/>
    <s v="shirts/sassafras/sassafras-women-yellow-regular-fit-solid-casual-cropped-shirt/13669008/buy"/>
    <x v="11"/>
  </r>
  <r>
    <x v="2633"/>
    <x v="50"/>
    <n v="4.3"/>
    <n v="8"/>
    <n v="1299"/>
    <n v="844"/>
    <s v="tshirts/hrx-by-hrithik-roshan/hrx-by-hrithik-roshan-training-men-blue-rapid-dry-typography-training-tshirts/15289290/buy"/>
    <x v="12"/>
  </r>
  <r>
    <x v="2093"/>
    <x v="907"/>
    <n v="4.3"/>
    <n v="127"/>
    <n v="1999"/>
    <n v="899"/>
    <s v="bedsheets/spaces/spaces-yellow--blue-geometric-144-tc-cotton-1-queen-bedsheet-with-2-pillow-covers/12411134/buy"/>
    <x v="32"/>
  </r>
  <r>
    <x v="5207"/>
    <x v="20"/>
    <n v="4.0999999999999996"/>
    <n v="13"/>
    <n v="1899"/>
    <n v="664"/>
    <s v="track-pants/herenow/herenow-men-charcoal--white-colourblocked-track-pants/16040230/buy"/>
    <x v="23"/>
  </r>
  <r>
    <x v="642"/>
    <x v="36"/>
    <n v="4.5"/>
    <n v="109"/>
    <n v="5299"/>
    <n v="2914"/>
    <s v="handbags/lavie/lavie-pink-solid-handheld-bag/10993108/buy"/>
    <x v="8"/>
  </r>
  <r>
    <x v="1351"/>
    <x v="444"/>
    <n v="3"/>
    <n v="6"/>
    <n v="6599"/>
    <n v="2309"/>
    <s v="casual-shoes/delize/delize-men-black-flat-boots/13916904/buy"/>
    <x v="9"/>
  </r>
  <r>
    <x v="590"/>
    <x v="302"/>
    <n v="3.2"/>
    <n v="17"/>
    <n v="3990"/>
    <n v="2194"/>
    <s v="casual-shoes/ruosh/ruosh-casual-men-brown-boat-sneakers/1124820/buy"/>
    <x v="9"/>
  </r>
  <r>
    <x v="5560"/>
    <x v="1336"/>
    <n v="3.9"/>
    <n v="56"/>
    <n v="2799"/>
    <n v="391"/>
    <s v="mangalsutra/brandsoon/brandsoon-set-of-2-gold-toned--black-gold-plated-beaded-mangalsutra/15877648/buy"/>
    <x v="129"/>
  </r>
  <r>
    <x v="292"/>
    <x v="35"/>
    <n v="4"/>
    <n v="46"/>
    <n v="1899"/>
    <n v="1709"/>
    <s v="shirts/flying-machine/flying-machine-men-black-regular-fit-solid-casual-shirt/13184052/buy"/>
    <x v="11"/>
  </r>
  <r>
    <x v="23353"/>
    <x v="1328"/>
    <n v="4.8"/>
    <n v="4"/>
    <n v="999"/>
    <n v="549"/>
    <s v="nightdress/apratim/apratim-women-white--pink-printed-satin-nightdress/17973270/buy"/>
    <x v="100"/>
  </r>
  <r>
    <x v="16602"/>
    <x v="343"/>
    <n v="4.5999999999999996"/>
    <n v="12"/>
    <n v="3699"/>
    <n v="1183"/>
    <s v="kurtas/molly--michel/molly--michel-men-green-geometric-chikankari-kurta/16966632/buy"/>
    <x v="1"/>
  </r>
  <r>
    <x v="362"/>
    <x v="120"/>
    <n v="4.0999999999999996"/>
    <n v="60"/>
    <n v="4599"/>
    <n v="2115"/>
    <s v="kurta-sets/indo-era/indo-era-women-green-printed-straight-kurta-with-palazzo--dupatta-set/14397484/buy"/>
    <x v="21"/>
  </r>
  <r>
    <x v="559"/>
    <x v="1172"/>
    <n v="4.0999999999999996"/>
    <n v="76"/>
    <n v="1900"/>
    <n v="1007"/>
    <s v="tshirts/kalt/kalt-men-maroon-solid-polo-collar-t-shirt/14142564/buy"/>
    <x v="12"/>
  </r>
  <r>
    <x v="4275"/>
    <x v="230"/>
    <n v="4.3"/>
    <n v="4"/>
    <n v="2599"/>
    <n v="779"/>
    <s v="sarees/mitera/mitera-red--black-floral-saree/18135434/buy"/>
    <x v="16"/>
  </r>
  <r>
    <x v="46"/>
    <x v="212"/>
    <n v="3.8"/>
    <n v="195"/>
    <n v="1799"/>
    <n v="593"/>
    <s v="shirts/locomotive/locomotive-men-red-slim-fit-solid-casual-shirt/5523548/buy"/>
    <x v="11"/>
  </r>
  <r>
    <x v="3494"/>
    <x v="76"/>
    <n v="4.7"/>
    <n v="9"/>
    <n v="1890"/>
    <n v="945"/>
    <s v="jackets/urbanic/urbanic-women-blue-cotton-solid-denim-jacket/15850136/buy"/>
    <x v="36"/>
  </r>
  <r>
    <x v="511"/>
    <x v="430"/>
    <n v="4.3"/>
    <n v="45"/>
    <n v="999"/>
    <n v="499"/>
    <s v="flats/gibelle/gibelle-women-mustard-yellow-open-toe-flats/15255862/buy"/>
    <x v="28"/>
  </r>
  <r>
    <x v="23354"/>
    <x v="47"/>
    <n v="4.7"/>
    <n v="7"/>
    <n v="5580"/>
    <n v="2120"/>
    <s v="kurtas/zola/zola-women-black-ethnic-motifs-chikankari-georgette-kurta/17649474/buy"/>
    <x v="1"/>
  </r>
  <r>
    <x v="3504"/>
    <x v="128"/>
    <n v="4.3"/>
    <n v="21"/>
    <n v="1899"/>
    <n v="1899"/>
    <s v="dresses/yk/yk-girls-white--blue-floral-lace-fit--flare-dress/15787414/buy"/>
    <x v="2"/>
  </r>
  <r>
    <x v="1322"/>
    <x v="180"/>
    <n v="2.6"/>
    <n v="5"/>
    <n v="2799"/>
    <n v="1399"/>
    <s v="sweatshirts/jack--jones/jack--jones-men-blue-printed-sweatshirt/15743040/buy"/>
    <x v="18"/>
  </r>
  <r>
    <x v="23355"/>
    <x v="276"/>
    <n v="4"/>
    <n v="27"/>
    <n v="2499"/>
    <n v="999"/>
    <s v="dresses/kassually/kassually-women-stylish-black-abstract-tulle-dress/15212674/buy"/>
    <x v="2"/>
  </r>
  <r>
    <x v="19853"/>
    <x v="646"/>
    <n v="3.5"/>
    <n v="13"/>
    <n v="1699"/>
    <n v="764"/>
    <s v="kurtas/ode-by-house-of-pataudi/ode-by-house-of-pataudi-women-green-solid-rozana-kurta/14499324/buy"/>
    <x v="1"/>
  </r>
  <r>
    <x v="20535"/>
    <x v="0"/>
    <n v="4.5"/>
    <n v="77"/>
    <n v="3299"/>
    <n v="1319"/>
    <s v="watches/mast--harbour/mast--harbour-unisex-navy-blue-analogue-watch-mfb-pn-lb-5075/12860786/buy"/>
    <x v="39"/>
  </r>
  <r>
    <x v="16"/>
    <x v="5"/>
    <n v="4.3"/>
    <n v="230"/>
    <n v="799"/>
    <n v="479"/>
    <s v="tshirts/roadster/roadster-men-mustard-yellow-printed-round-neck-pure-cotton-t-shirt/10938462/buy"/>
    <x v="12"/>
  </r>
  <r>
    <x v="15"/>
    <x v="13"/>
    <n v="4"/>
    <n v="239"/>
    <n v="1249"/>
    <n v="574"/>
    <s v="shirts/highlander/highlander-men-blue-slim-fit-printed-casual-shirt/14014808/buy"/>
    <x v="11"/>
  </r>
  <r>
    <x v="23356"/>
    <x v="319"/>
    <n v="3.6"/>
    <n v="18"/>
    <n v="2450"/>
    <n v="2450"/>
    <s v="sarees/suta/suta-lavender--black-polka-printed-pure-cotton-saree/15244222/buy"/>
    <x v="16"/>
  </r>
  <r>
    <x v="2086"/>
    <x v="926"/>
    <n v="3.5"/>
    <n v="11"/>
    <n v="2499"/>
    <n v="1399"/>
    <s v="curtains-and-sheers/urban-space/urban-space-white-set-of-2-sheer-window-curtains/16298284/buy"/>
    <x v="120"/>
  </r>
  <r>
    <x v="23357"/>
    <x v="410"/>
    <n v="4.0999999999999996"/>
    <n v="16"/>
    <n v="1999"/>
    <n v="679"/>
    <s v="palazzos/miaz-lifestyle/miaz-lifestyle-women-black--white-pack-of-2-flared-palazzos/14450400/buy"/>
    <x v="44"/>
  </r>
  <r>
    <x v="331"/>
    <x v="848"/>
    <n v="4.2"/>
    <n v="13"/>
    <n v="3599"/>
    <n v="2159"/>
    <s v="jeans/mufti/mufti-men-blue-skinny-fit-mid-rise-stretchable-clean-look-jeans/13857296/buy"/>
    <x v="19"/>
  </r>
  <r>
    <x v="1862"/>
    <x v="69"/>
    <n v="4.3"/>
    <n v="21"/>
    <n v="2999"/>
    <n v="1049"/>
    <s v="dresses/marks--spencer/marks--spencer-green--white-printed-a-line-dress/15567806/buy"/>
    <x v="2"/>
  </r>
  <r>
    <x v="23358"/>
    <x v="1087"/>
    <n v="4.2"/>
    <n v="29"/>
    <n v="1499"/>
    <n v="599"/>
    <s v="showpieces/tied-ribbons/tied-ribbons-beige--brown-decorative-welcome-dog-showpiece/13657040/buy"/>
    <x v="139"/>
  </r>
  <r>
    <x v="23359"/>
    <x v="342"/>
    <n v="4.3"/>
    <n v="17"/>
    <n v="3999"/>
    <n v="1439"/>
    <s v="diwan-set/rajasthan-decor/rajasthan-decor-set-of-6-yellow--white-printed-cotton-bedsheet-with-bolster--cushion-covers-/15744396/buy"/>
    <x v="190"/>
  </r>
  <r>
    <x v="23360"/>
    <x v="88"/>
    <n v="3.5"/>
    <n v="26"/>
    <n v="1899"/>
    <n v="759"/>
    <s v="flats/house-of-pataudi/house-of-pataudi-women-black-laser-cut-handcrafted-one-toe-flats/13569794/buy"/>
    <x v="28"/>
  </r>
  <r>
    <x v="346"/>
    <x v="64"/>
    <n v="4.5999999999999996"/>
    <n v="7"/>
    <n v="4900"/>
    <n v="4900"/>
    <s v="kurta-sets/aarke-ritu-kumar/aarke-ritu-kumar-women-purple--pink-ethnic-motifs-print-kurta--trousers-with-dupatta/16309422/buy"/>
    <x v="21"/>
  </r>
  <r>
    <x v="4145"/>
    <x v="175"/>
    <n v="4.2"/>
    <n v="261"/>
    <n v="1999"/>
    <n v="999"/>
    <s v="tops/ira-soleil/ira-soleil-purple-mandarin-collar-crop-top/14008968/buy"/>
    <x v="3"/>
  </r>
  <r>
    <x v="23361"/>
    <x v="540"/>
    <n v="4.7"/>
    <n v="29"/>
    <n v="3499"/>
    <n v="1749"/>
    <s v="blankets-quilts-and-dohars/clasiko/clasiko-sea-green--blue-ac-room-233-gsm-double-bed-comforter/14843820/buy"/>
    <x v="138"/>
  </r>
  <r>
    <x v="593"/>
    <x v="21"/>
    <n v="4.0999999999999996"/>
    <n v="34"/>
    <n v="2799"/>
    <n v="839"/>
    <s v="kurta-sets/anouk/anouk-women-red-printed-regular-cotton-kurta-with-palazzos/14884576/buy"/>
    <x v="21"/>
  </r>
  <r>
    <x v="42"/>
    <x v="114"/>
    <n v="3.9"/>
    <n v="18"/>
    <n v="1699"/>
    <n v="747"/>
    <s v="jeans/hubberholme/hubberholme-men-grey-slim-fit-mid-rise-clean-look-stretchable-jeans/12834582/buy"/>
    <x v="19"/>
  </r>
  <r>
    <x v="32"/>
    <x v="10"/>
    <n v="4.0999999999999996"/>
    <n v="37"/>
    <n v="2585"/>
    <n v="801"/>
    <s v="flip-flops/id/id-men-brown-solid-thong-flip-flops/14137832/buy"/>
    <x v="0"/>
  </r>
  <r>
    <x v="23362"/>
    <x v="49"/>
    <n v="3.6"/>
    <n v="23"/>
    <n v="690"/>
    <n v="621"/>
    <s v="wallets/baggit/baggit-women-green--brown-colourblocked-applique-zip-around-wallet/16940072/buy"/>
    <x v="25"/>
  </r>
  <r>
    <x v="23363"/>
    <x v="64"/>
    <n v="3.6"/>
    <n v="5"/>
    <n v="1900"/>
    <n v="1900"/>
    <s v="shirts/aarke-ritu-kumar/aarke-ritu-kumar-women-pink--beige-ethnic-motif-print-casual-shirt/16748524/buy"/>
    <x v="11"/>
  </r>
  <r>
    <x v="5085"/>
    <x v="77"/>
    <n v="3.8"/>
    <n v="67"/>
    <n v="1199"/>
    <n v="959"/>
    <s v="trousers/w/w-women-beige-slim-fit-solid-regular-cropped-trousers/11430924/buy"/>
    <x v="27"/>
  </r>
  <r>
    <x v="306"/>
    <x v="1371"/>
    <n v="4.7"/>
    <n v="10"/>
    <n v="1299"/>
    <n v="688"/>
    <s v="shrug/purys/purys-women-pink-tie--dye-printed-fringed-shrug/18007990/buy"/>
    <x v="62"/>
  </r>
  <r>
    <x v="23364"/>
    <x v="470"/>
    <n v="4.5"/>
    <n v="81"/>
    <n v="1170"/>
    <n v="351"/>
    <s v="skirts/veni-vidi-vici/veni-vidi-vici-women-black-solid-trumpet-skirt/5293902/buy"/>
    <x v="38"/>
  </r>
  <r>
    <x v="16"/>
    <x v="5"/>
    <n v="4.4000000000000004"/>
    <n v="235"/>
    <n v="799"/>
    <n v="319"/>
    <s v="tshirts/roadster/roadster-men-mustard-yellow--black-printed-round-neck-pure-cotton-t-shirt/12003982/buy"/>
    <x v="12"/>
  </r>
  <r>
    <x v="10440"/>
    <x v="143"/>
    <n v="4.2"/>
    <n v="11"/>
    <n v="1999"/>
    <n v="1199"/>
    <s v="shirts/hancock/hancock-women-blue--white-slim-fit-opaque-striped-cotton-formal-shirt/15458794/buy"/>
    <x v="11"/>
  </r>
  <r>
    <x v="2301"/>
    <x v="77"/>
    <n v="4.5"/>
    <n v="30"/>
    <n v="1299"/>
    <n v="519"/>
    <s v="dupatta/w/w-pink--silver-printed-pure-cotton-dupatta/11369322/buy"/>
    <x v="92"/>
  </r>
  <r>
    <x v="5502"/>
    <x v="314"/>
    <n v="4.4000000000000004"/>
    <n v="17"/>
    <n v="1999"/>
    <n v="999"/>
    <s v="trousers/van-heusen-woman/van-heusen-woman-pink-regular-fit-self-design-cigarette-trousers/14078260/buy"/>
    <x v="27"/>
  </r>
  <r>
    <x v="23365"/>
    <x v="2229"/>
    <n v="4.7"/>
    <n v="26"/>
    <n v="2199"/>
    <n v="1341"/>
    <s v="table-placemats/avi-living/avi-living-set-of-6-multicolored-jaquard-woven-winter-blossom-table-mats--1-runner/13223706/buy"/>
    <x v="228"/>
  </r>
  <r>
    <x v="943"/>
    <x v="385"/>
    <n v="4.3"/>
    <n v="11800"/>
    <n v="498"/>
    <n v="348"/>
    <s v="perfume-and-body-mist/envy/envy-men--women-pack-of-2-perfume--deodorant/15063150/buy"/>
    <x v="15"/>
  </r>
  <r>
    <x v="23333"/>
    <x v="43"/>
    <n v="3.2"/>
    <n v="5"/>
    <n v="799"/>
    <n v="599"/>
    <s v="backpacks/puma/puma-unisex-kids-chalk-pink--red-fruits-graphic-print-contrast-detail-gym-sack/16343534/buy"/>
    <x v="37"/>
  </r>
  <r>
    <x v="23366"/>
    <x v="322"/>
    <n v="4.0999999999999996"/>
    <n v="42"/>
    <n v="1899"/>
    <n v="740"/>
    <s v="kurtas/janasya/janasya-women-off-white--gold-toned-geometric-printed-anarkali-kurta/13826374/buy"/>
    <x v="1"/>
  </r>
  <r>
    <x v="20574"/>
    <x v="28"/>
    <n v="4"/>
    <n v="52"/>
    <n v="1498"/>
    <n v="674"/>
    <s v="track-pants/harvard/harvard-women-black-solid-pure-cotton-straight-fit-joggers/13732644/buy"/>
    <x v="23"/>
  </r>
  <r>
    <x v="179"/>
    <x v="118"/>
    <n v="4.7"/>
    <n v="7"/>
    <n v="8499"/>
    <n v="1699"/>
    <s v="dress-material/shaily/shaily-grey-with-a-tinge-of-blue-embroidered-silk-georgette-unstitched-dress-material/16712794/buy"/>
    <x v="47"/>
  </r>
  <r>
    <x v="956"/>
    <x v="30"/>
    <n v="4.4000000000000004"/>
    <n v="8"/>
    <n v="3599"/>
    <n v="1799"/>
    <s v="kurta-sets/divena/divena-women-white--blue-pure-cotton-ethnic-motifs-print-sequinned-kurta-with-trousers/14101576/buy"/>
    <x v="21"/>
  </r>
  <r>
    <x v="1938"/>
    <x v="5"/>
    <n v="4.2"/>
    <n v="5"/>
    <n v="1399"/>
    <n v="699"/>
    <s v="tshirts/roadster/roadster-men-yellow--white-striped-polo-collar-t-shirt/16997226/buy"/>
    <x v="12"/>
  </r>
  <r>
    <x v="23367"/>
    <x v="3"/>
    <n v="4.2"/>
    <n v="40"/>
    <n v="1149"/>
    <n v="631"/>
    <s v="tops/tokyo-talkies/tokyo-talkies-green-puff-sleeves-crop-top/16569580/buy"/>
    <x v="3"/>
  </r>
  <r>
    <x v="23368"/>
    <x v="5"/>
    <n v="4.3"/>
    <n v="20"/>
    <n v="1899"/>
    <n v="664"/>
    <s v="shorts/roadster/roadster-women-blue-loose-fit-high-rise-shorts/14954766/buy"/>
    <x v="17"/>
  </r>
  <r>
    <x v="23369"/>
    <x v="602"/>
    <n v="4.3"/>
    <n v="31"/>
    <n v="1879"/>
    <n v="601"/>
    <s v="kurtis/aarika/aarika-girls-pink-solid-kurta/14207524/buy"/>
    <x v="65"/>
  </r>
  <r>
    <x v="23370"/>
    <x v="61"/>
    <n v="4"/>
    <n v="13"/>
    <n v="2295"/>
    <n v="1606"/>
    <s v="jeggings/fablestreet/fablestreet-women-blue-solid-slim-fit-jeggings/13397742/buy"/>
    <x v="95"/>
  </r>
  <r>
    <x v="1265"/>
    <x v="2128"/>
    <n v="4.5999999999999996"/>
    <n v="7"/>
    <n v="3599"/>
    <n v="1331"/>
    <s v="kurtas/myaza/myaza-women-green-ethnic-motifs-printed-anarkali-kurta/17556428/buy"/>
    <x v="1"/>
  </r>
  <r>
    <x v="23371"/>
    <x v="2"/>
    <n v="4"/>
    <n v="43"/>
    <n v="1399"/>
    <n v="629"/>
    <s v="kurtas/vishudh/vishudh-women-off-white-geometric-yoke-design-thread-work-kurta/14427444/buy"/>
    <x v="1"/>
  </r>
  <r>
    <x v="8153"/>
    <x v="89"/>
    <n v="4.5"/>
    <n v="26"/>
    <n v="1699"/>
    <n v="594"/>
    <s v="bra/dressberry/dressberry-women-pack-of-2-printed-everyday-bra/14710520/buy"/>
    <x v="50"/>
  </r>
  <r>
    <x v="23372"/>
    <x v="5"/>
    <n v="4.4000000000000004"/>
    <n v="25"/>
    <n v="2599"/>
    <n v="909"/>
    <s v="jeans/roadster/roadster-women-stunning-blue-flared-jeans-with-stretch/14954366/buy"/>
    <x v="19"/>
  </r>
  <r>
    <x v="5980"/>
    <x v="658"/>
    <n v="3"/>
    <n v="5"/>
    <n v="4740"/>
    <n v="948"/>
    <s v="formal-shoes/prolific/prolific-men-tan-brown-textured-formal-loafers/15579284/buy"/>
    <x v="24"/>
  </r>
  <r>
    <x v="23373"/>
    <x v="504"/>
    <n v="3.1"/>
    <n v="26"/>
    <n v="3299"/>
    <n v="1649"/>
    <s v="skirts/studio-rasa/studio-rasa-women-purple--gold-coloured-sequins-embellished-flared-net-maxi-skirt/15642476/buy"/>
    <x v="38"/>
  </r>
  <r>
    <x v="2299"/>
    <x v="382"/>
    <n v="3.8"/>
    <n v="6"/>
    <n v="2299"/>
    <n v="2299"/>
    <s v="shirts/american-eagle-outfitters/american-eagle-outfitters-men-blue-opaque-pure-cotton-casual-shirt/15352438/buy"/>
    <x v="11"/>
  </r>
  <r>
    <x v="23374"/>
    <x v="6"/>
    <n v="4.4000000000000004"/>
    <n v="7"/>
    <n v="1299"/>
    <n v="1299"/>
    <s v="tops/hm/hm-blue-seamless-top-with-sports-bra/17576212/buy"/>
    <x v="3"/>
  </r>
  <r>
    <x v="548"/>
    <x v="20"/>
    <n v="4.5"/>
    <n v="6"/>
    <n v="1399"/>
    <n v="559"/>
    <s v="tshirts/herenow/herenow-men-rust-orange--grey-striped-polo-collar-t-shirt/16260686/buy"/>
    <x v="12"/>
  </r>
  <r>
    <x v="15249"/>
    <x v="918"/>
    <n v="4"/>
    <n v="7"/>
    <n v="1499"/>
    <n v="1499"/>
    <s v="casual-shoes/people/people-women-white-perforations-sneakers/16001764/buy"/>
    <x v="9"/>
  </r>
  <r>
    <x v="23375"/>
    <x v="70"/>
    <n v="4.4000000000000004"/>
    <n v="32"/>
    <n v="1049"/>
    <n v="1049"/>
    <s v="shapewear/jockey/jockey-skin-coloured-seamless-shaping-camisole-shapewear-6705-0105/403142/buy"/>
    <x v="54"/>
  </r>
  <r>
    <x v="12961"/>
    <x v="0"/>
    <n v="4.7"/>
    <n v="55"/>
    <n v="1599"/>
    <n v="1039"/>
    <s v="wallets/mast--harbour/mast--harbour-women-pink-solid-two-fold-wallet/11152768/buy"/>
    <x v="25"/>
  </r>
  <r>
    <x v="4437"/>
    <x v="62"/>
    <n v="4.0999999999999996"/>
    <n v="20"/>
    <n v="1995"/>
    <n v="798"/>
    <s v="heels/shoetopia/shoetopia-pink-printed-block-sandals/16033004/buy"/>
    <x v="14"/>
  </r>
  <r>
    <x v="8138"/>
    <x v="896"/>
    <n v="4.5"/>
    <n v="39"/>
    <n v="1699"/>
    <n v="1274"/>
    <s v="nightdress/claura/claura-blue-printed-maxi-kaftan-nightdress/16029996/buy"/>
    <x v="100"/>
  </r>
  <r>
    <x v="5548"/>
    <x v="427"/>
    <n v="4.4000000000000004"/>
    <n v="17"/>
    <n v="2495"/>
    <n v="998"/>
    <s v="tshirts/the-bear-house/the-bear-house-men-navy-blue--white-striped-polo-collar-slim-fit-t-shirt/14890372/buy"/>
    <x v="12"/>
  </r>
  <r>
    <x v="1879"/>
    <x v="333"/>
    <n v="3.7"/>
    <n v="7"/>
    <n v="2799"/>
    <n v="1399"/>
    <s v="sweaters/vero-moda/vero-moda-women-black--red-ribbed-pullover/15974274/buy"/>
    <x v="5"/>
  </r>
  <r>
    <x v="23376"/>
    <x v="333"/>
    <n v="3.6"/>
    <n v="13"/>
    <n v="1299"/>
    <n v="649"/>
    <s v="tshirts/vero-moda/vero-moda-women-blue-printed-detail-t-shirt-with-embellishments/14208098/buy"/>
    <x v="12"/>
  </r>
  <r>
    <x v="2068"/>
    <x v="639"/>
    <n v="4.0999999999999996"/>
    <n v="49"/>
    <n v="1699"/>
    <n v="832"/>
    <s v="sweatshirts/van-heusen-sport/van-heusen-sport-men-yellow--navy-blue-colourblocked-sweatshirt/15088838/buy"/>
    <x v="18"/>
  </r>
  <r>
    <x v="15"/>
    <x v="212"/>
    <n v="4.8"/>
    <n v="9"/>
    <n v="2149"/>
    <n v="709"/>
    <s v="shirts/locomotive/locomotive-men-blue--white-slim-fit-checked-casual-shirt/12212198/buy"/>
    <x v="11"/>
  </r>
  <r>
    <x v="9095"/>
    <x v="241"/>
    <n v="4.3"/>
    <n v="3"/>
    <n v="999"/>
    <n v="999"/>
    <s v="casual-shoes/walkway/walkway-men-navy-blue-slip-on-sneakers/12588590/buy"/>
    <x v="9"/>
  </r>
  <r>
    <x v="1001"/>
    <x v="1"/>
    <n v="4.0999999999999996"/>
    <n v="99"/>
    <n v="4995"/>
    <n v="2247"/>
    <s v="kurta-sets/biba/biba-women-green-printed-kurta-with-palazzos--dupatta/12185534/buy"/>
    <x v="21"/>
  </r>
  <r>
    <x v="6727"/>
    <x v="120"/>
    <n v="4.4000000000000004"/>
    <n v="10"/>
    <n v="2999"/>
    <n v="899"/>
    <s v="tops/indo-era/indo-era-navy-blue-indigo-peplum-top/16950190/buy"/>
    <x v="3"/>
  </r>
  <r>
    <x v="771"/>
    <x v="21"/>
    <n v="4.5999999999999996"/>
    <n v="9"/>
    <n v="2699"/>
    <n v="944"/>
    <s v="flats/anouk/anouk-women-grey--silver-ethnic-woven-design-mojaris/15276220/buy"/>
    <x v="28"/>
  </r>
  <r>
    <x v="3616"/>
    <x v="703"/>
    <n v="3.8"/>
    <n v="157"/>
    <n v="1199"/>
    <n v="599"/>
    <s v="dresses/la-zoire/la-zoire-navy-printed-fit--flare-dress/619066/buy"/>
    <x v="2"/>
  </r>
  <r>
    <x v="751"/>
    <x v="5"/>
    <n v="4.4000000000000004"/>
    <n v="9"/>
    <n v="899"/>
    <n v="449"/>
    <s v="tshirts/roadster/the-roadster-lifestyle-co-men-white--black-brand-logo-printed-pure-cotton-t-shirt/16245248/buy"/>
    <x v="12"/>
  </r>
  <r>
    <x v="2849"/>
    <x v="85"/>
    <n v="4.8"/>
    <n v="5"/>
    <n v="599"/>
    <n v="269"/>
    <s v="tops/ether/ether-women-grey-solid-extended-sleeves-top/17815600/buy"/>
    <x v="3"/>
  </r>
  <r>
    <x v="18884"/>
    <x v="128"/>
    <n v="3.8"/>
    <n v="16"/>
    <n v="999"/>
    <n v="999"/>
    <s v="briefs/yk/yk-girls-pack-of-3-pure-cotton-bloomers-ykaw21gjrblmer27aprl2/15239318/buy"/>
    <x v="33"/>
  </r>
  <r>
    <x v="23377"/>
    <x v="322"/>
    <n v="4.4000000000000004"/>
    <n v="11"/>
    <n v="2599"/>
    <n v="1195"/>
    <s v="kurtas/janasya/janasya-green-woven-design-dobby-weave-kurta/16708166/buy"/>
    <x v="1"/>
  </r>
  <r>
    <x v="23378"/>
    <x v="5"/>
    <n v="4.2"/>
    <n v="29"/>
    <n v="1099"/>
    <n v="494"/>
    <s v="tops/roadster/roadster-maroon-solid-top-with-cut-out-detail/14935304/buy"/>
    <x v="3"/>
  </r>
  <r>
    <x v="832"/>
    <x v="793"/>
    <n v="4.5"/>
    <n v="10"/>
    <n v="799"/>
    <n v="799"/>
    <s v="kurtas/rangriti/rangriti-women-blue--beige-printed-pure-cotton-straight-kurta/13372900/buy"/>
    <x v="1"/>
  </r>
  <r>
    <x v="16551"/>
    <x v="244"/>
    <n v="3.9"/>
    <n v="88"/>
    <n v="1999"/>
    <n v="799"/>
    <s v="heels/zapatoz/zapatoz-women-yellow-pu-buckled-block-heels/15073990/buy"/>
    <x v="14"/>
  </r>
  <r>
    <x v="23379"/>
    <x v="250"/>
    <n v="4.4000000000000004"/>
    <n v="81"/>
    <n v="499"/>
    <n v="449"/>
    <s v="face-serum-and-gel/the-derma-co/the-derma-co-2-alpha-arbutin-serum/15537128/buy"/>
    <x v="86"/>
  </r>
  <r>
    <x v="11331"/>
    <x v="102"/>
    <n v="4.0999999999999996"/>
    <n v="37"/>
    <n v="1199"/>
    <n v="1199"/>
    <s v="pyjamas/manyavar/manyavar-men-black-solid-pencil-fit-cotton-pyjamas/14673480/buy"/>
    <x v="154"/>
  </r>
  <r>
    <x v="23380"/>
    <x v="62"/>
    <n v="4.3"/>
    <n v="139"/>
    <n v="999"/>
    <n v="749"/>
    <s v="heels/shoetopia/shoetopia-girls-pink-textured-block-heels/12365188/buy"/>
    <x v="14"/>
  </r>
  <r>
    <x v="23381"/>
    <x v="642"/>
    <n v="4.9000000000000004"/>
    <n v="7"/>
    <n v="799"/>
    <n v="639"/>
    <s v="shoe-accessories/crocs/crocs-set-of-5-multicoloured-vacation-vibes-jibbitz-shoe-charms/16112576/buy"/>
    <x v="271"/>
  </r>
  <r>
    <x v="1747"/>
    <x v="212"/>
    <n v="4"/>
    <n v="316"/>
    <n v="4049"/>
    <n v="1376"/>
    <s v="jackets/locomotive/locomotive-men-maroon-solid-padded-jacket/12970036/buy"/>
    <x v="36"/>
  </r>
  <r>
    <x v="23382"/>
    <x v="352"/>
    <n v="4.0999999999999996"/>
    <n v="9"/>
    <n v="999"/>
    <n v="499"/>
    <s v="tshirts/dillinger/dillinger-women-black-loose-pure-cotton-t-shirt/15536398/buy"/>
    <x v="12"/>
  </r>
  <r>
    <x v="23383"/>
    <x v="727"/>
    <n v="4.0999999999999996"/>
    <n v="32"/>
    <n v="1299"/>
    <n v="571"/>
    <s v="skirts/trend-arrest/trend-arrest-women-black--white-polka-dots-printed-tiered-a-line-skirt/13752778/buy"/>
    <x v="38"/>
  </r>
  <r>
    <x v="719"/>
    <x v="632"/>
    <n v="4.2"/>
    <n v="294"/>
    <n v="1999"/>
    <n v="839"/>
    <s v="jumpsuit/uptownie-lite/uptownie-lite-women-burgundy-solid-basic-jumpsuit/11234644/buy"/>
    <x v="73"/>
  </r>
  <r>
    <x v="23384"/>
    <x v="566"/>
    <n v="3.5"/>
    <n v="6"/>
    <n v="2999"/>
    <n v="1259"/>
    <s v="waistcoat/hypernation/hypernation-men-black-solid-bandhgala-cotton-waistcoat/17509404/buy"/>
    <x v="212"/>
  </r>
  <r>
    <x v="1390"/>
    <x v="463"/>
    <n v="4.3"/>
    <n v="335"/>
    <n v="899"/>
    <n v="602"/>
    <s v="bedsheets/home-ecstasy/home-ecstasy-yellow--white-geometric-140-tc-cotton-1-single-bedsheet-with-1-pillow-covers/12998288/buy"/>
    <x v="32"/>
  </r>
  <r>
    <x v="771"/>
    <x v="432"/>
    <n v="4.5999999999999996"/>
    <n v="120"/>
    <n v="1500"/>
    <n v="660"/>
    <s v="flats/desi-colour/desi-colour-women-multicoloured-embellished-mojaris/11607104/buy"/>
    <x v="28"/>
  </r>
  <r>
    <x v="2485"/>
    <x v="1634"/>
    <n v="4.0999999999999996"/>
    <n v="17"/>
    <n v="3499"/>
    <n v="1749"/>
    <s v="kurta-sets/ginni-arora-label/ginni-arora-label-women-pink--white-ethnic-motifs-printed-kurta-with-trousers--dupatta/15239150/buy"/>
    <x v="21"/>
  </r>
  <r>
    <x v="58"/>
    <x v="330"/>
    <n v="4.8"/>
    <n v="6"/>
    <n v="2199"/>
    <n v="1869"/>
    <s v="shirts/louis-philippe-jeans/louis-philippe-jeans-men-navy-blue-pure-cotton-slim-fit-opaque-checked-casual-shirt/15678746/buy"/>
    <x v="11"/>
  </r>
  <r>
    <x v="1365"/>
    <x v="315"/>
    <n v="4.4000000000000004"/>
    <n v="40"/>
    <n v="1895"/>
    <n v="1895"/>
    <s v="watches/titan/titan-men-black-dial-watch-1648ym03/308547/buy"/>
    <x v="39"/>
  </r>
  <r>
    <x v="6064"/>
    <x v="50"/>
    <n v="4.4000000000000004"/>
    <n v="26"/>
    <n v="1299"/>
    <n v="519"/>
    <s v="shorts/hrx-by-hrithik-roshan/hrx-by-hrithik-roshan-lifestyle-women-high-risk-yellow-bio-wash-typography-shorts/14705092/buy"/>
    <x v="17"/>
  </r>
  <r>
    <x v="23385"/>
    <x v="85"/>
    <n v="4.4000000000000004"/>
    <n v="9"/>
    <n v="1999"/>
    <n v="999"/>
    <s v="sweatshirts/ether/ether-men-peach-solid-oversized-baggy-sweatshirt/14509030/buy"/>
    <x v="18"/>
  </r>
  <r>
    <x v="2814"/>
    <x v="47"/>
    <n v="4.4000000000000004"/>
    <n v="23"/>
    <n v="3030"/>
    <n v="1151"/>
    <s v="jeans/zola/zola-women-black-slim-fit-high-rise-stretchable-jeans/14547550/buy"/>
    <x v="19"/>
  </r>
  <r>
    <x v="541"/>
    <x v="353"/>
    <n v="4.2"/>
    <n v="166"/>
    <n v="1149"/>
    <n v="792"/>
    <s v="jeans/high-star/high-star-women-blue-slim-fit-high-rise-clean-look-jeans/13646326/buy"/>
    <x v="19"/>
  </r>
  <r>
    <x v="23386"/>
    <x v="543"/>
    <n v="4"/>
    <n v="8"/>
    <n v="1799"/>
    <n v="971"/>
    <s v="sports-shoes/off-limits/off-limits-men-navy-blue-mesh-mid-top-walking-shoes/13698682/buy"/>
    <x v="4"/>
  </r>
  <r>
    <x v="23387"/>
    <x v="130"/>
    <n v="4.3"/>
    <n v="10"/>
    <n v="4499"/>
    <n v="2024"/>
    <s v="jackets/french-connection/french-connection-men-black-colourblocked-brand-logo-bomber-jacket/15032598/buy"/>
    <x v="36"/>
  </r>
  <r>
    <x v="14623"/>
    <x v="208"/>
    <n v="4.5999999999999996"/>
    <n v="5"/>
    <n v="399"/>
    <n v="399"/>
    <s v="tops/max/max-off-white-animal-print-top-100-cotton/17942918/buy"/>
    <x v="3"/>
  </r>
  <r>
    <x v="19102"/>
    <x v="508"/>
    <n v="4.3"/>
    <n v="26"/>
    <n v="1599"/>
    <n v="687"/>
    <s v="shirts/manq/manq-men-blue-semi-slim-fit-solid-formal-shirt/11919596/buy"/>
    <x v="11"/>
  </r>
  <r>
    <x v="23388"/>
    <x v="261"/>
    <n v="3.7"/>
    <n v="205"/>
    <n v="1599"/>
    <n v="703"/>
    <s v="tops/varanga/varanga-black-ethnic-styled-back-pure-cotton-top/12541370/buy"/>
    <x v="3"/>
  </r>
  <r>
    <x v="3784"/>
    <x v="111"/>
    <n v="4.0999999999999996"/>
    <n v="474"/>
    <n v="2099"/>
    <n v="629"/>
    <s v="sweatshirts/kook-n-keech-disney/kook-n-keech-disney-women-black-printed-hooded-sweatshirt/2126162/buy"/>
    <x v="18"/>
  </r>
  <r>
    <x v="42"/>
    <x v="20"/>
    <n v="4"/>
    <n v="3"/>
    <n v="2199"/>
    <n v="769"/>
    <s v="jeans/herenow/herenow-men-blue-slim-fit-low-distress-mid-rise-light-fade-stretchable-jeans/15966846/buy"/>
    <x v="19"/>
  </r>
  <r>
    <x v="165"/>
    <x v="341"/>
    <n v="4.4000000000000004"/>
    <n v="63"/>
    <n v="2995"/>
    <n v="2695"/>
    <s v="watches/casio/casio-enticer-men-black--silver-toned-analogue-watch-a1734-mtp-vd01d-1e2vudf/11094812/buy"/>
    <x v="39"/>
  </r>
  <r>
    <x v="15"/>
    <x v="34"/>
    <n v="2.2999999999999998"/>
    <n v="8"/>
    <n v="2099"/>
    <n v="1091"/>
    <s v="shirts/wrogn/wrogn-men-olive-green-slim-fit-printed-casual-shirt/16106918/buy"/>
    <x v="11"/>
  </r>
  <r>
    <x v="23389"/>
    <x v="415"/>
    <n v="4.3"/>
    <n v="4"/>
    <n v="2325"/>
    <n v="1162"/>
    <s v="dinnerware/goodhomes/goodhomes-4-pieces-grey-stoneware-plates/12813900/buy"/>
    <x v="56"/>
  </r>
  <r>
    <x v="23390"/>
    <x v="76"/>
    <n v="3.5"/>
    <n v="6"/>
    <n v="1890"/>
    <n v="945"/>
    <s v="jackets/urbanic/urbanic-women-white--pink-floral-print-bomber-jacket/15850006/buy"/>
    <x v="36"/>
  </r>
  <r>
    <x v="1430"/>
    <x v="195"/>
    <n v="4.2"/>
    <n v="92"/>
    <n v="1499"/>
    <n v="899"/>
    <s v="sandals/louis-philippe/louis-philippe-men-navy-blue-comfort-sandals/13664822/buy"/>
    <x v="89"/>
  </r>
  <r>
    <x v="4185"/>
    <x v="363"/>
    <n v="4.4000000000000004"/>
    <n v="223"/>
    <n v="949"/>
    <n v="901"/>
    <s v="lounge-shorts/us-polo-assn/us-polo-assn-men-black-solid-lounge-shorts/11446288/buy"/>
    <x v="119"/>
  </r>
  <r>
    <x v="12899"/>
    <x v="352"/>
    <n v="5"/>
    <n v="8"/>
    <n v="1299"/>
    <n v="558"/>
    <s v="tshirts/dillinger/dillinger-women-peach-coloured--white-typography-cotton-drop-shoulder-loose-t-shirt/16930446/buy"/>
    <x v="12"/>
  </r>
  <r>
    <x v="22853"/>
    <x v="1472"/>
    <n v="4.3"/>
    <n v="350"/>
    <n v="700"/>
    <n v="413"/>
    <s v="facial-kit/nutriglow/nutriglow-papaya-fruit-facial-kit-for-blemish-freedark-spot--fairer-complexion-250g10ml/12067694/buy"/>
    <x v="101"/>
  </r>
  <r>
    <x v="124"/>
    <x v="1860"/>
    <n v="4.9000000000000004"/>
    <n v="7"/>
    <n v="699"/>
    <n v="329"/>
    <s v="watches/happy-khajana/happy-khajana-women-black-brass-dial--bracelet-style-straps-analogue-watch-wmn3013/17270964/buy"/>
    <x v="39"/>
  </r>
  <r>
    <x v="331"/>
    <x v="1181"/>
    <n v="3.6"/>
    <n v="10"/>
    <n v="2999"/>
    <n v="2069"/>
    <s v="jeans/van-heusen-denim-labs/van-heusen-denim-labs-men-black-solid-skinny-fit-jeans/15949440/buy"/>
    <x v="19"/>
  </r>
  <r>
    <x v="23391"/>
    <x v="51"/>
    <n v="3.8"/>
    <n v="9"/>
    <n v="2099"/>
    <n v="734"/>
    <s v="jackets/sassafras/sassafras-women-silver-toned-copper-toned-colourblocked-crop-bomber-jacket/16044030/buy"/>
    <x v="36"/>
  </r>
  <r>
    <x v="23392"/>
    <x v="276"/>
    <n v="3"/>
    <n v="6"/>
    <n v="1599"/>
    <n v="639"/>
    <s v="dresses/kassually/kassually-women-gorgeous-green-tie-and-dye-printed-new-neckline-dress/17371638/buy"/>
    <x v="2"/>
  </r>
  <r>
    <x v="3585"/>
    <x v="180"/>
    <n v="4.0999999999999996"/>
    <n v="11"/>
    <n v="2999"/>
    <n v="1499"/>
    <s v="track-pants/jack--jones/jack--jones-men-maroon-solid-joggers/15828442/buy"/>
    <x v="23"/>
  </r>
  <r>
    <x v="10180"/>
    <x v="5"/>
    <n v="2.5"/>
    <n v="4"/>
    <n v="3299"/>
    <n v="1484"/>
    <s v="dresses/roadster/the-roadster-lifestyle-co-grey-ribbed-sheath-midi-dress-with-twisted-front-top/14934616/buy"/>
    <x v="2"/>
  </r>
  <r>
    <x v="23393"/>
    <x v="20"/>
    <n v="4.2"/>
    <n v="81"/>
    <n v="1499"/>
    <n v="599"/>
    <s v="tshirts/herenow/herenow-men-pink--white-printed-polo-collar-pure-cotton-t-shirt/14696004/buy"/>
    <x v="12"/>
  </r>
  <r>
    <x v="23394"/>
    <x v="710"/>
    <n v="4.4000000000000004"/>
    <n v="128"/>
    <n v="2599"/>
    <n v="909"/>
    <s v="sweatshirts/cherry-crumble/cherry-crumble-kids-grey-hooded-sweatshirt/7509076/buy"/>
    <x v="18"/>
  </r>
  <r>
    <x v="3792"/>
    <x v="2"/>
    <n v="3.7"/>
    <n v="17"/>
    <n v="1349"/>
    <n v="674"/>
    <s v="kurtas/vishudh/vishudh-women-off-white-striped-cotton-kurta/17445734/buy"/>
    <x v="1"/>
  </r>
  <r>
    <x v="23395"/>
    <x v="5"/>
    <n v="4.3"/>
    <n v="20"/>
    <n v="1299"/>
    <n v="389"/>
    <s v="flats/roadster/roadster-women-blue--black-patterned-open-toe-flats/12450124/buy"/>
    <x v="28"/>
  </r>
  <r>
    <x v="16603"/>
    <x v="1218"/>
    <n v="3.4"/>
    <n v="51"/>
    <n v="2249"/>
    <n v="989"/>
    <s v="casual-shoes/hi-rels/hi-rels-men-brown-suede-derbys/11182234/buy"/>
    <x v="9"/>
  </r>
  <r>
    <x v="1272"/>
    <x v="671"/>
    <n v="4.9000000000000004"/>
    <n v="15"/>
    <n v="7894"/>
    <n v="1736"/>
    <s v="jewellery-set/aadita/aadita-pink--green-gold-plated-pearl-studded-temple-jewellery-set/16512806/buy"/>
    <x v="63"/>
  </r>
  <r>
    <x v="3125"/>
    <x v="686"/>
    <n v="4.9000000000000004"/>
    <n v="8"/>
    <n v="4990"/>
    <n v="998"/>
    <s v="handbags/elle/elle-brown-colourblocked-shoulder-bag/10073631/buy"/>
    <x v="8"/>
  </r>
  <r>
    <x v="229"/>
    <x v="56"/>
    <n v="3.8"/>
    <n v="12"/>
    <n v="1599"/>
    <n v="479"/>
    <s v="tshirts/moda-rapido/moda-rapido-men-yellow--blue-colourblocked-drop-shoulder-sleeves-t-shirt/15606914/buy"/>
    <x v="12"/>
  </r>
  <r>
    <x v="15"/>
    <x v="212"/>
    <n v="4.5"/>
    <n v="10"/>
    <n v="2099"/>
    <n v="692"/>
    <s v="shirts/locomotive/locomotive-men-blue--red-slim-fit-checked-casual-shirt/12032536/buy"/>
    <x v="11"/>
  </r>
  <r>
    <x v="11700"/>
    <x v="40"/>
    <n v="3.8"/>
    <n v="185"/>
    <n v="999"/>
    <n v="479"/>
    <s v="lingerie-set/friskers/friskers-women-maroon-self-design-lingerie-set-oo-308-38-30/15614494/buy"/>
    <x v="61"/>
  </r>
  <r>
    <x v="23396"/>
    <x v="636"/>
    <n v="4.9000000000000004"/>
    <n v="7"/>
    <n v="9990"/>
    <n v="3996"/>
    <s v="kurta-sets/chhabra-555/chhabra-555-ethnic-motifs-poly-georgette-kurta-set/16707500/buy"/>
    <x v="21"/>
  </r>
  <r>
    <x v="2749"/>
    <x v="557"/>
    <n v="3.9"/>
    <n v="104"/>
    <n v="1799"/>
    <n v="845"/>
    <s v="tops/ruhaans/ruhaans-white--black-tie-and-dye-printed-kimono-sleeves-kaftan-top/14098900/buy"/>
    <x v="3"/>
  </r>
  <r>
    <x v="23397"/>
    <x v="1073"/>
    <n v="5"/>
    <n v="5"/>
    <n v="2099"/>
    <n v="1259"/>
    <s v="track-pants/defacto/defacto-women-white-solid-relax-fit-mid-rise-joggers/16489422/buy"/>
    <x v="23"/>
  </r>
  <r>
    <x v="331"/>
    <x v="0"/>
    <n v="3.4"/>
    <n v="7"/>
    <n v="1799"/>
    <n v="809"/>
    <s v="jeans/mast--harbour/mast--harbour-men-navy-blue-skinny-fit-heavy-fade-stretchable-jeans/15976928/buy"/>
    <x v="19"/>
  </r>
  <r>
    <x v="23398"/>
    <x v="107"/>
    <n v="4.0999999999999996"/>
    <n v="13"/>
    <n v="3299"/>
    <n v="1154"/>
    <s v="formal-shoes/invictus/invictus-men-coffee-brown-formal-brogues/15747710/buy"/>
    <x v="24"/>
  </r>
  <r>
    <x v="501"/>
    <x v="787"/>
    <n v="3.7"/>
    <n v="16"/>
    <n v="2245"/>
    <n v="449"/>
    <s v="bangle/shining-diva/shining-diva-set-of-2-gold-plated-adjustable-bangles/17136924/buy"/>
    <x v="64"/>
  </r>
  <r>
    <x v="7522"/>
    <x v="318"/>
    <n v="4.4000000000000004"/>
    <n v="144"/>
    <n v="849"/>
    <n v="849"/>
    <s v="bra/enamor/enamor--pink-solid-non-wired-removable-pads-high-coverage-medium-impact-sports-bra-sb08/13370864/buy"/>
    <x v="50"/>
  </r>
  <r>
    <x v="1806"/>
    <x v="230"/>
    <n v="3.6"/>
    <n v="469"/>
    <n v="2499"/>
    <n v="649"/>
    <s v="sarees/mitera/mitera-pink--golden-silk-blend-woven-design-banarasi-saree/11749996/buy"/>
    <x v="16"/>
  </r>
  <r>
    <x v="6617"/>
    <x v="20"/>
    <n v="4.2"/>
    <n v="9"/>
    <n v="849"/>
    <n v="849"/>
    <s v="tshirts/herenow/herenow-boys-green--white-striped-t-shirt/15912012/buy"/>
    <x v="12"/>
  </r>
  <r>
    <x v="1293"/>
    <x v="319"/>
    <n v="4.8"/>
    <n v="9"/>
    <n v="5762"/>
    <n v="3745"/>
    <s v="sarees/suta/suta-teal-green--blue-colourblocked-cotton-blend-saree/14988218/buy"/>
    <x v="16"/>
  </r>
  <r>
    <x v="1254"/>
    <x v="916"/>
    <n v="4.0999999999999996"/>
    <n v="44"/>
    <n v="2099"/>
    <n v="1154"/>
    <s v="shirts/beat-london-by-pepe-jeans/beat-london-by-pepe-jeans-men-navy-blue-slim-fit-striped-pure-cotton-casual-shirt/15702460/buy"/>
    <x v="11"/>
  </r>
  <r>
    <x v="2975"/>
    <x v="587"/>
    <n v="3.7"/>
    <n v="29"/>
    <n v="1499"/>
    <n v="749"/>
    <s v="kurtas/imara/imara-women-mustard-yellow-liva-asymmetric-hem-a-line-kurta/15142666/buy"/>
    <x v="1"/>
  </r>
  <r>
    <x v="467"/>
    <x v="43"/>
    <n v="4.2"/>
    <n v="6"/>
    <n v="1799"/>
    <n v="1349"/>
    <s v="tshirts/puma/puma-men-white-brand-logo-printed-t-shirt/16848358/buy"/>
    <x v="12"/>
  </r>
  <r>
    <x v="923"/>
    <x v="167"/>
    <n v="4.5999999999999996"/>
    <n v="85"/>
    <n v="1399"/>
    <n v="909"/>
    <s v="wallets/van-heusen/van-heusen-men-brown-leather-two-fold-wallet/12682410/buy"/>
    <x v="25"/>
  </r>
  <r>
    <x v="4972"/>
    <x v="123"/>
    <n v="4.5"/>
    <n v="75"/>
    <n v="2399"/>
    <n v="1199"/>
    <s v="sarees/libas/libas-navy-blue--white-pure-cotton-ethnic-motif-print-saree/13419148/buy"/>
    <x v="16"/>
  </r>
  <r>
    <x v="23399"/>
    <x v="86"/>
    <n v="3.5"/>
    <n v="39"/>
    <n v="9299"/>
    <n v="3699"/>
    <s v="trolley-bag/wildcraft/wildcraft-unisex-grey-textured-hard-sided-large-trolley-bag/14198382/buy"/>
    <x v="13"/>
  </r>
  <r>
    <x v="292"/>
    <x v="96"/>
    <n v="4.4000000000000004"/>
    <n v="73"/>
    <n v="1799"/>
    <n v="809"/>
    <s v="shirts/pluss/pluss-women-sea-green-regular-fit-solid-casual-shirt/13622918/buy"/>
    <x v="11"/>
  </r>
  <r>
    <x v="23400"/>
    <x v="88"/>
    <n v="4.5999999999999996"/>
    <n v="9"/>
    <n v="1699"/>
    <n v="1019"/>
    <s v="kurtas/house-of-pataudi/house-of-pataudi-men-beige-solid-tread-detailed-everyday-wear-kurta/17792384/buy"/>
    <x v="1"/>
  </r>
  <r>
    <x v="22203"/>
    <x v="5"/>
    <n v="3.9"/>
    <n v="22"/>
    <n v="3199"/>
    <n v="1759"/>
    <s v="jackets/roadster/roadster-women-mauve-solid-cotton-denim-jacket/14535894/buy"/>
    <x v="36"/>
  </r>
  <r>
    <x v="9280"/>
    <x v="318"/>
    <n v="4.5"/>
    <n v="1600"/>
    <n v="449"/>
    <n v="449"/>
    <s v="bra/enamor/enamor-white-non-wired-non-padded-high-coverage-cami-bra-a022-/10685700/buy"/>
    <x v="50"/>
  </r>
  <r>
    <x v="23401"/>
    <x v="601"/>
    <n v="4.8"/>
    <n v="5"/>
    <n v="2499"/>
    <n v="1749"/>
    <s v="clothing-set/mothercare/mothercare-boys-set-of-2-printed-pure-cotton-t-shirt-with-pyjamas/17420816/buy"/>
    <x v="49"/>
  </r>
  <r>
    <x v="2768"/>
    <x v="34"/>
    <n v="4.3"/>
    <n v="28"/>
    <n v="2899"/>
    <n v="1652"/>
    <s v="jeans/wrogn/wrogn-men-black-light-fade-stretchable-jeans/17065272/buy"/>
    <x v="19"/>
  </r>
  <r>
    <x v="302"/>
    <x v="83"/>
    <n v="4.7"/>
    <n v="19"/>
    <n v="2999"/>
    <n v="2369"/>
    <s v="handbags/allen-solly/allen-solly-burgundy-textured-structured-shoulder-bag/17630444/buy"/>
    <x v="8"/>
  </r>
  <r>
    <x v="23402"/>
    <x v="50"/>
    <n v="4.2"/>
    <n v="937"/>
    <n v="1499"/>
    <n v="449"/>
    <s v="shorts/hrx-by-hrithik-roshan/hrx-by-hrithik-roshan-women-red-rapid-dry-yoga-seamless-shorts/10106535/buy"/>
    <x v="17"/>
  </r>
  <r>
    <x v="1963"/>
    <x v="1102"/>
    <n v="3.9"/>
    <n v="7"/>
    <n v="1599"/>
    <n v="191"/>
    <s v="tshirts/goji/goji-boys-white-printed-round-neck-t-shirt/14536898/buy"/>
    <x v="12"/>
  </r>
  <r>
    <x v="7118"/>
    <x v="14"/>
    <n v="2.8"/>
    <n v="11"/>
    <n v="4590"/>
    <n v="4131"/>
    <s v="jeans/mango/mango-women-black-pure-cotton-wide-leg-high-rise-jeans/17019200/buy"/>
    <x v="19"/>
  </r>
  <r>
    <x v="144"/>
    <x v="89"/>
    <n v="3.8"/>
    <n v="6"/>
    <n v="799"/>
    <n v="279"/>
    <s v="flip-flops/dressberry/dressberry-women-white--green-geometric-print-thong-flip-flops/13922940/buy"/>
    <x v="0"/>
  </r>
  <r>
    <x v="23403"/>
    <x v="88"/>
    <n v="4.8"/>
    <n v="5"/>
    <n v="1999"/>
    <n v="1299"/>
    <s v="kurtas/house-of-pataudi/house-of-pataudi-women-pink-floral-yoke-design-thread-work-straight-rozana-kurta/15326628/buy"/>
    <x v="1"/>
  </r>
  <r>
    <x v="1044"/>
    <x v="644"/>
    <n v="4.0999999999999996"/>
    <n v="671"/>
    <n v="1899"/>
    <n v="892"/>
    <s v="bedsheets/divine-casa/divine-casa-green--turquoise-blue-geometric-144-tc-cotton-1-king-bedsheet-with-2-pillow-covers/10514846/buy"/>
    <x v="32"/>
  </r>
  <r>
    <x v="23404"/>
    <x v="172"/>
    <n v="5"/>
    <n v="6"/>
    <n v="2290"/>
    <n v="1488"/>
    <s v="heels/mochi/mochi-black-fashion/16506146/buy"/>
    <x v="14"/>
  </r>
  <r>
    <x v="23405"/>
    <x v="976"/>
    <n v="4.3"/>
    <n v="248"/>
    <n v="3747"/>
    <n v="1498"/>
    <s v="jewellery-set/panash/panash-white-gold-plated-cz-stone-studded-jewellery-set/14292722/buy"/>
    <x v="63"/>
  </r>
  <r>
    <x v="42"/>
    <x v="296"/>
    <n v="3.5"/>
    <n v="155"/>
    <n v="1699"/>
    <n v="900"/>
    <s v="jeans/campus-sutra/campus-sutra-men-blue-slim-fit-mid-rise-mildly-distressed-stretchable-jeans/8375985/buy"/>
    <x v="19"/>
  </r>
  <r>
    <x v="23406"/>
    <x v="21"/>
    <n v="3.7"/>
    <n v="12"/>
    <n v="2299"/>
    <n v="804"/>
    <s v="dresses/anouk/anouk-women-navy-blue--green-floral-printed-cut-out-tiered-a-line-dress/16897358/buy"/>
    <x v="2"/>
  </r>
  <r>
    <x v="797"/>
    <x v="13"/>
    <n v="4"/>
    <n v="299"/>
    <n v="999"/>
    <n v="429"/>
    <s v="track-pants/highlander/highlander-men-black--red-solid-slim-fit-track-pants/14152046/buy"/>
    <x v="23"/>
  </r>
  <r>
    <x v="328"/>
    <x v="564"/>
    <n v="3.6"/>
    <n v="19"/>
    <n v="1399"/>
    <n v="671"/>
    <s v="sports-shoes/longwalk/longwalk-women-white-textile-walking-non-marking-shoes/17303324/buy"/>
    <x v="4"/>
  </r>
  <r>
    <x v="343"/>
    <x v="42"/>
    <n v="4.7"/>
    <n v="16"/>
    <n v="1999"/>
    <n v="1399"/>
    <s v="tshirts/one8-x-puma/one8-x-puma-men-blue-printed-slim-fit-sleevless-training-or-gym-t-shirt/16878362/buy"/>
    <x v="12"/>
  </r>
  <r>
    <x v="1003"/>
    <x v="162"/>
    <n v="4"/>
    <n v="69"/>
    <n v="999"/>
    <n v="799"/>
    <s v="flats/shezone/shezone-women-beige-textured-ballerinas-with-laser-cuts-flats/14512174/buy"/>
    <x v="28"/>
  </r>
  <r>
    <x v="46"/>
    <x v="170"/>
    <n v="4"/>
    <n v="21"/>
    <n v="1999"/>
    <n v="799"/>
    <s v="shirts/spykar/spykar-men-navy-blue--yellow-slim-fit-printed-casual-shirt/11518414/buy"/>
    <x v="11"/>
  </r>
  <r>
    <x v="285"/>
    <x v="110"/>
    <n v="4.3"/>
    <n v="40"/>
    <n v="1499"/>
    <n v="1274"/>
    <s v="sports-shoes/campus/campus-men-white-running-shoes/11265240/buy"/>
    <x v="4"/>
  </r>
  <r>
    <x v="0"/>
    <x v="174"/>
    <n v="4.2"/>
    <n v="16"/>
    <n v="1199"/>
    <n v="479"/>
    <s v="flip-flops/slazenger/slazenger-men-red--navy-blue-striped--brand-logo-print-sliders/15565860/buy"/>
    <x v="0"/>
  </r>
  <r>
    <x v="23407"/>
    <x v="696"/>
    <n v="4.2"/>
    <n v="2400"/>
    <n v="499"/>
    <n v="424"/>
    <s v="deodorant/david-beckham/david-beckham-men-instinct-deodorant-150-ml/2421894/buy"/>
    <x v="55"/>
  </r>
  <r>
    <x v="18568"/>
    <x v="89"/>
    <n v="4.5"/>
    <n v="301"/>
    <n v="2699"/>
    <n v="1484"/>
    <s v="handbags/dressberry/dressberry-black--charcoal-grey-snakeskin-textured-sling-bag/10521172/buy"/>
    <x v="8"/>
  </r>
  <r>
    <x v="23408"/>
    <x v="276"/>
    <n v="4.4000000000000004"/>
    <n v="172"/>
    <n v="1499"/>
    <n v="599"/>
    <s v="tops/kassually/kassually-black--brown-animal-colourblocked-batwing-sleeves-fitted-top/13670864/buy"/>
    <x v="3"/>
  </r>
  <r>
    <x v="10594"/>
    <x v="5"/>
    <n v="3.8"/>
    <n v="642"/>
    <n v="999"/>
    <n v="349"/>
    <s v="tshirts/roadster/roadster-men-teal-solid-v-neck-pure-cotton-t-shirt/6149141/buy"/>
    <x v="12"/>
  </r>
  <r>
    <x v="3023"/>
    <x v="229"/>
    <n v="4.2"/>
    <n v="18"/>
    <n v="1699"/>
    <n v="1138"/>
    <s v="tops/and/and-sea-green-regular-top/15137792/buy"/>
    <x v="3"/>
  </r>
  <r>
    <x v="691"/>
    <x v="494"/>
    <n v="4.0999999999999996"/>
    <n v="18"/>
    <n v="999"/>
    <n v="399"/>
    <s v="flats/deas/deas-women-peach-coloured-solid-synthetic-open-toe-flats-with-bows/17666286/buy"/>
    <x v="28"/>
  </r>
  <r>
    <x v="23409"/>
    <x v="260"/>
    <n v="4.5"/>
    <n v="325"/>
    <n v="775"/>
    <n v="775"/>
    <s v="hair-colour/kama-ayurveda/kama-ayurveda-sustainable-organic-henna-powder-100-g/10611238/buy"/>
    <x v="91"/>
  </r>
  <r>
    <x v="3624"/>
    <x v="20"/>
    <n v="4.2"/>
    <n v="17"/>
    <n v="799"/>
    <n v="799"/>
    <s v="tshirts/herenow/herenow-boys-yellow--grey-pure-cotton-striped-t-shirt/15431854/buy"/>
    <x v="12"/>
  </r>
  <r>
    <x v="4801"/>
    <x v="0"/>
    <n v="3.8"/>
    <n v="34"/>
    <n v="699"/>
    <n v="279"/>
    <s v="tshirts/mast--harbour/mast--harbour-women-yellow-typography-printed-pure-cotton-t-shirt/15287764/buy"/>
    <x v="12"/>
  </r>
  <r>
    <x v="110"/>
    <x v="21"/>
    <n v="4.5"/>
    <n v="231"/>
    <n v="2199"/>
    <n v="659"/>
    <s v="kurtas/anouk/anouk-men-green-solid-straight-kurta/12135256/buy"/>
    <x v="1"/>
  </r>
  <r>
    <x v="1695"/>
    <x v="212"/>
    <n v="4.3"/>
    <n v="13"/>
    <n v="899"/>
    <n v="296"/>
    <s v="tshirts/locomotive/locomotive-men-black-striped-slim-fit-t-shirt/16869446/buy"/>
    <x v="12"/>
  </r>
  <r>
    <x v="15"/>
    <x v="113"/>
    <n v="4"/>
    <n v="41"/>
    <n v="1499"/>
    <n v="1199"/>
    <s v="shirts/allen-solly-sport/allen-solly-sport-men-yellow-solid-slim-fit-casual-shirt/16854712/buy"/>
    <x v="11"/>
  </r>
  <r>
    <x v="15"/>
    <x v="13"/>
    <n v="4.2"/>
    <n v="408"/>
    <n v="1199"/>
    <n v="503"/>
    <s v="shirts/highlander/highlander-men-beige--white-slim-fit-printed-casual-shirt/14205780/buy"/>
    <x v="11"/>
  </r>
  <r>
    <x v="386"/>
    <x v="790"/>
    <n v="4.4000000000000004"/>
    <n v="46"/>
    <n v="1249"/>
    <n v="499"/>
    <s v="tshirts/difference-of-opinion/difference-of-opinion-men-green-t-shirt/15802682/buy"/>
    <x v="12"/>
  </r>
  <r>
    <x v="75"/>
    <x v="20"/>
    <n v="4.9000000000000004"/>
    <n v="7"/>
    <n v="2199"/>
    <n v="879"/>
    <s v="shirts/herenow/herenow-men-blue-slim-fit-checked-casual-shirt/17134182/buy"/>
    <x v="11"/>
  </r>
  <r>
    <x v="23410"/>
    <x v="415"/>
    <n v="4.2"/>
    <n v="347"/>
    <n v="1140"/>
    <n v="592"/>
    <s v="bar-and-drinkware/goodhomes/goodhomes-set-of-6-solid-transparent-juice-tumbler-glass/12785702/buy"/>
    <x v="196"/>
  </r>
  <r>
    <x v="3712"/>
    <x v="261"/>
    <n v="4"/>
    <n v="529"/>
    <n v="2299"/>
    <n v="804"/>
    <s v="palazzos/varanga/varanga-white-printed-palazzos/1827560/buy"/>
    <x v="44"/>
  </r>
  <r>
    <x v="23411"/>
    <x v="736"/>
    <n v="4.5"/>
    <n v="58"/>
    <n v="1599"/>
    <n v="351"/>
    <s v="earrings/justpeachy/justpeachy-set-of-3-studs--3-hoop-earrings/14140266/buy"/>
    <x v="10"/>
  </r>
  <r>
    <x v="830"/>
    <x v="28"/>
    <n v="4.4000000000000004"/>
    <n v="23"/>
    <n v="2699"/>
    <n v="1349"/>
    <s v="jackets/harvard/harvard-men-blue-pure-cotton-washed-denim-jacket/15135476/buy"/>
    <x v="36"/>
  </r>
  <r>
    <x v="1706"/>
    <x v="83"/>
    <n v="2.9"/>
    <n v="21"/>
    <n v="1999"/>
    <n v="1599"/>
    <s v="handbags/allen-solly/allen-solly-white--solid-satchel/14174466/buy"/>
    <x v="8"/>
  </r>
  <r>
    <x v="125"/>
    <x v="89"/>
    <n v="4.5"/>
    <n v="188"/>
    <n v="3499"/>
    <n v="1924"/>
    <s v="handbags/dressberry/dressberry-burgundy-solid-shoulder-bag/8311975/buy"/>
    <x v="8"/>
  </r>
  <r>
    <x v="23412"/>
    <x v="136"/>
    <n v="4.5"/>
    <n v="16100"/>
    <n v="1780"/>
    <n v="1335"/>
    <s v="skin-care-gift-set/plum/plum-set-of-green-tea-infused-toner---face-wash---sunscreen--moisturizer-/15682744/buy"/>
    <x v="181"/>
  </r>
  <r>
    <x v="411"/>
    <x v="77"/>
    <n v="4.2"/>
    <n v="109"/>
    <n v="1699"/>
    <n v="594"/>
    <s v="kurtas/w/w-women-white--silver-printed-straight-kurta/13508522/buy"/>
    <x v="1"/>
  </r>
  <r>
    <x v="23413"/>
    <x v="1495"/>
    <n v="4.4000000000000004"/>
    <n v="5"/>
    <n v="1999"/>
    <n v="599"/>
    <s v="jackets/montrez/montrez-women-maroon-crop-denim-jacket-with-patchwork/18594046/buy"/>
    <x v="36"/>
  </r>
  <r>
    <x v="8432"/>
    <x v="361"/>
    <n v="4.3"/>
    <n v="7"/>
    <n v="2599"/>
    <n v="1559"/>
    <s v="formal-shoes/khadims/khadims-men-black-formal-slip-ons/16551658/buy"/>
    <x v="24"/>
  </r>
  <r>
    <x v="23414"/>
    <x v="43"/>
    <n v="3.3"/>
    <n v="35"/>
    <n v="3999"/>
    <n v="1999"/>
    <s v="track-pants/puma/puma-women-black-train-logo-tapered-fit--drycell-sweat-joggers/13499902/buy"/>
    <x v="23"/>
  </r>
  <r>
    <x v="331"/>
    <x v="5"/>
    <n v="3.9"/>
    <n v="139"/>
    <n v="1999"/>
    <n v="599"/>
    <s v="jeans/roadster/roadster-men-blue-skinny-fit-heavy-fade-stretchable-jeans/14638042/buy"/>
    <x v="19"/>
  </r>
  <r>
    <x v="44"/>
    <x v="13"/>
    <n v="3.4"/>
    <n v="79"/>
    <n v="1699"/>
    <n v="815"/>
    <s v="jeans/highlander/highlander-men-blue-tapered-fit-heavy-fade-stretchable-jeans/15744722/buy"/>
    <x v="19"/>
  </r>
  <r>
    <x v="1430"/>
    <x v="599"/>
    <n v="4.2"/>
    <n v="42"/>
    <n v="699"/>
    <n v="575"/>
    <s v="sandals/welcome/welcome-men-tan-solid-comfort-sandals/17042412/buy"/>
    <x v="89"/>
  </r>
  <r>
    <x v="23415"/>
    <x v="583"/>
    <n v="4.8"/>
    <n v="5"/>
    <n v="1399"/>
    <n v="699"/>
    <s v="body-wash-and-scrub/bath--body-works/bath--body-works-honey-wildflower-moisturizing-body-wash-with-shea-butter-296-ml/15994952/buy"/>
    <x v="53"/>
  </r>
  <r>
    <x v="23416"/>
    <x v="14"/>
    <n v="4"/>
    <n v="21"/>
    <n v="790"/>
    <n v="790"/>
    <s v="tshirts/mango/mango-women-green-floral-print-pure-cotton-t-shirt/16892328/buy"/>
    <x v="12"/>
  </r>
  <r>
    <x v="1101"/>
    <x v="3"/>
    <n v="4.0999999999999996"/>
    <n v="16"/>
    <n v="2899"/>
    <n v="1304"/>
    <s v="dresses/tokyo-talkies/tokyo-talkies-black--pink-floral-printed-midi-dress/17143508/buy"/>
    <x v="2"/>
  </r>
  <r>
    <x v="8191"/>
    <x v="1849"/>
    <n v="2.7"/>
    <n v="3"/>
    <n v="4000"/>
    <n v="1600"/>
    <s v="sarees/pothys/pothys-orange--gold-toned-ethnic-motifs-art-silk-saree/16547430/buy"/>
    <x v="16"/>
  </r>
  <r>
    <x v="23417"/>
    <x v="3"/>
    <n v="4"/>
    <n v="24"/>
    <n v="1649"/>
    <n v="610"/>
    <s v="skirts/tokyo-talkies/tokyo-talkies-women-white-solid-belted-straight-fit-a-line-mini-skirt/16256360/buy"/>
    <x v="38"/>
  </r>
  <r>
    <x v="23418"/>
    <x v="21"/>
    <n v="4.4000000000000004"/>
    <n v="155"/>
    <n v="2799"/>
    <n v="1819"/>
    <s v="clutches/anouk/anouk-gold-toned-shimmer-striped-box-clutch/10521194/buy"/>
    <x v="20"/>
  </r>
  <r>
    <x v="1698"/>
    <x v="693"/>
    <n v="3.8"/>
    <n v="132"/>
    <n v="1099"/>
    <n v="428"/>
    <s v="tshirts/urbano-fashion/urbano-fashion-men-yellow-solid-mandarin-collar-pure-cotton-t-shirt/11677090/buy"/>
    <x v="12"/>
  </r>
  <r>
    <x v="796"/>
    <x v="5"/>
    <n v="4.2"/>
    <n v="1100"/>
    <n v="999"/>
    <n v="599"/>
    <s v="shirts/roadster/roadster-men-green-pure-cotton-sustainable-casual-shirt/11904106/buy"/>
    <x v="11"/>
  </r>
  <r>
    <x v="23419"/>
    <x v="757"/>
    <n v="4.5"/>
    <n v="76"/>
    <n v="749"/>
    <n v="749"/>
    <s v="perfume-and-body-mist/the-man-company/the-man-company-men-premium-long-lasting-laurent-eau-de-parfum---60-ml/17241982/buy"/>
    <x v="15"/>
  </r>
  <r>
    <x v="23420"/>
    <x v="83"/>
    <n v="4.0999999999999996"/>
    <n v="16"/>
    <n v="1999"/>
    <n v="1499"/>
    <s v="clutches/allen-solly/allen-solly-maroon-envelope-clutch/17246602/buy"/>
    <x v="20"/>
  </r>
  <r>
    <x v="6935"/>
    <x v="666"/>
    <n v="4"/>
    <n v="467"/>
    <n v="5590"/>
    <n v="2236"/>
    <s v="kurta-sets/deyann/deyann-men-black--silver-solid-kurta-with-churidar--nehru-jacket/9108493/buy"/>
    <x v="21"/>
  </r>
  <r>
    <x v="13012"/>
    <x v="18"/>
    <n v="3.8"/>
    <n v="100"/>
    <n v="2598"/>
    <n v="857"/>
    <s v="sarees/tikhi-imli/tikhi-imli-pink-pleated-georgette-saree/16027280/buy"/>
    <x v="16"/>
  </r>
  <r>
    <x v="5434"/>
    <x v="21"/>
    <n v="4.0999999999999996"/>
    <n v="24"/>
    <n v="1899"/>
    <n v="664"/>
    <s v="kurtas/anouk/anouk-women-brown-kurta/17090596/buy"/>
    <x v="1"/>
  </r>
  <r>
    <x v="248"/>
    <x v="160"/>
    <n v="4"/>
    <n v="81"/>
    <n v="2599"/>
    <n v="831"/>
    <s v="kurta-sets/street-9/street-9-women-green-yoke-design-kurta-with-trousers/11245176/buy"/>
    <x v="21"/>
  </r>
  <r>
    <x v="166"/>
    <x v="36"/>
    <n v="4.5999999999999996"/>
    <n v="119"/>
    <n v="4999"/>
    <n v="2749"/>
    <s v="handbags/lavie/lavie-pink-structured-shoulder-bag/14964998/buy"/>
    <x v="8"/>
  </r>
  <r>
    <x v="6477"/>
    <x v="243"/>
    <n v="4.5"/>
    <n v="60"/>
    <n v="2999"/>
    <n v="1349"/>
    <s v="tshirts/puma-motorsport/puma-motorsport-men-black-solid-mercedes-f1-pure-cotton-t-shirt/15118226/buy"/>
    <x v="12"/>
  </r>
  <r>
    <x v="166"/>
    <x v="49"/>
    <n v="4.8"/>
    <n v="4"/>
    <n v="2490"/>
    <n v="1120"/>
    <s v="handbags/baggit/baggit-beige-structured-shoulder-bag/17542452/buy"/>
    <x v="8"/>
  </r>
  <r>
    <x v="1004"/>
    <x v="50"/>
    <n v="4.2"/>
    <n v="23"/>
    <n v="1299"/>
    <n v="714"/>
    <s v="backpacks/hrx-by-hrithik-roshan/hrx-by-hrithik-roshan-unisex-yellow-lifestyle-backpack/15173030/buy"/>
    <x v="37"/>
  </r>
  <r>
    <x v="1453"/>
    <x v="1535"/>
    <n v="3.9"/>
    <n v="8"/>
    <n v="3499"/>
    <n v="3499"/>
    <s v="tshirts/gant/gant-men-white-solid-t-shirt/15459534/buy"/>
    <x v="12"/>
  </r>
  <r>
    <x v="9531"/>
    <x v="2"/>
    <n v="3.9"/>
    <n v="125"/>
    <n v="1599"/>
    <n v="527"/>
    <s v="dresses/vishudh/vishudh-green-ethnic-motifs-ethnic-a-line-midi-dress/15610966/buy"/>
    <x v="2"/>
  </r>
  <r>
    <x v="3428"/>
    <x v="34"/>
    <n v="4.5999999999999996"/>
    <n v="8"/>
    <n v="2299"/>
    <n v="1241"/>
    <s v="shirts/wrogn/wrogn-men-rust-orange--white-slim-fit-floral-printed-pure-cotton-casual-shirt/17024114/buy"/>
    <x v="11"/>
  </r>
  <r>
    <x v="244"/>
    <x v="5"/>
    <n v="3.4"/>
    <n v="989"/>
    <n v="2299"/>
    <n v="804"/>
    <s v="jeans/roadster/roadster-men-black-regular-fit-low-rise-mildly-distressed-stretchable-jeans/8903777/buy"/>
    <x v="19"/>
  </r>
  <r>
    <x v="865"/>
    <x v="3"/>
    <n v="4.8"/>
    <n v="5"/>
    <n v="1999"/>
    <n v="959"/>
    <s v="jeans/tokyo-talkies/tokyo-talkies-women-blue-straight-fit-light-fade-jeans/18124818/buy"/>
    <x v="19"/>
  </r>
  <r>
    <x v="908"/>
    <x v="2"/>
    <n v="3.9"/>
    <n v="385"/>
    <n v="1149"/>
    <n v="482"/>
    <s v="kurtas/vishudh/vishudh-women-sea-green-printed-kurta/13775252/buy"/>
    <x v="1"/>
  </r>
  <r>
    <x v="23421"/>
    <x v="6"/>
    <n v="4.8"/>
    <n v="12"/>
    <n v="1299"/>
    <n v="1299"/>
    <s v="leggings/hm/hm-blue-v-waist-leggings/17611438/buy"/>
    <x v="48"/>
  </r>
  <r>
    <x v="48"/>
    <x v="1177"/>
    <n v="4.5999999999999996"/>
    <n v="42"/>
    <n v="2299"/>
    <n v="999"/>
    <s v="kurtas/fashor/fashor-women-maroon--white-bandhani-printed-thread-work-kurta/16008676/buy"/>
    <x v="1"/>
  </r>
  <r>
    <x v="23422"/>
    <x v="174"/>
    <n v="4.4000000000000004"/>
    <n v="30"/>
    <n v="1699"/>
    <n v="1104"/>
    <s v="track-pants/slazenger/slazenger-women-navy-blue-solid-ultra-dry-reflective-details-track-pants/16606480/buy"/>
    <x v="23"/>
  </r>
  <r>
    <x v="720"/>
    <x v="230"/>
    <n v="3.1"/>
    <n v="13"/>
    <n v="5899"/>
    <n v="1474"/>
    <s v="sarees/mitera/mitera-black-striped-sequinned-saree/17897624/buy"/>
    <x v="16"/>
  </r>
  <r>
    <x v="1528"/>
    <x v="5"/>
    <n v="3.8"/>
    <n v="271"/>
    <n v="1899"/>
    <n v="949"/>
    <s v="trousers/roadster/roadster-men-grey-chinos-trousers/13859434/buy"/>
    <x v="27"/>
  </r>
  <r>
    <x v="415"/>
    <x v="204"/>
    <n v="4.2"/>
    <n v="18"/>
    <n v="2299"/>
    <n v="1839"/>
    <s v="shirts/raymond/raymond-men-purple--blue-slim-fit-printed-pure-cotton-formal-shirt/17129336/buy"/>
    <x v="11"/>
  </r>
  <r>
    <x v="10455"/>
    <x v="2230"/>
    <n v="4.2"/>
    <n v="449"/>
    <n v="1499"/>
    <n v="569"/>
    <s v="dupatta/mf/mf-white-embroidered-dupatta/10803420/buy"/>
    <x v="92"/>
  </r>
  <r>
    <x v="1391"/>
    <x v="13"/>
    <n v="4.3"/>
    <n v="46"/>
    <n v="1499"/>
    <n v="704"/>
    <s v="shirts/highlander/highlander-men-peach-coloured-slim-fit-party-shirt/16680970/buy"/>
    <x v="11"/>
  </r>
  <r>
    <x v="508"/>
    <x v="21"/>
    <n v="3.7"/>
    <n v="33"/>
    <n v="899"/>
    <n v="314"/>
    <s v="kurtas/anouk/anouk-women-yellow-ethnic-motifs-printed-kurta/17104852/buy"/>
    <x v="1"/>
  </r>
  <r>
    <x v="751"/>
    <x v="0"/>
    <n v="4.8"/>
    <n v="6"/>
    <n v="899"/>
    <n v="494"/>
    <s v="tshirts/mast--harbour/mast--harbour-men-blue-pure-cotton-printed-t-shirt/16315202/buy"/>
    <x v="12"/>
  </r>
  <r>
    <x v="14820"/>
    <x v="26"/>
    <n v="4.3"/>
    <n v="84"/>
    <n v="1299"/>
    <n v="584"/>
    <s v="tops/sztori/sztori-plus-size-red-solid-extended-sleeves-regular-top/14272616/buy"/>
    <x v="3"/>
  </r>
  <r>
    <x v="23423"/>
    <x v="164"/>
    <n v="4.0999999999999996"/>
    <n v="278"/>
    <n v="1249"/>
    <n v="599"/>
    <s v="tshirts/kryptic/kryptic-men-olive-green-checked-polo-collar-pure-cotton-t-shirt/10978968/buy"/>
    <x v="12"/>
  </r>
  <r>
    <x v="13448"/>
    <x v="5"/>
    <n v="4.3"/>
    <n v="126"/>
    <n v="1999"/>
    <n v="799"/>
    <s v="shirts/roadster/the-roadster-lifestyle-co-men-maroon-solid-casual-linen-cotton-shirt/13663540/buy"/>
    <x v="11"/>
  </r>
  <r>
    <x v="2256"/>
    <x v="50"/>
    <n v="4.0999999999999996"/>
    <n v="17"/>
    <n v="1499"/>
    <n v="974"/>
    <s v="tshirts/hrx-by-hrithik-roshan/hrx-by-hrithik-roshan-yoga-men-aleutian-rapid-dry-organic-cotton--sustainable-tshirt/14702688/buy"/>
    <x v="12"/>
  </r>
  <r>
    <x v="3978"/>
    <x v="436"/>
    <n v="4.3"/>
    <n v="679"/>
    <n v="1699"/>
    <n v="747"/>
    <s v="dresses/rare/rare-black-fit--flare-dress/1085485/buy"/>
    <x v="2"/>
  </r>
  <r>
    <x v="7647"/>
    <x v="153"/>
    <n v="4.3"/>
    <n v="1000"/>
    <n v="1899"/>
    <n v="664"/>
    <s v="night-suits/etc/etc-women-navy-blue--pink-floral-print-night-suit/12441728/buy"/>
    <x v="29"/>
  </r>
  <r>
    <x v="341"/>
    <x v="3"/>
    <n v="4.3"/>
    <n v="580"/>
    <n v="1149"/>
    <n v="689"/>
    <s v="track-pants/tokyo-talkies/tokyo-talkies-women-pink-solid-regular-fit-track-pants/14063000/buy"/>
    <x v="23"/>
  </r>
  <r>
    <x v="7703"/>
    <x v="799"/>
    <n v="4.4000000000000004"/>
    <n v="9"/>
    <n v="2999"/>
    <n v="1589"/>
    <s v="tights/fitkin/fitkin-black-women-shine-on-high-rise-full-length-tights-/17643666/buy"/>
    <x v="68"/>
  </r>
  <r>
    <x v="225"/>
    <x v="715"/>
    <n v="3.8"/>
    <n v="4"/>
    <n v="799"/>
    <n v="799"/>
    <s v="shirts/byford-by-pantaloons/byford-by-pantaloons-men-white--grey-slim-fit-opaque-striped-formal-shirt/16022330/buy"/>
    <x v="11"/>
  </r>
  <r>
    <x v="23424"/>
    <x v="1"/>
    <n v="4.0999999999999996"/>
    <n v="28"/>
    <n v="5995"/>
    <n v="2398"/>
    <s v="co-ords/biba/biba-women-grey--burgundy-striped-top-with-dhoti-pants--floral-ethnic-jacket/13446142/buy"/>
    <x v="83"/>
  </r>
  <r>
    <x v="23425"/>
    <x v="332"/>
    <n v="4.2"/>
    <n v="21"/>
    <n v="4599"/>
    <n v="3909"/>
    <s v="sports-shoes/adidas/adidas-men-blue-woven-design-stunicon-running-shoes/14782172/buy"/>
    <x v="4"/>
  </r>
  <r>
    <x v="75"/>
    <x v="0"/>
    <n v="4.0999999999999996"/>
    <n v="37"/>
    <n v="2099"/>
    <n v="734"/>
    <s v="shirts/mast--harbour/mast--harbour-men-navy-blue-slim-fit-checked-pure-cotton-casual-shirt/15759774/buy"/>
    <x v="11"/>
  </r>
  <r>
    <x v="827"/>
    <x v="14"/>
    <n v="4.5"/>
    <n v="22"/>
    <n v="1190"/>
    <n v="1190"/>
    <s v="tshirts/mango/mango-women-grey-pure-cotton-solid-t-shirt/16892426/buy"/>
    <x v="12"/>
  </r>
  <r>
    <x v="1643"/>
    <x v="296"/>
    <n v="4"/>
    <n v="475"/>
    <n v="1399"/>
    <n v="839"/>
    <s v="shorts/campus-sutra/campus-sutra-men-blue-washed-regular-fit-denim-shorts/11793366/buy"/>
    <x v="17"/>
  </r>
  <r>
    <x v="5048"/>
    <x v="333"/>
    <n v="4"/>
    <n v="31"/>
    <n v="2799"/>
    <n v="2239"/>
    <s v="trousers/vero-moda/vero-moda-women-navy-blue-straight-fit-regular-trousers/14110634/buy"/>
    <x v="27"/>
  </r>
  <r>
    <x v="795"/>
    <x v="20"/>
    <n v="3.8"/>
    <n v="531"/>
    <n v="2799"/>
    <n v="979"/>
    <s v="trousers/herenow/herenow-men-grey-slim-fit-chinos/9089117/buy"/>
    <x v="27"/>
  </r>
  <r>
    <x v="44"/>
    <x v="0"/>
    <n v="4.5"/>
    <n v="26"/>
    <n v="2199"/>
    <n v="1209"/>
    <s v="jeans/mast--harbour/mast--harbour-men-navy-blue-slim-tapered-fit-stretchable-jeans/15134844/buy"/>
    <x v="19"/>
  </r>
  <r>
    <x v="42"/>
    <x v="28"/>
    <n v="4.4000000000000004"/>
    <n v="34"/>
    <n v="1498"/>
    <n v="674"/>
    <s v="jeans/harvard/harvard-men-black-slim-fit-light-fade-stretchable-jeans/15458058/buy"/>
    <x v="19"/>
  </r>
  <r>
    <x v="7536"/>
    <x v="0"/>
    <n v="3.8"/>
    <n v="12"/>
    <n v="2699"/>
    <n v="1214"/>
    <s v="casual-shoes/mast--harbour/mast--harbour-men-coffee-brown-suede-finish-driving-shoes/15334196/buy"/>
    <x v="9"/>
  </r>
  <r>
    <x v="23426"/>
    <x v="20"/>
    <n v="4.2"/>
    <n v="280"/>
    <n v="1299"/>
    <n v="714"/>
    <s v="kurtas/herenow/herenow-women-pink--black-quirky-block-printed-straight-kurta/12524808/buy"/>
    <x v="1"/>
  </r>
  <r>
    <x v="900"/>
    <x v="83"/>
    <n v="4.7"/>
    <n v="39"/>
    <n v="2999"/>
    <n v="2549"/>
    <s v="handbags/allen-solly/allen-solly-tan-brown-solid-structured-handheld-bag/17331712/buy"/>
    <x v="8"/>
  </r>
  <r>
    <x v="23427"/>
    <x v="51"/>
    <n v="4.2"/>
    <n v="144"/>
    <n v="999"/>
    <n v="499"/>
    <s v="tops/sassafras/sassafras-black--pink-floral-smocked-bralette-crop-top/14487152/buy"/>
    <x v="3"/>
  </r>
  <r>
    <x v="23428"/>
    <x v="12"/>
    <n v="4.3"/>
    <n v="98"/>
    <n v="599"/>
    <n v="599"/>
    <s v="sports-shoes/asian/asian-women-navy-blue--pink-mesh-slip-on-running-shoes/15240468/buy"/>
    <x v="4"/>
  </r>
  <r>
    <x v="58"/>
    <x v="166"/>
    <n v="3.5"/>
    <n v="14"/>
    <n v="2799"/>
    <n v="1399"/>
    <s v="shirts/rare-rabbit/rare-rabbit-men-olive-green-slim-fit-grid-tattersall-checks-opaque-checked-casual-shirt/15887544/buy"/>
    <x v="11"/>
  </r>
  <r>
    <x v="16"/>
    <x v="5"/>
    <n v="4"/>
    <n v="118"/>
    <n v="899"/>
    <n v="449"/>
    <s v="tshirts/roadster/roadster-men-maroon--white-printed-cotton-round-neck-pure-cotton-t-shirt/12707638/buy"/>
    <x v="12"/>
  </r>
  <r>
    <x v="23429"/>
    <x v="290"/>
    <n v="4"/>
    <n v="52"/>
    <n v="690"/>
    <n v="690"/>
    <s v="lounge-tshirts/damensch/damensch-men-olive-green-solid-neo-cool-cotton-sleeveless-lounge--t-shirt/15973454/buy"/>
    <x v="66"/>
  </r>
  <r>
    <x v="2112"/>
    <x v="314"/>
    <n v="4.2"/>
    <n v="21"/>
    <n v="1299"/>
    <n v="1039"/>
    <s v="flats/van-heusen-woman/van-heusen-woman-mustard-yellow-solid-ballerinas-/17053960/buy"/>
    <x v="28"/>
  </r>
  <r>
    <x v="23430"/>
    <x v="136"/>
    <n v="4.4000000000000004"/>
    <n v="20"/>
    <n v="450"/>
    <n v="405"/>
    <s v="eyebrow-enhancer/plum/plum-eye-swear-by-brow-definer---ash-black/16639430/buy"/>
    <x v="133"/>
  </r>
  <r>
    <x v="243"/>
    <x v="85"/>
    <n v="3.9"/>
    <n v="417"/>
    <n v="1899"/>
    <n v="759"/>
    <s v="jeans/ether/ether-women-blue-skinny-fit-mid-rise-clean-look-stretchable-jeans/2169964/buy"/>
    <x v="19"/>
  </r>
  <r>
    <x v="8276"/>
    <x v="896"/>
    <n v="4.0999999999999996"/>
    <n v="503"/>
    <n v="1799"/>
    <n v="863"/>
    <s v="nightdress/claura/claura-maroon-solid-nightdress/7592566/buy"/>
    <x v="100"/>
  </r>
  <r>
    <x v="8233"/>
    <x v="45"/>
    <n v="4"/>
    <n v="27"/>
    <n v="1299"/>
    <n v="1104"/>
    <s v="heels/bata/bata-pink--white-wedge-sandals-with-buckles/16168410/buy"/>
    <x v="14"/>
  </r>
  <r>
    <x v="23431"/>
    <x v="172"/>
    <n v="4.5999999999999996"/>
    <n v="20"/>
    <n v="1990"/>
    <n v="1393"/>
    <s v="heels/mochi/mochi-grey-printed-comfort-sandals/17478700/buy"/>
    <x v="14"/>
  </r>
  <r>
    <x v="2437"/>
    <x v="209"/>
    <n v="4.3"/>
    <n v="9"/>
    <n v="1299"/>
    <n v="779"/>
    <s v="tops/harpa/harpa-women-white-studded-top/17566674/buy"/>
    <x v="3"/>
  </r>
  <r>
    <x v="23432"/>
    <x v="583"/>
    <n v="4.5"/>
    <n v="11"/>
    <n v="1699"/>
    <n v="1019"/>
    <s v="perfume-and-body-mist/bath--body-works/bath--body-works-women-confetti-daydream-fine-fragrance-mist---236-ml-/17975130/buy"/>
    <x v="15"/>
  </r>
  <r>
    <x v="3134"/>
    <x v="245"/>
    <n v="4.7"/>
    <n v="7"/>
    <n v="3999"/>
    <n v="2199"/>
    <s v="handbags/caprese/caprese-blue-floral-printed-structured-sling-bag/18036180/buy"/>
    <x v="8"/>
  </r>
  <r>
    <x v="590"/>
    <x v="180"/>
    <n v="4"/>
    <n v="5"/>
    <n v="2999"/>
    <n v="1799"/>
    <s v="casual-shoes/jack--jones/jack--jones-men-white-sneakers/16823352/buy"/>
    <x v="9"/>
  </r>
  <r>
    <x v="23433"/>
    <x v="209"/>
    <n v="4.0999999999999996"/>
    <n v="20"/>
    <n v="2199"/>
    <n v="1319"/>
    <s v="dresses/harpa/harpa-women-maroon-self-design-a-line-midi-dress/17301592/buy"/>
    <x v="2"/>
  </r>
  <r>
    <x v="279"/>
    <x v="0"/>
    <n v="4.8"/>
    <n v="22"/>
    <n v="2699"/>
    <n v="1349"/>
    <s v="trousers/mast--harbour/mast--harbour-women-olive-green-solid-pure-cotton-trousers/17197764/buy"/>
    <x v="27"/>
  </r>
  <r>
    <x v="23434"/>
    <x v="363"/>
    <n v="4"/>
    <n v="100"/>
    <n v="1999"/>
    <n v="1199"/>
    <s v="shirts/us-polo-assn/us-polo-assn-men-off-white--orange-tailored-fit-printed-casual-shirt/13043432/buy"/>
    <x v="11"/>
  </r>
  <r>
    <x v="23435"/>
    <x v="85"/>
    <n v="4.0999999999999996"/>
    <n v="12"/>
    <n v="2199"/>
    <n v="989"/>
    <s v="dresses/ether/ether-kora-collection-women-mustard-yellow-sustainable-unbleached-fabric-striped-dress/14804378/buy"/>
    <x v="2"/>
  </r>
  <r>
    <x v="511"/>
    <x v="89"/>
    <n v="4"/>
    <n v="13"/>
    <n v="1899"/>
    <n v="1044"/>
    <s v="flats/dressberry/dressberry-women-gold-toned-open-toe-flats/14921996/buy"/>
    <x v="28"/>
  </r>
  <r>
    <x v="2321"/>
    <x v="2075"/>
    <n v="4.2"/>
    <n v="6"/>
    <n v="1499"/>
    <n v="689"/>
    <s v="trousers/ad--av/ad--av-men-silver-toned-classic-easy-wash-formal-trousers/18206642/buy"/>
    <x v="27"/>
  </r>
  <r>
    <x v="2181"/>
    <x v="419"/>
    <n v="4"/>
    <n v="115"/>
    <n v="999"/>
    <n v="499"/>
    <s v="bedsheets/florida/florida-yellow--blue-graphic-144-tc-queen-bedsheet-with-2-pillow-covers/15093452/buy"/>
    <x v="32"/>
  </r>
  <r>
    <x v="744"/>
    <x v="110"/>
    <n v="4.5"/>
    <n v="25"/>
    <n v="899"/>
    <n v="784"/>
    <s v="sports-shoes/campus/campus-women-teal-mesh-mid-top-running-shoes/13769390/buy"/>
    <x v="4"/>
  </r>
  <r>
    <x v="5961"/>
    <x v="394"/>
    <n v="4.3"/>
    <n v="21"/>
    <n v="1999"/>
    <n v="599"/>
    <s v="shirts/bitterlime/bitterlime-women-green-comfort-party-shirt/16854092/buy"/>
    <x v="11"/>
  </r>
  <r>
    <x v="19010"/>
    <x v="107"/>
    <n v="3.4"/>
    <n v="17"/>
    <n v="2198"/>
    <n v="769"/>
    <s v="trousers/invictus/invictus-men-blue-solid-chinos/14704082/buy"/>
    <x v="27"/>
  </r>
  <r>
    <x v="1430"/>
    <x v="45"/>
    <n v="3.9"/>
    <n v="108"/>
    <n v="1499"/>
    <n v="1499"/>
    <s v="sandals/bata/bata-men-brown-sandals/12689900/buy"/>
    <x v="89"/>
  </r>
  <r>
    <x v="20356"/>
    <x v="51"/>
    <n v="4.2"/>
    <n v="68"/>
    <n v="1399"/>
    <n v="643"/>
    <s v="tops/sassafras/sassafras-women-gorgeous-green-floral-top/14994790/buy"/>
    <x v="3"/>
  </r>
  <r>
    <x v="593"/>
    <x v="21"/>
    <n v="4.5"/>
    <n v="31"/>
    <n v="2999"/>
    <n v="1199"/>
    <s v="kurta-sets/anouk/anouk-women-blue-bandhani-printed-empire-pure-cotton-kurta-with-palazzos/17095378/buy"/>
    <x v="21"/>
  </r>
  <r>
    <x v="1653"/>
    <x v="566"/>
    <n v="4"/>
    <n v="25"/>
    <n v="1199"/>
    <n v="791"/>
    <s v="shorts/hypernation/hypernation-women-black-solid-slim-fit-cotton-shorts/13133206/buy"/>
    <x v="17"/>
  </r>
  <r>
    <x v="8191"/>
    <x v="225"/>
    <n v="3.5"/>
    <n v="254"/>
    <n v="1997"/>
    <n v="599"/>
    <s v="sarees/kalini/kalini-cream-coloured--green-ethnic-motifs-art-silk-fusion-saree/14975354/buy"/>
    <x v="16"/>
  </r>
  <r>
    <x v="2516"/>
    <x v="231"/>
    <n v="4.3"/>
    <n v="83"/>
    <n v="899"/>
    <n v="539"/>
    <s v="tops/her-by-invictus/her-by-invictus-olive-green-solid-regular-top/14736844/buy"/>
    <x v="3"/>
  </r>
  <r>
    <x v="23436"/>
    <x v="70"/>
    <n v="4.7"/>
    <n v="10"/>
    <n v="549"/>
    <n v="549"/>
    <s v="lounge-tshirts/jockey/jockey-women-mauve-solid-relaxed-fit-round-neck-lounge-t-shirt-with-puff-sleeves/11862926/buy"/>
    <x v="66"/>
  </r>
  <r>
    <x v="609"/>
    <x v="35"/>
    <n v="4.8"/>
    <n v="18"/>
    <n v="1999"/>
    <n v="1299"/>
    <s v="shirts/flying-machine/flying-machine-men-navy-blue-slim-fit-opaque-printed-pure-cotton-casual-shirt/15078810/buy"/>
    <x v="11"/>
  </r>
  <r>
    <x v="23437"/>
    <x v="451"/>
    <n v="4"/>
    <n v="321"/>
    <n v="1195"/>
    <n v="501"/>
    <s v="skirts/mayra/mayra-black-pencil-skirt-with-back-slit/7215785/buy"/>
    <x v="38"/>
  </r>
  <r>
    <x v="2457"/>
    <x v="25"/>
    <n v="3.5"/>
    <n v="11"/>
    <n v="5999"/>
    <n v="3299"/>
    <s v="blazers/park-avenue/park-avenue-men-beige-solid-single-breasted-semiformal-blazer/16878000/buy"/>
    <x v="71"/>
  </r>
  <r>
    <x v="4924"/>
    <x v="664"/>
    <n v="4.0999999999999996"/>
    <n v="16"/>
    <n v="499"/>
    <n v="499"/>
    <s v="leggings/rangmanch-by-pantaloons/rangmanch-by-pantaloons-women-off-white-solid-ankle-length-leggings/17130058/buy"/>
    <x v="48"/>
  </r>
  <r>
    <x v="2194"/>
    <x v="2"/>
    <n v="3.8"/>
    <n v="218"/>
    <n v="1099"/>
    <n v="373"/>
    <s v="trousers/vishudh/vishudh-women-grey-regular-fit-solid-regular-trousers/13634900/buy"/>
    <x v="27"/>
  </r>
  <r>
    <x v="23438"/>
    <x v="2231"/>
    <n v="4.0999999999999996"/>
    <n v="14"/>
    <n v="999"/>
    <n v="399"/>
    <s v="socks/footprints/footprints-kids-pack-of-5-white-solid-pure-cotton-above-ankle-length-socks/17326336/buy"/>
    <x v="98"/>
  </r>
  <r>
    <x v="1245"/>
    <x v="70"/>
    <n v="4.5"/>
    <n v="87"/>
    <n v="510"/>
    <n v="510"/>
    <s v="trunk/jockey/jockey-men-pack-of-2-coffee-brown-solid-trunks-8009-0205/11863494/buy"/>
    <x v="57"/>
  </r>
  <r>
    <x v="3775"/>
    <x v="348"/>
    <n v="4"/>
    <n v="120"/>
    <n v="1299"/>
    <n v="454"/>
    <s v="lounge-shorts/the-indian-garage-co/the-indian-garage-co-men-olive-green--navy-blue-printed-lounge-shorts/11962050/buy"/>
    <x v="119"/>
  </r>
  <r>
    <x v="249"/>
    <x v="208"/>
    <n v="4.7"/>
    <n v="3"/>
    <n v="799"/>
    <n v="799"/>
    <s v="night-suits/max/max-women-green--black-printed-cotton-night-suit/18216896/buy"/>
    <x v="29"/>
  </r>
  <r>
    <x v="23439"/>
    <x v="215"/>
    <n v="4.3"/>
    <n v="17900"/>
    <n v="2640"/>
    <n v="1848"/>
    <s v="hair-appliance/philips/philips-set-of-kerashine-silkpro-hair-straightener--essential-care-1200-w-hair-dryer/13538196/buy"/>
    <x v="78"/>
  </r>
  <r>
    <x v="23440"/>
    <x v="13"/>
    <n v="4"/>
    <n v="389"/>
    <n v="1599"/>
    <n v="767"/>
    <s v="trousers/highlander/highlander-men-blue-tapered-fit-solid-chinos/13275676/buy"/>
    <x v="27"/>
  </r>
  <r>
    <x v="23441"/>
    <x v="0"/>
    <n v="4.3"/>
    <n v="9"/>
    <n v="2699"/>
    <n v="1349"/>
    <s v="heels/mast--harbour/mast--harbour-gunmetal-toned-braided-block-heels/14530152/buy"/>
    <x v="14"/>
  </r>
  <r>
    <x v="2043"/>
    <x v="6"/>
    <n v="3.5"/>
    <n v="4"/>
    <n v="1299"/>
    <n v="1299"/>
    <s v="sweatshirts/hm/hm-women-white-cropped-zip-through-hoodie/18376730/buy"/>
    <x v="18"/>
  </r>
  <r>
    <x v="23442"/>
    <x v="302"/>
    <n v="4.4000000000000004"/>
    <n v="42"/>
    <n v="4990"/>
    <n v="2994"/>
    <s v="formal-shoes/ruosh/ruosh-men-black-cameroon-solid-leather-formal-derbys/9012759/buy"/>
    <x v="24"/>
  </r>
  <r>
    <x v="1735"/>
    <x v="37"/>
    <n v="4.2"/>
    <n v="12"/>
    <n v="999"/>
    <n v="849"/>
    <s v="track-pants/abof/abof-women-blue-printed-pure-cotton-lounge-pants/15677240/buy"/>
    <x v="23"/>
  </r>
  <r>
    <x v="2722"/>
    <x v="5"/>
    <n v="3.3"/>
    <n v="12"/>
    <n v="1099"/>
    <n v="494"/>
    <s v="tshirts/roadster/roadster-women-olive-green--keyhole-neck-t-shirt/14936690/buy"/>
    <x v="12"/>
  </r>
  <r>
    <x v="23443"/>
    <x v="221"/>
    <n v="2.2999999999999998"/>
    <n v="3"/>
    <n v="2599"/>
    <n v="2209"/>
    <s v="trousers/trendyol/trendyol-women-black-pure-cotton-high-rise-cropped-belted-trousers/17817452/buy"/>
    <x v="27"/>
  </r>
  <r>
    <x v="541"/>
    <x v="353"/>
    <n v="4.3"/>
    <n v="384"/>
    <n v="2299"/>
    <n v="988"/>
    <s v="jeans/high-star/high-star-women-white-slim-fit-high-rise-clean-look-stretchable-jeans/8070243/buy"/>
    <x v="19"/>
  </r>
  <r>
    <x v="12384"/>
    <x v="3"/>
    <n v="3.6"/>
    <n v="90"/>
    <n v="1799"/>
    <n v="899"/>
    <s v="jeans/tokyo-talkies/tokyo-talkies-women-blue-mom-fit-high-rise-jeans/17162240/buy"/>
    <x v="19"/>
  </r>
  <r>
    <x v="23444"/>
    <x v="1411"/>
    <n v="3.9"/>
    <n v="39"/>
    <n v="1599"/>
    <n v="1055"/>
    <s v="hair-appliance/nova/nova-nhp-8216-professional-hair-dryer/14918084/buy"/>
    <x v="78"/>
  </r>
  <r>
    <x v="508"/>
    <x v="48"/>
    <n v="3.7"/>
    <n v="37"/>
    <n v="899"/>
    <n v="449"/>
    <s v="kurtas/sangria/sangria-women-black-ethnic-motifs-printed-kurta/16871938/buy"/>
    <x v="1"/>
  </r>
  <r>
    <x v="5988"/>
    <x v="68"/>
    <n v="4.3"/>
    <n v="282"/>
    <n v="3999"/>
    <n v="1799"/>
    <s v="bedsheets/storyhome/storyhome-green-floral-210tc-cotton-1-king-bedsheet-with-2-pillow-covers/10017349/buy"/>
    <x v="32"/>
  </r>
  <r>
    <x v="908"/>
    <x v="21"/>
    <n v="3.2"/>
    <n v="19"/>
    <n v="899"/>
    <n v="449"/>
    <s v="kurtas/anouk/anouk-women-olive-green-printed-indie-prints-pure-cotton-kurta/17455848/buy"/>
    <x v="1"/>
  </r>
  <r>
    <x v="23445"/>
    <x v="392"/>
    <n v="3.9"/>
    <n v="3200"/>
    <n v="2000"/>
    <n v="2000"/>
    <s v="trimmer/wahl/wahl-men-09243-4724-home-corded-hair-cut-clipper---black/9351095/buy"/>
    <x v="170"/>
  </r>
  <r>
    <x v="203"/>
    <x v="388"/>
    <n v="3.8"/>
    <n v="17"/>
    <n v="849"/>
    <n v="424"/>
    <s v="bra/rosaline-by-zivame/rosaline-by-zivame-black-bra-underwired-lightly-padded-bra/18054260/buy"/>
    <x v="50"/>
  </r>
  <r>
    <x v="16134"/>
    <x v="107"/>
    <n v="4.3"/>
    <n v="6"/>
    <n v="1698"/>
    <n v="764"/>
    <s v="shirts/invictus/invictus-men-olive-green--beige-slim-fit-horizontal-stripes-casual-shirt/16823462/buy"/>
    <x v="11"/>
  </r>
  <r>
    <x v="11301"/>
    <x v="282"/>
    <n v="4.0999999999999996"/>
    <n v="58"/>
    <n v="4399"/>
    <n v="1979"/>
    <s v="dresses/ishin/ishin-women-off-white-pure-cotton-striped-a-line-dress/13956568/buy"/>
    <x v="2"/>
  </r>
  <r>
    <x v="23446"/>
    <x v="101"/>
    <n v="4.4000000000000004"/>
    <n v="1400"/>
    <n v="185"/>
    <n v="157"/>
    <s v="deodorant/nivea/nivea-men-silver-protect-roll-on-deodorant-50-ml/2274004/buy"/>
    <x v="55"/>
  </r>
  <r>
    <x v="165"/>
    <x v="108"/>
    <n v="4.0999999999999996"/>
    <n v="174"/>
    <n v="6750"/>
    <n v="4387"/>
    <s v="watches/daniel-klein/daniel-klein-exclusive-men-black-analogue-watch-dk11832-4/7836959/buy"/>
    <x v="39"/>
  </r>
  <r>
    <x v="9354"/>
    <x v="96"/>
    <n v="4.0999999999999996"/>
    <n v="20"/>
    <n v="1399"/>
    <n v="489"/>
    <s v="trousers/pluss/pluss-women-black-solid-bootcut-trousers/16945146/buy"/>
    <x v="27"/>
  </r>
  <r>
    <x v="23447"/>
    <x v="165"/>
    <n v="4.2"/>
    <n v="6"/>
    <n v="7695"/>
    <n v="5386"/>
    <s v="handbags/hidesign/hidesign-black-animal-textured-leather-bowling-shoulder-bag/14181822/buy"/>
    <x v="8"/>
  </r>
  <r>
    <x v="23448"/>
    <x v="463"/>
    <n v="4.3"/>
    <n v="1100"/>
    <n v="1599"/>
    <n v="879"/>
    <s v="bedsheets/home-ecstasy/home-ecstasy-green-104-tc-cotton-double-bedsheet-with-2-pillow-covers/1868471/buy"/>
    <x v="32"/>
  </r>
  <r>
    <x v="23449"/>
    <x v="154"/>
    <n v="3.2"/>
    <n v="77"/>
    <n v="2799"/>
    <n v="1287"/>
    <s v="dresses/athena/athena-women-black-embellished-transparent-touch-dress/16002912/buy"/>
    <x v="2"/>
  </r>
  <r>
    <x v="3542"/>
    <x v="134"/>
    <n v="4"/>
    <n v="1600"/>
    <n v="1120"/>
    <n v="280"/>
    <s v="mangalsutra/priyaasi/priyaasi-black-gold-plated-ad-studded--beaded-mangalsutra/10393505/buy"/>
    <x v="129"/>
  </r>
  <r>
    <x v="201"/>
    <x v="87"/>
    <n v="4.8"/>
    <n v="5"/>
    <n v="9995"/>
    <n v="7996"/>
    <s v="watches/fossil/fossil-women-brown-dial-leather-straps-analogue-watch-es5121/15212392/buy"/>
    <x v="39"/>
  </r>
  <r>
    <x v="1328"/>
    <x v="5"/>
    <n v="4.3"/>
    <n v="469"/>
    <n v="3299"/>
    <n v="1154"/>
    <s v="watches/roadster/the-roadster-lifestyle-co-men-grey-analogue-and-digital-multi-function-watch-mfb-pn-os-ad1711/9457877/buy"/>
    <x v="39"/>
  </r>
  <r>
    <x v="13065"/>
    <x v="225"/>
    <n v="3.5"/>
    <n v="23"/>
    <n v="2399"/>
    <n v="671"/>
    <s v="kurta-sets/kalini/kalini-women-yellow-ethnic-motifs-embroidered-angrakha-kurti-with-palazzos/17556554/buy"/>
    <x v="21"/>
  </r>
  <r>
    <x v="890"/>
    <x v="20"/>
    <n v="4.4000000000000004"/>
    <n v="28"/>
    <n v="899"/>
    <n v="314"/>
    <s v="tshirts/herenow/herenow-men-white-typography-printed-pure-cotton-t-shirt/16610958/buy"/>
    <x v="12"/>
  </r>
  <r>
    <x v="23450"/>
    <x v="1078"/>
    <n v="4.5999999999999996"/>
    <n v="826"/>
    <n v="1100"/>
    <n v="1100"/>
    <s v="mask-and-peel/innisfree/innisfree-super-volcanic-pore-clearing-clay-mask-2x-100-ml/10367221/buy"/>
    <x v="117"/>
  </r>
  <r>
    <x v="818"/>
    <x v="167"/>
    <n v="4.5"/>
    <n v="39"/>
    <n v="2299"/>
    <n v="1954"/>
    <s v="trousers/van-heusen/van-heusen-men-blue-slim-fit-formal-trousers/17164430/buy"/>
    <x v="27"/>
  </r>
  <r>
    <x v="328"/>
    <x v="759"/>
    <n v="4.5"/>
    <n v="74"/>
    <n v="1999"/>
    <n v="1999"/>
    <s v="sports-shoes/newfeel-by-decathlon/newfeel-by-decathlon-women-navy-blue-synthetic-walking-shoes/12991424/buy"/>
    <x v="4"/>
  </r>
  <r>
    <x v="6911"/>
    <x v="688"/>
    <n v="4.0999999999999996"/>
    <n v="38"/>
    <n v="974"/>
    <n v="642"/>
    <s v="clothing-set/hopscotch/hopscotch-boys-peach-coloured--navy-blue-printed-shirt-with-shorts/16014692/buy"/>
    <x v="49"/>
  </r>
  <r>
    <x v="223"/>
    <x v="5"/>
    <n v="3.7"/>
    <n v="10"/>
    <n v="2499"/>
    <n v="874"/>
    <s v="casual-shoes/roadster/the-roadster-lifestyle-co-women-black-solid-flatform-sneakers/15877334/buy"/>
    <x v="9"/>
  </r>
  <r>
    <x v="665"/>
    <x v="5"/>
    <n v="4.3"/>
    <n v="845"/>
    <n v="1399"/>
    <n v="839"/>
    <s v="shirts/roadster/roadster-men-white-solid-sustainable-casual-shirt/8920443/buy"/>
    <x v="11"/>
  </r>
  <r>
    <x v="1662"/>
    <x v="83"/>
    <n v="4.8"/>
    <n v="12"/>
    <n v="3299"/>
    <n v="2606"/>
    <s v="handbags/allen-solly/allen-solly-brown-printed-shoulder-bag/16957220/buy"/>
    <x v="8"/>
  </r>
  <r>
    <x v="23451"/>
    <x v="22"/>
    <n v="4"/>
    <n v="73"/>
    <n v="1699"/>
    <n v="1444"/>
    <s v="belts/levis/levis-men-black-solid-cloverdale-leather-belt/6787021/buy"/>
    <x v="22"/>
  </r>
  <r>
    <x v="1153"/>
    <x v="826"/>
    <n v="4.4000000000000004"/>
    <n v="75"/>
    <n v="599"/>
    <n v="599"/>
    <s v="leggings/melange-by-lifestyle/melange-by-lifestyle-women-teal-blue-solid-ankle-length-leggings/13770822/buy"/>
    <x v="48"/>
  </r>
  <r>
    <x v="1191"/>
    <x v="225"/>
    <n v="4.0999999999999996"/>
    <n v="23"/>
    <n v="1299"/>
    <n v="402"/>
    <s v="sarees/kalini/kalini-green--white-bandhani-art-silk-saree/16915122/buy"/>
    <x v="16"/>
  </r>
  <r>
    <x v="23452"/>
    <x v="115"/>
    <n v="4.2"/>
    <n v="25"/>
    <n v="2999"/>
    <n v="1949"/>
    <s v="casual-shoes/carlton-london/carlton-london-men-navy-blue-loafers/15191900/buy"/>
    <x v="9"/>
  </r>
  <r>
    <x v="4876"/>
    <x v="51"/>
    <n v="4.4000000000000004"/>
    <n v="94"/>
    <n v="2199"/>
    <n v="967"/>
    <s v="dresses/sassafras/sassafras-women-black-solid-sweetheart-neck-dress/14994910/buy"/>
    <x v="2"/>
  </r>
  <r>
    <x v="23453"/>
    <x v="1180"/>
    <n v="4"/>
    <n v="60"/>
    <n v="2999"/>
    <n v="799"/>
    <s v="speakers/fitspark/fitspark-teal-blue-raag-portable-wireless-speaker-with-led-lights/13236184/buy"/>
    <x v="46"/>
  </r>
  <r>
    <x v="58"/>
    <x v="166"/>
    <n v="4.3"/>
    <n v="9"/>
    <n v="3299"/>
    <n v="3299"/>
    <s v="shirts/rare-rabbit/rare-rabbit-men-rust-slim-fit-opaque-cotton-casual-shirt/15461330/buy"/>
    <x v="11"/>
  </r>
  <r>
    <x v="46"/>
    <x v="13"/>
    <n v="4.0999999999999996"/>
    <n v="17"/>
    <n v="1049"/>
    <n v="430"/>
    <s v="shirts/highlander/highlander-men-white--blue-slim-fit-printed-casual-shirt/17280184/buy"/>
    <x v="11"/>
  </r>
  <r>
    <x v="23454"/>
    <x v="318"/>
    <n v="3.4"/>
    <n v="54"/>
    <n v="1049"/>
    <n v="949"/>
    <s v="briefs/enamor/enamor-women-pack-of-5-assorted-hipster-briefs/15746754/buy"/>
    <x v="33"/>
  </r>
  <r>
    <x v="1662"/>
    <x v="72"/>
    <n v="4.5999999999999996"/>
    <n v="56"/>
    <n v="2995"/>
    <n v="1737"/>
    <s v="handbags/lino-perros/lino-perros-women-purple-animal-printed-pu-structured-shoulder-bag/16629216/buy"/>
    <x v="8"/>
  </r>
  <r>
    <x v="110"/>
    <x v="987"/>
    <n v="4.2"/>
    <n v="70"/>
    <n v="999"/>
    <n v="949"/>
    <s v="kurtas/ayaany/ayaany-women-black-solid-straight-kurta/11883966/buy"/>
    <x v="1"/>
  </r>
  <r>
    <x v="23207"/>
    <x v="49"/>
    <n v="3.6"/>
    <n v="8"/>
    <n v="1190"/>
    <n v="595"/>
    <s v="wallets/baggit/baggit-women-navy-blue-solid-envelope/17671782/buy"/>
    <x v="25"/>
  </r>
  <r>
    <x v="1294"/>
    <x v="20"/>
    <n v="3.9"/>
    <n v="61"/>
    <n v="2699"/>
    <n v="944"/>
    <s v="kurta-sets/herenow/herenow-women-white-pure-cotton-ethnic-motifs-printed-kurta-with-trousers--dupatta/15889728/buy"/>
    <x v="21"/>
  </r>
  <r>
    <x v="16214"/>
    <x v="165"/>
    <n v="3.8"/>
    <n v="6"/>
    <n v="8195"/>
    <n v="6965"/>
    <s v="handbags/hidesign/hidesign-olive-green-animal-textured-leather-structured-shoulder-bag/17774718/buy"/>
    <x v="8"/>
  </r>
  <r>
    <x v="23455"/>
    <x v="89"/>
    <n v="3.6"/>
    <n v="18"/>
    <n v="1499"/>
    <n v="524"/>
    <s v="dresses/dressberry/dressberry-women-charming-purple-floral-noughties-spaghetti-dress/16056592/buy"/>
    <x v="2"/>
  </r>
  <r>
    <x v="11947"/>
    <x v="20"/>
    <n v="4.3"/>
    <n v="11"/>
    <n v="1999"/>
    <n v="599"/>
    <s v="track-pants/herenow/herenow-men-maroon-pure-cotton-track-pants-with-side-taping-detail/15271840/buy"/>
    <x v="23"/>
  </r>
  <r>
    <x v="243"/>
    <x v="22"/>
    <n v="5"/>
    <n v="6"/>
    <n v="3699"/>
    <n v="2959"/>
    <s v="jeans/levis/levis-women-blue-skinny-fit-light-fade-stretchable-jeans/16653608/buy"/>
    <x v="19"/>
  </r>
  <r>
    <x v="23456"/>
    <x v="953"/>
    <n v="3.1"/>
    <n v="93"/>
    <n v="1399"/>
    <n v="279"/>
    <s v="boxers/urban-dog/urban-dog-men-assorted-cotton-boxers-udbx436-m/14572586/buy"/>
    <x v="96"/>
  </r>
  <r>
    <x v="23457"/>
    <x v="758"/>
    <n v="4.4000000000000004"/>
    <n v="33"/>
    <n v="999"/>
    <n v="699"/>
    <s v="clothing-set/baby-go/baby-go-infant-baby-grey--blue-applique-dinosaur-pattern-cotton-dungaree-with-t-shirt/14645256/buy"/>
    <x v="49"/>
  </r>
  <r>
    <x v="11550"/>
    <x v="34"/>
    <n v="4.0999999999999996"/>
    <n v="336"/>
    <n v="2399"/>
    <n v="1439"/>
    <s v="trousers/wrogn/wrogn-men-olive-green-slim-fit-cropped-pure-cotton-joggers/11560480/buy"/>
    <x v="27"/>
  </r>
  <r>
    <x v="23458"/>
    <x v="176"/>
    <n v="4.4000000000000004"/>
    <n v="49"/>
    <n v="2799"/>
    <n v="1679"/>
    <s v="jeans/united-colors-of-benetton/united-colors-of-benetton-men-blue-carrot-slim-fit-mid-rise-clean-look-stretchable-jeans/12940874/buy"/>
    <x v="19"/>
  </r>
  <r>
    <x v="2396"/>
    <x v="290"/>
    <n v="4.4000000000000004"/>
    <n v="10"/>
    <n v="640"/>
    <n v="492"/>
    <s v="boxers/damensch/damensch-men-maroon-printed-pure-cotton-boxers/18187312/buy"/>
    <x v="96"/>
  </r>
  <r>
    <x v="23459"/>
    <x v="119"/>
    <n v="4.5"/>
    <n v="893"/>
    <n v="119"/>
    <n v="89"/>
    <s v="nail-polish/faces-canada/faces-canada-black-beauty-15-nail-enamel/8886383/buy"/>
    <x v="130"/>
  </r>
  <r>
    <x v="23460"/>
    <x v="6"/>
    <n v="4.3"/>
    <n v="6"/>
    <n v="1299"/>
    <n v="1299"/>
    <s v="leggings/hm/hm-girls-purple-tie--dye-leggings/16929322/buy"/>
    <x v="48"/>
  </r>
  <r>
    <x v="292"/>
    <x v="5"/>
    <n v="4.4000000000000004"/>
    <n v="614"/>
    <n v="999"/>
    <n v="599"/>
    <s v="shirts/roadster/roadster-men-khaki-regular-fit-solid-sustainable-casual-shirt/11896024/buy"/>
    <x v="11"/>
  </r>
  <r>
    <x v="23461"/>
    <x v="3"/>
    <n v="4.3"/>
    <n v="20"/>
    <n v="1199"/>
    <n v="575"/>
    <s v="dresses/tokyo-talkies/tokyo-talkies-lime-green-fitted-a-line-mini-dress/17538076/buy"/>
    <x v="2"/>
  </r>
  <r>
    <x v="487"/>
    <x v="83"/>
    <n v="4.4000000000000004"/>
    <n v="8"/>
    <n v="3599"/>
    <n v="2879"/>
    <s v="handbags/allen-solly/allen-solly-purple-solid-structured-shoulder-bag/17630510/buy"/>
    <x v="8"/>
  </r>
  <r>
    <x v="23462"/>
    <x v="43"/>
    <n v="4.4000000000000004"/>
    <n v="30"/>
    <n v="2999"/>
    <n v="1799"/>
    <s v="sports-sandals/puma/puma-men-grey-pebble-v3-sports-sandals/13484548/buy"/>
    <x v="84"/>
  </r>
  <r>
    <x v="12808"/>
    <x v="21"/>
    <n v="3.9"/>
    <n v="9"/>
    <n v="1999"/>
    <n v="699"/>
    <s v="kurtas/anouk/anouk-women-multicoloured-pure-cotton-striped-kurta/17096076/buy"/>
    <x v="1"/>
  </r>
  <r>
    <x v="12219"/>
    <x v="13"/>
    <n v="4.5"/>
    <n v="27"/>
    <n v="699"/>
    <n v="286"/>
    <s v="tshirts/highlander/highlander-men-black-typography-printed-raw-edge-slim-fit-t-shirt/17280340/buy"/>
    <x v="12"/>
  </r>
  <r>
    <x v="950"/>
    <x v="76"/>
    <n v="3.7"/>
    <n v="11"/>
    <n v="1290"/>
    <n v="903"/>
    <s v="dresses/urbanic/urbanic-women-yellow--white-printed-a-line-dress/15846718/buy"/>
    <x v="2"/>
  </r>
  <r>
    <x v="696"/>
    <x v="52"/>
    <n v="3.7"/>
    <n v="10"/>
    <n v="1599"/>
    <n v="879"/>
    <s v="jeans/us-polo-assn-kids/u-s-polo-assn-kids-boys-grey-slim-fit-light-fade-stretchable-jeans/16686540/buy"/>
    <x v="19"/>
  </r>
  <r>
    <x v="468"/>
    <x v="180"/>
    <n v="4.2"/>
    <n v="9"/>
    <n v="2799"/>
    <n v="1399"/>
    <s v="shirts/jack--jones/jack--jones-men-white-opaque-printed-casual-shirt/15133238/buy"/>
    <x v="11"/>
  </r>
  <r>
    <x v="4738"/>
    <x v="62"/>
    <n v="4"/>
    <n v="50"/>
    <n v="1995"/>
    <n v="698"/>
    <s v="heels/shoetopia/shoetopia-beige--gold-toned-embellished-ethnic-wedge-sandals/15217014/buy"/>
    <x v="14"/>
  </r>
  <r>
    <x v="991"/>
    <x v="457"/>
    <n v="4.5"/>
    <n v="2"/>
    <n v="2199"/>
    <n v="989"/>
    <s v="jeans/mh-our-water/mh-our-water-women-white-super-skinny-fit-stretchable-jeans/15373258/buy"/>
    <x v="19"/>
  </r>
  <r>
    <x v="23463"/>
    <x v="80"/>
    <n v="4.2"/>
    <n v="11"/>
    <n v="1699"/>
    <n v="679"/>
    <s v="dresses/gerua/gerua-peach-coloured-ethnic-motifs-keyhole-neck-maxi-dress/15931678/buy"/>
    <x v="2"/>
  </r>
  <r>
    <x v="610"/>
    <x v="186"/>
    <n v="3.5"/>
    <n v="13"/>
    <n v="4499"/>
    <n v="2474"/>
    <s v="casual-shoes/ducati/ducati-men-white-solid-sneakers/14672564/buy"/>
    <x v="9"/>
  </r>
  <r>
    <x v="23464"/>
    <x v="169"/>
    <n v="4.5999999999999996"/>
    <n v="1200"/>
    <n v="850"/>
    <n v="552"/>
    <s v="highlighter-and-blush/makeup-revolution-london/makeup-revolution-london-cheek-highlighter-kit---fresh-perspective/11359552/buy"/>
    <x v="31"/>
  </r>
  <r>
    <x v="3114"/>
    <x v="629"/>
    <n v="4.3"/>
    <n v="18"/>
    <n v="999"/>
    <n v="499"/>
    <s v="bra/lebami/lebami-black-floral-bralette-bra-188blackkk30c-black/17426764/buy"/>
    <x v="50"/>
  </r>
  <r>
    <x v="1001"/>
    <x v="54"/>
    <n v="4.2"/>
    <n v="32"/>
    <n v="3999"/>
    <n v="1299"/>
    <s v="kurta-sets/saubhagya/saubhagya-women-white-floral-printed-pleated-pure-cotton-kurta-with-palazzos--with-dupatta/17424920/buy"/>
    <x v="21"/>
  </r>
  <r>
    <x v="125"/>
    <x v="36"/>
    <n v="4.5"/>
    <n v="175"/>
    <n v="4550"/>
    <n v="2502"/>
    <s v="handbags/lavie/lavie-olive-green-solid-shoulder-bag/10993154/buy"/>
    <x v="8"/>
  </r>
  <r>
    <x v="4453"/>
    <x v="5"/>
    <n v="4.0999999999999996"/>
    <n v="772"/>
    <n v="1899"/>
    <n v="664"/>
    <s v="sports-sandals/roadster/the-roadster-lifestyle-co-men-navy-blue-solid-sports-sandals/9045139/buy"/>
    <x v="84"/>
  </r>
  <r>
    <x v="1034"/>
    <x v="416"/>
    <n v="4.3"/>
    <n v="15"/>
    <n v="1799"/>
    <n v="449"/>
    <s v="watches/lois-caron/lois-caron-women-rose-gold-toned-dial--multicoloured-stainless-steel-bracelet-style-straps-analogue-watch/16507952/buy"/>
    <x v="39"/>
  </r>
  <r>
    <x v="2270"/>
    <x v="13"/>
    <n v="4.2"/>
    <n v="1600"/>
    <n v="1349"/>
    <n v="701"/>
    <s v="shirts/highlander/highlander-men-blue--white-slim-fit-checked-casual-shirt/11623048/buy"/>
    <x v="11"/>
  </r>
  <r>
    <x v="44"/>
    <x v="35"/>
    <n v="3.5"/>
    <n v="11"/>
    <n v="2999"/>
    <n v="2999"/>
    <s v="jeans/flying-machine/flying-machine-men-black-tapered-fit-jeans/16696368/buy"/>
    <x v="19"/>
  </r>
  <r>
    <x v="816"/>
    <x v="203"/>
    <n v="3.8"/>
    <n v="36"/>
    <n v="6599"/>
    <n v="2969"/>
    <s v="dresses/inddus/women-pink-solid-satin-maxi-dress-with-draped-dupatta-and-embroidered-belt/16758800/buy"/>
    <x v="2"/>
  </r>
  <r>
    <x v="9358"/>
    <x v="363"/>
    <n v="4.3"/>
    <n v="139"/>
    <n v="699"/>
    <n v="699"/>
    <s v="briefs/us-polo-assn/us-polo-assn-men-pack-of-2-assorted-basic-briefs-iyah-ng0-p2/15259028/buy"/>
    <x v="33"/>
  </r>
  <r>
    <x v="124"/>
    <x v="108"/>
    <n v="4.4000000000000004"/>
    <n v="184"/>
    <n v="4300"/>
    <n v="2580"/>
    <s v="watches/daniel-klein/daniel-klein-women-silver-toned-analogue-watch-12070-3/9767047/buy"/>
    <x v="39"/>
  </r>
  <r>
    <x v="450"/>
    <x v="28"/>
    <n v="4"/>
    <n v="127"/>
    <n v="1699"/>
    <n v="594"/>
    <s v="track-pants/harvard/harvard-black-solid-joggers/4378977/buy"/>
    <x v="23"/>
  </r>
  <r>
    <x v="23465"/>
    <x v="101"/>
    <n v="4.3"/>
    <n v="845"/>
    <n v="199"/>
    <n v="169"/>
    <s v="lip-care/nivea/nivea-soft-rose-caring-lip-balm/2274019/buy"/>
    <x v="67"/>
  </r>
  <r>
    <x v="1940"/>
    <x v="3"/>
    <n v="4.5999999999999996"/>
    <n v="45"/>
    <n v="1099"/>
    <n v="516"/>
    <s v="tops/tokyo-talkies/tokyo-talkies-turquoise-blue-crop-top/18124828/buy"/>
    <x v="3"/>
  </r>
  <r>
    <x v="75"/>
    <x v="34"/>
    <n v="4.3"/>
    <n v="12"/>
    <n v="2399"/>
    <n v="1415"/>
    <s v="shirts/wrogn/wrogn-men-lime-green-and-white-slim-fit-grid-tattersall-checked-pure-cotton-casual-shirt/17641518/buy"/>
    <x v="11"/>
  </r>
  <r>
    <x v="23466"/>
    <x v="176"/>
    <n v="4.3"/>
    <n v="161"/>
    <n v="2100"/>
    <n v="1890"/>
    <s v="perfume-and-body-mist/united-colors-of-benetton/united-colors-of-benetton-men-black-eau-de-toilette-100ml/10492678/buy"/>
    <x v="15"/>
  </r>
  <r>
    <x v="6112"/>
    <x v="75"/>
    <n v="4.2"/>
    <n v="497"/>
    <n v="2599"/>
    <n v="2339"/>
    <s v="backpacks/tommy-hilfiger/tommy-hilfiger-unisex-navy--grey-quilted-laptop-backpack/1491174/buy"/>
    <x v="37"/>
  </r>
  <r>
    <x v="4391"/>
    <x v="0"/>
    <n v="4"/>
    <n v="523"/>
    <n v="1899"/>
    <n v="1044"/>
    <s v="shirts/mast--harbour/mast--harbour-men-blue-slim-fit-faded-denim-casual-shirt/2290069/buy"/>
    <x v="11"/>
  </r>
  <r>
    <x v="507"/>
    <x v="204"/>
    <n v="3.8"/>
    <n v="15"/>
    <n v="2299"/>
    <n v="1379"/>
    <s v="trousers/raymond/raymond-men-grey-checked-mid-rise-slim-fit-formal-trousers/15765602/buy"/>
    <x v="27"/>
  </r>
  <r>
    <x v="23467"/>
    <x v="1117"/>
    <n v="4.4000000000000004"/>
    <n v="32"/>
    <n v="1199"/>
    <n v="599"/>
    <s v="trousers/luyk/luyk-girls-black-high-rise-wrinkle-free-parallel-trousers/16007512/buy"/>
    <x v="27"/>
  </r>
  <r>
    <x v="23468"/>
    <x v="3"/>
    <n v="4"/>
    <n v="30"/>
    <n v="1399"/>
    <n v="545"/>
    <s v="shorts/tokyo-talkies/tokyo-talkies-women-pink-checked-shorts/16483814/buy"/>
    <x v="17"/>
  </r>
  <r>
    <x v="23469"/>
    <x v="51"/>
    <n v="4.2"/>
    <n v="289"/>
    <n v="1899"/>
    <n v="759"/>
    <s v="trousers/sassafras/sassafras-women-blue-cropped-denim-parallel-trousers/13645100/buy"/>
    <x v="27"/>
  </r>
  <r>
    <x v="3668"/>
    <x v="180"/>
    <n v="5"/>
    <n v="5"/>
    <n v="2799"/>
    <n v="1399"/>
    <s v="sweatshirts/jack--jones/jack--jones-men-white-hooded-sweatshirt/15877226/buy"/>
    <x v="18"/>
  </r>
  <r>
    <x v="1736"/>
    <x v="2232"/>
    <n v="4.4000000000000004"/>
    <n v="7"/>
    <n v="2200"/>
    <n v="990"/>
    <s v="jumpsuit/wabii/wabii-women-white--pink-printed-basic-jumpsuit/11518672/buy"/>
    <x v="73"/>
  </r>
  <r>
    <x v="1342"/>
    <x v="2085"/>
    <n v="4"/>
    <n v="51"/>
    <n v="3999"/>
    <n v="1499"/>
    <s v="watches/sylvi/sylvi-men-black-dial--brown-leather-straps-analogue-and-digital-watch-sf03ad009143/17111678/buy"/>
    <x v="39"/>
  </r>
  <r>
    <x v="23470"/>
    <x v="119"/>
    <n v="4.5999999999999996"/>
    <n v="69"/>
    <n v="399"/>
    <n v="279"/>
    <s v="lipstick/faces-canada/faces-canada-comfy-matte-lip-color-3-ml---on-my-way-01/17199400/buy"/>
    <x v="60"/>
  </r>
  <r>
    <x v="6861"/>
    <x v="449"/>
    <n v="4.5999999999999996"/>
    <n v="5"/>
    <n v="599"/>
    <n v="599"/>
    <s v="leggings/go-colors/-go-colors-women-maroon-solid-slim-fit-ankle-length-leggings-/18292118/buy"/>
    <x v="48"/>
  </r>
  <r>
    <x v="4320"/>
    <x v="208"/>
    <n v="4.5"/>
    <n v="8"/>
    <n v="699"/>
    <n v="699"/>
    <s v="night-suits/max/max-women-red--navy-blue-printed-pure-cotton-night-suit/18067502/buy"/>
    <x v="29"/>
  </r>
  <r>
    <x v="10059"/>
    <x v="14"/>
    <n v="3.8"/>
    <n v="19"/>
    <n v="3590"/>
    <n v="3231"/>
    <s v="jeans/mango/mango-women-khaki-pure-cotton-straight-fit-high-rise-jeans/17019334/buy"/>
    <x v="19"/>
  </r>
  <r>
    <x v="2189"/>
    <x v="5"/>
    <n v="3.8"/>
    <n v="19"/>
    <n v="2499"/>
    <n v="1374"/>
    <s v="jeans/roadster/roadster-women-blue-straight-fit-high-rise-light-fade-stretchable-jeans/14954428/buy"/>
    <x v="19"/>
  </r>
  <r>
    <x v="923"/>
    <x v="195"/>
    <n v="4.5999999999999996"/>
    <n v="91"/>
    <n v="1999"/>
    <n v="1199"/>
    <s v="wallets/louis-philippe/louis-philippe-men-brown-solid-leather-two-fold-wallet/13207070/buy"/>
    <x v="25"/>
  </r>
  <r>
    <x v="285"/>
    <x v="986"/>
    <n v="3.8"/>
    <n v="332"/>
    <n v="1999"/>
    <n v="639"/>
    <s v="sports-shoes/aadi/aadi-men-blue-mesh-running-shoes/12548228/buy"/>
    <x v="4"/>
  </r>
  <r>
    <x v="285"/>
    <x v="12"/>
    <n v="3.7"/>
    <n v="15"/>
    <n v="999"/>
    <n v="649"/>
    <s v="sports-shoes/asian/asian-men-navy-blue-mesh-running-shoes/14541224/buy"/>
    <x v="4"/>
  </r>
  <r>
    <x v="23471"/>
    <x v="50"/>
    <n v="4.0999999999999996"/>
    <n v="138"/>
    <n v="2399"/>
    <n v="1439"/>
    <s v="shorts/hrx-by-hrithik-roshan/hrx-by-hrithik-roshan-men-steel-grey-regular-fit-rapid-dry-antimicrobial-running-shorts/11357402/buy"/>
    <x v="17"/>
  </r>
  <r>
    <x v="23472"/>
    <x v="865"/>
    <n v="4.2"/>
    <n v="83"/>
    <n v="299"/>
    <n v="179"/>
    <s v="perfume-and-body-mist/body-cupid/body-cupid-women-rose-oud-body-mist-100-ml/17218096/buy"/>
    <x v="15"/>
  </r>
  <r>
    <x v="72"/>
    <x v="635"/>
    <n v="4.2"/>
    <n v="87"/>
    <n v="599"/>
    <n v="545"/>
    <s v="tshirts/quechua-by-decathlon/quechua-by-decathlon-women-pink-solid-round-neck-t-shirt/14335918/buy"/>
    <x v="12"/>
  </r>
  <r>
    <x v="23473"/>
    <x v="43"/>
    <n v="4.3"/>
    <n v="11"/>
    <n v="3999"/>
    <n v="2399"/>
    <s v="jackets/puma/puma-men-black-rain-jacket/15684146/buy"/>
    <x v="36"/>
  </r>
  <r>
    <x v="23474"/>
    <x v="5"/>
    <n v="4"/>
    <n v="68"/>
    <n v="1599"/>
    <n v="879"/>
    <s v="tshirts/roadster/the-roadster-lifestyle-co-men-green-self-striped-polo-collar-pure-cotton-t-shirt/13622104/buy"/>
    <x v="12"/>
  </r>
  <r>
    <x v="11293"/>
    <x v="52"/>
    <n v="4.4000000000000004"/>
    <n v="20"/>
    <n v="1299"/>
    <n v="1169"/>
    <s v="shirts/us-polo-assn-kids/us-polo-assn-kids-boys-red-typography-printed-pure-cotton-denim-casual-shirt/17038666/buy"/>
    <x v="11"/>
  </r>
  <r>
    <x v="124"/>
    <x v="89"/>
    <n v="4.2"/>
    <n v="595"/>
    <n v="3299"/>
    <n v="989"/>
    <s v="watches/dressberry/dressberry-women-rose-gold-toned-embellished-analogue-watch-mfb-pn-wth-s5769/1630838/buy"/>
    <x v="39"/>
  </r>
  <r>
    <x v="3149"/>
    <x v="247"/>
    <n v="4.4000000000000004"/>
    <n v="18"/>
    <n v="6295"/>
    <n v="3147"/>
    <s v="watch-gift-set/timex/timex-women-watch-gift-set/9641539/buy"/>
    <x v="189"/>
  </r>
  <r>
    <x v="23475"/>
    <x v="292"/>
    <n v="4.5"/>
    <n v="1700"/>
    <n v="599"/>
    <n v="599"/>
    <s v="lipstick/maybelline/maybelline-new-york-superstay-matte-ink-crayon-lipstick---25-stay-exceptional/10999984/buy"/>
    <x v="60"/>
  </r>
  <r>
    <x v="23476"/>
    <x v="1865"/>
    <n v="4.2"/>
    <n v="22"/>
    <n v="1499"/>
    <n v="899"/>
    <s v="heels/everly/everly-beige-wedge-pumps-with-laser-cuts/17314080/buy"/>
    <x v="14"/>
  </r>
  <r>
    <x v="46"/>
    <x v="34"/>
    <n v="4"/>
    <n v="303"/>
    <n v="2299"/>
    <n v="1264"/>
    <s v="shirts/wrogn/wrogn-men-white--blue-slim-fit-striped-casual-shirt/11361278/buy"/>
    <x v="11"/>
  </r>
  <r>
    <x v="7160"/>
    <x v="50"/>
    <n v="3.8"/>
    <n v="253"/>
    <n v="2799"/>
    <n v="1539"/>
    <s v="casual-shoes/hrx-by-hrithik-roshan/hrx-by-hrithik-roshan-women-black-woven-design-fly-slip-on-sneakers/12120880/buy"/>
    <x v="9"/>
  </r>
  <r>
    <x v="328"/>
    <x v="62"/>
    <n v="4.0999999999999996"/>
    <n v="56"/>
    <n v="999"/>
    <n v="699"/>
    <s v="sports-shoes/shoetopia/shoetopia-women-white-synthetic-long-distance-walking-shoes/14349400/buy"/>
    <x v="4"/>
  </r>
  <r>
    <x v="3783"/>
    <x v="180"/>
    <n v="4.2"/>
    <n v="62"/>
    <n v="1299"/>
    <n v="909"/>
    <s v="lounge-pants/jack--jones/jack--jones-men-black--beige-printed-lounge-pants/13476986/buy"/>
    <x v="7"/>
  </r>
  <r>
    <x v="23477"/>
    <x v="43"/>
    <n v="4.5999999999999996"/>
    <n v="15"/>
    <n v="3999"/>
    <n v="1999"/>
    <s v="sweatshirts/puma/puma-men-red-ribbed-ottoman-full-zip-sweatshirt/15118878/buy"/>
    <x v="18"/>
  </r>
  <r>
    <x v="44"/>
    <x v="13"/>
    <n v="3.8"/>
    <n v="61"/>
    <n v="1949"/>
    <n v="896"/>
    <s v="jeans/highlander/highlander-men-blue-tapered-fit-stretchable-jeans/16196700/buy"/>
    <x v="19"/>
  </r>
  <r>
    <x v="191"/>
    <x v="20"/>
    <n v="4"/>
    <n v="22"/>
    <n v="2699"/>
    <n v="1079"/>
    <s v="kurtas/herenow/herenow-women-pink-embroidered-thread-work-kurta/16550850/buy"/>
    <x v="1"/>
  </r>
  <r>
    <x v="1123"/>
    <x v="13"/>
    <n v="4.4000000000000004"/>
    <n v="36"/>
    <n v="699"/>
    <n v="286"/>
    <s v="tshirts/highlander/highlander-men-white-printed-slim-fit-cotton-t-shirt/17280226/buy"/>
    <x v="12"/>
  </r>
  <r>
    <x v="12703"/>
    <x v="0"/>
    <n v="4.5"/>
    <n v="83"/>
    <n v="1099"/>
    <n v="549"/>
    <s v="shorts/mast--harbour/mast--harbour-men-rust-orange-printed-pure-cotton-regular-shorts/13338224/buy"/>
    <x v="17"/>
  </r>
  <r>
    <x v="135"/>
    <x v="160"/>
    <n v="4.9000000000000004"/>
    <n v="9"/>
    <n v="1699"/>
    <n v="679"/>
    <s v="tops/street-9/street-9-women-stylish-black-solid-top/17179832/buy"/>
    <x v="3"/>
  </r>
  <r>
    <x v="7928"/>
    <x v="34"/>
    <n v="3.8"/>
    <n v="244"/>
    <n v="1999"/>
    <n v="999"/>
    <s v="track-pants/wrogn/wrogn-men-charcoal-grey-slim-fit-solid-joggers/10188149/buy"/>
    <x v="23"/>
  </r>
  <r>
    <x v="23478"/>
    <x v="203"/>
    <n v="4.3"/>
    <n v="304"/>
    <n v="6399"/>
    <n v="3199"/>
    <s v="dresses/inddus/inddus-women-maroon-embroidered-detail-anarkali-festive-gown/10255037/buy"/>
    <x v="2"/>
  </r>
  <r>
    <x v="124"/>
    <x v="17"/>
    <n v="4.7"/>
    <n v="15"/>
    <n v="11500"/>
    <n v="7475"/>
    <s v="watches/guess/guess-women-silver-toned-analogue-watch-w1288l1/11412740/buy"/>
    <x v="39"/>
  </r>
  <r>
    <x v="426"/>
    <x v="114"/>
    <n v="3.8"/>
    <n v="2600"/>
    <n v="999"/>
    <n v="499"/>
    <s v="track-pants/hubberholme/hubberholme-men-grey-solid-track-pants/12444156/buy"/>
    <x v="23"/>
  </r>
  <r>
    <x v="2967"/>
    <x v="21"/>
    <n v="4.5"/>
    <n v="195"/>
    <n v="1099"/>
    <n v="824"/>
    <s v="handbags/anouk/anouk-black-printed-sling-bag/13780120/buy"/>
    <x v="8"/>
  </r>
  <r>
    <x v="9868"/>
    <x v="5"/>
    <n v="4.2"/>
    <n v="1000"/>
    <n v="3299"/>
    <n v="989"/>
    <s v="watches/roadster/roadster-unisex-grey-analogue-and-digital-watch-mfb-pn-os-ad1606a/2048527/buy"/>
    <x v="39"/>
  </r>
  <r>
    <x v="88"/>
    <x v="0"/>
    <n v="4.4000000000000004"/>
    <n v="117"/>
    <n v="749"/>
    <n v="299"/>
    <s v="tshirts/mast--harbour/mast--harbour-women-red--white-printed-cotton-round-neck-t-shirt/13321042/buy"/>
    <x v="12"/>
  </r>
  <r>
    <x v="23479"/>
    <x v="6"/>
    <n v="4.3"/>
    <n v="215"/>
    <n v="399"/>
    <n v="399"/>
    <s v="tops/hm/hm-girls-white-solid-jersey-top/14258606/buy"/>
    <x v="3"/>
  </r>
  <r>
    <x v="23480"/>
    <x v="276"/>
    <n v="4.0999999999999996"/>
    <n v="154"/>
    <n v="1499"/>
    <n v="599"/>
    <s v="tops/kassually/kassually-rust--black-animal-printed-halter-neck-a-line-top/13670888/buy"/>
    <x v="3"/>
  </r>
  <r>
    <x v="52"/>
    <x v="28"/>
    <n v="4"/>
    <n v="21"/>
    <n v="1998"/>
    <n v="1098"/>
    <s v="jeans/harvard/harvard-women-blue-wide-leg-light-fade-stretchable-jogger-jeans/15045814/buy"/>
    <x v="19"/>
  </r>
  <r>
    <x v="23481"/>
    <x v="2"/>
    <n v="4.5"/>
    <n v="31"/>
    <n v="2599"/>
    <n v="987"/>
    <s v="kurta-sets/vishudh/vishudh-women-coral-and-off-white-striped-cotton-kurta-with-palazzo-and-dupatta/14631470/buy"/>
    <x v="21"/>
  </r>
  <r>
    <x v="691"/>
    <x v="89"/>
    <n v="4.5999999999999996"/>
    <n v="36"/>
    <n v="2099"/>
    <n v="839"/>
    <s v="flats/dressberry/dressberry-women-blue-solid-open-toe-flats-with-knot-detail/15484552/buy"/>
    <x v="28"/>
  </r>
  <r>
    <x v="16201"/>
    <x v="102"/>
    <n v="3.7"/>
    <n v="11"/>
    <n v="1299"/>
    <n v="1299"/>
    <s v="dhotis/manyavar/manyavar-men-cream-coloured-solid-dhoti-pants/14673478/buy"/>
    <x v="183"/>
  </r>
  <r>
    <x v="1272"/>
    <x v="11"/>
    <n v="4.3"/>
    <n v="693"/>
    <n v="1633"/>
    <n v="326"/>
    <s v="jewellery-set/zaveri-pearls/zaveri-pearls-gold-plated-studded-ethnic-jewellery-set/10296303/buy"/>
    <x v="63"/>
  </r>
  <r>
    <x v="1119"/>
    <x v="83"/>
    <n v="4.2"/>
    <n v="23"/>
    <n v="3599"/>
    <n v="2879"/>
    <s v="handbags/allen-solly/allen-solly-burgundy-solid-shoulder-bag/16614406/buy"/>
    <x v="8"/>
  </r>
  <r>
    <x v="23482"/>
    <x v="136"/>
    <n v="4.4000000000000004"/>
    <n v="357"/>
    <n v="300"/>
    <n v="240"/>
    <s v="face-wash-and-cleanser/plum/plum-charcoal-do-the-detox-face-wash-100ml/15450030/buy"/>
    <x v="45"/>
  </r>
  <r>
    <x v="23483"/>
    <x v="110"/>
    <n v="4.4000000000000004"/>
    <n v="40"/>
    <n v="569"/>
    <n v="550"/>
    <s v="sports-sandals/campus/campus-kids-black--turquoise-blue-sports-sandals/16424588/buy"/>
    <x v="84"/>
  </r>
  <r>
    <x v="827"/>
    <x v="51"/>
    <n v="4.4000000000000004"/>
    <n v="122"/>
    <n v="999"/>
    <n v="449"/>
    <s v="tshirts/sassafras/sassafras-women-yellow--white-typography-printed-pure-cotton-t-shirt/14498158/buy"/>
    <x v="12"/>
  </r>
  <r>
    <x v="1019"/>
    <x v="75"/>
    <n v="4.8"/>
    <n v="44"/>
    <n v="4799"/>
    <n v="3599"/>
    <s v="wallets/tommy-hilfiger/tommy-hilfiger-women-pink-saffiano-effect-leather-zip-around-wallet/15017292/buy"/>
    <x v="25"/>
  </r>
  <r>
    <x v="7677"/>
    <x v="284"/>
    <n v="4.5999999999999996"/>
    <n v="47"/>
    <n v="2099"/>
    <n v="839"/>
    <s v="boxers/urban-scottish/urban-scottish-men-pack-of-3-printed-pure-cotton-boxers-usbx2111-s/14587584/buy"/>
    <x v="96"/>
  </r>
  <r>
    <x v="6788"/>
    <x v="1279"/>
    <n v="3.8"/>
    <n v="67"/>
    <n v="6999"/>
    <n v="1679"/>
    <s v="kurta-sets/hangup-trend/hangup-trend-men-black--blue-solid-kurta-with-pyjamas--nehru-jacket/14259954/buy"/>
    <x v="21"/>
  </r>
  <r>
    <x v="1084"/>
    <x v="230"/>
    <n v="4.4000000000000004"/>
    <n v="429"/>
    <n v="6099"/>
    <n v="914"/>
    <s v="sarees/mitera/mitera-pink--white-pure-georgette-embroidered-saree/12679536/buy"/>
    <x v="16"/>
  </r>
  <r>
    <x v="10590"/>
    <x v="5"/>
    <n v="4.0999999999999996"/>
    <n v="27"/>
    <n v="1099"/>
    <n v="659"/>
    <s v="tshirts/roadster/roadster-men-blue-self-design-henley-neck-t-shirt/17329030/buy"/>
    <x v="12"/>
  </r>
  <r>
    <x v="23484"/>
    <x v="13"/>
    <n v="3.8"/>
    <n v="55"/>
    <n v="1499"/>
    <n v="704"/>
    <s v="shirts/highlander/highlander-men-green-solid-slim-fit-shirt/16648506/buy"/>
    <x v="11"/>
  </r>
  <r>
    <x v="1312"/>
    <x v="550"/>
    <n v="2.8"/>
    <n v="11"/>
    <n v="3995"/>
    <n v="799"/>
    <s v="casual-shoes/killer/killer-men-navy-blue-colourblocked-lightweight-sneakers/17354132/buy"/>
    <x v="9"/>
  </r>
  <r>
    <x v="1330"/>
    <x v="249"/>
    <n v="4"/>
    <n v="43"/>
    <n v="3199"/>
    <n v="1439"/>
    <s v="tshirts/nautica/nautica-men-white-polo-collar-t-shirt-with-side-taping/13802482/buy"/>
    <x v="12"/>
  </r>
  <r>
    <x v="106"/>
    <x v="21"/>
    <n v="4.4000000000000004"/>
    <n v="7"/>
    <n v="1899"/>
    <n v="569"/>
    <s v="flats/anouk/anouk-women-black-one-toe-flats/14918738/buy"/>
    <x v="28"/>
  </r>
  <r>
    <x v="6992"/>
    <x v="30"/>
    <n v="4.4000000000000004"/>
    <n v="176"/>
    <n v="2599"/>
    <n v="1299"/>
    <s v="night-suits/divena/divena-women-pink--red-floral-printed-night-suit/13146324/buy"/>
    <x v="29"/>
  </r>
  <r>
    <x v="382"/>
    <x v="553"/>
    <n v="4"/>
    <n v="216"/>
    <n v="1299"/>
    <n v="519"/>
    <s v="tshirts/the-dry-state/the-dry-state-men-fluorescent-green-solid-round-neck-pure-cotton-t-shirt/13994350/buy"/>
    <x v="12"/>
  </r>
  <r>
    <x v="469"/>
    <x v="3"/>
    <n v="3.5"/>
    <n v="113"/>
    <n v="1149"/>
    <n v="505"/>
    <s v="trousers/tokyo-talkies/tokyo-talkies-women-brown-high-rise-pleated-trousers/15092108/buy"/>
    <x v="27"/>
  </r>
  <r>
    <x v="4317"/>
    <x v="24"/>
    <n v="4.3"/>
    <n v="16"/>
    <n v="1699"/>
    <n v="1189"/>
    <s v="tops/only/only-black-blouson-crop-top/17901972/buy"/>
    <x v="3"/>
  </r>
  <r>
    <x v="10627"/>
    <x v="404"/>
    <n v="3.8"/>
    <n v="207"/>
    <n v="1299"/>
    <n v="584"/>
    <s v="trousers/orchid-blues/orchid-blues-women-beige-loose-fit-solid-joggers/11941188/buy"/>
    <x v="27"/>
  </r>
  <r>
    <x v="1741"/>
    <x v="1437"/>
    <n v="4.5"/>
    <n v="4"/>
    <n v="1298"/>
    <n v="908"/>
    <s v="backpacks/skybags/skybags-unisex-green-solid-backpack/18171380/buy"/>
    <x v="37"/>
  </r>
  <r>
    <x v="23485"/>
    <x v="69"/>
    <n v="4.4000000000000004"/>
    <n v="98"/>
    <n v="2499"/>
    <n v="1999"/>
    <s v="boxers/marks--spencer/marks--spencer-men-pack-of-5-black-solid-pure-cotton-pure-cotton-pure-cotton-boxers/7114116/buy"/>
    <x v="96"/>
  </r>
  <r>
    <x v="1321"/>
    <x v="363"/>
    <n v="4.4000000000000004"/>
    <n v="8"/>
    <n v="2399"/>
    <n v="1799"/>
    <s v="shirts/us-polo-assn/u-s-polo-assn-men-navy-blue--white-tailored-fit--checked-casual-shirt/16342140/buy"/>
    <x v="11"/>
  </r>
  <r>
    <x v="7825"/>
    <x v="20"/>
    <n v="3.3"/>
    <n v="52"/>
    <n v="1849"/>
    <n v="647"/>
    <s v="kurta-sets/herenow/herenow-women-red-pure-cotton-floral-print-regular-kurta-with-trousers/15911106/buy"/>
    <x v="21"/>
  </r>
  <r>
    <x v="5208"/>
    <x v="89"/>
    <n v="4.2"/>
    <n v="16"/>
    <n v="2099"/>
    <n v="629"/>
    <s v="bra/dressberry/dressberry-pack-of-2-everyday-bra-db-enc-newpt-3pk/14854420/buy"/>
    <x v="50"/>
  </r>
  <r>
    <x v="700"/>
    <x v="5"/>
    <n v="4.4000000000000004"/>
    <n v="286"/>
    <n v="699"/>
    <n v="419"/>
    <s v="tshirts/roadster/roadster-men-white--red-pure-cotton-striped-round-neck-t-shirt/12504456/buy"/>
    <x v="12"/>
  </r>
  <r>
    <x v="2388"/>
    <x v="21"/>
    <n v="3.6"/>
    <n v="19"/>
    <n v="2099"/>
    <n v="734"/>
    <s v="kurtas/anouk/anouk-women-white-printed-pathani-kurta/17090572/buy"/>
    <x v="1"/>
  </r>
  <r>
    <x v="23486"/>
    <x v="666"/>
    <n v="4.2"/>
    <n v="82"/>
    <n v="3990"/>
    <n v="1396"/>
    <s v="kurta-sets/deyann/deyann-men-brown--red-self-design-kurta-with-patiala/10276183/buy"/>
    <x v="21"/>
  </r>
  <r>
    <x v="254"/>
    <x v="0"/>
    <n v="3.8"/>
    <n v="39"/>
    <n v="1899"/>
    <n v="1044"/>
    <s v="track-pants/mast--harbour/mast--harbour-men-brown-slim-fit-mid-rise-joggers/16418614/buy"/>
    <x v="23"/>
  </r>
  <r>
    <x v="23487"/>
    <x v="217"/>
    <n v="3.8"/>
    <n v="34"/>
    <n v="999"/>
    <n v="999"/>
    <s v="bra/triumph/triumph-claudette-103-wireless-non-padded-full-coverage-support-classics-bra/16336948/buy"/>
    <x v="50"/>
  </r>
  <r>
    <x v="765"/>
    <x v="14"/>
    <n v="4.7"/>
    <n v="69"/>
    <n v="2390"/>
    <n v="1553"/>
    <s v="backpacks/mango/mango-women-black-solid-backpack/14309838/buy"/>
    <x v="37"/>
  </r>
  <r>
    <x v="590"/>
    <x v="482"/>
    <n v="4.4000000000000004"/>
    <n v="33"/>
    <n v="1099"/>
    <n v="1099"/>
    <s v="casual-shoes/sparx/sparx-men-navy-blue-sneakers/17396264/buy"/>
    <x v="9"/>
  </r>
  <r>
    <x v="23488"/>
    <x v="846"/>
    <n v="4.5"/>
    <n v="14"/>
    <n v="999"/>
    <n v="559"/>
    <s v="nightdress/secret-wish/secret-wish-navy-blue--red-striped-maternity-nightdress-nt-e213-827/11510852/buy"/>
    <x v="100"/>
  </r>
  <r>
    <x v="23489"/>
    <x v="817"/>
    <n v="4.5"/>
    <n v="678"/>
    <n v="950"/>
    <n v="665"/>
    <s v="lipstick/colorbar/colorbar-kiss-proof--lip-stain---haute-latte-007/973936/buy"/>
    <x v="60"/>
  </r>
  <r>
    <x v="23490"/>
    <x v="417"/>
    <n v="4.5"/>
    <n v="305"/>
    <n v="549"/>
    <n v="466"/>
    <s v="sunscreen/lakme/lakme-sun-expert-tinted-sunscreen-50-spf-face-moisturizer-100-ml/11730536/buy"/>
    <x v="41"/>
  </r>
  <r>
    <x v="343"/>
    <x v="13"/>
    <n v="4.3"/>
    <n v="23"/>
    <n v="649"/>
    <n v="266"/>
    <s v="tshirts/highlander/highlander-men-blue--black-printed-slim-fit-t-shirt/17504718/buy"/>
    <x v="12"/>
  </r>
  <r>
    <x v="3890"/>
    <x v="143"/>
    <n v="4.4000000000000004"/>
    <n v="247"/>
    <n v="1899"/>
    <n v="949"/>
    <s v="shirts/hancock/hancock-women-black-slim-fit-solid-formal-shirt/11316458/buy"/>
    <x v="11"/>
  </r>
  <r>
    <x v="23491"/>
    <x v="110"/>
    <n v="4.5999999999999996"/>
    <n v="27"/>
    <n v="2399"/>
    <n v="1439"/>
    <s v="sports-shoes/campus/campus-men-black--red-peris-running-shoes/13564180/buy"/>
    <x v="4"/>
  </r>
  <r>
    <x v="23492"/>
    <x v="109"/>
    <n v="4.2"/>
    <n v="110"/>
    <n v="1299"/>
    <n v="389"/>
    <s v="shorts/laabha/laabha-women-black-slim-fit-running-sports-shorts/15364072/buy"/>
    <x v="17"/>
  </r>
  <r>
    <x v="333"/>
    <x v="1"/>
    <n v="3.9"/>
    <n v="137"/>
    <n v="3299"/>
    <n v="2474"/>
    <s v="kurta-sets/biba/biba-women-white--navy-blue-printed-kurta-with-trousers/12185574/buy"/>
    <x v="21"/>
  </r>
  <r>
    <x v="16486"/>
    <x v="637"/>
    <n v="4"/>
    <n v="6"/>
    <n v="2799"/>
    <n v="1959"/>
    <s v="kurtas/extra-love-by-libas/extra-love-by-libas-plus-size-women-blue--white-floral-embroidered-kurta/17061804/buy"/>
    <x v="1"/>
  </r>
  <r>
    <x v="46"/>
    <x v="639"/>
    <n v="4.3"/>
    <n v="3"/>
    <n v="1999"/>
    <n v="1999"/>
    <s v="shirts/van-heusen-sport/van-heusen-sport-men-black-solid-slim-fit-pure-cotton-casual-shirt/18139762/buy"/>
    <x v="11"/>
  </r>
  <r>
    <x v="6740"/>
    <x v="5"/>
    <n v="4"/>
    <n v="106"/>
    <n v="1599"/>
    <n v="719"/>
    <s v="tshirts/roadster/roadster-men-black--blue-pure-cotton-striped-polo-collar-applique-t-shirt/12117134/buy"/>
    <x v="12"/>
  </r>
  <r>
    <x v="3425"/>
    <x v="264"/>
    <n v="3.8"/>
    <n v="441"/>
    <n v="6495"/>
    <n v="1119"/>
    <s v="boots/el-paso/el-paso-women-brown-solid-high-top-flat-boots/14190162/buy"/>
    <x v="69"/>
  </r>
  <r>
    <x v="22607"/>
    <x v="72"/>
    <n v="4.3"/>
    <n v="80"/>
    <n v="2995"/>
    <n v="1737"/>
    <s v="handbags/lino-perros/lino-perros-women-black-quilted-structured-satchel/15861490/buy"/>
    <x v="8"/>
  </r>
  <r>
    <x v="23493"/>
    <x v="397"/>
    <n v="4.5999999999999996"/>
    <n v="13"/>
    <n v="3499"/>
    <n v="874"/>
    <s v="yoga-mats/sasimo/sasimo-black--red-solid-anti-slip-yoga-mat/17662808/buy"/>
    <x v="110"/>
  </r>
  <r>
    <x v="144"/>
    <x v="89"/>
    <n v="2.8"/>
    <n v="4"/>
    <n v="1199"/>
    <n v="539"/>
    <s v="flip-flops/dressberry/dressberry-women-red--yellow-printed-thong-flip-flops/16036240/buy"/>
    <x v="0"/>
  </r>
  <r>
    <x v="292"/>
    <x v="5"/>
    <n v="4"/>
    <n v="177"/>
    <n v="1999"/>
    <n v="1199"/>
    <s v="shirts/roadster/roadster-men-grey-regular-fit-solid-sustainable-casual-shirt/11326024/buy"/>
    <x v="11"/>
  </r>
  <r>
    <x v="23494"/>
    <x v="200"/>
    <n v="4.5999999999999996"/>
    <n v="13"/>
    <n v="799"/>
    <n v="399"/>
    <s v="tops/chemistry/chemistry-women-black-gathered-round-neck-sleeveless-top/17046144/buy"/>
    <x v="3"/>
  </r>
  <r>
    <x v="2647"/>
    <x v="5"/>
    <n v="3.9"/>
    <n v="12"/>
    <n v="1399"/>
    <n v="839"/>
    <s v="tshirts/roadster/roadster-men-grey--white-geometric-printed-polo-collar-pure-cotton-t-shirt/17330302/buy"/>
    <x v="12"/>
  </r>
  <r>
    <x v="14521"/>
    <x v="218"/>
    <n v="3.5"/>
    <n v="19"/>
    <n v="1494"/>
    <n v="747"/>
    <s v="shrug/sera/sera-women-blue--white-printed-longline-tie-up-shrug/17811470/buy"/>
    <x v="62"/>
  </r>
  <r>
    <x v="1294"/>
    <x v="226"/>
    <n v="4.3"/>
    <n v="121"/>
    <n v="4299"/>
    <n v="1805"/>
    <s v="kurta-sets/yuris/yuris-women-blue-floral-printed-pure-cotton-kurta-with-trousers--dupatta/15469356/buy"/>
    <x v="21"/>
  </r>
  <r>
    <x v="23495"/>
    <x v="227"/>
    <n v="3.6"/>
    <n v="453"/>
    <n v="1699"/>
    <n v="628"/>
    <s v="skirts/uf/uf-multicoloured-striped-accordion-pleat-flared-skirt/13792340/buy"/>
    <x v="38"/>
  </r>
  <r>
    <x v="23496"/>
    <x v="244"/>
    <n v="4.0999999999999996"/>
    <n v="30"/>
    <n v="1599"/>
    <n v="783"/>
    <s v="casual-shoes/zapatoz/zapatoz-women-pink-printed-pu-sneakers/15554006/buy"/>
    <x v="9"/>
  </r>
  <r>
    <x v="23497"/>
    <x v="567"/>
    <n v="3.7"/>
    <n v="343"/>
    <n v="2999"/>
    <n v="1349"/>
    <s v="dresses/scorpius/scorpius-multicoloured-tropical-printed-power-shoulder-bodycon-dress/13670284/buy"/>
    <x v="2"/>
  </r>
  <r>
    <x v="1624"/>
    <x v="465"/>
    <n v="5"/>
    <n v="5"/>
    <n v="999"/>
    <n v="799"/>
    <s v="trousers/aurelia/aurelia-women-grey-solid-regular-fit-trousers/17080024/buy"/>
    <x v="27"/>
  </r>
  <r>
    <x v="4904"/>
    <x v="78"/>
    <n v="4.4000000000000004"/>
    <n v="119"/>
    <n v="2099"/>
    <n v="839"/>
    <s v="kurtas/shae-by-sassafras/shae-by-sassafras-women-teal-green--gold-toned-floral-embroidered-velvet-kurta/15957000/buy"/>
    <x v="1"/>
  </r>
  <r>
    <x v="13229"/>
    <x v="674"/>
    <n v="4.2"/>
    <n v="5"/>
    <n v="1699"/>
    <n v="832"/>
    <s v="dresses/smarty-pants/smarty-pants-green-satin-midi-dress/17166170/buy"/>
    <x v="2"/>
  </r>
  <r>
    <x v="2061"/>
    <x v="5"/>
    <n v="4.4000000000000004"/>
    <n v="43"/>
    <n v="2399"/>
    <n v="1199"/>
    <s v="jeans/roadster/roadster-women-blue-boyfriend-fit-high-rise-light-fade-stretchable-jeans/14954656/buy"/>
    <x v="19"/>
  </r>
  <r>
    <x v="946"/>
    <x v="333"/>
    <n v="4.5999999999999996"/>
    <n v="35"/>
    <n v="799"/>
    <n v="319"/>
    <s v="tshirts/vero-moda/vero-moda-women-brown-typography-printed-t-shirt/16120656/buy"/>
    <x v="12"/>
  </r>
  <r>
    <x v="908"/>
    <x v="208"/>
    <n v="4.0999999999999996"/>
    <n v="28"/>
    <n v="499"/>
    <n v="499"/>
    <s v="kurtas/max/max-women-coral-printed-kurta/16215028/buy"/>
    <x v="1"/>
  </r>
  <r>
    <x v="5812"/>
    <x v="5"/>
    <n v="4.4000000000000004"/>
    <n v="208"/>
    <n v="1499"/>
    <n v="899"/>
    <s v="shirts/roadster/roadster-men-rust-brown--white-regular-fit-printed-casual-sustainable-shirt/12947400/buy"/>
    <x v="11"/>
  </r>
  <r>
    <x v="1347"/>
    <x v="36"/>
    <n v="3.4"/>
    <n v="10"/>
    <n v="3490"/>
    <n v="1919"/>
    <s v="handbags/lavie/lavie-mustard-yellow-shoulder-bag/2247120/buy"/>
    <x v="8"/>
  </r>
  <r>
    <x v="377"/>
    <x v="83"/>
    <n v="4.8"/>
    <n v="18"/>
    <n v="2599"/>
    <n v="2209"/>
    <s v="handbags/allen-solly/allen-solly-black-textured-pu-structured-sling-bag/17985800/buy"/>
    <x v="8"/>
  </r>
  <r>
    <x v="23498"/>
    <x v="376"/>
    <n v="4.3"/>
    <n v="80"/>
    <n v="1399"/>
    <n v="979"/>
    <s v="flip-flops/solethreads/solethreads-men-khaki-thong-flip-flops/15142314/buy"/>
    <x v="0"/>
  </r>
  <r>
    <x v="2149"/>
    <x v="75"/>
    <n v="4.5"/>
    <n v="12"/>
    <n v="1999"/>
    <n v="1599"/>
    <s v="tshirts/tommy-hilfiger/tommy-hilfiger-men-red-pure-cotton-t-shirt-with-embroidery/16364234/buy"/>
    <x v="12"/>
  </r>
  <r>
    <x v="23499"/>
    <x v="71"/>
    <n v="4.3"/>
    <n v="2800"/>
    <n v="299"/>
    <n v="299"/>
    <s v="shampoo-and-conditioner/biotique/biotique-bio-kelp-protein-sustainable-shampoo-for-falling-hair-340-ml/10862306/buy"/>
    <x v="123"/>
  </r>
  <r>
    <x v="19334"/>
    <x v="642"/>
    <n v="4.7"/>
    <n v="33"/>
    <n v="3495"/>
    <n v="3495"/>
    <s v="flip-flops/crocs/crocs-classic--women-black-sandals/13926376/buy"/>
    <x v="0"/>
  </r>
  <r>
    <x v="23500"/>
    <x v="77"/>
    <n v="3.8"/>
    <n v="55"/>
    <n v="2499"/>
    <n v="1749"/>
    <s v="kurtas/w/mint-women-green-solid-kurta/13727056/buy"/>
    <x v="1"/>
  </r>
  <r>
    <x v="23501"/>
    <x v="154"/>
    <n v="4"/>
    <n v="4"/>
    <n v="2999"/>
    <n v="1559"/>
    <s v="dresses/athena/athena-women-lovely-green-solid-pleated-form-dress/17650670/buy"/>
    <x v="2"/>
  </r>
  <r>
    <x v="23502"/>
    <x v="5"/>
    <n v="3.4"/>
    <n v="9"/>
    <n v="2995"/>
    <n v="898"/>
    <s v="casual-shoes/roadster/roadster-mens-white-grey-faux-leather-round-toe-lace-up-smart-casual-sneakers/17971552/buy"/>
    <x v="9"/>
  </r>
  <r>
    <x v="11825"/>
    <x v="48"/>
    <n v="3.6"/>
    <n v="27"/>
    <n v="2699"/>
    <n v="1079"/>
    <s v="kurta-sets/sangria/sangria-women-blue-pure-cotton-ethnic-motifs-printed-gotta-patti-a-line-kurta-with-palazzo/12868020/buy"/>
    <x v="21"/>
  </r>
  <r>
    <x v="23503"/>
    <x v="605"/>
    <n v="4.2"/>
    <n v="768"/>
    <n v="650"/>
    <n v="487"/>
    <s v="sunscreen/kaya-skin-clinic/kaya-skin-clinic-youth-protect-spf50-sunscreen---pa---all-skin-types-50ml/1540289/buy"/>
    <x v="41"/>
  </r>
  <r>
    <x v="7285"/>
    <x v="25"/>
    <n v="4.4000000000000004"/>
    <n v="12"/>
    <n v="2299"/>
    <n v="1264"/>
    <s v="shirts/park-avenue/park-avenue-men-blue-slim-fit-grid-tattersall-checked-pure-cotton-formal-shirt/16398006/buy"/>
    <x v="11"/>
  </r>
  <r>
    <x v="8351"/>
    <x v="1902"/>
    <n v="3.6"/>
    <n v="17"/>
    <n v="1698"/>
    <n v="679"/>
    <s v="track-pants/invictus-indoor/invictus-indoor-men-black--grey-striped-joggers/15153134/buy"/>
    <x v="23"/>
  </r>
  <r>
    <x v="13802"/>
    <x v="89"/>
    <n v="4"/>
    <n v="7"/>
    <n v="2199"/>
    <n v="989"/>
    <s v="night-suits/dressberry/dressberry-women-purple--white-printed-pyjama-set/15083382/buy"/>
    <x v="29"/>
  </r>
  <r>
    <x v="8"/>
    <x v="160"/>
    <n v="4.3"/>
    <n v="98"/>
    <n v="1599"/>
    <n v="607"/>
    <s v="kurtas/street-9/street-9-women-blue-geometric-printed-thread-work-kurta/13716182/buy"/>
    <x v="1"/>
  </r>
  <r>
    <x v="1105"/>
    <x v="180"/>
    <n v="1.5"/>
    <n v="2"/>
    <n v="7999"/>
    <n v="5599"/>
    <s v="jeans/jack--jones/jack--jones-men-blue-skinny-fit-cotton-low-rise-low-distress-light-fade-jeans/16980188/buy"/>
    <x v="19"/>
  </r>
  <r>
    <x v="23504"/>
    <x v="710"/>
    <n v="4.5"/>
    <n v="107"/>
    <n v="1649"/>
    <n v="659"/>
    <s v="tops/cherry-crumble/cherry-crumble-girls-beige-embroidered-cinched-waist-pure-cotton-top/9050273/buy"/>
    <x v="3"/>
  </r>
  <r>
    <x v="663"/>
    <x v="0"/>
    <n v="3.9"/>
    <n v="10"/>
    <n v="699"/>
    <n v="384"/>
    <s v="tshirts/mast--harbour/mast--harbour-men-red--solid-pure-cotton-t-shirt/17579348/buy"/>
    <x v="12"/>
  </r>
  <r>
    <x v="487"/>
    <x v="0"/>
    <n v="4.4000000000000004"/>
    <n v="247"/>
    <n v="2899"/>
    <n v="1159"/>
    <s v="handbags/mast--harbour/mast--harbour-red-solid-regular-structured-shoulder-bag/1111660/buy"/>
    <x v="8"/>
  </r>
  <r>
    <x v="1240"/>
    <x v="34"/>
    <n v="4.0999999999999996"/>
    <n v="225"/>
    <n v="1699"/>
    <n v="1019"/>
    <s v="tshirts/wrogn/wrogn-men-white--mustard-yellow-striped-polo-collar-pure-cotton-t-shirt/8683613/buy"/>
    <x v="12"/>
  </r>
  <r>
    <x v="10877"/>
    <x v="89"/>
    <n v="3.4"/>
    <n v="20"/>
    <n v="1299"/>
    <n v="584"/>
    <s v="flip-flops/dressberry/dressberry-women-black-quilted-sliders/14936262/buy"/>
    <x v="0"/>
  </r>
  <r>
    <x v="10465"/>
    <x v="48"/>
    <n v="4"/>
    <n v="13"/>
    <n v="2299"/>
    <n v="919"/>
    <s v="kurtas/sangria/sangria-women-rust-red--white-ethnic-motifs-printed-kaftan-kurta/15896586/buy"/>
    <x v="1"/>
  </r>
  <r>
    <x v="7056"/>
    <x v="5"/>
    <n v="4"/>
    <n v="11"/>
    <n v="2199"/>
    <n v="1209"/>
    <s v="trousers/roadster/roadster-men-brown-slim-tapered-fit-chino-trousers/14924848/buy"/>
    <x v="27"/>
  </r>
  <r>
    <x v="1747"/>
    <x v="0"/>
    <n v="4.4000000000000004"/>
    <n v="239"/>
    <n v="4999"/>
    <n v="2499"/>
    <s v="jackets/mast--harbour/mast--harbour-men-green-solid-padded-jacket/12108270/buy"/>
    <x v="36"/>
  </r>
  <r>
    <x v="18072"/>
    <x v="396"/>
    <n v="3.6"/>
    <n v="449"/>
    <n v="1199"/>
    <n v="539"/>
    <s v="trousers/indibelle/indibelle-black-smart-fit-peg-trousers/1742835/buy"/>
    <x v="27"/>
  </r>
  <r>
    <x v="23505"/>
    <x v="699"/>
    <n v="4"/>
    <n v="1500"/>
    <n v="2499"/>
    <n v="999"/>
    <s v="kurtas/yufta/yufta-women-maroon-embroidered-tiered-anarkali-kurta/6598981/buy"/>
    <x v="1"/>
  </r>
  <r>
    <x v="1044"/>
    <x v="644"/>
    <n v="4.3"/>
    <n v="81"/>
    <n v="3999"/>
    <n v="919"/>
    <s v="bedsheets/divine-casa/divine-casa-green--white-abstract-144-tc-cotton-1-king-bedsheet-with-2-pillow-covers/13583904/buy"/>
    <x v="32"/>
  </r>
  <r>
    <x v="328"/>
    <x v="445"/>
    <n v="4"/>
    <n v="55"/>
    <n v="1999"/>
    <n v="419"/>
    <s v="sports-shoes/fabbmate/fabbmate-women-pink--blue-walking-non-marking-slip-on-shoes/15451392/buy"/>
    <x v="4"/>
  </r>
  <r>
    <x v="16"/>
    <x v="352"/>
    <n v="4.0999999999999996"/>
    <n v="222"/>
    <n v="1199"/>
    <n v="587"/>
    <s v="tshirts/dillinger/dillinger-women-navy-blue-printed-round-neck-oversized-pure-cotton-t-shirt/10877188/buy"/>
    <x v="12"/>
  </r>
  <r>
    <x v="23506"/>
    <x v="61"/>
    <n v="4.2"/>
    <n v="19"/>
    <n v="1995"/>
    <n v="1995"/>
    <s v="tops/fablestreet/fablestreet-women-rust-floral-print-shirt-style-top/17046856/buy"/>
    <x v="3"/>
  </r>
  <r>
    <x v="23507"/>
    <x v="51"/>
    <n v="4.9000000000000004"/>
    <n v="8"/>
    <n v="1599"/>
    <n v="639"/>
    <s v="tops/sassafras/sassafras-women-lime-green-solid-tie-up-neck-ruffles-top/18110390/buy"/>
    <x v="3"/>
  </r>
  <r>
    <x v="1213"/>
    <x v="176"/>
    <n v="4.5"/>
    <n v="25"/>
    <n v="6499"/>
    <n v="5849"/>
    <s v="laptop-bag/united-colors-of-benetton/united-colors-of-benetton-women-red-16-inch-quilted-laptop-bag-/14312772/buy"/>
    <x v="81"/>
  </r>
  <r>
    <x v="23508"/>
    <x v="49"/>
    <n v="4.5"/>
    <n v="103"/>
    <n v="2290"/>
    <n v="1030"/>
    <s v="handbags/baggit/baggit-black-solid-regular-bowling-handheld-bag-with-quilted-detail/17267656/buy"/>
    <x v="8"/>
  </r>
  <r>
    <x v="13482"/>
    <x v="68"/>
    <n v="4.4000000000000004"/>
    <n v="57"/>
    <n v="2999"/>
    <n v="1499"/>
    <s v="bedsheets/storyhome/storyhome-white--mustard-floral-186-tc-pure-cotton-king-bedsheet-with-2-pillow-covers/15074208/buy"/>
    <x v="32"/>
  </r>
  <r>
    <x v="23509"/>
    <x v="76"/>
    <n v="3.4"/>
    <n v="49"/>
    <n v="1790"/>
    <n v="1253"/>
    <s v="jeans/urbanic/urbanic-women-blue-wide-leg-raw-hem-high-rise-jeans/16262686/buy"/>
    <x v="19"/>
  </r>
  <r>
    <x v="1324"/>
    <x v="13"/>
    <n v="4.0999999999999996"/>
    <n v="19"/>
    <n v="699"/>
    <n v="286"/>
    <s v="tshirts/highlander/highlander-men-black-printed-applique-slim-fit-t-shirt/17280260/buy"/>
    <x v="12"/>
  </r>
  <r>
    <x v="21737"/>
    <x v="486"/>
    <n v="4.0999999999999996"/>
    <n v="142"/>
    <n v="3599"/>
    <n v="971"/>
    <s v="kurta-sets/bhama-couture/bhama-couture-women-mustard-yellow-solid-gotta-patti-work-angrakha-kurta-with-skirt/11089760/buy"/>
    <x v="21"/>
  </r>
  <r>
    <x v="467"/>
    <x v="283"/>
    <n v="3.6"/>
    <n v="8"/>
    <n v="1795"/>
    <n v="1795"/>
    <s v="tshirts/nike/nike-men-grey--blue-brand-logo-printed-pure-cotton-t-shirt/17743828/buy"/>
    <x v="12"/>
  </r>
  <r>
    <x v="23510"/>
    <x v="311"/>
    <n v="3.9"/>
    <n v="23"/>
    <n v="12999"/>
    <n v="3899"/>
    <s v="formal-shoes/louis-stitch/louis-stitch-men-brown-genuine-italian-leather-formal-oxfords-shoes/14877856/buy"/>
    <x v="24"/>
  </r>
  <r>
    <x v="41"/>
    <x v="62"/>
    <n v="4.3"/>
    <n v="422"/>
    <n v="1999"/>
    <n v="999"/>
    <s v="heels/shoetopia/shoetopia-women-black-solid-sandals/12122440/buy"/>
    <x v="14"/>
  </r>
  <r>
    <x v="23511"/>
    <x v="333"/>
    <n v="4.5"/>
    <n v="11"/>
    <n v="2499"/>
    <n v="1249"/>
    <s v="tops/vero-moda/vero-moda-navy-blue-tie-up-neck-a-line-top/16109418/buy"/>
    <x v="3"/>
  </r>
  <r>
    <x v="1253"/>
    <x v="20"/>
    <n v="4.8"/>
    <n v="4"/>
    <n v="4999"/>
    <n v="1499"/>
    <s v="jackets/herenow/herenow-women-olive-green-solid-tailored-jacket/14462796/buy"/>
    <x v="36"/>
  </r>
  <r>
    <x v="696"/>
    <x v="20"/>
    <n v="4.4000000000000004"/>
    <n v="41"/>
    <n v="1599"/>
    <n v="1599"/>
    <s v="jeans/herenow/herenow-boys-blue-slim-fit-clean-look-stretchable-jeans/15616888/buy"/>
    <x v="19"/>
  </r>
  <r>
    <x v="7392"/>
    <x v="6"/>
    <n v="4.3"/>
    <n v="9"/>
    <n v="999"/>
    <n v="999"/>
    <s v="tops/hm/hm-women-pink-printed-round-neck-cropped-top/16929956/buy"/>
    <x v="3"/>
  </r>
  <r>
    <x v="308"/>
    <x v="115"/>
    <n v="3.6"/>
    <n v="180"/>
    <n v="1499"/>
    <n v="674"/>
    <s v="flip-flops/carlton-london/carlton-london-men-grey-thong-flip-flops/16357884/buy"/>
    <x v="0"/>
  </r>
  <r>
    <x v="23512"/>
    <x v="703"/>
    <n v="4.2"/>
    <n v="1600"/>
    <n v="1999"/>
    <n v="799"/>
    <s v="dresses/la-zoire/la-zoire-lime-green-mini-a-line-dress/8841663/buy"/>
    <x v="2"/>
  </r>
  <r>
    <x v="22065"/>
    <x v="70"/>
    <n v="4.5999999999999996"/>
    <n v="4200"/>
    <n v="289"/>
    <n v="289"/>
    <s v="outdoor-masks/jockey/jockey-unisex-pack-of-2-blue-solid-7-ply-protective-outdoor-masks/13479392/buy"/>
    <x v="125"/>
  </r>
  <r>
    <x v="508"/>
    <x v="1022"/>
    <n v="4.5999999999999996"/>
    <n v="15"/>
    <n v="1599"/>
    <n v="719"/>
    <s v="kurtas/swasti/swasti-women-beige-ethnic-motifs-printed-cotton-kurta/17080404/buy"/>
    <x v="1"/>
  </r>
  <r>
    <x v="18666"/>
    <x v="847"/>
    <n v="4.5999999999999996"/>
    <n v="5100"/>
    <n v="249"/>
    <n v="199"/>
    <s v="makeup-remover/garnier/garnier-skin-naturals-oil-infused-micellar-cleansing-water-125-ml/6610913/buy"/>
    <x v="237"/>
  </r>
  <r>
    <x v="1105"/>
    <x v="35"/>
    <n v="4.2"/>
    <n v="5"/>
    <n v="2099"/>
    <n v="1259"/>
    <s v="jeans/flying-machine/flying-machine-men-navy-blue-skinny-fit-low-rise-clean-look-light-fade-stretchable-jeans/14285446/buy"/>
    <x v="19"/>
  </r>
  <r>
    <x v="3748"/>
    <x v="2"/>
    <n v="4"/>
    <n v="91"/>
    <n v="1299"/>
    <n v="467"/>
    <s v="kurtas/vishudh/vishudh-women-sea-green-ethnic-motifs-printed-cotton-kurta/14370126/buy"/>
    <x v="1"/>
  </r>
  <r>
    <x v="946"/>
    <x v="5"/>
    <n v="4.5999999999999996"/>
    <n v="19"/>
    <n v="699"/>
    <n v="384"/>
    <s v="tshirts/roadster/roadster-women-grey-typography-printed-t-shirt/16962034/buy"/>
    <x v="12"/>
  </r>
  <r>
    <x v="1431"/>
    <x v="743"/>
    <n v="4.8"/>
    <n v="62"/>
    <n v="2498"/>
    <n v="999"/>
    <s v="night-suits/beebelle/beebelle-women-blue-printed-night-suit/16404698/buy"/>
    <x v="29"/>
  </r>
  <r>
    <x v="1240"/>
    <x v="5"/>
    <n v="4.2"/>
    <n v="321"/>
    <n v="1399"/>
    <n v="699"/>
    <s v="tshirts/roadster/roadster-men-mustard-yellow--black-striped-polo-collar-pure-cotton-t-shirt/12504664/buy"/>
    <x v="12"/>
  </r>
  <r>
    <x v="4324"/>
    <x v="5"/>
    <n v="4.4000000000000004"/>
    <n v="37"/>
    <n v="1999"/>
    <n v="699"/>
    <s v="dresses/roadster/roadster-olive-green-ribbed-bodycon-midi-dress-with-mock-horn-buttons/14928092/buy"/>
    <x v="2"/>
  </r>
  <r>
    <x v="23513"/>
    <x v="552"/>
    <n v="4.2"/>
    <n v="19"/>
    <n v="229"/>
    <n v="160"/>
    <s v="hair-brush-and-comb/gubb/gubb-blue-styling--smoothing-hair-brush-comb/15615068/buy"/>
    <x v="215"/>
  </r>
  <r>
    <x v="23514"/>
    <x v="5"/>
    <n v="4.5"/>
    <n v="140"/>
    <n v="2499"/>
    <n v="1249"/>
    <s v="jackets/roadster/roadster-women-blue-solid-cropped-denim-jacket/12279324/buy"/>
    <x v="36"/>
  </r>
  <r>
    <x v="14356"/>
    <x v="93"/>
    <n v="4.3"/>
    <n v="368"/>
    <n v="299"/>
    <n v="272"/>
    <s v="socks/artengo-by-decathlon/artengo-by-decathlon-unisex-set-of-3-patterned-socks/14462488/buy"/>
    <x v="98"/>
  </r>
  <r>
    <x v="2022"/>
    <x v="529"/>
    <n v="3.9"/>
    <n v="370"/>
    <n v="1999"/>
    <n v="639"/>
    <s v="shirts/dennison/dennison-men-green-regular-fit-solid-formal-shirt/1950264/buy"/>
    <x v="11"/>
  </r>
  <r>
    <x v="2270"/>
    <x v="5"/>
    <n v="4.2"/>
    <n v="36"/>
    <n v="1299"/>
    <n v="779"/>
    <s v="shirts/roadster/roadster-men-black-and-green-tartan-checked-pure-cotton-casual-shirt/16695948/buy"/>
    <x v="11"/>
  </r>
  <r>
    <x v="1817"/>
    <x v="50"/>
    <n v="4.0999999999999996"/>
    <n v="1300"/>
    <n v="1499"/>
    <n v="824"/>
    <s v="bra/hrx-by-hrithik-roshan/hrx-by-hrithik-roshan-seamless-pink-non-wired-lightly-padded-rapid-dry-yoga-sports-bra-3461/8475727/buy"/>
    <x v="50"/>
  </r>
  <r>
    <x v="23515"/>
    <x v="6"/>
    <n v="4.4000000000000004"/>
    <n v="370"/>
    <n v="2299"/>
    <n v="2299"/>
    <s v="jackets/hm/hm-men-beige-regular-fit-faux-shearling-jacket/16057306/buy"/>
    <x v="36"/>
  </r>
  <r>
    <x v="2768"/>
    <x v="20"/>
    <n v="4.0999999999999996"/>
    <n v="24"/>
    <n v="2499"/>
    <n v="874"/>
    <s v="jeans/herenow/herenow-men-grey-light-fade-stretchable-jeans/15966684/buy"/>
    <x v="19"/>
  </r>
  <r>
    <x v="23516"/>
    <x v="153"/>
    <n v="3.9"/>
    <n v="7"/>
    <n v="1299"/>
    <n v="584"/>
    <s v="nightdress/etc/etc-red-floral-printed-night-dress/17281300/buy"/>
    <x v="100"/>
  </r>
  <r>
    <x v="23517"/>
    <x v="461"/>
    <n v="4.2"/>
    <n v="6"/>
    <n v="1699"/>
    <n v="747"/>
    <s v="jeggings/naughty-ninos/-naughty-ninos-girls-blue-denim-jeggings/18046984/buy"/>
    <x v="95"/>
  </r>
  <r>
    <x v="21115"/>
    <x v="330"/>
    <n v="3.7"/>
    <n v="3"/>
    <n v="2599"/>
    <n v="1949"/>
    <s v="shirts/louis-philippe-jeans/louis-philippe-jeans-men-pink-solid-slim-fit-pure-cotton-casual-shirt/17807736/buy"/>
    <x v="11"/>
  </r>
  <r>
    <x v="5308"/>
    <x v="51"/>
    <n v="3.4"/>
    <n v="38"/>
    <n v="2199"/>
    <n v="1033"/>
    <s v="dresses/sassafras/sassafras-pretty-pink-solid-tiered-dress/16707882/buy"/>
    <x v="2"/>
  </r>
  <r>
    <x v="23518"/>
    <x v="101"/>
    <n v="4.5"/>
    <n v="4700"/>
    <n v="370"/>
    <n v="314"/>
    <s v="face-moisturisers/nivea/nivea-set-of-2-soft-cream-light-moisturiser-100ml/5671689/buy"/>
    <x v="85"/>
  </r>
  <r>
    <x v="23519"/>
    <x v="101"/>
    <n v="4.5999999999999996"/>
    <n v="66"/>
    <n v="299"/>
    <n v="254"/>
    <s v="body-lotion/nivea/nivea-fresh--healthy-refreshing-care-non-sticky-aloe-vera-gel-body-lotion---200-ml/17374284/buy"/>
    <x v="174"/>
  </r>
  <r>
    <x v="865"/>
    <x v="5"/>
    <n v="4.8"/>
    <n v="11"/>
    <n v="2399"/>
    <n v="839"/>
    <s v="jeans/roadster/roadster-women-blue-straight-fit-mildly-distressed-light-fade-stretchable-jeans/14954438/buy"/>
    <x v="19"/>
  </r>
  <r>
    <x v="23520"/>
    <x v="1263"/>
    <n v="4.3"/>
    <n v="368"/>
    <n v="299"/>
    <n v="299"/>
    <s v="stockings/bonjour/bonjour-women-black-solid-semi-sheer-stockings/13904704/buy"/>
    <x v="127"/>
  </r>
  <r>
    <x v="285"/>
    <x v="358"/>
    <n v="3.8"/>
    <n v="28"/>
    <n v="2599"/>
    <n v="597"/>
    <s v="sports-shoes/bucik/bucik-men-red-textile-running-shoes/15237040/buy"/>
    <x v="4"/>
  </r>
  <r>
    <x v="145"/>
    <x v="89"/>
    <n v="4.3"/>
    <n v="25"/>
    <n v="2499"/>
    <n v="1249"/>
    <s v="flats/dressberry/dressberry-women-gold-toned-solid-metallic-mules/14019574/buy"/>
    <x v="28"/>
  </r>
  <r>
    <x v="10371"/>
    <x v="50"/>
    <n v="4.0999999999999996"/>
    <n v="1500"/>
    <n v="2099"/>
    <n v="1364"/>
    <s v="backpacks/hrx-by-hrithik-roshan/hrx-by-hrithik-roshan-unisex-black-brand-logo-lifestyle-backpack/1288132/buy"/>
    <x v="37"/>
  </r>
  <r>
    <x v="35"/>
    <x v="291"/>
    <n v="4.5"/>
    <n v="8"/>
    <n v="1299"/>
    <n v="649"/>
    <s v="tshirts/fila/fila-men-grey-solid-polo-collar-t-shirt/16438976/buy"/>
    <x v="12"/>
  </r>
  <r>
    <x v="23521"/>
    <x v="78"/>
    <n v="4.5999999999999996"/>
    <n v="52"/>
    <n v="2399"/>
    <n v="839"/>
    <s v="skirts/shae-by-sassafras/shae-by-sassafras-women-fuchsia--purple-foil-printed-maxi-skirt/15194492/buy"/>
    <x v="38"/>
  </r>
  <r>
    <x v="142"/>
    <x v="35"/>
    <n v="4.4000000000000004"/>
    <n v="38"/>
    <n v="1599"/>
    <n v="879"/>
    <s v="tshirts/flying-machine/flying-machine-men-olive-green-printed-polo-collar-pure-cotton-t-shirt/12546670/buy"/>
    <x v="12"/>
  </r>
  <r>
    <x v="15742"/>
    <x v="208"/>
    <n v="3.6"/>
    <n v="5"/>
    <n v="599"/>
    <n v="599"/>
    <s v="flats/max/max-women-rose-gold-solid-round-toe-ballerinas-/17756456/buy"/>
    <x v="28"/>
  </r>
  <r>
    <x v="1115"/>
    <x v="318"/>
    <n v="4.5"/>
    <n v="178"/>
    <n v="799"/>
    <n v="799"/>
    <s v="bra/enamor/enamor-white-non-wired-lightly-padded-medium-coverage-everyday-tshirt-bra-a039/650880/buy"/>
    <x v="50"/>
  </r>
  <r>
    <x v="10142"/>
    <x v="765"/>
    <n v="4.0999999999999996"/>
    <n v="18"/>
    <n v="2193"/>
    <n v="921"/>
    <s v="dresses/maaesa/maaesa-women-blue--black-tie-and-dye-kaftan-midi-dress/16972214/buy"/>
    <x v="2"/>
  </r>
  <r>
    <x v="5819"/>
    <x v="578"/>
    <n v="4.2"/>
    <n v="400"/>
    <n v="1299"/>
    <n v="701"/>
    <s v="trousers/urbano-juniors/urbano-juniors-boys-black-slim-fit-denim-joggers/11851536/buy"/>
    <x v="27"/>
  </r>
  <r>
    <x v="23522"/>
    <x v="26"/>
    <n v="3.6"/>
    <n v="7"/>
    <n v="1299"/>
    <n v="649"/>
    <s v="tops/sztori/sztori-plus-size-pink-extended-sleeves-top/16346330/buy"/>
    <x v="3"/>
  </r>
  <r>
    <x v="23523"/>
    <x v="486"/>
    <n v="4"/>
    <n v="411"/>
    <n v="3999"/>
    <n v="1199"/>
    <s v="kurta-sets/bhama-couture/bhama-couture-women-yellow-solid-kurta-with-palazzos--dupatta/10173821/buy"/>
    <x v="21"/>
  </r>
  <r>
    <x v="12332"/>
    <x v="307"/>
    <n v="4.2"/>
    <n v="27"/>
    <n v="1999"/>
    <n v="799"/>
    <s v="flip-flops/red-tape/red-tape-men-navy-blue--white-printed-rubber-sliders/15468248/buy"/>
    <x v="0"/>
  </r>
  <r>
    <x v="786"/>
    <x v="60"/>
    <n v="4.2"/>
    <n v="57"/>
    <n v="1295"/>
    <n v="906"/>
    <s v="flip-flops/woodland/woodland-men-black--white-brand-logo-print-sliders/16223738/buy"/>
    <x v="0"/>
  </r>
  <r>
    <x v="506"/>
    <x v="51"/>
    <n v="4"/>
    <n v="102"/>
    <n v="1699"/>
    <n v="764"/>
    <s v="trousers/sassafras/sassafras-women-navy-blue-regular-fit-solid-pure-cotton-crop-peg-trousers/13842980/buy"/>
    <x v="27"/>
  </r>
  <r>
    <x v="3467"/>
    <x v="89"/>
    <n v="4.5999999999999996"/>
    <n v="8"/>
    <n v="1899"/>
    <n v="759"/>
    <s v="dresses/dressberry/dressberry-women-green--pink-polka-dots-printed-a-line-midi-dress/16183914/buy"/>
    <x v="2"/>
  </r>
  <r>
    <x v="15231"/>
    <x v="157"/>
    <n v="4.7"/>
    <n v="6"/>
    <n v="599"/>
    <n v="329"/>
    <s v="tshirts/kook-n-keech/kook-n-keech-women-lavender-typography-printed-boxy-t-shirt/18119098/buy"/>
    <x v="12"/>
  </r>
  <r>
    <x v="23524"/>
    <x v="75"/>
    <n v="4.7"/>
    <n v="7"/>
    <n v="4799"/>
    <n v="3599"/>
    <s v="wallets/tommy-hilfiger/tommy-hilfiger-women-salmon-pink-animal-textured-pu-envelope-wallet/17327904/buy"/>
    <x v="25"/>
  </r>
  <r>
    <x v="15"/>
    <x v="13"/>
    <n v="4.0999999999999996"/>
    <n v="50"/>
    <n v="1299"/>
    <n v="532"/>
    <s v="shirts/highlander/highlander-men-brown-slim-fit-printed-casual-shirt/17280282/buy"/>
    <x v="11"/>
  </r>
  <r>
    <x v="946"/>
    <x v="22"/>
    <n v="4.7"/>
    <n v="37"/>
    <n v="1199"/>
    <n v="719"/>
    <s v="tshirts/levis/levis-women-blue--white-typography-printed-casual-t-shirt/16337842/buy"/>
    <x v="12"/>
  </r>
  <r>
    <x v="88"/>
    <x v="352"/>
    <n v="4.2"/>
    <n v="50"/>
    <n v="1199"/>
    <n v="563"/>
    <s v="tshirts/dillinger/dillinger-women-yellow-printed-round-neck-boxy-regular-t-shirt/13641860/buy"/>
    <x v="12"/>
  </r>
  <r>
    <x v="23525"/>
    <x v="557"/>
    <n v="3.7"/>
    <n v="37"/>
    <n v="1799"/>
    <n v="899"/>
    <s v="dresses/ruhaans/ruhaans-white-self-design-chiffon-maxi-dress/17080056/buy"/>
    <x v="2"/>
  </r>
  <r>
    <x v="292"/>
    <x v="5"/>
    <n v="4.3"/>
    <n v="379"/>
    <n v="1299"/>
    <n v="779"/>
    <s v="shirts/roadster/roadster-men-teal-green-regular-fit-solid-sustainable-casual-shirt/11895998/buy"/>
    <x v="11"/>
  </r>
  <r>
    <x v="23526"/>
    <x v="119"/>
    <n v="4.5"/>
    <n v="42"/>
    <n v="399"/>
    <n v="279"/>
    <s v="lipstick/faces-canada/faces-canada-comfy-matte-lip-color-3-ml---end-of-story-03/17199402/buy"/>
    <x v="60"/>
  </r>
  <r>
    <x v="328"/>
    <x v="445"/>
    <n v="3"/>
    <n v="8"/>
    <n v="1999"/>
    <n v="419"/>
    <s v="sports-shoes/fabbmate/fabbmate-women-pink--white-walking-shoes/16833418/buy"/>
    <x v="4"/>
  </r>
  <r>
    <x v="75"/>
    <x v="34"/>
    <n v="4.2"/>
    <n v="78"/>
    <n v="2199"/>
    <n v="1143"/>
    <s v="shirts/wrogn/wrogn-men-orange--blue-slim-fit-checked-casual-shirt/13291840/buy"/>
    <x v="11"/>
  </r>
  <r>
    <x v="890"/>
    <x v="20"/>
    <n v="4.3"/>
    <n v="7"/>
    <n v="849"/>
    <n v="297"/>
    <s v="tshirts/herenow/herenow-men-olive-green-typography-printed-pure-cotton-t-shirt/16610974/buy"/>
    <x v="12"/>
  </r>
  <r>
    <x v="23527"/>
    <x v="705"/>
    <n v="4.3"/>
    <n v="270"/>
    <n v="1699"/>
    <n v="798"/>
    <s v="sandals/azzaro-black/azzaro-black-men-brown-cut-out-kolhapuris/2020182/buy"/>
    <x v="89"/>
  </r>
  <r>
    <x v="593"/>
    <x v="48"/>
    <n v="4.4000000000000004"/>
    <n v="22"/>
    <n v="2799"/>
    <n v="1119"/>
    <s v="kurta-sets/sangria/sangria-women-blue--yellow-ethnic-motifs-printed-pure-cotton-kurta-with-palazzos/16629698/buy"/>
    <x v="21"/>
  </r>
  <r>
    <x v="23528"/>
    <x v="598"/>
    <n v="4.0999999999999996"/>
    <n v="1400"/>
    <n v="999"/>
    <n v="599"/>
    <s v="headphones/jbl/jbl-red-c50hi-in-ear-headphones-with-mic/11435552/buy"/>
    <x v="74"/>
  </r>
  <r>
    <x v="1405"/>
    <x v="512"/>
    <n v="4.7"/>
    <n v="6"/>
    <n v="2299"/>
    <n v="2299"/>
    <s v="casual-shoes/skechers/skechers-girls-lavender-solid-slip-on-sneakers/17379064/buy"/>
    <x v="9"/>
  </r>
  <r>
    <x v="5112"/>
    <x v="230"/>
    <n v="3.8"/>
    <n v="60"/>
    <n v="5599"/>
    <n v="2407"/>
    <s v="sarees/mitera/mitera-maroon-sequinned-ready-to-wear-saree/14668794/buy"/>
    <x v="16"/>
  </r>
  <r>
    <x v="23529"/>
    <x v="567"/>
    <n v="4.3"/>
    <n v="525"/>
    <n v="3499"/>
    <n v="1574"/>
    <s v="dresses/scorpius/scorpius-white-lace-layered-maxi-dress/11970452/buy"/>
    <x v="2"/>
  </r>
  <r>
    <x v="210"/>
    <x v="85"/>
    <n v="4.0999999999999996"/>
    <n v="528"/>
    <n v="1499"/>
    <n v="674"/>
    <s v="trousers/ether/ether-men-white-solid-trousers/1284724/buy"/>
    <x v="27"/>
  </r>
  <r>
    <x v="671"/>
    <x v="70"/>
    <n v="4.5"/>
    <n v="534"/>
    <n v="239"/>
    <n v="239"/>
    <s v="briefs/jockey/jockey-women-pink-low-rise-boy-shorts-ss04-0105/1929826/buy"/>
    <x v="33"/>
  </r>
  <r>
    <x v="23530"/>
    <x v="2233"/>
    <n v="4.8"/>
    <n v="6"/>
    <n v="1499"/>
    <n v="299"/>
    <s v="necklace-and-chains/brado-jewellery/brado-jewellery-unisex-silver-toned-silver-plated-handcrafted-chain/18137592/buy"/>
    <x v="82"/>
  </r>
  <r>
    <x v="23531"/>
    <x v="5"/>
    <n v="4.5"/>
    <n v="252"/>
    <n v="2899"/>
    <n v="1159"/>
    <s v="co-ords/roadster/roadster-women-rust-self-design-co-ord-set/12949596/buy"/>
    <x v="83"/>
  </r>
  <r>
    <x v="1312"/>
    <x v="5"/>
    <n v="3.7"/>
    <n v="6"/>
    <n v="2399"/>
    <n v="1319"/>
    <s v="casual-shoes/roadster/roadster-men-beige--silver-toned-colourblocked-chunky-sneakers/17401816/buy"/>
    <x v="9"/>
  </r>
  <r>
    <x v="5572"/>
    <x v="208"/>
    <n v="4.8"/>
    <n v="6"/>
    <n v="699"/>
    <n v="699"/>
    <s v="jeans/max/max-boys-grey-heavy-fade-jeans/18324682/buy"/>
    <x v="19"/>
  </r>
  <r>
    <x v="23532"/>
    <x v="50"/>
    <n v="4.5"/>
    <n v="97"/>
    <n v="2799"/>
    <n v="1819"/>
    <s v="track-pants/hrx-by-hrithik-roshan/hrx-by-hrithik-roshan-men-wet-weather-solid-regular-fit-mid-rise-rapid-dry-outdoor-joggers/13106470/buy"/>
    <x v="23"/>
  </r>
  <r>
    <x v="818"/>
    <x v="13"/>
    <n v="4"/>
    <n v="32"/>
    <n v="1699"/>
    <n v="645"/>
    <s v="trousers/highlander/highlander-men-blue-slim-fit-easy-wash-trousers/15829824/buy"/>
    <x v="27"/>
  </r>
  <r>
    <x v="576"/>
    <x v="83"/>
    <n v="4.5"/>
    <n v="33"/>
    <n v="1999"/>
    <n v="1699"/>
    <s v="handbags/allen-solly/allen-solly-women-beige--black-textured-sling-bag/17985796/buy"/>
    <x v="8"/>
  </r>
  <r>
    <x v="18710"/>
    <x v="261"/>
    <n v="3.2"/>
    <n v="1700"/>
    <n v="2999"/>
    <n v="719"/>
    <s v="kurtas/varanga/varanga-women-maroon-solid-anarkali-kurta/11285628/buy"/>
    <x v="1"/>
  </r>
  <r>
    <x v="314"/>
    <x v="48"/>
    <n v="4.3"/>
    <n v="11"/>
    <n v="3399"/>
    <n v="1359"/>
    <s v="kurta-sets/sangria/sangria-women-green--blue-ethnic-motifs-printed-kurta-with-trousers/16629714/buy"/>
    <x v="21"/>
  </r>
  <r>
    <x v="493"/>
    <x v="55"/>
    <n v="4.5999999999999996"/>
    <n v="33"/>
    <n v="1490"/>
    <n v="1490"/>
    <s v="heels/metro/metro-women-black-solid-block-heels/2072870/buy"/>
    <x v="14"/>
  </r>
  <r>
    <x v="124"/>
    <x v="108"/>
    <n v="4.3"/>
    <n v="43"/>
    <n v="5150"/>
    <n v="2832"/>
    <s v="watches/daniel-klein/daniel-klein-women-blue-analogue-watch-dk11873-7/8905977/buy"/>
    <x v="39"/>
  </r>
  <r>
    <x v="23533"/>
    <x v="50"/>
    <n v="4.2"/>
    <n v="281"/>
    <n v="1999"/>
    <n v="999"/>
    <s v="caps/hrx-by-hrithik-roshan/hrx-by-hrithik-roshan-women-black-solid-training-dry-fit-sweatband-cap/8209085/buy"/>
    <x v="6"/>
  </r>
  <r>
    <x v="8152"/>
    <x v="276"/>
    <n v="3.6"/>
    <n v="240"/>
    <n v="1499"/>
    <n v="599"/>
    <s v="trousers/kassually/kassually-women-navy-blue-bootcut-trousers/14330246/buy"/>
    <x v="27"/>
  </r>
  <r>
    <x v="5242"/>
    <x v="693"/>
    <n v="3.7"/>
    <n v="100"/>
    <n v="2399"/>
    <n v="1391"/>
    <s v="jackets/urbano-fashion/urbano-fashion-men-blue-washed-denim-jacket/12974232/buy"/>
    <x v="36"/>
  </r>
  <r>
    <x v="23534"/>
    <x v="363"/>
    <n v="4.3"/>
    <n v="13"/>
    <n v="5499"/>
    <n v="3024"/>
    <s v="jackets/us-polo-assn/u-s-polo-assn-men-black-solid-biker-jacket/14677734/buy"/>
    <x v="36"/>
  </r>
  <r>
    <x v="23535"/>
    <x v="51"/>
    <n v="4.4000000000000004"/>
    <n v="231"/>
    <n v="2199"/>
    <n v="989"/>
    <s v="dresses/sassafras/sassafras-women-lime-green--pink-floral-print-smocked-empire-dress/13581188/buy"/>
    <x v="2"/>
  </r>
  <r>
    <x v="23536"/>
    <x v="43"/>
    <n v="4.7"/>
    <n v="6"/>
    <n v="3999"/>
    <n v="3999"/>
    <s v="track-pants/puma/puma-women-black-solid-knitted-mid-rise-studio-foundation--yoga-joggers/16755444/buy"/>
    <x v="23"/>
  </r>
  <r>
    <x v="314"/>
    <x v="20"/>
    <n v="4.7"/>
    <n v="44"/>
    <n v="2399"/>
    <n v="1199"/>
    <s v="kurta-sets/herenow/herenow-women-off-white--green-ethnic-motifs-printed-kurta-with-trousers/15886818/buy"/>
    <x v="21"/>
  </r>
  <r>
    <x v="780"/>
    <x v="3"/>
    <n v="4.2"/>
    <n v="33"/>
    <n v="899"/>
    <n v="431"/>
    <s v="dresses/tokyo-talkies/tokyo-talkies-teal-sheath-dress/17537974/buy"/>
    <x v="2"/>
  </r>
  <r>
    <x v="4320"/>
    <x v="208"/>
    <n v="4.8"/>
    <n v="5"/>
    <n v="799"/>
    <n v="799"/>
    <s v="night-suits/max/max-women-pink--white-printed-pure-cotton-night-suit/18067478/buy"/>
    <x v="29"/>
  </r>
  <r>
    <x v="3040"/>
    <x v="0"/>
    <n v="4.2"/>
    <n v="15"/>
    <n v="1699"/>
    <n v="509"/>
    <s v="shirts/mast--harbour/mast--harbour-men-blue-pure-cotton-solid-casual-shirt/14886364/buy"/>
    <x v="11"/>
  </r>
  <r>
    <x v="2086"/>
    <x v="440"/>
    <n v="4.3"/>
    <n v="154"/>
    <n v="999"/>
    <n v="599"/>
    <s v="curtains-and-sheers/home-sizzler/home-sizzler-grey--white-set-of-2-window-curtains/7510499/buy"/>
    <x v="120"/>
  </r>
  <r>
    <x v="12892"/>
    <x v="28"/>
    <n v="4.4000000000000004"/>
    <n v="15"/>
    <n v="1598"/>
    <n v="559"/>
    <s v="track-pants/harvard/harvard-women-blue-solid-regular-fit-track-pants/14714732/buy"/>
    <x v="23"/>
  </r>
  <r>
    <x v="20923"/>
    <x v="20"/>
    <n v="4.4000000000000004"/>
    <n v="38"/>
    <n v="2299"/>
    <n v="804"/>
    <s v="shirts/herenow/herenow-men-black-slim-fit-linen-casual-shirt/16981080/buy"/>
    <x v="11"/>
  </r>
  <r>
    <x v="23537"/>
    <x v="6"/>
    <n v="4.2"/>
    <n v="18"/>
    <n v="799"/>
    <n v="799"/>
    <s v="tshirts/hm/-hm-men-white-solid-regular-fit-pure-cotton-t-shirt/17674634/buy"/>
    <x v="12"/>
  </r>
  <r>
    <x v="3928"/>
    <x v="51"/>
    <n v="4.7"/>
    <n v="7"/>
    <n v="1499"/>
    <n v="674"/>
    <s v="shirts/sassafras/sassafras-women-green-semi-sheer-colourblocked-casual-shirt/17787886/buy"/>
    <x v="11"/>
  </r>
  <r>
    <x v="23538"/>
    <x v="22"/>
    <n v="3.5"/>
    <n v="13"/>
    <n v="2999"/>
    <n v="1199"/>
    <s v="tops/levis/levis-blue--pink-striped-mandarin-collar-linen-shirt-style-top/14089818/buy"/>
    <x v="3"/>
  </r>
  <r>
    <x v="2221"/>
    <x v="206"/>
    <n v="4.5999999999999996"/>
    <n v="28"/>
    <n v="2395"/>
    <n v="1796"/>
    <s v="dresses/20dresses/20dresses-black-georgette-maxi-dress/17701998/buy"/>
    <x v="2"/>
  </r>
  <r>
    <x v="3221"/>
    <x v="1881"/>
    <n v="3.6"/>
    <n v="8"/>
    <n v="2649"/>
    <n v="927"/>
    <s v="kurta-sets/anmi/anmi-women-blue-pure-cotton-ethnic-motifs-printed-kurta-with-palazzos/15138234/buy"/>
    <x v="21"/>
  </r>
  <r>
    <x v="2330"/>
    <x v="212"/>
    <n v="4"/>
    <n v="20"/>
    <n v="999"/>
    <n v="329"/>
    <s v="tshirts/locomotive/locomotive-men-black-printed-extended-sleeves-pockets-slim-fit-t-shirt/16519962/buy"/>
    <x v="12"/>
  </r>
  <r>
    <x v="65"/>
    <x v="50"/>
    <n v="4.4000000000000004"/>
    <n v="554"/>
    <n v="2949"/>
    <n v="1916"/>
    <s v="sunglasses/hrx-by-hrithik-roshan/hrx-by-hrithik-roshan-unisex-square-sunglasses-mfb-pn-cy-51834/8366699/buy"/>
    <x v="26"/>
  </r>
  <r>
    <x v="58"/>
    <x v="13"/>
    <n v="3.7"/>
    <n v="68"/>
    <n v="1399"/>
    <n v="531"/>
    <s v="shirts/highlander/highlander-men-navy-blue-slim-fit-tartan-checks-opaque-checked-casual-shirt/16196644/buy"/>
    <x v="11"/>
  </r>
  <r>
    <x v="226"/>
    <x v="115"/>
    <n v="3.4"/>
    <n v="24"/>
    <n v="1495"/>
    <n v="598"/>
    <s v="flats/carlton-london/carlton-london-women-white-textured-shimmer-open-toe-flats/15777542/buy"/>
    <x v="28"/>
  </r>
  <r>
    <x v="14383"/>
    <x v="713"/>
    <n v="4"/>
    <n v="118"/>
    <n v="1700"/>
    <n v="510"/>
    <s v="jackets/plutus/plutus-men-black-solid-windcheater-sporty-jacket/4147845/buy"/>
    <x v="36"/>
  </r>
  <r>
    <x v="3369"/>
    <x v="2"/>
    <n v="4.2"/>
    <n v="118"/>
    <n v="1499"/>
    <n v="704"/>
    <s v="kurtas/vishudh/vishudh-women-yellow--pink-floral-embroidered-kurta/15639864/buy"/>
    <x v="1"/>
  </r>
  <r>
    <x v="1068"/>
    <x v="3"/>
    <n v="4.2"/>
    <n v="137"/>
    <n v="1049"/>
    <n v="524"/>
    <s v="dresses/tokyo-talkies/tokyo-talkies-rust-bodycon-dress/16360418/buy"/>
    <x v="2"/>
  </r>
  <r>
    <x v="12403"/>
    <x v="365"/>
    <n v="4.7"/>
    <n v="6"/>
    <n v="1399"/>
    <n v="965"/>
    <s v="tops/allen-solly-woman/allen-solly-woman-navy-blue-top/16416242/buy"/>
    <x v="3"/>
  </r>
  <r>
    <x v="4234"/>
    <x v="204"/>
    <n v="4.4000000000000004"/>
    <n v="50"/>
    <n v="2299"/>
    <n v="2299"/>
    <s v="shirts/raymond/raymond-men-lavender-solid-slim-fit-formal-shirt/17129394/buy"/>
    <x v="11"/>
  </r>
  <r>
    <x v="21394"/>
    <x v="234"/>
    <n v="4.2"/>
    <n v="858"/>
    <n v="2250"/>
    <n v="517"/>
    <s v="jewellery-set/rubans/rubans-gold-plated-handcrafted-jewellery-set/12247014/buy"/>
    <x v="63"/>
  </r>
  <r>
    <x v="23539"/>
    <x v="5"/>
    <n v="4.3"/>
    <n v="672"/>
    <n v="799"/>
    <n v="319"/>
    <s v="tshirts/roadster/roadster-women-green-solid-boxy-fit-round-neck-t-shirt/11401664/buy"/>
    <x v="12"/>
  </r>
  <r>
    <x v="124"/>
    <x v="89"/>
    <n v="4.5999999999999996"/>
    <n v="61"/>
    <n v="3299"/>
    <n v="989"/>
    <s v="watches/dressberry/dressberry-women-white-bracelet-style-analogue-watch-db-ss21-3a/15239794/buy"/>
    <x v="39"/>
  </r>
  <r>
    <x v="2027"/>
    <x v="14"/>
    <n v="4.5999999999999996"/>
    <n v="9"/>
    <n v="1990"/>
    <n v="1691"/>
    <s v="handbags/mango/mango-gunmetal-toned-solid-baguette-bag/16708016/buy"/>
    <x v="8"/>
  </r>
  <r>
    <x v="436"/>
    <x v="0"/>
    <n v="4.3"/>
    <n v="22"/>
    <n v="2599"/>
    <n v="1039"/>
    <s v="handbags/mast--harbour/mast--harbour-navy-blue-solid-sling-bag/14980562/buy"/>
    <x v="8"/>
  </r>
  <r>
    <x v="23540"/>
    <x v="115"/>
    <n v="5"/>
    <n v="17"/>
    <n v="1395"/>
    <n v="697"/>
    <s v="earrings/carlton-london/carlton-london-navy-blue-gold-plated-stone-studded-oval-drop-earrings/12498168/buy"/>
    <x v="10"/>
  </r>
  <r>
    <x v="6482"/>
    <x v="353"/>
    <n v="4.0999999999999996"/>
    <n v="108"/>
    <n v="1749"/>
    <n v="822"/>
    <s v="jeans/high-star/high-star-women-blue-slim-fit-mid-rise-clean-look-stretchable-cropped-jeans/10897374/buy"/>
    <x v="19"/>
  </r>
  <r>
    <x v="8389"/>
    <x v="718"/>
    <n v="4.5"/>
    <n v="141"/>
    <n v="1800"/>
    <n v="799"/>
    <s v="sunglasses/voyage/voyage-women-black-lens--black-cateye-sunglasses-with-uv-protected-lens/15814580/buy"/>
    <x v="26"/>
  </r>
  <r>
    <x v="700"/>
    <x v="0"/>
    <n v="4.2"/>
    <n v="827"/>
    <n v="799"/>
    <n v="279"/>
    <s v="tshirts/mast--harbour/mast--harbour-women-blue-striped-round-neck-t-shirt/11711886/buy"/>
    <x v="12"/>
  </r>
  <r>
    <x v="23541"/>
    <x v="11"/>
    <n v="4.3"/>
    <n v="153"/>
    <n v="1995"/>
    <n v="359"/>
    <s v="ring/zaveri-pearls/zaveri-pearls-set-of-2-rose-gold-plated-cz-stone-studded-adjustable-finger-rings/15294308/buy"/>
    <x v="40"/>
  </r>
  <r>
    <x v="1192"/>
    <x v="91"/>
    <n v="4"/>
    <n v="7"/>
    <n v="999"/>
    <n v="849"/>
    <s v="tshirts/us-polo-assn-denim-co/us-polo-assn-denim-co-men-blue-graphic-printed-casual-t-shirt/17895132/buy"/>
    <x v="12"/>
  </r>
  <r>
    <x v="13985"/>
    <x v="166"/>
    <n v="3.8"/>
    <n v="29"/>
    <n v="2799"/>
    <n v="1399"/>
    <s v="shirts/rare-rabbit/rare-rabbit-men-purple-tailored-fit-opaque-casual-shirt/15761710/buy"/>
    <x v="11"/>
  </r>
  <r>
    <x v="12248"/>
    <x v="102"/>
    <n v="4.4000000000000004"/>
    <n v="45"/>
    <n v="2499"/>
    <n v="2499"/>
    <s v="kurta-sets/manyavar/manyavar-men-blue--white-self-design-kurta-with-churidar/12668366/buy"/>
    <x v="21"/>
  </r>
  <r>
    <x v="23542"/>
    <x v="73"/>
    <n v="4.4000000000000004"/>
    <n v="701"/>
    <n v="499"/>
    <n v="499"/>
    <s v="lipstick/sugar/sugar-smudge-me-not-liquid-lipstick---08-wine-and-shine/2184912/buy"/>
    <x v="60"/>
  </r>
  <r>
    <x v="75"/>
    <x v="22"/>
    <n v="4.5"/>
    <n v="11"/>
    <n v="2799"/>
    <n v="2379"/>
    <s v="shirts/levis/levis-men-yellow-slim-fit-checked-casual-shirt/16802582/buy"/>
    <x v="11"/>
  </r>
  <r>
    <x v="72"/>
    <x v="5"/>
    <n v="4.0999999999999996"/>
    <n v="276"/>
    <n v="799"/>
    <n v="279"/>
    <s v="tshirts/roadster/roadster-women-pink-solid-round-neck-t-shirt-with-taping-detail/11893748/buy"/>
    <x v="12"/>
  </r>
  <r>
    <x v="11983"/>
    <x v="0"/>
    <n v="4.5999999999999996"/>
    <n v="26"/>
    <n v="2699"/>
    <n v="809"/>
    <s v="dresses/mast--harbour/mast--harbour-women-black-solid-velvet-dress/15497870/buy"/>
    <x v="2"/>
  </r>
  <r>
    <x v="23543"/>
    <x v="967"/>
    <n v="4.5"/>
    <n v="1600"/>
    <n v="999"/>
    <n v="549"/>
    <s v="tshirts/disney-by-wear-your-mind/disney-by-wear-your-mind-boys-brown-lion-king-printed-t-shirt/10158013/buy"/>
    <x v="12"/>
  </r>
  <r>
    <x v="23544"/>
    <x v="180"/>
    <n v="4.4000000000000004"/>
    <n v="29"/>
    <n v="6499"/>
    <n v="3249"/>
    <s v="jackets/jack--jones/jack--jones-men-green--black-colourblocked-lightweight-puffer-jacket/15497772/buy"/>
    <x v="36"/>
  </r>
  <r>
    <x v="23545"/>
    <x v="708"/>
    <n v="4.2"/>
    <n v="12"/>
    <n v="6000"/>
    <n v="2580"/>
    <s v="wall-art/art-street/art-street-set-of-3-beige--green-floral-theme-framed-art-print-paintings/15484236/buy"/>
    <x v="168"/>
  </r>
  <r>
    <x v="900"/>
    <x v="176"/>
    <n v="3"/>
    <n v="15"/>
    <n v="4999"/>
    <n v="4249"/>
    <s v="handbags/united-colors-of-benetton/united-colors-of-benetton-black-structured-handheld-bag/14312844/buy"/>
    <x v="8"/>
  </r>
  <r>
    <x v="478"/>
    <x v="5"/>
    <n v="4.4000000000000004"/>
    <n v="8"/>
    <n v="2899"/>
    <n v="1159"/>
    <s v="heels/roadster/the-roadster-lifestyle-co-women-nude-coloured-solid-wedges/15653084/buy"/>
    <x v="14"/>
  </r>
  <r>
    <x v="3349"/>
    <x v="43"/>
    <n v="4.4000000000000004"/>
    <n v="204"/>
    <n v="1499"/>
    <n v="974"/>
    <s v="flip-flops/puma/puma-men-black-printed-stamp-thong-flip-flops/12286128/buy"/>
    <x v="0"/>
  </r>
  <r>
    <x v="23546"/>
    <x v="169"/>
    <n v="4.5999999999999996"/>
    <n v="3000"/>
    <n v="1050"/>
    <n v="682"/>
    <s v="eyeshadow/makeup-revolution-london/makeup-revolution-london-reloaded-eyeshadow-palette---velvet-rose/7262848/buy"/>
    <x v="108"/>
  </r>
  <r>
    <x v="11301"/>
    <x v="5"/>
    <n v="4.0999999999999996"/>
    <n v="56"/>
    <n v="1699"/>
    <n v="849"/>
    <s v="dresses/roadster/roadster-beige--white-pure-cotton-striped-a-line-dress/13722772/buy"/>
    <x v="2"/>
  </r>
  <r>
    <x v="46"/>
    <x v="13"/>
    <n v="4.0999999999999996"/>
    <n v="835"/>
    <n v="1249"/>
    <n v="524"/>
    <s v="shirts/highlander/highlander-men-rust-orange-slim-fit-solid-casual-shirt/2948536/buy"/>
    <x v="11"/>
  </r>
  <r>
    <x v="2112"/>
    <x v="89"/>
    <n v="4"/>
    <n v="5"/>
    <n v="2299"/>
    <n v="919"/>
    <s v="flats/dressberry/dressberry-women-black-solid-ballerinas/17608872/buy"/>
    <x v="28"/>
  </r>
  <r>
    <x v="58"/>
    <x v="35"/>
    <n v="4.4000000000000004"/>
    <n v="61"/>
    <n v="1899"/>
    <n v="1044"/>
    <s v="shirts/flying-machine/flying-machine-men-mustard-yellow-slim-fit-striped-casual-shirt/15078800/buy"/>
    <x v="11"/>
  </r>
  <r>
    <x v="23547"/>
    <x v="817"/>
    <n v="4.2"/>
    <n v="414"/>
    <n v="699"/>
    <n v="699"/>
    <s v="concealer/colorbar/colorbar-full-cover-makeup-stick-with-spf-30---fresh-ivory-001-9-g/220731/buy"/>
    <x v="99"/>
  </r>
  <r>
    <x v="23548"/>
    <x v="683"/>
    <n v="4.4000000000000004"/>
    <n v="69"/>
    <n v="1199"/>
    <n v="491"/>
    <s v="hat/fabseasons/fabseasons-women-brown-self-design-long-brim-beach-hat/16518014/buy"/>
    <x v="136"/>
  </r>
  <r>
    <x v="7387"/>
    <x v="375"/>
    <n v="4.3"/>
    <n v="213"/>
    <n v="1149"/>
    <n v="459"/>
    <s v="shirts/ketch/ketch-men-mustard-yellow-slim-fit-casual-cotton-shirt/16343222/buy"/>
    <x v="11"/>
  </r>
  <r>
    <x v="23549"/>
    <x v="359"/>
    <n v="4.3"/>
    <n v="3900"/>
    <n v="2989"/>
    <n v="1046"/>
    <s v="kurta-sets/anubhutee/anubhutee-ethnic-geometry-khadi-print-kurta-set/10520842/buy"/>
    <x v="21"/>
  </r>
  <r>
    <x v="23550"/>
    <x v="5"/>
    <n v="3.2"/>
    <n v="5"/>
    <n v="1499"/>
    <n v="749"/>
    <s v="jeans/roadster/roadster-men-navy-blue-light-fade-stretchable-jeans/17781010/buy"/>
    <x v="19"/>
  </r>
  <r>
    <x v="135"/>
    <x v="3"/>
    <n v="3.7"/>
    <n v="23"/>
    <n v="1049"/>
    <n v="503"/>
    <s v="tops/tokyo-talkies/tokyo-talkies-teal-solid-top/18068124/buy"/>
    <x v="3"/>
  </r>
  <r>
    <x v="1759"/>
    <x v="48"/>
    <n v="4"/>
    <n v="9"/>
    <n v="1399"/>
    <n v="699"/>
    <s v="kurtas/sangria/sangria-women-mauve--white-striped-sequin-detail-kurta/18188086/buy"/>
    <x v="1"/>
  </r>
  <r>
    <x v="1818"/>
    <x v="195"/>
    <n v="4.2"/>
    <n v="19"/>
    <n v="2049"/>
    <n v="1229"/>
    <s v="shirts/louis-philippe/louis-philippe-men-purple-solid-slim-fit-pure-cotton-formal-shirt/16518794/buy"/>
    <x v="11"/>
  </r>
  <r>
    <x v="58"/>
    <x v="13"/>
    <n v="3.8"/>
    <n v="45"/>
    <n v="1499"/>
    <n v="599"/>
    <s v="shirts/highlander/highlander-men-black-slim-fit-tartan-checks-opaque-checked-cottoncasual-shirt/15708568/buy"/>
    <x v="11"/>
  </r>
  <r>
    <x v="17729"/>
    <x v="20"/>
    <n v="3.9"/>
    <n v="354"/>
    <n v="2299"/>
    <n v="919"/>
    <s v="jeans/herenow/herenow-men-grey-ankle-slim-tapered-fit-mid-rise-clean-look-stretchable-jeans/11373896/buy"/>
    <x v="19"/>
  </r>
  <r>
    <x v="23551"/>
    <x v="43"/>
    <n v="4"/>
    <n v="298"/>
    <n v="4299"/>
    <n v="2149"/>
    <s v="casual-shoes/puma/puma-men-black-corode-id-sneakers/11199068/buy"/>
    <x v="9"/>
  </r>
  <r>
    <x v="900"/>
    <x v="49"/>
    <n v="3.6"/>
    <n v="12"/>
    <n v="2590"/>
    <n v="1165"/>
    <s v="handbags/baggit/baggit-yellow-structured-handheld-bag/17542536/buy"/>
    <x v="8"/>
  </r>
  <r>
    <x v="42"/>
    <x v="212"/>
    <n v="3.9"/>
    <n v="1100"/>
    <n v="2499"/>
    <n v="824"/>
    <s v="jeans/locomotive/locomotive-men-black-slim-fit-mid-rise-highly-distressed-stretchable-jeans/7584910/buy"/>
    <x v="19"/>
  </r>
  <r>
    <x v="2412"/>
    <x v="154"/>
    <n v="4.5"/>
    <n v="194"/>
    <n v="2499"/>
    <n v="1174"/>
    <s v="dresses/athena/athena-women-black-solid-bodycon-dress/12049990/buy"/>
    <x v="2"/>
  </r>
  <r>
    <x v="23552"/>
    <x v="249"/>
    <n v="4.4000000000000004"/>
    <n v="61"/>
    <n v="1500"/>
    <n v="1125"/>
    <s v="perfume-and-body-mist/nautica/nautica-voyage-m-edt-15-ml/14311410/buy"/>
    <x v="15"/>
  </r>
  <r>
    <x v="23553"/>
    <x v="143"/>
    <n v="4.3"/>
    <n v="433"/>
    <n v="1899"/>
    <n v="949"/>
    <s v="shirts/hancock/hancock-women-white-smart-regular-fit-solid-formal-shirt/10905030/buy"/>
    <x v="11"/>
  </r>
  <r>
    <x v="7541"/>
    <x v="50"/>
    <n v="4.8"/>
    <n v="17"/>
    <n v="3299"/>
    <n v="1979"/>
    <s v="tights/hrx-by-hrithik-roshan/hrx-by-hrithik-roshan-training-men-evening-blue-compression-geometric-tights/16232400/buy"/>
    <x v="68"/>
  </r>
  <r>
    <x v="7930"/>
    <x v="50"/>
    <n v="4.0999999999999996"/>
    <n v="1300"/>
    <n v="2099"/>
    <n v="1049"/>
    <s v="track-pants/hrx-by-hrithik-roshan/hrx-by-hrithik-roshan-women-navy-blue-solid-slim-fit-joggers/10389861/buy"/>
    <x v="23"/>
  </r>
  <r>
    <x v="1434"/>
    <x v="457"/>
    <n v="4.5"/>
    <n v="14"/>
    <n v="849"/>
    <n v="254"/>
    <s v="tshirts/mh-our-water/mh-our-water-men-navy-blue-solid-sustainable-t-shirt-with-typography-detail/14848784/buy"/>
    <x v="12"/>
  </r>
  <r>
    <x v="23554"/>
    <x v="61"/>
    <n v="4.0999999999999996"/>
    <n v="84"/>
    <n v="2195"/>
    <n v="2195"/>
    <s v="skirts/fablestreet/fablestreet-white-pencil-skirt/9571539/buy"/>
    <x v="38"/>
  </r>
  <r>
    <x v="1254"/>
    <x v="22"/>
    <n v="4.4000000000000004"/>
    <n v="29"/>
    <n v="3099"/>
    <n v="2634"/>
    <s v="shirts/levis/levis-men-black-slim-fit-pinstriped-pure-cotton-casual-shirt/16802580/buy"/>
    <x v="11"/>
  </r>
  <r>
    <x v="23555"/>
    <x v="6"/>
    <n v="4.8"/>
    <n v="13"/>
    <n v="999"/>
    <n v="999"/>
    <s v="clothing-set/hm/hm-boys-grey---green-printed-2-piece-cotton-set/16892676/buy"/>
    <x v="49"/>
  </r>
  <r>
    <x v="6263"/>
    <x v="3"/>
    <n v="4.2"/>
    <n v="38"/>
    <n v="1449"/>
    <n v="695"/>
    <s v="dresses/tokyo-talkies/tokyo-talkies-pink-georgette-a-line-dress/17143474/buy"/>
    <x v="2"/>
  </r>
  <r>
    <x v="306"/>
    <x v="711"/>
    <n v="4.0999999999999996"/>
    <n v="21"/>
    <n v="1199"/>
    <n v="479"/>
    <s v="shrug/cottinfab/cottinfab-women-black--white-printed-tropical-shrug/16576184/buy"/>
    <x v="62"/>
  </r>
  <r>
    <x v="1073"/>
    <x v="89"/>
    <n v="4.5999999999999996"/>
    <n v="475"/>
    <n v="2399"/>
    <n v="1319"/>
    <s v="handbags/dressberry/dressberry-black-quilted-sling-bag/7085649/buy"/>
    <x v="8"/>
  </r>
  <r>
    <x v="7858"/>
    <x v="13"/>
    <n v="4.0999999999999996"/>
    <n v="19"/>
    <n v="1949"/>
    <n v="740"/>
    <s v="trousers/highlander/highlander-men-pink-slim-fit-easy-wash-cargos-trousers/15731048/buy"/>
    <x v="27"/>
  </r>
  <r>
    <x v="328"/>
    <x v="366"/>
    <n v="3.7"/>
    <n v="14"/>
    <n v="2195"/>
    <n v="1053"/>
    <s v="sports-shoes/duke/duke-women-peach-coloured-textile-walking-shoes/16380114/buy"/>
    <x v="4"/>
  </r>
  <r>
    <x v="141"/>
    <x v="63"/>
    <n v="4.3"/>
    <n v="81"/>
    <n v="699"/>
    <n v="489"/>
    <s v="shirts/ed-a-mamma/ed-a-mamma-boys-blue-casual-cotton-shirt/17444542/buy"/>
    <x v="11"/>
  </r>
  <r>
    <x v="1431"/>
    <x v="978"/>
    <n v="4.3"/>
    <n v="699"/>
    <n v="1499"/>
    <n v="849"/>
    <s v="night-suits/masha/masha-women-yellow-printed-night-suit/11966634/buy"/>
    <x v="29"/>
  </r>
  <r>
    <x v="243"/>
    <x v="5"/>
    <n v="4.2"/>
    <n v="341"/>
    <n v="2499"/>
    <n v="999"/>
    <s v="jeans/roadster/the-roadster-lifestyle-co-women-blue-skinny-fit-mid-rise-mildly-distressed-stretchable-jeans/9018027/buy"/>
    <x v="19"/>
  </r>
  <r>
    <x v="960"/>
    <x v="1301"/>
    <n v="4.0999999999999996"/>
    <n v="16"/>
    <n v="1999"/>
    <n v="1499"/>
    <s v="jeans/freakins/freakins-women-stunning-blue-high-rise-straight-fit-jeans/17651410/buy"/>
    <x v="19"/>
  </r>
  <r>
    <x v="23556"/>
    <x v="167"/>
    <n v="4.9000000000000004"/>
    <n v="11"/>
    <n v="2799"/>
    <n v="2379"/>
    <s v="handbags/van-heusen/van-heusen-brown-solid-half-moon-satchel/18263424/buy"/>
    <x v="8"/>
  </r>
  <r>
    <x v="1369"/>
    <x v="72"/>
    <n v="4.5"/>
    <n v="301"/>
    <n v="1995"/>
    <n v="798"/>
    <s v="wallets/lino-perros/lino-perros-women-black-solid-three-fold-wallet/8920839/buy"/>
    <x v="25"/>
  </r>
  <r>
    <x v="292"/>
    <x v="240"/>
    <n v="3.9"/>
    <n v="170"/>
    <n v="1499"/>
    <n v="584"/>
    <s v="shirts/gritstones/gritstones-men-white--blue-regular-fit-colourblocked-casual-shirt/11783730/buy"/>
    <x v="11"/>
  </r>
  <r>
    <x v="4297"/>
    <x v="280"/>
    <n v="4.4000000000000004"/>
    <n v="36"/>
    <n v="3199"/>
    <n v="1183"/>
    <s v="kurtas/yash-gallery/yash-gallery-plus-size-women-black--pink-ethnic-motifs-printed-a-line-kurta/14071262/buy"/>
    <x v="1"/>
  </r>
  <r>
    <x v="1083"/>
    <x v="5"/>
    <n v="4.2"/>
    <n v="401"/>
    <n v="1399"/>
    <n v="839"/>
    <s v="tshirts/roadster/the-roadster-lifestyle-co-men-green-solid-polo-collar-pure-cotton-t-shirt/9973253/buy"/>
    <x v="12"/>
  </r>
  <r>
    <x v="23557"/>
    <x v="484"/>
    <n v="3.7"/>
    <n v="7"/>
    <n v="4999"/>
    <n v="1799"/>
    <s v="co-ords/deebaco/deebaco-women-mauve--white-striped-pure-cotton-coat-with-trousers-with-belt/17527930/buy"/>
    <x v="83"/>
  </r>
  <r>
    <x v="23558"/>
    <x v="1492"/>
    <n v="4.0999999999999996"/>
    <n v="73"/>
    <n v="1499"/>
    <n v="674"/>
    <s v="dresses/atun/a-t-u-n-infant-girls-navy-blue--white-pack-of-2-pure-cotton-dress/16011138/buy"/>
    <x v="2"/>
  </r>
  <r>
    <x v="6317"/>
    <x v="75"/>
    <n v="4.8"/>
    <n v="51"/>
    <n v="5099"/>
    <n v="3824"/>
    <s v="wallets/tommy-hilfiger/tommy-hilfiger-women-grey-leather-two-fold-wallet/15017262/buy"/>
    <x v="25"/>
  </r>
  <r>
    <x v="23559"/>
    <x v="43"/>
    <n v="4.2"/>
    <n v="55"/>
    <n v="3499"/>
    <n v="2099"/>
    <s v="backpacks/puma/puma-unisex-black--red-mcfc-ftblculture-rolltop-backpack/12693878/buy"/>
    <x v="37"/>
  </r>
  <r>
    <x v="106"/>
    <x v="2"/>
    <n v="4.3"/>
    <n v="235"/>
    <n v="998"/>
    <n v="548"/>
    <s v="flats/vishudh/vishudh-women-pink-striped-one-toe-flats/13195574/buy"/>
    <x v="28"/>
  </r>
  <r>
    <x v="135"/>
    <x v="160"/>
    <n v="3.8"/>
    <n v="12"/>
    <n v="1699"/>
    <n v="679"/>
    <s v="tops/street-9/street-9-women-alluring-fuchsia-solid-top/17179876/buy"/>
    <x v="3"/>
  </r>
  <r>
    <x v="23560"/>
    <x v="332"/>
    <n v="4.5999999999999996"/>
    <n v="9"/>
    <n v="1799"/>
    <n v="1529"/>
    <s v="flip-flops/adidas/adidas-women-grey--navy-blue-printed-cloudfoam-thong-flip-flops/16557934/buy"/>
    <x v="0"/>
  </r>
  <r>
    <x v="190"/>
    <x v="120"/>
    <n v="4.4000000000000004"/>
    <n v="19"/>
    <n v="4599"/>
    <n v="1747"/>
    <s v="kurta-sets/indo-era/indo-era-women-blue-ethnic-motifs-printed-kurta-with-palazzos--with-dupatta/17212458/buy"/>
    <x v="21"/>
  </r>
  <r>
    <x v="23561"/>
    <x v="1161"/>
    <n v="4.3"/>
    <n v="65"/>
    <n v="790"/>
    <n v="592"/>
    <s v="deodorant/cristiano-ronaldo/cristiano-ronaldo-men-cr7-play-it-cool-fragrance-body-spray---150ml/17643786/buy"/>
    <x v="55"/>
  </r>
  <r>
    <x v="133"/>
    <x v="113"/>
    <n v="4.2"/>
    <n v="5"/>
    <n v="1999"/>
    <n v="1399"/>
    <s v="shirts/allen-solly-sport/allen-solly-sport-men-white-striped-casual-shirt/16945412/buy"/>
    <x v="11"/>
  </r>
  <r>
    <x v="23562"/>
    <x v="50"/>
    <n v="3.3"/>
    <n v="7"/>
    <n v="899"/>
    <n v="584"/>
    <s v="tshirts/hrx-by-hrithik-roshan/hrx-by-hrithik-roshan-training-men-red-rapid-dry-typography-tshirts/15177968/buy"/>
    <x v="12"/>
  </r>
  <r>
    <x v="818"/>
    <x v="857"/>
    <n v="3.6"/>
    <n v="27"/>
    <n v="1599"/>
    <n v="1439"/>
    <s v="trousers/peter-england-casuals/peter-england-casuals-men-black-slim-fit-trousers/16668436/buy"/>
    <x v="27"/>
  </r>
  <r>
    <x v="23563"/>
    <x v="484"/>
    <n v="4.4000000000000004"/>
    <n v="22"/>
    <n v="3399"/>
    <n v="1393"/>
    <s v="co-ords/deebaco/deebaco-women-pink-cottonsummer-co-ords-/17527928/buy"/>
    <x v="83"/>
  </r>
  <r>
    <x v="962"/>
    <x v="89"/>
    <n v="4.4000000000000004"/>
    <n v="492"/>
    <n v="2099"/>
    <n v="839"/>
    <s v="dresses/dressberry/dressberry-pink--white-floral-printed-a-line-dress/11272180/buy"/>
    <x v="2"/>
  </r>
  <r>
    <x v="378"/>
    <x v="5"/>
    <n v="4.4000000000000004"/>
    <n v="30"/>
    <n v="1399"/>
    <n v="839"/>
    <s v="tshirts/roadster/roadster-men-green--yellow-striped-polo-collar-pure-cotton-t-shirt/17327406/buy"/>
    <x v="12"/>
  </r>
  <r>
    <x v="331"/>
    <x v="5"/>
    <n v="4"/>
    <n v="403"/>
    <n v="3299"/>
    <n v="1154"/>
    <s v="jeans/roadster/roadster-men-charcoal-grey-skinny-fit-mid-rise-clean-look-stretchable-lycra-fiber-jeans/9949869/buy"/>
    <x v="19"/>
  </r>
  <r>
    <x v="292"/>
    <x v="5"/>
    <n v="4.0999999999999996"/>
    <n v="70"/>
    <n v="1999"/>
    <n v="899"/>
    <s v="shirts/roadster/roadster-men-navy-blue-regular-fit-solid-casual-sustainable-shirt/11326550/buy"/>
    <x v="11"/>
  </r>
  <r>
    <x v="511"/>
    <x v="494"/>
    <n v="3"/>
    <n v="8"/>
    <n v="999"/>
    <n v="399"/>
    <s v="flats/deas/deas-women-tan-open-toe-flats/17666272/buy"/>
    <x v="28"/>
  </r>
  <r>
    <x v="18751"/>
    <x v="1256"/>
    <n v="4.3"/>
    <n v="42"/>
    <n v="6500"/>
    <n v="2535"/>
    <s v="jewellery-set/rubans-luxury/rubans-luxury-24k-gold-plated-white--red-stone-studded-beaded-jewellery-set/15528192/buy"/>
    <x v="63"/>
  </r>
  <r>
    <x v="23564"/>
    <x v="43"/>
    <n v="3.9"/>
    <n v="37"/>
    <n v="2499"/>
    <n v="1999"/>
    <s v="track-pants/puma/puma-men-navy-blue-ess-slim-fit-joggers/13502012/buy"/>
    <x v="23"/>
  </r>
  <r>
    <x v="924"/>
    <x v="8"/>
    <n v="4.3"/>
    <n v="12"/>
    <n v="5145"/>
    <n v="2315"/>
    <s v="handbags/accessorize/accessorize-tan-structured-sling-bag/16513780/buy"/>
    <x v="8"/>
  </r>
  <r>
    <x v="3456"/>
    <x v="62"/>
    <n v="4.0999999999999996"/>
    <n v="1300"/>
    <n v="999"/>
    <n v="799"/>
    <s v="heels/shoetopia/shoetopia-women-pink-solid-peep-toes/7207114/buy"/>
    <x v="14"/>
  </r>
  <r>
    <x v="362"/>
    <x v="228"/>
    <n v="4.3"/>
    <n v="7"/>
    <n v="4248"/>
    <n v="1699"/>
    <s v="kurta-sets/ahika/ahika-women-peach-coloured-bandhani-printed-pure-cotton-kurta-with-trousers--with-dupatta/17756810/buy"/>
    <x v="21"/>
  </r>
  <r>
    <x v="1716"/>
    <x v="51"/>
    <n v="4"/>
    <n v="568"/>
    <n v="1999"/>
    <n v="699"/>
    <s v="jackets/sassafras/sassafras-women-black-solid-quilted-jacket/11064276/buy"/>
    <x v="36"/>
  </r>
  <r>
    <x v="7355"/>
    <x v="34"/>
    <n v="4"/>
    <n v="124"/>
    <n v="2599"/>
    <n v="1559"/>
    <s v="sweatshirts/wrogn/wrogn-men-lime-green-slim-fit-solid-hooded-sweatshirt-with-printed-detailing/12422882/buy"/>
    <x v="18"/>
  </r>
  <r>
    <x v="3795"/>
    <x v="363"/>
    <n v="4.2"/>
    <n v="250"/>
    <n v="699"/>
    <n v="699"/>
    <s v="lounge-tshirts/us-polo-assn/us-polo-assn-olive-green-solid-lounge-t-shirt/2465168/buy"/>
    <x v="66"/>
  </r>
  <r>
    <x v="44"/>
    <x v="13"/>
    <n v="3.4"/>
    <n v="78"/>
    <n v="1599"/>
    <n v="735"/>
    <s v="jeans/highlander/highlander-men-blue-tapered-fit-heavy-fade-jeans/14645994/buy"/>
    <x v="19"/>
  </r>
  <r>
    <x v="23565"/>
    <x v="136"/>
    <n v="4.4000000000000004"/>
    <n v="192"/>
    <n v="525"/>
    <n v="420"/>
    <s v="perfume-and-body-mist/plum/plum-bodylovin-trippin-mimosas-body-mist-with-aloe-juice-150-ml/14050188/buy"/>
    <x v="15"/>
  </r>
  <r>
    <x v="23566"/>
    <x v="203"/>
    <n v="4.2"/>
    <n v="81"/>
    <n v="4999"/>
    <n v="2199"/>
    <s v="sarees/inddus/inddus-green--golden-sequinned-net-saree/15443716/buy"/>
    <x v="16"/>
  </r>
  <r>
    <x v="23567"/>
    <x v="199"/>
    <n v="4.2"/>
    <n v="77"/>
    <n v="2999"/>
    <n v="1049"/>
    <s v="kurta-sets/see-designs/see-designs-men-white-pure-cotton-solid-pathani-kurta-with-salwar/13823320/buy"/>
    <x v="21"/>
  </r>
  <r>
    <x v="8636"/>
    <x v="209"/>
    <n v="4"/>
    <n v="3"/>
    <n v="1299"/>
    <n v="909"/>
    <s v="tops/harpa/harpa-women-maroon-solid-empire-top/18001056/buy"/>
    <x v="3"/>
  </r>
  <r>
    <x v="1911"/>
    <x v="227"/>
    <n v="4.0999999999999996"/>
    <n v="378"/>
    <n v="1799"/>
    <n v="611"/>
    <s v="dresses/uf/uf-women-peach-coloured--black-floral-print-maxi-dress/11100702/buy"/>
    <x v="2"/>
  </r>
  <r>
    <x v="6992"/>
    <x v="153"/>
    <n v="4.2"/>
    <n v="87"/>
    <n v="1899"/>
    <n v="569"/>
    <s v="night-suits/etc/etc-women-mustard-yellow--black-floral-printed-night-suit/13310104/buy"/>
    <x v="29"/>
  </r>
  <r>
    <x v="6531"/>
    <x v="89"/>
    <n v="4.3"/>
    <n v="416"/>
    <n v="1099"/>
    <n v="604"/>
    <s v="tops/dressberry/dressberry-black--mustard-yellow-striped-pure-cotton-top/9265377/buy"/>
    <x v="3"/>
  </r>
  <r>
    <x v="1687"/>
    <x v="22"/>
    <n v="4.5999999999999996"/>
    <n v="28"/>
    <n v="1999"/>
    <n v="999"/>
    <s v="wallets/levis/levis-men-black-solid-two-fold-genuine-leather-wallet/1905798/buy"/>
    <x v="25"/>
  </r>
  <r>
    <x v="23568"/>
    <x v="49"/>
    <n v="4.5999999999999996"/>
    <n v="81"/>
    <n v="1790"/>
    <n v="895"/>
    <s v="wallets/baggit/baggit-women-purple-snake-print-sonorous-diego-zip-around-wallet/16692464/buy"/>
    <x v="25"/>
  </r>
  <r>
    <x v="23569"/>
    <x v="43"/>
    <n v="4.0999999999999996"/>
    <n v="10"/>
    <n v="1999"/>
    <n v="1199"/>
    <s v="tshirts/puma/puma-unisex-black-printed-pure-cotton-ferrari-race-coloured-big-shield-pure-cotton-t-shirt/15161036/buy"/>
    <x v="12"/>
  </r>
  <r>
    <x v="23570"/>
    <x v="606"/>
    <n v="4.7"/>
    <n v="12"/>
    <n v="1899"/>
    <n v="1044"/>
    <s v="shirts/style-quotient/style-quotient-women-classic-white-geometric-chevron-shirt/16543656/buy"/>
    <x v="11"/>
  </r>
  <r>
    <x v="16812"/>
    <x v="1363"/>
    <n v="4.0999999999999996"/>
    <n v="60"/>
    <n v="597"/>
    <n v="477"/>
    <s v="innerwear-vests/dollar-bigboss/dollar-bigboss-men-pack-of-3-grey-melange-solid-cotton-basic-vests/15707010/buy"/>
    <x v="114"/>
  </r>
  <r>
    <x v="23571"/>
    <x v="60"/>
    <n v="4.3"/>
    <n v="15"/>
    <n v="3195"/>
    <n v="2715"/>
    <s v="sports-sandals/woodland/woodland-men-brown-colourblocked-sports-sandals/17147142/buy"/>
    <x v="84"/>
  </r>
  <r>
    <x v="589"/>
    <x v="5"/>
    <n v="4.2"/>
    <n v="15"/>
    <n v="2299"/>
    <n v="804"/>
    <s v="heels/roadster/roadster-beige-croc-textured-block-heels/14880716/buy"/>
    <x v="14"/>
  </r>
  <r>
    <x v="285"/>
    <x v="358"/>
    <n v="3.1"/>
    <n v="19"/>
    <n v="2799"/>
    <n v="587"/>
    <s v="sports-shoes/bucik/bucik-men-black-synthetic-leather-running-non-marking-shoes/15234966/buy"/>
    <x v="4"/>
  </r>
  <r>
    <x v="23572"/>
    <x v="160"/>
    <n v="4.4000000000000004"/>
    <n v="18"/>
    <n v="2299"/>
    <n v="873"/>
    <s v="dresses/street-9/street-9-black--white-floral-v-neck-chiffon-dress/16588574/buy"/>
    <x v="2"/>
  </r>
  <r>
    <x v="23573"/>
    <x v="330"/>
    <n v="4.5"/>
    <n v="91"/>
    <n v="2799"/>
    <n v="1959"/>
    <s v="trousers/louis-philippe-jeans/louis-philippe-jeans-men-beige-comfy-tapered-fit-solid-cargos/12454032/buy"/>
    <x v="27"/>
  </r>
  <r>
    <x v="334"/>
    <x v="2"/>
    <n v="3.7"/>
    <n v="189"/>
    <n v="999"/>
    <n v="499"/>
    <s v="flats/vishudh/vishudh-women-silver-toned-embellished-t-strap-flats/12768924/buy"/>
    <x v="28"/>
  </r>
  <r>
    <x v="127"/>
    <x v="428"/>
    <n v="4"/>
    <n v="803"/>
    <n v="3889"/>
    <n v="738"/>
    <s v="casual-shoes/john-karsun/john-karsun-men-brown-loafers/8375599/buy"/>
    <x v="9"/>
  </r>
  <r>
    <x v="23574"/>
    <x v="460"/>
    <n v="3.9"/>
    <n v="2400"/>
    <n v="65"/>
    <n v="65"/>
    <s v="kajal-and-eyeliner/miss-claire/miss-claire-e-14-pearl-white-glimmer-stick-for-eyes-18-g/7111962/buy"/>
    <x v="70"/>
  </r>
  <r>
    <x v="1153"/>
    <x v="208"/>
    <n v="4.5"/>
    <n v="83"/>
    <n v="499"/>
    <n v="499"/>
    <s v="leggings/max/max-women-gold-coloured-solid-ankle-length-leggings/15253784/buy"/>
    <x v="48"/>
  </r>
  <r>
    <x v="1471"/>
    <x v="341"/>
    <n v="4.7"/>
    <n v="25"/>
    <n v="11995"/>
    <n v="10795"/>
    <s v="watches/casio/casio-unisex-rose-gold-digital-watch-d196/13316128/buy"/>
    <x v="39"/>
  </r>
  <r>
    <x v="23575"/>
    <x v="0"/>
    <n v="4.5"/>
    <n v="13"/>
    <n v="2199"/>
    <n v="1209"/>
    <s v="shirts/mast--harbour/mast--harbour-men-blue-solid-casual-cotton-linen-shirt/17353062/buy"/>
    <x v="11"/>
  </r>
  <r>
    <x v="12920"/>
    <x v="5"/>
    <n v="3.7"/>
    <n v="21"/>
    <n v="2499"/>
    <n v="1124"/>
    <s v="jeans/roadster/roadster-women-blue-slouchy-mid-rise-light-fade-stretchable-cropped-jeans/14954342/buy"/>
    <x v="19"/>
  </r>
  <r>
    <x v="4026"/>
    <x v="174"/>
    <n v="4.5"/>
    <n v="23"/>
    <n v="1699"/>
    <n v="679"/>
    <s v="shorts/slazenger/slazenger-men-black-mid-rise-regular-shorts/14328356/buy"/>
    <x v="17"/>
  </r>
  <r>
    <x v="23576"/>
    <x v="200"/>
    <n v="3.9"/>
    <n v="94"/>
    <n v="1699"/>
    <n v="849"/>
    <s v="trousers/chemistry/chemistry-women-black-high-rise-pleated-culottes-trousers/13724866/buy"/>
    <x v="27"/>
  </r>
  <r>
    <x v="23577"/>
    <x v="5"/>
    <n v="4.3"/>
    <n v="512"/>
    <n v="1599"/>
    <n v="799"/>
    <s v="tshirts/roadster/roadster-women-pack-of-3-solid-round-neck-pure-cotton-t-shirts/12670688/buy"/>
    <x v="12"/>
  </r>
  <r>
    <x v="1635"/>
    <x v="21"/>
    <n v="4.5"/>
    <n v="51"/>
    <n v="2299"/>
    <n v="919"/>
    <s v="kurta-sets/anouk/anouk-women-black-striped-yarn-dyed-kurta-with-trousers/15427424/buy"/>
    <x v="21"/>
  </r>
  <r>
    <x v="2112"/>
    <x v="115"/>
    <n v="4.7"/>
    <n v="20"/>
    <n v="1695"/>
    <n v="1101"/>
    <s v="flats/carlton-london/carlton-london-women-black-solid-ballerinas/15881596/buy"/>
    <x v="28"/>
  </r>
  <r>
    <x v="23578"/>
    <x v="28"/>
    <n v="4.2"/>
    <n v="61"/>
    <n v="698"/>
    <n v="349"/>
    <s v="tshirts/harvard/harvard-women-red-cotton-solid-v-neck-pure-cotton-t-shirt/13732318/buy"/>
    <x v="12"/>
  </r>
  <r>
    <x v="1119"/>
    <x v="245"/>
    <n v="4.8"/>
    <n v="8"/>
    <n v="3399"/>
    <n v="2039"/>
    <s v="handbags/caprese/caprese-women-navy-blue-solid-shoulder-bag/17761172/buy"/>
    <x v="8"/>
  </r>
  <r>
    <x v="0"/>
    <x v="0"/>
    <n v="3.9"/>
    <n v="237"/>
    <n v="1699"/>
    <n v="764"/>
    <s v="flip-flops/mast--harbour/mast--harbour-men-red-striped-sliders/11715012/buy"/>
    <x v="0"/>
  </r>
  <r>
    <x v="23579"/>
    <x v="151"/>
    <n v="4.7"/>
    <n v="31"/>
    <n v="4899"/>
    <n v="4899"/>
    <s v="bracelet/daniel-wellington/daniel-wellington-gold-toned-bracelet/11857006/buy"/>
    <x v="51"/>
  </r>
  <r>
    <x v="20744"/>
    <x v="22"/>
    <n v="3.9"/>
    <n v="16"/>
    <n v="6599"/>
    <n v="5609"/>
    <s v="jeans/levis/levis-men-blue-511-slim-fit-mid-rise-light-fade-stretchable-jeans/16612784/buy"/>
    <x v="19"/>
  </r>
  <r>
    <x v="23580"/>
    <x v="208"/>
    <n v="4.5999999999999996"/>
    <n v="35"/>
    <n v="449"/>
    <n v="449"/>
    <s v="capris/max/max-women-black--white-printed-cotton-capris/17681756/buy"/>
    <x v="58"/>
  </r>
  <r>
    <x v="864"/>
    <x v="8"/>
    <n v="4.7"/>
    <n v="14"/>
    <n v="3995"/>
    <n v="2596"/>
    <s v="handbags/accessorize/accessorize-cream-coloured-quilted-sling-bag/16992548/buy"/>
    <x v="8"/>
  </r>
  <r>
    <x v="4894"/>
    <x v="13"/>
    <n v="5"/>
    <n v="5"/>
    <n v="849"/>
    <n v="348"/>
    <s v="shorts/highlander/highlander-men-black-shorts/17657044/buy"/>
    <x v="17"/>
  </r>
  <r>
    <x v="2740"/>
    <x v="0"/>
    <n v="4.5999999999999996"/>
    <n v="288"/>
    <n v="2399"/>
    <n v="1319"/>
    <s v="handbags/mast--harbour/mast--harbour-brown--black-striped-sling-bag/11154516/buy"/>
    <x v="8"/>
  </r>
  <r>
    <x v="165"/>
    <x v="315"/>
    <n v="4.7"/>
    <n v="70"/>
    <n v="5495"/>
    <n v="5495"/>
    <s v="watches/titan/titan-men-black-analogue-watch-1734bm01/10830734/buy"/>
    <x v="39"/>
  </r>
  <r>
    <x v="23581"/>
    <x v="174"/>
    <n v="4.2"/>
    <n v="36"/>
    <n v="1899"/>
    <n v="1234"/>
    <s v="track-pants/slazenger/slazenger-men-teal-green-brand-logo-printed--running-rapid-dry-joggers/16115226/buy"/>
    <x v="23"/>
  </r>
  <r>
    <x v="165"/>
    <x v="5"/>
    <n v="4"/>
    <n v="1100"/>
    <n v="3399"/>
    <n v="1189"/>
    <s v="watches/roadster/roadster-men-black-analogue-watch-mfb-pn-lb-3018g/2280544/buy"/>
    <x v="39"/>
  </r>
  <r>
    <x v="23582"/>
    <x v="403"/>
    <n v="4.3"/>
    <n v="56"/>
    <n v="1199"/>
    <n v="599"/>
    <s v="tunics/nayo/nayo-women-maroon-printed-tunic/16293016/buy"/>
    <x v="145"/>
  </r>
  <r>
    <x v="1247"/>
    <x v="307"/>
    <n v="4.4000000000000004"/>
    <n v="84"/>
    <n v="4399"/>
    <n v="1319"/>
    <s v="casual-shoes/red-tape/red-tape-women-navy-blue-sneakers/14303894/buy"/>
    <x v="9"/>
  </r>
  <r>
    <x v="12353"/>
    <x v="231"/>
    <n v="3.9"/>
    <n v="1000"/>
    <n v="1299"/>
    <n v="584"/>
    <s v="tops/her-by-invictus/her-by-invictus-maroon-high-neck-top/10821318/buy"/>
    <x v="3"/>
  </r>
  <r>
    <x v="7549"/>
    <x v="89"/>
    <n v="4.3"/>
    <n v="52"/>
    <n v="599"/>
    <n v="329"/>
    <s v="tshirts/dressberry/dressberry-women-yellow-solid-sustainable-t-shirt/16184830/buy"/>
    <x v="12"/>
  </r>
  <r>
    <x v="22508"/>
    <x v="50"/>
    <n v="4.3"/>
    <n v="147"/>
    <n v="1399"/>
    <n v="1399"/>
    <s v="track-pants/hrx-by-hrithik-roshan/hrx-by-hrithik-roshan-boys-navy-blue-slim-fit-active-track-pants/10568614/buy"/>
    <x v="23"/>
  </r>
  <r>
    <x v="23583"/>
    <x v="402"/>
    <n v="4.7"/>
    <n v="30"/>
    <n v="2375"/>
    <n v="783"/>
    <s v="track-pants/yk-disney/yk-disney-girls-pack-of-2-frozen-joggers/17388594/buy"/>
    <x v="23"/>
  </r>
  <r>
    <x v="16133"/>
    <x v="2"/>
    <n v="4.0999999999999996"/>
    <n v="169"/>
    <n v="2099"/>
    <n v="818"/>
    <s v="kurta-sets/vishudh/vishudh-women-green--cream-coloured-checked-kurta-with-palazzos/13837088/buy"/>
    <x v="21"/>
  </r>
  <r>
    <x v="5618"/>
    <x v="96"/>
    <n v="4.4000000000000004"/>
    <n v="46"/>
    <n v="2499"/>
    <n v="1124"/>
    <s v="dresses/pluss/pluss-women-black-floral-tie-up-neck-a-line-dress/15978936/buy"/>
    <x v="2"/>
  </r>
  <r>
    <x v="5499"/>
    <x v="124"/>
    <n v="4.0999999999999996"/>
    <n v="7"/>
    <n v="1799"/>
    <n v="1187"/>
    <s v="skirts/berrylush/berrylush-women-off-white-floral-printed-a-line-skirt/17221242/buy"/>
    <x v="38"/>
  </r>
  <r>
    <x v="4231"/>
    <x v="107"/>
    <n v="3.7"/>
    <n v="267"/>
    <n v="2199"/>
    <n v="989"/>
    <s v="trousers/invictus/invictus-men-coffee-brown-slim-fit-pure-cotton-chinos/1858807/buy"/>
    <x v="27"/>
  </r>
  <r>
    <x v="23584"/>
    <x v="2234"/>
    <n v="5"/>
    <n v="3"/>
    <n v="1299"/>
    <n v="799"/>
    <s v="lounge-tshirts/lounge-dreams/lounge-dreams-women-pink-printed-cotton-loose-lounge-tshirts/18047652/buy"/>
    <x v="66"/>
  </r>
  <r>
    <x v="14022"/>
    <x v="50"/>
    <n v="4.0999999999999996"/>
    <n v="761"/>
    <n v="1699"/>
    <n v="1104"/>
    <s v="duffel-bag/hrx-by-hrithik-roshan/hrx-by-hrithik-roshan-unisex-black--grey-colourblocked-training-duffel-bag/2453357/buy"/>
    <x v="72"/>
  </r>
  <r>
    <x v="58"/>
    <x v="56"/>
    <n v="4.0999999999999996"/>
    <n v="11"/>
    <n v="2399"/>
    <n v="959"/>
    <s v="shirts/moda-rapido/moda-rapido-men-mustard-slim-fit-windowpane-checked-opaque-pure-cotton-casual-shirt/15677390/buy"/>
    <x v="11"/>
  </r>
  <r>
    <x v="23585"/>
    <x v="1150"/>
    <n v="4.9000000000000004"/>
    <n v="22"/>
    <n v="1850"/>
    <n v="1295"/>
    <s v="eyeshadow/myglamm/myglamm-manish-malhotra-beauty-9-in-1-eyeshadow-palette---soire/14734466/buy"/>
    <x v="108"/>
  </r>
  <r>
    <x v="46"/>
    <x v="13"/>
    <n v="4.0999999999999996"/>
    <n v="1300"/>
    <n v="1099"/>
    <n v="626"/>
    <s v="shirts/highlander/highlander-men-navy-blue-slim-fit-solid-casual-shirt/2041663/buy"/>
    <x v="11"/>
  </r>
  <r>
    <x v="940"/>
    <x v="89"/>
    <n v="4"/>
    <n v="10"/>
    <n v="2599"/>
    <n v="1039"/>
    <s v="heels/dressberry/dressberry-women-mustard-yellow-solid-pumps/15759998/buy"/>
    <x v="14"/>
  </r>
  <r>
    <x v="11139"/>
    <x v="5"/>
    <n v="3.9"/>
    <n v="30"/>
    <n v="799"/>
    <n v="479"/>
    <s v="tshirts/roadster/roadster-men-mauve-geometric-printed-pure-cotton-t-shirt/17330718/buy"/>
    <x v="12"/>
  </r>
  <r>
    <x v="8280"/>
    <x v="22"/>
    <n v="4.2"/>
    <n v="43"/>
    <n v="1399"/>
    <n v="1049"/>
    <s v="tshirts/levis/levis-men-olive-green-brand-logo-printed-polo-collar-slim-fit-t-shirt/16343434/buy"/>
    <x v="12"/>
  </r>
  <r>
    <x v="23586"/>
    <x v="89"/>
    <n v="4.2"/>
    <n v="22"/>
    <n v="1299"/>
    <n v="714"/>
    <s v="tops/dressberry/dressberry-bright-yellow-solid-volume-play-top/16771046/buy"/>
    <x v="3"/>
  </r>
  <r>
    <x v="610"/>
    <x v="174"/>
    <n v="3.8"/>
    <n v="19"/>
    <n v="2299"/>
    <n v="1149"/>
    <s v="casual-shoes/slazenger/slazenger-men-black-solid-sneakers/15565836/buy"/>
    <x v="9"/>
  </r>
  <r>
    <x v="316"/>
    <x v="124"/>
    <n v="4.4000000000000004"/>
    <n v="141"/>
    <n v="1899"/>
    <n v="1443"/>
    <s v="dresses/berrylush/berrylush-women-stunning-blue-floral-sweetheart-neck-dress/15096810/buy"/>
    <x v="2"/>
  </r>
  <r>
    <x v="23587"/>
    <x v="469"/>
    <n v="4.5"/>
    <n v="115"/>
    <n v="4999"/>
    <n v="3299"/>
    <s v="headphones/realme/realme-buds-air-2-with-active-noise-cancellation-true-wireless-headset---green/15930658/buy"/>
    <x v="74"/>
  </r>
  <r>
    <x v="23588"/>
    <x v="89"/>
    <n v="3.6"/>
    <n v="14"/>
    <n v="1899"/>
    <n v="569"/>
    <s v="dresses/dressberry/dressberry-women-stylish-black-polka-dotted-wrap-it-up-dress/16771160/buy"/>
    <x v="2"/>
  </r>
  <r>
    <x v="664"/>
    <x v="107"/>
    <n v="4.4000000000000004"/>
    <n v="14"/>
    <n v="1498"/>
    <n v="599"/>
    <s v="shirts/invictus/invictus-men-blue-estilo-slim-fit-gingham-checks-opaque-formal-shirt-with-chest-pocket/16233754/buy"/>
    <x v="11"/>
  </r>
  <r>
    <x v="473"/>
    <x v="243"/>
    <n v="3.6"/>
    <n v="15"/>
    <n v="2999"/>
    <n v="2249"/>
    <s v="tshirts/puma-motorsport/puma-motorsport-men-navy-blue--red-graphic-printed-pure-cotton-t-shirt/16740118/buy"/>
    <x v="12"/>
  </r>
  <r>
    <x v="2088"/>
    <x v="261"/>
    <n v="4"/>
    <n v="447"/>
    <n v="5499"/>
    <n v="2199"/>
    <s v="kurta-sets/varanga/varanga-women-olive-green--golden-embroidered-kurta-with-trousers--dupatta/13930362/buy"/>
    <x v="21"/>
  </r>
  <r>
    <x v="302"/>
    <x v="165"/>
    <n v="4.5999999999999996"/>
    <n v="24"/>
    <n v="7195"/>
    <n v="6115"/>
    <s v="handbags/hidesign/hidesign-red-textured-shoulder-bag/8324437/buy"/>
    <x v="8"/>
  </r>
  <r>
    <x v="23589"/>
    <x v="116"/>
    <n v="4.2"/>
    <n v="131"/>
    <n v="4999"/>
    <n v="4999"/>
    <s v="jackets/forclaz-by-decathlon/forclaz-by-decathlon-women-burgundy-waterproof-3-in-1-travel-trekking-jacket/15069060/buy"/>
    <x v="36"/>
  </r>
  <r>
    <x v="23590"/>
    <x v="51"/>
    <n v="4.3"/>
    <n v="99"/>
    <n v="1499"/>
    <n v="599"/>
    <s v="skirts/sassafras/sassafras-women-brown--red-plaid-check-mini-skirt/16044016/buy"/>
    <x v="38"/>
  </r>
  <r>
    <x v="511"/>
    <x v="430"/>
    <n v="4.5"/>
    <n v="114"/>
    <n v="999"/>
    <n v="499"/>
    <s v="flats/gibelle/gibelle-women-green-embellished-open-toe-flats/17038168/buy"/>
    <x v="28"/>
  </r>
  <r>
    <x v="32"/>
    <x v="84"/>
    <n v="3.6"/>
    <n v="1500"/>
    <n v="2095"/>
    <n v="670"/>
    <s v="flip-flops/metronaut/metronaut-men-navy-blue-solid-thong-flip-flops/12687424/buy"/>
    <x v="0"/>
  </r>
  <r>
    <x v="15159"/>
    <x v="2"/>
    <n v="4.8"/>
    <n v="12"/>
    <n v="1549"/>
    <n v="604"/>
    <s v="dresses/vishudh/vishudh-women-pink-floral-embroidered-ethnic-a-line-midi-dress/17656918/buy"/>
    <x v="2"/>
  </r>
  <r>
    <x v="890"/>
    <x v="20"/>
    <n v="4.2"/>
    <n v="24"/>
    <n v="849"/>
    <n v="424"/>
    <s v="tshirts/herenow/herenow-men-off-white-typography-printed-t-shirt/15609980/buy"/>
    <x v="12"/>
  </r>
  <r>
    <x v="23591"/>
    <x v="72"/>
    <n v="4.5"/>
    <n v="122"/>
    <n v="3495"/>
    <n v="1467"/>
    <s v="handbags/lino-perros/lino-perros-black-shimmer-sling-bag/8376531/buy"/>
    <x v="8"/>
  </r>
  <r>
    <x v="14925"/>
    <x v="70"/>
    <n v="4.5"/>
    <n v="80"/>
    <n v="254"/>
    <n v="254"/>
    <s v="briefs/jockey/jockey-men-navy-blue-solid-boxer-briefs---8008-0101-dpnvy/13925710/buy"/>
    <x v="33"/>
  </r>
  <r>
    <x v="15"/>
    <x v="13"/>
    <n v="4.0999999999999996"/>
    <n v="72"/>
    <n v="1199"/>
    <n v="455"/>
    <s v="shirts/highlander/highlander-men-olive-green-slim-fit-printed-casual-shirt/14645982/buy"/>
    <x v="11"/>
  </r>
  <r>
    <x v="3624"/>
    <x v="52"/>
    <n v="4.2"/>
    <n v="10"/>
    <n v="1299"/>
    <n v="1299"/>
    <s v="tshirts/us-polo-assn-kids/us-polo-assn-kids-boys-blue-striped-polo-collar-pure-cotton-t-shirt/16686650/buy"/>
    <x v="12"/>
  </r>
  <r>
    <x v="285"/>
    <x v="12"/>
    <n v="3.6"/>
    <n v="17"/>
    <n v="999"/>
    <n v="649"/>
    <s v="sports-shoes/asian/asian-men-black-mesh-running-non-marking-shoes/15077966/buy"/>
    <x v="4"/>
  </r>
  <r>
    <x v="23592"/>
    <x v="51"/>
    <n v="4.0999999999999996"/>
    <n v="66"/>
    <n v="1599"/>
    <n v="639"/>
    <s v="trousers/sassafras/sassafras-women-brown-cotton-linen-high-rise-culottes-trousers/14487148/buy"/>
    <x v="27"/>
  </r>
  <r>
    <x v="1515"/>
    <x v="212"/>
    <n v="4.2"/>
    <n v="113"/>
    <n v="749"/>
    <n v="299"/>
    <s v="tshirts/locomotive/locomotive-men-black--white-typography-printed-slim-fit-cotton-t-shirt/15753066/buy"/>
    <x v="12"/>
  </r>
  <r>
    <x v="2021"/>
    <x v="666"/>
    <n v="3.7"/>
    <n v="75"/>
    <n v="2990"/>
    <n v="1046"/>
    <s v="kurtas/deyann/deyann-men-blue--gold-coloured-ethnic-motifs-printed-kurta/14201448/buy"/>
    <x v="1"/>
  </r>
  <r>
    <x v="42"/>
    <x v="34"/>
    <n v="3.7"/>
    <n v="229"/>
    <n v="2799"/>
    <n v="1399"/>
    <s v="jeans/wrogn/wrogn-men-blue-slim-fit-mid-rise-clean-look-stretchable-jeans/11359094/buy"/>
    <x v="19"/>
  </r>
  <r>
    <x v="166"/>
    <x v="167"/>
    <n v="4"/>
    <n v="6"/>
    <n v="2799"/>
    <n v="1819"/>
    <s v="handbags/van-heusen/van-heusen-navy-blue-structured-shoulder-bag/18193312/buy"/>
    <x v="8"/>
  </r>
  <r>
    <x v="23593"/>
    <x v="425"/>
    <n v="3.9"/>
    <n v="46"/>
    <n v="4999"/>
    <n v="1099"/>
    <s v="headphones/boult-audio/boult-audio-probass-xcharge-in-ear-wireless-bluetooth-earphones---red/14913730/buy"/>
    <x v="74"/>
  </r>
  <r>
    <x v="23594"/>
    <x v="11"/>
    <n v="4.2"/>
    <n v="1000"/>
    <n v="1500"/>
    <n v="390"/>
    <s v="earrings/zaveri-pearls/zaveri-pearls-gold-toned--white-oversized-studs/10296359/buy"/>
    <x v="10"/>
  </r>
  <r>
    <x v="1265"/>
    <x v="280"/>
    <n v="4.3"/>
    <n v="51"/>
    <n v="4299"/>
    <n v="988"/>
    <s v="kurtas/yash-gallery/yash-gallery-women-blue--golden-ethnic-motifs-printed-anarkali-kurta/13994578/buy"/>
    <x v="1"/>
  </r>
  <r>
    <x v="2618"/>
    <x v="24"/>
    <n v="4"/>
    <n v="134"/>
    <n v="1699"/>
    <n v="934"/>
    <s v="tops/only/only-women-mustard-yellow-solid-v-neck-regular-top/14088150/buy"/>
    <x v="3"/>
  </r>
  <r>
    <x v="23595"/>
    <x v="5"/>
    <n v="4.3"/>
    <n v="26"/>
    <n v="1799"/>
    <n v="809"/>
    <s v="co-ords/roadster/the-roadster-lifestyle-co-women-coral-self-design-co-ord-set/16833792/buy"/>
    <x v="83"/>
  </r>
  <r>
    <x v="23596"/>
    <x v="435"/>
    <n v="4.3"/>
    <n v="225"/>
    <n v="1099"/>
    <n v="494"/>
    <s v="tshirts/kook-n-keech-marvel/kook-n-keech-marvel-men-black--grey-avengers-printed-back-round-neck-pure-cotton-t-shirt/11028930/buy"/>
    <x v="12"/>
  </r>
  <r>
    <x v="6397"/>
    <x v="5"/>
    <n v="4.3"/>
    <n v="317"/>
    <n v="1499"/>
    <n v="749"/>
    <s v="shirts/roadster/roadster-men-black--blue-regular-fit-checked-casual-shirt/11896298/buy"/>
    <x v="11"/>
  </r>
  <r>
    <x v="314"/>
    <x v="79"/>
    <n v="4"/>
    <n v="1100"/>
    <n v="3149"/>
    <n v="1102"/>
    <s v="kurta-sets/jaipur-kurti/jaipur-kurti-women-green-printed-embroidered-kurta-with-trousers/10317801/buy"/>
    <x v="21"/>
  </r>
  <r>
    <x v="6585"/>
    <x v="174"/>
    <n v="4.5999999999999996"/>
    <n v="14"/>
    <n v="1199"/>
    <n v="779"/>
    <s v="tshirts/slazenger/slazenger-men-black-polo-collar-bio-wash-t-shirt/15974962/buy"/>
    <x v="12"/>
  </r>
  <r>
    <x v="37"/>
    <x v="14"/>
    <n v="3.6"/>
    <n v="7"/>
    <n v="3990"/>
    <n v="3192"/>
    <s v="dresses/mango/mango-women-green--white-floral-a-line-midi-dress/16708856/buy"/>
    <x v="2"/>
  </r>
  <r>
    <x v="663"/>
    <x v="34"/>
    <n v="3.8"/>
    <n v="5"/>
    <n v="1499"/>
    <n v="854"/>
    <s v="tshirts/wrogn/wrogn-men-blue-striped-pure-cotton-slim-fit-t-shirt/17025516/buy"/>
    <x v="12"/>
  </r>
  <r>
    <x v="1567"/>
    <x v="74"/>
    <n v="4.0999999999999996"/>
    <n v="99"/>
    <n v="1399"/>
    <n v="475"/>
    <s v="shrug/rigo/rigo-men-grey-solid-open-front-shrug/14245608/buy"/>
    <x v="62"/>
  </r>
  <r>
    <x v="1976"/>
    <x v="318"/>
    <n v="4.7"/>
    <n v="25"/>
    <n v="699"/>
    <n v="699"/>
    <s v="bra/enamor/enamor-pink-solid-non-wired-full-coverage-everyday-bra/16272484/buy"/>
    <x v="50"/>
  </r>
  <r>
    <x v="21091"/>
    <x v="29"/>
    <n v="4.2"/>
    <n v="43"/>
    <n v="2195"/>
    <n v="1646"/>
    <s v="trousers/blackberrys/blackberrys-men-blue--off-white-tapered-fit-textured-formal-trousers/12662074/buy"/>
    <x v="27"/>
  </r>
  <r>
    <x v="377"/>
    <x v="1224"/>
    <n v="4.5999999999999996"/>
    <n v="59"/>
    <n v="1399"/>
    <n v="649"/>
    <s v="handbags/exotic/exotic-black-colourblocked-pu-structured-sling-bag/16301106/buy"/>
    <x v="8"/>
  </r>
  <r>
    <x v="655"/>
    <x v="28"/>
    <n v="4.4000000000000004"/>
    <n v="14"/>
    <n v="1798"/>
    <n v="629"/>
    <s v="shirts/harvard/harvard-men-red--navy-blue-checked-pure-cotton-casual-shirt/15103408/buy"/>
    <x v="11"/>
  </r>
  <r>
    <x v="924"/>
    <x v="49"/>
    <n v="4.5"/>
    <n v="12"/>
    <n v="1490"/>
    <n v="745"/>
    <s v="handbags/baggit/baggit-pink-structured-sling-bag/17970464/buy"/>
    <x v="8"/>
  </r>
  <r>
    <x v="1351"/>
    <x v="10"/>
    <n v="4.2"/>
    <n v="75"/>
    <n v="4685"/>
    <n v="2248"/>
    <s v="casual-shoes/id/id-men-brown-textured-flat-boots/13865038/buy"/>
    <x v="9"/>
  </r>
  <r>
    <x v="8"/>
    <x v="228"/>
    <n v="3.7"/>
    <n v="84"/>
    <n v="1225"/>
    <n v="343"/>
    <s v="kurtas/ahika/ahika-women-pink-geometric-printed-kurta/16093296/buy"/>
    <x v="1"/>
  </r>
  <r>
    <x v="23597"/>
    <x v="160"/>
    <n v="4.2"/>
    <n v="1500"/>
    <n v="1999"/>
    <n v="759"/>
    <s v="jackets/street-9/street-9-women-navy-blue-solid-crop-jacket/7772500/buy"/>
    <x v="36"/>
  </r>
  <r>
    <x v="23598"/>
    <x v="50"/>
    <n v="3.9"/>
    <n v="21"/>
    <n v="2399"/>
    <n v="1319"/>
    <s v="tshirts/hrx-by-hrithik-roshan/hrx-by-hrithik-roshan-edge-lifestyle-men-black--printed-bio-wash-aop-tshirts/14703330/buy"/>
    <x v="12"/>
  </r>
  <r>
    <x v="1932"/>
    <x v="770"/>
    <n v="3.9"/>
    <n v="10"/>
    <n v="1599"/>
    <n v="499"/>
    <s v="tops/zink-london/zink-london-pink-floral-regular-top/15153434/buy"/>
    <x v="3"/>
  </r>
  <r>
    <x v="23599"/>
    <x v="230"/>
    <n v="4.4000000000000004"/>
    <n v="19"/>
    <n v="3999"/>
    <n v="919"/>
    <s v="sarees/mitera/mitera-turquoise-blue--white-bagh-silk-blend-block-print-saree/17274022/buy"/>
    <x v="16"/>
  </r>
  <r>
    <x v="23600"/>
    <x v="1"/>
    <n v="4.3"/>
    <n v="39"/>
    <n v="2799"/>
    <n v="2239"/>
    <s v="kurtas/biba/biba-women-black--white-pure-cotton-solid-kurta-with-printed-border/13446188/buy"/>
    <x v="1"/>
  </r>
  <r>
    <x v="23601"/>
    <x v="157"/>
    <n v="4.3"/>
    <n v="25"/>
    <n v="1699"/>
    <n v="509"/>
    <s v="dresses/kook-n-keech/kook-n-keech-women-navy-blue--white-chevron-print-a-line-dress/15088676/buy"/>
    <x v="2"/>
  </r>
  <r>
    <x v="23602"/>
    <x v="352"/>
    <n v="4.7"/>
    <n v="19"/>
    <n v="1399"/>
    <n v="699"/>
    <s v="tshirts/dillinger/dillinger-women-green--white-tie-and-dye-pure-cotton-oversized-pure-cotton-t-shirt/15338620/buy"/>
    <x v="12"/>
  </r>
  <r>
    <x v="877"/>
    <x v="162"/>
    <n v="4.4000000000000004"/>
    <n v="66"/>
    <n v="999"/>
    <n v="799"/>
    <s v="heels/shezone/shezone-peach-coloured--black-wedge-sandals/15994384/buy"/>
    <x v="14"/>
  </r>
  <r>
    <x v="15"/>
    <x v="13"/>
    <n v="4.7"/>
    <n v="33"/>
    <n v="1199"/>
    <n v="491"/>
    <s v="shirts/highlander/highlander-men-pink-slim-fit-printed-cotton-casual-shirt/17046988/buy"/>
    <x v="11"/>
  </r>
  <r>
    <x v="23603"/>
    <x v="5"/>
    <n v="4.0999999999999996"/>
    <n v="2900"/>
    <n v="1499"/>
    <n v="824"/>
    <s v="shirts/roadster/roadster-men-blue-denim-casual-sustainable-shirt-with-heavy-wash/2130563/buy"/>
    <x v="11"/>
  </r>
  <r>
    <x v="519"/>
    <x v="89"/>
    <n v="4.3"/>
    <n v="503"/>
    <n v="999"/>
    <n v="349"/>
    <s v="briefs/dressberry/dressberry-women-pack-of-3-solid-bikini-briefs-db-solid-bik-new-012/14917690/buy"/>
    <x v="33"/>
  </r>
  <r>
    <x v="1625"/>
    <x v="529"/>
    <n v="3.8"/>
    <n v="101"/>
    <n v="2499"/>
    <n v="799"/>
    <s v="shirts/dennison/dennison-men-white-solid-pure-cotton-smart-slim-fit-formal-shirt/14198228/buy"/>
    <x v="11"/>
  </r>
  <r>
    <x v="248"/>
    <x v="652"/>
    <n v="4.8"/>
    <n v="4"/>
    <n v="2830"/>
    <n v="594"/>
    <s v="kurta-sets/saanjh/saanjh-women-brown-woven-design-pure-cotton-kurta-with-trousers/16895196/buy"/>
    <x v="21"/>
  </r>
  <r>
    <x v="23604"/>
    <x v="3"/>
    <n v="4.5"/>
    <n v="47"/>
    <n v="799"/>
    <n v="383"/>
    <s v="tops/tokyo-talkies/tokyo-talkies-women-stunning-magenta-polka-dotted-top/17442670/buy"/>
    <x v="3"/>
  </r>
  <r>
    <x v="1802"/>
    <x v="120"/>
    <n v="4.2"/>
    <n v="20"/>
    <n v="2999"/>
    <n v="1979"/>
    <s v="kurta-sets/indo-era/indo-era-women-blue--white-printed-kurta-with-palazzos--dupatta/13897582/buy"/>
    <x v="21"/>
  </r>
  <r>
    <x v="285"/>
    <x v="672"/>
    <n v="4.0999999999999996"/>
    <n v="8"/>
    <n v="549"/>
    <n v="549"/>
    <s v="sports-shoes/liberty/liberty-men-black-mesh-running-non-marking-shoes/15474024/buy"/>
    <x v="4"/>
  </r>
  <r>
    <x v="15"/>
    <x v="13"/>
    <n v="4.0999999999999996"/>
    <n v="436"/>
    <n v="1399"/>
    <n v="727"/>
    <s v="shirts/highlander/highlander-men-pink--navy-blue-slim-fit-checked-casual-shirt/12879118/buy"/>
    <x v="11"/>
  </r>
  <r>
    <x v="13682"/>
    <x v="1208"/>
    <n v="4.4000000000000004"/>
    <n v="109"/>
    <n v="1699"/>
    <n v="1699"/>
    <s v="trousers/solognac-by-decathlon/solognac-by-decathlon-men-beige-regular-fit-solid-breathable-cargos/12966114/buy"/>
    <x v="27"/>
  </r>
  <r>
    <x v="2936"/>
    <x v="315"/>
    <n v="4.5999999999999996"/>
    <n v="73"/>
    <n v="4995"/>
    <n v="4995"/>
    <s v="watches/titan/titan-eco-range-gents-men-blue-analogue-watch-nl1698sm02/1129871/buy"/>
    <x v="39"/>
  </r>
  <r>
    <x v="20381"/>
    <x v="86"/>
    <n v="4.4000000000000004"/>
    <n v="270"/>
    <n v="3199"/>
    <n v="2399"/>
    <s v="rucksacks/wildcraft/wildcraft-unisex-black-printed-flip-ruck-1-rucksack/9401837/buy"/>
    <x v="90"/>
  </r>
  <r>
    <x v="23605"/>
    <x v="731"/>
    <n v="4.3"/>
    <n v="7"/>
    <n v="1199"/>
    <n v="899"/>
    <s v="tshirts/wrogn-active/wrogn-active-men-blue-self-designed-slim-fit-casual-t-shirt/17026176/buy"/>
    <x v="12"/>
  </r>
  <r>
    <x v="2848"/>
    <x v="51"/>
    <n v="4.2"/>
    <n v="2900"/>
    <n v="1699"/>
    <n v="679"/>
    <s v="jackets/sassafras/sassafras-women-maroon-solid-tailored-jacket/2280956/buy"/>
    <x v="36"/>
  </r>
  <r>
    <x v="2956"/>
    <x v="208"/>
    <n v="4.7"/>
    <n v="15"/>
    <n v="649"/>
    <n v="584"/>
    <s v="bra/max/max-pink--blue-floral-everyday-bra-lightly-padded/15915304/buy"/>
    <x v="50"/>
  </r>
  <r>
    <x v="507"/>
    <x v="348"/>
    <n v="4.5"/>
    <n v="33"/>
    <n v="1899"/>
    <n v="892"/>
    <s v="trousers/the-indian-garage-co/the-indian-garage-co-men-navy-blue-slim-fit-formal-trousers/13002198/buy"/>
    <x v="27"/>
  </r>
  <r>
    <x v="2034"/>
    <x v="22"/>
    <n v="4"/>
    <n v="6"/>
    <n v="4699"/>
    <n v="3994"/>
    <s v="jeans/levis/levis-men-blue-mid-rise-straight-fit-stretchable-jeans/16612638/buy"/>
    <x v="19"/>
  </r>
  <r>
    <x v="23606"/>
    <x v="110"/>
    <n v="4"/>
    <n v="164"/>
    <n v="599"/>
    <n v="509"/>
    <s v="sports-sandals/campus/campus-men-black--red-patterned-sports-sandals/11819930/buy"/>
    <x v="84"/>
  </r>
  <r>
    <x v="5260"/>
    <x v="24"/>
    <n v="4"/>
    <n v="55"/>
    <n v="2699"/>
    <n v="1214"/>
    <s v="tops/only/only-women-orange--brown-checked-top/13434542/buy"/>
    <x v="3"/>
  </r>
  <r>
    <x v="7558"/>
    <x v="25"/>
    <n v="3.5"/>
    <n v="11"/>
    <n v="2299"/>
    <n v="1264"/>
    <s v="trousers/park-avenue/park-avenue-men-blue-checked-easy-wash-formal-trousers/16398052/buy"/>
    <x v="27"/>
  </r>
  <r>
    <x v="23607"/>
    <x v="417"/>
    <n v="4.3"/>
    <n v="781"/>
    <n v="295"/>
    <n v="233"/>
    <s v="lipstick/lakme/lakme-forever-matte-liquid-lip-colour---red-cherry-21/11757172/buy"/>
    <x v="60"/>
  </r>
  <r>
    <x v="752"/>
    <x v="80"/>
    <n v="3.5"/>
    <n v="17"/>
    <n v="1699"/>
    <n v="679"/>
    <s v="dresses/gerua/gerua-green-maxi-dress/15931728/buy"/>
    <x v="2"/>
  </r>
  <r>
    <x v="8475"/>
    <x v="200"/>
    <n v="4.3"/>
    <n v="8"/>
    <n v="1799"/>
    <n v="539"/>
    <s v="dresses/chemistry/chemistry-black-fit--flare-dress/15059008/buy"/>
    <x v="2"/>
  </r>
  <r>
    <x v="42"/>
    <x v="75"/>
    <n v="4.2"/>
    <n v="43"/>
    <n v="8999"/>
    <n v="5849"/>
    <s v="jeans/tommy-hilfiger/tommy-hilfiger-men-navy-blue-slim-fit-mid-rise-clean-look-stretchable-jeans/13074314/buy"/>
    <x v="19"/>
  </r>
  <r>
    <x v="12777"/>
    <x v="1398"/>
    <n v="4.3"/>
    <n v="93"/>
    <n v="999"/>
    <n v="499"/>
    <s v="shorts/plum-tree/plum-tree-girls-red--navy-blue-pack-of-2-floral-printed-regular-shorts/15952078/buy"/>
    <x v="17"/>
  </r>
  <r>
    <x v="15"/>
    <x v="83"/>
    <n v="4.0999999999999996"/>
    <n v="7"/>
    <n v="1499"/>
    <n v="1049"/>
    <s v="shirts/allen-solly/allen-solly-men-maroon-slim-fit-printed-casual-shirt/14408800/buy"/>
    <x v="11"/>
  </r>
  <r>
    <x v="12251"/>
    <x v="195"/>
    <n v="4.4000000000000004"/>
    <n v="31"/>
    <n v="2399"/>
    <n v="1559"/>
    <s v="trousers/louis-philippe/louis-philippe-men-charcoal-grey-checked-slim-fit-trousers/16326768/buy"/>
    <x v="27"/>
  </r>
  <r>
    <x v="5308"/>
    <x v="782"/>
    <n v="4.0999999999999996"/>
    <n v="11"/>
    <n v="2499"/>
    <n v="999"/>
    <s v="dresses/thread-muster/thread-muster-women-black-solid-tiered-dress/16033618/buy"/>
    <x v="2"/>
  </r>
  <r>
    <x v="23608"/>
    <x v="75"/>
    <n v="4.3"/>
    <n v="3"/>
    <n v="3999"/>
    <n v="3999"/>
    <s v="shirts/tommy-hilfiger/tommy-hilfiger-men-white--blue-checked-pure-cotton-casual-shirt/16952118/buy"/>
    <x v="11"/>
  </r>
  <r>
    <x v="23609"/>
    <x v="332"/>
    <n v="4.2"/>
    <n v="81"/>
    <n v="4799"/>
    <n v="2399"/>
    <s v="jackets/adidas/adidas-men-maroon--charcoal-grey-colourblocked-hooded-training-or-gym-jacket/14789614/buy"/>
    <x v="36"/>
  </r>
  <r>
    <x v="2348"/>
    <x v="636"/>
    <n v="4"/>
    <n v="74"/>
    <n v="8800"/>
    <n v="3960"/>
    <s v="sarees/chhabra-555/chhabra-555-embellished-net-saree-with-embellished-border/16336338/buy"/>
    <x v="16"/>
  </r>
  <r>
    <x v="551"/>
    <x v="0"/>
    <n v="4.0999999999999996"/>
    <n v="41"/>
    <n v="3499"/>
    <n v="1224"/>
    <s v="casual-shoes/mast--harbour/mast--harbour-women-white--purple-colourblocked-sneakers/14872650/buy"/>
    <x v="9"/>
  </r>
  <r>
    <x v="23610"/>
    <x v="26"/>
    <n v="4.0999999999999996"/>
    <n v="224"/>
    <n v="2199"/>
    <n v="1099"/>
    <s v="kurtas/sztori/sztori-women-plus-size-purple--beige-pure-cotton-floral-print-straight-kurta/13109826/buy"/>
    <x v="1"/>
  </r>
  <r>
    <x v="3349"/>
    <x v="0"/>
    <n v="4.2"/>
    <n v="87"/>
    <n v="699"/>
    <n v="384"/>
    <s v="flip-flops/mast--harbour/mast--harbour-men-navy-blue-printed-thong-flip-flops/12471720/buy"/>
    <x v="0"/>
  </r>
  <r>
    <x v="144"/>
    <x v="43"/>
    <n v="4.8"/>
    <n v="6"/>
    <n v="799"/>
    <n v="479"/>
    <s v="flip-flops/puma/puma-women-black--blue-printed-thong-flip-flops/17542264/buy"/>
    <x v="0"/>
  </r>
  <r>
    <x v="9704"/>
    <x v="757"/>
    <n v="4.5999999999999996"/>
    <n v="92"/>
    <n v="799"/>
    <n v="799"/>
    <s v="shaving-brush--razor/the-man-company/the-man-company-black-shaving-brush/1522165/buy"/>
    <x v="109"/>
  </r>
  <r>
    <x v="1355"/>
    <x v="195"/>
    <n v="4.3"/>
    <n v="9"/>
    <n v="4999"/>
    <n v="3999"/>
    <s v="formal-shoes/louis-philippe/louis-philippe-men-brown-solid-leather-formal-derbys/16877414/buy"/>
    <x v="24"/>
  </r>
  <r>
    <x v="473"/>
    <x v="35"/>
    <n v="3.8"/>
    <n v="24"/>
    <n v="1199"/>
    <n v="539"/>
    <s v="tshirts/flying-machine/flying-machine-men-navy-blue-conversational-printed-pure-cotton-t-shirt/14792860/buy"/>
    <x v="12"/>
  </r>
  <r>
    <x v="23611"/>
    <x v="345"/>
    <n v="3"/>
    <n v="9"/>
    <n v="799"/>
    <n v="799"/>
    <s v="tshirts/uth-by-roadster/uth-by-roadster-boys-blue-solid-round-neck-regular-new-basics-pure-cotton-t-shirt/15219884/buy"/>
    <x v="12"/>
  </r>
  <r>
    <x v="23612"/>
    <x v="6"/>
    <n v="4.5"/>
    <n v="12"/>
    <n v="399"/>
    <n v="399"/>
    <s v="tops/hm/hm-girls-purple--red-printed-round-neck-cotton-puff-sleeved-jersey-top/18037738/buy"/>
    <x v="3"/>
  </r>
  <r>
    <x v="7666"/>
    <x v="5"/>
    <n v="4.0999999999999996"/>
    <n v="7"/>
    <n v="2799"/>
    <n v="1259"/>
    <s v="jackets/roadster/roadster-women-olive-green-pure-cotton-solid-denim-jacket-with-waist-tie-up/14536082/buy"/>
    <x v="36"/>
  </r>
  <r>
    <x v="23613"/>
    <x v="3"/>
    <n v="3.3"/>
    <n v="27"/>
    <n v="899"/>
    <n v="404"/>
    <s v="skirts/tokyo-talkies/tokyo-talkies-women-green-solid-midi-length-wrap-skirt/15637556/buy"/>
    <x v="38"/>
  </r>
  <r>
    <x v="23614"/>
    <x v="71"/>
    <n v="4.4000000000000004"/>
    <n v="1300"/>
    <n v="450"/>
    <n v="450"/>
    <s v="shampoo-and-conditioner/biotique/biotique-bio-green-apple-fresh-daily-purifying-shampoo--conditioner-for-oily-hair-650-ml/10862320/buy"/>
    <x v="123"/>
  </r>
  <r>
    <x v="23615"/>
    <x v="121"/>
    <n v="4.4000000000000004"/>
    <n v="349"/>
    <n v="1689"/>
    <n v="675"/>
    <s v="tops/quiero/quiero-black--pink-floral-empire-sleeveless-top-with-shoulder-straps/10771680/buy"/>
    <x v="3"/>
  </r>
  <r>
    <x v="450"/>
    <x v="333"/>
    <n v="4.3"/>
    <n v="20"/>
    <n v="3299"/>
    <n v="1649"/>
    <s v="track-pants/vero-moda/vero-moda-women-black-solid-joggers/16102488/buy"/>
    <x v="23"/>
  </r>
  <r>
    <x v="23616"/>
    <x v="1504"/>
    <n v="4.4000000000000004"/>
    <n v="8"/>
    <n v="2999"/>
    <n v="2339"/>
    <s v="hair-appliance/alan-truman/alan-truman-grey--gold-curl-compact-hair-curler---34-mm-large/16607578/buy"/>
    <x v="78"/>
  </r>
  <r>
    <x v="2566"/>
    <x v="89"/>
    <n v="4.7"/>
    <n v="18"/>
    <n v="1949"/>
    <n v="584"/>
    <s v="dresses/dressberry/dressberry-rust-floral-embroidered-a-line-dress/14323456/buy"/>
    <x v="2"/>
  </r>
  <r>
    <x v="13315"/>
    <x v="1"/>
    <n v="4.5999999999999996"/>
    <n v="20"/>
    <n v="1599"/>
    <n v="1599"/>
    <s v="kurtis/biba/biba-pink-floral-printed-pure-cotton-kurti/17550460/buy"/>
    <x v="65"/>
  </r>
  <r>
    <x v="110"/>
    <x v="102"/>
    <n v="4.4000000000000004"/>
    <n v="51"/>
    <n v="1599"/>
    <n v="1599"/>
    <s v="kurtas/manyavar/manyavar-men-orange-solid-straight-kurta/7261032/buy"/>
    <x v="1"/>
  </r>
  <r>
    <x v="14050"/>
    <x v="5"/>
    <n v="4.5"/>
    <n v="72"/>
    <n v="1099"/>
    <n v="604"/>
    <s v="shirts/roadster/the-roadster-lifestyle-co-women-sustainable-ecovero-olive-green-solid-boxy-shirt/13398838/buy"/>
    <x v="11"/>
  </r>
  <r>
    <x v="23617"/>
    <x v="119"/>
    <n v="4.3"/>
    <n v="503"/>
    <n v="249"/>
    <n v="174"/>
    <s v="lipstick/faces-canada/faces-canada-weightless-creme-hydrating-lipstick-with-almond-oil---wine-drop-/10699664/buy"/>
    <x v="60"/>
  </r>
  <r>
    <x v="15"/>
    <x v="34"/>
    <n v="4.3"/>
    <n v="79"/>
    <n v="2399"/>
    <n v="1199"/>
    <s v="shirts/wrogn/wrogn-men-rust-slim-fit-solid-casual-shirt/13673200/buy"/>
    <x v="11"/>
  </r>
  <r>
    <x v="23618"/>
    <x v="1525"/>
    <n v="4.8"/>
    <n v="21"/>
    <n v="17999"/>
    <n v="12999"/>
    <s v="smart-watches/amazfit/amazefit-unisex-desert-gold-gts-2-smart-watch/13966346/buy"/>
    <x v="147"/>
  </r>
  <r>
    <x v="23619"/>
    <x v="1478"/>
    <n v="4.3"/>
    <n v="9"/>
    <n v="17999"/>
    <n v="13999"/>
    <s v="fitness-bands/fitbit/fitbit-gold-toned--black-se-gorjana-stainless-steel-parker-link-bracelet-fitness-band/14923596/buy"/>
    <x v="248"/>
  </r>
  <r>
    <x v="22409"/>
    <x v="353"/>
    <n v="3.1"/>
    <n v="43"/>
    <n v="1399"/>
    <n v="783"/>
    <s v="shirts/high-star/high-star-men-blue-slim-fit-faded-denim-casual-shirt/14066374/buy"/>
    <x v="11"/>
  </r>
  <r>
    <x v="53"/>
    <x v="3"/>
    <n v="4.3"/>
    <n v="148"/>
    <n v="649"/>
    <n v="285"/>
    <s v="tshirts/tokyo-talkies/tokyo-talkies-women-beige-t-shirt/14327264/buy"/>
    <x v="12"/>
  </r>
  <r>
    <x v="415"/>
    <x v="143"/>
    <n v="4.5999999999999996"/>
    <n v="5"/>
    <n v="2299"/>
    <n v="1609"/>
    <s v="shirts/hancock/hancock-women-green-slim-fit-printed-formal-shirt/17790976/buy"/>
    <x v="11"/>
  </r>
  <r>
    <x v="1528"/>
    <x v="741"/>
    <n v="4.4000000000000004"/>
    <n v="9"/>
    <n v="1999"/>
    <n v="1999"/>
    <s v="trousers/arrow-sport/arrow-sport-men-black-chinos-trousers/15317450/buy"/>
    <x v="27"/>
  </r>
  <r>
    <x v="2008"/>
    <x v="200"/>
    <n v="3.9"/>
    <n v="28"/>
    <n v="1999"/>
    <n v="899"/>
    <s v="dresses/chemistry/chemistry-mustard-yellow-polka-dots-printed-a-line-dress/17011344/buy"/>
    <x v="2"/>
  </r>
  <r>
    <x v="2068"/>
    <x v="296"/>
    <n v="4"/>
    <n v="50"/>
    <n v="1899"/>
    <n v="949"/>
    <s v="sweatshirts/campus-sutra/campus-sutra-men-blue-colourblocked-hooded-pure-cotton-sweatshirt/14957002/buy"/>
    <x v="18"/>
  </r>
  <r>
    <x v="758"/>
    <x v="330"/>
    <n v="4.5"/>
    <n v="64"/>
    <n v="2999"/>
    <n v="1799"/>
    <s v="jeans/louis-philippe-jeans/louis-philippe-jeans-men-navy-blue-albert-super-slim-low-rise-clean-look-stretchable-jeans/13831192/buy"/>
    <x v="19"/>
  </r>
  <r>
    <x v="23620"/>
    <x v="478"/>
    <n v="4.4000000000000004"/>
    <n v="5"/>
    <n v="999"/>
    <n v="549"/>
    <s v="track-pants/mini-klub/-mini-klub-infant-boys-pack-of-3-printed-pure-cotton-track-pants/18188556/buy"/>
    <x v="23"/>
  </r>
  <r>
    <x v="23621"/>
    <x v="14"/>
    <n v="4"/>
    <n v="16"/>
    <n v="1190"/>
    <n v="1011"/>
    <s v="tshirts/mango/mango-women-white-v-neck-solid-cotton-t-shirt/17022538/buy"/>
    <x v="12"/>
  </r>
  <r>
    <x v="23622"/>
    <x v="155"/>
    <n v="4.4000000000000004"/>
    <n v="26"/>
    <n v="999"/>
    <n v="599"/>
    <s v="track-pants/alcis/alcis-men-black-solid-slim-fit-mid-rise-track-pants/16059518/buy"/>
    <x v="23"/>
  </r>
  <r>
    <x v="12086"/>
    <x v="20"/>
    <n v="4.5999999999999996"/>
    <n v="28"/>
    <n v="1899"/>
    <n v="1899"/>
    <s v="jeans/herenow/herenow-boys-blue-jogger-heavy-fade-stretchable-jeans/15616624/buy"/>
    <x v="19"/>
  </r>
  <r>
    <x v="23623"/>
    <x v="14"/>
    <n v="3.1"/>
    <n v="14"/>
    <n v="3590"/>
    <n v="3231"/>
    <s v="handbags/mango/mango-black--coffee-brown-embellished-structured-baguette-shoulder-bag/17019138/buy"/>
    <x v="8"/>
  </r>
  <r>
    <x v="8053"/>
    <x v="70"/>
    <n v="4.5"/>
    <n v="209"/>
    <n v="349"/>
    <n v="349"/>
    <s v="innerwear-vests/jockey/jockey-men-grey-melange-solid-innerwear-vest-with-printed-detailing-us54-0105-mgrml/11459234/buy"/>
    <x v="114"/>
  </r>
  <r>
    <x v="5785"/>
    <x v="3"/>
    <n v="4.3"/>
    <n v="296"/>
    <n v="2749"/>
    <n v="962"/>
    <s v="jackets/tokyo-talkies/tokyo-talkies-women-black-puffer-jacket/16222444/buy"/>
    <x v="36"/>
  </r>
  <r>
    <x v="53"/>
    <x v="20"/>
    <n v="4.5"/>
    <n v="6"/>
    <n v="799"/>
    <n v="399"/>
    <s v="tshirts/herenow/herenow-women-orange-pure-cotton-t-shirt/18273536/buy"/>
    <x v="12"/>
  </r>
  <r>
    <x v="607"/>
    <x v="63"/>
    <n v="4.4000000000000004"/>
    <n v="12"/>
    <n v="999"/>
    <n v="899"/>
    <s v="shorts/ed-a-mamma/ed-a-mamma-boys-blue-cotton-shorts/17902754/buy"/>
    <x v="17"/>
  </r>
  <r>
    <x v="193"/>
    <x v="227"/>
    <n v="4"/>
    <n v="48"/>
    <n v="1899"/>
    <n v="759"/>
    <s v="dresses/uf/uf-purple-flared-sleeves-crepe-maxi-dress/15230830/buy"/>
    <x v="2"/>
  </r>
  <r>
    <x v="124"/>
    <x v="341"/>
    <n v="4.5"/>
    <n v="59"/>
    <n v="6495"/>
    <n v="5845"/>
    <s v="watches/casio/casio-enticer-women-gold-toned-analogue-watch-a1548-ltp-e155mr-9bdf/10704100/buy"/>
    <x v="39"/>
  </r>
  <r>
    <x v="10440"/>
    <x v="25"/>
    <n v="4.5"/>
    <n v="8"/>
    <n v="2199"/>
    <n v="1539"/>
    <s v="shirts/park-avenue/park-avenue-men-grey-slim-fit-textured-pure-cotton-formal-shirt/16398076/buy"/>
    <x v="11"/>
  </r>
  <r>
    <x v="2858"/>
    <x v="107"/>
    <n v="4"/>
    <n v="82"/>
    <n v="2995"/>
    <n v="928"/>
    <s v="formal-shoes/invictus/invictus-men-black-solid-formal-oxfords/15042202/buy"/>
    <x v="24"/>
  </r>
  <r>
    <x v="23624"/>
    <x v="290"/>
    <n v="4.4000000000000004"/>
    <n v="188"/>
    <n v="299"/>
    <n v="299"/>
    <s v="briefs/damensch/damensch-men-deo-cotton-deodorizing-black-solid-basic-briefs-dam-cts-b-swb/13416932/buy"/>
    <x v="33"/>
  </r>
  <r>
    <x v="16072"/>
    <x v="455"/>
    <n v="4.5"/>
    <n v="35"/>
    <n v="898"/>
    <n v="249"/>
    <s v="curtains-and-sheers/cortina/cortina-blue-single-door-curtain/13535088/buy"/>
    <x v="120"/>
  </r>
  <r>
    <x v="23625"/>
    <x v="722"/>
    <n v="4.2"/>
    <n v="2100"/>
    <n v="699"/>
    <n v="384"/>
    <s v="bracelet/jewels-galaxy/jewels-galaxy-set-of-4-gold-plated-bracelets/10521580/buy"/>
    <x v="51"/>
  </r>
  <r>
    <x v="23626"/>
    <x v="160"/>
    <n v="4.4000000000000004"/>
    <n v="103"/>
    <n v="1999"/>
    <n v="639"/>
    <s v="skirts/street-9/street-9-black-satin-pleated-skirt/14173378/buy"/>
    <x v="38"/>
  </r>
  <r>
    <x v="822"/>
    <x v="88"/>
    <n v="4.0999999999999996"/>
    <n v="10"/>
    <n v="2199"/>
    <n v="2199"/>
    <s v="lehenga-choli/house-of-pataudi/house-of-pataudi-girls-magenta-printed-ready-to-wear-lehenga--blouse-with-dupatta/17022182/buy"/>
    <x v="59"/>
  </r>
  <r>
    <x v="20418"/>
    <x v="5"/>
    <n v="4.2"/>
    <n v="147"/>
    <n v="999"/>
    <n v="599"/>
    <s v="jeggings/roadster/the-roadster-lifestyle-co-women-blue-solid-super-skinny-fit-denim-jeggings/10967482/buy"/>
    <x v="95"/>
  </r>
  <r>
    <x v="23627"/>
    <x v="758"/>
    <n v="4.7"/>
    <n v="106"/>
    <n v="999"/>
    <n v="699"/>
    <s v="dresses/baby-go/baby-go--infant-girls-pack-of-2-pink-solid-fit-and-flare-dress/13763508/buy"/>
    <x v="2"/>
  </r>
  <r>
    <x v="1430"/>
    <x v="428"/>
    <n v="4.3"/>
    <n v="50"/>
    <n v="3469"/>
    <n v="659"/>
    <s v="sandals/john-karsun/john-karsun-men-brown-comfort-sandals/15679778/buy"/>
    <x v="89"/>
  </r>
  <r>
    <x v="3348"/>
    <x v="5"/>
    <n v="4.0999999999999996"/>
    <n v="72"/>
    <n v="1999"/>
    <n v="799"/>
    <s v="jeans/roadster/roadster-men-blue-super-skinny-fit-light-fade-stretchable-jeans/14637868/buy"/>
    <x v="19"/>
  </r>
  <r>
    <x v="9023"/>
    <x v="732"/>
    <n v="4.3"/>
    <n v="619"/>
    <n v="2399"/>
    <n v="1103"/>
    <s v="kurtas/kipek/kipek-women-mustard-yellow--pink-floral-printed-a-line-kurta-with-back-tie-ups/12015500/buy"/>
    <x v="1"/>
  </r>
  <r>
    <x v="4192"/>
    <x v="964"/>
    <n v="4.0999999999999996"/>
    <n v="43"/>
    <n v="1599"/>
    <n v="527"/>
    <s v="trousers/jaipur-attire/jaipur-attire-women-maroon-solid-regular-trousers/15204096/buy"/>
    <x v="27"/>
  </r>
  <r>
    <x v="253"/>
    <x v="85"/>
    <n v="4.3"/>
    <n v="27"/>
    <n v="1299"/>
    <n v="649"/>
    <s v="sweatshirts/ether/ether-men-charcoal-grey-solid-sweatshirt/15353018/buy"/>
    <x v="18"/>
  </r>
  <r>
    <x v="1497"/>
    <x v="1454"/>
    <n v="4.5999999999999996"/>
    <n v="9"/>
    <n v="599"/>
    <n v="377"/>
    <s v="socks/supersox/supersox-men-pack-of-3-assorted-terry-cotton-ankle-length-socks/17973614/buy"/>
    <x v="98"/>
  </r>
  <r>
    <x v="4914"/>
    <x v="441"/>
    <n v="4"/>
    <n v="198"/>
    <n v="3499"/>
    <n v="1504"/>
    <s v="kurtas/kisah/kisah-men-pink--white-woven-design-a-line-kurta/12760348/buy"/>
    <x v="1"/>
  </r>
  <r>
    <x v="124"/>
    <x v="89"/>
    <n v="4.3"/>
    <n v="347"/>
    <n v="3299"/>
    <n v="1319"/>
    <s v="watches/dressberry/dressberry-women-navy-blue-analogue-watch-mfb-pn-wth-6238g-2/8448543/buy"/>
    <x v="39"/>
  </r>
  <r>
    <x v="23628"/>
    <x v="431"/>
    <n v="3.9"/>
    <n v="542"/>
    <n v="3999"/>
    <n v="2599"/>
    <s v="jackets/leather-retail/leather-retail-men-black-solid-lightweight-biker-jacket/12635720/buy"/>
    <x v="36"/>
  </r>
  <r>
    <x v="18092"/>
    <x v="1139"/>
    <n v="4.2"/>
    <n v="414"/>
    <n v="1699"/>
    <n v="934"/>
    <s v="bedsheets/dreamscape/dreamscape-blue-printed-cotton-double-bedsheet-with-2-pillow-covers/1816945/buy"/>
    <x v="32"/>
  </r>
  <r>
    <x v="1330"/>
    <x v="715"/>
    <n v="4.3"/>
    <n v="3"/>
    <n v="549"/>
    <n v="549"/>
    <s v="tshirts/byford-by-pantaloons/byford-by-pantaloons-men-teal-polo-collar-outdoor-t-shirt/18276002/buy"/>
    <x v="12"/>
  </r>
  <r>
    <x v="557"/>
    <x v="401"/>
    <n v="4.2"/>
    <n v="141"/>
    <n v="4399"/>
    <n v="1319"/>
    <s v="jeans/dolce-crudo/dolce-crudo-women-black-skinny-fit-high-rise-slash-knee-stretchable-jeans/14326540/buy"/>
    <x v="19"/>
  </r>
  <r>
    <x v="17065"/>
    <x v="68"/>
    <n v="4.2"/>
    <n v="129"/>
    <n v="999"/>
    <n v="649"/>
    <s v="bedsheets/storyhome/storyhome-teal-blue--white-geometric-186-tc-single-bedsheet-with-1-pillow-covers/14716214/buy"/>
    <x v="32"/>
  </r>
  <r>
    <x v="4924"/>
    <x v="664"/>
    <n v="4.0999999999999996"/>
    <n v="359"/>
    <n v="399"/>
    <n v="399"/>
    <s v="leggings/rangmanch-by-pantaloons/rangmanch-by-pantaloons-women-red-solid-ankle-length-leggings/9374451/buy"/>
    <x v="48"/>
  </r>
  <r>
    <x v="23629"/>
    <x v="519"/>
    <n v="4.5"/>
    <n v="198"/>
    <n v="3299"/>
    <n v="989"/>
    <s v="sarees/vastranand/vastranand-blue--pink-linen-blend-printed-saree-with-tassels/12253106/buy"/>
    <x v="16"/>
  </r>
  <r>
    <x v="7338"/>
    <x v="610"/>
    <n v="4.5"/>
    <n v="77"/>
    <n v="2400"/>
    <n v="720"/>
    <s v="jewellery-set/saraf-rs-jewellery/saraf-rs-jewellery-rose-gold-plated-white-ad-studded-handcrafted-jewellery-set/14368956/buy"/>
    <x v="63"/>
  </r>
  <r>
    <x v="23630"/>
    <x v="52"/>
    <n v="4.7"/>
    <n v="18"/>
    <n v="1599"/>
    <n v="1599"/>
    <s v="shorts/us-polo-assn-kids/uspolo-assn-kids-boys-blue-slim-fit-denim-shorts/16686522/buy"/>
    <x v="17"/>
  </r>
  <r>
    <x v="17696"/>
    <x v="6"/>
    <n v="5"/>
    <n v="14"/>
    <n v="799"/>
    <n v="799"/>
    <s v="tops/hm/hm-black-ribbed-vest-top/18376838/buy"/>
    <x v="3"/>
  </r>
  <r>
    <x v="23631"/>
    <x v="1486"/>
    <n v="4.3"/>
    <n v="3"/>
    <n v="2299"/>
    <n v="1494"/>
    <s v="bedsheets/bombay-dyeing/-bombay-dyeing-unisex-pink-bedsheets/18625556/buy"/>
    <x v="32"/>
  </r>
  <r>
    <x v="23632"/>
    <x v="332"/>
    <n v="4.3"/>
    <n v="310"/>
    <n v="479"/>
    <n v="479"/>
    <s v="socks/adidas/adidas-men-pack-of-3-black-solid-ankle-length-socks/13579562/buy"/>
    <x v="98"/>
  </r>
  <r>
    <x v="3443"/>
    <x v="167"/>
    <n v="4.9000000000000004"/>
    <n v="10"/>
    <n v="1999"/>
    <n v="1299"/>
    <s v="handbags/van-heusen/van-heusen-women-pink-animal-textured-pu-structured-sling-bag/18193344/buy"/>
    <x v="8"/>
  </r>
  <r>
    <x v="42"/>
    <x v="34"/>
    <n v="4.0999999999999996"/>
    <n v="15"/>
    <n v="2399"/>
    <n v="1487"/>
    <s v="jeans/wrogn/wrogn-men-blue-slim-fit-stretchable-jeans/17065296/buy"/>
    <x v="19"/>
  </r>
  <r>
    <x v="23633"/>
    <x v="56"/>
    <n v="4.2"/>
    <n v="16"/>
    <n v="1749"/>
    <n v="996"/>
    <s v="tshirts/moda-rapido/moda-rapido-men-beige--maroon-colourblocked-pure-cotton-polo-collar-t-shirt/16590184/buy"/>
    <x v="12"/>
  </r>
  <r>
    <x v="328"/>
    <x v="672"/>
    <n v="3.8"/>
    <n v="52"/>
    <n v="999"/>
    <n v="999"/>
    <s v="sports-shoes/liberty/liberty-women-black-canvas-walking-shoes/12010462/buy"/>
    <x v="4"/>
  </r>
  <r>
    <x v="42"/>
    <x v="56"/>
    <n v="4.7"/>
    <n v="9"/>
    <n v="2499"/>
    <n v="1374"/>
    <s v="jeans/moda-rapido/moda-rapido-men-blue-slim-fit-mid-rise-clean-look-jeans/15620232/buy"/>
    <x v="19"/>
  </r>
  <r>
    <x v="946"/>
    <x v="333"/>
    <n v="4.9000000000000004"/>
    <n v="14"/>
    <n v="999"/>
    <n v="649"/>
    <s v="tshirts/vero-moda/vero-moda-women-black-typography-printed-cotton-t-shirt/17665206/buy"/>
    <x v="12"/>
  </r>
  <r>
    <x v="5053"/>
    <x v="2"/>
    <n v="4.4000000000000004"/>
    <n v="28"/>
    <n v="1349"/>
    <n v="418"/>
    <s v="kurtas/vishudh/vishudh-women-navy-blue-floral-yoke-design-thread-work-kurta/15128130/buy"/>
    <x v="1"/>
  </r>
  <r>
    <x v="22637"/>
    <x v="359"/>
    <n v="4.0999999999999996"/>
    <n v="232"/>
    <n v="1739"/>
    <n v="626"/>
    <s v="kurtis/anubhutee/anubhutee-women-navy--white-printed-straight-kurti/12797368/buy"/>
    <x v="65"/>
  </r>
  <r>
    <x v="91"/>
    <x v="5"/>
    <n v="3.8"/>
    <n v="452"/>
    <n v="1699"/>
    <n v="849"/>
    <s v="jeans/roadster/roadster-men-blue-slim-tapered-fit-light-fade-stretchable-jeans/13249902/buy"/>
    <x v="19"/>
  </r>
  <r>
    <x v="124"/>
    <x v="130"/>
    <n v="4.5"/>
    <n v="191"/>
    <n v="6950"/>
    <n v="2432"/>
    <s v="watches/french-connection/french-connection-women-off-white-analogue-watch-fc20-63b/11937480/buy"/>
    <x v="39"/>
  </r>
  <r>
    <x v="144"/>
    <x v="89"/>
    <n v="4.3"/>
    <n v="7"/>
    <n v="799"/>
    <n v="279"/>
    <s v="flip-flops/dressberry/dressberry-women-blue--yellow-printed-thong-flip-flops/13922960/buy"/>
    <x v="0"/>
  </r>
  <r>
    <x v="46"/>
    <x v="22"/>
    <n v="3.8"/>
    <n v="16"/>
    <n v="3799"/>
    <n v="3229"/>
    <s v="shirts/levis/levis-men-blue-slim-fit-checked-casual-shirt/16802590/buy"/>
    <x v="11"/>
  </r>
  <r>
    <x v="23634"/>
    <x v="954"/>
    <n v="5"/>
    <n v="5"/>
    <n v="4441"/>
    <n v="932"/>
    <s v="sarees/satrani/satrani-women-maroon--yellow-bandhani--saree/16895226/buy"/>
    <x v="16"/>
  </r>
  <r>
    <x v="2904"/>
    <x v="3"/>
    <n v="3.8"/>
    <n v="15"/>
    <n v="999"/>
    <n v="479"/>
    <s v="tops/tokyo-talkies/tokyo-talkies-red-sweetheart-neck-cotton-crop-top/18124762/buy"/>
    <x v="3"/>
  </r>
  <r>
    <x v="23635"/>
    <x v="83"/>
    <n v="4.7"/>
    <n v="132"/>
    <n v="479"/>
    <n v="479"/>
    <s v="socks/allen-solly/allen-solly-men-pack-of-3-patterned-calf-length-socks/14814916/buy"/>
    <x v="98"/>
  </r>
  <r>
    <x v="124"/>
    <x v="87"/>
    <n v="4.0999999999999996"/>
    <n v="14"/>
    <n v="11995"/>
    <n v="11995"/>
    <s v="watches/fossil/fossil-women-peach-coloured-analogue-watch-es3546/2063644/buy"/>
    <x v="39"/>
  </r>
  <r>
    <x v="541"/>
    <x v="353"/>
    <n v="4.0999999999999996"/>
    <n v="229"/>
    <n v="1249"/>
    <n v="936"/>
    <s v="jeans/high-star/high-star-women-blue-slim-fit-mid-rise-clean-look-stretchable-jeans/11554554/buy"/>
    <x v="19"/>
  </r>
  <r>
    <x v="23636"/>
    <x v="492"/>
    <n v="5"/>
    <n v="9"/>
    <n v="2999"/>
    <n v="1889"/>
    <s v="handbags/miraggio/miraggio-beige-textured-bowling-sling-bag-with-quilted/16722914/buy"/>
    <x v="8"/>
  </r>
  <r>
    <x v="20807"/>
    <x v="75"/>
    <n v="3.9"/>
    <n v="30"/>
    <n v="8999"/>
    <n v="4099"/>
    <s v="trolley-bag/tommy-hilfiger/tommy-hilfiger-unisex-red-solid-360-degree-rotation-4-wheels-medium-hard-trolley-suitcase/13800838/buy"/>
    <x v="13"/>
  </r>
  <r>
    <x v="991"/>
    <x v="35"/>
    <n v="4.0999999999999996"/>
    <n v="9"/>
    <n v="1999"/>
    <n v="1399"/>
    <s v="jeans/flying-machine/flying-machine-women-navy-blue-super-skinny-fit-high-rise-light-fade-stretchable-jeans/17493838/buy"/>
    <x v="19"/>
  </r>
  <r>
    <x v="293"/>
    <x v="0"/>
    <n v="3.7"/>
    <n v="29"/>
    <n v="3099"/>
    <n v="1704"/>
    <s v="casual-shoes/mast--harbour/mast--harbour-men-navy-blue-solid-derbys/15861874/buy"/>
    <x v="9"/>
  </r>
  <r>
    <x v="23637"/>
    <x v="49"/>
    <n v="4.5"/>
    <n v="18"/>
    <n v="1790"/>
    <n v="1074"/>
    <s v="handbags/baggit/baggit-ice-blue--yellow-striped-regular-structured-handheld-bag/17396718/buy"/>
    <x v="8"/>
  </r>
  <r>
    <x v="415"/>
    <x v="204"/>
    <n v="4"/>
    <n v="5"/>
    <n v="2299"/>
    <n v="1724"/>
    <s v="shirts/raymond/raymond-men-grey--black-checked-slim-fit-pure-cotton-formal-shirt/17129364/buy"/>
    <x v="11"/>
  </r>
  <r>
    <x v="22885"/>
    <x v="21"/>
    <n v="2.8"/>
    <n v="24"/>
    <n v="2599"/>
    <n v="909"/>
    <s v="dresses/anouk/anouk-pink--golden-pure-cotton-striped-ethnic-midi-dress/14323798/buy"/>
    <x v="2"/>
  </r>
  <r>
    <x v="42"/>
    <x v="20"/>
    <n v="3.5"/>
    <n v="38"/>
    <n v="2699"/>
    <n v="809"/>
    <s v="jeans/herenow/herenow-men-blue-slim-fit-heavy-fade-stretchable-jeans/13926578/buy"/>
    <x v="19"/>
  </r>
  <r>
    <x v="23638"/>
    <x v="2"/>
    <n v="4.2"/>
    <n v="371"/>
    <n v="1549"/>
    <n v="635"/>
    <s v="tunics/vishudh/vishudh-red-yoke-embroidered-tunic/10074613/buy"/>
    <x v="145"/>
  </r>
  <r>
    <x v="285"/>
    <x v="866"/>
    <n v="3.3"/>
    <n v="7"/>
    <n v="9749"/>
    <n v="1754"/>
    <s v="sports-shoes/refoam/refoam-men-black-mesh-running-non-marking-shoes/15784620/buy"/>
    <x v="4"/>
  </r>
  <r>
    <x v="326"/>
    <x v="908"/>
    <n v="3.9"/>
    <n v="40"/>
    <n v="1799"/>
    <n v="899"/>
    <s v="kurtis/tankhi/tankhi-maroon--grey-ethnic-motifs-printed-a-line-kurti/16887874/buy"/>
    <x v="65"/>
  </r>
  <r>
    <x v="23639"/>
    <x v="50"/>
    <n v="4.0999999999999996"/>
    <n v="8"/>
    <n v="1499"/>
    <n v="974"/>
    <s v="tshirts/hrx-by-hrithik-roshan/hrx-by-hrithik-roshan-women-grey-solid-training-or-gym-t-shirt/17208322/buy"/>
    <x v="12"/>
  </r>
  <r>
    <x v="3344"/>
    <x v="2"/>
    <n v="3.8"/>
    <n v="32"/>
    <n v="949"/>
    <n v="370"/>
    <s v="palazzos/vishudh/vishudh-women-off-white--coral-ethnic-motifs-printed-palazzos/17809950/buy"/>
    <x v="44"/>
  </r>
  <r>
    <x v="691"/>
    <x v="642"/>
    <n v="4.4000000000000004"/>
    <n v="31"/>
    <n v="2295"/>
    <n v="2295"/>
    <s v="flats/crocs/crocs-kadee--women-navy-blue-solid-comfort-sandals/13475692/buy"/>
    <x v="28"/>
  </r>
  <r>
    <x v="51"/>
    <x v="3"/>
    <n v="4.5"/>
    <n v="30"/>
    <n v="799"/>
    <n v="351"/>
    <s v="tops/tokyo-talkies/tokyo-talkies-green-tank-top/14695626/buy"/>
    <x v="3"/>
  </r>
  <r>
    <x v="590"/>
    <x v="13"/>
    <n v="4.0999999999999996"/>
    <n v="180"/>
    <n v="1598"/>
    <n v="878"/>
    <s v="casual-shoes/highlander/highlander-men-red-sneakers/14487330/buy"/>
    <x v="9"/>
  </r>
  <r>
    <x v="15"/>
    <x v="13"/>
    <n v="4.0999999999999996"/>
    <n v="127"/>
    <n v="1299"/>
    <n v="558"/>
    <s v="shirts/highlander/highlander-men-beige-slim-fit-solid-casual-shirt/12333812/buy"/>
    <x v="11"/>
  </r>
  <r>
    <x v="23640"/>
    <x v="152"/>
    <n v="4.5999999999999996"/>
    <n v="5"/>
    <n v="1399"/>
    <n v="447"/>
    <s v="track-pants/bumzee/bumzee-boys-pack-of-4-cotton-joggers/17023230/buy"/>
    <x v="23"/>
  </r>
  <r>
    <x v="2470"/>
    <x v="2"/>
    <n v="4"/>
    <n v="339"/>
    <n v="1549"/>
    <n v="650"/>
    <s v="dresses/vishudh/vishudh-women-turquoise-blue-printed-fit-and-flare-dress/13183570/buy"/>
    <x v="2"/>
  </r>
  <r>
    <x v="18321"/>
    <x v="0"/>
    <n v="4"/>
    <n v="26"/>
    <n v="1699"/>
    <n v="594"/>
    <s v="dresses/mast--harbour/mast--harbour-white--red-shirt-dress/15287326/buy"/>
    <x v="2"/>
  </r>
  <r>
    <x v="285"/>
    <x v="561"/>
    <n v="3.3"/>
    <n v="13"/>
    <n v="2499"/>
    <n v="2124"/>
    <s v="sports-shoes/power/power-men-grey-running-shoes/12453844/buy"/>
    <x v="4"/>
  </r>
  <r>
    <x v="3828"/>
    <x v="194"/>
    <n v="4.0999999999999996"/>
    <n v="71"/>
    <n v="595"/>
    <n v="595"/>
    <s v="bra/amante/amante-black-everyday-bra-full-coverage-bra29701/14736766/buy"/>
    <x v="50"/>
  </r>
  <r>
    <x v="15"/>
    <x v="29"/>
    <n v="4.3"/>
    <n v="42"/>
    <n v="1995"/>
    <n v="1695"/>
    <s v="shirts/blackberrys/blackberrys-men-beige-slim-fit-casual-shirt/16693258/buy"/>
    <x v="11"/>
  </r>
  <r>
    <x v="23641"/>
    <x v="566"/>
    <n v="3.9"/>
    <n v="192"/>
    <n v="1199"/>
    <n v="791"/>
    <s v="pyjamas/hypernation/hypernation-women-grey-cotton-knitted-pyjamas/14643558/buy"/>
    <x v="154"/>
  </r>
  <r>
    <x v="23642"/>
    <x v="371"/>
    <n v="4.4000000000000004"/>
    <n v="12"/>
    <n v="1999"/>
    <n v="999"/>
    <s v="trousers/peter-england/peter-england-men-grey-striped-carrot-fit-trousers/17736134/buy"/>
    <x v="27"/>
  </r>
  <r>
    <x v="1192"/>
    <x v="639"/>
    <n v="4.4000000000000004"/>
    <n v="5"/>
    <n v="1099"/>
    <n v="538"/>
    <s v="tshirts/van-heusen-sport/van-heusen-sport-men-navy-blue-graphic-printed-pure-cotton-casual-t-shirt/18033220/buy"/>
    <x v="12"/>
  </r>
  <r>
    <x v="4196"/>
    <x v="180"/>
    <n v="4.4000000000000004"/>
    <n v="14"/>
    <n v="3999"/>
    <n v="1999"/>
    <s v="jackets/jack--jones/jack--jones-men-olive-green-tailored-jacket/15132738/buy"/>
    <x v="36"/>
  </r>
  <r>
    <x v="6112"/>
    <x v="86"/>
    <n v="4.5"/>
    <n v="59"/>
    <n v="3499"/>
    <n v="2099"/>
    <s v="backpacks/wildcraft/wildcraft-unisex-brown--black-zod-laptop-backpack/12361364/buy"/>
    <x v="37"/>
  </r>
  <r>
    <x v="2988"/>
    <x v="3"/>
    <n v="4.2"/>
    <n v="236"/>
    <n v="2249"/>
    <n v="944"/>
    <s v="dresses/tokyo-talkies/tokyo-talkies-women-red-maxi-dress/10015987/buy"/>
    <x v="2"/>
  </r>
  <r>
    <x v="72"/>
    <x v="5"/>
    <n v="4.3"/>
    <n v="576"/>
    <n v="599"/>
    <n v="359"/>
    <s v="tshirts/roadster/roadster-men-maroon-solid-round-neck-t-shirt/11545658/buy"/>
    <x v="12"/>
  </r>
  <r>
    <x v="243"/>
    <x v="401"/>
    <n v="4.3"/>
    <n v="1200"/>
    <n v="2399"/>
    <n v="1199"/>
    <s v="jeans/dolce-crudo/dolce-crudo-women-navy-blue-skinny-fit-high-rise-clean-look-stretchable-jeans/10942738/buy"/>
    <x v="19"/>
  </r>
  <r>
    <x v="1811"/>
    <x v="50"/>
    <n v="3.8"/>
    <n v="19"/>
    <n v="1499"/>
    <n v="974"/>
    <s v="tshirts/hrx-by-hrithik-roshan/hrx-by-hrithik-roshan-racketsport-men-jet-black-rapid-dry-brand-carrier-tshirts/17208058/buy"/>
    <x v="12"/>
  </r>
  <r>
    <x v="982"/>
    <x v="276"/>
    <n v="4"/>
    <n v="301"/>
    <n v="2599"/>
    <n v="987"/>
    <s v="dresses/kassually/kassually-beige-striped-maxi-dress/12045248/buy"/>
    <x v="2"/>
  </r>
  <r>
    <x v="754"/>
    <x v="2"/>
    <n v="4.0999999999999996"/>
    <n v="124"/>
    <n v="1549"/>
    <n v="728"/>
    <s v="kurtas/vishudh/vishudh-women-brown-ethnic-motifs-yoke-design-kurta/16099528/buy"/>
    <x v="1"/>
  </r>
  <r>
    <x v="963"/>
    <x v="21"/>
    <n v="3.7"/>
    <n v="17"/>
    <n v="1999"/>
    <n v="999"/>
    <s v="dresses/anouk/anouk-black-a-line-midi-dress/17094534/buy"/>
    <x v="2"/>
  </r>
  <r>
    <x v="750"/>
    <x v="62"/>
    <n v="4"/>
    <n v="454"/>
    <n v="999"/>
    <n v="749"/>
    <s v="heels/shoetopia/shoetopia-women-black-solid-heels/11088016/buy"/>
    <x v="14"/>
  </r>
  <r>
    <x v="549"/>
    <x v="75"/>
    <n v="4.5999999999999996"/>
    <n v="85"/>
    <n v="2999"/>
    <n v="2699"/>
    <s v="backpacks/tommy-hilfiger/tommy-hilfiger-unisex-navy-blue-printed-laptop-backpack/9136283/buy"/>
    <x v="37"/>
  </r>
  <r>
    <x v="6386"/>
    <x v="1736"/>
    <n v="4.5999999999999996"/>
    <n v="11"/>
    <n v="899"/>
    <n v="809"/>
    <s v="night-suits/anthrilo/anthrilo-boys-navy-blue-printed-pure-cotton-night-suit/17581664/buy"/>
    <x v="29"/>
  </r>
  <r>
    <x v="23643"/>
    <x v="48"/>
    <n v="4.2"/>
    <n v="28"/>
    <n v="3399"/>
    <n v="1529"/>
    <s v="sarees/sangria/sangria-peach-coloured-chikankari-pure-georgette-saree/13833400/buy"/>
    <x v="16"/>
  </r>
  <r>
    <x v="2228"/>
    <x v="38"/>
    <n v="3.8"/>
    <n v="65"/>
    <n v="3899"/>
    <n v="1364"/>
    <s v="kurta-sets/all-about-you/all-about-you-women-maroon-kurta-with-trousers--printed-dupatta/13723922/buy"/>
    <x v="21"/>
  </r>
  <r>
    <x v="23644"/>
    <x v="6"/>
    <n v="4.3"/>
    <n v="237"/>
    <n v="1499"/>
    <n v="1499"/>
    <s v="trousers/hm/hm-men-blue-solid-twill-trousers-slim-fit/10373929/buy"/>
    <x v="27"/>
  </r>
  <r>
    <x v="2068"/>
    <x v="42"/>
    <n v="4.4000000000000004"/>
    <n v="63"/>
    <n v="2999"/>
    <n v="1349"/>
    <s v="sweatshirts/one8-x-puma/one8-x-puma-men-green--black-colourblocked-sweatshirt/15267334/buy"/>
    <x v="18"/>
  </r>
  <r>
    <x v="331"/>
    <x v="0"/>
    <n v="3.9"/>
    <n v="352"/>
    <n v="1499"/>
    <n v="824"/>
    <s v="jeans/mast--harbour/mast--harbour-men-navy-blue-skinny-fit-acid-wash-mid-rise-clean-look-stretchable-jeans/13077156/buy"/>
    <x v="19"/>
  </r>
  <r>
    <x v="343"/>
    <x v="13"/>
    <n v="4.5"/>
    <n v="12"/>
    <n v="749"/>
    <n v="307"/>
    <s v="tshirts/highlander/highlander-men-teal-printed-slim-fit-cotton-t-shirt/17903448/buy"/>
    <x v="12"/>
  </r>
  <r>
    <x v="23645"/>
    <x v="123"/>
    <n v="4.5999999999999996"/>
    <n v="34"/>
    <n v="2999"/>
    <n v="2099"/>
    <s v="kurta-sets/libas/libas-floral-viscose-rayon-all-in-the-details-kurta-set/17553060/buy"/>
    <x v="21"/>
  </r>
  <r>
    <x v="254"/>
    <x v="75"/>
    <n v="4.0999999999999996"/>
    <n v="11"/>
    <n v="5999"/>
    <n v="4199"/>
    <s v="track-pants/tommy-hilfiger/tommy-hilfiger-men-navy-blue-solid-joggers-with-logo/14590482/buy"/>
    <x v="23"/>
  </r>
  <r>
    <x v="3023"/>
    <x v="3"/>
    <n v="4"/>
    <n v="87"/>
    <n v="999"/>
    <n v="479"/>
    <s v="tops/tokyo-talkies/tokyo-talkies-white-regular-top/15954016/buy"/>
    <x v="3"/>
  </r>
  <r>
    <x v="23646"/>
    <x v="89"/>
    <n v="4.4000000000000004"/>
    <n v="40"/>
    <n v="899"/>
    <n v="359"/>
    <s v="bra/dressberry/dressberry-women-burgundy-printed-t-shirt-bra/14713386/buy"/>
    <x v="50"/>
  </r>
  <r>
    <x v="23647"/>
    <x v="1098"/>
    <n v="4.2"/>
    <n v="547"/>
    <n v="999"/>
    <n v="699"/>
    <s v="boots/twin-toes/twin-toes-cream-coloured--beige-wedge-heeled-boots/15448778/buy"/>
    <x v="69"/>
  </r>
  <r>
    <x v="761"/>
    <x v="5"/>
    <n v="4.4000000000000004"/>
    <n v="231"/>
    <n v="499"/>
    <n v="299"/>
    <s v="tshirts/roadster/the-roadster-lifestyle-co-women-rust-orang-cotton-solid-round-neck-t-shirt/13601410/buy"/>
    <x v="12"/>
  </r>
  <r>
    <x v="23648"/>
    <x v="6"/>
    <n v="4.7"/>
    <n v="9"/>
    <n v="1499"/>
    <n v="1499"/>
    <s v="sweatshirts/hm/-hm-women-brown-long-sleeved-jersey-top/17186000/buy"/>
    <x v="18"/>
  </r>
  <r>
    <x v="3220"/>
    <x v="205"/>
    <n v="4.3"/>
    <n v="64"/>
    <n v="1099"/>
    <n v="1074"/>
    <s v="casual-shoes/fausto/fausto-men-black-solid-ethnic-mojaris-/14092328/buy"/>
    <x v="9"/>
  </r>
  <r>
    <x v="1312"/>
    <x v="125"/>
    <n v="4.4000000000000004"/>
    <n v="88"/>
    <n v="2999"/>
    <n v="1619"/>
    <s v="casual-shoes/bacca-bucci/bacca-bucci-men-white-colourblocked-pu-high-top-sneakers/12520826/buy"/>
    <x v="9"/>
  </r>
  <r>
    <x v="23649"/>
    <x v="151"/>
    <n v="4.3"/>
    <n v="57"/>
    <n v="16199"/>
    <n v="16199"/>
    <s v="watches/daniel-wellington/daniel-wellington-unisex-petite-36mm-ashfield-rg-black-watch-dw00100307/10783638/buy"/>
    <x v="39"/>
  </r>
  <r>
    <x v="23650"/>
    <x v="124"/>
    <n v="4.5"/>
    <n v="404"/>
    <n v="1479"/>
    <n v="502"/>
    <s v="tops/berrylush/berrylush-women-navy-blue-candy-striped-crop-top/11110576/buy"/>
    <x v="3"/>
  </r>
  <r>
    <x v="6583"/>
    <x v="472"/>
    <n v="4.5999999999999996"/>
    <n v="149"/>
    <n v="2329"/>
    <n v="1164"/>
    <s v="clutches/anekaant/anekaant-gold-toned-embroidered-box-clutch/15652284/buy"/>
    <x v="20"/>
  </r>
  <r>
    <x v="23651"/>
    <x v="124"/>
    <n v="4.4000000000000004"/>
    <n v="231"/>
    <n v="2199"/>
    <n v="945"/>
    <s v="dresses/berrylush/berrylush-women-green-solid-ruffled-maxi-dress/10730132/buy"/>
    <x v="2"/>
  </r>
  <r>
    <x v="15"/>
    <x v="224"/>
    <n v="4.4000000000000004"/>
    <n v="27"/>
    <n v="1799"/>
    <n v="593"/>
    <s v="shirts/jainish/jainish-men-blue-slim-fit-solid-casual-shirt/13180028/buy"/>
    <x v="11"/>
  </r>
  <r>
    <x v="7075"/>
    <x v="5"/>
    <n v="3.9"/>
    <n v="181"/>
    <n v="1699"/>
    <n v="934"/>
    <s v="shorts/roadster/the-roadster-lifestyle-co-men-grey-solid-slim-fit-denim-shorts/13032092/buy"/>
    <x v="17"/>
  </r>
  <r>
    <x v="23652"/>
    <x v="43"/>
    <n v="4"/>
    <n v="42"/>
    <n v="2299"/>
    <n v="1839"/>
    <s v="sports-sandals/puma/puma-men-grey-navy-blue-ultimate-comfort-sports-sandals/15149360/buy"/>
    <x v="84"/>
  </r>
  <r>
    <x v="23653"/>
    <x v="3"/>
    <n v="3.6"/>
    <n v="49"/>
    <n v="1149"/>
    <n v="551"/>
    <s v="dresses/tokyo-talkies/tokyo-talkies-woman-yellow-floral-sheath-dress/15982476/buy"/>
    <x v="2"/>
  </r>
  <r>
    <x v="1123"/>
    <x v="34"/>
    <n v="3.8"/>
    <n v="6"/>
    <n v="1049"/>
    <n v="597"/>
    <s v="tshirts/wrogn/wrogn-men-navy-blue-slim-fit-pure-cotton-t-shirt/17025288/buy"/>
    <x v="12"/>
  </r>
  <r>
    <x v="124"/>
    <x v="75"/>
    <n v="4.3"/>
    <n v="8"/>
    <n v="11250"/>
    <n v="6750"/>
    <s v="watches/tommy-hilfiger/tommy-hilfiger-women-gold-toned-analogue-watch-th1781715/2087247/buy"/>
    <x v="39"/>
  </r>
  <r>
    <x v="508"/>
    <x v="228"/>
    <n v="4.3"/>
    <n v="31"/>
    <n v="1140"/>
    <n v="353"/>
    <s v="kurtas/ahika/ahika-women-grey--white-ethnic-motifs-printed-kurta/14298738/buy"/>
    <x v="1"/>
  </r>
  <r>
    <x v="243"/>
    <x v="333"/>
    <n v="4.3"/>
    <n v="6"/>
    <n v="3299"/>
    <n v="2144"/>
    <s v="jeans/vero-moda/vero-moda-women-blue-skinny-fit-low-distress-light-fade-jeans/17764174/buy"/>
    <x v="19"/>
  </r>
  <r>
    <x v="173"/>
    <x v="258"/>
    <n v="4.7"/>
    <n v="6"/>
    <n v="3999"/>
    <n v="3999"/>
    <s v="casual-shoes/hush-puppies/hush-puppies-men-grey-textured-pu-slip-on-sneakers/17250204/buy"/>
    <x v="9"/>
  </r>
  <r>
    <x v="15"/>
    <x v="22"/>
    <n v="4.5999999999999996"/>
    <n v="11"/>
    <n v="2299"/>
    <n v="1724"/>
    <s v="shirts/levis/levis-men-olive-green--yellow-pure-cotton-printed-slim-fit-casual-shirt/16343600/buy"/>
    <x v="11"/>
  </r>
  <r>
    <x v="42"/>
    <x v="34"/>
    <n v="4"/>
    <n v="16"/>
    <n v="2599"/>
    <n v="1299"/>
    <s v="jeans/wrogn/wrogn-men-blue-slim-fit-heavy-fade-stretchable-jeans/15068776/buy"/>
    <x v="19"/>
  </r>
  <r>
    <x v="285"/>
    <x v="414"/>
    <n v="3.9"/>
    <n v="19"/>
    <n v="2095"/>
    <n v="1780"/>
    <s v="sports-shoes/furo-by-red-chief/furo-by-red-chief-men-blue-mesh-running-shoes/10640134/buy"/>
    <x v="4"/>
  </r>
  <r>
    <x v="23654"/>
    <x v="236"/>
    <n v="4.7"/>
    <n v="9"/>
    <n v="1799"/>
    <n v="683"/>
    <s v="palazzos/juniper/juniper-women-off-white-solid-knitted-ethnic-palazzos/17501318/buy"/>
    <x v="44"/>
  </r>
  <r>
    <x v="13171"/>
    <x v="602"/>
    <n v="3.6"/>
    <n v="182"/>
    <n v="1999"/>
    <n v="799"/>
    <s v="dresses/aarika/aarika-girls-black--pink-sequinned-net-sheath-dress/14207452/buy"/>
    <x v="2"/>
  </r>
  <r>
    <x v="795"/>
    <x v="5"/>
    <n v="4.0999999999999996"/>
    <n v="669"/>
    <n v="1999"/>
    <n v="1199"/>
    <s v="trousers/roadster/roadster-men-grey-slim-fit-sustainable-chinos/12180550/buy"/>
    <x v="27"/>
  </r>
  <r>
    <x v="1685"/>
    <x v="355"/>
    <n v="4.0999999999999996"/>
    <n v="543"/>
    <n v="2499"/>
    <n v="1249"/>
    <s v="handbags/lychee-bags/lychee-bags-black-textured-handheld-bag/13167656/buy"/>
    <x v="8"/>
  </r>
  <r>
    <x v="23655"/>
    <x v="354"/>
    <n v="4.2"/>
    <n v="77"/>
    <n v="1199"/>
    <n v="599"/>
    <s v="tshirts/veirdo/veirdo-men-white--black-printed-monochrome-loose-oversized-t-shirt/14888588/buy"/>
    <x v="12"/>
  </r>
  <r>
    <x v="729"/>
    <x v="1926"/>
    <n v="3.8"/>
    <n v="8"/>
    <n v="2299"/>
    <n v="965"/>
    <s v="jeans/malachi/malachi-women-charcoal-urban-flared-high-rise-jeans/18003860/buy"/>
    <x v="19"/>
  </r>
  <r>
    <x v="144"/>
    <x v="600"/>
    <n v="4.7"/>
    <n v="30"/>
    <n v="599"/>
    <n v="599"/>
    <s v="flip-flops/ginger-by-lifestyle/ginger-by-lifestyle-women-black--green-printed-thong-flip-flops/16413610/buy"/>
    <x v="0"/>
  </r>
  <r>
    <x v="642"/>
    <x v="72"/>
    <n v="4.5"/>
    <n v="102"/>
    <n v="3995"/>
    <n v="1598"/>
    <s v="handbags/lino-perros/lino-perros-green-solid-handheld-bag-with-detachable-sling-strap/13247980/buy"/>
    <x v="8"/>
  </r>
  <r>
    <x v="285"/>
    <x v="633"/>
    <n v="4.0999999999999996"/>
    <n v="116"/>
    <n v="2499"/>
    <n v="999"/>
    <s v="sports-shoes/yuuki/yuuki-men-white-mesh-running-shoes/11769472/buy"/>
    <x v="4"/>
  </r>
  <r>
    <x v="23656"/>
    <x v="180"/>
    <n v="4"/>
    <n v="6"/>
    <n v="1999"/>
    <n v="1399"/>
    <s v="tshirts/jack--jones/jack--jones-men-blue--white-colorblocked-pure-cotton-slim-fit-t-shirt/16981136/buy"/>
    <x v="12"/>
  </r>
  <r>
    <x v="1665"/>
    <x v="83"/>
    <n v="4.5999999999999996"/>
    <n v="13"/>
    <n v="1999"/>
    <n v="1499"/>
    <s v="wallets/allen-solly/allen-solly-women-green-zip-around-wallet/17246652/buy"/>
    <x v="25"/>
  </r>
  <r>
    <x v="23657"/>
    <x v="89"/>
    <n v="4.8"/>
    <n v="8"/>
    <n v="1999"/>
    <n v="699"/>
    <s v="night-suits/dressberry/dressberry-women-green-embroidered-night-suit/15424728/buy"/>
    <x v="29"/>
  </r>
  <r>
    <x v="23658"/>
    <x v="43"/>
    <n v="4.9000000000000004"/>
    <n v="11"/>
    <n v="1999"/>
    <n v="1099"/>
    <s v="tshirts/puma/puma-unisex-kids-red-brand-logo-pure-cotton-ferrari-race-pure-cotton-t-shirt/15161192/buy"/>
    <x v="12"/>
  </r>
  <r>
    <x v="23659"/>
    <x v="536"/>
    <n v="4.8"/>
    <n v="17"/>
    <n v="4999"/>
    <n v="2499"/>
    <s v="bedding-set/bianca/bianca-set-of-4-brown--red-floral-printed-cotton-150-gsm-double-king-bedding-set/15659690/buy"/>
    <x v="249"/>
  </r>
  <r>
    <x v="593"/>
    <x v="742"/>
    <n v="4.0999999999999996"/>
    <n v="16"/>
    <n v="3599"/>
    <n v="755"/>
    <s v="kurta-sets/v-tradition/v-tradition-women-green-ethnic-motifs-printed-pleated-kurta-with-palazzos/17988228/buy"/>
    <x v="21"/>
  </r>
  <r>
    <x v="23660"/>
    <x v="208"/>
    <n v="4.0999999999999996"/>
    <n v="60"/>
    <n v="449"/>
    <n v="449"/>
    <s v="tops/max/max-girls-black-floral-georgette-regular-top/14421698/buy"/>
    <x v="3"/>
  </r>
  <r>
    <x v="23661"/>
    <x v="333"/>
    <n v="4.3"/>
    <n v="19"/>
    <n v="2499"/>
    <n v="1749"/>
    <s v="tops/vero-moda/vero-moda-women-red-floral-print-regular-crop-top/17181940/buy"/>
    <x v="3"/>
  </r>
  <r>
    <x v="751"/>
    <x v="176"/>
    <n v="3.5"/>
    <n v="15"/>
    <n v="999"/>
    <n v="749"/>
    <s v="tshirts/united-colors-of-benetton/united-colors-of-benetton-men-green-brand-logo-printed-pure-cotton-t-shirt/17784010/buy"/>
    <x v="12"/>
  </r>
  <r>
    <x v="10099"/>
    <x v="5"/>
    <n v="4.2"/>
    <n v="133"/>
    <n v="799"/>
    <n v="479"/>
    <s v="tshirts/roadster/the-roadster-lifestyle-co-men-black--grey-maze-print-pure-cotton-t-shirt/13620536/buy"/>
    <x v="12"/>
  </r>
  <r>
    <x v="590"/>
    <x v="57"/>
    <n v="3.7"/>
    <n v="143"/>
    <n v="2949"/>
    <n v="737"/>
    <s v="casual-shoes/sir-corbett/sir-corbett-men-brown-solid-synthetic-mid-top-sneakers/11285178/buy"/>
    <x v="9"/>
  </r>
  <r>
    <x v="6282"/>
    <x v="1031"/>
    <n v="3.3"/>
    <n v="7"/>
    <n v="1899"/>
    <n v="799"/>
    <s v="shorts/patrorna/patrorna-women-navy-blue-antimicrobial-technology-shorts/17830578/buy"/>
    <x v="17"/>
  </r>
  <r>
    <x v="23662"/>
    <x v="49"/>
    <n v="4.4000000000000004"/>
    <n v="93"/>
    <n v="1490"/>
    <n v="670"/>
    <s v="wallets/baggit/baggit-women-grey--olive-green-solid-cut-work-synthetic-three-fold-wallet/15773960/buy"/>
    <x v="25"/>
  </r>
  <r>
    <x v="23663"/>
    <x v="434"/>
    <n v="4.2"/>
    <n v="991"/>
    <n v="250"/>
    <n v="212"/>
    <s v="face-wash-and-cleanser/beardo/beardo-men-turmeric-face-wash-100-g/11076100/buy"/>
    <x v="45"/>
  </r>
  <r>
    <x v="23664"/>
    <x v="119"/>
    <n v="4.5"/>
    <n v="128"/>
    <n v="749"/>
    <n v="749"/>
    <s v="concealer/faces-canada/faces-canada-light-01-ultime-pro-blend-finity-stick-concealer-10gm/8886495/buy"/>
    <x v="99"/>
  </r>
  <r>
    <x v="7182"/>
    <x v="55"/>
    <n v="4"/>
    <n v="2"/>
    <n v="2290"/>
    <n v="2290"/>
    <s v="handbags/metro/metro-grey-printed-structured-handheld-bag-with-quilted/18303254/buy"/>
    <x v="8"/>
  </r>
  <r>
    <x v="3128"/>
    <x v="160"/>
    <n v="4.2"/>
    <n v="1600"/>
    <n v="1899"/>
    <n v="854"/>
    <s v="jackets/street-9/street-9-women-black-solid-satin-bomber-jacket/7772504/buy"/>
    <x v="36"/>
  </r>
  <r>
    <x v="893"/>
    <x v="5"/>
    <n v="4.3"/>
    <n v="174"/>
    <n v="699"/>
    <n v="279"/>
    <s v="tshirts/roadster/the-roadster-lifestyle-co-women-black-solid-pure-cotton-round-neck-t-shirt/13127038/buy"/>
    <x v="12"/>
  </r>
  <r>
    <x v="23665"/>
    <x v="866"/>
    <n v="3.3"/>
    <n v="3"/>
    <n v="6249"/>
    <n v="999"/>
    <s v="sports-shoes/refoam/refoam-men-black-mesh-flyknit-running-shoes/13159600/buy"/>
    <x v="4"/>
  </r>
  <r>
    <x v="23666"/>
    <x v="218"/>
    <n v="4.5"/>
    <n v="322"/>
    <n v="1494"/>
    <n v="747"/>
    <s v="jumpsuit/sera/sera-women-black-solid-playsuit-with-side-knot/11635548/buy"/>
    <x v="73"/>
  </r>
  <r>
    <x v="14622"/>
    <x v="3"/>
    <n v="4"/>
    <n v="133"/>
    <n v="999"/>
    <n v="499"/>
    <s v="tops/tokyo-talkies/tokyo-talkies-black--gold-toned-embellished-crop-top/17143200/buy"/>
    <x v="3"/>
  </r>
  <r>
    <x v="9862"/>
    <x v="255"/>
    <n v="4"/>
    <n v="23"/>
    <n v="11950"/>
    <n v="5377"/>
    <s v="watches/scuderia-ferrari/scuderia-ferrari-men-black--red-multi-function-watch-0830786/13873108/buy"/>
    <x v="39"/>
  </r>
  <r>
    <x v="23667"/>
    <x v="5"/>
    <n v="4.4000000000000004"/>
    <n v="942"/>
    <n v="1999"/>
    <n v="999"/>
    <s v="shirts/roadster/roadster-men-navy-blue--red-striped-pure-cotton-sustainable-casual-shirt/10945090/buy"/>
    <x v="11"/>
  </r>
  <r>
    <x v="2668"/>
    <x v="144"/>
    <n v="4"/>
    <n v="156"/>
    <n v="1299"/>
    <n v="519"/>
    <s v="bedsheets/home-centre/corsica-printed-3-piece-microfiber-queen-bedsheet-set---225-m-x-235-m/14534262/buy"/>
    <x v="32"/>
  </r>
  <r>
    <x v="23668"/>
    <x v="1937"/>
    <n v="1.8"/>
    <n v="13"/>
    <n v="1199"/>
    <n v="383"/>
    <s v="bedsheets/ispace/ispace-yellow--orange-ethnic-motifs-144-tc-king-bedsheet-with-2-pillow-covers/16707058/buy"/>
    <x v="32"/>
  </r>
  <r>
    <x v="11823"/>
    <x v="36"/>
    <n v="4.4000000000000004"/>
    <n v="116"/>
    <n v="3299"/>
    <n v="1781"/>
    <s v="handbags/lavie/lavie-olive-green-animal-textured-nova-lg-hz-shoulder-bag/13437808/buy"/>
    <x v="8"/>
  </r>
  <r>
    <x v="23669"/>
    <x v="1721"/>
    <n v="4.5999999999999996"/>
    <n v="539"/>
    <n v="2170"/>
    <n v="1736"/>
    <s v="shaving-brush--razor/gillette/gillette-men-set-of-6-mach-3-shaving-blade-cartridges--set-of-10-turbo-shaving-cartridges/15061578/buy"/>
    <x v="109"/>
  </r>
  <r>
    <x v="23670"/>
    <x v="230"/>
    <n v="4.3"/>
    <n v="11"/>
    <n v="6999"/>
    <n v="1399"/>
    <s v="sarees/mitera/mitera-blue-sequinned-two-tone-shade-bomkai-silk-saree/16635890/buy"/>
    <x v="16"/>
  </r>
  <r>
    <x v="23671"/>
    <x v="48"/>
    <n v="4.2"/>
    <n v="374"/>
    <n v="2999"/>
    <n v="749"/>
    <s v="dresses/sangria/sangria-women-black--green-embroidered-layered-a-line-dress/13437290/buy"/>
    <x v="2"/>
  </r>
  <r>
    <x v="23672"/>
    <x v="484"/>
    <n v="3.4"/>
    <n v="13"/>
    <n v="2299"/>
    <n v="574"/>
    <s v="tops/deebaco/deebaco-green-floral-printed-smocked-crepe-crop-top/17534224/buy"/>
    <x v="3"/>
  </r>
  <r>
    <x v="475"/>
    <x v="167"/>
    <n v="4.8"/>
    <n v="16"/>
    <n v="2999"/>
    <n v="2549"/>
    <s v="handbags/van-heusen/van-heusen-pink-solid-handheld-bag/16784574/buy"/>
    <x v="8"/>
  </r>
  <r>
    <x v="23673"/>
    <x v="38"/>
    <n v="4.2"/>
    <n v="22"/>
    <n v="3699"/>
    <n v="1664"/>
    <s v="sarees/all-about-you/all-about-you-women-pink--silver-floral-embroidered-fusion-net-saree/16828018/buy"/>
    <x v="16"/>
  </r>
  <r>
    <x v="341"/>
    <x v="43"/>
    <n v="4.2"/>
    <n v="6"/>
    <n v="2799"/>
    <n v="2519"/>
    <s v="track-pants/puma/puma-women-red-solid-track-pants/17051580/buy"/>
    <x v="23"/>
  </r>
  <r>
    <x v="1431"/>
    <x v="20"/>
    <n v="4.5"/>
    <n v="15"/>
    <n v="1599"/>
    <n v="719"/>
    <s v="night-suits/herenow/herenow-women-rose--black-printed-pure-cotton-night-suit/15938790/buy"/>
    <x v="29"/>
  </r>
  <r>
    <x v="46"/>
    <x v="13"/>
    <n v="4.4000000000000004"/>
    <n v="12"/>
    <n v="1349"/>
    <n v="553"/>
    <s v="shirts/highlander/highlander-men-navy-blue--white-slim-fit-checked-casual-shirt/17705930/buy"/>
    <x v="11"/>
  </r>
  <r>
    <x v="20464"/>
    <x v="0"/>
    <n v="4"/>
    <n v="69"/>
    <n v="2099"/>
    <n v="1049"/>
    <s v="jeans/mast--harbour/mast--harbour-men-blue-carrot-regular-fit-mid-rise-mildly-distressed-stretchable-jeans/13490696/buy"/>
    <x v="19"/>
  </r>
  <r>
    <x v="14196"/>
    <x v="25"/>
    <n v="4"/>
    <n v="22"/>
    <n v="2199"/>
    <n v="1209"/>
    <s v="shirts/park-avenue/park-avenue-men-blue-slim-fit-textured-formal-shirt/16398020/buy"/>
    <x v="11"/>
  </r>
  <r>
    <x v="691"/>
    <x v="208"/>
    <n v="4.5999999999999996"/>
    <n v="25"/>
    <n v="599"/>
    <n v="599"/>
    <s v="flats/max/max-women-gold-toned-solid-open-toe-flats/17756260/buy"/>
    <x v="28"/>
  </r>
  <r>
    <x v="13481"/>
    <x v="203"/>
    <n v="4.0999999999999996"/>
    <n v="704"/>
    <n v="9099"/>
    <n v="2911"/>
    <s v="kurta-sets/inddus/inddus-women-pink--blue-embroidered-kurta-with-sharara--dupatta/12491436/buy"/>
    <x v="21"/>
  </r>
  <r>
    <x v="223"/>
    <x v="5"/>
    <n v="4.2"/>
    <n v="22"/>
    <n v="2499"/>
    <n v="1624"/>
    <s v="casual-shoes/roadster/the-roadster-lifestyle-co-women-white-solid-flatform-sneakers/15877380/buy"/>
    <x v="9"/>
  </r>
  <r>
    <x v="23674"/>
    <x v="73"/>
    <n v="4.5"/>
    <n v="402"/>
    <n v="799"/>
    <n v="799"/>
    <s v="lipstick/sugar/sugar-matte-as-hell-scarlett-o-hara-crayon-lipstick-01-red/2170512/buy"/>
    <x v="60"/>
  </r>
  <r>
    <x v="1157"/>
    <x v="5"/>
    <n v="4"/>
    <n v="49"/>
    <n v="1299"/>
    <n v="779"/>
    <s v="shirts/roadster/roadster-men-navy-blue--red-tartan-checked-pure-cotton-casual-shirt/15382954/buy"/>
    <x v="11"/>
  </r>
  <r>
    <x v="23675"/>
    <x v="5"/>
    <n v="4"/>
    <n v="105"/>
    <n v="1199"/>
    <n v="419"/>
    <s v="tops/roadster/roadster-greenturn-women-pink-solid-shirt-style-top/12190978/buy"/>
    <x v="3"/>
  </r>
  <r>
    <x v="1206"/>
    <x v="21"/>
    <n v="4.4000000000000004"/>
    <n v="21"/>
    <n v="2299"/>
    <n v="804"/>
    <s v="kurta-sets/anouk/anouk-women-maroon-striped-kantha-work-yarn-dyed-kurta-with-trousers/15427276/buy"/>
    <x v="21"/>
  </r>
  <r>
    <x v="2225"/>
    <x v="89"/>
    <n v="4.5"/>
    <n v="111"/>
    <n v="2999"/>
    <n v="1199"/>
    <s v="heels/dressberry/dressberry-women-yellow-solid-handcrafted-block-heels/13116726/buy"/>
    <x v="14"/>
  </r>
  <r>
    <x v="2278"/>
    <x v="742"/>
    <n v="4.4000000000000004"/>
    <n v="17"/>
    <n v="3499"/>
    <n v="804"/>
    <s v="kurta-sets/v-tradition/v-tradition-women-beige-yoke-design-mirror-work-kurta-with-trousers/17679114/buy"/>
    <x v="21"/>
  </r>
  <r>
    <x v="13868"/>
    <x v="50"/>
    <n v="4.3"/>
    <n v="93"/>
    <n v="1999"/>
    <n v="1099"/>
    <s v="backpacks/hrx-by-hrithik-roshan/hrx-by-hrithik-roshan-unisex-red--black-16-inch-brand-logo-backpack/11558286/buy"/>
    <x v="37"/>
  </r>
  <r>
    <x v="23676"/>
    <x v="31"/>
    <n v="4.5999999999999996"/>
    <n v="21"/>
    <n v="1699"/>
    <n v="985"/>
    <s v="dresses/wisstler/wisstler-women-navy-blue-georgette-midi-wrap-dress/16426422/buy"/>
    <x v="2"/>
  </r>
  <r>
    <x v="4003"/>
    <x v="3"/>
    <n v="4.2"/>
    <n v="113"/>
    <n v="899"/>
    <n v="494"/>
    <s v="lounge-pants/tokyo-talkies/tokyo-talkies-women-blue--white-printed-lounge-pants/13453600/buy"/>
    <x v="7"/>
  </r>
  <r>
    <x v="23677"/>
    <x v="0"/>
    <n v="4.4000000000000004"/>
    <n v="21"/>
    <n v="2199"/>
    <n v="1099"/>
    <s v="jeans/mast--harbour/mast--harbour-men-charcoal-grey-slim-jogger-fit-mildly-distressed-stretchable-jeans/15134988/buy"/>
    <x v="19"/>
  </r>
  <r>
    <x v="923"/>
    <x v="75"/>
    <n v="4.9000000000000004"/>
    <n v="51"/>
    <n v="3299"/>
    <n v="2144"/>
    <s v="wallets/tommy-hilfiger/tommy-hilfiger-men-black-solid-leather-two-fold-wallet/14153198/buy"/>
    <x v="25"/>
  </r>
  <r>
    <x v="23678"/>
    <x v="42"/>
    <n v="4.5999999999999996"/>
    <n v="7"/>
    <n v="2999"/>
    <n v="2099"/>
    <s v="shorts/one8-x-puma/one8-x-puma-men-sea-green-drycell-virat-kohli-mesh-sports-shorts/16878152/buy"/>
    <x v="17"/>
  </r>
  <r>
    <x v="1697"/>
    <x v="91"/>
    <n v="4"/>
    <n v="20"/>
    <n v="2399"/>
    <n v="2375"/>
    <s v="shirts/us-polo-assn-denim-co/us-polo-assn-denim-co-men-blue-tartan-checked-pure-cotton-casual-shirt/16342496/buy"/>
    <x v="11"/>
  </r>
  <r>
    <x v="1102"/>
    <x v="653"/>
    <n v="3.5"/>
    <n v="337"/>
    <n v="1399"/>
    <n v="559"/>
    <s v="bedsheets/romee/romee-yellow--white-geometric-144-tc-cotton-1-queen-bedsheet-with-2-pillow-covers/10506254/buy"/>
    <x v="32"/>
  </r>
  <r>
    <x v="23679"/>
    <x v="34"/>
    <n v="4.9000000000000004"/>
    <n v="7"/>
    <n v="2399"/>
    <n v="1367"/>
    <s v="shirts/wrogn/wrogn-men-white-vertical-striped-slim-fit-casual-shirt/16160992/buy"/>
    <x v="11"/>
  </r>
  <r>
    <x v="2039"/>
    <x v="83"/>
    <n v="4.3"/>
    <n v="4"/>
    <n v="1999"/>
    <n v="1799"/>
    <s v="wallets/allen-solly/allen-solly-women-pink-pu-two-fold-wallet/18037536/buy"/>
    <x v="25"/>
  </r>
  <r>
    <x v="132"/>
    <x v="43"/>
    <n v="4.9000000000000004"/>
    <n v="7"/>
    <n v="3499"/>
    <n v="1749"/>
    <s v="shorts/puma/puma-men-blue--black-t7-btl-printed-sports-shorts/16878130/buy"/>
    <x v="17"/>
  </r>
  <r>
    <x v="23680"/>
    <x v="839"/>
    <n v="4.5"/>
    <n v="15"/>
    <n v="6400"/>
    <n v="6400"/>
    <s v="perfume-and-body-mist/carolina-herrera/carolina-herrera-good-girl-eau-de-parfum-supreme-50ml/13921128/buy"/>
    <x v="15"/>
  </r>
  <r>
    <x v="23681"/>
    <x v="13"/>
    <n v="3.7"/>
    <n v="68"/>
    <n v="1999"/>
    <n v="799"/>
    <s v="jackets/highlander/highlander-men-blue-linen-denim-jacket/16267122/buy"/>
    <x v="36"/>
  </r>
  <r>
    <x v="388"/>
    <x v="5"/>
    <n v="4.3"/>
    <n v="23"/>
    <n v="1299"/>
    <n v="584"/>
    <s v="tops/roadster/roadster-women-maroon-wrap-top/14935380/buy"/>
    <x v="3"/>
  </r>
  <r>
    <x v="511"/>
    <x v="115"/>
    <n v="4.5999999999999996"/>
    <n v="14"/>
    <n v="995"/>
    <n v="597"/>
    <s v="flats/carlton-london/carlton-london-women-white-open-toe-flats/13536002/buy"/>
    <x v="28"/>
  </r>
  <r>
    <x v="23682"/>
    <x v="688"/>
    <n v="3.7"/>
    <n v="11"/>
    <n v="1229"/>
    <n v="725"/>
    <s v="clothing-set/hopscotch/hopscotch-girls-red--white-polka-dot-printed-pure-cotton-crop-top-with-trousers/16434968/buy"/>
    <x v="49"/>
  </r>
  <r>
    <x v="165"/>
    <x v="315"/>
    <n v="4.5"/>
    <n v="89"/>
    <n v="4995"/>
    <n v="4995"/>
    <s v="watches/titan/titan-men-blue-analogue-watch/2517893/buy"/>
    <x v="39"/>
  </r>
  <r>
    <x v="411"/>
    <x v="271"/>
    <n v="4.2"/>
    <n v="211"/>
    <n v="1799"/>
    <n v="431"/>
    <s v="kurtas/anayna/anayna-women-navy-blue--off-white-printed-straight-kurta/7372857/buy"/>
    <x v="1"/>
  </r>
  <r>
    <x v="11742"/>
    <x v="0"/>
    <n v="3.9"/>
    <n v="16"/>
    <n v="1799"/>
    <n v="629"/>
    <s v="dresses/mast--harbour/mast--harbour-orange-ribbed-a-line-dress/16233728/buy"/>
    <x v="2"/>
  </r>
  <r>
    <x v="124"/>
    <x v="89"/>
    <n v="4.4000000000000004"/>
    <n v="200"/>
    <n v="3299"/>
    <n v="1154"/>
    <s v="watches/dressberry/dressberry-women-grey-analogue-watch-mfb-pn-chr-s1918/11231396/buy"/>
    <x v="39"/>
  </r>
  <r>
    <x v="5392"/>
    <x v="195"/>
    <n v="4.3"/>
    <n v="32"/>
    <n v="1999"/>
    <n v="1199"/>
    <s v="shirts/louis-philippe/louis-philippe-men-off-white-solid-pure-cotton-formal-shirt/14579794/buy"/>
    <x v="11"/>
  </r>
  <r>
    <x v="1257"/>
    <x v="153"/>
    <n v="4.0999999999999996"/>
    <n v="85"/>
    <n v="899"/>
    <n v="449"/>
    <s v="lounge-pants/etc/etc-women-burgundy--navy-blue-checked-lounge-pants/13175866/buy"/>
    <x v="7"/>
  </r>
  <r>
    <x v="23683"/>
    <x v="89"/>
    <n v="4.2"/>
    <n v="126"/>
    <n v="999"/>
    <n v="549"/>
    <s v="tops/dressberry/dressberry-women-teal-blue-solid-pure-cotton-styled-back-top/13777774/buy"/>
    <x v="3"/>
  </r>
  <r>
    <x v="1563"/>
    <x v="89"/>
    <n v="4"/>
    <n v="8"/>
    <n v="1499"/>
    <n v="449"/>
    <s v="flats/dressberry/dressberry-women-coral-orange--transparent-solid-one-toe-flats/13907598/buy"/>
    <x v="28"/>
  </r>
  <r>
    <x v="109"/>
    <x v="123"/>
    <n v="4.3"/>
    <n v="14"/>
    <n v="5599"/>
    <n v="2799"/>
    <s v="kurta-sets/libas/libas-women-blue--white-embroidered-regular-kurta-with-palazzos--dupatta/15258170/buy"/>
    <x v="21"/>
  </r>
  <r>
    <x v="1795"/>
    <x v="50"/>
    <n v="3.2"/>
    <n v="5"/>
    <n v="899"/>
    <n v="584"/>
    <s v="tshirts/hrx-by-hrithik-roshan/hrx-by-hrithik-roshan-yoga-women-bright-white-rapid-dry-graphic-tshirts/14702434/buy"/>
    <x v="12"/>
  </r>
  <r>
    <x v="283"/>
    <x v="89"/>
    <n v="4.3"/>
    <n v="9"/>
    <n v="1649"/>
    <n v="577"/>
    <s v="dresses/dressberry/dressberry-women-stylish-black-polka-dotted-dress/14773870/buy"/>
    <x v="2"/>
  </r>
  <r>
    <x v="20865"/>
    <x v="702"/>
    <n v="4.0999999999999996"/>
    <n v="176"/>
    <n v="2799"/>
    <n v="867"/>
    <s v="jeans/ivoc/ivoc-men-blue-bootcut-fit-stretchable-jeans/14721188/buy"/>
    <x v="19"/>
  </r>
  <r>
    <x v="511"/>
    <x v="62"/>
    <n v="4.2"/>
    <n v="9"/>
    <n v="999"/>
    <n v="599"/>
    <s v="flats/shoetopia/shoetopia-women-cream-coloured-solid-open-toe-flats-/17942844/buy"/>
    <x v="28"/>
  </r>
  <r>
    <x v="550"/>
    <x v="263"/>
    <n v="4.5"/>
    <n v="539"/>
    <n v="1099"/>
    <n v="659"/>
    <s v="dupatta/taavi/taavi-women-white-block-print-legacy-pure-cotton-dupatta/7538231/buy"/>
    <x v="92"/>
  </r>
  <r>
    <x v="7150"/>
    <x v="1390"/>
    <n v="4.2"/>
    <n v="18"/>
    <n v="3499"/>
    <n v="1399"/>
    <s v="sports-shoes/crew-street/crew-street-men-navy-blue-woven-design-running-shoes/14101538/buy"/>
    <x v="4"/>
  </r>
  <r>
    <x v="1330"/>
    <x v="363"/>
    <n v="3.9"/>
    <n v="10"/>
    <n v="1799"/>
    <n v="1799"/>
    <s v="tshirts/us-polo-assn/u-s-polo-assn-men-green--blue-colourblocked-polo-collar-pure-cotton-t-shirt/17894842/buy"/>
    <x v="12"/>
  </r>
  <r>
    <x v="582"/>
    <x v="225"/>
    <n v="4.3"/>
    <n v="38"/>
    <n v="2999"/>
    <n v="989"/>
    <s v="kurta-sets/kalini/kalini-women-green-ethnic-motifs-kurta-with-palazzos--with-dupatta/17193230/buy"/>
    <x v="21"/>
  </r>
  <r>
    <x v="10179"/>
    <x v="231"/>
    <n v="3.7"/>
    <n v="26"/>
    <n v="2699"/>
    <n v="809"/>
    <s v="heels/her-by-invictus/her-by-invictus-grey-solid-block-pumps/15823842/buy"/>
    <x v="14"/>
  </r>
  <r>
    <x v="248"/>
    <x v="38"/>
    <n v="4.0999999999999996"/>
    <n v="15"/>
    <n v="2499"/>
    <n v="1124"/>
    <s v="kurta-sets/all-about-you/all-about-you-women-blue-printed-kurta-with-trousers/16319356/buy"/>
    <x v="21"/>
  </r>
  <r>
    <x v="23684"/>
    <x v="963"/>
    <n v="3.9"/>
    <n v="119"/>
    <n v="1999"/>
    <n v="999"/>
    <s v="shrug/rute/rute-women-black-lace-sheer-open-front-longline-shrug/11624446/buy"/>
    <x v="62"/>
  </r>
  <r>
    <x v="818"/>
    <x v="83"/>
    <n v="4.0999999999999996"/>
    <n v="7"/>
    <n v="1999"/>
    <n v="1199"/>
    <s v="trousers/allen-solly/allen-solly-men-khaki-solid-slim-fit-regular-trousers/15617040/buy"/>
    <x v="27"/>
  </r>
  <r>
    <x v="27"/>
    <x v="22"/>
    <n v="4.7"/>
    <n v="7"/>
    <n v="4599"/>
    <n v="4139"/>
    <s v="jeans/levis/levis-women-blue-711-skinny-fit-mid-rise-light-fade-stretchable-jeans/16653618/buy"/>
    <x v="19"/>
  </r>
  <r>
    <x v="23685"/>
    <x v="6"/>
    <n v="4.9000000000000004"/>
    <n v="12"/>
    <n v="1299"/>
    <n v="1299"/>
    <s v="tshirts/hm/hm-men-grey-polo-neck-top-slim-fit/16395604/buy"/>
    <x v="12"/>
  </r>
  <r>
    <x v="1625"/>
    <x v="167"/>
    <n v="4.5999999999999996"/>
    <n v="9"/>
    <n v="1999"/>
    <n v="1999"/>
    <s v="shirts/van-heusen/van-heusen-men-white--black-classic-striped-pure-cotton-formal-shirt/17512686/buy"/>
    <x v="11"/>
  </r>
  <r>
    <x v="7583"/>
    <x v="180"/>
    <n v="4"/>
    <n v="5"/>
    <n v="3299"/>
    <n v="2309"/>
    <s v="shirts/jack--jones/jack--jones-men-olive-green-and-navy-blue-slim-fit-colourblocked-pure-cotton-casual-shirt/16698008/buy"/>
    <x v="11"/>
  </r>
  <r>
    <x v="23686"/>
    <x v="43"/>
    <n v="4.8"/>
    <n v="44"/>
    <n v="899"/>
    <n v="629"/>
    <s v="water-bottle/puma/puma-nitro-blue-sportstyle-training-water-bottle-600ml/17272522/buy"/>
    <x v="111"/>
  </r>
  <r>
    <x v="46"/>
    <x v="34"/>
    <n v="4.2"/>
    <n v="367"/>
    <n v="2399"/>
    <n v="1199"/>
    <s v="shirts/wrogn/wrogn-men-mustard-yellow--white-slim-fit-striped-casual-shirt/11361360/buy"/>
    <x v="11"/>
  </r>
  <r>
    <x v="42"/>
    <x v="693"/>
    <n v="3.6"/>
    <n v="103"/>
    <n v="1799"/>
    <n v="899"/>
    <s v="jeans/urbano-fashion/urbano-fashion-men-white-slim-fit-mid-rise-slash-knee-stretchable-jeans/13335512/buy"/>
    <x v="19"/>
  </r>
  <r>
    <x v="467"/>
    <x v="374"/>
    <n v="4.7"/>
    <n v="3"/>
    <n v="999"/>
    <n v="699"/>
    <s v="tshirts/being-human/being-human-men-yellow-brand-logo-printed-pure-cotton-t-shirt/17127536/buy"/>
    <x v="12"/>
  </r>
  <r>
    <x v="23687"/>
    <x v="124"/>
    <n v="4.7"/>
    <n v="53"/>
    <n v="1899"/>
    <n v="816"/>
    <s v="dresses/berrylush/berrylush-green-crepe-a-line-mini-dress/15227522/buy"/>
    <x v="2"/>
  </r>
  <r>
    <x v="676"/>
    <x v="195"/>
    <n v="4.2"/>
    <n v="19"/>
    <n v="4999"/>
    <n v="3999"/>
    <s v="casual-shoes/louis-philippe/louis-philippe-men-brown-leather-driving-shoes/16877402/buy"/>
    <x v="9"/>
  </r>
  <r>
    <x v="305"/>
    <x v="43"/>
    <n v="4"/>
    <n v="4"/>
    <n v="3999"/>
    <n v="2799"/>
    <s v="track-pants/puma/pume-men-black-brand-logo-printed-regular-fit-mid-rise-joggers-with-constrast-side-stripes/16704284/buy"/>
    <x v="23"/>
  </r>
  <r>
    <x v="13620"/>
    <x v="352"/>
    <n v="3.9"/>
    <n v="7"/>
    <n v="1299"/>
    <n v="545"/>
    <s v="tshirts/dillinger/dillinger-men-black-solid-pure-cotton-loose-t-shirt-with-striped-sleeves/16407460/buy"/>
    <x v="12"/>
  </r>
  <r>
    <x v="16"/>
    <x v="5"/>
    <n v="4.2"/>
    <n v="1000"/>
    <n v="599"/>
    <n v="599"/>
    <s v="tshirts/roadster/roadster-men-olive-green-printed-round-neck-pure-cotton-t-shirt/2340624/buy"/>
    <x v="12"/>
  </r>
  <r>
    <x v="1388"/>
    <x v="50"/>
    <n v="4"/>
    <n v="20"/>
    <n v="2399"/>
    <n v="1319"/>
    <s v="track-pants/hrx-by-hrithik-roshan/hrx-by-hrithik-roshan-men-blue--orange-colourblock-training-joggers/15307586/buy"/>
    <x v="23"/>
  </r>
  <r>
    <x v="305"/>
    <x v="157"/>
    <n v="4.0999999999999996"/>
    <n v="7"/>
    <n v="1299"/>
    <n v="519"/>
    <s v="track-pants/kook-n-keech/kook-n-keech-men-red-typography-printed-joggers/13916274/buy"/>
    <x v="23"/>
  </r>
  <r>
    <x v="5980"/>
    <x v="268"/>
    <n v="3.6"/>
    <n v="156"/>
    <n v="4245"/>
    <n v="891"/>
    <s v="formal-shoes/provogue/provogue-men-blue-textured-formal-loafers/13471626/buy"/>
    <x v="24"/>
  </r>
  <r>
    <x v="23688"/>
    <x v="51"/>
    <n v="3.9"/>
    <n v="16"/>
    <n v="999"/>
    <n v="499"/>
    <s v="tshirts/sassafras/sassafras-women-gorgeous-red-solid-feminine-frills-tshirt/17511836/buy"/>
    <x v="12"/>
  </r>
  <r>
    <x v="477"/>
    <x v="21"/>
    <n v="4.7"/>
    <n v="23"/>
    <n v="2099"/>
    <n v="734"/>
    <s v="kurtas/anouk/anouk-women-black-kurta/17090508/buy"/>
    <x v="1"/>
  </r>
  <r>
    <x v="1912"/>
    <x v="157"/>
    <n v="4.2"/>
    <n v="101"/>
    <n v="2499"/>
    <n v="1499"/>
    <s v="casual-shoes/kook-n-keech/kook-n-keech-women-white-solid-chunky-sneakers/11263344/buy"/>
    <x v="9"/>
  </r>
  <r>
    <x v="23689"/>
    <x v="14"/>
    <n v="4"/>
    <n v="27"/>
    <n v="2590"/>
    <n v="2072"/>
    <s v="handbags/mango/mango-beige-solid-half-moon-shoulder-bag/16892376/buy"/>
    <x v="8"/>
  </r>
  <r>
    <x v="2194"/>
    <x v="79"/>
    <n v="3.9"/>
    <n v="281"/>
    <n v="1149"/>
    <n v="620"/>
    <s v="trousers/jaipur-kurti/jaipur-kurti-women-grey-regular-fit-solid-regular-trousers/11053956/buy"/>
    <x v="27"/>
  </r>
  <r>
    <x v="331"/>
    <x v="5"/>
    <n v="4"/>
    <n v="84"/>
    <n v="2199"/>
    <n v="879"/>
    <s v="jeans/roadster/the-roadster-lifestyle-co-men-blue-skinny-fit-acid-wash-stretchable-jeans/13249770/buy"/>
    <x v="19"/>
  </r>
  <r>
    <x v="16965"/>
    <x v="1"/>
    <n v="4.4000000000000004"/>
    <n v="140"/>
    <n v="6995"/>
    <n v="5945"/>
    <s v="kurta-sets/biba/biba-women-pink--peach-coloured-ethnic-yoke-design-pure-cotton-kurta-set--dupatta/13446698/buy"/>
    <x v="21"/>
  </r>
  <r>
    <x v="23690"/>
    <x v="72"/>
    <n v="4.4000000000000004"/>
    <n v="291"/>
    <n v="3495"/>
    <n v="1467"/>
    <s v="handbags/lino-perros/lino-perros-gold-toned-shimmery-sling-bag/8376521/buy"/>
    <x v="8"/>
  </r>
  <r>
    <x v="3572"/>
    <x v="97"/>
    <n v="3.9"/>
    <n v="29"/>
    <n v="1999"/>
    <n v="739"/>
    <s v="casual-shoes/m7-by-metronaut/m7-by-metronaut-men-grey-woven-design-slip-on-sneakers/16935504/buy"/>
    <x v="9"/>
  </r>
  <r>
    <x v="23691"/>
    <x v="86"/>
    <n v="4.5999999999999996"/>
    <n v="30"/>
    <n v="4299"/>
    <n v="3009"/>
    <s v="casual-shoes/wildcraft/wildcraft-men-black-trekking-clivton-shoes/14786754/buy"/>
    <x v="9"/>
  </r>
  <r>
    <x v="18356"/>
    <x v="388"/>
    <n v="3.7"/>
    <n v="6"/>
    <n v="599"/>
    <n v="179"/>
    <s v="bra/rosaline-by-zivame/rosaline-by-zivame-green-non-padded-non-wired-bra/17792486/buy"/>
    <x v="50"/>
  </r>
  <r>
    <x v="58"/>
    <x v="375"/>
    <n v="4"/>
    <n v="100"/>
    <n v="1499"/>
    <n v="599"/>
    <s v="shirts/ketch/ketch-men-green-slim-fit-opaque-casual-shirt/15770264/buy"/>
    <x v="11"/>
  </r>
  <r>
    <x v="14022"/>
    <x v="50"/>
    <n v="4.0999999999999996"/>
    <n v="959"/>
    <n v="1799"/>
    <n v="719"/>
    <s v="duffel-bag/hrx-by-hrithik-roshan/hrx-by-hrithik-roshan-unisex-grey--navy-blue-colourblocked-training-duffel-bag/1665174/buy"/>
    <x v="72"/>
  </r>
  <r>
    <x v="13112"/>
    <x v="0"/>
    <n v="3.8"/>
    <n v="550"/>
    <n v="1099"/>
    <n v="439"/>
    <s v="tshirts/mast--harbour/mast--harbour-men-orange-solid-polo-collar-pure-cotton-t-shirt/11607342/buy"/>
    <x v="12"/>
  </r>
  <r>
    <x v="1718"/>
    <x v="576"/>
    <n v="3.5"/>
    <n v="43"/>
    <n v="1299"/>
    <n v="701"/>
    <s v="dupatta/dupatta-bazaar/dupatta-bazaar-fuchsia--white-bandhani-dyed-gotta-patti-dupatta/10487112/buy"/>
    <x v="92"/>
  </r>
  <r>
    <x v="9856"/>
    <x v="717"/>
    <n v="4.3"/>
    <n v="115"/>
    <n v="3000"/>
    <n v="2070"/>
    <s v="dresses/revolution/revolution-women-plus-size-black--white-striped-layered-midi-a-line-dress/12871994/buy"/>
    <x v="2"/>
  </r>
  <r>
    <x v="23692"/>
    <x v="70"/>
    <n v="4.5999999999999996"/>
    <n v="323"/>
    <n v="239"/>
    <n v="239"/>
    <s v="briefs/jockey/jockey-women-navy-blue-solid-bikini-1803-0105/11068130/buy"/>
    <x v="33"/>
  </r>
  <r>
    <x v="16248"/>
    <x v="80"/>
    <n v="3.9"/>
    <n v="58"/>
    <n v="1699"/>
    <n v="679"/>
    <s v="dresses/gerua/gerua-women-rust-red-printed-empire-dress/13804844/buy"/>
    <x v="2"/>
  </r>
  <r>
    <x v="23693"/>
    <x v="940"/>
    <n v="4.3"/>
    <n v="196"/>
    <n v="1690"/>
    <n v="749"/>
    <s v="lounge-pants/mbeautiful/mbeautiful-women-black-comfort-fit-solid-lounge-pants/13208998/buy"/>
    <x v="7"/>
  </r>
  <r>
    <x v="2731"/>
    <x v="86"/>
    <n v="4.4000000000000004"/>
    <n v="296"/>
    <n v="2499"/>
    <n v="2499"/>
    <s v="duffel-bag/wildcraft/wildcraft-unisex-red--black-venturer-colourblocked-duffel-bag/1869282/buy"/>
    <x v="72"/>
  </r>
  <r>
    <x v="14993"/>
    <x v="21"/>
    <n v="3.5"/>
    <n v="195"/>
    <n v="3799"/>
    <n v="1519"/>
    <s v="kurta-sets/anouk/anouk-men-yellow--navy-solid-layered-kurta-with-dhoti-pants/9367401/buy"/>
    <x v="21"/>
  </r>
  <r>
    <x v="503"/>
    <x v="228"/>
    <n v="3.8"/>
    <n v="4"/>
    <n v="2998"/>
    <n v="1199"/>
    <s v="kurta-sets/ahika/ahika-women-lavender-kurta-with-trousers--with-dupatta/17848688/buy"/>
    <x v="21"/>
  </r>
  <r>
    <x v="8558"/>
    <x v="51"/>
    <n v="4.3"/>
    <n v="34"/>
    <n v="1399"/>
    <n v="559"/>
    <s v="tops/sassafras/sassafras-women-stylish-black-floral-cropped-top/16707704/buy"/>
    <x v="3"/>
  </r>
  <r>
    <x v="6788"/>
    <x v="9"/>
    <n v="3.5"/>
    <n v="105"/>
    <n v="1599"/>
    <n v="799"/>
    <s v="kurta-sets/jompers/jompers-men-black-solid-kurta-with-pyjamas/13902148/buy"/>
    <x v="21"/>
  </r>
  <r>
    <x v="467"/>
    <x v="22"/>
    <n v="4.4000000000000004"/>
    <n v="146"/>
    <n v="1099"/>
    <n v="659"/>
    <s v="tshirts/levis/levis-men-orange-brand-logo-printed-t-shirt/14851060/buy"/>
    <x v="12"/>
  </r>
  <r>
    <x v="652"/>
    <x v="916"/>
    <n v="4.2"/>
    <n v="5"/>
    <n v="1599"/>
    <n v="1039"/>
    <s v="tshirts/beat-london-by-pepe-jeans/beat-london-by-pepe-jeans-men-white--red-printed-pure-cotton-polo-collar-t-shirt/16971850/buy"/>
    <x v="12"/>
  </r>
  <r>
    <x v="1316"/>
    <x v="0"/>
    <n v="4.0999999999999996"/>
    <n v="1200"/>
    <n v="2999"/>
    <n v="1049"/>
    <s v="watches/mast--harbour/mast--harbour-unisex-silver-toned-analogue-watch-mfb-pn-wth-5760g/2049443/buy"/>
    <x v="39"/>
  </r>
  <r>
    <x v="58"/>
    <x v="170"/>
    <n v="5"/>
    <n v="5"/>
    <n v="2399"/>
    <n v="1415"/>
    <s v="shirts/spykar/spykar-men-blue--green-slim-fit-opaque-tartan-checked-cotton-casual-shirt/15135728/buy"/>
    <x v="11"/>
  </r>
  <r>
    <x v="1291"/>
    <x v="34"/>
    <n v="4.0999999999999996"/>
    <n v="371"/>
    <n v="1399"/>
    <n v="699"/>
    <s v="shorts/wrogn/wrogn-men-charcoal-grey-solid-slim-fit-shorts/11361758/buy"/>
    <x v="17"/>
  </r>
  <r>
    <x v="511"/>
    <x v="258"/>
    <n v="4.4000000000000004"/>
    <n v="14"/>
    <n v="2499"/>
    <n v="2499"/>
    <s v="flats/hush-puppies/hush-puppies-women-beige-textured-open-toe-flats-with-laser-cuts/16458858/buy"/>
    <x v="28"/>
  </r>
  <r>
    <x v="5609"/>
    <x v="263"/>
    <n v="4.8"/>
    <n v="13"/>
    <n v="2399"/>
    <n v="1079"/>
    <s v="shirts/taavi/taavi-men-navy-blue--white-indigo-printed-pure-cotton-casual-shirt-with-pocket-detail/17789456/buy"/>
    <x v="11"/>
  </r>
  <r>
    <x v="4419"/>
    <x v="289"/>
    <n v="4.8"/>
    <n v="13"/>
    <n v="699"/>
    <n v="699"/>
    <s v="clothing-set/pantaloons-junior/pantaloons-junior-boys-olive-green--black-printed-t-shirt-with-shorts/17815994/buy"/>
    <x v="49"/>
  </r>
  <r>
    <x v="42"/>
    <x v="212"/>
    <n v="3.9"/>
    <n v="215"/>
    <n v="2499"/>
    <n v="849"/>
    <s v="jeans/locomotive/locomotive-men-blue-slim-fit-mid-rise-mildly-distressed-stretchable-jeans/7605284/buy"/>
    <x v="19"/>
  </r>
  <r>
    <x v="290"/>
    <x v="20"/>
    <n v="3.9"/>
    <n v="19"/>
    <n v="2799"/>
    <n v="839"/>
    <s v="jeans/herenow/herenow-men-grey-slim-fit-low-rise-mildly-distressed-heavy-fade-stretchable-jeans/15325152/buy"/>
    <x v="19"/>
  </r>
  <r>
    <x v="23694"/>
    <x v="49"/>
    <n v="3.9"/>
    <n v="15"/>
    <n v="1590"/>
    <n v="715"/>
    <s v="wallets/baggit/baggit-women-beige-solid-zip-detail-zip-around-wallet-with-detachable-sling-strap/16692550/buy"/>
    <x v="25"/>
  </r>
  <r>
    <x v="3023"/>
    <x v="5"/>
    <n v="4.4000000000000004"/>
    <n v="32"/>
    <n v="999"/>
    <n v="349"/>
    <s v="tops/roadster/roadster-yellow-regular-crop-top/14935856/buy"/>
    <x v="3"/>
  </r>
  <r>
    <x v="4668"/>
    <x v="282"/>
    <n v="3.9"/>
    <n v="273"/>
    <n v="4999"/>
    <n v="1999"/>
    <s v="kurtas/ishin/ishin-women-red-embellished-anarkali-kurta/13493636/buy"/>
    <x v="1"/>
  </r>
  <r>
    <x v="1303"/>
    <x v="77"/>
    <n v="3.9"/>
    <n v="46"/>
    <n v="2299"/>
    <n v="919"/>
    <s v="kurtas/w/w-women-cream-coloured-striped-keyhole-neck-kurta/15385328/buy"/>
    <x v="1"/>
  </r>
  <r>
    <x v="2995"/>
    <x v="465"/>
    <n v="4.0999999999999996"/>
    <n v="19"/>
    <n v="2499"/>
    <n v="999"/>
    <s v="kurta-sets/aurelia/aurelia---the-aure-collection-women-grey--off-white-ethnic-motifs-embroidered-sequinned-kurta-with-trousers/15627582/buy"/>
    <x v="21"/>
  </r>
  <r>
    <x v="3437"/>
    <x v="513"/>
    <n v="4.8"/>
    <n v="10"/>
    <n v="2549"/>
    <n v="994"/>
    <s v="tops/flambeur/flambeur-plus-size-women-yellow-crepe-a-line-longline-top/15740864/buy"/>
    <x v="3"/>
  </r>
  <r>
    <x v="424"/>
    <x v="194"/>
    <n v="4.3"/>
    <n v="366"/>
    <n v="695"/>
    <n v="660"/>
    <s v="bra/amante/amante-purple-printed-non-wired-non-padded-t-shirt-bra10421/12251568/buy"/>
    <x v="50"/>
  </r>
  <r>
    <x v="23695"/>
    <x v="195"/>
    <n v="2.8"/>
    <n v="5"/>
    <n v="17999"/>
    <n v="14399"/>
    <s v="suits/louis-philippe/louis-philippe-men-burgundy-textured-slim-fit-single-breasted-formal-suit/17607640/buy"/>
    <x v="97"/>
  </r>
  <r>
    <x v="23696"/>
    <x v="124"/>
    <n v="4.3"/>
    <n v="14"/>
    <n v="1899"/>
    <n v="987"/>
    <s v="skirts/berrylush/berrylush-women-green--red-floral-high-slit-midi-a-line-skirt/17605300/buy"/>
    <x v="38"/>
  </r>
  <r>
    <x v="761"/>
    <x v="3"/>
    <n v="4.3"/>
    <n v="241"/>
    <n v="749"/>
    <n v="352"/>
    <s v="tshirts/tokyo-talkies/tokyo-talkies-women-pink-solid-cotton-t-shirt/14145150/buy"/>
    <x v="12"/>
  </r>
  <r>
    <x v="23697"/>
    <x v="78"/>
    <n v="3.8"/>
    <n v="25"/>
    <n v="3299"/>
    <n v="1154"/>
    <s v="dresses/shae-by-sassafras/shae-by-sassafras-red-georgette-ethnic-embroidered-belt-dhoti-dress/16945450/buy"/>
    <x v="2"/>
  </r>
  <r>
    <x v="3049"/>
    <x v="5"/>
    <n v="4.3"/>
    <n v="229"/>
    <n v="1499"/>
    <n v="599"/>
    <s v="jeggings/roadster/the-roadster-lifestyle-co-women-navy-blue-solid-super-skinny-fit-jeggings/10365329/buy"/>
    <x v="95"/>
  </r>
  <r>
    <x v="15569"/>
    <x v="5"/>
    <n v="4.0999999999999996"/>
    <n v="338"/>
    <n v="1499"/>
    <n v="899"/>
    <s v="shirts/roadster/roadster-men-olive-brown-camouflage-printed-casual-shirt/2164555/buy"/>
    <x v="11"/>
  </r>
  <r>
    <x v="23698"/>
    <x v="21"/>
    <n v="4.0999999999999996"/>
    <n v="16"/>
    <n v="1899"/>
    <n v="664"/>
    <s v="kurtas/anouk/anouk-stylish-black-viscose-rayon-new-age-kaftan-kurta/16897482/buy"/>
    <x v="1"/>
  </r>
  <r>
    <x v="11687"/>
    <x v="230"/>
    <n v="4.2"/>
    <n v="31"/>
    <n v="5999"/>
    <n v="1439"/>
    <s v="sarees/mitera/mitera-grey--gold-toned-woven-design-zari-silk-cotton-banarasi-saree/16587914/buy"/>
    <x v="16"/>
  </r>
  <r>
    <x v="22462"/>
    <x v="1204"/>
    <n v="3.6"/>
    <n v="5"/>
    <n v="999"/>
    <n v="496"/>
    <s v="bra/brachy/brachy-yellow--pink-floral-underwired-heavily-padded-bra/18283446/buy"/>
    <x v="50"/>
  </r>
  <r>
    <x v="15900"/>
    <x v="1025"/>
    <n v="4.4000000000000004"/>
    <n v="18"/>
    <n v="699"/>
    <n v="699"/>
    <s v="tshirts/justice/justice-girls-pink-solid-pure-cotton-t-shirt/16957694/buy"/>
    <x v="12"/>
  </r>
  <r>
    <x v="192"/>
    <x v="36"/>
    <n v="4.2"/>
    <n v="75"/>
    <n v="2690"/>
    <n v="1479"/>
    <s v="handbags/lavie/lavie-navy-blue-solid-sling-bag/13032352/buy"/>
    <x v="8"/>
  </r>
  <r>
    <x v="23"/>
    <x v="276"/>
    <n v="4.5999999999999996"/>
    <n v="157"/>
    <n v="2199"/>
    <n v="879"/>
    <s v="shorts/kassually/kassually-women-black-solid-regular-fit-denim-shorts/12564274/buy"/>
    <x v="17"/>
  </r>
  <r>
    <x v="3525"/>
    <x v="5"/>
    <n v="4.5"/>
    <n v="4"/>
    <n v="2899"/>
    <n v="1304"/>
    <s v="casual-shoes/roadster/roadster-men-black-solid-driving-shoes/15470146/buy"/>
    <x v="9"/>
  </r>
  <r>
    <x v="593"/>
    <x v="403"/>
    <n v="4.8"/>
    <n v="5"/>
    <n v="3749"/>
    <n v="1312"/>
    <s v="kurta-sets/nayo/nayo-women-burgundy-floral-printed-angrakha-pure-cotton-kurta-with-palazzos/17620726/buy"/>
    <x v="21"/>
  </r>
  <r>
    <x v="4580"/>
    <x v="61"/>
    <n v="4.4000000000000004"/>
    <n v="100"/>
    <n v="1895"/>
    <n v="1895"/>
    <s v="tops/fablestreet/fablestreet-women-rose-solid-a-line-top/10585742/buy"/>
    <x v="3"/>
  </r>
  <r>
    <x v="3151"/>
    <x v="13"/>
    <n v="3.9"/>
    <n v="20"/>
    <n v="2049"/>
    <n v="799"/>
    <s v="trousers/highlander/highlander-men-khaki-joggers-trousers/16519868/buy"/>
    <x v="27"/>
  </r>
  <r>
    <x v="23699"/>
    <x v="3"/>
    <n v="3.9"/>
    <n v="92"/>
    <n v="1349"/>
    <n v="526"/>
    <s v="skirts/tokyo-talkies/tokyo-talkies-black-straight-midi-skirt/15038602/buy"/>
    <x v="38"/>
  </r>
  <r>
    <x v="135"/>
    <x v="3"/>
    <n v="4.2"/>
    <n v="29"/>
    <n v="1199"/>
    <n v="563"/>
    <s v="tops/tokyo-talkies/tokyo-talkies-women-deep-navy-blue-solid-top/17143182/buy"/>
    <x v="3"/>
  </r>
  <r>
    <x v="23205"/>
    <x v="70"/>
    <n v="4.3"/>
    <n v="129"/>
    <n v="219"/>
    <n v="219"/>
    <s v="briefs/jockey/jockey-men-black-solid-pure-cotton-basic-briefs/15847890/buy"/>
    <x v="33"/>
  </r>
  <r>
    <x v="222"/>
    <x v="75"/>
    <n v="4.5"/>
    <n v="19"/>
    <n v="10995"/>
    <n v="6597"/>
    <s v="watches/tommy-hilfiger/tommy-hilfiger-men-blue-dial--gold-toned-stainless-steel-bracelet-straps-analogue-watch-th1791877w/15993402/buy"/>
    <x v="39"/>
  </r>
  <r>
    <x v="4125"/>
    <x v="824"/>
    <n v="4.2"/>
    <n v="1200"/>
    <n v="1599"/>
    <n v="847"/>
    <s v="clothing-set/lilpicks/lilpicks-girls-navy-blue--white-printed-top-with-palazzos/11280844/buy"/>
    <x v="49"/>
  </r>
  <r>
    <x v="23700"/>
    <x v="601"/>
    <n v="3.3"/>
    <n v="6"/>
    <n v="1999"/>
    <n v="1399"/>
    <s v="sleepsuit/mothercare/mothercare-infant-boys-pack-of-4-multicoloured-printed-pure-cotton-sleepsuits/15772768/buy"/>
    <x v="179"/>
  </r>
  <r>
    <x v="1862"/>
    <x v="124"/>
    <n v="4.3"/>
    <n v="213"/>
    <n v="1899"/>
    <n v="1291"/>
    <s v="dresses/berrylush/berrylush-women-navy-blue-printed-a-line-dress/13569232/buy"/>
    <x v="2"/>
  </r>
  <r>
    <x v="14378"/>
    <x v="687"/>
    <n v="4.0999999999999996"/>
    <n v="705"/>
    <n v="3300"/>
    <n v="2145"/>
    <s v="perfume-and-body-mist/jaguar/jaguar-men-eau-de-toilette-100-ml/1677395/buy"/>
    <x v="15"/>
  </r>
  <r>
    <x v="7793"/>
    <x v="1348"/>
    <n v="4.5"/>
    <n v="490"/>
    <n v="2999"/>
    <n v="1289"/>
    <s v="accessory-gift-set/wildhorn/wildhorn-men-maroon--brown-rfid-protected-genuine-leather-accessory-gift-set/12346928/buy"/>
    <x v="52"/>
  </r>
  <r>
    <x v="5917"/>
    <x v="661"/>
    <n v="3.4"/>
    <n v="50"/>
    <n v="999"/>
    <n v="389"/>
    <s v="flip-flops/pampy-angel/pampy-angel-men-grey--blue-striped-rubber-sliders/16645892/buy"/>
    <x v="0"/>
  </r>
  <r>
    <x v="2515"/>
    <x v="21"/>
    <n v="3.9"/>
    <n v="356"/>
    <n v="1299"/>
    <n v="324"/>
    <s v="sarees/anouk/anouk-grey--black-striped-pure-georgette-saree/14499890/buy"/>
    <x v="16"/>
  </r>
  <r>
    <x v="23701"/>
    <x v="208"/>
    <n v="4.8"/>
    <n v="6"/>
    <n v="169"/>
    <n v="169"/>
    <s v="tshirts/max/max-boys-orange-printed-v-neck-pure-cotton-applique-t-shirt/18314736/buy"/>
    <x v="12"/>
  </r>
  <r>
    <x v="370"/>
    <x v="5"/>
    <n v="4.0999999999999996"/>
    <n v="543"/>
    <n v="2299"/>
    <n v="1379"/>
    <s v="shirts/roadster/the-roadster-lifestyle-co-men-blue-regular-fit-solid-casual-denim-shirt/9951439/buy"/>
    <x v="11"/>
  </r>
  <r>
    <x v="23702"/>
    <x v="159"/>
    <n v="3.7"/>
    <n v="6"/>
    <n v="1699"/>
    <n v="679"/>
    <s v="flip-flops/carlton-london-sports/carlton-london-sports-women-navy-blue--white-printed-rubber-sliders/15100940/buy"/>
    <x v="0"/>
  </r>
  <r>
    <x v="1759"/>
    <x v="21"/>
    <n v="4.0999999999999996"/>
    <n v="7"/>
    <n v="1699"/>
    <n v="594"/>
    <s v="kurtas/anouk/anouk-women-white--blue-striped-kurta/17096610/buy"/>
    <x v="1"/>
  </r>
  <r>
    <x v="8023"/>
    <x v="5"/>
    <n v="4"/>
    <n v="484"/>
    <n v="1199"/>
    <n v="599"/>
    <s v="tops/roadster/roadster-women-blue--black-polka-dot-print-top/13298984/buy"/>
    <x v="3"/>
  </r>
  <r>
    <x v="23703"/>
    <x v="14"/>
    <n v="4"/>
    <n v="20"/>
    <n v="2990"/>
    <n v="1794"/>
    <s v="trousers/mango/mango-women-beige-solid-skinny-fit-pu-coated-high-rise-cigerette-trousers/16124780/buy"/>
    <x v="27"/>
  </r>
  <r>
    <x v="133"/>
    <x v="34"/>
    <n v="4.3"/>
    <n v="93"/>
    <n v="2399"/>
    <n v="1247"/>
    <s v="shirts/wrogn/wrogn-men-navy-blue--white-striped-casual-shirt/13673126/buy"/>
    <x v="11"/>
  </r>
  <r>
    <x v="12087"/>
    <x v="600"/>
    <n v="4.2"/>
    <n v="12"/>
    <n v="499"/>
    <n v="499"/>
    <s v="flip-flops/ginger-by-lifestyle/ginger-by-lifestyle-women-black--white-printed-slip-on/16413630/buy"/>
    <x v="0"/>
  </r>
  <r>
    <x v="5492"/>
    <x v="631"/>
    <n v="2"/>
    <n v="3"/>
    <n v="5995"/>
    <n v="2199"/>
    <s v="casual-shoes/alberto-torresi/alberto-torresi-men-tan-brogues/17980360/buy"/>
    <x v="9"/>
  </r>
  <r>
    <x v="549"/>
    <x v="86"/>
    <n v="4.5999999999999996"/>
    <n v="99"/>
    <n v="2799"/>
    <n v="1819"/>
    <s v="backpacks/wildcraft/wildcraft-unisex-blue-printed-backpack/12361358/buy"/>
    <x v="37"/>
  </r>
  <r>
    <x v="124"/>
    <x v="416"/>
    <n v="4.0999999999999996"/>
    <n v="78"/>
    <n v="1799"/>
    <n v="449"/>
    <s v="watches/lois-caron/lois-caron-women-silver-toned-analogue-watch-mlc-4676/14086204/buy"/>
    <x v="39"/>
  </r>
  <r>
    <x v="348"/>
    <x v="32"/>
    <n v="4.4000000000000004"/>
    <n v="546"/>
    <n v="2665"/>
    <n v="1199"/>
    <s v="night-suits/drape-in-vogue/drape-in-vogue-women-navy-blue--white-printed-night-suit/11316858/buy"/>
    <x v="29"/>
  </r>
  <r>
    <x v="9805"/>
    <x v="123"/>
    <n v="4.0999999999999996"/>
    <n v="7"/>
    <n v="1999"/>
    <n v="1399"/>
    <s v="dresses/libas/libas-teal-green-ethnic-printed-cotton-a-line-midi-dress/16857770/buy"/>
    <x v="2"/>
  </r>
  <r>
    <x v="14383"/>
    <x v="155"/>
    <n v="4.5"/>
    <n v="13"/>
    <n v="1299"/>
    <n v="779"/>
    <s v="jackets/alcis/alcis-men-blue-solid-sporty-jacket/16059474/buy"/>
    <x v="36"/>
  </r>
  <r>
    <x v="1406"/>
    <x v="77"/>
    <n v="3.9"/>
    <n v="321"/>
    <n v="1899"/>
    <n v="854"/>
    <s v="kurtas/w/w-women-off-white-floral-printed-kurta/13727064/buy"/>
    <x v="1"/>
  </r>
  <r>
    <x v="23704"/>
    <x v="6"/>
    <n v="5"/>
    <n v="5"/>
    <n v="1999"/>
    <n v="1999"/>
    <s v="shorts/hm/hm-black--blue-3-pack-skinny-fit-denim-shorts/18037588/buy"/>
    <x v="17"/>
  </r>
  <r>
    <x v="2967"/>
    <x v="698"/>
    <n v="4.5"/>
    <n v="317"/>
    <n v="1199"/>
    <n v="599"/>
    <s v="handbags/women-marks/women-marks-black-printed-sling-bag/13853626/buy"/>
    <x v="8"/>
  </r>
  <r>
    <x v="908"/>
    <x v="2"/>
    <n v="3.8"/>
    <n v="14"/>
    <n v="1399"/>
    <n v="545"/>
    <s v="kurtas/vishudh/vishudh-women-blue-ethnic-motifs-printed-straight-kurta/16642190/buy"/>
    <x v="1"/>
  </r>
  <r>
    <x v="55"/>
    <x v="20"/>
    <n v="4"/>
    <n v="8"/>
    <n v="1599"/>
    <n v="559"/>
    <s v="tshirts/herenow/herenow-men-white--bronze-toned-colourblocked-polo-collar-t-shirt/15609932/buy"/>
    <x v="12"/>
  </r>
  <r>
    <x v="23705"/>
    <x v="22"/>
    <n v="4.7"/>
    <n v="23"/>
    <n v="2099"/>
    <n v="1784"/>
    <s v="tshirts/levis/levis-men-black-solid-round-neck-regular-sleeves-brand-logo-applique-regular-fit-t-shirt/16803332/buy"/>
    <x v="12"/>
  </r>
  <r>
    <x v="58"/>
    <x v="13"/>
    <n v="4.3"/>
    <n v="100"/>
    <n v="1599"/>
    <n v="751"/>
    <s v="shirts/highlander/highlander-men-blue-slim-fit-opaque-faded-casual-shirt/15743598/buy"/>
    <x v="11"/>
  </r>
  <r>
    <x v="124"/>
    <x v="130"/>
    <n v="4.5"/>
    <n v="73"/>
    <n v="6450"/>
    <n v="3225"/>
    <s v="watches/french-connection/french-connection-women-silver-toned-analogue-watch-fcl0003c/12360862/buy"/>
    <x v="39"/>
  </r>
  <r>
    <x v="23106"/>
    <x v="195"/>
    <n v="4.3"/>
    <n v="260"/>
    <n v="1999"/>
    <n v="999"/>
    <s v="wallets/louis-philippe/louis-philippe-men-black-solid-three-fold-leather-wallet/11405742/buy"/>
    <x v="25"/>
  </r>
  <r>
    <x v="125"/>
    <x v="0"/>
    <n v="4.4000000000000004"/>
    <n v="329"/>
    <n v="2899"/>
    <n v="2319"/>
    <s v="handbags/mast--harbour/mast--harbour-tan-solid-shoulder-bag/6609815/buy"/>
    <x v="8"/>
  </r>
  <r>
    <x v="16600"/>
    <x v="587"/>
    <n v="4.0999999999999996"/>
    <n v="10"/>
    <n v="1599"/>
    <n v="799"/>
    <s v="dresses/imara/imara-women-black--off-white-self-design-asymmetric-a-line-dress-with-belt/11329610/buy"/>
    <x v="2"/>
  </r>
  <r>
    <x v="493"/>
    <x v="83"/>
    <n v="4.2"/>
    <n v="30"/>
    <n v="2299"/>
    <n v="2069"/>
    <s v="heels/allen-solly/allen-solly-women-tan-brown-block-heels/16411616/buy"/>
    <x v="14"/>
  </r>
  <r>
    <x v="23706"/>
    <x v="20"/>
    <n v="3.7"/>
    <n v="442"/>
    <n v="1999"/>
    <n v="699"/>
    <s v="track-pants/herenow/herenow-men-chic-grey-striped-updated-joggers/8755529/buy"/>
    <x v="23"/>
  </r>
  <r>
    <x v="13969"/>
    <x v="51"/>
    <n v="4.5999999999999996"/>
    <n v="99"/>
    <n v="999"/>
    <n v="499"/>
    <s v="tops/sassafras/sassafras-women-gorgeous-red-horizontal-stripes-top/15508784/buy"/>
    <x v="3"/>
  </r>
  <r>
    <x v="2806"/>
    <x v="502"/>
    <n v="4.3"/>
    <n v="119"/>
    <n v="807"/>
    <n v="685"/>
    <s v="trunk/xyxx/xyxx-men-pack-of-3-solid-ultra-soft-antimicrobial-micro-modal-trunks-xytrnk3pckn517/13682878/buy"/>
    <x v="57"/>
  </r>
  <r>
    <x v="133"/>
    <x v="5"/>
    <n v="4.2"/>
    <n v="16"/>
    <n v="1899"/>
    <n v="1139"/>
    <s v="shirts/roadster/the-roadster-lifestyle-co-men-white--black-printed-casual-pure-cotton-shirt/17374740/buy"/>
    <x v="11"/>
  </r>
  <r>
    <x v="1247"/>
    <x v="773"/>
    <n v="3.3"/>
    <n v="11"/>
    <n v="999"/>
    <n v="799"/>
    <s v="casual-shoes/vendoz/vendoz-women-white-lightweight-sneakers/17441184/buy"/>
    <x v="9"/>
  </r>
  <r>
    <x v="124"/>
    <x v="89"/>
    <n v="3.6"/>
    <n v="27"/>
    <n v="2499"/>
    <n v="624"/>
    <s v="watches/dressberry/dressberry-women-pink-analogue-watch-mfb-pn-snt-h21/11231378/buy"/>
    <x v="39"/>
  </r>
  <r>
    <x v="7938"/>
    <x v="34"/>
    <n v="4.0999999999999996"/>
    <n v="78"/>
    <n v="2399"/>
    <n v="1295"/>
    <s v="shirts/wrogn/wrogn-men-red-slim-fit-solid-casual-linen-shirt/13560636/buy"/>
    <x v="11"/>
  </r>
  <r>
    <x v="292"/>
    <x v="330"/>
    <n v="4.4000000000000004"/>
    <n v="178"/>
    <n v="1999"/>
    <n v="1199"/>
    <s v="shirts/louis-philippe-jeans/louis-philippe-jeans-men-navy-blue-regular-fit-solid-casual-shirt/12848642/buy"/>
    <x v="11"/>
  </r>
  <r>
    <x v="3957"/>
    <x v="162"/>
    <n v="4.2"/>
    <n v="494"/>
    <n v="999"/>
    <n v="799"/>
    <s v="heels/shezone/shezone-women-bronze-toned-solid-heels/11848228/buy"/>
    <x v="14"/>
  </r>
  <r>
    <x v="733"/>
    <x v="1714"/>
    <n v="3.6"/>
    <n v="333"/>
    <n v="3495"/>
    <n v="699"/>
    <s v="casual-shoes/walkstyle-by-el-paso/walkstyle-by-el-paso-men-black-mojaris/11779444/buy"/>
    <x v="9"/>
  </r>
  <r>
    <x v="23707"/>
    <x v="528"/>
    <n v="3.9"/>
    <n v="27"/>
    <n v="1399"/>
    <n v="559"/>
    <s v="trousers/nohvoh---sassafras-kids/nohvoh---sassafras-kids-girls-burgundy-solid-pure-cotton-corduroy-trousers/15354132/buy"/>
    <x v="27"/>
  </r>
  <r>
    <x v="641"/>
    <x v="69"/>
    <n v="4.3"/>
    <n v="17"/>
    <n v="2999"/>
    <n v="2099"/>
    <s v="shirts/marks--spencer/marks--spencer-women-white-floral-printed-casual-shirt/17013522/buy"/>
    <x v="11"/>
  </r>
  <r>
    <x v="1392"/>
    <x v="1132"/>
    <n v="3.6"/>
    <n v="25"/>
    <n v="1999"/>
    <n v="799"/>
    <s v="shirts/shaftesbury-london/shaftesbury-london-women-aubergine-smart-slim-fit-solid-pure-cotton-semiformal-shirt/13401210/buy"/>
    <x v="11"/>
  </r>
  <r>
    <x v="23708"/>
    <x v="3"/>
    <n v="4.4000000000000004"/>
    <n v="9"/>
    <n v="899"/>
    <n v="431"/>
    <s v="tops/tokyo-talkies/tokyo-talkies-black--maroon-bralette-crop-top/17442828/buy"/>
    <x v="3"/>
  </r>
  <r>
    <x v="331"/>
    <x v="307"/>
    <n v="4.3"/>
    <n v="40"/>
    <n v="4599"/>
    <n v="1379"/>
    <s v="jeans/red-tape/red-tape-men-navy-blue-skinny-fit-light-fade-stretchable-jeans/16417910/buy"/>
    <x v="19"/>
  </r>
  <r>
    <x v="186"/>
    <x v="5"/>
    <n v="4.3"/>
    <n v="819"/>
    <n v="1699"/>
    <n v="849"/>
    <s v="shirts/roadster/roadster-men-navy-blue--red-checked-pure-cotton-sustainable-casual-shirt/11896352/buy"/>
    <x v="11"/>
  </r>
  <r>
    <x v="5208"/>
    <x v="663"/>
    <n v="4.3"/>
    <n v="346"/>
    <n v="778"/>
    <n v="739"/>
    <s v="bra/floret/floret-pack-of-2-solid-non-wired-non-padded-everyday-bra-crossfitnude/8341243/buy"/>
    <x v="50"/>
  </r>
  <r>
    <x v="22072"/>
    <x v="22"/>
    <n v="3.6"/>
    <n v="5"/>
    <n v="7999"/>
    <n v="6799"/>
    <s v="jeans/levis/levis-511-men-navy-blue-slim-fit-mid-rise-light-fade-stretchable-motorcycle-jeans/17242940/buy"/>
    <x v="19"/>
  </r>
  <r>
    <x v="3777"/>
    <x v="124"/>
    <n v="4.0999999999999996"/>
    <n v="68"/>
    <n v="1798"/>
    <n v="737"/>
    <s v="dresses/berrylush/berrylush-green-floral-crepe-dress/15401718/buy"/>
    <x v="2"/>
  </r>
  <r>
    <x v="2785"/>
    <x v="51"/>
    <n v="3.7"/>
    <n v="3"/>
    <n v="1799"/>
    <n v="719"/>
    <s v="trousers/sassafras/sassafras-women-black-flared-high-rise-side-slit-trousers/17240104/buy"/>
    <x v="27"/>
  </r>
  <r>
    <x v="1862"/>
    <x v="160"/>
    <n v="4.4000000000000004"/>
    <n v="288"/>
    <n v="1999"/>
    <n v="759"/>
    <s v="dresses/street-9/street-9-women-green-printed-a-line-dress/13930102/buy"/>
    <x v="2"/>
  </r>
  <r>
    <x v="23709"/>
    <x v="484"/>
    <n v="3.8"/>
    <n v="14"/>
    <n v="2599"/>
    <n v="831"/>
    <s v="dresses/deebaco/deebaco-olive-green-a-line-dress-with-shrug/15642286/buy"/>
    <x v="2"/>
  </r>
  <r>
    <x v="23710"/>
    <x v="24"/>
    <n v="4.0999999999999996"/>
    <n v="58"/>
    <n v="2499"/>
    <n v="1999"/>
    <s v="tops/only/only-maroon-schiffli-embroidered-shirt-style-top-with-gathers/14081078/buy"/>
    <x v="3"/>
  </r>
  <r>
    <x v="1268"/>
    <x v="190"/>
    <n v="4.5"/>
    <n v="575"/>
    <n v="1599"/>
    <n v="959"/>
    <s v="night-suits/i-like-me/i-like-me-women-olive-green--white-printed-night-suit/12921156/buy"/>
    <x v="29"/>
  </r>
  <r>
    <x v="1393"/>
    <x v="83"/>
    <n v="4.5"/>
    <n v="6"/>
    <n v="2999"/>
    <n v="2549"/>
    <s v="handbags/allen-solly/allen-solly-black-pu-structured-shoulder-bag/18036886/buy"/>
    <x v="8"/>
  </r>
  <r>
    <x v="3357"/>
    <x v="659"/>
    <n v="4"/>
    <n v="426"/>
    <n v="1699"/>
    <n v="866"/>
    <s v="clothing-set/cutiekins/cutiekins-girls-cream-coloured--mustard-yellow-printed-top-with-trousers/12769362/buy"/>
    <x v="49"/>
  </r>
  <r>
    <x v="14679"/>
    <x v="88"/>
    <n v="4.4000000000000004"/>
    <n v="57"/>
    <n v="2899"/>
    <n v="1159"/>
    <s v="sandals/house-of-pataudi/house-of-pataudi-men-tan-brown-leather-handcrafted-one-toe-comfort-sandals/13093606/buy"/>
    <x v="89"/>
  </r>
  <r>
    <x v="23711"/>
    <x v="50"/>
    <n v="4.8"/>
    <n v="6"/>
    <n v="2599"/>
    <n v="1689"/>
    <s v="track-pants/hrx-by-hrithik-roshan/hrx-by-hrithik-roshan-running-women-jet-black-rapid-dry-solid-slim-fit-joggers/15307854/buy"/>
    <x v="23"/>
  </r>
  <r>
    <x v="23712"/>
    <x v="129"/>
    <n v="4.5"/>
    <n v="177"/>
    <n v="1499"/>
    <n v="764"/>
    <s v="dresses/nauti-nati/nauti-nati-infant-girls-multicoloured-floral--butterfly-print-ruffled-a-line-dress/13287112/buy"/>
    <x v="2"/>
  </r>
  <r>
    <x v="2949"/>
    <x v="159"/>
    <n v="3.8"/>
    <n v="6"/>
    <n v="1699"/>
    <n v="798"/>
    <s v="flip-flops/carlton-london-sports/carlton-london-sports-women-pink-sliders/18059104/buy"/>
    <x v="0"/>
  </r>
  <r>
    <x v="1858"/>
    <x v="586"/>
    <n v="4"/>
    <n v="10"/>
    <n v="3299"/>
    <n v="1199"/>
    <s v="casual-shoes/hummel/hummel-unisex-charcoal-grey-woven-design-zion-legend-slip-on-sneakers/16233126/buy"/>
    <x v="9"/>
  </r>
  <r>
    <x v="1023"/>
    <x v="34"/>
    <n v="4.4000000000000004"/>
    <n v="226"/>
    <n v="3599"/>
    <n v="2339"/>
    <s v="sunglasses/wrogn/wrogn-unisex-rectangle-sunglasses-mfb-pn-cy-51430/2385276/buy"/>
    <x v="26"/>
  </r>
  <r>
    <x v="7972"/>
    <x v="20"/>
    <n v="3.5"/>
    <n v="4"/>
    <n v="1299"/>
    <n v="584"/>
    <s v="kurtis/herenow/herenow-grey--black-ethnic-motifs-printed-pure-cotton-kurti/18226118/buy"/>
    <x v="65"/>
  </r>
  <r>
    <x v="124"/>
    <x v="108"/>
    <n v="4.4000000000000004"/>
    <n v="228"/>
    <n v="3250"/>
    <n v="2080"/>
    <s v="watches/daniel-klein/daniel-klein-premium-women-silver-toned-analogue-watch-dk11983-5/8481451/buy"/>
    <x v="39"/>
  </r>
  <r>
    <x v="8020"/>
    <x v="134"/>
    <n v="4.3"/>
    <n v="610"/>
    <n v="1050"/>
    <n v="378"/>
    <s v="earrings/priyaasi/priyaasi-oxidised-silver-plated-om-trisul-damroo-dome-shaped-jhumkas/10393509/buy"/>
    <x v="10"/>
  </r>
  <r>
    <x v="17434"/>
    <x v="51"/>
    <n v="4.5"/>
    <n v="74"/>
    <n v="1599"/>
    <n v="751"/>
    <s v="jumpsuit/sassafras/sassafras-serene-blue-solid-smocked-jumpsuit/13935922/buy"/>
    <x v="73"/>
  </r>
  <r>
    <x v="21174"/>
    <x v="456"/>
    <n v="4.4000000000000004"/>
    <n v="19"/>
    <n v="1999"/>
    <n v="799"/>
    <s v="trousers/popnetic/popnetic-women-khaki-high-rise-cargo-joggers-/15107708/buy"/>
    <x v="27"/>
  </r>
  <r>
    <x v="17902"/>
    <x v="50"/>
    <n v="4.8"/>
    <n v="4"/>
    <n v="899"/>
    <n v="629"/>
    <s v="tshirts/hrx-by-hrithik-roshan/hrx-by-hrithik-roshan-men-myrobolan-typography-pure-cotton-yoga-t-shirt/17861210/buy"/>
    <x v="12"/>
  </r>
  <r>
    <x v="8513"/>
    <x v="1"/>
    <n v="3.6"/>
    <n v="160"/>
    <n v="6995"/>
    <n v="5596"/>
    <s v="kurta-sets/biba/biba-women-teal-blue--beige-floral-printed-kurta-with-palazzos--dupatta/12411862/buy"/>
    <x v="21"/>
  </r>
  <r>
    <x v="2218"/>
    <x v="75"/>
    <n v="2.2000000000000002"/>
    <n v="6"/>
    <n v="7999"/>
    <n v="5199"/>
    <s v="trousers/tommy-hilfiger/tommy-hilfiger-men-beige-tapered-fit-solid-regular-trousers/13871590/buy"/>
    <x v="27"/>
  </r>
  <r>
    <x v="3125"/>
    <x v="49"/>
    <n v="4.3"/>
    <n v="14"/>
    <n v="2490"/>
    <n v="1120"/>
    <s v="handbags/baggit/baggit-beige--brown-colourblocked-shoulder-bag/16058440/buy"/>
    <x v="8"/>
  </r>
  <r>
    <x v="6861"/>
    <x v="449"/>
    <n v="3.4"/>
    <n v="5"/>
    <n v="599"/>
    <n v="599"/>
    <s v="leggings/go-colors/-go-colors-women-blue-solid-slim-fit-ankle-length-leggings/18292116/buy"/>
    <x v="48"/>
  </r>
  <r>
    <x v="165"/>
    <x v="447"/>
    <n v="4.4000000000000004"/>
    <n v="237"/>
    <n v="2595"/>
    <n v="2595"/>
    <s v="watches/fastrack/fastrack-men-grey-leather-analogue-watch-nk38017pl01/8614313/buy"/>
    <x v="39"/>
  </r>
  <r>
    <x v="4376"/>
    <x v="137"/>
    <n v="4"/>
    <n v="251"/>
    <n v="2165"/>
    <n v="389"/>
    <s v="tights/chkokko/chkokko-women-charcoal-grey--black-colourblocked-high-rise-yoga-tights/10163631/buy"/>
    <x v="68"/>
  </r>
  <r>
    <x v="88"/>
    <x v="20"/>
    <n v="4"/>
    <n v="546"/>
    <n v="899"/>
    <n v="449"/>
    <s v="tshirts/herenow/herenow-men-navy-blue-printed-round-neck-t-shirt/12062138/buy"/>
    <x v="12"/>
  </r>
  <r>
    <x v="5184"/>
    <x v="881"/>
    <n v="4.7"/>
    <n v="7"/>
    <n v="2799"/>
    <n v="979"/>
    <s v="tunics/mode-by-red-tape/mode-by-red-tape-white--red-floral-printed-tunic/17778404/buy"/>
    <x v="145"/>
  </r>
  <r>
    <x v="69"/>
    <x v="0"/>
    <n v="4.5999999999999996"/>
    <n v="5"/>
    <n v="2799"/>
    <n v="1539"/>
    <s v="casual-shoes/mast--harbour/mast--harbour-men-black-solid-loafers/15474936/buy"/>
    <x v="9"/>
  </r>
  <r>
    <x v="893"/>
    <x v="5"/>
    <n v="4"/>
    <n v="103"/>
    <n v="599"/>
    <n v="389"/>
    <s v="tshirts/roadster/the-roadster-lifestyle-co-women-mauve-pure-cotton-printed-detail-round-neck-t-shirt/13126876/buy"/>
    <x v="12"/>
  </r>
  <r>
    <x v="7951"/>
    <x v="58"/>
    <n v="4.8"/>
    <n v="4"/>
    <n v="1299"/>
    <n v="909"/>
    <s v="tshirts/bebe/bebe-women-black-essential-brand-logo-printed-applique-slim-fit-casual-t-shirt/17646126/buy"/>
    <x v="12"/>
  </r>
  <r>
    <x v="642"/>
    <x v="36"/>
    <n v="4.2"/>
    <n v="72"/>
    <n v="3899"/>
    <n v="2144"/>
    <s v="handbags/lavie/lavie-pink-solid-handheld-bag/10315773/buy"/>
    <x v="8"/>
  </r>
  <r>
    <x v="23713"/>
    <x v="15"/>
    <n v="4.5"/>
    <n v="110"/>
    <n v="699"/>
    <n v="699"/>
    <s v="backpacks/kipsta-by-decathlon/kipsta-by-decathlon-unisex-blue-colourblocked-17-l-backpack/13319060/buy"/>
    <x v="37"/>
  </r>
  <r>
    <x v="529"/>
    <x v="123"/>
    <n v="3.5"/>
    <n v="6"/>
    <n v="1999"/>
    <n v="1099"/>
    <s v="kurtas/libas/libas-women-green-thread-work-kurta/18149434/buy"/>
    <x v="1"/>
  </r>
  <r>
    <x v="23714"/>
    <x v="5"/>
    <n v="4.5999999999999996"/>
    <n v="61"/>
    <n v="2099"/>
    <n v="839"/>
    <s v="skirts/roadster/roadster-brown-mini-stretchable-a-line-skirt/13700182/buy"/>
    <x v="38"/>
  </r>
  <r>
    <x v="4678"/>
    <x v="124"/>
    <n v="4.2"/>
    <n v="482"/>
    <n v="1290"/>
    <n v="528"/>
    <s v="tops/berrylush/berrylush-women-red-printed-bardot-top/9395909/buy"/>
    <x v="3"/>
  </r>
  <r>
    <x v="23715"/>
    <x v="283"/>
    <n v="4.3"/>
    <n v="18"/>
    <n v="5995"/>
    <n v="5095"/>
    <s v="jackets/nike/nike-men-black-therma-fit-as-m-nk-tf-fz-training-hooded-sporty-jacket/15807100/buy"/>
    <x v="36"/>
  </r>
  <r>
    <x v="4447"/>
    <x v="51"/>
    <n v="4"/>
    <n v="28"/>
    <n v="1799"/>
    <n v="791"/>
    <s v="trousers/sassafras/sassafras-women-stylish-black-solid-high-rise-trousers/16707760/buy"/>
    <x v="27"/>
  </r>
  <r>
    <x v="91"/>
    <x v="35"/>
    <n v="3.9"/>
    <n v="10"/>
    <n v="2699"/>
    <n v="1754"/>
    <s v="jeans/flying-machine/flying-machine-men-black-michael-slim-tapered-fit-mid-rise-clean-look-stretchable-jeans/17098090/buy"/>
    <x v="19"/>
  </r>
  <r>
    <x v="23716"/>
    <x v="218"/>
    <n v="4.5"/>
    <n v="89"/>
    <n v="1894"/>
    <n v="947"/>
    <s v="co-ords/sera/sera-women-black--white-printed-co-ordinate-set/13084534/buy"/>
    <x v="83"/>
  </r>
  <r>
    <x v="15"/>
    <x v="212"/>
    <n v="4.0999999999999996"/>
    <n v="138"/>
    <n v="1499"/>
    <n v="494"/>
    <s v="shirts/locomotive/locomotive-men-maroon-slim-fit-checked-casual-shirt/14437284/buy"/>
    <x v="11"/>
  </r>
  <r>
    <x v="15"/>
    <x v="13"/>
    <n v="4"/>
    <n v="273"/>
    <n v="1399"/>
    <n v="657"/>
    <s v="shirts/highlander/highlander-men-yellow--white-slim-fit-striped-casual-shirt/13938108/buy"/>
    <x v="11"/>
  </r>
  <r>
    <x v="23717"/>
    <x v="222"/>
    <n v="4.2"/>
    <n v="110"/>
    <n v="1995"/>
    <n v="399"/>
    <s v="ring/shining-diva-fashion/shining-diva-fashion-set-of-13-gold-plated-boho-midi-finger-rings/15617628/buy"/>
    <x v="40"/>
  </r>
  <r>
    <x v="22101"/>
    <x v="1272"/>
    <n v="4.5999999999999996"/>
    <n v="16"/>
    <n v="4300"/>
    <n v="2451"/>
    <s v="dresses/pink-chick/pink-chick-girls-burgundy-fit--flare-dress/17585456/buy"/>
    <x v="2"/>
  </r>
  <r>
    <x v="220"/>
    <x v="488"/>
    <n v="4.4000000000000004"/>
    <n v="191"/>
    <n v="1799"/>
    <n v="719"/>
    <s v="shapewear/sugathari/sugathari-women-black-solid-saree-shapewear/15593652/buy"/>
    <x v="54"/>
  </r>
  <r>
    <x v="489"/>
    <x v="245"/>
    <n v="4.5"/>
    <n v="70"/>
    <n v="2499"/>
    <n v="1374"/>
    <s v="wallets/caprese/caprese-women-beige-solid-synthetic-leather-two-fold-wallet/14031198/buy"/>
    <x v="25"/>
  </r>
  <r>
    <x v="20278"/>
    <x v="451"/>
    <n v="3"/>
    <n v="131"/>
    <n v="1495"/>
    <n v="627"/>
    <s v="tops/mayra/mayra-red-square-neck-top/13791784/buy"/>
    <x v="3"/>
  </r>
  <r>
    <x v="23718"/>
    <x v="136"/>
    <n v="4.3"/>
    <n v="610"/>
    <n v="675"/>
    <n v="573"/>
    <s v="hair-cream-and-mask/plum/plum-olive--macadamia-mega-moisturizing-sustainable-hair-mask-250ml/7477448/buy"/>
    <x v="88"/>
  </r>
  <r>
    <x v="5409"/>
    <x v="21"/>
    <n v="4.5"/>
    <n v="19"/>
    <n v="2099"/>
    <n v="734"/>
    <s v="kurtas/anouk/anouk-women-purple-pathani-kurta/17090560/buy"/>
    <x v="1"/>
  </r>
  <r>
    <x v="124"/>
    <x v="315"/>
    <n v="4.5999999999999996"/>
    <n v="66"/>
    <n v="3270"/>
    <n v="3270"/>
    <s v="watches/titan/titan-women-steel--rose-gold-analogue-watch-2637wm01/12156718/buy"/>
    <x v="39"/>
  </r>
  <r>
    <x v="10395"/>
    <x v="726"/>
    <n v="3.3"/>
    <n v="19"/>
    <n v="3059"/>
    <n v="1315"/>
    <s v="tunics/aditi-wasan/aditi-wasan-blue-tropical-print-and-hand-embroidered-cotton-tunic/17354846/buy"/>
    <x v="145"/>
  </r>
  <r>
    <x v="4739"/>
    <x v="642"/>
    <n v="5"/>
    <n v="5"/>
    <n v="3495"/>
    <n v="3495"/>
    <s v="sandals/crocs/crocs-unisex-navy-blue-clogs/3825/buy"/>
    <x v="89"/>
  </r>
  <r>
    <x v="23719"/>
    <x v="1068"/>
    <n v="4.5999999999999996"/>
    <n v="1700"/>
    <n v="1575"/>
    <n v="1354"/>
    <s v="shampoo-and-conditioner/tresemme/tresemme-set-of-3-keratin-smooth-shampoos-with-argan-oil---580-ml-each/16917826/buy"/>
    <x v="123"/>
  </r>
  <r>
    <x v="818"/>
    <x v="83"/>
    <n v="4.2"/>
    <n v="12"/>
    <n v="1899"/>
    <n v="1139"/>
    <s v="trousers/allen-solly/allen-solly-men-beige-slim-fit-trousers/15707598/buy"/>
    <x v="27"/>
  </r>
  <r>
    <x v="4876"/>
    <x v="124"/>
    <n v="4"/>
    <n v="45"/>
    <n v="1999"/>
    <n v="679"/>
    <s v="dresses/berrylush/berrylush-women-stunning-blue-solid-sweetheart-neck-dress/15096804/buy"/>
    <x v="2"/>
  </r>
  <r>
    <x v="2812"/>
    <x v="112"/>
    <n v="4.2"/>
    <n v="33"/>
    <n v="2299"/>
    <n v="574"/>
    <s v="shorts/zastraa/zastraa-women-green-high-rise-regular-shorts-with-belt/14957074/buy"/>
    <x v="17"/>
  </r>
  <r>
    <x v="2020"/>
    <x v="1490"/>
    <n v="4.2"/>
    <n v="9"/>
    <n v="2399"/>
    <n v="863"/>
    <s v="shirts/bene-kleed-plus/bene-kleed-plus-men--white--brown-floral-printed-casual-shirt/16785790/buy"/>
    <x v="11"/>
  </r>
  <r>
    <x v="7413"/>
    <x v="35"/>
    <n v="2.8"/>
    <n v="8"/>
    <n v="2699"/>
    <n v="1754"/>
    <s v="jeans/flying-machine/flying-machine-men-navy-blue-michael-slim-tapered-fit-light-fade-stretchable-jeans/16746688/buy"/>
    <x v="19"/>
  </r>
  <r>
    <x v="23720"/>
    <x v="83"/>
    <n v="3.9"/>
    <n v="13"/>
    <n v="2999"/>
    <n v="2399"/>
    <s v="handbags/allen-solly/allen-solly-dusty-pink-animal-textured-structured-handheld-bag/17630532/buy"/>
    <x v="8"/>
  </r>
  <r>
    <x v="2680"/>
    <x v="808"/>
    <n v="4.8"/>
    <n v="45"/>
    <n v="2499"/>
    <n v="974"/>
    <s v="kurta-sets/bitiya-by-bhama/bitiya-by-bhama-girls-yellow--white-printed-kurti-with-palazzos/12438042/buy"/>
    <x v="21"/>
  </r>
  <r>
    <x v="109"/>
    <x v="282"/>
    <n v="4.0999999999999996"/>
    <n v="400"/>
    <n v="4499"/>
    <n v="1799"/>
    <s v="kurta-sets/ishin/ishin-women-red--orange-printed-kurta-with-palazzos/11253682/buy"/>
    <x v="21"/>
  </r>
  <r>
    <x v="23721"/>
    <x v="708"/>
    <n v="4.3"/>
    <n v="413"/>
    <n v="2000"/>
    <n v="600"/>
    <s v="photo-frames/art-street/art-street-black-solid-set-of-6-wall-photo-frames/6710663/buy"/>
    <x v="243"/>
  </r>
  <r>
    <x v="467"/>
    <x v="691"/>
    <n v="4.5999999999999996"/>
    <n v="49"/>
    <n v="1299"/>
    <n v="1039"/>
    <s v="tshirts/asics/asics-men-white--blue-brand-logo-printed-round-neck-running-t-shirt/15212490/buy"/>
    <x v="12"/>
  </r>
  <r>
    <x v="3586"/>
    <x v="485"/>
    <n v="4"/>
    <n v="198"/>
    <n v="1699"/>
    <n v="492"/>
    <s v="kurtas/stylum/stylum-women-beige-checked-kurta/15437606/buy"/>
    <x v="1"/>
  </r>
  <r>
    <x v="4897"/>
    <x v="289"/>
    <n v="4.4000000000000004"/>
    <n v="8"/>
    <n v="899"/>
    <n v="899"/>
    <s v="jeans/pantaloons-junior/pantaloons-junior-boys-blue-tapered-fit-light-fade-jeans/17816126/buy"/>
    <x v="19"/>
  </r>
  <r>
    <x v="23722"/>
    <x v="1125"/>
    <n v="3.9"/>
    <n v="7"/>
    <n v="2199"/>
    <n v="791"/>
    <s v="tops/fabric-fitoor/fabric-fitoor-orange-pure-cotton-floral-print-top/16271368/buy"/>
    <x v="3"/>
  </r>
  <r>
    <x v="23723"/>
    <x v="259"/>
    <n v="4.5999999999999996"/>
    <n v="41"/>
    <n v="8200"/>
    <n v="2499"/>
    <s v="rucksacks/impulse/impulse-unisex-black-solid-waterproof-rucksack/15987704/buy"/>
    <x v="90"/>
  </r>
  <r>
    <x v="1625"/>
    <x v="167"/>
    <n v="4.5999999999999996"/>
    <n v="14"/>
    <n v="1999"/>
    <n v="1299"/>
    <s v="shirts/van-heusen/van-heusen-men-grey-striped-custom-fit-pure-cotton-formal-shirt/17512814/buy"/>
    <x v="11"/>
  </r>
  <r>
    <x v="58"/>
    <x v="13"/>
    <n v="3.7"/>
    <n v="45"/>
    <n v="1049"/>
    <n v="430"/>
    <s v="shirts/highlander/highlander-men-black-slim-fit-opaque-printed-casual-shirt/15253368/buy"/>
    <x v="11"/>
  </r>
  <r>
    <x v="893"/>
    <x v="200"/>
    <n v="4.5"/>
    <n v="91"/>
    <n v="899"/>
    <n v="539"/>
    <s v="tshirts/chemistry/chemistry-women-navy-blue-pure-cotton-printed-detail-round-neck-t-shirt/13208340/buy"/>
    <x v="12"/>
  </r>
  <r>
    <x v="48"/>
    <x v="261"/>
    <n v="4.2"/>
    <n v="400"/>
    <n v="3399"/>
    <n v="985"/>
    <s v="kurtas/varanga/varanga-women-pink-bandhani-printed-thread-work-kurta/14489516/buy"/>
    <x v="1"/>
  </r>
  <r>
    <x v="23724"/>
    <x v="417"/>
    <n v="4.4000000000000004"/>
    <n v="889"/>
    <n v="295"/>
    <n v="265"/>
    <s v="lipstick/lakme/lakme-forever-matte-liquid-lip-colour---crimson-rose-04/11131096/buy"/>
    <x v="60"/>
  </r>
  <r>
    <x v="5244"/>
    <x v="227"/>
    <n v="3.9"/>
    <n v="49"/>
    <n v="1999"/>
    <n v="799"/>
    <s v="dresses/uf/uf-beige-floral-crepe-maxi-dress/15736836/buy"/>
    <x v="2"/>
  </r>
  <r>
    <x v="23725"/>
    <x v="89"/>
    <n v="4.4000000000000004"/>
    <n v="8"/>
    <n v="1199"/>
    <n v="479"/>
    <s v="tops/dressberry/dressberry-women-beautiful-green-solid-knit-ruched-top/14219800/buy"/>
    <x v="3"/>
  </r>
  <r>
    <x v="5246"/>
    <x v="13"/>
    <n v="3.1"/>
    <n v="117"/>
    <n v="1099"/>
    <n v="824"/>
    <s v="belts/highlander/highlander-men-black--coffee-brown-solid-reversible-formal-belt/12050476/buy"/>
    <x v="22"/>
  </r>
  <r>
    <x v="124"/>
    <x v="89"/>
    <n v="4.5999999999999996"/>
    <n v="34"/>
    <n v="3499"/>
    <n v="874"/>
    <s v="watches/dressberry/dressberry-women-rose-gold-analogue-watch-mfb-pn-pf-dk2657c/11249362/buy"/>
    <x v="39"/>
  </r>
  <r>
    <x v="951"/>
    <x v="387"/>
    <n v="4.2"/>
    <n v="5"/>
    <n v="11995"/>
    <n v="9596"/>
    <s v="watches/armani-exchange/armani-exchange-women-rose-gold-toned-lola-analogue-watch-ax5566/13759358/buy"/>
    <x v="39"/>
  </r>
  <r>
    <x v="700"/>
    <x v="34"/>
    <n v="4.4000000000000004"/>
    <n v="308"/>
    <n v="899"/>
    <n v="449"/>
    <s v="tshirts/wrogn/wrogn-men-yellow--white-striped-round-neck-t-shirt/11363698/buy"/>
    <x v="12"/>
  </r>
  <r>
    <x v="3596"/>
    <x v="596"/>
    <n v="4.5"/>
    <n v="20"/>
    <n v="2299"/>
    <n v="873"/>
    <s v="shorts/river-of-design-jeans/river-of-design-jeans-women-blue-high-rise-denim-shorts/16490378/buy"/>
    <x v="17"/>
  </r>
  <r>
    <x v="23726"/>
    <x v="199"/>
    <n v="4.3"/>
    <n v="234"/>
    <n v="1299"/>
    <n v="584"/>
    <s v="kurtas/see-designs/see-designs-women-peach-coloured--white-pure-cotton-khari-print-straight-kurta/13489038/buy"/>
    <x v="1"/>
  </r>
  <r>
    <x v="10198"/>
    <x v="268"/>
    <n v="3.2"/>
    <n v="29"/>
    <n v="4245"/>
    <n v="891"/>
    <s v="casual-shoes/provogue/provogue-men-black-slip-on-sneakers/13175048/buy"/>
    <x v="9"/>
  </r>
  <r>
    <x v="23727"/>
    <x v="314"/>
    <n v="4.8"/>
    <n v="5"/>
    <n v="2499"/>
    <n v="1249"/>
    <s v="heels/van-heusen-woman/van-heusen-woman-brown-colourblocked-block-buckles/18231170/buy"/>
    <x v="14"/>
  </r>
  <r>
    <x v="10019"/>
    <x v="5"/>
    <n v="4.4000000000000004"/>
    <n v="529"/>
    <n v="2199"/>
    <n v="879"/>
    <s v="shirts/roadster/roadster-men-black-cotton-linen-sustainable-casual-shirt/8218061/buy"/>
    <x v="11"/>
  </r>
  <r>
    <x v="23728"/>
    <x v="215"/>
    <n v="4.3"/>
    <n v="39"/>
    <n v="2495"/>
    <n v="2045"/>
    <s v="trimmer/philips/philips-men-bt324115-series-3000-beard-trimmer---black/16680690/buy"/>
    <x v="170"/>
  </r>
  <r>
    <x v="23729"/>
    <x v="318"/>
    <n v="4.5"/>
    <n v="458"/>
    <n v="799"/>
    <n v="799"/>
    <s v="lounge-shorts/enamor/enamor-women-black-relaxed-fit-lounge-city-shorts/5661617/buy"/>
    <x v="119"/>
  </r>
  <r>
    <x v="12456"/>
    <x v="209"/>
    <n v="3.3"/>
    <n v="10"/>
    <n v="1199"/>
    <n v="719"/>
    <s v="tops/harpa/harpa-women-green-solid-wrap-crop-top/17566768/buy"/>
    <x v="3"/>
  </r>
  <r>
    <x v="718"/>
    <x v="275"/>
    <n v="4.2"/>
    <n v="17"/>
    <n v="649"/>
    <n v="324"/>
    <s v="bra/zivame/zivame-red-bra-underwired-lightly-padded-cotton-t-shirt-bra-zi10t6fashzired/17712194/buy"/>
    <x v="50"/>
  </r>
  <r>
    <x v="1517"/>
    <x v="1126"/>
    <n v="3.9"/>
    <n v="1500"/>
    <n v="1999"/>
    <n v="699"/>
    <s v="dresses/sirikit/sirikit-women-blue-striped-a-line-dress/11005736/buy"/>
    <x v="2"/>
  </r>
  <r>
    <x v="1862"/>
    <x v="46"/>
    <n v="4.4000000000000004"/>
    <n v="22"/>
    <n v="2200"/>
    <n v="1100"/>
    <s v="dresses/faballey/faballey-women-blue-floral--a-line-dress-with-attatched-belt/11927700/buy"/>
    <x v="2"/>
  </r>
  <r>
    <x v="925"/>
    <x v="34"/>
    <n v="3.6"/>
    <n v="5"/>
    <n v="2899"/>
    <n v="1797"/>
    <s v="jeans/wrogn/wrogn-men-blue-heavy-fade-stretchable-slim-fit-casual-jeans/18297558/buy"/>
    <x v="19"/>
  </r>
  <r>
    <x v="23730"/>
    <x v="13"/>
    <n v="2.9"/>
    <n v="16"/>
    <n v="899"/>
    <n v="350"/>
    <s v="tshirts/highlander/highlander-men-red-colourblocked-pockets-slim-fit-t-shirt/16058652/buy"/>
    <x v="12"/>
  </r>
  <r>
    <x v="23731"/>
    <x v="6"/>
    <n v="4.4000000000000004"/>
    <n v="31"/>
    <n v="1499"/>
    <n v="1499"/>
    <s v="trousers/hm/hm-white-high-waist-twill-trousers/17607542/buy"/>
    <x v="27"/>
  </r>
  <r>
    <x v="23732"/>
    <x v="38"/>
    <n v="4.3"/>
    <n v="8"/>
    <n v="2599"/>
    <n v="1429"/>
    <s v="jeans/all-about-you/all-about-you-women-blue-flared-fit-high-waist-pure-cotton-jeans/14458640/buy"/>
    <x v="19"/>
  </r>
  <r>
    <x v="5548"/>
    <x v="715"/>
    <n v="3.7"/>
    <n v="3"/>
    <n v="699"/>
    <n v="699"/>
    <s v="tshirts/byford-by-pantaloons/byford-by-pantaloons-men-yellow--super-lemon-striped-polo-collar-slim-fit-outdoor-t-shirt/18431486/buy"/>
    <x v="12"/>
  </r>
  <r>
    <x v="331"/>
    <x v="5"/>
    <n v="3.8"/>
    <n v="1800"/>
    <n v="1999"/>
    <n v="699"/>
    <s v="jeans/roadster/the-roadster-lifestyle-co-men-blue-skinny-fit-mid-rise-stretchable-jeans/9716725/buy"/>
    <x v="19"/>
  </r>
  <r>
    <x v="23733"/>
    <x v="283"/>
    <n v="4.2"/>
    <n v="10"/>
    <n v="1695"/>
    <n v="1695"/>
    <s v="tops/nike/nike-women-blue-solid-dri-fit-regular-top/17116966/buy"/>
    <x v="3"/>
  </r>
  <r>
    <x v="23393"/>
    <x v="20"/>
    <n v="4.3"/>
    <n v="87"/>
    <n v="1499"/>
    <n v="749"/>
    <s v="tshirts/herenow/herenow-men-navy-blue--white-printed-polo-collar-pure-cotton-t-shirt/14696008/buy"/>
    <x v="12"/>
  </r>
  <r>
    <x v="23734"/>
    <x v="38"/>
    <n v="4.2"/>
    <n v="97"/>
    <n v="999"/>
    <n v="599"/>
    <s v="tops/all-about-you/all-about-you-yellow-lace-sleeves-regular-top/13205318/buy"/>
    <x v="3"/>
  </r>
  <r>
    <x v="23735"/>
    <x v="198"/>
    <n v="4.5"/>
    <n v="557"/>
    <n v="299"/>
    <n v="281"/>
    <s v="face-moisturisers/loreal/loreal-paris-revitalift-crystal-gel-cream-oil-free-moisturizer-with-salicylic-acid--15-ml/15958138/buy"/>
    <x v="85"/>
  </r>
  <r>
    <x v="243"/>
    <x v="333"/>
    <n v="3.4"/>
    <n v="9"/>
    <n v="2999"/>
    <n v="2099"/>
    <s v="jeans/vero-moda/vero-moda-women-blue-skinny-fit-mildly-distressed-light-fade-stretchable-jeans/17161504/buy"/>
    <x v="19"/>
  </r>
  <r>
    <x v="23736"/>
    <x v="249"/>
    <n v="4.2"/>
    <n v="118"/>
    <n v="3200"/>
    <n v="1920"/>
    <s v="perfume-and-body-mist/nautica/nautica-men-aqua-rush-eau-de-toilette-100ml/1801392/buy"/>
    <x v="15"/>
  </r>
  <r>
    <x v="23737"/>
    <x v="691"/>
    <n v="3.8"/>
    <n v="50"/>
    <n v="1999"/>
    <n v="1499"/>
    <s v="track-pants/asics/asics-mens-solid-charcoal-grey-trackpants/15211948/buy"/>
    <x v="23"/>
  </r>
  <r>
    <x v="23738"/>
    <x v="160"/>
    <n v="3.7"/>
    <n v="29"/>
    <n v="2799"/>
    <n v="895"/>
    <s v="kurta-sets/street-9/street-9-women-navy-blue-ethnic-motifs-angrakha-kurti-with-trousers/15316642/buy"/>
    <x v="21"/>
  </r>
  <r>
    <x v="3067"/>
    <x v="558"/>
    <n v="4.3"/>
    <n v="19"/>
    <n v="999"/>
    <n v="999"/>
    <s v="tshirts/yk-marvel/yk-marvel-boys-black-cotton-printed-t-shirt/14946948/buy"/>
    <x v="12"/>
  </r>
  <r>
    <x v="23739"/>
    <x v="352"/>
    <n v="4.4000000000000004"/>
    <n v="25"/>
    <n v="1399"/>
    <n v="545"/>
    <s v="tshirts/dillinger/dillinger-men-olive-green-varsity-printed-pure-cotton-loose-oversized-t-shirt/17240540/buy"/>
    <x v="12"/>
  </r>
  <r>
    <x v="22909"/>
    <x v="236"/>
    <n v="4"/>
    <n v="5"/>
    <n v="2999"/>
    <n v="1349"/>
    <s v="dresses/juniper/juniper-women-blue-ethnic-motifs-flared-maxi-dress/16649548/buy"/>
    <x v="2"/>
  </r>
  <r>
    <x v="1924"/>
    <x v="3"/>
    <n v="4.2"/>
    <n v="78"/>
    <n v="1099"/>
    <n v="494"/>
    <s v="dresses/tokyo-talkies/tokyo-talkies-women-rose-solid-knitted-dress/16264484/buy"/>
    <x v="2"/>
  </r>
  <r>
    <x v="3221"/>
    <x v="21"/>
    <n v="4.3"/>
    <n v="13"/>
    <n v="1999"/>
    <n v="699"/>
    <s v="kurta-sets/anouk/anouk-women-rust-brown--white-printed-pure-cotton-kurta-with-trousers/17104810/buy"/>
    <x v="21"/>
  </r>
  <r>
    <x v="591"/>
    <x v="264"/>
    <n v="4.7"/>
    <n v="6"/>
    <n v="4395"/>
    <n v="922"/>
    <s v="formal-shoes/el-paso/el-paso-men-blue-solid-formal-loafers/17144236/buy"/>
    <x v="24"/>
  </r>
  <r>
    <x v="6477"/>
    <x v="249"/>
    <n v="4.4000000000000004"/>
    <n v="38"/>
    <n v="4599"/>
    <n v="4599"/>
    <s v="tshirts/nautica/nautica-men-white-solid-polo-collar-pure-cotton-t-shirt/12429784/buy"/>
    <x v="12"/>
  </r>
  <r>
    <x v="1599"/>
    <x v="89"/>
    <n v="4.5999999999999996"/>
    <n v="10"/>
    <n v="1899"/>
    <n v="949"/>
    <s v="flats/dressberry/dressberry-women-white-laser-cut-mules/13471892/buy"/>
    <x v="28"/>
  </r>
  <r>
    <x v="23740"/>
    <x v="43"/>
    <n v="4.4000000000000004"/>
    <n v="92"/>
    <n v="1799"/>
    <n v="1079"/>
    <s v="caps/puma/puma-unisex-black-ferrari-sptwr-baseball-cap/14294278/buy"/>
    <x v="6"/>
  </r>
  <r>
    <x v="2029"/>
    <x v="1073"/>
    <n v="4"/>
    <n v="4"/>
    <n v="1099"/>
    <n v="934"/>
    <s v="tshirts/defacto/defacto-women-white--red-typography-printed-drop-shoulder-sleeves-pure-cotton-t-shirt/17853862/buy"/>
    <x v="12"/>
  </r>
  <r>
    <x v="165"/>
    <x v="5"/>
    <n v="4.3"/>
    <n v="121"/>
    <n v="2499"/>
    <n v="874"/>
    <s v="watches/roadster/roadster-men-black-analogue-watch-mfb-pn-lb-80728/12860774/buy"/>
    <x v="39"/>
  </r>
  <r>
    <x v="22172"/>
    <x v="0"/>
    <n v="4.5999999999999996"/>
    <n v="5"/>
    <n v="1299"/>
    <n v="675"/>
    <s v="tshirts/mast--harbour/mast--harbour-men-coral-orange--white-self-design-polo-collar-t-shirt/16270174/buy"/>
    <x v="12"/>
  </r>
  <r>
    <x v="23741"/>
    <x v="110"/>
    <n v="3.9"/>
    <n v="15"/>
    <n v="2299"/>
    <n v="1999"/>
    <s v="sports-shoes/campus/campus-men-purple--grey-colourblocked-mesh-running-shoe/15955988/buy"/>
    <x v="4"/>
  </r>
  <r>
    <x v="4206"/>
    <x v="3"/>
    <n v="4.2"/>
    <n v="86"/>
    <n v="2199"/>
    <n v="1319"/>
    <s v="trousers/tokyo-talkies/tokyo-talkies-women-purple-high-rise-easy-wash-bootcut-trousers/15678672/buy"/>
    <x v="27"/>
  </r>
  <r>
    <x v="15"/>
    <x v="212"/>
    <n v="4"/>
    <n v="5"/>
    <n v="1649"/>
    <n v="626"/>
    <s v="shirts/locomotive/locomotive-men-red-slim-fit-printed-cotton-casual-shirt/17434954/buy"/>
    <x v="11"/>
  </r>
  <r>
    <x v="15"/>
    <x v="13"/>
    <n v="2.8"/>
    <n v="6"/>
    <n v="1299"/>
    <n v="519"/>
    <s v="shirts/highlander/highlander-men-blue-slim-fit-multi-stripes-striped-casual-shirt/15705626/buy"/>
    <x v="11"/>
  </r>
  <r>
    <x v="104"/>
    <x v="13"/>
    <n v="3.7"/>
    <n v="79"/>
    <n v="1548"/>
    <n v="851"/>
    <s v="casual-shoes/highlander/highlander-men-brown-driving-shoes/14454708/buy"/>
    <x v="9"/>
  </r>
  <r>
    <x v="22261"/>
    <x v="145"/>
    <n v="4.4000000000000004"/>
    <n v="8"/>
    <n v="2299"/>
    <n v="1149"/>
    <s v="sports-sandals/reebok/reebok-men-olive-green--grey-camouflage-print-milo-sports-sandals/16561030/buy"/>
    <x v="84"/>
  </r>
  <r>
    <x v="23742"/>
    <x v="244"/>
    <n v="3.8"/>
    <n v="328"/>
    <n v="1999"/>
    <n v="799"/>
    <s v="heels/zapatoz/zapatoz-women-black-pu-block-buckle-heels/15073994/buy"/>
    <x v="14"/>
  </r>
  <r>
    <x v="1431"/>
    <x v="3"/>
    <n v="3.6"/>
    <n v="10"/>
    <n v="1549"/>
    <n v="681"/>
    <s v="night-suits/tokyo-talkies/tokyo-talkies-women-white-printed-night-suit/14733062/buy"/>
    <x v="29"/>
  </r>
  <r>
    <x v="23743"/>
    <x v="6"/>
    <n v="4.9000000000000004"/>
    <n v="8"/>
    <n v="399"/>
    <n v="399"/>
    <s v="dresses/hm/hm-girls-pink--yellow-patterned-cotton-jersey-dress/18376702/buy"/>
    <x v="2"/>
  </r>
  <r>
    <x v="1316"/>
    <x v="0"/>
    <n v="3.9"/>
    <n v="1000"/>
    <n v="2599"/>
    <n v="909"/>
    <s v="watches/mast--harbour/mast--harbour-unisex-gunmetal-toned-analogue-watch-mfb-pn-lw3731/2211675/buy"/>
    <x v="39"/>
  </r>
  <r>
    <x v="11343"/>
    <x v="22"/>
    <n v="5"/>
    <n v="9"/>
    <n v="2399"/>
    <n v="2039"/>
    <s v="shorts/levis/levis-men-navy-blue-solid-mid-rise-regular-shorts/16748104/buy"/>
    <x v="17"/>
  </r>
  <r>
    <x v="23744"/>
    <x v="888"/>
    <n v="4.3"/>
    <n v="80"/>
    <n v="1245"/>
    <n v="996"/>
    <s v="skin-care-gift-set/dot--key/dot--key-set-of-5-skin-care-gift-set/15636422/buy"/>
    <x v="181"/>
  </r>
  <r>
    <x v="17363"/>
    <x v="657"/>
    <n v="4.8"/>
    <n v="5"/>
    <n v="1249"/>
    <n v="874"/>
    <s v="pyjamas/dreamz-by-pantaloons/dreamz-by-pantaloons-women-pack-of-2-printed-pyjamas/18346898/buy"/>
    <x v="154"/>
  </r>
  <r>
    <x v="5644"/>
    <x v="962"/>
    <n v="4.3"/>
    <n v="112"/>
    <n v="3099"/>
    <n v="2699"/>
    <s v="lehenga-choli/piccolo/piccolo-red--gold-coloured-ready-to-wear-lehenga-with-blouse/14210976/buy"/>
    <x v="59"/>
  </r>
  <r>
    <x v="23745"/>
    <x v="451"/>
    <n v="3.8"/>
    <n v="156"/>
    <n v="1395"/>
    <n v="585"/>
    <s v="tops/mayra/mayra-red-puff-sleeves-party-top/13791826/buy"/>
    <x v="3"/>
  </r>
  <r>
    <x v="21703"/>
    <x v="53"/>
    <n v="4"/>
    <n v="71"/>
    <n v="4699"/>
    <n v="1033"/>
    <s v="casual-shoes/fentacia/fentacia-men-grey-suede-loafers-casual-shoes/14165136/buy"/>
    <x v="9"/>
  </r>
  <r>
    <x v="357"/>
    <x v="5"/>
    <n v="4.3"/>
    <n v="136"/>
    <n v="1299"/>
    <n v="779"/>
    <s v="shirts/roadster/roadster-men-black--blue-regular-fit-checked-casual-shirt/12947748/buy"/>
    <x v="11"/>
  </r>
  <r>
    <x v="15521"/>
    <x v="271"/>
    <n v="4.3"/>
    <n v="95"/>
    <n v="2199"/>
    <n v="989"/>
    <s v="kurtas/anayna/anayna-women-red--golden-printed-feeding-maternity-a-line-kurta/13248456/buy"/>
    <x v="1"/>
  </r>
  <r>
    <x v="5762"/>
    <x v="167"/>
    <n v="4.5"/>
    <n v="213"/>
    <n v="479"/>
    <n v="479"/>
    <s v="bra/van-heusen/van-heusen-black-solid-non-wired-non-padded-beginners-cami-bra/12825068/buy"/>
    <x v="50"/>
  </r>
  <r>
    <x v="23746"/>
    <x v="20"/>
    <n v="4.0999999999999996"/>
    <n v="268"/>
    <n v="799"/>
    <n v="279"/>
    <s v="tshirts/herenow/herenow-men-white-printed-chennai-super-kings-msd-round-neck-t-shirt/14014706/buy"/>
    <x v="12"/>
  </r>
  <r>
    <x v="23747"/>
    <x v="844"/>
    <n v="4.7"/>
    <n v="26"/>
    <n v="5350"/>
    <n v="5350"/>
    <s v="perfume-and-body-mist/ralph-lauren/ralph-lauren-men-polo-black-eau-de-toilette-125ml/12471620/buy"/>
    <x v="15"/>
  </r>
  <r>
    <x v="17969"/>
    <x v="49"/>
    <n v="4.0999999999999996"/>
    <n v="16"/>
    <n v="1690"/>
    <n v="1064"/>
    <s v="handbags/baggit/baggit-mauve-purple-solid-regular-structured-foldable-sling-bag-with-checked-detail/16677150/buy"/>
    <x v="8"/>
  </r>
  <r>
    <x v="14"/>
    <x v="0"/>
    <n v="4.5"/>
    <n v="63"/>
    <n v="3499"/>
    <n v="1224"/>
    <s v="casual-shoes/mast--harbour/mast--harbour-women-black-woven-design-sneakers/14872622/buy"/>
    <x v="9"/>
  </r>
  <r>
    <x v="511"/>
    <x v="2"/>
    <n v="4"/>
    <n v="83"/>
    <n v="998"/>
    <n v="399"/>
    <s v="flats/vishudh/vishudh-women-silver-toned-solid-open-toe-flats/13926320/buy"/>
    <x v="28"/>
  </r>
  <r>
    <x v="791"/>
    <x v="359"/>
    <n v="4.0999999999999996"/>
    <n v="3200"/>
    <n v="2989"/>
    <n v="1046"/>
    <s v="kurta-sets/anubhutee/anubhutee-women-navy-blue--pink-embroidered-kurta-with-palazzos/11531236/buy"/>
    <x v="21"/>
  </r>
  <r>
    <x v="1330"/>
    <x v="22"/>
    <n v="4.7"/>
    <n v="6"/>
    <n v="2599"/>
    <n v="2209"/>
    <s v="tshirts/levis/levis-men-yellow--black-striped-polo-collar-pure-cotton-t-shirt/16803516/buy"/>
    <x v="12"/>
  </r>
  <r>
    <x v="3879"/>
    <x v="944"/>
    <n v="4.0999999999999996"/>
    <n v="19"/>
    <n v="4999"/>
    <n v="3999"/>
    <s v="formal-shoes/clarks/clarks-men-brown-solid-leather-slip-on-shoes-/15922776/buy"/>
    <x v="24"/>
  </r>
  <r>
    <x v="23748"/>
    <x v="120"/>
    <n v="4.5999999999999996"/>
    <n v="69"/>
    <n v="5599"/>
    <n v="2071"/>
    <s v="kurta-sets/indo-era/indo-era-women-grey--white-khari-print-panelled-kurta-with-trousers--dupatta/15227066/buy"/>
    <x v="21"/>
  </r>
  <r>
    <x v="6888"/>
    <x v="20"/>
    <n v="4.2"/>
    <n v="284"/>
    <n v="1599"/>
    <n v="559"/>
    <s v="kurtas/herenow/herenow-women-orange--golden-geometric-printed-keyhole-neck-straight-kurta/14172576/buy"/>
    <x v="1"/>
  </r>
  <r>
    <x v="16159"/>
    <x v="28"/>
    <n v="3.8"/>
    <n v="72"/>
    <n v="1499"/>
    <n v="524"/>
    <s v="track-pants/harvard/harvard-women-navy-blue-pure-cotton-side-stripes-track-pants/13202988/buy"/>
    <x v="23"/>
  </r>
  <r>
    <x v="23406"/>
    <x v="21"/>
    <n v="4.4000000000000004"/>
    <n v="27"/>
    <n v="2299"/>
    <n v="804"/>
    <s v="dresses/anouk/anouk-women-navy-blue-ethnic-motifs-printed-cut-out-tiered-a-line-dress/16897438/buy"/>
    <x v="2"/>
  </r>
  <r>
    <x v="2008"/>
    <x v="3"/>
    <n v="4.4000000000000004"/>
    <n v="543"/>
    <n v="1599"/>
    <n v="959"/>
    <s v="dresses/tokyo-talkies/tokyo-talkies-women-rust-red--orange-printed-a-line-dress/10519498/buy"/>
    <x v="2"/>
  </r>
  <r>
    <x v="562"/>
    <x v="336"/>
    <n v="4.5"/>
    <n v="15"/>
    <n v="12999"/>
    <n v="3249"/>
    <s v="lehenga-choli/shopgarb/shopgarb-white--silver-toned-embellished-mirror-work-semi-stitched-lehenga-choli/14893780/buy"/>
    <x v="59"/>
  </r>
  <r>
    <x v="13273"/>
    <x v="117"/>
    <n v="4.5"/>
    <n v="230"/>
    <n v="2499"/>
    <n v="1199"/>
    <s v="heels/monrow/monrow-women-black-embellished-block-heels/12723070/buy"/>
    <x v="14"/>
  </r>
  <r>
    <x v="367"/>
    <x v="208"/>
    <n v="4.3"/>
    <n v="30"/>
    <n v="399"/>
    <n v="399"/>
    <s v="tshirts/max/max-women-navy-blue-printed-t-shirt/17443658/buy"/>
    <x v="12"/>
  </r>
  <r>
    <x v="2752"/>
    <x v="355"/>
    <n v="3.6"/>
    <n v="29"/>
    <n v="1699"/>
    <n v="849"/>
    <s v="backpacks/lychee-bags/lychee-bags-women-black-backpack/8318929/buy"/>
    <x v="37"/>
  </r>
  <r>
    <x v="23749"/>
    <x v="76"/>
    <n v="4.4000000000000004"/>
    <n v="13"/>
    <n v="1490"/>
    <n v="1192"/>
    <s v="dresses/urbanic/urbanic-mauve--white-floral-print-tiered-mini-wrap-dress/15847006/buy"/>
    <x v="2"/>
  </r>
  <r>
    <x v="183"/>
    <x v="89"/>
    <n v="4"/>
    <n v="146"/>
    <n v="1999"/>
    <n v="1099"/>
    <s v="trousers/dressberry/dressberry-women-olive-green-solid-parallel-trousers/13180098/buy"/>
    <x v="27"/>
  </r>
  <r>
    <x v="23750"/>
    <x v="50"/>
    <n v="4.3"/>
    <n v="198"/>
    <n v="1799"/>
    <n v="1439"/>
    <s v="backpacks/hrx-by-hrithik-roshan/hrx-by-hrithik-roshan-unisex-grey-brand-logo-scandy-backpack/11558682/buy"/>
    <x v="37"/>
  </r>
  <r>
    <x v="18152"/>
    <x v="1029"/>
    <n v="4.4000000000000004"/>
    <n v="5"/>
    <n v="4999"/>
    <n v="4999"/>
    <s v="sports-shoes/perfly-by-decathlon/perfly-by-decathlon-men-black-badminton-shoes/13982146/buy"/>
    <x v="4"/>
  </r>
  <r>
    <x v="23751"/>
    <x v="169"/>
    <n v="4.2"/>
    <n v="235"/>
    <n v="695"/>
    <n v="278"/>
    <s v="lipstick/makeup-revolution-london/makeup-revolution-london-pro-supreme-matte-lip-pigment---affection/15370844/buy"/>
    <x v="60"/>
  </r>
  <r>
    <x v="23752"/>
    <x v="2"/>
    <n v="4.0999999999999996"/>
    <n v="306"/>
    <n v="2349"/>
    <n v="916"/>
    <s v="kurta-sets/vishudh/vishudh-women-off-white--blue-striped-kurta-with-trousers/10913798/buy"/>
    <x v="21"/>
  </r>
  <r>
    <x v="23753"/>
    <x v="6"/>
    <n v="4.9000000000000004"/>
    <n v="11"/>
    <n v="699"/>
    <n v="699"/>
    <s v="leggings/hm/hm-girls-purple--white-butterfly-printed-ribbed-leggings/17674402/buy"/>
    <x v="48"/>
  </r>
  <r>
    <x v="426"/>
    <x v="1693"/>
    <n v="4.5"/>
    <n v="2"/>
    <n v="1699"/>
    <n v="1699"/>
    <s v="track-pants/van-heusen-flex/van-heusen-flex-men-blue-solid-active-fit-track-pants/17993922/buy"/>
    <x v="23"/>
  </r>
  <r>
    <x v="33"/>
    <x v="176"/>
    <n v="4.8"/>
    <n v="10"/>
    <n v="1999"/>
    <n v="1399"/>
    <s v="shorts/united-colors-of-benetton/united-colors-of-benetton-men-brown-solid-slim-fit-chino-shorts/17784050/buy"/>
    <x v="17"/>
  </r>
  <r>
    <x v="3822"/>
    <x v="124"/>
    <n v="4.3"/>
    <n v="198"/>
    <n v="1399"/>
    <n v="685"/>
    <s v="dresses/berrylush/berrylush-women-sea-green-solid-fit-and-flare-dress/13429516/buy"/>
    <x v="2"/>
  </r>
  <r>
    <x v="290"/>
    <x v="330"/>
    <n v="4.2"/>
    <n v="17"/>
    <n v="2999"/>
    <n v="1949"/>
    <s v="jeans/louis-philippe-jeans/louis-philippe-jeans-men-khaki-slim-fit-low-rise-clean-look-jeans/17578094/buy"/>
    <x v="19"/>
  </r>
  <r>
    <x v="23754"/>
    <x v="361"/>
    <n v="5"/>
    <n v="3"/>
    <n v="829"/>
    <n v="829"/>
    <s v="heels/khadims/khadims-navy-blue-colourblocked-wedge-pumps-with-buckles/18311642/buy"/>
    <x v="14"/>
  </r>
  <r>
    <x v="18040"/>
    <x v="13"/>
    <n v="4.2"/>
    <n v="29"/>
    <n v="949"/>
    <n v="389"/>
    <s v="track-pants/highlander/highlander-men-black-solid-slim-fit-track-pant/17657096/buy"/>
    <x v="23"/>
  </r>
  <r>
    <x v="865"/>
    <x v="353"/>
    <n v="4.2"/>
    <n v="125"/>
    <n v="1399"/>
    <n v="881"/>
    <s v="jeans/high-star/high-star-women-blue-straight-fit-high-rise-clean-look-jeans/14061700/buy"/>
    <x v="19"/>
  </r>
  <r>
    <x v="164"/>
    <x v="13"/>
    <n v="4.0999999999999996"/>
    <n v="14"/>
    <n v="699"/>
    <n v="286"/>
    <s v="tshirts/highlander/highlander-men-white-striped-cotton-slim-fit-t-shirt/17504762/buy"/>
    <x v="12"/>
  </r>
  <r>
    <x v="1618"/>
    <x v="160"/>
    <n v="4.2"/>
    <n v="123"/>
    <n v="2599"/>
    <n v="987"/>
    <s v="jeans/street-9/street-9-women-blue-relaxed-fit-mid-rise-mildly-distressed-stretchable-jeans/12693496/buy"/>
    <x v="19"/>
  </r>
  <r>
    <x v="23755"/>
    <x v="387"/>
    <n v="4.2"/>
    <n v="27"/>
    <n v="15495"/>
    <n v="9297"/>
    <s v="watches/armani-exchange/armani-exchange-enzo-men-black-analogue-watch-ax1817/9037399/buy"/>
    <x v="39"/>
  </r>
  <r>
    <x v="590"/>
    <x v="0"/>
    <n v="3.9"/>
    <n v="49"/>
    <n v="2799"/>
    <n v="1539"/>
    <s v="casual-shoes/mast--harbour/mast--harbour-men-white-solid-sneakers/13335544/buy"/>
    <x v="9"/>
  </r>
  <r>
    <x v="657"/>
    <x v="75"/>
    <n v="4.9000000000000004"/>
    <n v="22"/>
    <n v="2999"/>
    <n v="2699"/>
    <s v="wallets/tommy-hilfiger/tommy-hilfiger-men-navy-blue-leather-two-fold-wallet/17090864/buy"/>
    <x v="25"/>
  </r>
  <r>
    <x v="23756"/>
    <x v="492"/>
    <n v="3.7"/>
    <n v="20"/>
    <n v="3999"/>
    <n v="2479"/>
    <s v="handbags/miraggio/miraggio-purple-structured-crossbody/15704850/buy"/>
    <x v="8"/>
  </r>
  <r>
    <x v="23757"/>
    <x v="70"/>
    <n v="4.4000000000000004"/>
    <n v="58"/>
    <n v="899"/>
    <n v="899"/>
    <s v="lounge-pants/jockey/jockey-womans-black-and-pink-printed-lounge-pants/11858114/buy"/>
    <x v="7"/>
  </r>
  <r>
    <x v="16"/>
    <x v="5"/>
    <n v="4.2"/>
    <n v="184"/>
    <n v="899"/>
    <n v="449"/>
    <s v="tshirts/roadster/roadster-men-navy-blue--mustard-yellow-printed-round-neck-pure-cotton-t-shirt/12003968/buy"/>
    <x v="12"/>
  </r>
  <r>
    <x v="3244"/>
    <x v="176"/>
    <n v="5"/>
    <n v="6"/>
    <n v="999"/>
    <n v="749"/>
    <s v="tshirts/united-colors-of-benetton/united-colors-of-benetton-boys-yellow-polo-collar-t-shirt/17653048/buy"/>
    <x v="12"/>
  </r>
  <r>
    <x v="166"/>
    <x v="49"/>
    <n v="4.3"/>
    <n v="96"/>
    <n v="2990"/>
    <n v="1495"/>
    <s v="handbags/baggit/baggit-brown-structured-shoulder-bag/14619172/buy"/>
    <x v="8"/>
  </r>
  <r>
    <x v="7390"/>
    <x v="307"/>
    <n v="4.5999999999999996"/>
    <n v="212"/>
    <n v="3499"/>
    <n v="1049"/>
    <s v="sports-shoes/red-tape/red-tape-kids-red-sports-shoes/16039760/buy"/>
    <x v="4"/>
  </r>
  <r>
    <x v="865"/>
    <x v="76"/>
    <n v="3.8"/>
    <n v="24"/>
    <n v="1690"/>
    <n v="845"/>
    <s v="jeans/urbanic/urbanic-women-blue-pure-cotton-straight-fit-embellished-stretchable-jeans/16262840/buy"/>
    <x v="19"/>
  </r>
  <r>
    <x v="1078"/>
    <x v="203"/>
    <n v="4.0999999999999996"/>
    <n v="546"/>
    <n v="5799"/>
    <n v="2957"/>
    <s v="dresses/inddus/inddus-sea-green--red-floral-printed-maxi-dress/10715888/buy"/>
    <x v="2"/>
  </r>
  <r>
    <x v="900"/>
    <x v="36"/>
    <n v="4.0999999999999996"/>
    <n v="11"/>
    <n v="4799"/>
    <n v="1679"/>
    <s v="handbags/lavie/lavie-pink-structured-handheld-bag/15100888/buy"/>
    <x v="8"/>
  </r>
  <r>
    <x v="23758"/>
    <x v="43"/>
    <n v="4.5"/>
    <n v="14"/>
    <n v="1599"/>
    <n v="719"/>
    <s v="caps/puma/puma-unisex-grey-visor-cap/17273106/buy"/>
    <x v="6"/>
  </r>
  <r>
    <x v="23759"/>
    <x v="958"/>
    <n v="3.8"/>
    <n v="5"/>
    <n v="1695"/>
    <n v="847"/>
    <s v="trousers/kraus-jeans/kraus-jeans-women-grey-checked-loose-fit-high-rise-bootcut-trousers/16262360/buy"/>
    <x v="27"/>
  </r>
  <r>
    <x v="751"/>
    <x v="330"/>
    <n v="4.7"/>
    <n v="14"/>
    <n v="1399"/>
    <n v="1189"/>
    <s v="tshirts/louis-philippe-jeans/louis-philippe-jeans-men-blue--white-pure-cotton-biker-printed-t-shirt/16868194/buy"/>
    <x v="12"/>
  </r>
  <r>
    <x v="2505"/>
    <x v="20"/>
    <n v="4.0999999999999996"/>
    <n v="442"/>
    <n v="1699"/>
    <n v="849"/>
    <s v="palazzos/herenow/herenow-women-red--white-printed-wide-leg-palazzos/10422824/buy"/>
    <x v="44"/>
  </r>
  <r>
    <x v="23760"/>
    <x v="535"/>
    <n v="4.3"/>
    <n v="4400"/>
    <n v="240"/>
    <n v="240"/>
    <s v="beauty-accessory/vega/vega-steel-toned--black-premium-eyelash-curler-ec-02/6018632/buy"/>
    <x v="143"/>
  </r>
  <r>
    <x v="837"/>
    <x v="245"/>
    <n v="4.0999999999999996"/>
    <n v="130"/>
    <n v="4899"/>
    <n v="2939"/>
    <s v="handbags/caprese/caprese-women-black-solid-structured-shoulder-bag/14036118/buy"/>
    <x v="8"/>
  </r>
  <r>
    <x v="18185"/>
    <x v="85"/>
    <n v="4"/>
    <n v="576"/>
    <n v="1499"/>
    <n v="674"/>
    <s v="shirts/ether/ether-men-peach-coloured-slim-fit-antimicrobial-cotton-stretch-shirt/1155791/buy"/>
    <x v="11"/>
  </r>
  <r>
    <x v="23761"/>
    <x v="43"/>
    <n v="4.5999999999999996"/>
    <n v="11"/>
    <n v="1699"/>
    <n v="1104"/>
    <s v="flip-flops/puma/puma-men-navy-blue-capster-v3-thong-flip-flops/17002578/buy"/>
    <x v="0"/>
  </r>
  <r>
    <x v="23762"/>
    <x v="283"/>
    <n v="4.5"/>
    <n v="59"/>
    <n v="3495"/>
    <n v="3495"/>
    <s v="sweatshirts/nike/nike-men-red-colourblocked-therma-fit-hd-fz-hooded-training-sweatshirt/15629674/buy"/>
    <x v="18"/>
  </r>
  <r>
    <x v="15"/>
    <x v="34"/>
    <n v="4.3"/>
    <n v="80"/>
    <n v="2399"/>
    <n v="1199"/>
    <s v="shirts/wrogn/wrogn-men-red--white-slim-fit-checked-casual-shirt/13673276/buy"/>
    <x v="11"/>
  </r>
  <r>
    <x v="8558"/>
    <x v="51"/>
    <n v="4.5999999999999996"/>
    <n v="21"/>
    <n v="1399"/>
    <n v="643"/>
    <s v="tops/sassafras/sassafras-women-stunning-blue-floral-cropped-top/16707784/buy"/>
    <x v="3"/>
  </r>
  <r>
    <x v="23763"/>
    <x v="88"/>
    <n v="4.2"/>
    <n v="5"/>
    <n v="7999"/>
    <n v="3999"/>
    <s v="blazers/house-of-pataudi/house-of-pataudi-navy-blue-ethnic-motifs-printed-bandhgala-jashn-blazer/17478202/buy"/>
    <x v="71"/>
  </r>
  <r>
    <x v="23764"/>
    <x v="14"/>
    <n v="4.2"/>
    <n v="34"/>
    <n v="1790"/>
    <n v="1253"/>
    <s v="tops/mango/mango-off-white-extended-sleeves-boxy-top/14779150/buy"/>
    <x v="3"/>
  </r>
  <r>
    <x v="8258"/>
    <x v="715"/>
    <n v="4.0999999999999996"/>
    <n v="14"/>
    <n v="1299"/>
    <n v="1299"/>
    <s v="trousers/byford-by-pantaloons/byford-by-pantaloons-men-grey--white-checked-slim-fit-low-rise-formal-trousers/16022630/buy"/>
    <x v="27"/>
  </r>
  <r>
    <x v="311"/>
    <x v="22"/>
    <n v="3.8"/>
    <n v="57"/>
    <n v="1999"/>
    <n v="1199"/>
    <s v="belts/levis/levis-men-brown-solid-belt/5568701/buy"/>
    <x v="22"/>
  </r>
  <r>
    <x v="50"/>
    <x v="0"/>
    <n v="4.3"/>
    <n v="6"/>
    <n v="1199"/>
    <n v="659"/>
    <s v="tshirts/mast--harbour/mast--harbour-men-white--green-printed-polo-collar-t-shirt/17569558/buy"/>
    <x v="12"/>
  </r>
  <r>
    <x v="2181"/>
    <x v="141"/>
    <n v="3.9"/>
    <n v="15"/>
    <n v="2199"/>
    <n v="703"/>
    <s v="bedsheets/aura/aura-pink--white-floral-144-tc-120-gsm-cotton-queen-bedsheet-with-2-pillow-covers/13979498/buy"/>
    <x v="32"/>
  </r>
  <r>
    <x v="191"/>
    <x v="19"/>
    <n v="5"/>
    <n v="3"/>
    <n v="1498"/>
    <n v="1123"/>
    <s v="kurtas/soch/soch-women-black--beige-yoke-embroidered-straight-kurta/15867774/buy"/>
    <x v="1"/>
  </r>
  <r>
    <x v="144"/>
    <x v="159"/>
    <n v="3.9"/>
    <n v="343"/>
    <n v="1499"/>
    <n v="1424"/>
    <s v="flip-flops/carlton-london-sports/carlton-london-sports-women-pink-printed-thong-flip-flops/13168778/buy"/>
    <x v="0"/>
  </r>
  <r>
    <x v="23765"/>
    <x v="529"/>
    <n v="4.3"/>
    <n v="106"/>
    <n v="2199"/>
    <n v="747"/>
    <s v="kurtas/dennison/dennison-men-navy-blue-solid-pure-cotton-indigo-kurta/13988016/buy"/>
    <x v="1"/>
  </r>
  <r>
    <x v="23766"/>
    <x v="244"/>
    <n v="3.9"/>
    <n v="61"/>
    <n v="2999"/>
    <n v="959"/>
    <s v="heels/zapatoz/zapatoz-purple-pu-block-open-toe-heels--/17355384/buy"/>
    <x v="14"/>
  </r>
  <r>
    <x v="142"/>
    <x v="164"/>
    <n v="4.2"/>
    <n v="220"/>
    <n v="1249"/>
    <n v="599"/>
    <s v="tshirts/kryptic/kryptic-men-blue-printed-polo-collar-pure-cotton-t-shirt/10180685/buy"/>
    <x v="12"/>
  </r>
  <r>
    <x v="23767"/>
    <x v="649"/>
    <n v="3.9"/>
    <n v="14"/>
    <n v="3999"/>
    <n v="1999"/>
    <s v="dresses/prenea/prenea-green-jacquard-maxi-dress/17625356/buy"/>
    <x v="2"/>
  </r>
  <r>
    <x v="8878"/>
    <x v="795"/>
    <n v="3.4"/>
    <n v="35"/>
    <n v="2760"/>
    <n v="993"/>
    <s v="sarees/silk-land/silk-land-magenta--gold-toned-woven-design-zari-pure-silk-fusion-banarasi-saree/17693300/buy"/>
    <x v="16"/>
  </r>
  <r>
    <x v="23768"/>
    <x v="244"/>
    <n v="4.0999999999999996"/>
    <n v="39"/>
    <n v="1599"/>
    <n v="783"/>
    <s v="casual-shoes/zapatoz/zapatoz-women-white-woven-design-pu-sneakers/15650446/buy"/>
    <x v="9"/>
  </r>
  <r>
    <x v="511"/>
    <x v="172"/>
    <n v="4"/>
    <n v="3"/>
    <n v="990"/>
    <n v="990"/>
    <s v="flats/mochi/mochi-women-pink-striped-open-toe-flats/18089332/buy"/>
    <x v="28"/>
  </r>
  <r>
    <x v="5476"/>
    <x v="78"/>
    <n v="4.3"/>
    <n v="81"/>
    <n v="1199"/>
    <n v="539"/>
    <s v="tops/shae-by-sassafras/shae-by-sassafras-women-stylish-black-sleek-top/15162548/buy"/>
    <x v="3"/>
  </r>
  <r>
    <x v="23769"/>
    <x v="700"/>
    <n v="4.3"/>
    <n v="28"/>
    <n v="3499"/>
    <n v="1889"/>
    <s v="blazers/vastramay/vastramay-boys-maroon-woven-design-silk-blend-bandhgala-blazer/16729888/buy"/>
    <x v="71"/>
  </r>
  <r>
    <x v="88"/>
    <x v="354"/>
    <n v="4.3"/>
    <n v="312"/>
    <n v="999"/>
    <n v="449"/>
    <s v="tshirts/veirdo/veirdo-men-white-printed-round-neck-t-shirt/11925948/buy"/>
    <x v="12"/>
  </r>
  <r>
    <x v="2198"/>
    <x v="2"/>
    <n v="4.2"/>
    <n v="112"/>
    <n v="1849"/>
    <n v="1109"/>
    <s v="dresses/vishudh/vishudh-women-grey-floral-embroidered-detail-fit-and-flare-dress/11114236/buy"/>
    <x v="2"/>
  </r>
  <r>
    <x v="980"/>
    <x v="51"/>
    <n v="4.2"/>
    <n v="1400"/>
    <n v="899"/>
    <n v="449"/>
    <s v="tops/sassafras/sassafras-white-cropped-twisted-knot-top/12222092/buy"/>
    <x v="3"/>
  </r>
  <r>
    <x v="23770"/>
    <x v="263"/>
    <n v="4.3"/>
    <n v="66"/>
    <n v="1999"/>
    <n v="1099"/>
    <s v="heels/taavi/taavi-women-blue--maroon-leaf-print-wedges/12478758/buy"/>
    <x v="14"/>
  </r>
  <r>
    <x v="1406"/>
    <x v="80"/>
    <n v="3.8"/>
    <n v="11"/>
    <n v="1399"/>
    <n v="769"/>
    <s v="kurtas/gerua/gerua-women-blue--green-floral-printed-patchwork-floral-kurta/17627604/buy"/>
    <x v="1"/>
  </r>
  <r>
    <x v="3855"/>
    <x v="348"/>
    <n v="4.2"/>
    <n v="16"/>
    <n v="3249"/>
    <n v="1039"/>
    <s v="jackets/the-indian-garage-co/the-indian-garage-co-men-blue-cotton-denim-jacket/16189482/buy"/>
    <x v="36"/>
  </r>
  <r>
    <x v="1203"/>
    <x v="200"/>
    <n v="4.7"/>
    <n v="13"/>
    <n v="3499"/>
    <n v="1399"/>
    <s v="jackets/chemistry/chemistry-women-blue-pure-cotton-denim-jacket/14431804/buy"/>
    <x v="36"/>
  </r>
  <r>
    <x v="15"/>
    <x v="25"/>
    <n v="3.4"/>
    <n v="9"/>
    <n v="2099"/>
    <n v="839"/>
    <s v="shirts/park-avenue/park-avenue-men-maroon-solid-slim-fit-pure-cotton-casual-shirt/17201784/buy"/>
    <x v="11"/>
  </r>
  <r>
    <x v="696"/>
    <x v="20"/>
    <n v="4.2"/>
    <n v="61"/>
    <n v="1699"/>
    <n v="1699"/>
    <s v="jeans/herenow/herenow-boys-navy-blue-slim-fit-low-distress-light-fade-stretchable-jeans/15616866/buy"/>
    <x v="19"/>
  </r>
  <r>
    <x v="989"/>
    <x v="212"/>
    <n v="4.0999999999999996"/>
    <n v="21"/>
    <n v="899"/>
    <n v="296"/>
    <s v="tshirts/locomotive/locomotive-men-blue-striped-t-shirt/16272316/buy"/>
    <x v="12"/>
  </r>
  <r>
    <x v="23771"/>
    <x v="154"/>
    <n v="3.2"/>
    <n v="107"/>
    <n v="1299"/>
    <n v="727"/>
    <s v="tops/athena/athena-white-lace-bralette-crop-top/14063346/buy"/>
    <x v="3"/>
  </r>
  <r>
    <x v="23772"/>
    <x v="640"/>
    <n v="4"/>
    <n v="478"/>
    <n v="1299"/>
    <n v="499"/>
    <s v="bath-robe/elevanto/elevanto-unisex-kids-purple-solid-bath-robe/11880976/buy"/>
    <x v="118"/>
  </r>
  <r>
    <x v="23773"/>
    <x v="143"/>
    <n v="4.4000000000000004"/>
    <n v="20"/>
    <n v="2299"/>
    <n v="1379"/>
    <s v="shirts/hancock/hancock-women-maroon-solid-slim-fit-formal-shirt/15635792/buy"/>
    <x v="11"/>
  </r>
  <r>
    <x v="795"/>
    <x v="13"/>
    <n v="4"/>
    <n v="957"/>
    <n v="999"/>
    <n v="779"/>
    <s v="trousers/highlander/highlander-men-olive-green-slim-fit-chinos/1979350/buy"/>
    <x v="27"/>
  </r>
  <r>
    <x v="23774"/>
    <x v="288"/>
    <n v="4.5999999999999996"/>
    <n v="17"/>
    <n v="299"/>
    <n v="269"/>
    <s v="hair-cream-and-mask/mamaearth/mamaearth-onion-hair-styling-cream-with-redensyl-100-g/17852450/buy"/>
    <x v="88"/>
  </r>
  <r>
    <x v="15"/>
    <x v="143"/>
    <n v="3.8"/>
    <n v="59"/>
    <n v="1599"/>
    <n v="879"/>
    <s v="shirts/hancock/hancock-men-black-slim-fit-solid-casual-shirt/12337626/buy"/>
    <x v="11"/>
  </r>
  <r>
    <x v="7716"/>
    <x v="130"/>
    <n v="4.8"/>
    <n v="5"/>
    <n v="1799"/>
    <n v="1169"/>
    <s v="tshirts/french-connection/french-connection-men-white--blue-printed-polo-collar-pure-cotton-slim-fit-t-shirt/17253744/buy"/>
    <x v="12"/>
  </r>
  <r>
    <x v="1141"/>
    <x v="208"/>
    <n v="3"/>
    <n v="4"/>
    <n v="599"/>
    <n v="599"/>
    <s v="dresses/max/max-maroon-floral-dress/18315596/buy"/>
    <x v="2"/>
  </r>
  <r>
    <x v="23775"/>
    <x v="40"/>
    <n v="3.5"/>
    <n v="8"/>
    <n v="789"/>
    <n v="481"/>
    <s v="tops/friskers/friskers-brown-rib-crop-tank-top/18282088/buy"/>
    <x v="3"/>
  </r>
  <r>
    <x v="10047"/>
    <x v="60"/>
    <n v="4.9000000000000004"/>
    <n v="15"/>
    <n v="8495"/>
    <n v="5946"/>
    <s v="jackets/woodland/woodland-men-black-water-resistant-puffer-jacket/16829076/buy"/>
    <x v="36"/>
  </r>
  <r>
    <x v="243"/>
    <x v="0"/>
    <n v="4.2"/>
    <n v="120"/>
    <n v="2299"/>
    <n v="689"/>
    <s v="jeans/mast--harbour/mast--harbour-women-blue-skinny-fit-mid-rise-clean-look-stretchable-cropped-jeans/11284736/buy"/>
    <x v="19"/>
  </r>
  <r>
    <x v="41"/>
    <x v="55"/>
    <n v="4.7"/>
    <n v="6"/>
    <n v="2490"/>
    <n v="1120"/>
    <s v="heels/metro/metro-women-silver-toned-embellished-sandals/12015160/buy"/>
    <x v="14"/>
  </r>
  <r>
    <x v="12553"/>
    <x v="153"/>
    <n v="3.2"/>
    <n v="49"/>
    <n v="599"/>
    <n v="299"/>
    <s v="lounge-shorts/etc/etc-women-olive-green-lounge-shorts/16828022/buy"/>
    <x v="119"/>
  </r>
  <r>
    <x v="1052"/>
    <x v="48"/>
    <n v="4.3"/>
    <n v="679"/>
    <n v="1299"/>
    <n v="649"/>
    <s v="kurtas/sangria/sangria-women-navy-blue--golden-striped-straight-kurta/8944837/buy"/>
    <x v="1"/>
  </r>
  <r>
    <x v="23776"/>
    <x v="3"/>
    <n v="4.4000000000000004"/>
    <n v="92"/>
    <n v="949"/>
    <n v="474"/>
    <s v="tops/tokyo-talkies/tokyo-talkies-burgundy-puff-sleeve-fitted-top/14424390/buy"/>
    <x v="3"/>
  </r>
  <r>
    <x v="23777"/>
    <x v="836"/>
    <n v="3.9"/>
    <n v="15"/>
    <n v="3899"/>
    <n v="1091"/>
    <s v="co-ords/draax-fashions/draax-fashions-women-maroon--white-striped-top-with-trousers/16182106/buy"/>
    <x v="83"/>
  </r>
  <r>
    <x v="1322"/>
    <x v="838"/>
    <n v="5"/>
    <n v="7"/>
    <n v="1699"/>
    <n v="849"/>
    <s v="sweatshirts/indian-terrain/indian-terrain-men-green-printed-sweatshirt/16828476/buy"/>
    <x v="18"/>
  </r>
  <r>
    <x v="23778"/>
    <x v="6"/>
    <n v="4.3"/>
    <n v="33"/>
    <n v="799"/>
    <n v="799"/>
    <s v="shorts/hm/hm-women-black-sweatshorts/17855292/buy"/>
    <x v="17"/>
  </r>
  <r>
    <x v="165"/>
    <x v="247"/>
    <n v="4.2"/>
    <n v="155"/>
    <n v="3095"/>
    <n v="1949"/>
    <s v="watches/timex/timex-men-black-analogue-watch-tweg17107/7478278/buy"/>
    <x v="39"/>
  </r>
  <r>
    <x v="1563"/>
    <x v="89"/>
    <n v="4.4000000000000004"/>
    <n v="12"/>
    <n v="1899"/>
    <n v="664"/>
    <s v="flats/dressberry/dressberry-women-grey--gold-toned-solid-one-toe-flats-with-chain-detail/14236848/buy"/>
    <x v="28"/>
  </r>
  <r>
    <x v="2242"/>
    <x v="21"/>
    <n v="3.6"/>
    <n v="10"/>
    <n v="1899"/>
    <n v="664"/>
    <s v="tops/anouk/anouk-peach-coloured--pink-floral-print-v-neck-puff-neck-crop-top/16272218/buy"/>
    <x v="3"/>
  </r>
  <r>
    <x v="72"/>
    <x v="34"/>
    <n v="4.2"/>
    <n v="503"/>
    <n v="899"/>
    <n v="449"/>
    <s v="tshirts/wrogn/wrogn-men-blue-solid-round-neck-t-shirt/11363862/buy"/>
    <x v="12"/>
  </r>
  <r>
    <x v="846"/>
    <x v="2"/>
    <n v="3.8"/>
    <n v="635"/>
    <n v="2399"/>
    <n v="911"/>
    <s v="dresses/vishudh/vishudh-women-mustard-orange--pink-floral-print-maxi-dress/10016713/buy"/>
    <x v="2"/>
  </r>
  <r>
    <x v="23779"/>
    <x v="38"/>
    <n v="4.5"/>
    <n v="23"/>
    <n v="4699"/>
    <n v="1832"/>
    <s v="sarees/all-about-you/all-about-you-burgundy--gold-toned-ethnic-motifs-zari-silk-blend-kanjeevaram-saree/16503934/buy"/>
    <x v="16"/>
  </r>
  <r>
    <x v="8196"/>
    <x v="45"/>
    <n v="4.5"/>
    <n v="4"/>
    <n v="2299"/>
    <n v="2299"/>
    <s v="casual-shoes/bata/bata-men-blue-woven-design-leather-loafers/14616532/buy"/>
    <x v="9"/>
  </r>
  <r>
    <x v="13228"/>
    <x v="47"/>
    <n v="4.4000000000000004"/>
    <n v="20"/>
    <n v="3415"/>
    <n v="1297"/>
    <s v="kurtas/zola/zola-women-cotton-hand-floral-chikankari-embroidered-straight-kurta/15203894/buy"/>
    <x v="1"/>
  </r>
  <r>
    <x v="1137"/>
    <x v="159"/>
    <n v="4.2"/>
    <n v="709"/>
    <n v="1299"/>
    <n v="584"/>
    <s v="flip-flops/carlton-london-sports/carlton-london-sports-women-blue--white-printed-sliders/13410826/buy"/>
    <x v="0"/>
  </r>
  <r>
    <x v="23234"/>
    <x v="0"/>
    <n v="4.2"/>
    <n v="13"/>
    <n v="1299"/>
    <n v="519"/>
    <s v="tops/mast--harbour/mast--harbour-peach-coloured--green-floral-print-smocked-cinched-waist-top/17435470/buy"/>
    <x v="3"/>
  </r>
  <r>
    <x v="23780"/>
    <x v="89"/>
    <n v="4.2"/>
    <n v="13"/>
    <n v="1599"/>
    <n v="879"/>
    <s v="dresses/dressberry/dressberry-women-pretty-pink-polka-dotted-70s-mini-dress/16771698/buy"/>
    <x v="2"/>
  </r>
  <r>
    <x v="23781"/>
    <x v="83"/>
    <n v="3.1"/>
    <n v="14"/>
    <n v="1999"/>
    <n v="1499"/>
    <s v="laptop-bag/allen-solly/allen-solly-women-nude-coloured-laptop-bag/14174272/buy"/>
    <x v="81"/>
  </r>
  <r>
    <x v="655"/>
    <x v="0"/>
    <n v="4.4000000000000004"/>
    <n v="5"/>
    <n v="1699"/>
    <n v="934"/>
    <s v="shirts/mast--harbour/mast--harbour-men-white-checked-casual-shirt/17352088/buy"/>
    <x v="11"/>
  </r>
  <r>
    <x v="1512"/>
    <x v="26"/>
    <n v="5"/>
    <n v="7"/>
    <n v="1699"/>
    <n v="934"/>
    <s v="shorts/sztori/sztori-men-plus-size-charcoal-grey-solid-panelled-shorts/16045002/buy"/>
    <x v="17"/>
  </r>
  <r>
    <x v="23782"/>
    <x v="796"/>
    <n v="4.5999999999999996"/>
    <n v="446"/>
    <n v="2595"/>
    <n v="2595"/>
    <s v="perfume-and-body-mist/skinn/skinn-by-titan-men-raw-eau-de-parfum-100-ml/11785246/buy"/>
    <x v="15"/>
  </r>
  <r>
    <x v="13780"/>
    <x v="352"/>
    <n v="4.4000000000000004"/>
    <n v="82"/>
    <n v="1299"/>
    <n v="818"/>
    <s v="tshirts/dillinger/dillinger-women-navy-blue--grey-tie-and-dye-dyed-drop-shoulder-sleeves-loose-t-shirt/14861360/buy"/>
    <x v="12"/>
  </r>
  <r>
    <x v="2694"/>
    <x v="5"/>
    <n v="4.2"/>
    <n v="508"/>
    <n v="1799"/>
    <n v="629"/>
    <s v="shirts/roadster/roadster-women-navy-blue--red-boxy-checked-casual-shirt/10962020/buy"/>
    <x v="11"/>
  </r>
  <r>
    <x v="16603"/>
    <x v="311"/>
    <n v="4.2"/>
    <n v="39"/>
    <n v="6999"/>
    <n v="1819"/>
    <s v="casual-shoes/louis-stitch/louis-stitch-men-green-suede-derbys/15739920/buy"/>
    <x v="9"/>
  </r>
  <r>
    <x v="10440"/>
    <x v="105"/>
    <n v="4.5"/>
    <n v="46"/>
    <n v="1999"/>
    <n v="1699"/>
    <s v="shirts/arrow/arrow-men-coral-red-slim-fit-solid-pure-cotton-formal-shirt/14614456/buy"/>
    <x v="11"/>
  </r>
  <r>
    <x v="590"/>
    <x v="482"/>
    <n v="4.2"/>
    <n v="30"/>
    <n v="1349"/>
    <n v="1281"/>
    <s v="casual-shoes/sparx/sparx-men-olive-green--orange-sneakers/16833276/buy"/>
    <x v="9"/>
  </r>
  <r>
    <x v="991"/>
    <x v="3"/>
    <n v="3.9"/>
    <n v="218"/>
    <n v="1899"/>
    <n v="835"/>
    <s v="jeans/tokyo-talkies/tokyo-talkies-women-navy-blue-super-skinny-fit-mid-rise-clean-look-stretchable-jeans/10841090/buy"/>
    <x v="19"/>
  </r>
  <r>
    <x v="1122"/>
    <x v="83"/>
    <n v="4.9000000000000004"/>
    <n v="8"/>
    <n v="1999"/>
    <n v="1699"/>
    <s v="casual-shoes/allen-solly/allen-solly-women-gunmetal-toned-perforated-sneakers/17287072/buy"/>
    <x v="9"/>
  </r>
  <r>
    <x v="508"/>
    <x v="271"/>
    <n v="4.5999999999999996"/>
    <n v="14"/>
    <n v="1398"/>
    <n v="629"/>
    <s v="kurtas/anayna/anayna-women-black--white-ethnic-motifs-printed-kantha-work-kurta/17351596/buy"/>
    <x v="1"/>
  </r>
  <r>
    <x v="42"/>
    <x v="353"/>
    <n v="3.8"/>
    <n v="134"/>
    <n v="1549"/>
    <n v="851"/>
    <s v="jeans/high-star/high-star-men-black-slim-fit-mid-rise-clean-look-stretchable-jeans/6517272/buy"/>
    <x v="19"/>
  </r>
  <r>
    <x v="8532"/>
    <x v="5"/>
    <n v="4.2"/>
    <n v="536"/>
    <n v="1799"/>
    <n v="719"/>
    <s v="jeggings/roadster/the-roadster-lifestyle-co-women-navy-blue-washed-super-skinny-fit-jeggings/10365289/buy"/>
    <x v="95"/>
  </r>
  <r>
    <x v="2194"/>
    <x v="1315"/>
    <n v="4.3"/>
    <n v="7"/>
    <n v="1500"/>
    <n v="975"/>
    <s v="trousers/fabnest/fabnest-women-black-regular-fit-solid-regular-trousers/14162762/buy"/>
    <x v="27"/>
  </r>
  <r>
    <x v="23783"/>
    <x v="6"/>
    <n v="4.8"/>
    <n v="5"/>
    <n v="1299"/>
    <n v="909"/>
    <s v="tops/hm/hm-girls-white--pink-pure-cotton-2-pack-printed-tops/17347460/buy"/>
    <x v="3"/>
  </r>
  <r>
    <x v="846"/>
    <x v="124"/>
    <n v="4.4000000000000004"/>
    <n v="127"/>
    <n v="1999"/>
    <n v="1059"/>
    <s v="dresses/berrylush/berrylush-women-pink--blue-floral-print-maxi-dress/12791490/buy"/>
    <x v="2"/>
  </r>
  <r>
    <x v="3450"/>
    <x v="388"/>
    <n v="4.8"/>
    <n v="5"/>
    <n v="1199"/>
    <n v="599"/>
    <s v="night-suits/rosaline-by-zivame/-rosaline-by-zivame-women-blue-night-suits/17975500/buy"/>
    <x v="29"/>
  </r>
  <r>
    <x v="1390"/>
    <x v="463"/>
    <n v="4.3"/>
    <n v="277"/>
    <n v="899"/>
    <n v="584"/>
    <s v="bedsheets/home-ecstasy/home-ecstasy-peach-coloured--green-floral-140-tc-cotton-1-single-bedsheet-with-1-pillow-covers/12669714/buy"/>
    <x v="32"/>
  </r>
  <r>
    <x v="700"/>
    <x v="85"/>
    <n v="4.0999999999999996"/>
    <n v="155"/>
    <n v="999"/>
    <n v="599"/>
    <s v="tshirts/ether/ether-women-blue-striped-round-neck-t-shirt/8455765/buy"/>
    <x v="12"/>
  </r>
  <r>
    <x v="511"/>
    <x v="89"/>
    <n v="3.8"/>
    <n v="4"/>
    <n v="1999"/>
    <n v="899"/>
    <s v="flats/dressberry/dressberry-women-beige--black-colourblocked-open-toe-flats/16031454/buy"/>
    <x v="28"/>
  </r>
  <r>
    <x v="8964"/>
    <x v="160"/>
    <n v="4.2"/>
    <n v="793"/>
    <n v="1899"/>
    <n v="854"/>
    <s v="jackets/street-9/street-9-women-teal-green-solid-satin-cropped-bomber-jacket/7772515/buy"/>
    <x v="36"/>
  </r>
  <r>
    <x v="16"/>
    <x v="467"/>
    <n v="4.4000000000000004"/>
    <n v="154"/>
    <n v="1099"/>
    <n v="449"/>
    <s v="tshirts/bewakoof/bewakoof-men-white-printed-round-neck-pure-cotton-t-shirt/13552820/buy"/>
    <x v="12"/>
  </r>
  <r>
    <x v="23784"/>
    <x v="70"/>
    <n v="4.2"/>
    <n v="17"/>
    <n v="569"/>
    <n v="569"/>
    <s v="bra/jockey/jockey-pink-solid-non-wired-full-coverage-shaper-bra-1250/15117536/buy"/>
    <x v="50"/>
  </r>
  <r>
    <x v="3946"/>
    <x v="167"/>
    <n v="4.2"/>
    <n v="10"/>
    <n v="2999"/>
    <n v="2549"/>
    <s v="handbags/van-heusen/van-heusen-pink-solid-pu-regular-structured-handheld-bag/16784598/buy"/>
    <x v="8"/>
  </r>
  <r>
    <x v="537"/>
    <x v="258"/>
    <n v="4.8"/>
    <n v="16"/>
    <n v="2999"/>
    <n v="2549"/>
    <s v="sandals/hush-puppies/hush-puppies-men-black-leather-comfort-sandals/14617044/buy"/>
    <x v="89"/>
  </r>
  <r>
    <x v="23785"/>
    <x v="2044"/>
    <n v="4.5999999999999996"/>
    <n v="566"/>
    <n v="1200"/>
    <n v="1200"/>
    <s v="body-oil/bio-oil/bio-oil-specialist-skin-care-oil-for-scars-stretch-mark-ageing-uneven-skin-tone-200-ml/10780736/buy"/>
    <x v="203"/>
  </r>
  <r>
    <x v="23786"/>
    <x v="2235"/>
    <n v="3.7"/>
    <n v="13"/>
    <n v="1999"/>
    <n v="799"/>
    <s v="kurtis/ezis-fashion/ezis-fashion-women-black--white-ethnic-motifs-printed-pure-cotton-kurti/17591554/buy"/>
    <x v="65"/>
  </r>
  <r>
    <x v="23787"/>
    <x v="78"/>
    <n v="4.2"/>
    <n v="5"/>
    <n v="2498"/>
    <n v="874"/>
    <s v="dresses/shae-by-sassafras/shae-by-sassafras-maroon--green-patola-kaftan-dress-with-slip/16945464/buy"/>
    <x v="2"/>
  </r>
  <r>
    <x v="655"/>
    <x v="28"/>
    <n v="1.5"/>
    <n v="2"/>
    <n v="1299"/>
    <n v="584"/>
    <s v="shirts/harvard/harvard-men-black--rust-red-checked-pure-cotton-casual-shirt/18297638/buy"/>
    <x v="11"/>
  </r>
  <r>
    <x v="818"/>
    <x v="29"/>
    <n v="3.8"/>
    <n v="26"/>
    <n v="2395"/>
    <n v="1676"/>
    <s v="trousers/blackberrys/blackberrys-men-grey-slim-fit-trousers/16690928/buy"/>
    <x v="27"/>
  </r>
  <r>
    <x v="11608"/>
    <x v="640"/>
    <n v="4.0999999999999996"/>
    <n v="315"/>
    <n v="999"/>
    <n v="499"/>
    <s v="bath-robe/elevanto/elevanto-women-purple--blue-colourblocked-bath-robe/11938898/buy"/>
    <x v="118"/>
  </r>
  <r>
    <x v="75"/>
    <x v="20"/>
    <n v="4.2"/>
    <n v="5"/>
    <n v="1999"/>
    <n v="699"/>
    <s v="shirts/herenow/herenow-men-green-and-yellow-slim-fit-tartan-checked-pure-cotton-casual-shirt/15976022/buy"/>
    <x v="11"/>
  </r>
  <r>
    <x v="595"/>
    <x v="89"/>
    <n v="4.3"/>
    <n v="220"/>
    <n v="999"/>
    <n v="349"/>
    <s v="briefs/dressberry/dressberry-women-pack-of-3-hipster-briefs-db-solid-hip-new-001/14917686/buy"/>
    <x v="33"/>
  </r>
  <r>
    <x v="44"/>
    <x v="13"/>
    <n v="3.4"/>
    <n v="116"/>
    <n v="1699"/>
    <n v="645"/>
    <s v="jeans/highlander/highlander-men-blue-tapered-fit-heavy-fade-stretchable-jeans/15829808/buy"/>
    <x v="19"/>
  </r>
  <r>
    <x v="23788"/>
    <x v="160"/>
    <n v="4.3"/>
    <n v="886"/>
    <n v="1499"/>
    <n v="569"/>
    <s v="tops/street-9/street-9-black--beige-animal-printed-flared-sleeves-chiffon-blouson-crop-top/13904908/buy"/>
    <x v="3"/>
  </r>
  <r>
    <x v="370"/>
    <x v="5"/>
    <n v="4.3"/>
    <n v="789"/>
    <n v="2199"/>
    <n v="1319"/>
    <s v="shirts/roadster/the-roadster-lifestyle-co-men-white-regular-fit-solid-sustainable-casual-shirt/10398447/buy"/>
    <x v="11"/>
  </r>
  <r>
    <x v="23789"/>
    <x v="521"/>
    <n v="4.5"/>
    <n v="501"/>
    <n v="2899"/>
    <n v="1159"/>
    <s v="jumpsuit/miss-chase/miss-chase-women-black-solid-sequin-panel-basic-jumpsuit/11435322/buy"/>
    <x v="73"/>
  </r>
  <r>
    <x v="5980"/>
    <x v="264"/>
    <n v="3.9"/>
    <n v="21"/>
    <n v="4249"/>
    <n v="892"/>
    <s v="formal-shoes/el-paso/el-paso-men-black-textured-formal-loafers/17144238/buy"/>
    <x v="24"/>
  </r>
  <r>
    <x v="16724"/>
    <x v="135"/>
    <n v="3.8"/>
    <n v="364"/>
    <n v="1427"/>
    <n v="1398"/>
    <s v="dresses/momtobe/momtobe-women-yellow-printed-maternity-maxi-dress/12957036/buy"/>
    <x v="2"/>
  </r>
  <r>
    <x v="23790"/>
    <x v="775"/>
    <n v="4.8"/>
    <n v="5"/>
    <n v="999"/>
    <n v="599"/>
    <s v="casual-shoes/london-steps/london-steps-women-pink-slip-on-horse-bit-loafers/17584052/buy"/>
    <x v="9"/>
  </r>
  <r>
    <x v="2470"/>
    <x v="124"/>
    <n v="4.4000000000000004"/>
    <n v="453"/>
    <n v="1800"/>
    <n v="684"/>
    <s v="dresses/berrylush/berrylush-women-black-printed-fit-and-flare-dress/12184840/buy"/>
    <x v="2"/>
  </r>
  <r>
    <x v="15"/>
    <x v="13"/>
    <n v="4.0999999999999996"/>
    <n v="21"/>
    <n v="1199"/>
    <n v="491"/>
    <s v="shirts/highlander/highlander-men-white-slim-fit-colourblocked-casual-shirt/16696282/buy"/>
    <x v="11"/>
  </r>
  <r>
    <x v="23791"/>
    <x v="1712"/>
    <n v="3.8"/>
    <n v="5"/>
    <n v="150"/>
    <n v="108"/>
    <s v="mask-and-peel/buds--berries/buds--berries-calming--soothing-cucumber--green-apple-face-sheet-mask---25-g/17962898/buy"/>
    <x v="117"/>
  </r>
  <r>
    <x v="23792"/>
    <x v="225"/>
    <n v="4.0999999999999996"/>
    <n v="36"/>
    <n v="2564"/>
    <n v="717"/>
    <s v="sarees/kalini/kalini-black--green-floral-silk-cotton-saree/17717740/buy"/>
    <x v="16"/>
  </r>
  <r>
    <x v="27"/>
    <x v="22"/>
    <n v="3.6"/>
    <n v="7"/>
    <n v="3699"/>
    <n v="3329"/>
    <s v="jeans/levis/levis-women-blue-711-skinny-fit-mid-rise-light-fade-stretchable-jeans/16653660/buy"/>
    <x v="19"/>
  </r>
  <r>
    <x v="46"/>
    <x v="212"/>
    <n v="4.0999999999999996"/>
    <n v="313"/>
    <n v="1649"/>
    <n v="544"/>
    <s v="shirts/locomotive/locomotive-men-white--blue-slim-fit-striped-casual-shirt/10285801/buy"/>
    <x v="11"/>
  </r>
  <r>
    <x v="408"/>
    <x v="289"/>
    <n v="4.3"/>
    <n v="13"/>
    <n v="699"/>
    <n v="699"/>
    <s v="dresses/pantaloons-junior/pantaloons-junior-girls-sea-green--pink-floral-a-line-dress/17673398/buy"/>
    <x v="2"/>
  </r>
  <r>
    <x v="16603"/>
    <x v="311"/>
    <n v="4.5"/>
    <n v="62"/>
    <n v="6999"/>
    <n v="1819"/>
    <s v="casual-shoes/louis-stitch/louis-stitch-men-black-suede-derbys/15739906/buy"/>
    <x v="9"/>
  </r>
  <r>
    <x v="473"/>
    <x v="374"/>
    <n v="4.3"/>
    <n v="12"/>
    <n v="1149"/>
    <n v="804"/>
    <s v="tshirts/being-human/being-human-men-pink-printed-pure-cotton-t-shirt/17127464/buy"/>
    <x v="12"/>
  </r>
  <r>
    <x v="806"/>
    <x v="49"/>
    <n v="4.5"/>
    <n v="16"/>
    <n v="1290"/>
    <n v="645"/>
    <s v="wallets/baggit/baggit-women-yellow--beige-three-fold-wallet/18307950/buy"/>
    <x v="25"/>
  </r>
  <r>
    <x v="4876"/>
    <x v="154"/>
    <n v="3.8"/>
    <n v="20"/>
    <n v="2799"/>
    <n v="839"/>
    <s v="dresses/athena/athena-women-enchanting-sea-green-solid-sweetheart-neck-dress/15226848/buy"/>
    <x v="2"/>
  </r>
  <r>
    <x v="6279"/>
    <x v="125"/>
    <n v="4.2"/>
    <n v="74"/>
    <n v="2999"/>
    <n v="1499"/>
    <s v="casual-shoes/bacca-bucci/bacca-bucci-men-white--black-colourblocked--textured-sneakers/14488348/buy"/>
    <x v="9"/>
  </r>
  <r>
    <x v="893"/>
    <x v="0"/>
    <n v="4.3"/>
    <n v="115"/>
    <n v="699"/>
    <n v="279"/>
    <s v="tshirts/mast--harbour/mast--harbour-women-peach-coloured-printed-pure-cotton-round-neck-t-shirt/13321116/buy"/>
    <x v="12"/>
  </r>
  <r>
    <x v="23793"/>
    <x v="583"/>
    <n v="4.7"/>
    <n v="191"/>
    <n v="1299"/>
    <n v="1299"/>
    <s v="body-lotion/bath--body-works/bath--body-works-a-thousand-wishes-super-smooth-body-lotion---236-ml/15995054/buy"/>
    <x v="174"/>
  </r>
  <r>
    <x v="1312"/>
    <x v="358"/>
    <n v="3.6"/>
    <n v="53"/>
    <n v="2999"/>
    <n v="629"/>
    <s v="casual-shoes/bucik/bucik-men-white--black-colourblocked-sneakers/14657460/buy"/>
    <x v="9"/>
  </r>
  <r>
    <x v="133"/>
    <x v="207"/>
    <n v="4.2"/>
    <n v="18"/>
    <n v="2999"/>
    <n v="779"/>
    <s v="shirts/thomas-scott/thomas-scott-men-black-relaxed-pure-cotton-casual--sustainable-shirt/17087040/buy"/>
    <x v="11"/>
  </r>
  <r>
    <x v="23794"/>
    <x v="707"/>
    <n v="4.4000000000000004"/>
    <n v="289"/>
    <n v="6100"/>
    <n v="6100"/>
    <s v="perfume-and-body-mist/paco-rabanne/paco-rabanne-men-1-million-eau-de-toilette-100ml/2233588/buy"/>
    <x v="15"/>
  </r>
  <r>
    <x v="15"/>
    <x v="34"/>
    <n v="4.4000000000000004"/>
    <n v="76"/>
    <n v="2199"/>
    <n v="1143"/>
    <s v="shirts/wrogn/wrogn-men-blue-slim-fit-solid-casual-shirt/12422394/buy"/>
    <x v="11"/>
  </r>
  <r>
    <x v="15"/>
    <x v="13"/>
    <n v="3.5"/>
    <n v="31"/>
    <n v="1149"/>
    <n v="448"/>
    <s v="shirts/highlander/highlander-men-navy-blue--peach-slim-fit-printed-cotton-casual-shirt/16658292/buy"/>
    <x v="11"/>
  </r>
  <r>
    <x v="508"/>
    <x v="375"/>
    <n v="3.8"/>
    <n v="26"/>
    <n v="1049"/>
    <n v="367"/>
    <s v="kurtas/ketch/ketch-women-blue-ethnic-motifs-printed-kurta/16334268/buy"/>
    <x v="1"/>
  </r>
  <r>
    <x v="285"/>
    <x v="10"/>
    <n v="4"/>
    <n v="4"/>
    <n v="2085"/>
    <n v="1000"/>
    <s v="sports-shoes/id/id-men-blue--white-leather-running-non-marking-shoes/15752062/buy"/>
    <x v="4"/>
  </r>
  <r>
    <x v="1352"/>
    <x v="5"/>
    <n v="3.9"/>
    <n v="173"/>
    <n v="1699"/>
    <n v="764"/>
    <s v="jeans/roadster/the-roadster-lifestyle-co-women-black-stretchable-jeans/13314974/buy"/>
    <x v="19"/>
  </r>
  <r>
    <x v="23795"/>
    <x v="858"/>
    <n v="2.5"/>
    <n v="21"/>
    <n v="12999"/>
    <n v="5999"/>
    <s v="smart-watches/fire-boltt/fire-boltt-unisex-black-terra-amoled-always-on-full-touch-screen-smartwatch-19bswaay1/15977704/buy"/>
    <x v="147"/>
  </r>
  <r>
    <x v="185"/>
    <x v="5"/>
    <n v="4.2"/>
    <n v="108"/>
    <n v="799"/>
    <n v="279"/>
    <s v="tshirts/roadster/the-roadster-lifestyle-co-women-black--white-striped-round-neck-pure-cotton-t-shirt/10961958/buy"/>
    <x v="12"/>
  </r>
  <r>
    <x v="165"/>
    <x v="315"/>
    <n v="4.7"/>
    <n v="26"/>
    <n v="2915"/>
    <n v="2915"/>
    <s v="watches/titan/titan-men-black--rose-gold-analogue-watch-1825wl03/14194382/buy"/>
    <x v="39"/>
  </r>
  <r>
    <x v="2143"/>
    <x v="409"/>
    <n v="4.5999999999999996"/>
    <n v="5"/>
    <n v="2499"/>
    <n v="1424"/>
    <s v="shirts/mr-bowerbird/mr-bowerbird-men-white-tailored-fit-casual-shirt/15733692/buy"/>
    <x v="11"/>
  </r>
  <r>
    <x v="190"/>
    <x v="637"/>
    <n v="4.2"/>
    <n v="137"/>
    <n v="4999"/>
    <n v="2499"/>
    <s v="kurta-sets/extra-love-by-libas/extra-love-by-libas-women-yellow-floral-printed-empire-pure-cotton-kurta-with-palazzos--with-dupatta/12663800/buy"/>
    <x v="21"/>
  </r>
  <r>
    <x v="11559"/>
    <x v="50"/>
    <n v="3.9"/>
    <n v="12"/>
    <n v="1299"/>
    <n v="1299"/>
    <s v="waist-pouch/hrx-by-hrithik-roshan/hrx-by-hrithik-roshan-kids-black-printed-fanny-nwp-waist-pouch/15172972/buy"/>
    <x v="184"/>
  </r>
  <r>
    <x v="797"/>
    <x v="212"/>
    <n v="4"/>
    <n v="261"/>
    <n v="1149"/>
    <n v="482"/>
    <s v="track-pants/locomotive/locomotive-men-navy-blue--white-solid-slim-fit-track-pants/14033876/buy"/>
    <x v="23"/>
  </r>
  <r>
    <x v="23796"/>
    <x v="21"/>
    <n v="4.0999999999999996"/>
    <n v="9"/>
    <n v="1899"/>
    <n v="664"/>
    <s v="heels/anouk/anouk-women-olive-green-embellished-handcrafted-open-toe-wedges/15120916/buy"/>
    <x v="14"/>
  </r>
  <r>
    <x v="14055"/>
    <x v="227"/>
    <n v="4.0999999999999996"/>
    <n v="394"/>
    <n v="1699"/>
    <n v="645"/>
    <s v="dresses/uf/uf-women-red-solid-layered-maxi-dress/11758152/buy"/>
    <x v="2"/>
  </r>
  <r>
    <x v="4325"/>
    <x v="917"/>
    <n v="4.5"/>
    <n v="63"/>
    <n v="1499"/>
    <n v="1274"/>
    <s v="trousers/code-by-lifestyle/code-by-lifestyle-men-black-skinny-fit-solid-formal-trousers/10380223/buy"/>
    <x v="27"/>
  </r>
  <r>
    <x v="328"/>
    <x v="445"/>
    <n v="4.3"/>
    <n v="55"/>
    <n v="1999"/>
    <n v="419"/>
    <s v="sports-shoes/fabbmate/fabbmate-women-black-walking-non-marking-shoes/15451394/buy"/>
    <x v="4"/>
  </r>
  <r>
    <x v="3023"/>
    <x v="14"/>
    <n v="4"/>
    <n v="8"/>
    <n v="1790"/>
    <n v="1074"/>
    <s v="tops/mango/mango-green-linen-regular-top/15102814/buy"/>
    <x v="3"/>
  </r>
  <r>
    <x v="2455"/>
    <x v="3"/>
    <n v="3.8"/>
    <n v="517"/>
    <n v="2049"/>
    <n v="901"/>
    <s v="dresses/tokyo-talkies/tokyo-talkies-women-burgundy-solid-wrap-dress/12391778/buy"/>
    <x v="2"/>
  </r>
  <r>
    <x v="3060"/>
    <x v="21"/>
    <n v="4.3"/>
    <n v="1200"/>
    <n v="4599"/>
    <n v="2299"/>
    <s v="lehenga-choli/anouk/anouk-navy-blue-ready-to-wear-lehenga--blouse-with-dupatta/10419588/buy"/>
    <x v="59"/>
  </r>
  <r>
    <x v="84"/>
    <x v="79"/>
    <n v="4.2"/>
    <n v="543"/>
    <n v="1299"/>
    <n v="623"/>
    <s v="trousers/jaipur-kurti/jaipur-kurti-women-navy-solid-trousers/2039874/buy"/>
    <x v="27"/>
  </r>
  <r>
    <x v="14049"/>
    <x v="52"/>
    <n v="4.0999999999999996"/>
    <n v="10"/>
    <n v="1599"/>
    <n v="959"/>
    <s v="shorts/us-polo-assn-kids/us-polo-assn-kids-boys-blue-slim-fit-denim-shorts/16686524/buy"/>
    <x v="17"/>
  </r>
  <r>
    <x v="1105"/>
    <x v="35"/>
    <n v="4.0999999999999996"/>
    <n v="9"/>
    <n v="2699"/>
    <n v="1754"/>
    <s v="jeans/flying-machine/flying-machine-men-navy-blue-jackson-skinny-fit-low-rise-stretchable-jeans/17097966/buy"/>
    <x v="19"/>
  </r>
  <r>
    <x v="12379"/>
    <x v="225"/>
    <n v="3.8"/>
    <n v="70"/>
    <n v="3999"/>
    <n v="879"/>
    <s v="kurta-sets/kalini/kalini-women-pink-ethnic-motifs-top-with-skirts--with-jacket/17171656/buy"/>
    <x v="21"/>
  </r>
  <r>
    <x v="822"/>
    <x v="962"/>
    <n v="4.5999999999999996"/>
    <n v="81"/>
    <n v="3099"/>
    <n v="2299"/>
    <s v="lehenga-choli/piccolo/piccolo-girls-pink--gold-toned-embellished-thread-work-lehenga--blouse-with-dupatta/14533838/buy"/>
    <x v="59"/>
  </r>
  <r>
    <x v="15"/>
    <x v="176"/>
    <n v="4.3"/>
    <n v="116"/>
    <n v="2699"/>
    <n v="1484"/>
    <s v="shirts/united-colors-of-benetton/united-colors-of-benetton-men-green-slim-fit-floral-printed-casual-shirt/14273842/buy"/>
    <x v="11"/>
  </r>
  <r>
    <x v="17914"/>
    <x v="43"/>
    <n v="4.0999999999999996"/>
    <n v="75"/>
    <n v="799"/>
    <n v="399"/>
    <s v="caps/puma/puma-unisex-black-running-essential-baseball-cap/16452862/buy"/>
    <x v="6"/>
  </r>
  <r>
    <x v="23"/>
    <x v="5"/>
    <n v="4.3"/>
    <n v="80"/>
    <n v="1899"/>
    <n v="854"/>
    <s v="shorts/roadster/roadster-women-olive-green-solid-regular-fit-denim-shorts/11541710/buy"/>
    <x v="17"/>
  </r>
  <r>
    <x v="23797"/>
    <x v="148"/>
    <n v="4.0999999999999996"/>
    <n v="758"/>
    <n v="2799"/>
    <n v="951"/>
    <s v="sarees/saree-mall/saree-mall-off-white-solid-chanderi-sarees/13988092/buy"/>
    <x v="16"/>
  </r>
  <r>
    <x v="795"/>
    <x v="5"/>
    <n v="4.0999999999999996"/>
    <n v="196"/>
    <n v="2299"/>
    <n v="1034"/>
    <s v="trousers/roadster/roadster-men-olive-green-slim-fit-solid-chinos/12187634/buy"/>
    <x v="27"/>
  </r>
  <r>
    <x v="882"/>
    <x v="21"/>
    <n v="3.7"/>
    <n v="29"/>
    <n v="1099"/>
    <n v="439"/>
    <s v="kurtas/anouk/anouk-women-pink--green-pure-cotton-floral-printed-floral-kurta/17102550/buy"/>
    <x v="1"/>
  </r>
  <r>
    <x v="1310"/>
    <x v="491"/>
    <n v="4.4000000000000004"/>
    <n v="67"/>
    <n v="1399"/>
    <n v="1399"/>
    <s v="jeans/mh-juniors/mh-juniors-boys-black-stretchable-jeans/15254380/buy"/>
    <x v="19"/>
  </r>
  <r>
    <x v="23798"/>
    <x v="204"/>
    <n v="4.0999999999999996"/>
    <n v="46"/>
    <n v="2199"/>
    <n v="1539"/>
    <s v="trousers/raymond/raymond-men-grey-solid-slim-fit-wrinkle-free-formal-trousers/16741882/buy"/>
    <x v="27"/>
  </r>
  <r>
    <x v="508"/>
    <x v="21"/>
    <n v="4"/>
    <n v="146"/>
    <n v="1299"/>
    <n v="454"/>
    <s v="kurtas/anouk/anouk-women-red--blue-ethnic-motifs-printed-keyhole-neck-kurta/14854892/buy"/>
    <x v="1"/>
  </r>
  <r>
    <x v="452"/>
    <x v="230"/>
    <n v="4.0999999999999996"/>
    <n v="1200"/>
    <n v="4599"/>
    <n v="873"/>
    <s v="sarees/mitera/mitera-black-printed-poly-crepe-saree/11103220/buy"/>
    <x v="16"/>
  </r>
  <r>
    <x v="23799"/>
    <x v="123"/>
    <n v="4.3"/>
    <n v="7"/>
    <n v="1499"/>
    <n v="749"/>
    <s v="trousers/libas/libas-women-beige-solid-straight-fit-pure-cotton-trousers/18311506/buy"/>
    <x v="27"/>
  </r>
  <r>
    <x v="11754"/>
    <x v="107"/>
    <n v="4.2"/>
    <n v="469"/>
    <n v="4299"/>
    <n v="1547"/>
    <s v="formal-shoes/invictus/invictus-men-black-textured-oxfords/2051755/buy"/>
    <x v="24"/>
  </r>
  <r>
    <x v="23800"/>
    <x v="186"/>
    <n v="4.2"/>
    <n v="10"/>
    <n v="1999"/>
    <n v="899"/>
    <s v="flip-flops/ducati/ducati-men-white--black-brand-logo-embossed-sliders/15565848/buy"/>
    <x v="0"/>
  </r>
  <r>
    <x v="185"/>
    <x v="5"/>
    <n v="4"/>
    <n v="278"/>
    <n v="999"/>
    <n v="599"/>
    <s v="tshirts/roadster/roadster-men-navy-blue--black-striped-round-neck-pure-cotton-t-shirt/12205964/buy"/>
    <x v="12"/>
  </r>
  <r>
    <x v="1568"/>
    <x v="20"/>
    <n v="3.5"/>
    <n v="43"/>
    <n v="1299"/>
    <n v="584"/>
    <s v="tops/herenow/herenow-green--pink-floral-print-tie-up-neck-top/16590224/buy"/>
    <x v="3"/>
  </r>
  <r>
    <x v="203"/>
    <x v="275"/>
    <n v="4.7"/>
    <n v="6"/>
    <n v="1199"/>
    <n v="659"/>
    <s v="bra/zivame/zivame-blue-bra-lightly-padded-zi1870fashablue/17789000/buy"/>
    <x v="50"/>
  </r>
  <r>
    <x v="11290"/>
    <x v="1512"/>
    <n v="4.2"/>
    <n v="31"/>
    <n v="2330"/>
    <n v="815"/>
    <s v="dresses/aask/aask-pink-striped-crepe-shirt-midi-dress/17351752/buy"/>
    <x v="2"/>
  </r>
  <r>
    <x v="7493"/>
    <x v="1132"/>
    <n v="4.0999999999999996"/>
    <n v="113"/>
    <n v="1999"/>
    <n v="799"/>
    <s v="shirts/shaftesbury-london/shaftesbury-london-grey-standard-fit-formal-shirt/998929/buy"/>
    <x v="11"/>
  </r>
  <r>
    <x v="147"/>
    <x v="0"/>
    <n v="4.8"/>
    <n v="5"/>
    <n v="799"/>
    <n v="439"/>
    <s v="tshirts/mast--harbour/mast--harbour-men-teal-blue-printed-pure-cotton-t-shirt/16315240/buy"/>
    <x v="12"/>
  </r>
  <r>
    <x v="23801"/>
    <x v="22"/>
    <n v="4.2"/>
    <n v="37"/>
    <n v="4599"/>
    <n v="4599"/>
    <s v="jeans/levis/levis-x-deepika-padukone-women-navy-blue-pleated-high-loose-straight-fit-high-rise-jeans/15506368/buy"/>
    <x v="19"/>
  </r>
  <r>
    <x v="23802"/>
    <x v="26"/>
    <n v="4.8"/>
    <n v="16"/>
    <n v="2299"/>
    <n v="1149"/>
    <s v="jeans/sztori/sztori-women-plus-size-blue-solid-skinny-fit-mid-rise-stretchable-jeans/14767534/buy"/>
    <x v="19"/>
  </r>
  <r>
    <x v="23803"/>
    <x v="70"/>
    <n v="4.5"/>
    <n v="107"/>
    <n v="239"/>
    <n v="239"/>
    <s v="briefs/jockey/jockey-woman-blue-solid-boy-shorts/17070654/buy"/>
    <x v="33"/>
  </r>
  <r>
    <x v="23804"/>
    <x v="377"/>
    <n v="4.5"/>
    <n v="1200"/>
    <n v="300"/>
    <n v="264"/>
    <s v="shampoo-and-conditioner/dove/dove-unisex-set-of-2-hair-fall-rescue-shampoo/11666166/buy"/>
    <x v="123"/>
  </r>
  <r>
    <x v="58"/>
    <x v="13"/>
    <n v="4.2"/>
    <n v="47"/>
    <n v="1549"/>
    <n v="650"/>
    <s v="shirts/highlander/highlander-men-black-slim-fit-tartan-checks-opaque-checked-casual-shirt/15731086/buy"/>
    <x v="11"/>
  </r>
  <r>
    <x v="467"/>
    <x v="283"/>
    <n v="4.3"/>
    <n v="12"/>
    <n v="1795"/>
    <n v="1795"/>
    <s v="tshirts/nike/nike-men-black--white-brand-logo-printed-pure-cotton-football-t-shirt/16683678/buy"/>
    <x v="12"/>
  </r>
  <r>
    <x v="42"/>
    <x v="22"/>
    <n v="4.3"/>
    <n v="12"/>
    <n v="3199"/>
    <n v="2239"/>
    <s v="jeans/levis/levis-men-blue-slim-fit-heavy-fade-stretchable-jeans/18075058/buy"/>
    <x v="19"/>
  </r>
  <r>
    <x v="23805"/>
    <x v="132"/>
    <n v="4.3"/>
    <n v="51"/>
    <n v="1299"/>
    <n v="1260"/>
    <s v="trousers/domyos-by-decathlon/domyos-by-decathlon-women-navy-blue-fitness-carrot-cut-fitness-bottoms/13973182/buy"/>
    <x v="27"/>
  </r>
  <r>
    <x v="1116"/>
    <x v="55"/>
    <n v="4.8"/>
    <n v="9"/>
    <n v="2690"/>
    <n v="1614"/>
    <s v="casual-shoes/metro/metro-men-brown-leather-loafers/14931972/buy"/>
    <x v="9"/>
  </r>
  <r>
    <x v="963"/>
    <x v="161"/>
    <n v="4"/>
    <n v="39"/>
    <n v="4299"/>
    <n v="1599"/>
    <s v="dresses/emmyrobe/emmyrobe-purple-a-line-midi-dress/15570086/buy"/>
    <x v="2"/>
  </r>
  <r>
    <x v="124"/>
    <x v="315"/>
    <n v="4.5999999999999996"/>
    <n v="62"/>
    <n v="2970"/>
    <n v="2970"/>
    <s v="watches/titan/titan-women-gold-toned-analogue-watch/12156742/buy"/>
    <x v="39"/>
  </r>
  <r>
    <x v="6001"/>
    <x v="124"/>
    <n v="4.4000000000000004"/>
    <n v="23"/>
    <n v="1799"/>
    <n v="773"/>
    <s v="dresses/berrylush/berrylush-women-classic-white-floral-bustier-dress/17535468/buy"/>
    <x v="2"/>
  </r>
  <r>
    <x v="593"/>
    <x v="2"/>
    <n v="4.0999999999999996"/>
    <n v="149"/>
    <n v="2149"/>
    <n v="1031"/>
    <s v="kurta-sets/vishudh/vishudh-women-maroon-floral-printed-pure-cotton-kurta-with-palazzos/17445598/buy"/>
    <x v="21"/>
  </r>
  <r>
    <x v="865"/>
    <x v="5"/>
    <n v="4.3"/>
    <n v="34"/>
    <n v="2399"/>
    <n v="1199"/>
    <s v="jeans/roadster/roadster-women-blue-straight-fit-stretchable-mid-rise-cropped-jeans/14954744/buy"/>
    <x v="19"/>
  </r>
  <r>
    <x v="23806"/>
    <x v="1087"/>
    <n v="4.8"/>
    <n v="68"/>
    <n v="2283"/>
    <n v="799"/>
    <s v="showpieces/tied-ribbons/tied-ribbons-gold-toned--black-lord-buddha-idol-in-calm-posture-showpiece/11796092/buy"/>
    <x v="139"/>
  </r>
  <r>
    <x v="1284"/>
    <x v="195"/>
    <n v="4.5999999999999996"/>
    <n v="178"/>
    <n v="1799"/>
    <n v="1079"/>
    <s v="wallets/louis-philippe/louis-philippe-men-navy-blue--tan-brown-colourblocked-two-fold-leather-wallet/12661444/buy"/>
    <x v="25"/>
  </r>
  <r>
    <x v="2651"/>
    <x v="332"/>
    <n v="3.8"/>
    <n v="5"/>
    <n v="1999"/>
    <n v="1999"/>
    <s v="tshirts/adidas/adidas-men-teal-green-pure-cotton-solid-drop-shoulder-sleeves-loose-t-shirt/17204270/buy"/>
    <x v="12"/>
  </r>
  <r>
    <x v="9244"/>
    <x v="1332"/>
    <n v="4.2"/>
    <n v="443"/>
    <n v="2299"/>
    <n v="804"/>
    <s v="handbags/osaiz/osaiz-black-solid-tote-bag-with-pouch/6515306/buy"/>
    <x v="8"/>
  </r>
  <r>
    <x v="314"/>
    <x v="21"/>
    <n v="4.0999999999999996"/>
    <n v="41"/>
    <n v="3299"/>
    <n v="1484"/>
    <s v="kurta-sets/anouk/anouk-women-white-and-mustard-tropical-printed-pure-cotton-kurta-with-trousers/16234928/buy"/>
    <x v="21"/>
  </r>
  <r>
    <x v="23807"/>
    <x v="577"/>
    <n v="4.0999999999999996"/>
    <n v="75"/>
    <n v="4660"/>
    <n v="1910"/>
    <s v="trolley-bag/safari/safari-unisex-black-medium-duffel-trolley-bag/7522539/buy"/>
    <x v="13"/>
  </r>
  <r>
    <x v="23808"/>
    <x v="26"/>
    <n v="4.5999999999999996"/>
    <n v="24"/>
    <n v="1499"/>
    <n v="749"/>
    <s v="kurtis/sztori/sztori-women-plus-size-dusty-pink--beige-printed-kurti/16023000/buy"/>
    <x v="65"/>
  </r>
  <r>
    <x v="23809"/>
    <x v="876"/>
    <n v="4.5"/>
    <n v="1200"/>
    <n v="575"/>
    <n v="546"/>
    <s v="face-serum-and-gel/mcaffeine/mcaffeine-sustainable-naked-detox-hydrating-green-tea-sustainable-night-gel-50-ml/10901932/buy"/>
    <x v="86"/>
  </r>
  <r>
    <x v="58"/>
    <x v="56"/>
    <n v="4.0999999999999996"/>
    <n v="27"/>
    <n v="2099"/>
    <n v="629"/>
    <s v="shirts/moda-rapido/moda-rapido-men-black-slim-fit-floral-printed-opaque-casual-shirt/15681506/buy"/>
    <x v="11"/>
  </r>
  <r>
    <x v="950"/>
    <x v="5"/>
    <n v="4.7"/>
    <n v="67"/>
    <n v="1499"/>
    <n v="899"/>
    <s v="dresses/roadster/roadster-women-black-a-line-dress/15202918/buy"/>
    <x v="2"/>
  </r>
  <r>
    <x v="1330"/>
    <x v="555"/>
    <n v="4.4000000000000004"/>
    <n v="14"/>
    <n v="1499"/>
    <n v="1034"/>
    <s v="tshirts/allen-solly-tribe/allen-solly-tribe-men-red-polo-collar-pocket-detailing-t-shirt/17184624/buy"/>
    <x v="12"/>
  </r>
  <r>
    <x v="520"/>
    <x v="0"/>
    <n v="3.2"/>
    <n v="6"/>
    <n v="2199"/>
    <n v="1209"/>
    <s v="casual-shoes/mast--harbour/mast--harbour-men-white-solid-espadrilles/15280444/buy"/>
    <x v="9"/>
  </r>
  <r>
    <x v="23810"/>
    <x v="838"/>
    <n v="4.5"/>
    <n v="12"/>
    <n v="1599"/>
    <n v="959"/>
    <s v="shirts/indian-terrain/indian-terrain-men-blue--black-slim-fit-ditsy-print-pure-cotton-casual-shirt/15490062/buy"/>
    <x v="11"/>
  </r>
  <r>
    <x v="3349"/>
    <x v="43"/>
    <n v="4"/>
    <n v="15"/>
    <n v="999"/>
    <n v="699"/>
    <s v="flip-flops/puma/puma-men-grey-printed-leon-v2-thong-flip-flops/17215018/buy"/>
    <x v="0"/>
  </r>
  <r>
    <x v="6453"/>
    <x v="21"/>
    <n v="4.0999999999999996"/>
    <n v="79"/>
    <n v="1099"/>
    <n v="274"/>
    <s v="sarees/anouk/anouk-red-pure-georgette-saree/14499878/buy"/>
    <x v="16"/>
  </r>
  <r>
    <x v="4467"/>
    <x v="165"/>
    <n v="4.5"/>
    <n v="25"/>
    <n v="9595"/>
    <n v="7196"/>
    <s v="handbags/hidesign/hidesign-women-coffee-brown--red-basket-weave-textured-leather-shoulder-bag/14171616/buy"/>
    <x v="8"/>
  </r>
  <r>
    <x v="23811"/>
    <x v="2"/>
    <n v="3.9"/>
    <n v="163"/>
    <n v="949"/>
    <n v="370"/>
    <s v="palazzos/vishudh/vishudh-women-maroon--gold-colour-hem-design-cropped-straight-palazzo/13481924/buy"/>
    <x v="44"/>
  </r>
  <r>
    <x v="23812"/>
    <x v="997"/>
    <n v="4.0999999999999996"/>
    <n v="1200"/>
    <n v="345"/>
    <n v="293"/>
    <s v="innerwear-vests/dollar/dollar-men-pack-of-3-white-solid-lehar-innerwear-vests-mlhve-01-po3/12807312/buy"/>
    <x v="114"/>
  </r>
  <r>
    <x v="23813"/>
    <x v="47"/>
    <n v="4.4000000000000004"/>
    <n v="5"/>
    <n v="2400"/>
    <n v="984"/>
    <s v="kurtas/zola/zola-women-pink-leheriya-dyed-keyhole-neck-flared-sleeves-mirror-work-kurta/16172146/buy"/>
    <x v="1"/>
  </r>
  <r>
    <x v="15244"/>
    <x v="86"/>
    <n v="4.3"/>
    <n v="33"/>
    <n v="5999"/>
    <n v="5999"/>
    <s v="rucksacks/wildcraft/wildcraft-unisex-grey--blue-colourblocked-gangotri-55-rucksack/12357042/buy"/>
    <x v="90"/>
  </r>
  <r>
    <x v="541"/>
    <x v="401"/>
    <n v="4.0999999999999996"/>
    <n v="417"/>
    <n v="2349"/>
    <n v="939"/>
    <s v="jeans/dolce-crudo/dolce-crudo-women-black-slim-fit-high-rise-clean-look-stretchable-jeans/10617836/buy"/>
    <x v="19"/>
  </r>
  <r>
    <x v="442"/>
    <x v="1390"/>
    <n v="4.4000000000000004"/>
    <n v="53"/>
    <n v="3499"/>
    <n v="1924"/>
    <s v="casual-shoes/crew-street/crew-street-men-black-woven-design-sneakers/14101530/buy"/>
    <x v="9"/>
  </r>
  <r>
    <x v="2313"/>
    <x v="2"/>
    <n v="4.2"/>
    <n v="86"/>
    <n v="2599"/>
    <n v="1143"/>
    <s v="kurta-sets/vishudh/vishudh-women-lime-green--sea-green-floral-empire-kurta-with-palazzos--with-dupatta/15637762/buy"/>
    <x v="21"/>
  </r>
  <r>
    <x v="946"/>
    <x v="5"/>
    <n v="4.5"/>
    <n v="11"/>
    <n v="799"/>
    <n v="439"/>
    <s v="tshirts/roadster/roadster-women-blue--black-typography-printed-pure-cotton--t-shirt/16961628/buy"/>
    <x v="12"/>
  </r>
  <r>
    <x v="23814"/>
    <x v="1909"/>
    <n v="4.2"/>
    <n v="30"/>
    <n v="7770"/>
    <n v="2970"/>
    <s v="trolley-bag/vip/vip-unisex-blue-small-widget-str-trolley-suitcase/16394414/buy"/>
    <x v="13"/>
  </r>
  <r>
    <x v="481"/>
    <x v="13"/>
    <n v="4"/>
    <n v="214"/>
    <n v="1649"/>
    <n v="626"/>
    <s v="trousers/highlander/highlander-men-beige-slim-fit-solid-joggers/5711097/buy"/>
    <x v="27"/>
  </r>
  <r>
    <x v="723"/>
    <x v="36"/>
    <n v="4.8"/>
    <n v="44"/>
    <n v="2999"/>
    <n v="989"/>
    <s v="handbags/lavie/lavie-black-solid-clovia-structured-sling-bag/15533578/buy"/>
    <x v="8"/>
  </r>
  <r>
    <x v="23815"/>
    <x v="62"/>
    <n v="4.2"/>
    <n v="19"/>
    <n v="999"/>
    <n v="699"/>
    <s v="casual-shoes/shoetopia/shoetopia-girls-white-sneakers/16300748/buy"/>
    <x v="9"/>
  </r>
  <r>
    <x v="124"/>
    <x v="192"/>
    <n v="4.5"/>
    <n v="288"/>
    <n v="3399"/>
    <n v="1189"/>
    <s v="watches/marie-claire/marie-claire-women-white-analogue-watch-mc-ss20-010a/12090236/buy"/>
    <x v="39"/>
  </r>
  <r>
    <x v="23816"/>
    <x v="123"/>
    <n v="3.6"/>
    <n v="16"/>
    <n v="2499"/>
    <n v="1374"/>
    <s v="dresses/libas/libas-navy-blue-ethnic-printed-cotton-maxi-dress/16857760/buy"/>
    <x v="2"/>
  </r>
  <r>
    <x v="294"/>
    <x v="692"/>
    <n v="4"/>
    <n v="8"/>
    <n v="2299"/>
    <n v="919"/>
    <s v="dresses/madame/madame-women-coral-pink-solid-a-line-dress/13748822/buy"/>
    <x v="2"/>
  </r>
  <r>
    <x v="254"/>
    <x v="0"/>
    <n v="4.2"/>
    <n v="30"/>
    <n v="1799"/>
    <n v="899"/>
    <s v="track-pants/mast--harbour/mast--harbour-men-maroon-solid-joggers/16418602/buy"/>
    <x v="23"/>
  </r>
  <r>
    <x v="12477"/>
    <x v="35"/>
    <n v="4.5999999999999996"/>
    <n v="16"/>
    <n v="2199"/>
    <n v="989"/>
    <s v="track-pants/flying-machine/flying-machine-men-grey-pure-cotton-side-striped-joggers/15396306/buy"/>
    <x v="23"/>
  </r>
  <r>
    <x v="23817"/>
    <x v="14"/>
    <n v="4.5"/>
    <n v="8"/>
    <n v="2990"/>
    <n v="2541"/>
    <s v="handbags/mango/mango-white-solid-ruched-structured-baguette-shoulder-bag-with-detachable-sling-strap-/18257520/buy"/>
    <x v="8"/>
  </r>
  <r>
    <x v="8258"/>
    <x v="29"/>
    <n v="4.0999999999999996"/>
    <n v="8"/>
    <n v="2595"/>
    <n v="1686"/>
    <s v="trousers/blackberrys/blackberrys-men-charcoal-tapered-fit-low-rise-trousers/15809640/buy"/>
    <x v="27"/>
  </r>
  <r>
    <x v="23818"/>
    <x v="461"/>
    <n v="4.0999999999999996"/>
    <n v="68"/>
    <n v="1699"/>
    <n v="798"/>
    <s v="jumpsuit/naughty-ninos/naughty-ninos-girls-blue--pink-solid-capri-jumpsuit/11652960/buy"/>
    <x v="73"/>
  </r>
  <r>
    <x v="88"/>
    <x v="28"/>
    <n v="4.0999999999999996"/>
    <n v="97"/>
    <n v="699"/>
    <n v="279"/>
    <s v="tshirts/harvard/harvard-women-yellow--navy-blue-printed-round-neck-t-shirt/13240720/buy"/>
    <x v="12"/>
  </r>
  <r>
    <x v="593"/>
    <x v="723"/>
    <n v="4.4000000000000004"/>
    <n v="92"/>
    <n v="4199"/>
    <n v="1259"/>
    <s v="kurta-sets/khushal-k/khushal-k-women-off-white--navy-blue-printed-kurta-with-palazzos/9162493/buy"/>
    <x v="21"/>
  </r>
  <r>
    <x v="9783"/>
    <x v="519"/>
    <n v="4"/>
    <n v="16"/>
    <n v="6200"/>
    <n v="2108"/>
    <s v="sarees/vastranand/vastranand-white--pink-ethnic-motifs-organza-saree/17291520/buy"/>
    <x v="16"/>
  </r>
  <r>
    <x v="6132"/>
    <x v="245"/>
    <n v="4.8"/>
    <n v="5"/>
    <n v="5399"/>
    <n v="2969"/>
    <s v="handbags/caprese/caprese-white--black-colourblocked-shoulder-bag/18036322/buy"/>
    <x v="8"/>
  </r>
  <r>
    <x v="3610"/>
    <x v="984"/>
    <n v="4.3"/>
    <n v="34"/>
    <n v="699"/>
    <n v="405"/>
    <s v="tshirts/armisto/armisto-women-sea-green-v-neck-dri-fit-slim-fit-training-or-gym-t-shirt/17229368/buy"/>
    <x v="12"/>
  </r>
  <r>
    <x v="5208"/>
    <x v="89"/>
    <n v="4.2"/>
    <n v="16"/>
    <n v="1599"/>
    <n v="559"/>
    <s v="bra/dressberry/dressberry-women-pack-of-2-floral-everyday-bra/14710734/buy"/>
    <x v="50"/>
  </r>
  <r>
    <x v="23819"/>
    <x v="517"/>
    <n v="4"/>
    <n v="29"/>
    <n v="3999"/>
    <n v="599"/>
    <s v="sports-shoes/mengler/mengler-men-white--grey-patterned-walking-shoes-/13104084/buy"/>
    <x v="4"/>
  </r>
  <r>
    <x v="1612"/>
    <x v="485"/>
    <n v="4.3"/>
    <n v="137"/>
    <n v="3299"/>
    <n v="956"/>
    <s v="kurta-sets/stylum/stylum-women-beige-yoke-design-gotta-patti-a-line-kurta-with-sharara--dupatta/16324680/buy"/>
    <x v="21"/>
  </r>
  <r>
    <x v="818"/>
    <x v="107"/>
    <n v="3.1"/>
    <n v="7"/>
    <n v="1998"/>
    <n v="799"/>
    <s v="trousers/invictus/invictus-men-grey-slim-fit-trousers/16234180/buy"/>
    <x v="27"/>
  </r>
  <r>
    <x v="1206"/>
    <x v="21"/>
    <n v="4.4000000000000004"/>
    <n v="34"/>
    <n v="3399"/>
    <n v="1529"/>
    <s v="kurta-sets/anouk/anouk-women-brown-striped-layered-pure-cotton-kurta-with-trousers/17096080/buy"/>
    <x v="21"/>
  </r>
  <r>
    <x v="14521"/>
    <x v="276"/>
    <n v="4.5"/>
    <n v="2"/>
    <n v="1999"/>
    <n v="799"/>
    <s v="shrug/kassually/kassually-women-black--white-printed-longline-tie-up-shrug/17925270/buy"/>
    <x v="62"/>
  </r>
  <r>
    <x v="16006"/>
    <x v="152"/>
    <n v="4.5"/>
    <n v="77"/>
    <n v="1249"/>
    <n v="574"/>
    <s v="shorts/bumzee/bumzee-boys-red--blue-printed-pack-of-4-shorts/16623808/buy"/>
    <x v="17"/>
  </r>
  <r>
    <x v="165"/>
    <x v="5"/>
    <n v="3.9"/>
    <n v="529"/>
    <n v="3099"/>
    <n v="929"/>
    <s v="watches/roadster/roadster-men-black-analogue-watch/2280549/buy"/>
    <x v="39"/>
  </r>
  <r>
    <x v="3237"/>
    <x v="300"/>
    <n v="4.5"/>
    <n v="142"/>
    <n v="799"/>
    <n v="399"/>
    <s v="bra/dchica/dchica-pack-of-2-pink--white-printed-non-wired-non-padded-beginner-sports-bras/12399812/buy"/>
    <x v="50"/>
  </r>
  <r>
    <x v="487"/>
    <x v="49"/>
    <n v="4.5"/>
    <n v="34"/>
    <n v="2790"/>
    <n v="1255"/>
    <s v="handbags/baggit/baggit-maroon-solid-regular-structured-shoulder-bag-with-woven--chevron-print-detail/17489294/buy"/>
    <x v="8"/>
  </r>
  <r>
    <x v="23820"/>
    <x v="536"/>
    <n v="4.0999999999999996"/>
    <n v="52"/>
    <n v="1998"/>
    <n v="899"/>
    <s v="pillows/bianca/bianca-set-of-4-white-solid-rectangle-neck-care-sleep-pillows/15724352/buy"/>
    <x v="202"/>
  </r>
  <r>
    <x v="46"/>
    <x v="13"/>
    <n v="4.5999999999999996"/>
    <n v="19"/>
    <n v="1399"/>
    <n v="573"/>
    <s v="shirts/highlander/highlander-men-white-slim-fit-printed-cotton-casual-shirt/17280250/buy"/>
    <x v="11"/>
  </r>
  <r>
    <x v="375"/>
    <x v="36"/>
    <n v="4.5"/>
    <n v="108"/>
    <n v="1799"/>
    <n v="809"/>
    <s v="wallets/lavie/lavie-women-red-woven-design-zip-around-wallet-/15130698/buy"/>
    <x v="25"/>
  </r>
  <r>
    <x v="7381"/>
    <x v="97"/>
    <n v="3.8"/>
    <n v="27"/>
    <n v="499"/>
    <n v="279"/>
    <s v="flip-flops/m7-by-metronaut/m7-by-metronaut-women-brown-thong-flip-flops/17602254/buy"/>
    <x v="0"/>
  </r>
  <r>
    <x v="23821"/>
    <x v="71"/>
    <n v="4.4000000000000004"/>
    <n v="2000"/>
    <n v="270"/>
    <n v="270"/>
    <s v="face-wash-and-cleanser/biotique/biotique-advanced-ayurveda-bio-morning-nectar-visibly-flawless-face-wash-200-ml/9313559/buy"/>
    <x v="45"/>
  </r>
  <r>
    <x v="75"/>
    <x v="34"/>
    <n v="4.3"/>
    <n v="18"/>
    <n v="2399"/>
    <n v="1415"/>
    <s v="shirts/wrogn/wrogn-men-blue-and-white-slim-fit-checked-pure-cotton-casual-shirt/17641534/buy"/>
    <x v="11"/>
  </r>
  <r>
    <x v="700"/>
    <x v="5"/>
    <n v="4.0999999999999996"/>
    <n v="263"/>
    <n v="999"/>
    <n v="549"/>
    <s v="tshirts/roadster/roadster-men-white--grey-melange-striped-round-neck-t-shirt/12907270/buy"/>
    <x v="12"/>
  </r>
  <r>
    <x v="23822"/>
    <x v="5"/>
    <n v="4.4000000000000004"/>
    <n v="340"/>
    <n v="899"/>
    <n v="359"/>
    <s v="tops/roadster/roadster-women-dusty-pink-ribbed-fitted-pure-cotton-top/11401748/buy"/>
    <x v="3"/>
  </r>
  <r>
    <x v="267"/>
    <x v="50"/>
    <n v="4.0999999999999996"/>
    <n v="11"/>
    <n v="2099"/>
    <n v="1154"/>
    <s v="track-pants/hrx-by-hrithik-roshan/hrx-by-hrithik-roshan-training-men-mazarine-blue-rapid-dry-typography-track-pants/15307928/buy"/>
    <x v="23"/>
  </r>
  <r>
    <x v="507"/>
    <x v="204"/>
    <n v="4.3"/>
    <n v="32"/>
    <n v="2299"/>
    <n v="1609"/>
    <s v="trousers/raymond/raymond-men-dark-blue-checked-slim-fit-formal-trousers/16550192/buy"/>
    <x v="27"/>
  </r>
  <r>
    <x v="23823"/>
    <x v="659"/>
    <n v="4"/>
    <n v="412"/>
    <n v="1999"/>
    <n v="859"/>
    <s v="clothing-set/cutiekins/cutiekins-girls-blue--red-floral-printed-top-with-capris/13418416/buy"/>
    <x v="49"/>
  </r>
  <r>
    <x v="23824"/>
    <x v="89"/>
    <n v="4.5"/>
    <n v="15"/>
    <n v="2299"/>
    <n v="689"/>
    <s v="dresses/dressberry/dressberry-women-deep-navy-blue-colourblocked-sweater-dress/14179054/buy"/>
    <x v="2"/>
  </r>
  <r>
    <x v="593"/>
    <x v="48"/>
    <n v="4.3"/>
    <n v="636"/>
    <n v="2799"/>
    <n v="699"/>
    <s v="kurta-sets/sangria/sangria-women-beige--black-printed-kurta-with-palazzos/9365713/buy"/>
    <x v="21"/>
  </r>
  <r>
    <x v="7951"/>
    <x v="58"/>
    <n v="4.5999999999999996"/>
    <n v="5"/>
    <n v="1199"/>
    <n v="839"/>
    <s v="tshirts/bebe/bebe-women-elder-berry-essential-self-designed-slim-fit-casual-t-shirt/17646046/buy"/>
    <x v="12"/>
  </r>
  <r>
    <x v="4231"/>
    <x v="34"/>
    <n v="4.3"/>
    <n v="303"/>
    <n v="2399"/>
    <n v="1319"/>
    <s v="trousers/wrogn/wrogn-men-olive-green-slim-fit-pure-cotton-chinos/10238671/buy"/>
    <x v="27"/>
  </r>
  <r>
    <x v="23825"/>
    <x v="146"/>
    <n v="4.2"/>
    <n v="28"/>
    <n v="2299"/>
    <n v="873"/>
    <s v="night-suits/clovia/clovia-women-mustard-yellow--white-polka-dots-printed-night-suit/13322764/buy"/>
    <x v="29"/>
  </r>
  <r>
    <x v="590"/>
    <x v="186"/>
    <n v="4.4000000000000004"/>
    <n v="14"/>
    <n v="5299"/>
    <n v="2649"/>
    <s v="casual-shoes/ducati/ducati-men-grey-sneakers/14894608/buy"/>
    <x v="9"/>
  </r>
  <r>
    <x v="1254"/>
    <x v="34"/>
    <n v="4.2"/>
    <n v="64"/>
    <n v="2399"/>
    <n v="1199"/>
    <s v="shirts/wrogn/wrogn-men-white--red-slim-fit-striped-casual-shirt/13673348/buy"/>
    <x v="11"/>
  </r>
  <r>
    <x v="5691"/>
    <x v="48"/>
    <n v="4"/>
    <n v="213"/>
    <n v="3799"/>
    <n v="949"/>
    <s v="kurta-sets/sangria/sangria-women-purple-solid-kurta-with-sharara/8349089/buy"/>
    <x v="21"/>
  </r>
  <r>
    <x v="7311"/>
    <x v="1083"/>
    <n v="4.4000000000000004"/>
    <n v="13"/>
    <n v="2199"/>
    <n v="1299"/>
    <s v="nightdress/9shines-label/9shines-label-women-black-printed-maxi-nightdress/17095362/buy"/>
    <x v="100"/>
  </r>
  <r>
    <x v="15"/>
    <x v="20"/>
    <n v="4.3"/>
    <n v="10"/>
    <n v="2299"/>
    <n v="804"/>
    <s v="shirts/herenow/herenow-men-maroon-slim-fit-printed-casual-shirt/17425408/buy"/>
    <x v="11"/>
  </r>
  <r>
    <x v="58"/>
    <x v="83"/>
    <n v="4.4000000000000004"/>
    <n v="15"/>
    <n v="1799"/>
    <n v="1079"/>
    <s v="shirts/allen-solly/allen-solly-men-maroon-slim-fit-gingham-checks-opaque-checked-cotton-casual-shirt/15701802/buy"/>
    <x v="11"/>
  </r>
  <r>
    <x v="23826"/>
    <x v="230"/>
    <n v="3.7"/>
    <n v="24"/>
    <n v="2999"/>
    <n v="749"/>
    <s v="sarees/mitera/mitera-navy-blue--white-art-silk-saree/16304000/buy"/>
    <x v="16"/>
  </r>
  <r>
    <x v="190"/>
    <x v="359"/>
    <n v="3.9"/>
    <n v="45"/>
    <n v="3999"/>
    <n v="1599"/>
    <s v="kurta-sets/anubhutee/anubhutee-women-pink-ethnic-motifs-printed-regular-pure-cotton-kurta-with-palazzos--with-dupatta/15228822/buy"/>
    <x v="21"/>
  </r>
  <r>
    <x v="984"/>
    <x v="160"/>
    <n v="3.7"/>
    <n v="12"/>
    <n v="1599"/>
    <n v="607"/>
    <s v="tops/street-9/street-9-women-enchanting-turquoise-blue-colourblocked-top/17637532/buy"/>
    <x v="3"/>
  </r>
  <r>
    <x v="328"/>
    <x v="216"/>
    <n v="4.2"/>
    <n v="197"/>
    <n v="999"/>
    <n v="619"/>
    <s v="sports-shoes/timberwood/timberwood-women-black-walking-shoes/13569592/buy"/>
    <x v="4"/>
  </r>
  <r>
    <x v="6282"/>
    <x v="154"/>
    <n v="4.5"/>
    <n v="11"/>
    <n v="1499"/>
    <n v="839"/>
    <s v="shorts/athena/athena-women-green-shorts/17256458/buy"/>
    <x v="17"/>
  </r>
  <r>
    <x v="42"/>
    <x v="35"/>
    <n v="3.6"/>
    <n v="5"/>
    <n v="2399"/>
    <n v="1559"/>
    <s v="jeans/flying-machine/flying-machine-men-blue-jackson-slim-fit-light-fade-stretchable-jeans/16746844/buy"/>
    <x v="19"/>
  </r>
  <r>
    <x v="5415"/>
    <x v="83"/>
    <n v="4.5999999999999996"/>
    <n v="30"/>
    <n v="2999"/>
    <n v="2549"/>
    <s v="backpacks/allen-solly/allen-solly-women-olive-green-textured-backpack/17331774/buy"/>
    <x v="37"/>
  </r>
  <r>
    <x v="1525"/>
    <x v="398"/>
    <n v="4.3"/>
    <n v="34"/>
    <n v="799"/>
    <n v="399"/>
    <s v="tshirts/mh-easy/mh-easy-women-mint-green-typography-printed-pure-cotton-t-shirt/17728496/buy"/>
    <x v="12"/>
  </r>
  <r>
    <x v="23388"/>
    <x v="5"/>
    <n v="4.2"/>
    <n v="771"/>
    <n v="499"/>
    <n v="274"/>
    <s v="tops/roadster/roadster-women-mustard-yellow-styled-back-pure-cotton-top/8330195/buy"/>
    <x v="3"/>
  </r>
  <r>
    <x v="23827"/>
    <x v="844"/>
    <n v="4.8"/>
    <n v="28"/>
    <n v="5350"/>
    <n v="5350"/>
    <s v="perfume-and-body-mist/ralph-lauren/ralph-lauren-men-polo-blue-eau-de-toilette-125-ml/12471610/buy"/>
    <x v="15"/>
  </r>
  <r>
    <x v="1406"/>
    <x v="21"/>
    <n v="4.2"/>
    <n v="163"/>
    <n v="1299"/>
    <n v="454"/>
    <s v="kurtas/anouk/anouk-women-blue--green-floral-printed-kurta/14854706/buy"/>
    <x v="1"/>
  </r>
  <r>
    <x v="23828"/>
    <x v="646"/>
    <n v="3.7"/>
    <n v="22"/>
    <n v="2999"/>
    <n v="1499"/>
    <s v="kurta-sets/ode-by-house-of-pataudi/ode-by-house-of-pataudi-men-blue--white-printed-pure-cotton-rozana-kurta-with-pyjamas/16307648/buy"/>
    <x v="21"/>
  </r>
  <r>
    <x v="1626"/>
    <x v="89"/>
    <n v="4.5"/>
    <n v="12"/>
    <n v="1999"/>
    <n v="899"/>
    <s v="dresses/dressberry/dressberry-women-bright-fuchsia-polka-dotted-sun-dress/16771720/buy"/>
    <x v="2"/>
  </r>
  <r>
    <x v="408"/>
    <x v="51"/>
    <n v="4.3"/>
    <n v="2200"/>
    <n v="1799"/>
    <n v="719"/>
    <s v="dresses/sassafras/sassafras-mauve-floral-printed-a-line-net-dress/8643105/buy"/>
    <x v="2"/>
  </r>
  <r>
    <x v="1537"/>
    <x v="11"/>
    <n v="4.2"/>
    <n v="78"/>
    <n v="1500"/>
    <n v="390"/>
    <s v="bracelet/zaveri-pearls/zaveri-pearls-gold-toned-wraparound-bracelet/8243565/buy"/>
    <x v="51"/>
  </r>
  <r>
    <x v="6927"/>
    <x v="24"/>
    <n v="3.7"/>
    <n v="103"/>
    <n v="1699"/>
    <n v="1019"/>
    <s v="tops/only/only-pink-puff-sleeve-regular-top-with-gathers/14088054/buy"/>
    <x v="3"/>
  </r>
  <r>
    <x v="3374"/>
    <x v="127"/>
    <n v="4.5"/>
    <n v="909"/>
    <n v="549"/>
    <n v="549"/>
    <s v="leggings/twin-birds/twin-birds-women-black-solid-plus-ankle-length-leggings/11902186/buy"/>
    <x v="48"/>
  </r>
  <r>
    <x v="23829"/>
    <x v="188"/>
    <n v="4.3"/>
    <n v="1700"/>
    <n v="745"/>
    <n v="745"/>
    <s v="shampoo-and-conditioner/the-body-shop/the-body-shop-banana-sustainable-shampoo-250-ml/1677322/buy"/>
    <x v="123"/>
  </r>
  <r>
    <x v="23830"/>
    <x v="43"/>
    <n v="3.9"/>
    <n v="45"/>
    <n v="2299"/>
    <n v="1724"/>
    <s v="bra/puma/puma-black-solid-full-coverage-lightly-padded-all-in-long-line-workout-bra-52111301/15139432/buy"/>
    <x v="50"/>
  </r>
  <r>
    <x v="0"/>
    <x v="0"/>
    <n v="4.2"/>
    <n v="254"/>
    <n v="1799"/>
    <n v="719"/>
    <s v="flip-flops/mast--harbour/mast--harbour-men-red-striped-sliders/11715018/buy"/>
    <x v="0"/>
  </r>
  <r>
    <x v="23831"/>
    <x v="333"/>
    <n v="4.8"/>
    <n v="8"/>
    <n v="2999"/>
    <n v="1499"/>
    <s v="trousers/vero-moda/vero-moda-women-blue-slim-fit-high-rise-culottes-trousers/15687936/buy"/>
    <x v="27"/>
  </r>
  <r>
    <x v="23832"/>
    <x v="345"/>
    <n v="4.0999999999999996"/>
    <n v="9"/>
    <n v="1299"/>
    <n v="1299"/>
    <s v="tshirts/uth-by-roadster/uth-by-roadster-boys-white--blue-striped-cotton-polo-collar-t-shirt/15268540/buy"/>
    <x v="12"/>
  </r>
  <r>
    <x v="1460"/>
    <x v="26"/>
    <n v="4.4000000000000004"/>
    <n v="27"/>
    <n v="2499"/>
    <n v="1499"/>
    <s v="shirts/sztori/sztori-men-plus-size-green--white-striped-pure-cotton-casual-shirt/16342096/buy"/>
    <x v="11"/>
  </r>
  <r>
    <x v="166"/>
    <x v="479"/>
    <n v="4"/>
    <n v="70"/>
    <n v="1899"/>
    <n v="531"/>
    <s v="handbags/lapis-o-lupo/lapis-o-lupo-beige-structured-shoulder-bag/15093684/buy"/>
    <x v="8"/>
  </r>
  <r>
    <x v="147"/>
    <x v="5"/>
    <n v="3.9"/>
    <n v="19"/>
    <n v="799"/>
    <n v="479"/>
    <s v="tshirts/roadster/roadster-men-blue--white-printed-pure-cotton-t-shirt/16997262/buy"/>
    <x v="12"/>
  </r>
  <r>
    <x v="16"/>
    <x v="180"/>
    <n v="4.5999999999999996"/>
    <n v="9"/>
    <n v="1499"/>
    <n v="749"/>
    <s v="tshirts/jack--jones/jack--jones-men-white-printed-round-neck-pure-cotton-t-shirt/13250886/buy"/>
    <x v="12"/>
  </r>
  <r>
    <x v="2091"/>
    <x v="133"/>
    <n v="4.5"/>
    <n v="24"/>
    <n v="6899"/>
    <n v="2389"/>
    <s v="kurta-sets/kvsfab/kvsfab-ethnic-motifs-poly-georgette-bling-it-on-kurta-set/17413560/buy"/>
    <x v="21"/>
  </r>
  <r>
    <x v="8"/>
    <x v="21"/>
    <n v="2.8"/>
    <n v="9"/>
    <n v="999"/>
    <n v="399"/>
    <s v="kurtas/anouk/anouk-women-yellow--white-geometric-printed-kurta/17102564/buy"/>
    <x v="1"/>
  </r>
  <r>
    <x v="3276"/>
    <x v="712"/>
    <n v="4.3"/>
    <n v="975"/>
    <n v="1950"/>
    <n v="877"/>
    <s v="dresses/my-little-lambs/my-little-lambs-girls-white--blue-printed-fit-and-flare-dress/11884324/buy"/>
    <x v="2"/>
  </r>
  <r>
    <x v="14216"/>
    <x v="107"/>
    <n v="4.3"/>
    <n v="15"/>
    <n v="1498"/>
    <n v="524"/>
    <s v="shirts/invictus/invictus-men-magenta-micro-ditsy-printed-slim-fit-formal-shirt/16233962/buy"/>
    <x v="11"/>
  </r>
  <r>
    <x v="331"/>
    <x v="0"/>
    <n v="3.6"/>
    <n v="51"/>
    <n v="1799"/>
    <n v="629"/>
    <s v="jeans/mast--harbour/mast--harbour-men-blue-skinny-fit-mildly-distressed-heavy-fade-stretchable-jeans/15976870/buy"/>
    <x v="19"/>
  </r>
  <r>
    <x v="23833"/>
    <x v="796"/>
    <n v="4.5"/>
    <n v="331"/>
    <n v="2995"/>
    <n v="2995"/>
    <s v="perfume-and-body-mist/skinn/skinn-by-titan-unisex-raw--celeste-eau-de-parfum-gift-set--100-ml/2316566/buy"/>
    <x v="15"/>
  </r>
  <r>
    <x v="20917"/>
    <x v="25"/>
    <n v="4.2"/>
    <n v="5"/>
    <n v="1499"/>
    <n v="449"/>
    <s v="shirts/park-avenue/park-avenue-women-grey-regular-fit-solid-casual-shirt-with-striped-detailing/9057149/buy"/>
    <x v="11"/>
  </r>
  <r>
    <x v="124"/>
    <x v="89"/>
    <n v="4.2"/>
    <n v="282"/>
    <n v="3599"/>
    <n v="1259"/>
    <s v="watches/dressberry/dressberry-women-rose-gold-analogue-watch-mfb-pn-wth-6238g/9460255/buy"/>
    <x v="39"/>
  </r>
  <r>
    <x v="5476"/>
    <x v="470"/>
    <n v="4.2"/>
    <n v="72"/>
    <n v="1170"/>
    <n v="468"/>
    <s v="tops/veni-vidi-vici/veni-vidi-vici-women-classic-white-sleek-top/13738272/buy"/>
    <x v="3"/>
  </r>
  <r>
    <x v="652"/>
    <x v="200"/>
    <n v="4"/>
    <n v="572"/>
    <n v="999"/>
    <n v="399"/>
    <s v="tshirts/chemistry/chemistry-women-black--pink-floral-printed-polo-collar-t-shirt/10868554/buy"/>
    <x v="12"/>
  </r>
  <r>
    <x v="23834"/>
    <x v="535"/>
    <n v="4.0999999999999996"/>
    <n v="96"/>
    <n v="1999"/>
    <n v="1679"/>
    <s v="hair-appliance/vega/vega-ananya-panday-collection-i-wave-hair-waver-vhwr-01/15088358/buy"/>
    <x v="78"/>
  </r>
  <r>
    <x v="2219"/>
    <x v="427"/>
    <n v="4.4000000000000004"/>
    <n v="91"/>
    <n v="1995"/>
    <n v="897"/>
    <s v="shirts/the-bear-house/the-bear-house-men-blue--pink-floral-printed-slim-fit-casual-shirt/14896920/buy"/>
    <x v="11"/>
  </r>
  <r>
    <x v="6727"/>
    <x v="51"/>
    <n v="4.8"/>
    <n v="9"/>
    <n v="1499"/>
    <n v="599"/>
    <s v="tops/sassafras/sassafras-beige-peplum-top/17787924/buy"/>
    <x v="3"/>
  </r>
  <r>
    <x v="5215"/>
    <x v="21"/>
    <n v="3"/>
    <n v="18"/>
    <n v="1299"/>
    <n v="454"/>
    <s v="dresses/anouk/anouk-women-red--blue-ethnic-motifs-printed-round-neck-pure-cotton-a-line-dress/17104774/buy"/>
    <x v="2"/>
  </r>
  <r>
    <x v="23835"/>
    <x v="120"/>
    <n v="3.6"/>
    <n v="70"/>
    <n v="6999"/>
    <n v="2099"/>
    <s v="kurta-sets/indo-era/indo-era-woven-design-velvet-kurta-set/15794640/buy"/>
    <x v="21"/>
  </r>
  <r>
    <x v="23836"/>
    <x v="52"/>
    <n v="4.7"/>
    <n v="20"/>
    <n v="1599"/>
    <n v="879"/>
    <s v="jeans/us-polo-assn-kids/us-polo-assn-kids-boys-blue-slim-fit-heavy-fade-stretchable-jeans/16686336/buy"/>
    <x v="19"/>
  </r>
  <r>
    <x v="744"/>
    <x v="110"/>
    <n v="4.2"/>
    <n v="9"/>
    <n v="1699"/>
    <n v="1369"/>
    <s v="sports-shoes/campus/campus-women-blue-mesh-running-shoes/16263268/buy"/>
    <x v="4"/>
  </r>
  <r>
    <x v="2274"/>
    <x v="42"/>
    <n v="4"/>
    <n v="68"/>
    <n v="2799"/>
    <n v="1399"/>
    <s v="track-pants/one8-x-puma/one8-x-puma-men-navy-blue-logo-printed-slim-fit-vk-regular-track-pants/15267258/buy"/>
    <x v="23"/>
  </r>
  <r>
    <x v="960"/>
    <x v="1301"/>
    <n v="4"/>
    <n v="20"/>
    <n v="1999"/>
    <n v="1499"/>
    <s v="jeans/freakins/freakins-women-stylish-black-high-rise-straight-fit-cropped-jeans/17651420/buy"/>
    <x v="19"/>
  </r>
  <r>
    <x v="1929"/>
    <x v="2236"/>
    <n v="4.5999999999999996"/>
    <n v="7"/>
    <n v="1099"/>
    <n v="1099"/>
    <s v="nightdress/maybell/maybell-orange-ethnic-motifs-printed-pure-cotton-maxi-nightdress/18001960/buy"/>
    <x v="100"/>
  </r>
  <r>
    <x v="1274"/>
    <x v="48"/>
    <n v="4.0999999999999996"/>
    <n v="279"/>
    <n v="999"/>
    <n v="549"/>
    <s v="kurtas/sangria/sangria-women-mustard-yellow--silver-geometric-printed-straight-kurta/12539416/buy"/>
    <x v="1"/>
  </r>
  <r>
    <x v="8311"/>
    <x v="49"/>
    <n v="4.2"/>
    <n v="15"/>
    <n v="1290"/>
    <n v="580"/>
    <s v="wallets/baggit/baggit-women-purple-two-fold-wallet/17671780/buy"/>
    <x v="25"/>
  </r>
  <r>
    <x v="88"/>
    <x v="67"/>
    <n v="3.9"/>
    <n v="315"/>
    <n v="1399"/>
    <n v="559"/>
    <s v="tshirts/huetrap/huetrap-men-white-printed-round-neck-t-shirt/1962118/buy"/>
    <x v="12"/>
  </r>
  <r>
    <x v="11063"/>
    <x v="332"/>
    <n v="4.5"/>
    <n v="73"/>
    <n v="449"/>
    <n v="449"/>
    <s v="socks/adidas/adidas-women-pack-of-3-low-cut-ankle-length-socks/16357228/buy"/>
    <x v="98"/>
  </r>
  <r>
    <x v="23837"/>
    <x v="254"/>
    <n v="4"/>
    <n v="129"/>
    <n v="4490"/>
    <n v="898"/>
    <s v="formal-shoes/mactree/mactree-men-black-solid-leather-formal-debys/15658110/buy"/>
    <x v="24"/>
  </r>
  <r>
    <x v="415"/>
    <x v="195"/>
    <n v="4.4000000000000004"/>
    <n v="10"/>
    <n v="2399"/>
    <n v="1799"/>
    <s v="shirts/louis-philippe/louis-philippe-men-navy-blue-slim-fit-printed-formal-shirt/17567130/buy"/>
    <x v="11"/>
  </r>
  <r>
    <x v="5186"/>
    <x v="710"/>
    <n v="3.9"/>
    <n v="50"/>
    <n v="2299"/>
    <n v="1034"/>
    <s v="night-suits/cherry-crumble/cherry-crumble-unisex-kids-blue--white-checked-night-suit/11994504/buy"/>
    <x v="29"/>
  </r>
  <r>
    <x v="18174"/>
    <x v="1231"/>
    <n v="4"/>
    <n v="7"/>
    <n v="1580"/>
    <n v="726"/>
    <s v="dresses/nynsh--pluss-kids/nynsh--pluss-kids-girls-black-shirt-dress/17187314/buy"/>
    <x v="2"/>
  </r>
  <r>
    <x v="23838"/>
    <x v="157"/>
    <n v="4.0999999999999996"/>
    <n v="700"/>
    <n v="1799"/>
    <n v="719"/>
    <s v="tops/kook-n-keech/kook-n-keech-women-white-printed-shirt-style-top/2371016/buy"/>
    <x v="3"/>
  </r>
  <r>
    <x v="1482"/>
    <x v="13"/>
    <n v="4.2"/>
    <n v="613"/>
    <n v="749"/>
    <n v="389"/>
    <s v="shorts/highlander/highlander-men-black-solid-slim-fit-sports-shorts/13815428/buy"/>
    <x v="17"/>
  </r>
  <r>
    <x v="23839"/>
    <x v="243"/>
    <n v="3.4"/>
    <n v="7"/>
    <n v="7999"/>
    <n v="4399"/>
    <s v="jackets/puma-motorsport/puma-motorsport-men-black-ferrari-style-t7-sporty-jacket/15003998/buy"/>
    <x v="36"/>
  </r>
  <r>
    <x v="23840"/>
    <x v="75"/>
    <n v="4.2"/>
    <n v="5"/>
    <n v="5999"/>
    <n v="5099"/>
    <s v="boots/tommy-hilfiger/tommy-hilfiger-women-navy-blue-solid-hardware-mid-top-chelsea-boots/16655416/buy"/>
    <x v="69"/>
  </r>
  <r>
    <x v="23841"/>
    <x v="115"/>
    <n v="4.7"/>
    <n v="50"/>
    <n v="2495"/>
    <n v="1621"/>
    <s v="heels/carlton-london/carlton-london-black-snakeskin-textured-wedges/15027560/buy"/>
    <x v="14"/>
  </r>
  <r>
    <x v="23842"/>
    <x v="421"/>
    <n v="4"/>
    <n v="58"/>
    <n v="1499"/>
    <n v="479"/>
    <s v="track-pants/ix-impression/ix-impression-women-black--pink-printed-dry-fit-track-pants/17143746/buy"/>
    <x v="23"/>
  </r>
  <r>
    <x v="66"/>
    <x v="5"/>
    <n v="4"/>
    <n v="1100"/>
    <n v="1599"/>
    <n v="879"/>
    <s v="jeans/roadster/roadster-women-grey-skinny-fit-mid-rise-clean-look-stretchable-cropped-jeans/8319213/buy"/>
    <x v="19"/>
  </r>
  <r>
    <x v="593"/>
    <x v="2"/>
    <n v="3.9"/>
    <n v="393"/>
    <n v="2299"/>
    <n v="1034"/>
    <s v="kurta-sets/vishudh/vishudh-women-peach-coloured-printed-kurta-with-palazzos/10073603/buy"/>
    <x v="21"/>
  </r>
  <r>
    <x v="655"/>
    <x v="0"/>
    <n v="3.7"/>
    <n v="7"/>
    <n v="1699"/>
    <n v="509"/>
    <s v="shirts/mast--harbour/mast--harbour-men-blue--white-checked-casual-shirt/15269422/buy"/>
    <x v="11"/>
  </r>
  <r>
    <x v="23843"/>
    <x v="180"/>
    <n v="4.5"/>
    <n v="31"/>
    <n v="2799"/>
    <n v="1399"/>
    <s v="lounge-pants/jack--jones/jack--jones-men-grey-checked-lounge-pants-/15263454/buy"/>
    <x v="7"/>
  </r>
  <r>
    <x v="135"/>
    <x v="3"/>
    <n v="4.0999999999999996"/>
    <n v="1300"/>
    <n v="899"/>
    <n v="431"/>
    <s v="tops/tokyo-talkies/tokyo-talkies-women-burgundy-solid-top/8959449/buy"/>
    <x v="3"/>
  </r>
  <r>
    <x v="18004"/>
    <x v="512"/>
    <n v="4.9000000000000004"/>
    <n v="13"/>
    <n v="2299"/>
    <n v="2299"/>
    <s v="casual-shoes/skechers/skechers-girls-green-dreamy-dancer---miss-minimalist-sneakers/14957792/buy"/>
    <x v="9"/>
  </r>
  <r>
    <x v="23844"/>
    <x v="627"/>
    <n v="4"/>
    <n v="94"/>
    <n v="1699"/>
    <n v="849"/>
    <s v="dresses/stylestone/stylestone-multicoloured-striped-chiffon-a-line-midi-dress/17262582/buy"/>
    <x v="2"/>
  </r>
  <r>
    <x v="7189"/>
    <x v="5"/>
    <n v="4.3"/>
    <n v="979"/>
    <n v="599"/>
    <n v="239"/>
    <s v="tshirts/roadster/the-roadster-lifestyle-co-women-mustard-yellow-solid-round-neck-t-shirt/9697407/buy"/>
    <x v="12"/>
  </r>
  <r>
    <x v="3450"/>
    <x v="388"/>
    <n v="4.0999999999999996"/>
    <n v="7"/>
    <n v="1349"/>
    <n v="674"/>
    <s v="night-suits/rosaline-by-zivame/-rosaline-by-zivame-women-pink-night-suits/17975478/buy"/>
    <x v="29"/>
  </r>
  <r>
    <x v="324"/>
    <x v="183"/>
    <n v="4.2"/>
    <n v="27"/>
    <n v="9999"/>
    <n v="6999"/>
    <s v="lehenga-choli/panchhi/panchhi-cream-coloured--yellow-embroidered-semi-stitched-lehenga--unstitched-blouse-with-dupatta/13872488/buy"/>
    <x v="59"/>
  </r>
  <r>
    <x v="23"/>
    <x v="5"/>
    <n v="4.4000000000000004"/>
    <n v="589"/>
    <n v="999"/>
    <n v="849"/>
    <s v="shorts/roadster/roadster-women-black-solid-regular-fit-denim-shorts/11489640/buy"/>
    <x v="17"/>
  </r>
  <r>
    <x v="23845"/>
    <x v="51"/>
    <n v="4.3"/>
    <n v="331"/>
    <n v="1899"/>
    <n v="759"/>
    <s v="jackets/sassafras/sassafras-women-black-solid-cropped-tailored-jacket/12221894/buy"/>
    <x v="36"/>
  </r>
  <r>
    <x v="23846"/>
    <x v="2237"/>
    <n v="4.4000000000000004"/>
    <n v="16"/>
    <n v="525"/>
    <n v="420"/>
    <s v="feminine-hygiene/peebuddy/waterproof-toilet-seat-cover---15-toilet-sheets/13423174/buy"/>
    <x v="226"/>
  </r>
  <r>
    <x v="1254"/>
    <x v="34"/>
    <n v="4.8"/>
    <n v="6"/>
    <n v="2399"/>
    <n v="1367"/>
    <s v="shirts/wrogn/wrogn-men-navy-blue-and-red-slim-fit-striped-pure-cotton-casual-shirt/17065376/buy"/>
    <x v="11"/>
  </r>
  <r>
    <x v="2752"/>
    <x v="89"/>
    <n v="4.2"/>
    <n v="435"/>
    <n v="2999"/>
    <n v="2099"/>
    <s v="backpacks/dressberry/dressberry-women-brown-backpack/1631987/buy"/>
    <x v="37"/>
  </r>
  <r>
    <x v="9520"/>
    <x v="180"/>
    <n v="4.7"/>
    <n v="27"/>
    <n v="1499"/>
    <n v="1499"/>
    <s v="lounge-tshirts/jack--jones/jack--jones-men-pack-of-2-solid-lounge-t-shirts/16539828/buy"/>
    <x v="66"/>
  </r>
  <r>
    <x v="23847"/>
    <x v="2014"/>
    <n v="4.5999999999999996"/>
    <n v="764"/>
    <n v="450"/>
    <n v="427"/>
    <s v="body-wash-and-scrub/love-beauty--planet/love-beauty--planet-natural-murumuru-butter-and-rose-shine-body-wash-400-ml/10813272/buy"/>
    <x v="53"/>
  </r>
  <r>
    <x v="5024"/>
    <x v="107"/>
    <n v="4.0999999999999996"/>
    <n v="119"/>
    <n v="2298"/>
    <n v="919"/>
    <s v="trousers/invictus/invictus-men-charcoal-grey--black-regular-fit-checked-regular-trousers/13766314/buy"/>
    <x v="27"/>
  </r>
  <r>
    <x v="3957"/>
    <x v="1413"/>
    <n v="4.5999999999999996"/>
    <n v="36"/>
    <n v="1500"/>
    <n v="1500"/>
    <s v="heels/eridani/eridani-women-black-solid-heels/13678862/buy"/>
    <x v="14"/>
  </r>
  <r>
    <x v="22233"/>
    <x v="912"/>
    <n v="4.5999999999999996"/>
    <n v="15"/>
    <n v="16999"/>
    <n v="6799"/>
    <s v="trolley-bag/cat/cat-unisex-armor-black-solid-hard-side-medium-trolley-suitcase/13958112/buy"/>
    <x v="13"/>
  </r>
  <r>
    <x v="23848"/>
    <x v="1366"/>
    <n v="4.2"/>
    <n v="62"/>
    <n v="6099"/>
    <n v="609"/>
    <s v="sarees/hritika/hritika-grey--orange-ethnic-motifs-zari-art-silk-patola-saree/17851736/buy"/>
    <x v="16"/>
  </r>
  <r>
    <x v="16603"/>
    <x v="311"/>
    <n v="4.3"/>
    <n v="58"/>
    <n v="6999"/>
    <n v="1819"/>
    <s v="casual-shoes/louis-stitch/louis-stitch-men-grey-suede-derbys/15739922/buy"/>
    <x v="9"/>
  </r>
  <r>
    <x v="23849"/>
    <x v="50"/>
    <n v="4.3"/>
    <n v="647"/>
    <n v="1799"/>
    <n v="1349"/>
    <s v="duffel-bag/hrx-by-hrithik-roshan/hrx-by-hrithik-roshan-unisex-black--orange-colourblocked-training-duffel-bag-163-l/1665173/buy"/>
    <x v="72"/>
  </r>
  <r>
    <x v="165"/>
    <x v="315"/>
    <n v="4.5999999999999996"/>
    <n v="71"/>
    <n v="2995"/>
    <n v="2995"/>
    <s v="watches/titan/titan-men-white-analogue-watch-1713bm01/12093028/buy"/>
    <x v="39"/>
  </r>
  <r>
    <x v="7240"/>
    <x v="5"/>
    <n v="3.9"/>
    <n v="74"/>
    <n v="2599"/>
    <n v="1169"/>
    <s v="trousers/roadster/roadster-men-blue-regular-fit-solid-trousers/12920940/buy"/>
    <x v="27"/>
  </r>
  <r>
    <x v="516"/>
    <x v="21"/>
    <n v="3.8"/>
    <n v="26"/>
    <n v="3999"/>
    <n v="1399"/>
    <s v="lehenga-choli/anouk/anouk-mustard--pink-printed-ready-to-wear-lehenga-choli/17095416/buy"/>
    <x v="59"/>
  </r>
  <r>
    <x v="165"/>
    <x v="2238"/>
    <n v="4.2"/>
    <n v="856"/>
    <n v="16900"/>
    <n v="5070"/>
    <s v="watches/mini/mini-men-black--yellow-analogue-watch-160905or11/7650014/buy"/>
    <x v="39"/>
  </r>
  <r>
    <x v="1471"/>
    <x v="341"/>
    <n v="4.3"/>
    <n v="15"/>
    <n v="4995"/>
    <n v="4495"/>
    <s v="watches/casio/casio-unisex-black-digital-watch-d199/13361920/buy"/>
    <x v="39"/>
  </r>
  <r>
    <x v="20883"/>
    <x v="57"/>
    <n v="4"/>
    <n v="108"/>
    <n v="2949"/>
    <n v="884"/>
    <s v="casual-shoes/sir-corbett/sir-corbett-men-black-suede-horsebit-loafers/12545242/buy"/>
    <x v="9"/>
  </r>
  <r>
    <x v="13021"/>
    <x v="1"/>
    <n v="4.2"/>
    <n v="133"/>
    <n v="1799"/>
    <n v="1349"/>
    <s v="kurtas/biba/biba-women-white--green-pure-cotton-pintuck-printed-a-line-kurta/13446258/buy"/>
    <x v="1"/>
  </r>
  <r>
    <x v="58"/>
    <x v="180"/>
    <n v="4.0999999999999996"/>
    <n v="38"/>
    <n v="2499"/>
    <n v="1249"/>
    <s v="shirts/jack--jones/jack--jones-men-pink-slim-fit-opaque-striped-casual-cotton-shirt/15826086/buy"/>
    <x v="11"/>
  </r>
  <r>
    <x v="23850"/>
    <x v="87"/>
    <n v="4.0999999999999996"/>
    <n v="62"/>
    <n v="17995"/>
    <n v="8995"/>
    <s v="smart-watches/fossil/fossil-women-pink--black-sport-smartwatch-ftw6058/13215432/buy"/>
    <x v="147"/>
  </r>
  <r>
    <x v="5019"/>
    <x v="148"/>
    <n v="3.9"/>
    <n v="81"/>
    <n v="8599"/>
    <n v="2235"/>
    <s v="sarees/saree-mall/saree-mall-magenta-ethnic-motifs-zari-organza-banarasi-sarees/15536968/buy"/>
    <x v="16"/>
  </r>
  <r>
    <x v="142"/>
    <x v="34"/>
    <n v="4.2"/>
    <n v="284"/>
    <n v="1499"/>
    <n v="824"/>
    <s v="tshirts/wrogn/wrogn-men-navy-blue--white-printed-regular-fit-polo-collar-pure-cotton-t-shirt/11363790/buy"/>
    <x v="12"/>
  </r>
  <r>
    <x v="700"/>
    <x v="85"/>
    <n v="4.0999999999999996"/>
    <n v="1300"/>
    <n v="799"/>
    <n v="319"/>
    <s v="tshirts/ether/ether-women-pink--white-striped-dropped-shoulder-round-neck-t-shirt/2315683/buy"/>
    <x v="12"/>
  </r>
  <r>
    <x v="21989"/>
    <x v="357"/>
    <n v="4.2"/>
    <n v="25"/>
    <n v="399"/>
    <n v="339"/>
    <s v="briefs/dixcy-scott/dixcy-scott-men-pack-of-3-black--burgundy-solid-pure-combed-cotton-basic-briefs/17548946/buy"/>
    <x v="33"/>
  </r>
  <r>
    <x v="2470"/>
    <x v="38"/>
    <n v="4.2"/>
    <n v="74"/>
    <n v="1899"/>
    <n v="949"/>
    <s v="dresses/all-about-you/all-about-you-women-peach-coloured--white-printed-fit-and-flare-dress/13205312/buy"/>
    <x v="2"/>
  </r>
  <r>
    <x v="646"/>
    <x v="295"/>
    <n v="3.5"/>
    <n v="6"/>
    <n v="8399"/>
    <n v="2939"/>
    <s v="kurtas/inweave/inweave-women-olive-green-chikankari-embroidered-sequinned-anarkali-kurta--dupatta-/17292846/buy"/>
    <x v="1"/>
  </r>
  <r>
    <x v="5950"/>
    <x v="79"/>
    <n v="4.3"/>
    <n v="304"/>
    <n v="1299"/>
    <n v="623"/>
    <s v="trousers/jaipur-kurti/jaipur-kurti-women-yellow-solid-regular-trousers/2039877/buy"/>
    <x v="27"/>
  </r>
  <r>
    <x v="993"/>
    <x v="13"/>
    <n v="3.5"/>
    <n v="1300"/>
    <n v="2899"/>
    <n v="1391"/>
    <s v="jackets/highlander/highlander-men-blue-solid-jacket/10938048/buy"/>
    <x v="36"/>
  </r>
  <r>
    <x v="16163"/>
    <x v="50"/>
    <n v="3.9"/>
    <n v="48"/>
    <n v="2199"/>
    <n v="1099"/>
    <s v="tights/hrx-by-hrithik-roshan/hrx-by-hrithik-roshan-training-women-neon-lime-seamless-typography-tights/14698614/buy"/>
    <x v="68"/>
  </r>
  <r>
    <x v="23851"/>
    <x v="1"/>
    <n v="3.7"/>
    <n v="25"/>
    <n v="5995"/>
    <n v="2997"/>
    <s v="co-ords/biba/biba-women-beige--teal-blue-printed-top-with-dhoti-pants--ethnic-jacket/13183938/buy"/>
    <x v="83"/>
  </r>
  <r>
    <x v="23852"/>
    <x v="0"/>
    <n v="4.3"/>
    <n v="15"/>
    <n v="2299"/>
    <n v="1264"/>
    <s v="heels/mast--harbour/mast--harbour-nude-coloured-solid-wedge-heels/14292812/buy"/>
    <x v="14"/>
  </r>
  <r>
    <x v="1426"/>
    <x v="5"/>
    <n v="4.5999999999999996"/>
    <n v="78"/>
    <n v="2599"/>
    <n v="1039"/>
    <s v="jeans/roadster/roadster-women-stunning-blue-high-rise-flared-stretchable-jeans/14954450/buy"/>
    <x v="19"/>
  </r>
  <r>
    <x v="6155"/>
    <x v="89"/>
    <n v="4.3"/>
    <n v="10"/>
    <n v="1799"/>
    <n v="629"/>
    <s v="flats/dressberry/dressberry-women-pink-croc-textured-open-toe-flats/14922024/buy"/>
    <x v="28"/>
  </r>
  <r>
    <x v="795"/>
    <x v="13"/>
    <n v="3.8"/>
    <n v="369"/>
    <n v="1499"/>
    <n v="569"/>
    <s v="trousers/highlander/highlander-men-teal-green-slim-fit-solid-chinos/6691195/buy"/>
    <x v="27"/>
  </r>
  <r>
    <x v="46"/>
    <x v="13"/>
    <n v="4"/>
    <n v="106"/>
    <n v="1399"/>
    <n v="587"/>
    <s v="shirts/highlander/highlander-men-turquoise-blue-slim-fit-solid-casual-shirt/10522820/buy"/>
    <x v="11"/>
  </r>
  <r>
    <x v="58"/>
    <x v="0"/>
    <n v="4"/>
    <n v="21"/>
    <n v="1999"/>
    <n v="599"/>
    <s v="shirts/mast--harbour/mast--harbour-men-orange-slim-fit-opaque-conversational-printed-casual-shirt/15759722/buy"/>
    <x v="11"/>
  </r>
  <r>
    <x v="225"/>
    <x v="224"/>
    <n v="3.9"/>
    <n v="817"/>
    <n v="1299"/>
    <n v="597"/>
    <s v="shirts/jainish/jainish-men-brown-classic-slim-fit-solid-formal-shirt/5126314/buy"/>
    <x v="11"/>
  </r>
  <r>
    <x v="42"/>
    <x v="34"/>
    <n v="4"/>
    <n v="107"/>
    <n v="2799"/>
    <n v="1399"/>
    <s v="jeans/wrogn/wrogn-men-blue-slim-fit-mid-rise-clean-look-stretchable-jeans/13673504/buy"/>
    <x v="19"/>
  </r>
  <r>
    <x v="705"/>
    <x v="0"/>
    <n v="4.3"/>
    <n v="11"/>
    <n v="1699"/>
    <n v="849"/>
    <s v="shirts/mast--harbour/mast--harbour-men-coral-orange--white-striped-casual-shirt/16284130/buy"/>
    <x v="11"/>
  </r>
  <r>
    <x v="877"/>
    <x v="241"/>
    <n v="4.2"/>
    <n v="31"/>
    <n v="599"/>
    <n v="599"/>
    <s v="heels/walkway/walkway-black-wedge-sandals/17121468/buy"/>
    <x v="14"/>
  </r>
  <r>
    <x v="244"/>
    <x v="1239"/>
    <n v="3.5"/>
    <n v="24"/>
    <n v="1699"/>
    <n v="900"/>
    <s v="jeans/urbano-plus/urbano-plus-men-black--black-regular-fit-mid-rise-clean-look-jeans/12390212/buy"/>
    <x v="19"/>
  </r>
  <r>
    <x v="23853"/>
    <x v="82"/>
    <n v="3.8"/>
    <n v="5"/>
    <n v="2799"/>
    <n v="1959"/>
    <s v="shirts/pepe-jeans/pepe-jeans-men-grey-casual-denim-shirt/17550292/buy"/>
    <x v="11"/>
  </r>
  <r>
    <x v="23854"/>
    <x v="214"/>
    <n v="4.7"/>
    <n v="53"/>
    <n v="3240"/>
    <n v="3240"/>
    <s v="face-moisturisers/paulas-choice/paulas-choice-10-azelaic-acid-booster-gel-30ml/13183164/buy"/>
    <x v="85"/>
  </r>
  <r>
    <x v="23855"/>
    <x v="288"/>
    <n v="4.3"/>
    <n v="1200"/>
    <n v="249"/>
    <n v="224"/>
    <s v="face-serum-and-gel/mamaearth/mamaearth-aloe-vera-gel-for-sustainable-skin--hair-150ml/11081552/buy"/>
    <x v="86"/>
  </r>
  <r>
    <x v="159"/>
    <x v="5"/>
    <n v="4.5"/>
    <n v="22"/>
    <n v="2799"/>
    <n v="979"/>
    <s v="jackets/roadster/roadster-women-stunning-blue-solid-denim-trucker-jacket/14535752/buy"/>
    <x v="36"/>
  </r>
  <r>
    <x v="264"/>
    <x v="0"/>
    <n v="4.5999999999999996"/>
    <n v="9"/>
    <n v="699"/>
    <n v="384"/>
    <s v="tshirts/mast--harbour/mast--harbour-men-mustard-yellow-solid-pure-cotton-t-shirt/17579342/buy"/>
    <x v="12"/>
  </r>
  <r>
    <x v="23856"/>
    <x v="76"/>
    <n v="4.8"/>
    <n v="14"/>
    <n v="390"/>
    <n v="351"/>
    <s v="necklace-and-chains/urbanic/urbanic-gold-toned-linked-chain-necklace-with-circular-charm/16103100/buy"/>
    <x v="82"/>
  </r>
  <r>
    <x v="23857"/>
    <x v="75"/>
    <n v="4.5"/>
    <n v="250"/>
    <n v="2299"/>
    <n v="2069"/>
    <s v="wallets/tommy-hilfiger/tommy-hilfiger-men-tan-brown-solid-leather-money-clip/11903566/buy"/>
    <x v="25"/>
  </r>
  <r>
    <x v="1759"/>
    <x v="1881"/>
    <n v="4.3"/>
    <n v="20"/>
    <n v="1299"/>
    <n v="584"/>
    <s v="kurtas/anmi/anmi-women-black--white-striped-kurta/16222114/buy"/>
    <x v="1"/>
  </r>
  <r>
    <x v="23858"/>
    <x v="73"/>
    <n v="4.2"/>
    <n v="137"/>
    <n v="699"/>
    <n v="699"/>
    <s v="lipstick/sugar/sugar-matte-attack-transferproof-lipstick---15-salmon-republic/14239486/buy"/>
    <x v="60"/>
  </r>
  <r>
    <x v="23859"/>
    <x v="43"/>
    <n v="4.0999999999999996"/>
    <n v="70"/>
    <n v="1799"/>
    <n v="899"/>
    <s v="tights/puma/puma-women-grey-printed-leggings/14506658/buy"/>
    <x v="68"/>
  </r>
  <r>
    <x v="6270"/>
    <x v="28"/>
    <n v="4"/>
    <n v="28"/>
    <n v="1498"/>
    <n v="674"/>
    <s v="shirts/harvard/harvard-men-pink-solid-pure-cotton-shirt/15905156/buy"/>
    <x v="11"/>
  </r>
  <r>
    <x v="23860"/>
    <x v="351"/>
    <n v="4"/>
    <n v="218"/>
    <n v="1099"/>
    <n v="296"/>
    <s v="necklace-and-chains/joker--witch/joker--witch-gold-toned--white-alloy-gold-plated-choker-necklace/13779518/buy"/>
    <x v="82"/>
  </r>
  <r>
    <x v="23861"/>
    <x v="89"/>
    <n v="4.5"/>
    <n v="4"/>
    <n v="2899"/>
    <n v="869"/>
    <s v="heels/dressberry/dressberry-beige-solid-comfort-sandals/14092510/buy"/>
    <x v="14"/>
  </r>
  <r>
    <x v="4059"/>
    <x v="51"/>
    <n v="4.3"/>
    <n v="104"/>
    <n v="999"/>
    <n v="499"/>
    <s v="tops/sassafras/sassafras-enthralling-pink-solid-ruched-crop-top/13936010/buy"/>
    <x v="3"/>
  </r>
  <r>
    <x v="53"/>
    <x v="467"/>
    <n v="4.8"/>
    <n v="8"/>
    <n v="999"/>
    <n v="411"/>
    <s v="tshirts/bewakoof/bewakoof-women-white-t-shirt/18267772/buy"/>
    <x v="12"/>
  </r>
  <r>
    <x v="8050"/>
    <x v="13"/>
    <n v="4"/>
    <n v="16"/>
    <n v="1198"/>
    <n v="599"/>
    <s v="casual-shoes/highlander/highlander-men-black-printed-sneakers/14643932/buy"/>
    <x v="9"/>
  </r>
  <r>
    <x v="42"/>
    <x v="170"/>
    <n v="4"/>
    <n v="13"/>
    <n v="4499"/>
    <n v="2924"/>
    <s v="jeans/spykar/spykar-men-blue-slim-fit-heavy-fade-jeans/15163410/buy"/>
    <x v="19"/>
  </r>
  <r>
    <x v="133"/>
    <x v="85"/>
    <n v="3.9"/>
    <n v="11"/>
    <n v="1699"/>
    <n v="849"/>
    <s v="shirts/ether/ether-men-pink-casual-shirt/15440048/buy"/>
    <x v="11"/>
  </r>
  <r>
    <x v="11585"/>
    <x v="48"/>
    <n v="3.6"/>
    <n v="168"/>
    <n v="2399"/>
    <n v="959"/>
    <s v="kurta-sets/sangria/sangria-women-maroon--golden-pure-cotton-printed-kurta-with-trousers/13609590/buy"/>
    <x v="21"/>
  </r>
  <r>
    <x v="22531"/>
    <x v="562"/>
    <n v="3.7"/>
    <n v="221"/>
    <n v="1999"/>
    <n v="759"/>
    <s v="tunics/myshka/myshka-women-white--green-floral-print-tunic/12774624/buy"/>
    <x v="145"/>
  </r>
  <r>
    <x v="23862"/>
    <x v="111"/>
    <n v="4.4000000000000004"/>
    <n v="82"/>
    <n v="849"/>
    <n v="424"/>
    <s v="tshirts/kook-n-keech-disney/kook-n-keech-disney-women-black--white-disney-princess-applique-round-neck-t-shirt/10926104/buy"/>
    <x v="12"/>
  </r>
  <r>
    <x v="1330"/>
    <x v="186"/>
    <n v="4.5"/>
    <n v="13"/>
    <n v="2099"/>
    <n v="1196"/>
    <s v="tshirts/ducati/ducati-men-white-polo-collar-pure-cotton-t-shirt/17280864/buy"/>
    <x v="12"/>
  </r>
  <r>
    <x v="23863"/>
    <x v="132"/>
    <n v="4.5999999999999996"/>
    <n v="190"/>
    <n v="999"/>
    <n v="819"/>
    <s v="shorts/domyos-by-decathlon/domyos-by-decathlon-men-grey-solid-organic-cotton-regular-yoga-shorts/12959220/buy"/>
    <x v="17"/>
  </r>
  <r>
    <x v="49"/>
    <x v="2"/>
    <n v="4"/>
    <n v="20"/>
    <n v="3049"/>
    <n v="1524"/>
    <s v="dresses/vishudh/vishudh-blue-ethnic-motifs-ethnic-maxi-dress/16197834/buy"/>
    <x v="2"/>
  </r>
  <r>
    <x v="1741"/>
    <x v="86"/>
    <n v="4.3"/>
    <n v="254"/>
    <n v="2299"/>
    <n v="1839"/>
    <s v="backpacks/wildcraft/wildcraft-unisex-red-solid-seek-backpack/9402405/buy"/>
    <x v="37"/>
  </r>
  <r>
    <x v="23864"/>
    <x v="78"/>
    <n v="4.2"/>
    <n v="71"/>
    <n v="1499"/>
    <n v="599"/>
    <s v="tops/shae-by-sassafras/shae-by-sassafras-brown-floral-embroidered-velvet-crop-top/15956908/buy"/>
    <x v="3"/>
  </r>
  <r>
    <x v="3283"/>
    <x v="145"/>
    <n v="4.4000000000000004"/>
    <n v="5"/>
    <n v="1199"/>
    <n v="1199"/>
    <s v="tshirts/reebok/reebok-women-coral-red--white-store-staff-brand-logo-print-training-t-shirt/17004870/buy"/>
    <x v="12"/>
  </r>
  <r>
    <x v="700"/>
    <x v="5"/>
    <n v="4.3"/>
    <n v="279"/>
    <n v="899"/>
    <n v="314"/>
    <s v="tshirts/roadster/roadster-men-navy-blue--grey-melange-striped-round-neck-t-shirt/10940896/buy"/>
    <x v="12"/>
  </r>
  <r>
    <x v="768"/>
    <x v="102"/>
    <n v="5"/>
    <n v="8"/>
    <n v="3999"/>
    <n v="3999"/>
    <s v="kurta-sets/manyavar/manyavar-men-grey-ethnic-motifs-regular-kurta-with-pyjamas/14913870/buy"/>
    <x v="21"/>
  </r>
  <r>
    <x v="2089"/>
    <x v="217"/>
    <n v="4.3"/>
    <n v="48"/>
    <n v="1899"/>
    <n v="1899"/>
    <s v="bra/triumph/triumph-maximizer-118-comfortable-padded-magic-wire-push-up-bra/2228414/buy"/>
    <x v="50"/>
  </r>
  <r>
    <x v="473"/>
    <x v="43"/>
    <n v="4.4000000000000004"/>
    <n v="35"/>
    <n v="1499"/>
    <n v="1199"/>
    <s v="tshirts/puma/puma-men-black--white-essentials-tape-printed-t-shirt/16848184/buy"/>
    <x v="12"/>
  </r>
  <r>
    <x v="2406"/>
    <x v="208"/>
    <n v="4.4000000000000004"/>
    <n v="93"/>
    <n v="459"/>
    <n v="459"/>
    <s v="tshirts/max/max-girls-pack-of-2-pure-cotton-t-shirts/15545028/buy"/>
    <x v="12"/>
  </r>
  <r>
    <x v="8427"/>
    <x v="83"/>
    <n v="4.5"/>
    <n v="2"/>
    <n v="2799"/>
    <n v="2211"/>
    <s v="handbags/allen-solly/allen-solly-green-pu-structured-hobo-bag/18390100/buy"/>
    <x v="8"/>
  </r>
  <r>
    <x v="23865"/>
    <x v="107"/>
    <n v="4.2"/>
    <n v="32"/>
    <n v="1698"/>
    <n v="679"/>
    <s v="shirts/invictus/invictus-men-black-solid-pure-cotton-denim-casual-shirt/14793722/buy"/>
    <x v="11"/>
  </r>
  <r>
    <x v="5728"/>
    <x v="1286"/>
    <n v="3.9"/>
    <n v="117"/>
    <n v="1199"/>
    <n v="449"/>
    <s v="trousers/darzi/darzi-women-black-regular-fit-solid-parallel-trousers/12638936/buy"/>
    <x v="27"/>
  </r>
  <r>
    <x v="42"/>
    <x v="389"/>
    <n v="3.8"/>
    <n v="13"/>
    <n v="3599"/>
    <n v="2159"/>
    <s v="jeans/lee/lee-men-blue-solid-slim-fit-heavy-fade-jeans/15384324/buy"/>
    <x v="19"/>
  </r>
  <r>
    <x v="72"/>
    <x v="34"/>
    <n v="4.4000000000000004"/>
    <n v="194"/>
    <n v="799"/>
    <n v="415"/>
    <s v="tshirts/wrogn/wrogn-men-mustard-yellow-solid-round-neck-t-shirt/12275302/buy"/>
    <x v="12"/>
  </r>
  <r>
    <x v="15"/>
    <x v="34"/>
    <n v="4.5"/>
    <n v="11"/>
    <n v="2299"/>
    <n v="1310"/>
    <s v="shirts/wrogn/wrogn-men-maroon-slim-fit-checked-casual-shirt/16217584/buy"/>
    <x v="11"/>
  </r>
  <r>
    <x v="23866"/>
    <x v="2239"/>
    <n v="3.6"/>
    <n v="5"/>
    <n v="399"/>
    <n v="265"/>
    <s v="lip-care/peau-dorigine/peau-dorigine-lip-scrub-balm-lightening--brightening-dark-lips-20-gm/18119634/buy"/>
    <x v="67"/>
  </r>
  <r>
    <x v="17156"/>
    <x v="5"/>
    <n v="4.5999999999999996"/>
    <n v="8"/>
    <n v="2099"/>
    <n v="839"/>
    <s v="heels/roadster/roadster-women-camel-brown-solid-flatforms-with-criss-cross-detail/14636626/buy"/>
    <x v="14"/>
  </r>
  <r>
    <x v="923"/>
    <x v="0"/>
    <n v="4.3"/>
    <n v="142"/>
    <n v="1299"/>
    <n v="714"/>
    <s v="wallets/mast--harbour/mast--harbour-men-navy-blue-solid-leather-two-fold-wallet/11281680/buy"/>
    <x v="25"/>
  </r>
  <r>
    <x v="23867"/>
    <x v="1482"/>
    <n v="4.8"/>
    <n v="13"/>
    <n v="285"/>
    <n v="270"/>
    <s v="hair-colour/raaga-professional/raaga-professional-pro-10-express-permanent-hair-colour---light-brown-5/16201190/buy"/>
    <x v="91"/>
  </r>
  <r>
    <x v="15"/>
    <x v="702"/>
    <n v="4"/>
    <n v="128"/>
    <n v="2499"/>
    <n v="849"/>
    <s v="shirts/ivoc/ivoc-men-rust-brown-slim-fit-solid-casual-shirt/11305352/buy"/>
    <x v="11"/>
  </r>
  <r>
    <x v="7052"/>
    <x v="49"/>
    <n v="4.4000000000000004"/>
    <n v="23"/>
    <n v="1290"/>
    <n v="580"/>
    <s v="wallets/baggit/baggit-women-mint-green-checked-two-fold-wallet/16692528/buy"/>
    <x v="25"/>
  </r>
  <r>
    <x v="23868"/>
    <x v="528"/>
    <n v="4.4000000000000004"/>
    <n v="5"/>
    <n v="1999"/>
    <n v="859"/>
    <s v="dresses/nohvoh---sassafras-kids/noh-voh---sassafras-kids-purple-denim-shirt-dress/18002876/buy"/>
    <x v="2"/>
  </r>
  <r>
    <x v="23869"/>
    <x v="87"/>
    <n v="4.7"/>
    <n v="15"/>
    <n v="16995"/>
    <n v="16995"/>
    <s v="watches/fossil/fossil-men-black-skeleton-dial--gunmetal-toned-stainless-steel-bracelet-style-straps-analogue-automatic-watch/14442502/buy"/>
    <x v="39"/>
  </r>
  <r>
    <x v="23870"/>
    <x v="96"/>
    <n v="4.2"/>
    <n v="106"/>
    <n v="2499"/>
    <n v="749"/>
    <s v="dresses/pluss/pluss-women-grey--yellow-polka-dot-print-a-line-dress/13914240/buy"/>
    <x v="2"/>
  </r>
  <r>
    <x v="3324"/>
    <x v="3"/>
    <n v="4.2"/>
    <n v="33"/>
    <n v="1699"/>
    <n v="747"/>
    <s v="trousers/tokyo-talkies/tokyo-talkies-women-white-cargos-trousers/16607354/buy"/>
    <x v="27"/>
  </r>
  <r>
    <x v="15478"/>
    <x v="167"/>
    <n v="5"/>
    <n v="5"/>
    <n v="2999"/>
    <n v="2099"/>
    <s v="handbags/van-heusen/van-heusen-women-lavender--pink-colourblocked-satchel/18193542/buy"/>
    <x v="8"/>
  </r>
  <r>
    <x v="16425"/>
    <x v="208"/>
    <n v="4.4000000000000004"/>
    <n v="9"/>
    <n v="499"/>
    <n v="499"/>
    <s v="nightdress/max/max-grey-melange-printed-pure-cotton-above-knee-nightdress/18069312/buy"/>
    <x v="100"/>
  </r>
  <r>
    <x v="23871"/>
    <x v="133"/>
    <n v="4.0999999999999996"/>
    <n v="104"/>
    <n v="7449"/>
    <n v="1969"/>
    <s v="dresses/kvsfab/kvsfab-black-embellished-georgette-a-line-maxi-dress/15105054/buy"/>
    <x v="2"/>
  </r>
  <r>
    <x v="445"/>
    <x v="1089"/>
    <n v="4.5999999999999996"/>
    <n v="411"/>
    <n v="2499"/>
    <n v="899"/>
    <s v="dresses/slenor/slenor-women-blue-solid-a-line-accordion-pleated-dress/13995592/buy"/>
    <x v="2"/>
  </r>
  <r>
    <x v="1938"/>
    <x v="20"/>
    <n v="3.9"/>
    <n v="13"/>
    <n v="1399"/>
    <n v="699"/>
    <s v="tshirts/herenow/herenow-men-mustard-yellow--white-striped-polo-collar-t-shirt/16260758/buy"/>
    <x v="12"/>
  </r>
  <r>
    <x v="424"/>
    <x v="275"/>
    <n v="4.3"/>
    <n v="1200"/>
    <n v="399"/>
    <n v="347"/>
    <s v="bra/zivame/zivame-pink-solid-non-wired-non-padded-everyday-bra-zi1882corecorng/10504950/buy"/>
    <x v="50"/>
  </r>
  <r>
    <x v="1316"/>
    <x v="447"/>
    <n v="4.3"/>
    <n v="63"/>
    <n v="795"/>
    <n v="795"/>
    <s v="watches/fastrack/fastrack-unisex-black-dial--black-straps-analogue-watch-38003pp13j/1341843/buy"/>
    <x v="39"/>
  </r>
  <r>
    <x v="23872"/>
    <x v="796"/>
    <n v="4.5"/>
    <n v="72"/>
    <n v="1595"/>
    <n v="1595"/>
    <s v="perfume-and-body-mist/skinn/skinn-men-tales-rio-perfume-100ml-/13990540/buy"/>
    <x v="15"/>
  </r>
  <r>
    <x v="18289"/>
    <x v="195"/>
    <n v="4.5"/>
    <n v="93"/>
    <n v="1999"/>
    <n v="1499"/>
    <s v="wallets/louis-philippe/louis-philippe-men-navy-blue-solid-genuine-leather-two-fold-wallet/7234927/buy"/>
    <x v="25"/>
  </r>
  <r>
    <x v="23873"/>
    <x v="76"/>
    <n v="4.2"/>
    <n v="33"/>
    <n v="690"/>
    <n v="690"/>
    <s v="tshirts/urbanic/urbanic-women-grey--black-relaxed-fit-striped-v-neck-extended-sleeves-t-shirt/15631588/buy"/>
    <x v="12"/>
  </r>
  <r>
    <x v="4166"/>
    <x v="1556"/>
    <n v="4.2"/>
    <n v="765"/>
    <n v="699"/>
    <n v="440"/>
    <s v="bra/quttos/quttos-burgundy-solid-underwired-lightly-padded-balconette-bra-qt-br-4006-wn-30b/12218494/buy"/>
    <x v="50"/>
  </r>
  <r>
    <x v="325"/>
    <x v="153"/>
    <n v="4.2"/>
    <n v="40"/>
    <n v="999"/>
    <n v="349"/>
    <s v="lounge-tshirts/etc/etc-women-set-of-2-solid-lounge-pure-cotton-t-shirt/15044448/buy"/>
    <x v="66"/>
  </r>
  <r>
    <x v="15"/>
    <x v="20"/>
    <n v="4.5999999999999996"/>
    <n v="10"/>
    <n v="2099"/>
    <n v="629"/>
    <s v="shirts/herenow/herenow-men-navy-blue-slim-fit-cotton-casual-shirt/17415374/buy"/>
    <x v="11"/>
  </r>
  <r>
    <x v="136"/>
    <x v="180"/>
    <n v="4"/>
    <n v="87"/>
    <n v="1299"/>
    <n v="1299"/>
    <s v="shorts/jack--jones/jack--jones-men-black-solid-regular-fit-regular-shorts/13478290/buy"/>
    <x v="17"/>
  </r>
  <r>
    <x v="292"/>
    <x v="3"/>
    <n v="4.0999999999999996"/>
    <n v="426"/>
    <n v="1099"/>
    <n v="516"/>
    <s v="shirts/tokyo-talkies/tokyo-talkies-women-blue-regular-fit-printed-casual-shirt/12789590/buy"/>
    <x v="11"/>
  </r>
  <r>
    <x v="75"/>
    <x v="35"/>
    <n v="4.2"/>
    <n v="5"/>
    <n v="2199"/>
    <n v="989"/>
    <s v="shirts/flying-machine/flying-machine-men-maroon--grey-slim-fit-tartan-checked-pure-cotton-casual-shirt/16050732/buy"/>
    <x v="11"/>
  </r>
  <r>
    <x v="610"/>
    <x v="5"/>
    <n v="3.9"/>
    <n v="180"/>
    <n v="2499"/>
    <n v="1624"/>
    <s v="casual-shoes/roadster/roadster-men-black-solid-sneakers/8734893/buy"/>
    <x v="9"/>
  </r>
  <r>
    <x v="719"/>
    <x v="206"/>
    <n v="4.3"/>
    <n v="164"/>
    <n v="2395"/>
    <n v="1796"/>
    <s v="jumpsuit/20dresses/20dresses-women-mustard-yellow-solid-basic-jumpsuit/9825471/buy"/>
    <x v="73"/>
  </r>
  <r>
    <x v="235"/>
    <x v="519"/>
    <n v="4.2"/>
    <n v="51"/>
    <n v="6200"/>
    <n v="2418"/>
    <s v="sarees/vastranand/vastranand-green-floral-embroidered-organza-saree/16630856/buy"/>
    <x v="16"/>
  </r>
  <r>
    <x v="23874"/>
    <x v="1"/>
    <n v="4.0999999999999996"/>
    <n v="167"/>
    <n v="2799"/>
    <n v="2239"/>
    <s v="kurtas/biba/biba-women-white--navy-blue-yoke-design-dyed-a-line-kurta/11620932/buy"/>
    <x v="1"/>
  </r>
  <r>
    <x v="124"/>
    <x v="17"/>
    <n v="4.5999999999999996"/>
    <n v="13"/>
    <n v="14900"/>
    <n v="9685"/>
    <s v="watches/guess/guess-women-rose-gold-analogue-watch-w1156l3/7577179/buy"/>
    <x v="39"/>
  </r>
  <r>
    <x v="23875"/>
    <x v="89"/>
    <n v="4.9000000000000004"/>
    <n v="7"/>
    <n v="2799"/>
    <n v="1399"/>
    <s v="heels/dressberry/dressberry-women-yellow--beige-colourblocked-high-top-heels/15122248/buy"/>
    <x v="14"/>
  </r>
  <r>
    <x v="263"/>
    <x v="5"/>
    <n v="4.0999999999999996"/>
    <n v="86"/>
    <n v="3099"/>
    <n v="2014"/>
    <s v="boots/roadster/roadster-men-coffee-brown-solid-mid-top-flat-boots/13474340/buy"/>
    <x v="69"/>
  </r>
  <r>
    <x v="1777"/>
    <x v="209"/>
    <n v="3.6"/>
    <n v="1200"/>
    <n v="1199"/>
    <n v="515"/>
    <s v="tops/harpa/harpa-women-black-solid-crop-top/8485221/buy"/>
    <x v="3"/>
  </r>
  <r>
    <x v="991"/>
    <x v="3"/>
    <n v="3.9"/>
    <n v="1600"/>
    <n v="1899"/>
    <n v="835"/>
    <s v="jeans/tokyo-talkies/tokyo-talkies-women-blue-super-skinny-fit-mid-rise-clean-look-stretchable-jeans/8002223/buy"/>
    <x v="19"/>
  </r>
  <r>
    <x v="1636"/>
    <x v="405"/>
    <n v="3.8"/>
    <n v="21"/>
    <n v="999"/>
    <n v="549"/>
    <s v="heels/denill/denill-peach-coloured-wedge-pumps/14740944/buy"/>
    <x v="14"/>
  </r>
  <r>
    <x v="23730"/>
    <x v="212"/>
    <n v="4.2"/>
    <n v="155"/>
    <n v="949"/>
    <n v="379"/>
    <s v="tshirts/locomotive/locomotive-men-blue-colourblocked-pockets-slim-fit-t-shirt/15745704/buy"/>
    <x v="12"/>
  </r>
  <r>
    <x v="166"/>
    <x v="49"/>
    <n v="4.2"/>
    <n v="80"/>
    <n v="1890"/>
    <n v="1323"/>
    <s v="handbags/baggit/baggit-grey--brown-colourblocked-astorin-e-ashlyn-structured-shoulder-bag/14619164/buy"/>
    <x v="8"/>
  </r>
  <r>
    <x v="5409"/>
    <x v="48"/>
    <n v="4.4000000000000004"/>
    <n v="34"/>
    <n v="1899"/>
    <n v="854"/>
    <s v="kurtas/sangria/sangria-women-green-solid-pathani-kurta/16847626/buy"/>
    <x v="1"/>
  </r>
  <r>
    <x v="23876"/>
    <x v="69"/>
    <n v="4.4000000000000004"/>
    <n v="16"/>
    <n v="1999"/>
    <n v="1499"/>
    <s v="dresses/marks--spencer/marks--spencer-black--red-floral-print-a-line-jersey-dress/17000720/buy"/>
    <x v="2"/>
  </r>
  <r>
    <x v="1431"/>
    <x v="743"/>
    <n v="4.4000000000000004"/>
    <n v="31"/>
    <n v="2498"/>
    <n v="999"/>
    <s v="night-suits/beebelle/beebelle-women-burgundy-floral-printed-pure-cotton-night-suit/16273786/buy"/>
    <x v="29"/>
  </r>
  <r>
    <x v="21073"/>
    <x v="123"/>
    <n v="4.3"/>
    <n v="68"/>
    <n v="1499"/>
    <n v="749"/>
    <s v="kurtas/libas/libas-women-black-ethnic-motifs-printed-keyhole-neck-bell-sleeves-kurta/15313372/buy"/>
    <x v="1"/>
  </r>
  <r>
    <x v="507"/>
    <x v="107"/>
    <n v="4.2"/>
    <n v="263"/>
    <n v="2599"/>
    <n v="1039"/>
    <s v="trousers/invictus/invictus-men-blue-slim-fit-checked-formal-trousers/2149724/buy"/>
    <x v="27"/>
  </r>
  <r>
    <x v="23877"/>
    <x v="1902"/>
    <n v="3.5"/>
    <n v="49"/>
    <n v="1699"/>
    <n v="764"/>
    <s v="shirts/invictus-indoor/invictus-men-blue-slim-fit-solid-shirt/13406476/buy"/>
    <x v="11"/>
  </r>
  <r>
    <x v="41"/>
    <x v="62"/>
    <n v="3.8"/>
    <n v="160"/>
    <n v="999"/>
    <n v="799"/>
    <s v="heels/shoetopia/shoetopia-women-grey-embellished-sandals/13916394/buy"/>
    <x v="14"/>
  </r>
  <r>
    <x v="2089"/>
    <x v="780"/>
    <n v="3.6"/>
    <n v="474"/>
    <n v="700"/>
    <n v="420"/>
    <s v="bra/fashionrack/fashionrack-black-solid-non-wired-lightly-padded-stick-on-bra/9382255/buy"/>
    <x v="50"/>
  </r>
  <r>
    <x v="74"/>
    <x v="702"/>
    <n v="3.9"/>
    <n v="349"/>
    <n v="1799"/>
    <n v="845"/>
    <s v="jeans/ivoc/ivoc-men-black--black-jogger-jeans/10345967/buy"/>
    <x v="19"/>
  </r>
  <r>
    <x v="816"/>
    <x v="203"/>
    <n v="4.0999999999999996"/>
    <n v="8"/>
    <n v="6599"/>
    <n v="2837"/>
    <s v="dresses/inddus/inddus-women-mustard-yellow-ethnic-maxi-dress/16758856/buy"/>
    <x v="2"/>
  </r>
  <r>
    <x v="2398"/>
    <x v="89"/>
    <n v="4.2"/>
    <n v="344"/>
    <n v="799"/>
    <n v="479"/>
    <s v="tshirts/dressberry/dressberry-women-white-solid-v-neck-t-shirt/13614828/buy"/>
    <x v="12"/>
  </r>
  <r>
    <x v="3349"/>
    <x v="5"/>
    <n v="4.3"/>
    <n v="29"/>
    <n v="799"/>
    <n v="319"/>
    <s v="flip-flops/roadster/roadster-men-yellow--green-printed-thong-flip-flops/14310786/buy"/>
    <x v="0"/>
  </r>
  <r>
    <x v="58"/>
    <x v="180"/>
    <n v="4.2"/>
    <n v="17"/>
    <n v="2799"/>
    <n v="1399"/>
    <s v="shirts/jack--jones/jack--jones-men-pink-slim-fit-opaque-casual-shirt/15133378/buy"/>
    <x v="11"/>
  </r>
  <r>
    <x v="14329"/>
    <x v="248"/>
    <n v="4.5999999999999996"/>
    <n v="66"/>
    <n v="1890"/>
    <n v="510"/>
    <s v="earrings/tokyo-talkies-x-rubans-fashion-accessories/tokyo-talkies-x-rubans-fashion-accessories-silver-plated-pink-handcrafted-studs/13800032/buy"/>
    <x v="10"/>
  </r>
  <r>
    <x v="3946"/>
    <x v="83"/>
    <n v="4.5"/>
    <n v="13"/>
    <n v="2299"/>
    <n v="1839"/>
    <s v="handbags/allen-solly/allen-solly-navy-blue-pu-structured-handheld-bag/16957242/buy"/>
    <x v="8"/>
  </r>
  <r>
    <x v="15"/>
    <x v="75"/>
    <n v="3.7"/>
    <n v="3"/>
    <n v="3999"/>
    <n v="3999"/>
    <s v="shirts/tommy-hilfiger/tommy-hilfiger-men-grey-windowpane-checked-slim-fit-casual-shirt/16362572/buy"/>
    <x v="11"/>
  </r>
  <r>
    <x v="19972"/>
    <x v="1150"/>
    <n v="4.3"/>
    <n v="235"/>
    <n v="249"/>
    <n v="199"/>
    <s v="makeup-kit/myglamm/myglamm-popxo-makeup-collection-mini-nail-kit---chillin/15754568/buy"/>
    <x v="201"/>
  </r>
  <r>
    <x v="5392"/>
    <x v="204"/>
    <n v="4.8"/>
    <n v="13"/>
    <n v="2299"/>
    <n v="919"/>
    <s v="shirts/raymond/raymond-men-white--navy-blue-pure-cotton-slim-fit-printed-formal-shirt/17129358/buy"/>
    <x v="11"/>
  </r>
  <r>
    <x v="23878"/>
    <x v="1011"/>
    <n v="4.8"/>
    <n v="10"/>
    <n v="699"/>
    <n v="503"/>
    <s v="yoga-mats/man-matters/man-matters-anti-slip-grey-eva-yoga-mat-1-pcs/17773234/buy"/>
    <x v="110"/>
  </r>
  <r>
    <x v="2988"/>
    <x v="227"/>
    <n v="3.9"/>
    <n v="287"/>
    <n v="1699"/>
    <n v="662"/>
    <s v="dresses/uf/uf-women-black--white-printed-maxi-dress/11099574/buy"/>
    <x v="2"/>
  </r>
  <r>
    <x v="23879"/>
    <x v="62"/>
    <n v="4"/>
    <n v="239"/>
    <n v="999"/>
    <n v="699"/>
    <s v="flats/shoetopia/shoetopia-girls-pink-solid-ballerinas/11942534/buy"/>
    <x v="28"/>
  </r>
  <r>
    <x v="281"/>
    <x v="3"/>
    <n v="4.2"/>
    <n v="10"/>
    <n v="1999"/>
    <n v="959"/>
    <s v="dresses/tokyo-talkies/tokyo-talkies-women-stunning-blue-solid-dress/17316884/buy"/>
    <x v="2"/>
  </r>
  <r>
    <x v="285"/>
    <x v="110"/>
    <n v="4.4000000000000004"/>
    <n v="20"/>
    <n v="2299"/>
    <n v="2044"/>
    <s v="sports-shoes/campus/campus-men-rust-mesh-running-shoes/15955986/buy"/>
    <x v="4"/>
  </r>
  <r>
    <x v="15"/>
    <x v="13"/>
    <n v="4.0999999999999996"/>
    <n v="126"/>
    <n v="1199"/>
    <n v="455"/>
    <s v="shirts/highlander/highlander-men-rust-orange-slim-fit-solid-casual-shirt/12296822/buy"/>
    <x v="11"/>
  </r>
  <r>
    <x v="23880"/>
    <x v="70"/>
    <n v="4.7"/>
    <n v="187"/>
    <n v="489"/>
    <n v="489"/>
    <s v="briefs/jockey/jockey-international-collection-men-charcoal-grey-briefs-ic27-0105/1338167/buy"/>
    <x v="33"/>
  </r>
  <r>
    <x v="23881"/>
    <x v="402"/>
    <n v="4.7"/>
    <n v="29"/>
    <n v="1099"/>
    <n v="1099"/>
    <s v="tops/yk-disney/yk-disney-girls-pack-of-2-minnie--daisy-print-pure-cotton-tops/15815878/buy"/>
    <x v="3"/>
  </r>
  <r>
    <x v="23882"/>
    <x v="353"/>
    <n v="4.5999999999999996"/>
    <n v="24"/>
    <n v="1049"/>
    <n v="755"/>
    <s v="jeggings/high-star/high-star-women-plus-size-blue-solid-slim-fit-denim-jeggings/15804068/buy"/>
    <x v="95"/>
  </r>
  <r>
    <x v="23883"/>
    <x v="1512"/>
    <n v="3.8"/>
    <n v="16"/>
    <n v="1699"/>
    <n v="594"/>
    <s v="skirts/aask/aask-women-green-accordion-pleated-skirts/17242352/buy"/>
    <x v="38"/>
  </r>
  <r>
    <x v="23884"/>
    <x v="263"/>
    <n v="4"/>
    <n v="10"/>
    <n v="2499"/>
    <n v="624"/>
    <s v="trousers/taavi/taavi-women-white-marbling-printed-flared-wrinkle-free-palazzo-trousers/15891164/buy"/>
    <x v="27"/>
  </r>
  <r>
    <x v="23885"/>
    <x v="192"/>
    <n v="4.3"/>
    <n v="372"/>
    <n v="199"/>
    <n v="119"/>
    <s v="nail-polish/marie-claire/marie-claire-nail-lacquer---wine-amour/14969920/buy"/>
    <x v="130"/>
  </r>
  <r>
    <x v="23886"/>
    <x v="553"/>
    <n v="4.2"/>
    <n v="1700"/>
    <n v="1299"/>
    <n v="545"/>
    <s v="tshirts/the-dry-state/the-dry-state-women-white-colourblocked-round-neck-t-shirt/8390509/buy"/>
    <x v="12"/>
  </r>
  <r>
    <x v="23887"/>
    <x v="21"/>
    <n v="4.5"/>
    <n v="12"/>
    <n v="3399"/>
    <n v="1359"/>
    <s v="kurtas/anouk/anouk-women-white-solid-schiffli-regular-kurta/17090714/buy"/>
    <x v="1"/>
  </r>
  <r>
    <x v="3736"/>
    <x v="1052"/>
    <n v="4.4000000000000004"/>
    <n v="13"/>
    <n v="3899"/>
    <n v="896"/>
    <s v="kurta-sets/mokshi/mokshi-ethnic-motifs-pure-cotton-kurta-set/16707992/buy"/>
    <x v="21"/>
  </r>
  <r>
    <x v="5316"/>
    <x v="194"/>
    <n v="4.7"/>
    <n v="52"/>
    <n v="395"/>
    <n v="395"/>
    <s v="camisoles/amante/amante-women-nude-colour-solid-camisole-lin77001/13959016/buy"/>
    <x v="93"/>
  </r>
  <r>
    <x v="1431"/>
    <x v="153"/>
    <n v="4"/>
    <n v="63"/>
    <n v="2599"/>
    <n v="779"/>
    <s v="night-suits/etc/etc-women-blue-night-suit/13953832/buy"/>
    <x v="29"/>
  </r>
  <r>
    <x v="676"/>
    <x v="195"/>
    <n v="4.2"/>
    <n v="6"/>
    <n v="4999"/>
    <n v="4349"/>
    <s v="casual-shoes/louis-philippe/louis-philippe-men-black-leather-driving-shoes/16877460/buy"/>
    <x v="9"/>
  </r>
  <r>
    <x v="20310"/>
    <x v="124"/>
    <n v="4.3"/>
    <n v="360"/>
    <n v="2199"/>
    <n v="1539"/>
    <s v="dresses/berrylush/berrylush-yellow-pleated-maxi-dress/13191672/buy"/>
    <x v="2"/>
  </r>
  <r>
    <x v="22110"/>
    <x v="5"/>
    <n v="4"/>
    <n v="155"/>
    <n v="1499"/>
    <n v="899"/>
    <s v="shirts/roadster/roadster-men-blue-regular-fit-faded-casual-denim-shirt/12919416/buy"/>
    <x v="11"/>
  </r>
  <r>
    <x v="5694"/>
    <x v="337"/>
    <n v="3.9"/>
    <n v="283"/>
    <n v="3999"/>
    <n v="1159"/>
    <s v="nehru-jackets/hangup/hangup-men-multicoloured-printed-nehru-jacket/8889063/buy"/>
    <x v="149"/>
  </r>
  <r>
    <x v="135"/>
    <x v="3"/>
    <n v="4.2"/>
    <n v="54"/>
    <n v="999"/>
    <n v="499"/>
    <s v="tops/tokyo-talkies/tokyo-talkies-women-gorgeous-red-solid-top/17442746/buy"/>
    <x v="3"/>
  </r>
  <r>
    <x v="203"/>
    <x v="275"/>
    <n v="3.6"/>
    <n v="33"/>
    <n v="449"/>
    <n v="269"/>
    <s v="bra/zivame/zivame-purple-underwired-lightly-padded-bra/17700926/buy"/>
    <x v="50"/>
  </r>
  <r>
    <x v="23888"/>
    <x v="88"/>
    <n v="4.2"/>
    <n v="20"/>
    <n v="6999"/>
    <n v="4899"/>
    <s v="sarees/house-of-pataudi/house-of-pataudi-mustard-yellow--red-floral-zari-silk-blend-banarasi-saree/17091902/buy"/>
    <x v="16"/>
  </r>
  <r>
    <x v="3549"/>
    <x v="51"/>
    <n v="4.4000000000000004"/>
    <n v="105"/>
    <n v="999"/>
    <n v="449"/>
    <s v="tshirts/sassafras/sassafras-women-white--maroon-floral-printed-boxy-t-shirt/14087526/buy"/>
    <x v="12"/>
  </r>
  <r>
    <x v="343"/>
    <x v="42"/>
    <n v="4.5999999999999996"/>
    <n v="13"/>
    <n v="1999"/>
    <n v="1399"/>
    <s v="tshirts/one8-x-puma/one8-x-puma-men-black--grey-printed-slim-fit-sleevless-training-or-gym-t-shirt/16878298/buy"/>
    <x v="12"/>
  </r>
  <r>
    <x v="23889"/>
    <x v="43"/>
    <n v="3.7"/>
    <n v="12"/>
    <n v="2999"/>
    <n v="1949"/>
    <s v="bra/puma/puma-black-solid-all-day-comfort-workout-bra---non-wired-lightly-padded/14981952/buy"/>
    <x v="50"/>
  </r>
  <r>
    <x v="551"/>
    <x v="5"/>
    <n v="4.2"/>
    <n v="249"/>
    <n v="3699"/>
    <n v="2034"/>
    <s v="casual-shoes/roadster/roadster-women-white--pink-colourblocked-sneakers/8540687/buy"/>
    <x v="9"/>
  </r>
  <r>
    <x v="23890"/>
    <x v="6"/>
    <n v="4"/>
    <n v="5"/>
    <n v="999"/>
    <n v="999"/>
    <s v="dresses/hm/hm-girls-blue--white-tie-detail-dress/17941276/buy"/>
    <x v="2"/>
  </r>
  <r>
    <x v="11211"/>
    <x v="70"/>
    <n v="4.4000000000000004"/>
    <n v="40"/>
    <n v="599"/>
    <n v="599"/>
    <s v="lounge-shorts/jockey/jockey-women-black--white-checked-knee-length-lounge-shorts/17052780/buy"/>
    <x v="119"/>
  </r>
  <r>
    <x v="10041"/>
    <x v="36"/>
    <n v="4.7"/>
    <n v="7"/>
    <n v="2999"/>
    <n v="1799"/>
    <s v="backpacks/lavie/lavie-women-grey-solid-backpack/17633742/buy"/>
    <x v="37"/>
  </r>
  <r>
    <x v="42"/>
    <x v="13"/>
    <n v="3.9"/>
    <n v="357"/>
    <n v="1699"/>
    <n v="815"/>
    <s v="jeans/highlander/highlander-men-blue-slim-fit-mid-rise-clean-look-jeans/2883472/buy"/>
    <x v="19"/>
  </r>
  <r>
    <x v="1659"/>
    <x v="247"/>
    <n v="4.4000000000000004"/>
    <n v="54"/>
    <n v="1795"/>
    <n v="1418"/>
    <s v="watches/timex/timex-men-silver-toned-analogue-watch---ti000r41400/253490/buy"/>
    <x v="39"/>
  </r>
  <r>
    <x v="210"/>
    <x v="5"/>
    <n v="3.9"/>
    <n v="262"/>
    <n v="1699"/>
    <n v="849"/>
    <s v="trousers/roadster/roadster-men-navy-blue-trousers/13859282/buy"/>
    <x v="27"/>
  </r>
  <r>
    <x v="23891"/>
    <x v="229"/>
    <n v="3.6"/>
    <n v="7"/>
    <n v="2699"/>
    <n v="1268"/>
    <s v="tops/and/and-women-magenta-keyhole-neck-top/15138692/buy"/>
    <x v="3"/>
  </r>
  <r>
    <x v="5487"/>
    <x v="87"/>
    <n v="4.5999999999999996"/>
    <n v="13"/>
    <n v="10995"/>
    <n v="7696"/>
    <s v="watches/fossil/fossil-men-black-lux-luther-analogue-watch-bq2416/15373300/buy"/>
    <x v="39"/>
  </r>
  <r>
    <x v="23892"/>
    <x v="72"/>
    <n v="4.4000000000000004"/>
    <n v="37"/>
    <n v="2995"/>
    <n v="1677"/>
    <s v="handbags/lino-perros/lino-perros-women-off-white-animal-printed-pu-shoulder-bag/16629226/buy"/>
    <x v="8"/>
  </r>
  <r>
    <x v="9525"/>
    <x v="83"/>
    <n v="4.5"/>
    <n v="11"/>
    <n v="2599"/>
    <n v="1819"/>
    <s v="handbags/allen-solly/allen-solly-red-animal-textured-pu-regular-structured-handheld-bag/16203788/buy"/>
    <x v="8"/>
  </r>
  <r>
    <x v="1970"/>
    <x v="36"/>
    <n v="4"/>
    <n v="8"/>
    <n v="2349"/>
    <n v="1291"/>
    <s v="handbags/lavie/lavie-brown-textured-sling-bag/10966346/buy"/>
    <x v="8"/>
  </r>
  <r>
    <x v="46"/>
    <x v="34"/>
    <n v="4.0999999999999996"/>
    <n v="207"/>
    <n v="2199"/>
    <n v="1209"/>
    <s v="shirts/wrogn/wrogn-men-black-slim-fit-solid-casual-shirt/10187697/buy"/>
    <x v="11"/>
  </r>
  <r>
    <x v="313"/>
    <x v="0"/>
    <n v="3.9"/>
    <n v="99"/>
    <n v="1699"/>
    <n v="679"/>
    <s v="track-pants/mast--harbour/mast--harbour-women-blue-solid-pure-cotton-cropped-joggers/13392046/buy"/>
    <x v="23"/>
  </r>
  <r>
    <x v="4852"/>
    <x v="508"/>
    <n v="4"/>
    <n v="85"/>
    <n v="5999"/>
    <n v="2279"/>
    <s v="blazers/manq/manq-men-maroon-slim-fit-solid-single-breasted-smart-casual-blazer/10777786/buy"/>
    <x v="71"/>
  </r>
  <r>
    <x v="19726"/>
    <x v="547"/>
    <n v="4.5"/>
    <n v="33"/>
    <n v="9999"/>
    <n v="2999"/>
    <s v="backpacks/teakwood-leathers/teakwood-leathers-unisex-black-solid-medium-leather-backpack/13459622/buy"/>
    <x v="37"/>
  </r>
  <r>
    <x v="23893"/>
    <x v="353"/>
    <n v="4"/>
    <n v="127"/>
    <n v="1479"/>
    <n v="872"/>
    <s v="jeans/high-star/high-star-men-plus-size-blue-solid-mid-rise-clean-look-regular-fit-jeans/14155892/buy"/>
    <x v="19"/>
  </r>
  <r>
    <x v="2995"/>
    <x v="465"/>
    <n v="4"/>
    <n v="27"/>
    <n v="1999"/>
    <n v="799"/>
    <s v="kurta-sets/aurelia/aurelia---the-aure-collection-women-peach-coloured--green-ethnic-motifs-embroidered-kurta-with-trousers/15627598/buy"/>
    <x v="21"/>
  </r>
  <r>
    <x v="23894"/>
    <x v="50"/>
    <n v="5"/>
    <n v="5"/>
    <n v="999"/>
    <n v="649"/>
    <s v="tshirts/hrx-by-hrithik-roshan/hrx-by-hrithik-roshan-women-fuchsia-pink-printed-rapid-dry-sleeveless-running-tshirt/16882552/buy"/>
    <x v="12"/>
  </r>
  <r>
    <x v="23895"/>
    <x v="288"/>
    <n v="4.5"/>
    <n v="180"/>
    <n v="899"/>
    <n v="809"/>
    <s v="shampoo-and-conditioner/mamaearth/mamaearth-onion-shampoo-for-hair-growth--hair-fall-control---onion--plant-keratin---1-l/16103728/buy"/>
    <x v="123"/>
  </r>
  <r>
    <x v="7150"/>
    <x v="174"/>
    <n v="3.6"/>
    <n v="7"/>
    <n v="2999"/>
    <n v="1199"/>
    <s v="sports-shoes/slazenger/slazenger-men-black-woven-design-running-shoes/15104420/buy"/>
    <x v="4"/>
  </r>
  <r>
    <x v="1330"/>
    <x v="185"/>
    <n v="3.5"/>
    <n v="14"/>
    <n v="1199"/>
    <n v="779"/>
    <s v="tshirts/forever-21/forever-21-men-black-solid-polo-collar-t-shirt/15628014/buy"/>
    <x v="12"/>
  </r>
  <r>
    <x v="8020"/>
    <x v="234"/>
    <n v="4.3"/>
    <n v="207"/>
    <n v="1400"/>
    <n v="392"/>
    <s v="earrings/rubans/rubans-silver-toned--green-dome-shaped-handcrafted--jhumkas/7254161/buy"/>
    <x v="10"/>
  </r>
  <r>
    <x v="12961"/>
    <x v="167"/>
    <n v="4.9000000000000004"/>
    <n v="8"/>
    <n v="1299"/>
    <n v="1104"/>
    <s v="wallets/van-heusen/van-heusen-women-red-solid-two-fold-wallet/18193168/buy"/>
    <x v="25"/>
  </r>
  <r>
    <x v="1311"/>
    <x v="3"/>
    <n v="4.0999999999999996"/>
    <n v="260"/>
    <n v="499"/>
    <n v="239"/>
    <s v="tops/tokyo-talkies/tokyo-talkies-green-fitted-crop-top/14424538/buy"/>
    <x v="3"/>
  </r>
  <r>
    <x v="362"/>
    <x v="1"/>
    <n v="3.5"/>
    <n v="11"/>
    <n v="3999"/>
    <n v="2799"/>
    <s v="kurta-sets/biba/biba-women-coral--gold-toned-printed-pure-cotton-kurta-with-trousers--dupatta/17030284/buy"/>
    <x v="21"/>
  </r>
  <r>
    <x v="1678"/>
    <x v="51"/>
    <n v="4.0999999999999996"/>
    <n v="214"/>
    <n v="2099"/>
    <n v="1049"/>
    <s v="jeans/sassafras/sassafras-women-teal-wide-leg-high-rise-jeans/14994830/buy"/>
    <x v="19"/>
  </r>
  <r>
    <x v="7341"/>
    <x v="290"/>
    <n v="4.4000000000000004"/>
    <n v="146"/>
    <n v="1250"/>
    <n v="1050"/>
    <s v="trunk/damensch/damensch-men-deo-soft-deodorizing-micro-modal-solid-trunks-dam-as-t-obwrwg-pack-3-mix/9599063/buy"/>
    <x v="57"/>
  </r>
  <r>
    <x v="747"/>
    <x v="244"/>
    <n v="3.5"/>
    <n v="38"/>
    <n v="999"/>
    <n v="699"/>
    <s v="heels/zapatoz/zapatoz-maroon--white-woven-design-pu-wedge-sandals/15619834/buy"/>
    <x v="14"/>
  </r>
  <r>
    <x v="166"/>
    <x v="49"/>
    <n v="4.8"/>
    <n v="5"/>
    <n v="2890"/>
    <n v="1300"/>
    <s v="handbags/baggit/baggit-pink-structured-shoulder-bag/16676844/buy"/>
    <x v="8"/>
  </r>
  <r>
    <x v="1393"/>
    <x v="83"/>
    <n v="4.5"/>
    <n v="55"/>
    <n v="2299"/>
    <n v="1379"/>
    <s v="handbags/allen-solly/allen-solly-purple-pu-structured-shoulder-bag/15513636/buy"/>
    <x v="8"/>
  </r>
  <r>
    <x v="292"/>
    <x v="75"/>
    <n v="4.3"/>
    <n v="23"/>
    <n v="4999"/>
    <n v="3499"/>
    <s v="shirts/tommy-hilfiger/tommy-hilfiger-men-red--navy-blue-regular-fit-tjm-reversible-checked-casual-shirt/13343672/buy"/>
    <x v="11"/>
  </r>
  <r>
    <x v="12317"/>
    <x v="626"/>
    <n v="4.4000000000000004"/>
    <n v="6800"/>
    <n v="699"/>
    <n v="503"/>
    <s v="highlighter-and-blush/wet-n-wild/wet-n-wild-megaglo-highlighting-powder---precious-petals/12274354/buy"/>
    <x v="31"/>
  </r>
  <r>
    <x v="1237"/>
    <x v="72"/>
    <n v="4.5"/>
    <n v="328"/>
    <n v="4995"/>
    <n v="1948"/>
    <s v="handbags/lino-perros/lino-perros-off-white--beige-printed-handheld-bag/7743345/buy"/>
    <x v="8"/>
  </r>
  <r>
    <x v="19954"/>
    <x v="208"/>
    <n v="4.8"/>
    <n v="5"/>
    <n v="449"/>
    <n v="449"/>
    <s v="lounge-pants/max/max-women-grey-printed-lounge-capris/18074778/buy"/>
    <x v="7"/>
  </r>
  <r>
    <x v="2681"/>
    <x v="13"/>
    <n v="3.9"/>
    <n v="92"/>
    <n v="1899"/>
    <n v="892"/>
    <s v="shirts/highlander/highlander-men-black-slim-fit-casual-shirt/16519894/buy"/>
    <x v="11"/>
  </r>
  <r>
    <x v="424"/>
    <x v="318"/>
    <n v="4.5999999999999996"/>
    <n v="183"/>
    <n v="949"/>
    <n v="949"/>
    <s v="bra/enamor/enamor-maroon-non-wired-non-padded-full-coverage-everyday-minimizer-bra-a112-/12283844/buy"/>
    <x v="50"/>
  </r>
  <r>
    <x v="16243"/>
    <x v="5"/>
    <n v="2.8"/>
    <n v="6"/>
    <n v="2299"/>
    <n v="1034"/>
    <s v="casual-shoes/roadster/roadster-men-maroon--white-striped-espadrilles/15280448/buy"/>
    <x v="9"/>
  </r>
  <r>
    <x v="23896"/>
    <x v="982"/>
    <n v="4.4000000000000004"/>
    <n v="122"/>
    <n v="499"/>
    <n v="214"/>
    <s v="body-oil/regal-essence/regal-essence-women-rosemary-essential-oil-15ml/14463184/buy"/>
    <x v="203"/>
  </r>
  <r>
    <x v="5611"/>
    <x v="1342"/>
    <n v="4.0999999999999996"/>
    <n v="109"/>
    <n v="899"/>
    <n v="274"/>
    <s v="bra/prettybold/prettybold-maroon-lace-non-wired-non-padded-minimizer-bra-pb-16-maroon-c21/14304904/buy"/>
    <x v="50"/>
  </r>
  <r>
    <x v="23897"/>
    <x v="89"/>
    <n v="4.4000000000000004"/>
    <n v="39"/>
    <n v="1849"/>
    <n v="647"/>
    <s v="sweaters/dressberry/dressberry-women-gorgeous-green-argyle-sweater/14382362/buy"/>
    <x v="5"/>
  </r>
  <r>
    <x v="1105"/>
    <x v="35"/>
    <n v="4.2"/>
    <n v="23"/>
    <n v="2399"/>
    <n v="1079"/>
    <s v="jeans/flying-machine/flying-machine-men-blue-skinny-fit-low-rise-heavy-fade-stretchable-jeans/15808682/buy"/>
    <x v="19"/>
  </r>
  <r>
    <x v="23898"/>
    <x v="447"/>
    <n v="4.3"/>
    <n v="88"/>
    <n v="2695"/>
    <n v="2695"/>
    <s v="watches/fastrack/fastrack-women-blue-dial-watch-6109sm03/1123955/buy"/>
    <x v="39"/>
  </r>
  <r>
    <x v="23899"/>
    <x v="136"/>
    <n v="4.5"/>
    <n v="400"/>
    <n v="275"/>
    <n v="275"/>
    <s v="kajal-and-eyeliner/plum/plum-eye-swear-by-kohl-kajal---deep-black---035-gm/15568722/buy"/>
    <x v="70"/>
  </r>
  <r>
    <x v="1316"/>
    <x v="387"/>
    <n v="4.0999999999999996"/>
    <n v="22"/>
    <n v="9995"/>
    <n v="9995"/>
    <s v="watches/armani-exchange/armani-exchange-unisex-black-chronograph-watch-ax1326sor/9037073/buy"/>
    <x v="39"/>
  </r>
  <r>
    <x v="23900"/>
    <x v="314"/>
    <n v="4.8"/>
    <n v="14"/>
    <n v="1499"/>
    <n v="824"/>
    <s v="tops/van-heusen-woman/van-heusen-women-black--white-abstract-print-blouson-top/12750472/buy"/>
    <x v="3"/>
  </r>
  <r>
    <x v="9280"/>
    <x v="70"/>
    <n v="4.4000000000000004"/>
    <n v="230"/>
    <n v="579"/>
    <n v="579"/>
    <s v="bra/jockey/jockey-navy-blue-solid-non-wired-non-padded-sports-bra-1376-0105-nvblz/15115004/buy"/>
    <x v="50"/>
  </r>
  <r>
    <x v="2060"/>
    <x v="93"/>
    <n v="3.9"/>
    <n v="99"/>
    <n v="999"/>
    <n v="839"/>
    <s v="tshirts/artengo-by-decathlon/artengo-by-decathlon-men-black-printed-tennis-t-shirt-tts100/12888890/buy"/>
    <x v="12"/>
  </r>
  <r>
    <x v="190"/>
    <x v="120"/>
    <n v="4.3"/>
    <n v="24"/>
    <n v="3399"/>
    <n v="1937"/>
    <s v="kurta-sets/indo-era/indo-era-women-maroon-ethnic-motifs-printed-kurta-with-palazzos--with-dupatta/14197548/buy"/>
    <x v="21"/>
  </r>
  <r>
    <x v="23901"/>
    <x v="5"/>
    <n v="4.2"/>
    <n v="251"/>
    <n v="1499"/>
    <n v="749"/>
    <s v="shirts/roadster/roadster-men-blue--grey-regular-fit-camouflage-printed-sustainable-casual-shirt/12947538/buy"/>
    <x v="11"/>
  </r>
  <r>
    <x v="3990"/>
    <x v="77"/>
    <n v="4.0999999999999996"/>
    <n v="20"/>
    <n v="2999"/>
    <n v="1049"/>
    <s v="dresses/w/w-women-blue-colourblocked-fit-and-flare-dress/13940066/buy"/>
    <x v="2"/>
  </r>
  <r>
    <x v="5434"/>
    <x v="456"/>
    <n v="3.7"/>
    <n v="123"/>
    <n v="1499"/>
    <n v="449"/>
    <s v="kurtas/popnetic/popnetic-women-green--gold-toned-kurta/15107694/buy"/>
    <x v="1"/>
  </r>
  <r>
    <x v="23902"/>
    <x v="200"/>
    <n v="3.8"/>
    <n v="13"/>
    <n v="1499"/>
    <n v="749"/>
    <s v="dresses/chemistry/chemistry-purple-cotton-a-line-belted-dress/14372548/buy"/>
    <x v="2"/>
  </r>
  <r>
    <x v="23903"/>
    <x v="894"/>
    <n v="4.8"/>
    <n v="5"/>
    <n v="4863"/>
    <n v="1993"/>
    <s v="laptop-bag/zouk/zouk-women-multicoloured-ethnic-motifs-printed-laptop-bag/15110676/buy"/>
    <x v="81"/>
  </r>
  <r>
    <x v="23904"/>
    <x v="70"/>
    <n v="4.4000000000000004"/>
    <n v="64"/>
    <n v="899"/>
    <n v="899"/>
    <s v="shorts/jockey/jockey-men-brown-solid-straight-fit-regular-shorts/10648000/buy"/>
    <x v="17"/>
  </r>
  <r>
    <x v="8138"/>
    <x v="896"/>
    <n v="4.3"/>
    <n v="114"/>
    <n v="1699"/>
    <n v="883"/>
    <s v="nightdress/claura/claura-navy-blue--beige-floral-printed-maxi-kaftan-nightdress/15318640/buy"/>
    <x v="100"/>
  </r>
  <r>
    <x v="4192"/>
    <x v="3"/>
    <n v="3.7"/>
    <n v="333"/>
    <n v="2149"/>
    <n v="945"/>
    <s v="trousers/tokyo-talkies/tokyo-talkies-women-blue-regular-fit-solid-regular-trousers/12429468/buy"/>
    <x v="27"/>
  </r>
  <r>
    <x v="818"/>
    <x v="167"/>
    <n v="3.9"/>
    <n v="13"/>
    <n v="1999"/>
    <n v="1699"/>
    <s v="trousers/van-heusen/van-heusen-men-black-checked-slim-fit-trousers/17512624/buy"/>
    <x v="27"/>
  </r>
  <r>
    <x v="23905"/>
    <x v="89"/>
    <n v="3.2"/>
    <n v="33"/>
    <n v="2599"/>
    <n v="1429"/>
    <s v="heels/dressberry/dressberry-women-green--muted-gold-toned-colourblocked-pumps/15759992/buy"/>
    <x v="14"/>
  </r>
  <r>
    <x v="411"/>
    <x v="228"/>
    <n v="4.2"/>
    <n v="166"/>
    <n v="1198"/>
    <n v="539"/>
    <s v="kurtas/ahika/ahika-women-navy-blue--off-white-printed-straight-kurta/10382807/buy"/>
    <x v="1"/>
  </r>
  <r>
    <x v="23906"/>
    <x v="1496"/>
    <n v="4"/>
    <n v="39"/>
    <n v="1599"/>
    <n v="1119"/>
    <s v="backpacks/smily-kiddos/smily-kiddos-kids-blue--white-frozen-elsa-printed-backpack/13628178/buy"/>
    <x v="37"/>
  </r>
  <r>
    <x v="127"/>
    <x v="428"/>
    <n v="4.0999999999999996"/>
    <n v="87"/>
    <n v="3889"/>
    <n v="738"/>
    <s v="casual-shoes/john-karsun/john-karsun-men-brown-loafers/11183174/buy"/>
    <x v="9"/>
  </r>
  <r>
    <x v="508"/>
    <x v="2"/>
    <n v="4.0999999999999996"/>
    <n v="67"/>
    <n v="1249"/>
    <n v="549"/>
    <s v="kurtas/vishudh/vishudh-women-black--yellow-ethnic-motifs-printed-keyhole-neck-kurta/16642224/buy"/>
    <x v="1"/>
  </r>
  <r>
    <x v="13716"/>
    <x v="6"/>
    <n v="4.0999999999999996"/>
    <n v="7"/>
    <n v="499"/>
    <n v="499"/>
    <s v="shorts/hm/hm-girls-cotton-jersey-shorts/18302242/buy"/>
    <x v="17"/>
  </r>
  <r>
    <x v="343"/>
    <x v="34"/>
    <n v="4.8"/>
    <n v="6"/>
    <n v="999"/>
    <n v="619"/>
    <s v="tshirts/wrogn/wrogn-men-peach-coloured--multicoloured-printed-slim-fit-pure-cotton-casual-t-shirt/17025656/buy"/>
    <x v="12"/>
  </r>
  <r>
    <x v="23907"/>
    <x v="231"/>
    <n v="3.7"/>
    <n v="6"/>
    <n v="1999"/>
    <n v="599"/>
    <s v="flats/her-by-invictus/her-by-invictus-women-cream-coloured--maroon-colourblocked-mules-/15660162/buy"/>
    <x v="28"/>
  </r>
  <r>
    <x v="1330"/>
    <x v="363"/>
    <n v="4.3"/>
    <n v="6"/>
    <n v="1799"/>
    <n v="1169"/>
    <s v="tshirts/us-polo-assn/u-s-polo-assn-men-red-polo-collar-t-shirt/16411956/buy"/>
    <x v="12"/>
  </r>
  <r>
    <x v="900"/>
    <x v="167"/>
    <n v="4.3"/>
    <n v="20"/>
    <n v="2699"/>
    <n v="1349"/>
    <s v="handbags/van-heusen/van-heusen-beige-textured-structured-handheld-bag/15398578/buy"/>
    <x v="8"/>
  </r>
  <r>
    <x v="18830"/>
    <x v="5"/>
    <n v="4.0999999999999996"/>
    <n v="472"/>
    <n v="1499"/>
    <n v="599"/>
    <s v="jeggings/roadster/the-roadster-lifestyle-co-women-black-solid-super-skinny-fit-cropped-jeggings/10365297/buy"/>
    <x v="95"/>
  </r>
  <r>
    <x v="890"/>
    <x v="22"/>
    <n v="4.5"/>
    <n v="13"/>
    <n v="1099"/>
    <n v="769"/>
    <s v="tshirts/levis/levis-men-yellow-typography-printed-pure-cotton-t-shirt/18087636/buy"/>
    <x v="12"/>
  </r>
  <r>
    <x v="22446"/>
    <x v="21"/>
    <n v="4.4000000000000004"/>
    <n v="19"/>
    <n v="1799"/>
    <n v="1439"/>
    <s v="laptop-bag/anouk/anouk-women-off-white--black-jacquard-woven-design-15-inch-laptop-bag/16070448/buy"/>
    <x v="81"/>
  </r>
  <r>
    <x v="23908"/>
    <x v="24"/>
    <n v="4.2"/>
    <n v="48"/>
    <n v="2299"/>
    <n v="1034"/>
    <s v="tops/only/only-women-yellow--black-polka-dot-printed-top-with-smocking/13430044/buy"/>
    <x v="3"/>
  </r>
  <r>
    <x v="124"/>
    <x v="89"/>
    <n v="4.3"/>
    <n v="125"/>
    <n v="1899"/>
    <n v="664"/>
    <s v="watches/dressberry/dressberry-women-rose-gold-analogue-watch-mfb-pn-lw6708-2/11232312/buy"/>
    <x v="39"/>
  </r>
  <r>
    <x v="125"/>
    <x v="245"/>
    <n v="5"/>
    <n v="6"/>
    <n v="4499"/>
    <n v="2249"/>
    <s v="handbags/caprese/caprese-white-solid-shoulder-bag/10272149/buy"/>
    <x v="8"/>
  </r>
  <r>
    <x v="1330"/>
    <x v="34"/>
    <n v="4.4000000000000004"/>
    <n v="14"/>
    <n v="999"/>
    <n v="619"/>
    <s v="tshirts/wrogn/wrogn-men-lavender-polo-collar-pure-cotton-t-shirt/17026134/buy"/>
    <x v="12"/>
  </r>
  <r>
    <x v="287"/>
    <x v="1393"/>
    <n v="3.8"/>
    <n v="17"/>
    <n v="6999"/>
    <n v="2099"/>
    <s v="lehenga-choli/atsevam/atsevam-yellow--orange-embellished-semi-stitched-lehenga--unstitched-blouse-with-dupatta/17387082/buy"/>
    <x v="59"/>
  </r>
  <r>
    <x v="23909"/>
    <x v="50"/>
    <n v="4.4000000000000004"/>
    <n v="72"/>
    <n v="1399"/>
    <n v="909"/>
    <s v="tshirts/hrx-by-hrithik-roshan/hrx-by-hrithik-roshan-women-phlox-pink--crystal-blue--optic-white-colourblock-rapid-dry-anti-static-antimicrobial-racketsport-tshirt/13041350/buy"/>
    <x v="12"/>
  </r>
  <r>
    <x v="442"/>
    <x v="97"/>
    <n v="3.8"/>
    <n v="440"/>
    <n v="1499"/>
    <n v="699"/>
    <s v="casual-shoes/m7-by-metronaut/m7-by-metronaut-men-grey-woven-design-sneakers/12668418/buy"/>
    <x v="9"/>
  </r>
  <r>
    <x v="450"/>
    <x v="28"/>
    <n v="3.8"/>
    <n v="21"/>
    <n v="1098"/>
    <n v="439"/>
    <s v="track-pants/harvard/harvard-women-pink-solid-joggers/15363036/buy"/>
    <x v="23"/>
  </r>
  <r>
    <x v="818"/>
    <x v="34"/>
    <n v="4.5"/>
    <n v="13"/>
    <n v="2299"/>
    <n v="1310"/>
    <s v="trousers/wrogn/wrogn-men-grey-solid-slim-fit-mid-risetrousers/16161958/buy"/>
    <x v="27"/>
  </r>
  <r>
    <x v="23910"/>
    <x v="338"/>
    <n v="4.4000000000000004"/>
    <n v="30"/>
    <n v="2999"/>
    <n v="2999"/>
    <s v="tights/under-armour/under-armour-women-black-solid-favorite-wordmark-tights/12263110/buy"/>
    <x v="68"/>
  </r>
  <r>
    <x v="17414"/>
    <x v="1197"/>
    <n v="4.4000000000000004"/>
    <n v="59"/>
    <n v="3119"/>
    <n v="2339"/>
    <s v="cups-and-mugs/clay-craft/clay-craft-white--silver-toned-set-of-6-bone-china-cups-and-saucers-set/11297330/buy"/>
    <x v="115"/>
  </r>
  <r>
    <x v="7554"/>
    <x v="1435"/>
    <n v="4.3"/>
    <n v="48"/>
    <n v="1399"/>
    <n v="685"/>
    <s v="trousers/piroh/piroh-women-white-solid-pure-cotton-straight-fit-trousers/17367292/buy"/>
    <x v="27"/>
  </r>
  <r>
    <x v="23911"/>
    <x v="3"/>
    <n v="4"/>
    <n v="7"/>
    <n v="2349"/>
    <n v="939"/>
    <s v="trousers/tokyo-talkies/tokyo-talkies-women-black-tapered-fit-pleated-cargos-trousers/16699330/buy"/>
    <x v="27"/>
  </r>
  <r>
    <x v="10333"/>
    <x v="22"/>
    <n v="4.5"/>
    <n v="12"/>
    <n v="3999"/>
    <n v="2399"/>
    <s v="jeans/levis/levis-women-grey-tapered-fit-high-rise-light-fade-stretchable-jeans/16653668/buy"/>
    <x v="19"/>
  </r>
  <r>
    <x v="23912"/>
    <x v="89"/>
    <n v="4.0999999999999996"/>
    <n v="14"/>
    <n v="1999"/>
    <n v="599"/>
    <s v="dresses/dressberry/dressberry-women-stylish-black-summer-checked-dress/15424604/buy"/>
    <x v="2"/>
  </r>
  <r>
    <x v="1678"/>
    <x v="5"/>
    <n v="4.5"/>
    <n v="63"/>
    <n v="2699"/>
    <n v="1484"/>
    <s v="jeans/roadster/roadster-women-blue-wide-leg-high-rise-light-fade-stretchable-jeans-with-cut--crew-detail/16835340/buy"/>
    <x v="19"/>
  </r>
  <r>
    <x v="10107"/>
    <x v="2"/>
    <n v="3.6"/>
    <n v="128"/>
    <n v="949"/>
    <n v="322"/>
    <s v="trousers/vishudh/vishudh-women-black--red-slim-fit-striped-peg-trousers/13775256/buy"/>
    <x v="27"/>
  </r>
  <r>
    <x v="440"/>
    <x v="20"/>
    <n v="4.5"/>
    <n v="275"/>
    <n v="849"/>
    <n v="424"/>
    <s v="tshirts/herenow/herenow-men-white-colourblocked-round-neck-pure-cotton-t-shirt/12787768/buy"/>
    <x v="12"/>
  </r>
  <r>
    <x v="13307"/>
    <x v="208"/>
    <n v="4.5999999999999996"/>
    <n v="34"/>
    <n v="199"/>
    <n v="199"/>
    <s v="tshirts/max/max-boys-navy-blue-typography-printed-cotton-pure-cotton-t-shirt/14913204/buy"/>
    <x v="12"/>
  </r>
  <r>
    <x v="2785"/>
    <x v="79"/>
    <n v="4.0999999999999996"/>
    <n v="11"/>
    <n v="2099"/>
    <n v="776"/>
    <s v="trousers/jaipur-kurti/jaipur-kurti-women-maroon-flared-high-rise-trousers/17073064/buy"/>
    <x v="27"/>
  </r>
  <r>
    <x v="23913"/>
    <x v="49"/>
    <n v="4.0999999999999996"/>
    <n v="57"/>
    <n v="1690"/>
    <n v="591"/>
    <s v="handbags/baggit/baggit-pink--beige-colourblocked-lpxe-rebound-e-diego-sling-bag/16058422/buy"/>
    <x v="8"/>
  </r>
  <r>
    <x v="2411"/>
    <x v="89"/>
    <n v="4.3"/>
    <n v="16"/>
    <n v="1299"/>
    <n v="584"/>
    <s v="flats/dressberry/dressberry-women-gold-toned-braided-open-toe-flats/15533676/buy"/>
    <x v="28"/>
  </r>
  <r>
    <x v="23914"/>
    <x v="388"/>
    <n v="4.4000000000000004"/>
    <n v="31"/>
    <n v="649"/>
    <n v="324"/>
    <s v="bra/rosaline-by-zivame/rosaline-by-zivame-women-blue-floral-micro-ditsy-printed-full-coverage-everyday-bra/17573904/buy"/>
    <x v="50"/>
  </r>
  <r>
    <x v="1330"/>
    <x v="1500"/>
    <n v="5"/>
    <n v="4"/>
    <n v="2990"/>
    <n v="2990"/>
    <s v="tshirts/mango-man/mango-man-men-pink-polo-collar-t-shirt/17969752/buy"/>
    <x v="12"/>
  </r>
  <r>
    <x v="10268"/>
    <x v="115"/>
    <n v="4.0999999999999996"/>
    <n v="26"/>
    <n v="1499"/>
    <n v="1424"/>
    <s v="flip-flops/carlton-london/carlton-london-women-pink-solid-sliders/16053710/buy"/>
    <x v="0"/>
  </r>
  <r>
    <x v="1137"/>
    <x v="159"/>
    <n v="4.8"/>
    <n v="6"/>
    <n v="1499"/>
    <n v="374"/>
    <s v="flip-flops/carlton-london-sports/carlton-london-sports-women-black-printed-sliders/16053742/buy"/>
    <x v="0"/>
  </r>
  <r>
    <x v="7545"/>
    <x v="176"/>
    <n v="4.4000000000000004"/>
    <n v="43"/>
    <n v="3199"/>
    <n v="2719"/>
    <s v="handbags/united-colors-of-benetton/united-colors-of-benetton-black-solid-structured-satchel/14312728/buy"/>
    <x v="8"/>
  </r>
  <r>
    <x v="14658"/>
    <x v="226"/>
    <n v="4.4000000000000004"/>
    <n v="25"/>
    <n v="2799"/>
    <n v="1259"/>
    <s v="co-ords/yuris/yuris-women-pink--off-white-bandhani-printed-kaftan-top-with-trousers/15635954/buy"/>
    <x v="83"/>
  </r>
  <r>
    <x v="23915"/>
    <x v="898"/>
    <n v="4.3"/>
    <n v="4100"/>
    <n v="199"/>
    <n v="159"/>
    <s v="deodorant/secret-temptation/secret-temptation-romance-deodorant-150-ml/6925129/buy"/>
    <x v="55"/>
  </r>
  <r>
    <x v="15775"/>
    <x v="128"/>
    <n v="4"/>
    <n v="22"/>
    <n v="999"/>
    <n v="999"/>
    <s v="dresses/yk/yk-girls-red-floral-print-fit--flare-dress/14803246/buy"/>
    <x v="2"/>
  </r>
  <r>
    <x v="285"/>
    <x v="254"/>
    <n v="3.7"/>
    <n v="55"/>
    <n v="3720"/>
    <n v="744"/>
    <s v="sports-shoes/mactree/mactree-men-black-mesh-running-shoes/14134284/buy"/>
    <x v="4"/>
  </r>
  <r>
    <x v="337"/>
    <x v="833"/>
    <n v="3.8"/>
    <n v="1100"/>
    <n v="2399"/>
    <n v="479"/>
    <s v="belts/buckleup/buckleup-men-brown-solid-leather-belt/12034078/buy"/>
    <x v="22"/>
  </r>
  <r>
    <x v="23916"/>
    <x v="115"/>
    <n v="4.4000000000000004"/>
    <n v="335"/>
    <n v="995"/>
    <n v="497"/>
    <s v="necklace-and-chains/carlton-london/carlton-london-black-gold-plated-layered-necklace/10552296/buy"/>
    <x v="82"/>
  </r>
  <r>
    <x v="16"/>
    <x v="5"/>
    <n v="4.2"/>
    <n v="303"/>
    <n v="899"/>
    <n v="449"/>
    <s v="tshirts/roadster/roadster-men-rust-brown-printed-round-neck-pure-cotton-t-shirt/12908450/buy"/>
    <x v="12"/>
  </r>
  <r>
    <x v="15451"/>
    <x v="124"/>
    <n v="4.2"/>
    <n v="22"/>
    <n v="2599"/>
    <n v="1195"/>
    <s v="co-ords/berrylush/berrylush-women-classic-white-printed-top-with-skirt/16751338/buy"/>
    <x v="83"/>
  </r>
  <r>
    <x v="351"/>
    <x v="5"/>
    <n v="4.8"/>
    <n v="11"/>
    <n v="1099"/>
    <n v="494"/>
    <s v="tshirts/roadster/roadster-women-teal--pink-polo-collar-t-shirt/14936750/buy"/>
    <x v="12"/>
  </r>
  <r>
    <x v="3586"/>
    <x v="21"/>
    <n v="4.5999999999999996"/>
    <n v="23"/>
    <n v="1499"/>
    <n v="449"/>
    <s v="kurtas/anouk/anouk-women-grey--white-checked-straight-kurta/14854842/buy"/>
    <x v="1"/>
  </r>
  <r>
    <x v="23917"/>
    <x v="659"/>
    <n v="3.5"/>
    <n v="23"/>
    <n v="1499"/>
    <n v="464"/>
    <s v="tops/cutiekins/cutiekins-girls-peach-coloured-polka-dots-print-ruffles-crepe-peplum-top/17173324/buy"/>
    <x v="3"/>
  </r>
  <r>
    <x v="23918"/>
    <x v="70"/>
    <n v="4.5999999999999996"/>
    <n v="332"/>
    <n v="749"/>
    <n v="749"/>
    <s v="bra/jockey/jockey-pink-medium-coverage-non-wired-bra-1723/1376781/buy"/>
    <x v="50"/>
  </r>
  <r>
    <x v="7792"/>
    <x v="282"/>
    <n v="4"/>
    <n v="42"/>
    <n v="8699"/>
    <n v="3914"/>
    <s v="kurta-sets/ishin/ishin-floral-pure-cotton-short-kurti-with-sharara/16121006/buy"/>
    <x v="21"/>
  </r>
  <r>
    <x v="3411"/>
    <x v="50"/>
    <n v="4.2"/>
    <n v="502"/>
    <n v="2699"/>
    <n v="1754"/>
    <s v="sunglasses/hrx-by-hrithik-roshan/hrx-by-hrithik-roshan-men-square-sunglasses-mfb-pn-cy-56018/2311919/buy"/>
    <x v="26"/>
  </r>
  <r>
    <x v="23919"/>
    <x v="567"/>
    <n v="3.9"/>
    <n v="30"/>
    <n v="2899"/>
    <n v="1449"/>
    <s v="dresses/scorpius/scorpius-women-stunning-blue-abstract-waisted-dress/15104892/buy"/>
    <x v="2"/>
  </r>
  <r>
    <x v="18648"/>
    <x v="14"/>
    <n v="3.9"/>
    <n v="74"/>
    <n v="990"/>
    <n v="594"/>
    <s v="tops/mango/mango-women-white-cotton-solid-top-with-ruffles-detail/15977136/buy"/>
    <x v="3"/>
  </r>
  <r>
    <x v="12961"/>
    <x v="75"/>
    <n v="4.5999999999999996"/>
    <n v="9"/>
    <n v="4699"/>
    <n v="3524"/>
    <s v="wallets/tommy-hilfiger/tommy-hilfiger-women-navy-blue--red-two-fold-wallet/17327920/buy"/>
    <x v="25"/>
  </r>
  <r>
    <x v="3837"/>
    <x v="5"/>
    <n v="4.5"/>
    <n v="134"/>
    <n v="1399"/>
    <n v="699"/>
    <s v="tops/roadster/roadster-women-lavender-solid-fitted-top/14935902/buy"/>
    <x v="3"/>
  </r>
  <r>
    <x v="135"/>
    <x v="3"/>
    <n v="3.9"/>
    <n v="383"/>
    <n v="1099"/>
    <n v="461"/>
    <s v="tops/tokyo-talkies/tokyo-talkies-women-yellow-solid-top/12261660/buy"/>
    <x v="3"/>
  </r>
  <r>
    <x v="14334"/>
    <x v="70"/>
    <n v="4.3"/>
    <n v="33"/>
    <n v="269"/>
    <n v="269"/>
    <s v="trunk/jockey/jockey-men-black-solid-pure-cotton-trunks-mc08-0105-black/16953668/buy"/>
    <x v="57"/>
  </r>
  <r>
    <x v="23920"/>
    <x v="0"/>
    <n v="4.0999999999999996"/>
    <n v="29"/>
    <n v="1599"/>
    <n v="799"/>
    <s v="shirts/mast--harbour/mast--harbour-men-white--green-tartan-checked-casual-shirt/16284206/buy"/>
    <x v="11"/>
  </r>
  <r>
    <x v="23921"/>
    <x v="14"/>
    <n v="3.7"/>
    <n v="25"/>
    <n v="2390"/>
    <n v="2031"/>
    <s v="tshirts/mango/mango-women-brown-ribbed-high-neck-bra-effect-t-shirt/17022586/buy"/>
    <x v="12"/>
  </r>
  <r>
    <x v="23922"/>
    <x v="192"/>
    <n v="4.4000000000000004"/>
    <n v="222"/>
    <n v="2899"/>
    <n v="1246"/>
    <s v="dresses/marie-claire/marie-claire-women-black-extended-cape-sleeves-solid-wrap-maxi-dress/10888732/buy"/>
    <x v="2"/>
  </r>
  <r>
    <x v="292"/>
    <x v="5"/>
    <n v="4.3"/>
    <n v="521"/>
    <n v="1899"/>
    <n v="854"/>
    <s v="shirts/roadster/roadster-men-navy-blue--green-regular-fit-checked-casual-sustainable-shirt/11896306/buy"/>
    <x v="11"/>
  </r>
  <r>
    <x v="23923"/>
    <x v="992"/>
    <n v="4.3"/>
    <n v="15"/>
    <n v="1599"/>
    <n v="699"/>
    <s v="nightdress/slumber-jill/slumber-jill-coral-printed-pure-cotton-nightdress-with-scrunchie/16440100/buy"/>
    <x v="100"/>
  </r>
  <r>
    <x v="1078"/>
    <x v="452"/>
    <n v="4.3"/>
    <n v="13"/>
    <n v="3299"/>
    <n v="989"/>
    <s v="dresses/juniper-plus/juniper-plus-pink--off-white-floral-liva-ethnic-maxi-dress/15207854/buy"/>
    <x v="2"/>
  </r>
  <r>
    <x v="23924"/>
    <x v="489"/>
    <n v="4.5"/>
    <n v="634"/>
    <n v="405"/>
    <n v="384"/>
    <s v="shampoo-and-conditioner/indulekha/indulekha-unisex-bringha-anti-hairfall-hair-cleanser-shampoo-340-ml/10327263/buy"/>
    <x v="123"/>
  </r>
  <r>
    <x v="8620"/>
    <x v="3"/>
    <n v="4.7"/>
    <n v="6"/>
    <n v="949"/>
    <n v="474"/>
    <s v="bodysuit/tokyo-talkies/-tokyo-talkies-women-purple-solid-bodysuit/18377266/buy"/>
    <x v="164"/>
  </r>
  <r>
    <x v="1357"/>
    <x v="419"/>
    <n v="4.0999999999999996"/>
    <n v="85"/>
    <n v="1499"/>
    <n v="554"/>
    <s v="bedsheets/florida/florida-grey--yellow-cartoon-characters-144-tc-king-bedsheet-with-2-pillow-covers/15093450/buy"/>
    <x v="32"/>
  </r>
  <r>
    <x v="1330"/>
    <x v="630"/>
    <n v="4.2"/>
    <n v="194"/>
    <n v="999"/>
    <n v="549"/>
    <s v="tshirts/bullmer/bullmer-men-grey-colourblocked-polo-collar-t-shirt/13837276/buy"/>
    <x v="12"/>
  </r>
  <r>
    <x v="8302"/>
    <x v="181"/>
    <n v="4.4000000000000004"/>
    <n v="18"/>
    <n v="2999"/>
    <n v="699"/>
    <s v="heels/rindas/rindas-women-grey-comfort-sandals/17579030/buy"/>
    <x v="14"/>
  </r>
  <r>
    <x v="2420"/>
    <x v="226"/>
    <n v="4.3"/>
    <n v="262"/>
    <n v="4299"/>
    <n v="1719"/>
    <s v="kurta-sets/yuris/yuris-women-mustard-yellow--pink-pure-cotton-printed-kurta-with-trousers--dupatta/13381632/buy"/>
    <x v="21"/>
  </r>
  <r>
    <x v="23925"/>
    <x v="89"/>
    <n v="3.6"/>
    <n v="67"/>
    <n v="2499"/>
    <n v="1249"/>
    <s v="heels/dressberry/dressberry-women-transparent--pink-solid-comfort-wedges/13341148/buy"/>
    <x v="14"/>
  </r>
  <r>
    <x v="1124"/>
    <x v="3"/>
    <n v="4.3"/>
    <n v="1300"/>
    <n v="1999"/>
    <n v="999"/>
    <s v="dresses/tokyo-talkies/tokyo-talkies-women-black--red-floral-print-fit-and-flare-dress/10015997/buy"/>
    <x v="2"/>
  </r>
  <r>
    <x v="846"/>
    <x v="2"/>
    <n v="3.9"/>
    <n v="430"/>
    <n v="2399"/>
    <n v="1031"/>
    <s v="dresses/vishudh/vishudh-women-pink--red-floral-print-maxi-dress/10016723/buy"/>
    <x v="2"/>
  </r>
  <r>
    <x v="478"/>
    <x v="0"/>
    <n v="4.4000000000000004"/>
    <n v="94"/>
    <n v="2499"/>
    <n v="1374"/>
    <s v="heels/mast--harbour/mast--harbour-women-green-solid-wedges/11461098/buy"/>
    <x v="14"/>
  </r>
  <r>
    <x v="383"/>
    <x v="114"/>
    <n v="4.2"/>
    <n v="351"/>
    <n v="1499"/>
    <n v="929"/>
    <s v="trousers/hubberholme/hubberholme-men-navy-blue-slim-fit-solid-cargos/12895174/buy"/>
    <x v="27"/>
  </r>
  <r>
    <x v="23926"/>
    <x v="28"/>
    <n v="3.5"/>
    <n v="12"/>
    <n v="1998"/>
    <n v="1098"/>
    <s v="jeans/harvard/harvard-women-blue-stretchable-jogger-jeans/15045760/buy"/>
    <x v="19"/>
  </r>
  <r>
    <x v="7653"/>
    <x v="699"/>
    <n v="4.2"/>
    <n v="595"/>
    <n v="2999"/>
    <n v="1349"/>
    <s v="kurtas/yufta/yufta-women-mustard-yellow--green-printed-a-line-panelled-kurta/11404714/buy"/>
    <x v="1"/>
  </r>
  <r>
    <x v="91"/>
    <x v="35"/>
    <n v="4"/>
    <n v="10"/>
    <n v="2699"/>
    <n v="1754"/>
    <s v="jeans/flying-machine/flying-machine-men-navy-blue-michael-slim-tapered-fit-light-fade-stretchable-jeans/17097910/buy"/>
    <x v="19"/>
  </r>
  <r>
    <x v="469"/>
    <x v="3"/>
    <n v="3.6"/>
    <n v="72"/>
    <n v="1099"/>
    <n v="483"/>
    <s v="trousers/tokyo-talkies/tokyo-talkies-women-blue-pleated-trousers/15104528/buy"/>
    <x v="27"/>
  </r>
  <r>
    <x v="46"/>
    <x v="13"/>
    <n v="3.8"/>
    <n v="51"/>
    <n v="1399"/>
    <n v="517"/>
    <s v="shirts/highlander/highlander-men-blue-slim-fit-solid-casual-shirt/10663208/buy"/>
    <x v="11"/>
  </r>
  <r>
    <x v="18131"/>
    <x v="0"/>
    <n v="3.8"/>
    <n v="41"/>
    <n v="2999"/>
    <n v="1349"/>
    <s v="casual-shoes/mast--harbour/mast--harbour-men-navy-blue-horsebit-loafers/2216466/buy"/>
    <x v="9"/>
  </r>
  <r>
    <x v="23927"/>
    <x v="128"/>
    <n v="4.4000000000000004"/>
    <n v="97"/>
    <n v="999"/>
    <n v="999"/>
    <s v="flats/yk/yk-girls-pink--yellow-petals-print-ballerinas-/14523568/buy"/>
    <x v="28"/>
  </r>
  <r>
    <x v="23928"/>
    <x v="300"/>
    <n v="4.4000000000000004"/>
    <n v="384"/>
    <n v="599"/>
    <n v="497"/>
    <s v="bra/dchica/dchica-girls-pack-of-2-grey-melange--white-solid-non-wired-non-padded-beginner-sports-bras-dcbrdc6456/13332326/buy"/>
    <x v="50"/>
  </r>
  <r>
    <x v="23929"/>
    <x v="755"/>
    <n v="4.5"/>
    <n v="23"/>
    <n v="1230"/>
    <n v="492"/>
    <s v="briefs/careplus/careplus-girls-pack-of-6-assorted-pure-cotton-basic-briefs/16686226/buy"/>
    <x v="33"/>
  </r>
  <r>
    <x v="23930"/>
    <x v="180"/>
    <n v="4.8"/>
    <n v="5"/>
    <n v="1499"/>
    <n v="1049"/>
    <s v="shorts/jack--jones/jack--jones-men-lime-green-typography-printed-shorts/17379564/buy"/>
    <x v="17"/>
  </r>
  <r>
    <x v="229"/>
    <x v="43"/>
    <n v="4.5999999999999996"/>
    <n v="30"/>
    <n v="2299"/>
    <n v="1264"/>
    <s v="tshirts/puma/puma-men-black-colourblocked-art-of-sports-t-shirt/15267698/buy"/>
    <x v="12"/>
  </r>
  <r>
    <x v="889"/>
    <x v="35"/>
    <n v="4.2"/>
    <n v="26"/>
    <n v="1699"/>
    <n v="1019"/>
    <s v="shirts/flying-machine/flying-machine-men-off-white-slim-fit-conversational-printed-cotton-casual-shirt/15533466/buy"/>
    <x v="11"/>
  </r>
  <r>
    <x v="812"/>
    <x v="6"/>
    <n v="4"/>
    <n v="175"/>
    <n v="699"/>
    <n v="699"/>
    <s v="lounge-tshirts/hm/hm-men-white-solid-v-neck-t-shirt-slim-fit/11468754/buy"/>
    <x v="66"/>
  </r>
  <r>
    <x v="124"/>
    <x v="87"/>
    <n v="4.7"/>
    <n v="6"/>
    <n v="11995"/>
    <n v="9596"/>
    <s v="watches/fossil/fossil-women-white-analogue-watch-es3838/12774304/buy"/>
    <x v="39"/>
  </r>
  <r>
    <x v="6210"/>
    <x v="83"/>
    <n v="4.2"/>
    <n v="13"/>
    <n v="1299"/>
    <n v="1104"/>
    <s v="flip-flops/allen-solly/allen-solly-women-white--black-textured-sliders/17284370/buy"/>
    <x v="0"/>
  </r>
  <r>
    <x v="23931"/>
    <x v="70"/>
    <n v="4.5999999999999996"/>
    <n v="45"/>
    <n v="999"/>
    <n v="999"/>
    <s v="tights/jockey/jockey-women-black--grey-self-design-yoga-tights/11856398/buy"/>
    <x v="68"/>
  </r>
  <r>
    <x v="1571"/>
    <x v="75"/>
    <n v="4.5999999999999996"/>
    <n v="102"/>
    <n v="2899"/>
    <n v="2464"/>
    <s v="wallets/tommy-hilfiger/tommy-hilfiger-men-olive-green--navy-blue-colourblocked-two-fold-leather-wallet/13970992/buy"/>
    <x v="25"/>
  </r>
  <r>
    <x v="23932"/>
    <x v="21"/>
    <n v="4.3"/>
    <n v="99"/>
    <n v="1699"/>
    <n v="1274"/>
    <s v="handbags/anouk/anouk-black--black-geometric-patterned-structured-shoulder-bag-with-tassels/14026912/buy"/>
    <x v="8"/>
  </r>
  <r>
    <x v="243"/>
    <x v="5"/>
    <n v="4.2"/>
    <n v="321"/>
    <n v="2199"/>
    <n v="879"/>
    <s v="jeans/roadster/the-roadster-lifestyle-co-women-navy-blue-skinny-fit-mid-rise-highly-distress-stretchable-jeans/9018001/buy"/>
    <x v="19"/>
  </r>
  <r>
    <x v="23933"/>
    <x v="417"/>
    <n v="3.5"/>
    <n v="5800"/>
    <n v="275"/>
    <n v="266"/>
    <s v="lipstick/lakme/lakme-enrich-lip-crayon-cinnamon-brown-09/1906679/buy"/>
    <x v="60"/>
  </r>
  <r>
    <x v="8076"/>
    <x v="6"/>
    <n v="4.3"/>
    <n v="16"/>
    <n v="2299"/>
    <n v="2299"/>
    <s v="sweatshirts/hm/hm-women-brown-oversized-zip-through-hoodie/16892938/buy"/>
    <x v="18"/>
  </r>
  <r>
    <x v="3822"/>
    <x v="154"/>
    <n v="4.5999999999999996"/>
    <n v="17"/>
    <n v="2299"/>
    <n v="965"/>
    <s v="dresses/athena/athena-women-olive-green-solid-fit-and-flare-dress/14063348/buy"/>
    <x v="2"/>
  </r>
  <r>
    <x v="23934"/>
    <x v="0"/>
    <n v="4.8"/>
    <n v="24"/>
    <n v="1899"/>
    <n v="1044"/>
    <s v="dresses/mast--harbour/mast--harbour-navy-blue-ribbed-wrap-dress/16233718/buy"/>
    <x v="2"/>
  </r>
  <r>
    <x v="9057"/>
    <x v="710"/>
    <n v="4.4000000000000004"/>
    <n v="32"/>
    <n v="3899"/>
    <n v="1364"/>
    <s v="jackets/cherry-crumble/cherry-crumble-boys-grey-camouflage-lightweight-reversible-padded-jacket/15429634/buy"/>
    <x v="36"/>
  </r>
  <r>
    <x v="26"/>
    <x v="21"/>
    <n v="3.9"/>
    <n v="38"/>
    <n v="1099"/>
    <n v="384"/>
    <s v="kurtas/anouk/anouk-women-navy-blue--white-pure-cotton-ethnic-motifs-printed-kurta/17102602/buy"/>
    <x v="1"/>
  </r>
  <r>
    <x v="23935"/>
    <x v="188"/>
    <n v="4.5"/>
    <n v="781"/>
    <n v="1045"/>
    <n v="1045"/>
    <s v="shampoo-and-conditioner/the-body-shop/the-body-shop-unisex-ginger-anti-dandruff-sustainable-shampoo-400ml/1671997/buy"/>
    <x v="123"/>
  </r>
  <r>
    <x v="17044"/>
    <x v="0"/>
    <n v="4"/>
    <n v="1500"/>
    <n v="399"/>
    <n v="319"/>
    <s v="socks/mast--harbour/mast--harbour-men-pack-of-3-patterned-shoe-liners/2510287/buy"/>
    <x v="98"/>
  </r>
  <r>
    <x v="15"/>
    <x v="269"/>
    <n v="4.2"/>
    <n v="19"/>
    <n v="2399"/>
    <n v="1559"/>
    <s v="shirts/louis-philippe-sport/louis-philippe-sport-men-pink-solid-super-slim-fit-casual-shirt/17578360/buy"/>
    <x v="11"/>
  </r>
  <r>
    <x v="923"/>
    <x v="22"/>
    <n v="4.2"/>
    <n v="90"/>
    <n v="1999"/>
    <n v="1699"/>
    <s v="wallets/levis/levis-men-tan-brown-solid-leather-two-fold-wallet/10331533/buy"/>
    <x v="25"/>
  </r>
  <r>
    <x v="192"/>
    <x v="89"/>
    <n v="4.3"/>
    <n v="161"/>
    <n v="2199"/>
    <n v="1539"/>
    <s v="handbags/dressberry/dressberry-navy-blue-solid-sling-bag/12387938/buy"/>
    <x v="8"/>
  </r>
  <r>
    <x v="23936"/>
    <x v="1033"/>
    <n v="4.8"/>
    <n v="8"/>
    <n v="899"/>
    <n v="629"/>
    <s v="trousers/gracit/gracit-white-smart-slim-fit-trousers/18281914/buy"/>
    <x v="27"/>
  </r>
  <r>
    <x v="2116"/>
    <x v="1277"/>
    <n v="4.4000000000000004"/>
    <n v="46"/>
    <n v="1999"/>
    <n v="799"/>
    <s v="kurtas/fashion-depth/fashion-depth-women-black-ethnic-motifs-yoke-design-kurta/16926870/buy"/>
    <x v="1"/>
  </r>
  <r>
    <x v="1685"/>
    <x v="36"/>
    <n v="4.3"/>
    <n v="37"/>
    <n v="3999"/>
    <n v="2199"/>
    <s v="handbags/lavie/lavie-beige-croc-skin-textured-handheld-bag/13793060/buy"/>
    <x v="8"/>
  </r>
  <r>
    <x v="3661"/>
    <x v="244"/>
    <n v="4"/>
    <n v="9"/>
    <n v="1495"/>
    <n v="583"/>
    <s v="flats/zapatoz/zapatoz-women-peach-woven-design-mules/17091942/buy"/>
    <x v="28"/>
  </r>
  <r>
    <x v="643"/>
    <x v="363"/>
    <n v="4.5999999999999996"/>
    <n v="7"/>
    <n v="1499"/>
    <n v="1124"/>
    <s v="tshirts/us-polo-assn/u-s-polo-assn-men-navy-blue-solid-contrast-polo-collar-pure-cotton-slim-fit-t-shirt/16341004/buy"/>
    <x v="12"/>
  </r>
  <r>
    <x v="23937"/>
    <x v="128"/>
    <n v="4.5"/>
    <n v="72"/>
    <n v="999"/>
    <n v="999"/>
    <s v="tshirts/yk/yk-boys-red--white-pure-cotton-striped-round-neck-t-shirt/12534490/buy"/>
    <x v="12"/>
  </r>
  <r>
    <x v="23938"/>
    <x v="5"/>
    <n v="4.0999999999999996"/>
    <n v="70"/>
    <n v="1299"/>
    <n v="649"/>
    <s v="tops/roadster/roadster-women-elegant-mauve-solid-smocked-top/15048916/buy"/>
    <x v="3"/>
  </r>
  <r>
    <x v="42"/>
    <x v="212"/>
    <n v="3.8"/>
    <n v="602"/>
    <n v="2449"/>
    <n v="857"/>
    <s v="jeans/locomotive/locomotive-men-maroon-slim-fit-mid-rise-clean-look-stretchable-jeans/7942507/buy"/>
    <x v="19"/>
  </r>
  <r>
    <x v="893"/>
    <x v="0"/>
    <n v="4.4000000000000004"/>
    <n v="120"/>
    <n v="699"/>
    <n v="349"/>
    <s v="tshirts/mast--harbour/mast--harbour-women-coral-orange-printed-pure-cotton-round-neck-t-shirt/13321124/buy"/>
    <x v="12"/>
  </r>
  <r>
    <x v="254"/>
    <x v="0"/>
    <n v="4.3"/>
    <n v="29"/>
    <n v="1999"/>
    <n v="1099"/>
    <s v="track-pants/mast--harbour/mast--harbour-men-black-solid-joggers/16418626/buy"/>
    <x v="23"/>
  </r>
  <r>
    <x v="23939"/>
    <x v="47"/>
    <n v="3.8"/>
    <n v="5"/>
    <n v="4999"/>
    <n v="1899"/>
    <s v="tunics/zola/zola-women-maroon-cotton-print-parade-tunic/18101024/buy"/>
    <x v="145"/>
  </r>
  <r>
    <x v="2981"/>
    <x v="850"/>
    <n v="3.9"/>
    <n v="15"/>
    <n v="179"/>
    <n v="179"/>
    <s v="leggings/pantaloons-baby/pantaloons-baby-girls-navy-blue-solid-leggings/16262116/buy"/>
    <x v="48"/>
  </r>
  <r>
    <x v="23940"/>
    <x v="668"/>
    <n v="4.5"/>
    <n v="189"/>
    <n v="1699"/>
    <n v="1444"/>
    <s v="face-moisturisers/olay/olay-women-spf-30-regenerist-advanced-anti-ageing-micro-sculpting-cream-moisturiser-50-g/10443756/buy"/>
    <x v="85"/>
  </r>
  <r>
    <x v="23941"/>
    <x v="6"/>
    <n v="4.4000000000000004"/>
    <n v="37"/>
    <n v="999"/>
    <n v="699"/>
    <s v="sweatshirts/hm/hm-girls-pink-solid-zip-through-hoodie/16718142/buy"/>
    <x v="18"/>
  </r>
  <r>
    <x v="924"/>
    <x v="49"/>
    <n v="4.3"/>
    <n v="119"/>
    <n v="1590"/>
    <n v="795"/>
    <s v="handbags/baggit/baggit-grey-structured-sling-bag/15475856/buy"/>
    <x v="8"/>
  </r>
  <r>
    <x v="1124"/>
    <x v="229"/>
    <n v="4.8"/>
    <n v="16"/>
    <n v="2999"/>
    <n v="1709"/>
    <s v="dresses/and/and-purple--white-floral-printed-fit-and-flare-dress/15138744/buy"/>
    <x v="2"/>
  </r>
  <r>
    <x v="3040"/>
    <x v="5"/>
    <n v="4.2"/>
    <n v="127"/>
    <n v="1499"/>
    <n v="749"/>
    <s v="shirts/roadster/the-roadster-lifestyle-co-women-black-pure-cotton-solid-casual-shirt/13398890/buy"/>
    <x v="11"/>
  </r>
  <r>
    <x v="346"/>
    <x v="802"/>
    <n v="3.7"/>
    <n v="10"/>
    <n v="2663"/>
    <n v="772"/>
    <s v="kurta-sets/rajnandini/rajnandini-women-pink-ethnic-motifs-printed-kurta-with-trousers--with-dupatta/17521802/buy"/>
    <x v="21"/>
  </r>
  <r>
    <x v="14597"/>
    <x v="478"/>
    <n v="4"/>
    <n v="10"/>
    <n v="499"/>
    <n v="299"/>
    <s v="tops/mini-klub/mini-klub-girls-white-regular-pure-cotton-top/15862202/buy"/>
    <x v="3"/>
  </r>
  <r>
    <x v="507"/>
    <x v="204"/>
    <n v="4.0999999999999996"/>
    <n v="15"/>
    <n v="2299"/>
    <n v="1379"/>
    <s v="trousers/raymond/raymond-men-charcoal-grey-self-design-basic-flat-front-slim-fit-formal-trousers/15765614/buy"/>
    <x v="27"/>
  </r>
  <r>
    <x v="23942"/>
    <x v="48"/>
    <n v="4.4000000000000004"/>
    <n v="309"/>
    <n v="3399"/>
    <n v="1427"/>
    <s v="sarees/sangria/sangria-olive--golden-embellished-gotta-patti-saree/14383638/buy"/>
    <x v="16"/>
  </r>
  <r>
    <x v="2552"/>
    <x v="72"/>
    <n v="4.5999999999999996"/>
    <n v="195"/>
    <n v="3995"/>
    <n v="1598"/>
    <s v="handbags/lino-perros/lino-perros-navy-blue-quilted-shoulder-bag-with-velvet-finish/8920859/buy"/>
    <x v="8"/>
  </r>
  <r>
    <x v="23943"/>
    <x v="398"/>
    <n v="4.2"/>
    <n v="15"/>
    <n v="1799"/>
    <n v="899"/>
    <s v="co-ords/mh-easy/mh-easy-women-black-printed-t-shirt-with-shorts/17796352/buy"/>
    <x v="83"/>
  </r>
  <r>
    <x v="7571"/>
    <x v="456"/>
    <n v="4.2"/>
    <n v="447"/>
    <n v="1699"/>
    <n v="509"/>
    <s v="kurtas/popnetic/popnetic-women-grey--pink-printed-angrakha-a-line-kurta/11066874/buy"/>
    <x v="1"/>
  </r>
  <r>
    <x v="4690"/>
    <x v="23"/>
    <n v="3.9"/>
    <n v="19"/>
    <n v="2495"/>
    <n v="498"/>
    <s v="clothing-set/stylo-bug/stylo-bug-girls-blue--black-printed-top/14922396/buy"/>
    <x v="49"/>
  </r>
  <r>
    <x v="124"/>
    <x v="17"/>
    <n v="4.3"/>
    <n v="12"/>
    <n v="12500"/>
    <n v="8125"/>
    <s v="watches/guess/guess-women-white--rose-gold-analogue-watch-gw0033l3/14023142/buy"/>
    <x v="39"/>
  </r>
  <r>
    <x v="23944"/>
    <x v="151"/>
    <n v="4.8"/>
    <n v="5"/>
    <n v="33198"/>
    <n v="33198"/>
    <s v="watch-gift-set/daniel-wellington/daniel-wellington-unisex-petite-melrose-black-28mm-watch-and-classic-bristol-rose-gold-couple-watch-set-dw00500105/2464376/buy"/>
    <x v="189"/>
  </r>
  <r>
    <x v="3804"/>
    <x v="5"/>
    <n v="3.8"/>
    <n v="25"/>
    <n v="3099"/>
    <n v="1549"/>
    <s v="casual-shoes/roadster/the-roadster-lifestyle-co-men-navy-blue--coffee-brown-colourblocked-boat-shoes/15862866/buy"/>
    <x v="9"/>
  </r>
  <r>
    <x v="1272"/>
    <x v="11"/>
    <n v="4.2"/>
    <n v="75"/>
    <n v="2495"/>
    <n v="499"/>
    <s v="jewellery-set/zaveri-pearls/zaveri-pearls-gold-plated-green--pink-kundan-studded-temple-jewellery-set/16759482/buy"/>
    <x v="63"/>
  </r>
  <r>
    <x v="890"/>
    <x v="176"/>
    <n v="4.4000000000000004"/>
    <n v="17"/>
    <n v="1299"/>
    <n v="909"/>
    <s v="tshirts/united-colors-of-benetton/united-colors-of-benetton-men-white--black-typography-printed-pure-cotton-t-shirt/17565534/buy"/>
    <x v="12"/>
  </r>
  <r>
    <x v="23945"/>
    <x v="145"/>
    <n v="4.5"/>
    <n v="28"/>
    <n v="2599"/>
    <n v="2209"/>
    <s v="tights/reebok/reebok-women-black-solid-workout-pp-high-rise-training-tights/14795856/buy"/>
    <x v="68"/>
  </r>
  <r>
    <x v="467"/>
    <x v="22"/>
    <n v="3.8"/>
    <n v="22"/>
    <n v="1299"/>
    <n v="974"/>
    <s v="tshirts/levis/levis-men-white-brand-logo-printed-pure-cotton-t-shirt/16343426/buy"/>
    <x v="12"/>
  </r>
  <r>
    <x v="15"/>
    <x v="348"/>
    <n v="4"/>
    <n v="31"/>
    <n v="1749"/>
    <n v="699"/>
    <s v="shirts/the-indian-garage-co/the-indian-garage-co-men-multicoloured-slim-fit-checked-casual-shirt/13931824/buy"/>
    <x v="11"/>
  </r>
  <r>
    <x v="23946"/>
    <x v="108"/>
    <n v="4.2"/>
    <n v="481"/>
    <n v="4300"/>
    <n v="2838"/>
    <s v="watches/daniel-klein/daniel-klein-men-blue-dual-time-analogue-watch-dk11125-5/7026146/buy"/>
    <x v="39"/>
  </r>
  <r>
    <x v="23947"/>
    <x v="101"/>
    <n v="4.5"/>
    <n v="1300"/>
    <n v="225"/>
    <n v="191"/>
    <s v="deodorant/nivea/nivea-women-deo-milk-sensitive-roll-on-deodorant-40ml/12545854/buy"/>
    <x v="55"/>
  </r>
  <r>
    <x v="7379"/>
    <x v="929"/>
    <n v="4.5"/>
    <n v="133"/>
    <n v="510"/>
    <n v="474"/>
    <s v="innerwear-vests/bodycare-kids/bodycare-kids-boys-pack-of-6-white-solid-innerwear-vests-15060/10344805/buy"/>
    <x v="114"/>
  </r>
  <r>
    <x v="9118"/>
    <x v="540"/>
    <n v="4.4000000000000004"/>
    <n v="180"/>
    <n v="3499"/>
    <n v="2799"/>
    <s v="blankets-quilts-and-dohars/clasiko/clasiko-peach--grey-solid-ac-room-233-gsm-double-bed-comforter/11501664/buy"/>
    <x v="138"/>
  </r>
  <r>
    <x v="23948"/>
    <x v="91"/>
    <n v="4"/>
    <n v="11"/>
    <n v="2399"/>
    <n v="2039"/>
    <s v="shirts/us-polo-assn-denim-co/u-s-polo-assn-denim-co-men-mustard-and-brown-tartan-checked-casual-shirt/16342494/buy"/>
    <x v="11"/>
  </r>
  <r>
    <x v="23949"/>
    <x v="101"/>
    <n v="4.5999999999999996"/>
    <n v="232"/>
    <n v="597"/>
    <n v="435"/>
    <s v="body-wash-and-scrub/nivea/nivea-women-set-of-3-fresh-powerfruit-care-shower-body-wash/9717147/buy"/>
    <x v="53"/>
  </r>
  <r>
    <x v="23950"/>
    <x v="6"/>
    <n v="3.7"/>
    <n v="18"/>
    <n v="399"/>
    <n v="399"/>
    <s v="tops/hm/hm-women-black-solid-round-neck-regular-cropped-vest-top/17883578/buy"/>
    <x v="3"/>
  </r>
  <r>
    <x v="22833"/>
    <x v="50"/>
    <n v="4.3"/>
    <n v="743"/>
    <n v="899"/>
    <n v="539"/>
    <s v="tshirts/hrx-by-hrithik-roshan/hrx-by-hrithik-roshan-women-black-printed-round-neck-running-pure-cotton-t-shirt/11037108/buy"/>
    <x v="12"/>
  </r>
  <r>
    <x v="2082"/>
    <x v="333"/>
    <n v="3.9"/>
    <n v="13"/>
    <n v="3299"/>
    <n v="3299"/>
    <s v="jackets/vero-moda/vero-moda-women-blue-denim-jacket/17173992/buy"/>
    <x v="36"/>
  </r>
  <r>
    <x v="1871"/>
    <x v="2"/>
    <n v="4.0999999999999996"/>
    <n v="105"/>
    <n v="2299"/>
    <n v="988"/>
    <s v="kurta-sets/vishudh/vishudh-women-yellow-ethnic-motifs-printed-regular-pure-cotton-kurta-with-palazzos/15219356/buy"/>
    <x v="21"/>
  </r>
  <r>
    <x v="292"/>
    <x v="5"/>
    <n v="4.3"/>
    <n v="1300"/>
    <n v="1699"/>
    <n v="1019"/>
    <s v="shirts/roadster/roadster-men-blue-solid-oxford-shirt-with-half-placket/1773613/buy"/>
    <x v="11"/>
  </r>
  <r>
    <x v="908"/>
    <x v="21"/>
    <n v="3.6"/>
    <n v="22"/>
    <n v="999"/>
    <n v="349"/>
    <s v="kurtas/anouk/anouk-women-pink--white-printed-bell-sleeves-pure-cotton-kurta/17455756/buy"/>
    <x v="1"/>
  </r>
  <r>
    <x v="1196"/>
    <x v="20"/>
    <n v="4.3"/>
    <n v="23"/>
    <n v="1099"/>
    <n v="384"/>
    <s v="tshirts/herenow/herenow-men-charcoal-colourblocked-playful-splicing-tshirt/16260906/buy"/>
    <x v="12"/>
  </r>
  <r>
    <x v="377"/>
    <x v="83"/>
    <n v="4.7"/>
    <n v="25"/>
    <n v="2599"/>
    <n v="2209"/>
    <s v="handbags/allen-solly/allen-solly-black-textured-pu-structured-sling-bag/17986072/buy"/>
    <x v="8"/>
  </r>
  <r>
    <x v="23951"/>
    <x v="1068"/>
    <n v="4.5"/>
    <n v="674"/>
    <n v="300"/>
    <n v="255"/>
    <s v="shampoo-and-conditioner/tresemme/tresemme-pro-protect-sulphate-free-conditioner-190-ml/11852400/buy"/>
    <x v="123"/>
  </r>
  <r>
    <x v="16516"/>
    <x v="230"/>
    <n v="4.2"/>
    <n v="5"/>
    <n v="5899"/>
    <n v="1474"/>
    <s v="sarees/mitera/mitera-fuchsia-striped-sequinned-saree/17898990/buy"/>
    <x v="16"/>
  </r>
  <r>
    <x v="23952"/>
    <x v="536"/>
    <n v="4.3"/>
    <n v="119"/>
    <n v="2398"/>
    <n v="1079"/>
    <s v="pillows/bianca/bianca-set-of-2-white-solid-medium-firm-anti-stress-orthopedic-fiber-pillows/14115462/buy"/>
    <x v="202"/>
  </r>
  <r>
    <x v="23953"/>
    <x v="42"/>
    <n v="5"/>
    <n v="3"/>
    <n v="2499"/>
    <n v="1749"/>
    <s v="tshirts/one8-x-puma/one8-x-puma-men-sea-green-drycell-brand-logo-printed-virat-kohli-active-training-t-shirt/16848594/buy"/>
    <x v="12"/>
  </r>
  <r>
    <x v="697"/>
    <x v="148"/>
    <n v="4.5"/>
    <n v="63"/>
    <n v="6299"/>
    <n v="1385"/>
    <s v="sarees/saree-mall/saree-mall-navy-blue-ethnic-motifs-zari-silk-blend-banarasi-sarees/15535492/buy"/>
    <x v="16"/>
  </r>
  <r>
    <x v="2250"/>
    <x v="511"/>
    <n v="4.2"/>
    <n v="410"/>
    <n v="1998"/>
    <n v="999"/>
    <s v="flats/marc-loire/marc-loire-women-maroon--grey-woven-design-ballerinas/11365476/buy"/>
    <x v="28"/>
  </r>
  <r>
    <x v="243"/>
    <x v="401"/>
    <n v="4.3"/>
    <n v="473"/>
    <n v="2299"/>
    <n v="919"/>
    <s v="jeans/dolce-crudo/dolce-crudo-women-navy-blue-skinny-fit-high-rise-clean-look-jeans/10712682/buy"/>
    <x v="19"/>
  </r>
  <r>
    <x v="20374"/>
    <x v="106"/>
    <n v="4.2"/>
    <n v="681"/>
    <n v="3990"/>
    <n v="1699"/>
    <s v="headphones/boat/boat-rockerz-unisex-teal-green-255-pro-m-bluetooth-in-ear-earphone/13784020/buy"/>
    <x v="74"/>
  </r>
  <r>
    <x v="4169"/>
    <x v="199"/>
    <n v="4.4000000000000004"/>
    <n v="240"/>
    <n v="2999"/>
    <n v="1049"/>
    <s v="kurta-sets/see-designs/see-designs-men-lime-green--white-printed-kurta-with-pyjamas/13681168/buy"/>
    <x v="21"/>
  </r>
  <r>
    <x v="2024"/>
    <x v="21"/>
    <n v="4.4000000000000004"/>
    <n v="252"/>
    <n v="1999"/>
    <n v="799"/>
    <s v="kurtas/anouk/anouk-men-navy-blue--mustard-embroidered-straight-kurta/12135184/buy"/>
    <x v="1"/>
  </r>
  <r>
    <x v="507"/>
    <x v="195"/>
    <n v="4.2"/>
    <n v="85"/>
    <n v="1999"/>
    <n v="1499"/>
    <s v="trousers/louis-philippe/louis-philippe-men-navy-blue-slim-fit-self-design-formal-trousers/10580480/buy"/>
    <x v="27"/>
  </r>
  <r>
    <x v="23954"/>
    <x v="0"/>
    <n v="4.4000000000000004"/>
    <n v="90"/>
    <n v="1599"/>
    <n v="639"/>
    <s v="shorts/mast--harbour/mast--harbour-women-blue-washed-regular-fit-distressed-denim-shorts/14012394/buy"/>
    <x v="17"/>
  </r>
  <r>
    <x v="1313"/>
    <x v="1106"/>
    <n v="4.4000000000000004"/>
    <n v="1600"/>
    <n v="2999"/>
    <n v="1949"/>
    <s v="dresses/indian-virasat/indian-virasat-women-self-design-white-maxi-dress/10679240/buy"/>
    <x v="2"/>
  </r>
  <r>
    <x v="15475"/>
    <x v="0"/>
    <n v="4.4000000000000004"/>
    <n v="11"/>
    <n v="899"/>
    <n v="449"/>
    <s v="tshirts/mast--harbour/mast--harbour-women-yellow--white-striped-v-neck-regular-fit-t-shirt/17729696/buy"/>
    <x v="12"/>
  </r>
  <r>
    <x v="1687"/>
    <x v="195"/>
    <n v="4.3"/>
    <n v="20"/>
    <n v="1699"/>
    <n v="1104"/>
    <s v="wallets/louis-philippe/louis-philippe-men-coffee-brown-solid-genuine-leather-two-fold-wallet/2388494/buy"/>
    <x v="25"/>
  </r>
  <r>
    <x v="292"/>
    <x v="838"/>
    <n v="4.0999999999999996"/>
    <n v="26"/>
    <n v="2199"/>
    <n v="1099"/>
    <s v="shirts/indian-terrain/indian-terrain-men-green--navy-blue-regular-fit-checked-casual-shirt/11337906/buy"/>
    <x v="11"/>
  </r>
  <r>
    <x v="15"/>
    <x v="22"/>
    <n v="4.8"/>
    <n v="6"/>
    <n v="2799"/>
    <n v="2379"/>
    <s v="shirts/levis/levis-men-brown-slim-fit-printed-casual-shirt/16802652/buy"/>
    <x v="11"/>
  </r>
  <r>
    <x v="5241"/>
    <x v="43"/>
    <n v="4.0999999999999996"/>
    <n v="29"/>
    <n v="2999"/>
    <n v="2549"/>
    <s v="jackets/puma/puma-men-black-ess-track-sporty-jacket/13501384/buy"/>
    <x v="36"/>
  </r>
  <r>
    <x v="15"/>
    <x v="13"/>
    <n v="4.5999999999999996"/>
    <n v="11"/>
    <n v="1199"/>
    <n v="491"/>
    <s v="shirts/highlander/highlander-men-black-slim-fit-animal-printed-casual-shirt/17504738/buy"/>
    <x v="11"/>
  </r>
  <r>
    <x v="23955"/>
    <x v="43"/>
    <n v="4.7"/>
    <n v="6"/>
    <n v="3499"/>
    <n v="2099"/>
    <s v="casual-shoes/puma/puma-men-grey-striped-trekking-shoes/15312424/buy"/>
    <x v="9"/>
  </r>
  <r>
    <x v="210"/>
    <x v="29"/>
    <n v="4.9000000000000004"/>
    <n v="16"/>
    <n v="2395"/>
    <n v="1676"/>
    <s v="trousers/blackberrys/blackberrys-men-grey-trousers/15820502/buy"/>
    <x v="27"/>
  </r>
  <r>
    <x v="23956"/>
    <x v="89"/>
    <n v="4.2"/>
    <n v="12"/>
    <n v="1399"/>
    <n v="419"/>
    <s v="tshirts/dressberry/dressberry-women-pink--black-striped-applique-sustainable--recycled-t-shirt/14220674/buy"/>
    <x v="12"/>
  </r>
  <r>
    <x v="478"/>
    <x v="89"/>
    <n v="4.5999999999999996"/>
    <n v="9"/>
    <n v="2699"/>
    <n v="1214"/>
    <s v="heels/dressberry/dressberry-rose-gold-toned--peach-coloured-solid-wedges/15233536/buy"/>
    <x v="14"/>
  </r>
  <r>
    <x v="192"/>
    <x v="85"/>
    <n v="4.3"/>
    <n v="427"/>
    <n v="1499"/>
    <n v="749"/>
    <s v="handbags/ether/ether-green-solid-sling-bag/2041562/buy"/>
    <x v="8"/>
  </r>
  <r>
    <x v="23957"/>
    <x v="85"/>
    <n v="4.4000000000000004"/>
    <n v="49"/>
    <n v="1499"/>
    <n v="749"/>
    <s v="shorts/ether/ether-men-brown-solid-pure-cotton-chino-shorts/15439958/buy"/>
    <x v="17"/>
  </r>
  <r>
    <x v="382"/>
    <x v="5"/>
    <n v="4.2"/>
    <n v="155"/>
    <n v="499"/>
    <n v="224"/>
    <s v="tshirts/roadster/the-roadster-lifestyle-co-women-yellow-solid-round-neck-pure-cotton-t-shirt/13601760/buy"/>
    <x v="12"/>
  </r>
  <r>
    <x v="1019"/>
    <x v="75"/>
    <n v="4.9000000000000004"/>
    <n v="8"/>
    <n v="4599"/>
    <n v="3449"/>
    <s v="wallets/tommy-hilfiger/tommy-hilfiger-women-red-leather-zip-around-wallet/16076132/buy"/>
    <x v="25"/>
  </r>
  <r>
    <x v="15316"/>
    <x v="5"/>
    <n v="4.5999999999999996"/>
    <n v="7"/>
    <n v="2599"/>
    <n v="1039"/>
    <s v="jeans/roadster/roadster-women-blue-slim-bootcut-high-rise-light-fade-stretchable-jeans/14954538/buy"/>
    <x v="19"/>
  </r>
  <r>
    <x v="411"/>
    <x v="2"/>
    <n v="4.0999999999999996"/>
    <n v="924"/>
    <n v="1449"/>
    <n v="637"/>
    <s v="kurtas/vishudh/vishudh-women-turquoise-blue-printed-straight-kurta/10649248/buy"/>
    <x v="1"/>
  </r>
  <r>
    <x v="3200"/>
    <x v="107"/>
    <n v="4"/>
    <n v="19"/>
    <n v="1498"/>
    <n v="524"/>
    <s v="shirts/invictus/invictus-men-blue--white-textured-slim-fit-semiformal-shirt/16233862/buy"/>
    <x v="11"/>
  </r>
  <r>
    <x v="3023"/>
    <x v="3"/>
    <n v="4.2"/>
    <n v="49"/>
    <n v="999"/>
    <n v="319"/>
    <s v="tops/tokyo-talkies/tokyo-talkies-grey-regular-top/15953894/buy"/>
    <x v="3"/>
  </r>
  <r>
    <x v="2398"/>
    <x v="180"/>
    <n v="4"/>
    <n v="400"/>
    <n v="799"/>
    <n v="639"/>
    <s v="tshirts/jack--jones/jack--jones-men-white-solid-v-neck-sustainable-t-shirt/1739679/buy"/>
    <x v="12"/>
  </r>
  <r>
    <x v="46"/>
    <x v="13"/>
    <n v="4"/>
    <n v="422"/>
    <n v="1199"/>
    <n v="479"/>
    <s v="shirts/highlander/highlander-men-red--black-slim-fit-printed-casual-shirt/8469257/buy"/>
    <x v="11"/>
  </r>
  <r>
    <x v="13312"/>
    <x v="239"/>
    <n v="3.8"/>
    <n v="18"/>
    <n v="999"/>
    <n v="499"/>
    <s v="tshirts/hellcat/hellcat-boys-navy-blue--red-colourblocked-polo-collar-bio-finish-t-shirt/17105006/buy"/>
    <x v="12"/>
  </r>
  <r>
    <x v="2747"/>
    <x v="187"/>
    <n v="4.5"/>
    <n v="28"/>
    <n v="1699"/>
    <n v="679"/>
    <s v="clothing-set/toonyport/toonyport-girls-green--navy-blue-printed-top-with-capri--shorts-co-ord-set/17104488/buy"/>
    <x v="49"/>
  </r>
  <r>
    <x v="6192"/>
    <x v="72"/>
    <n v="4.5"/>
    <n v="184"/>
    <n v="2995"/>
    <n v="1677"/>
    <s v="backpacks/lino-perros/lino-perros-women-pink-solid-laptop-backpack/11632674/buy"/>
    <x v="37"/>
  </r>
  <r>
    <x v="11179"/>
    <x v="95"/>
    <n v="4.4000000000000004"/>
    <n v="38"/>
    <n v="999"/>
    <n v="325"/>
    <s v="earrings/yellow-chimes/yellow-chimes-set-of-3-gold-plated-silver-toned-circular-hoop-earrings/16366218/buy"/>
    <x v="10"/>
  </r>
  <r>
    <x v="14680"/>
    <x v="244"/>
    <n v="4"/>
    <n v="204"/>
    <n v="999"/>
    <n v="679"/>
    <s v="heels/zapatoz/zapatoz-women-black--gold-toned-colourblocked-wedges/13742516/buy"/>
    <x v="14"/>
  </r>
  <r>
    <x v="23958"/>
    <x v="1390"/>
    <n v="4.3"/>
    <n v="137"/>
    <n v="4799"/>
    <n v="2639"/>
    <s v="casual-shoes/crew-street/crew-street-men-navy-blue-flex-street-athleisure-shoe/11777000/buy"/>
    <x v="9"/>
  </r>
  <r>
    <x v="23959"/>
    <x v="101"/>
    <n v="4.5999999999999996"/>
    <n v="1000"/>
    <n v="399"/>
    <n v="339"/>
    <s v="face-moisturisers/nivea/nivea-unisex-soft-light-moisturizing-non-sticky-cream-with-vitamin-e--jojoba-oil--300-ml/624897/buy"/>
    <x v="85"/>
  </r>
  <r>
    <x v="14614"/>
    <x v="850"/>
    <n v="4.5"/>
    <n v="27"/>
    <n v="549"/>
    <n v="549"/>
    <s v="dresses/pantaloons-baby/pantaloons-baby-infant-girls-peach-coloured--white-layered-cotton-a-line-dress/17529382/buy"/>
    <x v="2"/>
  </r>
  <r>
    <x v="9095"/>
    <x v="5"/>
    <n v="3.9"/>
    <n v="10"/>
    <n v="2899"/>
    <n v="1304"/>
    <s v="casual-shoes/roadster/the-roadster-lifestyle-co-men-black-solid-slip-on-sneakers/15860362/buy"/>
    <x v="9"/>
  </r>
  <r>
    <x v="2750"/>
    <x v="234"/>
    <n v="4.4000000000000004"/>
    <n v="604"/>
    <n v="2980"/>
    <n v="715"/>
    <s v="necklace-and-chains/rubans/rubans-silver--gold-toned-oxidised-alloy-handcrafted-necklace/7583254/buy"/>
    <x v="82"/>
  </r>
  <r>
    <x v="75"/>
    <x v="22"/>
    <n v="4.3"/>
    <n v="8"/>
    <n v="2499"/>
    <n v="1749"/>
    <s v="shirts/levis/levis-men-orange-slim-fit-checked-casual-shirt/18087820/buy"/>
    <x v="11"/>
  </r>
  <r>
    <x v="23960"/>
    <x v="114"/>
    <n v="4"/>
    <n v="60"/>
    <n v="999"/>
    <n v="499"/>
    <s v="track-pants/hubberholme/hubberholme-men-grey-melange-structured-fit-track-pants/1537125/buy"/>
    <x v="23"/>
  </r>
  <r>
    <x v="32"/>
    <x v="268"/>
    <n v="3.8"/>
    <n v="291"/>
    <n v="3745"/>
    <n v="786"/>
    <s v="flip-flops/provogue/provogue-men-brown-solid-thong-flip-flops/12333388/buy"/>
    <x v="0"/>
  </r>
  <r>
    <x v="2653"/>
    <x v="123"/>
    <n v="2.5"/>
    <n v="17"/>
    <n v="3499"/>
    <n v="1574"/>
    <s v="kurta-sets/libas/libas-women-black--white-solid-kurta-with-palazzos--dupatta/13033460/buy"/>
    <x v="21"/>
  </r>
  <r>
    <x v="46"/>
    <x v="107"/>
    <n v="4.0999999999999996"/>
    <n v="217"/>
    <n v="1799"/>
    <n v="719"/>
    <s v="shirts/invictus/invictus-men-black-slim-fit-printed-casual-shirt/2314022/buy"/>
    <x v="11"/>
  </r>
  <r>
    <x v="1022"/>
    <x v="333"/>
    <n v="4.5"/>
    <n v="11"/>
    <n v="2499"/>
    <n v="1999"/>
    <s v="tops/vero-moda/vero-moda-orange--beige-checked-regular-top/15975252/buy"/>
    <x v="3"/>
  </r>
  <r>
    <x v="15457"/>
    <x v="13"/>
    <n v="4.0999999999999996"/>
    <n v="1700"/>
    <n v="999"/>
    <n v="569"/>
    <s v="shirts/highlander/highlander-red-slim-fit-shirt/1272498/buy"/>
    <x v="11"/>
  </r>
  <r>
    <x v="23961"/>
    <x v="469"/>
    <n v="4.3"/>
    <n v="271"/>
    <n v="4999"/>
    <n v="3299"/>
    <s v="headphones/realme/realme-buds-air-2-with-active-noise-cancellation-true-wireless-headset---closer-gold/15484392/buy"/>
    <x v="74"/>
  </r>
  <r>
    <x v="4453"/>
    <x v="35"/>
    <n v="3.9"/>
    <n v="14"/>
    <n v="1299"/>
    <n v="974"/>
    <s v="sports-sandals/flying-machine/flying-machine-men-black-solid-sports-sandals/15593694/buy"/>
    <x v="84"/>
  </r>
  <r>
    <x v="346"/>
    <x v="226"/>
    <n v="4"/>
    <n v="195"/>
    <n v="3999"/>
    <n v="1439"/>
    <s v="kurta-sets/yuris/yuris-women-yellow-paisley-printed-regular-pure-cotton-kurta-with-trousers--with-dupatta/15436122/buy"/>
    <x v="21"/>
  </r>
  <r>
    <x v="23962"/>
    <x v="48"/>
    <n v="4.0999999999999996"/>
    <n v="162"/>
    <n v="1499"/>
    <n v="1499"/>
    <s v="jumpsuit/sangria/sangria-women-black-printed-ethnic-jumpsuit/13348988/buy"/>
    <x v="73"/>
  </r>
  <r>
    <x v="2444"/>
    <x v="5"/>
    <n v="4"/>
    <n v="19"/>
    <n v="2299"/>
    <n v="1264"/>
    <s v="casual-shoes/roadster/roadster-women-white-textured-sneakers/2450939/buy"/>
    <x v="9"/>
  </r>
  <r>
    <x v="984"/>
    <x v="160"/>
    <n v="4.7"/>
    <n v="7"/>
    <n v="1599"/>
    <n v="607"/>
    <s v="tops/street-9/street-9-women-gorgeous-red-colourblocked-top/17637484/buy"/>
    <x v="3"/>
  </r>
  <r>
    <x v="5709"/>
    <x v="5"/>
    <n v="4.3"/>
    <n v="125"/>
    <n v="999"/>
    <n v="349"/>
    <s v="tops/roadster/the-roadster-lifestyle-co-women-pink-solid-pure-cotton-top/10300885/buy"/>
    <x v="3"/>
  </r>
  <r>
    <x v="23963"/>
    <x v="43"/>
    <n v="4.5999999999999996"/>
    <n v="74"/>
    <n v="3499"/>
    <n v="1749"/>
    <s v="track-pants/puma/puma-men-black-graphic-print-detail-joggers/14861422/buy"/>
    <x v="23"/>
  </r>
  <r>
    <x v="6364"/>
    <x v="5"/>
    <n v="4.7"/>
    <n v="29"/>
    <n v="2699"/>
    <n v="944"/>
    <s v="jeans/roadster/roadster-women-stunning-blue-mid-rise-relaxed-fit-stretchable-jeans/14925736/buy"/>
    <x v="19"/>
  </r>
  <r>
    <x v="23964"/>
    <x v="261"/>
    <n v="4"/>
    <n v="185"/>
    <n v="1599"/>
    <n v="703"/>
    <s v="tops/varanga/varanga-black-pure-cotton-regular-top-with-sequin-detailing/13902544/buy"/>
    <x v="3"/>
  </r>
  <r>
    <x v="279"/>
    <x v="89"/>
    <n v="3.5"/>
    <n v="44"/>
    <n v="1899"/>
    <n v="854"/>
    <s v="trousers/dressberry/dressberry-women-pink-textured-knit-pleated-pure-cotton-trousers/16273838/buy"/>
    <x v="27"/>
  </r>
  <r>
    <x v="2995"/>
    <x v="742"/>
    <n v="3.8"/>
    <n v="32"/>
    <n v="3499"/>
    <n v="944"/>
    <s v="kurta-sets/v-tradition/v-tradition-women-purple-ethnic-motifs-embroidered-gotta-patti-kurta-with-trousers/17679138/buy"/>
    <x v="21"/>
  </r>
  <r>
    <x v="15962"/>
    <x v="992"/>
    <n v="4.3"/>
    <n v="227"/>
    <n v="599"/>
    <n v="479"/>
    <s v="nightdress/slumber-jill/slumber-jill-women-sea-green-printed-sleep-shirt-fs-008/8769821/buy"/>
    <x v="100"/>
  </r>
  <r>
    <x v="2181"/>
    <x v="141"/>
    <n v="3.8"/>
    <n v="18"/>
    <n v="2199"/>
    <n v="703"/>
    <s v="bedsheets/aura/aura-white--yellow-floral-144-tc-120-gsm-cotton-queen-bedsheet-with-2-pillow-covers/13979504/buy"/>
    <x v="32"/>
  </r>
  <r>
    <x v="124"/>
    <x v="1043"/>
    <n v="4.2"/>
    <n v="25"/>
    <n v="9495"/>
    <n v="4747"/>
    <s v="watches/skagen/skagen-women-blue--cream-coloured-analogue-watch-skw2864/13167950/buy"/>
    <x v="39"/>
  </r>
  <r>
    <x v="23965"/>
    <x v="21"/>
    <n v="4.0999999999999996"/>
    <n v="22"/>
    <n v="1099"/>
    <n v="439"/>
    <s v="kurtas/anouk/anouk-women-pink--purple-pure-cotton-chevron-printed-kurta/17102558/buy"/>
    <x v="1"/>
  </r>
  <r>
    <x v="511"/>
    <x v="115"/>
    <n v="4.3"/>
    <n v="159"/>
    <n v="995"/>
    <n v="407"/>
    <s v="flats/carlton-london/carlton-london-women-navy-blue-solid-open-toe-flats/13400824/buy"/>
    <x v="28"/>
  </r>
  <r>
    <x v="3369"/>
    <x v="2240"/>
    <n v="4.2"/>
    <n v="17"/>
    <n v="1999"/>
    <n v="359"/>
    <s v="kurtas/glorious/glorious-women-black-floral-embroidered-kurta/17532950/buy"/>
    <x v="1"/>
  </r>
  <r>
    <x v="473"/>
    <x v="13"/>
    <n v="4.3"/>
    <n v="31"/>
    <n v="499"/>
    <n v="289"/>
    <s v="tshirts/highlander/highlander-men-green-typography-printed-slim-fit-cotton-t-shirt/17580016/buy"/>
    <x v="12"/>
  </r>
  <r>
    <x v="222"/>
    <x v="75"/>
    <n v="4.2"/>
    <n v="30"/>
    <n v="11995"/>
    <n v="7796"/>
    <s v="watches/tommy-hilfiger/tommy-hilfiger-men-black-dial--multicoloured-stainless-steel-bracelet-style-straps-analogue-watch/15993358/buy"/>
    <x v="39"/>
  </r>
  <r>
    <x v="192"/>
    <x v="36"/>
    <n v="4.5999999999999996"/>
    <n v="63"/>
    <n v="2690"/>
    <n v="1479"/>
    <s v="handbags/lavie/lavie-yellow-solid-sling-bag/13032432/buy"/>
    <x v="8"/>
  </r>
  <r>
    <x v="285"/>
    <x v="110"/>
    <n v="3.3"/>
    <n v="6"/>
    <n v="2299"/>
    <n v="1999"/>
    <s v="sports-shoes/campus/campus-men-mustard-yellow-mesh-running-shoes/15955978/buy"/>
    <x v="4"/>
  </r>
  <r>
    <x v="42"/>
    <x v="212"/>
    <n v="3.7"/>
    <n v="401"/>
    <n v="2499"/>
    <n v="824"/>
    <s v="jeans/locomotive/locomotive-men-black-slim-fit-mid-rise-low-distress-stretchable-jeans/7629617/buy"/>
    <x v="19"/>
  </r>
  <r>
    <x v="42"/>
    <x v="330"/>
    <n v="4.3"/>
    <n v="40"/>
    <n v="2999"/>
    <n v="1799"/>
    <s v="jeans/louis-philippe-jeans/louis-philippe-jeans-men-blue-slim-fit-light-fade-mid-rise-stretchable-jeans/15247726/buy"/>
    <x v="19"/>
  </r>
  <r>
    <x v="23966"/>
    <x v="234"/>
    <n v="4.2"/>
    <n v="128"/>
    <n v="1999"/>
    <n v="639"/>
    <s v="bangle/rubans/rubans-women-set-of-2-oxidised-silver-plated-bangles/11062052/buy"/>
    <x v="64"/>
  </r>
  <r>
    <x v="13497"/>
    <x v="79"/>
    <n v="4.2"/>
    <n v="58"/>
    <n v="2099"/>
    <n v="881"/>
    <s v="skirts/jaipur-kurti/jaipur-kurti-women-green--peach-colored-printed-flared-maxi-skirt/15531730/buy"/>
    <x v="38"/>
  </r>
  <r>
    <x v="1545"/>
    <x v="635"/>
    <n v="4.3"/>
    <n v="122"/>
    <n v="3999"/>
    <n v="3999"/>
    <s v="jackets/quechua-by-decathlon/quechua-by-decathlon-men-black-colourblocked-water-resistant-sporty-jacket/13033876/buy"/>
    <x v="36"/>
  </r>
  <r>
    <x v="2469"/>
    <x v="225"/>
    <n v="4.0999999999999996"/>
    <n v="52"/>
    <n v="3999"/>
    <n v="799"/>
    <s v="sarees/kalini/kalini-coral--golden-woven-design-saree/17035752/buy"/>
    <x v="16"/>
  </r>
  <r>
    <x v="3456"/>
    <x v="511"/>
    <n v="4.2"/>
    <n v="138"/>
    <n v="2399"/>
    <n v="887"/>
    <s v="heels/marc-loire/marc-loire-women-maroon-solid-peep-toes/4368662/buy"/>
    <x v="14"/>
  </r>
  <r>
    <x v="5644"/>
    <x v="2"/>
    <n v="4.4000000000000004"/>
    <n v="192"/>
    <n v="6399"/>
    <n v="2943"/>
    <s v="lehenga-choli/vishudh/vishudh-cream-coloured-ready-to-wear-lehenga-with-blouse-and-ethnic-jacket/7572957/buy"/>
    <x v="59"/>
  </r>
  <r>
    <x v="3472"/>
    <x v="547"/>
    <n v="4.3"/>
    <n v="40"/>
    <n v="10999"/>
    <n v="4399"/>
    <s v="casual-shoes/teakwood-leathers/teakwood-leathers-men-black-solid-suede-mid-top-flat-boots/13271728/buy"/>
    <x v="9"/>
  </r>
  <r>
    <x v="2057"/>
    <x v="24"/>
    <n v="3.6"/>
    <n v="5"/>
    <n v="3499"/>
    <n v="2799"/>
    <s v="jeans/only/only-women-blue-high-rise-light-fade-stretchable-jeans/17187248/buy"/>
    <x v="19"/>
  </r>
  <r>
    <x v="1563"/>
    <x v="89"/>
    <n v="4.5"/>
    <n v="15"/>
    <n v="1899"/>
    <n v="759"/>
    <s v="flats/dressberry/dressberry-women-peach-coloured-solid-one-toe-flats-with-patent-effect/14921912/buy"/>
    <x v="28"/>
  </r>
  <r>
    <x v="1099"/>
    <x v="209"/>
    <n v="4"/>
    <n v="239"/>
    <n v="1099"/>
    <n v="604"/>
    <s v="tops/harpa/harpa-women-navy-printed-top/710857/buy"/>
    <x v="3"/>
  </r>
  <r>
    <x v="2106"/>
    <x v="24"/>
    <n v="4.2"/>
    <n v="115"/>
    <n v="1699"/>
    <n v="679"/>
    <s v="tops/only/only-green-puff-sleeve-top-with-gathers/14088050/buy"/>
    <x v="3"/>
  </r>
  <r>
    <x v="415"/>
    <x v="25"/>
    <n v="5"/>
    <n v="5"/>
    <n v="1899"/>
    <n v="759"/>
    <s v="shirts/park-avenue/park-avenue-men-off-white-slim-fit-striped-pure-cotton-formal-shirt/17201726/buy"/>
    <x v="11"/>
  </r>
  <r>
    <x v="254"/>
    <x v="5"/>
    <n v="4.0999999999999996"/>
    <n v="19"/>
    <n v="1599"/>
    <n v="879"/>
    <s v="track-pants/roadster/the-roadster-lifestyle-co-men-navy-blue-solid-joggers/15568388/buy"/>
    <x v="23"/>
  </r>
  <r>
    <x v="285"/>
    <x v="482"/>
    <n v="4"/>
    <n v="7"/>
    <n v="1449"/>
    <n v="1449"/>
    <s v="sports-shoes/sparx/sparx-men-green-mesh-running-non-marking-shoes/17605714/buy"/>
    <x v="4"/>
  </r>
  <r>
    <x v="124"/>
    <x v="89"/>
    <n v="4.5"/>
    <n v="231"/>
    <n v="2999"/>
    <n v="1049"/>
    <s v="watches/dressberry/dressberry-women-blue-analogue-watch-mfb-pn-pf-dk2691a/11231406/buy"/>
    <x v="39"/>
  </r>
  <r>
    <x v="23967"/>
    <x v="35"/>
    <n v="3.8"/>
    <n v="30"/>
    <n v="899"/>
    <n v="584"/>
    <s v="tshirts/flying-machine/flying-machine-men-dapper-white-printed-photographic-tshirt/15067914/buy"/>
    <x v="12"/>
  </r>
  <r>
    <x v="1759"/>
    <x v="160"/>
    <n v="4.4000000000000004"/>
    <n v="49"/>
    <n v="2299"/>
    <n v="873"/>
    <s v="kurtas/street-9/street-9-women-beige-striped-kurta-with-jacket/13728050/buy"/>
    <x v="1"/>
  </r>
  <r>
    <x v="10341"/>
    <x v="3"/>
    <n v="4.5"/>
    <n v="11"/>
    <n v="2199"/>
    <n v="1011"/>
    <s v="jeans/tokyo-talkies/tokyo-talkies-women-blue-straight-fit-cropped-jeans/18124812/buy"/>
    <x v="19"/>
  </r>
  <r>
    <x v="23968"/>
    <x v="231"/>
    <n v="4"/>
    <n v="16"/>
    <n v="2099"/>
    <n v="839"/>
    <s v="flats/her-by-invictus/her-by-invictus-women-tan-brown-croc-textured-mules-/15660158/buy"/>
    <x v="28"/>
  </r>
  <r>
    <x v="2137"/>
    <x v="13"/>
    <n v="3.8"/>
    <n v="415"/>
    <n v="899"/>
    <n v="458"/>
    <s v="track-pants/highlander/highlander-men-black-solid-track-pants/14033880/buy"/>
    <x v="23"/>
  </r>
  <r>
    <x v="1454"/>
    <x v="521"/>
    <n v="4.2"/>
    <n v="480"/>
    <n v="1549"/>
    <n v="697"/>
    <s v="dresses/miss-chase/miss-chase-women-black-solid-sheath-dress/1901080/buy"/>
    <x v="2"/>
  </r>
  <r>
    <x v="165"/>
    <x v="17"/>
    <n v="3"/>
    <n v="5"/>
    <n v="12900"/>
    <n v="10320"/>
    <s v="watches/guess/guess-men-rose-gold-toned-dial--blue-straps-analogue-watch-gw0363g2/15774376/buy"/>
    <x v="39"/>
  </r>
  <r>
    <x v="42"/>
    <x v="130"/>
    <n v="3.8"/>
    <n v="6"/>
    <n v="2399"/>
    <n v="1559"/>
    <s v="jeans/french-connection/french-connection-men-navy-blue-slim-fit-low-distress-light-fade-jeans/16318186/buy"/>
    <x v="19"/>
  </r>
  <r>
    <x v="4420"/>
    <x v="296"/>
    <n v="3.9"/>
    <n v="1700"/>
    <n v="1999"/>
    <n v="899"/>
    <s v="jackets/campus-sutra/campus-sutra-men-black-solid-padded-jacket/10605206/buy"/>
    <x v="36"/>
  </r>
  <r>
    <x v="46"/>
    <x v="286"/>
    <n v="4.3"/>
    <n v="774"/>
    <n v="1849"/>
    <n v="684"/>
    <s v="shirts/dennis-lingo/dennis-lingo-men-black-slim-fit-solid-casual-shirt/6626369/buy"/>
    <x v="11"/>
  </r>
  <r>
    <x v="328"/>
    <x v="216"/>
    <n v="4.3"/>
    <n v="35"/>
    <n v="999"/>
    <n v="619"/>
    <s v="sports-shoes/timberwood/timberwood-women-black-textile-walking-shoes/16318856/buy"/>
    <x v="4"/>
  </r>
  <r>
    <x v="106"/>
    <x v="2"/>
    <n v="4.3"/>
    <n v="332"/>
    <n v="999"/>
    <n v="499"/>
    <s v="flats/vishudh/vishudh-women-black-solid-one-toe-flats/12768966/buy"/>
    <x v="28"/>
  </r>
  <r>
    <x v="473"/>
    <x v="283"/>
    <n v="4.0999999999999996"/>
    <n v="8"/>
    <n v="1795"/>
    <n v="1795"/>
    <s v="tshirts/nike/nike-men-blue-printed-pure-cotton-shoebox-t-shirt/17369088/buy"/>
    <x v="12"/>
  </r>
  <r>
    <x v="5317"/>
    <x v="13"/>
    <n v="3.8"/>
    <n v="58"/>
    <n v="1549"/>
    <n v="604"/>
    <s v="trousers/highlander/highlander-men-pink-slim-fit-joggers-trousers/16199374/buy"/>
    <x v="27"/>
  </r>
  <r>
    <x v="610"/>
    <x v="97"/>
    <n v="3.8"/>
    <n v="405"/>
    <n v="1499"/>
    <n v="699"/>
    <s v="casual-shoes/m7-by-metronaut/m7-by-metronaut-men-black-solid-sneakers/12668428/buy"/>
    <x v="9"/>
  </r>
  <r>
    <x v="5246"/>
    <x v="41"/>
    <n v="3.5"/>
    <n v="12"/>
    <n v="1999"/>
    <n v="699"/>
    <s v="belts/kastner/kastner-men-black--tan-reversible-formal-belt/16267352/buy"/>
    <x v="22"/>
  </r>
  <r>
    <x v="18594"/>
    <x v="790"/>
    <n v="3.6"/>
    <n v="14"/>
    <n v="1299"/>
    <n v="558"/>
    <s v="tshirts/difference-of-opinion/difference-of-opinion-men-burgundy-round-neck-drop-shoulder-sleeves-cotton-loose-t-shirt/16407466/buy"/>
    <x v="12"/>
  </r>
  <r>
    <x v="15"/>
    <x v="702"/>
    <n v="4"/>
    <n v="5"/>
    <n v="2499"/>
    <n v="849"/>
    <s v="shirts/ivoc/ivoc-men-white-slim-fit-casual-shirt/16708228/buy"/>
    <x v="11"/>
  </r>
  <r>
    <x v="1275"/>
    <x v="50"/>
    <n v="4.7"/>
    <n v="30"/>
    <n v="799"/>
    <n v="799"/>
    <s v="tshirts/hrx-by-hrithik-roshan/hrx-by-hrithik-roshan-u-17-boys-estate-blue-rapid-dry-brand-carrier-tshirts/17208130/buy"/>
    <x v="12"/>
  </r>
  <r>
    <x v="23969"/>
    <x v="88"/>
    <n v="2.2999999999999998"/>
    <n v="9"/>
    <n v="2999"/>
    <n v="1799"/>
    <s v="nehru-jackets/house-of-pataudi/house-of-pataudi-men-brown--black-checked-reversible-pure-cotton-nehru-jacket/7449544/buy"/>
    <x v="149"/>
  </r>
  <r>
    <x v="7566"/>
    <x v="227"/>
    <n v="4.3"/>
    <n v="453"/>
    <n v="1899"/>
    <n v="721"/>
    <s v="dresses/uf/uf-purple-self-design-fit-and-flare-dress/13792398/buy"/>
    <x v="2"/>
  </r>
  <r>
    <x v="23970"/>
    <x v="3"/>
    <n v="3.9"/>
    <n v="17"/>
    <n v="1249"/>
    <n v="437"/>
    <s v="skirts/tokyo-talkies/tokyo-talkies-women-orange-solid-panelled-casual-fit-midi-skirt/15982418/buy"/>
    <x v="38"/>
  </r>
  <r>
    <x v="20004"/>
    <x v="116"/>
    <n v="4.3"/>
    <n v="160"/>
    <n v="2999"/>
    <n v="2729"/>
    <s v="trousers/forclaz-by-decathlon/forclaz-by-decathlon-men-khaki-convertible-cargo-travel-trouser/13142050/buy"/>
    <x v="27"/>
  </r>
  <r>
    <x v="494"/>
    <x v="172"/>
    <n v="4.7"/>
    <n v="28"/>
    <n v="1490"/>
    <n v="1117"/>
    <s v="flats/mochi/mochi-women-black-embellished-ballerinas/11204988/buy"/>
    <x v="28"/>
  </r>
  <r>
    <x v="212"/>
    <x v="83"/>
    <n v="4.5999999999999996"/>
    <n v="719"/>
    <n v="349"/>
    <n v="349"/>
    <s v="handkerchief/allen-solly/allen-solly-men-white-accessory-gift-set/9054155/buy"/>
    <x v="103"/>
  </r>
  <r>
    <x v="2219"/>
    <x v="20"/>
    <n v="4.3"/>
    <n v="15"/>
    <n v="1999"/>
    <n v="999"/>
    <s v="shirts/herenow/herenow-men-navy-blue-pure-cotton-floral-printed-slim-fit-casual-shirt/16877210/buy"/>
    <x v="11"/>
  </r>
  <r>
    <x v="7700"/>
    <x v="148"/>
    <n v="4.3"/>
    <n v="55"/>
    <n v="4099"/>
    <n v="1188"/>
    <s v="sarees/saree-mall/saree-mall-brown-floral-linen-blend-banarasi-saree/16287662/buy"/>
    <x v="16"/>
  </r>
  <r>
    <x v="1970"/>
    <x v="1017"/>
    <n v="4.5999999999999996"/>
    <n v="673"/>
    <n v="2499"/>
    <n v="999"/>
    <s v="handbags/flying-berry/flying-berry-grey-textured-sling-bag/11732076/buy"/>
    <x v="8"/>
  </r>
  <r>
    <x v="23971"/>
    <x v="574"/>
    <n v="4.0999999999999996"/>
    <n v="71"/>
    <n v="1099"/>
    <n v="604"/>
    <s v="casual-shoes/feetwell-shoes/feetwell-shoes-boys-black-textured-canvas-mid-top-slip-on-sneakers/13575082/buy"/>
    <x v="9"/>
  </r>
  <r>
    <x v="23972"/>
    <x v="94"/>
    <n v="4.0999999999999996"/>
    <n v="42"/>
    <n v="3100"/>
    <n v="1147"/>
    <s v="kurtas/ahalyaa/ahalyaa-women-lime-green--off-white-floral-printed-flared-sleeves-floral-kaftan-kurta/15121436/buy"/>
    <x v="1"/>
  </r>
  <r>
    <x v="23973"/>
    <x v="163"/>
    <n v="4"/>
    <n v="28"/>
    <n v="3995"/>
    <n v="799"/>
    <s v="casual-shoes/afrojack/afrojack-men-tan-printed-loafers/16468700/buy"/>
    <x v="9"/>
  </r>
  <r>
    <x v="23974"/>
    <x v="222"/>
    <n v="4.4000000000000004"/>
    <n v="8"/>
    <n v="1875"/>
    <n v="375"/>
    <s v="ring/shining-diva-fashion/-shining-diva-fashion-set-of-10-gold-plated--crystal-stone-studded-finger-rings/17590958/buy"/>
    <x v="40"/>
  </r>
  <r>
    <x v="2481"/>
    <x v="245"/>
    <n v="5"/>
    <n v="5"/>
    <n v="3699"/>
    <n v="2034"/>
    <s v="handbags/caprese/caprese-rose-gold-toned-leather-structured-shoulder-bag/17761164/buy"/>
    <x v="8"/>
  </r>
  <r>
    <x v="2785"/>
    <x v="14"/>
    <n v="4.3"/>
    <n v="12"/>
    <n v="3590"/>
    <n v="2154"/>
    <s v="trousers/mango/mango-women-beige-flared-high-rise-trousers/16124762/buy"/>
    <x v="27"/>
  </r>
  <r>
    <x v="22462"/>
    <x v="388"/>
    <n v="3.8"/>
    <n v="61"/>
    <n v="699"/>
    <n v="419"/>
    <s v="bra/rosaline-by-zivame/rosaline-by-zivame-black-bra---heavily-padded/16569970/buy"/>
    <x v="50"/>
  </r>
  <r>
    <x v="385"/>
    <x v="13"/>
    <n v="4.0999999999999996"/>
    <n v="67"/>
    <n v="849"/>
    <n v="407"/>
    <s v="tshirts/highlander/highlander-men-green-printed-polo-collar-slim-fit-t-shirt/16606912/buy"/>
    <x v="12"/>
  </r>
  <r>
    <x v="1393"/>
    <x v="446"/>
    <n v="4.5"/>
    <n v="165"/>
    <n v="3199"/>
    <n v="1343"/>
    <s v="handbags/lafille/lafille-black-pu-structured-shoulder-bag/15371274/buy"/>
    <x v="8"/>
  </r>
  <r>
    <x v="212"/>
    <x v="83"/>
    <n v="4.5999999999999996"/>
    <n v="185"/>
    <n v="659"/>
    <n v="659"/>
    <s v="handkerchief/allen-solly/allen-solly-men-pack-of-six-handkerchief-accessory-gift-set/7224786/buy"/>
    <x v="103"/>
  </r>
  <r>
    <x v="377"/>
    <x v="167"/>
    <n v="4.5999999999999996"/>
    <n v="10"/>
    <n v="1799"/>
    <n v="1529"/>
    <s v="handbags/van-heusen/van-heusen-gunmetal-toned-pu-structured-sling-bag/18193470/buy"/>
    <x v="8"/>
  </r>
  <r>
    <x v="4876"/>
    <x v="154"/>
    <n v="4.3"/>
    <n v="131"/>
    <n v="2299"/>
    <n v="1149"/>
    <s v="dresses/athena/athena-women-stunning-blue-solid-sweetheart-neck-dress/15226810/buy"/>
    <x v="2"/>
  </r>
  <r>
    <x v="10940"/>
    <x v="2"/>
    <n v="4.5"/>
    <n v="72"/>
    <n v="749"/>
    <n v="254"/>
    <s v="dupatta/vishudh/vishudh-women-black--off-white-printed-dupatta/13474612/buy"/>
    <x v="92"/>
  </r>
  <r>
    <x v="143"/>
    <x v="562"/>
    <n v="3.7"/>
    <n v="199"/>
    <n v="1499"/>
    <n v="704"/>
    <s v="dresses/myshka/myshka-women-black--green-floral-print-midi-a-line-dress/10996424/buy"/>
    <x v="2"/>
  </r>
  <r>
    <x v="956"/>
    <x v="20"/>
    <n v="4.3"/>
    <n v="16"/>
    <n v="1949"/>
    <n v="779"/>
    <s v="kurta-sets/herenow/herenow-women-teal-green--white-solid-pure-cotton-kurta-with-printed-trousers/16606704/buy"/>
    <x v="21"/>
  </r>
  <r>
    <x v="744"/>
    <x v="325"/>
    <n v="4.3"/>
    <n v="8"/>
    <n v="1899"/>
    <n v="1899"/>
    <s v="sports-shoes/forever-glam-by-pantaloons/forever-glam-by-pantaloons-women-white-textile-running-non-marking-shoes/15285892/buy"/>
    <x v="4"/>
  </r>
  <r>
    <x v="1859"/>
    <x v="759"/>
    <n v="3.5"/>
    <n v="23"/>
    <n v="1499"/>
    <n v="1499"/>
    <s v="sports-shoes/newfeel-by-decathlon/newfeel-by-decathlon-men-navy-blue-synthetic-walking-shoes/12989256/buy"/>
    <x v="4"/>
  </r>
  <r>
    <x v="537"/>
    <x v="258"/>
    <n v="4.7"/>
    <n v="40"/>
    <n v="2499"/>
    <n v="2124"/>
    <s v="sandals/hush-puppies/hush-puppies-men-brown-leather-comfort-sandals/12435104/buy"/>
    <x v="89"/>
  </r>
  <r>
    <x v="58"/>
    <x v="83"/>
    <n v="4.3"/>
    <n v="12"/>
    <n v="1799"/>
    <n v="1079"/>
    <s v="shirts/allen-solly/allen-solly-men-white-slim-fit-grid-tattersall-checks-opaque-checked-casual-shirt/15701798/buy"/>
    <x v="11"/>
  </r>
  <r>
    <x v="2457"/>
    <x v="269"/>
    <n v="3.7"/>
    <n v="69"/>
    <n v="6999"/>
    <n v="5949"/>
    <s v="blazers/louis-philippe-sport/louis-philippe-sport-men-maroon-self-design-single-breasted-cotton-formal-blazer/14268120/buy"/>
    <x v="71"/>
  </r>
  <r>
    <x v="203"/>
    <x v="89"/>
    <n v="3.6"/>
    <n v="18"/>
    <n v="1249"/>
    <n v="499"/>
    <s v="bra/dressberry/dressberry-lime-green--blue-colourblocked-lightly-padded-workout-bra/15083010/buy"/>
    <x v="50"/>
  </r>
  <r>
    <x v="23975"/>
    <x v="1356"/>
    <n v="4.5999999999999996"/>
    <n v="377"/>
    <n v="449"/>
    <n v="449"/>
    <s v="outdoor-masks/chicco/chicco-kids-6-ply-set-of-3-printed-reusable-outdoor-face-masks/14215940/buy"/>
    <x v="125"/>
  </r>
  <r>
    <x v="5554"/>
    <x v="133"/>
    <n v="4"/>
    <n v="53"/>
    <n v="6799"/>
    <n v="2069"/>
    <s v="kurta-sets/kvsfab/kvsfab-women-maroon-embroidered-panelled-silk-georgette-kurta-with-sharara--with-dupatta/16385614/buy"/>
    <x v="21"/>
  </r>
  <r>
    <x v="267"/>
    <x v="50"/>
    <n v="4.0999999999999996"/>
    <n v="128"/>
    <n v="2899"/>
    <n v="1739"/>
    <s v="track-pants/hrx-by-hrithik-roshan/hrx-by-hrithik-roshan-men-olive-green-solid-slim-fit-rapid-dry-training-track-pants/12919078/buy"/>
    <x v="23"/>
  </r>
  <r>
    <x v="1119"/>
    <x v="49"/>
    <n v="4.3"/>
    <n v="10"/>
    <n v="2790"/>
    <n v="1255"/>
    <s v="handbags/baggit/baggit-mustard-yellow-solid-shoulder-bag/17267694/buy"/>
    <x v="8"/>
  </r>
  <r>
    <x v="5160"/>
    <x v="13"/>
    <n v="4.4000000000000004"/>
    <n v="27"/>
    <n v="1099"/>
    <n v="450"/>
    <s v="shorts/highlander/highlander-men-orange-printed-regular-shorts/16272542/buy"/>
    <x v="17"/>
  </r>
  <r>
    <x v="14818"/>
    <x v="2236"/>
    <n v="2.7"/>
    <n v="3"/>
    <n v="1495"/>
    <n v="1495"/>
    <s v="nightdress/maybell/maybell-pink-embroidered-maxi-nightdress/18358596/buy"/>
    <x v="100"/>
  </r>
  <r>
    <x v="915"/>
    <x v="51"/>
    <n v="4"/>
    <n v="4"/>
    <n v="1999"/>
    <n v="699"/>
    <s v="blazers/sassafras/sassafras-women-brown--white-slim-fit-twill-weave-single-breasted-smart-casual-pure-cotton-blazer/12541476/buy"/>
    <x v="71"/>
  </r>
  <r>
    <x v="2375"/>
    <x v="691"/>
    <n v="4.0999999999999996"/>
    <n v="29"/>
    <n v="1699"/>
    <n v="1274"/>
    <s v="tshirts/asics/asics-men-white-brand-logo-printed-polo-collar-t-shirt/15212426/buy"/>
    <x v="12"/>
  </r>
  <r>
    <x v="15"/>
    <x v="857"/>
    <n v="5"/>
    <n v="7"/>
    <n v="1999"/>
    <n v="1299"/>
    <s v="shirts/peter-england-casuals/peter-england-casuals-men-red-slim-fit-checked-casual-shirt/15891466/buy"/>
    <x v="11"/>
  </r>
  <r>
    <x v="889"/>
    <x v="34"/>
    <n v="4.4000000000000004"/>
    <n v="35"/>
    <n v="2299"/>
    <n v="1310"/>
    <s v="shirts/wrogn/wrogn-men-white-slim-fit-printed-casual-shirt/17023950/buy"/>
    <x v="11"/>
  </r>
  <r>
    <x v="13588"/>
    <x v="13"/>
    <n v="4.0999999999999996"/>
    <n v="510"/>
    <n v="2549"/>
    <n v="1274"/>
    <s v="jackets/highlander/highlander-men-grey-washed-denim-jacket/10460306/buy"/>
    <x v="36"/>
  </r>
  <r>
    <x v="23976"/>
    <x v="847"/>
    <n v="4.4000000000000004"/>
    <n v="1400"/>
    <n v="99"/>
    <n v="79"/>
    <s v="mask-and-peel/garnier/garnier-hydra-bomb-eye-orange-extracts-serum-mask-6-g/11793422/buy"/>
    <x v="117"/>
  </r>
  <r>
    <x v="23977"/>
    <x v="996"/>
    <n v="4.2"/>
    <n v="134"/>
    <n v="858"/>
    <n v="858"/>
    <s v="hair-care-kit/the-moms-co/the-moms-co-natural-protein-shampoo--conditioner-combo---200-ml-each/11021442/buy"/>
    <x v="142"/>
  </r>
  <r>
    <x v="2598"/>
    <x v="83"/>
    <n v="4.2"/>
    <n v="32"/>
    <n v="2799"/>
    <n v="1959"/>
    <s v="handbags/allen-solly/allen-solly-pink-animal-textured-pu-regular-structured-handheld-bag/15950304/buy"/>
    <x v="8"/>
  </r>
  <r>
    <x v="190"/>
    <x v="80"/>
    <n v="4.4000000000000004"/>
    <n v="10"/>
    <n v="2999"/>
    <n v="1649"/>
    <s v="kurta-sets/gerua/gerua-women-blue-floral-printed-gotta-patti-pure-cotton-kurta-with-palazzos--with-dupatta/17627718/buy"/>
    <x v="21"/>
  </r>
  <r>
    <x v="54"/>
    <x v="41"/>
    <n v="3.8"/>
    <n v="27"/>
    <n v="2099"/>
    <n v="671"/>
    <s v="belts/kastner/kastner-men-black-formal-belt/16007036/buy"/>
    <x v="22"/>
  </r>
  <r>
    <x v="23978"/>
    <x v="607"/>
    <n v="4.5999999999999996"/>
    <n v="27"/>
    <n v="5200"/>
    <n v="5200"/>
    <s v="perfume-and-body-mist/davidoff/davidoff-man-cool-water-eau-de-parfum-100ml/15657044/buy"/>
    <x v="15"/>
  </r>
  <r>
    <x v="10288"/>
    <x v="5"/>
    <n v="4.5"/>
    <n v="99"/>
    <n v="2249"/>
    <n v="1124"/>
    <s v="jeggings/roadster/the-roadster-lifestyle-co-women-pack-of-2-solid-super-skinny-jeggings/10967622/buy"/>
    <x v="95"/>
  </r>
  <r>
    <x v="1418"/>
    <x v="20"/>
    <n v="4.0999999999999996"/>
    <n v="263"/>
    <n v="1099"/>
    <n v="549"/>
    <s v="tshirts/herenow/herenow-men-olive-green--black-colourblocked-round-neck-t-shirt/13915828/buy"/>
    <x v="12"/>
  </r>
  <r>
    <x v="2633"/>
    <x v="50"/>
    <n v="4.7"/>
    <n v="6"/>
    <n v="1099"/>
    <n v="769"/>
    <s v="tshirts/hrx-by-hrithik-roshan/hrx-by-hrithik-roshan-training-men-ai-aqua-rapid-dry-typography-tshirts/17861334/buy"/>
    <x v="12"/>
  </r>
  <r>
    <x v="23979"/>
    <x v="2241"/>
    <n v="4.9000000000000004"/>
    <n v="8"/>
    <n v="30950"/>
    <n v="15475"/>
    <s v="watches/earnshaw/earnshaw-men-green-skeleton-dial--green-analogue-automatic-watch-es-8006-09/15483124/buy"/>
    <x v="39"/>
  </r>
  <r>
    <x v="1103"/>
    <x v="290"/>
    <n v="4.4000000000000004"/>
    <n v="82"/>
    <n v="599"/>
    <n v="599"/>
    <s v="lounge-tshirts/damensch/damensch-men-red-solid-lounge-t-shirt/15973440/buy"/>
    <x v="66"/>
  </r>
  <r>
    <x v="23980"/>
    <x v="276"/>
    <n v="4.0999999999999996"/>
    <n v="109"/>
    <n v="1799"/>
    <n v="719"/>
    <s v="shirts/kassually/kassually-women-blue-solid-regular-fit-casual-crop-shirt/13670870/buy"/>
    <x v="11"/>
  </r>
  <r>
    <x v="171"/>
    <x v="195"/>
    <n v="4.4000000000000004"/>
    <n v="35"/>
    <n v="4999"/>
    <n v="2999"/>
    <s v="jackets/louis-philippe/louis-philippe-men-maroon-solid-bomber-jacket/15926388/buy"/>
    <x v="36"/>
  </r>
  <r>
    <x v="832"/>
    <x v="9"/>
    <n v="4.0999999999999996"/>
    <n v="131"/>
    <n v="1199"/>
    <n v="635"/>
    <s v="kurtas/jompers/jompers-women-pink-pure-cotton-woven-design-straight-kurta/13428144/buy"/>
    <x v="1"/>
  </r>
  <r>
    <x v="15139"/>
    <x v="124"/>
    <n v="4.5"/>
    <n v="557"/>
    <n v="2400"/>
    <n v="1680"/>
    <s v="co-ords/berrylush/berrylush-women-maroon-printed-co-ordinate-sets-dress/12477266/buy"/>
    <x v="83"/>
  </r>
  <r>
    <x v="5728"/>
    <x v="51"/>
    <n v="4.2"/>
    <n v="144"/>
    <n v="1899"/>
    <n v="854"/>
    <s v="trousers/sassafras/sassafras-women-yellow-regular-fit-solid-parallel-cropped-trousers-with-side-slits/13645156/buy"/>
    <x v="27"/>
  </r>
  <r>
    <x v="23981"/>
    <x v="976"/>
    <n v="4"/>
    <n v="36"/>
    <n v="1499"/>
    <n v="389"/>
    <s v="anklet/panash/panash-set-of-2-silver-plated-elephant-shaped-black--blue-beaded-evil-eye-anklets/17332418/buy"/>
    <x v="185"/>
  </r>
  <r>
    <x v="1119"/>
    <x v="245"/>
    <n v="4.4000000000000004"/>
    <n v="109"/>
    <n v="3899"/>
    <n v="2144"/>
    <s v="handbags/caprese/caprese-women-beige-solid-shoulder-bag/14035930/buy"/>
    <x v="8"/>
  </r>
  <r>
    <x v="58"/>
    <x v="13"/>
    <n v="4"/>
    <n v="65"/>
    <n v="1099"/>
    <n v="450"/>
    <s v="shirts/highlander/highlander-men-blue-slim-fit-opaque-casual-shirt/15517996/buy"/>
    <x v="11"/>
  </r>
  <r>
    <x v="751"/>
    <x v="435"/>
    <n v="4"/>
    <n v="76"/>
    <n v="999"/>
    <n v="449"/>
    <s v="tshirts/kook-n-keech-marvel/kook-n-keech-marvel-men-red--black-pure-cotton-printed-round-neck-t-shirt/12958454/buy"/>
    <x v="12"/>
  </r>
  <r>
    <x v="4628"/>
    <x v="602"/>
    <n v="3.7"/>
    <n v="36"/>
    <n v="1499"/>
    <n v="599"/>
    <s v="dresses/aarika/aarika-red-girls-embellished-net-dress/16539014/buy"/>
    <x v="2"/>
  </r>
  <r>
    <x v="23982"/>
    <x v="21"/>
    <n v="3.8"/>
    <n v="273"/>
    <n v="1599"/>
    <n v="559"/>
    <s v="shirts/anouk/anouk-men-green-antiviral-finish-regular-fit-checked-casual-shirt/12135300/buy"/>
    <x v="11"/>
  </r>
  <r>
    <x v="762"/>
    <x v="332"/>
    <n v="4.8"/>
    <n v="5"/>
    <n v="1799"/>
    <n v="1799"/>
    <s v="tights/adidas/adidas-women-navy-blue--white-3-stripes-solid-tights/17005434/buy"/>
    <x v="68"/>
  </r>
  <r>
    <x v="23983"/>
    <x v="6"/>
    <n v="4.4000000000000004"/>
    <n v="8"/>
    <n v="1299"/>
    <n v="1299"/>
    <s v="tops/hm/hm-puff-sleeved-peplum-blouse/17347524/buy"/>
    <x v="3"/>
  </r>
  <r>
    <x v="2399"/>
    <x v="5"/>
    <n v="4.3"/>
    <n v="9"/>
    <n v="699"/>
    <n v="419"/>
    <s v="tshirts/roadster/roadster-men-black--white-colourblocked-pure-cotton-t-shirt/16998112/buy"/>
    <x v="12"/>
  </r>
  <r>
    <x v="5722"/>
    <x v="1"/>
    <n v="4.2"/>
    <n v="9"/>
    <n v="4500"/>
    <n v="3825"/>
    <s v="kurta-sets/biba/biba-women-navy-blue-pure-cotton-ethnic-printed-sequinned-kurta-with-churidar--dupatta/17923760/buy"/>
    <x v="21"/>
  </r>
  <r>
    <x v="23984"/>
    <x v="1300"/>
    <n v="3.8"/>
    <n v="89"/>
    <n v="1499"/>
    <n v="899"/>
    <s v="jeggings/adbucks/adbucks-womens-white-solid-tummy-tucker-high-waist-jeggings/13096306/buy"/>
    <x v="95"/>
  </r>
  <r>
    <x v="23985"/>
    <x v="376"/>
    <n v="4.0999999999999996"/>
    <n v="32"/>
    <n v="1499"/>
    <n v="999"/>
    <s v="flip-flops/solethreads/solethreads-men-black-solid-thong-flip-flops/15900598/buy"/>
    <x v="0"/>
  </r>
  <r>
    <x v="23986"/>
    <x v="128"/>
    <n v="4.5"/>
    <n v="6"/>
    <n v="2299"/>
    <n v="2299"/>
    <s v="dresses/yk/yk-girls-lavender-solid-hooded-jumper-dress/14468822/buy"/>
    <x v="2"/>
  </r>
  <r>
    <x v="12806"/>
    <x v="225"/>
    <n v="3.9"/>
    <n v="23"/>
    <n v="3499"/>
    <n v="1399"/>
    <s v="kurta-sets/kalini/kalini-women-peach-coloured-floral-embroidered-kurta-with-trousers--with-dupatta/16773370/buy"/>
    <x v="21"/>
  </r>
  <r>
    <x v="1019"/>
    <x v="75"/>
    <n v="4.8"/>
    <n v="60"/>
    <n v="4799"/>
    <n v="3599"/>
    <s v="wallets/tommy-hilfiger/tommy-hilfiger-women-navy-blue-solid-leather-zip-around-wallet/15017240/buy"/>
    <x v="25"/>
  </r>
  <r>
    <x v="508"/>
    <x v="38"/>
    <n v="4.7"/>
    <n v="21"/>
    <n v="1499"/>
    <n v="824"/>
    <s v="kurtas/all-about-you/all-about-you-women-maroon--silver-toned-ethnic-motifs-printed-regular-kurta/16319708/buy"/>
    <x v="1"/>
  </r>
  <r>
    <x v="2914"/>
    <x v="521"/>
    <n v="4.4000000000000004"/>
    <n v="294"/>
    <n v="1449"/>
    <n v="695"/>
    <s v="dresses/miss-chase/miss-chase-women-navy-blue-solid-t-shirt-dress/7027286/buy"/>
    <x v="2"/>
  </r>
  <r>
    <x v="1931"/>
    <x v="176"/>
    <n v="4.3"/>
    <n v="40"/>
    <n v="2699"/>
    <n v="1619"/>
    <s v="shirts/united-colors-of-benetton/united-colors-of-benetton-men-blue--white-slim-fit-printed-knitted-casual-shirt/12529600/buy"/>
    <x v="11"/>
  </r>
  <r>
    <x v="23987"/>
    <x v="5"/>
    <n v="4.2"/>
    <n v="154"/>
    <n v="1099"/>
    <n v="439"/>
    <s v="tops/roadster/roadster-orange-waist-tie-up-blouson-crop-top/12656298/buy"/>
    <x v="3"/>
  </r>
  <r>
    <x v="23988"/>
    <x v="635"/>
    <n v="4.0999999999999996"/>
    <n v="43"/>
    <n v="1999"/>
    <n v="1999"/>
    <s v="jackets/quechua-by-decathlon/quechua-by-decathlon-men-teal-blue--green-colourblocked-hooded-waterproof-walking-jacket/14333364/buy"/>
    <x v="36"/>
  </r>
  <r>
    <x v="481"/>
    <x v="34"/>
    <n v="4.5"/>
    <n v="155"/>
    <n v="2399"/>
    <n v="1319"/>
    <s v="trousers/wrogn/wrogn-men-navy-blue-slim-fit-solid-joggers/11560482/buy"/>
    <x v="27"/>
  </r>
  <r>
    <x v="192"/>
    <x v="245"/>
    <n v="4.4000000000000004"/>
    <n v="115"/>
    <n v="4399"/>
    <n v="2419"/>
    <s v="handbags/caprese/caprese-dusty-pink-solid-sling-bag/14036098/buy"/>
    <x v="8"/>
  </r>
  <r>
    <x v="13636"/>
    <x v="49"/>
    <n v="4.5"/>
    <n v="8"/>
    <n v="1790"/>
    <n v="1253"/>
    <s v="backpacks/baggit/baggit-women-light-grey--yellow-striped-backpack/17542416/buy"/>
    <x v="37"/>
  </r>
  <r>
    <x v="3901"/>
    <x v="34"/>
    <n v="4"/>
    <n v="524"/>
    <n v="899"/>
    <n v="494"/>
    <s v="tshirts/wrogn/wrogn-men-navy-blue-and-white-typography-printed-round-neck-t-shirt/11363338/buy"/>
    <x v="12"/>
  </r>
  <r>
    <x v="12251"/>
    <x v="204"/>
    <n v="4.4000000000000004"/>
    <n v="44"/>
    <n v="2299"/>
    <n v="1724"/>
    <s v="trousers/raymond/raymond-men-grey-checked-slim-fit-trousers/16741918/buy"/>
    <x v="27"/>
  </r>
  <r>
    <x v="165"/>
    <x v="447"/>
    <n v="4.5"/>
    <n v="123"/>
    <n v="1850"/>
    <n v="1850"/>
    <s v="watches/fastrack/fastrack-men-yellow-analogue-watch-3178sl02/9770163/buy"/>
    <x v="39"/>
  </r>
  <r>
    <x v="7597"/>
    <x v="637"/>
    <n v="4.4000000000000004"/>
    <n v="59"/>
    <n v="1999"/>
    <n v="999"/>
    <s v="kurtas/extra-love-by-libas/extra-love-by-libas-women-plus-size-black--gold-toned-geometric-printed-kurta/14095550/buy"/>
    <x v="1"/>
  </r>
  <r>
    <x v="1043"/>
    <x v="21"/>
    <n v="4.2"/>
    <n v="37"/>
    <n v="999"/>
    <n v="349"/>
    <s v="kurtas/anouk/anouk-women-burgundy--white-ethnic-printed-floral-kurta/17102574/buy"/>
    <x v="1"/>
  </r>
  <r>
    <x v="1661"/>
    <x v="22"/>
    <n v="4.2"/>
    <n v="33"/>
    <n v="3599"/>
    <n v="3059"/>
    <s v="shirts/levis/levis-men-white--black-checked-slim-fit-pure-cotton-casual-shirt/16802628/buy"/>
    <x v="11"/>
  </r>
  <r>
    <x v="23989"/>
    <x v="11"/>
    <n v="4.2"/>
    <n v="1200"/>
    <n v="2913"/>
    <n v="495"/>
    <s v="jewellery-set/zaveri-pearls/zaveri-pearls-gold-plated--white-kundan--pearls-studded-multistrand-choker-jewellery-set/12883522/buy"/>
    <x v="63"/>
  </r>
  <r>
    <x v="1685"/>
    <x v="36"/>
    <n v="4.4000000000000004"/>
    <n v="438"/>
    <n v="3990"/>
    <n v="2194"/>
    <s v="handbags/lavie/lavie-gold-toned-textured-handheld-bag/2407593/buy"/>
    <x v="8"/>
  </r>
  <r>
    <x v="18208"/>
    <x v="6"/>
    <n v="4.4000000000000004"/>
    <n v="26"/>
    <n v="599"/>
    <n v="419"/>
    <s v="dresses/hm/hm-girls-orange--white-round-neck-cotton-patterned-jersey-dress/17941292/buy"/>
    <x v="2"/>
  </r>
  <r>
    <x v="323"/>
    <x v="5"/>
    <n v="4.3"/>
    <n v="95"/>
    <n v="899"/>
    <n v="449"/>
    <s v="tshirts/roadster/roadster-women-mint-green--pink-colourblocked-round-neck-pure-cotton-t-shirt/11893756/buy"/>
    <x v="12"/>
  </r>
  <r>
    <x v="23990"/>
    <x v="3"/>
    <n v="3.7"/>
    <n v="20"/>
    <n v="1749"/>
    <n v="874"/>
    <s v="dresses/tokyo-talkies/tokyo-talkies-white-front-ruched-mini-dress/17602866/buy"/>
    <x v="2"/>
  </r>
  <r>
    <x v="23991"/>
    <x v="1409"/>
    <n v="4.3"/>
    <n v="229"/>
    <n v="275"/>
    <n v="220"/>
    <s v="face-scrub-and-exfoliator/bella-vita-organic/bella-vita-organic-new-age-ayurveda-exfoliate-face-and-body-scrub-grit-75-gm/16842534/buy"/>
    <x v="135"/>
  </r>
  <r>
    <x v="225"/>
    <x v="849"/>
    <n v="4.8"/>
    <n v="6"/>
    <n v="1199"/>
    <n v="1199"/>
    <s v="shirts/richard-parker-by-pantaloons/richard-parker-by-pantaloons-men-yellow-slim-fit-pure-cotton-formal-shirt/14923706/buy"/>
    <x v="11"/>
  </r>
  <r>
    <x v="23992"/>
    <x v="1157"/>
    <n v="3.8"/>
    <n v="15"/>
    <n v="6599"/>
    <n v="1385"/>
    <s v="kurta-sets/heemara/heemara-women-purple-empire-thread-work-silk-chiffon-kurti-with-churidar--with-dupatta/17197454/buy"/>
    <x v="21"/>
  </r>
  <r>
    <x v="14380"/>
    <x v="470"/>
    <n v="3.9"/>
    <n v="687"/>
    <n v="1170"/>
    <n v="468"/>
    <s v="tops/veni-vidi-vici/veni-vidi-vici-women-white-solid-fitted-crop-top/10054551/buy"/>
    <x v="3"/>
  </r>
  <r>
    <x v="23993"/>
    <x v="283"/>
    <n v="4.9000000000000004"/>
    <n v="16"/>
    <n v="1495"/>
    <n v="1495"/>
    <s v="tops/nike/nike-women-black-solid-dri-fit-reflective-running-race-tank-top/17366030/buy"/>
    <x v="3"/>
  </r>
  <r>
    <x v="29"/>
    <x v="886"/>
    <n v="4"/>
    <n v="163"/>
    <n v="1999"/>
    <n v="899"/>
    <s v="jeans/paris-hamilton/paris-hamilton-women-black-relaxed-fit-high-rise-stretchable-jeans/14505344/buy"/>
    <x v="19"/>
  </r>
  <r>
    <x v="1073"/>
    <x v="89"/>
    <n v="4.5"/>
    <n v="226"/>
    <n v="2799"/>
    <n v="1539"/>
    <s v="handbags/dressberry/dressberry-blue-quilted-sling-bag/7016603/buy"/>
    <x v="8"/>
  </r>
  <r>
    <x v="1406"/>
    <x v="77"/>
    <n v="3.5"/>
    <n v="33"/>
    <n v="1799"/>
    <n v="1349"/>
    <s v="kurtas/w/w-women-blue--pink-floral-printed-kurta/15388212/buy"/>
    <x v="1"/>
  </r>
  <r>
    <x v="991"/>
    <x v="35"/>
    <n v="4.5999999999999996"/>
    <n v="12"/>
    <n v="2099"/>
    <n v="1469"/>
    <s v="jeans/flying-machine/flying-machine-women-blue-twiggy-super-skinny-fit-high-rise-light-fade-stretchable-jeans/17493832/buy"/>
    <x v="19"/>
  </r>
  <r>
    <x v="4311"/>
    <x v="62"/>
    <n v="4.3"/>
    <n v="93"/>
    <n v="999"/>
    <n v="799"/>
    <s v="heels/shoetopia/shoetopia-red-block-pumps/14674234/buy"/>
    <x v="14"/>
  </r>
  <r>
    <x v="1279"/>
    <x v="23"/>
    <n v="4.0999999999999996"/>
    <n v="201"/>
    <n v="2330"/>
    <n v="699"/>
    <s v="dresses/stylo-bug/stylo-bug-girls-red--white-printed-a-line-dress/14227618/buy"/>
    <x v="2"/>
  </r>
  <r>
    <x v="1294"/>
    <x v="1"/>
    <n v="4.2"/>
    <n v="11"/>
    <n v="3599"/>
    <n v="2879"/>
    <s v="kurta-sets/biba/biba-women-blue-ethnic-motifs-printed-pure-cotton-kurta-with-trousers--dupatta/17923662/buy"/>
    <x v="21"/>
  </r>
  <r>
    <x v="2048"/>
    <x v="245"/>
    <n v="4.5999999999999996"/>
    <n v="84"/>
    <n v="4599"/>
    <n v="2529"/>
    <s v="handbags/caprese/caprese-cream-embellished-pu-structured-sling-bag-with-quilted/14035908/buy"/>
    <x v="8"/>
  </r>
  <r>
    <x v="23994"/>
    <x v="21"/>
    <n v="4.4000000000000004"/>
    <n v="5"/>
    <n v="1799"/>
    <n v="629"/>
    <s v="kurtas/anouk/anouk-gorgeous-green-polyester-draped-luxe-kurta/16897430/buy"/>
    <x v="1"/>
  </r>
  <r>
    <x v="2421"/>
    <x v="88"/>
    <n v="4"/>
    <n v="241"/>
    <n v="5999"/>
    <n v="3899"/>
    <s v="kurta-sets/house-of-pataudi/house-of-pataudi-women-purple--gold-toned-embroidered-kurta-set/11023922/buy"/>
    <x v="21"/>
  </r>
  <r>
    <x v="72"/>
    <x v="34"/>
    <n v="4.2"/>
    <n v="101"/>
    <n v="799"/>
    <n v="495"/>
    <s v="tshirts/wrogn/wrogn-men-white-solid-round-neck-t-shirt/12275320/buy"/>
    <x v="12"/>
  </r>
  <r>
    <x v="23995"/>
    <x v="5"/>
    <n v="4.5"/>
    <n v="105"/>
    <n v="1499"/>
    <n v="524"/>
    <s v="tops/roadster/the-roadster-lifestyle-co-red-halter-neck-pure-cotton-crochet-knit-tank-top/13611194/buy"/>
    <x v="3"/>
  </r>
  <r>
    <x v="23996"/>
    <x v="6"/>
    <n v="4.5"/>
    <n v="47"/>
    <n v="799"/>
    <n v="799"/>
    <s v="sweaters/hm/hm-women-black-pointelle-knit-jumper/17124672/buy"/>
    <x v="5"/>
  </r>
  <r>
    <x v="15"/>
    <x v="130"/>
    <n v="3.8"/>
    <n v="6"/>
    <n v="2199"/>
    <n v="1429"/>
    <s v="shirts/french-connection/french-connection-men-yellow-slim-fit-casual-shirt/16318212/buy"/>
    <x v="11"/>
  </r>
  <r>
    <x v="5988"/>
    <x v="68"/>
    <n v="4.4000000000000004"/>
    <n v="139"/>
    <n v="3999"/>
    <n v="1799"/>
    <s v="bedsheets/storyhome/storyhome-cream-coloured-abstract-210tc-cotton-1-king-bedsheet-with-2-pillow-covers/10017383/buy"/>
    <x v="32"/>
  </r>
  <r>
    <x v="23997"/>
    <x v="1725"/>
    <n v="4.4000000000000004"/>
    <n v="5"/>
    <n v="4999"/>
    <n v="4999"/>
    <s v="track-pants/adidas-originals/adidas-originals-women-blue-firebird-solid-sustainable-track-pants/16741588/buy"/>
    <x v="23"/>
  </r>
  <r>
    <x v="441"/>
    <x v="230"/>
    <n v="4.2"/>
    <n v="613"/>
    <n v="3999"/>
    <n v="999"/>
    <s v="sarees/mitera/mitera-grey--turquoise-blue-silk-blend-woven-design-kanjeevaram-saree/11244982/buy"/>
    <x v="16"/>
  </r>
  <r>
    <x v="42"/>
    <x v="34"/>
    <n v="4.3"/>
    <n v="20"/>
    <n v="2699"/>
    <n v="1538"/>
    <s v="jeans/wrogn/wrogn-men-black-slim-tapered-fit-light-fade-mid-rise-stretchable-jeans/17065218/buy"/>
    <x v="19"/>
  </r>
  <r>
    <x v="2146"/>
    <x v="374"/>
    <n v="4.4000000000000004"/>
    <n v="25"/>
    <n v="1149"/>
    <n v="804"/>
    <s v="tshirts/being-human/being-human-men-green-typography-printed-pure-cotton-t-shirt/17127592/buy"/>
    <x v="12"/>
  </r>
  <r>
    <x v="1330"/>
    <x v="22"/>
    <n v="4.8"/>
    <n v="9"/>
    <n v="2799"/>
    <n v="2379"/>
    <s v="tshirts/levis/levis-men-teal-blue-solid-polo-collar-pure-cotton-t-shirt/16803508/buy"/>
    <x v="12"/>
  </r>
  <r>
    <x v="237"/>
    <x v="61"/>
    <n v="4"/>
    <n v="47"/>
    <n v="2795"/>
    <n v="2795"/>
    <s v="trousers/fablestreet/fablestreet-women-purple-flared-high-rise-parallel-trousers/14746320/buy"/>
    <x v="27"/>
  </r>
  <r>
    <x v="23998"/>
    <x v="352"/>
    <n v="4.5"/>
    <n v="19"/>
    <n v="1299"/>
    <n v="545"/>
    <s v="tshirts/dillinger/dillinger-women-lavender-floral-printed-pure-cotton-drop-shoulder-sleeves-loose-t-shirt/17692860/buy"/>
    <x v="12"/>
  </r>
  <r>
    <x v="15"/>
    <x v="22"/>
    <n v="3.8"/>
    <n v="10"/>
    <n v="2299"/>
    <n v="1724"/>
    <s v="shirts/levis/levis-men-pink-black-printed--pure-cotton-slim-fit-casual-shirt/16343570/buy"/>
    <x v="11"/>
  </r>
  <r>
    <x v="243"/>
    <x v="5"/>
    <n v="4.3"/>
    <n v="168"/>
    <n v="1899"/>
    <n v="949"/>
    <s v="jeans/roadster/roadster-women-blue-skinny-fit-mid-rise-clean-look-stretchable-jeans/11688534/buy"/>
    <x v="19"/>
  </r>
  <r>
    <x v="6175"/>
    <x v="907"/>
    <n v="4"/>
    <n v="123"/>
    <n v="3799"/>
    <n v="1329"/>
    <s v="bedsheets/spaces/spaces-blue--white-geometric-210-tc-cotton-1-queen-bedsheet-with-2-pillow-covers/11103730/buy"/>
    <x v="32"/>
  </r>
  <r>
    <x v="5680"/>
    <x v="86"/>
    <n v="4.5"/>
    <n v="71"/>
    <n v="1999"/>
    <n v="1699"/>
    <s v="backpacks/wildcraft/wildcraft-unisex-black--green-graphic-backpack/8419283/buy"/>
    <x v="37"/>
  </r>
  <r>
    <x v="23999"/>
    <x v="784"/>
    <n v="4.5999999999999996"/>
    <n v="181"/>
    <n v="430"/>
    <n v="387"/>
    <s v="hair-oil/parachute/parachute-advansed-set-of-2-gold-coconut-hair-oil--800-ml--/16001824/buy"/>
    <x v="171"/>
  </r>
  <r>
    <x v="6162"/>
    <x v="51"/>
    <n v="3.7"/>
    <n v="169"/>
    <n v="1699"/>
    <n v="764"/>
    <s v="dresses/sassafras/sassafras-women-beige-solid-cotton-shirt-dress-with-belt/13843030/buy"/>
    <x v="2"/>
  </r>
  <r>
    <x v="24000"/>
    <x v="1630"/>
    <n v="4.5"/>
    <n v="97"/>
    <n v="225"/>
    <n v="213"/>
    <s v="shaving-essentials/axe/axe-signature-denim-aftershave-lotion-with-glycerin-100-ml/1954329/buy"/>
    <x v="231"/>
  </r>
  <r>
    <x v="8023"/>
    <x v="5"/>
    <n v="4.0999999999999996"/>
    <n v="502"/>
    <n v="1299"/>
    <n v="454"/>
    <s v="tops/roadster/the-roadster-lifestyle-co-blue--black-polka-dot-print-top/13298956/buy"/>
    <x v="3"/>
  </r>
  <r>
    <x v="15"/>
    <x v="13"/>
    <n v="4.2"/>
    <n v="13"/>
    <n v="1149"/>
    <n v="471"/>
    <s v="shirts/highlander/highlander-men-grey-slim-fit-printed-casual-shirt/18114100/buy"/>
    <x v="11"/>
  </r>
  <r>
    <x v="4856"/>
    <x v="13"/>
    <n v="4"/>
    <n v="400"/>
    <n v="2799"/>
    <n v="979"/>
    <s v="jackets/highlander/highlander-men-black-solid-padded-jacket/15835932/buy"/>
    <x v="36"/>
  </r>
  <r>
    <x v="24001"/>
    <x v="348"/>
    <n v="4.2"/>
    <n v="20"/>
    <n v="1749"/>
    <n v="804"/>
    <s v="shorts/the-indian-garage-co/the-indian-garage-co-men-navy-blue-striped-slim-fit-denim-shorts/17317972/buy"/>
    <x v="17"/>
  </r>
  <r>
    <x v="24002"/>
    <x v="195"/>
    <n v="4.2"/>
    <n v="41"/>
    <n v="4999"/>
    <n v="2999"/>
    <s v="jackets/louis-philippe/louis-philippe-men-navy-blue-padded-jacket-with-detachable-hood/15926410/buy"/>
    <x v="36"/>
  </r>
  <r>
    <x v="9472"/>
    <x v="36"/>
    <n v="4.4000000000000004"/>
    <n v="7"/>
    <n v="2999"/>
    <n v="1409"/>
    <s v="clutches/lavie/lavie-women-red--gold-toned-potli-clutch/17503284/buy"/>
    <x v="20"/>
  </r>
  <r>
    <x v="24003"/>
    <x v="707"/>
    <n v="4.8"/>
    <n v="54"/>
    <n v="6600"/>
    <n v="6600"/>
    <s v="perfume-and-body-mist/paco-rabanne/paco-rabanne-1-million-parfum-for-men-100ml/12853700/buy"/>
    <x v="15"/>
  </r>
  <r>
    <x v="24004"/>
    <x v="5"/>
    <n v="4"/>
    <n v="137"/>
    <n v="1099"/>
    <n v="549"/>
    <s v="tops/roadster/roadster-orange-batwing-sleeves-styled-back-top/12656292/buy"/>
    <x v="3"/>
  </r>
  <r>
    <x v="1272"/>
    <x v="134"/>
    <n v="4.0999999999999996"/>
    <n v="127"/>
    <n v="2297"/>
    <n v="666"/>
    <s v="jewellery-set/priyaasi/priyaasi-gold-plated-kundan-studded-jewellery-set/12773886/buy"/>
    <x v="63"/>
  </r>
  <r>
    <x v="46"/>
    <x v="34"/>
    <n v="4.2"/>
    <n v="627"/>
    <n v="2399"/>
    <n v="1079"/>
    <s v="shirts/wrogn/wrogn-men-charcoal-grey--beige-slim-fit-checked-casual-shirt/10187585/buy"/>
    <x v="11"/>
  </r>
  <r>
    <x v="2112"/>
    <x v="314"/>
    <n v="4.5999999999999996"/>
    <n v="16"/>
    <n v="1299"/>
    <n v="1039"/>
    <s v="flats/van-heusen-woman/van-heusen-woman-black-solid-ballerinas/17053988/buy"/>
    <x v="28"/>
  </r>
  <r>
    <x v="24005"/>
    <x v="583"/>
    <n v="4.5"/>
    <n v="80"/>
    <n v="799"/>
    <n v="799"/>
    <s v="perfume-and-body-mist/bath--body-works/bath--body-works-japanese-cherry-blossom-travel-size-fine-fragrance-mist-75-ml/17052050/buy"/>
    <x v="15"/>
  </r>
  <r>
    <x v="104"/>
    <x v="0"/>
    <n v="4.5"/>
    <n v="10"/>
    <n v="1999"/>
    <n v="649"/>
    <s v="casual-shoes/mast--harbour/mast--harbour-men-navy-blue-driving-shoes/15526928/buy"/>
    <x v="9"/>
  </r>
  <r>
    <x v="818"/>
    <x v="167"/>
    <n v="4.0999999999999996"/>
    <n v="11"/>
    <n v="2299"/>
    <n v="1126"/>
    <s v="trousers/van-heusen/van-heusen-men-beige-self-design-slim-fit-formal-trousers/17161878/buy"/>
    <x v="27"/>
  </r>
  <r>
    <x v="5402"/>
    <x v="275"/>
    <n v="4.3"/>
    <n v="147"/>
    <n v="649"/>
    <n v="649"/>
    <s v="bra/zivame/zivame-beige-solid-non-wired-non-padded-maternity-bra-zi10rscoreabrwn/13544042/buy"/>
    <x v="50"/>
  </r>
  <r>
    <x v="2289"/>
    <x v="482"/>
    <n v="4.3"/>
    <n v="60"/>
    <n v="849"/>
    <n v="849"/>
    <s v="sports-sandals/sparx/sparx-men-black--grey-sports-sandals/11883334/buy"/>
    <x v="84"/>
  </r>
  <r>
    <x v="7303"/>
    <x v="912"/>
    <n v="4.5999999999999996"/>
    <n v="12"/>
    <n v="31499"/>
    <n v="12599"/>
    <s v="trolley-bag/cat/cat-unisex-black-stealth-28-hardside-large-trolley-bag/11670648/buy"/>
    <x v="13"/>
  </r>
  <r>
    <x v="1351"/>
    <x v="254"/>
    <n v="4"/>
    <n v="1400"/>
    <n v="5490"/>
    <n v="1098"/>
    <s v="boots/mactree/mactree-men-brown-solid-mid-top-flat-boots/1728397/buy"/>
    <x v="69"/>
  </r>
  <r>
    <x v="526"/>
    <x v="800"/>
    <n v="3"/>
    <n v="6"/>
    <n v="999"/>
    <n v="749"/>
    <s v="casual-shoes/big-fox/big-fox-men-tan-suede-loafers/17867056/buy"/>
    <x v="9"/>
  </r>
  <r>
    <x v="24006"/>
    <x v="26"/>
    <n v="4.0999999999999996"/>
    <n v="185"/>
    <n v="1699"/>
    <n v="849"/>
    <s v="tshirts/sztori/sztori-plus-size-men-black--rust-orange-striped-polo-collar-pure-cotton-t-shirt/11896424/buy"/>
    <x v="12"/>
  </r>
  <r>
    <x v="893"/>
    <x v="157"/>
    <n v="4.5"/>
    <n v="153"/>
    <n v="899"/>
    <n v="404"/>
    <s v="tshirts/kook-n-keech/kook-n-keech-women-black--blue-pure-cotton-printed-round-neck-t-shirt/13090688/buy"/>
    <x v="12"/>
  </r>
  <r>
    <x v="17635"/>
    <x v="446"/>
    <n v="4.0999999999999996"/>
    <n v="1600"/>
    <n v="3699"/>
    <n v="1294"/>
    <s v="handbags/lafille/lafille-pack-of-4-navy-blue-solid-handbags/8072159/buy"/>
    <x v="8"/>
  </r>
  <r>
    <x v="362"/>
    <x v="1"/>
    <n v="4.2"/>
    <n v="6"/>
    <n v="3599"/>
    <n v="2879"/>
    <s v="kurta-sets/biba/biba-women-green--golden-ethnic-motifs-printed-kurta-with-trousers--with-dupatta/17952148/buy"/>
    <x v="21"/>
  </r>
  <r>
    <x v="24007"/>
    <x v="710"/>
    <n v="4"/>
    <n v="152"/>
    <n v="2599"/>
    <n v="909"/>
    <s v="dungarees/cherry-crumble/cherry-crumble-kids-olive-green-corduroy-dungarees/8089727/buy"/>
    <x v="124"/>
  </r>
  <r>
    <x v="243"/>
    <x v="0"/>
    <n v="4.3"/>
    <n v="19"/>
    <n v="1999"/>
    <n v="699"/>
    <s v="jeans/mast--harbour/mast--harbour-women-blue-skinny-fit-low-distress-stretchable-jeans/15373220/buy"/>
    <x v="19"/>
  </r>
  <r>
    <x v="24008"/>
    <x v="1075"/>
    <n v="3.7"/>
    <n v="33"/>
    <n v="1999"/>
    <n v="1999"/>
    <s v="swimwear/erotissch/erotissch-women-orange--mustard-yellow-printed-pure-cotton-cover-up-beachwear-set/17561150/buy"/>
    <x v="104"/>
  </r>
  <r>
    <x v="24009"/>
    <x v="245"/>
    <n v="4.4000000000000004"/>
    <n v="7"/>
    <n v="4499"/>
    <n v="2474"/>
    <s v="handbags/caprese/caprese-tan-textured-gladys-shoulder-bag/13072250/buy"/>
    <x v="8"/>
  </r>
  <r>
    <x v="757"/>
    <x v="62"/>
    <n v="4.2"/>
    <n v="245"/>
    <n v="999"/>
    <n v="699"/>
    <s v="boots/shoetopia/shoetopia-women-black-solid-heeled-boots/2186384/buy"/>
    <x v="69"/>
  </r>
  <r>
    <x v="4798"/>
    <x v="644"/>
    <n v="4.2"/>
    <n v="214"/>
    <n v="1599"/>
    <n v="799"/>
    <s v="blankets-quilts-and-dohars/divine-casa/divine-casa-navy-blue--off-white-striped-ac-room-110-gsm-single-bed-dohar/9104855/buy"/>
    <x v="138"/>
  </r>
  <r>
    <x v="229"/>
    <x v="176"/>
    <n v="3.8"/>
    <n v="6"/>
    <n v="1049"/>
    <n v="734"/>
    <s v="tshirts/united-colors-of-benetton/united-colors-of-benetton-men-blue--red-brand-logo-colourblocked-t-shirt/17565282/buy"/>
    <x v="12"/>
  </r>
  <r>
    <x v="24010"/>
    <x v="43"/>
    <n v="4.5999999999999996"/>
    <n v="41"/>
    <n v="1799"/>
    <n v="989"/>
    <s v="shorts/puma/puma-men-green-zippered-slim-fit-sports-shorts/14861558/buy"/>
    <x v="17"/>
  </r>
  <r>
    <x v="24011"/>
    <x v="362"/>
    <n v="4.0999999999999996"/>
    <n v="13"/>
    <n v="14287"/>
    <n v="6429"/>
    <s v="dresses/ethnovogue/ethnovogue-green--golden-sequinned-made-to-measure-net-maxi-gown/14202224/buy"/>
    <x v="2"/>
  </r>
  <r>
    <x v="24012"/>
    <x v="276"/>
    <n v="4.4000000000000004"/>
    <n v="84"/>
    <n v="1699"/>
    <n v="679"/>
    <s v="skirts/kassually/kassually-women-blue-washed-denim-a-line-mini-skirt/13498582/buy"/>
    <x v="38"/>
  </r>
  <r>
    <x v="24013"/>
    <x v="263"/>
    <n v="3"/>
    <n v="8"/>
    <n v="3899"/>
    <n v="1364"/>
    <s v="dresses/taavi/taavi-white--black-bagru-folk-print-ethnic-maxi-dress-with-side-pocket/15887658/buy"/>
    <x v="2"/>
  </r>
  <r>
    <x v="9648"/>
    <x v="323"/>
    <n v="4.5"/>
    <n v="104"/>
    <n v="1999"/>
    <n v="899"/>
    <s v="sports-shoes/kazarmax/kazarmax-kids-white--pink-printed-walking-shoes/10722014/buy"/>
    <x v="4"/>
  </r>
  <r>
    <x v="24014"/>
    <x v="345"/>
    <n v="4.4000000000000004"/>
    <n v="18"/>
    <n v="799"/>
    <n v="799"/>
    <s v="tshirts/uth-by-roadster/uth-by-roadster-girls-lavender--white-striped-polo-collar-pure-cotton-t-shirt/15184792/buy"/>
    <x v="12"/>
  </r>
  <r>
    <x v="24015"/>
    <x v="0"/>
    <n v="3.8"/>
    <n v="13"/>
    <n v="2099"/>
    <n v="839"/>
    <s v="night-suits/mast--harbour/mast--harbour-men-grey-melange--olive-green-solid-pure-cotton-pyjama-set/14967272/buy"/>
    <x v="29"/>
  </r>
  <r>
    <x v="4341"/>
    <x v="28"/>
    <n v="3.6"/>
    <n v="31"/>
    <n v="1698"/>
    <n v="764"/>
    <s v="track-pants/harvard/harvard-men-black-solid-pure-cotton-joggers/13732416/buy"/>
    <x v="23"/>
  </r>
  <r>
    <x v="243"/>
    <x v="333"/>
    <n v="4.7"/>
    <n v="6"/>
    <n v="2999"/>
    <n v="2099"/>
    <s v="jeans/vero-moda/vero-moda-women-blue-skinny-fit-jeans/17764192/buy"/>
    <x v="19"/>
  </r>
  <r>
    <x v="24016"/>
    <x v="311"/>
    <n v="4.2"/>
    <n v="68"/>
    <n v="8999"/>
    <n v="2069"/>
    <s v="formal-shoes/louis-stitch/louis-stitch-men-black-solid-handcrafted-italian-leather-mid-top-flat-boots/14431758/buy"/>
    <x v="24"/>
  </r>
  <r>
    <x v="24017"/>
    <x v="332"/>
    <n v="4.5"/>
    <n v="67"/>
    <n v="499"/>
    <n v="499"/>
    <s v="socks/adidas/-adidas-men-pack-of-3-ankle-length-socks/16881120/buy"/>
    <x v="98"/>
  </r>
  <r>
    <x v="24018"/>
    <x v="0"/>
    <n v="4.3"/>
    <n v="13"/>
    <n v="699"/>
    <n v="314"/>
    <s v="tshirts/mast--harbour/mast--harbour-women-sea-green-ruffle-detail-t-shirt/15287990/buy"/>
    <x v="12"/>
  </r>
  <r>
    <x v="7529"/>
    <x v="538"/>
    <n v="4.0999999999999996"/>
    <n v="72"/>
    <n v="1599"/>
    <n v="799"/>
    <s v="sports-shoes/alishtezia/alishtezia-women-white--grey-mid-top-walking-shoes/15586362/buy"/>
    <x v="4"/>
  </r>
  <r>
    <x v="24019"/>
    <x v="43"/>
    <n v="4.4000000000000004"/>
    <n v="80"/>
    <n v="2299"/>
    <n v="1954"/>
    <s v="track-pants/puma/puma-men-black-brand-logo-print-detail-ess-jersey-pure-cotton-track-pants/16704256/buy"/>
    <x v="23"/>
  </r>
  <r>
    <x v="2228"/>
    <x v="120"/>
    <n v="3.7"/>
    <n v="13"/>
    <n v="5299"/>
    <n v="1006"/>
    <s v="kurta-sets/indo-era/indo-era-women-teal-green--golden-gotta-patti-pure-cotton-kurta-with-trousers--dupatta/14915374/buy"/>
    <x v="21"/>
  </r>
  <r>
    <x v="24020"/>
    <x v="234"/>
    <n v="3.9"/>
    <n v="908"/>
    <n v="1680"/>
    <n v="604"/>
    <s v="jewellery-set/rubans/rubans-gold-plated-pink-faux-ruby-peacock-jewellery-set/10794096/buy"/>
    <x v="63"/>
  </r>
  <r>
    <x v="17"/>
    <x v="841"/>
    <n v="3.9"/>
    <n v="339"/>
    <n v="1299"/>
    <n v="584"/>
    <s v="tops/cation/cation-women-black-solid-top/10399469/buy"/>
    <x v="3"/>
  </r>
  <r>
    <x v="3282"/>
    <x v="63"/>
    <n v="4.4000000000000004"/>
    <n v="19"/>
    <n v="899"/>
    <n v="809"/>
    <s v="shorts/ed-a-mamma/ed-a-mamma-boys-navy-blue-denim-shorts/17476522/buy"/>
    <x v="17"/>
  </r>
  <r>
    <x v="11919"/>
    <x v="135"/>
    <n v="4.4000000000000004"/>
    <n v="162"/>
    <n v="1798"/>
    <n v="1258"/>
    <s v="dresses/momtobe/momtobe-women-maroon-printed-maternity-dress/14147162/buy"/>
    <x v="2"/>
  </r>
  <r>
    <x v="13976"/>
    <x v="620"/>
    <n v="4.9000000000000004"/>
    <n v="10"/>
    <n v="3499"/>
    <n v="1399"/>
    <s v="heels/corsica/corsica-women-beige-solid-patent-effect-handcrafted-heels/15645652/buy"/>
    <x v="14"/>
  </r>
  <r>
    <x v="2478"/>
    <x v="2"/>
    <n v="4.0999999999999996"/>
    <n v="101"/>
    <n v="3349"/>
    <n v="1406"/>
    <s v="kurta-sets/vishudh/vishudh-women-olive-green-embroidered-chanderi-cotton-kurta-palazzos--dupatta/15768540/buy"/>
    <x v="21"/>
  </r>
  <r>
    <x v="5661"/>
    <x v="193"/>
    <n v="3.4"/>
    <n v="31"/>
    <n v="3599"/>
    <n v="791"/>
    <s v="sandals/fashion-victim/fashion-victim-men-black-leather-sandals/11801712/buy"/>
    <x v="89"/>
  </r>
  <r>
    <x v="24021"/>
    <x v="137"/>
    <n v="3.5"/>
    <n v="15"/>
    <n v="3330"/>
    <n v="932"/>
    <s v="jackets/chkokko/chkokko-women-navy-blue-colourblocked-sports-jacket/15277536/buy"/>
    <x v="36"/>
  </r>
  <r>
    <x v="2242"/>
    <x v="69"/>
    <n v="3.8"/>
    <n v="13"/>
    <n v="3999"/>
    <n v="2799"/>
    <s v="tops/marks--spencer/marks--spencer-navy-blue-floral-print-linen-top/16648698/buy"/>
    <x v="3"/>
  </r>
  <r>
    <x v="4452"/>
    <x v="63"/>
    <n v="4.5999999999999996"/>
    <n v="13"/>
    <n v="899"/>
    <n v="809"/>
    <s v="night-suits/ed-a-mamma/ed-a-mamma-boys-off-white--blue-printed-pure-cotton-sustainable-night-suit/15992576/buy"/>
    <x v="29"/>
  </r>
  <r>
    <x v="285"/>
    <x v="1714"/>
    <n v="3.5"/>
    <n v="95"/>
    <n v="3745"/>
    <n v="749"/>
    <s v="sports-shoes/walkstyle-by-el-paso/walkstyle-by-el-paso-men-white-mesh-running-shoes-/12164160/buy"/>
    <x v="4"/>
  </r>
  <r>
    <x v="44"/>
    <x v="13"/>
    <n v="3.7"/>
    <n v="402"/>
    <n v="1699"/>
    <n v="815"/>
    <s v="jeans/highlander/highlander-men-grey-tapered-fit-low-distress-heavy-fade-stretchable-jeans/14961470/buy"/>
    <x v="19"/>
  </r>
  <r>
    <x v="24022"/>
    <x v="86"/>
    <n v="4.7"/>
    <n v="43"/>
    <n v="3999"/>
    <n v="3999"/>
    <s v="rucksacks/wildcraft/wildcraft-unisex-grey-rock--ice-50-brand-logo-rucksack/12357078/buy"/>
    <x v="90"/>
  </r>
  <r>
    <x v="19169"/>
    <x v="69"/>
    <n v="4.0999999999999996"/>
    <n v="13"/>
    <n v="2499"/>
    <n v="1874"/>
    <s v="dresses/marks--spencer/marks--spencer-navy-blue-a-line-tiered-dress/17185068/buy"/>
    <x v="2"/>
  </r>
  <r>
    <x v="6132"/>
    <x v="36"/>
    <n v="4.5"/>
    <n v="22"/>
    <n v="4999"/>
    <n v="1999"/>
    <s v="handbags/lavie/lavie-brown-solid-shoulder-bag/15843398/buy"/>
    <x v="8"/>
  </r>
  <r>
    <x v="24023"/>
    <x v="511"/>
    <n v="3.3"/>
    <n v="12"/>
    <n v="2495"/>
    <n v="1197"/>
    <s v="heels/marc-loire/marc-loire-women-black--gunmetal-toned-colourblocked-pu-heels/16855048/buy"/>
    <x v="14"/>
  </r>
  <r>
    <x v="5618"/>
    <x v="89"/>
    <n v="3.9"/>
    <n v="42"/>
    <n v="1899"/>
    <n v="664"/>
    <s v="dresses/dressberry/dressberry-women-black--grey-floral-a-line-dress/14217954/buy"/>
    <x v="2"/>
  </r>
  <r>
    <x v="1015"/>
    <x v="1604"/>
    <n v="4.3"/>
    <n v="752"/>
    <n v="645"/>
    <n v="593"/>
    <s v="tops/vividartsy/vividartsy-lavender-sleeveless-fitted-top/12151584/buy"/>
    <x v="3"/>
  </r>
  <r>
    <x v="24024"/>
    <x v="225"/>
    <n v="2.4"/>
    <n v="7"/>
    <n v="1299"/>
    <n v="324"/>
    <s v="sarees/kalini/kalini-grey--orange-warli-fusion-mysore-silk-saree/18315918/buy"/>
    <x v="16"/>
  </r>
  <r>
    <x v="837"/>
    <x v="167"/>
    <n v="4.5999999999999996"/>
    <n v="5"/>
    <n v="2799"/>
    <n v="2099"/>
    <s v="handbags/van-heusen/van-heusen-women-brown-textured-pu-structured-shoulder-bag/18193348/buy"/>
    <x v="8"/>
  </r>
  <r>
    <x v="24025"/>
    <x v="26"/>
    <n v="4.5"/>
    <n v="24"/>
    <n v="1499"/>
    <n v="674"/>
    <s v="tops/sztori/sztori-plus-size-women-olive-green-solid-ruched-top/16345524/buy"/>
    <x v="3"/>
  </r>
  <r>
    <x v="1322"/>
    <x v="1535"/>
    <n v="4.4000000000000004"/>
    <n v="14"/>
    <n v="8999"/>
    <n v="4499"/>
    <s v="sweatshirts/gant/gant-men-green-printed-hooded-sweatshirt/15144312/buy"/>
    <x v="18"/>
  </r>
  <r>
    <x v="1216"/>
    <x v="814"/>
    <n v="4.2"/>
    <n v="74"/>
    <n v="2595"/>
    <n v="1686"/>
    <s v="heels/catwalk/catwalk-women-gold-toned-embellished-pumps/12779598/buy"/>
    <x v="14"/>
  </r>
  <r>
    <x v="1406"/>
    <x v="21"/>
    <n v="4"/>
    <n v="172"/>
    <n v="1299"/>
    <n v="519"/>
    <s v="kurtas/anouk/anouk-women-lavender-floral-printed-kurta/14854760/buy"/>
    <x v="1"/>
  </r>
  <r>
    <x v="331"/>
    <x v="34"/>
    <n v="4.2"/>
    <n v="295"/>
    <n v="2599"/>
    <n v="1559"/>
    <s v="jeans/wrogn/wrogn-men-blue-skinny-fit-mid-rise-clean-look-stretchable-jeans/11358970/buy"/>
    <x v="19"/>
  </r>
  <r>
    <x v="24026"/>
    <x v="710"/>
    <n v="4.8"/>
    <n v="11"/>
    <n v="2199"/>
    <n v="1539"/>
    <s v="dresses/cherry-crumble/cherry-crumble-girls-grey--black-cotton-houndstooth-winter-a-line-dress-with-pom-pom/15839474/buy"/>
    <x v="2"/>
  </r>
  <r>
    <x v="24027"/>
    <x v="103"/>
    <n v="4.5"/>
    <n v="21"/>
    <n v="1098"/>
    <n v="1098"/>
    <s v="skin-care-gift-set/ustraa/ustraa-men-set-of-vitamin-c-face-serum-30ml--de-tan-anti-aging-night-cream-50g/18144510/buy"/>
    <x v="181"/>
  </r>
  <r>
    <x v="1418"/>
    <x v="5"/>
    <n v="4.0999999999999996"/>
    <n v="1000"/>
    <n v="999"/>
    <n v="399"/>
    <s v="tshirts/roadster/the-roadster-lifestyle-co-women-black--yellow-colourblocked-round-neck-t-shirt/10144293/buy"/>
    <x v="12"/>
  </r>
  <r>
    <x v="41"/>
    <x v="62"/>
    <n v="4.0999999999999996"/>
    <n v="125"/>
    <n v="999"/>
    <n v="799"/>
    <s v="heels/shoetopia/shoetopia-women-transparent-sandals/14173120/buy"/>
    <x v="14"/>
  </r>
  <r>
    <x v="450"/>
    <x v="0"/>
    <n v="3.9"/>
    <n v="82"/>
    <n v="1699"/>
    <n v="594"/>
    <s v="track-pants/mast--harbour/mast--harbour-women-black-pure-cotton-joggers-with-side-taping-detail/13392070/buy"/>
    <x v="23"/>
  </r>
  <r>
    <x v="24028"/>
    <x v="5"/>
    <n v="4.0999999999999996"/>
    <n v="32"/>
    <n v="2399"/>
    <n v="959"/>
    <s v="shirts/roadster/roadster-men-blue-tartan-checks-overshirt/14639820/buy"/>
    <x v="11"/>
  </r>
  <r>
    <x v="253"/>
    <x v="176"/>
    <n v="4.8"/>
    <n v="6"/>
    <n v="2699"/>
    <n v="1619"/>
    <s v="sweatshirts/united-colors-of-benetton/united-colors-of-benetton-men-olive-green-solid-sweatshirt/15340944/buy"/>
    <x v="18"/>
  </r>
  <r>
    <x v="14103"/>
    <x v="405"/>
    <n v="3.9"/>
    <n v="62"/>
    <n v="999"/>
    <n v="599"/>
    <s v="heels/denill/denill-peach-coloured-flatform-sandals/16995814/buy"/>
    <x v="14"/>
  </r>
  <r>
    <x v="24029"/>
    <x v="203"/>
    <n v="3.3"/>
    <n v="10"/>
    <n v="6999"/>
    <n v="2939"/>
    <s v="kurtas/inddus/inddus-women-teal-yoke-design-satin-anarkali-kurta/17350310/buy"/>
    <x v="1"/>
  </r>
  <r>
    <x v="2958"/>
    <x v="43"/>
    <n v="4.4000000000000004"/>
    <n v="111"/>
    <n v="2499"/>
    <n v="1374"/>
    <s v="tshirts/puma/puma-men-teal-blue--white-striped-henley-neck-pure-cotton-t-shirt/12352660/buy"/>
    <x v="12"/>
  </r>
  <r>
    <x v="24030"/>
    <x v="322"/>
    <n v="3.6"/>
    <n v="124"/>
    <n v="1399"/>
    <n v="727"/>
    <s v="tops/janasya/janasya-red-striped-shirt-style-pure-cotton-top/13076472/buy"/>
    <x v="3"/>
  </r>
  <r>
    <x v="290"/>
    <x v="330"/>
    <n v="4.5999999999999996"/>
    <n v="16"/>
    <n v="2999"/>
    <n v="1949"/>
    <s v="jeans/louis-philippe-jeans/louis-philippe-jeans-men-wine-coloured-slim-fit-low-rise-clean-look-jeans/17578538/buy"/>
    <x v="19"/>
  </r>
  <r>
    <x v="516"/>
    <x v="236"/>
    <n v="4.5999999999999996"/>
    <n v="89"/>
    <n v="3299"/>
    <n v="1880"/>
    <s v="lehenga-choli/juniper/juniper-black--golden-foil-print-ready-to-wear-lehenga-choli/14686200/buy"/>
    <x v="59"/>
  </r>
  <r>
    <x v="1265"/>
    <x v="225"/>
    <n v="3.6"/>
    <n v="13"/>
    <n v="2499"/>
    <n v="799"/>
    <s v="kurtas/kalini/kalini-women-magenta--golden-ethnic-motifs-printed-anarkali-kurta/17692808/buy"/>
    <x v="1"/>
  </r>
  <r>
    <x v="2058"/>
    <x v="199"/>
    <n v="4"/>
    <n v="317"/>
    <n v="1299"/>
    <n v="506"/>
    <s v="pyjamas/see-designs/see-designs-men-black-solid-pyjamas/11624952/buy"/>
    <x v="154"/>
  </r>
  <r>
    <x v="894"/>
    <x v="5"/>
    <n v="4.4000000000000004"/>
    <n v="23"/>
    <n v="3199"/>
    <n v="1599"/>
    <s v="co-ords/roadster/roadster-women-charming-mustard-solid-co-ords/15088296/buy"/>
    <x v="83"/>
  </r>
  <r>
    <x v="718"/>
    <x v="275"/>
    <n v="4.3"/>
    <n v="140"/>
    <n v="1499"/>
    <n v="1049"/>
    <s v="bra/zivame/zivame-blue-solid-underwired-lightly-padded-t-shirt-bra-zi1774fashablue/10305061/buy"/>
    <x v="50"/>
  </r>
  <r>
    <x v="195"/>
    <x v="125"/>
    <n v="4.0999999999999996"/>
    <n v="8"/>
    <n v="2999"/>
    <n v="1409"/>
    <s v="sports-shoes/bacca-bucci/bacca-bucci-men-blue-training-or-gym-non-marking-shoes/14488304/buy"/>
    <x v="4"/>
  </r>
  <r>
    <x v="1921"/>
    <x v="5"/>
    <n v="4.0999999999999996"/>
    <n v="2400"/>
    <n v="699"/>
    <n v="349"/>
    <s v="tops/roadster/roadster-mustard-yellow-extended-sleeves-top/1261223/buy"/>
    <x v="3"/>
  </r>
  <r>
    <x v="12364"/>
    <x v="50"/>
    <n v="4.4000000000000004"/>
    <n v="24"/>
    <n v="1899"/>
    <n v="664"/>
    <s v="bra/hrx-by-hrithik-roshan/hrx-by-hrithik-roshan-yoga-women-arctic-blue-rapid-dry-solid-sports-bra/14698646/buy"/>
    <x v="50"/>
  </r>
  <r>
    <x v="1268"/>
    <x v="153"/>
    <n v="4.5"/>
    <n v="103"/>
    <n v="1699"/>
    <n v="594"/>
    <s v="night-suits/etc/etc-women-green--pink-printed-night-suit/12441946/buy"/>
    <x v="29"/>
  </r>
  <r>
    <x v="337"/>
    <x v="22"/>
    <n v="3.7"/>
    <n v="93"/>
    <n v="1699"/>
    <n v="1444"/>
    <s v="belts/levis/levis-men-black-solid-leather-belt/6787020/buy"/>
    <x v="22"/>
  </r>
  <r>
    <x v="7403"/>
    <x v="56"/>
    <n v="3.8"/>
    <n v="19"/>
    <n v="1399"/>
    <n v="489"/>
    <s v="kurtas/moda-rapido/moda-rapido-women-peach-coloured--olive-green-pure-cotton-ethnic-motifs-printed-kurta/15887066/buy"/>
    <x v="1"/>
  </r>
  <r>
    <x v="2816"/>
    <x v="470"/>
    <n v="4.2"/>
    <n v="806"/>
    <n v="1170"/>
    <n v="351"/>
    <s v="tops/veni-vidi-vici/veni-vidi-vici-women-black-solid-bardot-top/7477715/buy"/>
    <x v="3"/>
  </r>
  <r>
    <x v="16641"/>
    <x v="0"/>
    <n v="2.4"/>
    <n v="5"/>
    <n v="3595"/>
    <n v="862"/>
    <s v="casual-shoes/mast--harbour/mast--harbour-men-brown-synthetic-leather-loafers/17435876/buy"/>
    <x v="9"/>
  </r>
  <r>
    <x v="1330"/>
    <x v="83"/>
    <n v="3"/>
    <n v="2"/>
    <n v="1999"/>
    <n v="1579"/>
    <s v="tshirts/allen-solly/allen-solly-men-black-solid-polo-collar-pure-cotton-t-shirt/18171928/buy"/>
    <x v="12"/>
  </r>
  <r>
    <x v="24031"/>
    <x v="436"/>
    <n v="4"/>
    <n v="1300"/>
    <n v="999"/>
    <n v="529"/>
    <s v="tops/rare/rare-rust-red-lightweight-printed-off-shoulder-blouson-top-with-smocking/1109296/buy"/>
    <x v="3"/>
  </r>
  <r>
    <x v="4339"/>
    <x v="976"/>
    <n v="3.6"/>
    <n v="17"/>
    <n v="1399"/>
    <n v="587"/>
    <s v="jewellery-set/panash/panash-gold-plated--green-beaded-jewellery-set/16282418/buy"/>
    <x v="63"/>
  </r>
  <r>
    <x v="24032"/>
    <x v="5"/>
    <n v="4.2"/>
    <n v="317"/>
    <n v="1299"/>
    <n v="454"/>
    <s v="tshirts/roadster/roadster-men-mustard-yellow--navy-blue-striped-detail-round-neck-pure-cotton-t-shirt/11544966/buy"/>
    <x v="12"/>
  </r>
  <r>
    <x v="1725"/>
    <x v="35"/>
    <n v="2.7"/>
    <n v="19"/>
    <n v="999"/>
    <n v="799"/>
    <s v="flip-flops/flying-machine/flying-machine-men-black-printed-sliders/15593676/buy"/>
    <x v="0"/>
  </r>
  <r>
    <x v="6224"/>
    <x v="88"/>
    <n v="3.6"/>
    <n v="9"/>
    <n v="2799"/>
    <n v="2799"/>
    <s v="lehenga-choli/house-of-pataudi/house-of-pataudi-girls-orange-printed-jashn-ready-to-wear-lehenga-choli/15977352/buy"/>
    <x v="59"/>
  </r>
  <r>
    <x v="88"/>
    <x v="67"/>
    <n v="4.0999999999999996"/>
    <n v="106"/>
    <n v="1499"/>
    <n v="599"/>
    <s v="tshirts/huetrap/huetrap-men-white-printed-round-neck-t-shirt/2352585/buy"/>
    <x v="12"/>
  </r>
  <r>
    <x v="1431"/>
    <x v="208"/>
    <n v="4.4000000000000004"/>
    <n v="22"/>
    <n v="649"/>
    <n v="649"/>
    <s v="night-suits/max/max-women-pink--grey-printed-night-suit/16722206/buy"/>
    <x v="29"/>
  </r>
  <r>
    <x v="9435"/>
    <x v="276"/>
    <n v="4"/>
    <n v="24"/>
    <n v="2599"/>
    <n v="987"/>
    <s v="dresses/kassually/kassually-white-solid-puff-sleeves-dress/16637682/buy"/>
    <x v="2"/>
  </r>
  <r>
    <x v="22185"/>
    <x v="21"/>
    <n v="4.4000000000000004"/>
    <n v="264"/>
    <n v="1899"/>
    <n v="854"/>
    <s v="kurtas/anouk/anouk-men-navy-blue--white-ethnic-printed-straight-kurta/12135006/buy"/>
    <x v="1"/>
  </r>
  <r>
    <x v="24033"/>
    <x v="6"/>
    <n v="4.7"/>
    <n v="7"/>
    <n v="699"/>
    <n v="489"/>
    <s v="tops/hm/hm-girls-drawstring-side-jersey-top/18084582/buy"/>
    <x v="3"/>
  </r>
  <r>
    <x v="1453"/>
    <x v="28"/>
    <n v="3.7"/>
    <n v="104"/>
    <n v="598"/>
    <n v="269"/>
    <s v="tshirts/harvard/harvard-men-navy-blue-solid-t-shirt/15785630/buy"/>
    <x v="12"/>
  </r>
  <r>
    <x v="24034"/>
    <x v="683"/>
    <n v="4.3"/>
    <n v="17"/>
    <n v="1999"/>
    <n v="999"/>
    <s v="hat/fabseasons/fabseasons-men-beige-vintage-wide-brim-fedora-with-belt/17394960/buy"/>
    <x v="136"/>
  </r>
  <r>
    <x v="2114"/>
    <x v="678"/>
    <n v="4.4000000000000004"/>
    <n v="32"/>
    <n v="1999"/>
    <n v="1899"/>
    <s v="trunk/calvin-klein-underwear/calvin-klein-underwear-men-black-solid-trunk-nb2537ub1/12370942/buy"/>
    <x v="57"/>
  </r>
  <r>
    <x v="7151"/>
    <x v="1494"/>
    <n v="4.5999999999999996"/>
    <n v="11"/>
    <n v="2999"/>
    <n v="1499"/>
    <s v="dresses/bower/bower-olive-green-solid-cotton-linen-a-line-dress-with-pockets/17163498/buy"/>
    <x v="2"/>
  </r>
  <r>
    <x v="24035"/>
    <x v="188"/>
    <n v="4.3"/>
    <n v="1700"/>
    <n v="845"/>
    <n v="845"/>
    <s v="perfume-and-body-mist/the-body-shop/the-body-shop-women-shea-sustainable-body-mist-100-ml/1677327/buy"/>
    <x v="15"/>
  </r>
  <r>
    <x v="40"/>
    <x v="5"/>
    <n v="4.7"/>
    <n v="6"/>
    <n v="1699"/>
    <n v="1019"/>
    <s v="shirts/roadster/roadster-men-purple-solid-pure-cotton-casual-shirt/18288684/buy"/>
    <x v="11"/>
  </r>
  <r>
    <x v="2988"/>
    <x v="562"/>
    <n v="3.2"/>
    <n v="70"/>
    <n v="1499"/>
    <n v="689"/>
    <s v="dresses/myshka/myshka-women-white--navy-floral-print-maxi-dress/9369453/buy"/>
    <x v="2"/>
  </r>
  <r>
    <x v="24036"/>
    <x v="325"/>
    <n v="4.5"/>
    <n v="11"/>
    <n v="799"/>
    <n v="799"/>
    <s v="flats/forever-glam-by-pantaloons/forever-glam-by-pantaloons-women-blue-ballerinas-with-bows-flats/15839756/buy"/>
    <x v="28"/>
  </r>
  <r>
    <x v="1838"/>
    <x v="24"/>
    <n v="4.5"/>
    <n v="34"/>
    <n v="1999"/>
    <n v="1599"/>
    <s v="tshirts/only/only-women-pink-striped-t-shirt/16357616/buy"/>
    <x v="12"/>
  </r>
  <r>
    <x v="492"/>
    <x v="447"/>
    <n v="4.2"/>
    <n v="42"/>
    <n v="1995"/>
    <n v="1995"/>
    <s v="watches/fastrack/fastrack-women-charcoal-grey-dial-watch-n6015sl02/25628/buy"/>
    <x v="39"/>
  </r>
  <r>
    <x v="24037"/>
    <x v="160"/>
    <n v="4.4000000000000004"/>
    <n v="681"/>
    <n v="1299"/>
    <n v="493"/>
    <s v="tops/street-9/street-9-yellow-one-shoulder-cinched-waist-pure-cotton-top/11677820/buy"/>
    <x v="3"/>
  </r>
  <r>
    <x v="72"/>
    <x v="5"/>
    <n v="4"/>
    <n v="954"/>
    <n v="799"/>
    <n v="359"/>
    <s v="tshirts/roadster/roadster-women-white-solid-round-neck-t-shirt/11398830/buy"/>
    <x v="12"/>
  </r>
  <r>
    <x v="11343"/>
    <x v="34"/>
    <n v="4.4000000000000004"/>
    <n v="248"/>
    <n v="1499"/>
    <n v="749"/>
    <s v="shorts/wrogn/wrogn-men-black-solid-regular-shorts/11361756/buy"/>
    <x v="17"/>
  </r>
  <r>
    <x v="2238"/>
    <x v="89"/>
    <n v="4.8"/>
    <n v="5"/>
    <n v="2099"/>
    <n v="839"/>
    <s v="trousers/dressberry/dressberry-women-green-high-rise-pleated-parallel-trousers-with-suspenders/15424924/buy"/>
    <x v="27"/>
  </r>
  <r>
    <x v="165"/>
    <x v="108"/>
    <n v="4.3"/>
    <n v="19"/>
    <n v="4140"/>
    <n v="2442"/>
    <s v="watches/daniel-klein/daniel-klein-fiord-men-silver-toned-analogue-watch-dk11642-1/7746786/buy"/>
    <x v="39"/>
  </r>
  <r>
    <x v="24038"/>
    <x v="1001"/>
    <n v="4.4000000000000004"/>
    <n v="761"/>
    <n v="499"/>
    <n v="279"/>
    <s v="outdoor-masks/cenwell/cenwell-adults-black-50-pcs-3-ply-disposable-surgical-face-masks/15385888/buy"/>
    <x v="125"/>
  </r>
  <r>
    <x v="24039"/>
    <x v="425"/>
    <n v="4.0999999999999996"/>
    <n v="149"/>
    <n v="3999"/>
    <n v="1199"/>
    <s v="headphones/boult-audio/boult-audio-probass-thunder-over-ear-wireless-bluetooth-headphones---black--red/12184774/buy"/>
    <x v="74"/>
  </r>
  <r>
    <x v="19218"/>
    <x v="890"/>
    <n v="4.2"/>
    <n v="2200"/>
    <n v="5999"/>
    <n v="2519"/>
    <s v="kurta-sets/panit/panit-women-sea-green--gold-self-design-kurta-with-sharara--dupatta/12438606/buy"/>
    <x v="21"/>
  </r>
  <r>
    <x v="24040"/>
    <x v="6"/>
    <n v="4.5999999999999996"/>
    <n v="38"/>
    <n v="1499"/>
    <n v="1499"/>
    <s v="handbags/hm/-hm-black-quilted--structured-bag/15261492/buy"/>
    <x v="8"/>
  </r>
  <r>
    <x v="24041"/>
    <x v="264"/>
    <n v="3.1"/>
    <n v="143"/>
    <n v="5495"/>
    <n v="1119"/>
    <s v="casual-shoes/el-paso/el-paso-men-black-solid-mid-top-flat-boots/13662630/buy"/>
    <x v="9"/>
  </r>
  <r>
    <x v="2055"/>
    <x v="31"/>
    <n v="4.0999999999999996"/>
    <n v="822"/>
    <n v="899"/>
    <n v="350"/>
    <s v="shorts/wisstler/wisstler-women-black-printed-regular-fit-regular-shorts/7030403/buy"/>
    <x v="17"/>
  </r>
  <r>
    <x v="2350"/>
    <x v="349"/>
    <n v="4.5999999999999996"/>
    <n v="5"/>
    <n v="3499"/>
    <n v="1399"/>
    <s v="co-ords/griffel/griffel-men-navy-blue-solid-oversized-loose-fit-t-shirt-and-short-set/17554024/buy"/>
    <x v="83"/>
  </r>
  <r>
    <x v="6101"/>
    <x v="1714"/>
    <n v="3.6"/>
    <n v="91"/>
    <n v="3745"/>
    <n v="749"/>
    <s v="sports-shoes/walkstyle-by-el-paso/walkstyle-by-el-paso-men-white--black-running-sports-shoes/13339944/buy"/>
    <x v="4"/>
  </r>
  <r>
    <x v="436"/>
    <x v="36"/>
    <n v="4.3"/>
    <n v="59"/>
    <n v="3599"/>
    <n v="1979"/>
    <s v="handbags/lavie/lavie-women-black-solid-sling-bag/10186647/buy"/>
    <x v="8"/>
  </r>
  <r>
    <x v="1430"/>
    <x v="88"/>
    <n v="4.3"/>
    <n v="63"/>
    <n v="2399"/>
    <n v="1799"/>
    <s v="sandals/house-of-pataudi/house-of-pataudi-men-tan-brown-solid-comfort-sandals/12501318/buy"/>
    <x v="89"/>
  </r>
  <r>
    <x v="609"/>
    <x v="107"/>
    <n v="3.5"/>
    <n v="6"/>
    <n v="1898"/>
    <n v="664"/>
    <s v="shirts/invictus/invictus-men-olive-green--black-slim-fit-tartan-checked-pure-cotton-casual-shirt/14982900/buy"/>
    <x v="11"/>
  </r>
  <r>
    <x v="723"/>
    <x v="1695"/>
    <n v="4.3"/>
    <n v="28"/>
    <n v="9999"/>
    <n v="5999"/>
    <s v="handbags/aldo/aldo-beige-solid-structured-sling-bag/14175072/buy"/>
    <x v="8"/>
  </r>
  <r>
    <x v="24042"/>
    <x v="124"/>
    <n v="4.5999999999999996"/>
    <n v="7"/>
    <n v="2199"/>
    <n v="637"/>
    <s v="jumpsuit/berrylush/berrylush-women-red--white-halter-neck-floral-print-playsuit/17605228/buy"/>
    <x v="73"/>
  </r>
  <r>
    <x v="0"/>
    <x v="115"/>
    <n v="4.2"/>
    <n v="22"/>
    <n v="1699"/>
    <n v="679"/>
    <s v="flip-flops/carlton-london/carlton-london-men-navy-blue--white-striped-sliders/14123030/buy"/>
    <x v="0"/>
  </r>
  <r>
    <x v="5928"/>
    <x v="2108"/>
    <n v="4.2"/>
    <n v="5"/>
    <n v="3999"/>
    <n v="999"/>
    <s v="sarees/satyam-weaves/satyam-weaves-green--blue-ethnic-motifs-zari-silk-cotton-banarasi-saree/17757374/buy"/>
    <x v="16"/>
  </r>
  <r>
    <x v="13801"/>
    <x v="290"/>
    <n v="4.4000000000000004"/>
    <n v="193"/>
    <n v="1050"/>
    <n v="945"/>
    <s v="trunk/damensch/damensch-men-deo-soft-deodorizing-micro-modal-printed-trunks-dam-prin-t-qm-dg-pack-2-mix/12158068/buy"/>
    <x v="57"/>
  </r>
  <r>
    <x v="24043"/>
    <x v="5"/>
    <n v="4.2"/>
    <n v="716"/>
    <n v="1099"/>
    <n v="494"/>
    <s v="tshirts/roadster/roadster-men-blue-printed-henley-neck-pure-cotton-t-shirt/11533838/buy"/>
    <x v="12"/>
  </r>
  <r>
    <x v="24044"/>
    <x v="1697"/>
    <n v="3"/>
    <n v="5"/>
    <n v="2190"/>
    <n v="766"/>
    <s v="blazers/yoonoy/-yoonoy-women-pink-solid-pure-cotton-single-breasted-blazer--/17853548/buy"/>
    <x v="71"/>
  </r>
  <r>
    <x v="26"/>
    <x v="48"/>
    <n v="4.2"/>
    <n v="24"/>
    <n v="2699"/>
    <n v="1079"/>
    <s v="kurtas/sangria/sangria-women-rust-brown--white-pure-cotton-ethnic-motifs-printed-kurta/16848748/buy"/>
    <x v="1"/>
  </r>
  <r>
    <x v="5694"/>
    <x v="337"/>
    <n v="3.6"/>
    <n v="352"/>
    <n v="3499"/>
    <n v="1154"/>
    <s v="nehru-jackets/hangup/hangup-men-blue-solid-nehru-jacket/8087093/buy"/>
    <x v="149"/>
  </r>
  <r>
    <x v="42"/>
    <x v="13"/>
    <n v="3.7"/>
    <n v="427"/>
    <n v="1699"/>
    <n v="645"/>
    <s v="jeans/highlander/highlander-men-blue-slim-fit-mid-rise-clean-look-jeans/2883478/buy"/>
    <x v="19"/>
  </r>
  <r>
    <x v="248"/>
    <x v="21"/>
    <n v="3.9"/>
    <n v="13"/>
    <n v="2899"/>
    <n v="1014"/>
    <s v="kurta-sets/anouk/anouk-women-pink-ombre-dyed-self-design-pure-cotton-kurta-with-trousers/17088836/buy"/>
    <x v="21"/>
  </r>
  <r>
    <x v="24045"/>
    <x v="363"/>
    <n v="4.4000000000000004"/>
    <n v="141"/>
    <n v="2199"/>
    <n v="1979"/>
    <s v="shirts/us-polo-assn/us-polo-assn-men-navy-blue-tailored-fit-printed-shirt/13800716/buy"/>
    <x v="11"/>
  </r>
  <r>
    <x v="940"/>
    <x v="16"/>
    <n v="4.7"/>
    <n v="26"/>
    <n v="2999"/>
    <n v="1499"/>
    <s v="heels/rubeezz/rubeezz-pink-solid-pumps/17063992/buy"/>
    <x v="14"/>
  </r>
  <r>
    <x v="863"/>
    <x v="120"/>
    <n v="3.9"/>
    <n v="28"/>
    <n v="5299"/>
    <n v="2278"/>
    <s v="kurta-sets/indo-era/indo-era-women-lime-green-yoke-design-pure-cotton-kurta-with-palazzos--with-dupatta/14787614/buy"/>
    <x v="21"/>
  </r>
  <r>
    <x v="24046"/>
    <x v="332"/>
    <n v="4.5"/>
    <n v="11"/>
    <n v="2299"/>
    <n v="2299"/>
    <s v="tshirts/adidas/adidas-women-black-brand-logo-printed-aeroready--adi-runner-sustainable-t-shirt/12953132/buy"/>
    <x v="12"/>
  </r>
  <r>
    <x v="1088"/>
    <x v="5"/>
    <n v="3.9"/>
    <n v="63"/>
    <n v="1699"/>
    <n v="594"/>
    <s v="tops/roadster/the-roadster-lifestyle-co-women-yellow--white-striped-regular-top/13284758/buy"/>
    <x v="3"/>
  </r>
  <r>
    <x v="24047"/>
    <x v="521"/>
    <n v="4.3"/>
    <n v="403"/>
    <n v="2899"/>
    <n v="1275"/>
    <s v="dresses/miss-chase/miss-chase-black--blue-lace-insert-maxi-dress/11435334/buy"/>
    <x v="2"/>
  </r>
  <r>
    <x v="493"/>
    <x v="593"/>
    <n v="4.0999999999999996"/>
    <n v="336"/>
    <n v="999"/>
    <n v="619"/>
    <s v="heels/bella-toes/bella-toes-women-maroon-solid-block-heels/14022150/buy"/>
    <x v="14"/>
  </r>
  <r>
    <x v="24048"/>
    <x v="700"/>
    <n v="4"/>
    <n v="5"/>
    <n v="1999"/>
    <n v="999"/>
    <s v="dhotis/vastramay/vastramay-men-cream-coloured-solid-relax-fit-cowl-dhoti/16579342/buy"/>
    <x v="183"/>
  </r>
  <r>
    <x v="24049"/>
    <x v="784"/>
    <n v="4.5"/>
    <n v="272"/>
    <n v="399"/>
    <n v="239"/>
    <s v="body-lotion/parachute/parachute-advansed-cocoa-repair-intense-moisture-body-lotion-for-very-dry-skin-400-ml/15958108/buy"/>
    <x v="174"/>
  </r>
  <r>
    <x v="24050"/>
    <x v="287"/>
    <n v="4.5"/>
    <n v="860"/>
    <n v="80"/>
    <n v="64"/>
    <s v="body-wash-and-scrub/khadi-natural/khadi-natural-unisex-handmade-lemon-soap/5416405/buy"/>
    <x v="53"/>
  </r>
  <r>
    <x v="582"/>
    <x v="637"/>
    <n v="5"/>
    <n v="5"/>
    <n v="3999"/>
    <n v="1999"/>
    <s v="kurta-sets/extra-love-by-libas/extra-love-by-libas-plus-size-women-pink-pure-cotton-kurta-with-palazzos--with-dupatta/15021292/buy"/>
    <x v="21"/>
  </r>
  <r>
    <x v="330"/>
    <x v="122"/>
    <n v="4.8"/>
    <n v="5"/>
    <n v="1499"/>
    <n v="999"/>
    <s v="dresses/the-souled-store/the-souled-store-black--pink-printed-shirt-dress/16882066/buy"/>
    <x v="2"/>
  </r>
  <r>
    <x v="24051"/>
    <x v="447"/>
    <n v="4.4000000000000004"/>
    <n v="68"/>
    <n v="795"/>
    <n v="795"/>
    <s v="watches/fastrack/fastrack-unisex-white-printed-dial-watch-ng38021pp10cj/1453942/buy"/>
    <x v="39"/>
  </r>
  <r>
    <x v="24052"/>
    <x v="354"/>
    <n v="4.8"/>
    <n v="6"/>
    <n v="999"/>
    <n v="499"/>
    <s v="tshirts/veirdo/veirdo-men-blue-mickey-mouse-printed-cotton-t-shirt/18277928/buy"/>
    <x v="12"/>
  </r>
  <r>
    <x v="147"/>
    <x v="56"/>
    <n v="3.7"/>
    <n v="23"/>
    <n v="1399"/>
    <n v="419"/>
    <s v="tshirts/moda-rapido/moda-rapido-men-nude-pink-coloured-abstract-printed-pure-cotton-casual-t-shirt/15606930/buy"/>
    <x v="12"/>
  </r>
  <r>
    <x v="24053"/>
    <x v="6"/>
    <n v="4.2"/>
    <n v="22"/>
    <n v="1999"/>
    <n v="1999"/>
    <s v="sweatshirts/hm/hm-men-grey-relaxed-fit-embroidery-detail-zip-through-hoodie/16929632/buy"/>
    <x v="18"/>
  </r>
  <r>
    <x v="1002"/>
    <x v="104"/>
    <n v="4.2"/>
    <n v="9"/>
    <n v="1499"/>
    <n v="1499"/>
    <s v="trousers/annabelle-by-pantaloons/annabelle-by-pantaloons-women-black-culottes-trousers/16467586/buy"/>
    <x v="27"/>
  </r>
  <r>
    <x v="18840"/>
    <x v="123"/>
    <n v="4.0999999999999996"/>
    <n v="15"/>
    <n v="3999"/>
    <n v="2799"/>
    <s v="kurta-sets/libas/libas-women-green--gold-toned-geometric-print-gotta-patti-kurta-with-skirt--dupatta/17487138/buy"/>
    <x v="21"/>
  </r>
  <r>
    <x v="24054"/>
    <x v="858"/>
    <n v="4.4000000000000004"/>
    <n v="40"/>
    <n v="7999"/>
    <n v="3499"/>
    <s v="smart-watches/fire-boltt/fire-boltt-beast-industry-largest-display-169-smartwatch---pink-02bswaay/15977754/buy"/>
    <x v="147"/>
  </r>
  <r>
    <x v="24055"/>
    <x v="363"/>
    <n v="3.7"/>
    <n v="7"/>
    <n v="2199"/>
    <n v="1759"/>
    <s v="sandals/us-polo-assn/us-polo-assn-men-black-leather-donlack-20-comfort-sandals/15593156/buy"/>
    <x v="89"/>
  </r>
  <r>
    <x v="1804"/>
    <x v="447"/>
    <n v="4"/>
    <n v="29"/>
    <n v="2290"/>
    <n v="1374"/>
    <s v="handbags/fastrack/fastrack-white-textured-shoulder-bag/15801956/buy"/>
    <x v="8"/>
  </r>
  <r>
    <x v="203"/>
    <x v="275"/>
    <n v="4.3"/>
    <n v="24"/>
    <n v="1195"/>
    <n v="597"/>
    <s v="bra/zivame/zivame-purple-geometric-bra-underwired-lightly-padded/17223518/buy"/>
    <x v="50"/>
  </r>
  <r>
    <x v="807"/>
    <x v="5"/>
    <n v="4.5"/>
    <n v="159"/>
    <n v="2099"/>
    <n v="839"/>
    <s v="jeans/roadster/roadster-women-navy-blue-bootcut-mid-rise-clean-look-stretchable-jeans/12278652/buy"/>
    <x v="19"/>
  </r>
  <r>
    <x v="19287"/>
    <x v="1729"/>
    <n v="4.3"/>
    <n v="9"/>
    <n v="1915"/>
    <n v="1244"/>
    <s v="backpacks/genius/genius-unisex-kids-blue--white-bulletin-graphic-printed-34-l-backpack-with-pencil-pouch/15311548/buy"/>
    <x v="37"/>
  </r>
  <r>
    <x v="24056"/>
    <x v="2242"/>
    <n v="3.7"/>
    <n v="7"/>
    <n v="320"/>
    <n v="256"/>
    <s v="shaving-essentials/vi-john/vi-john-set-of-2-tea-tree-oil-shaving-foam-with-menthol--aloevera-400-g-each/18213118/buy"/>
    <x v="231"/>
  </r>
  <r>
    <x v="124"/>
    <x v="17"/>
    <n v="4.5"/>
    <n v="44"/>
    <n v="10500"/>
    <n v="6825"/>
    <s v="watches/guess/guess-women-silver-toned-analogue-watch-w1228l1/9980033/buy"/>
    <x v="39"/>
  </r>
  <r>
    <x v="5244"/>
    <x v="124"/>
    <n v="4.7"/>
    <n v="12"/>
    <n v="3199"/>
    <n v="1247"/>
    <s v="dresses/berrylush/berrylush-blue-floral-crepe-maxi-dress/16542054/buy"/>
    <x v="2"/>
  </r>
  <r>
    <x v="1515"/>
    <x v="13"/>
    <n v="4"/>
    <n v="22"/>
    <n v="749"/>
    <n v="307"/>
    <s v="tshirts/highlander/highlander-men-white-typography-printed-slim-fit-cotton-t-shirt/16199408/buy"/>
    <x v="12"/>
  </r>
  <r>
    <x v="610"/>
    <x v="5"/>
    <n v="3.8"/>
    <n v="32"/>
    <n v="2499"/>
    <n v="1249"/>
    <s v="casual-shoes/roadster/roadster-men-navy-blue-solid-sneakers/15458818/buy"/>
    <x v="9"/>
  </r>
  <r>
    <x v="1868"/>
    <x v="1041"/>
    <n v="4.0999999999999996"/>
    <n v="48"/>
    <n v="1499"/>
    <n v="689"/>
    <s v="nightdress/vemante/vemante-white-floral-printed-cotton-maxi-nightdress/15048262/buy"/>
    <x v="100"/>
  </r>
  <r>
    <x v="226"/>
    <x v="115"/>
    <n v="3.6"/>
    <n v="18"/>
    <n v="1495"/>
    <n v="598"/>
    <s v="flats/carlton-london/carlton-london-women-black-textured-shimmer-open-toe-flats/15777540/buy"/>
    <x v="28"/>
  </r>
  <r>
    <x v="837"/>
    <x v="72"/>
    <n v="4.9000000000000004"/>
    <n v="10"/>
    <n v="2995"/>
    <n v="1257"/>
    <s v="handbags/lino-perros/lino-perros-pink-women-animal-printed-pu-structured-shoulder-bag/16629220/buy"/>
    <x v="8"/>
  </r>
  <r>
    <x v="377"/>
    <x v="83"/>
    <n v="4.5999999999999996"/>
    <n v="22"/>
    <n v="2599"/>
    <n v="2209"/>
    <s v="handbags/allen-solly/allen-solly-purple-pu-structured-sling-bag/17630370/buy"/>
    <x v="8"/>
  </r>
  <r>
    <x v="15"/>
    <x v="13"/>
    <n v="4.2"/>
    <n v="214"/>
    <n v="1099"/>
    <n v="439"/>
    <s v="shirts/highlander/highlander-men-mustard-yellow-slim-fit-solid-casual-shirt/12296854/buy"/>
    <x v="11"/>
  </r>
  <r>
    <x v="591"/>
    <x v="658"/>
    <n v="3.8"/>
    <n v="44"/>
    <n v="3990"/>
    <n v="798"/>
    <s v="formal-shoes/prolific/prolific-men-black-solid-formal-loafers/12349462/buy"/>
    <x v="24"/>
  </r>
  <r>
    <x v="557"/>
    <x v="24"/>
    <n v="4.0999999999999996"/>
    <n v="16"/>
    <n v="3699"/>
    <n v="1849"/>
    <s v="jeans/only/only-women-navy-blue-skinny-fit-high-rise-light-fade-cotton-jeans/15714532/buy"/>
    <x v="19"/>
  </r>
  <r>
    <x v="1895"/>
    <x v="21"/>
    <n v="3.5"/>
    <n v="11"/>
    <n v="1699"/>
    <n v="679"/>
    <s v="shirts/anouk/anouk-men-mustard-yellow--grey-floral-printed-casual-shirt/16234878/buy"/>
    <x v="11"/>
  </r>
  <r>
    <x v="6390"/>
    <x v="243"/>
    <n v="4.0999999999999996"/>
    <n v="8"/>
    <n v="8999"/>
    <n v="4499"/>
    <s v="jackets/puma-motorsport/puma-motorsport-men-black-sporty-jacket/15431088/buy"/>
    <x v="36"/>
  </r>
  <r>
    <x v="2495"/>
    <x v="2"/>
    <n v="4"/>
    <n v="374"/>
    <n v="999"/>
    <n v="419"/>
    <s v="palazzos/vishudh/vishudh-women-red-checked-straight-palazzos/12980334/buy"/>
    <x v="44"/>
  </r>
  <r>
    <x v="24057"/>
    <x v="76"/>
    <n v="4.9000000000000004"/>
    <n v="10"/>
    <n v="1890"/>
    <n v="1323"/>
    <s v="tracksuits/urbanic/urbanic-women-charcoal-grey-solid-cut-out-gym-tracksuit/16107122/buy"/>
    <x v="79"/>
  </r>
  <r>
    <x v="285"/>
    <x v="12"/>
    <n v="3.9"/>
    <n v="10"/>
    <n v="1249"/>
    <n v="799"/>
    <s v="sports-shoes/asian/asian-men-black-mesh-running-non-marking-shoes/16692738/buy"/>
    <x v="4"/>
  </r>
  <r>
    <x v="24058"/>
    <x v="415"/>
    <n v="4.5999999999999996"/>
    <n v="43"/>
    <n v="1400"/>
    <n v="686"/>
    <s v="kitchen-storage/goodhomes/goodhomes-transparent-3-tier-candy-bowl-with-lid-food-container/16965594/buy"/>
    <x v="194"/>
  </r>
  <r>
    <x v="314"/>
    <x v="21"/>
    <n v="3.9"/>
    <n v="17"/>
    <n v="3099"/>
    <n v="774"/>
    <s v="kurta-sets/anouk/anouk-women-lime-green--red-floral-printed-regular-pure-cotton-kurta-with-trousers/14324750/buy"/>
    <x v="21"/>
  </r>
  <r>
    <x v="650"/>
    <x v="1260"/>
    <n v="4.4000000000000004"/>
    <n v="7"/>
    <n v="3199"/>
    <n v="1439"/>
    <s v="kurta-sets/idalia/idalia-women-mustard-yellow--green-pleated-pure-cotton-kurta-with-palazzos/15116390/buy"/>
    <x v="21"/>
  </r>
  <r>
    <x v="1103"/>
    <x v="290"/>
    <n v="4.4000000000000004"/>
    <n v="38"/>
    <n v="599"/>
    <n v="599"/>
    <s v="lounge-tshirts/damensch/damensch-men-blue-solid-round-neck-t-shirt/15973450/buy"/>
    <x v="66"/>
  </r>
  <r>
    <x v="24059"/>
    <x v="107"/>
    <n v="3.9"/>
    <n v="313"/>
    <n v="1999"/>
    <n v="899"/>
    <s v="shirts/invictus/invictus-men-rust-orange--white-slim-fit-vertical-stripes-casual-shirt/8352581/buy"/>
    <x v="11"/>
  </r>
  <r>
    <x v="12961"/>
    <x v="49"/>
    <n v="4.4000000000000004"/>
    <n v="181"/>
    <n v="1390"/>
    <n v="695"/>
    <s v="wallets/baggit/baggit-women-red-solid-two-fold-wallet/15111806/buy"/>
    <x v="25"/>
  </r>
  <r>
    <x v="3023"/>
    <x v="229"/>
    <n v="5"/>
    <n v="5"/>
    <n v="1899"/>
    <n v="1272"/>
    <s v="tops/and/and-sea-green-regular-top/15137812/buy"/>
    <x v="3"/>
  </r>
  <r>
    <x v="818"/>
    <x v="741"/>
    <n v="4"/>
    <n v="10"/>
    <n v="2299"/>
    <n v="1609"/>
    <s v="trousers/arrow-sport/arrow-sport-men-blue-printed-slim-fit-trousers/15881860/buy"/>
    <x v="27"/>
  </r>
  <r>
    <x v="24060"/>
    <x v="356"/>
    <n v="4.5999999999999996"/>
    <n v="5"/>
    <n v="3990"/>
    <n v="3990"/>
    <s v="sandals/birkenstock/birkenstock-unisex-white-gizeh-essentials-regular-width-eva-sandals/11648036/buy"/>
    <x v="89"/>
  </r>
  <r>
    <x v="1027"/>
    <x v="3"/>
    <n v="4.4000000000000004"/>
    <n v="40"/>
    <n v="799"/>
    <n v="327"/>
    <s v="shorts/tokyo-talkies/tokyo-talkies-women-pretty-pink-solid-high-rise-shorts/16108364/buy"/>
    <x v="17"/>
  </r>
  <r>
    <x v="24061"/>
    <x v="38"/>
    <n v="4.5999999999999996"/>
    <n v="8"/>
    <n v="2799"/>
    <n v="1539"/>
    <s v="dresses/all-about-you/all-about-you-women-peach-coloured-self-design-pure-cotton-wrap-dress/16619270/buy"/>
    <x v="2"/>
  </r>
  <r>
    <x v="75"/>
    <x v="212"/>
    <n v="4.2"/>
    <n v="304"/>
    <n v="1699"/>
    <n v="849"/>
    <s v="shirts/locomotive/locomotive-men-mustard-yellow--blue-slim-fit-checked-casual-shirt/13845214/buy"/>
    <x v="11"/>
  </r>
  <r>
    <x v="66"/>
    <x v="5"/>
    <n v="3.9"/>
    <n v="441"/>
    <n v="1799"/>
    <n v="719"/>
    <s v="jeans/roadster/roadster-women-blue-skinny-fit-mid-rise-clean-look-stretchable-cropped-jeans/4608885/buy"/>
    <x v="19"/>
  </r>
  <r>
    <x v="24062"/>
    <x v="435"/>
    <n v="4.4000000000000004"/>
    <n v="73"/>
    <n v="899"/>
    <n v="314"/>
    <s v="tshirts/kook-n-keech-marvel/kook-n-keech-marvel-men-green--white-hulk-printed-pure-cotton-hooded-pure-cotton-t-shirt/13090784/buy"/>
    <x v="12"/>
  </r>
  <r>
    <x v="362"/>
    <x v="21"/>
    <n v="3.9"/>
    <n v="53"/>
    <n v="1799"/>
    <n v="629"/>
    <s v="kurta-sets/anouk/anouk-women-grey-and-blue-printed-regular-pure-cotton-kurta-with-solid-black-culottes/14925658/buy"/>
    <x v="21"/>
  </r>
  <r>
    <x v="2956"/>
    <x v="281"/>
    <n v="4.0999999999999996"/>
    <n v="678"/>
    <n v="3234"/>
    <n v="679"/>
    <s v="bra/abelino/abelino-grey--navy-blue-solid-non-wired-lightly-padded-everyday-bra/12382654/buy"/>
    <x v="50"/>
  </r>
  <r>
    <x v="24063"/>
    <x v="43"/>
    <n v="3.8"/>
    <n v="8"/>
    <n v="2499"/>
    <n v="874"/>
    <s v="tights/puma/puma-women-navy-blue--white-brand-logo-print-tights/15564474/buy"/>
    <x v="68"/>
  </r>
  <r>
    <x v="24064"/>
    <x v="124"/>
    <n v="4"/>
    <n v="7"/>
    <n v="2599"/>
    <n v="1377"/>
    <s v="co-ords/berrylush/berrylush-women-white-tropical-print-co-ord-set/17045452/buy"/>
    <x v="83"/>
  </r>
  <r>
    <x v="24065"/>
    <x v="5"/>
    <n v="4.3"/>
    <n v="190"/>
    <n v="1699"/>
    <n v="594"/>
    <s v="shirts/roadster/roadster-women-teal-blue--brown-ecovero-tartan-checks-casual-shirt/13383216/buy"/>
    <x v="11"/>
  </r>
  <r>
    <x v="1162"/>
    <x v="230"/>
    <n v="4.0999999999999996"/>
    <n v="95"/>
    <n v="4899"/>
    <n v="1469"/>
    <s v="sarees/mitera/mitera-solid-saree/16615806/buy"/>
    <x v="16"/>
  </r>
  <r>
    <x v="19570"/>
    <x v="191"/>
    <n v="4.2"/>
    <n v="37"/>
    <n v="4199"/>
    <n v="3149"/>
    <s v="dresses/jc-collection/jc-collection-blue-lace-dress/14845700/buy"/>
    <x v="2"/>
  </r>
  <r>
    <x v="889"/>
    <x v="269"/>
    <n v="4.3"/>
    <n v="98"/>
    <n v="1999"/>
    <n v="1199"/>
    <s v="shirts/louis-philippe-sport/louis-philippe-sport-men-dark-green-slim-fit-micro-ditsy-printed-cotton-casual-shirt/15459022/buy"/>
    <x v="11"/>
  </r>
  <r>
    <x v="24066"/>
    <x v="5"/>
    <n v="3.8"/>
    <n v="603"/>
    <n v="999"/>
    <n v="349"/>
    <s v="tshirts/roadster/roadster-men-charcoal-grey-solid-v-neck-t-shirt/6149424/buy"/>
    <x v="12"/>
  </r>
  <r>
    <x v="24067"/>
    <x v="517"/>
    <n v="4.5"/>
    <n v="8"/>
    <n v="3999"/>
    <n v="599"/>
    <s v="sports-shoes/mengler/mengler-men-black--orange-lace-up-walking-shoes/13104094/buy"/>
    <x v="4"/>
  </r>
  <r>
    <x v="2396"/>
    <x v="290"/>
    <n v="4.2"/>
    <n v="6"/>
    <n v="490"/>
    <n v="490"/>
    <s v="boxers/damensch/damensch-men-green-boxers/18187308/buy"/>
    <x v="96"/>
  </r>
  <r>
    <x v="281"/>
    <x v="160"/>
    <n v="3.7"/>
    <n v="12"/>
    <n v="1599"/>
    <n v="607"/>
    <s v="dresses/street-9/street-9-women-classic-white-solid-dress/17300492/buy"/>
    <x v="2"/>
  </r>
  <r>
    <x v="124"/>
    <x v="89"/>
    <n v="4.4000000000000004"/>
    <n v="820"/>
    <n v="3299"/>
    <n v="1154"/>
    <s v="watches/dressberry/dressberry-women-rose-gold-toned-embellished-dial-watch-mfbtmldba6/1184985/buy"/>
    <x v="39"/>
  </r>
  <r>
    <x v="24068"/>
    <x v="34"/>
    <n v="4"/>
    <n v="29"/>
    <n v="2699"/>
    <n v="1673"/>
    <s v="shirts/wrogn/wrogn-men-maroon-and-navy-blue-slim-fit-tartan-checked-hooded-casual-shirt/17065392/buy"/>
    <x v="11"/>
  </r>
  <r>
    <x v="467"/>
    <x v="243"/>
    <n v="4.5"/>
    <n v="33"/>
    <n v="2999"/>
    <n v="1799"/>
    <s v="tshirts/puma-motorsport/puma-motorsport-men-black-brand-logo-printed-mercedes-f1-t7-t-shirt/16740322/buy"/>
    <x v="12"/>
  </r>
  <r>
    <x v="1124"/>
    <x v="76"/>
    <n v="3.6"/>
    <n v="16"/>
    <n v="1390"/>
    <n v="695"/>
    <s v="dresses/urbanic/urbanic-white--red-floral-printed-fit--flare-dress/15847296/buy"/>
    <x v="2"/>
  </r>
  <r>
    <x v="24069"/>
    <x v="132"/>
    <n v="4.5"/>
    <n v="315"/>
    <n v="1299"/>
    <n v="1260"/>
    <s v="bra/domyos-by-decathlon/domyos-by-decathlon-women-black-large-cup-high-support-front-zip-padded-sports-bra/13973526/buy"/>
    <x v="50"/>
  </r>
  <r>
    <x v="165"/>
    <x v="5"/>
    <n v="4.7"/>
    <n v="17"/>
    <n v="3999"/>
    <n v="1199"/>
    <s v="watches/roadster/the-roadster-lifestyle-co-men-green-dial-analogue-watch-mfb-pn-dk-dk2885/15761270/buy"/>
    <x v="39"/>
  </r>
  <r>
    <x v="24070"/>
    <x v="0"/>
    <n v="3.9"/>
    <n v="227"/>
    <n v="2199"/>
    <n v="1143"/>
    <s v="shirts/mast--harbour/mast--harbour-men-grey-slim-fit-faded-casual-denim-shirt/11960728/buy"/>
    <x v="11"/>
  </r>
  <r>
    <x v="24071"/>
    <x v="62"/>
    <n v="4.0999999999999996"/>
    <n v="46"/>
    <n v="999"/>
    <n v="699"/>
    <s v="heels/shoetopia/shoetopia-white-stiletto-heels/12462710/buy"/>
    <x v="14"/>
  </r>
  <r>
    <x v="638"/>
    <x v="293"/>
    <n v="4.2"/>
    <n v="283"/>
    <n v="2259"/>
    <n v="677"/>
    <s v="sandals/amster/amster-men-brown-genuine-leather-sandals/2173734/buy"/>
    <x v="89"/>
  </r>
  <r>
    <x v="24072"/>
    <x v="208"/>
    <n v="4.5"/>
    <n v="69"/>
    <n v="949"/>
    <n v="854"/>
    <s v="tshirts/max/max-girls-pack-of-5-pure-cotton-t-shirts/15545062/buy"/>
    <x v="12"/>
  </r>
  <r>
    <x v="24073"/>
    <x v="14"/>
    <n v="4.3"/>
    <n v="28"/>
    <n v="2390"/>
    <n v="1673"/>
    <s v="dresses/mango/mango-yellow-solid-ruffled-maxi-dress/15102922/buy"/>
    <x v="2"/>
  </r>
  <r>
    <x v="889"/>
    <x v="269"/>
    <n v="4.4000000000000004"/>
    <n v="95"/>
    <n v="2299"/>
    <n v="1379"/>
    <s v="shirts/louis-philippe-sport/louis-philippe-sport-men-white-slim-fit-printed-casual-shirt/15813888/buy"/>
    <x v="11"/>
  </r>
  <r>
    <x v="487"/>
    <x v="167"/>
    <n v="4.5999999999999996"/>
    <n v="12"/>
    <n v="2999"/>
    <n v="2699"/>
    <s v="handbags/van-heusen/van-heusen-blue-solid-structured-shoulder-bag/17643038/buy"/>
    <x v="8"/>
  </r>
  <r>
    <x v="6834"/>
    <x v="200"/>
    <n v="4.3"/>
    <n v="143"/>
    <n v="1299"/>
    <n v="714"/>
    <s v="tops/chemistry/chemistry-women-navy-blue--red-floral-print-a-line-top/13187328/buy"/>
    <x v="3"/>
  </r>
  <r>
    <x v="127"/>
    <x v="107"/>
    <n v="3.6"/>
    <n v="112"/>
    <n v="2995"/>
    <n v="778"/>
    <s v="casual-shoes/invictus/invictus-men-tan-loafers/14693830/buy"/>
    <x v="9"/>
  </r>
  <r>
    <x v="24074"/>
    <x v="1409"/>
    <n v="4"/>
    <n v="29"/>
    <n v="199"/>
    <n v="171"/>
    <s v="hair-brush-and-comb/bella-vita-organic/bella-vita-organic-brown-dual-teeth-scalp-nourishing--anti-dandruff-100-neem-wood-comb/17035150/buy"/>
    <x v="215"/>
  </r>
  <r>
    <x v="24075"/>
    <x v="700"/>
    <n v="3.8"/>
    <n v="109"/>
    <n v="4999"/>
    <n v="2499"/>
    <s v="blazers/vastramay/vastramay-men-peach--pink-printed-tailored-fit-bandhgala-blazer/13192486/buy"/>
    <x v="71"/>
  </r>
  <r>
    <x v="511"/>
    <x v="45"/>
    <n v="4.3"/>
    <n v="43"/>
    <n v="1299"/>
    <n v="1104"/>
    <s v="flats/bata/bata-women-cream-coloured-open-toe-flats/14602338/buy"/>
    <x v="28"/>
  </r>
  <r>
    <x v="5037"/>
    <x v="50"/>
    <n v="4.2"/>
    <n v="32"/>
    <n v="899"/>
    <n v="494"/>
    <s v="tshirts/hrx-by-hrithik-roshan/hrx-by-hrithik-roshan-lifestyle-women-oxy-fire-bio-wash-typography-tshirts/14703254/buy"/>
    <x v="12"/>
  </r>
  <r>
    <x v="24076"/>
    <x v="493"/>
    <n v="4.3"/>
    <n v="26"/>
    <n v="3899"/>
    <n v="3509"/>
    <s v="dresses/eavan/eavan-rose-lace-maxi-dress-with-attached-jacket/16008392/buy"/>
    <x v="2"/>
  </r>
  <r>
    <x v="24077"/>
    <x v="5"/>
    <n v="4"/>
    <n v="29"/>
    <n v="1299"/>
    <n v="480"/>
    <s v="shirts/roadster/roadster-men-navy-blue--red-pure-cotton-regular-fit-tartan-checks-casual-shirt/15383038/buy"/>
    <x v="11"/>
  </r>
  <r>
    <x v="11896"/>
    <x v="89"/>
    <n v="3.4"/>
    <n v="7"/>
    <n v="1799"/>
    <n v="539"/>
    <s v="trousers/dressberry/dressberry-women-maroon-solid-parallel-trousers-with-belt-/16184150/buy"/>
    <x v="27"/>
  </r>
  <r>
    <x v="2163"/>
    <x v="94"/>
    <n v="4.0999999999999996"/>
    <n v="510"/>
    <n v="2230"/>
    <n v="899"/>
    <s v="dresses/ahalyaa/ahalyaa-women-green-solid-maxi-dress-/7100025/buy"/>
    <x v="2"/>
  </r>
  <r>
    <x v="23"/>
    <x v="5"/>
    <n v="4.4000000000000004"/>
    <n v="368"/>
    <n v="999"/>
    <n v="799"/>
    <s v="shorts/roadster/roadster-women-navy-blue-washed-regular-fit-distressed-denim-shorts/11489694/buy"/>
    <x v="17"/>
  </r>
  <r>
    <x v="6262"/>
    <x v="5"/>
    <n v="4.5"/>
    <n v="16"/>
    <n v="799"/>
    <n v="319"/>
    <s v="tshirts/roadster/roadster-women-mauve-henley-neck-drop-shoulder-sleeves-pure-cotton-t-shirt/13555600/buy"/>
    <x v="12"/>
  </r>
  <r>
    <x v="124"/>
    <x v="480"/>
    <n v="3.8"/>
    <n v="18"/>
    <n v="12432"/>
    <n v="8702"/>
    <s v="watches/mvmt/mvmt-women-gunmetal-toned-analogue-watch-d-mf02-tirg/11860208/buy"/>
    <x v="39"/>
  </r>
  <r>
    <x v="24078"/>
    <x v="50"/>
    <n v="4.4000000000000004"/>
    <n v="381"/>
    <n v="2799"/>
    <n v="1679"/>
    <s v="jackets/hrx-by-hrithik-roshan/hrx-by-hrithik-roshan-women-black-solid-training-jackets/9965765/buy"/>
    <x v="36"/>
  </r>
  <r>
    <x v="161"/>
    <x v="838"/>
    <n v="4.8"/>
    <n v="5"/>
    <n v="2199"/>
    <n v="1099"/>
    <s v="shirts/indian-terrain/indian-terrain-men-red--navy-blue-cotton-slim-fit-buffalo-checked-casual-shirt/17149128/buy"/>
    <x v="11"/>
  </r>
  <r>
    <x v="24079"/>
    <x v="303"/>
    <n v="3.5"/>
    <n v="19"/>
    <n v="1899"/>
    <n v="1329"/>
    <s v="swimwear/cukoo/cukoo-women-black--white-polka-dot-printed-swimming-dress--/13729564/buy"/>
    <x v="104"/>
  </r>
  <r>
    <x v="6932"/>
    <x v="1279"/>
    <n v="3.3"/>
    <n v="124"/>
    <n v="1599"/>
    <n v="751"/>
    <s v="trousers/hangup-trend/hangup-trend-men-black-regular-fit-solid-formal-trousers/13520770/buy"/>
    <x v="27"/>
  </r>
  <r>
    <x v="16603"/>
    <x v="311"/>
    <n v="4.2"/>
    <n v="58"/>
    <n v="6999"/>
    <n v="1819"/>
    <s v="casual-shoes/louis-stitch/louis-stitch-men-brown-suede-derbys/15739908/buy"/>
    <x v="9"/>
  </r>
  <r>
    <x v="348"/>
    <x v="190"/>
    <n v="4.5"/>
    <n v="248"/>
    <n v="1429"/>
    <n v="885"/>
    <s v="night-suits/i-like-me/i-like-me-women-navy-blue--peach-coloured-printed-night-suit/11014422/buy"/>
    <x v="29"/>
  </r>
  <r>
    <x v="503"/>
    <x v="2"/>
    <n v="4.0999999999999996"/>
    <n v="55"/>
    <n v="2549"/>
    <n v="1019"/>
    <s v="kurta-sets/vishudh/vishudh-women-beige--red-ethnic-motifs-empire-kurta-with-trousers--dupatta/15702358/buy"/>
    <x v="21"/>
  </r>
  <r>
    <x v="243"/>
    <x v="85"/>
    <n v="3.8"/>
    <n v="953"/>
    <n v="1899"/>
    <n v="759"/>
    <s v="jeans/ether/ether-women-black-skinny-fit-low-rise-clean-look-jeans/1802098/buy"/>
    <x v="19"/>
  </r>
  <r>
    <x v="24080"/>
    <x v="288"/>
    <n v="4.4000000000000004"/>
    <n v="2000"/>
    <n v="399"/>
    <n v="359"/>
    <s v="body-lotion/mamaearth/mamaearth-vitamin-c--honey-body-lotion-for-radiant-skin-400-ml/12729804/buy"/>
    <x v="174"/>
  </r>
  <r>
    <x v="473"/>
    <x v="180"/>
    <n v="4.2"/>
    <n v="13"/>
    <n v="1799"/>
    <n v="1259"/>
    <s v="tshirts/jack--jones/jack--jones-men-white--blue-printed-t-shirt/17533888/buy"/>
    <x v="12"/>
  </r>
  <r>
    <x v="24081"/>
    <x v="447"/>
    <n v="4.3"/>
    <n v="26"/>
    <n v="950"/>
    <n v="950"/>
    <s v="watches/fastrack/fastrack-unisex-white-printed-dial--pink-straps-analogue-watch-9915pp68/15471598/buy"/>
    <x v="39"/>
  </r>
  <r>
    <x v="298"/>
    <x v="102"/>
    <n v="4.5999999999999996"/>
    <n v="12"/>
    <n v="3999"/>
    <n v="3999"/>
    <s v="kurta-sets/manyavar/manyavar-men-turquoise-blue-self-design-kurta-with-churidar/7431900/buy"/>
    <x v="21"/>
  </r>
  <r>
    <x v="2146"/>
    <x v="56"/>
    <n v="4.0999999999999996"/>
    <n v="1600"/>
    <n v="949"/>
    <n v="332"/>
    <s v="tshirts/moda-rapido/moda-rapido-men-black-printed-pure-cotton-t-shirt/2040454/buy"/>
    <x v="12"/>
  </r>
  <r>
    <x v="467"/>
    <x v="176"/>
    <n v="4"/>
    <n v="8"/>
    <n v="889"/>
    <n v="622"/>
    <s v="tshirts/united-colors-of-benetton/united-colors-of-benetton-men-purple-brand-logo-printed-t-shirt/17565166/buy"/>
    <x v="12"/>
  </r>
  <r>
    <x v="1406"/>
    <x v="21"/>
    <n v="4.0999999999999996"/>
    <n v="136"/>
    <n v="1299"/>
    <n v="454"/>
    <s v="kurtas/anouk/anouk-women-olive-green--maroon-floral-printed-kurta/14854694/buy"/>
    <x v="1"/>
  </r>
  <r>
    <x v="13212"/>
    <x v="89"/>
    <n v="3.7"/>
    <n v="12"/>
    <n v="1899"/>
    <n v="664"/>
    <s v="flats/dressberry/dressberry-women-black--rose-gold-toned-striped-open-toe-flats/14236784/buy"/>
    <x v="28"/>
  </r>
  <r>
    <x v="173"/>
    <x v="45"/>
    <n v="3.6"/>
    <n v="5"/>
    <n v="999"/>
    <n v="999"/>
    <s v="casual-shoes/bata/bata-men-charcoal-slip-on-sneakers/17677508/buy"/>
    <x v="9"/>
  </r>
  <r>
    <x v="109"/>
    <x v="802"/>
    <n v="4.2"/>
    <n v="68"/>
    <n v="4996"/>
    <n v="1498"/>
    <s v="kurta-sets/rajnandini/rajnandini-women-purple--white-floral-embroidered-cotton-kurta-with-palazzos--dupatta/15097118/buy"/>
    <x v="21"/>
  </r>
  <r>
    <x v="14022"/>
    <x v="50"/>
    <n v="4.2"/>
    <n v="338"/>
    <n v="1999"/>
    <n v="1299"/>
    <s v="duffel-bag/hrx-by-hrithik-roshan/hrx-by-hrithik-roshan-unisex-navy-blue-brand-logo-print-training-duffel-bag/2453354/buy"/>
    <x v="72"/>
  </r>
  <r>
    <x v="3946"/>
    <x v="1037"/>
    <n v="4.5"/>
    <n v="2"/>
    <n v="1480"/>
    <n v="1036"/>
    <s v="handbags/esbeda/esbeda-red-textured-pu-structured-handheld-bag/18015744/buy"/>
    <x v="8"/>
  </r>
  <r>
    <x v="24082"/>
    <x v="191"/>
    <n v="3.7"/>
    <n v="39"/>
    <n v="5799"/>
    <n v="4639"/>
    <s v="dresses/jc-collection/jc-collection-women-white-floral-lace-fit--flare-dress/15113186/buy"/>
    <x v="2"/>
  </r>
  <r>
    <x v="125"/>
    <x v="89"/>
    <n v="4.5"/>
    <n v="171"/>
    <n v="3299"/>
    <n v="1154"/>
    <s v="handbags/dressberry/dressberry-tan-solid-shoulder-bag/8311891/buy"/>
    <x v="8"/>
  </r>
  <r>
    <x v="24083"/>
    <x v="14"/>
    <n v="3.9"/>
    <n v="21"/>
    <n v="2990"/>
    <n v="2093"/>
    <s v="tops/mango/mango-yellow-twisted-styled-back-top/15103076/buy"/>
    <x v="3"/>
  </r>
  <r>
    <x v="192"/>
    <x v="72"/>
    <n v="4.3"/>
    <n v="107"/>
    <n v="2495"/>
    <n v="923"/>
    <s v="handbags/lino-perros/lino-perros-pink-solid-sling-bag/7743521/buy"/>
    <x v="8"/>
  </r>
  <r>
    <x v="1984"/>
    <x v="363"/>
    <n v="4.4000000000000004"/>
    <n v="44"/>
    <n v="1049"/>
    <n v="944"/>
    <s v="lounge-tshirts/us-polo-assn/us-polo-assn-men-pack-of-2-grey-brand-logo-embroidered-lounge-t-shirt-i633-003-p2/15474856/buy"/>
    <x v="66"/>
  </r>
  <r>
    <x v="24084"/>
    <x v="302"/>
    <n v="2.9"/>
    <n v="7"/>
    <n v="5490"/>
    <n v="3294"/>
    <s v="formal-shoes/ruosh/ruosh-men-black-leather-formal-monk-shoes/11930262/buy"/>
    <x v="24"/>
  </r>
  <r>
    <x v="24085"/>
    <x v="512"/>
    <n v="4.3"/>
    <n v="8"/>
    <n v="4799"/>
    <n v="4079"/>
    <s v="casual-shoes/skechers/skechers-men-olive-green-solid-regular-memory-foam-track-sneakers/17020950/buy"/>
    <x v="9"/>
  </r>
  <r>
    <x v="24086"/>
    <x v="300"/>
    <n v="4.5999999999999996"/>
    <n v="106"/>
    <n v="649"/>
    <n v="447"/>
    <s v="bra/dchica/dchica-pack-of-2-white-beginners-bra-dcbrju6863/14496396/buy"/>
    <x v="50"/>
  </r>
  <r>
    <x v="7652"/>
    <x v="35"/>
    <n v="2.6"/>
    <n v="14"/>
    <n v="2399"/>
    <n v="1319"/>
    <s v="jeans/flying-machine/flying-machine-men-blue-slim-tapered-michael-fit-light-fade-stretchable-jeans/16050382/buy"/>
    <x v="19"/>
  </r>
  <r>
    <x v="2421"/>
    <x v="48"/>
    <n v="4.3"/>
    <n v="676"/>
    <n v="4899"/>
    <n v="1959"/>
    <s v="kurta-sets/sangria/women-purple-floral-zari-embroidered-anarkali-kurta-palazzo-dupatta-set/12104794/buy"/>
    <x v="21"/>
  </r>
  <r>
    <x v="1206"/>
    <x v="646"/>
    <n v="4.5"/>
    <n v="24"/>
    <n v="2199"/>
    <n v="989"/>
    <s v="kurta-sets/ode-by-house-of-pataudi/ode-by-house-of-pataudi-women-pink-striped-regular-thread-work-pure-cotton-kurta-with-trousers/14499246/buy"/>
    <x v="21"/>
  </r>
  <r>
    <x v="4911"/>
    <x v="195"/>
    <n v="4.2"/>
    <n v="127"/>
    <n v="1999"/>
    <n v="1299"/>
    <s v="belts/louis-philippe/louis-philippe-men-brown-solid-reversible-leather-belt/13207138/buy"/>
    <x v="22"/>
  </r>
  <r>
    <x v="24087"/>
    <x v="76"/>
    <n v="3.5"/>
    <n v="23"/>
    <n v="1390"/>
    <n v="1112"/>
    <s v="dresses/urbanic/urbanic-black-solid-mini-t-shirt-dress-with-checked-detail-/15087720/buy"/>
    <x v="2"/>
  </r>
  <r>
    <x v="24088"/>
    <x v="333"/>
    <n v="5"/>
    <n v="6"/>
    <n v="3499"/>
    <n v="1749"/>
    <s v="trousers/vero-moda/vero-moda-women-green-flared-high-rise-parallel-trousers/15782294/buy"/>
    <x v="27"/>
  </r>
  <r>
    <x v="23"/>
    <x v="0"/>
    <n v="4.3"/>
    <n v="83"/>
    <n v="1499"/>
    <n v="599"/>
    <s v="shorts/mast--harbour/mast--harbour-women-blue-solid-regular-fit-denim-shorts/14012374/buy"/>
    <x v="17"/>
  </r>
  <r>
    <x v="4770"/>
    <x v="345"/>
    <n v="4.8"/>
    <n v="5"/>
    <n v="599"/>
    <n v="599"/>
    <s v="tshirts/uth-by-roadster/uth-by-roadster-girls-black--grey-striped-pure-cotton-t-shirt/15185232/buy"/>
    <x v="12"/>
  </r>
  <r>
    <x v="24089"/>
    <x v="275"/>
    <n v="4.3"/>
    <n v="19"/>
    <n v="449"/>
    <n v="291"/>
    <s v="bra/zivame/zivame-woman-blue-bra/17220794/buy"/>
    <x v="50"/>
  </r>
  <r>
    <x v="815"/>
    <x v="49"/>
    <n v="4.0999999999999996"/>
    <n v="160"/>
    <n v="1490"/>
    <n v="1043"/>
    <s v="handbags/baggit/baggit-grey-solid-oversized-structured-shoulder-bag/15246220/buy"/>
    <x v="8"/>
  </r>
  <r>
    <x v="24090"/>
    <x v="26"/>
    <n v="4"/>
    <n v="10"/>
    <n v="2299"/>
    <n v="919"/>
    <s v="bra/sztori/sztori-women-plus-size-pack-of-2-solid-t-shirt-bras/14339604/buy"/>
    <x v="50"/>
  </r>
  <r>
    <x v="1389"/>
    <x v="97"/>
    <n v="4.4000000000000004"/>
    <n v="11"/>
    <n v="1499"/>
    <n v="719"/>
    <s v="casual-shoes/m7-by-metronaut/m7-by-metronaut-men-olive-green-woven-design-slip-on-sneakers/16408364/buy"/>
    <x v="9"/>
  </r>
  <r>
    <x v="7956"/>
    <x v="20"/>
    <n v="4.4000000000000004"/>
    <n v="111"/>
    <n v="999"/>
    <n v="499"/>
    <s v="kurtis/herenow/herenow-women-blue-pintux-detail-solid-kurti/15898822/buy"/>
    <x v="65"/>
  </r>
  <r>
    <x v="477"/>
    <x v="270"/>
    <n v="4.3"/>
    <n v="27"/>
    <n v="1499"/>
    <n v="674"/>
    <s v="kurtas/prakrti/prakrti-women-black-solid-shirt-collar-kurta/16121772/buy"/>
    <x v="1"/>
  </r>
  <r>
    <x v="24091"/>
    <x v="176"/>
    <n v="4.4000000000000004"/>
    <n v="1700"/>
    <n v="420"/>
    <n v="319"/>
    <s v="deodorant/united-colors-of-benetton/united-colors-of-benetton-women-colors-purple-deodorant-150-ml/6529749/buy"/>
    <x v="55"/>
  </r>
  <r>
    <x v="144"/>
    <x v="323"/>
    <n v="4.3"/>
    <n v="609"/>
    <n v="1999"/>
    <n v="999"/>
    <s v="flip-flops/kazarmax/kazarmax-women-navy-blue--pink-floral-print-thong-flip-flops/10158785/buy"/>
    <x v="0"/>
  </r>
  <r>
    <x v="24092"/>
    <x v="244"/>
    <n v="3.7"/>
    <n v="299"/>
    <n v="999"/>
    <n v="679"/>
    <s v="heels/zapatoz/zapatoz-white-wedge-pumps-with-buckles/14552718/buy"/>
    <x v="14"/>
  </r>
  <r>
    <x v="24093"/>
    <x v="50"/>
    <n v="4.3"/>
    <n v="98"/>
    <n v="1999"/>
    <n v="999"/>
    <s v="backpacks/hrx-by-hrithik-roshan/hrx-by-hrithik-roshan-unisex-black-elevation-backpack/11558302/buy"/>
    <x v="37"/>
  </r>
  <r>
    <x v="2059"/>
    <x v="206"/>
    <n v="4.5999999999999996"/>
    <n v="17"/>
    <n v="1095"/>
    <n v="766"/>
    <s v="belts/20dresses/20dresses-women-black-belt/15907754/buy"/>
    <x v="22"/>
  </r>
  <r>
    <x v="780"/>
    <x v="3"/>
    <n v="4.4000000000000004"/>
    <n v="50"/>
    <n v="1099"/>
    <n v="527"/>
    <s v="dresses/tokyo-talkies/tokyo-talkies-pink-sheath-dress/17538072/buy"/>
    <x v="2"/>
  </r>
  <r>
    <x v="24094"/>
    <x v="776"/>
    <n v="4.4000000000000004"/>
    <n v="200"/>
    <n v="399"/>
    <n v="399"/>
    <s v="flip-flops/nabaiji-by-decathlon/nabaiji-by-decathlon-kids-blue--red-sliders/15001174/buy"/>
    <x v="0"/>
  </r>
  <r>
    <x v="24095"/>
    <x v="516"/>
    <n v="3.2"/>
    <n v="14"/>
    <n v="1999"/>
    <n v="1999"/>
    <s v="jackets/furryflair/furryflair-men-blue-washed-outdoor-cotton-denim-jacket/17821492/buy"/>
    <x v="36"/>
  </r>
  <r>
    <x v="24096"/>
    <x v="6"/>
    <n v="4.2"/>
    <n v="55"/>
    <n v="599"/>
    <n v="419"/>
    <s v="sunglasses/hm/hm-girls-pink-decorated-sunglasses/17186044/buy"/>
    <x v="26"/>
  </r>
  <r>
    <x v="24097"/>
    <x v="619"/>
    <n v="3.7"/>
    <n v="385"/>
    <n v="1650"/>
    <n v="412"/>
    <s v="hair-accessory/accessher/accessher-women-multicoloured-set-of-6-hair-scrunchies/13935110/buy"/>
    <x v="140"/>
  </r>
  <r>
    <x v="2242"/>
    <x v="24"/>
    <n v="4"/>
    <n v="6"/>
    <n v="1599"/>
    <n v="1119"/>
    <s v="tops/only/only-green-floral-print-top/17901974/buy"/>
    <x v="3"/>
  </r>
  <r>
    <x v="1129"/>
    <x v="42"/>
    <n v="4.8"/>
    <n v="5"/>
    <n v="3999"/>
    <n v="2799"/>
    <s v="track-pants/one8-x-puma/one8-x-puma-men-black-brand-logo-printed-slim-fit-regular-track-pants/17168552/buy"/>
    <x v="23"/>
  </r>
  <r>
    <x v="24098"/>
    <x v="124"/>
    <n v="4.5"/>
    <n v="177"/>
    <n v="1399"/>
    <n v="713"/>
    <s v="tops/berrylush/berrylush-black--white-floral-printed-puff-sleeves-monochrome-crepe-styled-back-crop-top/13724264/buy"/>
    <x v="3"/>
  </r>
  <r>
    <x v="511"/>
    <x v="1310"/>
    <n v="3.9"/>
    <n v="29"/>
    <n v="999"/>
    <n v="439"/>
    <s v="flats/stalk/stalk-women-black-open-toe-flats/14985564/buy"/>
    <x v="28"/>
  </r>
  <r>
    <x v="11971"/>
    <x v="151"/>
    <n v="4.2"/>
    <n v="136"/>
    <n v="13399"/>
    <n v="13399"/>
    <s v="watches/daniel-wellington/daniel-wellington-women-petite-ashfield-rose-gold-watch/2294296/buy"/>
    <x v="39"/>
  </r>
  <r>
    <x v="3337"/>
    <x v="79"/>
    <n v="3.8"/>
    <n v="20"/>
    <n v="1949"/>
    <n v="721"/>
    <s v="trousers/jaipur-kurti/jaipur-kurti-women-black-straight-fit-high-rise-trousers/17073074/buy"/>
    <x v="27"/>
  </r>
  <r>
    <x v="3487"/>
    <x v="788"/>
    <n v="3.4"/>
    <n v="14"/>
    <n v="1399"/>
    <n v="699"/>
    <s v="trousers/neudis/neudis-women-black-classic-pure-cotton-cigarette-trousers/16858544/buy"/>
    <x v="27"/>
  </r>
  <r>
    <x v="24099"/>
    <x v="362"/>
    <n v="4.4000000000000004"/>
    <n v="18"/>
    <n v="3587"/>
    <n v="2797"/>
    <s v="dresses/ethnovogue/ethnovogue-pink--beige-floral-ethnic-made-to-measure-maxi-dress/14357494/buy"/>
    <x v="2"/>
  </r>
  <r>
    <x v="593"/>
    <x v="48"/>
    <n v="4.4000000000000004"/>
    <n v="21"/>
    <n v="2799"/>
    <n v="1259"/>
    <s v="kurta-sets/sangria/sangria-women-fuschia--blue-ethnic-motifs-printed-kurta-with-palazzos/16629642/buy"/>
    <x v="21"/>
  </r>
  <r>
    <x v="17530"/>
    <x v="149"/>
    <n v="4.2"/>
    <n v="115"/>
    <n v="3190"/>
    <n v="1914"/>
    <s v="jumpsuit/magre/magre-women-green-solid-jumpsuit/13109008/buy"/>
    <x v="73"/>
  </r>
  <r>
    <x v="186"/>
    <x v="28"/>
    <n v="4.4000000000000004"/>
    <n v="12"/>
    <n v="1498"/>
    <n v="674"/>
    <s v="shirts/harvard/harvard-men-green-solid-pure-cotton-casual-shirt/15905180/buy"/>
    <x v="11"/>
  </r>
  <r>
    <x v="24100"/>
    <x v="243"/>
    <n v="4.5"/>
    <n v="82"/>
    <n v="6999"/>
    <n v="3499"/>
    <s v="jackets/puma-motorsport/puma-motorsport-men-red-scuderia-ferrari-race-t7-solid-track-jacket/12351304/buy"/>
    <x v="36"/>
  </r>
  <r>
    <x v="24101"/>
    <x v="8"/>
    <n v="4.5999999999999996"/>
    <n v="11"/>
    <n v="3995"/>
    <n v="2397"/>
    <s v="handbags/accessorize/accessorize-rose-gold-erin-quilted-sling-bag-/16992564/buy"/>
    <x v="8"/>
  </r>
  <r>
    <x v="15"/>
    <x v="13"/>
    <n v="4.3"/>
    <n v="172"/>
    <n v="1749"/>
    <n v="699"/>
    <s v="shirts/highlander/highlander-men-black--white-slim-fit-checked-casual-shirt/14205796/buy"/>
    <x v="11"/>
  </r>
  <r>
    <x v="192"/>
    <x v="72"/>
    <n v="4.5"/>
    <n v="119"/>
    <n v="1995"/>
    <n v="897"/>
    <s v="handbags/lino-perros/lino-perros-pink-solid-sling-bag/12949878/buy"/>
    <x v="8"/>
  </r>
  <r>
    <x v="2008"/>
    <x v="271"/>
    <n v="4"/>
    <n v="314"/>
    <n v="1599"/>
    <n v="719"/>
    <s v="dresses/anayna/anayna-women-sea-green--purple-printed-a-line-dress/9252979/buy"/>
    <x v="2"/>
  </r>
  <r>
    <x v="24102"/>
    <x v="198"/>
    <n v="4.5"/>
    <n v="2200"/>
    <n v="540"/>
    <n v="513"/>
    <s v="shampoo-and-conditioner/loreal/loreal-paris-total-repair-5-advanced-repairing-shampoo-640ml/135682/buy"/>
    <x v="123"/>
  </r>
  <r>
    <x v="24103"/>
    <x v="148"/>
    <n v="4"/>
    <n v="477"/>
    <n v="3099"/>
    <n v="1115"/>
    <s v="sarees/saree-mall/saree-mall-ethnic-motifs-saree-with-sleek-border/13988100/buy"/>
    <x v="16"/>
  </r>
  <r>
    <x v="41"/>
    <x v="172"/>
    <n v="4.5"/>
    <n v="48"/>
    <n v="2490"/>
    <n v="1369"/>
    <s v="heels/mochi/mochi-women-blue-solid-sandals/13327190/buy"/>
    <x v="14"/>
  </r>
  <r>
    <x v="801"/>
    <x v="3"/>
    <n v="4.2"/>
    <n v="9"/>
    <n v="2049"/>
    <n v="983"/>
    <s v="jeans/tokyo-talkies/tokyo-talkies-women-blue-wide-leg-mildly-distressed-heavy-fade-jeans/17602854/buy"/>
    <x v="19"/>
  </r>
  <r>
    <x v="24104"/>
    <x v="1383"/>
    <n v="4.2"/>
    <n v="161"/>
    <n v="399"/>
    <n v="359"/>
    <s v="flip-flops/olaian-by-decathlon/olaian-by-decathlon-women-multi-printed-quickdry-thong-flip-flops/14463830/buy"/>
    <x v="0"/>
  </r>
  <r>
    <x v="5245"/>
    <x v="50"/>
    <n v="4.4000000000000004"/>
    <n v="97"/>
    <n v="999"/>
    <n v="649"/>
    <s v="tshirts/hrx-by-hrithik-roshan/hrx-by-hrithik-roshan-women-oxyfire-camouflage-rapid-dry-antimicrobial-training-tshirt/13101024/buy"/>
    <x v="12"/>
  </r>
  <r>
    <x v="24105"/>
    <x v="48"/>
    <n v="4"/>
    <n v="14"/>
    <n v="2999"/>
    <n v="1199"/>
    <s v="kurtas/sangria/sangria-elegant-magenta-cotton-swirling-volume-kurta/16844454/buy"/>
    <x v="1"/>
  </r>
  <r>
    <x v="17944"/>
    <x v="50"/>
    <n v="4.7"/>
    <n v="3"/>
    <n v="3599"/>
    <n v="2159"/>
    <s v="sports-shoes/hrx-by-hrithik-roshan/hrx-by-hrithik-roshan-women-orange--black-front-runner-shoe/15735568/buy"/>
    <x v="4"/>
  </r>
  <r>
    <x v="15"/>
    <x v="35"/>
    <n v="3.4"/>
    <n v="8"/>
    <n v="1999"/>
    <n v="1299"/>
    <s v="shirts/flying-machine/flying-machine-men-navy-blue-slim-fit-casual-shirt/16746852/buy"/>
    <x v="11"/>
  </r>
  <r>
    <x v="3596"/>
    <x v="5"/>
    <n v="4.5"/>
    <n v="16"/>
    <n v="1799"/>
    <n v="719"/>
    <s v="shorts/roadster/the-roadster-lifestyle-co-women-blue-high-rise-denim-shorts/15773218/buy"/>
    <x v="17"/>
  </r>
  <r>
    <x v="5024"/>
    <x v="409"/>
    <n v="4.3"/>
    <n v="89"/>
    <n v="3299"/>
    <n v="1814"/>
    <s v="trousers/mr-bowerbird/mr-bowerbird-men-blue--off-white-regular-fit-striped-regular-trousers/11552528/buy"/>
    <x v="27"/>
  </r>
  <r>
    <x v="24106"/>
    <x v="635"/>
    <n v="4.4000000000000004"/>
    <n v="1100"/>
    <n v="799"/>
    <n v="775"/>
    <s v="jackets/quechua-by-decathlon/quechua-by-decathlon-men-teal-blue-solid-fleece-sporty-jacket/14341296/buy"/>
    <x v="36"/>
  </r>
  <r>
    <x v="2768"/>
    <x v="20"/>
    <n v="4"/>
    <n v="28"/>
    <n v="1999"/>
    <n v="999"/>
    <s v="jeans/herenow/herenow-men-black-stretchable-jeans/17070208/buy"/>
    <x v="19"/>
  </r>
  <r>
    <x v="2463"/>
    <x v="384"/>
    <n v="4.5999999999999996"/>
    <n v="390"/>
    <n v="1699"/>
    <n v="543"/>
    <s v="belts/crusset/crusset-women-black-solid-belt/12432254/buy"/>
    <x v="22"/>
  </r>
  <r>
    <x v="124"/>
    <x v="89"/>
    <n v="3.7"/>
    <n v="87"/>
    <n v="2699"/>
    <n v="944"/>
    <s v="watches/dressberry/dressberry-women-white-analogue-watch-mfb-pn-snt-h30/11231356/buy"/>
    <x v="39"/>
  </r>
  <r>
    <x v="24107"/>
    <x v="438"/>
    <n v="4.3"/>
    <n v="56"/>
    <n v="699"/>
    <n v="524"/>
    <s v="flip-flops/neemans/neemans-unisex-sky-blue-eco-flips/16182512/buy"/>
    <x v="0"/>
  </r>
  <r>
    <x v="13488"/>
    <x v="167"/>
    <n v="4.8"/>
    <n v="6"/>
    <n v="2299"/>
    <n v="1954"/>
    <s v="handbags/van-heusen/van-heusen-women-mint-green-solid-structured-satchel/18193356/buy"/>
    <x v="8"/>
  </r>
  <r>
    <x v="13426"/>
    <x v="21"/>
    <n v="3.1"/>
    <n v="8"/>
    <n v="2899"/>
    <n v="1014"/>
    <s v="dresses/anouk/anouk-women-pink--red-striped-ethnic-maxi-dress/17088810/buy"/>
    <x v="2"/>
  </r>
  <r>
    <x v="19986"/>
    <x v="26"/>
    <n v="4.3"/>
    <n v="49"/>
    <n v="3299"/>
    <n v="1814"/>
    <s v="shirts/sztori/sztori-plus-size-men-blue--grey-tartan-checks-cotton-opaque-casual-shirt/14545610/buy"/>
    <x v="11"/>
  </r>
  <r>
    <x v="125"/>
    <x v="8"/>
    <n v="4.4000000000000004"/>
    <n v="26"/>
    <n v="6645"/>
    <n v="4983"/>
    <s v="handbags/accessorize/accessorize-black-solid-shoulder-bag/10777092/buy"/>
    <x v="8"/>
  </r>
  <r>
    <x v="24108"/>
    <x v="757"/>
    <n v="4"/>
    <n v="1400"/>
    <n v="349"/>
    <n v="349"/>
    <s v="perfume-and-body-mist/the-man-company/the-man-company-noir-body-perfume-120-ml/6982787/buy"/>
    <x v="15"/>
  </r>
  <r>
    <x v="24109"/>
    <x v="53"/>
    <n v="4.0999999999999996"/>
    <n v="198"/>
    <n v="6249"/>
    <n v="1374"/>
    <s v="casual-shoes/fentacia/fentacia-men-brown-solid-synthetic-suede-lightweight-mid-top-flat-boots/12447238/buy"/>
    <x v="9"/>
  </r>
  <r>
    <x v="15937"/>
    <x v="13"/>
    <n v="4.4000000000000004"/>
    <n v="55"/>
    <n v="749"/>
    <n v="359"/>
    <s v="tshirts/highlander/highlander-men-black-hooded-slim-fit-t-shirt/16519834/buy"/>
    <x v="12"/>
  </r>
  <r>
    <x v="24110"/>
    <x v="51"/>
    <n v="4.0999999999999996"/>
    <n v="899"/>
    <n v="1299"/>
    <n v="558"/>
    <s v="sweatshirts/sassafras/sassafras-women-sea-green-solid-boxy-cropped-sweatshirt/12222024/buy"/>
    <x v="18"/>
  </r>
  <r>
    <x v="225"/>
    <x v="25"/>
    <n v="3.3"/>
    <n v="3"/>
    <n v="2199"/>
    <n v="1539"/>
    <s v="shirts/park-avenue/park-avenue-men-yellow-slim-fit-checked-formal-shirt/17775498/buy"/>
    <x v="11"/>
  </r>
  <r>
    <x v="5412"/>
    <x v="1259"/>
    <n v="4.4000000000000004"/>
    <n v="29"/>
    <n v="1599"/>
    <n v="1206"/>
    <s v="shorts/sapper/sapper-men-brown-solid-cargo-shorts/12890404/buy"/>
    <x v="17"/>
  </r>
  <r>
    <x v="2103"/>
    <x v="160"/>
    <n v="4.0999999999999996"/>
    <n v="45"/>
    <n v="1199"/>
    <n v="455"/>
    <s v="tops/street-9/street-9-woman-chic-rust-solid-cropped-top/16043088/buy"/>
    <x v="3"/>
  </r>
  <r>
    <x v="2138"/>
    <x v="276"/>
    <n v="4"/>
    <n v="215"/>
    <n v="2499"/>
    <n v="999"/>
    <s v="dresses/kassually/kassually-red-dress/13762052/buy"/>
    <x v="2"/>
  </r>
  <r>
    <x v="24111"/>
    <x v="1640"/>
    <n v="3.2"/>
    <n v="13"/>
    <n v="299"/>
    <n v="199"/>
    <s v="headphones/swagme/swagme-black-solid-boomdhoom-ie009-in-ear-wired-earphones/17287016/buy"/>
    <x v="74"/>
  </r>
  <r>
    <x v="1291"/>
    <x v="91"/>
    <n v="4.4000000000000004"/>
    <n v="5"/>
    <n v="1599"/>
    <n v="1199"/>
    <s v="shorts/us-polo-assn-denim-co/u-s-polo-assn-denim-co-men-grey--blue-printed-slim-fit-shorts/16320016/buy"/>
    <x v="17"/>
  </r>
  <r>
    <x v="2420"/>
    <x v="1163"/>
    <n v="4.3"/>
    <n v="136"/>
    <n v="3899"/>
    <n v="1403"/>
    <s v="kurta-sets/sringam/sringam-women-green--white-printed-kurta-with-trousers--dupatta/12884842/buy"/>
    <x v="21"/>
  </r>
  <r>
    <x v="24112"/>
    <x v="427"/>
    <n v="4.5"/>
    <n v="21"/>
    <n v="2495"/>
    <n v="1372"/>
    <s v="shirts/the-bear-house/the-bear-house-men-cream-coloured--blue-slim-fit-striped-oxford-cotton-shirt/17038444/buy"/>
    <x v="11"/>
  </r>
  <r>
    <x v="7963"/>
    <x v="20"/>
    <n v="4.7"/>
    <n v="15"/>
    <n v="999"/>
    <n v="399"/>
    <s v="shorts/herenow/herenow-women-lovely-olive-solid-cycling-shorts/17402140/buy"/>
    <x v="17"/>
  </r>
  <r>
    <x v="1612"/>
    <x v="228"/>
    <n v="4.0999999999999996"/>
    <n v="127"/>
    <n v="3748"/>
    <n v="1686"/>
    <s v="kurta-sets/ahika/ahika-women-red-ethnic-motifs-printed-regular-pure-cotton-kurta-with-trousers--with-dupatta/16101270/buy"/>
    <x v="21"/>
  </r>
  <r>
    <x v="750"/>
    <x v="45"/>
    <n v="4.4000000000000004"/>
    <n v="52"/>
    <n v="1299"/>
    <n v="1104"/>
    <s v="heels/bata/bata-women-tan-brown-textured-heels/12425202/buy"/>
    <x v="14"/>
  </r>
  <r>
    <x v="24113"/>
    <x v="5"/>
    <n v="4.3"/>
    <n v="332"/>
    <n v="999"/>
    <n v="349"/>
    <s v="tshirts/roadster/the-roadster-lifestyle-co-men-green-solid-hood-pure-cotton-t-shirt/9334593/buy"/>
    <x v="12"/>
  </r>
  <r>
    <x v="593"/>
    <x v="2"/>
    <n v="4"/>
    <n v="448"/>
    <n v="2349"/>
    <n v="916"/>
    <s v="kurta-sets/vishudh/vishudh-women-green--mustard-yellow-printed-kurta-with-palazzos/10016737/buy"/>
    <x v="21"/>
  </r>
  <r>
    <x v="716"/>
    <x v="75"/>
    <n v="4.7"/>
    <n v="27"/>
    <n v="4249"/>
    <n v="3186"/>
    <s v="wallets/tommy-hilfiger/tommy-hilfiger-women-salmon-pink-solid-pu-zip-around-wallet-with-brand-logo-tassel/17327902/buy"/>
    <x v="25"/>
  </r>
  <r>
    <x v="292"/>
    <x v="5"/>
    <n v="4"/>
    <n v="363"/>
    <n v="1699"/>
    <n v="934"/>
    <s v="shirts/roadster/roadster-men-blue-regular-fit-solid-sustainable-casual-shirt/12164190/buy"/>
    <x v="11"/>
  </r>
  <r>
    <x v="1695"/>
    <x v="34"/>
    <n v="3.5"/>
    <n v="2"/>
    <n v="1049"/>
    <n v="650"/>
    <s v="tshirts/wrogn/wrogn-men-navy-blue--red-striped-pure-cotton-slim-fit-t-shirt/17025698/buy"/>
    <x v="12"/>
  </r>
  <r>
    <x v="865"/>
    <x v="160"/>
    <n v="4"/>
    <n v="123"/>
    <n v="2499"/>
    <n v="949"/>
    <s v="jeans/street-9/street-9-women-blue-straight-fit-mid-rise-mildly-distressed-jeans/14136194/buy"/>
    <x v="19"/>
  </r>
  <r>
    <x v="24114"/>
    <x v="5"/>
    <n v="4.2"/>
    <n v="17"/>
    <n v="1299"/>
    <n v="389"/>
    <s v="belts/roadster/roadster-men-brown-braided-leather-belt/14470674/buy"/>
    <x v="22"/>
  </r>
  <r>
    <x v="24115"/>
    <x v="1525"/>
    <n v="4.7"/>
    <n v="69"/>
    <n v="5999"/>
    <n v="3999"/>
    <s v="smart-watches/amazfit/amazfit-unisex-pink-bip-u-smart-watch/13365922/buy"/>
    <x v="147"/>
  </r>
  <r>
    <x v="24116"/>
    <x v="368"/>
    <n v="3.7"/>
    <n v="9"/>
    <n v="4899"/>
    <n v="1549"/>
    <s v="lehenga-choli/fashion-basket/fashion-basket-maroon--gold-toned-embellished-sequinned-semi-stitched-lehenga--unstitched-blouse-with/17792696/buy"/>
    <x v="59"/>
  </r>
  <r>
    <x v="8050"/>
    <x v="363"/>
    <n v="4.9000000000000004"/>
    <n v="7"/>
    <n v="3999"/>
    <n v="2399"/>
    <s v="casual-shoes/us-polo-assn/us-polo-assn-men-olive-green-printed-sneakers/15671128/buy"/>
    <x v="9"/>
  </r>
  <r>
    <x v="24117"/>
    <x v="14"/>
    <n v="3.9"/>
    <n v="9"/>
    <n v="3990"/>
    <n v="3990"/>
    <s v="tops/mango/mango-women-red--beige-abstract-print-a-line-top/16892250/buy"/>
    <x v="3"/>
  </r>
  <r>
    <x v="805"/>
    <x v="22"/>
    <n v="3.9"/>
    <n v="55"/>
    <n v="1699"/>
    <n v="1019"/>
    <s v="belts/levis/levis-men-brown-textured-leather-belt/6787010/buy"/>
    <x v="22"/>
  </r>
  <r>
    <x v="4554"/>
    <x v="174"/>
    <n v="3.6"/>
    <n v="11"/>
    <n v="1599"/>
    <n v="959"/>
    <s v="track-pants/slazenger/slazenger-men-red-brand-logo-printed-joggers/15800464/buy"/>
    <x v="23"/>
  </r>
  <r>
    <x v="940"/>
    <x v="62"/>
    <n v="4.0999999999999996"/>
    <n v="738"/>
    <n v="999"/>
    <n v="699"/>
    <s v="heels/shoetopia/shoetopia-women-grey-solid-pumps/12071468/buy"/>
    <x v="14"/>
  </r>
  <r>
    <x v="7247"/>
    <x v="31"/>
    <n v="4.3"/>
    <n v="738"/>
    <n v="1199"/>
    <n v="647"/>
    <s v="shrug/wisstler/wisstler-women-black--off-white-printed-longline-shrug/10197815/buy"/>
    <x v="62"/>
  </r>
  <r>
    <x v="492"/>
    <x v="313"/>
    <n v="3.9"/>
    <n v="129"/>
    <n v="725"/>
    <n v="725"/>
    <s v="watches/sonata/sonata-women-white-dial-watch-8976sm01j/207806/buy"/>
    <x v="39"/>
  </r>
  <r>
    <x v="1090"/>
    <x v="3"/>
    <n v="3.2"/>
    <n v="17"/>
    <n v="2149"/>
    <n v="1031"/>
    <s v="trousers/tokyo-talkies/tokyo-talkies-women-off-white--blue-tapered-fit-pleated-trousers/15092140/buy"/>
    <x v="27"/>
  </r>
  <r>
    <x v="22620"/>
    <x v="250"/>
    <n v="4.3"/>
    <n v="266"/>
    <n v="649"/>
    <n v="584"/>
    <s v="face-serum-and-gel/the-derma-co/the-derma-co-10-vitamin-c-face-serum-with-5-niacinamide--hyaluronic-acid-30ml/15537126/buy"/>
    <x v="86"/>
  </r>
  <r>
    <x v="2025"/>
    <x v="824"/>
    <n v="4.2"/>
    <n v="45"/>
    <n v="1399"/>
    <n v="601"/>
    <s v="night-suits/lilpicks/lilpicks-girls-peach-coloured--pink-pure-cotton-printed-night-suit/15564234/buy"/>
    <x v="29"/>
  </r>
  <r>
    <x v="24118"/>
    <x v="1224"/>
    <n v="4.8"/>
    <n v="4"/>
    <n v="2599"/>
    <n v="949"/>
    <s v="handbags/exotic/exotic-black-pu-structured-handheld-bag-with-tasselled/18125480/buy"/>
    <x v="8"/>
  </r>
  <r>
    <x v="1941"/>
    <x v="627"/>
    <n v="3.8"/>
    <n v="5"/>
    <n v="1699"/>
    <n v="849"/>
    <s v="dresses/stylestone/stylestone-girls-multicoloured-striped-chiffon-a-line-dress/17418880/buy"/>
    <x v="2"/>
  </r>
  <r>
    <x v="24119"/>
    <x v="215"/>
    <n v="4.4000000000000004"/>
    <n v="329"/>
    <n v="6495"/>
    <n v="4806"/>
    <s v="epilator/philips/philips-women-all-rounder-cordless-epilator-bre71000/12445348/buy"/>
    <x v="278"/>
  </r>
  <r>
    <x v="22667"/>
    <x v="275"/>
    <n v="4.5"/>
    <n v="11"/>
    <n v="995"/>
    <n v="398"/>
    <s v="bra/zivame/zivame-purple-bra-non-padded-seamless-/17788992/buy"/>
    <x v="50"/>
  </r>
  <r>
    <x v="24120"/>
    <x v="94"/>
    <n v="3.7"/>
    <n v="366"/>
    <n v="4899"/>
    <n v="1861"/>
    <s v="co-ords/ahalyaa/ahalyaa-women-black--golden-solid-top-with-skirt--ethnic-jacket/9088427/buy"/>
    <x v="83"/>
  </r>
  <r>
    <x v="1337"/>
    <x v="70"/>
    <n v="4.0999999999999996"/>
    <n v="230"/>
    <n v="370"/>
    <n v="370"/>
    <s v="briefs/jockey/jockey-men-charcoal-grey-pack-of-2-square-cut-briefs-8037-0205/1999331/buy"/>
    <x v="33"/>
  </r>
  <r>
    <x v="24121"/>
    <x v="405"/>
    <n v="4.0999999999999996"/>
    <n v="72"/>
    <n v="999"/>
    <n v="499"/>
    <s v="flats/denill/denill-tan-solid-casual-ballerinas/16970600/buy"/>
    <x v="28"/>
  </r>
  <r>
    <x v="5318"/>
    <x v="3"/>
    <n v="4.4000000000000004"/>
    <n v="270"/>
    <n v="2149"/>
    <n v="902"/>
    <s v="dresses/tokyo-talkies/tokyo-talkies-women-navy-blue-checked--shirt-dress/10918108/buy"/>
    <x v="2"/>
  </r>
  <r>
    <x v="24122"/>
    <x v="169"/>
    <n v="4.4000000000000004"/>
    <n v="107"/>
    <n v="1550"/>
    <n v="620"/>
    <s v="highlighter-and-blush/makeup-revolution-london/makeup-revolution-london-revolution-pro-4k-blush-palette---pink/15106912/buy"/>
    <x v="31"/>
  </r>
  <r>
    <x v="124"/>
    <x v="17"/>
    <n v="4.0999999999999996"/>
    <n v="20"/>
    <n v="13600"/>
    <n v="10200"/>
    <s v="watches/guess/guess-women-rose-gold-toned-analogue-watch/2266427/buy"/>
    <x v="39"/>
  </r>
  <r>
    <x v="938"/>
    <x v="510"/>
    <n v="3.9"/>
    <n v="168"/>
    <n v="1499"/>
    <n v="509"/>
    <s v="tshirts/austin-wood/austin-wood-men-green-colourblocked-polo-collar-t-shirt/11467300/buy"/>
    <x v="12"/>
  </r>
  <r>
    <x v="14269"/>
    <x v="50"/>
    <n v="4.2"/>
    <n v="1000"/>
    <n v="899"/>
    <n v="629"/>
    <s v="tshirts/hrx-by-hrithik-roshan/hrx-by-hrithik-roshan-men-orange-printed-back-bio-wash-lifestyle-pure-cotton-t-shirt/11012234/buy"/>
    <x v="12"/>
  </r>
  <r>
    <x v="24123"/>
    <x v="5"/>
    <n v="4.5"/>
    <n v="433"/>
    <n v="1699"/>
    <n v="849"/>
    <s v="shirts/roadster/roadster-time-travlr-women-maroon--navy-blue-slim-fit-checked-casual-shirt/2420098/buy"/>
    <x v="11"/>
  </r>
  <r>
    <x v="11655"/>
    <x v="1177"/>
    <n v="4.2"/>
    <n v="13"/>
    <n v="3299"/>
    <n v="1529"/>
    <s v="kurtas/fashor/fashor-women-blue-embroidered-gotta-patti-kurta-with-dupatta/17062610/buy"/>
    <x v="1"/>
  </r>
  <r>
    <x v="24124"/>
    <x v="49"/>
    <n v="4.4000000000000004"/>
    <n v="79"/>
    <n v="2490"/>
    <n v="1245"/>
    <s v="handbags/baggit/baggit-green-lxe-gravimetry-e-diego-shoulder-bag/14619128/buy"/>
    <x v="8"/>
  </r>
  <r>
    <x v="24125"/>
    <x v="264"/>
    <n v="3.6"/>
    <n v="96"/>
    <n v="3995"/>
    <n v="838"/>
    <s v="casual-shoes/el-paso/el-paso-men-black-solid-faux-leather-loafers/11898390/buy"/>
    <x v="9"/>
  </r>
  <r>
    <x v="18334"/>
    <x v="8"/>
    <n v="4.9000000000000004"/>
    <n v="7"/>
    <n v="4495"/>
    <n v="2697"/>
    <s v="handbags/accessorize/accessorize-navy-blue--black-snakeskin-textured-satchel/16696860/buy"/>
    <x v="8"/>
  </r>
  <r>
    <x v="467"/>
    <x v="283"/>
    <n v="4"/>
    <n v="13"/>
    <n v="1795"/>
    <n v="1795"/>
    <s v="tshirts/nike/nike-men-white--black-brand-logo-printed-pure-cotton--t-shirt/17111656/buy"/>
    <x v="12"/>
  </r>
  <r>
    <x v="24126"/>
    <x v="50"/>
    <n v="4.5"/>
    <n v="77"/>
    <n v="799"/>
    <n v="519"/>
    <s v="tshirts/hrx-by-hrithik-roshan/hrx-by-hrithik-roshan-men-optic-white-solid-rapid-dry-antimicrobial-anti-static-racketsport-tshirt/13041276/buy"/>
    <x v="12"/>
  </r>
  <r>
    <x v="9833"/>
    <x v="28"/>
    <n v="4.0999999999999996"/>
    <n v="41"/>
    <n v="1498"/>
    <n v="674"/>
    <s v="track-pants/harvard/harvard-women-charcoal-grey-printed-detail-joggers/14714738/buy"/>
    <x v="23"/>
  </r>
  <r>
    <x v="24127"/>
    <x v="103"/>
    <n v="4.3"/>
    <n v="594"/>
    <n v="699"/>
    <n v="559"/>
    <s v="hair-serum/ustraa/ustraa-men-hair-growth-vitalizer-for-complete-hair-care-with-redensyl-jojoba-oil-100-ml/13188804/buy"/>
    <x v="94"/>
  </r>
  <r>
    <x v="32"/>
    <x v="43"/>
    <n v="4.3"/>
    <n v="227"/>
    <n v="1599"/>
    <n v="1119"/>
    <s v="flip-flops/puma/puma-men-navy-blue-solid-shiatsu-thong-flip-flops/11198976/buy"/>
    <x v="0"/>
  </r>
  <r>
    <x v="88"/>
    <x v="1842"/>
    <n v="4.4000000000000004"/>
    <n v="98"/>
    <n v="699"/>
    <n v="279"/>
    <s v="tshirts/johnny-bravo-by-kook-n-keech/johnny-bravo-by-kook-n-keech-women-yellow-printed-round-neck-t-shirt/10926178/buy"/>
    <x v="12"/>
  </r>
  <r>
    <x v="591"/>
    <x v="268"/>
    <n v="3.8"/>
    <n v="139"/>
    <n v="4245"/>
    <n v="891"/>
    <s v="formal-shoes/provogue/provogue-men-tan-brown-solid-formal-loafers/13418168/buy"/>
    <x v="24"/>
  </r>
  <r>
    <x v="14608"/>
    <x v="403"/>
    <n v="4.3"/>
    <n v="6"/>
    <n v="3999"/>
    <n v="1599"/>
    <s v="kurta-sets/nayo/nayo-women-black-printed-layered-pure-cotton-kurti-with-trousers/17601166/buy"/>
    <x v="21"/>
  </r>
  <r>
    <x v="24128"/>
    <x v="50"/>
    <n v="4.4000000000000004"/>
    <n v="164"/>
    <n v="899"/>
    <n v="899"/>
    <s v="tops/hrx-by-hrithik-roshan/hrx-by-hrithik-roshan-girls-black-solid-rapid-dry-antimicrobial-lifestyle-tops/11521168/buy"/>
    <x v="3"/>
  </r>
  <r>
    <x v="24129"/>
    <x v="76"/>
    <n v="4.5999999999999996"/>
    <n v="16"/>
    <n v="1490"/>
    <n v="745"/>
    <s v="co-ords/urbanic/urbanic-black-solid-cotton-two-piece-jumpsuit/15851348/buy"/>
    <x v="83"/>
  </r>
  <r>
    <x v="331"/>
    <x v="374"/>
    <n v="3.8"/>
    <n v="6"/>
    <n v="3999"/>
    <n v="2999"/>
    <s v="jeans/being-human/being-human-men-blue-skinny-fit-light-fade-jeans/16019246/buy"/>
    <x v="19"/>
  </r>
  <r>
    <x v="14251"/>
    <x v="77"/>
    <n v="4.2"/>
    <n v="27"/>
    <n v="2999"/>
    <n v="2399"/>
    <s v="dresses/w/w-maroon-ethnic-motifs-ethnic-midi-dress/16018148/buy"/>
    <x v="2"/>
  </r>
  <r>
    <x v="24130"/>
    <x v="878"/>
    <n v="5"/>
    <n v="5"/>
    <n v="16995"/>
    <n v="12746"/>
    <s v="watches/emporio-armani/emporio-armani-men-white-dial--black-leather-straps-analogue-watch--ar2075/17118026/buy"/>
    <x v="39"/>
  </r>
  <r>
    <x v="24131"/>
    <x v="88"/>
    <n v="4"/>
    <n v="10"/>
    <n v="4999"/>
    <n v="2749"/>
    <s v="kurta-sets/house-of-pataudi/house-of-pataudi-men-beige-ethnic-motifs-embroidered-sequin-jashn-kurta-with-olive-salwar/17034744/buy"/>
    <x v="21"/>
  </r>
  <r>
    <x v="357"/>
    <x v="0"/>
    <n v="4.2"/>
    <n v="269"/>
    <n v="1999"/>
    <n v="1099"/>
    <s v="shirts/mast--harbour/mast--harbour-men-white--blue-regular-fit-checked-sustainable-casual-shirt/13120466/buy"/>
    <x v="11"/>
  </r>
  <r>
    <x v="331"/>
    <x v="176"/>
    <n v="4.3"/>
    <n v="53"/>
    <n v="3299"/>
    <n v="2144"/>
    <s v="jeans/united-colors-of-benetton/united-colors-of-benetton-men-blue-skinny-fit-mid-rise-clean-look-stretchable-jeans/12940804/buy"/>
    <x v="19"/>
  </r>
  <r>
    <x v="347"/>
    <x v="123"/>
    <n v="4.3"/>
    <n v="11"/>
    <n v="1999"/>
    <n v="1399"/>
    <s v="dresses/libas/libas-taupe--pink-ethnic-printed-a-line-midi-dress/16857712/buy"/>
    <x v="2"/>
  </r>
  <r>
    <x v="104"/>
    <x v="0"/>
    <n v="4.4000000000000004"/>
    <n v="16"/>
    <n v="3099"/>
    <n v="1394"/>
    <s v="casual-shoes/mast--harbour/mast--harbour-men-coffee-brown-driving-shoes/15334772/buy"/>
    <x v="9"/>
  </r>
  <r>
    <x v="1871"/>
    <x v="20"/>
    <n v="4.2"/>
    <n v="308"/>
    <n v="2099"/>
    <n v="1049"/>
    <s v="kurta-sets/herenow/herenow-women-pink-pure-cotton-printed-kurta-with-palazzos/13739968/buy"/>
    <x v="21"/>
  </r>
  <r>
    <x v="2481"/>
    <x v="165"/>
    <n v="4.9000000000000004"/>
    <n v="9"/>
    <n v="8195"/>
    <n v="8195"/>
    <s v="handbags/hidesign/hidesign-maroon--black-handcrafted-leather-structured-shoulder-bag/14171672/buy"/>
    <x v="8"/>
  </r>
  <r>
    <x v="3595"/>
    <x v="263"/>
    <n v="3.4"/>
    <n v="8"/>
    <n v="2199"/>
    <n v="879"/>
    <s v="dresses/taavi/taavi-women-green--yellow-woven-legacy-checked--a-line-dress-with-mandarin-collar/16912114/buy"/>
    <x v="2"/>
  </r>
  <r>
    <x v="333"/>
    <x v="1"/>
    <n v="4"/>
    <n v="53"/>
    <n v="3299"/>
    <n v="2804"/>
    <s v="kurta-sets/biba/biba-women-green-printed-kurta-with-trousers/12950988/buy"/>
    <x v="21"/>
  </r>
  <r>
    <x v="516"/>
    <x v="408"/>
    <n v="4"/>
    <n v="223"/>
    <n v="5999"/>
    <n v="1919"/>
    <s v="lehenga-choli/purvaja/purvaja-green--gold-toned-ready-to-wear-lehenga-choli/15160168/buy"/>
    <x v="59"/>
  </r>
  <r>
    <x v="2103"/>
    <x v="51"/>
    <n v="4.5999999999999996"/>
    <n v="17"/>
    <n v="899"/>
    <n v="449"/>
    <s v="tops/sassafras/sassafras-black-solid-cropped-top/14498190/buy"/>
    <x v="3"/>
  </r>
  <r>
    <x v="16171"/>
    <x v="96"/>
    <n v="4.5"/>
    <n v="6"/>
    <n v="1980"/>
    <n v="990"/>
    <s v="tops/pluss/pluss-pink--white-striped-mandarin-collar-top/17495622/buy"/>
    <x v="3"/>
  </r>
  <r>
    <x v="24132"/>
    <x v="43"/>
    <n v="3.6"/>
    <n v="16"/>
    <n v="999"/>
    <n v="499"/>
    <s v="caps/puma/puma-unisex-red-solid-liga-baseball-cap/13640974/buy"/>
    <x v="6"/>
  </r>
  <r>
    <x v="1659"/>
    <x v="447"/>
    <n v="4.5999999999999996"/>
    <n v="260"/>
    <n v="3250"/>
    <n v="3250"/>
    <s v="watches/fastrack/fastrack-men-black-dial-watch-3089nm01/155953/buy"/>
    <x v="39"/>
  </r>
  <r>
    <x v="3946"/>
    <x v="83"/>
    <n v="4.5"/>
    <n v="4"/>
    <n v="2999"/>
    <n v="2549"/>
    <s v="handbags/allen-solly/allen-solly-mustard-pu-structured-handheld-bag/18037102/buy"/>
    <x v="8"/>
  </r>
  <r>
    <x v="124"/>
    <x v="315"/>
    <n v="4.4000000000000004"/>
    <n v="109"/>
    <n v="1970"/>
    <n v="1970"/>
    <s v="watches/titan/titan-women-white--gold-analogue-watch-2593ym02/12156726/buy"/>
    <x v="39"/>
  </r>
  <r>
    <x v="6101"/>
    <x v="12"/>
    <n v="5"/>
    <n v="4"/>
    <n v="1499"/>
    <n v="794"/>
    <s v="sports-shoes/asian/asian-men-blue-running-sports-shoes/17665744/buy"/>
    <x v="4"/>
  </r>
  <r>
    <x v="24133"/>
    <x v="0"/>
    <n v="4.3"/>
    <n v="26"/>
    <n v="2599"/>
    <n v="1169"/>
    <s v="handbags/mast--harbour/mast--harbour-black-solid-synthetic-leather-regular-structured-sling-bag-with-zip-detail/14980644/buy"/>
    <x v="8"/>
  </r>
  <r>
    <x v="2081"/>
    <x v="43"/>
    <n v="3.3"/>
    <n v="9"/>
    <n v="2299"/>
    <n v="1149"/>
    <s v="tshirts/puma/puma-men-white-one8-virat-kohli-elevated-cotton-slim-fit-t-shirt/16373030/buy"/>
    <x v="12"/>
  </r>
  <r>
    <x v="106"/>
    <x v="380"/>
    <n v="3.7"/>
    <n v="3"/>
    <n v="899"/>
    <n v="629"/>
    <s v="flats/walkfree/walkfree-women-brown-printed-one-toe-flats/17974932/buy"/>
    <x v="28"/>
  </r>
  <r>
    <x v="24134"/>
    <x v="8"/>
    <n v="4.5"/>
    <n v="83"/>
    <n v="8645"/>
    <n v="4754"/>
    <s v="backpacks/accessorize/accessorize-women-black-solid-harriet-backpack/11356976/buy"/>
    <x v="37"/>
  </r>
  <r>
    <x v="1367"/>
    <x v="436"/>
    <n v="4.2"/>
    <n v="1000"/>
    <n v="1299"/>
    <n v="558"/>
    <s v="tops/rare/rare-women-maroon-striped-top/6552977/buy"/>
    <x v="3"/>
  </r>
  <r>
    <x v="508"/>
    <x v="21"/>
    <n v="3.6"/>
    <n v="53"/>
    <n v="3099"/>
    <n v="929"/>
    <s v="kurtas/anouk/anouk-women-pink--gold-toned-ethnic-motifs-printed-gotta-patti-kurta/14224616/buy"/>
    <x v="1"/>
  </r>
  <r>
    <x v="2428"/>
    <x v="38"/>
    <n v="3.2"/>
    <n v="15"/>
    <n v="2199"/>
    <n v="1209"/>
    <s v="dresses/all-about-you/all-about-you-maroon-a-line-dress/15192130/buy"/>
    <x v="2"/>
  </r>
  <r>
    <x v="2270"/>
    <x v="5"/>
    <n v="4.2"/>
    <n v="59"/>
    <n v="1299"/>
    <n v="779"/>
    <s v="shirts/roadster/roadster-men-navy-blue-and-grey-checked-pure-cotton-casual-shirt/16695952/buy"/>
    <x v="11"/>
  </r>
  <r>
    <x v="24135"/>
    <x v="338"/>
    <n v="4.5"/>
    <n v="6"/>
    <n v="1999"/>
    <n v="1999"/>
    <s v="tshirts/under-armour/under-armour-men-sage-green-multicolor-box-logo-ss-brand-logo-printed-t-shirt/17335622/buy"/>
    <x v="12"/>
  </r>
  <r>
    <x v="2100"/>
    <x v="89"/>
    <n v="4.8"/>
    <n v="14"/>
    <n v="3899"/>
    <n v="1949"/>
    <s v="handbags/dressberry/dressberry-pink-animal-textured-structured-handheld-bag/15322912/buy"/>
    <x v="8"/>
  </r>
  <r>
    <x v="24136"/>
    <x v="1326"/>
    <n v="4.0999999999999996"/>
    <n v="58"/>
    <n v="799"/>
    <n v="799"/>
    <s v="pyjamas/ethnicity/ethnicity-men-white-solid-pyjamas/13089874/buy"/>
    <x v="154"/>
  </r>
  <r>
    <x v="4336"/>
    <x v="172"/>
    <n v="4.0999999999999996"/>
    <n v="29"/>
    <n v="1690"/>
    <n v="1098"/>
    <s v="heels/mochi/mochi-women-beige-embellished-sandals/11785508/buy"/>
    <x v="14"/>
  </r>
  <r>
    <x v="10081"/>
    <x v="28"/>
    <n v="4.3"/>
    <n v="23"/>
    <n v="1599"/>
    <n v="559"/>
    <s v="shirts/harvard/harvard-women-maroon--white-pure-cotton-printed-casual-shirt/14113780/buy"/>
    <x v="11"/>
  </r>
  <r>
    <x v="24137"/>
    <x v="249"/>
    <n v="4.7"/>
    <n v="10"/>
    <n v="3499"/>
    <n v="1574"/>
    <s v="casual-shoes/nautica/nautica-women-red-leather-penny-loafers/17186434/buy"/>
    <x v="9"/>
  </r>
  <r>
    <x v="4876"/>
    <x v="124"/>
    <n v="4.5"/>
    <n v="46"/>
    <n v="2299"/>
    <n v="896"/>
    <s v="dresses/berrylush/berrylush-women-deep-navy-blue-solid-sweetheart-neck-dress/15096832/buy"/>
    <x v="2"/>
  </r>
  <r>
    <x v="1044"/>
    <x v="644"/>
    <n v="4.3"/>
    <n v="93"/>
    <n v="2799"/>
    <n v="895"/>
    <s v="bedsheets/divine-casa/divine-casa-blue--grey-floral-144-tc-cotton-1-king-bedsheet-with-2-pillow-covers/13530294/buy"/>
    <x v="32"/>
  </r>
  <r>
    <x v="1068"/>
    <x v="3"/>
    <n v="3.7"/>
    <n v="28"/>
    <n v="749"/>
    <n v="359"/>
    <s v="dresses/tokyo-talkies/tokyo-talkies-sea-green-cutout-detail-bodycon-dress/17537886/buy"/>
    <x v="2"/>
  </r>
  <r>
    <x v="24138"/>
    <x v="229"/>
    <n v="3.8"/>
    <n v="5"/>
    <n v="2299"/>
    <n v="1770"/>
    <s v="dresses/and/and-navy-blue-georgette-fit--flare-dress/17847124/buy"/>
    <x v="2"/>
  </r>
  <r>
    <x v="15"/>
    <x v="22"/>
    <n v="4.5"/>
    <n v="30"/>
    <n v="2799"/>
    <n v="2379"/>
    <s v="shirts/levis/levis-men-red-slim-fit-checked-casual-shirt/16802634/buy"/>
    <x v="11"/>
  </r>
  <r>
    <x v="9517"/>
    <x v="89"/>
    <n v="4.4000000000000004"/>
    <n v="12"/>
    <n v="2099"/>
    <n v="734"/>
    <s v="bra/dressberry/dressberry-pack-of-2-solid-t-shirt-bra-underwired-lightly-padded/14710738/buy"/>
    <x v="50"/>
  </r>
  <r>
    <x v="696"/>
    <x v="52"/>
    <n v="4.4000000000000004"/>
    <n v="20"/>
    <n v="1599"/>
    <n v="1119"/>
    <s v="jeans/us-polo-assn-kids/u-s-polo-assn-kids-boys-blue-slim-fit-stretchable-jeans/16686354/buy"/>
    <x v="19"/>
  </r>
  <r>
    <x v="1083"/>
    <x v="5"/>
    <n v="4.0999999999999996"/>
    <n v="70"/>
    <n v="1399"/>
    <n v="629"/>
    <s v="tshirts/roadster/roadster-men-mustard-yellow-solid-polo-collar-pure-cotton-t-shirt/12117588/buy"/>
    <x v="12"/>
  </r>
  <r>
    <x v="818"/>
    <x v="371"/>
    <n v="2"/>
    <n v="2"/>
    <n v="1799"/>
    <n v="1259"/>
    <s v="trousers/peter-england/peter-england-men-navy-blue-checked-slim-fit-wrinkle-free-formal-trousers/17249394/buy"/>
    <x v="27"/>
  </r>
  <r>
    <x v="1515"/>
    <x v="13"/>
    <n v="4.3"/>
    <n v="22"/>
    <n v="699"/>
    <n v="286"/>
    <s v="tshirts/highlander/highlander-men-white-typography-printed-slim-fit-t-shirt/18192598/buy"/>
    <x v="12"/>
  </r>
  <r>
    <x v="24139"/>
    <x v="6"/>
    <n v="4.4000000000000004"/>
    <n v="33"/>
    <n v="1499"/>
    <n v="1499"/>
    <s v="trousers/hm/hm-women-brown-slim-fit-flared-trousers/17607530/buy"/>
    <x v="27"/>
  </r>
  <r>
    <x v="1119"/>
    <x v="49"/>
    <n v="4.2"/>
    <n v="14"/>
    <n v="2790"/>
    <n v="1255"/>
    <s v="handbags/baggit/baggit-black-solid-shoulder-bag/16058426/buy"/>
    <x v="8"/>
  </r>
  <r>
    <x v="1393"/>
    <x v="245"/>
    <n v="4.5"/>
    <n v="92"/>
    <n v="4699"/>
    <n v="2584"/>
    <s v="handbags/caprese/caprese-brown-pu-structured-shoulder-bag/14035896/buy"/>
    <x v="8"/>
  </r>
  <r>
    <x v="24140"/>
    <x v="60"/>
    <n v="3.9"/>
    <n v="7"/>
    <n v="3995"/>
    <n v="2397"/>
    <s v="trousers/woodland/woodland-men-grey-abstract-printed-cargos-cotton-trousers/17430478/buy"/>
    <x v="27"/>
  </r>
  <r>
    <x v="24141"/>
    <x v="635"/>
    <n v="3.6"/>
    <n v="47"/>
    <n v="1299"/>
    <n v="1065"/>
    <s v="jackets/quechua-by-decathlon/quechua-by-decathlon-women-blue-longline-open-front-jacket/14311048/buy"/>
    <x v="36"/>
  </r>
  <r>
    <x v="5710"/>
    <x v="230"/>
    <n v="4.3"/>
    <n v="50"/>
    <n v="7265"/>
    <n v="1888"/>
    <s v="sarees/mitera/mitera-ethnic-motifs-saree-with-embroidered-border/15916634/buy"/>
    <x v="16"/>
  </r>
  <r>
    <x v="3424"/>
    <x v="194"/>
    <n v="4.5999999999999996"/>
    <n v="43"/>
    <n v="445"/>
    <n v="445"/>
    <s v="bra/amante/amante-charcoal-grey-workout-bra-full-coverage-bra78801/14574276/buy"/>
    <x v="50"/>
  </r>
  <r>
    <x v="780"/>
    <x v="333"/>
    <n v="4.0999999999999996"/>
    <n v="22"/>
    <n v="2999"/>
    <n v="1499"/>
    <s v="dresses/vero-moda/vero-moda-black-fringed-sheath-dress/14110690/buy"/>
    <x v="2"/>
  </r>
  <r>
    <x v="6621"/>
    <x v="89"/>
    <n v="4.3"/>
    <n v="758"/>
    <n v="2499"/>
    <n v="999"/>
    <s v="dresses/dressberry/dressberry-women-stunning-blue-floral-swirling-volume-dress/2529712/buy"/>
    <x v="2"/>
  </r>
  <r>
    <x v="24142"/>
    <x v="20"/>
    <n v="3.8"/>
    <n v="152"/>
    <n v="1599"/>
    <n v="559"/>
    <s v="dresses/herenow/herenow-women-pink-solid-a-line-tiered-dress/13927132/buy"/>
    <x v="2"/>
  </r>
  <r>
    <x v="24143"/>
    <x v="208"/>
    <n v="5"/>
    <n v="5"/>
    <n v="199"/>
    <n v="199"/>
    <s v="tshirts/max/max-girls-pink-typography-printed-v-neck-pure-cotton-applique-t-shirt/18314816/buy"/>
    <x v="12"/>
  </r>
  <r>
    <x v="10352"/>
    <x v="24"/>
    <n v="4.4000000000000004"/>
    <n v="27"/>
    <n v="3499"/>
    <n v="1749"/>
    <s v="dresses/only/only-blue--pink-off-shoulder-dress/15750616/buy"/>
    <x v="2"/>
  </r>
  <r>
    <x v="22696"/>
    <x v="691"/>
    <n v="4.7"/>
    <n v="24"/>
    <n v="1799"/>
    <n v="1439"/>
    <s v="shorts/asics/asics-men-grey-running-shorts/16894130/buy"/>
    <x v="17"/>
  </r>
  <r>
    <x v="314"/>
    <x v="48"/>
    <n v="3.5"/>
    <n v="30"/>
    <n v="1599"/>
    <n v="799"/>
    <s v="kurta-sets/sangria/sangria-women-maroon-ethnic-motifs-printed-kurta-with-trousers/16871970/buy"/>
    <x v="21"/>
  </r>
  <r>
    <x v="24144"/>
    <x v="154"/>
    <n v="4.3"/>
    <n v="15"/>
    <n v="2499"/>
    <n v="1299"/>
    <s v="dresses/athena/athena-women-stunning-fluorescent-green-solid-cut-out-dress/17647556/buy"/>
    <x v="2"/>
  </r>
  <r>
    <x v="1052"/>
    <x v="1595"/>
    <n v="4.3"/>
    <n v="808"/>
    <n v="1995"/>
    <n v="758"/>
    <s v="kurtas/os/os-women-pink--white-striped-straight-kurta/12916814/buy"/>
    <x v="1"/>
  </r>
  <r>
    <x v="24145"/>
    <x v="105"/>
    <n v="4.9000000000000004"/>
    <n v="8"/>
    <n v="1799"/>
    <n v="1529"/>
    <s v="tshirts/arrow/arrow-men-pack-of-3-solid-t-shirts/17442024/buy"/>
    <x v="12"/>
  </r>
  <r>
    <x v="13836"/>
    <x v="938"/>
    <n v="4"/>
    <n v="48"/>
    <n v="2699"/>
    <n v="755"/>
    <s v="kurtas/swagg-india/swagg-india-women-red-paisley-embroidered-chikankari-kurta/15616198/buy"/>
    <x v="1"/>
  </r>
  <r>
    <x v="19465"/>
    <x v="153"/>
    <n v="4.2"/>
    <n v="9"/>
    <n v="2995"/>
    <n v="499"/>
    <s v="lounge-pants/etc/etc-women-pack-of-2-off-white--blue-conversational-print-pure-cotton-lounge-pants/17437746/buy"/>
    <x v="7"/>
  </r>
  <r>
    <x v="8325"/>
    <x v="89"/>
    <n v="4.2"/>
    <n v="16"/>
    <n v="2299"/>
    <n v="2299"/>
    <s v="watches/dressberry/dressberry-women-silver-toned-dial-bracelet-style-straps-analogue-watch/15239778/buy"/>
    <x v="39"/>
  </r>
  <r>
    <x v="12890"/>
    <x v="0"/>
    <n v="4.7"/>
    <n v="12"/>
    <n v="1299"/>
    <n v="584"/>
    <s v="tops/mast--harbour/mast--harbour-blue--off-white-floral-print-ruffles-top/17198040/buy"/>
    <x v="3"/>
  </r>
  <r>
    <x v="5709"/>
    <x v="5"/>
    <n v="4.7"/>
    <n v="19"/>
    <n v="699"/>
    <n v="279"/>
    <s v="tops/roadster/roadster-peach-coloured-solid-pure-cotton-top/13269696/buy"/>
    <x v="3"/>
  </r>
  <r>
    <x v="719"/>
    <x v="276"/>
    <n v="4.2"/>
    <n v="248"/>
    <n v="2049"/>
    <n v="819"/>
    <s v="jumpsuit/kassually/kassually-women-mustard-yellow-solid-basic-jumpsuit/11334574/buy"/>
    <x v="73"/>
  </r>
  <r>
    <x v="9157"/>
    <x v="269"/>
    <n v="4.4000000000000004"/>
    <n v="200"/>
    <n v="2199"/>
    <n v="1759"/>
    <s v="shirts/louis-philippe-sport/louis-philippe-sport-men-yellow-solid-slim-fit-casual-shirt/15203484/buy"/>
    <x v="11"/>
  </r>
  <r>
    <x v="7060"/>
    <x v="646"/>
    <n v="4.4000000000000004"/>
    <n v="23"/>
    <n v="999"/>
    <n v="549"/>
    <s v="kurtas/ode-by-house-of-pataudi/ode-by-house-of-pataudi-women-yellow--red-printed-rozana-kurta/16883116/buy"/>
    <x v="1"/>
  </r>
  <r>
    <x v="649"/>
    <x v="886"/>
    <n v="4.7"/>
    <n v="11"/>
    <n v="1999"/>
    <n v="899"/>
    <s v="jeans/paris-hamilton/paris-hamilton-women-blue-boyfriend-fit-light-fade-stretchable-jeans/17744920/buy"/>
    <x v="19"/>
  </r>
  <r>
    <x v="24146"/>
    <x v="62"/>
    <n v="3.9"/>
    <n v="72"/>
    <n v="999"/>
    <n v="699"/>
    <s v="heels/shoetopia/shoetopia-black-colourblocked-block-mules/14479746/buy"/>
    <x v="14"/>
  </r>
  <r>
    <x v="24147"/>
    <x v="377"/>
    <n v="4.5"/>
    <n v="402"/>
    <n v="170"/>
    <n v="161"/>
    <s v="shampoo-and-conditioner/dove/dove-unisex-nutritive-solutions-intense-repair-shampoo-180-ml/365158/buy"/>
    <x v="123"/>
  </r>
  <r>
    <x v="24148"/>
    <x v="26"/>
    <n v="4.0999999999999996"/>
    <n v="14"/>
    <n v="2799"/>
    <n v="1679"/>
    <s v="shirts/sztori/sztori-men-plus-size-white-pure-cotton-solid-casual-shirt/17541514/buy"/>
    <x v="11"/>
  </r>
  <r>
    <x v="333"/>
    <x v="2"/>
    <n v="4.4000000000000004"/>
    <n v="134"/>
    <n v="1999"/>
    <n v="839"/>
    <s v="kurta-sets/vishudh/vishudh-women-navy-blue--off-white-printed-kurta-with-trousers/13119212/buy"/>
    <x v="21"/>
  </r>
  <r>
    <x v="46"/>
    <x v="741"/>
    <n v="5"/>
    <n v="6"/>
    <n v="2199"/>
    <n v="1539"/>
    <s v="shirts/arrow-sport/arrow-sport-men-navy-blue--white-slim-fit-striped-casual-shirt/15881804/buy"/>
    <x v="11"/>
  </r>
  <r>
    <x v="5980"/>
    <x v="268"/>
    <n v="3.9"/>
    <n v="334"/>
    <n v="4245"/>
    <n v="891"/>
    <s v="formal-shoes/provogue/provogue-men-black-textured-formal-loafers/13418164/buy"/>
    <x v="24"/>
  </r>
  <r>
    <x v="1328"/>
    <x v="5"/>
    <n v="4"/>
    <n v="805"/>
    <n v="3799"/>
    <n v="1329"/>
    <s v="watches/roadster/roadster-men-black-analogue-and-digital-watch-mfb-pn-os-ad1701/2048540/buy"/>
    <x v="39"/>
  </r>
  <r>
    <x v="109"/>
    <x v="120"/>
    <n v="4.4000000000000004"/>
    <n v="39"/>
    <n v="4799"/>
    <n v="2015"/>
    <s v="kurta-sets/indo-era/indo-era-women-green-floral-embroidered-gotta-patti-liva-kurta-with-trousers--dupatta/14920000/buy"/>
    <x v="21"/>
  </r>
  <r>
    <x v="377"/>
    <x v="446"/>
    <n v="4.4000000000000004"/>
    <n v="47"/>
    <n v="2199"/>
    <n v="483"/>
    <s v="handbags/lafille/lafille-beige-structured-sling-bag/16561904/buy"/>
    <x v="8"/>
  </r>
  <r>
    <x v="24149"/>
    <x v="198"/>
    <n v="4.5"/>
    <n v="22"/>
    <n v="749"/>
    <n v="561"/>
    <s v="compact/loreal/loreal-paris-infallible-24h-oil-killer-high-coverage-compact-powder---123-natural-vanilla/15729756/buy"/>
    <x v="116"/>
  </r>
  <r>
    <x v="1322"/>
    <x v="43"/>
    <n v="4.5999999999999996"/>
    <n v="12"/>
    <n v="2499"/>
    <n v="1999"/>
    <s v="sweatshirts/puma/puma-men-black--white-printed-sweatshirt/13511084/buy"/>
    <x v="18"/>
  </r>
  <r>
    <x v="2421"/>
    <x v="123"/>
    <n v="4.3"/>
    <n v="77"/>
    <n v="5999"/>
    <n v="2999"/>
    <s v="kurta-sets/libas/libas-women-pink-embroidered-mirror-work-kurta-with-sharara--dupatta/15055194/buy"/>
    <x v="21"/>
  </r>
  <r>
    <x v="408"/>
    <x v="21"/>
    <n v="4.8"/>
    <n v="12"/>
    <n v="1699"/>
    <n v="594"/>
    <s v="dresses/anouk/anouk-purple--white-floral-a-line-dress/16234720/buy"/>
    <x v="2"/>
  </r>
  <r>
    <x v="14442"/>
    <x v="969"/>
    <n v="4.3"/>
    <n v="179"/>
    <n v="1199"/>
    <n v="549"/>
    <s v="tshirts/juneberry/juneberry-women-white--pink-tie-and-dye-t-shirt/14912548/buy"/>
    <x v="12"/>
  </r>
  <r>
    <x v="411"/>
    <x v="2"/>
    <n v="4.0999999999999996"/>
    <n v="3800"/>
    <n v="1199"/>
    <n v="599"/>
    <s v="kurtas/vishudh/vishudh-women-navy-blue--gold-toned-printed-straight-kurta/2076203/buy"/>
    <x v="1"/>
  </r>
  <r>
    <x v="110"/>
    <x v="465"/>
    <n v="3.5"/>
    <n v="20"/>
    <n v="999"/>
    <n v="399"/>
    <s v="kurtas/aurelia/aurelia-women-yellow-solid-straight-kurta/11435038/buy"/>
    <x v="1"/>
  </r>
  <r>
    <x v="972"/>
    <x v="176"/>
    <n v="5"/>
    <n v="5"/>
    <n v="839"/>
    <n v="587"/>
    <s v="tshirts/united-colors-of-benetton/united-colors-of-benetton-men-olive-green-v-neck-t-shirt/17565104/buy"/>
    <x v="12"/>
  </r>
  <r>
    <x v="1393"/>
    <x v="83"/>
    <n v="5"/>
    <n v="2"/>
    <n v="3299"/>
    <n v="2804"/>
    <s v="handbags/allen-solly/allen-solly-olive-green-textured-pu-structured-shoulder-bag/18036770/buy"/>
    <x v="8"/>
  </r>
  <r>
    <x v="1258"/>
    <x v="75"/>
    <n v="4.5999999999999996"/>
    <n v="112"/>
    <n v="2799"/>
    <n v="2379"/>
    <s v="belts/tommy-hilfiger/tommy-hilfiger-men-brown-reversible-leather-solid-belt/11088728/buy"/>
    <x v="22"/>
  </r>
  <r>
    <x v="11479"/>
    <x v="1207"/>
    <n v="4.5"/>
    <n v="37"/>
    <n v="2099"/>
    <n v="1574"/>
    <s v="wallets/police/police-men-black-solid-leather-three-fold-wallet/14833166/buy"/>
    <x v="25"/>
  </r>
  <r>
    <x v="3090"/>
    <x v="50"/>
    <n v="4"/>
    <n v="38"/>
    <n v="799"/>
    <n v="479"/>
    <s v="tshirts/hrx-by-hrithik-roshan/hrx-by-hrithik-roshan-women-neon-orange-brand-logo-printed-running-t-shirt/16938192/buy"/>
    <x v="12"/>
  </r>
  <r>
    <x v="1316"/>
    <x v="0"/>
    <n v="4.3"/>
    <n v="112"/>
    <n v="1999"/>
    <n v="499"/>
    <s v="watches/mast--harbour/mast--harbour-unisex-black-analogue-watch-mfb-pn-sm-05/12506372/buy"/>
    <x v="39"/>
  </r>
  <r>
    <x v="24150"/>
    <x v="148"/>
    <n v="4.5"/>
    <n v="203"/>
    <n v="7299"/>
    <n v="2043"/>
    <s v="sarees/saree-mall/saree-mall-ethnic-motifs-silk-blend-saree-with-woven-design-border/14006700/buy"/>
    <x v="16"/>
  </r>
  <r>
    <x v="24151"/>
    <x v="76"/>
    <n v="4.0999999999999996"/>
    <n v="8"/>
    <n v="1490"/>
    <n v="745"/>
    <s v="dresses/urbanic/urbanic-black--off-white-ruffled-animal-wrap-dress/15628478/buy"/>
    <x v="2"/>
  </r>
  <r>
    <x v="4286"/>
    <x v="89"/>
    <n v="4.5"/>
    <n v="105"/>
    <n v="1199"/>
    <n v="599"/>
    <s v="wallets/dressberry/dressberry-women-beige-solid-quilted-two-fold-wallet/12495206/buy"/>
    <x v="25"/>
  </r>
  <r>
    <x v="24152"/>
    <x v="1924"/>
    <n v="4.3"/>
    <n v="1500"/>
    <n v="200"/>
    <n v="140"/>
    <s v="deodorant/vanesa/vanesa-women-shero-deodorant-150-ml/9043133/buy"/>
    <x v="55"/>
  </r>
  <r>
    <x v="13723"/>
    <x v="5"/>
    <n v="4.0999999999999996"/>
    <n v="392"/>
    <n v="2999"/>
    <n v="1049"/>
    <s v="dungarees/roadster/roadster-women-burgundy-solid-sustainable-jogger-dungarees/10220717/buy"/>
    <x v="124"/>
  </r>
  <r>
    <x v="16566"/>
    <x v="28"/>
    <n v="4.9000000000000004"/>
    <n v="17"/>
    <n v="1098"/>
    <n v="603"/>
    <s v="tops/harvard/harvard-black-solid-regular-top/14714354/buy"/>
    <x v="3"/>
  </r>
  <r>
    <x v="24153"/>
    <x v="499"/>
    <n v="4.2"/>
    <n v="1400"/>
    <n v="825"/>
    <n v="618"/>
    <s v="facial-kit/himalaya/himalaya-unisex-pure-skin-neem-facial-kit-with-face-massager/6628427/buy"/>
    <x v="101"/>
  </r>
  <r>
    <x v="9433"/>
    <x v="1139"/>
    <n v="4.2"/>
    <n v="345"/>
    <n v="999"/>
    <n v="599"/>
    <s v="bedsheets/dreamscape/dreamscape-teal-blue-white-geometric-144-tc-cotton-1-single-bedsheet-with-1-pillow-cover/12191426/buy"/>
    <x v="32"/>
  </r>
  <r>
    <x v="42"/>
    <x v="170"/>
    <n v="2.6"/>
    <n v="18"/>
    <n v="3099"/>
    <n v="1828"/>
    <s v="jeans/spykar/spykar-men-blue-slim-fit-low-distress-light-fade-jeans/15163638/buy"/>
    <x v="19"/>
  </r>
  <r>
    <x v="2067"/>
    <x v="8"/>
    <n v="3.5"/>
    <n v="13"/>
    <n v="6395"/>
    <n v="2877"/>
    <s v="handbags/accessorize/accessorize-cream-coloured-floral-printed-structured-shoulder-bag/16513790/buy"/>
    <x v="8"/>
  </r>
  <r>
    <x v="508"/>
    <x v="375"/>
    <n v="3.8"/>
    <n v="9"/>
    <n v="1049"/>
    <n v="367"/>
    <s v="kurtas/ketch/ketch-women-olive-green-ethnic-motifs-printed-kurta/16334266/buy"/>
    <x v="1"/>
  </r>
  <r>
    <x v="24154"/>
    <x v="13"/>
    <n v="4.2"/>
    <n v="17"/>
    <n v="1598"/>
    <n v="878"/>
    <s v="casual-shoes/highlander/highlander-men-blue-pu-sneakers/15503144/buy"/>
    <x v="9"/>
  </r>
  <r>
    <x v="5434"/>
    <x v="21"/>
    <n v="4.0999999999999996"/>
    <n v="30"/>
    <n v="2399"/>
    <n v="839"/>
    <s v="kurtas/anouk/anouk-women-black-kurta/17090682/buy"/>
    <x v="1"/>
  </r>
  <r>
    <x v="1528"/>
    <x v="107"/>
    <n v="4"/>
    <n v="121"/>
    <n v="1999"/>
    <n v="699"/>
    <s v="trousers/invictus/invictus-men-olive-green-chinos-trousers/13281120/buy"/>
    <x v="27"/>
  </r>
  <r>
    <x v="24155"/>
    <x v="147"/>
    <n v="4.4000000000000004"/>
    <n v="61"/>
    <n v="1249"/>
    <n v="937"/>
    <s v="perfume-and-body-mist/villain/villain-men-combo-of-2-eau-de-parfum----wicked--dangerous---100ml--20ml/14037564/buy"/>
    <x v="15"/>
  </r>
  <r>
    <x v="343"/>
    <x v="212"/>
    <n v="3.7"/>
    <n v="86"/>
    <n v="749"/>
    <n v="314"/>
    <s v="tshirts/locomotive/locomotive-men-white-printed-extended-sleeves-slim-fit-t-shirt/15753086/buy"/>
    <x v="12"/>
  </r>
  <r>
    <x v="243"/>
    <x v="5"/>
    <n v="3.6"/>
    <n v="22"/>
    <n v="1799"/>
    <n v="719"/>
    <s v="jeans/roadster/roadster-women-blue-skinny-fit-mid-rise-stretchable-jeans/13710726/buy"/>
    <x v="19"/>
  </r>
  <r>
    <x v="796"/>
    <x v="107"/>
    <n v="3.3"/>
    <n v="89"/>
    <n v="1249"/>
    <n v="562"/>
    <s v="shirts/invictus/invictus-men-charcoal-grey-solid-pure-cotton-casual-shirt/13765662/buy"/>
    <x v="11"/>
  </r>
  <r>
    <x v="24156"/>
    <x v="176"/>
    <n v="3.7"/>
    <n v="3"/>
    <n v="1899"/>
    <n v="1139"/>
    <s v="shorts/united-colors-of-benetton/united-colors-of-benetton-men-charcoal-grey-solid-cotton-slim-fit-shorts/16309258/buy"/>
    <x v="17"/>
  </r>
  <r>
    <x v="3493"/>
    <x v="51"/>
    <n v="4"/>
    <n v="205"/>
    <n v="1899"/>
    <n v="854"/>
    <s v="trousers/sassafras/sassafras-women-black-pure-cotton-joggers/13645124/buy"/>
    <x v="27"/>
  </r>
  <r>
    <x v="24157"/>
    <x v="88"/>
    <n v="4.4000000000000004"/>
    <n v="10"/>
    <n v="3999"/>
    <n v="2799"/>
    <s v="sarees/house-of-pataudi/house-of-pataudi-yellow--pink-ethnic-motifs-zari-jashn-banarasi-saree/17449518/buy"/>
    <x v="16"/>
  </r>
  <r>
    <x v="24158"/>
    <x v="292"/>
    <n v="4.5"/>
    <n v="557"/>
    <n v="599"/>
    <n v="539"/>
    <s v="lipstick/maybelline/maybelline-new-york-superstay-matte-ink-crayon-lipstick--treat-yourself-35-12-g/11000000/buy"/>
    <x v="60"/>
  </r>
  <r>
    <x v="24159"/>
    <x v="75"/>
    <n v="4.5"/>
    <n v="12"/>
    <n v="1599"/>
    <n v="1279"/>
    <s v="tshirts/tommy-hilfiger/tommy-hilfiger-men-white-brand-logo-printed-pure-cotton-slim-fit-t-shirt/16364252/buy"/>
    <x v="12"/>
  </r>
  <r>
    <x v="15"/>
    <x v="5"/>
    <n v="4.7"/>
    <n v="25"/>
    <n v="1699"/>
    <n v="1019"/>
    <s v="shirts/roadster/roadster-men-teal-blue--brown-slim-fit-tartan-checked-pure-cotton-casual-shirt/14849840/buy"/>
    <x v="11"/>
  </r>
  <r>
    <x v="4426"/>
    <x v="558"/>
    <n v="3.9"/>
    <n v="101"/>
    <n v="799"/>
    <n v="359"/>
    <s v="tshirts/yk-marvel/yk-marvel-boys-white-avengers-captain-america-printed-round-neck-t-shirt/11390608/buy"/>
    <x v="12"/>
  </r>
  <r>
    <x v="2081"/>
    <x v="13"/>
    <n v="4.3"/>
    <n v="119"/>
    <n v="599"/>
    <n v="257"/>
    <s v="tshirts/highlander/highlander-men-white--black-brand-logo-printed-slim-fit-cotton-t-shirt/15829806/buy"/>
    <x v="12"/>
  </r>
  <r>
    <x v="190"/>
    <x v="802"/>
    <n v="4.0999999999999996"/>
    <n v="67"/>
    <n v="2663"/>
    <n v="772"/>
    <s v="kurta-sets/rajnandini/rajnandini-women-purple--beige-floral-printed-kurta-with-palazzos--dupatta/16835070/buy"/>
    <x v="21"/>
  </r>
  <r>
    <x v="46"/>
    <x v="34"/>
    <n v="4.0999999999999996"/>
    <n v="514"/>
    <n v="2499"/>
    <n v="1374"/>
    <s v="shirts/wrogn/wrogn-men-black-slim-fit-striped-casual-shirt/2296336/buy"/>
    <x v="11"/>
  </r>
  <r>
    <x v="1422"/>
    <x v="145"/>
    <n v="4.2"/>
    <n v="282"/>
    <n v="399"/>
    <n v="399"/>
    <s v="socks/reebok/reebok-men-pack-of-3-multi-coloured-ankle-length-socks-/13069934/buy"/>
    <x v="98"/>
  </r>
  <r>
    <x v="27"/>
    <x v="22"/>
    <n v="4.8"/>
    <n v="10"/>
    <n v="3399"/>
    <n v="3059"/>
    <s v="jeans/levis/levis-women-blue-711-skinny-fit-heavy-fade-stretchable-jeans/16653678/buy"/>
    <x v="19"/>
  </r>
  <r>
    <x v="24160"/>
    <x v="167"/>
    <n v="4"/>
    <n v="2"/>
    <n v="2599"/>
    <n v="2209"/>
    <s v="trousers/van-heusen/van-heusen-men-khaki-textured-ultra-slim-fit-trousers/18147912/buy"/>
    <x v="27"/>
  </r>
  <r>
    <x v="287"/>
    <x v="336"/>
    <n v="3.8"/>
    <n v="18"/>
    <n v="12000"/>
    <n v="3360"/>
    <s v="lehenga-choli/shopgarb/shopgarb-orange--gold-toned-embroidered-sequinned-semi-stitched-lehenga--unstitched-blouse-with-dupatta/16412926/buy"/>
    <x v="59"/>
  </r>
  <r>
    <x v="24161"/>
    <x v="50"/>
    <n v="3.2"/>
    <n v="10"/>
    <n v="1899"/>
    <n v="1234"/>
    <s v="track-pants/hrx-by-hrithik-roshan/hrx-by-hrithik-roshan-women-stylish-black-colourblocked-all-in-the-details-track-pants/15307812/buy"/>
    <x v="23"/>
  </r>
  <r>
    <x v="24162"/>
    <x v="657"/>
    <n v="4.3"/>
    <n v="138"/>
    <n v="299"/>
    <n v="299"/>
    <s v="tops/dreamz-by-pantaloons/dreamz-by-pantaloons-women-white-solid-scoop-neck-tank-top/16648574/buy"/>
    <x v="3"/>
  </r>
  <r>
    <x v="1310"/>
    <x v="63"/>
    <n v="4.2"/>
    <n v="9"/>
    <n v="1199"/>
    <n v="1079"/>
    <s v="jeans/ed-a-mamma/ed-a-mamma-boys-blue-light-fade-stretchable-jeans/17665108/buy"/>
    <x v="19"/>
  </r>
  <r>
    <x v="123"/>
    <x v="86"/>
    <n v="4.3"/>
    <n v="28"/>
    <n v="2499"/>
    <n v="2124"/>
    <s v="backpacks/wildcraft/wildcraft-unisex-multicoloured-printed-arial-dc-backpack/18169098/buy"/>
    <x v="37"/>
  </r>
  <r>
    <x v="13738"/>
    <x v="90"/>
    <n v="4.4000000000000004"/>
    <n v="933"/>
    <n v="549"/>
    <n v="439"/>
    <s v="hair-oil/wow-skin-science/wow-skin-science-onion-black-seed-hair-oil---with-comb-applicator---200-ml/12429380/buy"/>
    <x v="171"/>
  </r>
  <r>
    <x v="24163"/>
    <x v="20"/>
    <n v="1"/>
    <n v="2"/>
    <n v="1999"/>
    <n v="799"/>
    <s v="dresses/herenow/herenow-red--white-striped-georgette-dress/18296260/buy"/>
    <x v="2"/>
  </r>
  <r>
    <x v="15651"/>
    <x v="398"/>
    <n v="4"/>
    <n v="18"/>
    <n v="2999"/>
    <n v="2999"/>
    <s v="co-ords/mh-easy/mh-easy-men-classy-black-striped-t-shirt-with-trousers/14848694/buy"/>
    <x v="83"/>
  </r>
  <r>
    <x v="9095"/>
    <x v="268"/>
    <n v="2.6"/>
    <n v="59"/>
    <n v="4245"/>
    <n v="891"/>
    <s v="casual-shoes/provogue/provogue-men-brown-slip-on-sneakers/13175050/buy"/>
    <x v="9"/>
  </r>
  <r>
    <x v="24164"/>
    <x v="176"/>
    <n v="4.4000000000000004"/>
    <n v="7"/>
    <n v="839"/>
    <n v="587"/>
    <s v="tshirts/united-colors-of-benetton/united-colors-of-benetton-men-green-knitted-t-shirt/17565640/buy"/>
    <x v="12"/>
  </r>
  <r>
    <x v="744"/>
    <x v="358"/>
    <n v="3"/>
    <n v="6"/>
    <n v="3299"/>
    <n v="560"/>
    <s v="sports-shoes/bucik/bucik-women-pink-mesh-running-non-marking-shoes/17569328/buy"/>
    <x v="4"/>
  </r>
  <r>
    <x v="24165"/>
    <x v="22"/>
    <n v="4.8"/>
    <n v="10"/>
    <n v="3399"/>
    <n v="2889"/>
    <s v="shirts/levis/levis-redloop-men-black-regular-fit-solid-opaque-pure-linen-casual-shirt/16802694/buy"/>
    <x v="11"/>
  </r>
  <r>
    <x v="5242"/>
    <x v="353"/>
    <n v="4"/>
    <n v="54"/>
    <n v="2799"/>
    <n v="1119"/>
    <s v="jackets/high-star/high-star-men-blue-washed-denim-jacket/16465546/buy"/>
    <x v="36"/>
  </r>
  <r>
    <x v="13545"/>
    <x v="363"/>
    <n v="3.6"/>
    <n v="14"/>
    <n v="3599"/>
    <n v="2159"/>
    <s v="casual-shoes/us-polo-assn/u-s-polo-assn-men-grey-pu-driving-shoes/16257854/buy"/>
    <x v="9"/>
  </r>
  <r>
    <x v="1670"/>
    <x v="254"/>
    <n v="3.6"/>
    <n v="548"/>
    <n v="3940"/>
    <n v="788"/>
    <s v="formal-shoes/mactree/mactree-men-black-solid-formal-derbys/11498286/buy"/>
    <x v="24"/>
  </r>
  <r>
    <x v="3095"/>
    <x v="50"/>
    <n v="4.0999999999999996"/>
    <n v="21"/>
    <n v="4499"/>
    <n v="2474"/>
    <s v="tracksuits/hrx-by-hrithik-roshan/hrx-by-hrithik-roshan-edge-lifestyle-women-morikau-rapid-dry-solid-tracksuits/15211084/buy"/>
    <x v="79"/>
  </r>
  <r>
    <x v="285"/>
    <x v="735"/>
    <n v="3.6"/>
    <n v="8"/>
    <n v="1299"/>
    <n v="1299"/>
    <s v="sports-shoes/ajile-by-pantaloons/ajile-by-pantaloons-men-grey-textile-running-non-marking-shoes/16495182/buy"/>
    <x v="4"/>
  </r>
  <r>
    <x v="24166"/>
    <x v="6"/>
    <n v="4.5999999999999996"/>
    <n v="15"/>
    <n v="799"/>
    <n v="799"/>
    <s v="tops/hm/hm-women-beige-cropped-top/17576214/buy"/>
    <x v="3"/>
  </r>
  <r>
    <x v="1406"/>
    <x v="38"/>
    <n v="3.7"/>
    <n v="3"/>
    <n v="3999"/>
    <n v="1799"/>
    <s v="kurtas/all-about-you/all-about-you-women-maroon--green-floral-printed-layered-kurta-/16610812/buy"/>
    <x v="1"/>
  </r>
  <r>
    <x v="24167"/>
    <x v="2179"/>
    <n v="4.3"/>
    <n v="184"/>
    <n v="295"/>
    <n v="221"/>
    <s v="face-serum-and-gel/ponds/ponds-pimple-clear-face-wash-with-thymol--glycerin-100-g/1954400/buy"/>
    <x v="86"/>
  </r>
  <r>
    <x v="24168"/>
    <x v="288"/>
    <n v="4.4000000000000004"/>
    <n v="476"/>
    <n v="399"/>
    <n v="359"/>
    <s v="face-wash-and-cleanser/mamaearth/mamaearth-tea-tree-face-wash-with-neem-for-acne--pimples---250-ml/13028262/buy"/>
    <x v="45"/>
  </r>
  <r>
    <x v="24169"/>
    <x v="421"/>
    <n v="4.8"/>
    <n v="10"/>
    <n v="1399"/>
    <n v="951"/>
    <s v="skirts/ix-impression/ix-impression-women-brown-solid-leather-mini-pencil-skirt/16338042/buy"/>
    <x v="38"/>
  </r>
  <r>
    <x v="24170"/>
    <x v="20"/>
    <n v="3.6"/>
    <n v="49"/>
    <n v="1999"/>
    <n v="799"/>
    <s v="jeans/herenow/herenow-men-black-skinnny-fit-stretchable-jeans/14910938/buy"/>
    <x v="19"/>
  </r>
  <r>
    <x v="50"/>
    <x v="75"/>
    <n v="4.2"/>
    <n v="5"/>
    <n v="3599"/>
    <n v="3599"/>
    <s v="tshirts/tommy-hilfiger/tommy-hilfiger-men-white-printed-polo-collar-pure-cotton-t-shirt/16364654/buy"/>
    <x v="12"/>
  </r>
  <r>
    <x v="299"/>
    <x v="307"/>
    <n v="4"/>
    <n v="20"/>
    <n v="1699"/>
    <n v="594"/>
    <s v="shorts/red-tape/red-tape-men-black-outdoor-pure-cotton-sports-shorts/17672140/buy"/>
    <x v="17"/>
  </r>
  <r>
    <x v="24171"/>
    <x v="74"/>
    <n v="4.2"/>
    <n v="68"/>
    <n v="2198"/>
    <n v="945"/>
    <s v="co-ords/rigo/rigo-women-lavender--white-dyed-top-with-shorts/14530538/buy"/>
    <x v="83"/>
  </r>
  <r>
    <x v="12403"/>
    <x v="89"/>
    <n v="3.5"/>
    <n v="126"/>
    <n v="699"/>
    <n v="419"/>
    <s v="tops/dressberry/dressberry-women-pink-puff-sleeves-top/14220642/buy"/>
    <x v="3"/>
  </r>
  <r>
    <x v="5347"/>
    <x v="161"/>
    <n v="3.7"/>
    <n v="123"/>
    <n v="4299"/>
    <n v="1599"/>
    <s v="dresses/emmyrobe/emmyrobe-black-sheath-midi-dress/15511582/buy"/>
    <x v="2"/>
  </r>
  <r>
    <x v="1268"/>
    <x v="3"/>
    <n v="3.9"/>
    <n v="27"/>
    <n v="1399"/>
    <n v="657"/>
    <s v="night-suits/tokyo-talkies/tokyo-talkies-women-pink--red-printed-night-suit/13839496/buy"/>
    <x v="29"/>
  </r>
  <r>
    <x v="24172"/>
    <x v="198"/>
    <n v="4.4000000000000004"/>
    <n v="445"/>
    <n v="550"/>
    <n v="522"/>
    <s v="hair-colour/loreal/loreal-paris-casting-creme-gloss-hair-color---mahogany-550-875g72ml/1967189/buy"/>
    <x v="91"/>
  </r>
  <r>
    <x v="243"/>
    <x v="521"/>
    <n v="3.9"/>
    <n v="417"/>
    <n v="1949"/>
    <n v="974"/>
    <s v="jeans/miss-chase/miss-chase-women-white-skinny-fit-high-rise-clean-look-jeans/7474228/buy"/>
    <x v="19"/>
  </r>
  <r>
    <x v="865"/>
    <x v="5"/>
    <n v="3.4"/>
    <n v="27"/>
    <n v="2199"/>
    <n v="989"/>
    <s v="jeans/roadster/roadster-women-grey-straight-fit-stretchable-jeans/14954774/buy"/>
    <x v="19"/>
  </r>
  <r>
    <x v="600"/>
    <x v="699"/>
    <n v="4.0999999999999996"/>
    <n v="11"/>
    <n v="1999"/>
    <n v="799"/>
    <s v="kurtas/yufta/yufta-women-turquoise-blue--multicoloured-leheriya-printed-gotta-patti-kurta/16053304/buy"/>
    <x v="1"/>
  </r>
  <r>
    <x v="46"/>
    <x v="34"/>
    <n v="4.0999999999999996"/>
    <n v="253"/>
    <n v="2399"/>
    <n v="1439"/>
    <s v="shirts/wrogn/wrogn-men-off-white--grey-slim-fit-checked-casual-shirt/11361228/buy"/>
    <x v="11"/>
  </r>
  <r>
    <x v="1254"/>
    <x v="75"/>
    <n v="4.0999999999999996"/>
    <n v="17"/>
    <n v="4999"/>
    <n v="4999"/>
    <s v="shirts/tommy-hilfiger/tommy-hilfiger-men-navy-blue--black-slim-fit-striped-casual-shirt-with-embroidery/14589462/buy"/>
    <x v="11"/>
  </r>
  <r>
    <x v="797"/>
    <x v="13"/>
    <n v="4.0999999999999996"/>
    <n v="158"/>
    <n v="1049"/>
    <n v="451"/>
    <s v="track-pants/highlander/highlander-men-black-solid-slim-fit-track-pants/14950388/buy"/>
    <x v="23"/>
  </r>
  <r>
    <x v="285"/>
    <x v="12"/>
    <n v="4.0999999999999996"/>
    <n v="21"/>
    <n v="1249"/>
    <n v="799"/>
    <s v="sports-shoes/asian/asian-men-grey--green-running-shoes-/15526552/buy"/>
    <x v="4"/>
  </r>
  <r>
    <x v="10900"/>
    <x v="20"/>
    <n v="4"/>
    <n v="20"/>
    <n v="799"/>
    <n v="279"/>
    <s v="tshirts/herenow/herenow-men-classy-black-printed-live-in-laundered-tshirt/17107020/buy"/>
    <x v="12"/>
  </r>
  <r>
    <x v="10323"/>
    <x v="43"/>
    <n v="4.3"/>
    <n v="16"/>
    <n v="1799"/>
    <n v="989"/>
    <s v="flip-flops/puma/puma-men-red--black-printed-oleum-reload-idp-thong-flip-flops/15149334/buy"/>
    <x v="0"/>
  </r>
  <r>
    <x v="24173"/>
    <x v="128"/>
    <n v="3.9"/>
    <n v="21"/>
    <n v="999"/>
    <n v="399"/>
    <s v="trousers/yk/yk-girls-olive-green-high-rise-pleated-trousers/16870186/buy"/>
    <x v="27"/>
  </r>
  <r>
    <x v="493"/>
    <x v="1045"/>
    <n v="4.4000000000000004"/>
    <n v="22"/>
    <n v="2299"/>
    <n v="999"/>
    <s v="heels/gnist/gnist-women-blue-block-heels/15577576/buy"/>
    <x v="14"/>
  </r>
  <r>
    <x v="21654"/>
    <x v="663"/>
    <n v="4.3"/>
    <n v="1800"/>
    <n v="898"/>
    <n v="853"/>
    <s v="bra/floret/floret-pack-of-2-solid-full-coverage-t-shirt-bras-t3033/7541645/buy"/>
    <x v="50"/>
  </r>
  <r>
    <x v="24174"/>
    <x v="56"/>
    <n v="4.3"/>
    <n v="204"/>
    <n v="799"/>
    <n v="439"/>
    <s v="tshirts/moda-rapido/moda-rapido-men-blue--white-varsity-printed-round-neck--pure-cotton-t-shirt/14911168/buy"/>
    <x v="12"/>
  </r>
  <r>
    <x v="411"/>
    <x v="199"/>
    <n v="4.0999999999999996"/>
    <n v="910"/>
    <n v="2199"/>
    <n v="791"/>
    <s v="kurtas/see-designs/see-designs-men-blue--beige-printed-straight-kurta/11312646/buy"/>
    <x v="1"/>
  </r>
  <r>
    <x v="24175"/>
    <x v="741"/>
    <n v="4"/>
    <n v="5"/>
    <n v="2399"/>
    <n v="2399"/>
    <s v="trousers/arrow-sport/arrow-sports-men-dark-grey-mid-rise-solid-casual-trousers/15040720/buy"/>
    <x v="27"/>
  </r>
  <r>
    <x v="907"/>
    <x v="34"/>
    <n v="4.3"/>
    <n v="214"/>
    <n v="1499"/>
    <n v="1124"/>
    <s v="duffel-bag/wrogn/wrogn-unisex-black-printed-duffel-bag/12666158/buy"/>
    <x v="72"/>
  </r>
  <r>
    <x v="24176"/>
    <x v="276"/>
    <n v="4.0999999999999996"/>
    <n v="398"/>
    <n v="1599"/>
    <n v="639"/>
    <s v="tops/kassually/kassually-women-brown-printed-tiered-top/11942280/buy"/>
    <x v="3"/>
  </r>
  <r>
    <x v="21967"/>
    <x v="1045"/>
    <n v="4"/>
    <n v="22"/>
    <n v="2299"/>
    <n v="999"/>
    <s v="heels/gnist/gnist-blue-block-sandals-with-bows/15577706/buy"/>
    <x v="14"/>
  </r>
  <r>
    <x v="14498"/>
    <x v="400"/>
    <n v="4.4000000000000004"/>
    <n v="252"/>
    <n v="2899"/>
    <n v="2029"/>
    <s v="bath-robe/trident/trident-women-grey-solid-bath-robe/9104837/buy"/>
    <x v="118"/>
  </r>
  <r>
    <x v="1685"/>
    <x v="72"/>
    <n v="4.5"/>
    <n v="147"/>
    <n v="4995"/>
    <n v="1948"/>
    <s v="handbags/lino-perros/lino-perros-black-textured-handheld-bag/7743443/buy"/>
    <x v="8"/>
  </r>
  <r>
    <x v="16681"/>
    <x v="185"/>
    <n v="4.7"/>
    <n v="12"/>
    <n v="1199"/>
    <n v="599"/>
    <s v="dresses/forever-21/forever-21-virtual-pink-solid-halter-neck-gathered-or-pleated-ruffles-drop-waist-dress/16935776/buy"/>
    <x v="2"/>
  </r>
  <r>
    <x v="24177"/>
    <x v="305"/>
    <n v="4.3"/>
    <n v="492"/>
    <n v="5200"/>
    <n v="5200"/>
    <s v="perfume-and-body-mist/calvin-klein/calvin-klein-men-euphoria-eau-de-toilette-perfume-100ml/93149/buy"/>
    <x v="15"/>
  </r>
  <r>
    <x v="1430"/>
    <x v="517"/>
    <n v="3.7"/>
    <n v="6"/>
    <n v="4999"/>
    <n v="899"/>
    <s v="sandals/mengler/mengler-men-brown-comfort-sandals/16872696/buy"/>
    <x v="89"/>
  </r>
  <r>
    <x v="3058"/>
    <x v="3"/>
    <n v="4.4000000000000004"/>
    <n v="148"/>
    <n v="1049"/>
    <n v="524"/>
    <s v="tops/tokyo-talkies/tokyo-talkies-women-black-regular-crop-top/15024178/buy"/>
    <x v="3"/>
  </r>
  <r>
    <x v="642"/>
    <x v="245"/>
    <n v="4.2"/>
    <n v="60"/>
    <n v="4999"/>
    <n v="2999"/>
    <s v="handbags/caprese/caprese-brown-solid-handheld-bag/11153858/buy"/>
    <x v="8"/>
  </r>
  <r>
    <x v="12532"/>
    <x v="0"/>
    <n v="4.5"/>
    <n v="89"/>
    <n v="1199"/>
    <n v="479"/>
    <s v="shorts/mast--harbour/mast--harbour-women-rust-orange-solid-regular-shorts/14485182/buy"/>
    <x v="17"/>
  </r>
  <r>
    <x v="5099"/>
    <x v="11"/>
    <n v="4.2"/>
    <n v="1100"/>
    <n v="1996"/>
    <n v="399"/>
    <s v="jewellery-set/zaveri-pearls/zaveri-pearls-gold-toned-kundan--pearl-jewellery-set/9013505/buy"/>
    <x v="63"/>
  </r>
  <r>
    <x v="5131"/>
    <x v="284"/>
    <n v="4"/>
    <n v="250"/>
    <n v="1499"/>
    <n v="499"/>
    <s v="boxers/urban-scottish/urban-scottish-men-pack-of-2-blue-printed-pure-cotton-boxers-usbx1915a/11529150/buy"/>
    <x v="96"/>
  </r>
  <r>
    <x v="323"/>
    <x v="5"/>
    <n v="4.3"/>
    <n v="192"/>
    <n v="499"/>
    <n v="299"/>
    <s v="tshirts/roadster/roadster-men-rust-orange-pure-cotton-solid-round-neck-pure-cotton-t-shirt/12504272/buy"/>
    <x v="12"/>
  </r>
  <r>
    <x v="2181"/>
    <x v="653"/>
    <n v="4.8"/>
    <n v="6"/>
    <n v="1699"/>
    <n v="679"/>
    <s v="bedsheets/romee/romee-blue-geometric-144-tc-cotton-queen-bedsheet-with-2-pillow-covers/15359058/buy"/>
    <x v="32"/>
  </r>
  <r>
    <x v="334"/>
    <x v="2"/>
    <n v="4"/>
    <n v="199"/>
    <n v="998"/>
    <n v="499"/>
    <s v="flats/vishudh/vishudh-women-black-solid-t-strap-flats/13195590/buy"/>
    <x v="28"/>
  </r>
  <r>
    <x v="24178"/>
    <x v="1070"/>
    <n v="4"/>
    <n v="43"/>
    <n v="2699"/>
    <n v="701"/>
    <s v="sweaters/club-york/club-york-men-maroon-ribbed-high-neck-pullover-sweater/15498028/buy"/>
    <x v="5"/>
  </r>
  <r>
    <x v="24179"/>
    <x v="83"/>
    <n v="4.2"/>
    <n v="9"/>
    <n v="2299"/>
    <n v="1954"/>
    <s v="heels/allen-solly/allen-solly-women-coffee-brown-solid-criss-cross-block-heels-with-buckles/17566824/buy"/>
    <x v="14"/>
  </r>
  <r>
    <x v="285"/>
    <x v="110"/>
    <n v="4.5"/>
    <n v="4"/>
    <n v="1899"/>
    <n v="1709"/>
    <s v="sports-shoes/campus/campus-men-navy-blue-mesh-running-shoes/17297460/buy"/>
    <x v="4"/>
  </r>
  <r>
    <x v="24180"/>
    <x v="337"/>
    <n v="4.0999999999999996"/>
    <n v="364"/>
    <n v="2999"/>
    <n v="959"/>
    <s v="kurta-sets/hangup/hangup-men-black-solid-pathani-kurta-pyjama/2280433/buy"/>
    <x v="21"/>
  </r>
  <r>
    <x v="40"/>
    <x v="34"/>
    <n v="4.2"/>
    <n v="9"/>
    <n v="2699"/>
    <n v="1673"/>
    <s v="shirts/wrogn/wrogn-men-grey--yellow-slim-fit-checked-pure-cotton-casual-shirt/17065354/buy"/>
    <x v="11"/>
  </r>
  <r>
    <x v="24181"/>
    <x v="886"/>
    <n v="3.7"/>
    <n v="19"/>
    <n v="1999"/>
    <n v="949"/>
    <s v="jeans/paris-hamilton/paris-hamilton-women-blue-stretchable-jeans/17744918/buy"/>
    <x v="19"/>
  </r>
  <r>
    <x v="48"/>
    <x v="21"/>
    <n v="4"/>
    <n v="34"/>
    <n v="1699"/>
    <n v="764"/>
    <s v="kurtas/anouk/anouk-women-purple-bandhani-printed-pure-cotton-kurta/17093798/buy"/>
    <x v="1"/>
  </r>
  <r>
    <x v="801"/>
    <x v="85"/>
    <n v="3.8"/>
    <n v="140"/>
    <n v="1499"/>
    <n v="749"/>
    <s v="jeans/ether/ether-women-blue-wide-leg-mid-rise-clean-look-jeans/11307820/buy"/>
    <x v="19"/>
  </r>
  <r>
    <x v="473"/>
    <x v="43"/>
    <n v="4.4000000000000004"/>
    <n v="22"/>
    <n v="2999"/>
    <n v="1499"/>
    <s v="tshirts/puma/puma-men-blue--red-printed-t-shirt/15688314/buy"/>
    <x v="12"/>
  </r>
  <r>
    <x v="24182"/>
    <x v="1314"/>
    <n v="4.5"/>
    <n v="8"/>
    <n v="1699"/>
    <n v="1444"/>
    <s v="tops/fabindia/fabindia-sea-green-handblock-print-top/15816458/buy"/>
    <x v="3"/>
  </r>
  <r>
    <x v="24183"/>
    <x v="668"/>
    <n v="4.5"/>
    <n v="142"/>
    <n v="1699"/>
    <n v="1359"/>
    <s v="eye-cream/olay/olay-eye-cream-with-niacinamide--pentapeptide-15-ml/10443718/buy"/>
    <x v="141"/>
  </r>
  <r>
    <x v="24184"/>
    <x v="876"/>
    <n v="4.5999999999999996"/>
    <n v="393"/>
    <n v="399"/>
    <n v="379"/>
    <s v="body-wash-and-scrub/mcaffeine/mcaffeine-sustainable-coffee-body-wash-with-vitamin-e-for-deep-cleansing-and-hydration-300-ml/15677896/buy"/>
    <x v="53"/>
  </r>
  <r>
    <x v="1299"/>
    <x v="191"/>
    <n v="4.2"/>
    <n v="18"/>
    <n v="6199"/>
    <n v="4959"/>
    <s v="dresses/jc-collection/jc-collection-green-midi-dress/15336242/buy"/>
    <x v="2"/>
  </r>
  <r>
    <x v="593"/>
    <x v="21"/>
    <n v="4.3"/>
    <n v="18"/>
    <n v="2999"/>
    <n v="749"/>
    <s v="kurta-sets/anouk/anouk-women-pink-ethnic-motifs-printed-regular-pure-cotton-kurta-with-palazzos/14325416/buy"/>
    <x v="21"/>
  </r>
  <r>
    <x v="24185"/>
    <x v="531"/>
    <n v="4.4000000000000004"/>
    <n v="140"/>
    <n v="476"/>
    <n v="428"/>
    <s v="face-serum-and-gel/sebamed/sebamed-clear-face-care-gel-for-acne-prone-skin-50-ml/10390059/buy"/>
    <x v="86"/>
  </r>
  <r>
    <x v="4"/>
    <x v="482"/>
    <n v="4.3"/>
    <n v="28"/>
    <n v="1699"/>
    <n v="1529"/>
    <s v="sports-shoes/sparx/sparx-men-teal-blue-mesh-running-shoes/11998334/buy"/>
    <x v="4"/>
  </r>
  <r>
    <x v="24186"/>
    <x v="700"/>
    <n v="3.8"/>
    <n v="87"/>
    <n v="3499"/>
    <n v="1889"/>
    <s v="blazers/vastramay/vastramay-boys-pink-floral-jodhpuri-blazer/15335864/buy"/>
    <x v="71"/>
  </r>
  <r>
    <x v="285"/>
    <x v="12"/>
    <n v="4.3"/>
    <n v="25"/>
    <n v="1499"/>
    <n v="854"/>
    <s v="sports-shoes/asian/asian-men-white-mesh-running-non-marking-shoes/17215770/buy"/>
    <x v="4"/>
  </r>
  <r>
    <x v="2920"/>
    <x v="49"/>
    <n v="4.5999999999999996"/>
    <n v="30"/>
    <n v="1590"/>
    <n v="1001"/>
    <s v="handbags/baggit/baggit-mauve--brown-colourblocked-structured-handheld-bag/17267652/buy"/>
    <x v="8"/>
  </r>
  <r>
    <x v="24187"/>
    <x v="275"/>
    <n v="4.4000000000000004"/>
    <n v="37"/>
    <n v="449"/>
    <n v="291"/>
    <s v="bra/zivame/zivame-orange-solid-non-padded-bra/16851790/buy"/>
    <x v="50"/>
  </r>
  <r>
    <x v="7837"/>
    <x v="515"/>
    <n v="5"/>
    <n v="5"/>
    <n v="2499"/>
    <n v="1399"/>
    <s v="headphones/dizo/dizo-wireless-power-with-enc-112mm-driver-by-realme-techlife---blue-in-the-ear/18528588/buy"/>
    <x v="74"/>
  </r>
  <r>
    <x v="14"/>
    <x v="12"/>
    <n v="4"/>
    <n v="65"/>
    <n v="999"/>
    <n v="499"/>
    <s v="casual-shoes/asian/asian-women-blue-woven-design-sneakers/17887976/buy"/>
    <x v="9"/>
  </r>
  <r>
    <x v="24188"/>
    <x v="352"/>
    <n v="4.3"/>
    <n v="169"/>
    <n v="1199"/>
    <n v="575"/>
    <s v="tshirts/dillinger/dillinger-women-grey-loose-fit-graphic-printed-round-neck-boxy-regular-pure-cotton-t-shirt/13641756/buy"/>
    <x v="12"/>
  </r>
  <r>
    <x v="3822"/>
    <x v="1059"/>
    <n v="2.9"/>
    <n v="28"/>
    <n v="1899"/>
    <n v="759"/>
    <s v="dresses/oxolloxo/oxolloxo-women-white-solid-fit-and-flare-dress/12001424/buy"/>
    <x v="2"/>
  </r>
  <r>
    <x v="24189"/>
    <x v="3"/>
    <n v="4.5"/>
    <n v="21"/>
    <n v="799"/>
    <n v="383"/>
    <s v="tops/tokyo-talkies/tokyo-talkies-navy-blue-self-design-one-shoulder-knitted-crop-top/17442826/buy"/>
    <x v="3"/>
  </r>
  <r>
    <x v="192"/>
    <x v="72"/>
    <n v="4.0999999999999996"/>
    <n v="171"/>
    <n v="2495"/>
    <n v="1122"/>
    <s v="handbags/lino-perros/lino-perros-pink-solid-sling-bag/11632656/buy"/>
    <x v="8"/>
  </r>
  <r>
    <x v="3686"/>
    <x v="153"/>
    <n v="4.7"/>
    <n v="21"/>
    <n v="2425"/>
    <n v="699"/>
    <s v="night-suits/etc/etc-women-sea-green--blue-printed-cotton-pyjama-set/17437790/buy"/>
    <x v="29"/>
  </r>
  <r>
    <x v="7465"/>
    <x v="900"/>
    <n v="3.2"/>
    <n v="281"/>
    <n v="1499"/>
    <n v="749"/>
    <s v="coats/color-cocktail/color-cocktail-women-olive-green-solid-trench-coat/11091948/buy"/>
    <x v="209"/>
  </r>
  <r>
    <x v="511"/>
    <x v="258"/>
    <n v="4.9000000000000004"/>
    <n v="8"/>
    <n v="2699"/>
    <n v="2294"/>
    <s v="flats/hush-puppies/hush-puppies-women-off-white-open-toe-flats-with-laser-cuts/16458862/buy"/>
    <x v="28"/>
  </r>
  <r>
    <x v="6989"/>
    <x v="50"/>
    <n v="4.5"/>
    <n v="132"/>
    <n v="2299"/>
    <n v="1379"/>
    <s v="bra/hrx-by-hrithik-roshan/hrx-by-hrithik-roshan-women-deep-teal-peach-whip-jet-black-colourblock-rapid-dry-antimicrobial-running-sports-bra/12917798/buy"/>
    <x v="50"/>
  </r>
  <r>
    <x v="24190"/>
    <x v="51"/>
    <n v="4.2"/>
    <n v="35"/>
    <n v="2299"/>
    <n v="804"/>
    <s v="blazers/sassafras/sassafras-women-olive-bone-pocket-blazer/15301270/buy"/>
    <x v="71"/>
  </r>
  <r>
    <x v="254"/>
    <x v="157"/>
    <n v="3.6"/>
    <n v="114"/>
    <n v="1499"/>
    <n v="599"/>
    <s v="track-pants/kook-n-keech/kook-n-keech-men-navy-blue-solid-joggers/13732134/buy"/>
    <x v="23"/>
  </r>
  <r>
    <x v="24191"/>
    <x v="195"/>
    <n v="4.8"/>
    <n v="5"/>
    <n v="3199"/>
    <n v="2719"/>
    <s v="shirts/louis-philippe/louis-philippe-men-teal-green-classic-ethnic-motifs-print-premium-cotton-semiformal-shirt/17567420/buy"/>
    <x v="11"/>
  </r>
  <r>
    <x v="16638"/>
    <x v="2"/>
    <n v="4.0999999999999996"/>
    <n v="445"/>
    <n v="999"/>
    <n v="419"/>
    <s v="palazzos/vishudh/vishudh-women-black--red-checked-straight-palazzo/13081848/buy"/>
    <x v="44"/>
  </r>
  <r>
    <x v="907"/>
    <x v="86"/>
    <n v="4.5"/>
    <n v="28"/>
    <n v="1999"/>
    <n v="1599"/>
    <s v="duffel-bag/wildcraft/wildcraft-unisex-grey-printed-duffel-bag/8396261/buy"/>
    <x v="72"/>
  </r>
  <r>
    <x v="754"/>
    <x v="38"/>
    <n v="3.7"/>
    <n v="34"/>
    <n v="1699"/>
    <n v="679"/>
    <s v="kurtas/all-about-you/all-about-you-women-orange-ethnic-motifs-yoke-design-bell-sleeves-thread-work-kurta/14080312/buy"/>
    <x v="1"/>
  </r>
  <r>
    <x v="5012"/>
    <x v="2"/>
    <n v="4.3"/>
    <n v="31"/>
    <n v="1499"/>
    <n v="719"/>
    <s v="kurtas/vishudh/vishudh-women-pink-geometric-yoke-design-keyhole-neck-kurta/16197818/buy"/>
    <x v="1"/>
  </r>
  <r>
    <x v="2255"/>
    <x v="89"/>
    <n v="4.5999999999999996"/>
    <n v="25"/>
    <n v="1299"/>
    <n v="649"/>
    <s v="tops/dressberry/dressberry-women-pink--white-floral-print-top/16184102/buy"/>
    <x v="3"/>
  </r>
  <r>
    <x v="24192"/>
    <x v="244"/>
    <n v="4.3"/>
    <n v="38"/>
    <n v="1995"/>
    <n v="698"/>
    <s v="heels/zapatoz/zapatoz-woman-green--white-pu-wedge-sandals/17158012/buy"/>
    <x v="14"/>
  </r>
  <r>
    <x v="24193"/>
    <x v="13"/>
    <n v="4.2"/>
    <n v="191"/>
    <n v="1299"/>
    <n v="623"/>
    <s v="shorts/highlander/highlander-men-blue-striped-printed-slim-fit-regular-shorts/15782190/buy"/>
    <x v="17"/>
  </r>
  <r>
    <x v="24194"/>
    <x v="1363"/>
    <n v="4.2"/>
    <n v="83"/>
    <n v="597"/>
    <n v="477"/>
    <s v="innerwear-vests/dollar-bigboss/dollar-bigboss-men-pack-of-3-black-solid-pure-cotton-basic-innerwear-vests-mbve-06-r2-derby-blk-po3/15706986/buy"/>
    <x v="114"/>
  </r>
  <r>
    <x v="44"/>
    <x v="13"/>
    <n v="3.5"/>
    <n v="48"/>
    <n v="1699"/>
    <n v="645"/>
    <s v="jeans/highlander/highlander-men-grey-tapered-fit-heavy-fade-jeans/15102022/buy"/>
    <x v="19"/>
  </r>
  <r>
    <x v="4495"/>
    <x v="428"/>
    <n v="4"/>
    <n v="108"/>
    <n v="4149"/>
    <n v="788"/>
    <s v="formal-shoes/john-karsun/john-karsun-men-black-solid-formal-derbys/8069605/buy"/>
    <x v="24"/>
  </r>
  <r>
    <x v="53"/>
    <x v="3"/>
    <n v="4.3"/>
    <n v="69"/>
    <n v="849"/>
    <n v="322"/>
    <s v="tshirts/tokyo-talkies/tokyo-talkies-women-lavender-extended-sleeves-t-shirt/14500194/buy"/>
    <x v="12"/>
  </r>
  <r>
    <x v="1725"/>
    <x v="363"/>
    <n v="5"/>
    <n v="2"/>
    <n v="1899"/>
    <n v="1519"/>
    <s v="flip-flops/us-polo-assn/uspolo-assn-men-off-white-breyton-30-printed-sliders/17277684/buy"/>
    <x v="0"/>
  </r>
  <r>
    <x v="1393"/>
    <x v="83"/>
    <n v="4.5999999999999996"/>
    <n v="10"/>
    <n v="3599"/>
    <n v="2879"/>
    <s v="handbags/allen-solly/allen-solly-blue-solid-pu-regular-structured-shoulder-bag-with-brand-logo-tasselled-detail/17246598/buy"/>
    <x v="8"/>
  </r>
  <r>
    <x v="24195"/>
    <x v="43"/>
    <n v="4"/>
    <n v="32"/>
    <n v="4999"/>
    <n v="2749"/>
    <s v="jackets/puma/puma-men-white--blue-printed-graphic-hooded-sustainable-running-jacket/14957040/buy"/>
    <x v="36"/>
  </r>
  <r>
    <x v="1220"/>
    <x v="68"/>
    <n v="4.3"/>
    <n v="495"/>
    <n v="2199"/>
    <n v="1319"/>
    <s v="bedsheets/storyhome/storyhome-cream-coloured--brown-floral-240-tc-1-double-bedsheet-with-2-pillow-covers/11114580/buy"/>
    <x v="32"/>
  </r>
  <r>
    <x v="7390"/>
    <x v="307"/>
    <n v="4.5999999999999996"/>
    <n v="249"/>
    <n v="3699"/>
    <n v="1109"/>
    <s v="sports-shoes/red-tape/red-tape-kids-blue-sports-shoes/15868740/buy"/>
    <x v="4"/>
  </r>
  <r>
    <x v="24196"/>
    <x v="227"/>
    <n v="4"/>
    <n v="208"/>
    <n v="1499"/>
    <n v="524"/>
    <s v="skirts/uf/uf-black-a-line-mini-skirt/13659232/buy"/>
    <x v="38"/>
  </r>
  <r>
    <x v="14834"/>
    <x v="353"/>
    <n v="4"/>
    <n v="31"/>
    <n v="1299"/>
    <n v="597"/>
    <s v="shorts/high-star/high-star-women-black-washed-distresses-mid-rise-denim-shorts/14684244/buy"/>
    <x v="17"/>
  </r>
  <r>
    <x v="24197"/>
    <x v="112"/>
    <n v="4.0999999999999996"/>
    <n v="7"/>
    <n v="2999"/>
    <n v="749"/>
    <s v="skirts/zastraa/zastraa-women-black-solid-maxi-wrap-skirt/16674652/buy"/>
    <x v="38"/>
  </r>
  <r>
    <x v="243"/>
    <x v="26"/>
    <n v="4.5999999999999996"/>
    <n v="9"/>
    <n v="2199"/>
    <n v="1319"/>
    <s v="jeans/sztori/sztori-women-plus-size-black-skinny-fit-stretchable-jeans/14767592/buy"/>
    <x v="19"/>
  </r>
  <r>
    <x v="23649"/>
    <x v="151"/>
    <n v="4.2"/>
    <n v="6"/>
    <n v="31698"/>
    <n v="31698"/>
    <s v="watch-gift-set/daniel-wellington/daniel-wellington-petite-set-of-2-black--rose-gold-toned-couple-watch-gift-set-dw00500521/10816858/buy"/>
    <x v="189"/>
  </r>
  <r>
    <x v="23649"/>
    <x v="151"/>
    <n v="5"/>
    <n v="3"/>
    <n v="31698"/>
    <n v="31698"/>
    <s v="watch-gift-set/daniel-wellington/daniel-wellington-petite-set-of-2-white--rose-gold-toned-melrose-couple-watch-gift-set-dw00500519/10816860/buy"/>
    <x v="189"/>
  </r>
  <r>
    <x v="15"/>
    <x v="212"/>
    <n v="4"/>
    <n v="5"/>
    <n v="1549"/>
    <n v="464"/>
    <s v="shirts/locomotive/locomotive-men-grey-slim-fit-casual-shirt/14967862/buy"/>
    <x v="11"/>
  </r>
  <r>
    <x v="325"/>
    <x v="153"/>
    <n v="4.2"/>
    <n v="70"/>
    <n v="999"/>
    <n v="349"/>
    <s v="lounge-tshirts/etc/etc-women-set-of-2-solid-lounge-pure-cotton-t-shirt/15044454/buy"/>
    <x v="66"/>
  </r>
  <r>
    <x v="24198"/>
    <x v="13"/>
    <n v="3.6"/>
    <n v="33"/>
    <n v="699"/>
    <n v="286"/>
    <s v="tshirts/highlander/highlander-men-olive-green-typography-printed-v-neck-applique-slim-fit-t-shirt/17280284/buy"/>
    <x v="12"/>
  </r>
  <r>
    <x v="718"/>
    <x v="388"/>
    <n v="4.5"/>
    <n v="1600"/>
    <n v="449"/>
    <n v="449"/>
    <s v="bra/rosaline-by-zivame/rosaline-by-zivame-brown-solid-non-wired-lightly-padded-t-shirt-bra-zi1946fashabrwn/10559206/buy"/>
    <x v="50"/>
  </r>
  <r>
    <x v="24199"/>
    <x v="69"/>
    <n v="4.5"/>
    <n v="60"/>
    <n v="1499"/>
    <n v="749"/>
    <s v="briefs/marks--spencer/marks--spencer-women-black-pack-of-5-solid-basic-briefs-t615100l/10815230/buy"/>
    <x v="33"/>
  </r>
  <r>
    <x v="780"/>
    <x v="154"/>
    <n v="4.0999999999999996"/>
    <n v="345"/>
    <n v="2499"/>
    <n v="1249"/>
    <s v="dresses/athena/athena-burgundy-sheath-dress/11919420/buy"/>
    <x v="2"/>
  </r>
  <r>
    <x v="24200"/>
    <x v="621"/>
    <n v="4.7"/>
    <n v="34"/>
    <n v="1499"/>
    <n v="629"/>
    <s v="sandals/kids-ville/kids-ville-boys-navy-blue--red-spiderman-printed-sandals/16696724/buy"/>
    <x v="89"/>
  </r>
  <r>
    <x v="9147"/>
    <x v="0"/>
    <n v="4.3"/>
    <n v="165"/>
    <n v="849"/>
    <n v="297"/>
    <s v="tshirts/mast--harbour/mast--harbour-women-navy-blue--yellow-striped-pure-cotton-drop-shoulder-sleeves-pure-cotton-t-shirt/13392322/buy"/>
    <x v="12"/>
  </r>
  <r>
    <x v="11395"/>
    <x v="456"/>
    <n v="4"/>
    <n v="236"/>
    <n v="1499"/>
    <n v="449"/>
    <s v="kurtas/popnetic/popnetic-women-off-white--navy-blue-block-printed-a-line-kurta/11066852/buy"/>
    <x v="1"/>
  </r>
  <r>
    <x v="24201"/>
    <x v="814"/>
    <n v="4"/>
    <n v="8"/>
    <n v="3995"/>
    <n v="1318"/>
    <s v="boots/catwalk/catwalk-women-black-block-heeled-chelsea-boots/15169766/buy"/>
    <x v="69"/>
  </r>
  <r>
    <x v="24202"/>
    <x v="200"/>
    <n v="3.7"/>
    <n v="3"/>
    <n v="2999"/>
    <n v="1349"/>
    <s v="jumpsuit/chemistry/chemistry-women-blue-solid-shirt-collar-sleeveless-basic-jumpsuit-with-a-belt/17046818/buy"/>
    <x v="73"/>
  </r>
  <r>
    <x v="24203"/>
    <x v="43"/>
    <n v="4.3"/>
    <n v="520"/>
    <n v="4499"/>
    <n v="2249"/>
    <s v="casual-shoes/puma/puma-men-grey-clasp-idp-dark-sneakers/11199034/buy"/>
    <x v="9"/>
  </r>
  <r>
    <x v="1961"/>
    <x v="3"/>
    <n v="4.2"/>
    <n v="150"/>
    <n v="699"/>
    <n v="258"/>
    <s v="tops/tokyo-talkies/tokyo-talkies-green-off-shoulder-bardot-crop-top/14444106/buy"/>
    <x v="3"/>
  </r>
  <r>
    <x v="9937"/>
    <x v="2097"/>
    <n v="4.5999999999999996"/>
    <n v="18"/>
    <n v="1599"/>
    <n v="703"/>
    <s v="lounge-tshirts/duchess/duchess-women-pink--white-printed-lounge-t-shirt/15120740/buy"/>
    <x v="66"/>
  </r>
  <r>
    <x v="11675"/>
    <x v="61"/>
    <n v="4.3"/>
    <n v="21"/>
    <n v="2395"/>
    <n v="1916"/>
    <s v="trousers/fablestreet/fablestreet-women-pink-loose-fit-solid-culottes/14087892/buy"/>
    <x v="27"/>
  </r>
  <r>
    <x v="24204"/>
    <x v="1094"/>
    <n v="4"/>
    <n v="77"/>
    <n v="1699"/>
    <n v="560"/>
    <s v="tshirts/house-of-kkarma/house-of-kkarma-women-pink--blue-tie--dye-print-t-shirt/12871906/buy"/>
    <x v="12"/>
  </r>
  <r>
    <x v="24205"/>
    <x v="547"/>
    <n v="3.9"/>
    <n v="615"/>
    <n v="1749"/>
    <n v="699"/>
    <s v="wallets/teakwood-leathers/teakwood-leathers-men-green-solid-leather-two-fold-wallet/13460276/buy"/>
    <x v="25"/>
  </r>
  <r>
    <x v="24206"/>
    <x v="22"/>
    <n v="4.4000000000000004"/>
    <n v="5"/>
    <n v="4899"/>
    <n v="3919"/>
    <s v="jeans/levis/levis-women-blue-311-skinny-fit-light-fade-stretchable-jeans/16653784/buy"/>
    <x v="19"/>
  </r>
  <r>
    <x v="12888"/>
    <x v="34"/>
    <n v="4.2"/>
    <n v="147"/>
    <n v="1599"/>
    <n v="831"/>
    <s v="tshirts/wrogn/wrogn-men-green-slim-fit-solid-polo-collar-pure-cotton-t-shirt-with-logo/13674410/buy"/>
    <x v="12"/>
  </r>
  <r>
    <x v="24207"/>
    <x v="0"/>
    <n v="4.5999999999999996"/>
    <n v="7"/>
    <n v="2099"/>
    <n v="839"/>
    <s v="night-suits/mast--harbour/mast--harbour-men-mustard-yellow--navy-blue-pure-cotton-printed-pyjama-set/14967190/buy"/>
    <x v="29"/>
  </r>
  <r>
    <x v="3349"/>
    <x v="43"/>
    <n v="4.4000000000000004"/>
    <n v="12"/>
    <n v="799"/>
    <n v="679"/>
    <s v="flip-flops/puma/puma-men-blue-printed-thong-flip-flops/17824004/buy"/>
    <x v="0"/>
  </r>
  <r>
    <x v="2093"/>
    <x v="537"/>
    <n v="4.5"/>
    <n v="71"/>
    <n v="1995"/>
    <n v="897"/>
    <s v="bedsheets/chumbak/chumbak-peach-coloured--purple-floral-144-tc-cotton-1-queen-bedsheet-with-2-pillow-covers/13772192/buy"/>
    <x v="32"/>
  </r>
  <r>
    <x v="2532"/>
    <x v="722"/>
    <n v="4.5"/>
    <n v="1200"/>
    <n v="1999"/>
    <n v="599"/>
    <s v="bracelet/jewels-galaxy/jewels-galaxy-rose-gold-plated-handcrafted-stone-studded-bracelet/2343946/buy"/>
    <x v="51"/>
  </r>
  <r>
    <x v="24208"/>
    <x v="0"/>
    <n v="4"/>
    <n v="13"/>
    <n v="1499"/>
    <n v="749"/>
    <s v="skirts/mast--harbour/mast--harbour-blue--white-floral-printed-midi-skirt/17819818/buy"/>
    <x v="38"/>
  </r>
  <r>
    <x v="24209"/>
    <x v="43"/>
    <n v="4.5"/>
    <n v="56"/>
    <n v="1799"/>
    <n v="899"/>
    <s v="shorts/puma/puma-men-olive-green-graphic-7-solid-shorts/13887392/buy"/>
    <x v="17"/>
  </r>
  <r>
    <x v="7841"/>
    <x v="449"/>
    <n v="4.5"/>
    <n v="147"/>
    <n v="549"/>
    <n v="549"/>
    <s v="leggings/go-colors/go-colors-women-pink-solid-cropped-leggings/2701773/buy"/>
    <x v="48"/>
  </r>
  <r>
    <x v="183"/>
    <x v="51"/>
    <n v="4.0999999999999996"/>
    <n v="679"/>
    <n v="1999"/>
    <n v="699"/>
    <s v="trousers/sassafras/sassafras-women-blue-chambray-parallel-trousers/7687332/buy"/>
    <x v="27"/>
  </r>
  <r>
    <x v="2588"/>
    <x v="134"/>
    <n v="4.4000000000000004"/>
    <n v="1900"/>
    <n v="2230"/>
    <n v="535"/>
    <s v="jewellery-set/priyaasi/priyaasi-oxidised-silver-plated-german-silver-jewellery-set/12361312/buy"/>
    <x v="63"/>
  </r>
  <r>
    <x v="1155"/>
    <x v="120"/>
    <n v="4.2"/>
    <n v="53"/>
    <n v="4399"/>
    <n v="967"/>
    <s v="kurta-sets/indo-era/indo-era-women-olive-green--golden-yoke-design-kurta-with-trousers--dupatta/13407608/buy"/>
    <x v="21"/>
  </r>
  <r>
    <x v="2560"/>
    <x v="95"/>
    <n v="4.2"/>
    <n v="135"/>
    <n v="996"/>
    <n v="417"/>
    <s v="necklace-and-chains/yellow-chimes/yellow-chimes-men-silver-toned-stainless-steel-rhodium-plated-chain/13939090/buy"/>
    <x v="82"/>
  </r>
  <r>
    <x v="358"/>
    <x v="375"/>
    <n v="3.6"/>
    <n v="91"/>
    <n v="1749"/>
    <n v="664"/>
    <s v="trousers/ketch/ketch-men-brown-slim-fit-cotton-chinos-trousers/15769414/buy"/>
    <x v="27"/>
  </r>
  <r>
    <x v="346"/>
    <x v="1"/>
    <n v="4"/>
    <n v="19"/>
    <n v="3599"/>
    <n v="2879"/>
    <s v="kurta-sets/biba/biba-women-pink-ethnic-motifs-printed-pure-cotton-kurta-with-trousers--with-dupatta/17923730/buy"/>
    <x v="21"/>
  </r>
  <r>
    <x v="1830"/>
    <x v="3"/>
    <n v="4.3"/>
    <n v="561"/>
    <n v="2499"/>
    <n v="949"/>
    <s v="jackets/tokyo-talkies/tokyo-talkies-women-blue-solid-denim-jacket/10698740/buy"/>
    <x v="36"/>
  </r>
  <r>
    <x v="1439"/>
    <x v="790"/>
    <n v="3.6"/>
    <n v="11"/>
    <n v="1299"/>
    <n v="545"/>
    <s v="tshirts/difference-of-opinion/difference-of-opinion-men-mustard-yellow-typography-printed-pure-cotton-oversized-t-shirt/17744988/buy"/>
    <x v="12"/>
  </r>
  <r>
    <x v="15"/>
    <x v="13"/>
    <n v="4.0999999999999996"/>
    <n v="378"/>
    <n v="1249"/>
    <n v="587"/>
    <s v="shirts/highlander/highlander-men-maroon-slim-fit-striped-casual-shirt/14645998/buy"/>
    <x v="11"/>
  </r>
  <r>
    <x v="23655"/>
    <x v="354"/>
    <n v="4.5"/>
    <n v="38"/>
    <n v="1199"/>
    <n v="599"/>
    <s v="tshirts/veirdo/veirdo-men-black--white-printed-oversized-t-shirt/14888660/buy"/>
    <x v="12"/>
  </r>
  <r>
    <x v="328"/>
    <x v="445"/>
    <n v="2.7"/>
    <n v="13"/>
    <n v="1999"/>
    <n v="419"/>
    <s v="sports-shoes/fabbmate/fabbmate-women-black-walking-non-marking-shoes/16833444/buy"/>
    <x v="4"/>
  </r>
  <r>
    <x v="10333"/>
    <x v="22"/>
    <n v="4.5999999999999996"/>
    <n v="23"/>
    <n v="3699"/>
    <n v="2959"/>
    <s v="jeans/levis/levis-women-blue-tapered-fit-high-rise-mildly-distressed-light-fade-embroidered-stretchable-jeans/16653708/buy"/>
    <x v="19"/>
  </r>
  <r>
    <x v="69"/>
    <x v="45"/>
    <n v="4.4000000000000004"/>
    <n v="94"/>
    <n v="1499"/>
    <n v="1274"/>
    <s v="casual-shoes/bata/bata-men-brown-loafers/12698052/buy"/>
    <x v="9"/>
  </r>
  <r>
    <x v="2140"/>
    <x v="180"/>
    <n v="4.5999999999999996"/>
    <n v="17"/>
    <n v="749"/>
    <n v="749"/>
    <s v="boxers/jack--jones/jack--jones-men-green--grey-printed-pure-cotton-boxers-144874101/16883712/buy"/>
    <x v="96"/>
  </r>
  <r>
    <x v="24210"/>
    <x v="107"/>
    <n v="4.4000000000000004"/>
    <n v="9"/>
    <n v="1498"/>
    <n v="524"/>
    <s v="shirts/invictus/invictus-men-purple-micro-ditsy-printed-slim-fit-formal-shirt/16233836/buy"/>
    <x v="11"/>
  </r>
  <r>
    <x v="16017"/>
    <x v="50"/>
    <n v="5"/>
    <n v="3"/>
    <n v="899"/>
    <n v="584"/>
    <s v="tshirts/hrx-by-hrithik-roshan/hrx-by-hrithik-roshan-training-women-formula-red-rapid-dry-brand-carrier-t-shirt/15178084/buy"/>
    <x v="12"/>
  </r>
  <r>
    <x v="1710"/>
    <x v="89"/>
    <n v="4.4000000000000004"/>
    <n v="49"/>
    <n v="999"/>
    <n v="299"/>
    <s v="briefs/dressberry/dressberry-women-pack-of-3-solid-hipster-briefs-db-3xs-sol-hip-007/14917920/buy"/>
    <x v="33"/>
  </r>
  <r>
    <x v="1098"/>
    <x v="13"/>
    <n v="3.7"/>
    <n v="107"/>
    <n v="1599"/>
    <n v="767"/>
    <s v="trousers/highlander/highlander-men-blue-slim-fit-solid-regular-trousers/13540348/buy"/>
    <x v="27"/>
  </r>
  <r>
    <x v="24211"/>
    <x v="5"/>
    <n v="4.2"/>
    <n v="18"/>
    <n v="1799"/>
    <n v="809"/>
    <s v="co-ords/roadster/the-roadster-lifestyle-co-women-white-self-design-co-ord-set/16833784/buy"/>
    <x v="83"/>
  </r>
  <r>
    <x v="235"/>
    <x v="48"/>
    <n v="4.5"/>
    <n v="65"/>
    <n v="3299"/>
    <n v="1319"/>
    <s v="sarees/sangria/sangria-lavender--green-floral-organza-saree/17299508/buy"/>
    <x v="16"/>
  </r>
  <r>
    <x v="125"/>
    <x v="5"/>
    <n v="4.5"/>
    <n v="130"/>
    <n v="3099"/>
    <n v="1549"/>
    <s v="handbags/roadster/the-roadster-lifestyle-co-burgundy-solid-shoulder-bag/10521282/buy"/>
    <x v="8"/>
  </r>
  <r>
    <x v="24212"/>
    <x v="89"/>
    <n v="4.4000000000000004"/>
    <n v="33"/>
    <n v="799"/>
    <n v="359"/>
    <s v="tshirts/dressberry/dressberry-women-beautiful-charcoal-solid-bra-top-and-vest/16056814/buy"/>
    <x v="12"/>
  </r>
  <r>
    <x v="2061"/>
    <x v="886"/>
    <n v="4"/>
    <n v="99"/>
    <n v="1999"/>
    <n v="899"/>
    <s v="jeans/paris-hamilton/paris-hamilton-women-blue-boyfriend-fit-high-rise-stretchable-jeans/16306384/buy"/>
    <x v="19"/>
  </r>
  <r>
    <x v="11343"/>
    <x v="34"/>
    <n v="4"/>
    <n v="6"/>
    <n v="1699"/>
    <n v="1002"/>
    <s v="shorts/wrogn/wrogn-men-white-solid-regular-shorts/17024740/buy"/>
    <x v="17"/>
  </r>
  <r>
    <x v="44"/>
    <x v="212"/>
    <n v="4.0999999999999996"/>
    <n v="1400"/>
    <n v="2499"/>
    <n v="824"/>
    <s v="jeans/locomotive/locomotive-men-blue-tapered-fit-mid-rise-mildly-distressed-stretchable-jeans/8158661/buy"/>
    <x v="19"/>
  </r>
  <r>
    <x v="7746"/>
    <x v="230"/>
    <n v="4.3"/>
    <n v="730"/>
    <n v="2364"/>
    <n v="1158"/>
    <s v="sarees/mitera/mitera-green--black-poly-chiffon-woven-design-mysore-silk-saree/12748270/buy"/>
    <x v="16"/>
  </r>
  <r>
    <x v="124"/>
    <x v="537"/>
    <n v="4.7"/>
    <n v="267"/>
    <n v="2495"/>
    <n v="1122"/>
    <s v="watches/chumbak/chumbak-women-beige-printed-leather-analogue-watch-8907605077760/10869702/buy"/>
    <x v="39"/>
  </r>
  <r>
    <x v="642"/>
    <x v="36"/>
    <n v="3.8"/>
    <n v="12"/>
    <n v="5375"/>
    <n v="2687"/>
    <s v="handbags/lavie/lavie-maroon-solid-handheld-bag/11284874/buy"/>
    <x v="8"/>
  </r>
  <r>
    <x v="11643"/>
    <x v="352"/>
    <n v="4.7"/>
    <n v="11"/>
    <n v="1399"/>
    <n v="545"/>
    <s v="tshirts/dillinger/dillinger-women-purple-printed-drop-shoulder-sleeves-pure-cotton-loose-t-shirt/18088214/buy"/>
    <x v="12"/>
  </r>
  <r>
    <x v="3210"/>
    <x v="102"/>
    <n v="3.4"/>
    <n v="11"/>
    <n v="3999"/>
    <n v="3999"/>
    <s v="kurtas/manyavar/manyavar-men-green-woven-design-straight-kurta/13492008/buy"/>
    <x v="1"/>
  </r>
  <r>
    <x v="6050"/>
    <x v="5"/>
    <n v="4.3"/>
    <n v="476"/>
    <n v="1499"/>
    <n v="599"/>
    <s v="tshirts/roadster/roadster-women-pack-of-2-pure-cotton-solid-pure-cotton-t-shirts/12670602/buy"/>
    <x v="12"/>
  </r>
  <r>
    <x v="4158"/>
    <x v="110"/>
    <n v="4.0999999999999996"/>
    <n v="15"/>
    <n v="1299"/>
    <n v="989"/>
    <s v="sports-shoes/campus/campus-men-black-mesh-running-non-marking-shoes/15500116/buy"/>
    <x v="4"/>
  </r>
  <r>
    <x v="15"/>
    <x v="0"/>
    <n v="4.4000000000000004"/>
    <n v="28"/>
    <n v="1799"/>
    <n v="539"/>
    <s v="shirts/mast--harbour/mast--harbour-men-mustard-yellow-slim-fit-printed-pure-cotton-casual-shirt/14885634/buy"/>
    <x v="11"/>
  </r>
  <r>
    <x v="508"/>
    <x v="375"/>
    <n v="4"/>
    <n v="22"/>
    <n v="999"/>
    <n v="349"/>
    <s v="kurtas/ketch/ketch-women-teal-ethnic-motifs-printed-kurta/16159418/buy"/>
    <x v="1"/>
  </r>
  <r>
    <x v="48"/>
    <x v="21"/>
    <n v="3.8"/>
    <n v="24"/>
    <n v="1699"/>
    <n v="594"/>
    <s v="kurtas/anouk/anouk-women-blue-bandhani-printed-pure-cotton-kurta/17093800/buy"/>
    <x v="1"/>
  </r>
  <r>
    <x v="24213"/>
    <x v="123"/>
    <n v="5"/>
    <n v="4"/>
    <n v="1699"/>
    <n v="934"/>
    <s v="palazzos/libas/libas-women-cream-coloured-ethnic-palazzos/18137398/buy"/>
    <x v="44"/>
  </r>
  <r>
    <x v="924"/>
    <x v="49"/>
    <n v="4.3"/>
    <n v="6"/>
    <n v="1590"/>
    <n v="1033"/>
    <s v="handbags/baggit/baggit-purple-textured-structured-sling-bag/17542682/buy"/>
    <x v="8"/>
  </r>
  <r>
    <x v="1645"/>
    <x v="21"/>
    <n v="4.3"/>
    <n v="111"/>
    <n v="2899"/>
    <n v="1014"/>
    <s v="kurta-sets/anouk/anouk-men-olive-green--navy-blue-pure-cotton-printed-kurta-set/13238878/buy"/>
    <x v="21"/>
  </r>
  <r>
    <x v="34"/>
    <x v="307"/>
    <n v="3.7"/>
    <n v="15"/>
    <n v="3399"/>
    <n v="1189"/>
    <s v="shirts/red-tape/red-tape-men-green-pure-cotton-casual-shirt/16916242/buy"/>
    <x v="11"/>
  </r>
  <r>
    <x v="72"/>
    <x v="132"/>
    <n v="4.3"/>
    <n v="57"/>
    <n v="599"/>
    <n v="545"/>
    <s v="tshirts/domyos-by-decathlon/domyos-by-decathlon-men-solid-blue-round-neck-regular-fit-gym-t-shirt/14316664/buy"/>
    <x v="12"/>
  </r>
  <r>
    <x v="285"/>
    <x v="482"/>
    <n v="4.2"/>
    <n v="13"/>
    <n v="1699"/>
    <n v="1478"/>
    <s v="sports-shoes/sparx/sparx-men-black-running-shoes/14009512/buy"/>
    <x v="4"/>
  </r>
  <r>
    <x v="7285"/>
    <x v="25"/>
    <n v="4.0999999999999996"/>
    <n v="32"/>
    <n v="1999"/>
    <n v="1999"/>
    <s v="shirts/park-avenue/park-avenue-men-white-and-blue-slim-fit-grid-tattersall-checked-pure-cotton-formal-shirt/17129456/buy"/>
    <x v="11"/>
  </r>
  <r>
    <x v="24214"/>
    <x v="6"/>
    <n v="4.3"/>
    <n v="9"/>
    <n v="2699"/>
    <n v="1619"/>
    <s v="sweaters/hm/hm-men-white-relaxed-fit-jumper/16025936/buy"/>
    <x v="5"/>
  </r>
  <r>
    <x v="3754"/>
    <x v="264"/>
    <n v="3.5"/>
    <n v="875"/>
    <n v="3995"/>
    <n v="838"/>
    <s v="casual-shoes/el-paso/el-paso-men-black-mules/11119714/buy"/>
    <x v="9"/>
  </r>
  <r>
    <x v="314"/>
    <x v="1"/>
    <n v="4.2"/>
    <n v="43"/>
    <n v="3299"/>
    <n v="2804"/>
    <s v="kurta-sets/biba/biba-women-pink--grey-ethnic-motifs-printed-layered-kurta-with-trousers/13446528/buy"/>
    <x v="21"/>
  </r>
  <r>
    <x v="24215"/>
    <x v="337"/>
    <n v="3.6"/>
    <n v="62"/>
    <n v="6999"/>
    <n v="1819"/>
    <s v="kurta-sets/hangup/hangup-men-pink--white-self-design-kurta-with-dhoti-pants/13838370/buy"/>
    <x v="21"/>
  </r>
  <r>
    <x v="24216"/>
    <x v="6"/>
    <n v="4.2"/>
    <n v="298"/>
    <n v="1299"/>
    <n v="1299"/>
    <s v="tshirts/hm/hm-men-3-pack-cotton-pure-cotton-t-shirts/13528810/buy"/>
    <x v="12"/>
  </r>
  <r>
    <x v="314"/>
    <x v="699"/>
    <n v="4.0999999999999996"/>
    <n v="800"/>
    <n v="2499"/>
    <n v="999"/>
    <s v="kurta-sets/yufta/yufta-women-beige--grey-printed-kurta-with-trousers/9075011/buy"/>
    <x v="21"/>
  </r>
  <r>
    <x v="1023"/>
    <x v="0"/>
    <n v="4"/>
    <n v="194"/>
    <n v="899"/>
    <n v="494"/>
    <s v="sunglasses/mast--harbour/mast--harbour-unisex-mirrored-rectangle-sunglasses-mfb-pn-ps-a4625/9038425/buy"/>
    <x v="26"/>
  </r>
  <r>
    <x v="3040"/>
    <x v="5"/>
    <n v="4.2"/>
    <n v="27"/>
    <n v="1399"/>
    <n v="699"/>
    <s v="shirts/roadster/the-roadster-lifestyle-co-women-olive-green-pure-cotton-solid-casual-shirt/13398778/buy"/>
    <x v="11"/>
  </r>
  <r>
    <x v="52"/>
    <x v="5"/>
    <n v="3.8"/>
    <n v="18"/>
    <n v="2599"/>
    <n v="1299"/>
    <s v="jeans/roadster/roadster-women-blue-jogger-stretchable-jeans/14954344/buy"/>
    <x v="19"/>
  </r>
  <r>
    <x v="24217"/>
    <x v="62"/>
    <n v="4.2"/>
    <n v="22"/>
    <n v="1495"/>
    <n v="702"/>
    <s v="flats/shoetopia/shoetopia-women-pink-gladiator-flats/15784764/buy"/>
    <x v="28"/>
  </r>
  <r>
    <x v="610"/>
    <x v="186"/>
    <n v="3.2"/>
    <n v="14"/>
    <n v="4999"/>
    <n v="2249"/>
    <s v="casual-shoes/ducati/ducati-men-navy-blue-solid-sneakers/14670998/buy"/>
    <x v="9"/>
  </r>
  <r>
    <x v="34"/>
    <x v="20"/>
    <n v="4.2"/>
    <n v="159"/>
    <n v="2099"/>
    <n v="734"/>
    <s v="shirts/herenow/herenow-men-red--blue-regular-fit-checked-pure-cotton-casual-shirt/13942960/buy"/>
    <x v="11"/>
  </r>
  <r>
    <x v="930"/>
    <x v="381"/>
    <n v="4.3"/>
    <n v="32"/>
    <n v="299"/>
    <n v="299"/>
    <s v="saree-blouse/vami/vami-women-navy-blue-solid-stretchable-readymade-saree-blouse/13913902/buy"/>
    <x v="75"/>
  </r>
  <r>
    <x v="24218"/>
    <x v="417"/>
    <n v="4.5"/>
    <n v="815"/>
    <n v="500"/>
    <n v="430"/>
    <s v="lipstick/lakme/lakme-9-to-5-primer--matte-lipstick-caramel-latte-mb2/13105560/buy"/>
    <x v="60"/>
  </r>
  <r>
    <x v="508"/>
    <x v="646"/>
    <n v="4"/>
    <n v="25"/>
    <n v="1599"/>
    <n v="719"/>
    <s v="kurtas/ode-by-house-of-pataudi/ode-by-house-of-pataudi-women-purple-ethnic-motifs-printed-kurta/15405076/buy"/>
    <x v="1"/>
  </r>
  <r>
    <x v="3547"/>
    <x v="5"/>
    <n v="4.4000000000000004"/>
    <n v="13"/>
    <n v="1399"/>
    <n v="839"/>
    <s v="tshirts/roadster/roadster-men-off-white--teal-blue-striped-polo-collar-pure-cotton-t-shirt/16996994/buy"/>
    <x v="12"/>
  </r>
  <r>
    <x v="331"/>
    <x v="176"/>
    <n v="3.7"/>
    <n v="18"/>
    <n v="4999"/>
    <n v="2749"/>
    <s v="jeans/united-colors-of-benetton/united-colors-of-benetton-men-navy-blue-skinny-fit-stretchable-jeans/15338020/buy"/>
    <x v="19"/>
  </r>
  <r>
    <x v="549"/>
    <x v="568"/>
    <n v="4.4000000000000004"/>
    <n v="1500"/>
    <n v="1675"/>
    <n v="753"/>
    <s v="backpacks/f-gear/f-gear-unisex-casual-blue-printed-backpack/1639393/buy"/>
    <x v="37"/>
  </r>
  <r>
    <x v="24219"/>
    <x v="6"/>
    <n v="4.0999999999999996"/>
    <n v="22"/>
    <n v="2699"/>
    <n v="2699"/>
    <s v="jeans/hm/hm-women-grey-solid-distressed-embrace-high-ankle-jeans/15650810/buy"/>
    <x v="19"/>
  </r>
  <r>
    <x v="24220"/>
    <x v="250"/>
    <n v="4.3"/>
    <n v="341"/>
    <n v="299"/>
    <n v="269"/>
    <s v="face-wash-and-cleanser/the-derma-co/the-derma-co-1-salicylic-acid-gel-face-wash-with-witch-hazel-for-active-acne/15537106/buy"/>
    <x v="45"/>
  </r>
  <r>
    <x v="106"/>
    <x v="2"/>
    <n v="4.3"/>
    <n v="453"/>
    <n v="999"/>
    <n v="499"/>
    <s v="flats/vishudh/vishudh-women-pink-embellished-one-toe-flats/13491892/buy"/>
    <x v="28"/>
  </r>
  <r>
    <x v="3349"/>
    <x v="363"/>
    <n v="5"/>
    <n v="5"/>
    <n v="1399"/>
    <n v="1119"/>
    <s v="flip-flops/us-polo-assn/us-polo-assn-men-black-brand-logo-printed-thong-flip-flops/13639586/buy"/>
    <x v="0"/>
  </r>
  <r>
    <x v="15"/>
    <x v="13"/>
    <n v="4.0999999999999996"/>
    <n v="26"/>
    <n v="1249"/>
    <n v="499"/>
    <s v="shirts/highlander/highlander-men-black-slim-fit-horizontal-stripes-striped-casual-shirt/16519902/buy"/>
    <x v="11"/>
  </r>
  <r>
    <x v="20910"/>
    <x v="60"/>
    <n v="4.4000000000000004"/>
    <n v="26"/>
    <n v="3995"/>
    <n v="3196"/>
    <s v="casual-shoes/woodland/woodland-men-camel-brown-nubuck-leather-sneakers/8451925/buy"/>
    <x v="9"/>
  </r>
  <r>
    <x v="24221"/>
    <x v="89"/>
    <n v="3.1"/>
    <n v="8"/>
    <n v="1599"/>
    <n v="799"/>
    <s v="dresses/dressberry/dressberry-women-bright-fuchsia-solid-zoom-friendly-collar-dress/16771320/buy"/>
    <x v="2"/>
  </r>
  <r>
    <x v="24222"/>
    <x v="83"/>
    <n v="4.5999999999999996"/>
    <n v="16"/>
    <n v="1299"/>
    <n v="1104"/>
    <s v="flip-flops/allen-solly/allen-solly-women-white--grey-snake-print-sliders/17284390/buy"/>
    <x v="0"/>
  </r>
  <r>
    <x v="1175"/>
    <x v="440"/>
    <n v="4.5"/>
    <n v="631"/>
    <n v="999"/>
    <n v="549"/>
    <s v="curtains-and-sheers/home-sizzler/home-sizzler-blue--white-set-of-2-door-curtains/11570840/buy"/>
    <x v="120"/>
  </r>
  <r>
    <x v="7901"/>
    <x v="28"/>
    <n v="3.8"/>
    <n v="51"/>
    <n v="1299"/>
    <n v="584"/>
    <s v="shirts/harvard/harvard-men-white-regular-fit-solid-casual-shirt/13349318/buy"/>
    <x v="11"/>
  </r>
  <r>
    <x v="24223"/>
    <x v="89"/>
    <n v="4"/>
    <n v="10"/>
    <n v="1999"/>
    <n v="599"/>
    <s v="flats/dressberry/dressberry-women-red-snakeskin-textured-open-toe-flats/14921818/buy"/>
    <x v="28"/>
  </r>
  <r>
    <x v="1102"/>
    <x v="595"/>
    <n v="4"/>
    <n v="713"/>
    <n v="1999"/>
    <n v="799"/>
    <s v="bedsheets/sej-by-nisha-gupta/sej-by-nisha-gupta-blue--green-flat-144-tc-cotton-double-bedsheet-with-2-pillow-covers/7492770/buy"/>
    <x v="32"/>
  </r>
  <r>
    <x v="91"/>
    <x v="0"/>
    <n v="3.8"/>
    <n v="398"/>
    <n v="1999"/>
    <n v="699"/>
    <s v="jeans/mast--harbour/mast--harbour-men-blue-slim-tapered-fit-mid-rise-clean-look-stretchable-jeans/12983802/buy"/>
    <x v="19"/>
  </r>
  <r>
    <x v="24224"/>
    <x v="89"/>
    <n v="4.5"/>
    <n v="26"/>
    <n v="699"/>
    <n v="314"/>
    <s v="tshirts/dressberry/dressberry-women-red-solid-long-sleeves-t-shirt/15424822/buy"/>
    <x v="12"/>
  </r>
  <r>
    <x v="24225"/>
    <x v="43"/>
    <n v="3.9"/>
    <n v="32"/>
    <n v="2999"/>
    <n v="2249"/>
    <s v="track-pants/puma/puma-men-grey-brand-logo-printed-casual-joggers-track-pants/16704314/buy"/>
    <x v="23"/>
  </r>
  <r>
    <x v="2705"/>
    <x v="154"/>
    <n v="4.2"/>
    <n v="22"/>
    <n v="2999"/>
    <n v="1499"/>
    <s v="dresses/athena/athena-lavender-solid-a-line-midi-dress/16707230/buy"/>
    <x v="2"/>
  </r>
  <r>
    <x v="58"/>
    <x v="0"/>
    <n v="4.4000000000000004"/>
    <n v="30"/>
    <n v="1999"/>
    <n v="699"/>
    <s v="shirts/mast--harbour/mast--harbour-men-brown-slim-fit-opaque-conversational-printed-casual-shirt/15759748/buy"/>
    <x v="11"/>
  </r>
  <r>
    <x v="382"/>
    <x v="5"/>
    <n v="4"/>
    <n v="143"/>
    <n v="699"/>
    <n v="244"/>
    <s v="tshirts/roadster/roadster-women-red-solid-round-neck-pure-cotton-t-shirt/2519786/buy"/>
    <x v="12"/>
  </r>
  <r>
    <x v="44"/>
    <x v="13"/>
    <n v="3.1"/>
    <n v="40"/>
    <n v="1699"/>
    <n v="645"/>
    <s v="jeans/highlander/highlander-men-blue-tapered-fit-heavy-fade-stretchable-jeans/15740748/buy"/>
    <x v="19"/>
  </r>
  <r>
    <x v="436"/>
    <x v="0"/>
    <n v="4.3"/>
    <n v="264"/>
    <n v="2199"/>
    <n v="1209"/>
    <s v="handbags/mast--harbour/mast--harbour-navy-blue-solid-sling-bag/6609813/buy"/>
    <x v="8"/>
  </r>
  <r>
    <x v="908"/>
    <x v="403"/>
    <n v="4.0999999999999996"/>
    <n v="11"/>
    <n v="1299"/>
    <n v="649"/>
    <s v="kurtas/nayo/nayo-women-maroon-geometric-printed-kurta/17631100/buy"/>
    <x v="1"/>
  </r>
  <r>
    <x v="192"/>
    <x v="36"/>
    <n v="4.3"/>
    <n v="16"/>
    <n v="3599"/>
    <n v="1439"/>
    <s v="handbags/lavie/lavie-purple-solid-sling-bag/9374035/buy"/>
    <x v="8"/>
  </r>
  <r>
    <x v="24226"/>
    <x v="6"/>
    <n v="4.8"/>
    <n v="8"/>
    <n v="2299"/>
    <n v="2299"/>
    <s v="dresses/hm/hm-women-black-short-cut-out-dress/17722614/buy"/>
    <x v="2"/>
  </r>
  <r>
    <x v="11667"/>
    <x v="225"/>
    <n v="4.0999999999999996"/>
    <n v="15"/>
    <n v="2399"/>
    <n v="767"/>
    <s v="kurtas/kalini/kalini-women-grey-ethnic-motifs-embroidered-anarkali-kurta/17692814/buy"/>
    <x v="1"/>
  </r>
  <r>
    <x v="23962"/>
    <x v="79"/>
    <n v="2.8"/>
    <n v="4"/>
    <n v="2549"/>
    <n v="739"/>
    <s v="jumpsuit/jaipur-kurti/jaipur-kurti-women-stunning-blue-printed-ethnic-jumpsuit/16710686/buy"/>
    <x v="73"/>
  </r>
  <r>
    <x v="24227"/>
    <x v="292"/>
    <n v="4.3"/>
    <n v="20"/>
    <n v="900"/>
    <n v="630"/>
    <s v="eyeshadow/maybelline/maybelline-new-york-the-city-mini-eyeshadow-palette---chill-brunch-neutrals/14408240/buy"/>
    <x v="108"/>
  </r>
  <r>
    <x v="4401"/>
    <x v="124"/>
    <n v="3.7"/>
    <n v="10"/>
    <n v="1499"/>
    <n v="704"/>
    <s v="tops/berrylush/berrylush-red-floral-print-crepe-wrap-crop-top/17399482/buy"/>
    <x v="3"/>
  </r>
  <r>
    <x v="1862"/>
    <x v="465"/>
    <n v="4.0999999999999996"/>
    <n v="111"/>
    <n v="2899"/>
    <n v="1159"/>
    <s v="dresses/aurelia/aurelia-women-green--golden-printed-a-line-dress/11434888/buy"/>
    <x v="2"/>
  </r>
  <r>
    <x v="6199"/>
    <x v="337"/>
    <n v="3.7"/>
    <n v="193"/>
    <n v="9999"/>
    <n v="3399"/>
    <s v="sherwani/hangup/hangup-men-black--white-solid-sherwani-set/10688406/buy"/>
    <x v="165"/>
  </r>
  <r>
    <x v="24228"/>
    <x v="428"/>
    <n v="4.2"/>
    <n v="26"/>
    <n v="4199"/>
    <n v="797"/>
    <s v="casual-shoes/john-karsun/john-karsun-men-brown-suede-solid-loafers/13400408/buy"/>
    <x v="9"/>
  </r>
  <r>
    <x v="192"/>
    <x v="36"/>
    <n v="4.0999999999999996"/>
    <n v="142"/>
    <n v="3199"/>
    <n v="1759"/>
    <s v="handbags/lavie/lavie-peach-coloured-solid-sling-bag/9762171/buy"/>
    <x v="8"/>
  </r>
  <r>
    <x v="24229"/>
    <x v="75"/>
    <n v="4.3"/>
    <n v="11"/>
    <n v="4999"/>
    <n v="4999"/>
    <s v="shirts/tommy-hilfiger/tommy-hilfiger-men-brown-button-down-collar-casual-shirt/16362370/buy"/>
    <x v="11"/>
  </r>
  <r>
    <x v="11843"/>
    <x v="76"/>
    <n v="4"/>
    <n v="22"/>
    <n v="1890"/>
    <n v="1417"/>
    <s v="jeans/urbanic/urbanic-women-blue-cotton-non-stretchable-cropped-jeans/15852552/buy"/>
    <x v="19"/>
  </r>
  <r>
    <x v="24230"/>
    <x v="1075"/>
    <n v="4.5"/>
    <n v="8"/>
    <n v="1999"/>
    <n v="1999"/>
    <s v="swimwear/erotissch/erotissch-women-pink-tie--dye-printed-cover-up-beachwear-set/17905182/buy"/>
    <x v="104"/>
  </r>
  <r>
    <x v="23234"/>
    <x v="1093"/>
    <n v="4.2"/>
    <n v="24"/>
    <n v="1499"/>
    <n v="599"/>
    <s v="tops/shinoy/shinoy-women-white-printed-liva-cinched-waist-top/17347940/buy"/>
    <x v="3"/>
  </r>
  <r>
    <x v="75"/>
    <x v="34"/>
    <n v="3.7"/>
    <n v="6"/>
    <n v="2299"/>
    <n v="1241"/>
    <s v="shirts/wrogn/wrogn-men-mustard-yellow--navy-blue-slim-fit-tartan-checks-pure-cotton-casual-shirt/16217588/buy"/>
    <x v="11"/>
  </r>
  <r>
    <x v="24231"/>
    <x v="758"/>
    <n v="4.5"/>
    <n v="29"/>
    <n v="699"/>
    <n v="489"/>
    <s v="rompers/baby-go/baby-go-infants-kids-red--blue-colourblocked-romper/13886422/buy"/>
    <x v="193"/>
  </r>
  <r>
    <x v="125"/>
    <x v="36"/>
    <n v="4.5999999999999996"/>
    <n v="32"/>
    <n v="4190"/>
    <n v="1969"/>
    <s v="handbags/lavie/lavie-white-solid-shoulder-bag/8057509/buy"/>
    <x v="8"/>
  </r>
  <r>
    <x v="7939"/>
    <x v="458"/>
    <n v="4.0999999999999996"/>
    <n v="38"/>
    <n v="1899"/>
    <n v="949"/>
    <s v="track-pants/proline-active/proline-active-men-navy-blue-solid-slim-fit-joggers/11848588/buy"/>
    <x v="23"/>
  </r>
  <r>
    <x v="2151"/>
    <x v="576"/>
    <n v="4.2"/>
    <n v="395"/>
    <n v="999"/>
    <n v="489"/>
    <s v="dupatta/dupatta-bazaar/dupatta-bazaar-red--beige-embroidered-dupatta/6581981/buy"/>
    <x v="92"/>
  </r>
  <r>
    <x v="5975"/>
    <x v="70"/>
    <n v="4.7"/>
    <n v="34"/>
    <n v="505"/>
    <n v="505"/>
    <s v="trunk/jockey/jockey-international-collection-men-teal-blue-solid-trunks-ic28/10647058/buy"/>
    <x v="57"/>
  </r>
  <r>
    <x v="1095"/>
    <x v="694"/>
    <n v="3"/>
    <n v="3"/>
    <n v="3599"/>
    <n v="2339"/>
    <s v="flats/nr-by-nidhi-rathi/nr-by-nidhi-rathi-women-gold-toned-embellished-leather-ethnic-mojaris-flats/16468068/buy"/>
    <x v="28"/>
  </r>
  <r>
    <x v="165"/>
    <x v="34"/>
    <n v="4.0999999999999996"/>
    <n v="7"/>
    <n v="2999"/>
    <n v="899"/>
    <s v="watches/wrogn/wrogn-men-black-dial--black-leather-straps-analogue-watch-wrg00105b/16109460/buy"/>
    <x v="39"/>
  </r>
  <r>
    <x v="24232"/>
    <x v="28"/>
    <n v="3.7"/>
    <n v="59"/>
    <n v="1399"/>
    <n v="489"/>
    <s v="track-pants/harvard/harvard-women-red-solid-trackpants/2320174/buy"/>
    <x v="23"/>
  </r>
  <r>
    <x v="19676"/>
    <x v="89"/>
    <n v="3.8"/>
    <n v="25"/>
    <n v="549"/>
    <n v="274"/>
    <s v="earrings/dressberry/dressberry-gold-toned-crescent-shaped-twisted-half-hoop-earrings/14300334/buy"/>
    <x v="10"/>
  </r>
  <r>
    <x v="5323"/>
    <x v="0"/>
    <n v="4.0999999999999996"/>
    <n v="7"/>
    <n v="1499"/>
    <n v="599"/>
    <s v="flip-flops/mast--harbour/mast--harbour-women-transparent--pink-solid-slip-on/15688492/buy"/>
    <x v="0"/>
  </r>
  <r>
    <x v="1859"/>
    <x v="672"/>
    <n v="4.5"/>
    <n v="15"/>
    <n v="1499"/>
    <n v="1499"/>
    <s v="sports-shoes/liberty/liberty-men-black--grey-walking-shoes/12010390/buy"/>
    <x v="4"/>
  </r>
  <r>
    <x v="24233"/>
    <x v="1024"/>
    <n v="4.0999999999999996"/>
    <n v="10"/>
    <n v="1299"/>
    <n v="714"/>
    <s v="sweatshirts/gini-and-jony/gini-and-jony-boys-blue-pure-cotton-typography--graphic-printed-sweatshirt/14529342/buy"/>
    <x v="18"/>
  </r>
  <r>
    <x v="165"/>
    <x v="313"/>
    <n v="3.4"/>
    <n v="11"/>
    <n v="999"/>
    <n v="999"/>
    <s v="watches/sonata/sonata-men-brown-analogue-watch-nk77018pl02/4451756/buy"/>
    <x v="39"/>
  </r>
  <r>
    <x v="8262"/>
    <x v="1131"/>
    <n v="4.3"/>
    <n v="7"/>
    <n v="599"/>
    <n v="550"/>
    <s v="bra/mylo-essentials/mylo-essentials-pack-of-3-multi-coloured-maternity-bra/16721740/buy"/>
    <x v="50"/>
  </r>
  <r>
    <x v="7493"/>
    <x v="1132"/>
    <n v="3.8"/>
    <n v="65"/>
    <n v="1999"/>
    <n v="799"/>
    <s v="shirts/shaftesbury-london/shaftesbury-london-blue-standard-fit-formal-shirt/998944/buy"/>
    <x v="11"/>
  </r>
  <r>
    <x v="13480"/>
    <x v="72"/>
    <n v="4.3"/>
    <n v="83"/>
    <n v="2295"/>
    <n v="1331"/>
    <s v="handbags/lino-perros/lino-perros-women-mint-green-quilted-sling-bag-cum-fanny-pack/13711310/buy"/>
    <x v="8"/>
  </r>
  <r>
    <x v="14958"/>
    <x v="209"/>
    <n v="3.9"/>
    <n v="38"/>
    <n v="1199"/>
    <n v="575"/>
    <s v="tops/harpa/harpa-women-green-solid-peplum-top/13532740/buy"/>
    <x v="3"/>
  </r>
  <r>
    <x v="14945"/>
    <x v="2243"/>
    <n v="3.3"/>
    <n v="7"/>
    <n v="2999"/>
    <n v="479"/>
    <s v="bedsheets/dhrohar/dhrohar-grey--pink-floral-180-tc-king-bedsheet-with-2-pillow-covers/17249508/buy"/>
    <x v="32"/>
  </r>
  <r>
    <x v="24234"/>
    <x v="1504"/>
    <n v="4.3"/>
    <n v="6"/>
    <n v="1199"/>
    <n v="1079"/>
    <s v="hair-appliance/alan-truman/alan-truman-black-mini-1000-watts-dc-motor-hair-dryer/16607546/buy"/>
    <x v="78"/>
  </r>
  <r>
    <x v="1084"/>
    <x v="21"/>
    <n v="4"/>
    <n v="76"/>
    <n v="3099"/>
    <n v="1704"/>
    <s v="sarees/anouk/anouk-navy-blue--pink-silk-blend-embroidered-saree/13903080/buy"/>
    <x v="16"/>
  </r>
  <r>
    <x v="24235"/>
    <x v="9"/>
    <n v="4.5"/>
    <n v="8"/>
    <n v="2899"/>
    <n v="985"/>
    <s v="kurta-sets/jompers/jompers-men-grey--white-embroidered-pure-cotton-kurta-set/17224102/buy"/>
    <x v="21"/>
  </r>
  <r>
    <x v="24236"/>
    <x v="2169"/>
    <n v="4.3"/>
    <n v="11"/>
    <n v="199"/>
    <n v="159"/>
    <s v="face-wash-and-cleanser/fair-and-handsome/fair-and-handsome-instant-radiance-face-wash-100-g/17579368/buy"/>
    <x v="45"/>
  </r>
  <r>
    <x v="2242"/>
    <x v="76"/>
    <n v="4.2"/>
    <n v="5"/>
    <n v="1290"/>
    <n v="1032"/>
    <s v="tops/urbanic/urbanic-women-beige--blue-floral-print-top/16107120/buy"/>
    <x v="3"/>
  </r>
  <r>
    <x v="15"/>
    <x v="83"/>
    <n v="3.3"/>
    <n v="9"/>
    <n v="2299"/>
    <n v="2069"/>
    <s v="shirts/allen-solly/allen-solly-men-blue-slim-fit-striped-casual-shirt/16291148/buy"/>
    <x v="11"/>
  </r>
  <r>
    <x v="6895"/>
    <x v="100"/>
    <n v="4.4000000000000004"/>
    <n v="93"/>
    <n v="2999"/>
    <n v="989"/>
    <s v="leggings/tag-7/tag-7-women-pack-of-2-solid-straight-fit-ankle-length-leggings/12335890/buy"/>
    <x v="48"/>
  </r>
  <r>
    <x v="24237"/>
    <x v="129"/>
    <n v="4.3"/>
    <n v="44"/>
    <n v="1299"/>
    <n v="779"/>
    <s v="clothing-set/nauti-nati/nauti-nati-girls-white--blue-striped-top-with-shorts/14245726/buy"/>
    <x v="49"/>
  </r>
  <r>
    <x v="4889"/>
    <x v="717"/>
    <n v="4.0999999999999996"/>
    <n v="43"/>
    <n v="3000"/>
    <n v="2070"/>
    <s v="dresses/revolution/revolution-women-black-plus-size-solid-a-line-dress/12940076/buy"/>
    <x v="2"/>
  </r>
  <r>
    <x v="332"/>
    <x v="43"/>
    <n v="4.0999999999999996"/>
    <n v="24"/>
    <n v="999"/>
    <n v="799"/>
    <s v="trunk/puma/puma-men-pack-of-3-solid-stretch-trunks-93212003/13586356/buy"/>
    <x v="57"/>
  </r>
  <r>
    <x v="436"/>
    <x v="0"/>
    <n v="4.3"/>
    <n v="25"/>
    <n v="3099"/>
    <n v="1239"/>
    <s v="handbags/mast--harbour/mast--harbour-women-charcoal-grey-solid-sling-bag/12898264/buy"/>
    <x v="8"/>
  </r>
  <r>
    <x v="285"/>
    <x v="361"/>
    <n v="5"/>
    <n v="5"/>
    <n v="1499"/>
    <n v="1499"/>
    <s v="sports-shoes/khadims/khadims-men-blue-textile-running-shoes/12000780/buy"/>
    <x v="4"/>
  </r>
  <r>
    <x v="3374"/>
    <x v="70"/>
    <n v="4.4000000000000004"/>
    <n v="9"/>
    <n v="1299"/>
    <n v="1299"/>
    <s v="leggings/jockey/jockey-women-blue-solid-leggings/17048904/buy"/>
    <x v="48"/>
  </r>
  <r>
    <x v="24238"/>
    <x v="950"/>
    <n v="4.8"/>
    <n v="24"/>
    <n v="745"/>
    <n v="381"/>
    <s v="outdoor-masks/masq/masq-pack-of-5-printed-4-ply-reusable-pure-cotton-cloth-masks/16960372/buy"/>
    <x v="125"/>
  </r>
  <r>
    <x v="593"/>
    <x v="362"/>
    <n v="4"/>
    <n v="15"/>
    <n v="4512"/>
    <n v="2346"/>
    <s v="kurta-sets/ethnovogue/ethnovogue-women-red-floral-printed-regular-kurta-with-palazzos/15353530/buy"/>
    <x v="21"/>
  </r>
  <r>
    <x v="24239"/>
    <x v="465"/>
    <n v="4.2"/>
    <n v="6"/>
    <n v="3599"/>
    <n v="1439"/>
    <s v="dresses/aurelia/aurelia-green-ethnic-motifs-printed-ethnic-a-line-maxi-dress/15263558/buy"/>
    <x v="2"/>
  </r>
  <r>
    <x v="2840"/>
    <x v="1"/>
    <n v="4"/>
    <n v="23"/>
    <n v="2599"/>
    <n v="1299"/>
    <s v="kurtas/biba/biba-women-grey--golden-floral-printed-straight-kurta/11620856/buy"/>
    <x v="1"/>
  </r>
  <r>
    <x v="24240"/>
    <x v="1793"/>
    <n v="3"/>
    <n v="23"/>
    <n v="1999"/>
    <n v="1099"/>
    <s v="speakers/inone/inone-black--grey-solid-bluetooth-speaker/16119792/buy"/>
    <x v="46"/>
  </r>
  <r>
    <x v="24241"/>
    <x v="261"/>
    <n v="4.0999999999999996"/>
    <n v="34"/>
    <n v="3299"/>
    <n v="1286"/>
    <s v="kurtas/varanga/varanga-women-pink-leheriya-embellished-kurta/15216138/buy"/>
    <x v="1"/>
  </r>
  <r>
    <x v="24242"/>
    <x v="50"/>
    <n v="3.7"/>
    <n v="9"/>
    <n v="1499"/>
    <n v="524"/>
    <s v="tops/hrx-by-hrithik-roshan/hrx-by-hrithik-roshan-lifestyle-women-magic-malive-lycra-typography-tops/14703292/buy"/>
    <x v="3"/>
  </r>
  <r>
    <x v="3443"/>
    <x v="83"/>
    <n v="4.8"/>
    <n v="18"/>
    <n v="1999"/>
    <n v="1699"/>
    <s v="handbags/allen-solly/allen-solly-women-yellow-pu-structured-sling-bag/18036856/buy"/>
    <x v="8"/>
  </r>
  <r>
    <x v="165"/>
    <x v="108"/>
    <n v="4.0999999999999996"/>
    <n v="67"/>
    <n v="8090"/>
    <n v="4449"/>
    <s v="watches/daniel-klein/daniel-klein-men-navy-analogue-watch-dk11752-2/5971957/buy"/>
    <x v="39"/>
  </r>
  <r>
    <x v="4378"/>
    <x v="1059"/>
    <n v="4"/>
    <n v="17"/>
    <n v="1699"/>
    <n v="679"/>
    <s v="shrug/oxolloxo/oxolloxo-women-green-printed-open-front-shrug/12543264/buy"/>
    <x v="62"/>
  </r>
  <r>
    <x v="7503"/>
    <x v="78"/>
    <n v="4.4000000000000004"/>
    <n v="39"/>
    <n v="1999"/>
    <n v="799"/>
    <s v="kurtis/shae-by-sassafras/shae-by-sassafras-teal-velvet-kurti/15956928/buy"/>
    <x v="65"/>
  </r>
  <r>
    <x v="6739"/>
    <x v="40"/>
    <n v="3.9"/>
    <n v="101"/>
    <n v="859"/>
    <n v="498"/>
    <s v="tshirts/friskers/friskers-men-orange-printed-v-neck-t-shirt/11532224/buy"/>
    <x v="12"/>
  </r>
  <r>
    <x v="16484"/>
    <x v="1090"/>
    <n v="4.5999999999999996"/>
    <n v="10"/>
    <n v="899"/>
    <n v="359"/>
    <s v="tshirts/kook-n-keech-batman/kook-n-keech-batman-women-white-typography-printed-pure-cotton-crop-t-shirt/17160594/buy"/>
    <x v="12"/>
  </r>
  <r>
    <x v="24243"/>
    <x v="151"/>
    <n v="4.2"/>
    <n v="5"/>
    <n v="6299"/>
    <n v="6299"/>
    <s v="bracelet/daniel-wellington/daniel-wellington-women-classic-bracelet-satin-white---medium-dw00400005/7337149/buy"/>
    <x v="51"/>
  </r>
  <r>
    <x v="3019"/>
    <x v="824"/>
    <n v="4.3"/>
    <n v="10"/>
    <n v="2399"/>
    <n v="1199"/>
    <s v="clothing-set/lilpicks/lilpicks-girls-yellow--green-printed-top-with-asymmetrical-skirt/17075324/buy"/>
    <x v="49"/>
  </r>
  <r>
    <x v="1810"/>
    <x v="1233"/>
    <n v="2.7"/>
    <n v="3"/>
    <n v="899"/>
    <n v="449"/>
    <s v="tops/vastrado/vastrado-multicoloured-striped-top/18488232/buy"/>
    <x v="3"/>
  </r>
  <r>
    <x v="24244"/>
    <x v="5"/>
    <n v="4.9000000000000004"/>
    <n v="10"/>
    <n v="1299"/>
    <n v="454"/>
    <s v="tops/roadster/roadster-women-black-solid-tulip-hem-top/14935280/buy"/>
    <x v="3"/>
  </r>
  <r>
    <x v="5000"/>
    <x v="212"/>
    <n v="4.0999999999999996"/>
    <n v="30"/>
    <n v="1049"/>
    <n v="346"/>
    <s v="tshirts/locomotive/locomotive-men-teal-blue--navy-blue-colourblocked-cotton-slim-fit-t-shirt/15763200/buy"/>
    <x v="12"/>
  </r>
  <r>
    <x v="2181"/>
    <x v="653"/>
    <n v="3.5"/>
    <n v="6"/>
    <n v="1699"/>
    <n v="509"/>
    <s v="bedsheets/romee/romee-orange--white-floral-144-tc-cotton-queen-bedsheet-with-2-pillow-covers/14696692/buy"/>
    <x v="32"/>
  </r>
  <r>
    <x v="24245"/>
    <x v="563"/>
    <n v="4.5"/>
    <n v="12000"/>
    <n v="675"/>
    <n v="675"/>
    <s v="beauty-gift-set/lotus-herbals/lotus-herbals-set-of-sustainable-white-glow-spf-25-gel-creme--3-in-1-face-wash/14465510/buy"/>
    <x v="153"/>
  </r>
  <r>
    <x v="18749"/>
    <x v="200"/>
    <n v="3.9"/>
    <n v="8"/>
    <n v="2499"/>
    <n v="999"/>
    <s v="jeggings/chemistry/chemistry-women-grey-striped-skinny-fit-ankle-length-treggings/14487304/buy"/>
    <x v="95"/>
  </r>
  <r>
    <x v="24246"/>
    <x v="1780"/>
    <n v="3.8"/>
    <n v="5"/>
    <n v="3198"/>
    <n v="1599"/>
    <s v="bracelet/clara/clara-women-925-sterling-silver-rhodium-plated-mangalsutra-bracelet/17666850/buy"/>
    <x v="51"/>
  </r>
  <r>
    <x v="24247"/>
    <x v="378"/>
    <n v="4.5999999999999996"/>
    <n v="46"/>
    <n v="595"/>
    <n v="595"/>
    <s v="hair-serum/forest-essentials/forest-essentials-hair-vitalizer-bhringraj-spray-50ml/13741004/buy"/>
    <x v="94"/>
  </r>
  <r>
    <x v="15498"/>
    <x v="88"/>
    <n v="3.5"/>
    <n v="6"/>
    <n v="1199"/>
    <n v="1199"/>
    <s v="kurtas/house-of-pataudi/house-of-pataudi-girls-green-ethnic-motifs-printed-thread-work-cotton-jashn-anarkali-kurta/15977332/buy"/>
    <x v="1"/>
  </r>
  <r>
    <x v="1330"/>
    <x v="139"/>
    <n v="2.7"/>
    <n v="6"/>
    <n v="1499"/>
    <n v="389"/>
    <s v="tshirts/the-million-club/the-million-club-men-maroon-polo-collar-t-shirt/17635314/buy"/>
    <x v="12"/>
  </r>
  <r>
    <x v="16806"/>
    <x v="836"/>
    <n v="4.4000000000000004"/>
    <n v="5"/>
    <n v="2095"/>
    <n v="691"/>
    <s v="dresses/draax-fashions/draax-fashions-blue-floral-printed-a-line-mini-dress/16970838/buy"/>
    <x v="2"/>
  </r>
  <r>
    <x v="1859"/>
    <x v="254"/>
    <n v="3.6"/>
    <n v="153"/>
    <n v="3490"/>
    <n v="698"/>
    <s v="sports-shoes/mactree/mactree-men-black-textile-walking-shoes/12384028/buy"/>
    <x v="4"/>
  </r>
  <r>
    <x v="1597"/>
    <x v="341"/>
    <n v="3.9"/>
    <n v="7"/>
    <n v="7195"/>
    <n v="5756"/>
    <s v="watches/casio/casio-men-black-dial--black-bracelet-style-straps-analogue-watch-a1882/15000522/buy"/>
    <x v="39"/>
  </r>
  <r>
    <x v="24248"/>
    <x v="1077"/>
    <n v="4.7"/>
    <n v="11"/>
    <n v="599"/>
    <n v="329"/>
    <s v="bath-rugs/aerohaven/aerohaven-peach--white-moroccan-microfiber-bath-mat/16615950/buy"/>
    <x v="240"/>
  </r>
  <r>
    <x v="24249"/>
    <x v="456"/>
    <n v="3.6"/>
    <n v="314"/>
    <n v="2495"/>
    <n v="1247"/>
    <s v="blazers/popnetic/popnetic-women-olive-brown-solid-casual-blazer/7779635/buy"/>
    <x v="71"/>
  </r>
  <r>
    <x v="46"/>
    <x v="35"/>
    <n v="4.3"/>
    <n v="37"/>
    <n v="1899"/>
    <n v="854"/>
    <s v="shirts/flying-machine/flying-machine-men-navy-blue--brown-slim-fit-checked-casual-shirt/10121065/buy"/>
    <x v="11"/>
  </r>
  <r>
    <x v="6359"/>
    <x v="154"/>
    <n v="4.0999999999999996"/>
    <n v="21"/>
    <n v="999"/>
    <n v="299"/>
    <s v="tops/athena/athena-women-mustard-yellow-solid-a-line-top/12296380/buy"/>
    <x v="3"/>
  </r>
  <r>
    <x v="24250"/>
    <x v="3"/>
    <n v="4"/>
    <n v="33"/>
    <n v="1099"/>
    <n v="461"/>
    <s v="skirts/tokyo-talkies/tokyo-talkies-women-green-solid-midi-length-a-line-skirt/15221820/buy"/>
    <x v="38"/>
  </r>
  <r>
    <x v="42"/>
    <x v="20"/>
    <n v="3.3"/>
    <n v="8"/>
    <n v="2599"/>
    <n v="779"/>
    <s v="jeans/herenow/herenow-men-blue-regular-fit-light-fade-stretchable-jeans/15966824/buy"/>
    <x v="19"/>
  </r>
  <r>
    <x v="24251"/>
    <x v="1345"/>
    <n v="4.3"/>
    <n v="390"/>
    <n v="185"/>
    <n v="166"/>
    <s v="kajal-and-eyeliner/essence/essence-green-long-lasting-eye-pencil-12/13072170/buy"/>
    <x v="70"/>
  </r>
  <r>
    <x v="192"/>
    <x v="8"/>
    <n v="4.5999999999999996"/>
    <n v="29"/>
    <n v="3795"/>
    <n v="1897"/>
    <s v="handbags/accessorize/accessorize-yellow-solid-sling-bag/13804456/buy"/>
    <x v="8"/>
  </r>
  <r>
    <x v="21290"/>
    <x v="1363"/>
    <n v="4.0999999999999996"/>
    <n v="111"/>
    <n v="1245"/>
    <n v="933"/>
    <s v="innerwear-vests/dollar-bigboss/dollar-bigboss-men-pack-of-5-white-innerwear-vest-mdve-11-po5/6670200/buy"/>
    <x v="114"/>
  </r>
  <r>
    <x v="2920"/>
    <x v="1037"/>
    <n v="4.5"/>
    <n v="46"/>
    <n v="1680"/>
    <n v="1176"/>
    <s v="handbags/esbeda/esbeda-maroon--mauve-colourblocked-handheld-bag/8811539/buy"/>
    <x v="8"/>
  </r>
  <r>
    <x v="88"/>
    <x v="82"/>
    <n v="4.0999999999999996"/>
    <n v="18"/>
    <n v="1199"/>
    <n v="599"/>
    <s v="tshirts/pepe-jeans/pepe-jeans-men-white--blue-slim-fit-striped-round-neck-t-shirt/14202666/buy"/>
    <x v="12"/>
  </r>
  <r>
    <x v="24252"/>
    <x v="436"/>
    <n v="3.8"/>
    <n v="100"/>
    <n v="1199"/>
    <n v="551"/>
    <s v="tops/rare/rare-black-lightweight-printed-top/1109300/buy"/>
    <x v="3"/>
  </r>
  <r>
    <x v="24253"/>
    <x v="345"/>
    <n v="4.3"/>
    <n v="18"/>
    <n v="1499"/>
    <n v="1499"/>
    <s v="tops/uth-by-roadster/uth-by-roadster-girls-pink-cotton-self-design-a-line-top/14881410/buy"/>
    <x v="3"/>
  </r>
  <r>
    <x v="13065"/>
    <x v="21"/>
    <n v="4.3"/>
    <n v="6"/>
    <n v="2699"/>
    <n v="674"/>
    <s v="kurta-sets/anouk/anouk-women-pink-embroidered-regular-golden-thread-work-kurti-with-palazzos/14884796/buy"/>
    <x v="21"/>
  </r>
  <r>
    <x v="24254"/>
    <x v="5"/>
    <n v="3.6"/>
    <n v="49"/>
    <n v="1399"/>
    <n v="559"/>
    <s v="tops/roadster/roadster-women-blue-flared-sleeves-chambray-blouson-crop-top/13700362/buy"/>
    <x v="3"/>
  </r>
  <r>
    <x v="24255"/>
    <x v="1428"/>
    <n v="4.7"/>
    <n v="31"/>
    <n v="350"/>
    <n v="350"/>
    <s v="shampoo-and-conditioner/biolage/biolage-advanced-fiber-strong-bamboo-shampoo-for-fragile-hair---200-ml/17691352/buy"/>
    <x v="123"/>
  </r>
  <r>
    <x v="24256"/>
    <x v="24"/>
    <n v="4.9000000000000004"/>
    <n v="9"/>
    <n v="999"/>
    <n v="699"/>
    <s v="socks/only/only-women-pack-of-3-solid-cotton-above-ankle-length-socks/17496644/buy"/>
    <x v="98"/>
  </r>
  <r>
    <x v="650"/>
    <x v="765"/>
    <n v="4.2"/>
    <n v="35"/>
    <n v="2999"/>
    <n v="1139"/>
    <s v="kurta-sets/maaesa/maaesa-women-black-regular-solid-kurta-with-palazzos/15583506/buy"/>
    <x v="21"/>
  </r>
  <r>
    <x v="248"/>
    <x v="359"/>
    <n v="4.4000000000000004"/>
    <n v="25"/>
    <n v="3199"/>
    <n v="1279"/>
    <s v="kurta-sets/anubhutee/anubhutee-women-pink-bandhani-embroidered-regular-mirror-work-kurta-with-trousers/15494392/buy"/>
    <x v="21"/>
  </r>
  <r>
    <x v="2359"/>
    <x v="587"/>
    <n v="4"/>
    <n v="20"/>
    <n v="3999"/>
    <n v="1999"/>
    <s v="kurta-sets/imara/imara-women-pink-floral-printed-panelled-kurti-with-palazzos--with-dupatta/14977248/buy"/>
    <x v="21"/>
  </r>
  <r>
    <x v="3588"/>
    <x v="470"/>
    <n v="4.5"/>
    <n v="13"/>
    <n v="2370"/>
    <n v="711"/>
    <s v="co-ords/veni-vidi-vici/veni-vidi-vici-women-beautiful-off-white-solid-dress/14025894/buy"/>
    <x v="83"/>
  </r>
  <r>
    <x v="11911"/>
    <x v="465"/>
    <n v="4"/>
    <n v="157"/>
    <n v="399"/>
    <n v="399"/>
    <s v="leggings/aurelia/aurelia-women-black-leggings/238991/buy"/>
    <x v="48"/>
  </r>
  <r>
    <x v="1406"/>
    <x v="261"/>
    <n v="3.5"/>
    <n v="39"/>
    <n v="3499"/>
    <n v="979"/>
    <s v="kurtas/varanga/varanga-women-brown-floral-printed-kurta/15646462/buy"/>
    <x v="1"/>
  </r>
  <r>
    <x v="46"/>
    <x v="286"/>
    <n v="4"/>
    <n v="44"/>
    <n v="2499"/>
    <n v="799"/>
    <s v="shirts/dennis-lingo/dennis-lingo-men-navy-blue-slim-fit-windowpane-checked-casual-shirt/14572036/buy"/>
    <x v="11"/>
  </r>
  <r>
    <x v="24257"/>
    <x v="208"/>
    <n v="4.3"/>
    <n v="40"/>
    <n v="599"/>
    <n v="599"/>
    <s v="jeans/max/max-boys-blue-cotton-jeans/17899250/buy"/>
    <x v="19"/>
  </r>
  <r>
    <x v="1243"/>
    <x v="185"/>
    <n v="5"/>
    <n v="6"/>
    <n v="599"/>
    <n v="299"/>
    <s v="tops/forever-21/forever-21-violet-typography-printed-regular-top/17013046/buy"/>
    <x v="3"/>
  </r>
  <r>
    <x v="750"/>
    <x v="1148"/>
    <n v="3.8"/>
    <n v="20"/>
    <n v="999"/>
    <n v="999"/>
    <s v="heels/funku-fashion/funku-fashion-women-red-solid-heels/12098296/buy"/>
    <x v="14"/>
  </r>
  <r>
    <x v="24258"/>
    <x v="605"/>
    <n v="4.3"/>
    <n v="200"/>
    <n v="650"/>
    <n v="487"/>
    <s v="sunscreen/kaya-skin-clinic/kaya-skin-clinic-ultra-light-aquagel-matte-sunscreen-spf25-oily--acne-prone-skin-50ml/2092491/buy"/>
    <x v="41"/>
  </r>
  <r>
    <x v="24259"/>
    <x v="1589"/>
    <n v="4.3"/>
    <n v="19"/>
    <n v="1195"/>
    <n v="1075"/>
    <s v="water-bottle/borosil/borosil-black-hydra-trek-vacuum-insulated-stainless-steel-flask-water-bottle-850-ml/15696838/buy"/>
    <x v="111"/>
  </r>
  <r>
    <x v="24260"/>
    <x v="162"/>
    <n v="4"/>
    <n v="59"/>
    <n v="999"/>
    <n v="799"/>
    <s v="flats/shezone/shezone-women-pink--gold-toned-colorblocked-open-toe-flats/14195578/buy"/>
    <x v="28"/>
  </r>
  <r>
    <x v="4050"/>
    <x v="40"/>
    <n v="4"/>
    <n v="17"/>
    <n v="1099"/>
    <n v="549"/>
    <s v="tops/friskers/friskers-white-solid-crop-top/17313160/buy"/>
    <x v="3"/>
  </r>
  <r>
    <x v="6911"/>
    <x v="659"/>
    <n v="3.4"/>
    <n v="13"/>
    <n v="1999"/>
    <n v="779"/>
    <s v="clothing-set/cutiekins/cutiekins-boys-pink--white-printed-shirt-with-shorts/16772470/buy"/>
    <x v="49"/>
  </r>
  <r>
    <x v="5662"/>
    <x v="13"/>
    <n v="3.9"/>
    <n v="70"/>
    <n v="2799"/>
    <n v="979"/>
    <s v="jackets/highlander/highlander-men-maroon-puffer-jacket/16058658/buy"/>
    <x v="36"/>
  </r>
  <r>
    <x v="13512"/>
    <x v="6"/>
    <n v="2.2999999999999998"/>
    <n v="3"/>
    <n v="2299"/>
    <n v="2299"/>
    <s v="sweatshirts/hm/hm-women-grey-oversized-sweatshirt/17636916/buy"/>
    <x v="18"/>
  </r>
  <r>
    <x v="1225"/>
    <x v="664"/>
    <n v="5"/>
    <n v="4"/>
    <n v="999"/>
    <n v="999"/>
    <s v="palazzos/rangmanch-by-pantaloons/rangmanch-by-pantaloons-women-beige-floral-embroidered-cropped-ethnic-palazzos/16716010/buy"/>
    <x v="44"/>
  </r>
  <r>
    <x v="124"/>
    <x v="108"/>
    <n v="4.4000000000000004"/>
    <n v="47"/>
    <n v="4500"/>
    <n v="2925"/>
    <s v="watches/daniel-klein/daniel-klein-women-blue-analogue-watch-dk11695/5971960/buy"/>
    <x v="39"/>
  </r>
  <r>
    <x v="24261"/>
    <x v="208"/>
    <n v="4.4000000000000004"/>
    <n v="20"/>
    <n v="689"/>
    <n v="620"/>
    <s v="tshirts/max/max-boys-olive-green--grey-typography-3-printed-cotton-t-shirts/15552550/buy"/>
    <x v="12"/>
  </r>
  <r>
    <x v="24262"/>
    <x v="714"/>
    <n v="4.5999999999999996"/>
    <n v="5"/>
    <n v="999"/>
    <n v="799"/>
    <s v="umbrellas/johns/johns-unisex-pink-solid-3-fold-automatic-umbrella/12179352/buy"/>
    <x v="169"/>
  </r>
  <r>
    <x v="1959"/>
    <x v="5"/>
    <n v="4"/>
    <n v="167"/>
    <n v="999"/>
    <n v="449"/>
    <s v="briefs/roadster/roadster-men-pack-of-3-colourblocked-basic-briefs-rdst-brf2-3pp-dm/11572198/buy"/>
    <x v="33"/>
  </r>
  <r>
    <x v="9891"/>
    <x v="792"/>
    <n v="4.2"/>
    <n v="179"/>
    <n v="1429"/>
    <n v="457"/>
    <s v="track-pants/maniac/maniac-boys-black-solid-slim-fit-joggers/15286142/buy"/>
    <x v="23"/>
  </r>
  <r>
    <x v="5588"/>
    <x v="657"/>
    <n v="4.4000000000000004"/>
    <n v="35"/>
    <n v="699"/>
    <n v="594"/>
    <s v="lounge-pants/dreamz-by-pantaloons/dreamz-by-pantaloons-women-red-printed-cotton-lounge-pants/16024894/buy"/>
    <x v="7"/>
  </r>
  <r>
    <x v="367"/>
    <x v="20"/>
    <n v="4.5999999999999996"/>
    <n v="8"/>
    <n v="899"/>
    <n v="449"/>
    <s v="tshirts/herenow/herenow-women-grey-printed-extended-sleeves-t-shirt/18238252/buy"/>
    <x v="12"/>
  </r>
  <r>
    <x v="2927"/>
    <x v="208"/>
    <n v="4"/>
    <n v="11"/>
    <n v="799"/>
    <n v="719"/>
    <s v="dresses/max/max-rust-floral-shirt-dress/15885560/buy"/>
    <x v="2"/>
  </r>
  <r>
    <x v="2086"/>
    <x v="455"/>
    <n v="4.7"/>
    <n v="9"/>
    <n v="1498"/>
    <n v="699"/>
    <s v="curtains-and-sheers/cortina/cortina-red-set-of-2-window-curtains/12376654/buy"/>
    <x v="120"/>
  </r>
  <r>
    <x v="5131"/>
    <x v="284"/>
    <n v="4.2"/>
    <n v="236"/>
    <n v="1499"/>
    <n v="599"/>
    <s v="boxers/urban-scottish/urban-scottish-men-pack-of-2-navy-blue--white-printed-pure-cotton-boxers/12384474/buy"/>
    <x v="96"/>
  </r>
  <r>
    <x v="1810"/>
    <x v="209"/>
    <n v="4.0999999999999996"/>
    <n v="286"/>
    <n v="1199"/>
    <n v="575"/>
    <s v="tops/harpa/harpa-women-black--white-striped-top/2102598/buy"/>
    <x v="3"/>
  </r>
  <r>
    <x v="11411"/>
    <x v="602"/>
    <n v="4.8"/>
    <n v="14"/>
    <n v="1629"/>
    <n v="651"/>
    <s v="dresses/aarika/aarika-multicoloured-striped-dress/17331530/buy"/>
    <x v="2"/>
  </r>
  <r>
    <x v="1004"/>
    <x v="50"/>
    <n v="3.9"/>
    <n v="39"/>
    <n v="1299"/>
    <n v="714"/>
    <s v="backpacks/hrx-by-hrithik-roshan/hrx-by-hrithik-roshan-unisex-black-lifestyle-backpack/15173024/buy"/>
    <x v="37"/>
  </r>
  <r>
    <x v="2270"/>
    <x v="20"/>
    <n v="3.8"/>
    <n v="12"/>
    <n v="2199"/>
    <n v="769"/>
    <s v="shirts/herenow/herenow-men-green-tartan-checked-pure-cotton-casual-shirt/15976626/buy"/>
    <x v="11"/>
  </r>
  <r>
    <x v="396"/>
    <x v="322"/>
    <n v="4.9000000000000004"/>
    <n v="21"/>
    <n v="1399"/>
    <n v="643"/>
    <s v="kurtas/janasya/janasya-women-coral-geometric-yoke-design-flared-sleeves-crepe-kurta/14694006/buy"/>
    <x v="1"/>
  </r>
  <r>
    <x v="1406"/>
    <x v="21"/>
    <n v="4.3"/>
    <n v="7"/>
    <n v="1999"/>
    <n v="799"/>
    <s v="kurtas/anouk/anouk-women-red--blue-floral-printed-kurta/16234848/buy"/>
    <x v="1"/>
  </r>
  <r>
    <x v="24263"/>
    <x v="1446"/>
    <n v="4.2"/>
    <n v="16"/>
    <n v="2399"/>
    <n v="887"/>
    <s v="showpieces/golden-peacock/golden-peacock-yellow--copper-toned-handcrafted-crystal-stone-wish-tree-showpiece/14370580/buy"/>
    <x v="139"/>
  </r>
  <r>
    <x v="667"/>
    <x v="333"/>
    <n v="4.3"/>
    <n v="24"/>
    <n v="2299"/>
    <n v="1149"/>
    <s v="sweatshirts/vero-moda/vero-moda-women-brown--white-printed-sweatshirt/12398260/buy"/>
    <x v="18"/>
  </r>
  <r>
    <x v="248"/>
    <x v="2"/>
    <n v="4.2"/>
    <n v="53"/>
    <n v="2899"/>
    <n v="1188"/>
    <s v="kurta-sets/vishudh/vishudh-women-magenta-kurta-with-trousers/16563370/buy"/>
    <x v="21"/>
  </r>
  <r>
    <x v="1447"/>
    <x v="5"/>
    <n v="3.8"/>
    <n v="5"/>
    <n v="1999"/>
    <n v="699"/>
    <s v="dresses/roadster/roadster-women-tranquil-teal-solid-volume-play-dress/16901910/buy"/>
    <x v="2"/>
  </r>
  <r>
    <x v="1095"/>
    <x v="432"/>
    <n v="4.2"/>
    <n v="10"/>
    <n v="1498"/>
    <n v="689"/>
    <s v="flats/desi-colour/desi-colour-women-sea-green-ethnic-mojaris-flats/16221224/buy"/>
    <x v="28"/>
  </r>
  <r>
    <x v="243"/>
    <x v="47"/>
    <n v="4.7"/>
    <n v="6"/>
    <n v="2850"/>
    <n v="1054"/>
    <s v="jeans/zola/zola-women-blue-skinny-fit-jeans/14547558/buy"/>
    <x v="19"/>
  </r>
  <r>
    <x v="24264"/>
    <x v="6"/>
    <n v="4.8"/>
    <n v="31"/>
    <n v="1299"/>
    <n v="1299"/>
    <s v="briefs/hm/hm-women-black-5-pack-lace-thong-briefs/15581816/buy"/>
    <x v="33"/>
  </r>
  <r>
    <x v="21004"/>
    <x v="83"/>
    <n v="4.8"/>
    <n v="21"/>
    <n v="3599"/>
    <n v="2519"/>
    <s v="handbags/allen-solly/allen-solly-black-textured-pu-structured-tote-bag/17630344/buy"/>
    <x v="8"/>
  </r>
  <r>
    <x v="4307"/>
    <x v="239"/>
    <n v="4.3"/>
    <n v="937"/>
    <n v="2299"/>
    <n v="666"/>
    <s v="tshirts/hellcat/hellcat-boys-pack-of-3-printed-t-shirt/12093284/buy"/>
    <x v="12"/>
  </r>
  <r>
    <x v="2089"/>
    <x v="629"/>
    <n v="3"/>
    <n v="30"/>
    <n v="1199"/>
    <n v="491"/>
    <s v="bra/lebami/lebami-beige-push-up-bra-half-coverage-lightly-padded/14659394/buy"/>
    <x v="50"/>
  </r>
  <r>
    <x v="6858"/>
    <x v="1485"/>
    <n v="4.0999999999999996"/>
    <n v="330"/>
    <n v="1499"/>
    <n v="629"/>
    <s v="kurtas/napra/napra-women-peach-coloured-floral-embroidered-straight-kurta/10665230/buy"/>
    <x v="1"/>
  </r>
  <r>
    <x v="133"/>
    <x v="348"/>
    <n v="4.4000000000000004"/>
    <n v="10"/>
    <n v="1749"/>
    <n v="699"/>
    <s v="shirts/the-indian-garage-co/the-indian-garage-co-men-olive-casual-shirt/14519366/buy"/>
    <x v="11"/>
  </r>
  <r>
    <x v="11983"/>
    <x v="276"/>
    <n v="4.4000000000000004"/>
    <n v="5"/>
    <n v="2599"/>
    <n v="987"/>
    <s v="dresses/kassually/kassually-women-stylish-mustard-solid-velvet-dress/16007256/buy"/>
    <x v="2"/>
  </r>
  <r>
    <x v="24265"/>
    <x v="235"/>
    <n v="4.5999999999999996"/>
    <n v="18"/>
    <n v="1199"/>
    <n v="659"/>
    <s v="table-covers/dream-weaverz/dream-weaverz-cream--brown-floral-printed-6-seater-table-cover/17113822/buy"/>
    <x v="131"/>
  </r>
  <r>
    <x v="24266"/>
    <x v="169"/>
    <n v="4.3"/>
    <n v="64"/>
    <n v="1750"/>
    <n v="1750"/>
    <s v="eyeshadow/makeup-revolution-london/makeup-revolution-london-eyeshadow-palette---wild-animal-fierce-18-g/10319585/buy"/>
    <x v="108"/>
  </r>
  <r>
    <x v="4796"/>
    <x v="1"/>
    <n v="3.8"/>
    <n v="4"/>
    <n v="9995"/>
    <n v="4997"/>
    <s v="kurta-sets/biba/biba-by-anju-modi-women-blue--white-striped-kurta-with-palazzos--dupatta/12653586/buy"/>
    <x v="21"/>
  </r>
  <r>
    <x v="15002"/>
    <x v="50"/>
    <n v="4.5"/>
    <n v="8"/>
    <n v="1499"/>
    <n v="899"/>
    <s v="tshirts/hrx-by-hrithik-roshan/hrx-by-hrithik-roshan-outdoor-men-catechu-wood-camouflage-tshirts/14702254/buy"/>
    <x v="12"/>
  </r>
  <r>
    <x v="75"/>
    <x v="34"/>
    <n v="4.5999999999999996"/>
    <n v="39"/>
    <n v="2299"/>
    <n v="1149"/>
    <s v="shirts/wrogn/wrogn-men-blue--white-slim-fit-checked-casual-shirt/12328796/buy"/>
    <x v="11"/>
  </r>
  <r>
    <x v="5710"/>
    <x v="225"/>
    <n v="4"/>
    <n v="22"/>
    <n v="1664"/>
    <n v="632"/>
    <s v="sarees/kalini/kalini-navy-blue-ethnic-motifs-zari-saree/16988910/buy"/>
    <x v="16"/>
  </r>
  <r>
    <x v="15"/>
    <x v="375"/>
    <n v="4.0999999999999996"/>
    <n v="23"/>
    <n v="1249"/>
    <n v="499"/>
    <s v="shirts/ketch/ketch-men-blue--white-slim-fit-horizontal-stripes-cotton-casual-shirt/16343254/buy"/>
    <x v="11"/>
  </r>
  <r>
    <x v="5631"/>
    <x v="456"/>
    <n v="4.2"/>
    <n v="57"/>
    <n v="1899"/>
    <n v="664"/>
    <s v="jackets/popnetic/popnetic-women-khaki-solid-pure-cotton-bolero-jacket/13287842/buy"/>
    <x v="36"/>
  </r>
  <r>
    <x v="24267"/>
    <x v="6"/>
    <n v="4.3"/>
    <n v="46"/>
    <n v="1499"/>
    <n v="1499"/>
    <s v="sweatshirts/hm/hm-women-black-solid-hoodie/15630060/buy"/>
    <x v="18"/>
  </r>
  <r>
    <x v="890"/>
    <x v="555"/>
    <n v="4.8"/>
    <n v="6"/>
    <n v="1299"/>
    <n v="909"/>
    <s v="tshirts/allen-solly-tribe/allen-solly-tribe-men-white-typography-placement-print-round-neck-regular-sleeves-t-shirt/16846160/buy"/>
    <x v="12"/>
  </r>
  <r>
    <x v="24268"/>
    <x v="466"/>
    <n v="3.6"/>
    <n v="8"/>
    <n v="999"/>
    <n v="999"/>
    <s v="casual-shoes/cipramo-sports/cipramo-sports-women-red-mid-top-casual-sneakers/17003524/buy"/>
    <x v="9"/>
  </r>
  <r>
    <x v="24269"/>
    <x v="856"/>
    <n v="4.2"/>
    <n v="6"/>
    <n v="5999"/>
    <n v="2099"/>
    <s v="laptop-bag/abys/abys-unisex-brown-solid-genuine-leather-laptop-bag/12695262/buy"/>
    <x v="81"/>
  </r>
  <r>
    <x v="23361"/>
    <x v="540"/>
    <n v="4"/>
    <n v="8"/>
    <n v="3499"/>
    <n v="2799"/>
    <s v="blankets-quilts-and-dohars/clasiko/clasiko-peach-coloured--taupe-ac-room-233-gsm-reversible-double-bed-comforter/14843832/buy"/>
    <x v="138"/>
  </r>
  <r>
    <x v="2304"/>
    <x v="300"/>
    <n v="4.4000000000000004"/>
    <n v="332"/>
    <n v="599"/>
    <n v="497"/>
    <s v="bra/dchica/dchica-pack-of-2-solid-non-wired-non-padded-beginner-sports-bras-dcbr6209xxs/12399798/buy"/>
    <x v="50"/>
  </r>
  <r>
    <x v="946"/>
    <x v="5"/>
    <n v="4.5"/>
    <n v="11"/>
    <n v="1099"/>
    <n v="384"/>
    <s v="tshirts/roadster/roadster-women-navy-blue-typography-printed-t-shirt/15191952/buy"/>
    <x v="12"/>
  </r>
  <r>
    <x v="637"/>
    <x v="85"/>
    <n v="4"/>
    <n v="36"/>
    <n v="899"/>
    <n v="539"/>
    <s v="tshirts/ether/ether-men-grey-solid-mandarin-collar-t-shirt/1037080/buy"/>
    <x v="12"/>
  </r>
  <r>
    <x v="285"/>
    <x v="672"/>
    <n v="4.0999999999999996"/>
    <n v="62"/>
    <n v="1299"/>
    <n v="1299"/>
    <s v="sports-shoes/liberty/liberty-men-navy-blue-running-shoes/12010540/buy"/>
    <x v="4"/>
  </r>
  <r>
    <x v="24270"/>
    <x v="120"/>
    <n v="4.5999999999999996"/>
    <n v="7"/>
    <n v="2799"/>
    <n v="923"/>
    <s v="tops/indo-era/indo-era-pink-print-mandarin-collar-roll-up-sleeves-high-low-top/16950272/buy"/>
    <x v="3"/>
  </r>
  <r>
    <x v="1406"/>
    <x v="96"/>
    <n v="4.7"/>
    <n v="7"/>
    <n v="2580"/>
    <n v="1290"/>
    <s v="kurtas/pluss/pluss-plus-size-women-grey-floral-printed-kurta/16538472/buy"/>
    <x v="1"/>
  </r>
  <r>
    <x v="508"/>
    <x v="459"/>
    <n v="4.3"/>
    <n v="9"/>
    <n v="1899"/>
    <n v="1329"/>
    <s v="kurtas/global-desi/global-desi-women-white--blue-v--neck-ethnic-motifs-printed-straight-kurta/15166466/buy"/>
    <x v="1"/>
  </r>
  <r>
    <x v="2681"/>
    <x v="34"/>
    <n v="3.7"/>
    <n v="11"/>
    <n v="2399"/>
    <n v="1199"/>
    <s v="shirts/wrogn/wrogn-men-black-slim-fit-tartan-checks-full-sleeves-casual-shirt/17065410/buy"/>
    <x v="11"/>
  </r>
  <r>
    <x v="24271"/>
    <x v="1310"/>
    <n v="3.9"/>
    <n v="9"/>
    <n v="1299"/>
    <n v="454"/>
    <s v="tops/stalk/stalk-black-solid-crepe-ruched-crop-top/16907320/buy"/>
    <x v="3"/>
  </r>
  <r>
    <x v="24272"/>
    <x v="750"/>
    <n v="4.5999999999999996"/>
    <n v="29"/>
    <n v="4749"/>
    <n v="1519"/>
    <s v="kurtas/vbuyz/vbuyz-coral-ethnic-motifs-printed-kurta/13661812/buy"/>
    <x v="1"/>
  </r>
  <r>
    <x v="24273"/>
    <x v="1443"/>
    <n v="3.3"/>
    <n v="12"/>
    <n v="135"/>
    <n v="135"/>
    <s v="lipstick/blue-heaven/blue-heaven-hyperstay-liquid-matte-lipcolor-6ml---light-coffee-11/14428256/buy"/>
    <x v="60"/>
  </r>
  <r>
    <x v="6453"/>
    <x v="48"/>
    <n v="4.2"/>
    <n v="33"/>
    <n v="3499"/>
    <n v="1364"/>
    <s v="sarees/sangria/sangria-white--red-pure-georgette-saree/14695354/buy"/>
    <x v="16"/>
  </r>
  <r>
    <x v="346"/>
    <x v="120"/>
    <n v="2.9"/>
    <n v="8"/>
    <n v="5999"/>
    <n v="2159"/>
    <s v="kurta-sets/indo-era/indo-era-women-pink-ethnic-motifs-printed-panelled-kurta-with-trousers--with-dupatta/15508952/buy"/>
    <x v="21"/>
  </r>
  <r>
    <x v="24274"/>
    <x v="314"/>
    <n v="4"/>
    <n v="7"/>
    <n v="2499"/>
    <n v="1499"/>
    <s v="dresses/van-heusen-woman/van-heusen-woman-black-polka-dots-printed-shirt-dress/14507690/buy"/>
    <x v="2"/>
  </r>
  <r>
    <x v="6141"/>
    <x v="872"/>
    <n v="4.3"/>
    <n v="20"/>
    <n v="1680"/>
    <n v="649"/>
    <s v="tights/blinkin/blinkin-women-navy-blue-solid-mesh-insert-tights/15330114/buy"/>
    <x v="68"/>
  </r>
  <r>
    <x v="15508"/>
    <x v="0"/>
    <n v="3.4"/>
    <n v="8"/>
    <n v="2999"/>
    <n v="1649"/>
    <s v="flats/mast--harbour/mast--harbour-women-black-basketweave-open-toe-flats/15497320/buy"/>
    <x v="28"/>
  </r>
  <r>
    <x v="24275"/>
    <x v="74"/>
    <n v="4.0999999999999996"/>
    <n v="39"/>
    <n v="1399"/>
    <n v="517"/>
    <s v="shrug/rigo/rigo-men-black-cotton-longline-shrug/15652086/buy"/>
    <x v="62"/>
  </r>
  <r>
    <x v="1670"/>
    <x v="171"/>
    <n v="3.6"/>
    <n v="7"/>
    <n v="5295"/>
    <n v="1641"/>
    <s v="formal-shoes/san-frissco/san-frissco-men-tan-brown-solid-formal-derbys/16408404/buy"/>
    <x v="24"/>
  </r>
  <r>
    <x v="7280"/>
    <x v="444"/>
    <n v="2.2999999999999998"/>
    <n v="6"/>
    <n v="9999"/>
    <n v="3499"/>
    <s v="casual-shoes/delize/delize-men-olive-green-leather-flat-boots/15911578/buy"/>
    <x v="9"/>
  </r>
  <r>
    <x v="2214"/>
    <x v="28"/>
    <n v="3.5"/>
    <n v="56"/>
    <n v="2299"/>
    <n v="919"/>
    <s v="jackets/harvard/harvard-men-blue-tailored-jacket/14280222/buy"/>
    <x v="36"/>
  </r>
  <r>
    <x v="1883"/>
    <x v="205"/>
    <n v="4"/>
    <n v="6"/>
    <n v="999"/>
    <n v="974"/>
    <s v="casual-shoes/fausto/fausto-men-navy-blue-pu-slip-on-sneakers/17039018/buy"/>
    <x v="9"/>
  </r>
  <r>
    <x v="1389"/>
    <x v="205"/>
    <n v="3.8"/>
    <n v="44"/>
    <n v="999"/>
    <n v="974"/>
    <s v="casual-shoes/fausto/fausto-men-black-woven-design-lightweight-slip-on-sneakers/13638112/buy"/>
    <x v="9"/>
  </r>
  <r>
    <x v="24276"/>
    <x v="2244"/>
    <n v="4.4000000000000004"/>
    <n v="5"/>
    <n v="1750"/>
    <n v="1750"/>
    <s v="curtains-and-sheers/the-yellow-dwelling/the-yellow-dwelling-white-floral-cotton-door-curtain/16661524/buy"/>
    <x v="120"/>
  </r>
  <r>
    <x v="6453"/>
    <x v="230"/>
    <n v="3.8"/>
    <n v="17"/>
    <n v="6999"/>
    <n v="1539"/>
    <s v="sarees/mitera/mitera-multicoloured-sequinned-pure-georgette-saree/16316336/buy"/>
    <x v="16"/>
  </r>
  <r>
    <x v="23610"/>
    <x v="1639"/>
    <n v="4"/>
    <n v="16"/>
    <n v="2299"/>
    <n v="919"/>
    <s v="kurtas/sojanya-plus/sojanya-plus-men-plus-size-black-pure-cotton-solid-straight-kurta/13994866/buy"/>
    <x v="1"/>
  </r>
  <r>
    <x v="23357"/>
    <x v="1033"/>
    <n v="4.4000000000000004"/>
    <n v="8"/>
    <n v="2668"/>
    <n v="827"/>
    <s v="palazzos/gracit/gracit-women-pack-of-2-ethnic-motifs-printed-flared-palazzos/16371228/buy"/>
    <x v="44"/>
  </r>
  <r>
    <x v="24277"/>
    <x v="738"/>
    <n v="4.0999999999999996"/>
    <n v="7"/>
    <n v="1800"/>
    <n v="882"/>
    <s v="tops/faballey-curve/faballey-curve-green-crepe-peplum-top/17397262/buy"/>
    <x v="3"/>
  </r>
  <r>
    <x v="14608"/>
    <x v="94"/>
    <n v="3.5"/>
    <n v="6"/>
    <n v="4700"/>
    <n v="1645"/>
    <s v="kurta-sets/ahalyaa/ahalyaa-women-off-white-floral-printed-pure-cotton-kurti-with-trousers/17735766/buy"/>
    <x v="21"/>
  </r>
  <r>
    <x v="24278"/>
    <x v="318"/>
    <n v="4.3"/>
    <n v="8"/>
    <n v="1199"/>
    <n v="1199"/>
    <s v="tights/enamor/enamor-women-black-solid-antimicrobial-high-rise-above-knee-length-tights/17387244/buy"/>
    <x v="68"/>
  </r>
  <r>
    <x v="889"/>
    <x v="56"/>
    <n v="4.2"/>
    <n v="191"/>
    <n v="2899"/>
    <n v="1391"/>
    <s v="shirts/moda-rapido/moda-rapido-men-blue-slim-fit-printed-casual-shirt-with-applique-detail/12093512/buy"/>
    <x v="11"/>
  </r>
  <r>
    <x v="14653"/>
    <x v="1132"/>
    <n v="3.9"/>
    <n v="24"/>
    <n v="9999"/>
    <n v="2999"/>
    <s v="blazers/shaftesbury-london/shaftesbury-london-black-regular-fit-single-breasted-blazer/1670750/buy"/>
    <x v="71"/>
  </r>
  <r>
    <x v="2181"/>
    <x v="141"/>
    <n v="4.2"/>
    <n v="5"/>
    <n v="2199"/>
    <n v="703"/>
    <s v="bedsheets/aura/aura-white--olive-green-floral-144-tc-120-gsm-cotton-queen-bedsheet-with-2-pillow-covers/13979408/buy"/>
    <x v="32"/>
  </r>
  <r>
    <x v="1950"/>
    <x v="324"/>
    <n v="3.7"/>
    <n v="10"/>
    <n v="1650"/>
    <n v="590"/>
    <s v="shorts/cutecumber/cutecumber-girls-red-solid-regular-fit-denim-shorts/14229988/buy"/>
    <x v="17"/>
  </r>
  <r>
    <x v="1830"/>
    <x v="3"/>
    <n v="4.0999999999999996"/>
    <n v="122"/>
    <n v="2399"/>
    <n v="1151"/>
    <s v="jackets/tokyo-talkies/tokyo-talkies-women-blue-solid-denim-jacket/10698734/buy"/>
    <x v="36"/>
  </r>
  <r>
    <x v="908"/>
    <x v="1358"/>
    <n v="4"/>
    <n v="5"/>
    <n v="1399"/>
    <n v="649"/>
    <s v="kurtas/karigari/karigari-women-grey--red-ethnic-motifs-printed-regular-kurta/15356224/buy"/>
    <x v="1"/>
  </r>
  <r>
    <x v="331"/>
    <x v="2245"/>
    <n v="4.8"/>
    <n v="6"/>
    <n v="2699"/>
    <n v="917"/>
    <s v="jeans/llak-jeans/llak-jeans-men-blue-skinny-fit-heavy-fade-jeans/14808158/buy"/>
    <x v="19"/>
  </r>
  <r>
    <x v="818"/>
    <x v="20"/>
    <n v="3.8"/>
    <n v="9"/>
    <n v="2499"/>
    <n v="749"/>
    <s v="trousers/herenow/herenow-men-beige-slim-fit-trousers/15339006/buy"/>
    <x v="27"/>
  </r>
  <r>
    <x v="24279"/>
    <x v="51"/>
    <n v="4.9000000000000004"/>
    <n v="12"/>
    <n v="2299"/>
    <n v="1218"/>
    <s v="blazers/sassafras/sassafras-women-white--blue-floral-scuba-sleeveless-blazer/15301348/buy"/>
    <x v="71"/>
  </r>
  <r>
    <x v="24280"/>
    <x v="269"/>
    <n v="4.8"/>
    <n v="9"/>
    <n v="1899"/>
    <n v="1519"/>
    <s v="shorts/louis-philippe-sport/louis-philippe-sport-men-beige-striped-slim-fit-low-rise-regular-shorts/14311738/buy"/>
    <x v="17"/>
  </r>
  <r>
    <x v="1660"/>
    <x v="0"/>
    <n v="4.4000000000000004"/>
    <n v="23"/>
    <n v="3599"/>
    <n v="1439"/>
    <s v="handbags/mast--harbour/mast--harbour-navy-blue-handheld-bag/12898278/buy"/>
    <x v="8"/>
  </r>
  <r>
    <x v="2660"/>
    <x v="636"/>
    <n v="3.2"/>
    <n v="38"/>
    <n v="3900"/>
    <n v="1950"/>
    <s v="dresses/chhabra-555/chhabra-555-women-pink-embellished-maxi-dress/13752448/buy"/>
    <x v="2"/>
  </r>
  <r>
    <x v="24281"/>
    <x v="332"/>
    <n v="4"/>
    <n v="15"/>
    <n v="3799"/>
    <n v="1899"/>
    <s v="sweatshirts/adidas/adidas-men-grey--black-solid-mel-hd-sweatshirt/14746224/buy"/>
    <x v="18"/>
  </r>
  <r>
    <x v="1509"/>
    <x v="536"/>
    <n v="4.4000000000000004"/>
    <n v="46"/>
    <n v="3999"/>
    <n v="1679"/>
    <s v="blankets-quilts-and-dohars/bianca/bianca-blue--cream-coloured-floral-microfiber-ac-room-120-gsm-double-bed-comforter/14986240/buy"/>
    <x v="138"/>
  </r>
  <r>
    <x v="3506"/>
    <x v="195"/>
    <n v="4.3"/>
    <n v="10"/>
    <n v="2999"/>
    <n v="2549"/>
    <s v="shirts/louis-philippe/louis-philippe-permapress-men-pink-formal-shirt/15129128/buy"/>
    <x v="11"/>
  </r>
  <r>
    <x v="5554"/>
    <x v="587"/>
    <n v="3.9"/>
    <n v="15"/>
    <n v="3999"/>
    <n v="1999"/>
    <s v="kurta-sets/imara/imara-women-red-ethnic-motifs-embroidered-regular-liva-kurta-with-churidar--with-dupatta/15525560/buy"/>
    <x v="21"/>
  </r>
  <r>
    <x v="6046"/>
    <x v="355"/>
    <n v="4.0999999999999996"/>
    <n v="33"/>
    <n v="1699"/>
    <n v="849"/>
    <s v="handbags/lychee-bags/lychee-bags-multicoloured-printed-tote-bag/8795639/buy"/>
    <x v="8"/>
  </r>
  <r>
    <x v="6563"/>
    <x v="730"/>
    <n v="4.9000000000000004"/>
    <n v="7"/>
    <n v="5999"/>
    <n v="2099"/>
    <s v="boots/bruno-manetti/bruno-manetti-brown-suede-block-heeled-boots/15912562/buy"/>
    <x v="69"/>
  </r>
  <r>
    <x v="1351"/>
    <x v="125"/>
    <n v="4.0999999999999996"/>
    <n v="30"/>
    <n v="3499"/>
    <n v="2099"/>
    <s v="boots/bacca-bucci/bacca-bucci-men-black-solid-leather-mid-top-flat-leather-boots/8176133/buy"/>
    <x v="69"/>
  </r>
  <r>
    <x v="12776"/>
    <x v="225"/>
    <n v="3.4"/>
    <n v="73"/>
    <n v="2699"/>
    <n v="674"/>
    <s v="sarees/kalini/kalini-black--red-floral-bagh-saree/15429324/buy"/>
    <x v="16"/>
  </r>
  <r>
    <x v="961"/>
    <x v="172"/>
    <n v="4.5"/>
    <n v="8"/>
    <n v="2990"/>
    <n v="2990"/>
    <s v="heels/mochi/mochi-women-grey-solid-comfort-heels/13126266/buy"/>
    <x v="14"/>
  </r>
  <r>
    <x v="483"/>
    <x v="180"/>
    <n v="5"/>
    <n v="5"/>
    <n v="1799"/>
    <n v="899"/>
    <s v="shorts/jack--jones/jack--jones-boys-black-printed-regular-shorts/15299926/buy"/>
    <x v="17"/>
  </r>
  <r>
    <x v="24282"/>
    <x v="541"/>
    <n v="4.5"/>
    <n v="24"/>
    <n v="2012"/>
    <n v="704"/>
    <s v="saree-accessories/karatcart/karatcart-gold-toned--white-kundan-studded--pearl-beaded-kamarbandh/15560670/buy"/>
    <x v="204"/>
  </r>
  <r>
    <x v="58"/>
    <x v="286"/>
    <n v="4.3"/>
    <n v="3"/>
    <n v="2299"/>
    <n v="804"/>
    <s v="shirts/dennis-lingo/dennis-lingo-men-white--black-slim-fit-horizontal-stripes-opaque-cotton-casual-shirt/15230036/buy"/>
    <x v="11"/>
  </r>
  <r>
    <x v="827"/>
    <x v="208"/>
    <n v="3.5"/>
    <n v="13"/>
    <n v="399"/>
    <n v="399"/>
    <s v="tshirts/max/max-women-olive-green--white-printed-pure-cotton-t-shirt/17443636/buy"/>
    <x v="12"/>
  </r>
  <r>
    <x v="8664"/>
    <x v="1600"/>
    <n v="4.0999999999999996"/>
    <n v="16"/>
    <n v="2199"/>
    <n v="899"/>
    <s v="trousers/raa-jeans/raa-jeans-men-beige-skinny-fit-regular-trousers/14514632/buy"/>
    <x v="27"/>
  </r>
  <r>
    <x v="1406"/>
    <x v="21"/>
    <n v="4.0999999999999996"/>
    <n v="20"/>
    <n v="2699"/>
    <n v="674"/>
    <s v="kurtas/anouk/anouk-women-navy-blue--gold-toned-printed-floral-kurta/14224696/buy"/>
    <x v="1"/>
  </r>
  <r>
    <x v="3417"/>
    <x v="5"/>
    <n v="3.1"/>
    <n v="9"/>
    <n v="1899"/>
    <n v="664"/>
    <s v="shirts/roadster/roadster-men-brown-solid-pure-cotton-casual-shirt/14641544/buy"/>
    <x v="11"/>
  </r>
  <r>
    <x v="292"/>
    <x v="700"/>
    <n v="4"/>
    <n v="23"/>
    <n v="1499"/>
    <n v="749"/>
    <s v="shirts/vastramay/vastramay-men-pink-regular-fit-solid-casual-shirt/12762466/buy"/>
    <x v="11"/>
  </r>
  <r>
    <x v="1389"/>
    <x v="172"/>
    <n v="4.0999999999999996"/>
    <n v="9"/>
    <n v="3490"/>
    <n v="3490"/>
    <s v="casual-shoes/mochi/mochi-men-charcoal-grey-slip-on-woven-design-sneakers/12662302/buy"/>
    <x v="9"/>
  </r>
  <r>
    <x v="24283"/>
    <x v="449"/>
    <n v="4.3"/>
    <n v="13"/>
    <n v="1049"/>
    <n v="1049"/>
    <s v="jeggings/go-colors/go-colors-women-beige-solid-corduroy-treggings/10902256/buy"/>
    <x v="95"/>
  </r>
  <r>
    <x v="24284"/>
    <x v="42"/>
    <n v="3.8"/>
    <n v="89"/>
    <n v="2499"/>
    <n v="1999"/>
    <s v="track-pants/one8-x-puma/one8-x-puma-virat-kohli-men-grey-melange-iv-solid-ii-track-pants/13887202/buy"/>
    <x v="23"/>
  </r>
  <r>
    <x v="24285"/>
    <x v="440"/>
    <n v="4.0999999999999996"/>
    <n v="8"/>
    <n v="1199"/>
    <n v="599"/>
    <s v="curtains-and-sheers/home-sizzler/home-sizzler-pack-of-2-turquoise-blue-ethnic-motifs-printed-door-curtains/17109628/buy"/>
    <x v="120"/>
  </r>
  <r>
    <x v="24286"/>
    <x v="342"/>
    <n v="3"/>
    <n v="17"/>
    <n v="4499"/>
    <n v="1799"/>
    <s v="sofa-covers/rajasthan-decor/rajasthan-decor-2-seater-brown-quilted-sofa-cover/12741766/buy"/>
    <x v="102"/>
  </r>
  <r>
    <x v="24287"/>
    <x v="644"/>
    <n v="4.2"/>
    <n v="117"/>
    <n v="1999"/>
    <n v="599"/>
    <s v="bedsheets/divine-casa/divine-casa-blue--turquoise-blue-floral-144-tc-cotton-single-bedsheet-with-pillow-cover/13466004/buy"/>
    <x v="32"/>
  </r>
  <r>
    <x v="190"/>
    <x v="225"/>
    <n v="3.7"/>
    <n v="37"/>
    <n v="3629"/>
    <n v="798"/>
    <s v="kurta-sets/kalini/kalini-women-red-printed-kurta-with-palazzos--with-dupatta/13962234/buy"/>
    <x v="21"/>
  </r>
  <r>
    <x v="24288"/>
    <x v="824"/>
    <n v="4.5"/>
    <n v="39"/>
    <n v="1799"/>
    <n v="899"/>
    <s v="shorts/lilpicks/lilpicks-boys-pack-of-5-shorts/14984316/buy"/>
    <x v="17"/>
  </r>
  <r>
    <x v="3712"/>
    <x v="2"/>
    <n v="4.3"/>
    <n v="32"/>
    <n v="1049"/>
    <n v="461"/>
    <s v="palazzos/vishudh/vishudh-women-pink-ethnic-palazzos/15679516/buy"/>
    <x v="44"/>
  </r>
  <r>
    <x v="165"/>
    <x v="313"/>
    <n v="3.9"/>
    <n v="21"/>
    <n v="999"/>
    <n v="999"/>
    <s v="watches/sonata/sonata-men-black--brown-analogue-watch/5570920/buy"/>
    <x v="39"/>
  </r>
  <r>
    <x v="24289"/>
    <x v="583"/>
    <n v="5"/>
    <n v="6"/>
    <n v="1699"/>
    <n v="849"/>
    <s v="body-wash-and-scrub/bath--body-works/bath--body-works-fairytale-creamy-body-scrub-with-shea-butter-226-g/17052242/buy"/>
    <x v="53"/>
  </r>
  <r>
    <x v="155"/>
    <x v="9"/>
    <n v="4.3"/>
    <n v="65"/>
    <n v="1999"/>
    <n v="999"/>
    <s v="kurta-sets/jompers/jompers-men-maroon--black-woven-design-kurta-with-churidar/13611018/buy"/>
    <x v="21"/>
  </r>
  <r>
    <x v="19421"/>
    <x v="1334"/>
    <n v="3.8"/>
    <n v="986"/>
    <n v="607"/>
    <n v="607"/>
    <s v="briefs/softrose/softrose-women-pack-of-3-boyshorts-sh7004bws/782799/buy"/>
    <x v="33"/>
  </r>
  <r>
    <x v="718"/>
    <x v="194"/>
    <n v="4.4000000000000004"/>
    <n v="29"/>
    <n v="1795"/>
    <n v="1795"/>
    <s v="bra/amante/amante-grey-cloudsoft-lightly-padded-wired-tshirt-bra-bra77301/14574294/buy"/>
    <x v="50"/>
  </r>
  <r>
    <x v="24290"/>
    <x v="864"/>
    <n v="3.9"/>
    <n v="7"/>
    <n v="2799"/>
    <n v="1315"/>
    <s v="night-suits/bushirt/bushirt-men-blue--brown-kalamkari-printed-pure-cotton-night-suit/16298160/buy"/>
    <x v="29"/>
  </r>
  <r>
    <x v="2420"/>
    <x v="750"/>
    <n v="4.0999999999999996"/>
    <n v="63"/>
    <n v="4499"/>
    <n v="1574"/>
    <s v="kurta-sets/vbuyz/vbuyz-women-blue-printed-kurta-with-trousers--dupatta/12872242/buy"/>
    <x v="21"/>
  </r>
  <r>
    <x v="3974"/>
    <x v="502"/>
    <n v="4.3"/>
    <n v="310"/>
    <n v="769"/>
    <n v="625"/>
    <s v="lounge-pants/xyxx/xyxx-men-super-combed-cotton-checkmate-lounge-pants-xypyjm16/10852580/buy"/>
    <x v="7"/>
  </r>
  <r>
    <x v="1753"/>
    <x v="567"/>
    <n v="4.2"/>
    <n v="43"/>
    <n v="1299"/>
    <n v="584"/>
    <s v="shrug/scorpius/scorpius-women-grey--off-white-printed-open-front-shrug/11120360/buy"/>
    <x v="62"/>
  </r>
  <r>
    <x v="1406"/>
    <x v="261"/>
    <n v="3.3"/>
    <n v="102"/>
    <n v="2599"/>
    <n v="987"/>
    <s v="kurtas/varanga/varanga-women-off-white--red-floral-printed-kurta/14666310/buy"/>
    <x v="1"/>
  </r>
  <r>
    <x v="24291"/>
    <x v="1292"/>
    <n v="4.7"/>
    <n v="60"/>
    <n v="799"/>
    <n v="415"/>
    <s v="tops/zebu/zebu-women-black-solid-knitted-fitted-top/12673320/buy"/>
    <x v="3"/>
  </r>
  <r>
    <x v="165"/>
    <x v="34"/>
    <n v="4.3"/>
    <n v="56"/>
    <n v="3899"/>
    <n v="1169"/>
    <s v="watches/wrogn/wrogn-men-white-analogue-watch-wrg00046a/13036778/buy"/>
    <x v="39"/>
  </r>
  <r>
    <x v="165"/>
    <x v="5"/>
    <n v="4.0999999999999996"/>
    <n v="93"/>
    <n v="3199"/>
    <n v="1119"/>
    <s v="watches/roadster/roadster-men-gunmetal-toned-analogue-watch-mfb-pn-lb-9403/12860788/buy"/>
    <x v="39"/>
  </r>
  <r>
    <x v="1482"/>
    <x v="792"/>
    <n v="4.4000000000000004"/>
    <n v="58"/>
    <n v="1289"/>
    <n v="438"/>
    <s v="shorts/maniac/maniac-men-black-printed-slim-fit-sports-shorts/14012676/buy"/>
    <x v="17"/>
  </r>
  <r>
    <x v="2257"/>
    <x v="205"/>
    <n v="3"/>
    <n v="5"/>
    <n v="999"/>
    <n v="974"/>
    <s v="casual-shoes/fausto/fausto-men-black-printed-slip-on-sneakers/17398172/buy"/>
    <x v="9"/>
  </r>
  <r>
    <x v="76"/>
    <x v="115"/>
    <n v="3.7"/>
    <n v="6"/>
    <n v="2999"/>
    <n v="1199"/>
    <s v="casual-shoes/carlton-london/carlton-london-men-tan-loafers/13548524/buy"/>
    <x v="9"/>
  </r>
  <r>
    <x v="16419"/>
    <x v="535"/>
    <n v="4.5"/>
    <n v="1200"/>
    <n v="310"/>
    <n v="248"/>
    <s v="hair-brush-and-comb/vega/vega-unisex-black-round-hair-brush/6018677/buy"/>
    <x v="215"/>
  </r>
  <r>
    <x v="24292"/>
    <x v="86"/>
    <n v="4.3"/>
    <n v="16"/>
    <n v="3199"/>
    <n v="3199"/>
    <s v="backpacks/wildcraft/wildcraft-unisex-yellow-gratis-laptop-backpack/8419259/buy"/>
    <x v="37"/>
  </r>
  <r>
    <x v="436"/>
    <x v="176"/>
    <n v="4.8"/>
    <n v="22"/>
    <n v="4299"/>
    <n v="3654"/>
    <s v="handbags/united-colors-of-benetton/united-colors-of-benetton-teal-green-solid-sling-bag/14313054/buy"/>
    <x v="8"/>
  </r>
  <r>
    <x v="5644"/>
    <x v="504"/>
    <n v="3.4"/>
    <n v="33"/>
    <n v="5299"/>
    <n v="2649"/>
    <s v="lehenga-choli/studio-rasa/studio-rasa-women-green--gold-toned-ready-to-wear-embellished-lehenga-with-blouse/14255170/buy"/>
    <x v="59"/>
  </r>
  <r>
    <x v="436"/>
    <x v="83"/>
    <n v="4.3"/>
    <n v="8"/>
    <n v="2599"/>
    <n v="1793"/>
    <s v="handbags/allen-solly/allen-solly-gunmetal-toned-solid-sling-bag/16957140/buy"/>
    <x v="8"/>
  </r>
  <r>
    <x v="11"/>
    <x v="199"/>
    <n v="4.3"/>
    <n v="13"/>
    <n v="2099"/>
    <n v="755"/>
    <s v="kurtas/see-designs/see-designs-men-maroon-thread-work-kurta/15601636/buy"/>
    <x v="1"/>
  </r>
  <r>
    <x v="15"/>
    <x v="848"/>
    <n v="3.5"/>
    <n v="12"/>
    <n v="2299"/>
    <n v="1379"/>
    <s v="shirts/mufti/mufti-men-white-slim-fit-checked-casual-shirt/14041018/buy"/>
    <x v="11"/>
  </r>
  <r>
    <x v="1406"/>
    <x v="2"/>
    <n v="3.5"/>
    <n v="8"/>
    <n v="1249"/>
    <n v="499"/>
    <s v="kurtas/vishudh/vishudh-women-orange-floral-printed-kurta/17514348/buy"/>
    <x v="1"/>
  </r>
  <r>
    <x v="10065"/>
    <x v="441"/>
    <n v="4.3"/>
    <n v="73"/>
    <n v="9499"/>
    <n v="3704"/>
    <s v="kurta-sets/kisah/kisah-men-black--gold-coloured-printed-kurta-with-churidar--nehru-jacket/10778190/buy"/>
    <x v="21"/>
  </r>
  <r>
    <x v="2909"/>
    <x v="319"/>
    <n v="3.9"/>
    <n v="9"/>
    <n v="3800"/>
    <n v="2470"/>
    <s v="sarees/suta/suta-purple-green-solid-pure-cotton-saree/15243946/buy"/>
    <x v="16"/>
  </r>
  <r>
    <x v="2798"/>
    <x v="203"/>
    <n v="4.4000000000000004"/>
    <n v="31"/>
    <n v="5999"/>
    <n v="2699"/>
    <s v="kurta-sets/inddus/inddus-woven-design-silk-blend-kurta-set/15458442/buy"/>
    <x v="21"/>
  </r>
  <r>
    <x v="4026"/>
    <x v="96"/>
    <n v="4.5999999999999996"/>
    <n v="13"/>
    <n v="1980"/>
    <n v="990"/>
    <s v="shorts/pluss/pluss-men-navy-blue-mid-rise-regular-shorts/14659112/buy"/>
    <x v="17"/>
  </r>
  <r>
    <x v="24293"/>
    <x v="808"/>
    <n v="4.3"/>
    <n v="10"/>
    <n v="2599"/>
    <n v="961"/>
    <s v="dresses/bitiya-by-bhama/bitiya-by-bhama-girls-mustard-yellow--pink-layered-silk-dress/17429960/buy"/>
    <x v="2"/>
  </r>
  <r>
    <x v="24294"/>
    <x v="1878"/>
    <n v="4.5999999999999996"/>
    <n v="12"/>
    <n v="650"/>
    <n v="585"/>
    <s v="bath-rugs/obsessions/obsessions-transparent-latic-shower-mat/14953234/buy"/>
    <x v="240"/>
  </r>
  <r>
    <x v="13842"/>
    <x v="55"/>
    <n v="3.4"/>
    <n v="5"/>
    <n v="5990"/>
    <n v="5990"/>
    <s v="formal-shoes/metro/metro-men-black-solid-leather-formal-loafers/11778876/buy"/>
    <x v="24"/>
  </r>
  <r>
    <x v="692"/>
    <x v="663"/>
    <n v="4"/>
    <n v="105"/>
    <n v="698"/>
    <n v="628"/>
    <s v="bra/floret/floret-red--grey-melange-pack-of-2-solid-non-wired-non-padded-t-shirt-bra-dainatomato/2486297/buy"/>
    <x v="50"/>
  </r>
  <r>
    <x v="10852"/>
    <x v="277"/>
    <n v="3.8"/>
    <n v="126"/>
    <n v="899"/>
    <n v="620"/>
    <s v="lingerie-set/prettycat/prettycat-women-black--brown-lingerie-set-pc-set-fo-lep-32b/16310258/buy"/>
    <x v="61"/>
  </r>
  <r>
    <x v="136"/>
    <x v="1149"/>
    <n v="3.9"/>
    <n v="40"/>
    <n v="999"/>
    <n v="599"/>
    <s v="shorts/arise/arise-men-grey-melange-solid-regular-fit-regular-shorts/13846222/buy"/>
    <x v="17"/>
  </r>
  <r>
    <x v="294"/>
    <x v="209"/>
    <n v="4"/>
    <n v="533"/>
    <n v="1599"/>
    <n v="847"/>
    <s v="dresses/harpa/harpa-women-red-solid-a-line-dress/1727599/buy"/>
    <x v="2"/>
  </r>
  <r>
    <x v="1049"/>
    <x v="43"/>
    <n v="4.5999999999999996"/>
    <n v="17"/>
    <n v="3499"/>
    <n v="2099"/>
    <s v="jackets/puma/puma-men-blue-solid-sporty-jacket/12789528/buy"/>
    <x v="36"/>
  </r>
  <r>
    <x v="989"/>
    <x v="56"/>
    <n v="4.3"/>
    <n v="12"/>
    <n v="999"/>
    <n v="479"/>
    <s v="tshirts/moda-rapido/moda-rapido-men-white-striped-casual-t-shirt/15822038/buy"/>
    <x v="12"/>
  </r>
  <r>
    <x v="14"/>
    <x v="162"/>
    <n v="4.4000000000000004"/>
    <n v="21"/>
    <n v="1999"/>
    <n v="999"/>
    <s v="casual-shoes/shezone/shezone-women-sea-green-woven-design-sneakers/15874768/buy"/>
    <x v="9"/>
  </r>
  <r>
    <x v="11411"/>
    <x v="3"/>
    <n v="4"/>
    <n v="23"/>
    <n v="1449"/>
    <n v="695"/>
    <s v="dresses/tokyo-talkies/tokyo-talkies-women-gorgeous-green-striped-dress/17024284/buy"/>
    <x v="2"/>
  </r>
  <r>
    <x v="3436"/>
    <x v="14"/>
    <n v="4.5"/>
    <n v="2"/>
    <n v="3790"/>
    <n v="3790"/>
    <s v="jeans/mango/mango-women-blue-wide-leg-pure-cotton-low-rise-jeans/17270160/buy"/>
    <x v="19"/>
  </r>
  <r>
    <x v="24295"/>
    <x v="559"/>
    <n v="3.4"/>
    <n v="18"/>
    <n v="1299"/>
    <n v="259"/>
    <s v="tops/homegrown/homegrown-pack-of-2-teal--white-pure-cotton-print-top/16693390/buy"/>
    <x v="3"/>
  </r>
  <r>
    <x v="24296"/>
    <x v="188"/>
    <n v="4.4000000000000004"/>
    <n v="273"/>
    <n v="245"/>
    <n v="245"/>
    <s v="body-wash-and-scrub/the-body-shop/the-body-shop-sustainable-shea-soap-100g/5556701/buy"/>
    <x v="53"/>
  </r>
  <r>
    <x v="17795"/>
    <x v="462"/>
    <n v="4.5"/>
    <n v="10"/>
    <n v="2999"/>
    <n v="989"/>
    <s v="sports-shoes/eego-italy/eego-italy-men-black--blue-canvas-high-top-leather-trekking-shoes-with-anti-skid-sole/12648574/buy"/>
    <x v="4"/>
  </r>
  <r>
    <x v="24297"/>
    <x v="1947"/>
    <n v="4.4000000000000004"/>
    <n v="16"/>
    <n v="599"/>
    <n v="299"/>
    <s v="hair-gel-and-spray/vellasio/vellasio-heat-protection-spray-with-argan--grapeseed-oil-200-ml/17753764/buy"/>
    <x v="221"/>
  </r>
  <r>
    <x v="24298"/>
    <x v="230"/>
    <n v="4.4000000000000004"/>
    <n v="13"/>
    <n v="3830"/>
    <n v="957"/>
    <s v="sarees/mitera/mitera-teal-green-pleated-sequined-saree/16999998/buy"/>
    <x v="16"/>
  </r>
  <r>
    <x v="24299"/>
    <x v="717"/>
    <n v="3.6"/>
    <n v="30"/>
    <n v="1500"/>
    <n v="1035"/>
    <s v="tops/revolution/revolution-navy-blue-solid-v-neck-top-with-tie-up-detail/13935586/buy"/>
    <x v="3"/>
  </r>
  <r>
    <x v="6282"/>
    <x v="154"/>
    <n v="3"/>
    <n v="6"/>
    <n v="1499"/>
    <n v="749"/>
    <s v="shorts/athena/athena-women-orange-shorts/17251598/buy"/>
    <x v="17"/>
  </r>
  <r>
    <x v="21759"/>
    <x v="359"/>
    <n v="4.2"/>
    <n v="736"/>
    <n v="3649"/>
    <n v="1350"/>
    <s v="dresses/anubhutee/anubhutee-mustard-yellow--white-bandhani-printed-pure-cotton-angrakha-a-line-dress/13503134/buy"/>
    <x v="2"/>
  </r>
  <r>
    <x v="24300"/>
    <x v="777"/>
    <n v="3.9"/>
    <n v="15"/>
    <n v="240"/>
    <n v="220"/>
    <s v="foundation-and-primer/ny-bae/ny-bae-brightenin-primer---15g/17869334/buy"/>
    <x v="35"/>
  </r>
  <r>
    <x v="17179"/>
    <x v="70"/>
    <n v="4.5"/>
    <n v="82"/>
    <n v="549"/>
    <n v="549"/>
    <s v="tshirts/jockey/jockey-men-grey-melange-solid-comfort-fit-round-neck-sports-t-shirt/11443978/buy"/>
    <x v="12"/>
  </r>
  <r>
    <x v="24301"/>
    <x v="124"/>
    <n v="3.6"/>
    <n v="24"/>
    <n v="1299"/>
    <n v="623"/>
    <s v="tops/berrylush/berrylush-women-classic-white-solid-flutter-sleeves-top/15885624/buy"/>
    <x v="3"/>
  </r>
  <r>
    <x v="8636"/>
    <x v="3"/>
    <n v="3.9"/>
    <n v="51"/>
    <n v="1199"/>
    <n v="539"/>
    <s v="tops/tokyo-talkies/tokyo-talkies-women-white-solid-empire-top/12921092/buy"/>
    <x v="3"/>
  </r>
  <r>
    <x v="24302"/>
    <x v="1087"/>
    <n v="2.9"/>
    <n v="13"/>
    <n v="2998"/>
    <n v="1199"/>
    <s v="clocks/tied-ribbons/tied-ribbons-gold-toned-floral-set-of-3-contemporary-wall-clock/15291996/buy"/>
    <x v="180"/>
  </r>
  <r>
    <x v="24303"/>
    <x v="76"/>
    <n v="3.3"/>
    <n v="8"/>
    <n v="1290"/>
    <n v="645"/>
    <s v="dungarees/urbanic/urbanic-women-beige-cotton-solid-dungarees/15633818/buy"/>
    <x v="124"/>
  </r>
  <r>
    <x v="42"/>
    <x v="35"/>
    <n v="4.4000000000000004"/>
    <n v="19"/>
    <n v="2299"/>
    <n v="1149"/>
    <s v="jeans/flying-machine/flying-machine-men-blue-slim-fit-jeans/13609304/buy"/>
    <x v="19"/>
  </r>
  <r>
    <x v="24304"/>
    <x v="402"/>
    <n v="4.4000000000000004"/>
    <n v="10"/>
    <n v="799"/>
    <n v="319"/>
    <s v="tops/yk-disney/yk-disney-girls-frozen-blue-printed-top/11386464/buy"/>
    <x v="3"/>
  </r>
  <r>
    <x v="2281"/>
    <x v="3"/>
    <n v="3.8"/>
    <n v="75"/>
    <n v="1299"/>
    <n v="545"/>
    <s v="trousers/tokyo-talkies/tokyo-talkies-women-purple--white-side-striped-joggers-trousers/15165384/buy"/>
    <x v="27"/>
  </r>
  <r>
    <x v="912"/>
    <x v="716"/>
    <n v="4.2"/>
    <n v="14"/>
    <n v="2999"/>
    <n v="629"/>
    <s v="flip-flops/kleat/kleat-men-black-sliders/14691526/buy"/>
    <x v="0"/>
  </r>
  <r>
    <x v="15652"/>
    <x v="234"/>
    <n v="4.0999999999999996"/>
    <n v="10"/>
    <n v="8900"/>
    <n v="2670"/>
    <s v="jewellery-set/rubans/rubans-24k-gold-plated-handcrafted-ruby-stone-with-white-pearls-necklace-set/15320042/buy"/>
    <x v="63"/>
  </r>
  <r>
    <x v="768"/>
    <x v="1199"/>
    <n v="4.3"/>
    <n v="10"/>
    <n v="5399"/>
    <n v="2699"/>
    <s v="kurta-sets/vastramay-plus/vastramay-plus-men-white-regular-kurta-with-pyjamas/15270014/buy"/>
    <x v="21"/>
  </r>
  <r>
    <x v="24305"/>
    <x v="165"/>
    <n v="4.7"/>
    <n v="30"/>
    <n v="3395"/>
    <n v="3395"/>
    <s v="wallets/hidesign/hidesign-women-maroon-croco-textured-leather-two-fold-wallet/13102628/buy"/>
    <x v="25"/>
  </r>
  <r>
    <x v="24306"/>
    <x v="1635"/>
    <n v="4"/>
    <n v="5"/>
    <n v="2140"/>
    <n v="2140"/>
    <s v="kurtas/ada/ada-women-plus-size-pink--white-ethnic-motifs-embroidered-chikankari-kurta/13670438/buy"/>
    <x v="1"/>
  </r>
  <r>
    <x v="24307"/>
    <x v="447"/>
    <n v="4.3"/>
    <n v="20"/>
    <n v="2190"/>
    <n v="1095"/>
    <s v="handbags/fastrack/fastrack-beige-solid-pu-regular-structured-shoulder-bag-with-quilted-detail/15802008/buy"/>
    <x v="8"/>
  </r>
  <r>
    <x v="3865"/>
    <x v="145"/>
    <n v="2.9"/>
    <n v="7"/>
    <n v="1299"/>
    <n v="649"/>
    <s v="bra/reebok/reebok-black--green-lightly-padded-abstract-printed-styled-back-bra-/16761858/buy"/>
    <x v="50"/>
  </r>
  <r>
    <x v="424"/>
    <x v="318"/>
    <n v="4.3"/>
    <n v="295"/>
    <n v="699"/>
    <n v="699"/>
    <s v="bra/enamor/enamor-peach-non-wired-non-padded-high-coverage-everyday-bra-a042/2300182/buy"/>
    <x v="50"/>
  </r>
  <r>
    <x v="4717"/>
    <x v="756"/>
    <n v="4.0999999999999996"/>
    <n v="7"/>
    <n v="1099"/>
    <n v="384"/>
    <s v="tshirts/wonder-woman/wonder-woman-women-elegant-lavender-graphic-joyful-conversation-tshirt/16190010/buy"/>
    <x v="12"/>
  </r>
  <r>
    <x v="19906"/>
    <x v="621"/>
    <n v="4.4000000000000004"/>
    <n v="37"/>
    <n v="349"/>
    <n v="233"/>
    <s v="flip-flops/kids-ville/kids-ville-boys-red--navy-blue-spiderman-printed-rubber-thong-flip-flops/16506712/buy"/>
    <x v="0"/>
  </r>
  <r>
    <x v="6060"/>
    <x v="441"/>
    <n v="3.3"/>
    <n v="23"/>
    <n v="13699"/>
    <n v="5479"/>
    <s v="sherwani/kisah/kisah-men-green--white-sherwani-churidar-set/9898231/buy"/>
    <x v="165"/>
  </r>
  <r>
    <x v="642"/>
    <x v="479"/>
    <n v="4.0999999999999996"/>
    <n v="18"/>
    <n v="1599"/>
    <n v="783"/>
    <s v="handbags/lapis-o-lupo/lapis-o-lupo-tan-brown-solid-handheld-bag/10249055/buy"/>
    <x v="8"/>
  </r>
  <r>
    <x v="24308"/>
    <x v="602"/>
    <n v="4.4000000000000004"/>
    <n v="15"/>
    <n v="2629"/>
    <n v="788"/>
    <s v="kurta-sets/aarika/aarika-girls-coral-pink--grey-printed-kurta-with-churidar/15072580/buy"/>
    <x v="21"/>
  </r>
  <r>
    <x v="1725"/>
    <x v="110"/>
    <n v="4.5999999999999996"/>
    <n v="9"/>
    <n v="799"/>
    <n v="693"/>
    <s v="flip-flops/campus/campus-men-black--yellow-printed-sliders/15301466/buy"/>
    <x v="0"/>
  </r>
  <r>
    <x v="2463"/>
    <x v="206"/>
    <n v="4.4000000000000004"/>
    <n v="96"/>
    <n v="795"/>
    <n v="556"/>
    <s v="belts/20dresses/20dresses-women-black-solid-belt/10839930/buy"/>
    <x v="22"/>
  </r>
  <r>
    <x v="1395"/>
    <x v="88"/>
    <n v="4.4000000000000004"/>
    <n v="28"/>
    <n v="3699"/>
    <n v="1849"/>
    <s v="heels/house-of-pataudi/house-of-pataudi-olive-green--gold-toned-embroidered-handcrafted-one-toe-block-heels/14979008/buy"/>
    <x v="14"/>
  </r>
  <r>
    <x v="24309"/>
    <x v="417"/>
    <n v="4.2"/>
    <n v="691"/>
    <n v="140"/>
    <n v="140"/>
    <s v="kajal-and-eyeliner/lakme/lakme-insta-eye-liner---green-9-ml/13427410/buy"/>
    <x v="70"/>
  </r>
  <r>
    <x v="541"/>
    <x v="3"/>
    <n v="3.9"/>
    <n v="248"/>
    <n v="1899"/>
    <n v="854"/>
    <s v="jeans/tokyo-talkies/tokyo-talkies-women-black-slim-fit-mid-rise-clean-look-jeans/12261686/buy"/>
    <x v="19"/>
  </r>
  <r>
    <x v="24310"/>
    <x v="199"/>
    <n v="4.7"/>
    <n v="9"/>
    <n v="2799"/>
    <n v="1483"/>
    <s v="kurtas/see-designs/see-designs-men-sea-green-pure-cotton-chikankari-embroidered-straight-kurta/14180304/buy"/>
    <x v="1"/>
  </r>
  <r>
    <x v="1099"/>
    <x v="46"/>
    <n v="4.4000000000000004"/>
    <n v="38"/>
    <n v="1500"/>
    <n v="750"/>
    <s v="tops/faballey/faballey-women-yellow--pink-printed-top/11449112/buy"/>
    <x v="3"/>
  </r>
  <r>
    <x v="9352"/>
    <x v="666"/>
    <n v="3.6"/>
    <n v="46"/>
    <n v="9990"/>
    <n v="4995"/>
    <s v="sherwani/deyann/deyann-men-blue--cream-coloured-sherwani-with-dhoti-pants/10631022/buy"/>
    <x v="165"/>
  </r>
  <r>
    <x v="24311"/>
    <x v="1977"/>
    <n v="4.4000000000000004"/>
    <n v="15"/>
    <n v="999"/>
    <n v="499"/>
    <s v="tops/harry-potter/harry-potter-black-printed-regular-top/14061576/buy"/>
    <x v="3"/>
  </r>
  <r>
    <x v="24312"/>
    <x v="865"/>
    <n v="4.2"/>
    <n v="47"/>
    <n v="299"/>
    <n v="200"/>
    <s v="perfume-and-body-mist/body-cupid/body-cupid-women-raspberry-burst-body-mist-100-ml/17218074/buy"/>
    <x v="15"/>
  </r>
  <r>
    <x v="6781"/>
    <x v="1155"/>
    <n v="3.6"/>
    <n v="36"/>
    <n v="7475"/>
    <n v="3737"/>
    <s v="sarees/grancy/grancy-navy-blue-sequinned-ready-to-wear-saree/14489348/buy"/>
    <x v="16"/>
  </r>
  <r>
    <x v="4286"/>
    <x v="83"/>
    <n v="4.5999999999999996"/>
    <n v="219"/>
    <n v="1399"/>
    <n v="1119"/>
    <s v="wallets/allen-solly/allen-solly-men-black-solid-two-fold-leather-wallet/11607496/buy"/>
    <x v="25"/>
  </r>
  <r>
    <x v="6354"/>
    <x v="48"/>
    <n v="4.2"/>
    <n v="15"/>
    <n v="3399"/>
    <n v="849"/>
    <s v="kurta-sets/sangria/sangria-women-green--yellow-solid-straight-kurta-with-trousers--striped-dupatta/15172556/buy"/>
    <x v="21"/>
  </r>
  <r>
    <x v="24313"/>
    <x v="938"/>
    <n v="4.3"/>
    <n v="8"/>
    <n v="2999"/>
    <n v="629"/>
    <s v="kurtas/swagg-india/swagg-india-women-pink-ethnic-motifs-embroidered-chikankari-pastels-rayon-straight-kurta/16183524/buy"/>
    <x v="1"/>
  </r>
  <r>
    <x v="508"/>
    <x v="587"/>
    <n v="3.7"/>
    <n v="21"/>
    <n v="1599"/>
    <n v="799"/>
    <s v="kurtas/imara/imara-women-yellow--off-white-ethnic-motifs-printed-kurta/14328804/buy"/>
    <x v="1"/>
  </r>
  <r>
    <x v="42"/>
    <x v="212"/>
    <n v="2.5"/>
    <n v="10"/>
    <n v="1999"/>
    <n v="839"/>
    <s v="jeans/locomotive/locomotive-men-blue-slim-fit-light-fade-stretchable-jeans/16199550/buy"/>
    <x v="19"/>
  </r>
  <r>
    <x v="6317"/>
    <x v="165"/>
    <n v="3.8"/>
    <n v="6"/>
    <n v="3495"/>
    <n v="2621"/>
    <s v="wallets/hidesign/hidesign-women-blue-textured-leather-two-fold-wallet/13102372/buy"/>
    <x v="25"/>
  </r>
  <r>
    <x v="173"/>
    <x v="205"/>
    <n v="3.8"/>
    <n v="25"/>
    <n v="999"/>
    <n v="974"/>
    <s v="casual-shoes/fausto/fausto-men-black-slip-on-lightweight-sneakers/11328808/buy"/>
    <x v="9"/>
  </r>
  <r>
    <x v="4320"/>
    <x v="275"/>
    <n v="4.7"/>
    <n v="19"/>
    <n v="1795"/>
    <n v="897"/>
    <s v="night-suits/zivame/zivame-women-blue--yellow-printed-pure-cotton-night-suit/16569822/buy"/>
    <x v="29"/>
  </r>
  <r>
    <x v="24314"/>
    <x v="144"/>
    <n v="4.3"/>
    <n v="8"/>
    <n v="399"/>
    <n v="399"/>
    <s v="floor-mats--dhurries/home-centre/-home-centre-unisex-beige-floor-mats--dhurries/17942986/buy"/>
    <x v="255"/>
  </r>
  <r>
    <x v="7023"/>
    <x v="457"/>
    <n v="4"/>
    <n v="8"/>
    <n v="2699"/>
    <n v="1349"/>
    <s v="shirts/mh-our-water/mh-our-water-men-turquoise-blue--off-white-slim-fit-checked-sustainable-casual-shirt/14885962/buy"/>
    <x v="11"/>
  </r>
  <r>
    <x v="14881"/>
    <x v="208"/>
    <n v="3.7"/>
    <n v="7"/>
    <n v="399"/>
    <n v="399"/>
    <s v="tshirts/max/max-women-black--white-striped-cotton-t-shirt/17443726/buy"/>
    <x v="12"/>
  </r>
  <r>
    <x v="4026"/>
    <x v="157"/>
    <n v="4.3"/>
    <n v="62"/>
    <n v="1099"/>
    <n v="494"/>
    <s v="shorts/kook-n-keech/kook-n-keech-men-green-solid-mid-rise-regular-shorts/14526724/buy"/>
    <x v="17"/>
  </r>
  <r>
    <x v="1902"/>
    <x v="208"/>
    <n v="3.8"/>
    <n v="5"/>
    <n v="399"/>
    <n v="399"/>
    <s v="tshirts/max/max-girls-off-white-printed-cotton-t-shirt/17899900/buy"/>
    <x v="12"/>
  </r>
  <r>
    <x v="135"/>
    <x v="276"/>
    <n v="3.8"/>
    <n v="24"/>
    <n v="1249"/>
    <n v="499"/>
    <s v="tops/kassually/kassually-women-blue-solid-top/10969720/buy"/>
    <x v="3"/>
  </r>
  <r>
    <x v="551"/>
    <x v="244"/>
    <n v="3.9"/>
    <n v="256"/>
    <n v="999"/>
    <n v="649"/>
    <s v="casual-shoes/zapatoz/zapatoz-women-white-lightweight-sneakers/11812046/buy"/>
    <x v="9"/>
  </r>
  <r>
    <x v="5492"/>
    <x v="264"/>
    <n v="3.8"/>
    <n v="12"/>
    <n v="4745"/>
    <n v="996"/>
    <s v="casual-shoes/el-paso/el-paso-men-perforated-brogues/13882564/buy"/>
    <x v="9"/>
  </r>
  <r>
    <x v="24315"/>
    <x v="5"/>
    <n v="4.3"/>
    <n v="191"/>
    <n v="1399"/>
    <n v="839"/>
    <s v="wallets/roadster/roadster-men-black-printed-zip-around-wallet/11281590/buy"/>
    <x v="25"/>
  </r>
  <r>
    <x v="21541"/>
    <x v="621"/>
    <n v="4.4000000000000004"/>
    <n v="17"/>
    <n v="599"/>
    <n v="317"/>
    <s v="casual-shoes/kids-ville/kids-ville-boys-blue--green-minions-printed-slip-on-sneakers/13864712/buy"/>
    <x v="9"/>
  </r>
  <r>
    <x v="24316"/>
    <x v="1562"/>
    <n v="4.5"/>
    <n v="78"/>
    <n v="800"/>
    <n v="640"/>
    <s v="body-oil/namyaa/namyaa-natural-skincare-skin-therapy-body-toning--sculpting-wonder-oil-200-ml/12006478/buy"/>
    <x v="203"/>
  </r>
  <r>
    <x v="24317"/>
    <x v="538"/>
    <n v="3.8"/>
    <n v="129"/>
    <n v="3299"/>
    <n v="1286"/>
    <s v="boots/alishtezia/alishtezia-beige-embellished-pu-block-heeled-boots/15136876/buy"/>
    <x v="69"/>
  </r>
  <r>
    <x v="2665"/>
    <x v="581"/>
    <n v="4.0999999999999996"/>
    <n v="213"/>
    <n v="899"/>
    <n v="602"/>
    <s v="lounge-pants/vimal-jonney/vimal-jonney-men-navy-blue-solid-lounge-pant/5832173/buy"/>
    <x v="7"/>
  </r>
  <r>
    <x v="2093"/>
    <x v="141"/>
    <n v="4.2"/>
    <n v="23"/>
    <n v="2199"/>
    <n v="703"/>
    <s v="bedsheets/aura/aura-white--pink-floral-144-tc-120-gsm-cotton-1-queen-bedsheet-with-2-pillow-covers/13979428/buy"/>
    <x v="32"/>
  </r>
  <r>
    <x v="24318"/>
    <x v="290"/>
    <n v="4.4000000000000004"/>
    <n v="8"/>
    <n v="690"/>
    <n v="489"/>
    <s v="lounge-tshirts/damensch/damensch-men-yellow-neo-cool-cotton-sleeveless-lounge--t-shirt-dam-tt-ac/15973432/buy"/>
    <x v="66"/>
  </r>
  <r>
    <x v="24319"/>
    <x v="553"/>
    <n v="4.0999999999999996"/>
    <n v="257"/>
    <n v="2499"/>
    <n v="999"/>
    <s v="jackets/the-dry-state/the-dry-state-women-sea-green--yellow-colourblocked-corduroy-bomber-jacket/12853064/buy"/>
    <x v="36"/>
  </r>
  <r>
    <x v="225"/>
    <x v="143"/>
    <n v="3.8"/>
    <n v="25"/>
    <n v="3499"/>
    <n v="1049"/>
    <s v="shirts/hancock/hancock-men-blue-premium-slim-fit-solid-formal-shirt/11078784/buy"/>
    <x v="11"/>
  </r>
  <r>
    <x v="5704"/>
    <x v="89"/>
    <n v="4.2"/>
    <n v="438"/>
    <n v="1699"/>
    <n v="1104"/>
    <s v="sunglasses/dressberry/dressberry-women-cateye-sunglasses-mfb-pn-ss-c550/1831545/buy"/>
    <x v="26"/>
  </r>
  <r>
    <x v="2812"/>
    <x v="14"/>
    <n v="4"/>
    <n v="7"/>
    <n v="2390"/>
    <n v="1673"/>
    <s v="shorts/mango/mango-women-off-white-high-rise-regular-shorts/15102910/buy"/>
    <x v="17"/>
  </r>
  <r>
    <x v="663"/>
    <x v="330"/>
    <n v="4.3"/>
    <n v="163"/>
    <n v="1299"/>
    <n v="779"/>
    <s v="tshirts/louis-philippe-jeans/louis-philippe-jeans-men-red-solid-pure-cotton-t-shirt/15203018/buy"/>
    <x v="12"/>
  </r>
  <r>
    <x v="718"/>
    <x v="70"/>
    <n v="4.8"/>
    <n v="26"/>
    <n v="849"/>
    <n v="849"/>
    <s v="bra/jockey/jockey-red--pink-t-shirt-bra---underwired-lightly-padded/16117942/buy"/>
    <x v="50"/>
  </r>
  <r>
    <x v="753"/>
    <x v="1093"/>
    <n v="4.9000000000000004"/>
    <n v="7"/>
    <n v="1499"/>
    <n v="599"/>
    <s v="tops/shinoy/shinoy-maroon-liva-cinched-waist-top/17347944/buy"/>
    <x v="3"/>
  </r>
  <r>
    <x v="7778"/>
    <x v="209"/>
    <n v="3.9"/>
    <n v="201"/>
    <n v="999"/>
    <n v="479"/>
    <s v="tops/harpa/harpa-mustard-yellow-cold-shoulder-top/1760293/buy"/>
    <x v="3"/>
  </r>
  <r>
    <x v="24320"/>
    <x v="6"/>
    <n v="4.8"/>
    <n v="5"/>
    <n v="699"/>
    <n v="699"/>
    <s v="socks/hm/hm-girls-beige-7-pack-trainer-socks/17465342/buy"/>
    <x v="98"/>
  </r>
  <r>
    <x v="24321"/>
    <x v="1921"/>
    <n v="4.5999999999999996"/>
    <n v="5"/>
    <n v="1599"/>
    <n v="1567"/>
    <s v="bath-robe/watko-by-decathlon/watko-by-decathlon-men-grey-500-microfiber-pool-bathrobe/17036926/buy"/>
    <x v="118"/>
  </r>
  <r>
    <x v="1529"/>
    <x v="906"/>
    <n v="4.3"/>
    <n v="38"/>
    <n v="799"/>
    <n v="719"/>
    <s v="tshirts/classic-polo/classic-polo-men-turquoise-blue-polo-collar-pockets-slim-fit-t-shirt/15485316/buy"/>
    <x v="12"/>
  </r>
  <r>
    <x v="203"/>
    <x v="275"/>
    <n v="4.0999999999999996"/>
    <n v="8"/>
    <n v="995"/>
    <n v="398"/>
    <s v="bra/zivame/zivame-pink--white-abstract-bra-underwired-lightly-padded/17223506/buy"/>
    <x v="50"/>
  </r>
  <r>
    <x v="827"/>
    <x v="333"/>
    <n v="3.9"/>
    <n v="19"/>
    <n v="999"/>
    <n v="299"/>
    <s v="tshirts/vero-moda/vero-moda-women-blue-extended-sleeves-pure-cotton-t-shirt/15120424/buy"/>
    <x v="12"/>
  </r>
  <r>
    <x v="24322"/>
    <x v="76"/>
    <n v="4.4000000000000004"/>
    <n v="46"/>
    <n v="290"/>
    <n v="261"/>
    <s v="bracelet/urbanic/urbanic-women-silver-toned--black-beaded-dual-strand-link-bracelet/16103456/buy"/>
    <x v="51"/>
  </r>
  <r>
    <x v="331"/>
    <x v="857"/>
    <n v="4"/>
    <n v="33"/>
    <n v="1599"/>
    <n v="1599"/>
    <s v="jeans/peter-england-casuals/peter-england-casuals-men-blue-skinny-fit-light-fade-stretchable-jeans/16348164/buy"/>
    <x v="19"/>
  </r>
  <r>
    <x v="5242"/>
    <x v="289"/>
    <n v="4.7"/>
    <n v="39"/>
    <n v="1599"/>
    <n v="1599"/>
    <s v="jackets/pantaloons-junior/pantaloons-junior-girls-blue-washed-denim-jacket/15525462/buy"/>
    <x v="36"/>
  </r>
  <r>
    <x v="24323"/>
    <x v="256"/>
    <n v="4.3"/>
    <n v="12"/>
    <n v="1500"/>
    <n v="650"/>
    <s v="string-lights/homesake/homesake-yellow-set-of-2-battery-operated-vine-string-lights/15691270/buy"/>
    <x v="213"/>
  </r>
  <r>
    <x v="22794"/>
    <x v="609"/>
    <n v="4.0999999999999996"/>
    <n v="493"/>
    <n v="2799"/>
    <n v="895"/>
    <s v="kurtas/mbe/mbe-women-grey-block-printed-anarkali-kurta/9980495/buy"/>
    <x v="1"/>
  </r>
  <r>
    <x v="333"/>
    <x v="81"/>
    <n v="3.4"/>
    <n v="22"/>
    <n v="2358"/>
    <n v="872"/>
    <s v="kurta-sets/ziyaa/ziyaa-women-cream-coloured-foil-printed-kurta-with-trousers/13886098/buy"/>
    <x v="21"/>
  </r>
  <r>
    <x v="24324"/>
    <x v="109"/>
    <n v="4.0999999999999996"/>
    <n v="245"/>
    <n v="1599"/>
    <n v="719"/>
    <s v="track-pants/laabha/laabha-women-navy-blue-side-striped-track-pants/13000786/buy"/>
    <x v="23"/>
  </r>
  <r>
    <x v="2741"/>
    <x v="5"/>
    <n v="4.5"/>
    <n v="66"/>
    <n v="599"/>
    <n v="389"/>
    <s v="tshirts/roadster/the-roadster-lifestyle-co-women-teal-green-pure-cotton-printed-round-neck-pure-cotton-t-shirt/13126998/buy"/>
    <x v="12"/>
  </r>
  <r>
    <x v="24325"/>
    <x v="1818"/>
    <n v="3.5"/>
    <n v="73"/>
    <n v="1599"/>
    <n v="319"/>
    <s v="sunglasses/criba/criba-unisex-anti-reflective-blue-cut-uv400-sunglasses-oreanickle01/13414482/buy"/>
    <x v="26"/>
  </r>
  <r>
    <x v="24326"/>
    <x v="237"/>
    <n v="4.3"/>
    <n v="21"/>
    <n v="4700"/>
    <n v="4700"/>
    <s v="concealer/mac/mac-dark-pro-conceal-and-correct-palette/10762582/buy"/>
    <x v="99"/>
  </r>
  <r>
    <x v="157"/>
    <x v="36"/>
    <n v="4.5"/>
    <n v="10"/>
    <n v="4499"/>
    <n v="2474"/>
    <s v="handbags/lavie/lavie-women-red-solid-satchel/16574036/buy"/>
    <x v="8"/>
  </r>
  <r>
    <x v="24327"/>
    <x v="988"/>
    <n v="3.9"/>
    <n v="98"/>
    <n v="1595"/>
    <n v="717"/>
    <s v="kurtas/even/even-men-white-striped-short-straight-kurta/1891395/buy"/>
    <x v="1"/>
  </r>
  <r>
    <x v="24328"/>
    <x v="122"/>
    <n v="4.4000000000000004"/>
    <n v="7"/>
    <n v="899"/>
    <n v="698"/>
    <s v="tshirts/the-souled-store/the-souled-store-men-white--black-tie-and-dye-dyed-t-shirt/16090222/buy"/>
    <x v="12"/>
  </r>
  <r>
    <x v="23879"/>
    <x v="48"/>
    <n v="4.8"/>
    <n v="10"/>
    <n v="1699"/>
    <n v="1699"/>
    <s v="flats/sangria/sangria-girls-mustard-yellow--brown-solid-ballerinas-with-bow--tasselled-detail/15143724/buy"/>
    <x v="28"/>
  </r>
  <r>
    <x v="8247"/>
    <x v="1204"/>
    <n v="3.6"/>
    <n v="21"/>
    <n v="1499"/>
    <n v="697"/>
    <s v="lingerie-set/brachy/brachy-women-black-solid-lightly-padded-lingerie-set/17211924/buy"/>
    <x v="61"/>
  </r>
  <r>
    <x v="1937"/>
    <x v="5"/>
    <n v="4.2"/>
    <n v="179"/>
    <n v="999"/>
    <n v="299"/>
    <s v="briefs/roadster/roadster-women-pack-of-3-solid-briefs/14885346/buy"/>
    <x v="33"/>
  </r>
  <r>
    <x v="144"/>
    <x v="600"/>
    <n v="3.7"/>
    <n v="6"/>
    <n v="499"/>
    <n v="424"/>
    <s v="flip-flops/ginger-by-lifestyle/ginger-by-lifestyle-women-black--gold-toned-printed-thong-flip-flops/16111752/buy"/>
    <x v="0"/>
  </r>
  <r>
    <x v="1294"/>
    <x v="81"/>
    <n v="3.7"/>
    <n v="170"/>
    <n v="1839"/>
    <n v="1140"/>
    <s v="kurta-sets/ziyaa/ziyaa-women-grey-self-design-kurta-with-trousers--dupatta/13711388/buy"/>
    <x v="21"/>
  </r>
  <r>
    <x v="595"/>
    <x v="89"/>
    <n v="4.2"/>
    <n v="99"/>
    <n v="999"/>
    <n v="299"/>
    <s v="briefs/dressberry/dressberry-women-pack-of-3-cotton-hipster-briefs-db-3xs-sol-hip-014/14917930/buy"/>
    <x v="33"/>
  </r>
  <r>
    <x v="24329"/>
    <x v="224"/>
    <n v="3.6"/>
    <n v="37"/>
    <n v="1499"/>
    <n v="599"/>
    <s v="shirts/jainish/jainish-men-brown-regular-fit-printed-party-shirt/13294032/buy"/>
    <x v="11"/>
  </r>
  <r>
    <x v="24330"/>
    <x v="850"/>
    <n v="4.5"/>
    <n v="21"/>
    <n v="199"/>
    <n v="199"/>
    <s v="leggings/pantaloons-baby/pantaloons-baby-girls-navy-blue--white-printed-pure-cotton-leggings/16910688/buy"/>
    <x v="48"/>
  </r>
  <r>
    <x v="24331"/>
    <x v="242"/>
    <n v="3.8"/>
    <n v="6"/>
    <n v="1500"/>
    <n v="645"/>
    <s v="swimwear/secrets-by-zerokaata/secrets-by-zerokaata-women-white--black-sheer-chiffon-cover-up-dress-/16668138/buy"/>
    <x v="104"/>
  </r>
  <r>
    <x v="15968"/>
    <x v="0"/>
    <n v="3.1"/>
    <n v="8"/>
    <n v="1899"/>
    <n v="569"/>
    <s v="flats/mast--harbour/mast--harbour-women-maroon--white-gingham-checked-ballerinas/14617514/buy"/>
    <x v="28"/>
  </r>
  <r>
    <x v="3059"/>
    <x v="76"/>
    <n v="5"/>
    <n v="5"/>
    <n v="2090"/>
    <n v="1045"/>
    <s v="jeans/urbanic/urbanic-women-blue-light-fade-simplicity-straight-leg-jeans/16262862/buy"/>
    <x v="19"/>
  </r>
  <r>
    <x v="813"/>
    <x v="165"/>
    <n v="4.8"/>
    <n v="8"/>
    <n v="3395"/>
    <n v="1697"/>
    <s v="wallets/hidesign/hidesign-women-green-animal-textured-zip-around-wallet/13102396/buy"/>
    <x v="25"/>
  </r>
  <r>
    <x v="24332"/>
    <x v="167"/>
    <n v="4.5"/>
    <n v="181"/>
    <n v="369"/>
    <n v="369"/>
    <s v="handkerchief/van-heusen/van-heusen-men-pack-of-3-handkerchieves/9135569/buy"/>
    <x v="103"/>
  </r>
  <r>
    <x v="24333"/>
    <x v="24"/>
    <n v="4.5999999999999996"/>
    <n v="7"/>
    <n v="3999"/>
    <n v="1999"/>
    <s v="jackets/only/only-women-beige-striped-crop-tailored-jacket/15702740/buy"/>
    <x v="36"/>
  </r>
  <r>
    <x v="290"/>
    <x v="389"/>
    <n v="4.3"/>
    <n v="8"/>
    <n v="3399"/>
    <n v="2039"/>
    <s v="jeans/lee/lee-men-blue-slim-fit-low-rise-stretchable-jeans/17878444/buy"/>
    <x v="19"/>
  </r>
  <r>
    <x v="13244"/>
    <x v="128"/>
    <n v="4.4000000000000004"/>
    <n v="11"/>
    <n v="2099"/>
    <n v="2099"/>
    <s v="track-pants/yk/yk-boys-pack-of-2-pure-cotton-solid-joggers/15267448/buy"/>
    <x v="23"/>
  </r>
  <r>
    <x v="11807"/>
    <x v="5"/>
    <n v="4.8"/>
    <n v="13"/>
    <n v="1299"/>
    <n v="519"/>
    <s v="tops/roadster/roadster-women-green-ribbed-high-neck-top/15202914/buy"/>
    <x v="3"/>
  </r>
  <r>
    <x v="4343"/>
    <x v="2"/>
    <n v="3.7"/>
    <n v="317"/>
    <n v="3349"/>
    <n v="1507"/>
    <s v="kurta-sets/vishudh/vishudh-women-beige--gold-toned-self-design-kurta-with-trousers/7572951/buy"/>
    <x v="21"/>
  </r>
  <r>
    <x v="2255"/>
    <x v="35"/>
    <n v="4.5"/>
    <n v="22"/>
    <n v="1499"/>
    <n v="824"/>
    <s v="tops/flying-machine/flying-machine-women-peach-coloured--grey-floral-print-top/14353154/buy"/>
    <x v="3"/>
  </r>
  <r>
    <x v="3031"/>
    <x v="301"/>
    <n v="4.5999999999999996"/>
    <n v="63"/>
    <n v="2599"/>
    <n v="441"/>
    <s v="cushion-covers/bella-true/bella-true-cream--grey-set-of-5-checked-square-cushion-covers/14568942/buy"/>
    <x v="186"/>
  </r>
  <r>
    <x v="1141"/>
    <x v="208"/>
    <n v="4.3"/>
    <n v="23"/>
    <n v="649"/>
    <n v="649"/>
    <s v="dresses/max/max-white--purple-floral-dress/17048052/buy"/>
    <x v="2"/>
  </r>
  <r>
    <x v="24334"/>
    <x v="222"/>
    <n v="4"/>
    <n v="51"/>
    <n v="2495"/>
    <n v="499"/>
    <s v="bracelet/shining-diva-fashion/shining-diva-fashion-men-6-black-leather-multistrand-bracelet/15270374/buy"/>
    <x v="51"/>
  </r>
  <r>
    <x v="4171"/>
    <x v="5"/>
    <n v="4.5999999999999996"/>
    <n v="5"/>
    <n v="799"/>
    <n v="359"/>
    <s v="tops/roadster/roadster-women-navy-blue-ribbed-crop-top/17850008/buy"/>
    <x v="3"/>
  </r>
  <r>
    <x v="24335"/>
    <x v="237"/>
    <n v="4.2"/>
    <n v="166"/>
    <n v="1100"/>
    <n v="1100"/>
    <s v="lipstick/mac/mac-mini-satin-lipstick---611-please-me-18-g/12839068/buy"/>
    <x v="60"/>
  </r>
  <r>
    <x v="728"/>
    <x v="319"/>
    <n v="4.5"/>
    <n v="45"/>
    <n v="3535"/>
    <n v="3535"/>
    <s v="sarees/suta/suta-navy-blue-golden-colourblocked-saree/15243898/buy"/>
    <x v="16"/>
  </r>
  <r>
    <x v="2986"/>
    <x v="146"/>
    <n v="3.8"/>
    <n v="8"/>
    <n v="2299"/>
    <n v="873"/>
    <s v="night-suits/clovia/clovia-women-black--grey-floral-printed-night-suit/13088642/buy"/>
    <x v="29"/>
  </r>
  <r>
    <x v="1078"/>
    <x v="59"/>
    <n v="4"/>
    <n v="8"/>
    <n v="2199"/>
    <n v="1099"/>
    <s v="dresses/hello-design/hello-design-mustard-yellow--red-floral-layered-ethnic-maxi-dress/17564482/buy"/>
    <x v="2"/>
  </r>
  <r>
    <x v="24336"/>
    <x v="1686"/>
    <n v="4.7"/>
    <n v="24"/>
    <n v="2090"/>
    <n v="2090"/>
    <s v="kitchen-storage/ellementry/ellementry-brown--green-handcrafted-frangipani-wooden-roti-box/12457938/buy"/>
    <x v="194"/>
  </r>
  <r>
    <x v="24337"/>
    <x v="922"/>
    <n v="4.3"/>
    <n v="20"/>
    <n v="634"/>
    <n v="570"/>
    <s v="thermal-bottoms/neva/neva-men-grey-solid-slim-fit-thermal-bottoms/13745366/buy"/>
    <x v="261"/>
  </r>
  <r>
    <x v="24338"/>
    <x v="21"/>
    <n v="4"/>
    <n v="4"/>
    <n v="2999"/>
    <n v="899"/>
    <s v="heels/anouk/anouk-women-rose-solid-strap-sandals/15645704/buy"/>
    <x v="14"/>
  </r>
  <r>
    <x v="24339"/>
    <x v="2040"/>
    <n v="4.2"/>
    <n v="197"/>
    <n v="225"/>
    <n v="225"/>
    <s v="nail-polish/juice/juice-nude-pack-of-3-nail-polish-/15989284/buy"/>
    <x v="130"/>
  </r>
  <r>
    <x v="24340"/>
    <x v="5"/>
    <n v="3.4"/>
    <n v="23"/>
    <n v="1899"/>
    <n v="759"/>
    <s v="tops/roadster/roadster-white-flutter-sleeve-regular-top/13722972/buy"/>
    <x v="3"/>
  </r>
  <r>
    <x v="24341"/>
    <x v="819"/>
    <n v="3.5"/>
    <n v="22"/>
    <n v="1299"/>
    <n v="499"/>
    <s v="frames/peter-jones-eyewear/peter-jones-eyewear-unisex-transparent-full-rim-square-frames/17034786/buy"/>
    <x v="197"/>
  </r>
  <r>
    <x v="24342"/>
    <x v="50"/>
    <n v="3.3"/>
    <n v="12"/>
    <n v="4999"/>
    <n v="2499"/>
    <s v="jackets/hrx-by-hrithik-roshan/hrx-by-hrithik-roshan-grey--red-football-men-wet-weather-rapid-dry-solid-jacket/14646014/buy"/>
    <x v="36"/>
  </r>
  <r>
    <x v="1123"/>
    <x v="715"/>
    <n v="3.5"/>
    <n v="6"/>
    <n v="399"/>
    <n v="399"/>
    <s v="tshirts/byford-by-pantaloons/byford-by-pantaloons-men-red-slim-fit-t-shirt/15514234/buy"/>
    <x v="12"/>
  </r>
  <r>
    <x v="1858"/>
    <x v="586"/>
    <n v="4.5999999999999996"/>
    <n v="9"/>
    <n v="2999"/>
    <n v="999"/>
    <s v="casual-shoes/hummel/hummel-unisex-navy-blue-tatum-seamless-woven-design-slip-on-sneakers/14663580/buy"/>
    <x v="9"/>
  </r>
  <r>
    <x v="2290"/>
    <x v="50"/>
    <n v="4.5"/>
    <n v="162"/>
    <n v="1799"/>
    <n v="899"/>
    <s v="caps/hrx-by-hrithik-roshan/hrx-by-hrithik-roshan-men-charcoal-grey-solid-training-dryfit-sweatband-cap/10595210/buy"/>
    <x v="6"/>
  </r>
  <r>
    <x v="24343"/>
    <x v="950"/>
    <n v="4.7"/>
    <n v="7"/>
    <n v="447"/>
    <n v="299"/>
    <s v="outdoor-masks/masq/masq-unisex-kids-pack-of-3-annular-cloth-face-outdoor-masks/17097156/buy"/>
    <x v="125"/>
  </r>
  <r>
    <x v="2714"/>
    <x v="290"/>
    <n v="4.3"/>
    <n v="46"/>
    <n v="590"/>
    <n v="590"/>
    <s v="boxers/damensch/damensch-breeeze-men-white--navy-blue-striped-pure-cotton-ultra-light-boxers-dam-stp-lbx-csw/14905386/buy"/>
    <x v="96"/>
  </r>
  <r>
    <x v="16325"/>
    <x v="271"/>
    <n v="4.0999999999999996"/>
    <n v="9"/>
    <n v="1660"/>
    <n v="664"/>
    <s v="tops/anayna/anayna-pink--green-floral-print-pure-cotton-top/16477652/buy"/>
    <x v="3"/>
  </r>
  <r>
    <x v="2988"/>
    <x v="271"/>
    <n v="4.4000000000000004"/>
    <n v="105"/>
    <n v="2499"/>
    <n v="1249"/>
    <s v="dresses/anayna/anayna-women-navy-blue-printed-maxi-dress/7205623/buy"/>
    <x v="2"/>
  </r>
  <r>
    <x v="24344"/>
    <x v="263"/>
    <n v="4.3"/>
    <n v="19"/>
    <n v="1699"/>
    <n v="424"/>
    <s v="dupatta/taavi/taavi-navy-blue--white-indigo-dyed-pure-cotton-sustainable-dupatta/15024152/buy"/>
    <x v="92"/>
  </r>
  <r>
    <x v="5319"/>
    <x v="1228"/>
    <n v="3.9"/>
    <n v="18"/>
    <n v="799"/>
    <n v="799"/>
    <s v="tops/honey-by-pantaloons/honey-by-pantaloons-women-pink-shirt-style-top/15034400/buy"/>
    <x v="3"/>
  </r>
  <r>
    <x v="9446"/>
    <x v="460"/>
    <n v="4.4000000000000004"/>
    <n v="50"/>
    <n v="99"/>
    <n v="99"/>
    <s v="mask-and-peel/miss-claire/miss-claire-nature-essence-face-mask---white-truffle-25-ml/14294134/buy"/>
    <x v="117"/>
  </r>
  <r>
    <x v="2955"/>
    <x v="120"/>
    <n v="4"/>
    <n v="21"/>
    <n v="2399"/>
    <n v="1631"/>
    <s v="kurta-sets/indo-era/indo-era-women-magenta--off-white-embroidered-kurta-with-palazzos/11364540/buy"/>
    <x v="21"/>
  </r>
  <r>
    <x v="24345"/>
    <x v="225"/>
    <n v="4.0999999999999996"/>
    <n v="12"/>
    <n v="3299"/>
    <n v="758"/>
    <s v="kurta-sets/kalini/kalini-women-black-embroidered-pleated-kurti-with-skirt/17556546/buy"/>
    <x v="21"/>
  </r>
  <r>
    <x v="4396"/>
    <x v="471"/>
    <n v="4.5999999999999996"/>
    <n v="5"/>
    <n v="999"/>
    <n v="639"/>
    <s v="bra/mod--shy/mod--shy-peach-coloured-lightly-padded-bralette-bra/16005034/buy"/>
    <x v="50"/>
  </r>
  <r>
    <x v="966"/>
    <x v="333"/>
    <n v="4.2"/>
    <n v="25"/>
    <n v="999"/>
    <n v="399"/>
    <s v="tshirts/vero-moda/vero-moda-women-black-typography-printed-pure-cotton-t-shirt/15120474/buy"/>
    <x v="12"/>
  </r>
  <r>
    <x v="24346"/>
    <x v="167"/>
    <n v="4.3"/>
    <n v="25"/>
    <n v="799"/>
    <n v="399"/>
    <s v="lounge-shorts/van-heusen/van-heusen-men-blue--white-striped-lounge-shorts/16225064/buy"/>
    <x v="119"/>
  </r>
  <r>
    <x v="20183"/>
    <x v="3"/>
    <n v="3.8"/>
    <n v="78"/>
    <n v="1149"/>
    <n v="585"/>
    <s v="track-pants/tokyo-talkies/tokyo-talkies-women-white-solid-slim-fit-cargo-track-pants/14145172/buy"/>
    <x v="23"/>
  </r>
  <r>
    <x v="254"/>
    <x v="176"/>
    <n v="3.8"/>
    <n v="22"/>
    <n v="2999"/>
    <n v="1649"/>
    <s v="track-pants/united-colors-of-benetton/united-colors-of-benetton-men-grey-melange-solid-joggers/13785656/buy"/>
    <x v="23"/>
  </r>
  <r>
    <x v="10311"/>
    <x v="1734"/>
    <n v="3.4"/>
    <n v="8"/>
    <n v="1499"/>
    <n v="749"/>
    <s v="leggings/kids-on-board/kids-on-board-girls-pack-of-3-printed-cotton-ankle-length-leggings/15156210/buy"/>
    <x v="48"/>
  </r>
  <r>
    <x v="24347"/>
    <x v="169"/>
    <n v="4.2"/>
    <n v="55"/>
    <n v="550"/>
    <n v="357"/>
    <s v="highlighter-and-blush/makeup-revolution-london/makeup-revolution-london-blusher-reloaded---peaches--cream-75-g/10507496/buy"/>
    <x v="31"/>
  </r>
  <r>
    <x v="24348"/>
    <x v="88"/>
    <n v="4.3"/>
    <n v="15"/>
    <n v="1699"/>
    <n v="1699"/>
    <s v="kurta-sets/house-of-pataudi/house-of-pataudi-girls-green-ethnic-motifs-printed-regular-pure-cotton-kurta-with-patiala/15428798/buy"/>
    <x v="21"/>
  </r>
  <r>
    <x v="135"/>
    <x v="1429"/>
    <n v="4.5999999999999996"/>
    <n v="7"/>
    <n v="1599"/>
    <n v="559"/>
    <s v="tops/maishi/maishi-red-top/17628114/buy"/>
    <x v="3"/>
  </r>
  <r>
    <x v="24349"/>
    <x v="1710"/>
    <n v="3"/>
    <n v="6"/>
    <n v="1119"/>
    <n v="783"/>
    <s v="watches/disney/disney-kids-blue-dial--blue-straps-frozen-digital-automatic-watch-w9y-vcpl-dis-az83/17268892/buy"/>
    <x v="39"/>
  </r>
  <r>
    <x v="450"/>
    <x v="0"/>
    <n v="3.8"/>
    <n v="58"/>
    <n v="1599"/>
    <n v="719"/>
    <s v="track-pants/mast--harbour/mast--harbour-women-grey-melange-solid-pure-cotton-joggers/13392020/buy"/>
    <x v="23"/>
  </r>
  <r>
    <x v="16571"/>
    <x v="419"/>
    <n v="4.0999999999999996"/>
    <n v="13"/>
    <n v="699"/>
    <n v="384"/>
    <s v="bedsheets/florida/florida-blue--pink-floral-144-tc-single-bedsheet-with-1-pillow-cover/17223492/buy"/>
    <x v="32"/>
  </r>
  <r>
    <x v="24350"/>
    <x v="5"/>
    <n v="4.3"/>
    <n v="719"/>
    <n v="1499"/>
    <n v="899"/>
    <s v="shirts/roadster/the-roadster-lifestyle-co-men-olive-green--black-geometric-printed-pure-cotton-casual-shirt/10944440/buy"/>
    <x v="11"/>
  </r>
  <r>
    <x v="3334"/>
    <x v="603"/>
    <n v="3.4"/>
    <n v="5"/>
    <n v="999"/>
    <n v="849"/>
    <s v="heels/zyla/zyla-women-blue-solid-wedge-sandals/17079544/buy"/>
    <x v="14"/>
  </r>
  <r>
    <x v="24351"/>
    <x v="234"/>
    <n v="4"/>
    <n v="8"/>
    <n v="3840"/>
    <n v="1344"/>
    <s v="jewellery-set/rubans/rubans-rose-gold-plated-white-cz-studded-handcrafted-jewellery-set/16386364/buy"/>
    <x v="63"/>
  </r>
  <r>
    <x v="24352"/>
    <x v="976"/>
    <n v="4.4000000000000004"/>
    <n v="46"/>
    <n v="999"/>
    <n v="499"/>
    <s v="mangalsutra/panash/panash-oxidised-silver-plated-pink--green-stone-studded--black-beaded-mangalsutra-with-earrings/16360574/buy"/>
    <x v="129"/>
  </r>
  <r>
    <x v="2038"/>
    <x v="30"/>
    <n v="4"/>
    <n v="115"/>
    <n v="2399"/>
    <n v="1199"/>
    <s v="kurtas/divena/divena-women-teal-blue--white-printed-floor-length-anarkali-kurta/10993354/buy"/>
    <x v="1"/>
  </r>
  <r>
    <x v="312"/>
    <x v="178"/>
    <n v="4"/>
    <n v="6"/>
    <n v="3999"/>
    <n v="639"/>
    <s v="kurtis/rajgranth/rajgranth-beige--white-floral-embroidered-kurti/15649300/buy"/>
    <x v="65"/>
  </r>
  <r>
    <x v="11992"/>
    <x v="1502"/>
    <n v="4"/>
    <n v="2"/>
    <n v="2049"/>
    <n v="676"/>
    <s v="sarees/united-liberty/united-liberty-olive-green--red-floral-pure-georgette-saree/17681032/buy"/>
    <x v="16"/>
  </r>
  <r>
    <x v="8176"/>
    <x v="792"/>
    <n v="4.4000000000000004"/>
    <n v="54"/>
    <n v="1519"/>
    <n v="470"/>
    <s v="tshirts/maniac/maniac-boys-yellow--black-typography-colourblocked-t-shirt/15320982/buy"/>
    <x v="12"/>
  </r>
  <r>
    <x v="14593"/>
    <x v="868"/>
    <n v="4.2"/>
    <n v="26"/>
    <n v="1999"/>
    <n v="999"/>
    <s v="jeggings/deewa/deewa-women-beige-slim-fit-solid-treggings/10555412/buy"/>
    <x v="95"/>
  </r>
  <r>
    <x v="11324"/>
    <x v="14"/>
    <n v="4.5999999999999996"/>
    <n v="28"/>
    <n v="3590"/>
    <n v="2513"/>
    <s v="sweaters/mango/mango-women-black--off-white-striped-pullover-sweater/15274236/buy"/>
    <x v="5"/>
  </r>
  <r>
    <x v="24353"/>
    <x v="51"/>
    <n v="4.2"/>
    <n v="29"/>
    <n v="1499"/>
    <n v="734"/>
    <s v="skirts/sassafras/sassafras-women-white--blue-floral-front-button-mini-skirt/15301310/buy"/>
    <x v="38"/>
  </r>
  <r>
    <x v="4995"/>
    <x v="353"/>
    <n v="3.9"/>
    <n v="14"/>
    <n v="999"/>
    <n v="609"/>
    <s v="shorts/high-star/high-star-women-black-solid-slim-fit-denim-shorts/13878252/buy"/>
    <x v="17"/>
  </r>
  <r>
    <x v="1924"/>
    <x v="276"/>
    <n v="4.4000000000000004"/>
    <n v="27"/>
    <n v="2699"/>
    <n v="998"/>
    <s v="dresses/kassually/kassually-women-blue-solid-knitted-dress/16055272/buy"/>
    <x v="2"/>
  </r>
  <r>
    <x v="24354"/>
    <x v="466"/>
    <n v="3.7"/>
    <n v="13"/>
    <n v="999"/>
    <n v="999"/>
    <s v="casual-shoes/cipramo-sports/cipramo-sports-women-black-sneakers/17003502/buy"/>
    <x v="9"/>
  </r>
  <r>
    <x v="4053"/>
    <x v="191"/>
    <n v="3.1"/>
    <n v="14"/>
    <n v="4199"/>
    <n v="3359"/>
    <s v="dresses/jc-collection/jc-collection-women-yellow--purple-floral-printed-fit--flare-dress/14845908/buy"/>
    <x v="2"/>
  </r>
  <r>
    <x v="302"/>
    <x v="36"/>
    <n v="4.3"/>
    <n v="53"/>
    <n v="3990"/>
    <n v="1596"/>
    <s v="handbags/lavie/lavie-brown-textured-shoulder-bag/2407584/buy"/>
    <x v="8"/>
  </r>
  <r>
    <x v="24355"/>
    <x v="185"/>
    <n v="3.8"/>
    <n v="10"/>
    <n v="1599"/>
    <n v="1279"/>
    <s v="tops/forever-21/forever-21-yellow--black-printed-pure-cotton-regular-top-with-waist-belt/15399138/buy"/>
    <x v="3"/>
  </r>
  <r>
    <x v="7152"/>
    <x v="89"/>
    <n v="3.4"/>
    <n v="7"/>
    <n v="1199"/>
    <n v="359"/>
    <s v="tshirts/dressberry/dressberry-women-yellow--pink-colourblocked-crop-t-shirt/14220386/buy"/>
    <x v="12"/>
  </r>
  <r>
    <x v="1406"/>
    <x v="802"/>
    <n v="4.5999999999999996"/>
    <n v="24"/>
    <n v="1663"/>
    <n v="631"/>
    <s v="kurtas/rajnandini/rajnandini-women-grey-floral-printed-straight-kurta/13287162/buy"/>
    <x v="1"/>
  </r>
  <r>
    <x v="1102"/>
    <x v="141"/>
    <n v="4.4000000000000004"/>
    <n v="5"/>
    <n v="2499"/>
    <n v="799"/>
    <s v="bedsheets/aura/aura-white--rust-floral-144-tc-120-gsm-cotton-queen-bedsheet-with-2-pillow-covers/15155186/buy"/>
    <x v="32"/>
  </r>
  <r>
    <x v="494"/>
    <x v="45"/>
    <n v="4"/>
    <n v="20"/>
    <n v="799"/>
    <n v="719"/>
    <s v="flats/bata/bata-women-beige-embellished-ballerinas/12408346/buy"/>
    <x v="28"/>
  </r>
  <r>
    <x v="1431"/>
    <x v="208"/>
    <n v="4.5999999999999996"/>
    <n v="13"/>
    <n v="999"/>
    <n v="999"/>
    <s v="night-suits/max/max-women-pink--white-printed-night-suit/16440150/buy"/>
    <x v="29"/>
  </r>
  <r>
    <x v="9878"/>
    <x v="0"/>
    <n v="4.7"/>
    <n v="13"/>
    <n v="1799"/>
    <n v="1079"/>
    <s v="wallets/mast--harbour/mast--harbour-women-green-pu-zip-around-wallet/15582836/buy"/>
    <x v="25"/>
  </r>
  <r>
    <x v="48"/>
    <x v="225"/>
    <n v="4.8"/>
    <n v="5"/>
    <n v="1799"/>
    <n v="629"/>
    <s v="kurtas/kalini/kalini-women-red-bandhani-printed-kurta/17319088/buy"/>
    <x v="1"/>
  </r>
  <r>
    <x v="5434"/>
    <x v="2"/>
    <n v="3.3"/>
    <n v="18"/>
    <n v="1349"/>
    <n v="553"/>
    <s v="kurtas/vishudh/vishudh-women-grey-gotta-patti-kurta/16123936/buy"/>
    <x v="1"/>
  </r>
  <r>
    <x v="165"/>
    <x v="1761"/>
    <n v="2.2999999999999998"/>
    <n v="6"/>
    <n v="14500"/>
    <n v="13485"/>
    <s v="watches/mathey-tissot/mathey-tissot-swiss-made-men-rolly-iii-black-dial-two-tone-watch-h810bn/6929387/buy"/>
    <x v="39"/>
  </r>
  <r>
    <x v="24356"/>
    <x v="400"/>
    <n v="4.4000000000000004"/>
    <n v="61"/>
    <n v="1499"/>
    <n v="1199"/>
    <s v="bath-towels/trident/trident-blue-set-of-2-500-gsm-cotton-bath-towels/14398012/buy"/>
    <x v="105"/>
  </r>
  <r>
    <x v="24357"/>
    <x v="796"/>
    <n v="4.5"/>
    <n v="40"/>
    <n v="1595"/>
    <n v="1595"/>
    <s v="perfume-and-body-mist/skinn/skinn-men-tales-oslo-perfume-100ml-/13990544/buy"/>
    <x v="15"/>
  </r>
  <r>
    <x v="24358"/>
    <x v="96"/>
    <n v="4"/>
    <n v="5"/>
    <n v="1999"/>
    <n v="999"/>
    <s v="tops/pluss/pluss-burgundy-solid-vacay-attire/17843082/buy"/>
    <x v="3"/>
  </r>
  <r>
    <x v="346"/>
    <x v="750"/>
    <n v="3.8"/>
    <n v="13"/>
    <n v="4449"/>
    <n v="1646"/>
    <s v="kurta-sets/vbuyz/vbuyz-women-green-ethnic-motifs-printed-empire-sequinned-kurta-with-trousers--with-dupatta/14658630/buy"/>
    <x v="21"/>
  </r>
  <r>
    <x v="8439"/>
    <x v="1343"/>
    <n v="4.2"/>
    <n v="20"/>
    <n v="1699"/>
    <n v="594"/>
    <s v="tshirts/lil-tomatoes/lil-tomatoes-boys-yellow--white-typography-dyed-outdoor-pure-cotton-t-shirt/17535632/buy"/>
    <x v="12"/>
  </r>
  <r>
    <x v="41"/>
    <x v="55"/>
    <n v="4.9000000000000004"/>
    <n v="8"/>
    <n v="2690"/>
    <n v="2690"/>
    <s v="heels/metro/metro-women-pink-solid-sandals/12012274/buy"/>
    <x v="14"/>
  </r>
  <r>
    <x v="24359"/>
    <x v="89"/>
    <n v="4.4000000000000004"/>
    <n v="14"/>
    <n v="599"/>
    <n v="269"/>
    <s v="earrings/dressberry/dressberry-gold-toned-solid-oval-drop-earrings/16104532/buy"/>
    <x v="10"/>
  </r>
  <r>
    <x v="24360"/>
    <x v="24"/>
    <n v="4.0999999999999996"/>
    <n v="15"/>
    <n v="1999"/>
    <n v="999"/>
    <s v="tops/only/only-purple-smocked-crop-top-with-ruffle-detail/15665306/buy"/>
    <x v="3"/>
  </r>
  <r>
    <x v="24361"/>
    <x v="580"/>
    <n v="4.2"/>
    <n v="13"/>
    <n v="999"/>
    <n v="699"/>
    <s v="salwar/clora-creation/clora-creation-women-maroon-solid-loose-fit-pure-cotton-salwar-/16477346/buy"/>
    <x v="222"/>
  </r>
  <r>
    <x v="13777"/>
    <x v="659"/>
    <n v="4.2"/>
    <n v="13"/>
    <n v="1999"/>
    <n v="819"/>
    <s v="clothing-set/cutiekins/cutiekins-girls-red--navy-blue-embellished-top-with-palazzos/15596218/buy"/>
    <x v="49"/>
  </r>
  <r>
    <x v="24362"/>
    <x v="467"/>
    <n v="4.3"/>
    <n v="24"/>
    <n v="1099"/>
    <n v="384"/>
    <s v="tshirts/bewakoof/bewakoof-women-navy-blue-wonder-woman-gold-plated-printed-round-neck-pure-cotton-t-shirt/14004026/buy"/>
    <x v="12"/>
  </r>
  <r>
    <x v="1003"/>
    <x v="162"/>
    <n v="4.0999999999999996"/>
    <n v="26"/>
    <n v="999"/>
    <n v="799"/>
    <s v="flats/shezone/shezone-women-beige--black-printed-ballerinas-flats/15847804/buy"/>
    <x v="28"/>
  </r>
  <r>
    <x v="24363"/>
    <x v="1943"/>
    <n v="4.7"/>
    <n v="3"/>
    <n v="2699"/>
    <n v="1214"/>
    <s v="tops/rareism/rareism-yellow--green-tropical-mandarin-collar-shirt-style-top/16053886/buy"/>
    <x v="3"/>
  </r>
  <r>
    <x v="24364"/>
    <x v="14"/>
    <n v="4.7"/>
    <n v="11"/>
    <n v="2390"/>
    <n v="1434"/>
    <s v="tshirts/mango/mango-women-black-solid-turtle-neck-crop-t-shirt/16124250/buy"/>
    <x v="12"/>
  </r>
  <r>
    <x v="101"/>
    <x v="3"/>
    <n v="4.4000000000000004"/>
    <n v="14"/>
    <n v="7149"/>
    <n v="2359"/>
    <s v="jackets/tokyo-talkies/tokyo-talkies-women-olive-green-crop-tailored-jacket/16181570/buy"/>
    <x v="36"/>
  </r>
  <r>
    <x v="24365"/>
    <x v="659"/>
    <n v="3"/>
    <n v="3"/>
    <n v="1099"/>
    <n v="384"/>
    <s v="tops/cutiekins/cutiekins-girls-black--blue-floral-print-v-neck-peplum-top/17173332/buy"/>
    <x v="3"/>
  </r>
  <r>
    <x v="6858"/>
    <x v="131"/>
    <n v="3.6"/>
    <n v="7"/>
    <n v="1499"/>
    <n v="699"/>
    <s v="kurtas/gulmohar-jaipur/gulmohar-jaipur-coral-floral-embroidered-thread-work-kurta/17819038/buy"/>
    <x v="1"/>
  </r>
  <r>
    <x v="1563"/>
    <x v="5"/>
    <n v="4.2"/>
    <n v="14"/>
    <n v="1899"/>
    <n v="569"/>
    <s v="flats/roadster/roadster-women-black-solid-one-toe-flats-with-buckles/14636602/buy"/>
    <x v="28"/>
  </r>
  <r>
    <x v="1134"/>
    <x v="1074"/>
    <n v="2.6"/>
    <n v="9"/>
    <n v="1999"/>
    <n v="899"/>
    <s v="kurta-sets/benstoke/benstoke-men-grey-layered-kurta-with-churidar/17622626/buy"/>
    <x v="21"/>
  </r>
  <r>
    <x v="3672"/>
    <x v="976"/>
    <n v="4.5999999999999996"/>
    <n v="238"/>
    <n v="2199"/>
    <n v="769"/>
    <s v="jewellery-set/panash/panash-women-gold-plated--blue-handcrafted-jewellery-set/10801028/buy"/>
    <x v="63"/>
  </r>
  <r>
    <x v="24366"/>
    <x v="319"/>
    <n v="4.0999999999999996"/>
    <n v="26"/>
    <n v="4000"/>
    <n v="2600"/>
    <s v="sarees/suta/suta-pink-embellished-sequinned-pure-cotton-saree/15243838/buy"/>
    <x v="16"/>
  </r>
  <r>
    <x v="24367"/>
    <x v="552"/>
    <n v="4.5"/>
    <n v="71"/>
    <n v="249"/>
    <n v="174"/>
    <s v="hair-brush-and-comb/gubb/gubb-unisex-black--red-vogue-range-round-hair-brush-comb/15615054/buy"/>
    <x v="215"/>
  </r>
  <r>
    <x v="24368"/>
    <x v="1727"/>
    <n v="4.3"/>
    <n v="42"/>
    <n v="5450"/>
    <n v="4087"/>
    <s v="perfume-and-body-mist/bentley/bentley-men-infinite-rush-edt-100-ml/1925297/buy"/>
    <x v="15"/>
  </r>
  <r>
    <x v="6000"/>
    <x v="324"/>
    <n v="4.3"/>
    <n v="49"/>
    <n v="2075"/>
    <n v="1220"/>
    <s v="dresses/cutecumber/cutecumber-girls-pure-cotton-coral-solid-pinafore-dress/14135722/buy"/>
    <x v="2"/>
  </r>
  <r>
    <x v="19704"/>
    <x v="1691"/>
    <n v="4.7"/>
    <n v="6"/>
    <n v="2195"/>
    <n v="1097"/>
    <s v="kurtas/lakshita/lakshita-women-pink-floral-embroidered-pure-cotton-kurta/15771980/buy"/>
    <x v="1"/>
  </r>
  <r>
    <x v="165"/>
    <x v="447"/>
    <n v="4.3"/>
    <n v="15"/>
    <n v="1650"/>
    <n v="1650"/>
    <s v="watches/fastrack/fastrack-men-brown-analogue-watch-38051sm02/10052089/buy"/>
    <x v="39"/>
  </r>
  <r>
    <x v="3210"/>
    <x v="322"/>
    <n v="4"/>
    <n v="107"/>
    <n v="1199"/>
    <n v="731"/>
    <s v="kurtas/janasya/janasya-women-yellow--off-white-woven-design-straight-kurta/12805062/buy"/>
    <x v="1"/>
  </r>
  <r>
    <x v="24369"/>
    <x v="275"/>
    <n v="4.5"/>
    <n v="8"/>
    <n v="649"/>
    <n v="356"/>
    <s v="bra/zivame/zivame-red--black-non-wired-non-padded-bralette-bra/17700838/buy"/>
    <x v="50"/>
  </r>
  <r>
    <x v="243"/>
    <x v="521"/>
    <n v="4.3"/>
    <n v="42"/>
    <n v="1999"/>
    <n v="979"/>
    <s v="jeans/miss-chase/miss-chase-women-navy-blue-skinny-fit-high-rise-clean-look-jeans/8514207/buy"/>
    <x v="19"/>
  </r>
  <r>
    <x v="24370"/>
    <x v="952"/>
    <n v="4.5"/>
    <n v="416"/>
    <n v="205"/>
    <n v="194"/>
    <s v="toner/good-vibes/good-vibes-rose-glow-toner-120-ml/14654318/buy"/>
    <x v="34"/>
  </r>
  <r>
    <x v="24371"/>
    <x v="128"/>
    <n v="3.9"/>
    <n v="50"/>
    <n v="2100"/>
    <n v="2100"/>
    <s v="headphones/yk/yk-kids-black--white-mickey-smileys-decibel-wireless-on-ear-headphones/12148402/buy"/>
    <x v="74"/>
  </r>
  <r>
    <x v="1309"/>
    <x v="13"/>
    <n v="4.2"/>
    <n v="12"/>
    <n v="699"/>
    <n v="286"/>
    <s v="tshirts/highlander/highlander-men-white--black-printed-slim-fit-cotton-t-shirt/17280272/buy"/>
    <x v="12"/>
  </r>
  <r>
    <x v="16567"/>
    <x v="4"/>
    <n v="2.1"/>
    <n v="10"/>
    <n v="3499"/>
    <n v="1224"/>
    <s v="formal-shoes/woakers/woakers-men-black-solid-leather-formal-oxfords/15733428/buy"/>
    <x v="24"/>
  </r>
  <r>
    <x v="24372"/>
    <x v="20"/>
    <n v="3.8"/>
    <n v="9"/>
    <n v="4499"/>
    <n v="2024"/>
    <s v="sarees/herenow/herenow-brown-dyed-pearl-embellished-satin-saree/16368306/buy"/>
    <x v="16"/>
  </r>
  <r>
    <x v="4226"/>
    <x v="1129"/>
    <n v="4.3"/>
    <n v="42"/>
    <n v="1499"/>
    <n v="989"/>
    <s v="bra/mamma-presto/mamma-presto-beige-solid-non-wired-lightly-padded-maternity-bra-mpf-06/11768004/buy"/>
    <x v="50"/>
  </r>
  <r>
    <x v="21439"/>
    <x v="88"/>
    <n v="4.7"/>
    <n v="11"/>
    <n v="1299"/>
    <n v="1299"/>
    <s v="kurtas/house-of-pataudi/house-of-pataudi-boys-red-woven-design-embroidered-shirt-collar-thread-work-cotton-pathani/14699504/buy"/>
    <x v="1"/>
  </r>
  <r>
    <x v="24373"/>
    <x v="234"/>
    <n v="4"/>
    <n v="44"/>
    <n v="1180"/>
    <n v="377"/>
    <s v="earrings/rubans/rubans-silver-toned--blue-oval-drop-handcrafted-earrings/11883800/buy"/>
    <x v="10"/>
  </r>
  <r>
    <x v="24374"/>
    <x v="620"/>
    <n v="3.6"/>
    <n v="5"/>
    <n v="2299"/>
    <n v="689"/>
    <s v="flats/corsica/corsica-women-mustard-yellow-quilted-stripe-open-toe-flats/14632814/buy"/>
    <x v="28"/>
  </r>
  <r>
    <x v="24375"/>
    <x v="99"/>
    <n v="4.3"/>
    <n v="11"/>
    <n v="1799"/>
    <n v="791"/>
    <s v="backpacks/kuber-industries/kuber-industries-unisex-kids-black--grey-mickey-mouse-printed-backpack/12921302/buy"/>
    <x v="37"/>
  </r>
  <r>
    <x v="667"/>
    <x v="838"/>
    <n v="4.0999999999999996"/>
    <n v="25"/>
    <n v="2499"/>
    <n v="1249"/>
    <s v="sweatshirts/indian-terrain/indian-terrain-men-black--white-printed-hooded-sweatshirt/12664904/buy"/>
    <x v="18"/>
  </r>
  <r>
    <x v="974"/>
    <x v="56"/>
    <n v="5"/>
    <n v="5"/>
    <n v="999"/>
    <n v="449"/>
    <s v="tshirts/moda-rapido/moda-rapido-men-blue-floral-printed-casual-t-shirt/15822092/buy"/>
    <x v="12"/>
  </r>
  <r>
    <x v="436"/>
    <x v="49"/>
    <n v="4.5"/>
    <n v="176"/>
    <n v="1690"/>
    <n v="845"/>
    <s v="handbags/baggit/baggit-teal-blue-solid-sling-bag/15345026/buy"/>
    <x v="8"/>
  </r>
  <r>
    <x v="24376"/>
    <x v="324"/>
    <n v="4.3"/>
    <n v="7"/>
    <n v="999"/>
    <n v="799"/>
    <s v="jeggings/cutecumber/cutecumber-girls-blue-solid-washed-denim-jeggings/17769628/buy"/>
    <x v="95"/>
  </r>
  <r>
    <x v="861"/>
    <x v="14"/>
    <n v="3.9"/>
    <n v="7"/>
    <n v="1790"/>
    <n v="984"/>
    <s v="skirts/mango/mango-women-cream-coloured-cotton-solid-straight-skirt/15035198/buy"/>
    <x v="38"/>
  </r>
  <r>
    <x v="24377"/>
    <x v="136"/>
    <n v="4.7"/>
    <n v="15"/>
    <n v="550"/>
    <n v="495"/>
    <s v="shampoo-and-conditioner/plum/plum-tea-tree-anti-dandruff-shampoo---300-ml/16050658/buy"/>
    <x v="123"/>
  </r>
  <r>
    <x v="1685"/>
    <x v="36"/>
    <n v="4.2"/>
    <n v="155"/>
    <n v="4290"/>
    <n v="1930"/>
    <s v="handbags/lavie/lavie-beige-textured-handheld-bag/13793056/buy"/>
    <x v="8"/>
  </r>
  <r>
    <x v="4378"/>
    <x v="1315"/>
    <n v="4.5"/>
    <n v="50"/>
    <n v="1500"/>
    <n v="1200"/>
    <s v="shrug/fabnest/fabnest-blue--white-printed-open-front-shrug/9889265/buy"/>
    <x v="62"/>
  </r>
  <r>
    <x v="1431"/>
    <x v="978"/>
    <n v="4.2"/>
    <n v="149"/>
    <n v="1299"/>
    <n v="753"/>
    <s v="night-suits/masha/masha-women-cream-coloured--blue-printed-night-suit/7708495/buy"/>
    <x v="29"/>
  </r>
  <r>
    <x v="24378"/>
    <x v="0"/>
    <n v="4.3"/>
    <n v="83"/>
    <n v="999"/>
    <n v="399"/>
    <s v="belts/mast--harbour/mast--harbour-women-brown-printed-leather-belt/11776130/buy"/>
    <x v="22"/>
  </r>
  <r>
    <x v="17517"/>
    <x v="5"/>
    <n v="3.9"/>
    <n v="171"/>
    <n v="999"/>
    <n v="449"/>
    <s v="briefs/roadster/roadster-men-pack-of-3-solid-mid-rise-knitted-basic-briefs-rdst-brf1-3pp-bm/11572188/buy"/>
    <x v="33"/>
  </r>
  <r>
    <x v="743"/>
    <x v="1418"/>
    <n v="4.4000000000000004"/>
    <n v="21"/>
    <n v="1300"/>
    <n v="845"/>
    <s v="kurtas/enchanted-drapes/enchanted-drapes-men-purple-kurta/16199260/buy"/>
    <x v="1"/>
  </r>
  <r>
    <x v="7395"/>
    <x v="137"/>
    <n v="4.0999999999999996"/>
    <n v="46"/>
    <n v="2665"/>
    <n v="586"/>
    <s v="shorts/chkokko/chkokko-women-black-side-panelled-regular-fit-double-layered-running-shorts/12865418/buy"/>
    <x v="17"/>
  </r>
  <r>
    <x v="24379"/>
    <x v="807"/>
    <n v="4"/>
    <n v="25"/>
    <n v="2299"/>
    <n v="804"/>
    <s v="kurtas/fabglobal/fabglobal-women-turquoise-blue-handloom-kurta/14689436/buy"/>
    <x v="1"/>
  </r>
  <r>
    <x v="24380"/>
    <x v="1929"/>
    <n v="3.3"/>
    <n v="9"/>
    <n v="1399"/>
    <n v="797"/>
    <s v="dresses/sitaram-designer/sitaram-designer-women-white--black-floral-printed-keyhole-neck-midi-dress/17698516/buy"/>
    <x v="2"/>
  </r>
  <r>
    <x v="24381"/>
    <x v="55"/>
    <n v="4.5999999999999996"/>
    <n v="72"/>
    <n v="2690"/>
    <n v="2690"/>
    <s v="heels/metro/metro-women-tan-woven-design-peep-toes-heels/14058474/buy"/>
    <x v="14"/>
  </r>
  <r>
    <x v="10716"/>
    <x v="5"/>
    <n v="3.8"/>
    <n v="28"/>
    <n v="1699"/>
    <n v="934"/>
    <s v="shirts/roadster/roadster-men-brown-tartan-checks-casual-shirt/15221244/buy"/>
    <x v="11"/>
  </r>
  <r>
    <x v="923"/>
    <x v="195"/>
    <n v="4.5"/>
    <n v="58"/>
    <n v="1999"/>
    <n v="1199"/>
    <s v="wallets/louis-philippe/louis-philippe-men-navy-blue-solid-leather-two-fold-wallet/13207050/buy"/>
    <x v="25"/>
  </r>
  <r>
    <x v="2112"/>
    <x v="1251"/>
    <n v="4.2"/>
    <n v="9"/>
    <n v="1999"/>
    <n v="999"/>
    <s v="flats/ceriz/ceriz-women-navy-blue-solid-ballerinas/13880156/buy"/>
    <x v="28"/>
  </r>
  <r>
    <x v="16290"/>
    <x v="327"/>
    <n v="4.4000000000000004"/>
    <n v="12"/>
    <n v="999"/>
    <n v="599"/>
    <s v="hair-accessory/anna-creations/anna-creations-set-of-12-multicoloured-hairband/17691314/buy"/>
    <x v="140"/>
  </r>
  <r>
    <x v="2008"/>
    <x v="48"/>
    <n v="4.5999999999999996"/>
    <n v="10"/>
    <n v="2999"/>
    <n v="1049"/>
    <s v="dresses/sangria/sangria-women-blue--red-floral-printed-tiered-a-line-dress/16629508/buy"/>
    <x v="2"/>
  </r>
  <r>
    <x v="333"/>
    <x v="81"/>
    <n v="3.8"/>
    <n v="152"/>
    <n v="1785"/>
    <n v="892"/>
    <s v="kurta-sets/ziyaa/ziyaa-women-green-printed-kurta-with-trousers/13615302/buy"/>
    <x v="21"/>
  </r>
  <r>
    <x v="124"/>
    <x v="115"/>
    <n v="4.2"/>
    <n v="12"/>
    <n v="4000"/>
    <n v="1200"/>
    <s v="watches/carlton-london/carlton-london-women-silver-toned-analogue-watch-cl017sbls/12088306/buy"/>
    <x v="39"/>
  </r>
  <r>
    <x v="133"/>
    <x v="348"/>
    <n v="4.8"/>
    <n v="6"/>
    <n v="1749"/>
    <n v="612"/>
    <s v="shirts/the-indian-garage-co/the-indian-garage-co-men-white--black-floral-printed-casual-shirt/16711050/buy"/>
    <x v="11"/>
  </r>
  <r>
    <x v="24382"/>
    <x v="1663"/>
    <n v="4"/>
    <n v="10"/>
    <n v="1963"/>
    <n v="530"/>
    <s v="jewellery-set/sukkhi/sukkhi-rhodium-plated-lavender-coloured--pink-stone-studded--pearl-beaded-jewellery-set/15230098/buy"/>
    <x v="63"/>
  </r>
  <r>
    <x v="1268"/>
    <x v="852"/>
    <n v="4.5"/>
    <n v="29"/>
    <n v="2499"/>
    <n v="1124"/>
    <s v="night-suits/bannos-swagger/bannos-swagger-women-blue-printed-night-suit/13993750/buy"/>
    <x v="29"/>
  </r>
  <r>
    <x v="24383"/>
    <x v="99"/>
    <n v="4.2"/>
    <n v="40"/>
    <n v="599"/>
    <n v="395"/>
    <s v="laundry-bag/kuber-industries/kuber-industries-off-white--black-printed-foldable-round-laundry-basket-with-handles/13557636/buy"/>
    <x v="238"/>
  </r>
  <r>
    <x v="337"/>
    <x v="83"/>
    <n v="3.9"/>
    <n v="50"/>
    <n v="1499"/>
    <n v="1199"/>
    <s v="belts/allen-solly/allen-solly-men-brown-solid-leather-belt/11609106/buy"/>
    <x v="22"/>
  </r>
  <r>
    <x v="24384"/>
    <x v="792"/>
    <n v="4.0999999999999996"/>
    <n v="1600"/>
    <n v="1269"/>
    <n v="520"/>
    <s v="tshirts/maniac/maniac-mens-solid-full-sleeves-raglan-neck-black-cotton-pure-cotton-t-shirt/8591489/buy"/>
    <x v="12"/>
  </r>
  <r>
    <x v="753"/>
    <x v="3"/>
    <n v="2.4"/>
    <n v="7"/>
    <n v="1449"/>
    <n v="695"/>
    <s v="tops/tokyo-talkies/tokyo-talkies-peach-coloured-cinched-waist-crop-top/17143496/buy"/>
    <x v="3"/>
  </r>
  <r>
    <x v="24385"/>
    <x v="50"/>
    <n v="4.3"/>
    <n v="20"/>
    <n v="1099"/>
    <n v="659"/>
    <s v="tshirts/hrx-by-hrithik-roshan/hrx-by-hrithik-roshan-yoga-men-aqua-melange-organic-cotton-typography-organic-cotton--sustainable-t-shirts/14703264/buy"/>
    <x v="12"/>
  </r>
  <r>
    <x v="24386"/>
    <x v="1706"/>
    <n v="4.3"/>
    <n v="47"/>
    <n v="199"/>
    <n v="149"/>
    <s v="deodorant/kamasutra/kamasutra-women-desire-embrace-floral-passion-perfume-spray---150-ml-/17208952/buy"/>
    <x v="55"/>
  </r>
  <r>
    <x v="24387"/>
    <x v="275"/>
    <n v="4.4000000000000004"/>
    <n v="8"/>
    <n v="1895"/>
    <n v="1042"/>
    <s v="baby-dolls/zivame/zivame-black-solid-two-piece-baby-doll/17089340/buy"/>
    <x v="167"/>
  </r>
  <r>
    <x v="24388"/>
    <x v="743"/>
    <n v="4.3"/>
    <n v="21"/>
    <n v="2498"/>
    <n v="999"/>
    <s v="night-suits/beebelle/beebelle-women-navy-blue--purple-printed-maternity--feeding-night-suit/16616136/buy"/>
    <x v="29"/>
  </r>
  <r>
    <x v="191"/>
    <x v="261"/>
    <n v="3.8"/>
    <n v="46"/>
    <n v="2399"/>
    <n v="983"/>
    <s v="kurtas/varanga/varanga-women-pink--amaranth-pink-embroidered-kurta/15216156/buy"/>
    <x v="1"/>
  </r>
  <r>
    <x v="3049"/>
    <x v="69"/>
    <n v="4.3"/>
    <n v="4"/>
    <n v="2499"/>
    <n v="1999"/>
    <s v="jeggings/marks--spencer/marks--spencer-women-olive-green-solid-jeggings/11531582/buy"/>
    <x v="95"/>
  </r>
  <r>
    <x v="24389"/>
    <x v="450"/>
    <n v="3.5"/>
    <n v="28"/>
    <n v="3799"/>
    <n v="1139"/>
    <s v="handbags/bagsy-malone/bagsy-malone-black-pack-of-5-textured-bag/13547982/buy"/>
    <x v="8"/>
  </r>
  <r>
    <x v="5222"/>
    <x v="26"/>
    <n v="4.2"/>
    <n v="13"/>
    <n v="1899"/>
    <n v="949"/>
    <s v="tshirts/sztori/sztori-men-plus-size-navy-blue-solid-polo-collar-pure-cotton-t-shirt/15258204/buy"/>
    <x v="12"/>
  </r>
  <r>
    <x v="24390"/>
    <x v="1007"/>
    <n v="4.0999999999999996"/>
    <n v="28"/>
    <n v="3499"/>
    <n v="944"/>
    <s v="clothing-set/aj-dezines/aj-dezines-boys-brown--grey-checked-shirt-with-jeans/15716762/buy"/>
    <x v="49"/>
  </r>
  <r>
    <x v="13758"/>
    <x v="48"/>
    <n v="4.7"/>
    <n v="18"/>
    <n v="1299"/>
    <n v="1299"/>
    <s v="dresses/sangria/sangria-girls-multicoloured-abstract-print-dress/14993634/buy"/>
    <x v="2"/>
  </r>
  <r>
    <x v="24391"/>
    <x v="2246"/>
    <n v="4.4000000000000004"/>
    <n v="5"/>
    <n v="2399"/>
    <n v="539"/>
    <s v="watches/swisstone/swisstone-women-pink-brass-dial--silver-toned-straps-analogue-watch-jewels068-pnkslv/16678942/buy"/>
    <x v="39"/>
  </r>
  <r>
    <x v="610"/>
    <x v="482"/>
    <n v="4.0999999999999996"/>
    <n v="71"/>
    <n v="1099"/>
    <n v="989"/>
    <s v="casual-shoes/sparx/sparx-men-black-solid-sneakers/11497048/buy"/>
    <x v="9"/>
  </r>
  <r>
    <x v="24392"/>
    <x v="337"/>
    <n v="2.6"/>
    <n v="16"/>
    <n v="1199"/>
    <n v="491"/>
    <s v="dupatta/hangup/hangup-women-teal-blue--purple-ethnic-motifs-printed-hangup-dupatta/13306888/buy"/>
    <x v="92"/>
  </r>
  <r>
    <x v="24393"/>
    <x v="394"/>
    <n v="4.3"/>
    <n v="197"/>
    <n v="799"/>
    <n v="599"/>
    <s v="patiala/bitterlime/bitterlime-women-white-patiala-pants/515930/buy"/>
    <x v="246"/>
  </r>
  <r>
    <x v="24394"/>
    <x v="171"/>
    <n v="3.9"/>
    <n v="36"/>
    <n v="3995"/>
    <n v="2596"/>
    <s v="formal-shoes/san-frissco/san-frissco-men-blue--beige-printed-partywear-slip-ons/8044397/buy"/>
    <x v="24"/>
  </r>
  <r>
    <x v="9092"/>
    <x v="659"/>
    <n v="3.9"/>
    <n v="46"/>
    <n v="1099"/>
    <n v="472"/>
    <s v="tops/cutiekins/cutiekins-white-floral-crepe-regular-top/16108382/buy"/>
    <x v="3"/>
  </r>
  <r>
    <x v="243"/>
    <x v="521"/>
    <n v="3.8"/>
    <n v="74"/>
    <n v="1949"/>
    <n v="974"/>
    <s v="jeans/miss-chase/miss-chase-women-white-skinny-fit-high-rise-clean-look-jeans/7186818/buy"/>
    <x v="19"/>
  </r>
  <r>
    <x v="1330"/>
    <x v="1140"/>
    <n v="4.7"/>
    <n v="6"/>
    <n v="1499"/>
    <n v="1499"/>
    <s v="tshirts/colorplus/colorplus-men-green-solid-polo-collar-t-shirt/2446918/buy"/>
    <x v="12"/>
  </r>
  <r>
    <x v="24395"/>
    <x v="1017"/>
    <n v="4.9000000000000004"/>
    <n v="12"/>
    <n v="4499"/>
    <n v="1259"/>
    <s v="handbags/flying-berry/flying-berry-black-textured-pu-bucket-shoulder-bag-with-quilted/16100832/buy"/>
    <x v="8"/>
  </r>
  <r>
    <x v="2093"/>
    <x v="537"/>
    <n v="4.3"/>
    <n v="23"/>
    <n v="1595"/>
    <n v="893"/>
    <s v="bedsheets/chumbak/chumbak-pink--blue-floral-144-tc-cotton-1-queen-bedsheet-with-2-pillow-covers/13772224/buy"/>
    <x v="32"/>
  </r>
  <r>
    <x v="503"/>
    <x v="587"/>
    <n v="3.9"/>
    <n v="13"/>
    <n v="3599"/>
    <n v="1799"/>
    <s v="kurta-sets/imara/imara-women-blue-regular-kurta-with-trousers--with-dupatta/15525482/buy"/>
    <x v="21"/>
  </r>
  <r>
    <x v="24396"/>
    <x v="440"/>
    <n v="4.3"/>
    <n v="109"/>
    <n v="1199"/>
    <n v="599"/>
    <s v="bedsheets/home-sizzler/home-sizzler-grey--red-ethnic-motifs-queen-bedsheet-with-2-pillow-covers/14035802/buy"/>
    <x v="32"/>
  </r>
  <r>
    <x v="16227"/>
    <x v="70"/>
    <n v="4.5"/>
    <n v="28"/>
    <n v="399"/>
    <n v="399"/>
    <s v="briefs/jockey/jockey-international-collection-men-olive-green-solid-pima-cotton-briefs-ic31/15172870/buy"/>
    <x v="33"/>
  </r>
  <r>
    <x v="7482"/>
    <x v="50"/>
    <n v="4.2"/>
    <n v="13"/>
    <n v="1499"/>
    <n v="824"/>
    <s v="shorts/hrx-by-hrithik-roshan/hrx-by-hrithik-roshan-women-pink-rapid-dry-solid-training-shorts/14704918/buy"/>
    <x v="17"/>
  </r>
  <r>
    <x v="24397"/>
    <x v="2"/>
    <n v="4.2"/>
    <n v="34"/>
    <n v="1099"/>
    <n v="472"/>
    <s v="palazzos/vishudh/vishudh-women-yellow-striped-straight-palazzos/13474604/buy"/>
    <x v="44"/>
  </r>
  <r>
    <x v="1272"/>
    <x v="134"/>
    <n v="4.3"/>
    <n v="111"/>
    <n v="10500"/>
    <n v="2520"/>
    <s v="jewellery-set/priyaasi/priyaasi-pink-gold-plated-american-diamond-studded-jewellery-set/9295997/buy"/>
    <x v="63"/>
  </r>
  <r>
    <x v="24398"/>
    <x v="976"/>
    <n v="4.2"/>
    <n v="6"/>
    <n v="2747"/>
    <n v="1098"/>
    <s v="bangle/panash/panash-set-of-66-gold-plated-red-ad-stone-studded-wedding-chuda-set/17449134/buy"/>
    <x v="64"/>
  </r>
  <r>
    <x v="1083"/>
    <x v="427"/>
    <n v="4.3"/>
    <n v="39"/>
    <n v="1995"/>
    <n v="997"/>
    <s v="tshirts/the-bear-house/the-bear-house-men-green-solid-polo-collar-pure-cotton-t-shirt/13517518/buy"/>
    <x v="12"/>
  </r>
  <r>
    <x v="805"/>
    <x v="195"/>
    <n v="4.3"/>
    <n v="29"/>
    <n v="1999"/>
    <n v="1299"/>
    <s v="belts/louis-philippe/louis-philippe-men-tan-brown-textured-leather-belt/13207152/buy"/>
    <x v="22"/>
  </r>
  <r>
    <x v="8646"/>
    <x v="78"/>
    <n v="3.8"/>
    <n v="106"/>
    <n v="1999"/>
    <n v="979"/>
    <s v="kurtas/shae-by-sassafras/shae-by-sassafras-women-purple--gold-toned-bell-sleeves-velvet-kurta/15956932/buy"/>
    <x v="1"/>
  </r>
  <r>
    <x v="24399"/>
    <x v="478"/>
    <n v="4"/>
    <n v="13"/>
    <n v="699"/>
    <n v="314"/>
    <s v="tops/mini-klub/mini-klub-girls-grey--pink-self-design-pure-cotton-top/12176906/buy"/>
    <x v="3"/>
  </r>
  <r>
    <x v="8311"/>
    <x v="49"/>
    <n v="4.5"/>
    <n v="4"/>
    <n v="790"/>
    <n v="790"/>
    <s v="wallets/baggit/baggit-women-orange-solid-two-fold-wallet/14673944/buy"/>
    <x v="25"/>
  </r>
  <r>
    <x v="285"/>
    <x v="633"/>
    <n v="3.3"/>
    <n v="3"/>
    <n v="2299"/>
    <n v="988"/>
    <s v="sports-shoes/yuuki/yuuki-men-black-mesh-running-shoes/12654046/buy"/>
    <x v="4"/>
  </r>
  <r>
    <x v="768"/>
    <x v="199"/>
    <n v="4.2"/>
    <n v="5"/>
    <n v="3799"/>
    <n v="1899"/>
    <s v="kurta-sets/see-designs/see-designs-men-white-chikankari-embroidered-regular-pure-cotton-kurta-with-pyjamas/15143088/buy"/>
    <x v="21"/>
  </r>
  <r>
    <x v="8798"/>
    <x v="230"/>
    <n v="4.4000000000000004"/>
    <n v="172"/>
    <n v="3520"/>
    <n v="1408"/>
    <s v="sarees/mitera/mitera-navy-blue-solid-ready-to-wear-ruffle-saree/11473166/buy"/>
    <x v="16"/>
  </r>
  <r>
    <x v="1454"/>
    <x v="61"/>
    <n v="3.2"/>
    <n v="10"/>
    <n v="2895"/>
    <n v="2895"/>
    <s v="dresses/fablestreet/fablestreet-women-grey--white-solid-sheath-dress/11147584/buy"/>
    <x v="2"/>
  </r>
  <r>
    <x v="890"/>
    <x v="70"/>
    <n v="4.8"/>
    <n v="5"/>
    <n v="699"/>
    <n v="699"/>
    <s v="tshirts/jockey/jockey-men-blue-typography-printed-t-shirt/15753836/buy"/>
    <x v="12"/>
  </r>
  <r>
    <x v="1610"/>
    <x v="160"/>
    <n v="3.9"/>
    <n v="40"/>
    <n v="3499"/>
    <n v="1119"/>
    <s v="kurta-sets/street-9/street-9-women-mustard-yellow--navy-blue-self-design-kurta-with-trousers/10683852/buy"/>
    <x v="21"/>
  </r>
  <r>
    <x v="2024"/>
    <x v="282"/>
    <n v="3.1"/>
    <n v="70"/>
    <n v="3799"/>
    <n v="1291"/>
    <s v="kurtas/ishin/ishin-women-black--pink-embroidered-straight-kurta/13355040/buy"/>
    <x v="1"/>
  </r>
  <r>
    <x v="24400"/>
    <x v="1657"/>
    <n v="4.4000000000000004"/>
    <n v="56"/>
    <n v="999"/>
    <n v="599"/>
    <s v="tshirts/appulse/appulse-women-navy-blue-solid-boat-neck-slim-fit-sports-t-shirt/10659066/buy"/>
    <x v="12"/>
  </r>
  <r>
    <x v="5459"/>
    <x v="602"/>
    <n v="4.8"/>
    <n v="6"/>
    <n v="3999"/>
    <n v="1599"/>
    <s v="kurtis/aarika/aarika-navy-blue-printed-pure-cotton-kurti/17253208/buy"/>
    <x v="65"/>
  </r>
  <r>
    <x v="5839"/>
    <x v="225"/>
    <n v="3.6"/>
    <n v="15"/>
    <n v="1399"/>
    <n v="461"/>
    <s v="palazzos/kalini/kalini-women-white-flared-palazzos/17556516/buy"/>
    <x v="44"/>
  </r>
  <r>
    <x v="2103"/>
    <x v="160"/>
    <n v="4.7"/>
    <n v="11"/>
    <n v="1199"/>
    <n v="455"/>
    <s v="tops/street-9/street-9-woman-tranquil-teal-solid-cropped-top/16043066/buy"/>
    <x v="3"/>
  </r>
  <r>
    <x v="1406"/>
    <x v="525"/>
    <n v="4.0999999999999996"/>
    <n v="8"/>
    <n v="2299"/>
    <n v="781"/>
    <s v="kurtas/pistaa/pistaa-women-white--blue-floral-printed-kurta/16494028/buy"/>
    <x v="1"/>
  </r>
  <r>
    <x v="7944"/>
    <x v="1271"/>
    <n v="4.4000000000000004"/>
    <n v="64"/>
    <n v="1599"/>
    <n v="799"/>
    <s v="kurtas/ives/ives-women-black-floral-tiering-anarkali-kurta/13932526/buy"/>
    <x v="1"/>
  </r>
  <r>
    <x v="15602"/>
    <x v="271"/>
    <n v="3.8"/>
    <n v="12"/>
    <n v="1998"/>
    <n v="799"/>
    <s v="kurtas/anayna/anayna-women-white--navy-blue-ethnic-motifs-screen-print-cotton-kurta/13932902/buy"/>
    <x v="1"/>
  </r>
  <r>
    <x v="1759"/>
    <x v="21"/>
    <n v="4.2"/>
    <n v="10"/>
    <n v="1699"/>
    <n v="764"/>
    <s v="kurtas/anouk/anouk-women-navy-blue-striped-kurta/16714114/buy"/>
    <x v="1"/>
  </r>
  <r>
    <x v="9205"/>
    <x v="95"/>
    <n v="4.5"/>
    <n v="22"/>
    <n v="2327"/>
    <n v="757"/>
    <s v="bracelet/yellow-chimes/yellow-chimes-men-gold-toned-link-bracelet/14904918/buy"/>
    <x v="51"/>
  </r>
  <r>
    <x v="13801"/>
    <x v="290"/>
    <n v="4.3"/>
    <n v="132"/>
    <n v="890"/>
    <n v="801"/>
    <s v="trunk/damensch/damensch-men-deo-soft-deodorizing-micro-modal-solid-trunks-dam-as-t-obwg-pack-2-mix/9597667/buy"/>
    <x v="57"/>
  </r>
  <r>
    <x v="24401"/>
    <x v="1046"/>
    <n v="4.2"/>
    <n v="12"/>
    <n v="1499"/>
    <n v="869"/>
    <s v="trunk/freecultr/freecultr-men-3-pcs-solid-3x-anti-microbial-air-soft-micromodal-trunks-fc-xt-t-pob-sw-seg/13417882/buy"/>
    <x v="57"/>
  </r>
  <r>
    <x v="24402"/>
    <x v="1361"/>
    <n v="3.9"/>
    <n v="64"/>
    <n v="897"/>
    <n v="403"/>
    <s v="briefs/leading-lady/leading-lady-women-pack-of-3-pure-cotton-printed-thongs-birdd-tg-3-s/13002328/buy"/>
    <x v="33"/>
  </r>
  <r>
    <x v="24403"/>
    <x v="635"/>
    <n v="4.5"/>
    <n v="45"/>
    <n v="899"/>
    <n v="899"/>
    <s v="skirts/quechua-by-decathlon/quechua-by-decathlon-beige-mini-hiking-skorts/13033094/buy"/>
    <x v="38"/>
  </r>
  <r>
    <x v="2021"/>
    <x v="21"/>
    <n v="3.7"/>
    <n v="7"/>
    <n v="2599"/>
    <n v="1039"/>
    <s v="kurtas/anouk/anouk-men-green--white-ethnic-motifs-printed--pure-cotton-roll-up-sleeveskurta/16236132/buy"/>
    <x v="1"/>
  </r>
  <r>
    <x v="3423"/>
    <x v="86"/>
    <n v="4.7"/>
    <n v="27"/>
    <n v="1199"/>
    <n v="1079"/>
    <s v="messenger-bag/wildcraft/wildcraft-wiki-unisex-sea-green-messenger-bag/1995736/buy"/>
    <x v="199"/>
  </r>
  <r>
    <x v="650"/>
    <x v="228"/>
    <n v="4.7"/>
    <n v="26"/>
    <n v="1998"/>
    <n v="799"/>
    <s v="kurta-sets/ahika/ahika-women-sea-green-ethnic-motifs-regular-kurta-with-palazzos/15357092/buy"/>
    <x v="21"/>
  </r>
  <r>
    <x v="1123"/>
    <x v="170"/>
    <n v="3.6"/>
    <n v="7"/>
    <n v="999"/>
    <n v="549"/>
    <s v="tshirts/spykar/spykar-men-gold-yellow-solid-slim-fit-t-shirt/16212654/buy"/>
    <x v="12"/>
  </r>
  <r>
    <x v="5401"/>
    <x v="180"/>
    <n v="4.2"/>
    <n v="5"/>
    <n v="999"/>
    <n v="449"/>
    <s v="tshirts/jack--jones/jack--jones-boys-purple--white-typography-printed-slim-fit-t-shirt/13546354/buy"/>
    <x v="12"/>
  </r>
  <r>
    <x v="370"/>
    <x v="348"/>
    <n v="4.0999999999999996"/>
    <n v="76"/>
    <n v="1749"/>
    <n v="612"/>
    <s v="shirts/the-indian-garage-co/the-indian-garage-co-men-burgundy--navy-regular-fit-checked-casual-shirt/8910973/buy"/>
    <x v="11"/>
  </r>
  <r>
    <x v="203"/>
    <x v="275"/>
    <n v="4.2"/>
    <n v="12"/>
    <n v="695"/>
    <n v="347"/>
    <s v="bra/zivame/zivame-blue-underwired-lightly-padded-bra/17319350/buy"/>
    <x v="50"/>
  </r>
  <r>
    <x v="24404"/>
    <x v="491"/>
    <n v="4.3"/>
    <n v="29"/>
    <n v="999"/>
    <n v="999"/>
    <s v="shorts/mh-juniors/mh-juniors-boys-olive-green--white-side-stripe-detail-shorts/15210740/buy"/>
    <x v="17"/>
  </r>
  <r>
    <x v="1119"/>
    <x v="49"/>
    <n v="3.9"/>
    <n v="21"/>
    <n v="1890"/>
    <n v="1134"/>
    <s v="handbags/baggit/baggit-women-purple-solid-shoulder-bag/13828402/buy"/>
    <x v="8"/>
  </r>
  <r>
    <x v="24405"/>
    <x v="19"/>
    <n v="4.5"/>
    <n v="51"/>
    <n v="598"/>
    <n v="598"/>
    <s v="dupatta/soch/soch-women-gold-coloured-solid-art-silk-dupatta/14534052/buy"/>
    <x v="92"/>
  </r>
  <r>
    <x v="24406"/>
    <x v="237"/>
    <n v="4.8"/>
    <n v="18"/>
    <n v="1700"/>
    <n v="1700"/>
    <s v="lip-liner/mac/mac-lip-pencil---whirl-145g/9590087/buy"/>
    <x v="122"/>
  </r>
  <r>
    <x v="290"/>
    <x v="330"/>
    <n v="4.4000000000000004"/>
    <n v="11"/>
    <n v="2799"/>
    <n v="2379"/>
    <s v="jeans/louis-philippe-jeans/louis-philippe-jeans-men-grey-slim-fit-low-rise-light-fade-stretchable-jeans/16868510/buy"/>
    <x v="19"/>
  </r>
  <r>
    <x v="5093"/>
    <x v="394"/>
    <n v="3.7"/>
    <n v="91"/>
    <n v="1099"/>
    <n v="549"/>
    <s v="trousers/bitterlime/bitterlime-women-pink-relaxed-loose-fit-solid-parallel-trousers/8231213/buy"/>
    <x v="27"/>
  </r>
  <r>
    <x v="1725"/>
    <x v="185"/>
    <n v="4.2"/>
    <n v="6"/>
    <n v="999"/>
    <n v="699"/>
    <s v="flip-flops/forever-21/forever-21-men-grey-printed-sliders/17214698/buy"/>
    <x v="0"/>
  </r>
  <r>
    <x v="24407"/>
    <x v="83"/>
    <n v="4.4000000000000004"/>
    <n v="42"/>
    <n v="3299"/>
    <n v="2309"/>
    <s v="handbags/allen-solly/allen-solly-brown-solid-pu-regular-structured-handheld-bag-with-buckle-detail/16203812/buy"/>
    <x v="8"/>
  </r>
  <r>
    <x v="24408"/>
    <x v="1350"/>
    <n v="4.4000000000000004"/>
    <n v="92"/>
    <n v="2499"/>
    <n v="849"/>
    <s v="bedsheets/living-roots/living-roots-off-white--blue-printed-144-tc-double-king-bedsheet-with-2-pillow-covers/13365818/buy"/>
    <x v="32"/>
  </r>
  <r>
    <x v="24409"/>
    <x v="20"/>
    <n v="3.7"/>
    <n v="155"/>
    <n v="2199"/>
    <n v="879"/>
    <s v="nightdress/herenow/herenow-grey--black-printed-kaftan-style-nightdress/12870946/buy"/>
    <x v="100"/>
  </r>
  <r>
    <x v="22890"/>
    <x v="136"/>
    <n v="4.5999999999999996"/>
    <n v="163"/>
    <n v="800"/>
    <n v="800"/>
    <s v="skin-care-gift-set/plum/plum-set-of-mandarin-vitamin-c-glow-boost-foaming-face-wash--toner/17161208/buy"/>
    <x v="181"/>
  </r>
  <r>
    <x v="314"/>
    <x v="48"/>
    <n v="4"/>
    <n v="11"/>
    <n v="2399"/>
    <n v="1199"/>
    <s v="kurta-sets/sangria/sangria-women-red--yellow-bandhani-print-pure-cotton-kurta-with-trousers/17066586/buy"/>
    <x v="21"/>
  </r>
  <r>
    <x v="468"/>
    <x v="307"/>
    <n v="4.3"/>
    <n v="6"/>
    <n v="3099"/>
    <n v="1049"/>
    <s v="shirts/red-tape/red-tape-men-blue-striped-casual-shirt/15766192/buy"/>
    <x v="11"/>
  </r>
  <r>
    <x v="24410"/>
    <x v="5"/>
    <n v="3.9"/>
    <n v="16"/>
    <n v="2899"/>
    <n v="869"/>
    <s v="heels/roadster/roadster-rust-red-suede-finish-solid-block-heeled-mules/13852928/buy"/>
    <x v="14"/>
  </r>
  <r>
    <x v="15"/>
    <x v="34"/>
    <n v="4.2"/>
    <n v="5"/>
    <n v="2399"/>
    <n v="1199"/>
    <s v="shirts/wrogn/wrogn-men-blue-solid-slim-fit-casual-shirt/16106658/buy"/>
    <x v="11"/>
  </r>
  <r>
    <x v="3007"/>
    <x v="225"/>
    <n v="3.8"/>
    <n v="202"/>
    <n v="1999"/>
    <n v="639"/>
    <s v="sarees/kalini/kalini-green--white-bandhani-saree/14675102/buy"/>
    <x v="16"/>
  </r>
  <r>
    <x v="7572"/>
    <x v="208"/>
    <n v="4.4000000000000004"/>
    <n v="14"/>
    <n v="749"/>
    <n v="749"/>
    <s v="trousers/max/max-boys-off-white-camouflage-printed-joggers-trousers/16865840/buy"/>
    <x v="27"/>
  </r>
  <r>
    <x v="22647"/>
    <x v="1680"/>
    <n v="4.2"/>
    <n v="19"/>
    <n v="2799"/>
    <n v="811"/>
    <s v="kurta-sets/rudra-bazaar/rudra-bazaar-women-mustard-floral-printed-angrakha-straight-kurti-with-patiala/14364470/buy"/>
    <x v="21"/>
  </r>
  <r>
    <x v="426"/>
    <x v="753"/>
    <n v="4.5999999999999996"/>
    <n v="9"/>
    <n v="2399"/>
    <n v="527"/>
    <s v="track-pants/mkh/mkh-men-navy-blue-solid-track-pants/16377904/buy"/>
    <x v="23"/>
  </r>
  <r>
    <x v="13064"/>
    <x v="70"/>
    <n v="4.3"/>
    <n v="23"/>
    <n v="499"/>
    <n v="499"/>
    <s v="lounge-tshirts/jockey/jockey-men-grey-solid-lounge-t-shirt/11863948/buy"/>
    <x v="66"/>
  </r>
  <r>
    <x v="2024"/>
    <x v="79"/>
    <n v="4.8"/>
    <n v="6"/>
    <n v="1699"/>
    <n v="594"/>
    <s v="kurtas/jaipur-kurti/jaipur-kurti-women-green-embroidered-straight-kurta/17073058/buy"/>
    <x v="1"/>
  </r>
  <r>
    <x v="243"/>
    <x v="521"/>
    <n v="3.3"/>
    <n v="10"/>
    <n v="1949"/>
    <n v="974"/>
    <s v="jeans/miss-chase/miss-chase-women-white-skinny-fit-mid-rise-clean-look-jeans/9824725/buy"/>
    <x v="19"/>
  </r>
  <r>
    <x v="494"/>
    <x v="1442"/>
    <n v="4.0999999999999996"/>
    <n v="29"/>
    <n v="899"/>
    <n v="449"/>
    <s v="flats/padvesh/padvesh-women-grey-solid-ballerinas/13547150/buy"/>
    <x v="28"/>
  </r>
  <r>
    <x v="24411"/>
    <x v="519"/>
    <n v="3.7"/>
    <n v="27"/>
    <n v="6200"/>
    <n v="2480"/>
    <s v="sarees/vastranand/vastranand-gold-toned-ethnic-motifs-zari-brasso-banarasi-saree/16630880/buy"/>
    <x v="16"/>
  </r>
  <r>
    <x v="2962"/>
    <x v="735"/>
    <n v="4"/>
    <n v="22"/>
    <n v="299"/>
    <n v="299"/>
    <s v="socks/ajile-by-pantaloons/ajile-by-pantaloons-men-pack-of-3-assorted-shoe-liner-socks/16270906/buy"/>
    <x v="98"/>
  </r>
  <r>
    <x v="147"/>
    <x v="122"/>
    <n v="5"/>
    <n v="6"/>
    <n v="999"/>
    <n v="698"/>
    <s v="tshirts/the-souled-store/the-souled-store-men-white--black-peanut-printed-round-neck-t-shirt/17136618/buy"/>
    <x v="12"/>
  </r>
  <r>
    <x v="1762"/>
    <x v="352"/>
    <n v="4.5"/>
    <n v="42"/>
    <n v="1199"/>
    <n v="563"/>
    <s v="tshirts/dillinger/dillinger-women-maroon-solid--pure-cotton-round-neck-oversized-t-shirt/13903578/buy"/>
    <x v="12"/>
  </r>
  <r>
    <x v="24412"/>
    <x v="296"/>
    <n v="5"/>
    <n v="7"/>
    <n v="799"/>
    <n v="375"/>
    <s v="tshirts/campus-sutra/campus-sutra-women-black-slim-fit-t-shirt/16200722/buy"/>
    <x v="12"/>
  </r>
  <r>
    <x v="8234"/>
    <x v="516"/>
    <n v="4.0999999999999996"/>
    <n v="72"/>
    <n v="1499"/>
    <n v="1499"/>
    <s v="jackets/furryflair/furryflair-women-maroon-crop-denim-jacket/15124206/buy"/>
    <x v="36"/>
  </r>
  <r>
    <x v="6832"/>
    <x v="20"/>
    <n v="4.7"/>
    <n v="12"/>
    <n v="849"/>
    <n v="849"/>
    <s v="tshirts/herenow/herenow-girls-yellow-printed-pure-cotton-t-shirt/15809776/buy"/>
    <x v="12"/>
  </r>
  <r>
    <x v="3668"/>
    <x v="555"/>
    <n v="4.5999999999999996"/>
    <n v="27"/>
    <n v="1799"/>
    <n v="1241"/>
    <s v="sweatshirts/allen-solly-tribe/allen-solly-tribe-men-maroon-sweatshirt/16562034/buy"/>
    <x v="18"/>
  </r>
  <r>
    <x v="24413"/>
    <x v="711"/>
    <n v="4.7"/>
    <n v="19"/>
    <n v="1299"/>
    <n v="454"/>
    <s v="tops/cottinfab/cottinfab-women-navy-blue--golden-embroidered-mandarin-collar-regular-top/13932186/buy"/>
    <x v="3"/>
  </r>
  <r>
    <x v="791"/>
    <x v="486"/>
    <n v="2.9"/>
    <n v="34"/>
    <n v="2499"/>
    <n v="799"/>
    <s v="kurta-sets/bhama-couture/bhama-couture-women-black-embroidered-kurta-with-palazzos/11794956/buy"/>
    <x v="21"/>
  </r>
  <r>
    <x v="314"/>
    <x v="38"/>
    <n v="3.6"/>
    <n v="7"/>
    <n v="3299"/>
    <n v="824"/>
    <s v="kurta-sets/all-about-you/all-about-you-women-green-floral-printed-regular-v-neck-kurta-with-trousers/14708188/buy"/>
    <x v="21"/>
  </r>
  <r>
    <x v="756"/>
    <x v="5"/>
    <n v="4.5999999999999996"/>
    <n v="5"/>
    <n v="3999"/>
    <n v="1199"/>
    <s v="jackets/roadster/roadster-women-beautiful-grey-solid-corduroy-jacket/14356242/buy"/>
    <x v="36"/>
  </r>
  <r>
    <x v="1696"/>
    <x v="1390"/>
    <n v="3.4"/>
    <n v="5"/>
    <n v="3599"/>
    <n v="1799"/>
    <s v="casual-shoes/crew-street/crew-street-women-pink--gold-toned-slip-on-sneakers/5842023/buy"/>
    <x v="9"/>
  </r>
  <r>
    <x v="14531"/>
    <x v="659"/>
    <n v="4.0999999999999996"/>
    <n v="96"/>
    <n v="899"/>
    <n v="467"/>
    <s v="shorts/cutiekins/cutiekins-girls-peach-coloured-solid-regular-fit-regular-shorts/13107100/buy"/>
    <x v="17"/>
  </r>
  <r>
    <x v="4502"/>
    <x v="20"/>
    <n v="3.6"/>
    <n v="9"/>
    <n v="899"/>
    <n v="899"/>
    <s v="leggings/herenow/herenow-girls-navy-blue-printed-leggings/15822288/buy"/>
    <x v="48"/>
  </r>
  <r>
    <x v="20696"/>
    <x v="0"/>
    <n v="4.5"/>
    <n v="17"/>
    <n v="2499"/>
    <n v="749"/>
    <s v="casual-shoes/mast--harbour/mast--harbour-women-white--fluorescent-green-colourblocked-flatform-sneakers/14219462/buy"/>
    <x v="9"/>
  </r>
  <r>
    <x v="24414"/>
    <x v="119"/>
    <n v="4.3"/>
    <n v="92"/>
    <n v="1499"/>
    <n v="1499"/>
    <s v="foundation-and-primer/faces-canada/faces-canada-ultime-pro-second-skin-foundation---natural-02-30ml/7280633/buy"/>
    <x v="35"/>
  </r>
  <r>
    <x v="8899"/>
    <x v="461"/>
    <n v="4.4000000000000004"/>
    <n v="135"/>
    <n v="1699"/>
    <n v="900"/>
    <s v="jeggings/naughty-ninos/naughty-ninos-girls-blue-washed-denim-jeggings/13316518/buy"/>
    <x v="95"/>
  </r>
  <r>
    <x v="362"/>
    <x v="48"/>
    <n v="3.8"/>
    <n v="5"/>
    <n v="3799"/>
    <n v="1519"/>
    <s v="kurta-sets/sangria/sangria-women-blue--pink-ethnic-motifs-printed-kurta-with-palazzos--dupatta/16629668/buy"/>
    <x v="21"/>
  </r>
  <r>
    <x v="6385"/>
    <x v="732"/>
    <n v="4.2"/>
    <n v="71"/>
    <n v="1899"/>
    <n v="740"/>
    <s v="kurtis/kipek/kipek-women-purple--white-printed-anarkali-kurti/12670730/buy"/>
    <x v="65"/>
  </r>
  <r>
    <x v="24415"/>
    <x v="70"/>
    <n v="4.7"/>
    <n v="14"/>
    <n v="499"/>
    <n v="499"/>
    <s v="tshirts/jockey/jockey-men-green-solid-v-neck-t-shirt/16935456/buy"/>
    <x v="12"/>
  </r>
  <r>
    <x v="14608"/>
    <x v="38"/>
    <n v="4.5"/>
    <n v="11"/>
    <n v="2699"/>
    <n v="674"/>
    <s v="kurta-sets/all-about-you/all-about-you-women-black--off-white-ethnic-motifs-print-kurti-with-trousers/13351416/buy"/>
    <x v="21"/>
  </r>
  <r>
    <x v="3383"/>
    <x v="208"/>
    <n v="4.0999999999999996"/>
    <n v="14"/>
    <n v="299"/>
    <n v="299"/>
    <s v="tshirts/max/max-women-navy-blue-typography-printed-cotton-t-shirt/17443624/buy"/>
    <x v="12"/>
  </r>
  <r>
    <x v="24416"/>
    <x v="1725"/>
    <n v="3.8"/>
    <n v="6"/>
    <n v="2999"/>
    <n v="2999"/>
    <s v="tops/adidas-originals/adidas-originals-olive-green-solid-round-neck-top/17206340/buy"/>
    <x v="3"/>
  </r>
  <r>
    <x v="2793"/>
    <x v="230"/>
    <n v="3.5"/>
    <n v="34"/>
    <n v="6999"/>
    <n v="1539"/>
    <s v="sarees/mitera/mitera-peach-coloured-embellished-sequinned-pure-georgette-heavy-work-saree/16863134/buy"/>
    <x v="16"/>
  </r>
  <r>
    <x v="24417"/>
    <x v="170"/>
    <n v="5"/>
    <n v="2"/>
    <n v="1799"/>
    <n v="1169"/>
    <s v="tshirts/spykar/spykar-men-orange-floral---polo-collar-tropical-slim-fit-t-shirt/14480952/buy"/>
    <x v="12"/>
  </r>
  <r>
    <x v="24418"/>
    <x v="124"/>
    <n v="4.4000000000000004"/>
    <n v="8"/>
    <n v="1599"/>
    <n v="607"/>
    <s v="tops/berrylush/berrylush-women-pretty-pink-solid-dobby-weave-top/16426500/buy"/>
    <x v="3"/>
  </r>
  <r>
    <x v="24419"/>
    <x v="25"/>
    <n v="3.1"/>
    <n v="8"/>
    <n v="11999"/>
    <n v="4799"/>
    <s v="suits/park-avenue/park-avenue-men-navy-blue-solid-super-slim-fit-single-breasted-formal-suit/13195768/buy"/>
    <x v="97"/>
  </r>
  <r>
    <x v="124"/>
    <x v="537"/>
    <n v="4.3"/>
    <n v="39"/>
    <n v="2295"/>
    <n v="1377"/>
    <s v="watches/chumbak/chumbak-women-black-analogue-watch-8907605091322/12333272/buy"/>
    <x v="39"/>
  </r>
  <r>
    <x v="2242"/>
    <x v="314"/>
    <n v="3.2"/>
    <n v="5"/>
    <n v="1499"/>
    <n v="1274"/>
    <s v="tops/van-heusen-woman/van-heusen-woman-yellow-floral-print-top/17483638/buy"/>
    <x v="3"/>
  </r>
  <r>
    <x v="3932"/>
    <x v="436"/>
    <n v="4.7"/>
    <n v="22"/>
    <n v="1399"/>
    <n v="629"/>
    <s v="tops/rare/rare-yellow-puff-sleeves-smocked-crepe-peplum-crop-top/13750090/buy"/>
    <x v="3"/>
  </r>
  <r>
    <x v="23189"/>
    <x v="780"/>
    <n v="4.3"/>
    <n v="241"/>
    <n v="600"/>
    <n v="402"/>
    <s v="camisoles/fashionrack/fashionrack-women-black-solid-strapless-camisole-8214/9408841/buy"/>
    <x v="93"/>
  </r>
  <r>
    <x v="24420"/>
    <x v="0"/>
    <n v="4.4000000000000004"/>
    <n v="32"/>
    <n v="499"/>
    <n v="324"/>
    <s v="stoles/mast--harbour/mast--harbour-women-black--rust-striped-stole/16186784/buy"/>
    <x v="210"/>
  </r>
  <r>
    <x v="15"/>
    <x v="348"/>
    <n v="4.5"/>
    <n v="12"/>
    <n v="1749"/>
    <n v="699"/>
    <s v="shirts/the-indian-garage-co/the-indian-garage-co-men-mustard--white-slim-fit-striped-casual-shirt/13648014/buy"/>
    <x v="11"/>
  </r>
  <r>
    <x v="24421"/>
    <x v="478"/>
    <n v="4.5"/>
    <n v="15"/>
    <n v="799"/>
    <n v="399"/>
    <s v="rompers/mini-klub/mini-klub-infant-girls-pack-of-2-printed-rompers/11936284/buy"/>
    <x v="193"/>
  </r>
  <r>
    <x v="24422"/>
    <x v="88"/>
    <n v="4"/>
    <n v="10"/>
    <n v="3799"/>
    <n v="2659"/>
    <s v="sarees/house-of-pataudi/house-of-pataudi-yellow--gold-toned-floral-jaal-woven-zari-saree/16575922/buy"/>
    <x v="16"/>
  </r>
  <r>
    <x v="6413"/>
    <x v="587"/>
    <n v="3.8"/>
    <n v="6"/>
    <n v="3799"/>
    <n v="1899"/>
    <s v="kurta-sets/imara/imara-women-black--gold-toned-embroidered-kurta-with-churidar--dupatta/13012816/buy"/>
    <x v="21"/>
  </r>
  <r>
    <x v="4869"/>
    <x v="50"/>
    <n v="3.4"/>
    <n v="18"/>
    <n v="4299"/>
    <n v="2149"/>
    <s v="jackets/hrx-by-hrithik-roshan/hrx-by-hrithik-roshan-training-men-champagine-rapid-dry-solid-jackets/14281332/buy"/>
    <x v="36"/>
  </r>
  <r>
    <x v="1137"/>
    <x v="241"/>
    <n v="4.3"/>
    <n v="90"/>
    <n v="399"/>
    <n v="399"/>
    <s v="flip-flops/walkway/walkway-women-black-printed-sliders/14446676/buy"/>
    <x v="0"/>
  </r>
  <r>
    <x v="6768"/>
    <x v="1348"/>
    <n v="4.3"/>
    <n v="12"/>
    <n v="4999"/>
    <n v="2499"/>
    <s v="messenger-bag/wildhorn/wildhorn-men-brown-genuine-leather-messenger-bag/1806148/buy"/>
    <x v="199"/>
  </r>
  <r>
    <x v="24423"/>
    <x v="1635"/>
    <n v="4.7"/>
    <n v="7"/>
    <n v="4990"/>
    <n v="4990"/>
    <s v="kurtas/ada/ada-women-black--white-sheer-chikankari-embroidered-angrakha-a-line-sustainable-kurta-with-inner/13287964/buy"/>
    <x v="1"/>
  </r>
  <r>
    <x v="2134"/>
    <x v="907"/>
    <n v="4"/>
    <n v="12"/>
    <n v="3399"/>
    <n v="2039"/>
    <s v="bedsheets/spaces/spaces-atrium-plus-ornate-beige-1-king-size-fitted-sheets-with-2-pillow-cover/12485798/buy"/>
    <x v="32"/>
  </r>
  <r>
    <x v="24424"/>
    <x v="11"/>
    <n v="4.2"/>
    <n v="159"/>
    <n v="2995"/>
    <n v="509"/>
    <s v="jewellery-set/zaveri-pearls/zaveri-pearls-gold-plated-white-stone-studded--pearl-beaded-multistrand-jewellery-set/14943538/buy"/>
    <x v="63"/>
  </r>
  <r>
    <x v="33"/>
    <x v="348"/>
    <n v="4.0999999999999996"/>
    <n v="35"/>
    <n v="1599"/>
    <n v="703"/>
    <s v="shorts/the-indian-garage-co/the-indian-garage-co-men-navy-blue-solid-slim-fit-chino-shorts/9922305/buy"/>
    <x v="17"/>
  </r>
  <r>
    <x v="24425"/>
    <x v="162"/>
    <n v="3.9"/>
    <n v="17"/>
    <n v="1999"/>
    <n v="1499"/>
    <s v="heels/shezone/shezone-fluorescent-green-solid-block-sandals/15868248/buy"/>
    <x v="14"/>
  </r>
  <r>
    <x v="510"/>
    <x v="249"/>
    <n v="4.0999999999999996"/>
    <n v="8"/>
    <n v="3899"/>
    <n v="1754"/>
    <s v="heels/nautica/nautica-navy-blue-solid-block-heeled-mules/15696676/buy"/>
    <x v="14"/>
  </r>
  <r>
    <x v="4301"/>
    <x v="868"/>
    <n v="4.2"/>
    <n v="13"/>
    <n v="2199"/>
    <n v="967"/>
    <s v="jeggings/deewa/deewa-women-navy-blue-solid-treggings/11394990/buy"/>
    <x v="95"/>
  </r>
  <r>
    <x v="643"/>
    <x v="382"/>
    <n v="4.4000000000000004"/>
    <n v="13"/>
    <n v="1599"/>
    <n v="1599"/>
    <s v="tshirts/american-eagle-outfitters/american-eagle-outfitters-men-black-polo-collar-slim-fit-t-shirt/14036310/buy"/>
    <x v="12"/>
  </r>
  <r>
    <x v="24426"/>
    <x v="116"/>
    <n v="4.9000000000000004"/>
    <n v="16"/>
    <n v="1499"/>
    <n v="1259"/>
    <s v="shorts/forclaz-by-decathlon/forclaz-by-decathlon-women-grey-outdoor-trekking-travel-100-sports-shorts/17042500/buy"/>
    <x v="17"/>
  </r>
  <r>
    <x v="7537"/>
    <x v="165"/>
    <n v="4.7"/>
    <n v="15"/>
    <n v="6695"/>
    <n v="4017"/>
    <s v="handbags/hidesign/hidesign-navy-blue-handcrafted-croc-textured-leather-structured-shoulder-bag/14171620/buy"/>
    <x v="8"/>
  </r>
  <r>
    <x v="24427"/>
    <x v="76"/>
    <n v="4"/>
    <n v="2"/>
    <n v="1490"/>
    <n v="1192"/>
    <s v="nightdress/urbanic/urbanic-pink-solid-satin-finish-regular-nightdress/15851880/buy"/>
    <x v="100"/>
  </r>
  <r>
    <x v="24428"/>
    <x v="263"/>
    <n v="4"/>
    <n v="4"/>
    <n v="2899"/>
    <n v="1304"/>
    <s v="dresses/taavi/taavi-orange--blue-woven-legacy-tie--dye-v-neck-viscose-rayon-pleated-fit--flare-dress/15887666/buy"/>
    <x v="2"/>
  </r>
  <r>
    <x v="1557"/>
    <x v="46"/>
    <n v="3.4"/>
    <n v="13"/>
    <n v="2150"/>
    <n v="1075"/>
    <s v="dresses/faballey/faballey-women-green-solid-sheath-dress/13500888/buy"/>
    <x v="2"/>
  </r>
  <r>
    <x v="3218"/>
    <x v="683"/>
    <n v="4.2"/>
    <n v="47"/>
    <n v="1499"/>
    <n v="449"/>
    <s v="hat/fabseasons/fabseasons-beige-solid-pure-cotton-bucket-hat/14398218/buy"/>
    <x v="136"/>
  </r>
  <r>
    <x v="7858"/>
    <x v="857"/>
    <n v="4.0999999999999996"/>
    <n v="9"/>
    <n v="2499"/>
    <n v="1749"/>
    <s v="trousers/peter-england-casuals/peter-england-casuals-men-navy-blue-cargos-trousers/14857112/buy"/>
    <x v="27"/>
  </r>
  <r>
    <x v="4854"/>
    <x v="51"/>
    <n v="4.2"/>
    <n v="1400"/>
    <n v="1599"/>
    <n v="639"/>
    <s v="sweatshirts/sassafras/sassafras-women-olive-green-solid-sweatshirt/7687261/buy"/>
    <x v="18"/>
  </r>
  <r>
    <x v="10059"/>
    <x v="76"/>
    <n v="4.7"/>
    <n v="15"/>
    <n v="2290"/>
    <n v="1145"/>
    <s v="jeans/urbanic/urbanic-women-blue-cotton-straight-fit-high-rise-colourblocked-stretchable-jeans/15632348/buy"/>
    <x v="19"/>
  </r>
  <r>
    <x v="127"/>
    <x v="57"/>
    <n v="3.7"/>
    <n v="77"/>
    <n v="3249"/>
    <n v="974"/>
    <s v="casual-shoes/sir-corbett/sir-corbett-men-black-loafers/11194454/buy"/>
    <x v="9"/>
  </r>
  <r>
    <x v="113"/>
    <x v="72"/>
    <n v="4.8"/>
    <n v="8"/>
    <n v="4495"/>
    <n v="1708"/>
    <s v="handbags/lino-perros/lino-perros-peach-coloured-solid-structured-handheld-bag/15861528/buy"/>
    <x v="8"/>
  </r>
  <r>
    <x v="24429"/>
    <x v="352"/>
    <n v="4.3"/>
    <n v="1100"/>
    <n v="1199"/>
    <n v="563"/>
    <s v="tshirts/dillinger/dillinger-women-navy-blue-printed-round-neck-longline-oversized-pure-cotton-t-shirt/10877240/buy"/>
    <x v="12"/>
  </r>
  <r>
    <x v="243"/>
    <x v="521"/>
    <n v="4.0999999999999996"/>
    <n v="117"/>
    <n v="1949"/>
    <n v="974"/>
    <s v="jeans/miss-chase/miss-chase-women-blue-skinny-fit-high-rise-clean-look-jeans/9824721/buy"/>
    <x v="19"/>
  </r>
  <r>
    <x v="24430"/>
    <x v="1000"/>
    <n v="3.2"/>
    <n v="18"/>
    <n v="12999"/>
    <n v="2299"/>
    <s v="headphones/crossbeats/crossbeats-edge-black-in-ear-true-wireless-earbuds/13175494/buy"/>
    <x v="74"/>
  </r>
  <r>
    <x v="718"/>
    <x v="1019"/>
    <n v="4"/>
    <n v="5"/>
    <n v="2295"/>
    <n v="1606"/>
    <s v="bra/wacoal/wacoal-pink-solid-non-wired-lightly-padded-t-shirt-bra/10474054/buy"/>
    <x v="50"/>
  </r>
  <r>
    <x v="473"/>
    <x v="1516"/>
    <n v="4.5"/>
    <n v="63"/>
    <n v="1815"/>
    <n v="744"/>
    <s v="tshirts/mezmoda/mezmoda-men-grey--white-printed-t-shirt/14845170/buy"/>
    <x v="12"/>
  </r>
  <r>
    <x v="627"/>
    <x v="209"/>
    <n v="4.2"/>
    <n v="80"/>
    <n v="1199"/>
    <n v="575"/>
    <s v="tops/harpa/harpa-women-mustard-solid-fitted-top/13417550/buy"/>
    <x v="3"/>
  </r>
  <r>
    <x v="15"/>
    <x v="34"/>
    <n v="3.8"/>
    <n v="8"/>
    <n v="2299"/>
    <n v="1310"/>
    <s v="shirts/wrogn/wrogn-men-white--red-checked-slim-fit-pure--cotton-casual-shirt/16106888/buy"/>
    <x v="11"/>
  </r>
  <r>
    <x v="24431"/>
    <x v="20"/>
    <n v="3.8"/>
    <n v="15"/>
    <n v="1499"/>
    <n v="1499"/>
    <s v="tops/herenow/herenow-blue-layered-tiered-top/15343632/buy"/>
    <x v="3"/>
  </r>
  <r>
    <x v="8485"/>
    <x v="1579"/>
    <n v="4.3"/>
    <n v="34"/>
    <n v="999"/>
    <n v="459"/>
    <s v="stoles/j-style/j-style-women-pink--blue-abstract-printed-cotton-stole/15929038/buy"/>
    <x v="210"/>
  </r>
  <r>
    <x v="24432"/>
    <x v="976"/>
    <n v="4"/>
    <n v="45"/>
    <n v="999"/>
    <n v="499"/>
    <s v="mangalsutra/panash/panash-gold-plated-black-stone-studded--beaded-hand-mangalsutra/15962472/buy"/>
    <x v="129"/>
  </r>
  <r>
    <x v="8289"/>
    <x v="251"/>
    <n v="4.5"/>
    <n v="115"/>
    <n v="1499"/>
    <n v="749"/>
    <s v="kurta-sets/superminis/superminis-boys-maroon-kurta-with-dhoti-pants/14904438/buy"/>
    <x v="21"/>
  </r>
  <r>
    <x v="9435"/>
    <x v="627"/>
    <n v="4.5"/>
    <n v="10"/>
    <n v="2199"/>
    <n v="769"/>
    <s v="dresses/stylestone/stylestone-women-black-solid-puff-sleeves-dress/16849164/buy"/>
    <x v="2"/>
  </r>
  <r>
    <x v="4209"/>
    <x v="1044"/>
    <n v="3.9"/>
    <n v="9"/>
    <n v="599"/>
    <n v="329"/>
    <s v="bra/coucou-by-zivame/coucou-by-zivame-white-non-padded-bra/17374566/buy"/>
    <x v="50"/>
  </r>
  <r>
    <x v="1311"/>
    <x v="3"/>
    <n v="4"/>
    <n v="39"/>
    <n v="549"/>
    <n v="236"/>
    <s v="tops/tokyo-talkies/tokyo-talkies-green-fitted-crop-top/14474364/buy"/>
    <x v="3"/>
  </r>
  <r>
    <x v="18695"/>
    <x v="29"/>
    <n v="3.6"/>
    <n v="5"/>
    <n v="1495"/>
    <n v="1495"/>
    <s v="tshirts/blackberrys/blackberrys-men-black-solid-polo-collar-slim-fit-t-shirt/14988514/buy"/>
    <x v="12"/>
  </r>
  <r>
    <x v="2800"/>
    <x v="834"/>
    <n v="3.8"/>
    <n v="57"/>
    <n v="899"/>
    <n v="699"/>
    <s v="stockings/da-intimo/da-intimo-women-beige-solid-semi-sheer-pantyhose-stockings/11463550/buy"/>
    <x v="127"/>
  </r>
  <r>
    <x v="3171"/>
    <x v="363"/>
    <n v="4.8"/>
    <n v="4"/>
    <n v="897"/>
    <n v="897"/>
    <s v="briefs/us-polo-assn/us-polo-assn-men-multi-solid-cotton-briefs-pack-of-3-i005-gbr-p3/15823074/buy"/>
    <x v="33"/>
  </r>
  <r>
    <x v="5214"/>
    <x v="153"/>
    <n v="4.4000000000000004"/>
    <n v="17"/>
    <n v="2349"/>
    <n v="587"/>
    <s v="night-suits/etc/etc-women-purple--yellow-floral-printed-pure-cotton-night-suit/15048222/buy"/>
    <x v="29"/>
  </r>
  <r>
    <x v="5243"/>
    <x v="50"/>
    <n v="4.2"/>
    <n v="24"/>
    <n v="1499"/>
    <n v="599"/>
    <s v="shorts/hrx-by-hrithik-roshan/hrx-by-hrithik-roshan-running-women-burnt-olive-rapid-dry-solid-shorts/15337448/buy"/>
    <x v="17"/>
  </r>
  <r>
    <x v="1696"/>
    <x v="511"/>
    <n v="3"/>
    <n v="2"/>
    <n v="1998"/>
    <n v="899"/>
    <s v="casual-shoes/marc-loire/marc-loire-women-olive-green-woven-design-slip-on-sneakers/16854932/buy"/>
    <x v="9"/>
  </r>
  <r>
    <x v="24433"/>
    <x v="388"/>
    <n v="3.8"/>
    <n v="6"/>
    <n v="699"/>
    <n v="349"/>
    <s v="bra/rosaline-by-zivame/rosaline-by-zivame-white-floral-printed-non-wired--non-padded-bra/17581752/buy"/>
    <x v="50"/>
  </r>
  <r>
    <x v="7218"/>
    <x v="398"/>
    <n v="4.5"/>
    <n v="22"/>
    <n v="699"/>
    <n v="209"/>
    <s v="tshirts/mh-easy/mh-easy-women-yellow-solid-pure-cotton-t-shirt/14820262/buy"/>
    <x v="12"/>
  </r>
  <r>
    <x v="24434"/>
    <x v="1852"/>
    <n v="3.7"/>
    <n v="7"/>
    <n v="2530"/>
    <n v="1897"/>
    <s v="kurta-sets/little-bansi/little-bansi-boys-pink-printed-angrakha-pure-cotton-kurti-with-dhoti-pants/17605060/buy"/>
    <x v="21"/>
  </r>
  <r>
    <x v="370"/>
    <x v="364"/>
    <n v="4"/>
    <n v="40"/>
    <n v="1799"/>
    <n v="611"/>
    <s v="shirts/wild-west/wild-west-men-white-regular-fit-solid-casual-shirt/10659600/buy"/>
    <x v="11"/>
  </r>
  <r>
    <x v="24435"/>
    <x v="180"/>
    <n v="4.3"/>
    <n v="19"/>
    <n v="549"/>
    <n v="549"/>
    <s v="socks/jack--jones/jack--jones-unisex-pack-of-3-printed-shoe-liner-socks/16343100/buy"/>
    <x v="98"/>
  </r>
  <r>
    <x v="1868"/>
    <x v="1302"/>
    <n v="4.5999999999999996"/>
    <n v="5"/>
    <n v="1998"/>
    <n v="999"/>
    <s v="nightdress/jisora/jisora-blue-printed-maxi-nightdress/16557826/buy"/>
    <x v="100"/>
  </r>
  <r>
    <x v="1000"/>
    <x v="26"/>
    <n v="4.7"/>
    <n v="6"/>
    <n v="1799"/>
    <n v="899"/>
    <s v="tshirts/sztori/sztori-men-plus-size-orange-pure-cotton-printed-polo-collar-t-shirt/15483332/buy"/>
    <x v="12"/>
  </r>
  <r>
    <x v="24436"/>
    <x v="43"/>
    <n v="4.0999999999999996"/>
    <n v="29"/>
    <n v="699"/>
    <n v="559"/>
    <s v="trunk/puma/puma-men-pack-of-2-solid-stretch-trunks-93211901/13586360/buy"/>
    <x v="57"/>
  </r>
  <r>
    <x v="1759"/>
    <x v="646"/>
    <n v="3.4"/>
    <n v="20"/>
    <n v="1699"/>
    <n v="764"/>
    <s v="kurtas/ode-by-house-of-pataudi/ode-by-house-of-pataudi-women-burgundy-striped-kurta/14499364/buy"/>
    <x v="1"/>
  </r>
  <r>
    <x v="24437"/>
    <x v="419"/>
    <n v="3.5"/>
    <n v="86"/>
    <n v="499"/>
    <n v="339"/>
    <s v="bedsheets/florida/florida-maroon--magenta-floral-144-tc-polycotton-1-single-bedsheet-with-1-pillow-cover/13782480/buy"/>
    <x v="32"/>
  </r>
  <r>
    <x v="24438"/>
    <x v="157"/>
    <n v="3.8"/>
    <n v="13"/>
    <n v="899"/>
    <n v="314"/>
    <s v="tshirts/kook-n-keech/kook-n-keech-women-orange--yellow-ethnic-printed-t-shirt/15088632/buy"/>
    <x v="12"/>
  </r>
  <r>
    <x v="991"/>
    <x v="3"/>
    <n v="3.9"/>
    <n v="515"/>
    <n v="1899"/>
    <n v="759"/>
    <s v="jeans/tokyo-talkies/tokyo-talkies-women-black-super-skinny-fit-mid-rise-clean-look-stretchable-jeans/8002221/buy"/>
    <x v="19"/>
  </r>
  <r>
    <x v="24439"/>
    <x v="270"/>
    <n v="4.0999999999999996"/>
    <n v="8"/>
    <n v="1899"/>
    <n v="949"/>
    <s v="kurtis/prakrti/prakrti-white--pink-hand-tie--dye-pure-cotton-kurti/16989492/buy"/>
    <x v="65"/>
  </r>
  <r>
    <x v="551"/>
    <x v="0"/>
    <n v="4.2"/>
    <n v="6"/>
    <n v="2699"/>
    <n v="899"/>
    <s v="casual-shoes/mast--harbour/mast--harbour-women-navy-blue--white-colourblocked-sneakers/17352936/buy"/>
    <x v="9"/>
  </r>
  <r>
    <x v="5191"/>
    <x v="35"/>
    <n v="4"/>
    <n v="78"/>
    <n v="2299"/>
    <n v="1149"/>
    <s v="jeans/flying-machine/flying-machine-men-blue-jackson-skinny-fit-low-rise-clean-look-stretchable-jeans/11417194/buy"/>
    <x v="19"/>
  </r>
  <r>
    <x v="24440"/>
    <x v="2247"/>
    <n v="4.4000000000000004"/>
    <n v="83"/>
    <n v="375"/>
    <n v="243"/>
    <s v="shampoo-and-conditioner/karthika/karthika-hair-fall-shield-shikakai--hibiscus-shampoo-650-ml/16283726/buy"/>
    <x v="123"/>
  </r>
  <r>
    <x v="24441"/>
    <x v="79"/>
    <n v="4.5"/>
    <n v="32"/>
    <n v="2549"/>
    <n v="1172"/>
    <s v="night-suits/jaipur-kurti/jaipur-kurti-women-white-printed-cotton-loungewear-set/15517520/buy"/>
    <x v="29"/>
  </r>
  <r>
    <x v="2021"/>
    <x v="666"/>
    <n v="3.5"/>
    <n v="38"/>
    <n v="2990"/>
    <n v="1345"/>
    <s v="kurtas/deyann/deyann-men-black-ethnic-motifs-printed-dupion-silk-kurta/14075702/buy"/>
    <x v="1"/>
  </r>
  <r>
    <x v="24442"/>
    <x v="333"/>
    <n v="4.5"/>
    <n v="44"/>
    <n v="1799"/>
    <n v="899"/>
    <s v="tops/vero-moda/vero-moda-women-blue-solid-bardot-pure-cotton-top/11366314/buy"/>
    <x v="3"/>
  </r>
  <r>
    <x v="24443"/>
    <x v="94"/>
    <n v="4.2"/>
    <n v="10"/>
    <n v="3000"/>
    <n v="1140"/>
    <s v="kurtas/ahalyaa/ahalyaa-enchanting-sea-green-polyester-kaftan-kurta/17101418/buy"/>
    <x v="1"/>
  </r>
  <r>
    <x v="24444"/>
    <x v="40"/>
    <n v="3.8"/>
    <n v="28"/>
    <n v="849"/>
    <n v="475"/>
    <s v="innerwear-vests/friskers/friskers-men-grey-smily-apple-cut-sleeveless-cotton-gym-vest/16855088/buy"/>
    <x v="114"/>
  </r>
  <r>
    <x v="908"/>
    <x v="825"/>
    <n v="3.6"/>
    <n v="14"/>
    <n v="3599"/>
    <n v="971"/>
    <s v="kurtas/ksut/ksut-women-red-bandhani-printed-thread-work-kurta/16831358/buy"/>
    <x v="1"/>
  </r>
  <r>
    <x v="1871"/>
    <x v="20"/>
    <n v="4.3"/>
    <n v="140"/>
    <n v="2599"/>
    <n v="1039"/>
    <s v="kurta-sets/herenow/herenow-women-green--white-printed-pure-cotton-kurta-with-palazzos/13165398/buy"/>
    <x v="21"/>
  </r>
  <r>
    <x v="4750"/>
    <x v="1886"/>
    <n v="4"/>
    <n v="15"/>
    <n v="2775"/>
    <n v="1942"/>
    <s v="jackets/foreign-culture-by-fort-collins/foreign-culture-by-fort-collins-men-pink-solid-padded-jacket-with-detachable-hood/15372764/buy"/>
    <x v="36"/>
  </r>
  <r>
    <x v="5434"/>
    <x v="225"/>
    <n v="3.7"/>
    <n v="7"/>
    <n v="2499"/>
    <n v="599"/>
    <s v="kurtas/kalini/kalini-women-black-kurta/16947936/buy"/>
    <x v="1"/>
  </r>
  <r>
    <x v="3369"/>
    <x v="485"/>
    <n v="3.6"/>
    <n v="57"/>
    <n v="1800"/>
    <n v="630"/>
    <s v="kurtas/stylum/stylum-women-purple-floral-embroidered-mirror-work-kurta/14382466/buy"/>
    <x v="1"/>
  </r>
  <r>
    <x v="13801"/>
    <x v="290"/>
    <n v="4.4000000000000004"/>
    <n v="41"/>
    <n v="890"/>
    <n v="801"/>
    <s v="trunk/damensch/damensch-men-pack-of-2--deo-soft-deodorizing-micro-modal-trunks-dam-pop-t-cob-tr/13246238/buy"/>
    <x v="57"/>
  </r>
  <r>
    <x v="24445"/>
    <x v="1075"/>
    <n v="4.2"/>
    <n v="282"/>
    <n v="659"/>
    <n v="395"/>
    <s v="briefs/erotissch/erotissch-women-purple-lace-self-design-low-rise-thongs-aip-19e/13114854/buy"/>
    <x v="33"/>
  </r>
  <r>
    <x v="3060"/>
    <x v="602"/>
    <n v="4.0999999999999996"/>
    <n v="116"/>
    <n v="3499"/>
    <n v="979"/>
    <s v="lehenga-choli/aarika/aarika-girls-black--pink-embellished-ready-to-wear-lehenga--blouse-with-dupatta/13283964/buy"/>
    <x v="59"/>
  </r>
  <r>
    <x v="254"/>
    <x v="307"/>
    <n v="4.3"/>
    <n v="46"/>
    <n v="3299"/>
    <n v="1154"/>
    <s v="track-pants/red-tape/red-tape-men-black--white-solid-joggers/14031574/buy"/>
    <x v="23"/>
  </r>
  <r>
    <x v="6249"/>
    <x v="76"/>
    <n v="3.9"/>
    <n v="7"/>
    <n v="1590"/>
    <n v="795"/>
    <s v="night-suits/urbanic/urbanic-women-multicoloured-dyed-shorts-set/15633234/buy"/>
    <x v="29"/>
  </r>
  <r>
    <x v="2463"/>
    <x v="384"/>
    <n v="4.4000000000000004"/>
    <n v="99"/>
    <n v="1499"/>
    <n v="419"/>
    <s v="belts/crusset/crusset-women-white-solid-belt/11731342/buy"/>
    <x v="22"/>
  </r>
  <r>
    <x v="71"/>
    <x v="2021"/>
    <n v="4.5999999999999996"/>
    <n v="7"/>
    <n v="2999"/>
    <n v="899"/>
    <s v="kurta-sets/aasiya/aasiya-women-blue-floral-printed-panelled-kurta-with-skirt/17036896/buy"/>
    <x v="21"/>
  </r>
  <r>
    <x v="46"/>
    <x v="1318"/>
    <n v="4.2"/>
    <n v="142"/>
    <n v="2199"/>
    <n v="681"/>
    <s v="shirts/bene-kleed/bene-kleed-men-blue-slim-fit-printed-casual-shirt/10710300/buy"/>
    <x v="11"/>
  </r>
  <r>
    <x v="3171"/>
    <x v="70"/>
    <n v="4.4000000000000004"/>
    <n v="283"/>
    <n v="259"/>
    <n v="259"/>
    <s v="briefs/jockey/jockey-men-black-solid-briefs-us07-0105/11863246/buy"/>
    <x v="33"/>
  </r>
  <r>
    <x v="24446"/>
    <x v="90"/>
    <n v="4.0999999999999996"/>
    <n v="39"/>
    <n v="429"/>
    <n v="300"/>
    <s v="shampoo-and-conditioner/wow-skin-science/wow-skin-science-rice-water-shampoo-with-rice-water-rice-keratin--lavender-oil--300ml/15344616/buy"/>
    <x v="123"/>
  </r>
  <r>
    <x v="3946"/>
    <x v="83"/>
    <n v="4.3"/>
    <n v="6"/>
    <n v="2599"/>
    <n v="1949"/>
    <s v="handbags/allen-solly/allen-solly-nude-coloured-pu-structured-handheld-bag/14174414/buy"/>
    <x v="8"/>
  </r>
  <r>
    <x v="24447"/>
    <x v="70"/>
    <n v="4.9000000000000004"/>
    <n v="14"/>
    <n v="679"/>
    <n v="679"/>
    <s v="bra/jockey/jockey-beige-workout-bra/16112700/buy"/>
    <x v="50"/>
  </r>
  <r>
    <x v="2039"/>
    <x v="0"/>
    <n v="4.7"/>
    <n v="6"/>
    <n v="1999"/>
    <n v="1099"/>
    <s v="wallets/mast--harbour/mast--harbour-women-burgundy-pu-two-fold-wallet/15582806/buy"/>
    <x v="25"/>
  </r>
  <r>
    <x v="2114"/>
    <x v="371"/>
    <n v="4.2"/>
    <n v="18"/>
    <n v="299"/>
    <n v="299"/>
    <s v="trunk/peter-england/peter-england-men-black-solid-trunk-piwtbkm9156015n/17190982/buy"/>
    <x v="57"/>
  </r>
  <r>
    <x v="3586"/>
    <x v="21"/>
    <n v="4.3"/>
    <n v="12"/>
    <n v="1799"/>
    <n v="449"/>
    <s v="kurtas/anouk/anouk-women-blue-checked-kurta/14854718/buy"/>
    <x v="1"/>
  </r>
  <r>
    <x v="42"/>
    <x v="20"/>
    <n v="4.0999999999999996"/>
    <n v="9"/>
    <n v="2699"/>
    <n v="674"/>
    <s v="jeans/herenow/herenow-men-blue-slim-fit-light-fade-stretchable-jeans/15325138/buy"/>
    <x v="19"/>
  </r>
  <r>
    <x v="104"/>
    <x v="53"/>
    <n v="4.2"/>
    <n v="68"/>
    <n v="4499"/>
    <n v="944"/>
    <s v="casual-shoes/fentacia/fentacia-men-coffee-brown-driving-shoes/11120992/buy"/>
    <x v="9"/>
  </r>
  <r>
    <x v="12680"/>
    <x v="407"/>
    <n v="4"/>
    <n v="12"/>
    <n v="3675"/>
    <n v="1764"/>
    <s v="saree-blouse/salwar-studio/salwar-studio-women-gold-toned--blue-embroidered-readymade-saree-blouse/12798312/buy"/>
    <x v="75"/>
  </r>
  <r>
    <x v="16879"/>
    <x v="547"/>
    <n v="4.0999999999999996"/>
    <n v="34"/>
    <n v="2249"/>
    <n v="899"/>
    <s v="belts/teakwood-leathers/teakwood-leathers-men-black--brown-textured-reversible-leather-belt/14327816/buy"/>
    <x v="22"/>
  </r>
  <r>
    <x v="19967"/>
    <x v="1066"/>
    <n v="4.3"/>
    <n v="30"/>
    <n v="2999"/>
    <n v="1499"/>
    <s v="jackets/okane/okane-women-peach-coloured-striped-detachable-hood-parka-jacket/14985684/buy"/>
    <x v="36"/>
  </r>
  <r>
    <x v="13942"/>
    <x v="34"/>
    <n v="4.3"/>
    <n v="53"/>
    <n v="1699"/>
    <n v="1019"/>
    <s v="belts/wrogn/wrogn-men-brown-textured-leather-belt/12820534/buy"/>
    <x v="22"/>
  </r>
  <r>
    <x v="24448"/>
    <x v="303"/>
    <n v="5"/>
    <n v="7"/>
    <n v="2599"/>
    <n v="1247"/>
    <s v="swimwear/cukoo/cukoo-women-navy-solid-padded-comfort-fit-swimsuit/14262944/buy"/>
    <x v="104"/>
  </r>
  <r>
    <x v="24449"/>
    <x v="1559"/>
    <n v="4.7"/>
    <n v="47"/>
    <n v="1499"/>
    <n v="374"/>
    <s v="rompers/nino-bambino/nino-bambino-boys-white--black-printed-organic-cotton--sustainable-romper/13987330/buy"/>
    <x v="193"/>
  </r>
  <r>
    <x v="8234"/>
    <x v="516"/>
    <n v="4.0999999999999996"/>
    <n v="54"/>
    <n v="1499"/>
    <n v="1499"/>
    <s v="jackets/furryflair/furryflair-women-green-crop-denim-jacket/15127712/buy"/>
    <x v="36"/>
  </r>
  <r>
    <x v="24450"/>
    <x v="264"/>
    <n v="3.3"/>
    <n v="118"/>
    <n v="4495"/>
    <n v="943"/>
    <s v="casual-shoes/el-paso/el-paso-men-blue-solid-lightweight-loafers/11140196/buy"/>
    <x v="9"/>
  </r>
  <r>
    <x v="24451"/>
    <x v="90"/>
    <n v="4.5"/>
    <n v="23"/>
    <n v="399"/>
    <n v="267"/>
    <s v="sunscreen/wow-skin-science/wow-skin-science-skin-shield-anti-pollution-spf-40-sunscreen---100-ml-/16809034/buy"/>
    <x v="41"/>
  </r>
  <r>
    <x v="24452"/>
    <x v="94"/>
    <n v="3.9"/>
    <n v="15"/>
    <n v="3199"/>
    <n v="1535"/>
    <s v="kurta-sets/ahalyaa/ahalyaa-women-black--green-solid-kurta-with-harem-pants/9689945/buy"/>
    <x v="21"/>
  </r>
  <r>
    <x v="3740"/>
    <x v="21"/>
    <n v="4.2"/>
    <n v="30"/>
    <n v="2599"/>
    <n v="649"/>
    <s v="kurta-sets/anouk/anouk-women-green-printed-kurta-with-trousers/14325508/buy"/>
    <x v="21"/>
  </r>
  <r>
    <x v="46"/>
    <x v="20"/>
    <n v="2.8"/>
    <n v="5"/>
    <n v="2199"/>
    <n v="659"/>
    <s v="shirts/herenow/herenow-men-charcoal-grey-solid-slim-fit-casual-shirt/17873034/buy"/>
    <x v="11"/>
  </r>
  <r>
    <x v="24453"/>
    <x v="460"/>
    <n v="3.8"/>
    <n v="397"/>
    <n v="65"/>
    <n v="65"/>
    <s v="kajal-and-eyeliner/miss-claire/miss-claire-sea-green-e-08-glimmersticks-kajal/14274538/buy"/>
    <x v="70"/>
  </r>
  <r>
    <x v="1902"/>
    <x v="208"/>
    <n v="4.5999999999999996"/>
    <n v="13"/>
    <n v="199"/>
    <n v="199"/>
    <s v="tshirts/max/max-girls-red-printed-t-shirt/16522104/buy"/>
    <x v="12"/>
  </r>
  <r>
    <x v="24454"/>
    <x v="1595"/>
    <n v="4.5"/>
    <n v="104"/>
    <n v="6595"/>
    <n v="3099"/>
    <s v="kurta-sets/os/os-navy-blue-floral-yoke-design-velvet-kurta-with-trousers--dupatta/15235640/buy"/>
    <x v="21"/>
  </r>
  <r>
    <x v="1001"/>
    <x v="403"/>
    <n v="4.3"/>
    <n v="83"/>
    <n v="4999"/>
    <n v="1999"/>
    <s v="kurta-sets/nayo/nayo-women-maroon-ethnic-motifs-foil-printed-sequinned-kurta-with-palazzos--dupatta-/15257012/buy"/>
    <x v="21"/>
  </r>
  <r>
    <x v="1961"/>
    <x v="1228"/>
    <n v="4.8"/>
    <n v="5"/>
    <n v="999"/>
    <n v="999"/>
    <s v="tops/honey-by-pantaloons/honey-by-pantaloons-blue-off-shoulder-bardot-top/15607448/buy"/>
    <x v="3"/>
  </r>
  <r>
    <x v="593"/>
    <x v="1881"/>
    <n v="4.5999999999999996"/>
    <n v="9"/>
    <n v="3799"/>
    <n v="949"/>
    <s v="kurta-sets/anmi/anmi-women-teal-blue--golden-ethnic-motifs-print-straight-kurta-with-palazzos/15138186/buy"/>
    <x v="21"/>
  </r>
  <r>
    <x v="498"/>
    <x v="0"/>
    <n v="4.4000000000000004"/>
    <n v="7"/>
    <n v="1999"/>
    <n v="999"/>
    <s v="shirts/mast--harbour/mast--harbour-men-blue--white-pure-cotton-checked-casual-shirt/14885724/buy"/>
    <x v="11"/>
  </r>
  <r>
    <x v="4684"/>
    <x v="85"/>
    <n v="4.3"/>
    <n v="12"/>
    <n v="1999"/>
    <n v="999"/>
    <s v="sweaters/ether/ether-men-burgundy--black-colourblocked-pullover/14509294/buy"/>
    <x v="5"/>
  </r>
  <r>
    <x v="759"/>
    <x v="331"/>
    <n v="4.8"/>
    <n v="5"/>
    <n v="2929"/>
    <n v="878"/>
    <s v="bedsheets/arrabi/arrabi-pink--multicoloured-floral-300-tc-king-bedsheet-with-2-pillow-covers/17029518/buy"/>
    <x v="32"/>
  </r>
  <r>
    <x v="18370"/>
    <x v="743"/>
    <n v="4.5"/>
    <n v="12"/>
    <n v="2498"/>
    <n v="999"/>
    <s v="night-suits/beebelle/beebelle-women-lavender-cotton-dog-print-pyjamas-set/16404640/buy"/>
    <x v="29"/>
  </r>
  <r>
    <x v="24455"/>
    <x v="31"/>
    <n v="4.5999999999999996"/>
    <n v="5"/>
    <n v="999"/>
    <n v="499"/>
    <s v="shrug/wisstler/wisstler-women-pink--white-striped-open-front-shrug/18093710/buy"/>
    <x v="62"/>
  </r>
  <r>
    <x v="24456"/>
    <x v="695"/>
    <n v="3.7"/>
    <n v="55"/>
    <n v="999"/>
    <n v="449"/>
    <s v="tshirts/neu-look-fashion/neu-look-fashion-women-pink-sports-crop-t-shirt-/14570628/buy"/>
    <x v="12"/>
  </r>
  <r>
    <x v="334"/>
    <x v="45"/>
    <n v="4.5999999999999996"/>
    <n v="7"/>
    <n v="1066"/>
    <n v="1066"/>
    <s v="flats/bata/bata-women-pink-embellished-t-strap-flats/16168370/buy"/>
    <x v="28"/>
  </r>
  <r>
    <x v="1585"/>
    <x v="666"/>
    <n v="4"/>
    <n v="50"/>
    <n v="5990"/>
    <n v="2396"/>
    <s v="kurta-sets/deyann/deyann-men-coffee-brown--cream-coloured-solid-kurta-with-pyjamas--nehru-jacket/9108329/buy"/>
    <x v="21"/>
  </r>
  <r>
    <x v="1044"/>
    <x v="907"/>
    <n v="4.4000000000000004"/>
    <n v="21"/>
    <n v="2599"/>
    <n v="1299"/>
    <s v="bedsheets/spaces/spaces-atrium-floral-coral-1-king-size-fitted-sheets-with-2-pillow-cover/12467716/buy"/>
    <x v="32"/>
  </r>
  <r>
    <x v="2648"/>
    <x v="154"/>
    <n v="4.4000000000000004"/>
    <n v="38"/>
    <n v="2199"/>
    <n v="923"/>
    <s v="dresses/athena/athena-lovely-green-puff-sleeves-bodycon-dress/13719172/buy"/>
    <x v="2"/>
  </r>
  <r>
    <x v="494"/>
    <x v="244"/>
    <n v="4.3"/>
    <n v="63"/>
    <n v="999"/>
    <n v="599"/>
    <s v="flats/zapatoz/zapatoz-women-pink-solid-pu-ballerinas/13724778/buy"/>
    <x v="28"/>
  </r>
  <r>
    <x v="243"/>
    <x v="521"/>
    <n v="3.5"/>
    <n v="31"/>
    <n v="1899"/>
    <n v="949"/>
    <s v="jeans/miss-chase/miss-chase-women-black-skinny-fit-high-rise-clean-look-ankle-length-jeans/9713491/buy"/>
    <x v="19"/>
  </r>
  <r>
    <x v="9017"/>
    <x v="5"/>
    <n v="4.4000000000000004"/>
    <n v="17"/>
    <n v="999"/>
    <n v="299"/>
    <s v="flip-flops/roadster/roadster-women-navy-blue-solid-thong-flip-flops/13740468/buy"/>
    <x v="0"/>
  </r>
  <r>
    <x v="24457"/>
    <x v="71"/>
    <n v="4.3"/>
    <n v="15200"/>
    <n v="398"/>
    <n v="398"/>
    <s v="face-moisturisers/biotique/biotique-whitening-cream-pack-of-2/7037580/buy"/>
    <x v="85"/>
  </r>
  <r>
    <x v="1624"/>
    <x v="825"/>
    <n v="4"/>
    <n v="94"/>
    <n v="1499"/>
    <n v="644"/>
    <s v="trousers/ksut/ksut-women-grey-regular-fit-solid-trousers/12607910/buy"/>
    <x v="27"/>
  </r>
  <r>
    <x v="24458"/>
    <x v="1487"/>
    <n v="4.3"/>
    <n v="22"/>
    <n v="1195"/>
    <n v="454"/>
    <s v="jewellery-set/el-regalo/el-regalo-girls-yellow--pink-beaded-jewellery-set/17084946/buy"/>
    <x v="63"/>
  </r>
  <r>
    <x v="24459"/>
    <x v="311"/>
    <n v="4.3"/>
    <n v="18"/>
    <n v="8999"/>
    <n v="2609"/>
    <s v="formal-shoes/louis-stitch/louis-stitch-men-olive-green-solid-suede-high-top-flat-boots/15823914/buy"/>
    <x v="24"/>
  </r>
  <r>
    <x v="231"/>
    <x v="275"/>
    <n v="4"/>
    <n v="7"/>
    <n v="895"/>
    <n v="402"/>
    <s v="bra/zivame/zivame-orange-t-shirt-bra---non-padded/17700924/buy"/>
    <x v="50"/>
  </r>
  <r>
    <x v="1145"/>
    <x v="20"/>
    <n v="4.8"/>
    <n v="5"/>
    <n v="1149"/>
    <n v="1149"/>
    <s v="tshirts/herenow/herenow-girls-brown-typography-printed-t-shirt/15809774/buy"/>
    <x v="12"/>
  </r>
  <r>
    <x v="9095"/>
    <x v="57"/>
    <n v="3.9"/>
    <n v="86"/>
    <n v="2999"/>
    <n v="899"/>
    <s v="casual-shoes/sir-corbett/sir-corbett-men-coffee-brown-slip-on-sneakers/12178512/buy"/>
    <x v="9"/>
  </r>
  <r>
    <x v="24460"/>
    <x v="1364"/>
    <n v="4.9000000000000004"/>
    <n v="9"/>
    <n v="6000"/>
    <n v="6000"/>
    <s v="perfume-and-body-mist/giorgio-armani/giorgio-armani-si-passione-eau-de-parfum-50ml/12486174/buy"/>
    <x v="15"/>
  </r>
  <r>
    <x v="9041"/>
    <x v="333"/>
    <n v="4"/>
    <n v="26"/>
    <n v="999"/>
    <n v="999"/>
    <s v="sunglasses/vero-moda/vero-moda-women-grey-lens--black-round-sunglasses/17134102/buy"/>
    <x v="26"/>
  </r>
  <r>
    <x v="24461"/>
    <x v="263"/>
    <n v="5"/>
    <n v="3"/>
    <n v="2199"/>
    <n v="989"/>
    <s v="dresses/taavi/taavi-women-red--pink-sanganeri-hand-block-print-pure-cotton-ethnic-sheath-dress/16907498/buy"/>
    <x v="2"/>
  </r>
  <r>
    <x v="24462"/>
    <x v="895"/>
    <n v="3.8"/>
    <n v="31"/>
    <n v="749"/>
    <n v="299"/>
    <s v="face-serum-and-gel/prolixr/prolixr-women-aha-25-bha-2-pha-2-exfoliating-serum--30-ml-/15519436/buy"/>
    <x v="86"/>
  </r>
  <r>
    <x v="1431"/>
    <x v="270"/>
    <n v="4.4000000000000004"/>
    <n v="10"/>
    <n v="2699"/>
    <n v="1079"/>
    <s v="night-suits/prakrti/prakrti-women-green-printed-cotton-night-suit/17692508/buy"/>
    <x v="29"/>
  </r>
  <r>
    <x v="24463"/>
    <x v="103"/>
    <n v="4.2"/>
    <n v="177"/>
    <n v="799"/>
    <n v="607"/>
    <s v="perfume-and-body-mist/ustraa/ustraa-men-tattoo-cologne-100-ml/13188766/buy"/>
    <x v="15"/>
  </r>
  <r>
    <x v="6543"/>
    <x v="50"/>
    <n v="4.5"/>
    <n v="58"/>
    <n v="1499"/>
    <n v="524"/>
    <s v="tops/hrx-by-hrithik-roshan/hrx-by-hrithik-roshan-women-blue-printed-rapid-dry-antimicrobial-running-top/13307670/buy"/>
    <x v="3"/>
  </r>
  <r>
    <x v="382"/>
    <x v="467"/>
    <n v="4.3"/>
    <n v="304"/>
    <n v="1199"/>
    <n v="399"/>
    <s v="tshirts/bewakoof/bewakoof-men-grey-solid-round-neck-pure-cotton-t-shirt/12747298/buy"/>
    <x v="12"/>
  </r>
  <r>
    <x v="1844"/>
    <x v="486"/>
    <n v="3.7"/>
    <n v="127"/>
    <n v="2999"/>
    <n v="809"/>
    <s v="kurtas/bhama-couture/bhama-couture-women-black-solid-angrakha-anarkali-kurta/11419210/buy"/>
    <x v="1"/>
  </r>
  <r>
    <x v="8621"/>
    <x v="71"/>
    <n v="4.4000000000000004"/>
    <n v="51000"/>
    <n v="779"/>
    <n v="779"/>
    <s v="skin-care-gift-set/biotique/biotique-unisex-set-of-2-face-cream-1-toner---lip-balm/13536822/buy"/>
    <x v="181"/>
  </r>
  <r>
    <x v="14541"/>
    <x v="606"/>
    <n v="3.8"/>
    <n v="24"/>
    <n v="1999"/>
    <n v="979"/>
    <s v="coats/style-quotient/style-quotient-women-pink-solid-double-breasted-trench-coat/14148552/buy"/>
    <x v="209"/>
  </r>
  <r>
    <x v="1719"/>
    <x v="1629"/>
    <n v="4.5999999999999996"/>
    <n v="8"/>
    <n v="26100"/>
    <n v="15660"/>
    <s v="trolley-bag/dkny/dkny-unisex-gold-toned--white-lavish-hs-range-striped-medium-trolley-bag/10017419/buy"/>
    <x v="13"/>
  </r>
  <r>
    <x v="3672"/>
    <x v="610"/>
    <n v="4.7"/>
    <n v="18"/>
    <n v="7980"/>
    <n v="2154"/>
    <s v="jewellery-set/saraf-rs-jewellery/saraf-rs-jewellery-white--rose-gold-plated-ad-studded-handcrafted-jewellery-set/14924462/buy"/>
    <x v="63"/>
  </r>
  <r>
    <x v="24464"/>
    <x v="401"/>
    <n v="4.0999999999999996"/>
    <n v="32"/>
    <n v="1999"/>
    <n v="899"/>
    <s v="skirts/dolce-crudo/dolce-crudo-women-olive-green--black-camouflage-print-pencil-skirt-/13680286/buy"/>
    <x v="38"/>
  </r>
  <r>
    <x v="124"/>
    <x v="108"/>
    <n v="4.3"/>
    <n v="20"/>
    <n v="4250"/>
    <n v="2890"/>
    <s v="watches/daniel-klein/daniel-klein-women-silver-toned-analogue-watch-dk112269/11059588/buy"/>
    <x v="39"/>
  </r>
  <r>
    <x v="5085"/>
    <x v="2"/>
    <n v="3.8"/>
    <n v="169"/>
    <n v="1049"/>
    <n v="367"/>
    <s v="trousers/vishudh/vishudh-women-black--red-slim-fit-striped-regular-trousers/12967944/buy"/>
    <x v="27"/>
  </r>
  <r>
    <x v="8720"/>
    <x v="96"/>
    <n v="3.6"/>
    <n v="17"/>
    <n v="1699"/>
    <n v="849"/>
    <s v="dresses/pluss/pluss-multi-coloured-abstract-dress/16751192/buy"/>
    <x v="2"/>
  </r>
  <r>
    <x v="75"/>
    <x v="0"/>
    <n v="4.8"/>
    <n v="5"/>
    <n v="2099"/>
    <n v="1049"/>
    <s v="shirts/mast--harbour/mast--harbour-men-blue-slim-fit-windowpane-checked-pure-cotton-casual-shirt/15759764/buy"/>
    <x v="11"/>
  </r>
  <r>
    <x v="12329"/>
    <x v="282"/>
    <n v="4"/>
    <n v="37"/>
    <n v="8999"/>
    <n v="3419"/>
    <s v="kurta-sets/ishin/ishin-women-blue--red-embroidered-kurta-with-skirt--dupatta/13327362/buy"/>
    <x v="21"/>
  </r>
  <r>
    <x v="24465"/>
    <x v="1506"/>
    <n v="4"/>
    <n v="81"/>
    <n v="1531"/>
    <n v="459"/>
    <s v="mangalsutra/shoshaa/shoshaa-women-black-gold-plated-cz-studded-mangalsutra-with-earrings-set/9711263/buy"/>
    <x v="129"/>
  </r>
  <r>
    <x v="24466"/>
    <x v="503"/>
    <n v="3.8"/>
    <n v="5"/>
    <n v="6599"/>
    <n v="3299"/>
    <s v="jackets/red-chief/red-chief-men-black-water-resistant-tailored-jacket/15932760/buy"/>
    <x v="36"/>
  </r>
  <r>
    <x v="24467"/>
    <x v="528"/>
    <n v="4.2"/>
    <n v="5"/>
    <n v="1199"/>
    <n v="575"/>
    <s v="skirts/nohvoh---sassafras-kids/nohvoh---sassafras-kids-white-solid-cotton-mini-skirt/16874402/buy"/>
    <x v="38"/>
  </r>
  <r>
    <x v="24468"/>
    <x v="261"/>
    <n v="3.8"/>
    <n v="98"/>
    <n v="2799"/>
    <n v="783"/>
    <s v="kurtas/varanga/varanga-women-pink--off-white-chikankari-printed-straight-kurta/11632092/buy"/>
    <x v="1"/>
  </r>
  <r>
    <x v="19314"/>
    <x v="0"/>
    <n v="4"/>
    <n v="3"/>
    <n v="3099"/>
    <n v="2169"/>
    <s v="duffel-bag/mast--harbour/mast--harbour-unisex-purple--turquoise-blue-colourblocked-duffel-bag/16629092/buy"/>
    <x v="72"/>
  </r>
  <r>
    <x v="14222"/>
    <x v="50"/>
    <n v="4.4000000000000004"/>
    <n v="5"/>
    <n v="5299"/>
    <n v="2914"/>
    <s v="jackets/hrx-by-hrithik-roshan/hrx-by-hrithik-roshan-running-men-grey-light-weight-brand-logo-printed-sporty-jacket/14646066/buy"/>
    <x v="36"/>
  </r>
  <r>
    <x v="1507"/>
    <x v="810"/>
    <n v="4"/>
    <n v="60"/>
    <n v="1290"/>
    <n v="451"/>
    <s v="handbags/yelloe/yelloe-burgundy-colourblocked-sling-bag/13680398/buy"/>
    <x v="8"/>
  </r>
  <r>
    <x v="10943"/>
    <x v="13"/>
    <n v="4.4000000000000004"/>
    <n v="14"/>
    <n v="1349"/>
    <n v="526"/>
    <s v="shirts/highlander/highlander-men-black--blue-abstract-printed-slim-fit-casual-shirt/16199386/buy"/>
    <x v="11"/>
  </r>
  <r>
    <x v="3525"/>
    <x v="785"/>
    <n v="4.4000000000000004"/>
    <n v="5"/>
    <n v="1899"/>
    <n v="899"/>
    <s v="casual-shoes/ferraiolo/ferraiolo-men-brown-driving-shoes/13491272/buy"/>
    <x v="9"/>
  </r>
  <r>
    <x v="24469"/>
    <x v="468"/>
    <n v="4.2"/>
    <n v="33"/>
    <n v="1760"/>
    <n v="686"/>
    <s v="dupatta/saadgi/saadgi-lavender-embroidered-detail-dupatta/12382618/buy"/>
    <x v="92"/>
  </r>
  <r>
    <x v="7202"/>
    <x v="230"/>
    <n v="4.8"/>
    <n v="9"/>
    <n v="4999"/>
    <n v="849"/>
    <s v="sarees/mitera/mitera-pink-woven-design-zari-silk-blend-kanjeevaram-saree/16872490/buy"/>
    <x v="16"/>
  </r>
  <r>
    <x v="24470"/>
    <x v="2248"/>
    <n v="4"/>
    <n v="36"/>
    <n v="1665"/>
    <n v="880"/>
    <s v="saree-blouse/llajja/llajja-women-black-solid-non-padded-readymade--sustainable-saree-blouse/13909312/buy"/>
    <x v="75"/>
  </r>
  <r>
    <x v="13132"/>
    <x v="733"/>
    <n v="4.3"/>
    <n v="6"/>
    <n v="3299"/>
    <n v="1484"/>
    <s v="casual-shoes/flat-n-heels/flat-n-heels-women-khaki-loafers/14560506/buy"/>
    <x v="9"/>
  </r>
  <r>
    <x v="24471"/>
    <x v="0"/>
    <n v="4.7"/>
    <n v="6"/>
    <n v="1699"/>
    <n v="594"/>
    <s v="sweatshirts/mast--harbour/mast--harbour-women-grey-melange-striped-hooded-sweatshirt/15635468/buy"/>
    <x v="18"/>
  </r>
  <r>
    <x v="23612"/>
    <x v="6"/>
    <n v="4.5999999999999996"/>
    <n v="31"/>
    <n v="399"/>
    <n v="399"/>
    <s v="tops/hm/hm-girls-beige--black-printed-puff-sleeved-jersey-top/17124600/buy"/>
    <x v="3"/>
  </r>
  <r>
    <x v="538"/>
    <x v="13"/>
    <n v="4.2"/>
    <n v="52"/>
    <n v="3199"/>
    <n v="1279"/>
    <s v="jackets/highlander/highlander-men-charcoal-grey-padded-jacket/15835936/buy"/>
    <x v="36"/>
  </r>
  <r>
    <x v="24472"/>
    <x v="429"/>
    <n v="4.4000000000000004"/>
    <n v="56"/>
    <n v="6989"/>
    <n v="2096"/>
    <s v="kurta-sets/sojanya/sojanya-men-maroon--beige-solid-kurta-with-churidar--printed-nehru-jacket/12491908/buy"/>
    <x v="21"/>
  </r>
  <r>
    <x v="24473"/>
    <x v="5"/>
    <n v="4.5999999999999996"/>
    <n v="8"/>
    <n v="1299"/>
    <n v="454"/>
    <s v="tops/roadster/the-roadster-lifestyle-co-white-solid-casual-wrap-top/16902554/buy"/>
    <x v="3"/>
  </r>
  <r>
    <x v="6334"/>
    <x v="81"/>
    <n v="3.9"/>
    <n v="841"/>
    <n v="2370"/>
    <n v="900"/>
    <s v="kurta-sets/ziyaa/ziyaa-women-pink--black-foil-printed-kurta-with-trousers/11674706/buy"/>
    <x v="21"/>
  </r>
  <r>
    <x v="14855"/>
    <x v="82"/>
    <n v="4.0999999999999996"/>
    <n v="24"/>
    <n v="309"/>
    <n v="278"/>
    <s v="trunk/pepe-jeans/pepe-jeans-men-black-solid-modern-trunk/8937223/buy"/>
    <x v="57"/>
  </r>
  <r>
    <x v="24474"/>
    <x v="128"/>
    <n v="4"/>
    <n v="152"/>
    <n v="999"/>
    <n v="349"/>
    <s v="briefs/yk/yk-boys-pack-of-3-assorted-basic-briefs-/11936116/buy"/>
    <x v="33"/>
  </r>
  <r>
    <x v="24425"/>
    <x v="5"/>
    <n v="3.4"/>
    <n v="5"/>
    <n v="2899"/>
    <n v="869"/>
    <s v="heels/roadster/roadster-beige-solid-block-sandals/13852930/buy"/>
    <x v="14"/>
  </r>
  <r>
    <x v="5974"/>
    <x v="21"/>
    <n v="4.2"/>
    <n v="82"/>
    <n v="3299"/>
    <n v="2144"/>
    <s v="clutches/anouk/anouk-gold-toned-embellished-box-clutch/10521406/buy"/>
    <x v="20"/>
  </r>
  <r>
    <x v="2833"/>
    <x v="359"/>
    <n v="3.8"/>
    <n v="56"/>
    <n v="2599"/>
    <n v="961"/>
    <s v="night-suits/anubhutee/anubhutee-women-green--red-printed-pure-cotton-night-suit/13918442/buy"/>
    <x v="29"/>
  </r>
  <r>
    <x v="3927"/>
    <x v="70"/>
    <n v="4.5999999999999996"/>
    <n v="101"/>
    <n v="239"/>
    <n v="239"/>
    <s v="briefs/jockey/jockey-women-pink-solid-bikini-briefs-1803-0105/11862712/buy"/>
    <x v="33"/>
  </r>
  <r>
    <x v="946"/>
    <x v="76"/>
    <n v="3.9"/>
    <n v="7"/>
    <n v="990"/>
    <n v="495"/>
    <s v="tshirts/urbanic/urbanic-women-green-pure-cotton-typography-print-t-shirt/15850412/buy"/>
    <x v="12"/>
  </r>
  <r>
    <x v="4046"/>
    <x v="218"/>
    <n v="3"/>
    <n v="3"/>
    <n v="1894"/>
    <n v="947"/>
    <s v="dresses/sera/sera-black--pink-floral-georgette-dress/17811430/buy"/>
    <x v="2"/>
  </r>
  <r>
    <x v="24475"/>
    <x v="664"/>
    <n v="4.4000000000000004"/>
    <n v="7"/>
    <n v="599"/>
    <n v="599"/>
    <s v="kurtas/rangmanch-by-pantaloons/rangmanch-by-pantaloons-teal-floral-print-kurta/16960578/buy"/>
    <x v="1"/>
  </r>
  <r>
    <x v="1393"/>
    <x v="8"/>
    <n v="4.3"/>
    <n v="3"/>
    <n v="4795"/>
    <n v="2972"/>
    <s v="handbags/accessorize/accessorize-green-pu-structured-shoulder-bag/17482028/buy"/>
    <x v="8"/>
  </r>
  <r>
    <x v="24476"/>
    <x v="382"/>
    <n v="4.5999999999999996"/>
    <n v="10"/>
    <n v="1599"/>
    <n v="1599"/>
    <s v="tshirts/american-eagle-outfitters/american-eagle-outfitters-men-navy-blue-solid-polo-collar-slim-fit-t-shirt/13722518/buy"/>
    <x v="12"/>
  </r>
  <r>
    <x v="24477"/>
    <x v="455"/>
    <n v="4.8"/>
    <n v="4"/>
    <n v="2598"/>
    <n v="1039"/>
    <s v="curtains-and-sheers/cortina/cortina-grey-set-of-2-room-printed-darkening-long-door-curtain/17361354/buy"/>
    <x v="120"/>
  </r>
  <r>
    <x v="1272"/>
    <x v="11"/>
    <n v="4.0999999999999996"/>
    <n v="485"/>
    <n v="1833"/>
    <n v="421"/>
    <s v="jewellery-set/zaveri-pearls/zaveri-pearls-red--green-gold-plated-traditional-jewellery-set/10296487/buy"/>
    <x v="63"/>
  </r>
  <r>
    <x v="24478"/>
    <x v="2249"/>
    <n v="4.7"/>
    <n v="3"/>
    <n v="2950"/>
    <n v="1032"/>
    <s v="kurtis/parika-creation/parika-creation-blue--blue-embroidered-denim-kurta/18028146/buy"/>
    <x v="65"/>
  </r>
  <r>
    <x v="24479"/>
    <x v="1318"/>
    <n v="3.8"/>
    <n v="6"/>
    <n v="2099"/>
    <n v="692"/>
    <s v="kurtas/bene-kleed/bene-kleed-men-maroon-standard-slim-fit-kurta/16786196/buy"/>
    <x v="1"/>
  </r>
  <r>
    <x v="15122"/>
    <x v="745"/>
    <n v="3.8"/>
    <n v="43"/>
    <n v="1499"/>
    <n v="569"/>
    <s v="belts/zoro/zoro-men-brown-solid-genuine-leather-belt/16838800/buy"/>
    <x v="22"/>
  </r>
  <r>
    <x v="2025"/>
    <x v="289"/>
    <n v="3.7"/>
    <n v="9"/>
    <n v="599"/>
    <n v="599"/>
    <s v="night-suits/pantaloons-junior/pantaloons-junior-girls-navy-blue--grey-printed-night-suit/14988326/buy"/>
    <x v="29"/>
  </r>
  <r>
    <x v="305"/>
    <x v="249"/>
    <n v="2.2999999999999998"/>
    <n v="3"/>
    <n v="4999"/>
    <n v="2499"/>
    <s v="track-pants/nautica/nautica-men-multicolour-camaflauge-printed-joggers/15339924/buy"/>
    <x v="23"/>
  </r>
  <r>
    <x v="362"/>
    <x v="760"/>
    <n v="4.5999999999999996"/>
    <n v="7"/>
    <n v="3299"/>
    <n v="1979"/>
    <s v="kurta-sets/kaajh/kaajh-women-mustard-yellow-floral-printed-pure-cotton-kurta-with-trousers--with-dupatta/17624908/buy"/>
    <x v="21"/>
  </r>
  <r>
    <x v="5925"/>
    <x v="282"/>
    <n v="3.8"/>
    <n v="24"/>
    <n v="4999"/>
    <n v="2249"/>
    <s v="kurta-sets/ishin/ishin-women-black--pink-embroidered-kurta-with-palazzo--dupatta/13936538/buy"/>
    <x v="21"/>
  </r>
  <r>
    <x v="24480"/>
    <x v="531"/>
    <n v="4.9000000000000004"/>
    <n v="7"/>
    <n v="666"/>
    <n v="599"/>
    <s v="baby-care-products/sebamed/sebamed-baby-powder-200g/10390359/buy"/>
    <x v="132"/>
  </r>
  <r>
    <x v="4714"/>
    <x v="148"/>
    <n v="4.3"/>
    <n v="33"/>
    <n v="2099"/>
    <n v="587"/>
    <s v="sarees/saree-mall/saree-mall-mauve--white-floral-art-silk-sarees/15961028/buy"/>
    <x v="16"/>
  </r>
  <r>
    <x v="1888"/>
    <x v="1815"/>
    <n v="4.5"/>
    <n v="38"/>
    <n v="1499"/>
    <n v="1499"/>
    <s v="casual-shoes/north-star/north-star-women-grey-woven-design-slip-on-sneakers/12412358/buy"/>
    <x v="9"/>
  </r>
  <r>
    <x v="24481"/>
    <x v="329"/>
    <n v="4"/>
    <n v="37"/>
    <n v="999"/>
    <n v="699"/>
    <s v="casual-shoes/trase/trase-boys-brown-perforations-penny-loafers/14208390/buy"/>
    <x v="9"/>
  </r>
  <r>
    <x v="23726"/>
    <x v="199"/>
    <n v="4.2"/>
    <n v="85"/>
    <n v="1299"/>
    <n v="584"/>
    <s v="kurtas/see-designs/see-designs-women-green--white-pure-cotton-khari-print-straight-kurta/13489040/buy"/>
    <x v="1"/>
  </r>
  <r>
    <x v="1962"/>
    <x v="600"/>
    <n v="4.8"/>
    <n v="5"/>
    <n v="699"/>
    <n v="594"/>
    <s v="flip-flops/ginger-by-lifestyle/ginger-by-lifestyle-women-black-thong-flip-flops/16260188/buy"/>
    <x v="0"/>
  </r>
  <r>
    <x v="1216"/>
    <x v="244"/>
    <n v="3.7"/>
    <n v="24"/>
    <n v="999"/>
    <n v="799"/>
    <s v="heels/zapatoz/zapatoz-women-black-solid-pumps/13786156/buy"/>
    <x v="14"/>
  </r>
  <r>
    <x v="869"/>
    <x v="49"/>
    <n v="4"/>
    <n v="21"/>
    <n v="1190"/>
    <n v="833"/>
    <s v="handbags/baggit/baggit-green-printed-sling-bag/17267676/buy"/>
    <x v="8"/>
  </r>
  <r>
    <x v="7544"/>
    <x v="163"/>
    <n v="3.3"/>
    <n v="13"/>
    <n v="4495"/>
    <n v="899"/>
    <s v="casual-shoes/afrojack/afrojack-men-black--orange-striped-mid-top-sneakers/14380144/buy"/>
    <x v="9"/>
  </r>
  <r>
    <x v="13814"/>
    <x v="440"/>
    <n v="4.4000000000000004"/>
    <n v="17"/>
    <n v="799"/>
    <n v="479"/>
    <s v="curtains-and-sheers/home-sizzler/home-sizzler-blue--grey-set-of-2-floral-window-curtain/15151150/buy"/>
    <x v="120"/>
  </r>
  <r>
    <x v="24482"/>
    <x v="711"/>
    <n v="3.8"/>
    <n v="25"/>
    <n v="1699"/>
    <n v="594"/>
    <s v="jackets/cottinfab/cottinfab-women-maroon-solid-lightweight-open-front-jacket/13265076/buy"/>
    <x v="36"/>
  </r>
  <r>
    <x v="24483"/>
    <x v="781"/>
    <n v="4.2"/>
    <n v="13"/>
    <n v="1999"/>
    <n v="1499"/>
    <s v="tshirts/the-pink-moon/the-pink-moon-plus-size-women-charcoal-grey-solid-v-neck-training-t-shirt/11312066/buy"/>
    <x v="12"/>
  </r>
  <r>
    <x v="24484"/>
    <x v="1103"/>
    <n v="3.2"/>
    <n v="5"/>
    <n v="1499"/>
    <n v="749"/>
    <s v="night-suits/sweet-dreams/sweet-dreams-women-green--navy-pure-cotton-printed-nightsuit/14174952/buy"/>
    <x v="29"/>
  </r>
  <r>
    <x v="11181"/>
    <x v="171"/>
    <n v="4.2"/>
    <n v="5"/>
    <n v="5295"/>
    <n v="1641"/>
    <s v="formal-shoes/san-frissco/san-frissco-men-black--blue-textured-formal-brogues/16408390/buy"/>
    <x v="24"/>
  </r>
  <r>
    <x v="24485"/>
    <x v="862"/>
    <n v="4.4000000000000004"/>
    <n v="27"/>
    <n v="999"/>
    <n v="399"/>
    <s v="pillow-covers/tormeti/tormeti-set-of-2-black-solid-300-tc-satin-pillow-covers/17109060/buy"/>
    <x v="239"/>
  </r>
  <r>
    <x v="24486"/>
    <x v="371"/>
    <n v="4.8"/>
    <n v="5"/>
    <n v="289"/>
    <n v="289"/>
    <s v="handkerchief/peter-england/peter-england-men-pack-of-3-cotton-handkerchiefs/17389042/buy"/>
    <x v="103"/>
  </r>
  <r>
    <x v="771"/>
    <x v="694"/>
    <n v="4.4000000000000004"/>
    <n v="14"/>
    <n v="3599"/>
    <n v="2159"/>
    <s v="flats/nr-by-nidhi-rathi/nr-by-nidhi-rathi-women-blue-embellished-mojaris-flats/15257506/buy"/>
    <x v="28"/>
  </r>
  <r>
    <x v="24487"/>
    <x v="1"/>
    <n v="4.3"/>
    <n v="17"/>
    <n v="699"/>
    <n v="349"/>
    <s v="kurtas/biba/biba-girls-peach-coloured--blue-paisley-printed-kurta/14330774/buy"/>
    <x v="1"/>
  </r>
  <r>
    <x v="22536"/>
    <x v="1481"/>
    <n v="4.2"/>
    <n v="13"/>
    <n v="1999"/>
    <n v="499"/>
    <s v="watches/rizzly/rizzly-women-black-brass-dial-analogue-watch-rz-142/15017888/buy"/>
    <x v="39"/>
  </r>
  <r>
    <x v="24488"/>
    <x v="834"/>
    <n v="4.2"/>
    <n v="59"/>
    <n v="899"/>
    <n v="699"/>
    <s v="stockings/da-intimo/da-intimo-women-black-solid-sheer-thigh-high-pantyhose-stockings/11463536/buy"/>
    <x v="127"/>
  </r>
  <r>
    <x v="24489"/>
    <x v="715"/>
    <n v="4.0999999999999996"/>
    <n v="9"/>
    <n v="499"/>
    <n v="499"/>
    <s v="tshirts/byford-by-pantaloons/byford-by-pantaloons-men-coral-red-cotton-polo-collar-pure-cotton-t-shirt/15170554/buy"/>
    <x v="12"/>
  </r>
  <r>
    <x v="24490"/>
    <x v="89"/>
    <n v="4"/>
    <n v="8"/>
    <n v="1399"/>
    <n v="559"/>
    <s v="tops/dressberry/dressberry-women-pink-solid-smocked-top/16771096/buy"/>
    <x v="3"/>
  </r>
  <r>
    <x v="1466"/>
    <x v="40"/>
    <n v="4"/>
    <n v="83"/>
    <n v="489"/>
    <n v="366"/>
    <s v="tops/friskers/friskers-white-solid-tank-top/14538310/buy"/>
    <x v="3"/>
  </r>
  <r>
    <x v="24491"/>
    <x v="134"/>
    <n v="4.2"/>
    <n v="182"/>
    <n v="997"/>
    <n v="329"/>
    <s v="nosepin/priyaasi/priyaasi-gold-plated-american-diamond-studded-nose-ring/10590622/buy"/>
    <x v="178"/>
  </r>
  <r>
    <x v="1216"/>
    <x v="244"/>
    <n v="3.8"/>
    <n v="64"/>
    <n v="999"/>
    <n v="799"/>
    <s v="heels/zapatoz/zapatoz-women-grey-solid-pumps/13786158/buy"/>
    <x v="14"/>
  </r>
  <r>
    <x v="24492"/>
    <x v="86"/>
    <n v="4.5"/>
    <n v="8"/>
    <n v="12198"/>
    <n v="6799"/>
    <s v="trolley-bag/wildcraft/wildcraft-black-textured-soft-sided-polaris-trolley-suitcase/14021064/buy"/>
    <x v="13"/>
  </r>
  <r>
    <x v="17014"/>
    <x v="86"/>
    <n v="3.2"/>
    <n v="9"/>
    <n v="999"/>
    <n v="999"/>
    <s v="messenger-bag/wildcraft/wildcraft-unisex-beige-solid-messenger-bag/9659507/buy"/>
    <x v="199"/>
  </r>
  <r>
    <x v="5572"/>
    <x v="52"/>
    <n v="4.3"/>
    <n v="11"/>
    <n v="1699"/>
    <n v="1529"/>
    <s v="jeans/us-polo-assn-kids/u-s-polo-assn-kids-boys-blue-jeans/17038858/buy"/>
    <x v="19"/>
  </r>
  <r>
    <x v="24493"/>
    <x v="41"/>
    <n v="4.0999999999999996"/>
    <n v="14"/>
    <n v="1999"/>
    <n v="419"/>
    <s v="belts/kastner/kastner-women-black-woven-design-artificial-leather-belt/16502704/buy"/>
    <x v="22"/>
  </r>
  <r>
    <x v="292"/>
    <x v="5"/>
    <n v="4.0999999999999996"/>
    <n v="183"/>
    <n v="1299"/>
    <n v="779"/>
    <s v="shirts/roadster/roadster-men-coral-red--olive-green-regular-fit-checked-casual-shirt/12947830/buy"/>
    <x v="11"/>
  </r>
  <r>
    <x v="285"/>
    <x v="361"/>
    <n v="5"/>
    <n v="3"/>
    <n v="1499"/>
    <n v="1499"/>
    <s v="sports-shoes/khadims/khadims-men-grey-textile-running-shoes/12000764/buy"/>
    <x v="4"/>
  </r>
  <r>
    <x v="24494"/>
    <x v="260"/>
    <n v="4.5"/>
    <n v="521"/>
    <n v="895"/>
    <n v="895"/>
    <s v="body-oil/kama-ayurveda/kama-ayurveda-extra-virgin-organic-coconut-sustainable-oil-200-ml/10727374/buy"/>
    <x v="203"/>
  </r>
  <r>
    <x v="10302"/>
    <x v="700"/>
    <n v="4"/>
    <n v="54"/>
    <n v="2399"/>
    <n v="1199"/>
    <s v="kurtas/vastramay/vastramay-men-off-white-solid-pathani-kurta/12550178/buy"/>
    <x v="1"/>
  </r>
  <r>
    <x v="3031"/>
    <x v="235"/>
    <n v="4.3"/>
    <n v="78"/>
    <n v="1499"/>
    <n v="524"/>
    <s v="cushion-covers/dream-weaverz/dream-weaverz-brown--beige-set-of-5-square-cushion-covers/14458432/buy"/>
    <x v="186"/>
  </r>
  <r>
    <x v="6376"/>
    <x v="429"/>
    <n v="4.2"/>
    <n v="217"/>
    <n v="1699"/>
    <n v="747"/>
    <s v="kurtas/sojanya/sojanya-men-pink-solid-straight-kurta/11422508/buy"/>
    <x v="1"/>
  </r>
  <r>
    <x v="452"/>
    <x v="21"/>
    <n v="4.0999999999999996"/>
    <n v="75"/>
    <n v="2699"/>
    <n v="1079"/>
    <s v="sarees/anouk/anouk-grey--black-linen-blend-printed-saree/13792118/buy"/>
    <x v="16"/>
  </r>
  <r>
    <x v="24495"/>
    <x v="415"/>
    <n v="4"/>
    <n v="5"/>
    <n v="1035"/>
    <n v="476"/>
    <s v="kitchen-storage/goodhomes/goodhomes-set-of-2-transparent--red-solid-food-containers/16459648/buy"/>
    <x v="194"/>
  </r>
  <r>
    <x v="24496"/>
    <x v="1878"/>
    <n v="4.8"/>
    <n v="4"/>
    <n v="995"/>
    <n v="895"/>
    <s v="table-placemats/obsessions/obsessions-set-of-6-beige--brown-colourblocked-table-placemats/15705716/buy"/>
    <x v="228"/>
  </r>
  <r>
    <x v="24497"/>
    <x v="146"/>
    <n v="4"/>
    <n v="5"/>
    <n v="1999"/>
    <n v="919"/>
    <s v="night-suits/clovia/clovia-women-grey-pure-cotton-smiley-printed-night-suit/15936940/buy"/>
    <x v="29"/>
  </r>
  <r>
    <x v="24498"/>
    <x v="51"/>
    <n v="4.5"/>
    <n v="46"/>
    <n v="999"/>
    <n v="469"/>
    <s v="tops/sassafras/sassafras-women-navy-blue--green-floral-print-puff-sleeve-wrap-crop-top/14487144/buy"/>
    <x v="3"/>
  </r>
  <r>
    <x v="465"/>
    <x v="1128"/>
    <n v="5"/>
    <n v="9"/>
    <n v="2199"/>
    <n v="769"/>
    <s v="clothing-set/luke--lilly/luke--lilly-boys-multi-colored--printed-tshirt-with-pyjama-set-pack-of-2/15137358/buy"/>
    <x v="49"/>
  </r>
  <r>
    <x v="24499"/>
    <x v="176"/>
    <n v="4"/>
    <n v="20"/>
    <n v="1099"/>
    <n v="824"/>
    <s v="wallets/united-colors-of-benetton/united-colors-of-benetton-men-brown-snakeskin-textured-two-fold-wallet/13749596/buy"/>
    <x v="25"/>
  </r>
  <r>
    <x v="2917"/>
    <x v="470"/>
    <n v="4.2"/>
    <n v="64"/>
    <n v="1890"/>
    <n v="567"/>
    <s v="dresses/veni-vidi-vici/veni-vidi-vici-women-white-bodycon-dress/10054887/buy"/>
    <x v="2"/>
  </r>
  <r>
    <x v="19606"/>
    <x v="1098"/>
    <n v="4.0999999999999996"/>
    <n v="7"/>
    <n v="1999"/>
    <n v="799"/>
    <s v="heels/twin-toes/twin-toes-black-velvet-high-top-block-gladiators/17419734/buy"/>
    <x v="14"/>
  </r>
  <r>
    <x v="29"/>
    <x v="353"/>
    <n v="4.2"/>
    <n v="11"/>
    <n v="2199"/>
    <n v="923"/>
    <s v="jeans/high-star/high-star-women-blue-relaxed-fit-high-rise-heavy-fade-jeans/14288500/buy"/>
    <x v="19"/>
  </r>
  <r>
    <x v="21837"/>
    <x v="384"/>
    <n v="4.0999999999999996"/>
    <n v="14"/>
    <n v="1999"/>
    <n v="659"/>
    <s v="belts/crusset/crusset-women-tan-brown-textured-wide-belt/13854152/buy"/>
    <x v="22"/>
  </r>
  <r>
    <x v="24500"/>
    <x v="1588"/>
    <n v="4.0999999999999996"/>
    <n v="128"/>
    <n v="1099"/>
    <n v="769"/>
    <s v="tops/besiva/besiva-dark-pink-top/1091389/buy"/>
    <x v="3"/>
  </r>
  <r>
    <x v="4544"/>
    <x v="1738"/>
    <n v="4.5"/>
    <n v="20"/>
    <n v="1599"/>
    <n v="991"/>
    <s v="belts/cross/cross-men-black-solid-leather-belt/14706290/buy"/>
    <x v="22"/>
  </r>
  <r>
    <x v="24501"/>
    <x v="85"/>
    <n v="2.8"/>
    <n v="5"/>
    <n v="1899"/>
    <n v="854"/>
    <s v="dresses/ether/ether-kora-collection-brown--white-handloom-sustainable-unbleached-fabric-sheath-dress/15439794/buy"/>
    <x v="2"/>
  </r>
  <r>
    <x v="1871"/>
    <x v="120"/>
    <n v="4.5"/>
    <n v="6"/>
    <n v="2999"/>
    <n v="779"/>
    <s v="kurta-sets/indo-era/indo-era-women-pink--off-white-printed-kurta-with-palazzos/13294516/buy"/>
    <x v="21"/>
  </r>
  <r>
    <x v="292"/>
    <x v="955"/>
    <n v="4.4000000000000004"/>
    <n v="60"/>
    <n v="755"/>
    <n v="755"/>
    <s v="shirts/ramraj-cotton/ramraj-cotton-men-white-regular-fit-solid-casual-shirt/14034014/buy"/>
    <x v="11"/>
  </r>
  <r>
    <x v="2917"/>
    <x v="470"/>
    <n v="4.3"/>
    <n v="61"/>
    <n v="1890"/>
    <n v="567"/>
    <s v="dresses/veni-vidi-vici/veni-vidi-vici-women-blue-solid-bodycon-dress/10054781/buy"/>
    <x v="2"/>
  </r>
  <r>
    <x v="6996"/>
    <x v="21"/>
    <n v="2.7"/>
    <n v="14"/>
    <n v="1999"/>
    <n v="499"/>
    <s v="kurtas/anouk/anouk-women-peach-coloured--golden-ethnic-motifs-printed-straight-kurta/14224648/buy"/>
    <x v="1"/>
  </r>
  <r>
    <x v="5240"/>
    <x v="62"/>
    <n v="4.5"/>
    <n v="12"/>
    <n v="999"/>
    <n v="849"/>
    <s v="heels/shoetopia/shoetopia-women-sage-green-block-pumps/17167050/buy"/>
    <x v="14"/>
  </r>
  <r>
    <x v="24502"/>
    <x v="1119"/>
    <n v="4"/>
    <n v="45"/>
    <n v="199"/>
    <n v="159"/>
    <s v="lipstick/swiss-beauty/swiss-beauty-matte-lip-ultra-smooth-matte-liquid-lipstick---coffee-11/15581156/buy"/>
    <x v="60"/>
  </r>
  <r>
    <x v="1736"/>
    <x v="632"/>
    <n v="3.8"/>
    <n v="16"/>
    <n v="2299"/>
    <n v="850"/>
    <s v="jumpsuit/uptownie-lite/uptownie-lite-women-yellow--grey-printed-basic-ruffle-jumpsuit/11918254/buy"/>
    <x v="73"/>
  </r>
  <r>
    <x v="1556"/>
    <x v="618"/>
    <n v="4.2"/>
    <n v="6"/>
    <n v="1999"/>
    <n v="459"/>
    <s v="belts/kaezri/kaezri-men-brown-leather-formal-belt/17461968/buy"/>
    <x v="22"/>
  </r>
  <r>
    <x v="24118"/>
    <x v="620"/>
    <n v="4.4000000000000004"/>
    <n v="19"/>
    <n v="4399"/>
    <n v="2199"/>
    <s v="handbags/corsica/corsica-off-white-pu-structured-handheld-bag-with-tasselled/15035100/buy"/>
    <x v="8"/>
  </r>
  <r>
    <x v="22"/>
    <x v="30"/>
    <n v="4.5999999999999996"/>
    <n v="36"/>
    <n v="2999"/>
    <n v="1499"/>
    <s v="kurtas/divena/divena-women-blue--white-printed-anarkali-kurta/11919256/buy"/>
    <x v="1"/>
  </r>
  <r>
    <x v="1660"/>
    <x v="176"/>
    <n v="4.5"/>
    <n v="41"/>
    <n v="4699"/>
    <n v="3994"/>
    <s v="handbags/united-colors-of-benetton/united-colors-of-benetton-teal-green-handheld-bag/14312788/buy"/>
    <x v="8"/>
  </r>
  <r>
    <x v="759"/>
    <x v="331"/>
    <n v="4.5"/>
    <n v="6"/>
    <n v="2929"/>
    <n v="878"/>
    <s v="bedsheets/arrabi/arrabi-blue-floral-300-tc-cotton-blend-double-size-fitted-bedsheet-with-2-pillow-covers/17224658/buy"/>
    <x v="32"/>
  </r>
  <r>
    <x v="24503"/>
    <x v="1232"/>
    <n v="4.4000000000000004"/>
    <n v="55"/>
    <n v="2999"/>
    <n v="1349"/>
    <s v="wall-shelves/random/random-brown-mdf-corner-wall-shelf/10759020/buy"/>
    <x v="280"/>
  </r>
  <r>
    <x v="2939"/>
    <x v="28"/>
    <n v="4.0999999999999996"/>
    <n v="288"/>
    <n v="1399"/>
    <n v="629"/>
    <s v="track-pants/harvard/harvard-men-black-straight-fit-solid-joggers-with-knee-stripe-detail/11109646/buy"/>
    <x v="23"/>
  </r>
  <r>
    <x v="24504"/>
    <x v="866"/>
    <n v="3.8"/>
    <n v="26"/>
    <n v="1799"/>
    <n v="395"/>
    <s v="flip-flops/refoam/refoam-women-pink-solid-slider/14349600/buy"/>
    <x v="0"/>
  </r>
  <r>
    <x v="6781"/>
    <x v="94"/>
    <n v="4"/>
    <n v="37"/>
    <n v="5585"/>
    <n v="2399"/>
    <s v="sarees/ahalyaa/ahalyaa-black--golden-colourblocked-ready-to-wear-saree/11569064/buy"/>
    <x v="16"/>
  </r>
  <r>
    <x v="2909"/>
    <x v="319"/>
    <n v="4.2"/>
    <n v="10"/>
    <n v="3616"/>
    <n v="2350"/>
    <s v="sarees/suta/suta-olive-green--black-solid-pure-cotton-saree/14988220/buy"/>
    <x v="16"/>
  </r>
  <r>
    <x v="165"/>
    <x v="1043"/>
    <n v="3.5"/>
    <n v="19"/>
    <n v="6995"/>
    <n v="3777"/>
    <s v="watches/skagen/skagen-men-green-analogue-watch-skw6556/9908467/buy"/>
    <x v="39"/>
  </r>
  <r>
    <x v="24505"/>
    <x v="415"/>
    <n v="4.3"/>
    <n v="107"/>
    <n v="920"/>
    <n v="450"/>
    <s v="cups-and-mugs/goodhomes/goodhomes-set-of-6-transparent-solid-glass-cups/12818918/buy"/>
    <x v="115"/>
  </r>
  <r>
    <x v="2068"/>
    <x v="0"/>
    <n v="4.7"/>
    <n v="27"/>
    <n v="1599"/>
    <n v="799"/>
    <s v="sweatshirts/mast--harbour/mast--harbour-men-yellow--navy-blue-pure-cotton-colourblocked-sweatshirt/15609358/buy"/>
    <x v="18"/>
  </r>
  <r>
    <x v="24506"/>
    <x v="8"/>
    <n v="4.5"/>
    <n v="18"/>
    <n v="1495"/>
    <n v="897"/>
    <s v="hair-accessory/accessorize/-accessorize-women-set-of-4-matt-hair-claw-clisp/17289636/buy"/>
    <x v="140"/>
  </r>
  <r>
    <x v="15628"/>
    <x v="165"/>
    <n v="4.2"/>
    <n v="11"/>
    <n v="2895"/>
    <n v="2316"/>
    <s v="wallets/hidesign/hidesign-men-black-solid-leather-card-holder/12070710/buy"/>
    <x v="25"/>
  </r>
  <r>
    <x v="2470"/>
    <x v="1109"/>
    <n v="5"/>
    <n v="2"/>
    <n v="2499"/>
    <n v="1999"/>
    <s v="dresses/amydus/amydus-women-grey--black-printed-fit-and-flare-dress/14463248/buy"/>
    <x v="2"/>
  </r>
  <r>
    <x v="3248"/>
    <x v="68"/>
    <n v="3.7"/>
    <n v="37"/>
    <n v="2398"/>
    <n v="1079"/>
    <s v="bath-towels/storyhome/storyhome-set-of-2-brown--yellow-solid-450gsm-pure-cotton-medium-bath-towels/13972264/buy"/>
    <x v="105"/>
  </r>
  <r>
    <x v="133"/>
    <x v="348"/>
    <n v="4.8"/>
    <n v="5"/>
    <n v="1749"/>
    <n v="612"/>
    <s v="shirts/the-indian-garage-co/the-indian-garage-co-men-blue-comfort-windowpane-checks-checked-casual-shirt/17357596/buy"/>
    <x v="11"/>
  </r>
  <r>
    <x v="6215"/>
    <x v="153"/>
    <n v="4.4000000000000004"/>
    <n v="132"/>
    <n v="799"/>
    <n v="239"/>
    <s v="lounge-tshirts/etc/etc-women-pink--navy-blue-pure-cotton-striped-lounge-t-shirt/13428020/buy"/>
    <x v="66"/>
  </r>
  <r>
    <x v="24507"/>
    <x v="1380"/>
    <n v="4.4000000000000004"/>
    <n v="11"/>
    <n v="4200"/>
    <n v="4200"/>
    <s v="perfume-and-body-mist/jimmy-choo/jimmy-choo-men-eau-de-toilette-50ml/2229636/buy"/>
    <x v="15"/>
  </r>
  <r>
    <x v="650"/>
    <x v="802"/>
    <n v="3.9"/>
    <n v="9"/>
    <n v="4996"/>
    <n v="1448"/>
    <s v="kurta-sets/rajnandini/rajnandini-women-pink-printed-thread-work-pure-cotton-kurta-with-palazzos--with-dupatta/16810658/buy"/>
    <x v="21"/>
  </r>
  <r>
    <x v="2020"/>
    <x v="26"/>
    <n v="4.3"/>
    <n v="15"/>
    <n v="2499"/>
    <n v="1124"/>
    <s v="shirts/sztori/sztori-men-plus-size-off-white-solid-opaque-casual-shirt/15334050/buy"/>
    <x v="11"/>
  </r>
  <r>
    <x v="1431"/>
    <x v="200"/>
    <n v="4.9000000000000004"/>
    <n v="15"/>
    <n v="2299"/>
    <n v="1034"/>
    <s v="night-suits/chemistry/chemistry-women-white--blue-printed-night-suit/14924932/buy"/>
    <x v="29"/>
  </r>
  <r>
    <x v="1043"/>
    <x v="881"/>
    <n v="5"/>
    <n v="2"/>
    <n v="4399"/>
    <n v="1539"/>
    <s v="kurtas/mode-by-red-tape/mode-by-red-tape-women-off-white--maroon-ethnic-printed-a-line-kurta/17571368/buy"/>
    <x v="1"/>
  </r>
  <r>
    <x v="8273"/>
    <x v="364"/>
    <n v="4.3"/>
    <n v="172"/>
    <n v="1799"/>
    <n v="575"/>
    <s v="tshirts/wild-west/wild-west-men-white--blue-checked-polo-collar-t-shirt/12378230/buy"/>
    <x v="12"/>
  </r>
  <r>
    <x v="5704"/>
    <x v="2027"/>
    <n v="4.4000000000000004"/>
    <n v="529"/>
    <n v="1750"/>
    <n v="475"/>
    <s v="sunglasses/nuvew/nuvew-women-cateye-sunglasses-es16004-29-nw-cat2-blk-blk-ce-60-g/11729162/buy"/>
    <x v="26"/>
  </r>
  <r>
    <x v="16783"/>
    <x v="1172"/>
    <n v="4.0999999999999996"/>
    <n v="150"/>
    <n v="800"/>
    <n v="440"/>
    <s v="tshirts/kalt/kalt-women-grey-solid-round-neck-longline-t-shirt/10836506/buy"/>
    <x v="12"/>
  </r>
  <r>
    <x v="15386"/>
    <x v="51"/>
    <n v="4.3"/>
    <n v="23"/>
    <n v="1799"/>
    <n v="845"/>
    <s v="trousers/sassafras/sassafras-women-beige-floral-printed-tapered-fit-high-rise-trousers/15301226/buy"/>
    <x v="27"/>
  </r>
  <r>
    <x v="2663"/>
    <x v="146"/>
    <n v="4.4000000000000004"/>
    <n v="25"/>
    <n v="499"/>
    <n v="189"/>
    <s v="briefs/clovia/clovia-women-teal-blue-solid-hipster-briefs-pn2508a173xl/10733194/buy"/>
    <x v="33"/>
  </r>
  <r>
    <x v="11197"/>
    <x v="1272"/>
    <n v="4.2"/>
    <n v="5"/>
    <n v="4500"/>
    <n v="2565"/>
    <s v="dresses/pink-chick/pink-chick-girls-blue-net-maxi-dress/15348574/buy"/>
    <x v="2"/>
  </r>
  <r>
    <x v="3799"/>
    <x v="458"/>
    <n v="4.8"/>
    <n v="4"/>
    <n v="999"/>
    <n v="699"/>
    <s v="shorts/proline-active/proline-active-men-black-solid-shorts/17278170/buy"/>
    <x v="17"/>
  </r>
  <r>
    <x v="24508"/>
    <x v="76"/>
    <n v="4.3"/>
    <n v="7"/>
    <n v="990"/>
    <n v="495"/>
    <s v="tops/urbanic/urbanic-black--white-checked-monochrome-empire-top/15630760/buy"/>
    <x v="3"/>
  </r>
  <r>
    <x v="6163"/>
    <x v="50"/>
    <n v="3.8"/>
    <n v="6"/>
    <n v="2199"/>
    <n v="769"/>
    <s v="tights/hrx-by-hrithik-roshan/hrx-by-hrithik-roshan-yoga-women-tandoori-spice-seamless-solid-tights/14698634/buy"/>
    <x v="68"/>
  </r>
  <r>
    <x v="24509"/>
    <x v="160"/>
    <n v="4"/>
    <n v="5"/>
    <n v="1499"/>
    <n v="569"/>
    <s v="kurtas/street-9/street-9-gorgeous-green-cotton-kurta/17196864/buy"/>
    <x v="1"/>
  </r>
  <r>
    <x v="19169"/>
    <x v="1118"/>
    <n v="4.3"/>
    <n v="59"/>
    <n v="1125"/>
    <n v="562"/>
    <s v="dresses/aawari/aawari-women-pink-solid-a-line-tiered-dress/14595946/buy"/>
    <x v="2"/>
  </r>
  <r>
    <x v="4095"/>
    <x v="203"/>
    <n v="3.9"/>
    <n v="7"/>
    <n v="799"/>
    <n v="367"/>
    <s v="bra/inddus/inddus-women-beige-seamless-bandeau-bra/16722862/buy"/>
    <x v="50"/>
  </r>
  <r>
    <x v="331"/>
    <x v="0"/>
    <n v="4"/>
    <n v="123"/>
    <n v="1499"/>
    <n v="599"/>
    <s v="jeans/mast--harbour/mast--harbour-men-blue-skinny-fit-mid-rise-clean-look-stretchable-jeans/13077154/buy"/>
    <x v="19"/>
  </r>
  <r>
    <x v="991"/>
    <x v="170"/>
    <n v="4.4000000000000004"/>
    <n v="21"/>
    <n v="2099"/>
    <n v="818"/>
    <s v="jeans/spykar/spykar-women-yellow-super-skinny-fit-low-rise-clean-look-jeans/11577866/buy"/>
    <x v="19"/>
  </r>
  <r>
    <x v="1394"/>
    <x v="3"/>
    <n v="3.3"/>
    <n v="6"/>
    <n v="999"/>
    <n v="429"/>
    <s v="trousers/tokyo-talkies/tokyo-talkies-women-coral-slim-fit-trousers/17722812/buy"/>
    <x v="27"/>
  </r>
  <r>
    <x v="13436"/>
    <x v="76"/>
    <n v="4.3"/>
    <n v="8"/>
    <n v="2090"/>
    <n v="1045"/>
    <s v="jeans/urbanic/urbanic-women-blue-cotton-printed-cropped-jeans/15852250/buy"/>
    <x v="19"/>
  </r>
  <r>
    <x v="13915"/>
    <x v="254"/>
    <n v="4"/>
    <n v="36"/>
    <n v="4490"/>
    <n v="898"/>
    <s v="casual-shoes/mactree/mactree-men-olive-green-textured-pu-loafers/16016364/buy"/>
    <x v="9"/>
  </r>
  <r>
    <x v="24510"/>
    <x v="665"/>
    <n v="3.6"/>
    <n v="24"/>
    <n v="1499"/>
    <n v="459"/>
    <s v="pendant/aquastreet/aquastreet-men-silver-plated-white-stone-studded-pendant-with-chain/13003658/buy"/>
    <x v="42"/>
  </r>
  <r>
    <x v="541"/>
    <x v="47"/>
    <n v="4.0999999999999996"/>
    <n v="13"/>
    <n v="2940"/>
    <n v="911"/>
    <s v="jeans/zola/zola-dx-women-blue-slim-fit-mid-waist-ankle-length-jeans/14545246/buy"/>
    <x v="19"/>
  </r>
  <r>
    <x v="12384"/>
    <x v="669"/>
    <n v="4"/>
    <n v="5"/>
    <n v="1999"/>
    <n v="999"/>
    <s v="jeans/zheia/zheia-women-sea-green-mom-fit-high-rise-stretchable-jeans/16722402/buy"/>
    <x v="19"/>
  </r>
  <r>
    <x v="24511"/>
    <x v="194"/>
    <n v="4.4000000000000004"/>
    <n v="53"/>
    <n v="545"/>
    <n v="545"/>
    <s v="briefs/amante/amante-women-pack-of-2-assorted-boyshorts/13777118/buy"/>
    <x v="33"/>
  </r>
  <r>
    <x v="348"/>
    <x v="100"/>
    <n v="3.5"/>
    <n v="6"/>
    <n v="2859"/>
    <n v="914"/>
    <s v="night-suits/tag-7/tag-7-women-yellow--blue-printed-kaftan-night-suit/17248352/buy"/>
    <x v="29"/>
  </r>
  <r>
    <x v="5024"/>
    <x v="195"/>
    <n v="4"/>
    <n v="8"/>
    <n v="2799"/>
    <n v="2379"/>
    <s v="trousers/louis-philippe/louis-philippe-men-blue-regular-fit-solid-regular-trousers/11547898/buy"/>
    <x v="27"/>
  </r>
  <r>
    <x v="24512"/>
    <x v="1827"/>
    <n v="4.5999999999999996"/>
    <n v="12"/>
    <n v="799"/>
    <n v="799"/>
    <s v="tshirts/urban-ranger-by-pantaloons/urban-ranger-by-pantaloons-men-blue-striped-henley-neck-slim-fit-t-shirt/16181976/buy"/>
    <x v="12"/>
  </r>
  <r>
    <x v="24513"/>
    <x v="82"/>
    <n v="4.3"/>
    <n v="18"/>
    <n v="1049"/>
    <n v="314"/>
    <s v="tshirts/pepe-jeans/pepe-jeans-boys-black--grey-melange-star-wars-printed-t-shirt/11728404/buy"/>
    <x v="12"/>
  </r>
  <r>
    <x v="5434"/>
    <x v="21"/>
    <n v="4.0999999999999996"/>
    <n v="36"/>
    <n v="1899"/>
    <n v="474"/>
    <s v="kurtas/anouk/anouk-women-green-kurta/13238616/buy"/>
    <x v="1"/>
  </r>
  <r>
    <x v="1859"/>
    <x v="517"/>
    <n v="3.6"/>
    <n v="17"/>
    <n v="3999"/>
    <n v="599"/>
    <s v="sports-shoes/mengler/mengler-men-charcoal-grey--grey-colourblocked-textile-walking-shoes/12178532/buy"/>
    <x v="4"/>
  </r>
  <r>
    <x v="1319"/>
    <x v="698"/>
    <n v="4.5999999999999996"/>
    <n v="21"/>
    <n v="2999"/>
    <n v="1199"/>
    <s v="handbags/women-marks/women-marks-women-tan--black-colourblocked-handheld-bag/14206650/buy"/>
    <x v="8"/>
  </r>
  <r>
    <x v="5975"/>
    <x v="70"/>
    <n v="4.8"/>
    <n v="4"/>
    <n v="559"/>
    <n v="559"/>
    <s v="trunk/jockey/jockey-international-collection-men-white-solid-trunks-ic28/11863502/buy"/>
    <x v="57"/>
  </r>
  <r>
    <x v="18568"/>
    <x v="36"/>
    <n v="4.9000000000000004"/>
    <n v="18"/>
    <n v="2999"/>
    <n v="1649"/>
    <s v="handbags/lavie/lavie-red-snakeskin-textured-structured-sling-bag/14776264/buy"/>
    <x v="8"/>
  </r>
  <r>
    <x v="6728"/>
    <x v="26"/>
    <n v="3.2"/>
    <n v="27"/>
    <n v="4399"/>
    <n v="1759"/>
    <s v="jackets/sztori/sztori-men-plus-size-navy-blue-solid-windcheater-tailored-jacket/14470034/buy"/>
    <x v="36"/>
  </r>
  <r>
    <x v="1862"/>
    <x v="562"/>
    <n v="3.5"/>
    <n v="48"/>
    <n v="1999"/>
    <n v="719"/>
    <s v="dresses/myshka/myshka-women-green-and-white-printed-a-line-dress/12774622/buy"/>
    <x v="2"/>
  </r>
  <r>
    <x v="7536"/>
    <x v="0"/>
    <n v="3"/>
    <n v="8"/>
    <n v="2699"/>
    <n v="1079"/>
    <s v="casual-shoes/mast--harbour/mast--harbour-men-tan-brown-suede-finish-driving-shoes/15334182/buy"/>
    <x v="9"/>
  </r>
  <r>
    <x v="24514"/>
    <x v="194"/>
    <n v="5"/>
    <n v="5"/>
    <n v="1595"/>
    <n v="1595"/>
    <s v="bra/amante/amante-mauve-seamless-removable-padding-cami-bra/17823376/buy"/>
    <x v="50"/>
  </r>
  <r>
    <x v="292"/>
    <x v="474"/>
    <n v="4"/>
    <n v="6"/>
    <n v="2999"/>
    <n v="1799"/>
    <s v="shirts/celio/celio-men-orange--green-regular-fit-checked-casual-shirt/11627584/buy"/>
    <x v="11"/>
  </r>
  <r>
    <x v="292"/>
    <x v="827"/>
    <n v="4.8"/>
    <n v="18"/>
    <n v="1999"/>
    <n v="1099"/>
    <s v="shirts/aeropostale/aeropostale-men-navy-blue-regular-fit-printed-casual-shirt/11795064/buy"/>
    <x v="11"/>
  </r>
  <r>
    <x v="1254"/>
    <x v="34"/>
    <n v="4.2"/>
    <n v="38"/>
    <n v="2399"/>
    <n v="1415"/>
    <s v="shirts/wrogn/wrogn-men-green--navy-blue-slim-fit-striped-casual-shirt/13673414/buy"/>
    <x v="11"/>
  </r>
  <r>
    <x v="24515"/>
    <x v="208"/>
    <n v="4.4000000000000004"/>
    <n v="9"/>
    <n v="499"/>
    <n v="499"/>
    <s v="lounge-pants/max/-max-women-grey-printed-pure-cotton-lounge-pant/17682028/buy"/>
    <x v="7"/>
  </r>
  <r>
    <x v="1802"/>
    <x v="282"/>
    <n v="4.3"/>
    <n v="10"/>
    <n v="9999"/>
    <n v="2499"/>
    <s v="kurta-sets/ishin/ishin-women-beige--mustard-yellow-printed-kurta-with-palazzos--dupatta/13327386/buy"/>
    <x v="21"/>
  </r>
  <r>
    <x v="6740"/>
    <x v="5"/>
    <n v="3.9"/>
    <n v="33"/>
    <n v="1599"/>
    <n v="959"/>
    <s v="tshirts/roadster/roadster-men-green--white-striped-polo-collar-pure-cotton-t-shirt/16997178/buy"/>
    <x v="12"/>
  </r>
  <r>
    <x v="19902"/>
    <x v="929"/>
    <n v="4.5999999999999996"/>
    <n v="44"/>
    <n v="690"/>
    <n v="676"/>
    <s v="briefs/bodycare-kids/bodycare-kids-pack-of-6-printed-bloomer-briefs-kia2176-pk006/13117272/buy"/>
    <x v="33"/>
  </r>
  <r>
    <x v="908"/>
    <x v="1035"/>
    <n v="4.7"/>
    <n v="15"/>
    <n v="1559"/>
    <n v="826"/>
    <s v="kurtas/xl-love-by-janasya/xl-love-by-janasya-women-pink-printed-kurta/16091066/buy"/>
    <x v="1"/>
  </r>
  <r>
    <x v="19393"/>
    <x v="21"/>
    <n v="4.3"/>
    <n v="7"/>
    <n v="1799"/>
    <n v="809"/>
    <s v="kurtas/anouk/anouk-women-red-tribal-printed-quirky-kurta/16714128/buy"/>
    <x v="1"/>
  </r>
  <r>
    <x v="24516"/>
    <x v="448"/>
    <n v="4.7"/>
    <n v="38"/>
    <n v="999"/>
    <n v="499"/>
    <s v="ties/alvaro-castagnino/alvaro-castagnino-men-black-bow-tie/15434220/buy"/>
    <x v="121"/>
  </r>
  <r>
    <x v="875"/>
    <x v="174"/>
    <n v="4.5"/>
    <n v="17"/>
    <n v="1699"/>
    <n v="1019"/>
    <s v="track-pants/slazenger/slazenger-men-teal-blue-solid-running-rapid-dry-joggers/16115238/buy"/>
    <x v="23"/>
  </r>
  <r>
    <x v="24517"/>
    <x v="399"/>
    <n v="4"/>
    <n v="6"/>
    <n v="699"/>
    <n v="398"/>
    <s v="water-bottle/boldfit/boldfit-black-solid-water-bottle-500-ml/17673730/buy"/>
    <x v="111"/>
  </r>
  <r>
    <x v="24518"/>
    <x v="188"/>
    <n v="4.7"/>
    <n v="196"/>
    <n v="1245"/>
    <n v="1245"/>
    <s v="face-moisturisers/the-body-shop/the-body-shop-vitamin-e-range-sustainable-tea-tree-oil-for-blemished-skin-20-ml/11857518/buy"/>
    <x v="85"/>
  </r>
  <r>
    <x v="650"/>
    <x v="486"/>
    <n v="3.6"/>
    <n v="15"/>
    <n v="3599"/>
    <n v="971"/>
    <s v="kurta-sets/bhama-couture/bhama-couture-women-green-panelled-kurta-with-palazzos/16882222/buy"/>
    <x v="21"/>
  </r>
  <r>
    <x v="1330"/>
    <x v="857"/>
    <n v="3.8"/>
    <n v="15"/>
    <n v="999"/>
    <n v="999"/>
    <s v="tshirts/peter-england-casuals/peter-england-casuals-men-blue-polo-collar-t-shirt/14201488/buy"/>
    <x v="12"/>
  </r>
  <r>
    <x v="10480"/>
    <x v="1294"/>
    <n v="4.0999999999999996"/>
    <n v="35"/>
    <n v="999"/>
    <n v="499"/>
    <s v="earrings/vogue-panash/vogue-panash-gold-toned-square-drop-earrings/16244014/buy"/>
    <x v="10"/>
  </r>
  <r>
    <x v="2560"/>
    <x v="95"/>
    <n v="4"/>
    <n v="53"/>
    <n v="996"/>
    <n v="417"/>
    <s v="necklace-and-chains/yellow-chimes/yellow-chimes-gold-toned-stainless-steel-minimal-chain/14168344/buy"/>
    <x v="82"/>
  </r>
  <r>
    <x v="2055"/>
    <x v="3"/>
    <n v="4.4000000000000004"/>
    <n v="52"/>
    <n v="1849"/>
    <n v="832"/>
    <s v="shorts/tokyo-talkies/tokyo-talkies-women-black-solid-regular-fit-regular-shorts/12391762/buy"/>
    <x v="17"/>
  </r>
  <r>
    <x v="24519"/>
    <x v="426"/>
    <n v="4.0999999999999996"/>
    <n v="23"/>
    <n v="609"/>
    <n v="426"/>
    <s v="perfume-and-body-mist/wild-stone/wild-stone-men-pack-of-2-edge-deodorant-and-perfume-edp/14866750/buy"/>
    <x v="15"/>
  </r>
  <r>
    <x v="24520"/>
    <x v="850"/>
    <n v="4.5999999999999996"/>
    <n v="40"/>
    <n v="199"/>
    <n v="199"/>
    <s v="leggings/pantaloons-baby/pantaloons-infant-girls-navy-blue--pink-striped-ankle-length-leggings/14078710/buy"/>
    <x v="48"/>
  </r>
  <r>
    <x v="24521"/>
    <x v="591"/>
    <n v="4.3"/>
    <n v="69"/>
    <n v="1426"/>
    <n v="427"/>
    <s v="earrings/youbella/youbella-woman-set-of-32-gold-toned-contemporary-studs-earrings/15493456/buy"/>
    <x v="10"/>
  </r>
  <r>
    <x v="1894"/>
    <x v="63"/>
    <n v="3.9"/>
    <n v="17"/>
    <n v="899"/>
    <n v="674"/>
    <s v="track-pants/ed-a-mamma/ed-a-mamma-boys-maroon-solid-pure-cotton-joggers/16168028/buy"/>
    <x v="23"/>
  </r>
  <r>
    <x v="24522"/>
    <x v="1158"/>
    <n v="4.8"/>
    <n v="8"/>
    <n v="2199"/>
    <n v="1517"/>
    <s v="shirts/v-dot/v-dot-men-navy-blue-skinny-fit-solid-formal-shirt/8889427/buy"/>
    <x v="11"/>
  </r>
  <r>
    <x v="110"/>
    <x v="1"/>
    <n v="3.9"/>
    <n v="18"/>
    <n v="2799"/>
    <n v="1399"/>
    <s v="kurtas/biba/biba-women-white-solid-schiffli-straight-kurta/11620884/buy"/>
    <x v="1"/>
  </r>
  <r>
    <x v="11759"/>
    <x v="128"/>
    <n v="4.2"/>
    <n v="6"/>
    <n v="2299"/>
    <n v="2299"/>
    <s v="clothing-set/yk/yk-boys-navy-blue--black-pure-cotton-shirt-with-trousers/15266202/buy"/>
    <x v="49"/>
  </r>
  <r>
    <x v="7490"/>
    <x v="519"/>
    <n v="4"/>
    <n v="69"/>
    <n v="1195"/>
    <n v="597"/>
    <s v="saree-blouse/vastranand/vastranand-women-black-solid-velvet-finish-stretchable-saree-blouse/12806400/buy"/>
    <x v="75"/>
  </r>
  <r>
    <x v="24523"/>
    <x v="417"/>
    <n v="4.5999999999999996"/>
    <n v="34"/>
    <n v="250"/>
    <n v="210"/>
    <s v="nail-polish/lakme/lakme-absolute-gel-stylist-nail-color---fireside/11778228/buy"/>
    <x v="130"/>
  </r>
  <r>
    <x v="1057"/>
    <x v="51"/>
    <n v="4.4000000000000004"/>
    <n v="19"/>
    <n v="1599"/>
    <n v="559"/>
    <s v="dresses/sassafras/sassafras-brown--yellow-striped-t-shirt-dress/14087436/buy"/>
    <x v="2"/>
  </r>
  <r>
    <x v="5903"/>
    <x v="153"/>
    <n v="4.3"/>
    <n v="17"/>
    <n v="1299"/>
    <n v="324"/>
    <s v="lounge-shorts/etc/etc-women-pack-of-2-printed-lounge-shorts/13719546/buy"/>
    <x v="119"/>
  </r>
  <r>
    <x v="1253"/>
    <x v="1208"/>
    <n v="4.2"/>
    <n v="133"/>
    <n v="999"/>
    <n v="879"/>
    <s v="jackets/solognac-by-decathlon/solognac-by-decathlon-men-brown-solid-lightweight-tailored-jacket/13036464/buy"/>
    <x v="36"/>
  </r>
  <r>
    <x v="3278"/>
    <x v="191"/>
    <n v="3"/>
    <n v="2"/>
    <n v="5699"/>
    <n v="4274"/>
    <s v="dresses/jc-collection/jc-collection-black--blue-bohemian-maxi-dress/17397764/buy"/>
    <x v="2"/>
  </r>
  <r>
    <x v="362"/>
    <x v="1260"/>
    <n v="4.2"/>
    <n v="212"/>
    <n v="3499"/>
    <n v="1399"/>
    <s v="kurta-sets/idalia/idalia-women-pink--black-printed-kurta-with-palazzos/8949501/buy"/>
    <x v="21"/>
  </r>
  <r>
    <x v="2473"/>
    <x v="496"/>
    <n v="4.4000000000000004"/>
    <n v="70"/>
    <n v="799"/>
    <n v="679"/>
    <s v="tshirts/bossini/bossini-men-black-solid-henley-neck-t-shirt/8684863/buy"/>
    <x v="12"/>
  </r>
  <r>
    <x v="12553"/>
    <x v="318"/>
    <n v="4.5"/>
    <n v="8"/>
    <n v="849"/>
    <n v="679"/>
    <s v="lounge-shorts/enamor/enamor-women-charcoal-lounge-shorts/15127242/buy"/>
    <x v="119"/>
  </r>
  <r>
    <x v="4236"/>
    <x v="51"/>
    <n v="4.5999999999999996"/>
    <n v="7"/>
    <n v="1199"/>
    <n v="599"/>
    <s v="tops/sassafras/sassafras-women-elegant-purple-solid-new-neckline-top/17511856/buy"/>
    <x v="3"/>
  </r>
  <r>
    <x v="24524"/>
    <x v="289"/>
    <n v="4.4000000000000004"/>
    <n v="15"/>
    <n v="399"/>
    <n v="399"/>
    <s v="track-pants/pantaloons-junior/pantaloons-junior-girls-coral-track-pants/16953032/buy"/>
    <x v="23"/>
  </r>
  <r>
    <x v="24525"/>
    <x v="2250"/>
    <n v="4.7"/>
    <n v="23"/>
    <n v="1895"/>
    <n v="1231"/>
    <s v="jackets/beebay/beebay-boys-blue-red-colourblocked-padded-jacket/15097574/buy"/>
    <x v="36"/>
  </r>
  <r>
    <x v="541"/>
    <x v="353"/>
    <n v="4.2"/>
    <n v="42"/>
    <n v="1349"/>
    <n v="998"/>
    <s v="jeans/high-star/high-star-women-white-slim-fit-high-rise-clean-look-stretchable-jeans/12722404/buy"/>
    <x v="19"/>
  </r>
  <r>
    <x v="6583"/>
    <x v="694"/>
    <n v="4.4000000000000004"/>
    <n v="16"/>
    <n v="3999"/>
    <n v="2199"/>
    <s v="clutches/nr-by-nidhi-rathi/nr-by-nidhi-rathi-maroon--gold-toned-embroidered-box-clutch/15614444/buy"/>
    <x v="20"/>
  </r>
  <r>
    <x v="2348"/>
    <x v="21"/>
    <n v="3.3"/>
    <n v="33"/>
    <n v="3799"/>
    <n v="949"/>
    <s v="sarees/anouk/anouk-red-embellished-net-saree/15096662/buy"/>
    <x v="16"/>
  </r>
  <r>
    <x v="4562"/>
    <x v="455"/>
    <n v="2.2999999999999998"/>
    <n v="9"/>
    <n v="3998"/>
    <n v="1399"/>
    <s v="chair-cover/cortina/cortina-set-of-6-pink-printed-chair-covers/14265272/buy"/>
    <x v="198"/>
  </r>
  <r>
    <x v="314"/>
    <x v="21"/>
    <n v="4.3"/>
    <n v="16"/>
    <n v="3099"/>
    <n v="1084"/>
    <s v="kurta-sets/anouk/anouk-women-off-white--pink-ethnic-motifs-printed-kurta-with-trousers/16190766/buy"/>
    <x v="21"/>
  </r>
  <r>
    <x v="292"/>
    <x v="700"/>
    <n v="4"/>
    <n v="76"/>
    <n v="1499"/>
    <n v="749"/>
    <s v="shirts/vastramay/vastramay-men-beige-regular-fit-solid-casual-shirt/12762468/buy"/>
    <x v="11"/>
  </r>
  <r>
    <x v="24526"/>
    <x v="2251"/>
    <n v="4.0999999999999996"/>
    <n v="17"/>
    <n v="2500"/>
    <n v="1000"/>
    <s v="bangle/nathany-jewels/nathany-jewels-set-of-4-rose-gold-plated-ad-studded-bangles/17582460/buy"/>
    <x v="64"/>
  </r>
  <r>
    <x v="24527"/>
    <x v="342"/>
    <n v="4.5"/>
    <n v="28"/>
    <n v="2299"/>
    <n v="1586"/>
    <s v="diwan-set/rajasthan-decor/rajasthan-decor-maroon--yellow-printed-diwan-set/7461444/buy"/>
    <x v="190"/>
  </r>
  <r>
    <x v="24528"/>
    <x v="289"/>
    <n v="4.7"/>
    <n v="11"/>
    <n v="299"/>
    <n v="299"/>
    <s v="leggings/pantaloons-junior/pantaloons-junior-girls-white--blue-striped-leggings/16012690/buy"/>
    <x v="48"/>
  </r>
  <r>
    <x v="511"/>
    <x v="21"/>
    <n v="5"/>
    <n v="5"/>
    <n v="1699"/>
    <n v="679"/>
    <s v="flats/anouk/anouk-women-beige--off-white-open-toe-flats-with-pom-poms/14011486/buy"/>
    <x v="28"/>
  </r>
  <r>
    <x v="24529"/>
    <x v="503"/>
    <n v="4"/>
    <n v="6"/>
    <n v="3345"/>
    <n v="3345"/>
    <s v="casual-shoes/red-chief/red-chief-men-brown-solid-leather-derby-casual-shoes/1595788/buy"/>
    <x v="9"/>
  </r>
  <r>
    <x v="24279"/>
    <x v="51"/>
    <n v="3.8"/>
    <n v="14"/>
    <n v="2299"/>
    <n v="1218"/>
    <s v="blazers/sassafras/sassafras-women-red--black-floral-scuba-sleeveless-blazer/15301428/buy"/>
    <x v="71"/>
  </r>
  <r>
    <x v="4917"/>
    <x v="459"/>
    <n v="4.3"/>
    <n v="16"/>
    <n v="1799"/>
    <n v="845"/>
    <s v="tops/global-desi/global-desi-women-coral-printed-top/12641166/buy"/>
    <x v="3"/>
  </r>
  <r>
    <x v="11204"/>
    <x v="24"/>
    <n v="4.4000000000000004"/>
    <n v="21"/>
    <n v="1799"/>
    <n v="809"/>
    <s v="tops/only/only-women-maroon--white-striped-smocked-peplum-top/14087684/buy"/>
    <x v="3"/>
  </r>
  <r>
    <x v="2627"/>
    <x v="76"/>
    <n v="3.7"/>
    <n v="11"/>
    <n v="1590"/>
    <n v="1113"/>
    <s v="dresses/urbanic/urbanic-mustard-yellow--white-floral-print-wrap-dress/15847454/buy"/>
    <x v="2"/>
  </r>
  <r>
    <x v="24530"/>
    <x v="160"/>
    <n v="4.5"/>
    <n v="12"/>
    <n v="2899"/>
    <n v="1101"/>
    <s v="dresses/street-9/street-9-women-pretty-pink-solid-velvet-dress/16309302/buy"/>
    <x v="2"/>
  </r>
  <r>
    <x v="511"/>
    <x v="55"/>
    <n v="4.3"/>
    <n v="12"/>
    <n v="1290"/>
    <n v="1290"/>
    <s v="flats/metro/metro-women-multicoloured-solid-open-toe-flats/13772296/buy"/>
    <x v="28"/>
  </r>
  <r>
    <x v="24531"/>
    <x v="1467"/>
    <n v="4.4000000000000004"/>
    <n v="7"/>
    <n v="649"/>
    <n v="486"/>
    <s v="shorts/kiddopanti/kiddopanti-boys-black-pure-cotton-cargo-shorts/16637892/buy"/>
    <x v="17"/>
  </r>
  <r>
    <x v="24532"/>
    <x v="1551"/>
    <n v="4.4000000000000004"/>
    <n v="7"/>
    <n v="499"/>
    <n v="399"/>
    <s v="booties/toothless/toothless-infant-girls-beige-disney-frozen-print-booties-with-bow-detail/16867216/buy"/>
    <x v="152"/>
  </r>
  <r>
    <x v="24533"/>
    <x v="651"/>
    <n v="4.7"/>
    <n v="81"/>
    <n v="1990"/>
    <n v="1990"/>
    <s v="lipstick/bobbi-brown/bobbi-brown-crushed-lip-color---watermelon-34-g/9682851/buy"/>
    <x v="60"/>
  </r>
  <r>
    <x v="24534"/>
    <x v="120"/>
    <n v="3"/>
    <n v="8"/>
    <n v="6799"/>
    <n v="2447"/>
    <s v="kurta-sets/indo-era/indo-era-striped-tussar-silk-net-kurta-set/16515224/buy"/>
    <x v="21"/>
  </r>
  <r>
    <x v="24535"/>
    <x v="0"/>
    <n v="4.5"/>
    <n v="375"/>
    <n v="2399"/>
    <n v="1439"/>
    <s v="handbags/mast--harbour/mast--harbour-pink-backpack-cum-sling-bag/1375483/buy"/>
    <x v="8"/>
  </r>
  <r>
    <x v="9998"/>
    <x v="34"/>
    <n v="4.4000000000000004"/>
    <n v="111"/>
    <n v="1399"/>
    <n v="559"/>
    <s v="caps/wrogn/wrogn-unisex-black--grey-printed-baseball-cap/12666476/buy"/>
    <x v="6"/>
  </r>
  <r>
    <x v="1430"/>
    <x v="55"/>
    <n v="4.2"/>
    <n v="6"/>
    <n v="4290"/>
    <n v="3003"/>
    <s v="sandals/metro/metro-men-black-comfort-sandals/11550328/buy"/>
    <x v="89"/>
  </r>
  <r>
    <x v="24536"/>
    <x v="339"/>
    <n v="3.2"/>
    <n v="6"/>
    <n v="8899"/>
    <n v="4627"/>
    <s v="suits/wintage/wintage-men-navy-blue-solid-single-breasted-formal-suit/14220848/buy"/>
    <x v="97"/>
  </r>
  <r>
    <x v="511"/>
    <x v="45"/>
    <n v="3.9"/>
    <n v="34"/>
    <n v="746"/>
    <n v="671"/>
    <s v="flats/bata/bata-women-red-textured-pu-open-toe-flats/12454510/buy"/>
    <x v="28"/>
  </r>
  <r>
    <x v="786"/>
    <x v="60"/>
    <n v="3.9"/>
    <n v="13"/>
    <n v="1295"/>
    <n v="777"/>
    <s v="flip-flops/woodland/woodland-men-red--white-brand-logo-print-sliders/16223740/buy"/>
    <x v="0"/>
  </r>
  <r>
    <x v="2275"/>
    <x v="115"/>
    <n v="4.5"/>
    <n v="196"/>
    <n v="3095"/>
    <n v="1392"/>
    <s v="earrings/carlton-london/carlton-london-silver-toned-rhodium-plated-cz-stone-studded-floral-drop-earrings/9437089/buy"/>
    <x v="10"/>
  </r>
  <r>
    <x v="24537"/>
    <x v="449"/>
    <n v="4.7"/>
    <n v="7"/>
    <n v="849"/>
    <n v="849"/>
    <s v="salwar/go-colors/go-colors-women-black-solid-cotton-salwar/15912934/buy"/>
    <x v="222"/>
  </r>
  <r>
    <x v="1268"/>
    <x v="190"/>
    <n v="3.9"/>
    <n v="68"/>
    <n v="2309"/>
    <n v="1385"/>
    <s v="night-suits/i-like-me/i-like-me-women-peach-coloured--navy-blue-printed-night-suit/12977172/buy"/>
    <x v="29"/>
  </r>
  <r>
    <x v="24538"/>
    <x v="76"/>
    <n v="4.8"/>
    <n v="6"/>
    <n v="3490"/>
    <n v="1745"/>
    <s v="jackets/urbanic/urbanic-women-beige-solid-faux-fur-jacket/15851990/buy"/>
    <x v="36"/>
  </r>
  <r>
    <x v="11227"/>
    <x v="920"/>
    <n v="4.2"/>
    <n v="10"/>
    <n v="899"/>
    <n v="899"/>
    <s v="kurtas/indus-route-by-pantaloons/indus-route-by-pantaloons-men-mustard-yellow-striped-thread-work-dobby-kurta/15854482/buy"/>
    <x v="1"/>
  </r>
  <r>
    <x v="609"/>
    <x v="375"/>
    <n v="4.4000000000000004"/>
    <n v="31"/>
    <n v="1449"/>
    <n v="579"/>
    <s v="shirts/ketch/ketch-men-yellow-slim-fit-opaque-printed-cotton-casual-shirt/16267200/buy"/>
    <x v="11"/>
  </r>
  <r>
    <x v="1859"/>
    <x v="633"/>
    <n v="4.3"/>
    <n v="18"/>
    <n v="1999"/>
    <n v="939"/>
    <s v="sports-shoes/yuuki/yuuki-men-grey-mesh-walking-shoes/12872574/buy"/>
    <x v="4"/>
  </r>
  <r>
    <x v="24539"/>
    <x v="1"/>
    <n v="4.2"/>
    <n v="60"/>
    <n v="899"/>
    <n v="449"/>
    <s v="dupatta/biba/biba-red--white-ombre-effect-crinkled-cotton-dupatta/12642760/buy"/>
    <x v="92"/>
  </r>
  <r>
    <x v="13466"/>
    <x v="1084"/>
    <n v="4.3"/>
    <n v="117"/>
    <n v="1499"/>
    <n v="674"/>
    <s v="tshirts/bigbanana/bigbanana-plus-size-men-black-solid-henley-neck-t-shirt/6417395/buy"/>
    <x v="12"/>
  </r>
  <r>
    <x v="22849"/>
    <x v="154"/>
    <n v="4.0999999999999996"/>
    <n v="29"/>
    <n v="1499"/>
    <n v="599"/>
    <s v="tops/athena/athena-grey-sweetheart-neck-bishop-sleeves-satin-fitted-crop-top/15226752/buy"/>
    <x v="3"/>
  </r>
  <r>
    <x v="718"/>
    <x v="275"/>
    <n v="5"/>
    <n v="7"/>
    <n v="1195"/>
    <n v="478"/>
    <s v="bra/zivame/zivame-orange-t-shirt-bra-underwired-lightly-padded/17774326/buy"/>
    <x v="50"/>
  </r>
  <r>
    <x v="18026"/>
    <x v="172"/>
    <n v="4.2"/>
    <n v="13"/>
    <n v="2490"/>
    <n v="1743"/>
    <s v="sandals/mochi/mochi-men-black-solid-leather-comfort-sandals/13088090/buy"/>
    <x v="89"/>
  </r>
  <r>
    <x v="22196"/>
    <x v="375"/>
    <n v="3.2"/>
    <n v="46"/>
    <n v="1749"/>
    <n v="664"/>
    <s v="trousers/ketch/ketch-men-grey-slim-fit-easy-wash-cotton-trousers/15769440/buy"/>
    <x v="27"/>
  </r>
  <r>
    <x v="135"/>
    <x v="61"/>
    <n v="4.4000000000000004"/>
    <n v="29"/>
    <n v="1795"/>
    <n v="1795"/>
    <s v="tops/fablestreet/fablestreet-women-white-solid-top/10842718/buy"/>
    <x v="3"/>
  </r>
  <r>
    <x v="4085"/>
    <x v="68"/>
    <n v="4"/>
    <n v="42"/>
    <n v="2199"/>
    <n v="1209"/>
    <s v="bedsheets/storyhome/storyhome-brown--green-geometric-150-tc-cotton-1-king-bedsheet-with-2-pillow-covers/11009432/buy"/>
    <x v="32"/>
  </r>
  <r>
    <x v="582"/>
    <x v="2"/>
    <n v="3.2"/>
    <n v="5"/>
    <n v="4199"/>
    <n v="1889"/>
    <s v="kurta-sets/vishudh/vishudh-women-teal-regular-kurta-with-palazzos--with-dupatta/16197800/buy"/>
    <x v="21"/>
  </r>
  <r>
    <x v="314"/>
    <x v="802"/>
    <n v="4.8"/>
    <n v="6"/>
    <n v="4330"/>
    <n v="1428"/>
    <s v="kurta-sets/rajnandini/rajnandini-women-blue-printed-pure-cotton-kurta-with-trousers--dupatta/17487750/buy"/>
    <x v="21"/>
  </r>
  <r>
    <x v="24540"/>
    <x v="24"/>
    <n v="4.4000000000000004"/>
    <n v="5"/>
    <n v="1499"/>
    <n v="1199"/>
    <s v="tshirts/only/only-women-yellow-applique-t-shirt/16467684/buy"/>
    <x v="12"/>
  </r>
  <r>
    <x v="6261"/>
    <x v="212"/>
    <n v="3.6"/>
    <n v="94"/>
    <n v="849"/>
    <n v="322"/>
    <s v="tshirts/locomotive/locomotive-men-white-printed-round-neck-t-shirt/13955202/buy"/>
    <x v="12"/>
  </r>
  <r>
    <x v="24541"/>
    <x v="154"/>
    <n v="4"/>
    <n v="50"/>
    <n v="1599"/>
    <n v="431"/>
    <s v="trousers/athena/athena-women-orange-flared-solid-culottes-with-front-slit-detail/12294284/buy"/>
    <x v="27"/>
  </r>
  <r>
    <x v="1759"/>
    <x v="587"/>
    <n v="4.4000000000000004"/>
    <n v="7"/>
    <n v="1299"/>
    <n v="649"/>
    <s v="kurtas/imara/imara-women-beige--pink-striped-pure-cotton-straight-kurta/15142688/buy"/>
    <x v="1"/>
  </r>
  <r>
    <x v="88"/>
    <x v="458"/>
    <n v="4.4000000000000004"/>
    <n v="72"/>
    <n v="799"/>
    <n v="479"/>
    <s v="tshirts/proline-active/proline-active-men-red-printed-round-neck-t-shirt/11848596/buy"/>
    <x v="12"/>
  </r>
  <r>
    <x v="24542"/>
    <x v="735"/>
    <n v="3.8"/>
    <n v="5"/>
    <n v="1299"/>
    <n v="974"/>
    <s v="track-pants/ajile-by-pantaloons/ajile-by-pantaloons-women-pink--white-tie-dye-printed-high-rise-joggers/15994506/buy"/>
    <x v="23"/>
  </r>
  <r>
    <x v="2042"/>
    <x v="208"/>
    <n v="4.3"/>
    <n v="100"/>
    <n v="799"/>
    <n v="719"/>
    <s v="casual-shoes/max/max-boys-olive-green-woven-design-pu-sneakers/16259982/buy"/>
    <x v="9"/>
  </r>
  <r>
    <x v="2768"/>
    <x v="208"/>
    <n v="1.7"/>
    <n v="3"/>
    <n v="899"/>
    <n v="899"/>
    <s v="jeans/max/max-men-blue-jeans/17705756/buy"/>
    <x v="19"/>
  </r>
  <r>
    <x v="24543"/>
    <x v="282"/>
    <n v="4.2"/>
    <n v="253"/>
    <n v="4999"/>
    <n v="1999"/>
    <s v="kurtas/ishin/ishin-women-grey--pink-embroidered-layered-a-line-kurta/10266523/buy"/>
    <x v="1"/>
  </r>
  <r>
    <x v="13481"/>
    <x v="203"/>
    <n v="4.0999999999999996"/>
    <n v="181"/>
    <n v="7499"/>
    <n v="2774"/>
    <s v="kurta-sets/inddus/inddus-women-burgundy--golden-embroidered-kurta-with-sharara--dupatta/13427742/buy"/>
    <x v="21"/>
  </r>
  <r>
    <x v="1868"/>
    <x v="896"/>
    <n v="4.7"/>
    <n v="10"/>
    <n v="1899"/>
    <n v="892"/>
    <s v="nightdress/claura/claura-green-printed-maxi-nightdress/17083632/buy"/>
    <x v="100"/>
  </r>
  <r>
    <x v="24544"/>
    <x v="915"/>
    <n v="4.4000000000000004"/>
    <n v="30"/>
    <n v="599"/>
    <n v="449"/>
    <s v="key-chain/exim-decor/exim-decor-gold-brass-pocket-compass-keychain/14511350/buy"/>
    <x v="241"/>
  </r>
  <r>
    <x v="5680"/>
    <x v="86"/>
    <n v="4.3"/>
    <n v="8"/>
    <n v="1049"/>
    <n v="807"/>
    <s v="backpacks/wildcraft/wildcraft-unisex-green--black-champ-1-monster-graphic-backpack/12358062/buy"/>
    <x v="37"/>
  </r>
  <r>
    <x v="10970"/>
    <x v="3"/>
    <n v="4.0999999999999996"/>
    <n v="15"/>
    <n v="1349"/>
    <n v="580"/>
    <s v="tops/tokyo-talkies/tokyo-talkies-sea-green--yellow-floral-print-cinched-waist-top/16642650/buy"/>
    <x v="3"/>
  </r>
  <r>
    <x v="607"/>
    <x v="289"/>
    <n v="4.2"/>
    <n v="9"/>
    <n v="549"/>
    <n v="549"/>
    <s v="shorts/pantaloons-junior/pantaloons-junior-boys-black-shorts/17763686/buy"/>
    <x v="17"/>
  </r>
  <r>
    <x v="40"/>
    <x v="916"/>
    <n v="4.7"/>
    <n v="6"/>
    <n v="1799"/>
    <n v="899"/>
    <s v="shirts/beat-london-by-pepe-jeans/beat-london-by-pepe-jeans-men-grey-slim-fit-pure-cotton-checked-casual-shirt/15702518/buy"/>
    <x v="11"/>
  </r>
  <r>
    <x v="5246"/>
    <x v="371"/>
    <n v="3.7"/>
    <n v="13"/>
    <n v="1499"/>
    <n v="1049"/>
    <s v="belts/peter-england/peter-england-men-black-reversible-textured-formal-belt/14881720/buy"/>
    <x v="22"/>
  </r>
  <r>
    <x v="10669"/>
    <x v="0"/>
    <n v="3.8"/>
    <n v="103"/>
    <n v="3699"/>
    <n v="1849"/>
    <s v="jackets/mast--harbour/mast--harbour-men-burgundy--navy-blue-striped-lightweight-quilted-jacket/11973192/buy"/>
    <x v="36"/>
  </r>
  <r>
    <x v="7669"/>
    <x v="128"/>
    <n v="3.5"/>
    <n v="6"/>
    <n v="999"/>
    <n v="999"/>
    <s v="dresses/yk/yk-girls-red--white-floral-print-fit--flare-dress/15266296/buy"/>
    <x v="2"/>
  </r>
  <r>
    <x v="1660"/>
    <x v="49"/>
    <n v="4.8"/>
    <n v="8"/>
    <n v="2790"/>
    <n v="1395"/>
    <s v="handbags/baggit/baggit-brown-handheld-bag-/16676990/buy"/>
    <x v="8"/>
  </r>
  <r>
    <x v="691"/>
    <x v="157"/>
    <n v="3.9"/>
    <n v="25"/>
    <n v="1999"/>
    <n v="599"/>
    <s v="flats/kook-n-keech/kook-n-keech-women-white-solid-open-toe-flats/13852460/buy"/>
    <x v="28"/>
  </r>
  <r>
    <x v="2268"/>
    <x v="134"/>
    <n v="4.4000000000000004"/>
    <n v="21"/>
    <n v="8096"/>
    <n v="2347"/>
    <s v="jewellery-set/priyaasi/priyaasi-navy-rose-gold-plated-ad-studded-handcrafted-jewellery-set/12766852/buy"/>
    <x v="63"/>
  </r>
  <r>
    <x v="2125"/>
    <x v="272"/>
    <n v="4.4000000000000004"/>
    <n v="11"/>
    <n v="3499"/>
    <n v="1224"/>
    <s v="dresses/pspeaches/pspeaches-girls-green-coloured-solid-net-fit--flare-dress-with-applique/15538988/buy"/>
    <x v="2"/>
  </r>
  <r>
    <x v="6330"/>
    <x v="51"/>
    <n v="4.3"/>
    <n v="314"/>
    <n v="1999"/>
    <n v="899"/>
    <s v="skirts/sassafras/sassafras-yellow-accordian-pleated-satin-finish-maxi-flared-skirt/10861466/buy"/>
    <x v="38"/>
  </r>
  <r>
    <x v="33"/>
    <x v="348"/>
    <n v="4.0999999999999996"/>
    <n v="7"/>
    <n v="1599"/>
    <n v="655"/>
    <s v="shorts/the-indian-garage-co/the-indian-garage-co-men-blue-slim-fit-chino-shorts/15201368/buy"/>
    <x v="17"/>
  </r>
  <r>
    <x v="24545"/>
    <x v="62"/>
    <n v="3.6"/>
    <n v="14"/>
    <n v="1499"/>
    <n v="674"/>
    <s v="casual-shoes/shoetopia/shoetopia-girls-white--pink-textured-sneakers/16834914/buy"/>
    <x v="9"/>
  </r>
  <r>
    <x v="24546"/>
    <x v="718"/>
    <n v="4.5"/>
    <n v="19"/>
    <n v="3000"/>
    <n v="1200"/>
    <s v="sunglasses/voyage/voyage-adult-brown-lens--gold-toned-round-sunglasses-with-uv-protected-lens-1915mg3623/16905010/buy"/>
    <x v="26"/>
  </r>
  <r>
    <x v="2526"/>
    <x v="51"/>
    <n v="4.3"/>
    <n v="196"/>
    <n v="1599"/>
    <n v="687"/>
    <s v="track-pants/sassafras/sassafras-women-peach-coloured-regular-fit-solid-joggers/12222118/buy"/>
    <x v="23"/>
  </r>
  <r>
    <x v="88"/>
    <x v="67"/>
    <n v="4.0999999999999996"/>
    <n v="107"/>
    <n v="1399"/>
    <n v="559"/>
    <s v="tshirts/huetrap/huetrap-men-white-printed-round-neck-t-shirt/6590229/buy"/>
    <x v="12"/>
  </r>
  <r>
    <x v="24547"/>
    <x v="2"/>
    <n v="4.0999999999999996"/>
    <n v="9"/>
    <n v="1399"/>
    <n v="559"/>
    <s v="kurtas/vishudh/vishudh-black-checked-mandarin-collar-kurta/13661752/buy"/>
    <x v="1"/>
  </r>
  <r>
    <x v="2739"/>
    <x v="1783"/>
    <n v="4.5"/>
    <n v="2"/>
    <n v="4999"/>
    <n v="999"/>
    <s v="jeans/marc-louis/marc-louis-women-blue-slim-fit-light-fade-cotton-jeans/18134640/buy"/>
    <x v="19"/>
  </r>
  <r>
    <x v="24548"/>
    <x v="115"/>
    <n v="3.7"/>
    <n v="45"/>
    <n v="2695"/>
    <n v="1078"/>
    <s v="sunglasses/carlton-london/carlton-london-women-uv-protected-oval-sunglasses-2220-c4/13932290/buy"/>
    <x v="26"/>
  </r>
  <r>
    <x v="1612"/>
    <x v="1221"/>
    <n v="4.3"/>
    <n v="38"/>
    <n v="2998"/>
    <n v="1389"/>
    <s v="kurta-sets/prakhya/prakhya-women-pink-floral-printed-regular-kurta-with-sharara--with-dupatta/15461786/buy"/>
    <x v="21"/>
  </r>
  <r>
    <x v="24549"/>
    <x v="2252"/>
    <n v="3.7"/>
    <n v="14"/>
    <n v="1199"/>
    <n v="779"/>
    <s v="shapewear/reveira/-reveira-women-beige-solid-tummy-tucker-camisole/16974992/buy"/>
    <x v="54"/>
  </r>
  <r>
    <x v="15479"/>
    <x v="708"/>
    <n v="4.3"/>
    <n v="143"/>
    <n v="3000"/>
    <n v="690"/>
    <s v="photo-frames/art-street/art-street-set-of-6-black-solid-individual-photo-frames/10689664/buy"/>
    <x v="243"/>
  </r>
  <r>
    <x v="15"/>
    <x v="180"/>
    <n v="3.7"/>
    <n v="11"/>
    <n v="3299"/>
    <n v="1649"/>
    <s v="shirts/jack--jones/jack--jones-men-blue-slim-fit-printed-casual-shirt/11207464/buy"/>
    <x v="11"/>
  </r>
  <r>
    <x v="1962"/>
    <x v="376"/>
    <n v="4.4000000000000004"/>
    <n v="7"/>
    <n v="999"/>
    <n v="899"/>
    <s v="flip-flops/solethreads/solethreads-women-black--blue-thong-flip-flops/16994650/buy"/>
    <x v="0"/>
  </r>
  <r>
    <x v="24550"/>
    <x v="513"/>
    <n v="3"/>
    <n v="4"/>
    <n v="3149"/>
    <n v="1228"/>
    <s v="tops/flambeur/flambeur-plus-size-women-green-layered-net-top/17747678/buy"/>
    <x v="3"/>
  </r>
  <r>
    <x v="3348"/>
    <x v="5"/>
    <n v="4.0999999999999996"/>
    <n v="329"/>
    <n v="1699"/>
    <n v="594"/>
    <s v="jeans/roadster/the-roadster-lifestyle-co-men-blue-super-skinny-fit-mid-rise-acid-wash-clean-look-stretchable-jeans/10064517/buy"/>
    <x v="19"/>
  </r>
  <r>
    <x v="24551"/>
    <x v="970"/>
    <n v="3.6"/>
    <n v="7"/>
    <n v="4999"/>
    <n v="1249"/>
    <s v="formal-shoes/mutaqinoti/mutaqinoti-men-tan-brown-solid-formal-loafer/17703320/buy"/>
    <x v="24"/>
  </r>
  <r>
    <x v="7983"/>
    <x v="160"/>
    <n v="3.8"/>
    <n v="51"/>
    <n v="1599"/>
    <n v="607"/>
    <s v="tops/street-9/street-9-white-printed-sweetheart-neck-puff-sleeves-crepe-top/13738634/buy"/>
    <x v="3"/>
  </r>
  <r>
    <x v="9792"/>
    <x v="167"/>
    <n v="4.5999999999999996"/>
    <n v="85"/>
    <n v="1399"/>
    <n v="839"/>
    <s v="wallets/van-heusen/van-heusen-men-black-textured-leather-two-fold-wallet/12682440/buy"/>
    <x v="25"/>
  </r>
  <r>
    <x v="1747"/>
    <x v="1024"/>
    <n v="4.3"/>
    <n v="18"/>
    <n v="2799"/>
    <n v="1399"/>
    <s v="jackets/gini-and-jony/gini-and-jony-boys-maroon-solid-padded-jacket/15925046/buy"/>
    <x v="36"/>
  </r>
  <r>
    <x v="7544"/>
    <x v="482"/>
    <n v="4"/>
    <n v="3"/>
    <n v="899"/>
    <n v="881"/>
    <s v="casual-shoes/sparx/sparx-men-navy-blue--white-striped-sneakers/17112410/buy"/>
    <x v="9"/>
  </r>
  <r>
    <x v="7281"/>
    <x v="951"/>
    <n v="3.4"/>
    <n v="5"/>
    <n v="1799"/>
    <n v="719"/>
    <s v="kurtas/namaskar/namaskar-boys-green--yellow-floral-printed-regular-kurta/15508118/buy"/>
    <x v="1"/>
  </r>
  <r>
    <x v="3437"/>
    <x v="92"/>
    <n v="4.4000000000000004"/>
    <n v="9"/>
    <n v="1985"/>
    <n v="635"/>
    <s v="tops/imfashini/imfashini-black-crepe-a-line-longline-high-low-top/14519350/buy"/>
    <x v="3"/>
  </r>
  <r>
    <x v="2463"/>
    <x v="72"/>
    <n v="4.5999999999999996"/>
    <n v="274"/>
    <n v="495"/>
    <n v="396"/>
    <s v="belts/lino-perros/lino-perros-women-beige-solid-belt/13283498/buy"/>
    <x v="22"/>
  </r>
  <r>
    <x v="1136"/>
    <x v="548"/>
    <n v="4.5"/>
    <n v="275"/>
    <n v="349"/>
    <n v="314"/>
    <s v="earrings/studio-voylla/studio-voylla-silver-plated--red-leaf-shaped-drop-earrings/8961871/buy"/>
    <x v="10"/>
  </r>
  <r>
    <x v="24552"/>
    <x v="20"/>
    <n v="4.7"/>
    <n v="9"/>
    <n v="1399"/>
    <n v="1399"/>
    <s v="track-pants/herenow/herenow-boys-blue--white-printed-colourblocked-pure-cotton-regular-fit-joggers/15429018/buy"/>
    <x v="23"/>
  </r>
  <r>
    <x v="13240"/>
    <x v="806"/>
    <n v="3.6"/>
    <n v="10"/>
    <n v="1299"/>
    <n v="844"/>
    <s v="sweatshirts/allen-solly-junior/allen-solly-junior-girls-pink-cotton-hooded-sweatshirt/15038694/buy"/>
    <x v="18"/>
  </r>
  <r>
    <x v="541"/>
    <x v="353"/>
    <n v="4.2"/>
    <n v="48"/>
    <n v="2349"/>
    <n v="939"/>
    <s v="jeans/high-star/high-star-women-white-slim-fit-mid-rise-clean-look-stretchable-jeans/7577054/buy"/>
    <x v="19"/>
  </r>
  <r>
    <x v="642"/>
    <x v="89"/>
    <n v="4.5999999999999996"/>
    <n v="220"/>
    <n v="3699"/>
    <n v="2034"/>
    <s v="handbags/dressberry/dressberry-blue-solid-handheld-bag/8311939/buy"/>
    <x v="8"/>
  </r>
  <r>
    <x v="24553"/>
    <x v="976"/>
    <n v="4.2"/>
    <n v="109"/>
    <n v="1450"/>
    <n v="580"/>
    <s v="jewellery-set/panash/panash-women-silver-plated--pink-oxidised-stone-studded-jewellery-set/8534469/buy"/>
    <x v="63"/>
  </r>
  <r>
    <x v="4024"/>
    <x v="394"/>
    <n v="3.8"/>
    <n v="15"/>
    <n v="1549"/>
    <n v="619"/>
    <s v="tops/bitterlime/bitterlime-white-floral-printed-georgette-flutter-sleeves-top/17277896/buy"/>
    <x v="3"/>
  </r>
  <r>
    <x v="24554"/>
    <x v="180"/>
    <n v="3.7"/>
    <n v="10"/>
    <n v="799"/>
    <n v="559"/>
    <s v="trunk/jack--jones/jack--jones-men-yellow--black-printed-cotton-trunk-120252101/17716518/buy"/>
    <x v="57"/>
  </r>
  <r>
    <x v="348"/>
    <x v="153"/>
    <n v="4.4000000000000004"/>
    <n v="30"/>
    <n v="1499"/>
    <n v="524"/>
    <s v="night-suits/etc/etc-women-blue--white-printed-night-suit/14709494/buy"/>
    <x v="29"/>
  </r>
  <r>
    <x v="4026"/>
    <x v="953"/>
    <n v="3.6"/>
    <n v="33"/>
    <n v="999"/>
    <n v="349"/>
    <s v="shorts/urban-dog/urban-dog-men-navy-blue-mid-rise-regular-shorts/14572630/buy"/>
    <x v="17"/>
  </r>
  <r>
    <x v="243"/>
    <x v="521"/>
    <n v="3.8"/>
    <n v="23"/>
    <n v="2249"/>
    <n v="989"/>
    <s v="jeans/miss-chase/miss-chase-women-navy-blue-skinny-fit-mid-rise-clean-look-stretchable-jeans/10566358/buy"/>
    <x v="19"/>
  </r>
  <r>
    <x v="24555"/>
    <x v="1778"/>
    <n v="4.5999999999999996"/>
    <n v="18"/>
    <n v="2000"/>
    <n v="900"/>
    <s v="ties/the-tie-hub/the-tie-hub-black-solid-pure-silk-bow-tie/12456398/buy"/>
    <x v="121"/>
  </r>
  <r>
    <x v="24556"/>
    <x v="799"/>
    <n v="4.3"/>
    <n v="19"/>
    <n v="1499"/>
    <n v="999"/>
    <s v="tshirts/fitkin/fitkin-women-pink-self-design-training-t-shirt/16017048/buy"/>
    <x v="12"/>
  </r>
  <r>
    <x v="24557"/>
    <x v="963"/>
    <n v="4.2"/>
    <n v="5"/>
    <n v="1599"/>
    <n v="895"/>
    <s v="tops/rute/rute-women-black-solid-plus-size-top/12431606/buy"/>
    <x v="3"/>
  </r>
  <r>
    <x v="1119"/>
    <x v="21"/>
    <n v="4.7"/>
    <n v="17"/>
    <n v="2599"/>
    <n v="1429"/>
    <s v="handbags/anouk/anouk-brown-solid-shoulder-bag/16069986/buy"/>
    <x v="8"/>
  </r>
  <r>
    <x v="24558"/>
    <x v="21"/>
    <n v="4"/>
    <n v="20"/>
    <n v="2899"/>
    <n v="1594"/>
    <s v="sarees/anouk/anouk-cream-coloured--gold-toned-pure-linen-solid-saree/13903212/buy"/>
    <x v="16"/>
  </r>
  <r>
    <x v="424"/>
    <x v="318"/>
    <n v="4.4000000000000004"/>
    <n v="28"/>
    <n v="1209"/>
    <n v="1209"/>
    <s v="bra/enamor/enamor-beige-non-wired-non-padded-full-coverage-everyday-bra-fb06-/12471640/buy"/>
    <x v="50"/>
  </r>
  <r>
    <x v="3784"/>
    <x v="24"/>
    <n v="3.8"/>
    <n v="9"/>
    <n v="2499"/>
    <n v="1249"/>
    <s v="sweatshirts/only/only-women-cream--purple-printed-sweatshirt/15457106/buy"/>
    <x v="18"/>
  </r>
  <r>
    <x v="24559"/>
    <x v="230"/>
    <n v="3.6"/>
    <n v="5"/>
    <n v="5999"/>
    <n v="779"/>
    <s v="sarees/mitera/mitera-purple--golden-geometric-woven-design-saree/17101580/buy"/>
    <x v="16"/>
  </r>
  <r>
    <x v="15"/>
    <x v="857"/>
    <n v="3.5"/>
    <n v="2"/>
    <n v="1799"/>
    <n v="1259"/>
    <s v="shirts/peter-england-casuals/peter-england-casuals-men-navy-blue-slim-fit-striped-pure-cotton-casual-shirt/17347782/buy"/>
    <x v="11"/>
  </r>
  <r>
    <x v="24560"/>
    <x v="146"/>
    <n v="3.6"/>
    <n v="56"/>
    <n v="1299"/>
    <n v="610"/>
    <s v="baby-dolls/clovia/clovia-women-red--black-checked-baby-doll/13365040/buy"/>
    <x v="167"/>
  </r>
  <r>
    <x v="1035"/>
    <x v="96"/>
    <n v="4.5"/>
    <n v="51"/>
    <n v="3180"/>
    <n v="1590"/>
    <s v="kurtas/pluss/pluss-women-red-embroidered-a-line-kurta/11690664/buy"/>
    <x v="1"/>
  </r>
  <r>
    <x v="7341"/>
    <x v="290"/>
    <n v="4.4000000000000004"/>
    <n v="71"/>
    <n v="1250"/>
    <n v="1250"/>
    <s v="trunk/damensch/damensch-men-pack-of-3--deo-soft-deodorizing-trunks-dam-1-t-opb-wb-pp/12828030/buy"/>
    <x v="57"/>
  </r>
  <r>
    <x v="1612"/>
    <x v="750"/>
    <n v="4.0999999999999996"/>
    <n v="14"/>
    <n v="4449"/>
    <n v="1646"/>
    <s v="kurta-sets/vbuyz/vbuyz-women-blue-floral-printed-regular-pure-cotton-kurta-with-trousers--with-dupatta/15722174/buy"/>
    <x v="21"/>
  </r>
  <r>
    <x v="24561"/>
    <x v="144"/>
    <n v="4.0999999999999996"/>
    <n v="9"/>
    <n v="799"/>
    <n v="599"/>
    <s v="cups-and-mugs/home-centre/home-centre-set-of-4-multicoloured-printed-bone-china-glossy-cups/15780710/buy"/>
    <x v="115"/>
  </r>
  <r>
    <x v="24562"/>
    <x v="185"/>
    <n v="3.7"/>
    <n v="13"/>
    <n v="1999"/>
    <n v="1299"/>
    <s v="jeans/forever-21/forever-21-men-blue-mildly-distressed-light-fade-stretchable-jeans/15078400/buy"/>
    <x v="19"/>
  </r>
  <r>
    <x v="1299"/>
    <x v="1106"/>
    <n v="4.7"/>
    <n v="22"/>
    <n v="4299"/>
    <n v="1160"/>
    <s v="dresses/indian-virasat/indian-virasat-blue-midi-dress/15876854/buy"/>
    <x v="2"/>
  </r>
  <r>
    <x v="24563"/>
    <x v="1499"/>
    <n v="3.6"/>
    <n v="10"/>
    <n v="2499"/>
    <n v="1249"/>
    <s v="speakers/portronics/portronics-sounddrum-1-10w-orange-water-resistant-wireless-bluetooth-portable-speakers-/15420866/buy"/>
    <x v="46"/>
  </r>
  <r>
    <x v="24564"/>
    <x v="88"/>
    <n v="3"/>
    <n v="7"/>
    <n v="3999"/>
    <n v="1799"/>
    <s v="kurtas/house-of-pataudi/house-of-pataudi-men-navy-blue-ethnic-motifs-flared-sleeves-thread-work-floral-handloom-kurta/14928500/buy"/>
    <x v="1"/>
  </r>
  <r>
    <x v="24565"/>
    <x v="168"/>
    <n v="4"/>
    <n v="8"/>
    <n v="4499"/>
    <n v="989"/>
    <s v="saree-blouse/amrutam-fab/amrutam-fab-women-pink-embellished-raw-silk-saree-blouse/16428698/buy"/>
    <x v="75"/>
  </r>
  <r>
    <x v="14239"/>
    <x v="1990"/>
    <n v="4.4000000000000004"/>
    <n v="50"/>
    <n v="1999"/>
    <n v="799"/>
    <s v="dresses/cub-mcpaws/cub-mcpaws-girls-blue-solid-a-line-dress/13719728/buy"/>
    <x v="2"/>
  </r>
  <r>
    <x v="1435"/>
    <x v="89"/>
    <n v="4.2"/>
    <n v="10"/>
    <n v="1599"/>
    <n v="559"/>
    <s v="skirts/dressberry/dressberry-women-gorgeous-red-floral-tiered-skirt/16770926/buy"/>
    <x v="38"/>
  </r>
  <r>
    <x v="3802"/>
    <x v="0"/>
    <n v="3.6"/>
    <n v="7"/>
    <n v="1799"/>
    <n v="719"/>
    <s v="lounge-pants/mast--harbour/mast--harbour-men-olive-green--white-pure-cotton-striped-lounge-pants/14970798/buy"/>
    <x v="7"/>
  </r>
  <r>
    <x v="279"/>
    <x v="89"/>
    <n v="3.6"/>
    <n v="5"/>
    <n v="1799"/>
    <n v="539"/>
    <s v="trousers/dressberry/dressberry-women-green-textured-knit-pure-cotton-trousers/16273850/buy"/>
    <x v="27"/>
  </r>
  <r>
    <x v="12927"/>
    <x v="275"/>
    <n v="4.4000000000000004"/>
    <n v="17"/>
    <n v="449"/>
    <n v="314"/>
    <s v="bra/zivame/zivame-women-blue-solid-non-padded-non-wired-t-shirt-bra/17300360/buy"/>
    <x v="50"/>
  </r>
  <r>
    <x v="24566"/>
    <x v="296"/>
    <n v="4.4000000000000004"/>
    <n v="343"/>
    <n v="899"/>
    <n v="377"/>
    <s v="tops/campus-sutra/campus-sutra-women-mustard-yellow-solid-hooded-regular-crop-pure-cotton-top/12181736/buy"/>
    <x v="3"/>
  </r>
  <r>
    <x v="4502"/>
    <x v="850"/>
    <n v="3.8"/>
    <n v="10"/>
    <n v="199"/>
    <n v="199"/>
    <s v="leggings/pantaloons-baby/pantaloons-baby-girls-navy-blue--white-printed-leggings/14998566/buy"/>
    <x v="48"/>
  </r>
  <r>
    <x v="24567"/>
    <x v="751"/>
    <n v="4.5999999999999996"/>
    <n v="19"/>
    <n v="2734"/>
    <n v="1421"/>
    <s v="kurta-sets/nehamta/nehamta-women-orange--gold-digital-print-gotta-patti-detail-straight-kurta-with-palazzos/14224752/buy"/>
    <x v="21"/>
  </r>
  <r>
    <x v="24568"/>
    <x v="77"/>
    <n v="4.3"/>
    <n v="25"/>
    <n v="2499"/>
    <n v="999"/>
    <s v="kurtas/w/w-women-navy-blue-sequinned-a-line-kurta-with-embellished-neckpiece/15384716/buy"/>
    <x v="1"/>
  </r>
  <r>
    <x v="16"/>
    <x v="24"/>
    <n v="3.8"/>
    <n v="12"/>
    <n v="1299"/>
    <n v="584"/>
    <s v="tshirts/only/only-women-pink-printed-round-neck-pure-cotton-t-shirt/13429316/buy"/>
    <x v="12"/>
  </r>
  <r>
    <x v="46"/>
    <x v="702"/>
    <n v="4.0999999999999996"/>
    <n v="101"/>
    <n v="1399"/>
    <n v="601"/>
    <s v="shirts/ivoc/ivoc-men-olive-green-slim-fit-solid-casual-shirt/9063487/buy"/>
    <x v="11"/>
  </r>
  <r>
    <x v="6091"/>
    <x v="49"/>
    <n v="4.0999999999999996"/>
    <n v="108"/>
    <n v="1590"/>
    <n v="795"/>
    <s v="handbags/baggit/baggit-grey--beige-striped-structured-sling-bag/15147022/buy"/>
    <x v="8"/>
  </r>
  <r>
    <x v="285"/>
    <x v="633"/>
    <n v="3.3"/>
    <n v="15"/>
    <n v="1999"/>
    <n v="799"/>
    <s v="sports-shoes/yuuki/yuuki-men-blue-mesh-running-shoes/12872580/buy"/>
    <x v="4"/>
  </r>
  <r>
    <x v="24569"/>
    <x v="993"/>
    <n v="3.3"/>
    <n v="12"/>
    <n v="2958"/>
    <n v="384"/>
    <s v="necklace-and-chains/oomph/oomph-gold-toned-snake-chain-choker-necklace/15946090/buy"/>
    <x v="82"/>
  </r>
  <r>
    <x v="15"/>
    <x v="83"/>
    <n v="4.9000000000000004"/>
    <n v="7"/>
    <n v="2049"/>
    <n v="1331"/>
    <s v="shirts/allen-solly/allen-solly-men-green-slim-fit-casual-shirt/16375140/buy"/>
    <x v="11"/>
  </r>
  <r>
    <x v="24570"/>
    <x v="160"/>
    <n v="4.5"/>
    <n v="18"/>
    <n v="1599"/>
    <n v="607"/>
    <s v="tops/street-9/street-9-green-one-shoulder-puff-sleeve-smocked-cotton-top/14484620/buy"/>
    <x v="3"/>
  </r>
  <r>
    <x v="12616"/>
    <x v="547"/>
    <n v="4.2"/>
    <n v="10"/>
    <n v="6999"/>
    <n v="2799"/>
    <s v="formal-shoes/teakwood-leathers/teakwood-leathers-men-brown-solid-leather-formal-monk-shoes/13271718/buy"/>
    <x v="24"/>
  </r>
  <r>
    <x v="24571"/>
    <x v="87"/>
    <n v="3.7"/>
    <n v="55"/>
    <n v="13495"/>
    <n v="13495"/>
    <s v="watches/fossil/fossil-men-black-dial-chronograph-watch-fs4552/51652/buy"/>
    <x v="39"/>
  </r>
  <r>
    <x v="174"/>
    <x v="1567"/>
    <n v="4.3"/>
    <n v="10"/>
    <n v="2499"/>
    <n v="1749"/>
    <s v="trousers/t-base/t-base-men-khaki-slim-fit-cargos-trousers/14635382/buy"/>
    <x v="27"/>
  </r>
  <r>
    <x v="23579"/>
    <x v="351"/>
    <n v="4.9000000000000004"/>
    <n v="21"/>
    <n v="1499"/>
    <n v="479"/>
    <s v="bracelet/joker--witch/joker--witch-gold-plated-cuff-bracelet/13512916/buy"/>
    <x v="51"/>
  </r>
  <r>
    <x v="1431"/>
    <x v="674"/>
    <n v="3.9"/>
    <n v="172"/>
    <n v="1499"/>
    <n v="749"/>
    <s v="night-suits/smarty-pants/smarty-pants-women-grey-night-suit/13255886/buy"/>
    <x v="29"/>
  </r>
  <r>
    <x v="24572"/>
    <x v="558"/>
    <n v="3.9"/>
    <n v="67"/>
    <n v="799"/>
    <n v="359"/>
    <s v="tshirts/yk-marvel/yk-marvel-boys-white--green-avengers-hulk-printed-round-neck-t-shirt/11390614/buy"/>
    <x v="12"/>
  </r>
  <r>
    <x v="23780"/>
    <x v="89"/>
    <n v="4"/>
    <n v="8"/>
    <n v="1599"/>
    <n v="639"/>
    <s v="dresses/dressberry/dressberry-women-stunning-blue-polka-dotted-70s-mini-dress/16771458/buy"/>
    <x v="2"/>
  </r>
  <r>
    <x v="2540"/>
    <x v="254"/>
    <n v="3.8"/>
    <n v="36"/>
    <n v="5490"/>
    <n v="1098"/>
    <s v="formal-shoes/mactree/mactree-men-brown-semi-formal-slip-ons/5613351/buy"/>
    <x v="24"/>
  </r>
  <r>
    <x v="19243"/>
    <x v="259"/>
    <n v="4.5"/>
    <n v="13"/>
    <n v="6500"/>
    <n v="1999"/>
    <s v="rucksacks/impulse/impulse-navy-blue--grey-colourblocked-60-litres-waterproof-rucksack/15987724/buy"/>
    <x v="90"/>
  </r>
  <r>
    <x v="1294"/>
    <x v="120"/>
    <n v="4.4000000000000004"/>
    <n v="146"/>
    <n v="3599"/>
    <n v="971"/>
    <s v="kurta-sets/indo-era/indo-era-women-maroon--beige-printed-kurta-with-trousers--dupatta/13294500/buy"/>
    <x v="21"/>
  </r>
  <r>
    <x v="1406"/>
    <x v="21"/>
    <n v="3.8"/>
    <n v="20"/>
    <n v="2099"/>
    <n v="524"/>
    <s v="kurtas/anouk/anouk-women-orange--green-floral-printed-kurta/13238080/buy"/>
    <x v="1"/>
  </r>
  <r>
    <x v="6832"/>
    <x v="345"/>
    <n v="4.5"/>
    <n v="15"/>
    <n v="499"/>
    <n v="499"/>
    <s v="tshirts/uth-by-roadster/uth-by-roadster-girls-sage-green-pure-cotton-t-shirt/15185118/buy"/>
    <x v="12"/>
  </r>
  <r>
    <x v="165"/>
    <x v="1853"/>
    <n v="2.2000000000000002"/>
    <n v="5"/>
    <n v="26600"/>
    <n v="13300"/>
    <s v="watches/swiss-military-by-chrono/swiss-military-by-chrono-men-black-analogue-watch/5504361/buy"/>
    <x v="39"/>
  </r>
  <r>
    <x v="1612"/>
    <x v="802"/>
    <n v="4.7"/>
    <n v="6"/>
    <n v="4996"/>
    <n v="1498"/>
    <s v="kurta-sets/rajnandini/rajnandini-women-maroon-printed-regular-pure-cotton-kurta-with-trousers--dupatta/15799152/buy"/>
    <x v="21"/>
  </r>
  <r>
    <x v="24573"/>
    <x v="174"/>
    <n v="4.2"/>
    <n v="10"/>
    <n v="1899"/>
    <n v="1234"/>
    <s v="track-pants/slazenger/slazenger-men-black-printed-detail-bio-wash-athleisure-joggers-with-contrast-panelling/15800252/buy"/>
    <x v="23"/>
  </r>
  <r>
    <x v="8477"/>
    <x v="5"/>
    <n v="4"/>
    <n v="6"/>
    <n v="1799"/>
    <n v="629"/>
    <s v="dresses/roadster/the-roadster-lifestyle-co-women-green-solid-wrap-dress/16902158/buy"/>
    <x v="2"/>
  </r>
  <r>
    <x v="12765"/>
    <x v="2045"/>
    <n v="3.6"/>
    <n v="10"/>
    <n v="999"/>
    <n v="699"/>
    <s v="heels/womens-berry/womens-berry-women-black-textured-block-pumps/16874920/buy"/>
    <x v="14"/>
  </r>
  <r>
    <x v="24574"/>
    <x v="214"/>
    <n v="5"/>
    <n v="18"/>
    <n v="2640"/>
    <n v="2640"/>
    <s v="face-moisturisers/paulas-choice/paulas-choice-skin-balancing-invisible-finish-gel-moisturizer-face-cream-60-ml/13441904/buy"/>
    <x v="85"/>
  </r>
  <r>
    <x v="24575"/>
    <x v="377"/>
    <n v="4.4000000000000004"/>
    <n v="47"/>
    <n v="662"/>
    <n v="562"/>
    <s v="shampoo-and-conditioner/dove/dove-women-healthy-ritual-for-strengthening-hair-shampoo-650-ml/9048717/buy"/>
    <x v="123"/>
  </r>
  <r>
    <x v="109"/>
    <x v="120"/>
    <n v="3.9"/>
    <n v="52"/>
    <n v="3999"/>
    <n v="2199"/>
    <s v="kurta-sets/indo-era/indo-era-women-red--yellow-floral-embroidered-thread-work-kurta-set/15837848/buy"/>
    <x v="21"/>
  </r>
  <r>
    <x v="24576"/>
    <x v="185"/>
    <n v="4.5999999999999996"/>
    <n v="8"/>
    <n v="1199"/>
    <n v="599"/>
    <s v="tops/forever-21/forever-21-blue-faded-shirt-style-crop-top/16741724/buy"/>
    <x v="3"/>
  </r>
  <r>
    <x v="24577"/>
    <x v="281"/>
    <n v="4.9000000000000004"/>
    <n v="10"/>
    <n v="3990"/>
    <n v="877"/>
    <s v="bra/abelino/abelino-pack-of-5-t-shirt-bras/16887152/buy"/>
    <x v="50"/>
  </r>
  <r>
    <x v="1268"/>
    <x v="296"/>
    <n v="4.0999999999999996"/>
    <n v="270"/>
    <n v="1699"/>
    <n v="713"/>
    <s v="night-suits/campus-sutra/campus-sutra-women-grey-printed-night-suit/12424650/buy"/>
    <x v="29"/>
  </r>
  <r>
    <x v="24578"/>
    <x v="1491"/>
    <n v="3.8"/>
    <n v="5"/>
    <n v="1298"/>
    <n v="597"/>
    <s v="bra/c9-airwear/c9-airwear-pack-of-2-nude-coloured-solid-non-wired-non-padded-bandeau-bras/10927774/buy"/>
    <x v="50"/>
  </r>
  <r>
    <x v="24579"/>
    <x v="20"/>
    <n v="3.9"/>
    <n v="15"/>
    <n v="2699"/>
    <n v="944"/>
    <s v="kurta-sets/herenow/herenow-women-white--navy-blue-paisley-print-pure-cotton-kurta-with-palazzos/15886906/buy"/>
    <x v="21"/>
  </r>
  <r>
    <x v="2283"/>
    <x v="79"/>
    <n v="4.3"/>
    <n v="15"/>
    <n v="2199"/>
    <n v="747"/>
    <s v="kurtas/jaipur-kurti/jaipur-kurti-women-olive-green--gold-toned-pure-cotton-kurta/15501824/buy"/>
    <x v="1"/>
  </r>
  <r>
    <x v="24580"/>
    <x v="36"/>
    <n v="4.4000000000000004"/>
    <n v="16"/>
    <n v="1999"/>
    <n v="999"/>
    <s v="wallets/lavie/lavie-women-coral-orange-saffiano-effect-two-fold-wallet/15354858/buy"/>
    <x v="25"/>
  </r>
  <r>
    <x v="7532"/>
    <x v="124"/>
    <n v="4.0999999999999996"/>
    <n v="181"/>
    <n v="1699"/>
    <n v="883"/>
    <s v="jumpsuit/berrylush/berrylush-women-bright-yellow-solid-ruffled-jumpsuit/15381908/buy"/>
    <x v="73"/>
  </r>
  <r>
    <x v="24581"/>
    <x v="128"/>
    <n v="4.2"/>
    <n v="9"/>
    <n v="1099"/>
    <n v="1099"/>
    <s v="sports-sandals/yk/yk-girls-navy-blue--mint-green-printed-sports-sandals/16489060/buy"/>
    <x v="84"/>
  </r>
  <r>
    <x v="1088"/>
    <x v="61"/>
    <n v="5"/>
    <n v="5"/>
    <n v="1795"/>
    <n v="1256"/>
    <s v="tops/fablestreet/fablestreet-blue-striped-regular-top/15068598/buy"/>
    <x v="3"/>
  </r>
  <r>
    <x v="24582"/>
    <x v="417"/>
    <n v="4.5999999999999996"/>
    <n v="252"/>
    <n v="425"/>
    <n v="361"/>
    <s v="face-serum-and-gel/lakme/lakme-9to5-women-naturale-aloe-aqua-gel--100-g/10678118/buy"/>
    <x v="86"/>
  </r>
  <r>
    <x v="24583"/>
    <x v="926"/>
    <n v="4"/>
    <n v="2"/>
    <n v="1999"/>
    <n v="999"/>
    <s v="curtains-and-sheers/urban-space/urban-space-unisex-teal-cotton-window-curtains/16299428/buy"/>
    <x v="120"/>
  </r>
  <r>
    <x v="222"/>
    <x v="75"/>
    <n v="4.5999999999999996"/>
    <n v="43"/>
    <n v="11495"/>
    <n v="11495"/>
    <s v="watches/tommy-hilfiger/tommy-hilfiger-men-black-dial-analogue-watch-th1710433w/15480030/buy"/>
    <x v="39"/>
  </r>
  <r>
    <x v="14514"/>
    <x v="653"/>
    <n v="4.0999999999999996"/>
    <n v="63"/>
    <n v="3699"/>
    <n v="1553"/>
    <s v="bedsheets/romee/romee-multicoloured-210-tc-cotton-1-king-bedsheet-with-2-pillow-covers/7495142/buy"/>
    <x v="32"/>
  </r>
  <r>
    <x v="3031"/>
    <x v="1092"/>
    <n v="4.5999999999999996"/>
    <n v="23"/>
    <n v="999"/>
    <n v="499"/>
    <s v="cushion-covers/stitchnest/stitchnest-yellow--off-white-set-of-5-ethnic-motifs-square-cushion-covers/16597448/buy"/>
    <x v="186"/>
  </r>
  <r>
    <x v="24584"/>
    <x v="876"/>
    <n v="4.5"/>
    <n v="6900"/>
    <n v="1525"/>
    <n v="1281"/>
    <s v="skin-care-gift-set/mcaffeine/mcaffeine-sustainable-green-tea-am-pm-routine-set-of-3/11069940/buy"/>
    <x v="181"/>
  </r>
  <r>
    <x v="58"/>
    <x v="180"/>
    <n v="4.0999999999999996"/>
    <n v="11"/>
    <n v="3299"/>
    <n v="1649"/>
    <s v="shirts/jack--jones/jack--jones-men-blue-slim-fit-opaque-printed-casual-shirt/15133324/buy"/>
    <x v="11"/>
  </r>
  <r>
    <x v="343"/>
    <x v="34"/>
    <n v="4"/>
    <n v="2"/>
    <n v="999"/>
    <n v="539"/>
    <s v="tshirts/wrogn/wrogn-men-red--white-printed-pure-cotton-slim-fit-t-shirt/17025748/buy"/>
    <x v="12"/>
  </r>
  <r>
    <x v="6559"/>
    <x v="1363"/>
    <n v="4"/>
    <n v="145"/>
    <n v="567"/>
    <n v="453"/>
    <s v="innerwear-vests/dollar-bigboss/dollar-bigboss-men-pack-of-3-assorted-fine-rn-innerwear-vests-mdve-01-colour-po3-c3-bb-finern/12492306/buy"/>
    <x v="114"/>
  </r>
  <r>
    <x v="5652"/>
    <x v="21"/>
    <n v="3"/>
    <n v="23"/>
    <n v="2299"/>
    <n v="919"/>
    <s v="nehru-jackets/anouk/anouk-black-and-fuchsia-pink-ethnic-motifs-printed-casual-nehru-jacket/16235052/buy"/>
    <x v="149"/>
  </r>
  <r>
    <x v="411"/>
    <x v="732"/>
    <n v="4.2"/>
    <n v="67"/>
    <n v="1799"/>
    <n v="863"/>
    <s v="kurtas/kipek/kipek-women-mustard-yellow-printed-straight-kurta/12015332/buy"/>
    <x v="1"/>
  </r>
  <r>
    <x v="165"/>
    <x v="5"/>
    <n v="3.5"/>
    <n v="19"/>
    <n v="3999"/>
    <n v="999"/>
    <s v="watches/roadster/roadster-men-brown-analogue-watch-ss18-rd9/12465082/buy"/>
    <x v="39"/>
  </r>
  <r>
    <x v="24585"/>
    <x v="14"/>
    <n v="4.8"/>
    <n v="13"/>
    <n v="2990"/>
    <n v="1794"/>
    <s v="sweaters/mango/mango-women-navy-blue--black-colourblocked-pullover-/13170114/buy"/>
    <x v="5"/>
  </r>
  <r>
    <x v="24586"/>
    <x v="1476"/>
    <n v="4.3"/>
    <n v="9"/>
    <n v="1499"/>
    <n v="674"/>
    <s v="trimmer/painless/painless-2-in-1-ear--nose-hair-remover-trimmer-/17349822/buy"/>
    <x v="170"/>
  </r>
  <r>
    <x v="2787"/>
    <x v="539"/>
    <n v="4.5"/>
    <n v="4"/>
    <n v="6399"/>
    <n v="3839"/>
    <s v="clocks/ecraftindia/ecraftindia-black-handcrafted-round-solid-45-x45-cm-analogue-wall-clock/12850974/buy"/>
    <x v="180"/>
  </r>
  <r>
    <x v="24587"/>
    <x v="230"/>
    <n v="3.9"/>
    <n v="14"/>
    <n v="2999"/>
    <n v="749"/>
    <s v="sarees/mitera/mitera-grey--maroon-art-silk-shibori-bhagalpuri-saree/17273976/buy"/>
    <x v="16"/>
  </r>
  <r>
    <x v="24588"/>
    <x v="5"/>
    <n v="4.2"/>
    <n v="5"/>
    <n v="1299"/>
    <n v="649"/>
    <s v="tops/roadster/the-roadster-lifestyle-co-women-rose-solid-pure-cotton-seersucker-tiered-a-line-top/15789738/buy"/>
    <x v="3"/>
  </r>
  <r>
    <x v="16116"/>
    <x v="1395"/>
    <n v="3.6"/>
    <n v="13"/>
    <n v="1199"/>
    <n v="539"/>
    <s v="tops/le-bourgeois/le-bourgeois-white-solid-crop-fitted-top/17018728/buy"/>
    <x v="3"/>
  </r>
  <r>
    <x v="817"/>
    <x v="459"/>
    <n v="4.4000000000000004"/>
    <n v="24"/>
    <n v="1599"/>
    <n v="799"/>
    <s v="kurtas/global-desi/global-desi-women-blue-colourblocked-straight-kurta-with-button-placket-detailing/12550250/buy"/>
    <x v="1"/>
  </r>
  <r>
    <x v="42"/>
    <x v="34"/>
    <n v="3.8"/>
    <n v="8"/>
    <n v="2699"/>
    <n v="1349"/>
    <s v="jeans/wrogn/wrogn-men-blue-slim-fit-light-fade-mid-rise-stretchable-jeans/17065236/buy"/>
    <x v="19"/>
  </r>
  <r>
    <x v="15"/>
    <x v="20"/>
    <n v="4.0999999999999996"/>
    <n v="153"/>
    <n v="2099"/>
    <n v="734"/>
    <s v="shirts/herenow/herenow-men-black--blue-slim-fit-tartan-checks-checked-casual-shirt/13942942/buy"/>
    <x v="11"/>
  </r>
  <r>
    <x v="503"/>
    <x v="1163"/>
    <n v="4.7"/>
    <n v="3"/>
    <n v="4799"/>
    <n v="1487"/>
    <s v="kurta-sets/sringam/sringam-women-lime-green-ethnic-motifs-kurta-with-trousers--with-dupatta/17298234/buy"/>
    <x v="21"/>
  </r>
  <r>
    <x v="135"/>
    <x v="1121"/>
    <n v="4.3"/>
    <n v="97"/>
    <n v="2150"/>
    <n v="645"/>
    <s v="tops/indietoga/indietoga-women-green-solid-top/11464878/buy"/>
    <x v="3"/>
  </r>
  <r>
    <x v="24589"/>
    <x v="5"/>
    <n v="4.8"/>
    <n v="8"/>
    <n v="1399"/>
    <n v="489"/>
    <s v="tops/roadster/roadster-women-navy-blue-vertical-striped-belted-top/14935298/buy"/>
    <x v="3"/>
  </r>
  <r>
    <x v="16133"/>
    <x v="2"/>
    <n v="4.0999999999999996"/>
    <n v="198"/>
    <n v="2649"/>
    <n v="1192"/>
    <s v="kurta-sets/vishudh/vishudh-women-red--navy-blue-checked-kurta-with-palazzos/8895729/buy"/>
    <x v="21"/>
  </r>
  <r>
    <x v="55"/>
    <x v="5"/>
    <n v="3.7"/>
    <n v="6"/>
    <n v="1199"/>
    <n v="719"/>
    <s v="tshirts/roadster/roadster-men-black--grey-melange-colourblocked-polo-collar-pure-cotton-t-shirt/13334684/buy"/>
    <x v="12"/>
  </r>
  <r>
    <x v="635"/>
    <x v="706"/>
    <n v="4.2"/>
    <n v="38"/>
    <n v="799"/>
    <n v="559"/>
    <s v="nightdress/klamotten/klamotten-black-printed-nightdress/11066016/buy"/>
    <x v="100"/>
  </r>
  <r>
    <x v="855"/>
    <x v="3"/>
    <n v="3.7"/>
    <n v="30"/>
    <n v="949"/>
    <n v="455"/>
    <s v="lounge-pants/tokyo-talkies/tokyo-talkies-women-white--red-striped-lounge-pants/13453608/buy"/>
    <x v="7"/>
  </r>
  <r>
    <x v="24590"/>
    <x v="288"/>
    <n v="4.4000000000000004"/>
    <n v="302"/>
    <n v="399"/>
    <n v="359"/>
    <s v="toner/mamaearth/mamaearth-niacin-face-toner-with-niacinamide--witch-hazel-for-acne--open-pores-200-ml/13374574/buy"/>
    <x v="34"/>
  </r>
  <r>
    <x v="8797"/>
    <x v="311"/>
    <n v="4.5999999999999996"/>
    <n v="18"/>
    <n v="4995"/>
    <n v="1248"/>
    <s v="belts/louis-stitch/louis-stitch-women-brown-leather-belt/15998898/buy"/>
    <x v="22"/>
  </r>
  <r>
    <x v="549"/>
    <x v="568"/>
    <n v="4.5"/>
    <n v="62"/>
    <n v="3580"/>
    <n v="1539"/>
    <s v="backpacks/f-gear/f-gear-unisex-green--beige-printed-backpack/9685519/buy"/>
    <x v="37"/>
  </r>
  <r>
    <x v="2114"/>
    <x v="678"/>
    <n v="4.4000000000000004"/>
    <n v="5"/>
    <n v="1999"/>
    <n v="1899"/>
    <s v="trunk/calvin-klein-underwear/calvin-klein-underwear-men-teal-blue-solid-trunk-nb2682cx3/16466256/buy"/>
    <x v="57"/>
  </r>
  <r>
    <x v="24591"/>
    <x v="456"/>
    <n v="4.5"/>
    <n v="15"/>
    <n v="1699"/>
    <n v="594"/>
    <s v="shirts/popnetic/popnetic-women-rust-vertical-striped-above-the-keyboard-collar-shirt/16821676/buy"/>
    <x v="11"/>
  </r>
  <r>
    <x v="8897"/>
    <x v="89"/>
    <n v="4"/>
    <n v="40"/>
    <n v="2199"/>
    <n v="1319"/>
    <s v="clutches/dressberry/dressberry-rose-gold-solid-envelope-clutch/4886973/buy"/>
    <x v="20"/>
  </r>
  <r>
    <x v="24592"/>
    <x v="71"/>
    <n v="4.0999999999999996"/>
    <n v="1400"/>
    <n v="200"/>
    <n v="200"/>
    <s v="face-moisturisers/biotique/biotique-men-bio-orange-whitening-face-lotion-120-ml/2432711/buy"/>
    <x v="85"/>
  </r>
  <r>
    <x v="24593"/>
    <x v="287"/>
    <n v="4.2"/>
    <n v="1400"/>
    <n v="125"/>
    <n v="100"/>
    <s v="face-wash-and-cleanser/khadi-natural/khadi-natural-ayurvedic-mint-and-cucumber-face-spray/10287829/buy"/>
    <x v="45"/>
  </r>
  <r>
    <x v="24594"/>
    <x v="768"/>
    <n v="4.3"/>
    <n v="6"/>
    <n v="3999"/>
    <n v="3999"/>
    <s v="sports-shoes/inesis-by-decathlon/inesis-by-decathlon-men-grey-synthetic-golf-shoes/12992548/buy"/>
    <x v="4"/>
  </r>
  <r>
    <x v="377"/>
    <x v="447"/>
    <n v="4.5999999999999996"/>
    <n v="5"/>
    <n v="2250"/>
    <n v="1125"/>
    <s v="handbags/fastrack/fastrack-brown-pu-structured-sling-bag/15802000/buy"/>
    <x v="8"/>
  </r>
  <r>
    <x v="24595"/>
    <x v="2253"/>
    <n v="4.4000000000000004"/>
    <n v="236"/>
    <n v="450"/>
    <n v="378"/>
    <s v="bath-soak-salt-and-oil/soulflower/soulflower-lavender-sustainable-aroma-bath-salt-500-g/2424255/buy"/>
    <x v="260"/>
  </r>
  <r>
    <x v="24596"/>
    <x v="408"/>
    <n v="4.0999999999999996"/>
    <n v="25"/>
    <n v="6999"/>
    <n v="1749"/>
    <s v="lehenga-choli/purvaja/purvaja-women-green--red-woven-design-lehenga--unstitched-blouse-with-dupatta/16538652/buy"/>
    <x v="59"/>
  </r>
  <r>
    <x v="11941"/>
    <x v="1425"/>
    <n v="4.3"/>
    <n v="6"/>
    <n v="1399"/>
    <n v="545"/>
    <s v="shrug/buy-new-trend/buy-new-trend-women-white-longline-shrug/18067168/buy"/>
    <x v="62"/>
  </r>
  <r>
    <x v="24597"/>
    <x v="39"/>
    <n v="3.7"/>
    <n v="26"/>
    <n v="2499"/>
    <n v="749"/>
    <s v="dresses/meeranshi/meeranshi-women-mustard-yellow--white-liva-striped-maxi-dress/13956602/buy"/>
    <x v="2"/>
  </r>
  <r>
    <x v="1859"/>
    <x v="517"/>
    <n v="2.4"/>
    <n v="12"/>
    <n v="3999"/>
    <n v="599"/>
    <s v="sports-shoes/mengler/mengler-men-black-walking-shoes/12765586/buy"/>
    <x v="4"/>
  </r>
  <r>
    <x v="24598"/>
    <x v="2254"/>
    <n v="5"/>
    <n v="2"/>
    <n v="4599"/>
    <n v="1839"/>
    <s v="suits/dkgf-fashion/dkgf-fashion-boys-blue--white-4-piece-solid-suit/18310116/buy"/>
    <x v="97"/>
  </r>
  <r>
    <x v="24599"/>
    <x v="848"/>
    <n v="4.7"/>
    <n v="6"/>
    <n v="2199"/>
    <n v="1319"/>
    <s v="shirts/mufti/mufti-men-navy-blue-slim-fit-solid-chambray-cotton-linen-casual-shirt/14103190/buy"/>
    <x v="11"/>
  </r>
  <r>
    <x v="15"/>
    <x v="34"/>
    <n v="3.8"/>
    <n v="5"/>
    <n v="2299"/>
    <n v="1195"/>
    <s v="shirts/wrogn/wrogn-men-olive-green--black-slim-fit-printed-pure-cotton-casual-shirt/14160998/buy"/>
    <x v="11"/>
  </r>
  <r>
    <x v="22988"/>
    <x v="792"/>
    <n v="4.4000000000000004"/>
    <n v="109"/>
    <n v="1369"/>
    <n v="547"/>
    <s v="tshirts/maniac/maniac-boys-navy-blue-colourblocked-hood-cotton-t-shirt/14078746/buy"/>
    <x v="12"/>
  </r>
  <r>
    <x v="24600"/>
    <x v="1061"/>
    <n v="3.6"/>
    <n v="10"/>
    <n v="3999"/>
    <n v="2599"/>
    <s v="heels/lemon--pepper/lemon--pepper-rose-gold-pu-block-pumps/16016638/buy"/>
    <x v="14"/>
  </r>
  <r>
    <x v="65"/>
    <x v="0"/>
    <n v="4"/>
    <n v="287"/>
    <n v="1099"/>
    <n v="714"/>
    <s v="sunglasses/mast--harbour/mast--harbour-unisex-mirrored-square-sunglasses-mfb-pn-ps-t9301/5598527/buy"/>
    <x v="26"/>
  </r>
  <r>
    <x v="24601"/>
    <x v="929"/>
    <n v="4.3"/>
    <n v="19"/>
    <n v="480"/>
    <n v="446"/>
    <s v="briefs/bodycare-kids/bodycare-kids-infant-girls-pack-of-6-assorted-basic-briefs-kia2700-/13264664/buy"/>
    <x v="33"/>
  </r>
  <r>
    <x v="24602"/>
    <x v="1732"/>
    <n v="3.3"/>
    <n v="3"/>
    <n v="1995"/>
    <n v="1995"/>
    <s v="perfume-and-body-mist/ferrari/scuderia-ferrari-men-racing-red-eau-de-toilette-40-ml/11659210/buy"/>
    <x v="15"/>
  </r>
  <r>
    <x v="5697"/>
    <x v="77"/>
    <n v="4.2"/>
    <n v="42"/>
    <n v="3999"/>
    <n v="1199"/>
    <s v="skirts/w/w-green--pink-printed-midi-a-line-skirt/8418151/buy"/>
    <x v="38"/>
  </r>
  <r>
    <x v="24603"/>
    <x v="14"/>
    <n v="4.4000000000000004"/>
    <n v="14"/>
    <n v="1790"/>
    <n v="1074"/>
    <s v="skirts/mango/mango-women-mint-green-solid-pure-cotton-knee-length-pencil-skirt/15315920/buy"/>
    <x v="38"/>
  </r>
  <r>
    <x v="24604"/>
    <x v="324"/>
    <n v="4.3"/>
    <n v="7"/>
    <n v="2295"/>
    <n v="799"/>
    <s v="jumpsuit/cutecumber/cutecumber-girls-red--white-striped-culotte-jumpsuit-with-/17292410/buy"/>
    <x v="73"/>
  </r>
  <r>
    <x v="84"/>
    <x v="0"/>
    <n v="3.8"/>
    <n v="8"/>
    <n v="2199"/>
    <n v="879"/>
    <s v="trousers/mast--harbour/mast--harbour-women-blue-solid-trousers/16233384/buy"/>
    <x v="27"/>
  </r>
  <r>
    <x v="609"/>
    <x v="916"/>
    <n v="3.6"/>
    <n v="21"/>
    <n v="1699"/>
    <n v="934"/>
    <s v="shirts/beat-london-by-pepe-jeans/beat-london-by-pepe-jeans-men-olive-green-slim-fit-pure-cotton-casual-shirt/15702464/buy"/>
    <x v="11"/>
  </r>
  <r>
    <x v="17860"/>
    <x v="289"/>
    <n v="4.8"/>
    <n v="16"/>
    <n v="1099"/>
    <n v="934"/>
    <s v="casual-shoes/pantaloons-junior/pantaloons-junior-boys-brown-colourblocked-sneakers/15924018/buy"/>
    <x v="9"/>
  </r>
  <r>
    <x v="2530"/>
    <x v="426"/>
    <n v="4.5999999999999996"/>
    <n v="105"/>
    <n v="550"/>
    <n v="467"/>
    <s v="perfume-and-body-mist/wild-stone/wild-stone-men-set-of-2-code-chrome--copper-perfumes/10256699/buy"/>
    <x v="15"/>
  </r>
  <r>
    <x v="124"/>
    <x v="480"/>
    <n v="4.3"/>
    <n v="14"/>
    <n v="10990"/>
    <n v="4396"/>
    <s v="watches/mvmt/mvmt-women-white-coronada-analogue-watch-28000002/11860002/buy"/>
    <x v="39"/>
  </r>
  <r>
    <x v="17174"/>
    <x v="736"/>
    <n v="4.2"/>
    <n v="70"/>
    <n v="1499"/>
    <n v="449"/>
    <s v="earrings/justpeachy/justpeachy-gold-toned-gold-plated-circular-hoop-earrings/12372582/buy"/>
    <x v="10"/>
  </r>
  <r>
    <x v="3822"/>
    <x v="276"/>
    <n v="4.8"/>
    <n v="10"/>
    <n v="2599"/>
    <n v="987"/>
    <s v="dresses/kassually/kassually-women-black-solid-fit-and-flare-dress/13011354/buy"/>
    <x v="2"/>
  </r>
  <r>
    <x v="3668"/>
    <x v="5"/>
    <n v="4.4000000000000004"/>
    <n v="19"/>
    <n v="1499"/>
    <n v="899"/>
    <s v="sweatshirts/roadster/roadster-men-olive-green-sweatshirt/15567934/buy"/>
    <x v="18"/>
  </r>
  <r>
    <x v="24605"/>
    <x v="653"/>
    <n v="4.2"/>
    <n v="49"/>
    <n v="2899"/>
    <n v="1159"/>
    <s v="curtains-and-sheers/romee/romee-pink-set-of-2-velvet-room-darkening-door-curtains/9253063/buy"/>
    <x v="120"/>
  </r>
  <r>
    <x v="1139"/>
    <x v="229"/>
    <n v="4.5999999999999996"/>
    <n v="77"/>
    <n v="1699"/>
    <n v="798"/>
    <s v="tops/and/and-women-coral-pink-solid-shirt-style-top-with-belt/13422246/buy"/>
    <x v="3"/>
  </r>
  <r>
    <x v="281"/>
    <x v="0"/>
    <n v="4"/>
    <n v="20"/>
    <n v="2199"/>
    <n v="769"/>
    <s v="dresses/mast--harbour/mast--harbour-women-stylish-black-solid-dress/15287348/buy"/>
    <x v="2"/>
  </r>
  <r>
    <x v="1001"/>
    <x v="20"/>
    <n v="3.6"/>
    <n v="10"/>
    <n v="3999"/>
    <n v="999"/>
    <s v="kurta-sets/herenow/herenow-women-green-gotta-patti-pure-cotton-kurta-with-palazzos--dupatta/14187970/buy"/>
    <x v="21"/>
  </r>
  <r>
    <x v="24606"/>
    <x v="176"/>
    <n v="4.4000000000000004"/>
    <n v="16"/>
    <n v="2099"/>
    <n v="2099"/>
    <s v="sweaters/united-colors-of-benetton/united-colors-of-benetton-girls-red-self-striped-pullover-with-fuzzy-detail/16057088/buy"/>
    <x v="5"/>
  </r>
  <r>
    <x v="590"/>
    <x v="264"/>
    <n v="3.4"/>
    <n v="82"/>
    <n v="4545"/>
    <n v="899"/>
    <s v="casual-shoes/el-paso/el-paso-men-black-sneakers/11684746/buy"/>
    <x v="9"/>
  </r>
  <r>
    <x v="24607"/>
    <x v="14"/>
    <n v="3.4"/>
    <n v="7"/>
    <n v="2390"/>
    <n v="1314"/>
    <s v="tshirts/mango/mango-women-solid-pure-cotton-white-sustainable-pure-cotton-cut-outs--pure-cotton-t-shirt/14309536/buy"/>
    <x v="12"/>
  </r>
  <r>
    <x v="2724"/>
    <x v="70"/>
    <n v="4.3"/>
    <n v="50"/>
    <n v="389"/>
    <n v="389"/>
    <s v="briefs/jockey/jockey-women-pack-of-2-assorted-printed-briefs-1525-0210-ltptd/14993240/buy"/>
    <x v="33"/>
  </r>
  <r>
    <x v="6739"/>
    <x v="70"/>
    <n v="4"/>
    <n v="86"/>
    <n v="799"/>
    <n v="799"/>
    <s v="tshirts/jockey/jockey-men-charcoal-grey-printed-v-neck-t-shirt-/11863812/buy"/>
    <x v="12"/>
  </r>
  <r>
    <x v="1160"/>
    <x v="567"/>
    <n v="3.9"/>
    <n v="25"/>
    <n v="1299"/>
    <n v="519"/>
    <s v="shirts/scorpius/scorpius-women-white-regular-fit-floral-printed-casual-shirt/8008243/buy"/>
    <x v="11"/>
  </r>
  <r>
    <x v="12975"/>
    <x v="120"/>
    <n v="4"/>
    <n v="41"/>
    <n v="3999"/>
    <n v="1359"/>
    <s v="kurta-sets/indo-era/indo-era-women-red-printed-kurta-with-palazzos--dupatta/13250080/buy"/>
    <x v="21"/>
  </r>
  <r>
    <x v="12636"/>
    <x v="268"/>
    <n v="3"/>
    <n v="10"/>
    <n v="4245"/>
    <n v="891"/>
    <s v="formal-shoes/provogue/provogue-men-camel-brown-solid-loafers-with-perforations/11944978/buy"/>
    <x v="24"/>
  </r>
  <r>
    <x v="24608"/>
    <x v="136"/>
    <n v="4.3"/>
    <n v="447"/>
    <n v="925"/>
    <n v="740"/>
    <s v="eye-cream/plum/plum-women-bright-years-under-eye-recovery-sustainable-gel-15ml/9042283/buy"/>
    <x v="141"/>
  </r>
  <r>
    <x v="11247"/>
    <x v="1308"/>
    <n v="3.9"/>
    <n v="27"/>
    <n v="3999"/>
    <n v="1199"/>
    <s v="handbags/apsis/apsis-white-structured-hobo-bag-with-quilted/15224956/buy"/>
    <x v="8"/>
  </r>
  <r>
    <x v="10812"/>
    <x v="234"/>
    <n v="4"/>
    <n v="75"/>
    <n v="2998"/>
    <n v="689"/>
    <s v="jewellery-set/rubans/rubans-gold-toned--blue-cz-stone-studded-jewellery-set/2070567/buy"/>
    <x v="63"/>
  </r>
  <r>
    <x v="2242"/>
    <x v="209"/>
    <n v="4.2"/>
    <n v="13"/>
    <n v="1499"/>
    <n v="899"/>
    <s v="tops/harpa/harpa-multicoloured-floral-print-top/17301654/buy"/>
    <x v="3"/>
  </r>
  <r>
    <x v="24609"/>
    <x v="134"/>
    <n v="4.4000000000000004"/>
    <n v="486"/>
    <n v="1275"/>
    <n v="446"/>
    <s v="bangle/priyaasi/priyaasi-set-of-2-gold-plated-off-white-beaded-handcrafted-bangles/10393783/buy"/>
    <x v="64"/>
  </r>
  <r>
    <x v="24610"/>
    <x v="626"/>
    <n v="4.4000000000000004"/>
    <n v="8000"/>
    <n v="799"/>
    <n v="495"/>
    <s v="eyeshadow/wet-n-wild/wet-n-wild-sustainable-color-icon-10-pan-palette-eyeshadow---rose-in-the-air-e757a-10g/4424847/buy"/>
    <x v="108"/>
  </r>
  <r>
    <x v="24611"/>
    <x v="85"/>
    <n v="4.4000000000000004"/>
    <n v="7"/>
    <n v="1399"/>
    <n v="559"/>
    <s v="tops/ether/ether-kora-collection-off-white--beige-striped-sustainable-unbleached-fabric-top/14804366/buy"/>
    <x v="3"/>
  </r>
  <r>
    <x v="1322"/>
    <x v="180"/>
    <n v="4.5"/>
    <n v="4"/>
    <n v="2999"/>
    <n v="1499"/>
    <s v="sweatshirts/jack--jones/jack--jones-men-white-printed-sweatshirt/15714140/buy"/>
    <x v="18"/>
  </r>
  <r>
    <x v="106"/>
    <x v="55"/>
    <n v="5"/>
    <n v="6"/>
    <n v="1990"/>
    <n v="1990"/>
    <s v="flats/metro/metro-women-sea-green-one-toe-flats-with-buckles/15169090/buy"/>
    <x v="28"/>
  </r>
  <r>
    <x v="24612"/>
    <x v="35"/>
    <n v="4.5999999999999996"/>
    <n v="12"/>
    <n v="1299"/>
    <n v="714"/>
    <s v="tshirts/flying-machine/flying-machine-women-ivory-solid-high-neck-full-sleeves-casual-t-shirt/15096944/buy"/>
    <x v="12"/>
  </r>
  <r>
    <x v="1141"/>
    <x v="272"/>
    <n v="4.2"/>
    <n v="13"/>
    <n v="1049"/>
    <n v="398"/>
    <s v="dresses/pspeaches/pspeaches-pink--green-floral-dress/16901566/buy"/>
    <x v="2"/>
  </r>
  <r>
    <x v="5482"/>
    <x v="185"/>
    <n v="4.2"/>
    <n v="12"/>
    <n v="745"/>
    <n v="372"/>
    <s v="handbags/forever-21/forever-21-black-printed-shopper-tote-bag/16271208/buy"/>
    <x v="8"/>
  </r>
  <r>
    <x v="1962"/>
    <x v="600"/>
    <n v="3.9"/>
    <n v="9"/>
    <n v="699"/>
    <n v="594"/>
    <s v="flip-flops/ginger-by-lifestyle/ginger-by-lifestyle-women-black-thong-flip-flops/16260142/buy"/>
    <x v="0"/>
  </r>
  <r>
    <x v="557"/>
    <x v="522"/>
    <n v="4.4000000000000004"/>
    <n v="5"/>
    <n v="1299"/>
    <n v="1249"/>
    <s v="jeans/the-mom-store/the-mom-store-women-olive-green-skinny-fit-high-rise-maternity-stretchable-jeans/14655038/buy"/>
    <x v="19"/>
  </r>
  <r>
    <x v="24613"/>
    <x v="635"/>
    <n v="4.5999999999999996"/>
    <n v="27"/>
    <n v="3999"/>
    <n v="3999"/>
    <s v="sports-shoes/quechua-by-decathlon/quechua-by-decathlon-men-black-high-top-snow-shoes/12992544/buy"/>
    <x v="4"/>
  </r>
  <r>
    <x v="24614"/>
    <x v="155"/>
    <n v="4.5"/>
    <n v="15"/>
    <n v="3999"/>
    <n v="2399"/>
    <s v="tracksuits/alcis/alcis-men-blue--black-solid-track-suits/15246340/buy"/>
    <x v="79"/>
  </r>
  <r>
    <x v="273"/>
    <x v="96"/>
    <n v="4.5"/>
    <n v="73"/>
    <n v="850"/>
    <n v="807"/>
    <s v="leggings/pluss/pluss-red-churidar-leggings/1432567/buy"/>
    <x v="48"/>
  </r>
  <r>
    <x v="24615"/>
    <x v="409"/>
    <n v="3.8"/>
    <n v="20"/>
    <n v="2999"/>
    <n v="1649"/>
    <s v="shirts/mr-bowerbird/mr-bowerbird-men-grey--off-white-regular-fit-natural-dyed-hand-printed-sustainable-sustainable-sustainable-shirt/11149270/buy"/>
    <x v="11"/>
  </r>
  <r>
    <x v="88"/>
    <x v="212"/>
    <n v="3.9"/>
    <n v="89"/>
    <n v="649"/>
    <n v="272"/>
    <s v="tshirts/locomotive/locomotive-men-white-printed-round-neck-t-shirt/13647522/buy"/>
    <x v="12"/>
  </r>
  <r>
    <x v="24616"/>
    <x v="55"/>
    <n v="4.5999999999999996"/>
    <n v="7"/>
    <n v="3290"/>
    <n v="3290"/>
    <s v="casual-shoes/metro/metro-men-black-solid-leather-mojaris/11995312/buy"/>
    <x v="9"/>
  </r>
  <r>
    <x v="15667"/>
    <x v="209"/>
    <n v="4.0999999999999996"/>
    <n v="15"/>
    <n v="999"/>
    <n v="529"/>
    <s v="tops/harpa/harpa-women-white-floral-printed-top/15303266/buy"/>
    <x v="3"/>
  </r>
  <r>
    <x v="2313"/>
    <x v="589"/>
    <n v="3.8"/>
    <n v="93"/>
    <n v="2790"/>
    <n v="1395"/>
    <s v="kurta-sets/tulsattva/tulsattva-women-red--grey-ethnic-yoke-design-aari-work-kurta-with-palazzos--with-dupatta/15390576/buy"/>
    <x v="21"/>
  </r>
  <r>
    <x v="24617"/>
    <x v="1789"/>
    <n v="3.4"/>
    <n v="5"/>
    <n v="1799"/>
    <n v="719"/>
    <s v="pyjamas/not-just-pyjamas/not-just-pyjamas-women-blue-floral-printed-pyjamas/17967546/buy"/>
    <x v="154"/>
  </r>
  <r>
    <x v="411"/>
    <x v="30"/>
    <n v="4.3"/>
    <n v="51"/>
    <n v="2099"/>
    <n v="1049"/>
    <s v="kurtas/divena/divena-women-off-white-printed-straight-kurta/10560578/buy"/>
    <x v="1"/>
  </r>
  <r>
    <x v="2431"/>
    <x v="89"/>
    <n v="4"/>
    <n v="92"/>
    <n v="399"/>
    <n v="319"/>
    <s v="scarves/dressberry/dressberry-women-purple--pink-printed-scarf/13857856/buy"/>
    <x v="172"/>
  </r>
  <r>
    <x v="24618"/>
    <x v="1200"/>
    <n v="4.2"/>
    <n v="118"/>
    <n v="850"/>
    <n v="552"/>
    <s v="lingerie-set/n-gal/n-gal-magenta-solid-bridal-lingerie-set-ntdls06/8009695/buy"/>
    <x v="61"/>
  </r>
  <r>
    <x v="24619"/>
    <x v="2159"/>
    <n v="3.3"/>
    <n v="3"/>
    <n v="12500"/>
    <n v="3500"/>
    <s v="handbags/pure-luxuries-london/pure-luxuries-london-women-grey-solid-genuine-leather-newark-shoulder-bag/10559472/buy"/>
    <x v="8"/>
  </r>
  <r>
    <x v="24620"/>
    <x v="996"/>
    <n v="4.5"/>
    <n v="219"/>
    <n v="699"/>
    <n v="699"/>
    <s v="face-moisturisers/the-moms-co/the-moms-co-natural-vita-rich-face-cream-with-kakadu-plum-for-pigmentation---50-ml/11021420/buy"/>
    <x v="85"/>
  </r>
  <r>
    <x v="24621"/>
    <x v="1869"/>
    <n v="4.5999999999999996"/>
    <n v="64"/>
    <n v="650"/>
    <n v="520"/>
    <s v="shampoo-and-conditioner/herbal-essences/herbal-essences-bio-renew-unisex-strength-whipped-cocoa-butter-conditioner-400-ml/10608484/buy"/>
    <x v="123"/>
  </r>
  <r>
    <x v="23100"/>
    <x v="79"/>
    <n v="4.3"/>
    <n v="172"/>
    <n v="2999"/>
    <n v="1259"/>
    <s v="kurta-sets/jaipur-kurti/jaipur-kurti-women-beige--green-printed-kurta-with-salwar--dupatta/7347980/buy"/>
    <x v="21"/>
  </r>
  <r>
    <x v="124"/>
    <x v="108"/>
    <n v="4.5999999999999996"/>
    <n v="23"/>
    <n v="3750"/>
    <n v="2437"/>
    <s v="watches/daniel-klein/daniel-klein-women-silver-toned-analogue-watch-dk112417-2/12896510/buy"/>
    <x v="39"/>
  </r>
  <r>
    <x v="1268"/>
    <x v="1365"/>
    <n v="4.3"/>
    <n v="46"/>
    <n v="1299"/>
    <n v="909"/>
    <s v="night-suits/knitting-doodles/knitting-doodles-kids-blue--pink-printed-night-suit/14074760/buy"/>
    <x v="29"/>
  </r>
  <r>
    <x v="24622"/>
    <x v="378"/>
    <n v="4.7"/>
    <n v="39"/>
    <n v="2250"/>
    <n v="2250"/>
    <s v="perfume-and-body-mist/forest-essentials/forest-essentials-body-mist-honey--vanilla-spray-130ml/12529734/buy"/>
    <x v="15"/>
  </r>
  <r>
    <x v="414"/>
    <x v="575"/>
    <n v="4.2"/>
    <n v="31"/>
    <n v="1399"/>
    <n v="279"/>
    <s v="necklace-and-chains/lilly--sparkle/lilly--sparkle-gold-plated-layered-necklace-with-oval-shaped-pendant/15466096/buy"/>
    <x v="82"/>
  </r>
  <r>
    <x v="24623"/>
    <x v="275"/>
    <n v="4.0999999999999996"/>
    <n v="26"/>
    <n v="549"/>
    <n v="247"/>
    <s v="briefs/zivame/zivame-women-pack-of-2-assorted-pure-cotton-low-rise-bikini-briefs/16622758/buy"/>
    <x v="33"/>
  </r>
  <r>
    <x v="24624"/>
    <x v="21"/>
    <n v="3.9"/>
    <n v="24"/>
    <n v="1999"/>
    <n v="499"/>
    <s v="kurtas/anouk/anouk-women-pink--gold-toned-ethnic-motifs-foil-printed-kurta/14122620/buy"/>
    <x v="1"/>
  </r>
  <r>
    <x v="24625"/>
    <x v="43"/>
    <n v="4"/>
    <n v="6"/>
    <n v="3999"/>
    <n v="2199"/>
    <s v="track-pants/puma/puma-men-white-solid-evostripe-track-pants-/15688186/buy"/>
    <x v="23"/>
  </r>
  <r>
    <x v="24626"/>
    <x v="99"/>
    <n v="3.5"/>
    <n v="2"/>
    <n v="1999"/>
    <n v="699"/>
    <s v="organisers/kuber-industries/kuber-industries-black-printed-jewellery-organiser-with-10-transparent-pouches/17233660/buy"/>
    <x v="43"/>
  </r>
  <r>
    <x v="4575"/>
    <x v="1197"/>
    <n v="4.3"/>
    <n v="80"/>
    <n v="869"/>
    <n v="756"/>
    <s v="cups-and-mugs/clay-craft/clay-craft-set-of-6-white--blue-textured-bone-china-cups-180-ml-each/10794226/buy"/>
    <x v="115"/>
  </r>
  <r>
    <x v="48"/>
    <x v="359"/>
    <n v="3.7"/>
    <n v="87"/>
    <n v="2499"/>
    <n v="874"/>
    <s v="kurtas/anubhutee/anubhutee-women-navy-blue--green-bandhani-printed-thread-work-kurta--belt/13956728/buy"/>
    <x v="1"/>
  </r>
  <r>
    <x v="691"/>
    <x v="157"/>
    <n v="4"/>
    <n v="4"/>
    <n v="2299"/>
    <n v="1034"/>
    <s v="flats/kook-n-keech/kook-n-keech-women-beige-solid-open-toe-flats/15972182/buy"/>
    <x v="28"/>
  </r>
  <r>
    <x v="17495"/>
    <x v="745"/>
    <n v="4"/>
    <n v="7"/>
    <n v="999"/>
    <n v="399"/>
    <s v="belts/zoro/zoro-men-white-braided-stretchable-belt/16838912/buy"/>
    <x v="22"/>
  </r>
  <r>
    <x v="343"/>
    <x v="212"/>
    <n v="4.5999999999999996"/>
    <n v="24"/>
    <n v="749"/>
    <n v="299"/>
    <s v="tshirts/locomotive/locomotive-men-black-printed-slim-fit-t-shirt/15916646/buy"/>
    <x v="12"/>
  </r>
  <r>
    <x v="7545"/>
    <x v="83"/>
    <n v="4.0999999999999996"/>
    <n v="27"/>
    <n v="2999"/>
    <n v="2099"/>
    <s v="handbags/allen-solly/allen-solly-black-solid-structured-satchel/15198958/buy"/>
    <x v="8"/>
  </r>
  <r>
    <x v="10178"/>
    <x v="1407"/>
    <n v="3.6"/>
    <n v="17"/>
    <n v="1996"/>
    <n v="499"/>
    <s v="tops/roly-poly/roly-poly-burgundy-keyhole-neck-regular-top/15563550/buy"/>
    <x v="3"/>
  </r>
  <r>
    <x v="24627"/>
    <x v="162"/>
    <n v="4.5"/>
    <n v="2"/>
    <n v="2999"/>
    <n v="1499"/>
    <s v="heels/shezone/shezone-women-maroon-platform-sandals-with-buckles/17317062/buy"/>
    <x v="14"/>
  </r>
  <r>
    <x v="382"/>
    <x v="5"/>
    <n v="3.8"/>
    <n v="149"/>
    <n v="899"/>
    <n v="269"/>
    <s v="tshirts/roadster/the-roadster-lifestyle-co-women-pink-solid-round-neck-pure-cotton-t-shirt/10411898/buy"/>
    <x v="12"/>
  </r>
  <r>
    <x v="9542"/>
    <x v="519"/>
    <n v="3.8"/>
    <n v="10"/>
    <n v="6200"/>
    <n v="2480"/>
    <s v="sarees/vastranand/vastranand-black-embroidered-organza-saree/16630866/buy"/>
    <x v="16"/>
  </r>
  <r>
    <x v="6311"/>
    <x v="236"/>
    <n v="4.4000000000000004"/>
    <n v="43"/>
    <n v="1699"/>
    <n v="798"/>
    <s v="palazzos/juniper/juniper-women-navy-blue--golden-ethnic-motifs-printed-flared-palazzos/14811916/buy"/>
    <x v="44"/>
  </r>
  <r>
    <x v="8132"/>
    <x v="230"/>
    <n v="3.6"/>
    <n v="7"/>
    <n v="3999"/>
    <n v="999"/>
    <s v="sarees/mitera/mitera-turquoise-blue--red-woven-design-zari-silk-cotton-mysore-silk-saree/17126128/buy"/>
    <x v="16"/>
  </r>
  <r>
    <x v="719"/>
    <x v="451"/>
    <n v="3.9"/>
    <n v="30"/>
    <n v="2095"/>
    <n v="775"/>
    <s v="jumpsuit/mayra/mayra-women-navy-blue-solid-basic-jumpsuit/13821084/buy"/>
    <x v="73"/>
  </r>
  <r>
    <x v="44"/>
    <x v="157"/>
    <n v="3.8"/>
    <n v="231"/>
    <n v="1999"/>
    <n v="899"/>
    <s v="jeans/kook-n-keech/kook-n-keech-men-blue-tapered-fit-mid-rise-clean-look-stretchable-jeans/13327450/buy"/>
    <x v="19"/>
  </r>
  <r>
    <x v="19536"/>
    <x v="180"/>
    <n v="4.5"/>
    <n v="13"/>
    <n v="2999"/>
    <n v="1499"/>
    <s v="sweaters/jack--jones/jack--jones-men-navy-blue-cotton-pullover-with-zip-detail-sweater/15132716/buy"/>
    <x v="5"/>
  </r>
  <r>
    <x v="3777"/>
    <x v="128"/>
    <n v="4.8"/>
    <n v="10"/>
    <n v="1499"/>
    <n v="599"/>
    <s v="dresses/yk/yk-yellow-floral-crepe-dress/17406528/buy"/>
    <x v="2"/>
  </r>
  <r>
    <x v="12703"/>
    <x v="28"/>
    <n v="4.5"/>
    <n v="85"/>
    <n v="1098"/>
    <n v="494"/>
    <s v="shorts/harvard/harvard-men-blue-colourblocked-pure-cotton-mid-rise-regular-shorts/13753426/buy"/>
    <x v="17"/>
  </r>
  <r>
    <x v="1105"/>
    <x v="35"/>
    <n v="3.8"/>
    <n v="5"/>
    <n v="2699"/>
    <n v="1754"/>
    <s v="jeans/flying-machine/flying-machine-men-black-jackson-skinny-fit-low-rise-light-fade-stretchable-jeans/17098068/buy"/>
    <x v="19"/>
  </r>
  <r>
    <x v="5548"/>
    <x v="715"/>
    <n v="4.7"/>
    <n v="6"/>
    <n v="699"/>
    <n v="699"/>
    <s v="tshirts/byford-by-pantaloons/byford-by-pantaloons-men-pink--blue-striped-polo-collar-slim-fit-t-shirt/17406922/buy"/>
    <x v="12"/>
  </r>
  <r>
    <x v="508"/>
    <x v="21"/>
    <n v="4.0999999999999996"/>
    <n v="8"/>
    <n v="1799"/>
    <n v="629"/>
    <s v="kurtas/anouk/anouk-women-black--off-white-ethnic-motifs-printed-straight-kurta/17094662/buy"/>
    <x v="1"/>
  </r>
  <r>
    <x v="296"/>
    <x v="13"/>
    <n v="3.7"/>
    <n v="23"/>
    <n v="2799"/>
    <n v="979"/>
    <s v="jackets/highlander/highlander-men-rust-puffer-jacket/16031118/buy"/>
    <x v="36"/>
  </r>
  <r>
    <x v="3784"/>
    <x v="6"/>
    <n v="4.5999999999999996"/>
    <n v="18"/>
    <n v="1999"/>
    <n v="1999"/>
    <s v="sweatshirts/hm/hm-women-white--blue-grateful-dead-printed-sweatshirt/16718160/buy"/>
    <x v="18"/>
  </r>
  <r>
    <x v="6901"/>
    <x v="449"/>
    <n v="4.4000000000000004"/>
    <n v="196"/>
    <n v="799"/>
    <n v="799"/>
    <s v="salwar/go-colors/go-colors-black-relaxed-fit-solid-salwar/4891850/buy"/>
    <x v="222"/>
  </r>
  <r>
    <x v="287"/>
    <x v="150"/>
    <n v="4.5999999999999996"/>
    <n v="50"/>
    <n v="6475"/>
    <n v="2460"/>
    <s v="lehenga-choli/shubhvastra/shubhvastra-green--maroon-printed-semi-stitched-lehenga--unstitched-blouse-with-dupatta/14114720/buy"/>
    <x v="59"/>
  </r>
  <r>
    <x v="333"/>
    <x v="562"/>
    <n v="4"/>
    <n v="22"/>
    <n v="2999"/>
    <n v="1049"/>
    <s v="kurta-sets/myshka/myshka-women-grey--golden-printed-kurta-with-trousers/11629190/buy"/>
    <x v="21"/>
  </r>
  <r>
    <x v="24628"/>
    <x v="794"/>
    <n v="4.7"/>
    <n v="13"/>
    <n v="999"/>
    <n v="439"/>
    <s v="tshirts/bonkids/bonkids-boys-red--white-superman-printed-cotton-t-shirt/17142738/buy"/>
    <x v="12"/>
  </r>
  <r>
    <x v="24629"/>
    <x v="86"/>
    <n v="4.2"/>
    <n v="33"/>
    <n v="2899"/>
    <n v="2899"/>
    <s v="backpacks/wildcraft/wildcraft-unisex-blue-resa-solid-backpack/8419409/buy"/>
    <x v="37"/>
  </r>
  <r>
    <x v="15"/>
    <x v="13"/>
    <n v="3.8"/>
    <n v="12"/>
    <n v="1199"/>
    <n v="491"/>
    <s v="shirts/highlander/highlander-men-blue--pink-slim-fit-printed-casual-shirt/17280286/buy"/>
    <x v="11"/>
  </r>
  <r>
    <x v="24630"/>
    <x v="1872"/>
    <n v="5"/>
    <n v="8"/>
    <n v="13495"/>
    <n v="13495"/>
    <s v="watches/michael-kors/michael-kors-pyper-women-white-analogue-watch-mk2741/7371099/buy"/>
    <x v="39"/>
  </r>
  <r>
    <x v="6095"/>
    <x v="282"/>
    <n v="3.9"/>
    <n v="1100"/>
    <n v="5499"/>
    <n v="1319"/>
    <s v="kurta-sets/ishin/ishin-women-purple--golden-foil-printed-kurta-with-trousers/10932166/buy"/>
    <x v="21"/>
  </r>
  <r>
    <x v="24631"/>
    <x v="547"/>
    <n v="4.0999999999999996"/>
    <n v="58"/>
    <n v="1999"/>
    <n v="799"/>
    <s v="belts/teakwood-leathers/teakwood-leathers-men-brown-solid-belt-with-cut-outs/7249598/buy"/>
    <x v="22"/>
  </r>
  <r>
    <x v="890"/>
    <x v="20"/>
    <n v="3.9"/>
    <n v="10"/>
    <n v="799"/>
    <n v="239"/>
    <s v="tshirts/herenow/herenow-men-olive-green-typography-printed-t-shirt/16260814/buy"/>
    <x v="12"/>
  </r>
  <r>
    <x v="23567"/>
    <x v="199"/>
    <n v="3.6"/>
    <n v="46"/>
    <n v="2999"/>
    <n v="1049"/>
    <s v="kurta-sets/see-designs/see-designs-men-navy-blue-pure-cotton-solid-pathani-kurta-with-salwar/13823308/buy"/>
    <x v="21"/>
  </r>
  <r>
    <x v="8924"/>
    <x v="24"/>
    <n v="4.3"/>
    <n v="33"/>
    <n v="2499"/>
    <n v="1249"/>
    <s v="sweaters/only/only-women-green--beige-striped-pullover/15965746/buy"/>
    <x v="5"/>
  </r>
  <r>
    <x v="1186"/>
    <x v="459"/>
    <n v="4.5999999999999996"/>
    <n v="16"/>
    <n v="2599"/>
    <n v="1611"/>
    <s v="kurtas/global-desi/global-desi-women-black-geometric-embroidered-keyhole-neck-bell-sleeves-kurta/13464126/buy"/>
    <x v="1"/>
  </r>
  <r>
    <x v="24632"/>
    <x v="225"/>
    <n v="4.5"/>
    <n v="21"/>
    <n v="1598"/>
    <n v="671"/>
    <s v="sarees/kalini/kalini-maroon-zari-pure-cotton-venkatgiri-saree/15995916/buy"/>
    <x v="16"/>
  </r>
  <r>
    <x v="10010"/>
    <x v="896"/>
    <n v="3.4"/>
    <n v="423"/>
    <n v="899"/>
    <n v="593"/>
    <s v="lounge-pants/claura/claura-grey-solid-lounge-pants-lower-11/5702441/buy"/>
    <x v="7"/>
  </r>
  <r>
    <x v="8211"/>
    <x v="484"/>
    <n v="4.5"/>
    <n v="2"/>
    <n v="1399"/>
    <n v="727"/>
    <s v="tops/deebaco/deebaco-women-purple-solid-tie-up-neck-top/17368466/buy"/>
    <x v="3"/>
  </r>
  <r>
    <x v="4250"/>
    <x v="1137"/>
    <n v="3.9"/>
    <n v="117"/>
    <n v="1099"/>
    <n v="549"/>
    <s v="kurtas/akshatani/akshatani-women-purple--black-hand-block-print-straight-kurta/12799604/buy"/>
    <x v="1"/>
  </r>
  <r>
    <x v="511"/>
    <x v="21"/>
    <n v="2"/>
    <n v="4"/>
    <n v="1699"/>
    <n v="849"/>
    <s v="flats/anouk/anouk-women-black-open-toe-flats/16371990/buy"/>
    <x v="28"/>
  </r>
  <r>
    <x v="24633"/>
    <x v="6"/>
    <n v="4.7"/>
    <n v="10"/>
    <n v="1999"/>
    <n v="1999"/>
    <s v="sweatshirts/hm/hm-women-green-ribbed-velour-top/15846072/buy"/>
    <x v="18"/>
  </r>
  <r>
    <x v="24634"/>
    <x v="14"/>
    <n v="2.5"/>
    <n v="8"/>
    <n v="990"/>
    <n v="891"/>
    <s v="handbags/mango/mango-charcoal-grey--white-typography-printed-structured-cotton-tote-bag/17019122/buy"/>
    <x v="8"/>
  </r>
  <r>
    <x v="11833"/>
    <x v="69"/>
    <n v="4.7"/>
    <n v="80"/>
    <n v="999"/>
    <n v="799"/>
    <s v="sweaters/marks--spencer/marks--spencer-women-navy-blue-solid-sweater/11531516/buy"/>
    <x v="5"/>
  </r>
  <r>
    <x v="24635"/>
    <x v="234"/>
    <n v="4.4000000000000004"/>
    <n v="172"/>
    <n v="1750"/>
    <n v="490"/>
    <s v="earrings/rubans/rubans-gold-plated--white-kundan--pearls-studded-classic-drop-earrings/12187864/buy"/>
    <x v="10"/>
  </r>
  <r>
    <x v="3101"/>
    <x v="5"/>
    <n v="4.3"/>
    <n v="10"/>
    <n v="3199"/>
    <n v="799"/>
    <s v="shirts/roadster/roadster-x-discovery-adventure-women-beige-pure-cotton-opaque-casual-shirt/13722858/buy"/>
    <x v="11"/>
  </r>
  <r>
    <x v="1868"/>
    <x v="146"/>
    <n v="4.8"/>
    <n v="10"/>
    <n v="1799"/>
    <n v="683"/>
    <s v="nightdress/clovia/clovia-pink-printed-nightdress/16659398/buy"/>
    <x v="100"/>
  </r>
  <r>
    <x v="24636"/>
    <x v="1204"/>
    <n v="3.7"/>
    <n v="7"/>
    <n v="999"/>
    <n v="446"/>
    <s v="bra/brachy/brachy-black-underwired-padded-push-up-bra/17553840/buy"/>
    <x v="50"/>
  </r>
  <r>
    <x v="127"/>
    <x v="785"/>
    <n v="4.8"/>
    <n v="4"/>
    <n v="1899"/>
    <n v="899"/>
    <s v="casual-shoes/ferraiolo/ferraiolo-men-black-loafers/14769078/buy"/>
    <x v="9"/>
  </r>
  <r>
    <x v="17055"/>
    <x v="134"/>
    <n v="4"/>
    <n v="205"/>
    <n v="3230"/>
    <n v="1033"/>
    <s v="bangle/priyaasi/priyaasi-set-of-2-rose-gold-plated-handcrafted-ad-studded-handcrafted-bangles/10607222/buy"/>
    <x v="64"/>
  </r>
  <r>
    <x v="1160"/>
    <x v="567"/>
    <n v="2.9"/>
    <n v="14"/>
    <n v="999"/>
    <n v="449"/>
    <s v="shirts/scorpius/scorpius-women-blue-regular-fit-checked-casual-shirt/9167211/buy"/>
    <x v="11"/>
  </r>
  <r>
    <x v="508"/>
    <x v="77"/>
    <n v="4.5"/>
    <n v="11"/>
    <n v="3799"/>
    <n v="1709"/>
    <s v="kurtas/w/w-women-turquoise-blue-ethnic-motifs-printed-kurta/13727036/buy"/>
    <x v="1"/>
  </r>
  <r>
    <x v="164"/>
    <x v="13"/>
    <n v="4.4000000000000004"/>
    <n v="7"/>
    <n v="549"/>
    <n v="290"/>
    <s v="tshirts/highlander/highlander-men-black-printed-cotton-slim-fit-t-shirt/16199404/buy"/>
    <x v="12"/>
  </r>
  <r>
    <x v="2344"/>
    <x v="208"/>
    <n v="4.0999999999999996"/>
    <n v="7"/>
    <n v="949"/>
    <n v="949"/>
    <s v="dresses/max/max-pink-georgette-dress/15547284/buy"/>
    <x v="2"/>
  </r>
  <r>
    <x v="24637"/>
    <x v="683"/>
    <n v="3.9"/>
    <n v="27"/>
    <n v="1398"/>
    <n v="419"/>
    <s v="caps/fabseasons/fabseasons-pack-of-2-unisex-black-solid-baseball-cap-with-adjustable-buckle/14215150/buy"/>
    <x v="6"/>
  </r>
  <r>
    <x v="24638"/>
    <x v="1551"/>
    <n v="4.8"/>
    <n v="8"/>
    <n v="999"/>
    <n v="799"/>
    <s v="sports-shoes/toothless/toothless-girls-navy-blue-walking-disney-frozen-non-marking-shoes/16867226/buy"/>
    <x v="4"/>
  </r>
  <r>
    <x v="24639"/>
    <x v="0"/>
    <n v="4"/>
    <n v="50"/>
    <n v="3299"/>
    <n v="1154"/>
    <s v="jackets/mast--harbour/mast--harbour-women-red-crop-padded-jacket/14362658/buy"/>
    <x v="36"/>
  </r>
  <r>
    <x v="551"/>
    <x v="564"/>
    <n v="4"/>
    <n v="8"/>
    <n v="1799"/>
    <n v="863"/>
    <s v="casual-shoes/longwalk/longwalk-women-black--white-colourblocked-sneakers/17314544/buy"/>
    <x v="9"/>
  </r>
  <r>
    <x v="24640"/>
    <x v="237"/>
    <n v="4.3"/>
    <n v="62"/>
    <n v="2950"/>
    <n v="2950"/>
    <s v="foundation-and-primer/mac/mac-studio-fix-fluid-broad-spectrum-foundation-with-spf-15---nc12-30-ml/9589989/buy"/>
    <x v="35"/>
  </r>
  <r>
    <x v="124"/>
    <x v="1463"/>
    <n v="3.4"/>
    <n v="5"/>
    <n v="12200"/>
    <n v="5978"/>
    <s v="watches/just-cavalli/just-cavalli-women-brown-textured-analogue-watch-jc1l046l0025/8159023/buy"/>
    <x v="39"/>
  </r>
  <r>
    <x v="593"/>
    <x v="359"/>
    <n v="3.9"/>
    <n v="24"/>
    <n v="4699"/>
    <n v="1597"/>
    <s v="kurta-sets/anubhutee/anubhutee-women-mustard-yellow-printed-pleated-pure-cotton-kurta-with-palazzos/16333112/buy"/>
    <x v="21"/>
  </r>
  <r>
    <x v="7941"/>
    <x v="1542"/>
    <n v="4.5"/>
    <n v="10"/>
    <n v="1899"/>
    <n v="892"/>
    <s v="night-suits/boston-club/boston-club-women-orange--black-abstract-printed-cotton-night-suits/17092960/buy"/>
    <x v="29"/>
  </r>
  <r>
    <x v="24641"/>
    <x v="203"/>
    <n v="3.9"/>
    <n v="296"/>
    <n v="1999"/>
    <n v="759"/>
    <s v="sarees/inddus/inddus-black-solid-silk-blend-belted-saree/12130836/buy"/>
    <x v="16"/>
  </r>
  <r>
    <x v="11980"/>
    <x v="461"/>
    <n v="4.3"/>
    <n v="46"/>
    <n v="1499"/>
    <n v="794"/>
    <s v="jumpsuit/naughty-ninos/naughty-ninos-girls-pink-embroidered-basic-jumpsuit/12567604/buy"/>
    <x v="73"/>
  </r>
  <r>
    <x v="24642"/>
    <x v="34"/>
    <n v="4.3"/>
    <n v="11"/>
    <n v="2299"/>
    <n v="1264"/>
    <s v="shirts/wrogn/wrogn-men-olive-green-slim-fit-tartan-checks-opaque-checked-cotton-casual-shirt/15965388/buy"/>
    <x v="11"/>
  </r>
  <r>
    <x v="24643"/>
    <x v="50"/>
    <n v="3.8"/>
    <n v="61"/>
    <n v="3299"/>
    <n v="1649"/>
    <s v="jackets/hrx-by-hrithik-roshan/hrx-by-hrithik-roshan-cricket-men-jet-black-rapid-dry-typography-jacket/14281350/buy"/>
    <x v="36"/>
  </r>
  <r>
    <x v="24644"/>
    <x v="2255"/>
    <n v="3.8"/>
    <n v="12"/>
    <n v="499"/>
    <n v="289"/>
    <s v="perfume-and-body-mist/st-john/st-john-men-cobra-limited-edition-eau-de-parfum-100-ml/18185732/buy"/>
    <x v="15"/>
  </r>
  <r>
    <x v="24645"/>
    <x v="600"/>
    <n v="5"/>
    <n v="5"/>
    <n v="999"/>
    <n v="849"/>
    <s v="casual-shoes/ginger-by-lifestyle/ginger-by-lifestyle-women-gold-toned-printed-espadrilles/17540266/buy"/>
    <x v="9"/>
  </r>
  <r>
    <x v="24646"/>
    <x v="1126"/>
    <n v="4.8"/>
    <n v="12"/>
    <n v="1199"/>
    <n v="699"/>
    <s v="tops/sirikit/sirikit-women-white-off-shoulder-bardot-cotton-crop-top/17767208/buy"/>
    <x v="3"/>
  </r>
  <r>
    <x v="50"/>
    <x v="5"/>
    <n v="4.0999999999999996"/>
    <n v="30"/>
    <n v="1399"/>
    <n v="839"/>
    <s v="tshirts/roadster/roadster-men-mauve--navy-blue-printed-polo-collar-pure-cotton-t-shirt/17330402/buy"/>
    <x v="12"/>
  </r>
  <r>
    <x v="17682"/>
    <x v="236"/>
    <n v="4.5999999999999996"/>
    <n v="16"/>
    <n v="2098"/>
    <n v="1007"/>
    <s v="dresses/juniper/juniper-women-maroon--golden-printed-asymmetric-hem-a-line-dress/12094360/buy"/>
    <x v="2"/>
  </r>
  <r>
    <x v="516"/>
    <x v="408"/>
    <n v="3.9"/>
    <n v="91"/>
    <n v="4999"/>
    <n v="1699"/>
    <s v="lehenga-choli/purvaja/purvaja-navy-blue--pink-ready-to-wear-lehenga--blouse-with-dupatta/15160132/buy"/>
    <x v="59"/>
  </r>
  <r>
    <x v="24647"/>
    <x v="1731"/>
    <n v="3.4"/>
    <n v="13"/>
    <n v="1699"/>
    <n v="764"/>
    <s v="dresses/imperative/imperative-white--pink-tie--dye-printed-ruched-bodycon-mini-dress/17316006/buy"/>
    <x v="2"/>
  </r>
  <r>
    <x v="13549"/>
    <x v="43"/>
    <n v="4.4000000000000004"/>
    <n v="31"/>
    <n v="899"/>
    <n v="449"/>
    <s v="backpacks/puma/puma-unisex-blue--blue-colourblocked-teamgoal-23-gym-sack/13640900/buy"/>
    <x v="37"/>
  </r>
  <r>
    <x v="104"/>
    <x v="658"/>
    <n v="3.8"/>
    <n v="46"/>
    <n v="4490"/>
    <n v="898"/>
    <s v="casual-shoes/prolific/prolific-men-tan-brown-lightweight-driving-shoes/11147684/buy"/>
    <x v="9"/>
  </r>
  <r>
    <x v="1272"/>
    <x v="709"/>
    <n v="3.7"/>
    <n v="50"/>
    <n v="2999"/>
    <n v="1019"/>
    <s v="jewellery-set/zeneme/zeneme-gold-plated--white-ad-studded-triangle-shaped-jewellery-set/16571798/buy"/>
    <x v="63"/>
  </r>
  <r>
    <x v="88"/>
    <x v="82"/>
    <n v="4.5999999999999996"/>
    <n v="7"/>
    <n v="1199"/>
    <n v="719"/>
    <s v="tshirts/pepe-jeans/pepe-jeans-women-black--white-printed-round-neck-t-shirt/13844980/buy"/>
    <x v="12"/>
  </r>
  <r>
    <x v="24648"/>
    <x v="192"/>
    <n v="4.5"/>
    <n v="61"/>
    <n v="199"/>
    <n v="119"/>
    <s v="nail-polish/marie-claire/marie-claire-nail-lacquer---riche-blue-6-ml/14969912/buy"/>
    <x v="130"/>
  </r>
  <r>
    <x v="135"/>
    <x v="567"/>
    <n v="3.9"/>
    <n v="429"/>
    <n v="1299"/>
    <n v="584"/>
    <s v="tops/scorpius/scorpius-women-black-solid-top/11966476/buy"/>
    <x v="3"/>
  </r>
  <r>
    <x v="2093"/>
    <x v="653"/>
    <n v="3.8"/>
    <n v="258"/>
    <n v="1399"/>
    <n v="629"/>
    <s v="bedsheets/romee/romee-pink--blue-floral-144-tc-cotton-1-queen-bedsheet-with-2-pillow-covers/11657804/buy"/>
    <x v="32"/>
  </r>
  <r>
    <x v="5812"/>
    <x v="5"/>
    <n v="4"/>
    <n v="278"/>
    <n v="1499"/>
    <n v="524"/>
    <s v="shirts/roadster/roadster-men-teal-blue--black-regular-fit-printed-casual-shirt/11326214/buy"/>
    <x v="11"/>
  </r>
  <r>
    <x v="681"/>
    <x v="5"/>
    <n v="4.2"/>
    <n v="121"/>
    <n v="2299"/>
    <n v="1149"/>
    <s v="casual-shoes/roadster/roadster-women-black-solid-sneakers/2059531/buy"/>
    <x v="9"/>
  </r>
  <r>
    <x v="124"/>
    <x v="315"/>
    <n v="4.4000000000000004"/>
    <n v="58"/>
    <n v="4460"/>
    <n v="4460"/>
    <s v="watches/titan/titan-women-pink-analogue-watch-2480wm03/10909582/buy"/>
    <x v="39"/>
  </r>
  <r>
    <x v="125"/>
    <x v="72"/>
    <n v="4.2"/>
    <n v="78"/>
    <n v="3995"/>
    <n v="1278"/>
    <s v="handbags/lino-perros/lino-perros-navy-blue-solid-shoulder-bag/7743512/buy"/>
    <x v="8"/>
  </r>
  <r>
    <x v="24649"/>
    <x v="1"/>
    <n v="4.5999999999999996"/>
    <n v="52"/>
    <n v="2599"/>
    <n v="2599"/>
    <s v="kurta-sets/biba/biba-girls-yellow--off-white-embroidered-kurta-with-palazzos--dupatta/11360154/buy"/>
    <x v="21"/>
  </r>
  <r>
    <x v="1160"/>
    <x v="89"/>
    <n v="4.2"/>
    <n v="169"/>
    <n v="1199"/>
    <n v="599"/>
    <s v="shirts/dressberry/dressberry-women-green--mustard-yellow-regular-fit-printed-casual-shirt/10440560/buy"/>
    <x v="11"/>
  </r>
  <r>
    <x v="663"/>
    <x v="916"/>
    <n v="3.7"/>
    <n v="12"/>
    <n v="1299"/>
    <n v="714"/>
    <s v="tshirts/beat-london-by-pepe-jeans/beat-london-by-pepe-jeans-men-grey-printed-pure-cotton-slim-fit-pure-cotton-t-shirt/15695900/buy"/>
    <x v="12"/>
  </r>
  <r>
    <x v="285"/>
    <x v="110"/>
    <n v="4.2"/>
    <n v="32"/>
    <n v="2199"/>
    <n v="1954"/>
    <s v="sports-shoes/campus/campus-men-navy-blue-mesh-running-shoes/13116454/buy"/>
    <x v="4"/>
  </r>
  <r>
    <x v="6425"/>
    <x v="275"/>
    <n v="4.4000000000000004"/>
    <n v="9"/>
    <n v="1299"/>
    <n v="779"/>
    <s v="pyjamas/zivame/zivame-women-pink-solid-pyjamas--/16569766/buy"/>
    <x v="154"/>
  </r>
  <r>
    <x v="23824"/>
    <x v="76"/>
    <n v="3.1"/>
    <n v="7"/>
    <n v="1590"/>
    <n v="1113"/>
    <s v="dresses/urbanic/urbanic-women-burgundy--black-colourblocked-above-knee-length-sweater-dress/15628566/buy"/>
    <x v="2"/>
  </r>
  <r>
    <x v="4798"/>
    <x v="644"/>
    <n v="4.0999999999999996"/>
    <n v="13"/>
    <n v="3299"/>
    <n v="1121"/>
    <s v="blankets-quilts-and-dohars/divine-casa/divine-casa-multicoloured-geometric-ac-room-110-gsm-double-bed-dohar/13628868/buy"/>
    <x v="138"/>
  </r>
  <r>
    <x v="1001"/>
    <x v="120"/>
    <n v="4.5999999999999996"/>
    <n v="40"/>
    <n v="3699"/>
    <n v="998"/>
    <s v="kurta-sets/indo-era/indo-era-women-black--maroon-panelled-kurta-with-palazzos--with-dupatta/14498370/buy"/>
    <x v="21"/>
  </r>
  <r>
    <x v="480"/>
    <x v="146"/>
    <n v="4.5"/>
    <n v="2"/>
    <n v="1199"/>
    <n v="599"/>
    <s v="bra/clovia/clovia-grey--black-geometric-workout-bra-lightly-padded-br2054p05xxl/16029444/buy"/>
    <x v="50"/>
  </r>
  <r>
    <x v="24650"/>
    <x v="50"/>
    <n v="4.0999999999999996"/>
    <n v="20"/>
    <n v="799"/>
    <n v="799"/>
    <s v="tshirts/hrx-by-hrithik-roshan/-hrx-by-hrithik-roshanu-17-lifestyle-boys-dress-blue-rapid-dry-colourblock-t-shirts/14701932/buy"/>
    <x v="12"/>
  </r>
  <r>
    <x v="24651"/>
    <x v="88"/>
    <n v="4"/>
    <n v="21"/>
    <n v="2899"/>
    <n v="1159"/>
    <s v="flats/house-of-pataudi/house-of-pataudi-women-yellow--gold-toned-sequinned-leather-handcrafted-one-toe-flats/13975306/buy"/>
    <x v="28"/>
  </r>
  <r>
    <x v="24652"/>
    <x v="1833"/>
    <n v="3.4"/>
    <n v="8"/>
    <n v="699"/>
    <n v="664"/>
    <s v="shaving-brush--razor/letsshave/letsshave-men-pack-of-4-yellow-pro-6-plus-shaving-razor-blades/12874174/buy"/>
    <x v="109"/>
  </r>
  <r>
    <x v="3754"/>
    <x v="264"/>
    <n v="2.8"/>
    <n v="25"/>
    <n v="4245"/>
    <n v="891"/>
    <s v="casual-shoes/el-paso/el-paso-men-black-mules/11119702/buy"/>
    <x v="9"/>
  </r>
  <r>
    <x v="1337"/>
    <x v="1858"/>
    <n v="3.5"/>
    <n v="152"/>
    <n v="538"/>
    <n v="538"/>
    <s v="briefs/ic4/ic4-men-pack-of-2-assorted-colourblocked-briefs-0r-y265p2/12939874/buy"/>
    <x v="33"/>
  </r>
  <r>
    <x v="24653"/>
    <x v="2143"/>
    <n v="3.4"/>
    <n v="9"/>
    <n v="899"/>
    <n v="359"/>
    <s v="belts/spiky/spiky-kids-white--brown-belt/16971310/buy"/>
    <x v="22"/>
  </r>
  <r>
    <x v="24654"/>
    <x v="62"/>
    <n v="4"/>
    <n v="56"/>
    <n v="999"/>
    <n v="799"/>
    <s v="heels/shoetopia/shoetopia-silver-embellished-block-peep-toes/14479718/buy"/>
    <x v="14"/>
  </r>
  <r>
    <x v="24655"/>
    <x v="176"/>
    <n v="4"/>
    <n v="7"/>
    <n v="2100"/>
    <n v="2100"/>
    <s v="perfume-and-body-mist/united-colors-of-benetton/united-colors-of-benetton-men-black-intenso-eau-de-parfum---100ml/16304840/buy"/>
    <x v="15"/>
  </r>
  <r>
    <x v="4275"/>
    <x v="230"/>
    <n v="3.9"/>
    <n v="32"/>
    <n v="4899"/>
    <n v="1420"/>
    <s v="sarees/mitera/mitera-floral-saree-with-embroidered-border/16615796/buy"/>
    <x v="16"/>
  </r>
  <r>
    <x v="59"/>
    <x v="75"/>
    <n v="4.5"/>
    <n v="39"/>
    <n v="2299"/>
    <n v="2299"/>
    <s v="belts/tommy-hilfiger/tommy-hilfiger-men-navy-blue--tan-brown-leather-reversible-solid-belt/10632462/buy"/>
    <x v="22"/>
  </r>
  <r>
    <x v="3112"/>
    <x v="122"/>
    <n v="5"/>
    <n v="2"/>
    <n v="1999"/>
    <n v="932"/>
    <s v="track-pants/the-souled-store/-the-souled-store-men-blue--yellow-colourblocked-joggers/17885958/buy"/>
    <x v="23"/>
  </r>
  <r>
    <x v="2046"/>
    <x v="663"/>
    <n v="4.2"/>
    <n v="585"/>
    <n v="898"/>
    <n v="853"/>
    <s v="bra/floret/floret-pack-of-2-full-coverage-bras-t3033white-tomato/1908861/buy"/>
    <x v="50"/>
  </r>
  <r>
    <x v="2264"/>
    <x v="675"/>
    <n v="3.9"/>
    <n v="176"/>
    <n v="1499"/>
    <n v="449"/>
    <s v="sunglasses/royal-son/royal-son-unisex-round-sunglasses-rs0032av/12290732/buy"/>
    <x v="26"/>
  </r>
  <r>
    <x v="24656"/>
    <x v="119"/>
    <n v="4.4000000000000004"/>
    <n v="212"/>
    <n v="299"/>
    <n v="299"/>
    <s v="makeup-brushes/faces-canada/faces-canada-mascara--eyebrow-brush/8886415/buy"/>
    <x v="77"/>
  </r>
  <r>
    <x v="24657"/>
    <x v="605"/>
    <n v="3.9"/>
    <n v="625"/>
    <n v="1190"/>
    <n v="952"/>
    <s v="face-moisturisers/kaya-skin-clinic/kaya-skin-clinic-pigmentation-reducing-complex---reduces-dark-spots---all-skin-types-30ml/637646/buy"/>
    <x v="85"/>
  </r>
  <r>
    <x v="24658"/>
    <x v="852"/>
    <n v="4.4000000000000004"/>
    <n v="43"/>
    <n v="2499"/>
    <n v="1124"/>
    <s v="night-suits/bannos-swagger/bannos-swagger-stylish-purple-and-beige-striped-shirt-with-striped-pyjamas/15095494/buy"/>
    <x v="29"/>
  </r>
  <r>
    <x v="24659"/>
    <x v="1066"/>
    <n v="4.3"/>
    <n v="6"/>
    <n v="650"/>
    <n v="422"/>
    <s v="tshirts/okane/okane-women-pack-of-2-blue--grey-t-shirt/15338834/buy"/>
    <x v="12"/>
  </r>
  <r>
    <x v="1394"/>
    <x v="164"/>
    <n v="3.8"/>
    <n v="6"/>
    <n v="1749"/>
    <n v="594"/>
    <s v="trousers/kryptic/kryptic-women-navy-blue-slim-fit-easy-wash-trousers/15967288/buy"/>
    <x v="27"/>
  </r>
  <r>
    <x v="24660"/>
    <x v="1780"/>
    <n v="4.8"/>
    <n v="10"/>
    <n v="5198"/>
    <n v="2699"/>
    <s v="jewellery-set/clara/clara-925-sterling-silver-rhodium-plated-white-cz-studded-jewellery-set-/13333302/buy"/>
    <x v="63"/>
  </r>
  <r>
    <x v="7956"/>
    <x v="1214"/>
    <n v="4.3"/>
    <n v="16"/>
    <n v="1499"/>
    <n v="599"/>
    <s v="kurtis/aprique-fab/aprique-fab-women-sea-green-solid-kurti/15653168/buy"/>
    <x v="65"/>
  </r>
  <r>
    <x v="771"/>
    <x v="694"/>
    <n v="4.5999999999999996"/>
    <n v="15"/>
    <n v="3599"/>
    <n v="2159"/>
    <s v="flats/nr-by-nidhi-rathi/nr-by-nidhi-rathi-women-cream-coloured-embellished-mojaris-with-hand-embroidery/15257470/buy"/>
    <x v="28"/>
  </r>
  <r>
    <x v="88"/>
    <x v="5"/>
    <n v="4.0999999999999996"/>
    <n v="220"/>
    <n v="799"/>
    <n v="479"/>
    <s v="tshirts/roadster/roadster-men-white-printed-round-neck-t-shirt/11544890/buy"/>
    <x v="12"/>
  </r>
  <r>
    <x v="24661"/>
    <x v="5"/>
    <n v="3.3"/>
    <n v="23"/>
    <n v="1399"/>
    <n v="489"/>
    <s v="tops/roadster/the-roadster-lifestyle-co-blue-empire-denim-top/13339888/buy"/>
    <x v="3"/>
  </r>
  <r>
    <x v="24662"/>
    <x v="602"/>
    <n v="4.4000000000000004"/>
    <n v="44"/>
    <n v="1249"/>
    <n v="499"/>
    <s v="kurtis/aarika/aarika-girls-yellow-checked-cotton-kurta/14207670/buy"/>
    <x v="65"/>
  </r>
  <r>
    <x v="2006"/>
    <x v="162"/>
    <n v="3.8"/>
    <n v="9"/>
    <n v="999"/>
    <n v="799"/>
    <s v="heels/shezone/shezone-women-beige-solid-wedges/13569108/buy"/>
    <x v="14"/>
  </r>
  <r>
    <x v="24663"/>
    <x v="1340"/>
    <n v="4.3"/>
    <n v="80"/>
    <n v="1799"/>
    <n v="809"/>
    <s v="towel-set/core-designed-by-spaces/core-designed-by-spaces-set-of-10-solid-380-gsm-towel-set/13629010/buy"/>
    <x v="128"/>
  </r>
  <r>
    <x v="24664"/>
    <x v="95"/>
    <n v="4.5999999999999996"/>
    <n v="104"/>
    <n v="2661"/>
    <n v="938"/>
    <s v="hair-accessory/yellow-chimes/yellow-chimes-gold-studded-crystal-embellished-crown-tiara-with-earrings/13523692/buy"/>
    <x v="140"/>
  </r>
  <r>
    <x v="24665"/>
    <x v="417"/>
    <n v="4.5"/>
    <n v="346"/>
    <n v="675"/>
    <n v="567"/>
    <s v="lipstick/lakme/lakme-9to5-weightless-matte-mousse-touch-lip--cheek-color---burgundy-lush/11629086/buy"/>
    <x v="60"/>
  </r>
  <r>
    <x v="24666"/>
    <x v="580"/>
    <n v="4.4000000000000004"/>
    <n v="53"/>
    <n v="1099"/>
    <n v="923"/>
    <s v="salwar-and-dupatta/clora-creation/clora-creation-women-off-white-printed-loose-fit-salwar-dupatta-set/12348248/buy"/>
    <x v="295"/>
  </r>
  <r>
    <x v="248"/>
    <x v="48"/>
    <n v="4.5"/>
    <n v="6"/>
    <n v="2999"/>
    <n v="749"/>
    <s v="kurta-sets/sangria/sangria-women-teal-blue-solid-regular-kurta-with-trousers/14685320/buy"/>
    <x v="21"/>
  </r>
  <r>
    <x v="989"/>
    <x v="56"/>
    <n v="4.9000000000000004"/>
    <n v="7"/>
    <n v="999"/>
    <n v="449"/>
    <s v="tshirts/moda-rapido/moda-rapido-men-pink--blue-striped-t-shirt/15822154/buy"/>
    <x v="12"/>
  </r>
  <r>
    <x v="24667"/>
    <x v="708"/>
    <n v="4.2"/>
    <n v="9"/>
    <n v="2000"/>
    <n v="660"/>
    <s v="wall-art/art-street/art-street-set-of-2-white--blue-wall-painting/16620434/buy"/>
    <x v="168"/>
  </r>
  <r>
    <x v="5967"/>
    <x v="34"/>
    <n v="4"/>
    <n v="145"/>
    <n v="3799"/>
    <n v="2089"/>
    <s v="jackets/wrogn/wrogn-men-black-solid-open-front-jacket/12421972/buy"/>
    <x v="36"/>
  </r>
  <r>
    <x v="24668"/>
    <x v="127"/>
    <n v="4.7"/>
    <n v="59"/>
    <n v="749"/>
    <n v="749"/>
    <s v="leggings/twin-birds/twin-birds-women-red-shimmer-legging/15382048/buy"/>
    <x v="48"/>
  </r>
  <r>
    <x v="15"/>
    <x v="1190"/>
    <n v="4.8"/>
    <n v="5"/>
    <n v="2799"/>
    <n v="2099"/>
    <s v="shirts/louis-philippe-athwork/louis-philippe-ath-work-men-white--grey-super-slim-fit-printed-casual-shirt/16590544/buy"/>
    <x v="11"/>
  </r>
  <r>
    <x v="24669"/>
    <x v="1350"/>
    <n v="4.5"/>
    <n v="11"/>
    <n v="2999"/>
    <n v="1289"/>
    <s v="diwan-set/living-roots/living-roots-set-of-8-white--pink-floral-printed-pure-cotton-diwan-set/14557298/buy"/>
    <x v="190"/>
  </r>
  <r>
    <x v="5135"/>
    <x v="139"/>
    <n v="3.6"/>
    <n v="7"/>
    <n v="1499"/>
    <n v="389"/>
    <s v="tshirts/the-million-club/the-million-club-men-white-mandarin-collar-t-shirt/17635350/buy"/>
    <x v="12"/>
  </r>
  <r>
    <x v="2540"/>
    <x v="254"/>
    <n v="3.7"/>
    <n v="39"/>
    <n v="5490"/>
    <n v="1098"/>
    <s v="formal-shoes/mactree/mactree-men-brown-semi-formal-slip-ons/5613340/buy"/>
    <x v="24"/>
  </r>
  <r>
    <x v="10769"/>
    <x v="141"/>
    <n v="3.7"/>
    <n v="6"/>
    <n v="1999"/>
    <n v="899"/>
    <s v="bath-towels/aura/aura-set-of-2-solid-500-gsm-pure-cotton-bath-towels/16614594/buy"/>
    <x v="105"/>
  </r>
  <r>
    <x v="24670"/>
    <x v="475"/>
    <n v="4.5"/>
    <n v="6"/>
    <n v="2499"/>
    <n v="749"/>
    <s v="table-covers/klotthe/klotthe-green-woven-design-6-seater-rectangular-table-cover/15527708/buy"/>
    <x v="131"/>
  </r>
  <r>
    <x v="9256"/>
    <x v="745"/>
    <n v="4.0999999999999996"/>
    <n v="30"/>
    <n v="999"/>
    <n v="399"/>
    <s v="belts/zoro/zoro-men-black-canvas-belt/16838850/buy"/>
    <x v="22"/>
  </r>
  <r>
    <x v="24671"/>
    <x v="74"/>
    <n v="4.2"/>
    <n v="5"/>
    <n v="3199"/>
    <n v="1279"/>
    <s v="tracksuits/rigo/rigo-women-black-typography-printed-hooded-cropped-cotton-tracksuit/17405218/buy"/>
    <x v="79"/>
  </r>
  <r>
    <x v="24672"/>
    <x v="296"/>
    <n v="3.9"/>
    <n v="51"/>
    <n v="2799"/>
    <n v="1119"/>
    <s v="jackets/campus-sutra/campus-sutra-men-black-windcheater-hooded-bomber-jacket/14811524/buy"/>
    <x v="36"/>
  </r>
  <r>
    <x v="124"/>
    <x v="247"/>
    <n v="4.5999999999999996"/>
    <n v="21"/>
    <n v="3795"/>
    <n v="3225"/>
    <s v="watches/timex/timex-women-grey-analogue-watch---tw000x221/13943562/buy"/>
    <x v="39"/>
  </r>
  <r>
    <x v="24673"/>
    <x v="5"/>
    <n v="4.2"/>
    <n v="13"/>
    <n v="599"/>
    <n v="239"/>
    <s v="tshirts/roadster/roadster-women-red-solid-round-neck-sleeveless-casual-t-shirt-with-pocket/16961734/buy"/>
    <x v="12"/>
  </r>
  <r>
    <x v="24674"/>
    <x v="157"/>
    <n v="4.2"/>
    <n v="22"/>
    <n v="1999"/>
    <n v="599"/>
    <s v="flats/kook-n-keech/kook-n-keech-women-off-white--green-heart-applique-ballerinas/13852480/buy"/>
    <x v="28"/>
  </r>
  <r>
    <x v="8971"/>
    <x v="1151"/>
    <n v="4.5"/>
    <n v="93"/>
    <n v="1399"/>
    <n v="1329"/>
    <s v="bedsheets/ddecor/ddecor-blue-geometric-144-tc-cotton-1--king-bedsheet-with-2-pillow-covers/12972992/buy"/>
    <x v="32"/>
  </r>
  <r>
    <x v="1871"/>
    <x v="282"/>
    <n v="4.4000000000000004"/>
    <n v="630"/>
    <n v="6399"/>
    <n v="1919"/>
    <s v="kurta-sets/ishin/ishin-women-red--gold-toned-printed-kurta-with-palazzos/12509616/buy"/>
    <x v="21"/>
  </r>
  <r>
    <x v="24675"/>
    <x v="1875"/>
    <n v="4.4000000000000004"/>
    <n v="26"/>
    <n v="195"/>
    <n v="175"/>
    <s v="sunscreen/fixderma/fixderma-shadow-spf-30-gel-40-g/17919812/buy"/>
    <x v="41"/>
  </r>
  <r>
    <x v="1872"/>
    <x v="192"/>
    <n v="3.6"/>
    <n v="28"/>
    <n v="499"/>
    <n v="224"/>
    <s v="lipstick/marie-claire/marie-claire-paris-set-of-2-lip-creme-27-g-each---lady-lilac--romantique-rose/15969266/buy"/>
    <x v="60"/>
  </r>
  <r>
    <x v="24676"/>
    <x v="873"/>
    <n v="4.5999999999999996"/>
    <n v="23"/>
    <n v="1800"/>
    <n v="399"/>
    <s v="waist-pouch/k-london/-k-london-unisex-blue-printed--leather-waist-bag/17033794/buy"/>
    <x v="184"/>
  </r>
  <r>
    <x v="24677"/>
    <x v="627"/>
    <n v="4.0999999999999996"/>
    <n v="11"/>
    <n v="749"/>
    <n v="374"/>
    <s v="leggings/stylestone/stylestone-girls-navy-blue-printed-cotton-leggings/18011380/buy"/>
    <x v="48"/>
  </r>
  <r>
    <x v="8008"/>
    <x v="89"/>
    <n v="4.4000000000000004"/>
    <n v="17"/>
    <n v="649"/>
    <n v="324"/>
    <s v="earrings/dressberry/dressberry-rose-gold-toned-contemporary-hoop-earrings/14300688/buy"/>
    <x v="10"/>
  </r>
  <r>
    <x v="3031"/>
    <x v="1077"/>
    <n v="3.8"/>
    <n v="18"/>
    <n v="999"/>
    <n v="399"/>
    <s v="cushion-covers/aerohaven/aerohaven-peach-coloured--grey-set-of-5-quirky-velvet-square-cushion-covers/16914140/buy"/>
    <x v="186"/>
  </r>
  <r>
    <x v="752"/>
    <x v="21"/>
    <n v="4.5"/>
    <n v="10"/>
    <n v="3099"/>
    <n v="774"/>
    <s v="dresses/anouk/anouk-off-white--gold-toned-ethnic-maxi-dress/14223948/buy"/>
    <x v="2"/>
  </r>
  <r>
    <x v="1616"/>
    <x v="209"/>
    <n v="4.2"/>
    <n v="14"/>
    <n v="1299"/>
    <n v="623"/>
    <s v="tops/harpa/harpa-women-navy-blue-striped-shirt-style-top/13594074/buy"/>
    <x v="3"/>
  </r>
  <r>
    <x v="275"/>
    <x v="372"/>
    <n v="4.5999999999999996"/>
    <n v="7"/>
    <n v="1998"/>
    <n v="999"/>
    <s v="jumpsuit/just-wow/just-wow-women-multi-printed/13505096/buy"/>
    <x v="73"/>
  </r>
  <r>
    <x v="19215"/>
    <x v="119"/>
    <n v="4.5"/>
    <n v="335"/>
    <n v="499"/>
    <n v="499"/>
    <s v="kajal-and-eyeliner/faces-canada/faces-canada-longwear-eye-pencil---10-forest-green/1452985/buy"/>
    <x v="70"/>
  </r>
  <r>
    <x v="24678"/>
    <x v="447"/>
    <n v="4.0999999999999996"/>
    <n v="95"/>
    <n v="2995"/>
    <n v="2995"/>
    <s v="smart-watches/fastrack/fastrack-unisex-black-solid-reflex-30-smart-watch-swd90067pp03a/13686746/buy"/>
    <x v="147"/>
  </r>
  <r>
    <x v="3836"/>
    <x v="2256"/>
    <n v="4.0999999999999996"/>
    <n v="66"/>
    <n v="1999"/>
    <n v="1999"/>
    <s v="kurta-sets/desi-womaniya/desi-womaniya-women-lime-green-pleated-kurti-with-trousers--with-dupatta/14471864/buy"/>
    <x v="21"/>
  </r>
  <r>
    <x v="14"/>
    <x v="329"/>
    <n v="4.5"/>
    <n v="36"/>
    <n v="1299"/>
    <n v="844"/>
    <s v="casual-shoes/trase/trase-women-black-woven-design-sneakers/14323316/buy"/>
    <x v="9"/>
  </r>
  <r>
    <x v="24679"/>
    <x v="6"/>
    <n v="3.6"/>
    <n v="5"/>
    <n v="699"/>
    <n v="699"/>
    <s v="caps/hm/hm-women-orange-canvas-sun-visor/17575934/buy"/>
    <x v="6"/>
  </r>
  <r>
    <x v="595"/>
    <x v="89"/>
    <n v="4.0999999999999996"/>
    <n v="25"/>
    <n v="1049"/>
    <n v="314"/>
    <s v="briefs/dressberry/dressberry-women-pack-of-3-pure-cotton-hipster-briefs-db-prt-hip-new-009/14917748/buy"/>
    <x v="33"/>
  </r>
  <r>
    <x v="673"/>
    <x v="0"/>
    <n v="4.5999999999999996"/>
    <n v="7"/>
    <n v="1799"/>
    <n v="1079"/>
    <s v="wallets/mast--harbour/mast--harbour-women-yellow-pu-envelope-wallet/15582838/buy"/>
    <x v="25"/>
  </r>
  <r>
    <x v="468"/>
    <x v="296"/>
    <n v="4.7"/>
    <n v="15"/>
    <n v="1499"/>
    <n v="899"/>
    <s v="shirts/campus-sutra/campus-sutra-men-navy-blue-opaque-casual-shirt/15940560/buy"/>
    <x v="11"/>
  </r>
  <r>
    <x v="12139"/>
    <x v="290"/>
    <n v="4.5"/>
    <n v="103"/>
    <n v="990"/>
    <n v="990"/>
    <s v="briefs/damensch/damensch-men-deo-soft-deodorizing-micro-modal-printed-briefs-dam-prin-b-cm-hg-pack-2-mix/12158092/buy"/>
    <x v="33"/>
  </r>
  <r>
    <x v="2221"/>
    <x v="206"/>
    <n v="4.4000000000000004"/>
    <n v="9"/>
    <n v="2795"/>
    <n v="1397"/>
    <s v="dresses/20dresses/20dress-blue-georgette-maxi-dresses/15245952/buy"/>
    <x v="2"/>
  </r>
  <r>
    <x v="24680"/>
    <x v="1132"/>
    <n v="3.6"/>
    <n v="32"/>
    <n v="1999"/>
    <n v="799"/>
    <s v="shirts/shaftesbury-london/shaftesbury-london-women-black-smart-slim-fit-solid-casual-shirt/13401184/buy"/>
    <x v="11"/>
  </r>
  <r>
    <x v="78"/>
    <x v="372"/>
    <n v="4.5"/>
    <n v="13"/>
    <n v="1998"/>
    <n v="999"/>
    <s v="dresses/just-wow/just-wow-women-green-georgette-midi-dress/16400350/buy"/>
    <x v="2"/>
  </r>
  <r>
    <x v="362"/>
    <x v="120"/>
    <n v="4"/>
    <n v="6"/>
    <n v="3899"/>
    <n v="974"/>
    <s v="kurta-sets/indo-era/indo-era-women-red-ethnic-motifs-printed-pure-cotton-kurta-with-trousers--dupatta/17553718/buy"/>
    <x v="21"/>
  </r>
  <r>
    <x v="2039"/>
    <x v="89"/>
    <n v="5"/>
    <n v="6"/>
    <n v="1799"/>
    <n v="989"/>
    <s v="wallets/dressberry/dressberry-women-pink-pu-two-fold-wallet/15582738/buy"/>
    <x v="25"/>
  </r>
  <r>
    <x v="24681"/>
    <x v="700"/>
    <n v="4.0999999999999996"/>
    <n v="29"/>
    <n v="999"/>
    <n v="499"/>
    <s v="churidar/vastramay/vastramay-men-cream-coloured-solid-relax-fit-churidar/15568166/buy"/>
    <x v="159"/>
  </r>
  <r>
    <x v="24682"/>
    <x v="88"/>
    <n v="4.4000000000000004"/>
    <n v="14"/>
    <n v="899"/>
    <n v="899"/>
    <s v="kurtas/house-of-pataudi/house-of-pataudi-boys-maroon-striped-a-line-kurta/14699500/buy"/>
    <x v="1"/>
  </r>
  <r>
    <x v="21494"/>
    <x v="337"/>
    <n v="3.9"/>
    <n v="7"/>
    <n v="5999"/>
    <n v="1919"/>
    <s v="blazers/hangup/hangup-multicoloured-printed-slim-fit-bandhgala-blazer/6958733/buy"/>
    <x v="71"/>
  </r>
  <r>
    <x v="1003"/>
    <x v="45"/>
    <n v="4.2"/>
    <n v="9"/>
    <n v="1066"/>
    <n v="1066"/>
    <s v="flats/bata/bata-women-black-embellished-ballerinas-with-laser-cuts-flats/16168406/buy"/>
    <x v="28"/>
  </r>
  <r>
    <x v="14080"/>
    <x v="82"/>
    <n v="4.7"/>
    <n v="6"/>
    <n v="2499"/>
    <n v="1499"/>
    <s v="tshirts/pepe-jeans/pepe-jeans-women-blue--white-dyed-round-neck-t-shirt/14229638/buy"/>
    <x v="12"/>
  </r>
  <r>
    <x v="9251"/>
    <x v="315"/>
    <n v="4.7"/>
    <n v="6"/>
    <n v="5995"/>
    <n v="5995"/>
    <s v="watches/titan/titan-workwear-women-silver-analogue-watch-nl2590bm01/10052715/buy"/>
    <x v="39"/>
  </r>
  <r>
    <x v="24683"/>
    <x v="76"/>
    <n v="3.9"/>
    <n v="32"/>
    <n v="1390"/>
    <n v="695"/>
    <s v="skirts/urbanic/urbanic-women-blue-solid-tiered-midi-skirt/15633578/buy"/>
    <x v="38"/>
  </r>
  <r>
    <x v="24684"/>
    <x v="256"/>
    <n v="4.4000000000000004"/>
    <n v="20"/>
    <n v="2000"/>
    <n v="425"/>
    <s v="planters/homesake/homesake-set-of-2-beige-macrame-plant-hangers-without-pot/15292384/buy"/>
    <x v="87"/>
  </r>
  <r>
    <x v="24685"/>
    <x v="0"/>
    <n v="3.9"/>
    <n v="24"/>
    <n v="2399"/>
    <n v="719"/>
    <s v="casual-shoes/mast--harbour/mast--harbour-women-nude-coloured-solid-mule-sneakers/13886710/buy"/>
    <x v="9"/>
  </r>
  <r>
    <x v="24686"/>
    <x v="14"/>
    <n v="3.6"/>
    <n v="17"/>
    <n v="4590"/>
    <n v="3442"/>
    <s v="trousers/mango/mango-women-navy-blue-solid-woollen-parallel-trousers/15315530/buy"/>
    <x v="27"/>
  </r>
  <r>
    <x v="12340"/>
    <x v="528"/>
    <n v="4.5"/>
    <n v="26"/>
    <n v="1499"/>
    <n v="524"/>
    <s v="track-pants/nohvoh---sassafras-kids/nohvoh---sassafras-kids-girls-sea-green-solid-joggers/15355066/buy"/>
    <x v="23"/>
  </r>
  <r>
    <x v="24687"/>
    <x v="24"/>
    <n v="4.5999999999999996"/>
    <n v="56"/>
    <n v="1699"/>
    <n v="849"/>
    <s v="tops/only/only-turquoise-blue--white-smocked-floral-regular-top/15881290/buy"/>
    <x v="3"/>
  </r>
  <r>
    <x v="1624"/>
    <x v="580"/>
    <n v="4"/>
    <n v="8"/>
    <n v="1599"/>
    <n v="1151"/>
    <s v="trousers/clora-creation/clora-creation-women-navy-blue-solid-regular-fit-culottes-trousers/15026984/buy"/>
    <x v="27"/>
  </r>
  <r>
    <x v="1145"/>
    <x v="208"/>
    <n v="4.2"/>
    <n v="46"/>
    <n v="229"/>
    <n v="229"/>
    <s v="tshirts/max/max-girls-magenta-typography-printed-t-shirt/16522146/buy"/>
    <x v="12"/>
  </r>
  <r>
    <x v="354"/>
    <x v="462"/>
    <n v="3.1"/>
    <n v="20"/>
    <n v="2999"/>
    <n v="989"/>
    <s v="formal-shoes/eego-italy/eego-italy-men-black-solid-leather-formal-brogues-/13333702/buy"/>
    <x v="24"/>
  </r>
  <r>
    <x v="10041"/>
    <x v="8"/>
    <n v="4.3"/>
    <n v="29"/>
    <n v="7495"/>
    <n v="3897"/>
    <s v="backpacks/accessorize/accessorize-women-tan-brown-solid-backpack/11619298/buy"/>
    <x v="37"/>
  </r>
  <r>
    <x v="24688"/>
    <x v="426"/>
    <n v="4.4000000000000004"/>
    <n v="14"/>
    <n v="597"/>
    <n v="429"/>
    <s v="deodorant/wild-stone/wild-stone-set-of-3-intense-no-gas-deodorant-120ml-each/15638036/buy"/>
    <x v="55"/>
  </r>
  <r>
    <x v="856"/>
    <x v="854"/>
    <n v="3.8"/>
    <n v="17"/>
    <n v="2524"/>
    <n v="1893"/>
    <s v="tops/shaye/shaye-teal-blue--rust-red-v-neck-tunic/16156712/buy"/>
    <x v="3"/>
  </r>
  <r>
    <x v="6549"/>
    <x v="678"/>
    <n v="4.3"/>
    <n v="20"/>
    <n v="1999"/>
    <n v="1899"/>
    <s v="trunk/calvin-klein-underwear/calvin-klein-underwear-white-grey-solid-trunks-nb2682100/13387812/buy"/>
    <x v="57"/>
  </r>
  <r>
    <x v="3946"/>
    <x v="167"/>
    <n v="4.4000000000000004"/>
    <n v="9"/>
    <n v="2999"/>
    <n v="2699"/>
    <s v="handbags/van-heusen/van-heusen-red-pu-structured-handheld-bag/16784650/buy"/>
    <x v="8"/>
  </r>
  <r>
    <x v="24689"/>
    <x v="1350"/>
    <n v="4.5"/>
    <n v="27"/>
    <n v="2499"/>
    <n v="999"/>
    <s v="bedsheets/living-roots/living-roots-white--brown-ethnic-motifs-jaipuri-210tc-double-bed--size-king-bedsheets-with-2-pillow-covers/13458446/buy"/>
    <x v="32"/>
  </r>
  <r>
    <x v="2421"/>
    <x v="120"/>
    <n v="3.6"/>
    <n v="18"/>
    <n v="4999"/>
    <n v="2199"/>
    <s v="kurta-sets/indo-era/indo-era-women-green-embroidered-thread-work-kurta-with-trousers--dupatta/14208562/buy"/>
    <x v="21"/>
  </r>
  <r>
    <x v="22785"/>
    <x v="521"/>
    <n v="4.4000000000000004"/>
    <n v="17"/>
    <n v="1999"/>
    <n v="999"/>
    <s v="dresses/miss-chase/miss-chase-green-lace-a-line-dress/16224300/buy"/>
    <x v="2"/>
  </r>
  <r>
    <x v="9420"/>
    <x v="160"/>
    <n v="4.0999999999999996"/>
    <n v="294"/>
    <n v="2299"/>
    <n v="873"/>
    <s v="trousers/street-9/street-9-women-navy-blue-regular-fit-solid-cargos/12277584/buy"/>
    <x v="27"/>
  </r>
  <r>
    <x v="5434"/>
    <x v="870"/>
    <n v="2.8"/>
    <n v="6"/>
    <n v="1499"/>
    <n v="974"/>
    <s v="kurtas/tulip-21/tulip-21-women-navy-blue-kurta/16007210/buy"/>
    <x v="1"/>
  </r>
  <r>
    <x v="243"/>
    <x v="521"/>
    <n v="4.2"/>
    <n v="69"/>
    <n v="1899"/>
    <n v="892"/>
    <s v="jeans/miss-chase/miss-chase-women-navy-blue-skinny-fit-mid-rise-clean-look-jeans/7260745/buy"/>
    <x v="19"/>
  </r>
  <r>
    <x v="9466"/>
    <x v="798"/>
    <n v="5"/>
    <n v="4"/>
    <n v="7250"/>
    <n v="7250"/>
    <s v="necklace-and-chains/swarovski/swarovski-silver-toned-rhodium-plated-infinity-necklace/11224898/buy"/>
    <x v="82"/>
  </r>
  <r>
    <x v="11907"/>
    <x v="1219"/>
    <n v="4.5999999999999996"/>
    <n v="5"/>
    <n v="2999"/>
    <n v="1399"/>
    <s v="night-suits/sanskrutihomes/sanskrutihomes-women-navy-blue--mustard-pure-cotton-ethnic-motifs-printed-shorts-set-/17596688/buy"/>
    <x v="29"/>
  </r>
  <r>
    <x v="4367"/>
    <x v="121"/>
    <n v="4.0999999999999996"/>
    <n v="9"/>
    <n v="2086"/>
    <n v="834"/>
    <s v="tops/quiero/quiero-women-attractive-maroon-floral-ruffled-top/16614834/buy"/>
    <x v="3"/>
  </r>
  <r>
    <x v="3944"/>
    <x v="610"/>
    <n v="4.4000000000000004"/>
    <n v="34"/>
    <n v="1500"/>
    <n v="555"/>
    <s v="bracelet/saraf-rs-jewellery/saraf-rs-jewellery-rose-gold-plated-handcrafted-kada-bracelet/14206934/buy"/>
    <x v="51"/>
  </r>
  <r>
    <x v="2535"/>
    <x v="56"/>
    <n v="4.4000000000000004"/>
    <n v="62"/>
    <n v="799"/>
    <n v="399"/>
    <s v="tshirts/moda-rapido/moda-rapido-men-black-back-typography-printed-pure-cotton-t-shirt/14911194/buy"/>
    <x v="12"/>
  </r>
  <r>
    <x v="24690"/>
    <x v="587"/>
    <n v="4.2"/>
    <n v="9"/>
    <n v="1799"/>
    <n v="899"/>
    <s v="dresses/imara/imara-women-white-printed-layered-a-line-dress/11329602/buy"/>
    <x v="2"/>
  </r>
  <r>
    <x v="24691"/>
    <x v="353"/>
    <n v="3"/>
    <n v="7"/>
    <n v="1999"/>
    <n v="759"/>
    <s v="jeans/high-star/high-star-women-grey-boyfriend-fit-high-rise-jeans/15559822/buy"/>
    <x v="19"/>
  </r>
  <r>
    <x v="24692"/>
    <x v="89"/>
    <n v="4.5999999999999996"/>
    <n v="29"/>
    <n v="1699"/>
    <n v="1274"/>
    <s v="mobile-accessories/dressberry/dressberry-pink-textured-crossbody-mobile-sling-pouch/16678268/buy"/>
    <x v="258"/>
  </r>
  <r>
    <x v="490"/>
    <x v="282"/>
    <n v="4.3"/>
    <n v="315"/>
    <n v="4799"/>
    <n v="1919"/>
    <s v="kurta-sets/ishin/ishin-women-black-yoke-design-angrakha-gotta-patti-kurta-with-trousers--with-dupatta/13358396/buy"/>
    <x v="21"/>
  </r>
  <r>
    <x v="24693"/>
    <x v="20"/>
    <n v="4.5"/>
    <n v="6"/>
    <n v="1199"/>
    <n v="419"/>
    <s v="tops/herenow/herenow-women-maroon-shirt-style-top/17669434/buy"/>
    <x v="3"/>
  </r>
  <r>
    <x v="7413"/>
    <x v="35"/>
    <n v="4"/>
    <n v="43"/>
    <n v="2199"/>
    <n v="1099"/>
    <s v="jeans/flying-machine/flying-machine-men-blue-slim-fit-mid-rise-clean-look-jeans/13609326/buy"/>
    <x v="19"/>
  </r>
  <r>
    <x v="11516"/>
    <x v="6"/>
    <n v="4.7"/>
    <n v="7"/>
    <n v="1499"/>
    <n v="1499"/>
    <s v="tops/hm/hm-women-beige-ribbed-cropped-top/17465016/buy"/>
    <x v="3"/>
  </r>
  <r>
    <x v="24694"/>
    <x v="146"/>
    <n v="4.5999999999999996"/>
    <n v="14"/>
    <n v="1399"/>
    <n v="671"/>
    <s v="nightdress/clovia/clovia-women-pink--white-printed-maxi-length-nightdress/13235900/buy"/>
    <x v="100"/>
  </r>
  <r>
    <x v="4084"/>
    <x v="50"/>
    <n v="3.2"/>
    <n v="26"/>
    <n v="2999"/>
    <n v="1499"/>
    <s v="jackets/hrx-by-hrithik-roshan/hrx-by-hrithik-roshan-lifestyle-men-high-risk-red-rapid-dry-colourblock-bomber-jacket/14281690/buy"/>
    <x v="36"/>
  </r>
  <r>
    <x v="24695"/>
    <x v="162"/>
    <n v="4"/>
    <n v="116"/>
    <n v="999"/>
    <n v="799"/>
    <s v="heels/shezone/shezone-women-beige-cut-out-mid-top-gladiator-heels/11848202/buy"/>
    <x v="14"/>
  </r>
  <r>
    <x v="24696"/>
    <x v="1812"/>
    <n v="4.7"/>
    <n v="206"/>
    <n v="699"/>
    <n v="664"/>
    <s v="shampoo-and-conditioner/head--shoulders/head--shoulders-unisex-anti-dandruff--anti-hairfall-shampoo-650-ml-/11091526/buy"/>
    <x v="123"/>
  </r>
  <r>
    <x v="24697"/>
    <x v="230"/>
    <n v="4.5"/>
    <n v="36"/>
    <n v="1989"/>
    <n v="795"/>
    <s v="sarees/mitera/mitera-grey--black-ombre-printed-satin-saree/12705212/buy"/>
    <x v="16"/>
  </r>
  <r>
    <x v="24698"/>
    <x v="308"/>
    <n v="4"/>
    <n v="5"/>
    <n v="999"/>
    <n v="399"/>
    <s v="dresses/free-authority/free-authority-women-pink-peanut-printed-cotton-t-shirt-dress/14067960/buy"/>
    <x v="2"/>
  </r>
  <r>
    <x v="24699"/>
    <x v="69"/>
    <n v="4.5999999999999996"/>
    <n v="7"/>
    <n v="399"/>
    <n v="299"/>
    <s v="hand-wash-and-sanitizer/marks--spencer/marks--spencer-floral-collection-lavender-moisture-rich-hand-wash---250ml/17035890/buy"/>
    <x v="80"/>
  </r>
  <r>
    <x v="24700"/>
    <x v="863"/>
    <n v="4.4000000000000004"/>
    <n v="27"/>
    <n v="5500"/>
    <n v="5500"/>
    <s v="perfume-and-body-mist/versace/versace-women-bright-crystal-absolu-eau-de-parfum-50ml/2394233/buy"/>
    <x v="15"/>
  </r>
  <r>
    <x v="24701"/>
    <x v="66"/>
    <n v="4.5"/>
    <n v="107"/>
    <n v="249"/>
    <n v="236"/>
    <s v="compact/mars/mars-matte-translucent-loose-powder/15792138/buy"/>
    <x v="116"/>
  </r>
  <r>
    <x v="16114"/>
    <x v="86"/>
    <n v="4.7"/>
    <n v="24"/>
    <n v="2799"/>
    <n v="2799"/>
    <s v="backpacks/wildcraft/wildcraft-unisex-black-solid-laptop-backpack/8396383/buy"/>
    <x v="37"/>
  </r>
  <r>
    <x v="24702"/>
    <x v="122"/>
    <n v="4.7"/>
    <n v="27"/>
    <n v="899"/>
    <n v="798"/>
    <s v="tshirts/the-souled-store/the-souled-store-unisex-red-spiderman-slim-fit-printed-bio-washed-round-neck-pure-cotton-t-shirt/13160764/buy"/>
    <x v="12"/>
  </r>
  <r>
    <x v="24703"/>
    <x v="776"/>
    <n v="3.4"/>
    <n v="12"/>
    <n v="1499"/>
    <n v="1304"/>
    <s v="swimwear/nabaiji-by-decathlon/nabaiji-by-decathlon-kids-unisex-blue--white-printed-swimsuit-with-uv-protection/17044018/buy"/>
    <x v="104"/>
  </r>
  <r>
    <x v="24704"/>
    <x v="26"/>
    <n v="3.8"/>
    <n v="14"/>
    <n v="1399"/>
    <n v="349"/>
    <s v="kurtis/sztori/sztori-plus-size-mustard-yellow-thread-work-straight-kurti/15028758/buy"/>
    <x v="65"/>
  </r>
  <r>
    <x v="621"/>
    <x v="208"/>
    <n v="4.3"/>
    <n v="21"/>
    <n v="499"/>
    <n v="499"/>
    <s v="trousers/max/max-women-black-trousers/15774400/buy"/>
    <x v="27"/>
  </r>
  <r>
    <x v="4894"/>
    <x v="1902"/>
    <n v="4.7"/>
    <n v="23"/>
    <n v="998"/>
    <n v="399"/>
    <s v="shorts/invictus-indoor/invictus-indoor-men-navy-blue-shorts/15153230/buy"/>
    <x v="17"/>
  </r>
  <r>
    <x v="13"/>
    <x v="89"/>
    <n v="4.5999999999999996"/>
    <n v="32"/>
    <n v="649"/>
    <n v="227"/>
    <s v="earrings/dressberry/dressberry-black-gold-plated-circular-drop-earrings/14300494/buy"/>
    <x v="10"/>
  </r>
  <r>
    <x v="2553"/>
    <x v="178"/>
    <n v="3.8"/>
    <n v="31"/>
    <n v="7699"/>
    <n v="1462"/>
    <s v="dress-material/rajgranth/rajgranth-pink-embellished-unstitched-dress-material/16649170/buy"/>
    <x v="47"/>
  </r>
  <r>
    <x v="24705"/>
    <x v="295"/>
    <n v="3.9"/>
    <n v="27"/>
    <n v="2199"/>
    <n v="989"/>
    <s v="harem-pants/inweave/inweave-women-blue-solid-cotton-straight-fit-harem-pants/14403256/buy"/>
    <x v="195"/>
  </r>
  <r>
    <x v="9007"/>
    <x v="1348"/>
    <n v="4.3"/>
    <n v="80"/>
    <n v="1999"/>
    <n v="699"/>
    <s v="wallets/wildhorn/wildhorn-men-brown-solid-rfid-protected-genuine-leather-two-fold-wallet/11647832/buy"/>
    <x v="25"/>
  </r>
  <r>
    <x v="23604"/>
    <x v="1310"/>
    <n v="4.2"/>
    <n v="11"/>
    <n v="1499"/>
    <n v="599"/>
    <s v="tops/stalk/stalk-women-stylish-black-polka-dotted-top/16577426/buy"/>
    <x v="3"/>
  </r>
  <r>
    <x v="11353"/>
    <x v="429"/>
    <n v="4.4000000000000004"/>
    <n v="25"/>
    <n v="1899"/>
    <n v="664"/>
    <s v="track-pants/sojanya/sojanya-men-blue--black-pure-cotton-checked-track-pants/14038496/buy"/>
    <x v="23"/>
  </r>
  <r>
    <x v="72"/>
    <x v="24"/>
    <n v="4.2"/>
    <n v="15"/>
    <n v="1499"/>
    <n v="674"/>
    <s v="tshirts/only/only-women-off-white-solid-round-neck-t-shirt/11492438/buy"/>
    <x v="12"/>
  </r>
  <r>
    <x v="511"/>
    <x v="55"/>
    <n v="4.4000000000000004"/>
    <n v="41"/>
    <n v="1490"/>
    <n v="894"/>
    <s v="flats/metro/metro-women-peach-coloured-solid-open-toe-flats/14058496/buy"/>
    <x v="28"/>
  </r>
  <r>
    <x v="24706"/>
    <x v="563"/>
    <n v="4.4000000000000004"/>
    <n v="5500"/>
    <n v="615"/>
    <n v="615"/>
    <s v="face-moisturisers/lotus-herbals/lotus-herbals-set-of-day-creme--night-creme/15060518/buy"/>
    <x v="85"/>
  </r>
  <r>
    <x v="94"/>
    <x v="245"/>
    <n v="4.5"/>
    <n v="62"/>
    <n v="4899"/>
    <n v="2694"/>
    <s v="handbags/caprese/caprese-navy-blue-quilted-handheld-bag/11153814/buy"/>
    <x v="8"/>
  </r>
  <r>
    <x v="24707"/>
    <x v="228"/>
    <n v="4.5999999999999996"/>
    <n v="16"/>
    <n v="2247"/>
    <n v="786"/>
    <s v="night-suits/ahika/ahika-women-coral--white-printed-cotton-night-suit/17739066/buy"/>
    <x v="29"/>
  </r>
  <r>
    <x v="559"/>
    <x v="474"/>
    <n v="4"/>
    <n v="10"/>
    <n v="1499"/>
    <n v="899"/>
    <s v="tshirts/celio/celio-men-yellow-solid-polo-collar-t-shirt/13658646/buy"/>
    <x v="12"/>
  </r>
  <r>
    <x v="18707"/>
    <x v="455"/>
    <n v="4.0999999999999996"/>
    <n v="50"/>
    <n v="3498"/>
    <n v="1224"/>
    <s v="chair-cover/cortina/cortina-set-of-4-sea-green--white-printed-chair-covers/12927240/buy"/>
    <x v="198"/>
  </r>
  <r>
    <x v="4003"/>
    <x v="89"/>
    <n v="3.6"/>
    <n v="5"/>
    <n v="1599"/>
    <n v="399"/>
    <s v="lounge-pants/dressberry/dressberry-women-peach--coloured---green-graphic-printed-lounge-pants/14774096/buy"/>
    <x v="7"/>
  </r>
  <r>
    <x v="2508"/>
    <x v="79"/>
    <n v="4.0999999999999996"/>
    <n v="14"/>
    <n v="1999"/>
    <n v="879"/>
    <s v="skirts/jaipur-kurti/jaipur-kurti-yellow--red-printed-flared-maxi-skirt/14474050/buy"/>
    <x v="38"/>
  </r>
  <r>
    <x v="124"/>
    <x v="247"/>
    <n v="4.4000000000000004"/>
    <n v="29"/>
    <n v="3595"/>
    <n v="2696"/>
    <s v="watches/timex/timex-women-black-analogue-watch---tw000t609/1822614/buy"/>
    <x v="39"/>
  </r>
  <r>
    <x v="24708"/>
    <x v="486"/>
    <n v="4"/>
    <n v="184"/>
    <n v="3599"/>
    <n v="971"/>
    <s v="kurta-sets/bhama-couture/bhama-couture-women-blue--golden-yoke-design-silk-kurta-with-palazzos/11089758/buy"/>
    <x v="21"/>
  </r>
  <r>
    <x v="24709"/>
    <x v="1804"/>
    <n v="3.3"/>
    <n v="9"/>
    <n v="1299"/>
    <n v="506"/>
    <s v="trousers/vedana/vedana-women-white-comfort-pleated-cotton-trousers/16563398/buy"/>
    <x v="27"/>
  </r>
  <r>
    <x v="24710"/>
    <x v="333"/>
    <n v="4"/>
    <n v="8"/>
    <n v="1999"/>
    <n v="1599"/>
    <s v="jeggings/vero-moda/vero-moda-women-black--white-printed-skinny-fit-treggings/17100056/buy"/>
    <x v="95"/>
  </r>
  <r>
    <x v="24711"/>
    <x v="304"/>
    <n v="4.2"/>
    <n v="42"/>
    <n v="6099"/>
    <n v="2744"/>
    <s v="jewellery-set/giva/giva-925-stamped-sterling-silver-classic-zircon-set/11918162/buy"/>
    <x v="63"/>
  </r>
  <r>
    <x v="292"/>
    <x v="24"/>
    <n v="4.3"/>
    <n v="14"/>
    <n v="2299"/>
    <n v="919"/>
    <s v="shirts/only/only-women-mustard-yellow--black-regular-fit-printed-casual-shirt/13084790/buy"/>
    <x v="11"/>
  </r>
  <r>
    <x v="4663"/>
    <x v="296"/>
    <n v="3.8"/>
    <n v="79"/>
    <n v="1999"/>
    <n v="999"/>
    <s v="sweatshirts/campus-sutra/campus-sutra-women-mustard-hooded-sweatshirt/15038646/buy"/>
    <x v="18"/>
  </r>
  <r>
    <x v="3595"/>
    <x v="28"/>
    <n v="3"/>
    <n v="17"/>
    <n v="1898"/>
    <n v="759"/>
    <s v="dresses/harvard/harvard-red--white-checked-a-line-dress/14676580/buy"/>
    <x v="2"/>
  </r>
  <r>
    <x v="3626"/>
    <x v="0"/>
    <n v="4.3"/>
    <n v="216"/>
    <n v="1999"/>
    <n v="999"/>
    <s v="sweatshirts/mast--harbour/mast--harbour-men-peach-coloured-printed-hooded-sweatshirt/10136931/buy"/>
    <x v="18"/>
  </r>
  <r>
    <x v="1048"/>
    <x v="89"/>
    <n v="4.5999999999999996"/>
    <n v="9"/>
    <n v="3099"/>
    <n v="929"/>
    <s v="heels/dressberry/dressberry-brown-block-heels/15153446/buy"/>
    <x v="14"/>
  </r>
  <r>
    <x v="24712"/>
    <x v="292"/>
    <n v="4.3"/>
    <n v="25800"/>
    <n v="800"/>
    <n v="664"/>
    <s v="concealer/maybelline/maybelline-fit-me-25-medium-concealer--hypercurl-black-waterproof-mascara/7765299/buy"/>
    <x v="99"/>
  </r>
  <r>
    <x v="23938"/>
    <x v="14"/>
    <n v="3.7"/>
    <n v="9"/>
    <n v="2390"/>
    <n v="1314"/>
    <s v="tops/mango/mango-white-solid-gathered-smocked-shoulder-straps-regular-top/14779114/buy"/>
    <x v="3"/>
  </r>
  <r>
    <x v="24713"/>
    <x v="468"/>
    <n v="3.9"/>
    <n v="53"/>
    <n v="1950"/>
    <n v="1287"/>
    <s v="trousers/saadgi/saadgi-women-white-regular-fit-chikankari-embroidered-handloomtrousers/10264783/buy"/>
    <x v="27"/>
  </r>
  <r>
    <x v="24714"/>
    <x v="296"/>
    <n v="4"/>
    <n v="4"/>
    <n v="1049"/>
    <n v="493"/>
    <s v="tops/campus-sutra/campus-sutra-navy-blue-print-mandarin-collar-crepe-shirt-style-top/17179516/buy"/>
    <x v="3"/>
  </r>
  <r>
    <x v="24715"/>
    <x v="134"/>
    <n v="4.7"/>
    <n v="6"/>
    <n v="3995"/>
    <n v="998"/>
    <s v="bangle/priyaasi/priyaasi-set-of-2-gold--silver-toned--dual-toned-wavy-patterned-bangles/17166516/buy"/>
    <x v="64"/>
  </r>
  <r>
    <x v="9093"/>
    <x v="1081"/>
    <n v="4.3"/>
    <n v="47"/>
    <n v="3299"/>
    <n v="1979"/>
    <s v="curtains-and-sheers/rosara-home/rosara-home-white--red-floral-print-set-of-2-door-curtains/11173708/buy"/>
    <x v="120"/>
  </r>
  <r>
    <x v="3793"/>
    <x v="9"/>
    <n v="4.2"/>
    <n v="129"/>
    <n v="2999"/>
    <n v="1349"/>
    <s v="kurta-sets/jompers/jompers-women-off-white--red-woven-design-kurta-with-trousers--dupatta/12096478/buy"/>
    <x v="21"/>
  </r>
  <r>
    <x v="24716"/>
    <x v="461"/>
    <n v="4.4000000000000004"/>
    <n v="26"/>
    <n v="1699"/>
    <n v="798"/>
    <s v="jeggings/naughty-ninos/naughty-ninos-girls-blue--pink-printed-pure-cotton-denim-jeggings/15715620/buy"/>
    <x v="95"/>
  </r>
  <r>
    <x v="1430"/>
    <x v="358"/>
    <n v="3.7"/>
    <n v="20"/>
    <n v="3099"/>
    <n v="650"/>
    <s v="sandals/bucik/bucik-men-brown-comfort-sandals/14140952/buy"/>
    <x v="89"/>
  </r>
  <r>
    <x v="24717"/>
    <x v="38"/>
    <n v="4.2"/>
    <n v="13"/>
    <n v="1199"/>
    <n v="779"/>
    <s v="kurtis/all-about-you/all-about-you-black--green-geometric-printed-pure-cotton-a-line-kurti/17894622/buy"/>
    <x v="65"/>
  </r>
  <r>
    <x v="13814"/>
    <x v="440"/>
    <n v="4.5"/>
    <n v="46"/>
    <n v="799"/>
    <n v="479"/>
    <s v="curtains-and-sheers/home-sizzler/home-sizzler-off-white--maroon-set-of-2-floral-window-curtain/15151374/buy"/>
    <x v="120"/>
  </r>
  <r>
    <x v="24718"/>
    <x v="23"/>
    <n v="3.9"/>
    <n v="52"/>
    <n v="1995"/>
    <n v="498"/>
    <s v="jumpsuit/stylo-bug/stylo-bug-girls-red--black-colourblocked-basic-jumpsuit/13702056/buy"/>
    <x v="73"/>
  </r>
  <r>
    <x v="24719"/>
    <x v="1373"/>
    <n v="4.5"/>
    <n v="13"/>
    <n v="324"/>
    <n v="226"/>
    <s v="feminine-hygiene/evecare/evecare-refreshing-intimate-wash-with-ph-35--24-hr-odour-protection---200ml/16680698/buy"/>
    <x v="226"/>
  </r>
  <r>
    <x v="4509"/>
    <x v="735"/>
    <n v="4.4000000000000004"/>
    <n v="12"/>
    <n v="399"/>
    <n v="399"/>
    <s v="tops/ajile-by-pantaloons/ajile-by-pantaloons-mustard-yellow-pure-cotton-regular-top/16183696/buy"/>
    <x v="3"/>
  </r>
  <r>
    <x v="24720"/>
    <x v="1351"/>
    <n v="4"/>
    <n v="7"/>
    <n v="1499"/>
    <n v="599"/>
    <s v="tshirts/yogue-activewear/yogue-activewear-women-charcoal-grey--red-tribal-printed-longline-sports-t-shirt/17495724/buy"/>
    <x v="12"/>
  </r>
  <r>
    <x v="2099"/>
    <x v="1059"/>
    <n v="4.7"/>
    <n v="11"/>
    <n v="1849"/>
    <n v="739"/>
    <s v="shrug/oxolloxo/oxolloxo-women-white-sheer-shrug/15124666/buy"/>
    <x v="62"/>
  </r>
  <r>
    <x v="24721"/>
    <x v="28"/>
    <n v="4.4000000000000004"/>
    <n v="7"/>
    <n v="1798"/>
    <n v="809"/>
    <s v="shirts/harvard/harvard-men-grey--black-pure-cotton-classic-fit-checked-casual-shirt/16641270/buy"/>
    <x v="11"/>
  </r>
  <r>
    <x v="718"/>
    <x v="998"/>
    <n v="4.4000000000000004"/>
    <n v="29"/>
    <n v="760"/>
    <n v="532"/>
    <s v="bra/soie/soie-blue-printed-non-wired-lightly-paddedsemi-covered-t-shirtbra-cb-117pr-3/10517188/buy"/>
    <x v="50"/>
  </r>
  <r>
    <x v="4028"/>
    <x v="62"/>
    <n v="3.9"/>
    <n v="19"/>
    <n v="999"/>
    <n v="599"/>
    <s v="flats/shoetopia/shoetopia-women-navy-blue-embellished-mules-with-bows-flats/12285950/buy"/>
    <x v="28"/>
  </r>
  <r>
    <x v="5572"/>
    <x v="52"/>
    <n v="4.2"/>
    <n v="10"/>
    <n v="1699"/>
    <n v="1529"/>
    <s v="jeans/us-polo-assn-kids/u-s-polo-assn-kids-boys-blue-light-fade-stretchable-jeans/17038870/buy"/>
    <x v="19"/>
  </r>
  <r>
    <x v="20938"/>
    <x v="185"/>
    <n v="4.3"/>
    <n v="8"/>
    <n v="1999"/>
    <n v="999"/>
    <s v="dresses/forever-21/forever-21-brown-striped-sheath-dress/15205964/buy"/>
    <x v="2"/>
  </r>
  <r>
    <x v="3210"/>
    <x v="587"/>
    <n v="4.5"/>
    <n v="17"/>
    <n v="1499"/>
    <n v="749"/>
    <s v="kurtas/imara/imara-women-white-woven-design-straight-kurta/12568422/buy"/>
    <x v="1"/>
  </r>
  <r>
    <x v="1253"/>
    <x v="132"/>
    <n v="4"/>
    <n v="52"/>
    <n v="999"/>
    <n v="849"/>
    <s v="jackets/domyos-by-decathlon/domyos-by-decathlon-men-black-solid-tailored-jacket/12929466/buy"/>
    <x v="36"/>
  </r>
  <r>
    <x v="1312"/>
    <x v="914"/>
    <n v="3"/>
    <n v="3"/>
    <n v="4199"/>
    <n v="839"/>
    <s v="casual-shoes/elixir-man/elixir-man-men-white-colourblocked-sneakers/17170436/buy"/>
    <x v="9"/>
  </r>
  <r>
    <x v="4228"/>
    <x v="472"/>
    <n v="4.4000000000000004"/>
    <n v="73"/>
    <n v="1699"/>
    <n v="1189"/>
    <s v="handbags/anekaant/anekaant-white-self-design-shoulder-bag/11693860/buy"/>
    <x v="8"/>
  </r>
  <r>
    <x v="7438"/>
    <x v="79"/>
    <n v="4.5"/>
    <n v="38"/>
    <n v="1999"/>
    <n v="879"/>
    <s v="skirts/jaipur-kurti/jaipur-kurti-teal-blue--pink-printed-flared-maxi-skirt/14474042/buy"/>
    <x v="38"/>
  </r>
  <r>
    <x v="1817"/>
    <x v="50"/>
    <n v="3.9"/>
    <n v="1500"/>
    <n v="1499"/>
    <n v="749"/>
    <s v="bra/hrx-by-hrithik-roshan/hrx-by-hrithik-roshan-seamless-navy-non-wired-lightly-padded-rapid-dry-yoga-bra-3652/8475731/buy"/>
    <x v="50"/>
  </r>
  <r>
    <x v="332"/>
    <x v="0"/>
    <n v="3.8"/>
    <n v="156"/>
    <n v="1099"/>
    <n v="439"/>
    <s v="trunk/mast--harbour/mast--harbour-men-pack-of-3-solid-trunks-mhn-trn2-3pp-am/11572086/buy"/>
    <x v="57"/>
  </r>
  <r>
    <x v="5950"/>
    <x v="394"/>
    <n v="3.8"/>
    <n v="634"/>
    <n v="1099"/>
    <n v="659"/>
    <s v="trousers/bitterlime/bitterlime-women-burgundy-solid-regular-trousers/7522375/buy"/>
    <x v="27"/>
  </r>
  <r>
    <x v="663"/>
    <x v="5"/>
    <n v="3.7"/>
    <n v="22"/>
    <n v="799"/>
    <n v="479"/>
    <s v="tshirts/roadster/the-roadster-lifestyle-co-men-white-pure-cotton-t-shirt/16245474/buy"/>
    <x v="12"/>
  </r>
  <r>
    <x v="24722"/>
    <x v="800"/>
    <n v="3.6"/>
    <n v="202"/>
    <n v="999"/>
    <n v="499"/>
    <s v="sandals/big-fox/big-fox-men-green-suede-sandals/11245874/buy"/>
    <x v="89"/>
  </r>
  <r>
    <x v="4801"/>
    <x v="56"/>
    <n v="4.4000000000000004"/>
    <n v="24"/>
    <n v="899"/>
    <n v="449"/>
    <s v="tshirts/moda-rapido/moda-rapido-men-white-pure-cotton-printed-t-shirt/15822022/buy"/>
    <x v="12"/>
  </r>
  <r>
    <x v="12"/>
    <x v="1194"/>
    <n v="3.9"/>
    <n v="10"/>
    <n v="2999"/>
    <n v="839"/>
    <s v="casual-shoes/alberto-moreno/alberto-moreno-men-brown-derbys/17215162/buy"/>
    <x v="9"/>
  </r>
  <r>
    <x v="24723"/>
    <x v="1356"/>
    <n v="4.5"/>
    <n v="317"/>
    <n v="299"/>
    <n v="299"/>
    <s v="outdoor-masks/chicco/chicco-pack-of-2-kids-green--yellow-printed-6-ply-reusable-protective-outdoor-mask/14215932/buy"/>
    <x v="125"/>
  </r>
  <r>
    <x v="24724"/>
    <x v="6"/>
    <n v="4.5999999999999996"/>
    <n v="14"/>
    <n v="699"/>
    <n v="699"/>
    <s v="necklace-and-chains/hm/hm-women-gold-plated-two-strand-necklace/17203218/buy"/>
    <x v="82"/>
  </r>
  <r>
    <x v="5709"/>
    <x v="939"/>
    <n v="3.8"/>
    <n v="65"/>
    <n v="1299"/>
    <n v="779"/>
    <s v="tops/ethnic-street/ethnic-street-women-pink-solid-pure-cotton-top/10427218/buy"/>
    <x v="3"/>
  </r>
  <r>
    <x v="24725"/>
    <x v="440"/>
    <n v="4.4000000000000004"/>
    <n v="5"/>
    <n v="1599"/>
    <n v="799"/>
    <s v="bedsheets/home-sizzler/home-sizzler-brown--blue-printed-210-tc-double-bedsheet-with-2-pillow-covers/17436262/buy"/>
    <x v="32"/>
  </r>
  <r>
    <x v="2099"/>
    <x v="606"/>
    <n v="4.2"/>
    <n v="16"/>
    <n v="1399"/>
    <n v="601"/>
    <s v="shrug/style-quotient/style-quotient-women-black--white-embellished-crop-shrug/14698600/buy"/>
    <x v="62"/>
  </r>
  <r>
    <x v="1209"/>
    <x v="1151"/>
    <n v="4.3"/>
    <n v="95"/>
    <n v="1899"/>
    <n v="1804"/>
    <s v="bedsheets/ddecor/ddecor-white--turquoise-blue-geometric-140-tc-cotton-1-queen-bedsheet-with-2-pillow-covers/12308548/buy"/>
    <x v="32"/>
  </r>
  <r>
    <x v="139"/>
    <x v="24"/>
    <n v="4.8"/>
    <n v="4"/>
    <n v="2499"/>
    <n v="1249"/>
    <s v="tops/only/only-white-shirt-style-top/15802648/buy"/>
    <x v="3"/>
  </r>
  <r>
    <x v="849"/>
    <x v="282"/>
    <n v="4.7"/>
    <n v="7"/>
    <n v="6199"/>
    <n v="2355"/>
    <s v="kurta-sets/ishin/ishin-women-red-bandhani-embroidered-regular-aari-work-pure-cotton-kurta-with-sharara--with-dupatta/15535322/buy"/>
    <x v="21"/>
  </r>
  <r>
    <x v="6101"/>
    <x v="268"/>
    <n v="2.1"/>
    <n v="32"/>
    <n v="3745"/>
    <n v="786"/>
    <s v="sports-shoes/provogue/provogue-men-beige--black-running-sports-shoes/13194046/buy"/>
    <x v="4"/>
  </r>
  <r>
    <x v="24726"/>
    <x v="26"/>
    <n v="4.3"/>
    <n v="30"/>
    <n v="3399"/>
    <n v="1189"/>
    <s v="sweaters/sztori/sztori-women-plus-size-silver-toned-front-open/14311638/buy"/>
    <x v="5"/>
  </r>
  <r>
    <x v="3407"/>
    <x v="312"/>
    <n v="4.7"/>
    <n v="27"/>
    <n v="1599"/>
    <n v="1119"/>
    <s v="jackets/tales--stories/tales--stories-women-blue-solid-crop-denim-jacket/13273614/buy"/>
    <x v="36"/>
  </r>
  <r>
    <x v="23164"/>
    <x v="671"/>
    <n v="4.4000000000000004"/>
    <n v="28"/>
    <n v="5063"/>
    <n v="1113"/>
    <s v="jewellery-set/aadita/aadita-woman-gold-plated-white--green-stone-studded-choker-jewellery-set/16512830/buy"/>
    <x v="63"/>
  </r>
  <r>
    <x v="3634"/>
    <x v="700"/>
    <n v="3.8"/>
    <n v="33"/>
    <n v="3499"/>
    <n v="1749"/>
    <s v="nehru-jackets/vastramay/vastramay-men-camel-brown-solid-nehru-jacket/13276242/buy"/>
    <x v="149"/>
  </r>
  <r>
    <x v="24727"/>
    <x v="83"/>
    <n v="4.7"/>
    <n v="11"/>
    <n v="1999"/>
    <n v="1299"/>
    <s v="shirts/allen-solly/allen-solly-men-blue-slim-fit-printed-casual-shirt/16413520/buy"/>
    <x v="11"/>
  </r>
  <r>
    <x v="24728"/>
    <x v="1552"/>
    <n v="3.8"/>
    <n v="13"/>
    <n v="599"/>
    <n v="509"/>
    <s v="eyeshadow/mattlook/mattlook-glitterz-n-highlight-18-colour-glittering-eyeshadow-palette-unique-edition/16525604/buy"/>
    <x v="108"/>
  </r>
  <r>
    <x v="2046"/>
    <x v="663"/>
    <n v="4.3"/>
    <n v="518"/>
    <n v="898"/>
    <n v="853"/>
    <s v="bra/floret/floret-women-pack-of-2-full-coverage-bras-t3033black-black40b/2486241/buy"/>
    <x v="50"/>
  </r>
  <r>
    <x v="9789"/>
    <x v="451"/>
    <n v="3.8"/>
    <n v="106"/>
    <n v="1195"/>
    <n v="501"/>
    <s v="tops/mayra/mayra-women-blue-self-design-a-line-top/7224601/buy"/>
    <x v="3"/>
  </r>
  <r>
    <x v="10400"/>
    <x v="20"/>
    <n v="4.8"/>
    <n v="6"/>
    <n v="1999"/>
    <n v="599"/>
    <s v="track-pants/herenow/herenow-men-maroon-colourblocked-updated-joggers/16040238/buy"/>
    <x v="23"/>
  </r>
  <r>
    <x v="1259"/>
    <x v="627"/>
    <n v="3.6"/>
    <n v="10"/>
    <n v="1899"/>
    <n v="854"/>
    <s v="jumpsuit/stylestone/stylestone-womens-peach-satin-floral-playsuit/10080419/buy"/>
    <x v="73"/>
  </r>
  <r>
    <x v="328"/>
    <x v="672"/>
    <n v="3.3"/>
    <n v="3"/>
    <n v="1499"/>
    <n v="1499"/>
    <s v="sports-shoes/liberty/liberty-women-blue-mesh-walking-non-marking-shoes/16371828/buy"/>
    <x v="4"/>
  </r>
  <r>
    <x v="6487"/>
    <x v="234"/>
    <n v="4.4000000000000004"/>
    <n v="23"/>
    <n v="5100"/>
    <n v="1632"/>
    <s v="earrings/rubans/rubans-rose-gold-plated--off-white-zircon-studded-crescent-shaped-chandbalis/13375602/buy"/>
    <x v="10"/>
  </r>
  <r>
    <x v="6087"/>
    <x v="14"/>
    <n v="4.3"/>
    <n v="92"/>
    <n v="2390"/>
    <n v="2390"/>
    <s v="handbags/mango/mango-sea-green-solid-structured-baguette-shoulder-bag/15102780/buy"/>
    <x v="8"/>
  </r>
  <r>
    <x v="2469"/>
    <x v="230"/>
    <n v="4.2"/>
    <n v="6"/>
    <n v="4999"/>
    <n v="999"/>
    <s v="sarees/mitera/mitera-green--pink-woven-design-saree/16967654/buy"/>
    <x v="16"/>
  </r>
  <r>
    <x v="24729"/>
    <x v="148"/>
    <n v="4.3"/>
    <n v="839"/>
    <n v="3999"/>
    <n v="1199"/>
    <s v="sarees/saree-mall/saree-mall-yellow-silk-blend-patola-print-kanjeevaram-saree-with-unstitched-blouse/6825162/buy"/>
    <x v="16"/>
  </r>
  <r>
    <x v="24730"/>
    <x v="1301"/>
    <n v="4.9000000000000004"/>
    <n v="7"/>
    <n v="1599"/>
    <n v="899"/>
    <s v="shorts/freakins/freakins-women-blue-slim-fit-high-rise-denim-shorts/17639952/buy"/>
    <x v="17"/>
  </r>
  <r>
    <x v="15712"/>
    <x v="581"/>
    <n v="4.8"/>
    <n v="5"/>
    <n v="2299"/>
    <n v="896"/>
    <s v="lounge-pants/vimal-jonney/vimal-jonney-women-pack-of-2-solid-lounge-pants-/14691202/buy"/>
    <x v="7"/>
  </r>
  <r>
    <x v="24731"/>
    <x v="814"/>
    <n v="4.5999999999999996"/>
    <n v="24"/>
    <n v="4295"/>
    <n v="3436"/>
    <s v="boots/catwalk/catwalk-tan-animal-textured--printed-block-heeled-boots-with-zip/14842856/buy"/>
    <x v="69"/>
  </r>
  <r>
    <x v="6604"/>
    <x v="5"/>
    <n v="4.4000000000000004"/>
    <n v="19"/>
    <n v="1849"/>
    <n v="462"/>
    <s v="bra/roadster/roadster-women-pack-of-2-solid-everyday-bras-pm-rd-op-02/14484074/buy"/>
    <x v="50"/>
  </r>
  <r>
    <x v="1406"/>
    <x v="21"/>
    <n v="4.5999999999999996"/>
    <n v="7"/>
    <n v="1999"/>
    <n v="599"/>
    <s v="kurtas/anouk/anouk-women-green--pink-floral-printed-asymmetric-hem-kurta/16234870/buy"/>
    <x v="1"/>
  </r>
  <r>
    <x v="541"/>
    <x v="353"/>
    <n v="4.5"/>
    <n v="19"/>
    <n v="1799"/>
    <n v="953"/>
    <s v="jeans/high-star/high-star-women-black-slim-fit-mid-rise-clean-look-stretchable-jeans/10343523/buy"/>
    <x v="19"/>
  </r>
  <r>
    <x v="8998"/>
    <x v="1568"/>
    <n v="3"/>
    <n v="2"/>
    <n v="1995"/>
    <n v="1097"/>
    <s v="trunk/force-nxt/force-nxt-men-pack-of-5-assorted-trunks-mnfl-66-po5/12566006/buy"/>
    <x v="57"/>
  </r>
  <r>
    <x v="1431"/>
    <x v="20"/>
    <n v="3.7"/>
    <n v="65"/>
    <n v="1999"/>
    <n v="599"/>
    <s v="night-suits/herenow/herenow-women-white--pink-solid-night-suit/13732984/buy"/>
    <x v="29"/>
  </r>
  <r>
    <x v="24732"/>
    <x v="587"/>
    <n v="3.6"/>
    <n v="29"/>
    <n v="1799"/>
    <n v="899"/>
    <s v="shrug/imara/imara-black-solid-waterfall-shrug/6937667/buy"/>
    <x v="62"/>
  </r>
  <r>
    <x v="24733"/>
    <x v="296"/>
    <n v="4.0999999999999996"/>
    <n v="35"/>
    <n v="1299"/>
    <n v="480"/>
    <s v="tops/campus-sutra/campus-sutra-beige--black-geometric-peplum-top/16200582/buy"/>
    <x v="3"/>
  </r>
  <r>
    <x v="24157"/>
    <x v="88"/>
    <n v="5"/>
    <n v="5"/>
    <n v="3799"/>
    <n v="2659"/>
    <s v="sarees/house-of-pataudi/house-of-pataudi-burgundy--golden-zari-jashn-banarasi-saree/17449538/buy"/>
    <x v="16"/>
  </r>
  <r>
    <x v="923"/>
    <x v="165"/>
    <n v="4.7"/>
    <n v="174"/>
    <n v="1945"/>
    <n v="1653"/>
    <s v="wallets/hidesign/hidesign-men-brown-leather-textured-two-fold-wallet/10813770/buy"/>
    <x v="25"/>
  </r>
  <r>
    <x v="3588"/>
    <x v="567"/>
    <n v="3.4"/>
    <n v="15"/>
    <n v="2999"/>
    <n v="1499"/>
    <s v="dresses/scorpius/scorpius-women-gorgeous-fluorescent-green-solid-tulle-dress/15104880/buy"/>
    <x v="2"/>
  </r>
  <r>
    <x v="4449"/>
    <x v="0"/>
    <n v="4.0999999999999996"/>
    <n v="15"/>
    <n v="3699"/>
    <n v="1849"/>
    <s v="jackets/mast--harbour/mast--harbour-men-off-white-longline-tailored-jacket/14485168/buy"/>
    <x v="36"/>
  </r>
  <r>
    <x v="24734"/>
    <x v="3"/>
    <n v="3.3"/>
    <n v="60"/>
    <n v="599"/>
    <n v="335"/>
    <s v="lounge-tshirts/tokyo-talkies/tokyo-talkies-women-white-printed-boxy-lounge-top/13605160/buy"/>
    <x v="66"/>
  </r>
  <r>
    <x v="290"/>
    <x v="20"/>
    <n v="4.8"/>
    <n v="6"/>
    <n v="2599"/>
    <n v="649"/>
    <s v="jeans/herenow/herenow-men-blue-slim-fit-low-rise-low-distress-heavy-fade-stretchable-jeans/15324940/buy"/>
    <x v="19"/>
  </r>
  <r>
    <x v="587"/>
    <x v="70"/>
    <n v="4.7"/>
    <n v="132"/>
    <n v="599"/>
    <n v="599"/>
    <s v="briefs/jockey/jockey-heritage-collection-men-burgundy-solid-briefs-hg20/11863294/buy"/>
    <x v="33"/>
  </r>
  <r>
    <x v="989"/>
    <x v="185"/>
    <n v="4.9000000000000004"/>
    <n v="7"/>
    <n v="999"/>
    <n v="699"/>
    <s v="tshirts/forever-21/forever-21-men-beige--black-striped-round-neck-t-shirt/15837704/buy"/>
    <x v="12"/>
  </r>
  <r>
    <x v="946"/>
    <x v="200"/>
    <n v="4.9000000000000004"/>
    <n v="9"/>
    <n v="799"/>
    <n v="239"/>
    <s v="tshirts/chemistry/chemistry-women-peach-coloured-pure-cotton-typography-printed-t-shirt/15058926/buy"/>
    <x v="12"/>
  </r>
  <r>
    <x v="24735"/>
    <x v="283"/>
    <n v="4.5999999999999996"/>
    <n v="14"/>
    <n v="3495"/>
    <n v="1398"/>
    <s v="tshirts/nike/nike-navy-blue-brand-logo-embroidered-as-sportswear-femme-flc-gx-crew-gym-t-shirt/15337808/buy"/>
    <x v="12"/>
  </r>
  <r>
    <x v="1871"/>
    <x v="2"/>
    <n v="4.2"/>
    <n v="82"/>
    <n v="3849"/>
    <n v="1193"/>
    <s v="kurta-sets/vishudh/vishudh-women-yellow-printed-kurta-with-palazzos/11862434/buy"/>
    <x v="21"/>
  </r>
  <r>
    <x v="3151"/>
    <x v="375"/>
    <n v="4.0999999999999996"/>
    <n v="39"/>
    <n v="1649"/>
    <n v="659"/>
    <s v="trousers/ketch/ketch-men-blue-joggers-trousers/16267218/buy"/>
    <x v="27"/>
  </r>
  <r>
    <x v="24736"/>
    <x v="5"/>
    <n v="4.5999999999999996"/>
    <n v="34"/>
    <n v="1599"/>
    <n v="559"/>
    <s v="sweatshirts/roadster/roadster-women-grey-solid-velour-hooded-sweatshirt/15158960/buy"/>
    <x v="18"/>
  </r>
  <r>
    <x v="17568"/>
    <x v="1154"/>
    <n v="3"/>
    <n v="5"/>
    <n v="999"/>
    <n v="799"/>
    <s v="heels/sapatos/sapatos-white-solid-pumps/16377376/buy"/>
    <x v="14"/>
  </r>
  <r>
    <x v="24737"/>
    <x v="1287"/>
    <n v="4.7"/>
    <n v="37"/>
    <n v="1750"/>
    <n v="1750"/>
    <s v="shampoo-and-conditioner/schwarzkopf-professional/schwarzkopf-professional-bonacure-keratin-smooth-perfect-micellar-shampoo-1000-ml/13113422/buy"/>
    <x v="123"/>
  </r>
  <r>
    <x v="24738"/>
    <x v="227"/>
    <n v="4"/>
    <n v="9"/>
    <n v="1899"/>
    <n v="759"/>
    <s v="tops/uf/uf-women-gorgeous-red-polka-dotted-bustier-top/17150008/buy"/>
    <x v="3"/>
  </r>
  <r>
    <x v="22751"/>
    <x v="89"/>
    <n v="3.4"/>
    <n v="9"/>
    <n v="1999"/>
    <n v="599"/>
    <s v="dresses/dressberry/dressberry-fluorescent-green--black-geometric-printed-off-shoulder-a-line-dress/15424596/buy"/>
    <x v="2"/>
  </r>
  <r>
    <x v="24739"/>
    <x v="850"/>
    <n v="4.5999999999999996"/>
    <n v="5"/>
    <n v="599"/>
    <n v="599"/>
    <s v="trousers/pantaloons-baby/pantaloons-baby-girls-coral-joggers-trousers/15510576/buy"/>
    <x v="27"/>
  </r>
  <r>
    <x v="2949"/>
    <x v="159"/>
    <n v="4.3"/>
    <n v="23"/>
    <n v="2199"/>
    <n v="2089"/>
    <s v="flip-flops/carlton-london-sports/carlton-london-sports-women-lime-green--black-sliders/14735100/buy"/>
    <x v="0"/>
  </r>
  <r>
    <x v="1154"/>
    <x v="87"/>
    <n v="4"/>
    <n v="46"/>
    <n v="13495"/>
    <n v="13495"/>
    <s v="watches/fossil/fossil-men-coffee-brown-chronograph-watch-jr1356sor/9037381/buy"/>
    <x v="39"/>
  </r>
  <r>
    <x v="1073"/>
    <x v="72"/>
    <n v="4.3"/>
    <n v="136"/>
    <n v="3995"/>
    <n v="1598"/>
    <s v="handbags/lino-perros/lino-perros-navy-blue-quilted-sling-bag/7743387/buy"/>
    <x v="8"/>
  </r>
  <r>
    <x v="2752"/>
    <x v="0"/>
    <n v="4.8"/>
    <n v="83"/>
    <n v="2899"/>
    <n v="2319"/>
    <s v="backpacks/mast--harbour/mast--harbour-women-brown-backpack/13350280/buy"/>
    <x v="37"/>
  </r>
  <r>
    <x v="7423"/>
    <x v="34"/>
    <n v="4"/>
    <n v="268"/>
    <n v="1399"/>
    <n v="769"/>
    <s v="tshirts/wrogn/wrogn-men-grey-solid-slim-fit-round-neck-pure-cotton-t-shirt-with-printed-deail/11363568/buy"/>
    <x v="12"/>
  </r>
  <r>
    <x v="7556"/>
    <x v="307"/>
    <n v="3.8"/>
    <n v="21"/>
    <n v="2099"/>
    <n v="734"/>
    <s v="tshirts/red-tape/red-tape-men-olive-green-pure-cotton-polo-collar-pure-cotton-t-shirt/15162164/buy"/>
    <x v="12"/>
  </r>
  <r>
    <x v="24740"/>
    <x v="1228"/>
    <n v="4.2"/>
    <n v="6"/>
    <n v="899"/>
    <n v="899"/>
    <s v="tops/honey-by-pantaloons/honey-by-pantaloons-white--yellow-floral-printed-flared-sleeves-peplum-top/14156912/buy"/>
    <x v="3"/>
  </r>
  <r>
    <x v="362"/>
    <x v="723"/>
    <n v="3.5"/>
    <n v="4"/>
    <n v="3568"/>
    <n v="1070"/>
    <s v="kurta-sets/khushal-k/khushal-k-women-beige-printed-kurta-with-trousers/17447644/buy"/>
    <x v="21"/>
  </r>
  <r>
    <x v="1830"/>
    <x v="3"/>
    <n v="4.3"/>
    <n v="88"/>
    <n v="2099"/>
    <n v="1469"/>
    <s v="jackets/tokyo-talkies/tokyo-talkies-women-blue-solid-jacket/10710892/buy"/>
    <x v="36"/>
  </r>
  <r>
    <x v="24741"/>
    <x v="620"/>
    <n v="3.4"/>
    <n v="8"/>
    <n v="2299"/>
    <n v="919"/>
    <s v="flats/corsica/corsica-women-black--gold-toned-flip-sequinned-open-toe-flats/14632804/buy"/>
    <x v="28"/>
  </r>
  <r>
    <x v="42"/>
    <x v="348"/>
    <n v="3.7"/>
    <n v="18"/>
    <n v="1999"/>
    <n v="899"/>
    <s v="jeans/the-indian-garage-co/the-indian-garage-co-men-black-slim-fit-mid-rise-clean-look-jeans/12276240/buy"/>
    <x v="19"/>
  </r>
  <r>
    <x v="24742"/>
    <x v="76"/>
    <n v="4.5"/>
    <n v="27"/>
    <n v="290"/>
    <n v="217"/>
    <s v="saree-accessories/urbanic/urbanic-black--white-beaded-net-waist-chain/16103070/buy"/>
    <x v="204"/>
  </r>
  <r>
    <x v="12870"/>
    <x v="1133"/>
    <n v="5"/>
    <n v="5"/>
    <n v="3699"/>
    <n v="2589"/>
    <s v="shirts/selected/selected-men-navy-blue-opaque-checked-flannel-casual-shirt/14690726/buy"/>
    <x v="11"/>
  </r>
  <r>
    <x v="12508"/>
    <x v="663"/>
    <n v="4.3"/>
    <n v="42"/>
    <n v="897"/>
    <n v="807"/>
    <s v="bra/floret/floret-black--white-solid-pack-of-3-non-wired-everyday-bra-sherryblack-white-black40b/8259893/buy"/>
    <x v="50"/>
  </r>
  <r>
    <x v="24743"/>
    <x v="460"/>
    <n v="3.8"/>
    <n v="330"/>
    <n v="175"/>
    <n v="175"/>
    <s v="mask-and-peel/miss-claire/miss-claire-pack-of-6-tea-tree-nose-strips/14294098/buy"/>
    <x v="117"/>
  </r>
  <r>
    <x v="2186"/>
    <x v="622"/>
    <n v="4"/>
    <n v="21"/>
    <n v="1690"/>
    <n v="1352"/>
    <s v="heels/rocia/rocia-women-peach-solid-comfort-heels/11943610/buy"/>
    <x v="14"/>
  </r>
  <r>
    <x v="24744"/>
    <x v="56"/>
    <n v="4.5999999999999996"/>
    <n v="7"/>
    <n v="1799"/>
    <n v="539"/>
    <s v="dresses/moda-rapido/moda-rapido-women-purple-solid-flared-dress/14272774/buy"/>
    <x v="2"/>
  </r>
  <r>
    <x v="24745"/>
    <x v="194"/>
    <n v="4.5999999999999996"/>
    <n v="14"/>
    <n v="595"/>
    <n v="595"/>
    <s v="briefs/amante/amante-women-multicoloured-pack-of-3-printed-low-rise-cotton-hipster-briefs-ppk43101-c416/17495770/buy"/>
    <x v="33"/>
  </r>
  <r>
    <x v="1804"/>
    <x v="447"/>
    <n v="4.9000000000000004"/>
    <n v="14"/>
    <n v="2190"/>
    <n v="1204"/>
    <s v="handbags/fastrack/fastrack-tan-brown-textured-shoulder-bag/15398072/buy"/>
    <x v="8"/>
  </r>
  <r>
    <x v="890"/>
    <x v="864"/>
    <n v="4.5"/>
    <n v="13"/>
    <n v="1299"/>
    <n v="441"/>
    <s v="tshirts/bushirt/bushirt-men-blue-typography-printed-sleeveless-cotton-regular-fit-t-shirt/16966272/buy"/>
    <x v="12"/>
  </r>
  <r>
    <x v="24746"/>
    <x v="392"/>
    <n v="3.7"/>
    <n v="12"/>
    <n v="1000"/>
    <n v="750"/>
    <s v="hair-appliance/wahl/wahl-unisex-white-easy-breezy-hair-dryer-wchd4-1024/9685335/buy"/>
    <x v="78"/>
  </r>
  <r>
    <x v="3603"/>
    <x v="51"/>
    <n v="4.4000000000000004"/>
    <n v="151"/>
    <n v="1799"/>
    <n v="629"/>
    <s v="dresses/sassafras/sassafras-women-red--green-pleated-floral-print-off-shoulder-a-line-dress/12288136/buy"/>
    <x v="2"/>
  </r>
  <r>
    <x v="24747"/>
    <x v="1052"/>
    <n v="3.2"/>
    <n v="11"/>
    <n v="2999"/>
    <n v="869"/>
    <s v="dresses/mokshi/mokshi-women-stylish-black-ethnic-motifs-indie-print-dress/16707998/buy"/>
    <x v="2"/>
  </r>
  <r>
    <x v="2491"/>
    <x v="208"/>
    <n v="4.5999999999999996"/>
    <n v="12"/>
    <n v="349"/>
    <n v="349"/>
    <s v="tshirts/max/max-women-olive-green--yellow-floral-printed-extended-sleeves-t-shirt/16719060/buy"/>
    <x v="12"/>
  </r>
  <r>
    <x v="24748"/>
    <x v="462"/>
    <n v="3.6"/>
    <n v="14"/>
    <n v="2999"/>
    <n v="989"/>
    <s v="formal-shoes/eego-italy/eego-italy-men-black-solid-genuine-leather-formal-slip-ons/13333708/buy"/>
    <x v="24"/>
  </r>
  <r>
    <x v="11408"/>
    <x v="165"/>
    <n v="4.4000000000000004"/>
    <n v="22"/>
    <n v="9095"/>
    <n v="6821"/>
    <s v="handbags/hidesign/hidesign-burgundy-croc-textured-leather-handcrafted-shoulder-bag/14171678/buy"/>
    <x v="8"/>
  </r>
  <r>
    <x v="13078"/>
    <x v="492"/>
    <n v="4.4000000000000004"/>
    <n v="12"/>
    <n v="4999"/>
    <n v="2799"/>
    <s v="handbags/miraggio/miraggio-burgundy-animal-textured-structured-handheld-bag/15512114/buy"/>
    <x v="8"/>
  </r>
  <r>
    <x v="24749"/>
    <x v="1099"/>
    <n v="4.9000000000000004"/>
    <n v="7"/>
    <n v="3399"/>
    <n v="2787"/>
    <s v="bedsheets/gm/gm-white--green-floral-flat-180-tc-cotton--king-bedsheet-with-2-pillow-covers/7786183/buy"/>
    <x v="32"/>
  </r>
  <r>
    <x v="24750"/>
    <x v="447"/>
    <n v="4.3"/>
    <n v="93"/>
    <n v="2995"/>
    <n v="2995"/>
    <s v="smart-watches/fastrack/fastrack-unisex-black--pink-reflex-30-smartwatch--swd90067pp04a/13686742/buy"/>
    <x v="147"/>
  </r>
  <r>
    <x v="24751"/>
    <x v="767"/>
    <n v="3.7"/>
    <n v="7"/>
    <n v="9990"/>
    <n v="2995"/>
    <s v="watches/giordano/giordano-men-black-dial--black-wrap-around-straps-analogue-watch-gd-4064-44/15273432/buy"/>
    <x v="39"/>
  </r>
  <r>
    <x v="1019"/>
    <x v="165"/>
    <n v="4.5999999999999996"/>
    <n v="5"/>
    <n v="3395"/>
    <n v="2546"/>
    <s v="wallets/hidesign/hidesign-women-brown-textured-leather-zip-around-wallet/15104346/buy"/>
    <x v="25"/>
  </r>
  <r>
    <x v="1741"/>
    <x v="1143"/>
    <n v="3.9"/>
    <n v="132"/>
    <n v="4000"/>
    <n v="1280"/>
    <s v="backpacks/bagsrus/bagsrus-unisex-black-solid-backpack/1915460/buy"/>
    <x v="37"/>
  </r>
  <r>
    <x v="6788"/>
    <x v="9"/>
    <n v="4.2"/>
    <n v="158"/>
    <n v="1999"/>
    <n v="839"/>
    <s v="kurta-sets/jompers/jompers-men-maroon--white-solid-kurta-with-pyjamas/13138074/buy"/>
    <x v="21"/>
  </r>
  <r>
    <x v="22814"/>
    <x v="1151"/>
    <n v="3.7"/>
    <n v="3"/>
    <n v="1399"/>
    <n v="1329"/>
    <s v="bedsheets/ddecor/ddecor-beige--blue-floral-140-tc-queen-bedsheet-with-2-pillow-covers/15156830/buy"/>
    <x v="32"/>
  </r>
  <r>
    <x v="58"/>
    <x v="166"/>
    <n v="4"/>
    <n v="5"/>
    <n v="3499"/>
    <n v="1749"/>
    <s v="shirts/rare-rabbit/rare-rabbit-men-green-slim-fit-opaque-casual-cotton-shirt/15787714/buy"/>
    <x v="11"/>
  </r>
  <r>
    <x v="900"/>
    <x v="89"/>
    <n v="4.8"/>
    <n v="4"/>
    <n v="3799"/>
    <n v="1899"/>
    <s v="handbags/dressberry/dressberry-black-structured-handheld-bag/16038642/buy"/>
    <x v="8"/>
  </r>
  <r>
    <x v="5989"/>
    <x v="167"/>
    <n v="4.5999999999999996"/>
    <n v="16"/>
    <n v="2299"/>
    <n v="1954"/>
    <s v="handbags/van-heusen/van-heusen-coral-textured-structured-sling-bag/16784616/buy"/>
    <x v="8"/>
  </r>
  <r>
    <x v="856"/>
    <x v="76"/>
    <n v="3.5"/>
    <n v="12"/>
    <n v="1490"/>
    <n v="745"/>
    <s v="tops/urbanic/urbanic-brown-shirt-style-top/15630782/buy"/>
    <x v="3"/>
  </r>
  <r>
    <x v="2279"/>
    <x v="9"/>
    <n v="3.7"/>
    <n v="61"/>
    <n v="2999"/>
    <n v="1379"/>
    <s v="kurta-sets/jompers/jompers-women-maroon--grey-solid-kurta-with-trousers--dupatta/13428112/buy"/>
    <x v="21"/>
  </r>
  <r>
    <x v="24752"/>
    <x v="918"/>
    <n v="5"/>
    <n v="2"/>
    <n v="1499"/>
    <n v="1499"/>
    <s v="trousers/people/people-women-pink-slim-fit-linen-regular-trousers/14471076/buy"/>
    <x v="27"/>
  </r>
  <r>
    <x v="2731"/>
    <x v="1143"/>
    <n v="3.7"/>
    <n v="150"/>
    <n v="3260"/>
    <n v="1206"/>
    <s v="duffel-bag/bagsrus/bagsrus-unisex-navy-foldable-duffel-bag-with-shoulder-strap/1890723/buy"/>
    <x v="72"/>
  </r>
  <r>
    <x v="10991"/>
    <x v="581"/>
    <n v="4.2"/>
    <n v="10"/>
    <n v="2198"/>
    <n v="791"/>
    <s v="track-pants/vimal-jonney/vimal-jonney-men-pack-of-2-track-pants/16753700/buy"/>
    <x v="23"/>
  </r>
  <r>
    <x v="9157"/>
    <x v="34"/>
    <n v="4.0999999999999996"/>
    <n v="82"/>
    <n v="2299"/>
    <n v="1356"/>
    <s v="shirts/wrogn/wrogn-men-yellow-slim-fit-solid-casual-shirt/12039936/buy"/>
    <x v="11"/>
  </r>
  <r>
    <x v="4981"/>
    <x v="646"/>
    <n v="3.7"/>
    <n v="6"/>
    <n v="1699"/>
    <n v="849"/>
    <s v="kurtas/ode-by-house-of-pataudi/ode-by-house-of-pataudi-men-pink-solid-pakistani-style-rozana-kurta/15434926/buy"/>
    <x v="1"/>
  </r>
  <r>
    <x v="7596"/>
    <x v="962"/>
    <n v="4.3"/>
    <n v="14"/>
    <n v="3099"/>
    <n v="1799"/>
    <s v="lehenga-choli/piccolo/piccolo-girls-pink--gold-toned-ready-to-wear-lehenga--blouse-set/16920756/buy"/>
    <x v="59"/>
  </r>
  <r>
    <x v="24753"/>
    <x v="334"/>
    <n v="4.3"/>
    <n v="16"/>
    <n v="1599"/>
    <n v="671"/>
    <s v="clutches/gaura-pakhi/gaura-pakhi-black--gold-toned-embroidered-purse-clutch/16026588/buy"/>
    <x v="20"/>
  </r>
  <r>
    <x v="9998"/>
    <x v="5"/>
    <n v="4.3"/>
    <n v="187"/>
    <n v="1299"/>
    <n v="389"/>
    <s v="caps/roadster/roadster-unisex-maroon-printed-baseball-cap/12561140/buy"/>
    <x v="6"/>
  </r>
  <r>
    <x v="14807"/>
    <x v="976"/>
    <n v="4.0999999999999996"/>
    <n v="30"/>
    <n v="999"/>
    <n v="399"/>
    <s v="mangalsutra/panash/panash-oxidised-silver-plated-black-beaded-mangalsutra-with-earrings/15866770/buy"/>
    <x v="129"/>
  </r>
  <r>
    <x v="24754"/>
    <x v="470"/>
    <n v="4"/>
    <n v="389"/>
    <n v="1170"/>
    <n v="351"/>
    <s v="tops/veni-vidi-vici/veni-vidi-vici-women-navy-blue-self-striped-bardot-crop-top/10054535/buy"/>
    <x v="3"/>
  </r>
  <r>
    <x v="2823"/>
    <x v="0"/>
    <n v="4.5"/>
    <n v="51"/>
    <n v="2099"/>
    <n v="1049"/>
    <s v="sweatshirts/mast--harbour/mast--harbour-men-fluorescent-green-hooded-sweatshirt/14442820/buy"/>
    <x v="18"/>
  </r>
  <r>
    <x v="4663"/>
    <x v="5"/>
    <n v="4.5"/>
    <n v="15"/>
    <n v="1699"/>
    <n v="594"/>
    <s v="sweatshirts/roadster/roadster-women-pink--grey-melange-hooded-sweatshirt/14332220/buy"/>
    <x v="18"/>
  </r>
  <r>
    <x v="11792"/>
    <x v="2257"/>
    <n v="4.2"/>
    <n v="51"/>
    <n v="499"/>
    <n v="349"/>
    <s v="bedsheets/fashion-string/fashion-string-grey--red-geometric-144-tc-single-bedsheet-with-1-pillow-cover/15004074/buy"/>
    <x v="32"/>
  </r>
  <r>
    <x v="10952"/>
    <x v="48"/>
    <n v="4.3"/>
    <n v="7"/>
    <n v="3699"/>
    <n v="924"/>
    <s v="jackets/sangria/sangria-women-yellow--green-printed-longline-open-front-jacket/14470468/buy"/>
    <x v="36"/>
  </r>
  <r>
    <x v="1003"/>
    <x v="45"/>
    <n v="3.7"/>
    <n v="6"/>
    <n v="1066"/>
    <n v="1066"/>
    <s v="flats/bata/bata-women-black-embellished-ballerinas-with-laser-cuts-flats/16168412/buy"/>
    <x v="28"/>
  </r>
  <r>
    <x v="2034"/>
    <x v="0"/>
    <n v="4.2"/>
    <n v="102"/>
    <n v="2099"/>
    <n v="839"/>
    <s v="jeans/mast--harbour/mast--harbour-men-grey-straight-fit-mid-rise-clean-look-stretchable-jeans/12542790/buy"/>
    <x v="19"/>
  </r>
  <r>
    <x v="450"/>
    <x v="28"/>
    <n v="4.0999999999999996"/>
    <n v="28"/>
    <n v="1698"/>
    <n v="594"/>
    <s v="track-pants/harvard/harvard-women-black-solid-cropped-joggers/13732634/buy"/>
    <x v="23"/>
  </r>
  <r>
    <x v="334"/>
    <x v="62"/>
    <n v="3.8"/>
    <n v="31"/>
    <n v="999"/>
    <n v="599"/>
    <s v="flats/shoetopia/shoetopia-women-grey-embellished-t-strap-flats/14064274/buy"/>
    <x v="28"/>
  </r>
  <r>
    <x v="24755"/>
    <x v="176"/>
    <n v="3.7"/>
    <n v="7"/>
    <n v="599"/>
    <n v="539"/>
    <s v="flip-flops/united-colors-of-benetton/united-colors-of-benetton-women-navy-blue-striped-rubber-thong-flip-flops/15282980/buy"/>
    <x v="0"/>
  </r>
  <r>
    <x v="12153"/>
    <x v="53"/>
    <n v="3.9"/>
    <n v="12"/>
    <n v="3999"/>
    <n v="1079"/>
    <s v="formal-shoes/fentacia/fentacia-men-brown-leather-formal-slip-on-shoes/8967425/buy"/>
    <x v="24"/>
  </r>
  <r>
    <x v="24756"/>
    <x v="53"/>
    <n v="3"/>
    <n v="4"/>
    <n v="3999"/>
    <n v="1079"/>
    <s v="formal-shoes/fentacia/fentacia-men-black-solid-genuine-leather-formal-loafers/14165168/buy"/>
    <x v="24"/>
  </r>
  <r>
    <x v="24757"/>
    <x v="1742"/>
    <n v="4.7"/>
    <n v="3"/>
    <n v="3695"/>
    <n v="997"/>
    <s v="formal-shoes/franco-leone/franco-leone-men-mauve-leather-formal-shoes/2002260/buy"/>
    <x v="24"/>
  </r>
  <r>
    <x v="10877"/>
    <x v="0"/>
    <n v="4.2"/>
    <n v="24"/>
    <n v="1299"/>
    <n v="454"/>
    <s v="flip-flops/mast--harbour/mast--harbour-women-navy-blue-quilted-sliders/14964530/buy"/>
    <x v="0"/>
  </r>
  <r>
    <x v="991"/>
    <x v="3"/>
    <n v="4"/>
    <n v="738"/>
    <n v="1899"/>
    <n v="854"/>
    <s v="jeans/tokyo-talkies/tokyo-talkies-women-blue-super-skinny-fit-mid-rise-clean-look-stretchable-cropped-jeans/7766127/buy"/>
    <x v="19"/>
  </r>
  <r>
    <x v="22652"/>
    <x v="800"/>
    <n v="3.9"/>
    <n v="9"/>
    <n v="1999"/>
    <n v="899"/>
    <s v="casual-shoes/big-fox/big-fox-men-solid-brown-lightweight-espadrilles/15309830/buy"/>
    <x v="9"/>
  </r>
  <r>
    <x v="1312"/>
    <x v="705"/>
    <n v="1"/>
    <n v="2"/>
    <n v="1999"/>
    <n v="879"/>
    <s v="casual-shoes/azzaro-black/azzaro-black-men-black--brown-colourblocked-sneakers/17728046/buy"/>
    <x v="9"/>
  </r>
  <r>
    <x v="1312"/>
    <x v="4"/>
    <n v="2.9"/>
    <n v="14"/>
    <n v="3299"/>
    <n v="824"/>
    <s v="casual-shoes/woakers/woakers-men-orange-colourblocked-antimicrobial-sneakers/16534394/buy"/>
    <x v="9"/>
  </r>
  <r>
    <x v="21531"/>
    <x v="0"/>
    <n v="2.5"/>
    <n v="2"/>
    <n v="3595"/>
    <n v="862"/>
    <s v="casual-shoes/mast--harbour/mast--harbour-men-black-faux-leather-casual-loafers/17435880/buy"/>
    <x v="9"/>
  </r>
  <r>
    <x v="285"/>
    <x v="125"/>
    <n v="4.0999999999999996"/>
    <n v="7"/>
    <n v="2999"/>
    <n v="1499"/>
    <s v="sports-shoes/bacca-bucci/bacca-bucci-men-black-mesh-running-shoes/13240796/buy"/>
    <x v="4"/>
  </r>
  <r>
    <x v="1859"/>
    <x v="633"/>
    <n v="4.5999999999999996"/>
    <n v="10"/>
    <n v="2799"/>
    <n v="979"/>
    <s v="sports-shoes/yuuki/yuuki-men-black-mesh-walking-shoes/13264398/buy"/>
    <x v="4"/>
  </r>
  <r>
    <x v="6101"/>
    <x v="543"/>
    <n v="3.8"/>
    <n v="4"/>
    <n v="2499"/>
    <n v="974"/>
    <s v="sports-shoes/off-limits/off-limits-men-grey-running-sports-shoes/13246656/buy"/>
    <x v="4"/>
  </r>
  <r>
    <x v="4791"/>
    <x v="540"/>
    <n v="4.5"/>
    <n v="92"/>
    <n v="1995"/>
    <n v="1396"/>
    <s v="blankets-quilts-and-dohars/clasiko/clasiko-white-solid-ac-room-120-gsm-reversible-double-bed-quilt/12479444/buy"/>
    <x v="138"/>
  </r>
  <r>
    <x v="24758"/>
    <x v="43"/>
    <n v="4.7"/>
    <n v="10"/>
    <n v="2499"/>
    <n v="874"/>
    <s v="shorts/puma/puma-men-yellow--black-brand-logo-printed-sports-shorts/17003286/buy"/>
    <x v="17"/>
  </r>
  <r>
    <x v="3634"/>
    <x v="337"/>
    <n v="3.8"/>
    <n v="45"/>
    <n v="3999"/>
    <n v="1159"/>
    <s v="nehru-jackets/hangup/hangup-men-black-solid-nehru-jacket/11812722/buy"/>
    <x v="149"/>
  </r>
  <r>
    <x v="24759"/>
    <x v="43"/>
    <n v="4.5999999999999996"/>
    <n v="61"/>
    <n v="3499"/>
    <n v="1924"/>
    <s v="sweatshirts/puma/puma-men-red-power-hooded-sweatshirt/15118952/buy"/>
    <x v="18"/>
  </r>
  <r>
    <x v="4185"/>
    <x v="70"/>
    <n v="5"/>
    <n v="7"/>
    <n v="709"/>
    <n v="709"/>
    <s v="lounge-shorts/jockey/jockey-men-charcoal-grey-solid-lounge-shorts/11443758/buy"/>
    <x v="119"/>
  </r>
  <r>
    <x v="24760"/>
    <x v="86"/>
    <n v="4.3"/>
    <n v="20"/>
    <n v="999"/>
    <n v="999"/>
    <s v="backpacks/wildcraft/wildcraft-unisex-purple-solid-evo-backpack/12358068/buy"/>
    <x v="37"/>
  </r>
  <r>
    <x v="24761"/>
    <x v="186"/>
    <n v="4.5"/>
    <n v="31"/>
    <n v="7999"/>
    <n v="3199"/>
    <s v="jackets/ducati/ducati-men-grey-striped-open-front-jacket/14601034/buy"/>
    <x v="36"/>
  </r>
  <r>
    <x v="4125"/>
    <x v="461"/>
    <n v="4.0999999999999996"/>
    <n v="24"/>
    <n v="1699"/>
    <n v="798"/>
    <s v="clothing-set/naughty-ninos/naughty-ninos-girls-navy-blue--pink-printed-top-with-palazzos/13635128/buy"/>
    <x v="49"/>
  </r>
  <r>
    <x v="24762"/>
    <x v="703"/>
    <n v="4.7"/>
    <n v="6"/>
    <n v="2399"/>
    <n v="983"/>
    <s v="dresses/la-zoire/la-zoire-woman-navy-blue-floral-georgette-maxi-dress/17077012/buy"/>
    <x v="2"/>
  </r>
  <r>
    <x v="24763"/>
    <x v="236"/>
    <n v="4.4000000000000004"/>
    <n v="5"/>
    <n v="1999"/>
    <n v="999"/>
    <s v="dresses/juniper/juniper-yellow--white-ethnic-print-tiered--ruffled-tie-ups-high-low-fit--flare-dress/17060752/buy"/>
    <x v="2"/>
  </r>
  <r>
    <x v="42"/>
    <x v="857"/>
    <n v="3.8"/>
    <n v="6"/>
    <n v="2299"/>
    <n v="1609"/>
    <s v="jeans/peter-england-casuals/peter-england-casuals-men-black-slim-fit-light-fade-jeans/17444802/buy"/>
    <x v="19"/>
  </r>
  <r>
    <x v="248"/>
    <x v="652"/>
    <n v="4.4000000000000004"/>
    <n v="19"/>
    <n v="2999"/>
    <n v="959"/>
    <s v="kurta-sets/saanjh/saanjh-women-violet-woven-design-kurta-with-trousers/17150658/buy"/>
    <x v="21"/>
  </r>
  <r>
    <x v="6898"/>
    <x v="55"/>
    <n v="4.8"/>
    <n v="6"/>
    <n v="5490"/>
    <n v="5490"/>
    <s v="formal-shoes/metro/metro-men-black-leather-semiformal-shoes/6834936/buy"/>
    <x v="24"/>
  </r>
  <r>
    <x v="24764"/>
    <x v="339"/>
    <n v="3.4"/>
    <n v="5"/>
    <n v="3599"/>
    <n v="2843"/>
    <s v="blazers/wintage/wintage-purple-single-breasted-cotton-velvet-blazer/1970478/buy"/>
    <x v="71"/>
  </r>
  <r>
    <x v="1599"/>
    <x v="172"/>
    <n v="4.5999999999999996"/>
    <n v="9"/>
    <n v="2490"/>
    <n v="2490"/>
    <s v="heels/mochi/mochi-women-gold-toned-woven-design-mules/14296242/buy"/>
    <x v="14"/>
  </r>
  <r>
    <x v="2166"/>
    <x v="172"/>
    <n v="4.7"/>
    <n v="17"/>
    <n v="2490"/>
    <n v="2490"/>
    <s v="heels/mochi/mochi-women-silver-toned-embellished-heels/12691398/buy"/>
    <x v="14"/>
  </r>
  <r>
    <x v="15"/>
    <x v="1032"/>
    <n v="3.6"/>
    <n v="19"/>
    <n v="1999"/>
    <n v="699"/>
    <s v="shirts/purple-state/purple-state-men-brown-slim-fit-checked-casual-shirt/13410048/buy"/>
    <x v="11"/>
  </r>
  <r>
    <x v="4750"/>
    <x v="85"/>
    <n v="4.0999999999999996"/>
    <n v="31"/>
    <n v="4999"/>
    <n v="1999"/>
    <s v="jackets/ether/ether-men-olive-green-solid-hooded-padded-jacket/14509196/buy"/>
    <x v="36"/>
  </r>
  <r>
    <x v="72"/>
    <x v="0"/>
    <n v="3.9"/>
    <n v="64"/>
    <n v="799"/>
    <n v="399"/>
    <s v="tshirts/mast--harbour/mast--harbour-men-peach-coloured-solid-round-neck-t-shirt/13134286/buy"/>
    <x v="12"/>
  </r>
  <r>
    <x v="24765"/>
    <x v="0"/>
    <n v="4.2"/>
    <n v="22"/>
    <n v="2099"/>
    <n v="524"/>
    <s v="jumpsuit/mast--harbour/mast--harbour-women-peach-coloured-striped-gathered-playsuit/13879664/buy"/>
    <x v="73"/>
  </r>
  <r>
    <x v="411"/>
    <x v="79"/>
    <n v="4.3"/>
    <n v="16"/>
    <n v="1349"/>
    <n v="512"/>
    <s v="kurtas/jaipur-kurti/jaipur-kurti-women-yellow--pink-printed-straight-kurta/12539352/buy"/>
    <x v="1"/>
  </r>
  <r>
    <x v="1105"/>
    <x v="715"/>
    <n v="4.7"/>
    <n v="9"/>
    <n v="1899"/>
    <n v="949"/>
    <s v="jeans/byford-by-pantaloons/byford-by-pantaloons-men-blue-skinny-fit-low-rise-mildly-distressed-heavy-fade-jeans/15800588/buy"/>
    <x v="19"/>
  </r>
  <r>
    <x v="24766"/>
    <x v="792"/>
    <n v="3.8"/>
    <n v="39"/>
    <n v="2559"/>
    <n v="818"/>
    <s v="jackets/maniac/maniac-men-red-colourblocked-crop-sporty-jacket/15402616/buy"/>
    <x v="36"/>
  </r>
  <r>
    <x v="24767"/>
    <x v="174"/>
    <n v="4.0999999999999996"/>
    <n v="109"/>
    <n v="2899"/>
    <n v="1159"/>
    <s v="jackets/slazenger/slazenger-men-blue-solid-running-rapid-dry-jacket/15789212/buy"/>
    <x v="36"/>
  </r>
  <r>
    <x v="1859"/>
    <x v="633"/>
    <n v="3.8"/>
    <n v="13"/>
    <n v="2499"/>
    <n v="899"/>
    <s v="sports-shoes/yuuki/yuuki-men-grey-mesh-walking-shoes/13271836/buy"/>
    <x v="4"/>
  </r>
  <r>
    <x v="17817"/>
    <x v="543"/>
    <n v="1"/>
    <n v="4"/>
    <n v="1799"/>
    <n v="971"/>
    <s v="sports-shoes/off-limits/off-limits-men-white-walking-sports-shoes/13246662/buy"/>
    <x v="4"/>
  </r>
  <r>
    <x v="24768"/>
    <x v="817"/>
    <n v="4.5999999999999996"/>
    <n v="355"/>
    <n v="1200"/>
    <n v="840"/>
    <s v="lipstick/colorbar/colorbar-sinful-matte-lipcolor---kinky-35g/9270105/buy"/>
    <x v="60"/>
  </r>
  <r>
    <x v="1365"/>
    <x v="315"/>
    <n v="4"/>
    <n v="19"/>
    <n v="3195"/>
    <n v="3195"/>
    <s v="watches/titan/titan-men-black-dial-watch-ne9151bm02/240318/buy"/>
    <x v="39"/>
  </r>
  <r>
    <x v="1268"/>
    <x v="190"/>
    <n v="4.4000000000000004"/>
    <n v="79"/>
    <n v="2309"/>
    <n v="1385"/>
    <s v="night-suits/i-like-me/i-like-me-women-navy-blue--white-printed-night-suit/12977170/buy"/>
    <x v="29"/>
  </r>
  <r>
    <x v="1000"/>
    <x v="26"/>
    <n v="4.3"/>
    <n v="45"/>
    <n v="2099"/>
    <n v="1049"/>
    <s v="tshirts/sztori/sztori-men-olive-green-plus-size-cotton-solid-henley-neck-t-shirt/13617066/buy"/>
    <x v="12"/>
  </r>
  <r>
    <x v="8316"/>
    <x v="2258"/>
    <n v="4.5"/>
    <n v="6"/>
    <n v="1850"/>
    <n v="1850"/>
    <s v="kurtas/akheri/akheri-women-black--white-ethnic-motifs-embroidered-chikankari-chanderi-silk-chanderi-silk-kurta/13942802/buy"/>
    <x v="1"/>
  </r>
  <r>
    <x v="24769"/>
    <x v="411"/>
    <n v="4.2"/>
    <n v="18"/>
    <n v="3090"/>
    <n v="927"/>
    <s v="sunglasses/ted-smith/ted-smith-unisex-brown-uv-protected-lens--white-rectangle-sunglasses-ts-chocoeyecrm/14376908/buy"/>
    <x v="26"/>
  </r>
  <r>
    <x v="6723"/>
    <x v="1046"/>
    <n v="4.4000000000000004"/>
    <n v="24"/>
    <n v="1499"/>
    <n v="869"/>
    <s v="trunk/freecultr/freecultr-men-pack-of-3-solid-3x-anti-microbial-air-soft-micromodal-trunks-fc-xt-t-pob-pb-mb-s/11886274/buy"/>
    <x v="57"/>
  </r>
  <r>
    <x v="562"/>
    <x v="203"/>
    <n v="3.8"/>
    <n v="48"/>
    <n v="5199"/>
    <n v="2599"/>
    <s v="lehenga-choli/inddus/inddus-blue--silver-toned-embellished-sequinned-semi-stitched-lehenga--unstitched-blouse-with-dupatta/14201022/buy"/>
    <x v="59"/>
  </r>
  <r>
    <x v="24770"/>
    <x v="82"/>
    <n v="4.0999999999999996"/>
    <n v="7"/>
    <n v="2999"/>
    <n v="2099"/>
    <s v="shirts/pepe-jeans/pepe-jeans-men-navy-blue-windowpane-checked-hooded-shirt/16644700/buy"/>
    <x v="11"/>
  </r>
  <r>
    <x v="24771"/>
    <x v="78"/>
    <n v="4.8"/>
    <n v="4"/>
    <n v="2498"/>
    <n v="874"/>
    <s v="skirts/shae-by-sassafras/shae-by-sassafras-women-charming-maroon-floral-all-in-the-details-skirt/17251940/buy"/>
    <x v="38"/>
  </r>
  <r>
    <x v="2420"/>
    <x v="120"/>
    <n v="4"/>
    <n v="37"/>
    <n v="4799"/>
    <n v="1823"/>
    <s v="kurta-sets/indo-era/indo-era-women-mustard-yellow--red-printed-kurta-with-trousers--dupatta/14197598/buy"/>
    <x v="21"/>
  </r>
  <r>
    <x v="24772"/>
    <x v="160"/>
    <n v="3.8"/>
    <n v="10"/>
    <n v="1499"/>
    <n v="569"/>
    <s v="tops/street-9/street-9-black-floral-sweetheart-neck-georgette-regular-crop-top/15803288/buy"/>
    <x v="3"/>
  </r>
  <r>
    <x v="6699"/>
    <x v="1768"/>
    <n v="3.9"/>
    <n v="25"/>
    <n v="1799"/>
    <n v="989"/>
    <s v="dresses/prettyplus-by-desinoorcom/prettyplus-by-desinoorcom-black--white-checked-dress/15885490/buy"/>
    <x v="2"/>
  </r>
  <r>
    <x v="24773"/>
    <x v="824"/>
    <n v="4.0999999999999996"/>
    <n v="7"/>
    <n v="1599"/>
    <n v="959"/>
    <s v="jumpsuit/lilpicks/lilpicks-girls-blue-washed-denim-playsuit/17389098/buy"/>
    <x v="73"/>
  </r>
  <r>
    <x v="54"/>
    <x v="41"/>
    <n v="2.5"/>
    <n v="4"/>
    <n v="2099"/>
    <n v="671"/>
    <s v="belts/kastner/kastner-men-black-formal-belt/16007048/buy"/>
    <x v="22"/>
  </r>
  <r>
    <x v="890"/>
    <x v="180"/>
    <n v="4.2"/>
    <n v="25"/>
    <n v="1299"/>
    <n v="649"/>
    <s v="tshirts/jack--jones/jack--jones-men-white-typography-printed-cotton-t-shirt/16158572/buy"/>
    <x v="12"/>
  </r>
  <r>
    <x v="24774"/>
    <x v="819"/>
    <n v="3.7"/>
    <n v="32"/>
    <n v="1299"/>
    <n v="428"/>
    <s v="frames/peter-jones-eyewear/peter-jones-eyewear-unisex-transparent-full-rim-wayfarer-frames-m108t-transparent/16767500/buy"/>
    <x v="197"/>
  </r>
  <r>
    <x v="5980"/>
    <x v="1560"/>
    <n v="4.5"/>
    <n v="11"/>
    <n v="2250"/>
    <n v="2250"/>
    <s v="formal-shoes/harrytech-london/harrytech-london-men-coffee-brown--black-textured-goulburn-formal-loafers-with-tassels/16720624/buy"/>
    <x v="24"/>
  </r>
  <r>
    <x v="469"/>
    <x v="0"/>
    <n v="4.0999999999999996"/>
    <n v="12"/>
    <n v="2099"/>
    <n v="524"/>
    <s v="trousers/mast--harbour/mast--harbour-women-peach-coloured-solid-pleated-trousers/13880544/buy"/>
    <x v="27"/>
  </r>
  <r>
    <x v="72"/>
    <x v="212"/>
    <n v="4.4000000000000004"/>
    <n v="37"/>
    <n v="749"/>
    <n v="314"/>
    <s v="tshirts/locomotive/locomotive-men-navy-blue-solid-round-neck-t-shirt/14014820/buy"/>
    <x v="12"/>
  </r>
  <r>
    <x v="12352"/>
    <x v="5"/>
    <n v="4.7"/>
    <n v="22"/>
    <n v="2999"/>
    <n v="1049"/>
    <s v="jackets/roadster/roadster-women-pink--black-camouflage-printed-tailored-jacket/14355378/buy"/>
    <x v="36"/>
  </r>
  <r>
    <x v="24775"/>
    <x v="802"/>
    <n v="3.7"/>
    <n v="19"/>
    <n v="1996"/>
    <n v="499"/>
    <s v="kurtas/rajnandini/rajnandini-pink--white-striped-pure-cotton-kurta/14532386/buy"/>
    <x v="1"/>
  </r>
  <r>
    <x v="42"/>
    <x v="20"/>
    <n v="3.8"/>
    <n v="35"/>
    <n v="2499"/>
    <n v="874"/>
    <s v="jeans/herenow/herenow-men-grey-slim-fit-mid-rise-light-fade-acid-wash-stretchable-jeans/14910890/buy"/>
    <x v="19"/>
  </r>
  <r>
    <x v="2770"/>
    <x v="1283"/>
    <n v="4.3"/>
    <n v="32"/>
    <n v="2499"/>
    <n v="899"/>
    <s v="sandals/shences/shences-men-black-sandals/11464902/buy"/>
    <x v="89"/>
  </r>
  <r>
    <x v="24776"/>
    <x v="3"/>
    <n v="3.9"/>
    <n v="7"/>
    <n v="899"/>
    <n v="359"/>
    <s v="shorts/tokyo-talkies/tokyo-talkies-women-green-mid-rise-regular-shorts/14974274/buy"/>
    <x v="17"/>
  </r>
  <r>
    <x v="9497"/>
    <x v="353"/>
    <n v="4.5999999999999996"/>
    <n v="15"/>
    <n v="1999"/>
    <n v="859"/>
    <s v="jeans/high-star/high-star-women-grey-straight-fit-high-rise-jeans/14684262/buy"/>
    <x v="19"/>
  </r>
  <r>
    <x v="1312"/>
    <x v="57"/>
    <n v="3.5"/>
    <n v="23"/>
    <n v="3999"/>
    <n v="1119"/>
    <s v="casual-shoes/sir-corbett/sir-corbett-men-black-colourblocked-sneakers/12178518/buy"/>
    <x v="9"/>
  </r>
  <r>
    <x v="442"/>
    <x v="163"/>
    <n v="3"/>
    <n v="14"/>
    <n v="3995"/>
    <n v="799"/>
    <s v="casual-shoes/afrojack/afrojack-men-grey-woven-design-sneakers/14477420/buy"/>
    <x v="9"/>
  </r>
  <r>
    <x v="104"/>
    <x v="268"/>
    <n v="3.9"/>
    <n v="63"/>
    <n v="4245"/>
    <n v="891"/>
    <s v="casual-shoes/provogue/provogue-men-black-textured-driving-shoes/13892534/buy"/>
    <x v="9"/>
  </r>
  <r>
    <x v="1962"/>
    <x v="21"/>
    <n v="4.7"/>
    <n v="14"/>
    <n v="899"/>
    <n v="269"/>
    <s v="flip-flops/anouk/anouk-women-black--teal-blue-thong-flip-flops/14573612/buy"/>
    <x v="0"/>
  </r>
  <r>
    <x v="849"/>
    <x v="295"/>
    <n v="4.2"/>
    <n v="5"/>
    <n v="5999"/>
    <n v="1799"/>
    <s v="kurta-sets/inweave/inweave-women-green-ethnic-motifs-embroidered-panelled-thread-work-kurta-with-sharara--with-dupatta/17940000/buy"/>
    <x v="21"/>
  </r>
  <r>
    <x v="12590"/>
    <x v="333"/>
    <n v="4.8"/>
    <n v="5"/>
    <n v="2999"/>
    <n v="1499"/>
    <s v="sweaters/vero-moda/vero-moda-women-black-cardigan/15974280/buy"/>
    <x v="5"/>
  </r>
  <r>
    <x v="24777"/>
    <x v="14"/>
    <n v="4.8"/>
    <n v="5"/>
    <n v="2390"/>
    <n v="1434"/>
    <s v="sweatshirts/mango/mango-women-cream-coloured-solid-pure-cotton-sweatshirt/15274332/buy"/>
    <x v="18"/>
  </r>
  <r>
    <x v="2167"/>
    <x v="208"/>
    <n v="4.5"/>
    <n v="6"/>
    <n v="749"/>
    <n v="749"/>
    <s v="jeans/max/max-girls-blue-mid-rise-non-stretchable-regular-fit-jeans/17730344/buy"/>
    <x v="19"/>
  </r>
  <r>
    <x v="386"/>
    <x v="70"/>
    <n v="4.7"/>
    <n v="7"/>
    <n v="649"/>
    <n v="649"/>
    <s v="tshirts/jockey/jockey-men-blue-t-shirt/15753826/buy"/>
    <x v="12"/>
  </r>
  <r>
    <x v="7564"/>
    <x v="46"/>
    <n v="4.0999999999999996"/>
    <n v="10"/>
    <n v="2200"/>
    <n v="1100"/>
    <s v="dresses/faballey/faballey-blue-crepe-midi-dress/15295524/buy"/>
    <x v="2"/>
  </r>
  <r>
    <x v="24778"/>
    <x v="34"/>
    <n v="4.2"/>
    <n v="6"/>
    <n v="1699"/>
    <n v="917"/>
    <s v="shorts/wrogn/wrogn-men-grey-graphic-printed-mid-rise-above-knee-regular-shorts/17065458/buy"/>
    <x v="17"/>
  </r>
  <r>
    <x v="24779"/>
    <x v="120"/>
    <n v="3.7"/>
    <n v="12"/>
    <n v="7139"/>
    <n v="999"/>
    <s v="kurta-sets/indo-era/indo-era-women-pink-striped-angrakha-liva-kurti-with-trousers--with-dupatta/14598578/buy"/>
    <x v="21"/>
  </r>
  <r>
    <x v="12328"/>
    <x v="186"/>
    <n v="4.4000000000000004"/>
    <n v="38"/>
    <n v="2999"/>
    <n v="1499"/>
    <s v="sweatshirts/ducati/ducati-men-black--red-striped-sweatshirt/14998856/buy"/>
    <x v="18"/>
  </r>
  <r>
    <x v="6369"/>
    <x v="0"/>
    <n v="3"/>
    <n v="5"/>
    <n v="2199"/>
    <n v="1099"/>
    <s v="shirts/mast--harbour/mast--harbour-men-navy-blue-pure-cotton-solid-casual-shirt/14886330/buy"/>
    <x v="11"/>
  </r>
  <r>
    <x v="19651"/>
    <x v="218"/>
    <n v="2.8"/>
    <n v="11"/>
    <n v="1998"/>
    <n v="999"/>
    <s v="dresses/sera/sera-women-deep-burgundy-polka-dots-dress/15262358/buy"/>
    <x v="2"/>
  </r>
  <r>
    <x v="6996"/>
    <x v="825"/>
    <n v="5"/>
    <n v="7"/>
    <n v="2999"/>
    <n v="779"/>
    <s v="kurtas/ksut/ksut-women-pink-ethnic-motifs-printed-cotton-straight-kurta/17320796/buy"/>
    <x v="1"/>
  </r>
  <r>
    <x v="5434"/>
    <x v="208"/>
    <n v="4.3"/>
    <n v="21"/>
    <n v="599"/>
    <n v="599"/>
    <s v="kurtas/max/max-women-green-kurta/15119220/buy"/>
    <x v="1"/>
  </r>
  <r>
    <x v="6672"/>
    <x v="0"/>
    <n v="4.2"/>
    <n v="32"/>
    <n v="1499"/>
    <n v="749"/>
    <s v="sweatshirts/mast--harbour/mast--harbour-men-navy-blue-solid-hooded-sweatshirt/14442782/buy"/>
    <x v="18"/>
  </r>
  <r>
    <x v="24780"/>
    <x v="14"/>
    <n v="3.8"/>
    <n v="5"/>
    <n v="8990"/>
    <n v="5394"/>
    <s v="coats/mango/mango-women-beige-solid-overcoat--belt/15990674/buy"/>
    <x v="209"/>
  </r>
  <r>
    <x v="13043"/>
    <x v="640"/>
    <n v="3"/>
    <n v="2"/>
    <n v="999"/>
    <n v="499"/>
    <s v="bath-robe/elevanto/-elevanto-women-white-solid-bath-robe-with-belt/18013176/buy"/>
    <x v="118"/>
  </r>
  <r>
    <x v="11197"/>
    <x v="1272"/>
    <n v="4.5999999999999996"/>
    <n v="20"/>
    <n v="4100"/>
    <n v="2337"/>
    <s v="dresses/pink-chick/pink-chick-girls-yellow-net-maxi-dress/15348558/buy"/>
    <x v="2"/>
  </r>
  <r>
    <x v="1578"/>
    <x v="38"/>
    <n v="4.3"/>
    <n v="6"/>
    <n v="2899"/>
    <n v="1391"/>
    <s v="sarees/all-about-you/all-about-you-red-embellished-saree/16311598/buy"/>
    <x v="16"/>
  </r>
  <r>
    <x v="24781"/>
    <x v="1"/>
    <n v="4.4000000000000004"/>
    <n v="9"/>
    <n v="2299"/>
    <n v="1379"/>
    <s v="kurta-sets/biba/biba-girls-turquoise-blue--peach-coloured-printed-cotton-kurta-with-sharara--dupatta/15132326/buy"/>
    <x v="21"/>
  </r>
  <r>
    <x v="24782"/>
    <x v="1350"/>
    <n v="3.7"/>
    <n v="25"/>
    <n v="2499"/>
    <n v="999"/>
    <s v="bedsheets/living-roots/living-roots-white--blue-ethnic-motifs-jaipuri-210-tc-cotton-double--king-bedsheets-with-2-pillow-covers/13458460/buy"/>
    <x v="32"/>
  </r>
  <r>
    <x v="3516"/>
    <x v="195"/>
    <n v="3"/>
    <n v="2"/>
    <n v="8999"/>
    <n v="7649"/>
    <s v="blazers/louis-philippe/louis-philippe-men-maroon-solid-formal-bandhgala-blazer/14645770/buy"/>
    <x v="71"/>
  </r>
  <r>
    <x v="24783"/>
    <x v="1383"/>
    <n v="4.3"/>
    <n v="32"/>
    <n v="1199"/>
    <n v="1199"/>
    <s v="swim-tops/olaian-by-decathlon/olaian-by-decathlon-women-black-long-sleeve-uv-rash-guard-surfing-top-500---akaru/13167754/buy"/>
    <x v="296"/>
  </r>
  <r>
    <x v="24784"/>
    <x v="76"/>
    <n v="3.9"/>
    <n v="30"/>
    <n v="1290"/>
    <n v="1032"/>
    <s v="nightdress/urbanic/urbanic-maroon-lace-inserts-above-knee-length-nightdress/15084068/buy"/>
    <x v="100"/>
  </r>
  <r>
    <x v="9044"/>
    <x v="983"/>
    <n v="4.2"/>
    <n v="12"/>
    <n v="2399"/>
    <n v="925"/>
    <s v="laptop-bag/aircase/aircase-unisex-black-solid-laptop-messenger-bag/11432694/buy"/>
    <x v="81"/>
  </r>
  <r>
    <x v="24785"/>
    <x v="14"/>
    <n v="2.8"/>
    <n v="10"/>
    <n v="2990"/>
    <n v="1794"/>
    <s v="trousers/mango/mango-women-beige--blue-floral-print-regular-trousers/15315784/buy"/>
    <x v="27"/>
  </r>
  <r>
    <x v="507"/>
    <x v="195"/>
    <n v="4.2"/>
    <n v="5"/>
    <n v="2549"/>
    <n v="2166"/>
    <s v="trousers/louis-philippe/louis-philippe-men-grey-slim-fit-formal-trousers/15433118/buy"/>
    <x v="27"/>
  </r>
  <r>
    <x v="24786"/>
    <x v="685"/>
    <n v="4.3"/>
    <n v="44"/>
    <n v="2999"/>
    <n v="1199"/>
    <s v="pillows/hosta-homes/hosta-homes-set-of-2-white-quilted-ultra-soft-microfiber-filled-sleep-pillow/13776326/buy"/>
    <x v="202"/>
  </r>
  <r>
    <x v="11426"/>
    <x v="415"/>
    <n v="4.5"/>
    <n v="15"/>
    <n v="1385"/>
    <n v="678"/>
    <s v="bar-and-drinkware/goodhomes/goodhomes-set-of-6-transparent-glass-tumblers/15266374/buy"/>
    <x v="196"/>
  </r>
  <r>
    <x v="24787"/>
    <x v="947"/>
    <n v="2.7"/>
    <n v="3"/>
    <n v="3499"/>
    <n v="1199"/>
    <s v="sofa-covers/house-of-quirk/house-of-quirk-blue--grey-printed-3-seater-non-slip-sofa-cover/15483946/buy"/>
    <x v="102"/>
  </r>
  <r>
    <x v="5059"/>
    <x v="493"/>
    <n v="3.7"/>
    <n v="15"/>
    <n v="1199"/>
    <n v="779"/>
    <s v="jumpsuit/eavan/eavan-girls-blue--white-printed-basic-jumpsuit/17352892/buy"/>
    <x v="73"/>
  </r>
  <r>
    <x v="302"/>
    <x v="1332"/>
    <n v="4"/>
    <n v="61"/>
    <n v="2699"/>
    <n v="944"/>
    <s v="handbags/osaiz/osaiz-brown-textured-shoulder-bag/6945622/buy"/>
    <x v="8"/>
  </r>
  <r>
    <x v="6655"/>
    <x v="43"/>
    <n v="4.5"/>
    <n v="43"/>
    <n v="1799"/>
    <n v="719"/>
    <s v="backpacks/puma/puma-unisex-black-brand-logo-backpack/13641030/buy"/>
    <x v="37"/>
  </r>
  <r>
    <x v="24788"/>
    <x v="1643"/>
    <n v="1.3"/>
    <n v="3"/>
    <n v="3450"/>
    <n v="3450"/>
    <s v="perfume-and-body-mist/narciso-rodriguez/narciso-rodriguez-for-her-eau-de-toilette-30-ml/2288879/buy"/>
    <x v="15"/>
  </r>
  <r>
    <x v="1134"/>
    <x v="21"/>
    <n v="4.4000000000000004"/>
    <n v="5"/>
    <n v="3399"/>
    <n v="1529"/>
    <s v="kurta-sets/anouk/anouk-men-green-regular-pure-cotton-kurta-with-churidar/15509742/buy"/>
    <x v="21"/>
  </r>
  <r>
    <x v="3031"/>
    <x v="235"/>
    <n v="4"/>
    <n v="5"/>
    <n v="2999"/>
    <n v="749"/>
    <s v="cushion-covers/dream-weaverz/dream-weaverz-brown--gold-toned-set-of-5-embellished-square-cushion-covers/15674192/buy"/>
    <x v="186"/>
  </r>
  <r>
    <x v="880"/>
    <x v="176"/>
    <n v="4.7"/>
    <n v="98"/>
    <n v="3299"/>
    <n v="2804"/>
    <s v="handbags/united-colors-of-benetton/united-colors-of-benetton-black-structured-satchel/14312966/buy"/>
    <x v="8"/>
  </r>
  <r>
    <x v="2315"/>
    <x v="566"/>
    <n v="4.3"/>
    <n v="6"/>
    <n v="2299"/>
    <n v="1379"/>
    <s v="nightdress/hypernation/hypernation-women-blue-floral-printed-maternity-nightdress/15899884/buy"/>
    <x v="100"/>
  </r>
  <r>
    <x v="24789"/>
    <x v="1917"/>
    <n v="4.7"/>
    <n v="7"/>
    <n v="1599"/>
    <n v="1359"/>
    <s v="showpieces/the-artment/the-artment-gold-toned-modern-art-geometric-panther-showpiece/16035520/buy"/>
    <x v="139"/>
  </r>
  <r>
    <x v="1871"/>
    <x v="30"/>
    <n v="4.8"/>
    <n v="20"/>
    <n v="3799"/>
    <n v="1899"/>
    <s v="kurta-sets/divena/divena-women-peach-coloured--pink-printed-pure-cotton-kurta-with-palazzos/13824700/buy"/>
    <x v="21"/>
  </r>
  <r>
    <x v="1868"/>
    <x v="1103"/>
    <n v="2.9"/>
    <n v="7"/>
    <n v="1599"/>
    <n v="879"/>
    <s v="nightdress/sweet-dreams/sweet-dreams-green-printed-maxi-nightdress/14653108/buy"/>
    <x v="100"/>
  </r>
  <r>
    <x v="11992"/>
    <x v="230"/>
    <n v="4"/>
    <n v="6"/>
    <n v="5529"/>
    <n v="663"/>
    <s v="sarees/mitera/mitera-beige--green-floral-pure-georgette-saree/16310956/buy"/>
    <x v="16"/>
  </r>
  <r>
    <x v="254"/>
    <x v="35"/>
    <n v="3.9"/>
    <n v="35"/>
    <n v="1899"/>
    <n v="854"/>
    <s v="track-pants/flying-machine/flying-machine-men-navy-blue-solid-joggers/12817600/buy"/>
    <x v="23"/>
  </r>
  <r>
    <x v="13144"/>
    <x v="567"/>
    <n v="3.6"/>
    <n v="86"/>
    <n v="1299"/>
    <n v="584"/>
    <s v="tops/scorpius/scorpius-women-white-self-design-fitted-top/13558814/buy"/>
    <x v="3"/>
  </r>
  <r>
    <x v="24790"/>
    <x v="567"/>
    <n v="2.4"/>
    <n v="7"/>
    <n v="1999"/>
    <n v="799"/>
    <s v="skirts/scorpius/scorpius-women-off-white-abstract-peekaboo-bottom-skirt/16575740/buy"/>
    <x v="38"/>
  </r>
  <r>
    <x v="4189"/>
    <x v="1843"/>
    <n v="4.0999999999999996"/>
    <n v="23"/>
    <n v="1499"/>
    <n v="1049"/>
    <s v="doormats/swhf/swhf-multicoloured-printed-anti-skid-doormat/13359438/buy"/>
    <x v="182"/>
  </r>
  <r>
    <x v="1964"/>
    <x v="355"/>
    <n v="4.2"/>
    <n v="139"/>
    <n v="1699"/>
    <n v="849"/>
    <s v="backpacks/lychee-bags/lychee-bags-blue-printed-shoulder-bag/8795665/buy"/>
    <x v="37"/>
  </r>
  <r>
    <x v="10508"/>
    <x v="576"/>
    <n v="4.2"/>
    <n v="9"/>
    <n v="899"/>
    <n v="395"/>
    <s v="dupatta/dupatta-bazaar/dupatta-bazaar-beige--black-ethnic-motifs-printed-dupatta/17545288/buy"/>
    <x v="92"/>
  </r>
  <r>
    <x v="24791"/>
    <x v="451"/>
    <n v="4.5999999999999996"/>
    <n v="21"/>
    <n v="1195"/>
    <n v="501"/>
    <s v="tops/mayra/mayra-women-navy-blue-self-design-a-line-top/10632220/buy"/>
    <x v="3"/>
  </r>
  <r>
    <x v="348"/>
    <x v="89"/>
    <n v="4.3"/>
    <n v="64"/>
    <n v="1999"/>
    <n v="699"/>
    <s v="night-suits/dressberry/dressberry-women-peach-coloured--black-printed-night-suit/13179522/buy"/>
    <x v="29"/>
  </r>
  <r>
    <x v="468"/>
    <x v="827"/>
    <n v="4.3"/>
    <n v="8"/>
    <n v="1999"/>
    <n v="1199"/>
    <s v="shirts/aeropostale/aeropostale-men-blue-opaque-casual-shirt/15883546/buy"/>
    <x v="11"/>
  </r>
  <r>
    <x v="24792"/>
    <x v="55"/>
    <n v="4"/>
    <n v="6"/>
    <n v="5490"/>
    <n v="5490"/>
    <s v="formal-shoes/metro/metro-men-brown-solid-leather-formal-slip-ons/6925668/buy"/>
    <x v="24"/>
  </r>
  <r>
    <x v="229"/>
    <x v="354"/>
    <n v="4.5999999999999996"/>
    <n v="8"/>
    <n v="999"/>
    <n v="449"/>
    <s v="tshirts/veirdo/veirdo-men-yellow--white-colourblocked-cotton-t-shirt/17776208/buy"/>
    <x v="12"/>
  </r>
  <r>
    <x v="24793"/>
    <x v="1590"/>
    <n v="4.3"/>
    <n v="367"/>
    <n v="2499"/>
    <n v="624"/>
    <s v="kurta-sets/ahhaaaa/ahhaaaa-boys-yellow--blue-embroidered-kurta-with-dhoti-pants/11461932/buy"/>
    <x v="21"/>
  </r>
  <r>
    <x v="2150"/>
    <x v="323"/>
    <n v="4.4000000000000004"/>
    <n v="42"/>
    <n v="1999"/>
    <n v="899"/>
    <s v="casual-shoes/kazarmax/kazarmax-girls-green--pink-printed-slip-on-sneakers/11597314/buy"/>
    <x v="9"/>
  </r>
  <r>
    <x v="2038"/>
    <x v="1125"/>
    <n v="4.3"/>
    <n v="17"/>
    <n v="2999"/>
    <n v="719"/>
    <s v="kurtas/fabric-fitoor/fabric-fitoor-women-yellow-printed-anarkali-kurta/15262378/buy"/>
    <x v="1"/>
  </r>
  <r>
    <x v="468"/>
    <x v="1199"/>
    <n v="4.0999999999999996"/>
    <n v="9"/>
    <n v="1919"/>
    <n v="959"/>
    <s v="shirts/vastramay-plus/vastramay-plus-men-white-opaque-silk-casual-shirt/15570120/buy"/>
    <x v="11"/>
  </r>
  <r>
    <x v="6437"/>
    <x v="920"/>
    <n v="4.0999999999999996"/>
    <n v="7"/>
    <n v="999"/>
    <n v="749"/>
    <s v="kurtas/indus-route-by-pantaloons/indus-route-by-pantaloons-men-blue-checked-thread-work-dobby-kurta/17571010/buy"/>
    <x v="1"/>
  </r>
  <r>
    <x v="493"/>
    <x v="206"/>
    <n v="4.0999999999999996"/>
    <n v="74"/>
    <n v="1995"/>
    <n v="1296"/>
    <s v="heels/20dresses/20dresses-women-navy-blue-solid-block-heels/7438955/buy"/>
    <x v="14"/>
  </r>
  <r>
    <x v="2619"/>
    <x v="239"/>
    <n v="4.0999999999999996"/>
    <n v="67"/>
    <n v="1999"/>
    <n v="579"/>
    <s v="sweatshirts/hellcat/hellcat-boys-burgundy-printed-hooded-sweatshirt/16187130/buy"/>
    <x v="18"/>
  </r>
  <r>
    <x v="534"/>
    <x v="172"/>
    <n v="4.5"/>
    <n v="17"/>
    <n v="1990"/>
    <n v="1293"/>
    <s v="heels/mochi/mochi-tan-block-mules/16620250/buy"/>
    <x v="14"/>
  </r>
  <r>
    <x v="2061"/>
    <x v="353"/>
    <n v="4"/>
    <n v="6"/>
    <n v="1999"/>
    <n v="799"/>
    <s v="jeans/high-star/high-star-women-rust-boyfriend-fit-high-rise-jeans/15559826/buy"/>
    <x v="19"/>
  </r>
  <r>
    <x v="24794"/>
    <x v="1651"/>
    <n v="4.2"/>
    <n v="5"/>
    <n v="299"/>
    <n v="249"/>
    <s v="shaving-brush--razor/pink-woolf/pink-woolf-brown-shaving-brush-stand-for-bathroom/14875330/buy"/>
    <x v="109"/>
  </r>
  <r>
    <x v="24795"/>
    <x v="492"/>
    <n v="5"/>
    <n v="5"/>
    <n v="3499"/>
    <n v="2764"/>
    <s v="handbags/miraggio/miraggio-green-pu-handheld-bag/16834552/buy"/>
    <x v="8"/>
  </r>
  <r>
    <x v="24796"/>
    <x v="605"/>
    <n v="4.0999999999999996"/>
    <n v="1400"/>
    <n v="290"/>
    <n v="290"/>
    <s v="shampoo-and-conditioner/kaya-skin-clinic/kaya-skin-clinic-nourishing-shampoo---deep-nourishment-200ml/637657/buy"/>
    <x v="123"/>
  </r>
  <r>
    <x v="24797"/>
    <x v="841"/>
    <n v="3.9"/>
    <n v="44"/>
    <n v="1499"/>
    <n v="674"/>
    <s v="tops/cation/cation-black-cowl-neck-satin-fitted-top/13677008/buy"/>
    <x v="3"/>
  </r>
  <r>
    <x v="58"/>
    <x v="374"/>
    <n v="4.5999999999999996"/>
    <n v="5"/>
    <n v="2699"/>
    <n v="2024"/>
    <s v="shirts/being-human/being-human-men-white-slim-fit-opaque-casual-shirt/16013814/buy"/>
    <x v="11"/>
  </r>
  <r>
    <x v="15"/>
    <x v="838"/>
    <n v="3.8"/>
    <n v="4"/>
    <n v="2399"/>
    <n v="1079"/>
    <s v="shirts/indian-terrain/indian-terrain-men-maroon--white-slim-fit-checked-casual-shirt/14130508/buy"/>
    <x v="11"/>
  </r>
  <r>
    <x v="7243"/>
    <x v="50"/>
    <n v="4.2"/>
    <n v="17"/>
    <n v="1499"/>
    <n v="974"/>
    <s v="shorts/hrx-by-hrithik-roshan/hrx-by-hrithik-roshan-football-men--red--white-colourblocked--rapid-dry-shorts/15308900/buy"/>
    <x v="17"/>
  </r>
  <r>
    <x v="24798"/>
    <x v="30"/>
    <n v="4.4000000000000004"/>
    <n v="41"/>
    <n v="1999"/>
    <n v="999"/>
    <s v="kurtas/divena/divena-women-black-sequinned-detail-solid-a-line-kurta/11919208/buy"/>
    <x v="1"/>
  </r>
  <r>
    <x v="24799"/>
    <x v="275"/>
    <n v="4"/>
    <n v="5"/>
    <n v="1395"/>
    <n v="558"/>
    <s v="bra/zivame/zivame-women-yellow-lace-detail-bra/17220764/buy"/>
    <x v="50"/>
  </r>
  <r>
    <x v="41"/>
    <x v="55"/>
    <n v="4.4000000000000004"/>
    <n v="20"/>
    <n v="2490"/>
    <n v="2490"/>
    <s v="heels/metro/metro-women-black-solid-sandals/8997979/buy"/>
    <x v="14"/>
  </r>
  <r>
    <x v="24800"/>
    <x v="353"/>
    <n v="4.2"/>
    <n v="21"/>
    <n v="2299"/>
    <n v="1034"/>
    <s v="jackets/high-star/high-star-women-blue-faded-stretchable-denim-jacket/12393994/buy"/>
    <x v="36"/>
  </r>
  <r>
    <x v="817"/>
    <x v="646"/>
    <n v="4.2"/>
    <n v="9"/>
    <n v="1499"/>
    <n v="674"/>
    <s v="kurtas/ode-by-house-of-pataudi/ode-by-house-of-pataudi-women-green--purple-colourblocked-rozana-straight-kurta/14499338/buy"/>
    <x v="1"/>
  </r>
  <r>
    <x v="2268"/>
    <x v="234"/>
    <n v="4.5"/>
    <n v="64"/>
    <n v="8880"/>
    <n v="3196"/>
    <s v="jewellery-set/rubans/rubans-rose-gold-plated-handcrafted-cz-studded-jewellery-set/10490648/buy"/>
    <x v="63"/>
  </r>
  <r>
    <x v="24801"/>
    <x v="73"/>
    <n v="4.5"/>
    <n v="427"/>
    <n v="499"/>
    <n v="499"/>
    <s v="lipstick/sugar/sugar-smudge-me-not-liquid-lipstick---52-modern-auburn---deep-red-with-blue-undertone/11209732/buy"/>
    <x v="60"/>
  </r>
  <r>
    <x v="24802"/>
    <x v="426"/>
    <n v="4.5999999999999996"/>
    <n v="222"/>
    <n v="825"/>
    <n v="825"/>
    <s v="deodorant/wild-stone/wild-stone-men-set-of-3-code-titanium-perfume-body-spray/12548262/buy"/>
    <x v="55"/>
  </r>
  <r>
    <x v="346"/>
    <x v="699"/>
    <n v="4"/>
    <n v="4"/>
    <n v="3499"/>
    <n v="1749"/>
    <s v="kurta-sets/yufta/yufta-women-pink-floral-printed-regular-gotta-patti-pure-cotton-kurta-with-trousers--with-dupatta/15720712/buy"/>
    <x v="21"/>
  </r>
  <r>
    <x v="3031"/>
    <x v="144"/>
    <n v="4.5"/>
    <n v="147"/>
    <n v="799"/>
    <n v="399"/>
    <s v="cushion-covers/home-centre/home-centre-red--pink-set-of-5-floral-square-cushion-covers/14498980/buy"/>
    <x v="186"/>
  </r>
  <r>
    <x v="4050"/>
    <x v="470"/>
    <n v="3.7"/>
    <n v="485"/>
    <n v="1170"/>
    <n v="468"/>
    <s v="tops/veni-vidi-vici/veni-vidi-vici-women-black-solid-crop-top/10054519/buy"/>
    <x v="3"/>
  </r>
  <r>
    <x v="2805"/>
    <x v="802"/>
    <n v="4.2"/>
    <n v="121"/>
    <n v="1996"/>
    <n v="638"/>
    <s v="kurtas/rajnandini/rajnandini-women-green-paisley-printed-pure-cotton-kurta/14189216/buy"/>
    <x v="1"/>
  </r>
  <r>
    <x v="24803"/>
    <x v="1374"/>
    <n v="4.5999999999999996"/>
    <n v="9"/>
    <n v="2499"/>
    <n v="999"/>
    <s v="kurta-sets/the-nks-plus/the-nks-plus-women-white-ethnic-motifs-embroidered-angrakha-pure-cotton-kurta-with-trousers/16511700/buy"/>
    <x v="21"/>
  </r>
  <r>
    <x v="24804"/>
    <x v="164"/>
    <n v="4.9000000000000004"/>
    <n v="14"/>
    <n v="999"/>
    <n v="499"/>
    <s v="leggings/kryptic/kryptic-women-black-cotton-solid-three-fourth-length-leggings/16167480/buy"/>
    <x v="48"/>
  </r>
  <r>
    <x v="6798"/>
    <x v="301"/>
    <n v="4.4000000000000004"/>
    <n v="81"/>
    <n v="1999"/>
    <n v="659"/>
    <s v="yoga-mats/bella-true/bella-true-black-digital-printed-anti-skid-yoga-mat/14544518/buy"/>
    <x v="110"/>
  </r>
  <r>
    <x v="24805"/>
    <x v="172"/>
    <n v="4.7"/>
    <n v="7"/>
    <n v="1690"/>
    <n v="1690"/>
    <s v="heels/mochi/mochi-women-black-striped-comfort-heels/13821660/buy"/>
    <x v="14"/>
  </r>
  <r>
    <x v="24806"/>
    <x v="318"/>
    <n v="4.5999999999999996"/>
    <n v="111"/>
    <n v="1099"/>
    <n v="1099"/>
    <s v="lounge-pants/enamor/enamor-women-navy-off-white-relaxed-fit-shop-in-pyjama-lounge-pants/13370680/buy"/>
    <x v="7"/>
  </r>
  <r>
    <x v="6224"/>
    <x v="1"/>
    <n v="4.5999999999999996"/>
    <n v="17"/>
    <n v="3299"/>
    <n v="3299"/>
    <s v="lehenga-choli/biba/biba-girls-teal-blue--pink-ethnic-foil-print-ready-to-wear-lehenga--blouse-with-dupatta/15142810/buy"/>
    <x v="59"/>
  </r>
  <r>
    <x v="3529"/>
    <x v="160"/>
    <n v="4.2"/>
    <n v="26"/>
    <n v="1899"/>
    <n v="721"/>
    <s v="dresses/street-9/street-9-women-blue-solid-pinafore-dress/14173382/buy"/>
    <x v="2"/>
  </r>
  <r>
    <x v="24807"/>
    <x v="208"/>
    <n v="4.8"/>
    <n v="6"/>
    <n v="399"/>
    <n v="399"/>
    <s v="socks/max/max-men-set-of-5-assorted--printed-pure-cotton-ankle-length-socks/18316794/buy"/>
    <x v="98"/>
  </r>
  <r>
    <x v="24808"/>
    <x v="610"/>
    <n v="4.7"/>
    <n v="21"/>
    <n v="5495"/>
    <n v="1373"/>
    <s v="bracelet/saraf-rs-jewellery/saraf-rs-jewellery-women-rose-gold-plated--white-american-diamond-bangle-style-bracelet/15853188/buy"/>
    <x v="51"/>
  </r>
  <r>
    <x v="24809"/>
    <x v="969"/>
    <n v="4.4000000000000004"/>
    <n v="219"/>
    <n v="1199"/>
    <n v="549"/>
    <s v="tshirts/juneberry/juneberry-women-multicoloured-dyed-round-neck-t-shirt/13503018/buy"/>
    <x v="12"/>
  </r>
  <r>
    <x v="24810"/>
    <x v="345"/>
    <n v="4.4000000000000004"/>
    <n v="5"/>
    <n v="1999"/>
    <n v="1999"/>
    <s v="jeans/uth-by-roadster/uth-by-roadster-girls-blue-high-rise-paperbag-waist-stretchable-jeans/14929760/buy"/>
    <x v="19"/>
  </r>
  <r>
    <x v="2425"/>
    <x v="120"/>
    <n v="3.9"/>
    <n v="186"/>
    <n v="3599"/>
    <n v="971"/>
    <s v="kurta-sets/indo-era/indo-era-women-pink--gold-toned-yoke-design-kurta-with-trousers/13515792/buy"/>
    <x v="21"/>
  </r>
  <r>
    <x v="225"/>
    <x v="715"/>
    <n v="3.2"/>
    <n v="6"/>
    <n v="849"/>
    <n v="849"/>
    <s v="shirts/byford-by-pantaloons/byford-by-pantaloons-men-blue-slim-fit-formal-shirt/16963476/buy"/>
    <x v="11"/>
  </r>
  <r>
    <x v="24811"/>
    <x v="208"/>
    <n v="4.5"/>
    <n v="17"/>
    <n v="169"/>
    <n v="169"/>
    <s v="leggings/max/max-girls-blue-solid-ankle-length-leggings/17728092/buy"/>
    <x v="48"/>
  </r>
  <r>
    <x v="24812"/>
    <x v="51"/>
    <n v="4.0999999999999996"/>
    <n v="186"/>
    <n v="1399"/>
    <n v="629"/>
    <s v="stoles/sassafras/sassafras-women-maroon--navy-blue-colourblocked-stole/12737942/buy"/>
    <x v="210"/>
  </r>
  <r>
    <x v="1119"/>
    <x v="83"/>
    <n v="5"/>
    <n v="3"/>
    <n v="3299"/>
    <n v="2804"/>
    <s v="handbags/allen-solly/allen-solly-women-green-shoulder-bag/17630500/buy"/>
    <x v="8"/>
  </r>
  <r>
    <x v="14509"/>
    <x v="276"/>
    <n v="3.7"/>
    <n v="867"/>
    <n v="1499"/>
    <n v="599"/>
    <s v="trousers/kassually/kassually-women-navy-blue-regular-fit-solid-bootcut-trousers/11323608/buy"/>
    <x v="27"/>
  </r>
  <r>
    <x v="5094"/>
    <x v="551"/>
    <n v="4.4000000000000004"/>
    <n v="51"/>
    <n v="699"/>
    <n v="349"/>
    <s v="lounge-shorts/espresso/espresso-women-black-solid-lounge-shorts-esp-4009/15044766/buy"/>
    <x v="119"/>
  </r>
  <r>
    <x v="1063"/>
    <x v="230"/>
    <n v="3.2"/>
    <n v="5"/>
    <n v="5599"/>
    <n v="1679"/>
    <s v="sarees/mitera/mitera-blue--pink-ethnic-motifs-silk-cotton-banarasi-saree/15810758/buy"/>
    <x v="16"/>
  </r>
  <r>
    <x v="24813"/>
    <x v="95"/>
    <n v="4.7"/>
    <n v="37"/>
    <n v="2161"/>
    <n v="767"/>
    <s v="jewellery-set/yellow-chimes/yellow-chimes-silver--plated-oxidised-black-stone-studded-handcrafted-jewellery-set-/15376058/buy"/>
    <x v="63"/>
  </r>
  <r>
    <x v="24814"/>
    <x v="449"/>
    <n v="4.7"/>
    <n v="68"/>
    <n v="999"/>
    <n v="999"/>
    <s v="patiala/go-colors/go-colors-women-black-relaxed-fit-solid-wrinkle-resistant-patiala/2703321/buy"/>
    <x v="246"/>
  </r>
  <r>
    <x v="1160"/>
    <x v="24"/>
    <n v="4.3"/>
    <n v="32"/>
    <n v="2499"/>
    <n v="999"/>
    <s v="shirts/only/only-women-black--mustard-yellow-regular-fit-checked-twist-casual-shirt/11362922/buy"/>
    <x v="11"/>
  </r>
  <r>
    <x v="24815"/>
    <x v="94"/>
    <n v="4.3"/>
    <n v="300"/>
    <n v="2635"/>
    <n v="1099"/>
    <s v="dresses/ahalyaa/ahalyaa-women-black--golden-foil-printed-detail-off-shoulder-layered-maxi-dress/12160452/buy"/>
    <x v="2"/>
  </r>
  <r>
    <x v="24816"/>
    <x v="1087"/>
    <n v="4.7"/>
    <n v="9"/>
    <n v="798"/>
    <n v="279"/>
    <s v="showpieces/tied-ribbons/tied-ribbons-pink--blue-valentine-romantic-couple-with-umbrella-miniature-showpiece/16841636/buy"/>
    <x v="139"/>
  </r>
  <r>
    <x v="822"/>
    <x v="88"/>
    <n v="4.3"/>
    <n v="6"/>
    <n v="1999"/>
    <n v="1999"/>
    <s v="lehenga-choli/house-of-pataudi/house-of-pataudi-girls-green-pure-cotton-printed-ready-to-wear-lehenga-blouse--dupatta/17022192/buy"/>
    <x v="59"/>
  </r>
  <r>
    <x v="4684"/>
    <x v="107"/>
    <n v="4.5"/>
    <n v="30"/>
    <n v="2198"/>
    <n v="659"/>
    <s v="sweaters/invictus/invictus-men-maroon--navy-blue-acrylic-colourblocked-pullover/15730850/buy"/>
    <x v="5"/>
  </r>
  <r>
    <x v="4079"/>
    <x v="50"/>
    <n v="4.3"/>
    <n v="10"/>
    <n v="999"/>
    <n v="999"/>
    <s v="tshirts/hrx-by-hrithik-roshan/hrx-by-hrithik-roshan-u-17-lifestyle-girls-jet-black-rapid-dry-typography-tshirts/14702222/buy"/>
    <x v="12"/>
  </r>
  <r>
    <x v="1351"/>
    <x v="53"/>
    <n v="2.5"/>
    <n v="6"/>
    <n v="6249"/>
    <n v="1374"/>
    <s v="casual-shoes/fentacia/fentacia-men-tan-flat-boots/13926756/buy"/>
    <x v="9"/>
  </r>
  <r>
    <x v="24817"/>
    <x v="1721"/>
    <n v="4.5999999999999996"/>
    <n v="547"/>
    <n v="550"/>
    <n v="495"/>
    <s v="shaving-brush--razor/gillette/gillette-venus-women-set-of-4-cartridges-with-aloe-extracts/10443726/buy"/>
    <x v="109"/>
  </r>
  <r>
    <x v="7884"/>
    <x v="333"/>
    <n v="4.7"/>
    <n v="6"/>
    <n v="1799"/>
    <n v="1439"/>
    <s v="tops/vero-moda/vero-moda-white--green-abstract-print-top/16687250/buy"/>
    <x v="3"/>
  </r>
  <r>
    <x v="1272"/>
    <x v="1663"/>
    <n v="3.5"/>
    <n v="141"/>
    <n v="2763"/>
    <n v="746"/>
    <s v="jewellery-set/sukkhi/sukkhi-gold-plated-green--white-kundan-studded-beaded-choker-jewellery-set/13762264/buy"/>
    <x v="63"/>
  </r>
  <r>
    <x v="4325"/>
    <x v="29"/>
    <n v="4.0999999999999996"/>
    <n v="42"/>
    <n v="2595"/>
    <n v="2595"/>
    <s v="trousers/blackberrys/blackberrys-men-navy-blue-skinny-fit-self-design-formal-trousers/11898678/buy"/>
    <x v="27"/>
  </r>
  <r>
    <x v="24818"/>
    <x v="76"/>
    <n v="4.9000000000000004"/>
    <n v="7"/>
    <n v="1390"/>
    <n v="1112"/>
    <s v="bodysuit/urbanic/urbanic-women-burgundy-ribbed-bodysuit/16107900/buy"/>
    <x v="164"/>
  </r>
  <r>
    <x v="24819"/>
    <x v="78"/>
    <n v="3.3"/>
    <n v="8"/>
    <n v="2498"/>
    <n v="874"/>
    <s v="dresses/shae-by-sassafras/shae-by-sassafras-black-chanderi-embroidered-anarkali-dress/16945434/buy"/>
    <x v="2"/>
  </r>
  <r>
    <x v="3903"/>
    <x v="36"/>
    <n v="4.5"/>
    <n v="22"/>
    <n v="2299"/>
    <n v="689"/>
    <s v="flats/lavie/lavie-women-silver-toned-embellished-open-toe-flats/14774178/buy"/>
    <x v="28"/>
  </r>
  <r>
    <x v="642"/>
    <x v="450"/>
    <n v="3.8"/>
    <n v="169"/>
    <n v="2699"/>
    <n v="836"/>
    <s v="handbags/bagsy-malone/bagsy-malone-black-solid-handheld-bag/10832502/buy"/>
    <x v="8"/>
  </r>
  <r>
    <x v="333"/>
    <x v="81"/>
    <n v="4"/>
    <n v="44"/>
    <n v="2819"/>
    <n v="930"/>
    <s v="kurta-sets/ziyaa/ziyaa-women-black--golden-foil-printed-kurta-with-trousers/12948556/buy"/>
    <x v="21"/>
  </r>
  <r>
    <x v="12863"/>
    <x v="333"/>
    <n v="4.0999999999999996"/>
    <n v="18"/>
    <n v="2499"/>
    <n v="1499"/>
    <s v="sweaters/vero-moda/vero-moda-women-blue-self-design-acrylic-pullover-sweater/15120226/buy"/>
    <x v="5"/>
  </r>
  <r>
    <x v="24820"/>
    <x v="731"/>
    <n v="4.8"/>
    <n v="5"/>
    <n v="1299"/>
    <n v="909"/>
    <s v="tshirts/wrogn-active/wrogn-active-men-green-striped-full-sleeved-sport-t-shirt/15076508/buy"/>
    <x v="12"/>
  </r>
  <r>
    <x v="24821"/>
    <x v="35"/>
    <n v="4.2"/>
    <n v="19"/>
    <n v="1899"/>
    <n v="1139"/>
    <s v="shirts/flying-machine/flying-machine-men-blue-pure-cotton-slim-fit-gingham-checks-opaque-casual-shirt/14544706/buy"/>
    <x v="11"/>
  </r>
  <r>
    <x v="11267"/>
    <x v="2140"/>
    <n v="3.4"/>
    <n v="5"/>
    <n v="2099"/>
    <n v="692"/>
    <s v="jumpsuit/off-label/off-label-women-black-solid-playsuit/14188976/buy"/>
    <x v="73"/>
  </r>
  <r>
    <x v="24822"/>
    <x v="423"/>
    <n v="4.7"/>
    <n v="44"/>
    <n v="2400"/>
    <n v="1200"/>
    <s v="palazzos/indya/indya-women-black--golden-foil-print-sharara/10573362/buy"/>
    <x v="44"/>
  </r>
  <r>
    <x v="24823"/>
    <x v="132"/>
    <n v="4.5"/>
    <n v="65"/>
    <n v="999"/>
    <n v="999"/>
    <s v="water-bottle/domyos-by-decathlon/domyos-by-decathlon-black-solid-gallon-water-bottle-22ltr/13033880/buy"/>
    <x v="111"/>
  </r>
  <r>
    <x v="58"/>
    <x v="170"/>
    <n v="3.4"/>
    <n v="5"/>
    <n v="1999"/>
    <n v="1179"/>
    <s v="shirts/spykar/spykar-men-white-slim-fit-opaque-printed-pure-cotton-casual-shirt/15409690/buy"/>
    <x v="11"/>
  </r>
  <r>
    <x v="1891"/>
    <x v="1228"/>
    <n v="4.2"/>
    <n v="5"/>
    <n v="1699"/>
    <n v="1699"/>
    <s v="dresses/honey-by-pantaloons/honey-by-pantaloons-women-rust-smoked-floral-printed-fit-and-flare-dress/16911390/buy"/>
    <x v="2"/>
  </r>
  <r>
    <x v="362"/>
    <x v="2"/>
    <n v="4.0999999999999996"/>
    <n v="10"/>
    <n v="2749"/>
    <n v="879"/>
    <s v="kurta-sets/vishudh/vishudh-women-sea-green-ethnic-motifs-printed-kurta-with-palazzos--dupatta/14860676/buy"/>
    <x v="21"/>
  </r>
  <r>
    <x v="4850"/>
    <x v="792"/>
    <n v="3.8"/>
    <n v="1700"/>
    <n v="1219"/>
    <n v="499"/>
    <s v="track-pants/maniac/maniac-mens-black-striped-grey-cotton-joggers/6992304/buy"/>
    <x v="23"/>
  </r>
  <r>
    <x v="4384"/>
    <x v="78"/>
    <n v="4.7"/>
    <n v="10"/>
    <n v="1899"/>
    <n v="664"/>
    <s v="kurtas/shae-by-sassafras/shae-by-sassafras-women-yellow-yoke-design-fusion-a-line-kurta/14007132/buy"/>
    <x v="1"/>
  </r>
  <r>
    <x v="22990"/>
    <x v="970"/>
    <n v="4"/>
    <n v="7"/>
    <n v="4999"/>
    <n v="1249"/>
    <s v="casual-shoes/mutaqinoti/mutaqinoti-men-black-patent-leather-loafers/15342754/buy"/>
    <x v="9"/>
  </r>
  <r>
    <x v="24824"/>
    <x v="502"/>
    <n v="5"/>
    <n v="5"/>
    <n v="549"/>
    <n v="549"/>
    <s v="innerwear-vests/xyxx/xyxx-men-white-solid-moisture-absorbing-gym-vest-with-anti-bacterial-silver-finish/18330238/buy"/>
    <x v="114"/>
  </r>
  <r>
    <x v="24825"/>
    <x v="115"/>
    <n v="4"/>
    <n v="28"/>
    <n v="2995"/>
    <n v="1497"/>
    <s v="sunglasses/carlton-london/carlton-london-women-aviator-sunglasses-b80-335/13669586/buy"/>
    <x v="26"/>
  </r>
  <r>
    <x v="1555"/>
    <x v="236"/>
    <n v="3.6"/>
    <n v="24"/>
    <n v="2999"/>
    <n v="1889"/>
    <s v="kurtas/juniper/juniper-women-beige--golden-foil-print-layered-anarkali-kurta/10884368/buy"/>
    <x v="1"/>
  </r>
  <r>
    <x v="13065"/>
    <x v="587"/>
    <n v="3.7"/>
    <n v="14"/>
    <n v="3499"/>
    <n v="1749"/>
    <s v="kurta-sets/imara/imara-women-white-ethnic-motifs-embroidered-kurti-with-palazzos/14977222/buy"/>
    <x v="21"/>
  </r>
  <r>
    <x v="582"/>
    <x v="120"/>
    <n v="4"/>
    <n v="13"/>
    <n v="2999"/>
    <n v="989"/>
    <s v="kurta-sets/indo-era/indo-era-women-cream-coloured-regular-patchwork-kurta-with-palazzos--with-dupatta/15369326/buy"/>
    <x v="21"/>
  </r>
  <r>
    <x v="10176"/>
    <x v="195"/>
    <n v="4.5999999999999996"/>
    <n v="7"/>
    <n v="2049"/>
    <n v="1229"/>
    <s v="shirts/louis-philippe/louis-philippe-men-cream-coloured-cotton-classic-fit-formal-shirt/14579778/buy"/>
    <x v="11"/>
  </r>
  <r>
    <x v="2803"/>
    <x v="325"/>
    <n v="4.8"/>
    <n v="6"/>
    <n v="799"/>
    <n v="799"/>
    <s v="casual-shoes/forever-glam-by-pantaloons/forever-glam-by-pantaloons-women-cream-coloured-printed-sneakers/17665446/buy"/>
    <x v="9"/>
  </r>
  <r>
    <x v="551"/>
    <x v="1098"/>
    <n v="4"/>
    <n v="109"/>
    <n v="999"/>
    <n v="799"/>
    <s v="casual-shoes/twin-toes/twin-toes-women-pink-colourblocked-sneakers/15354236/buy"/>
    <x v="9"/>
  </r>
  <r>
    <x v="75"/>
    <x v="857"/>
    <n v="3.7"/>
    <n v="3"/>
    <n v="1999"/>
    <n v="1299"/>
    <s v="shirts/peter-england-casuals/peter-england-casuals-men-multicoloured-slim-fit-micro-checked-pure-cotton-casual-shirt/15874348/buy"/>
    <x v="11"/>
  </r>
  <r>
    <x v="16973"/>
    <x v="3"/>
    <n v="4.2"/>
    <n v="6"/>
    <n v="1299"/>
    <n v="571"/>
    <s v="tops/tokyo-talkies/tokyo-talkies-women-green-knitted-high-neck-top/16350732/buy"/>
    <x v="3"/>
  </r>
  <r>
    <x v="8143"/>
    <x v="20"/>
    <n v="4.7"/>
    <n v="38"/>
    <n v="5099"/>
    <n v="2294"/>
    <s v="jackets/herenow/herenow-men-white--black-colourblocked-padded-jacket/14462804/buy"/>
    <x v="36"/>
  </r>
  <r>
    <x v="1406"/>
    <x v="664"/>
    <n v="4.8"/>
    <n v="8"/>
    <n v="599"/>
    <n v="599"/>
    <s v="kurtas/rangmanch-by-pantaloons/rangmanch-by-pantaloons-women-mustard-yellow--white-floral-printed-kurta/15416706/buy"/>
    <x v="1"/>
  </r>
  <r>
    <x v="231"/>
    <x v="275"/>
    <n v="3.9"/>
    <n v="9"/>
    <n v="449"/>
    <n v="291"/>
    <s v="bra/zivame/zivame-yellow-t-shirt-bra---non-padded/17748882/buy"/>
    <x v="50"/>
  </r>
  <r>
    <x v="41"/>
    <x v="62"/>
    <n v="3.9"/>
    <n v="237"/>
    <n v="999"/>
    <n v="649"/>
    <s v="heels/shoetopia/shoetopia-women-pink-solid-sandals/9061481/buy"/>
    <x v="14"/>
  </r>
  <r>
    <x v="10197"/>
    <x v="2259"/>
    <n v="4.8"/>
    <n v="6"/>
    <n v="599"/>
    <n v="539"/>
    <s v="trunk/bummer/bummer-men-blue-printed-micro-modal-mc-bum-trunks/17649014/buy"/>
    <x v="57"/>
  </r>
  <r>
    <x v="9238"/>
    <x v="681"/>
    <n v="4.5999999999999996"/>
    <n v="11"/>
    <n v="999"/>
    <n v="399"/>
    <s v="shrug/camey/camey-women-black-self-design-floral-crop-open-front-shrug/17144674/buy"/>
    <x v="62"/>
  </r>
  <r>
    <x v="14022"/>
    <x v="50"/>
    <n v="4.0999999999999996"/>
    <n v="185"/>
    <n v="1899"/>
    <n v="1139"/>
    <s v="duffel-bag/hrx-by-hrithik-roshan/hrx-by-hrithik-roshan-unisex-grey-printed-racy-2-training-duffel-bag/11558294/buy"/>
    <x v="72"/>
  </r>
  <r>
    <x v="12847"/>
    <x v="705"/>
    <n v="4.5999999999999996"/>
    <n v="5"/>
    <n v="2899"/>
    <n v="724"/>
    <s v="formal-shoes/azzaro-black/azzaro-black-men-black-textured-formal-slip-ons/14041310/buy"/>
    <x v="24"/>
  </r>
  <r>
    <x v="1507"/>
    <x v="36"/>
    <n v="4.3"/>
    <n v="48"/>
    <n v="2990"/>
    <n v="1644"/>
    <s v="handbags/lavie/lavie-olive-green-colourblocked-sling-bag/5901453/buy"/>
    <x v="8"/>
  </r>
  <r>
    <x v="1471"/>
    <x v="341"/>
    <n v="4.5"/>
    <n v="32"/>
    <n v="2695"/>
    <n v="2156"/>
    <s v="watches/casio/casio-unisex-silver-toned-digital-watch-d203/13361904/buy"/>
    <x v="39"/>
  </r>
  <r>
    <x v="3740"/>
    <x v="2"/>
    <n v="4"/>
    <n v="36"/>
    <n v="3649"/>
    <n v="1313"/>
    <s v="kurta-sets/vishudh/vishudh-women-coral-orange--white-printed-kurta-with-palazzos--dupatta/13536730/buy"/>
    <x v="21"/>
  </r>
  <r>
    <x v="24826"/>
    <x v="1448"/>
    <n v="4.2"/>
    <n v="11"/>
    <n v="1999"/>
    <n v="839"/>
    <s v="activity-toys-and-games/wembley-toys/wembley-toys-kids-yellow-dancing-duck-toy/16265504/buy"/>
    <x v="253"/>
  </r>
  <r>
    <x v="24827"/>
    <x v="1897"/>
    <n v="3.9"/>
    <n v="15"/>
    <n v="2999"/>
    <n v="839"/>
    <s v="carpets/status/status-black--brown-vintage-persian-nylon-anti-skid-carpet/10950802/buy"/>
    <x v="177"/>
  </r>
  <r>
    <x v="5407"/>
    <x v="109"/>
    <n v="3.8"/>
    <n v="18"/>
    <n v="2399"/>
    <n v="839"/>
    <s v="track-pants/laabha/laabha-women-navy-blue-cotton-joggers/17205372/buy"/>
    <x v="23"/>
  </r>
  <r>
    <x v="856"/>
    <x v="3"/>
    <n v="4.3"/>
    <n v="146"/>
    <n v="1199"/>
    <n v="539"/>
    <s v="tops/tokyo-talkies/tokyo-talkies-black-victorian-shirt-style-top/15026820/buy"/>
    <x v="3"/>
  </r>
  <r>
    <x v="705"/>
    <x v="296"/>
    <n v="3"/>
    <n v="9"/>
    <n v="1499"/>
    <n v="674"/>
    <s v="shirts/campus-sutra/campus-sutra-men-black-classic-striped-cotton-casual-shirt/17388514/buy"/>
    <x v="11"/>
  </r>
  <r>
    <x v="908"/>
    <x v="21"/>
    <n v="3.9"/>
    <n v="10"/>
    <n v="1999"/>
    <n v="699"/>
    <s v="kurtas/anouk/anouk-women-red--yellow-printed-kurta/16190738/buy"/>
    <x v="1"/>
  </r>
  <r>
    <x v="24828"/>
    <x v="157"/>
    <n v="4.5999999999999996"/>
    <n v="23"/>
    <n v="1699"/>
    <n v="934"/>
    <s v="flip-flops/kook-n-keech/kook-n-keech-multicoloured-striped-flip-flops/14498702/buy"/>
    <x v="0"/>
  </r>
  <r>
    <x v="4003"/>
    <x v="153"/>
    <n v="3.8"/>
    <n v="61"/>
    <n v="899"/>
    <n v="359"/>
    <s v="lounge-pants/etc/etc-women-yellow--black-printed-lounge-pants/13428048/buy"/>
    <x v="7"/>
  </r>
  <r>
    <x v="24829"/>
    <x v="49"/>
    <n v="4.5999999999999996"/>
    <n v="27"/>
    <n v="990"/>
    <n v="693"/>
    <s v="wallets/baggit/baggit-women-blue-solid-lw-kaylee-tram-5-zip-around-wallet/14619340/buy"/>
    <x v="25"/>
  </r>
  <r>
    <x v="24830"/>
    <x v="531"/>
    <n v="4.5999999999999996"/>
    <n v="75"/>
    <n v="427"/>
    <n v="384"/>
    <s v="shampoo-and-conditioner/sebamed/sebamed-childrens-shampoo-150ml/10390343/buy"/>
    <x v="123"/>
  </r>
  <r>
    <x v="899"/>
    <x v="2260"/>
    <n v="3.8"/>
    <n v="8"/>
    <n v="5000"/>
    <n v="3750"/>
    <s v="dresses/betty/betty-pink-embellished-net-ethnic-maxi-dress/16433386/buy"/>
    <x v="2"/>
  </r>
  <r>
    <x v="6046"/>
    <x v="831"/>
    <n v="4.5"/>
    <n v="19"/>
    <n v="2999"/>
    <n v="1409"/>
    <s v="handbags/dailyobjects/dailyobjects-white-printed-tote-bag/4949138/buy"/>
    <x v="8"/>
  </r>
  <r>
    <x v="1871"/>
    <x v="890"/>
    <n v="4.3"/>
    <n v="56"/>
    <n v="3199"/>
    <n v="1023"/>
    <s v="kurta-sets/panit/panit-women-pink--navy-blue-printed-kurta-with-palazzos/12395396/buy"/>
    <x v="21"/>
  </r>
  <r>
    <x v="24831"/>
    <x v="119"/>
    <n v="4.5999999999999996"/>
    <n v="29"/>
    <n v="349"/>
    <n v="244"/>
    <s v="highlighter-and-blush/faces-canada/faces-canada-berry-blush-mattifying--long-lasting-lightweight-highlighter/16432724/buy"/>
    <x v="31"/>
  </r>
  <r>
    <x v="15320"/>
    <x v="76"/>
    <n v="3.7"/>
    <n v="15"/>
    <n v="1890"/>
    <n v="945"/>
    <s v="tracksuits/urbanic/urbanic-women-blue-solid-track-suit/15852054/buy"/>
    <x v="79"/>
  </r>
  <r>
    <x v="2059"/>
    <x v="384"/>
    <n v="4.3"/>
    <n v="20"/>
    <n v="1299"/>
    <n v="363"/>
    <s v="belts/crusset/crusset-women-black-belt/16025790/buy"/>
    <x v="22"/>
  </r>
  <r>
    <x v="24832"/>
    <x v="277"/>
    <n v="4.4000000000000004"/>
    <n v="51"/>
    <n v="1099"/>
    <n v="582"/>
    <s v="lingerie-set/prettycat/prettycat-women-turquoise-blue-solid-lingerie-set-pc-set-fo-frz-30b/14995506/buy"/>
    <x v="61"/>
  </r>
  <r>
    <x v="24833"/>
    <x v="8"/>
    <n v="4.8"/>
    <n v="12"/>
    <n v="1895"/>
    <n v="758"/>
    <s v="travel-accessory/accessorize/accessorize-black-solid-pouch-cum-pencil-case/15300432/buy"/>
    <x v="113"/>
  </r>
  <r>
    <x v="24834"/>
    <x v="1699"/>
    <n v="4.2"/>
    <n v="51"/>
    <n v="445"/>
    <n v="356"/>
    <s v="mask-and-peel/lotus-organics/lotus-organics-sustainable-organics-blissful-perfecting-masque/9082339/buy"/>
    <x v="117"/>
  </r>
  <r>
    <x v="2843"/>
    <x v="157"/>
    <n v="3.7"/>
    <n v="79"/>
    <n v="1399"/>
    <n v="559"/>
    <s v="track-pants/kook-n-keech/kook-n-keech-men-navy-blue-solid-straight-fit-regular-track-pants/13732094/buy"/>
    <x v="23"/>
  </r>
  <r>
    <x v="42"/>
    <x v="296"/>
    <n v="4.5"/>
    <n v="20"/>
    <n v="1999"/>
    <n v="999"/>
    <s v="jeans/campus-sutra/campus-sutra-men-blue-slim-fit-jeans/13815652/buy"/>
    <x v="19"/>
  </r>
  <r>
    <x v="4453"/>
    <x v="561"/>
    <n v="4.3"/>
    <n v="8"/>
    <n v="1499"/>
    <n v="1499"/>
    <s v="sports-sandals/power/power-men-black-solid-sports-sandals/14628934/buy"/>
    <x v="84"/>
  </r>
  <r>
    <x v="5392"/>
    <x v="224"/>
    <n v="4.4000000000000004"/>
    <n v="14"/>
    <n v="1499"/>
    <n v="584"/>
    <s v="shirts/jainish/jainish-men-turquoise-blue-cotton-short-sleeves-formal-shirt/14833734/buy"/>
    <x v="11"/>
  </r>
  <r>
    <x v="9197"/>
    <x v="165"/>
    <n v="4.8"/>
    <n v="33"/>
    <n v="6995"/>
    <n v="5246"/>
    <s v="handbags/hidesign/hidesign-tan-textured-leather-sling-bag/11254766/buy"/>
    <x v="8"/>
  </r>
  <r>
    <x v="663"/>
    <x v="427"/>
    <n v="4.7"/>
    <n v="7"/>
    <n v="2795"/>
    <n v="1397"/>
    <s v="tshirts/the-bear-house/the-bear-house-men-black-polo-collar-with-tipping-pure-cotton-slim-fit-t-shirt/16339570/buy"/>
    <x v="12"/>
  </r>
  <r>
    <x v="718"/>
    <x v="1019"/>
    <n v="4.5999999999999996"/>
    <n v="40"/>
    <n v="2295"/>
    <n v="2065"/>
    <s v="bra/wacoal/wacoal-grey-solid-non-wired-lightly-padded-t-shirt-bra/10474014/buy"/>
    <x v="50"/>
  </r>
  <r>
    <x v="757"/>
    <x v="244"/>
    <n v="4.2"/>
    <n v="613"/>
    <n v="999"/>
    <n v="689"/>
    <s v="boots/zapatoz/zapatoz-women-coffee-brown-solid-heeled-boots/12309752/buy"/>
    <x v="69"/>
  </r>
  <r>
    <x v="24835"/>
    <x v="263"/>
    <n v="3.9"/>
    <n v="12"/>
    <n v="2699"/>
    <n v="944"/>
    <s v="kurtas/taavi/taavi-women-maroon--white-bagru-fossil-print-flared-sleeves-pure-cotton-sustainable-kurta/15889312/buy"/>
    <x v="1"/>
  </r>
  <r>
    <x v="88"/>
    <x v="212"/>
    <n v="4.0999999999999996"/>
    <n v="174"/>
    <n v="649"/>
    <n v="324"/>
    <s v="tshirts/locomotive/locomotive-men-green-printed-round-neck-t-shirt/13671224/buy"/>
    <x v="12"/>
  </r>
  <r>
    <x v="5075"/>
    <x v="76"/>
    <n v="4.4000000000000004"/>
    <n v="8"/>
    <n v="990"/>
    <n v="742"/>
    <s v="dresses/urbanic/urbanic-beige-solid-ruched-ruffled-mini-bodycon-dress-with-tie-ups/15847240/buy"/>
    <x v="2"/>
  </r>
  <r>
    <x v="24836"/>
    <x v="88"/>
    <n v="4.5"/>
    <n v="4"/>
    <n v="1899"/>
    <n v="1044"/>
    <s v="curtains-and-sheers/house-of-pataudi/house-of-pataudi-navy-blue--white-cotton-flax-ethnic-motifs-print-door-curtain/13795258/buy"/>
    <x v="120"/>
  </r>
  <r>
    <x v="46"/>
    <x v="269"/>
    <n v="4.0999999999999996"/>
    <n v="13"/>
    <n v="1999"/>
    <n v="1599"/>
    <s v="shirts/louis-philippe-sport/louis-philippe-sport-men-white-tight-slim-fit-solid-casual-shirt/10205841/buy"/>
    <x v="11"/>
  </r>
  <r>
    <x v="49"/>
    <x v="699"/>
    <n v="3.3"/>
    <n v="6"/>
    <n v="2199"/>
    <n v="989"/>
    <s v="dresses/yufta/yufta-blue-ethnic-motifs-ethnic-maxi-dress/16542932/buy"/>
    <x v="2"/>
  </r>
  <r>
    <x v="24837"/>
    <x v="55"/>
    <n v="4.7"/>
    <n v="3"/>
    <n v="1690"/>
    <n v="1690"/>
    <s v="heels/metro/metro-women-peach-textured-casual-comfort-sandals/15183382/buy"/>
    <x v="14"/>
  </r>
  <r>
    <x v="691"/>
    <x v="157"/>
    <n v="4.5999999999999996"/>
    <n v="5"/>
    <n v="1299"/>
    <n v="389"/>
    <s v="flats/kook-n-keech/kook-n-keech-women-black-solid-cut-out-detail-open-toe-flats/15346010/buy"/>
    <x v="28"/>
  </r>
  <r>
    <x v="24838"/>
    <x v="2076"/>
    <n v="4.2"/>
    <n v="49"/>
    <n v="499"/>
    <n v="349"/>
    <s v="sunscreen/skinkraft/skinkraft-women-customized-ultramatte-for-oily-skin-sunsceen/15345856/buy"/>
    <x v="41"/>
  </r>
  <r>
    <x v="24839"/>
    <x v="69"/>
    <n v="4.5999999999999996"/>
    <n v="35"/>
    <n v="1499"/>
    <n v="749"/>
    <s v="briefs/marks--spencer/marks--spencer-women-pack-of-5-black-solid-basic-briefs-t615100b/10815290/buy"/>
    <x v="33"/>
  </r>
  <r>
    <x v="1044"/>
    <x v="342"/>
    <n v="4.2"/>
    <n v="273"/>
    <n v="1999"/>
    <n v="939"/>
    <s v="bedsheets/rajasthan-decor/rajasthan-decor-white--red-ethnic-motifs-flat-144-tc-cotton-1-king-bedsheet-with-2-pillow-covers/4320532/buy"/>
    <x v="32"/>
  </r>
  <r>
    <x v="24840"/>
    <x v="588"/>
    <n v="4.7"/>
    <n v="24"/>
    <n v="499"/>
    <n v="474"/>
    <s v="perfume-and-body-mist/armaf/armaf-vanity-femme-essence-mist---250ml/16653884/buy"/>
    <x v="15"/>
  </r>
  <r>
    <x v="1330"/>
    <x v="510"/>
    <n v="4.0999999999999996"/>
    <n v="160"/>
    <n v="1499"/>
    <n v="509"/>
    <s v="tshirts/austin-wood/austin-wood-men-black--white-striped-polo-collar-t-shirt/11885560/buy"/>
    <x v="12"/>
  </r>
  <r>
    <x v="6278"/>
    <x v="970"/>
    <n v="4.0999999999999996"/>
    <n v="9"/>
    <n v="4999"/>
    <n v="1249"/>
    <s v="casual-shoes/mutaqinoti/mutaqinoti-men-black-solid-leather-loafers/15702700/buy"/>
    <x v="9"/>
  </r>
  <r>
    <x v="24841"/>
    <x v="299"/>
    <n v="4.8"/>
    <n v="11"/>
    <n v="720"/>
    <n v="597"/>
    <s v="shaving-brush--razor/bombay-shaving-company/-bombay-shaving-company-women-pack-of-2-irritation-free-razor/11804958/buy"/>
    <x v="109"/>
  </r>
  <r>
    <x v="24842"/>
    <x v="101"/>
    <n v="4.4000000000000004"/>
    <n v="354"/>
    <n v="225"/>
    <n v="202"/>
    <s v="shaving-essentials/nivea/nivea-men-black-carbon-deep-impact-smooth-shaving-foam-200-ml/6843202/buy"/>
    <x v="231"/>
  </r>
  <r>
    <x v="6239"/>
    <x v="2261"/>
    <n v="3.6"/>
    <n v="14"/>
    <n v="2699"/>
    <n v="1619"/>
    <s v="kurtas/raisin/raisin-women-blue-printed-a-line-asymmetric-hem-kurta/11048444/buy"/>
    <x v="1"/>
  </r>
  <r>
    <x v="890"/>
    <x v="113"/>
    <n v="3.3"/>
    <n v="4"/>
    <n v="1199"/>
    <n v="827"/>
    <s v="tshirts/allen-solly-sport/allen-solly-sport-men-green-typography-printed-pure-cotton-t-shirt/16598070/buy"/>
    <x v="12"/>
  </r>
  <r>
    <x v="348"/>
    <x v="153"/>
    <n v="4.2"/>
    <n v="25"/>
    <n v="2099"/>
    <n v="734"/>
    <s v="night-suits/etc/etc-women-blue--white-printed-night-suit/14709486/buy"/>
    <x v="29"/>
  </r>
  <r>
    <x v="1962"/>
    <x v="561"/>
    <n v="4.5"/>
    <n v="51"/>
    <n v="852"/>
    <n v="852"/>
    <s v="flip-flops/power/power-women-pink--grey-thong-flip-flops/14603890/buy"/>
    <x v="0"/>
  </r>
  <r>
    <x v="24843"/>
    <x v="249"/>
    <n v="4"/>
    <n v="201"/>
    <n v="3200"/>
    <n v="1920"/>
    <s v="perfume-and-body-mist/nautica/nautica-men-voyage-sport-edt-100ml/1801391/buy"/>
    <x v="15"/>
  </r>
  <r>
    <x v="24844"/>
    <x v="48"/>
    <n v="3.9"/>
    <n v="43"/>
    <n v="3399"/>
    <n v="1529"/>
    <s v="sarees/sangria/sangria-rose--off-white-pure-chiffon-chikankari-embroidered-saree/13833358/buy"/>
    <x v="16"/>
  </r>
  <r>
    <x v="20832"/>
    <x v="592"/>
    <n v="4.7"/>
    <n v="14"/>
    <n v="1490"/>
    <n v="1043"/>
    <s v="perfume-and-body-mist/kazo/kazo-women-perfume-and-body-mist-120ml/16055414/buy"/>
    <x v="15"/>
  </r>
  <r>
    <x v="16970"/>
    <x v="215"/>
    <n v="4.3"/>
    <n v="9500"/>
    <n v="6590"/>
    <n v="4613"/>
    <s v="hair-appliance/philips/philips-women-set-of-bre23500-satinelle-epilator--bhh88010-straightening-brush/17844198/buy"/>
    <x v="78"/>
  </r>
  <r>
    <x v="24845"/>
    <x v="46"/>
    <n v="3.6"/>
    <n v="7"/>
    <n v="1300"/>
    <n v="624"/>
    <s v="tops/faballey/faballey-blue-puff-sleeve-chambray-peplum-top/14641744/buy"/>
    <x v="3"/>
  </r>
  <r>
    <x v="23066"/>
    <x v="332"/>
    <n v="4.4000000000000004"/>
    <n v="29"/>
    <n v="899"/>
    <n v="854"/>
    <s v="socks/adidas/adidas-men-pack-of-5-ankle-length-socks/16525334/buy"/>
    <x v="98"/>
  </r>
  <r>
    <x v="7605"/>
    <x v="718"/>
    <n v="4.3"/>
    <n v="81"/>
    <n v="1800"/>
    <n v="799"/>
    <s v="sunglasses/voyage/voyage-women-red-square-sunglasses-s012mg2882/10392443/buy"/>
    <x v="26"/>
  </r>
  <r>
    <x v="449"/>
    <x v="938"/>
    <n v="4.4000000000000004"/>
    <n v="18"/>
    <n v="3499"/>
    <n v="979"/>
    <s v="kurtas/swagg-india/swagg-india-women-green-ethnic-motifs-embroidered-chikankari-georgette-kurta/16711406/buy"/>
    <x v="1"/>
  </r>
  <r>
    <x v="1810"/>
    <x v="5"/>
    <n v="4.4000000000000004"/>
    <n v="796"/>
    <n v="899"/>
    <n v="359"/>
    <s v="tops/roadster/roadster-women-rust-brown-striped-top/2114485/buy"/>
    <x v="3"/>
  </r>
  <r>
    <x v="24846"/>
    <x v="2262"/>
    <n v="4.5"/>
    <n v="42"/>
    <n v="150"/>
    <n v="105"/>
    <s v="hair-serum/vitress/vitress-cuticle-coat-classic-hair-serum---50-ml/16680722/buy"/>
    <x v="94"/>
  </r>
  <r>
    <x v="5434"/>
    <x v="2"/>
    <n v="4.3"/>
    <n v="14"/>
    <n v="1849"/>
    <n v="628"/>
    <s v="kurtas/vishudh/vishudh-women-maroon-halter-neck-kurta/16186278/buy"/>
    <x v="1"/>
  </r>
  <r>
    <x v="24847"/>
    <x v="980"/>
    <n v="4.4000000000000004"/>
    <n v="5"/>
    <n v="2500"/>
    <n v="699"/>
    <s v="rucksacks/trunkit/trunkit-yellow-waterproof-travelling-trekking-hiking-camping-bag-backpack-series-mt-calling-rucksack/17693938/buy"/>
    <x v="90"/>
  </r>
  <r>
    <x v="24848"/>
    <x v="144"/>
    <n v="4.9000000000000004"/>
    <n v="54"/>
    <n v="399"/>
    <n v="339"/>
    <s v="showpieces/home-centre/home-centre-purple--black-corsica-buddha-figurine-showpiece/14530216/buy"/>
    <x v="139"/>
  </r>
  <r>
    <x v="1860"/>
    <x v="154"/>
    <n v="4.2"/>
    <n v="13"/>
    <n v="1699"/>
    <n v="849"/>
    <s v="tops/athena/athena-women-elegant-lavender-solid-ruffled-top/16576472/buy"/>
    <x v="3"/>
  </r>
  <r>
    <x v="24849"/>
    <x v="50"/>
    <n v="4.7"/>
    <n v="23"/>
    <n v="1499"/>
    <n v="824"/>
    <s v="tshirts/hrx-by-hrithik-roshan/hrx-by-hrithik-roshan-women-deep-navy-blue-colourblocked-drop-shoulder-sleeves-t-shirt/14702520/buy"/>
    <x v="12"/>
  </r>
  <r>
    <x v="165"/>
    <x v="5"/>
    <n v="4.5999999999999996"/>
    <n v="5"/>
    <n v="3999"/>
    <n v="1199"/>
    <s v="watches/roadster/the-roadster-lifestyle-co-men-red-dial-analogue-watch-mfb-pn-dk-dk2885/15761274/buy"/>
    <x v="39"/>
  </r>
  <r>
    <x v="24850"/>
    <x v="635"/>
    <n v="4.5999999999999996"/>
    <n v="7"/>
    <n v="2499"/>
    <n v="2099"/>
    <s v="sports-sandals/quechua-by-decathlon/quechua-by-decathlon-unisex-beige--grey-solid-sports-sandal/13034634/buy"/>
    <x v="84"/>
  </r>
  <r>
    <x v="2495"/>
    <x v="2"/>
    <n v="3.9"/>
    <n v="284"/>
    <n v="899"/>
    <n v="386"/>
    <s v="palazzos/vishudh/vishudh-women-pink--off-white-checked-straight-palazzos/12822730/buy"/>
    <x v="44"/>
  </r>
  <r>
    <x v="24851"/>
    <x v="89"/>
    <n v="3.5"/>
    <n v="30"/>
    <n v="1249"/>
    <n v="499"/>
    <s v="bra/dressberry/dressberry-lime-green-solid-lightly-padded-workout-bra/15082988/buy"/>
    <x v="50"/>
  </r>
  <r>
    <x v="24852"/>
    <x v="1251"/>
    <n v="3.7"/>
    <n v="12"/>
    <n v="1999"/>
    <n v="999"/>
    <s v="flats/ceriz/ceriz-women-tan-solid-aline-classic-ballerinas/13880158/buy"/>
    <x v="28"/>
  </r>
  <r>
    <x v="3668"/>
    <x v="5"/>
    <n v="3.9"/>
    <n v="36"/>
    <n v="1499"/>
    <n v="899"/>
    <s v="sweatshirts/roadster/roadster-men-blue-hooded-sweatshirt/14992636/buy"/>
    <x v="18"/>
  </r>
  <r>
    <x v="285"/>
    <x v="110"/>
    <n v="4.0999999999999996"/>
    <n v="32"/>
    <n v="1299"/>
    <n v="1119"/>
    <s v="sports-shoes/campus/campus-men-navy-blue-mesh-running-shoes/11497576/buy"/>
    <x v="4"/>
  </r>
  <r>
    <x v="3805"/>
    <x v="174"/>
    <n v="4.5999999999999996"/>
    <n v="40"/>
    <n v="3099"/>
    <n v="1859"/>
    <s v="tracksuits/slazenger/slazenger-men-white--black-typography-printed-tracksuit/15789110/buy"/>
    <x v="79"/>
  </r>
  <r>
    <x v="1265"/>
    <x v="2"/>
    <n v="4.4000000000000004"/>
    <n v="63"/>
    <n v="4299"/>
    <n v="1848"/>
    <s v="kurtas/vishudh/vishudh-women-orange-ethnic-motifs-printed-anarkali-kurta-with-ethnic-shrug/15639898/buy"/>
    <x v="1"/>
  </r>
  <r>
    <x v="2163"/>
    <x v="1475"/>
    <n v="4.2"/>
    <n v="18"/>
    <n v="3299"/>
    <n v="1649"/>
    <s v="dresses/vm/vm-women-black-solid-maxi-dress/12946200/buy"/>
    <x v="2"/>
  </r>
  <r>
    <x v="24853"/>
    <x v="1052"/>
    <n v="3.3"/>
    <n v="9"/>
    <n v="2999"/>
    <n v="869"/>
    <s v="dresses/mokshi/mokshi-women-classy-beige-geometric-gown-for-days/16827364/buy"/>
    <x v="2"/>
  </r>
  <r>
    <x v="6698"/>
    <x v="89"/>
    <n v="4.0999999999999996"/>
    <n v="54"/>
    <n v="599"/>
    <n v="299"/>
    <s v="earrings/dressberry/dressberry-gold-toned-twined-circular-drop-earrings/14300758/buy"/>
    <x v="10"/>
  </r>
  <r>
    <x v="436"/>
    <x v="8"/>
    <n v="4.4000000000000004"/>
    <n v="45"/>
    <n v="3499"/>
    <n v="2624"/>
    <s v="handbags/accessorize/accessorize-women-nude-coloured-kerry-solid-sling-bag/11619416/buy"/>
    <x v="8"/>
  </r>
  <r>
    <x v="24854"/>
    <x v="88"/>
    <n v="3.7"/>
    <n v="12"/>
    <n v="2999"/>
    <n v="2999"/>
    <s v="kurta-sets/house-of-pataudi/house-of-pataudi-girls-orange-embroidered-regular-thread-work-kurta-with-pyjamas--with-dupatta/14498444/buy"/>
    <x v="21"/>
  </r>
  <r>
    <x v="5912"/>
    <x v="29"/>
    <n v="4.3"/>
    <n v="87"/>
    <n v="1395"/>
    <n v="1395"/>
    <s v="tshirts/blackberrys/blackberrys-men-mustard-yellow-solid-polo-collar-pure-cotton-t-shirt/14210114/buy"/>
    <x v="12"/>
  </r>
  <r>
    <x v="24855"/>
    <x v="465"/>
    <n v="4"/>
    <n v="10"/>
    <n v="2999"/>
    <n v="1199"/>
    <s v="jumpsuit/aurelia/aurelia-women-pink--white-striped-jumpsuit/13705954/buy"/>
    <x v="73"/>
  </r>
  <r>
    <x v="2425"/>
    <x v="723"/>
    <n v="4"/>
    <n v="12"/>
    <n v="3499"/>
    <n v="1049"/>
    <s v="kurta-sets/khushal-k/khushal-k-women-pink-yoke-design-embroirdered-kurta-with-trousers/13956274/buy"/>
    <x v="21"/>
  </r>
  <r>
    <x v="24856"/>
    <x v="1100"/>
    <n v="4.2"/>
    <n v="16"/>
    <n v="2499"/>
    <n v="1699"/>
    <s v="bedsheets/urban-dream/urban-dream-blue--red-balloon-printed-210-tc-cotton-1-queen-bedsheet-with-2-pillow-covers/14103556/buy"/>
    <x v="32"/>
  </r>
  <r>
    <x v="40"/>
    <x v="857"/>
    <n v="4.3"/>
    <n v="6"/>
    <n v="1799"/>
    <n v="1079"/>
    <s v="shirts/peter-england-casuals/peter-england-casuals-men-blue-slim-fit-checked-pure-cotton-casual-shirt/15874326/buy"/>
    <x v="11"/>
  </r>
  <r>
    <x v="7120"/>
    <x v="292"/>
    <n v="4.5999999999999996"/>
    <n v="7000"/>
    <n v="1300"/>
    <n v="910"/>
    <s v="lipstick/maybelline/maybelline-new-york-set-of-2-super-stay-matte-ink-liquid-lipstick/14464742/buy"/>
    <x v="60"/>
  </r>
  <r>
    <x v="723"/>
    <x v="8"/>
    <n v="4.4000000000000004"/>
    <n v="52"/>
    <n v="3545"/>
    <n v="1595"/>
    <s v="handbags/accessorize/accessorize-burgundy-solid-structured-sling-bag/15422548/buy"/>
    <x v="8"/>
  </r>
  <r>
    <x v="1272"/>
    <x v="11"/>
    <n v="4.0999999999999996"/>
    <n v="449"/>
    <n v="4958"/>
    <n v="694"/>
    <s v="jewellery-set/zaveri-pearls/zaveri-pearls-mint-green-gold-plated-enamelled-jewellery-set/12883342/buy"/>
    <x v="63"/>
  </r>
  <r>
    <x v="24857"/>
    <x v="119"/>
    <n v="4.3"/>
    <n v="694"/>
    <n v="119"/>
    <n v="119"/>
    <s v="nail-polish/faces-canada/faces-canada-frozen-40-nail-enamel-8ml/7670909/buy"/>
    <x v="130"/>
  </r>
  <r>
    <x v="23340"/>
    <x v="36"/>
    <n v="4.5"/>
    <n v="13"/>
    <n v="1999"/>
    <n v="1199"/>
    <s v="clutches/lavie/lavie-women-metallic-embellished-clutch/17629624/buy"/>
    <x v="20"/>
  </r>
  <r>
    <x v="4236"/>
    <x v="51"/>
    <n v="3.9"/>
    <n v="7"/>
    <n v="999"/>
    <n v="449"/>
    <s v="tops/sassafras/sassafras-women-gorgeous-green-solid-new-neckline-top/17511838/buy"/>
    <x v="3"/>
  </r>
  <r>
    <x v="24858"/>
    <x v="51"/>
    <n v="4.9000000000000004"/>
    <n v="10"/>
    <n v="1699"/>
    <n v="679"/>
    <s v="track-pants/sassafras/sassafras-women-black-solid-wide-leg-track-pants-with-tape-detail/15508730/buy"/>
    <x v="23"/>
  </r>
  <r>
    <x v="24859"/>
    <x v="1387"/>
    <n v="4.4000000000000004"/>
    <n v="820"/>
    <n v="225"/>
    <n v="225"/>
    <s v="nail-polish/revlon/revlon-nail-enamel---wax-flower/5644730/buy"/>
    <x v="130"/>
  </r>
  <r>
    <x v="24860"/>
    <x v="776"/>
    <n v="5"/>
    <n v="2"/>
    <n v="1699"/>
    <n v="1461"/>
    <s v="flip-flops/nabaiji-by-decathlon/nabaiji-by-decathlon-men-black-solid-pool-thong-flip-flops/17046166/buy"/>
    <x v="0"/>
  </r>
  <r>
    <x v="24861"/>
    <x v="1004"/>
    <n v="4.7"/>
    <n v="12"/>
    <n v="2700"/>
    <n v="2700"/>
    <s v="face-serum-and-gel/laneige/laneige-unisex-clear-c-advanced-effectorex-the-first-boosting-essence-150-ml/12363698/buy"/>
    <x v="86"/>
  </r>
  <r>
    <x v="155"/>
    <x v="429"/>
    <n v="4.3"/>
    <n v="54"/>
    <n v="4249"/>
    <n v="1487"/>
    <s v="kurta-sets/sojanya/sojanya-men-golden--white-woven-design-kurta-with-churidar/13937348/buy"/>
    <x v="21"/>
  </r>
  <r>
    <x v="24862"/>
    <x v="167"/>
    <n v="4.5999999999999996"/>
    <n v="7"/>
    <n v="2499"/>
    <n v="1874"/>
    <s v="handbags/van-heusen/van-heusen-blue-solid-pu-regular-structured-sling-bag-with-tasselled-detail/16784620/buy"/>
    <x v="8"/>
  </r>
  <r>
    <x v="2420"/>
    <x v="1163"/>
    <n v="4.2"/>
    <n v="101"/>
    <n v="3999"/>
    <n v="1359"/>
    <s v="kurta-sets/sringam/sringam-women-pink-printed-kurta-with-trousers--dupatta/12884884/buy"/>
    <x v="21"/>
  </r>
  <r>
    <x v="5618"/>
    <x v="76"/>
    <n v="3.5"/>
    <n v="11"/>
    <n v="1990"/>
    <n v="1393"/>
    <s v="dresses/urbanic/urbanic-women-white--red-floral-a-line-dress-with-ruffle-details/15847384/buy"/>
    <x v="2"/>
  </r>
  <r>
    <x v="696"/>
    <x v="312"/>
    <n v="4.2"/>
    <n v="21"/>
    <n v="999"/>
    <n v="699"/>
    <s v="jeans/tales--stories/tales--stories-boys-black-slim-fit-mid-rise-clean-look-stretchable-jeans/4697313/buy"/>
    <x v="19"/>
  </r>
  <r>
    <x v="24863"/>
    <x v="2263"/>
    <n v="4.4000000000000004"/>
    <n v="72"/>
    <n v="799"/>
    <n v="359"/>
    <s v="tshirts/kook-n-keech-star-wars/kook-n-keech-star-wars-women-lavender-printed-round-neck-t-shirt/12106158/buy"/>
    <x v="12"/>
  </r>
  <r>
    <x v="24864"/>
    <x v="14"/>
    <n v="3.6"/>
    <n v="9"/>
    <n v="8990"/>
    <n v="6742"/>
    <s v="coats/mango/mango-women-beige-solid-longline-hooded-trench-coat/15315102/buy"/>
    <x v="209"/>
  </r>
  <r>
    <x v="5356"/>
    <x v="224"/>
    <n v="4.4000000000000004"/>
    <n v="7"/>
    <n v="1499"/>
    <n v="599"/>
    <s v="shirts/jainish/jainish-men-white-classic-regular-fit-cotton-formal-shirt/17313712/buy"/>
    <x v="11"/>
  </r>
  <r>
    <x v="4882"/>
    <x v="705"/>
    <n v="4.3"/>
    <n v="12"/>
    <n v="2199"/>
    <n v="901"/>
    <s v="formal-shoes/azzaro-black/azzaro-black-men-brown-textured-slip-on-shoes/13471178/buy"/>
    <x v="24"/>
  </r>
  <r>
    <x v="24865"/>
    <x v="460"/>
    <n v="4.2"/>
    <n v="255"/>
    <n v="65"/>
    <n v="65"/>
    <s v="lip-liner/miss-claire/miss-claire-mild-maroon-l-02-glimmersticks-lipliner/14275128/buy"/>
    <x v="122"/>
  </r>
  <r>
    <x v="24866"/>
    <x v="278"/>
    <n v="4.5"/>
    <n v="4200"/>
    <n v="500"/>
    <n v="415"/>
    <s v="hair-serum/livon/livon-set-of-2-hair-serums/5269133/buy"/>
    <x v="94"/>
  </r>
  <r>
    <x v="41"/>
    <x v="172"/>
    <n v="4.5"/>
    <n v="21"/>
    <n v="1690"/>
    <n v="1690"/>
    <s v="heels/mochi/mochi-women-black-woven-design-sandals/7183740/buy"/>
    <x v="14"/>
  </r>
  <r>
    <x v="5903"/>
    <x v="153"/>
    <n v="3.6"/>
    <n v="14"/>
    <n v="1299"/>
    <n v="324"/>
    <s v="lounge-shorts/etc/etc-women-pack-of-2-printed-lounge-shorts/13719542/buy"/>
    <x v="119"/>
  </r>
  <r>
    <x v="21986"/>
    <x v="1084"/>
    <n v="4.0999999999999996"/>
    <n v="94"/>
    <n v="1799"/>
    <n v="701"/>
    <s v="tshirts/bigbanana/bigbanana-plus-size-men-navy-blue-solid-polo-collar-t-shirt/8544499/buy"/>
    <x v="12"/>
  </r>
  <r>
    <x v="813"/>
    <x v="34"/>
    <n v="4.2"/>
    <n v="84"/>
    <n v="1799"/>
    <n v="629"/>
    <s v="wallets/wrogn/wrogn-men-black-textured-zip-around-wallet/12665496/buy"/>
    <x v="25"/>
  </r>
  <r>
    <x v="13521"/>
    <x v="954"/>
    <n v="4.4000000000000004"/>
    <n v="91"/>
    <n v="5915"/>
    <n v="1656"/>
    <s v="lehenga-choli/satrani/satrani-pink--peach-coloured-solid-unstitched-lehenga--blouse-with-dupatta/11671570/buy"/>
    <x v="59"/>
  </r>
  <r>
    <x v="2585"/>
    <x v="629"/>
    <n v="3.8"/>
    <n v="733"/>
    <n v="599"/>
    <n v="425"/>
    <s v="bra/lebami/lebami-white-solid-non-wired-lightly-padded-bandeau-bra-521white30/7525447/buy"/>
    <x v="50"/>
  </r>
  <r>
    <x v="24867"/>
    <x v="115"/>
    <n v="3.8"/>
    <n v="21"/>
    <n v="1699"/>
    <n v="492"/>
    <s v="flip-flops/carlton-london/carlton-london-men-navy-blue--red-sliders/16507480/buy"/>
    <x v="0"/>
  </r>
  <r>
    <x v="24868"/>
    <x v="876"/>
    <n v="4.5999999999999996"/>
    <n v="23200"/>
    <n v="894"/>
    <n v="768"/>
    <s v="body-wash-and-scrub/mcaffeine/mcaffeine-sustainable-cellulite--stretch-mark-reduction-duo-set-of-2/11363010/buy"/>
    <x v="53"/>
  </r>
  <r>
    <x v="441"/>
    <x v="519"/>
    <n v="4.2"/>
    <n v="216"/>
    <n v="4995"/>
    <n v="1148"/>
    <s v="sarees/vastranand/vastranand-pink--golden-silk-blend-woven-design-kanjeevaram-saree/11372396/buy"/>
    <x v="16"/>
  </r>
  <r>
    <x v="6479"/>
    <x v="1255"/>
    <n v="3.9"/>
    <n v="11"/>
    <n v="799"/>
    <n v="399"/>
    <s v="bath-rugs/saral-home/saral-home-set-of-2-grey-solid-microfibre-anti-skid-bath-rugs/12841796/buy"/>
    <x v="240"/>
  </r>
  <r>
    <x v="2430"/>
    <x v="21"/>
    <n v="3.3"/>
    <n v="117"/>
    <n v="1999"/>
    <n v="999"/>
    <s v="kurtas/anouk/anouk-women-pink-embellished-straight-kurta/14122492/buy"/>
    <x v="1"/>
  </r>
  <r>
    <x v="24869"/>
    <x v="233"/>
    <n v="4.3"/>
    <n v="257"/>
    <n v="1250"/>
    <n v="1250"/>
    <s v="face-moisturisers/neutrogena/neutrogena-rapid-wrinkle-repair-spf-30-day-cream-29-ml/2427949/buy"/>
    <x v="85"/>
  </r>
  <r>
    <x v="379"/>
    <x v="229"/>
    <n v="4.5999999999999996"/>
    <n v="5"/>
    <n v="2499"/>
    <n v="1174"/>
    <s v="tops/and/and-women-magenta-self-design-regular-top/15138654/buy"/>
    <x v="3"/>
  </r>
  <r>
    <x v="124"/>
    <x v="108"/>
    <n v="3.9"/>
    <n v="144"/>
    <n v="5500"/>
    <n v="3575"/>
    <s v="watches/daniel-klein/daniel-klein-women-navy-blue-analogue-watch-dk11430-3/1888051/buy"/>
    <x v="39"/>
  </r>
  <r>
    <x v="24870"/>
    <x v="1049"/>
    <n v="4.5999999999999996"/>
    <n v="29"/>
    <n v="499"/>
    <n v="424"/>
    <s v="flip-flops/fame-forever-by-lifestyle/fame-forever-by-lifestyle-girls-pink--white-textured-thong-flip-flops/11328534/buy"/>
    <x v="0"/>
  </r>
  <r>
    <x v="6769"/>
    <x v="82"/>
    <n v="4.4000000000000004"/>
    <n v="77"/>
    <n v="619"/>
    <n v="588"/>
    <s v="innerwear-vests/pepe-jeans/pepe-jeans-men-pack-of-2-innerwear-vests-8904311302247/8936463/buy"/>
    <x v="114"/>
  </r>
  <r>
    <x v="292"/>
    <x v="116"/>
    <n v="4.0999999999999996"/>
    <n v="29"/>
    <n v="799"/>
    <n v="775"/>
    <s v="shirts/forclaz-by-decathlon/forclaz-by-decathlon-men-beige-half-sleeve-travel-shirt/14161932/buy"/>
    <x v="11"/>
  </r>
  <r>
    <x v="2823"/>
    <x v="85"/>
    <n v="4"/>
    <n v="21"/>
    <n v="1999"/>
    <n v="999"/>
    <s v="sweatshirts/ether/ether-men-charcoal-grey--black-striped-hooded-sweatshirt/14509248/buy"/>
    <x v="18"/>
  </r>
  <r>
    <x v="4398"/>
    <x v="371"/>
    <n v="4.5"/>
    <n v="986"/>
    <n v="399"/>
    <n v="399"/>
    <s v="socks/peter-england/peter-england-men-set-of-3-calf-length-assorted-socks/7224693/buy"/>
    <x v="98"/>
  </r>
  <r>
    <x v="2168"/>
    <x v="664"/>
    <n v="4.5"/>
    <n v="6"/>
    <n v="1799"/>
    <n v="1799"/>
    <s v="kurtas/rangmanch-by-pantaloons/rangmanch-by-pantaloons-women-beige-floral-printed-anarkali-kurta/17657954/buy"/>
    <x v="1"/>
  </r>
  <r>
    <x v="7867"/>
    <x v="663"/>
    <n v="3.8"/>
    <n v="6"/>
    <n v="798"/>
    <n v="718"/>
    <s v="bra/floret/floret-pack-of-2-grey-melange--black-lightly-padded-bra/17237072/buy"/>
    <x v="50"/>
  </r>
  <r>
    <x v="4511"/>
    <x v="208"/>
    <n v="4.5"/>
    <n v="11"/>
    <n v="599"/>
    <n v="599"/>
    <s v="kurtas/max/max-women-orange-solid-a-line-kurta/16892090/buy"/>
    <x v="1"/>
  </r>
  <r>
    <x v="5645"/>
    <x v="76"/>
    <n v="4"/>
    <n v="3"/>
    <n v="290"/>
    <n v="261"/>
    <s v="necklace-and-chains/urbanic/urbanic-gold-toned--white-necklace/16103148/buy"/>
    <x v="82"/>
  </r>
  <r>
    <x v="6235"/>
    <x v="0"/>
    <n v="4.5"/>
    <n v="17"/>
    <n v="849"/>
    <n v="382"/>
    <s v="tshirts/mast--harbour/mast--harbour-men-navy-blue-pure-cotton-printed-detail-t-shirt/15773644/buy"/>
    <x v="12"/>
  </r>
  <r>
    <x v="24871"/>
    <x v="76"/>
    <n v="4.0999999999999996"/>
    <n v="45"/>
    <n v="690"/>
    <n v="345"/>
    <s v="shorts/urbanic/urbanic-women-black--white-checked-slim-fit-high-rise-regular-shorts/15082836/buy"/>
    <x v="17"/>
  </r>
  <r>
    <x v="609"/>
    <x v="857"/>
    <n v="4.0999999999999996"/>
    <n v="7"/>
    <n v="1799"/>
    <n v="899"/>
    <s v="shirts/peter-england-casuals/peter-england-casuals-men-red--green-slim-fit-cotton-checked-casual-shirt/15874342/buy"/>
    <x v="11"/>
  </r>
  <r>
    <x v="24872"/>
    <x v="503"/>
    <n v="4.5999999999999996"/>
    <n v="17"/>
    <n v="2995"/>
    <n v="2995"/>
    <s v="formal-shoes/red-chief/red-chief-men-coffee-brown-leather-formal-derbys/2243726/buy"/>
    <x v="24"/>
  </r>
  <r>
    <x v="24873"/>
    <x v="120"/>
    <n v="3.5"/>
    <n v="16"/>
    <n v="2199"/>
    <n v="1297"/>
    <s v="kurtis/indo-era/indo-era-women-off-white-embroidered-polyester-kurti/14911938/buy"/>
    <x v="65"/>
  </r>
  <r>
    <x v="7490"/>
    <x v="519"/>
    <n v="4.4000000000000004"/>
    <n v="91"/>
    <n v="1195"/>
    <n v="597"/>
    <s v="saree-blouse/vastranand/vastranand-women-pink-woven-design-stretchable-saree-blouse/12806376/buy"/>
    <x v="75"/>
  </r>
  <r>
    <x v="249"/>
    <x v="153"/>
    <n v="4.5999999999999996"/>
    <n v="8"/>
    <n v="1995"/>
    <n v="499"/>
    <s v="night-suits/etc/etc-women-yellow--black-pure-cotton-striped-night-suit/17437818/buy"/>
    <x v="29"/>
  </r>
  <r>
    <x v="1137"/>
    <x v="157"/>
    <n v="4.0999999999999996"/>
    <n v="8"/>
    <n v="999"/>
    <n v="299"/>
    <s v="flip-flops/kook-n-keech/kook-n-keech-women-navy-blue--white-printed-sliders/14304988/buy"/>
    <x v="0"/>
  </r>
  <r>
    <x v="24874"/>
    <x v="73"/>
    <n v="4.5"/>
    <n v="169"/>
    <n v="499"/>
    <n v="499"/>
    <s v="face-moisturisers/sugar/sugar-bling-leader-illuminating-moisturizer---01-gold-diggin-with-a-pearl-finish-25-ml/11220486/buy"/>
    <x v="85"/>
  </r>
  <r>
    <x v="5476"/>
    <x v="436"/>
    <n v="3.9"/>
    <n v="19"/>
    <n v="1599"/>
    <n v="639"/>
    <s v="tops/rare/rare-women-pretty-pink-sleek-top/15325940/buy"/>
    <x v="3"/>
  </r>
  <r>
    <x v="609"/>
    <x v="848"/>
    <n v="4.5"/>
    <n v="12"/>
    <n v="1999"/>
    <n v="1199"/>
    <s v="shirts/mufti/mufti-men-green-slim-fit-tartan-checks-checked-cotton-casual-shirt/16380296/buy"/>
    <x v="11"/>
  </r>
  <r>
    <x v="2430"/>
    <x v="1177"/>
    <n v="2.5"/>
    <n v="2"/>
    <n v="2699"/>
    <n v="1229"/>
    <s v="kurtas/fashor/fashor-women-red-ethnic-motifs-embellished-kurta/17953744/buy"/>
    <x v="1"/>
  </r>
  <r>
    <x v="24875"/>
    <x v="5"/>
    <n v="4.5"/>
    <n v="2"/>
    <n v="1899"/>
    <n v="664"/>
    <s v="co-ords/roadster/the-roadster-lifestyle-co-women-green-self-design-co-ord-set/16833826/buy"/>
    <x v="83"/>
  </r>
  <r>
    <x v="1868"/>
    <x v="846"/>
    <n v="4.3"/>
    <n v="75"/>
    <n v="899"/>
    <n v="557"/>
    <s v="nightdress/secret-wish/secret-wish-blue-printed-nightdress/12763468/buy"/>
    <x v="100"/>
  </r>
  <r>
    <x v="17380"/>
    <x v="345"/>
    <n v="3.4"/>
    <n v="11"/>
    <n v="499"/>
    <n v="499"/>
    <s v="tops/uth-by-roadster/uth-by-roadster-girls-white--navy-blue-pure-cotton-solid-extended-sleeves-top/15184900/buy"/>
    <x v="3"/>
  </r>
  <r>
    <x v="768"/>
    <x v="199"/>
    <n v="4.5"/>
    <n v="34"/>
    <n v="2999"/>
    <n v="1049"/>
    <s v="kurta-sets/see-designs/see-designs-men-green-regular-pure-cotton-kurta-with-pyjamas/15399640/buy"/>
    <x v="21"/>
  </r>
  <r>
    <x v="24876"/>
    <x v="51"/>
    <n v="4.0999999999999996"/>
    <n v="19"/>
    <n v="1999"/>
    <n v="839"/>
    <s v="trousers/sassafras/sassafras-women-mustard-yellow-twill-cotton-faded-culottes-trousers/16043992/buy"/>
    <x v="27"/>
  </r>
  <r>
    <x v="24877"/>
    <x v="43"/>
    <n v="4.3"/>
    <n v="285"/>
    <n v="599"/>
    <n v="479"/>
    <s v="outdoor-masks/puma/puma-black-set-of-two-adjustable-face-mask/15132840/buy"/>
    <x v="125"/>
  </r>
  <r>
    <x v="718"/>
    <x v="318"/>
    <n v="4.5"/>
    <n v="122"/>
    <n v="1149"/>
    <n v="1149"/>
    <s v="bra/enamor/enamor-green-non-wired-lightly-padded-medium-coverage-everyday-tshirt-bra-f023-/11818408/buy"/>
    <x v="50"/>
  </r>
  <r>
    <x v="24878"/>
    <x v="76"/>
    <n v="5"/>
    <n v="11"/>
    <n v="1590"/>
    <n v="1272"/>
    <s v="robe/urbanic/urbanic-women-orange--green-belted-lounge-robe/15632152/buy"/>
    <x v="134"/>
  </r>
  <r>
    <x v="24879"/>
    <x v="180"/>
    <n v="3.4"/>
    <n v="5"/>
    <n v="699"/>
    <n v="699"/>
    <s v="briefs/jack--jones/jack--jones-men-navy-blue-solid-cotton-basic-briefs-116795503/16851256/buy"/>
    <x v="33"/>
  </r>
  <r>
    <x v="946"/>
    <x v="435"/>
    <n v="3.9"/>
    <n v="15"/>
    <n v="999"/>
    <n v="349"/>
    <s v="tshirts/kook-n-keech-marvel/kook-n-keech-marvel-women-black--white-typography-printed-pure-cotton-t-shirt/16189766/buy"/>
    <x v="12"/>
  </r>
  <r>
    <x v="3569"/>
    <x v="20"/>
    <n v="4.5999999999999996"/>
    <n v="18"/>
    <n v="1199"/>
    <n v="1199"/>
    <s v="tshirts/herenow/herenow-boys-black-typography-printed-t-shirt/15912010/buy"/>
    <x v="12"/>
  </r>
  <r>
    <x v="4705"/>
    <x v="88"/>
    <n v="4.3"/>
    <n v="22"/>
    <n v="2799"/>
    <n v="1959"/>
    <s v="sarees/house-of-pataudi/house-of-pataudi-navy-blue--gold-toned-ethnic-motifs-zari-banarasi-saree/16575898/buy"/>
    <x v="16"/>
  </r>
  <r>
    <x v="2527"/>
    <x v="55"/>
    <n v="4.5"/>
    <n v="15"/>
    <n v="1690"/>
    <n v="1098"/>
    <s v="handbags/metro/metro-red-textured-structured-hobo-bag-/16965616/buy"/>
    <x v="8"/>
  </r>
  <r>
    <x v="1868"/>
    <x v="846"/>
    <n v="4.2"/>
    <n v="101"/>
    <n v="899"/>
    <n v="557"/>
    <s v="nightdress/secret-wish/secret-wish-green-printed-nightdress/12763494/buy"/>
    <x v="100"/>
  </r>
  <r>
    <x v="8149"/>
    <x v="208"/>
    <n v="4.5999999999999996"/>
    <n v="25"/>
    <n v="399"/>
    <n v="399"/>
    <s v="shorts/max/max-women-grey-floral-printed-regular-shorts/15673794/buy"/>
    <x v="17"/>
  </r>
  <r>
    <x v="24880"/>
    <x v="1660"/>
    <n v="4.7"/>
    <n v="12"/>
    <n v="879"/>
    <n v="799"/>
    <s v="flip-flops/neoz/neoz-men-olive--white-self-design-thong-flip-flops/16572882/buy"/>
    <x v="0"/>
  </r>
  <r>
    <x v="697"/>
    <x v="230"/>
    <n v="3.8"/>
    <n v="117"/>
    <n v="4699"/>
    <n v="986"/>
    <s v="sarees/mitera/mitera-turquoise-blue--gold-toned-ethnic-motifs-zari-silk-blend-banarasi-saree/14636548/buy"/>
    <x v="16"/>
  </r>
  <r>
    <x v="9433"/>
    <x v="342"/>
    <n v="4.2"/>
    <n v="194"/>
    <n v="1999"/>
    <n v="699"/>
    <s v="bedsheets/rajasthan-decor/rajasthan-decor-green-screen-printed-144-tc-cotton-1-single-bedsheet-with-1-pillow-cover/9769607/buy"/>
    <x v="32"/>
  </r>
  <r>
    <x v="24881"/>
    <x v="1097"/>
    <n v="3.4"/>
    <n v="16"/>
    <n v="2060"/>
    <n v="721"/>
    <s v="co-ords/lykkein/lykkein-women-black-checked-crop-top--skirt-co-ords/16213832/buy"/>
    <x v="83"/>
  </r>
  <r>
    <x v="10610"/>
    <x v="1710"/>
    <n v="4.5"/>
    <n v="11"/>
    <n v="3999"/>
    <n v="2319"/>
    <s v="blankets-quilts-and-dohars/disney/disney-purple--yellow-cartoon-characters-mild-winter-300-gsm-single-bed-blanket/12925148/buy"/>
    <x v="138"/>
  </r>
  <r>
    <x v="11886"/>
    <x v="247"/>
    <n v="4.5"/>
    <n v="16"/>
    <n v="2295"/>
    <n v="1377"/>
    <s v="watches/timex/timex-men-blue-dial--brown-leather-straps-analogue-watch-tweg15310/14503116/buy"/>
    <x v="39"/>
  </r>
  <r>
    <x v="1868"/>
    <x v="992"/>
    <n v="3.4"/>
    <n v="5"/>
    <n v="699"/>
    <n v="461"/>
    <s v="nightdress/slumber-jill/slumber-jill-indigo-blue-printed-nightdress/1313938/buy"/>
    <x v="100"/>
  </r>
  <r>
    <x v="1098"/>
    <x v="715"/>
    <n v="3.8"/>
    <n v="6"/>
    <n v="999"/>
    <n v="999"/>
    <s v="trousers/byford-by-pantaloons/byford-by-pantaloons-men-blue-slim-fit-solid-regular-trousers/14227452/buy"/>
    <x v="27"/>
  </r>
  <r>
    <x v="2893"/>
    <x v="159"/>
    <n v="4.2"/>
    <n v="30"/>
    <n v="1699"/>
    <n v="645"/>
    <s v="flip-flops/carlton-london-sports/carlton-london-sports-women-black--cream-coloured-printed-rubber-sliders/14977424/buy"/>
    <x v="0"/>
  </r>
  <r>
    <x v="642"/>
    <x v="172"/>
    <n v="3.7"/>
    <n v="6"/>
    <n v="3290"/>
    <n v="3290"/>
    <s v="handbags/mochi/mochi-peach-coloured-solid-handheld-bag/13679974/buy"/>
    <x v="8"/>
  </r>
  <r>
    <x v="24882"/>
    <x v="1237"/>
    <n v="4.4000000000000004"/>
    <n v="18"/>
    <n v="2499"/>
    <n v="1249"/>
    <s v="kurta-sets/vastramay-sishu/vastramay-sishu-boys-maroon-floral-kurti-with-dhoti-pants/16912234/buy"/>
    <x v="21"/>
  </r>
  <r>
    <x v="23226"/>
    <x v="366"/>
    <n v="4.4000000000000004"/>
    <n v="8"/>
    <n v="4099"/>
    <n v="2459"/>
    <s v="jackets/duke/duke-women-blue-solid-parka-jacket-with-detachable-hood/15213470/buy"/>
    <x v="36"/>
  </r>
  <r>
    <x v="480"/>
    <x v="89"/>
    <n v="4.0999999999999996"/>
    <n v="20"/>
    <n v="1349"/>
    <n v="404"/>
    <s v="bra/dressberry/dressberry-purple--pink-abstract-workout-bra-lightly-padded/15083014/buy"/>
    <x v="50"/>
  </r>
  <r>
    <x v="9023"/>
    <x v="1485"/>
    <n v="4.2"/>
    <n v="561"/>
    <n v="1599"/>
    <n v="591"/>
    <s v="kurtas/napra/napra-women-pink-floral-printed-a-line-kurta/10665240/buy"/>
    <x v="1"/>
  </r>
  <r>
    <x v="10350"/>
    <x v="21"/>
    <n v="4.5"/>
    <n v="6"/>
    <n v="2499"/>
    <n v="749"/>
    <s v="flats/anouk/anouk-women-rose-gold-toned--beige-embellished-open-toe-flats/15931478/buy"/>
    <x v="28"/>
  </r>
  <r>
    <x v="24883"/>
    <x v="817"/>
    <n v="4.5"/>
    <n v="30"/>
    <n v="695"/>
    <n v="486"/>
    <s v="face-moisturisers/colorbar/colorbar-restoring-and-balancing-moisturiser---50g-/16167532/buy"/>
    <x v="85"/>
  </r>
  <r>
    <x v="1932"/>
    <x v="276"/>
    <n v="4.3"/>
    <n v="28"/>
    <n v="1499"/>
    <n v="599"/>
    <s v="tops/kassually/kassually-blue-floral-regular-crop-top/14135804/buy"/>
    <x v="3"/>
  </r>
  <r>
    <x v="5662"/>
    <x v="180"/>
    <n v="4.2"/>
    <n v="16"/>
    <n v="5599"/>
    <n v="2519"/>
    <s v="jackets/jack--jones/jack--jones-men-green-solid-puffer-jacket/14818462/buy"/>
    <x v="36"/>
  </r>
  <r>
    <x v="24884"/>
    <x v="78"/>
    <n v="4.0999999999999996"/>
    <n v="21"/>
    <n v="1899"/>
    <n v="759"/>
    <s v="dresses/shae-by-sassafras/shae-by-sassafras-off-white-embroidered-detail-liva-ethnic-a-line-midi-dress/14572234/buy"/>
    <x v="2"/>
  </r>
  <r>
    <x v="24885"/>
    <x v="363"/>
    <n v="4.5999999999999996"/>
    <n v="7"/>
    <n v="3999"/>
    <n v="3999"/>
    <s v="casual-shoes/us-polo-assn/us-polo-assn-men-navy-blue-woven-design-junia-20-sneakers/15607944/buy"/>
    <x v="9"/>
  </r>
  <r>
    <x v="1393"/>
    <x v="36"/>
    <n v="4.5"/>
    <n v="55"/>
    <n v="3799"/>
    <n v="1823"/>
    <s v="handbags/lavie/lavie-tan-brown-textured-ficsy-structured-shoulder-bag/15843402/buy"/>
    <x v="8"/>
  </r>
  <r>
    <x v="24886"/>
    <x v="89"/>
    <n v="4.3"/>
    <n v="839"/>
    <n v="1399"/>
    <n v="489"/>
    <s v="shirts/dressberry/dressberry-women-lovely-olive-solid-cut-out-shirt/2521376/buy"/>
    <x v="11"/>
  </r>
  <r>
    <x v="24887"/>
    <x v="152"/>
    <n v="4.5"/>
    <n v="30"/>
    <n v="1249"/>
    <n v="574"/>
    <s v="shorts/bumzee/bumzee-boys-pack-of-4-cotton-shorts/16623836/buy"/>
    <x v="17"/>
  </r>
  <r>
    <x v="3827"/>
    <x v="695"/>
    <n v="4.2"/>
    <n v="12"/>
    <n v="1599"/>
    <n v="623"/>
    <s v="tights/neu-look-fashion/neu-look-fashion-women-black--off-white-colourblocked-gym-tights/14127890/buy"/>
    <x v="68"/>
  </r>
  <r>
    <x v="3569"/>
    <x v="208"/>
    <n v="4.5"/>
    <n v="41"/>
    <n v="199"/>
    <n v="199"/>
    <s v="tshirts/max/max-boys-red--black-typography-printed-t-shirt/16371162/buy"/>
    <x v="12"/>
  </r>
  <r>
    <x v="16632"/>
    <x v="164"/>
    <n v="4.4000000000000004"/>
    <n v="19"/>
    <n v="2498"/>
    <n v="999"/>
    <s v="lounge-pants/kryptic/kryptic-pack-of-2-women-black--green-cotton-printed-pyjamas/15906472/buy"/>
    <x v="7"/>
  </r>
  <r>
    <x v="2601"/>
    <x v="663"/>
    <n v="4.2"/>
    <n v="298"/>
    <n v="958"/>
    <n v="910"/>
    <s v="bra/floret/floret-pack-of-2-solid-non-wired-heavily-padded-push-up-bra-t3010nude-skin40b/2486227/buy"/>
    <x v="50"/>
  </r>
  <r>
    <x v="9355"/>
    <x v="1057"/>
    <n v="4.4000000000000004"/>
    <n v="10"/>
    <n v="1999"/>
    <n v="999"/>
    <s v="capris/broadstar/broadstar-women-black-skinny-fit-denim-capris/15316276/buy"/>
    <x v="58"/>
  </r>
  <r>
    <x v="24888"/>
    <x v="20"/>
    <n v="3.9"/>
    <n v="7"/>
    <n v="899"/>
    <n v="269"/>
    <s v="tshirts/herenow/herenow-unisex-red-typography-printed-casual-t-shirt/16607442/buy"/>
    <x v="12"/>
  </r>
  <r>
    <x v="5947"/>
    <x v="50"/>
    <n v="4.5"/>
    <n v="23"/>
    <n v="1199"/>
    <n v="1199"/>
    <s v="shorts/hrx-by-hrithik-roshan/hrx-by-hrithik-roshan-girls-pink-shorts/15177668/buy"/>
    <x v="17"/>
  </r>
  <r>
    <x v="14614"/>
    <x v="128"/>
    <n v="3.5"/>
    <n v="65"/>
    <n v="899"/>
    <n v="899"/>
    <s v="dresses/yk/yk-infant-girls-blue-pure-cotton-polka-dot-printed-a-line-dress/13838588/buy"/>
    <x v="2"/>
  </r>
  <r>
    <x v="24889"/>
    <x v="62"/>
    <n v="4.0999999999999996"/>
    <n v="93"/>
    <n v="999"/>
    <n v="649"/>
    <s v="heels/shoetopia/shoetopia-women-grey--white-striped-comfort-heels/13106328/buy"/>
    <x v="14"/>
  </r>
  <r>
    <x v="24890"/>
    <x v="583"/>
    <n v="4.7"/>
    <n v="23"/>
    <n v="1499"/>
    <n v="1499"/>
    <s v="perfume-and-body-mist/bath--body-works/bath--body-works-women-gingham-fine-fragrance-mist---236-ml/17052168/buy"/>
    <x v="15"/>
  </r>
  <r>
    <x v="2146"/>
    <x v="435"/>
    <n v="4.0999999999999996"/>
    <n v="51"/>
    <n v="999"/>
    <n v="449"/>
    <s v="tshirts/kook-n-keech-marvel/kook-n-keech-marvel-men-blue--white-printed-round-neck-pure-cotton-t-shirt/12958450/buy"/>
    <x v="12"/>
  </r>
  <r>
    <x v="24891"/>
    <x v="3"/>
    <n v="4.2"/>
    <n v="53"/>
    <n v="999"/>
    <n v="429"/>
    <s v="lounge-tshirts/tokyo-talkies/tokyo-talkies-women-black-regular-fit-printed-sleep-shirt/13605164/buy"/>
    <x v="66"/>
  </r>
  <r>
    <x v="475"/>
    <x v="167"/>
    <n v="4.5"/>
    <n v="6"/>
    <n v="2599"/>
    <n v="2209"/>
    <s v="handbags/van-heusen/van-heusen-navy-blue-solid-handheld-bag/18193376/buy"/>
    <x v="8"/>
  </r>
  <r>
    <x v="2724"/>
    <x v="167"/>
    <n v="4.2"/>
    <n v="350"/>
    <n v="469"/>
    <n v="469"/>
    <s v="briefs/van-heusen/van-heusen-women-pack-of-2-assorted-printed-antibacterial-hipster-briefs-11113/10779762/buy"/>
    <x v="33"/>
  </r>
  <r>
    <x v="1088"/>
    <x v="344"/>
    <n v="4.2"/>
    <n v="6"/>
    <n v="699"/>
    <n v="699"/>
    <s v="tops/akkriti-by-pantaloons/akkriti-by-pantaloons-off-white--black-striped-regular-top/15366778/buy"/>
    <x v="3"/>
  </r>
  <r>
    <x v="7269"/>
    <x v="276"/>
    <n v="4.0999999999999996"/>
    <n v="15"/>
    <n v="1799"/>
    <n v="719"/>
    <s v="dresses/kassually/kassually-women-deep-navy-blue-ethnic-motifs-dress/15098448/buy"/>
    <x v="2"/>
  </r>
  <r>
    <x v="253"/>
    <x v="5"/>
    <n v="4.4000000000000004"/>
    <n v="38"/>
    <n v="1499"/>
    <n v="899"/>
    <s v="sweatshirts/roadster/the-roadster-lifestyle-co-men-green-solid-sweatshirt/15567866/buy"/>
    <x v="18"/>
  </r>
  <r>
    <x v="24892"/>
    <x v="621"/>
    <n v="4.5"/>
    <n v="10"/>
    <n v="599"/>
    <n v="317"/>
    <s v="casual-shoes/kids-ville/kids-ville-boys-black--blue-batman-printed-slip-on-sneakers/15928006/buy"/>
    <x v="9"/>
  </r>
  <r>
    <x v="13747"/>
    <x v="271"/>
    <n v="4.0999999999999996"/>
    <n v="49"/>
    <n v="1660"/>
    <n v="664"/>
    <s v="palazzos/anayna/anayna-women-black-solid/13585734/buy"/>
    <x v="44"/>
  </r>
  <r>
    <x v="24893"/>
    <x v="3"/>
    <n v="4.4000000000000004"/>
    <n v="84"/>
    <n v="1799"/>
    <n v="809"/>
    <s v="skirts/tokyo-talkies/tokyo-talkies-maroon-straight-fit-a-line-mini-skirt/15092118/buy"/>
    <x v="38"/>
  </r>
  <r>
    <x v="16920"/>
    <x v="345"/>
    <n v="4.2"/>
    <n v="5"/>
    <n v="1199"/>
    <n v="1199"/>
    <s v="tshirts/uth-by-roadster/uth-by-roadster-boys-green--black-colourblocked-cotton-polo-collar-t-shirt/15268714/buy"/>
    <x v="12"/>
  </r>
  <r>
    <x v="24894"/>
    <x v="74"/>
    <n v="4.0999999999999996"/>
    <n v="27"/>
    <n v="1399"/>
    <n v="517"/>
    <s v="shrug/rigo/rigo-men-navy-blue-cotton-longline-shrug-with-contrast-detailing/15652084/buy"/>
    <x v="62"/>
  </r>
  <r>
    <x v="24895"/>
    <x v="115"/>
    <n v="4.3"/>
    <n v="20"/>
    <n v="2495"/>
    <n v="1372"/>
    <s v="heels/carlton-london/carlton-london-black--gold-toned-laser-cuts-block-heels/14845018/buy"/>
    <x v="14"/>
  </r>
  <r>
    <x v="744"/>
    <x v="405"/>
    <n v="3.5"/>
    <n v="19"/>
    <n v="999"/>
    <n v="749"/>
    <s v="sports-shoes/denill/denill-women-pink-mesh-running-shoes/14975280/buy"/>
    <x v="4"/>
  </r>
  <r>
    <x v="179"/>
    <x v="297"/>
    <n v="4.0999999999999996"/>
    <n v="37"/>
    <n v="3549"/>
    <n v="1259"/>
    <s v="dress-material/shewill/shewill-teal-green-embroidered-unstitched-dress-material/14861388/buy"/>
    <x v="47"/>
  </r>
  <r>
    <x v="24896"/>
    <x v="753"/>
    <n v="5"/>
    <n v="5"/>
    <n v="3599"/>
    <n v="791"/>
    <s v="track-pants/mkh/mkh-men-grey-solid-track-pants/16377776/buy"/>
    <x v="23"/>
  </r>
  <r>
    <x v="12015"/>
    <x v="89"/>
    <n v="4.3"/>
    <n v="7"/>
    <n v="1599"/>
    <n v="559"/>
    <s v="dresses/dressberry/dressberry-women-navy-blue-solid-a-line-knit-dress/14217826/buy"/>
    <x v="2"/>
  </r>
  <r>
    <x v="1134"/>
    <x v="441"/>
    <n v="4.2"/>
    <n v="9"/>
    <n v="6199"/>
    <n v="3099"/>
    <s v="kurta-sets/kisah/kisah-men-mustard-kurta-with-churidar--jacket/16374214/buy"/>
    <x v="21"/>
  </r>
  <r>
    <x v="24897"/>
    <x v="2264"/>
    <n v="4.3"/>
    <n v="8"/>
    <n v="2899"/>
    <n v="2899"/>
    <s v="trimmer/kemei/kemei-men-professional-rechargeable--electric-hair-clipper-grooming-set-km-809/17185322/buy"/>
    <x v="170"/>
  </r>
  <r>
    <x v="5719"/>
    <x v="397"/>
    <n v="4.5999999999999996"/>
    <n v="10"/>
    <n v="5999"/>
    <n v="1979"/>
    <s v="blankets-quilts-and-dohars/sasimo/sasimo-maroon--peach-coloured-geometric-ac-room-210-gsm-double-bed-comforter/17059182/buy"/>
    <x v="138"/>
  </r>
  <r>
    <x v="346"/>
    <x v="1634"/>
    <n v="4"/>
    <n v="7"/>
    <n v="3499"/>
    <n v="1749"/>
    <s v="kurta-sets/ginni-arora-label/ginni-arora-label-women-green-ethnic-motifs-printed-regular-pure-cotton-kurta-with-trousers--with-dupatta/15835834/buy"/>
    <x v="21"/>
  </r>
  <r>
    <x v="1517"/>
    <x v="484"/>
    <n v="4.8"/>
    <n v="9"/>
    <n v="2999"/>
    <n v="1199"/>
    <s v="dresses/deebaco/deebaco-women-green--blue-striped-flared-sleeved-a-lined-dress-with-lace/14483852/buy"/>
    <x v="2"/>
  </r>
  <r>
    <x v="24898"/>
    <x v="134"/>
    <n v="4.7"/>
    <n v="70"/>
    <n v="3299"/>
    <n v="791"/>
    <s v="hair-accessory/priyaasi/priyaasi-women-gold--red-ruby-beads-hair-accessory/14665116/buy"/>
    <x v="140"/>
  </r>
  <r>
    <x v="24899"/>
    <x v="105"/>
    <n v="3.9"/>
    <n v="68"/>
    <n v="499"/>
    <n v="274"/>
    <s v="outdoor-masks/arrow/arrow-unisex-adults-assorted-triple-layer-washable-outdoor-face-masks---pack-of-3/15439756/buy"/>
    <x v="125"/>
  </r>
  <r>
    <x v="24900"/>
    <x v="43"/>
    <n v="5"/>
    <n v="5"/>
    <n v="2999"/>
    <n v="2099"/>
    <s v="shorts/puma/puma-men-black-solid-batman-sports-shorts/16878116/buy"/>
    <x v="17"/>
  </r>
  <r>
    <x v="24901"/>
    <x v="48"/>
    <n v="4.4000000000000004"/>
    <n v="12"/>
    <n v="3399"/>
    <n v="849"/>
    <s v="co-ords/sangria/sangria-women-black-tunic-with-printed-palazzos/15295666/buy"/>
    <x v="83"/>
  </r>
  <r>
    <x v="72"/>
    <x v="70"/>
    <n v="4.3"/>
    <n v="29"/>
    <n v="519"/>
    <n v="519"/>
    <s v="tshirts/jockey/jockey-men-white-solid-round-neck-t-shirt/1898616/buy"/>
    <x v="12"/>
  </r>
  <r>
    <x v="292"/>
    <x v="91"/>
    <n v="4.7"/>
    <n v="3"/>
    <n v="1999"/>
    <n v="999"/>
    <s v="shirts/us-polo-assn-denim-co/us-polo-assn-denim-co-men-green--brown-regular-fit-printed-cotton-casual-shirt/13925008/buy"/>
    <x v="11"/>
  </r>
  <r>
    <x v="8692"/>
    <x v="50"/>
    <n v="2.7"/>
    <n v="10"/>
    <n v="1399"/>
    <n v="1399"/>
    <s v="bra/hrx-by-hrithik-roshan/hrx-by-hrithik-roshan-u-17-active-girls-bright-white-lycra-solid-sports-bra/14701656/buy"/>
    <x v="50"/>
  </r>
  <r>
    <x v="296"/>
    <x v="366"/>
    <n v="4.5999999999999996"/>
    <n v="5"/>
    <n v="2399"/>
    <n v="1439"/>
    <s v="jackets/duke/duke-men-maroon-puffer-jacket/16424720/buy"/>
    <x v="36"/>
  </r>
  <r>
    <x v="24902"/>
    <x v="651"/>
    <n v="4.7"/>
    <n v="101"/>
    <n v="2090"/>
    <n v="2090"/>
    <s v="foundation-and-primer/bobbi-brown/bobbi-brown-vitamin-enriched-face-base-15-ml/2153699/buy"/>
    <x v="35"/>
  </r>
  <r>
    <x v="14945"/>
    <x v="556"/>
    <n v="4.5"/>
    <n v="8"/>
    <n v="3000"/>
    <n v="799"/>
    <s v="bedsheets/varde/varde-purple-geometric-180-tc-king-bedsheet-with-2-pillow-covers/17768830/buy"/>
    <x v="32"/>
  </r>
  <r>
    <x v="3784"/>
    <x v="333"/>
    <n v="4.3"/>
    <n v="11"/>
    <n v="2299"/>
    <n v="1379"/>
    <s v="sweatshirts/vero-moda/vero-moda-women-green-printed-pure-cotton-hooded-pullover-sweatshirt/15120544/buy"/>
    <x v="18"/>
  </r>
  <r>
    <x v="24903"/>
    <x v="289"/>
    <n v="4.3"/>
    <n v="12"/>
    <n v="599"/>
    <n v="599"/>
    <s v="skirts/pantaloons-junior/pantaloons-junior-girls-blue-solid-skorts/17819276/buy"/>
    <x v="38"/>
  </r>
  <r>
    <x v="6733"/>
    <x v="69"/>
    <n v="4"/>
    <n v="6"/>
    <n v="999"/>
    <n v="999"/>
    <s v="dresses/marks--spencer/marks--spencer-girls-blue--white-conversational-print-cotton-fit--flare-dress/16742602/buy"/>
    <x v="2"/>
  </r>
  <r>
    <x v="3753"/>
    <x v="208"/>
    <n v="4.5999999999999996"/>
    <n v="29"/>
    <n v="169"/>
    <n v="169"/>
    <s v="tshirts/max/max-girls-green-printed-pure-cotton-t-shirt/16861566/buy"/>
    <x v="12"/>
  </r>
  <r>
    <x v="24904"/>
    <x v="47"/>
    <n v="4"/>
    <n v="5"/>
    <n v="9350"/>
    <n v="3459"/>
    <s v="kurta-sets/zola/zola-green-poly-georgette-short-kurti-with-sharara/16649374/buy"/>
    <x v="21"/>
  </r>
  <r>
    <x v="24905"/>
    <x v="486"/>
    <n v="3.5"/>
    <n v="253"/>
    <n v="3599"/>
    <n v="971"/>
    <s v="kurta-sets/bhama-couture/bhama-couture-women-fuchsia-pink-yoke-design-anarkali-kurta-with-palazzos/10356763/buy"/>
    <x v="21"/>
  </r>
  <r>
    <x v="34"/>
    <x v="85"/>
    <n v="4.5"/>
    <n v="18"/>
    <n v="1799"/>
    <n v="1079"/>
    <s v="shirts/ether/ether-men-maroon-opaque-pure-cotton-casual-shirt/14001440/buy"/>
    <x v="11"/>
  </r>
  <r>
    <x v="513"/>
    <x v="20"/>
    <n v="3.9"/>
    <n v="7"/>
    <n v="2399"/>
    <n v="959"/>
    <s v="jeans/herenow/herenow-men-black-light-fade-stretchable-jeans/15966822/buy"/>
    <x v="19"/>
  </r>
  <r>
    <x v="8311"/>
    <x v="49"/>
    <n v="4.5"/>
    <n v="117"/>
    <n v="790"/>
    <n v="553"/>
    <s v="wallets/baggit/baggit-women-black-textured-two-fold-wallet/14619284/buy"/>
    <x v="25"/>
  </r>
  <r>
    <x v="24906"/>
    <x v="563"/>
    <n v="4.3"/>
    <n v="1300"/>
    <n v="950"/>
    <n v="760"/>
    <s v="facial-kit/lotus-herbals/lotus-herbals-sustainable-radiant-pearl-cellular-lightening-facial-kit/244791/buy"/>
    <x v="101"/>
  </r>
  <r>
    <x v="24907"/>
    <x v="1"/>
    <n v="4.2"/>
    <n v="13"/>
    <n v="4995"/>
    <n v="2497"/>
    <s v="kurta-sets/biba/biba-women-black--golden-pleated-yoke-design-kurti-with-palazzos--stoles/12950842/buy"/>
    <x v="21"/>
  </r>
  <r>
    <x v="8771"/>
    <x v="816"/>
    <n v="3.7"/>
    <n v="7"/>
    <n v="2199"/>
    <n v="1319"/>
    <s v="bedsheets/raymond-home/raymond-home-brown--green-floral-104-tc-cotton-king-bedsheet-with-2-pillow-covers/14952958/buy"/>
    <x v="32"/>
  </r>
  <r>
    <x v="5554"/>
    <x v="587"/>
    <n v="4"/>
    <n v="28"/>
    <n v="4599"/>
    <n v="2299"/>
    <s v="kurta-sets/imara/imara-women-peach-coloured-ethnic-motifs-embroidered-regular-kurta-with-churidar--with-dupatta/15525570/buy"/>
    <x v="21"/>
  </r>
  <r>
    <x v="16757"/>
    <x v="451"/>
    <n v="4.8"/>
    <n v="8"/>
    <n v="2595"/>
    <n v="960"/>
    <s v="jumpsuit/mayra/mayra-women-white--grey-striped-culotte-jumpsuit/13277660/buy"/>
    <x v="73"/>
  </r>
  <r>
    <x v="24908"/>
    <x v="470"/>
    <n v="4.4000000000000004"/>
    <n v="506"/>
    <n v="1170"/>
    <n v="468"/>
    <s v="tops/veni-vidi-vici/veni-vidi-vici-women-burgundy-solid-cold-shoulder-crop-fitted-top/5151616/buy"/>
    <x v="3"/>
  </r>
  <r>
    <x v="3213"/>
    <x v="50"/>
    <n v="4.0999999999999996"/>
    <n v="17"/>
    <n v="1999"/>
    <n v="699"/>
    <s v="bra/hrx-by-hrithik-roshan/hrx-by-hrithik-roshan-training-women-artisanal-red-rapid-dry-aop-sports-bra/15337356/buy"/>
    <x v="50"/>
  </r>
  <r>
    <x v="4003"/>
    <x v="3"/>
    <n v="4.0999999999999996"/>
    <n v="49"/>
    <n v="899"/>
    <n v="413"/>
    <s v="lounge-pants/tokyo-talkies/tokyo-talkies-women-pink-printed-lounge-pants/13453612/buy"/>
    <x v="7"/>
  </r>
  <r>
    <x v="9320"/>
    <x v="2"/>
    <n v="4.3"/>
    <n v="137"/>
    <n v="399"/>
    <n v="179"/>
    <s v="dupatta/vishudh/vishudh-women-black--gold-toned-solid-dupatta/13380452/buy"/>
    <x v="92"/>
  </r>
  <r>
    <x v="24909"/>
    <x v="895"/>
    <n v="4.5"/>
    <n v="29"/>
    <n v="1699"/>
    <n v="679"/>
    <s v="facial-kit/prolixr/prolixr-daily-essentials-facial-kit/14519860/buy"/>
    <x v="101"/>
  </r>
  <r>
    <x v="24910"/>
    <x v="382"/>
    <n v="4.5999999999999996"/>
    <n v="9"/>
    <n v="2299"/>
    <n v="1149"/>
    <s v="tops/american-eagle-outfitters/american-eagle-outfitters-white-smocked-fitted-crop-top/14974676/buy"/>
    <x v="3"/>
  </r>
  <r>
    <x v="24911"/>
    <x v="613"/>
    <n v="5"/>
    <n v="5"/>
    <n v="2199"/>
    <n v="989"/>
    <s v="bath-robe/rangoli/rangoli-kids-red--white-printed-bath-robe/16920088/buy"/>
    <x v="118"/>
  </r>
  <r>
    <x v="17084"/>
    <x v="89"/>
    <n v="4.4000000000000004"/>
    <n v="516"/>
    <n v="599"/>
    <n v="479"/>
    <s v="scarves/dressberry/dressberry-women-brown--black-printed-scarf/13089536/buy"/>
    <x v="172"/>
  </r>
  <r>
    <x v="5214"/>
    <x v="200"/>
    <n v="4.4000000000000004"/>
    <n v="38"/>
    <n v="1699"/>
    <n v="1019"/>
    <s v="night-suits/chemistry/chemistry-women-black--pink-printed-pure-cotton-night-suit/14513332/buy"/>
    <x v="29"/>
  </r>
  <r>
    <x v="13574"/>
    <x v="185"/>
    <n v="4.3"/>
    <n v="17"/>
    <n v="1599"/>
    <n v="799"/>
    <s v="skirts/forever-21/forever-21-women-taupe-solid-pencil-midi-skirt/15207106/buy"/>
    <x v="38"/>
  </r>
  <r>
    <x v="11896"/>
    <x v="600"/>
    <n v="3.8"/>
    <n v="5"/>
    <n v="1299"/>
    <n v="909"/>
    <s v="trousers/ginger-by-lifestyle/ginger-by-lifestyle-women-burgundy-parallel-trousers/14769284/buy"/>
    <x v="27"/>
  </r>
  <r>
    <x v="44"/>
    <x v="857"/>
    <n v="3.4"/>
    <n v="11"/>
    <n v="2299"/>
    <n v="1379"/>
    <s v="jeans/peter-england-casuals/peter-england-casuals-men-navy-blue-tapered-fit-heavy-fade-jeans/15949142/buy"/>
    <x v="19"/>
  </r>
  <r>
    <x v="24912"/>
    <x v="406"/>
    <n v="4.2"/>
    <n v="237"/>
    <n v="350"/>
    <n v="315"/>
    <s v="lip-gloss/renee/renee-see-me-shine-lip-gloss---pink-pow-wow-25ml/14270222/buy"/>
    <x v="112"/>
  </r>
  <r>
    <x v="2359"/>
    <x v="306"/>
    <n v="5"/>
    <n v="7"/>
    <n v="1999"/>
    <n v="999"/>
    <s v="kurta-sets/ziva-fashion/ziva-fashion-women-green-ethnic-motifs-printed-panelled-kurti-with-palazzos--with-dupatta/18203732/buy"/>
    <x v="21"/>
  </r>
  <r>
    <x v="24913"/>
    <x v="89"/>
    <n v="4.2"/>
    <n v="72"/>
    <n v="1199"/>
    <n v="599"/>
    <s v="tops/dressberry/dressberry-pink-embroidered-peter-pan-collar-accordion-pleats-regular-top/13614720/buy"/>
    <x v="3"/>
  </r>
  <r>
    <x v="9276"/>
    <x v="83"/>
    <n v="4.4000000000000004"/>
    <n v="5"/>
    <n v="2299"/>
    <n v="1954"/>
    <s v="casual-shoes/allen-solly/allen-solly-women-lavender-perforated-flatform-sneakers/17287036/buy"/>
    <x v="9"/>
  </r>
  <r>
    <x v="7426"/>
    <x v="3"/>
    <n v="3.9"/>
    <n v="9"/>
    <n v="849"/>
    <n v="382"/>
    <s v="tops/tokyo-talkies/tokyo-talkies-silver-toned-one-shoulder-top/16814646/buy"/>
    <x v="3"/>
  </r>
  <r>
    <x v="5812"/>
    <x v="5"/>
    <n v="4.2"/>
    <n v="351"/>
    <n v="1499"/>
    <n v="899"/>
    <s v="shirts/roadster/the-roadster-lifestyle-co-men-blue--black-regular-fit-printed-casual-shirt/10944622/buy"/>
    <x v="11"/>
  </r>
  <r>
    <x v="2768"/>
    <x v="296"/>
    <n v="3.3"/>
    <n v="53"/>
    <n v="1899"/>
    <n v="949"/>
    <s v="jeans/campus-sutra/campus-sutra-men-blue-super-highly-distressed-light-fade-stretchable-jeans/16289404/buy"/>
    <x v="19"/>
  </r>
  <r>
    <x v="42"/>
    <x v="56"/>
    <n v="3.4"/>
    <n v="5"/>
    <n v="2699"/>
    <n v="1214"/>
    <s v="jeans/moda-rapido/moda-rapido-men-blue-slim-fit-heavy-fade-stretchable-jeans/15620244/buy"/>
    <x v="19"/>
  </r>
  <r>
    <x v="0"/>
    <x v="115"/>
    <n v="3.4"/>
    <n v="5"/>
    <n v="1699"/>
    <n v="492"/>
    <s v="flip-flops/carlton-london/carlton-london-men-navy-blue--white-striped-sliders/16507486/buy"/>
    <x v="0"/>
  </r>
  <r>
    <x v="11826"/>
    <x v="1100"/>
    <n v="4.5999999999999996"/>
    <n v="36"/>
    <n v="2499"/>
    <n v="1699"/>
    <s v="bedsheets/urban-dream/urban-dream-beige-conversational-210-tc-cotton-1-bedsheet-with-2-pillow-covers/11741312/buy"/>
    <x v="32"/>
  </r>
  <r>
    <x v="3630"/>
    <x v="518"/>
    <n v="3.9"/>
    <n v="13"/>
    <n v="2999"/>
    <n v="1679"/>
    <s v="heels/valiosaa/valiosaa-women-grey-solid-gladiators/13775898/buy"/>
    <x v="14"/>
  </r>
  <r>
    <x v="20197"/>
    <x v="1157"/>
    <n v="4.5"/>
    <n v="13"/>
    <n v="8999"/>
    <n v="2429"/>
    <s v="kurta-sets/heemara/heemara-women-teal-ethnic-motifs-embroidered-sequinned-silk-georgette-kurti-with-sharara--with-dupatta/17197500/buy"/>
    <x v="21"/>
  </r>
  <r>
    <x v="8046"/>
    <x v="174"/>
    <n v="4.5999999999999996"/>
    <n v="5"/>
    <n v="1199"/>
    <n v="779"/>
    <s v="tshirts/slazenger/slazenger-men-navy-blue-printed-ultra-dry-running-t-shirt/16605862/buy"/>
    <x v="12"/>
  </r>
  <r>
    <x v="370"/>
    <x v="114"/>
    <n v="4.2"/>
    <n v="286"/>
    <n v="999"/>
    <n v="449"/>
    <s v="shirts/hubberholme/hubberholme-men-blue-regular-fit-solid-casual-shirt/11304614/buy"/>
    <x v="11"/>
  </r>
  <r>
    <x v="989"/>
    <x v="176"/>
    <n v="4"/>
    <n v="5"/>
    <n v="2799"/>
    <n v="2099"/>
    <s v="tshirts/united-colors-of-benetton/united-colors-of-benetton-men-navy-blue-striped-t-shirt/17639706/buy"/>
    <x v="12"/>
  </r>
  <r>
    <x v="24914"/>
    <x v="450"/>
    <n v="3.8"/>
    <n v="57"/>
    <n v="2699"/>
    <n v="836"/>
    <s v="handbags/bagsy-malone/bagsy-malone-set-of-2-handbags-with-purse/11454670/buy"/>
    <x v="8"/>
  </r>
  <r>
    <x v="24915"/>
    <x v="187"/>
    <n v="4"/>
    <n v="17"/>
    <n v="1699"/>
    <n v="679"/>
    <s v="night-suits/toonyport/toonyport-girls-grey--peach-coloured-printed-night-suit-with-shorts/17104498/buy"/>
    <x v="29"/>
  </r>
  <r>
    <x v="1889"/>
    <x v="185"/>
    <n v="3.7"/>
    <n v="7"/>
    <n v="1499"/>
    <n v="974"/>
    <s v="shirts/forever-21/forever-21-men-blue-solid-casual-shirt/14609960/buy"/>
    <x v="11"/>
  </r>
  <r>
    <x v="24916"/>
    <x v="165"/>
    <n v="4.7"/>
    <n v="6"/>
    <n v="6895"/>
    <n v="6895"/>
    <s v="handbags/hidesign/hidesign-blue-textured-ee-aries-shoulder-leather-bag/13102582/buy"/>
    <x v="8"/>
  </r>
  <r>
    <x v="24917"/>
    <x v="119"/>
    <n v="4.2"/>
    <n v="14"/>
    <n v="399"/>
    <n v="279"/>
    <s v="lipstick/faces-canada/faces-canada-comfy-matte-lip-color-3-ml---no-big-deal-12/17199394/buy"/>
    <x v="60"/>
  </r>
  <r>
    <x v="593"/>
    <x v="261"/>
    <n v="3.9"/>
    <n v="21"/>
    <n v="4099"/>
    <n v="942"/>
    <s v="kurta-sets/varanga/varanga-women-blue-ethnic-motifs-printed-pure-cotton-kurta--palazzos/14299832/buy"/>
    <x v="21"/>
  </r>
  <r>
    <x v="24918"/>
    <x v="824"/>
    <n v="5"/>
    <n v="5"/>
    <n v="1299"/>
    <n v="779"/>
    <s v="tops/lilpicks/lilpicks-girls-blue-floral-print-mandarin-collar-crepe-top/17075240/buy"/>
    <x v="3"/>
  </r>
  <r>
    <x v="24919"/>
    <x v="5"/>
    <n v="4.5999999999999996"/>
    <n v="14"/>
    <n v="1499"/>
    <n v="599"/>
    <s v="tops/roadster/roadster-coral--blue-colourblocked-mandarin-collar-crop-top-with-tape-detail/14928120/buy"/>
    <x v="3"/>
  </r>
  <r>
    <x v="557"/>
    <x v="401"/>
    <n v="4.8"/>
    <n v="5"/>
    <n v="4149"/>
    <n v="1244"/>
    <s v="jeans/dolce-crudo/dolce-crudo-women-black-skinny-fit-high-rise-mildly-distressed-heavy-fade-jeans/14326548/buy"/>
    <x v="19"/>
  </r>
  <r>
    <x v="24920"/>
    <x v="709"/>
    <n v="5"/>
    <n v="6"/>
    <n v="4999"/>
    <n v="2599"/>
    <s v="jewellery-set/zeneme/zeneme-gold-plated-white--red-ad-studded--drop-pearl-beaded-jewellery-set/16554456/buy"/>
    <x v="63"/>
  </r>
  <r>
    <x v="4384"/>
    <x v="30"/>
    <n v="4.5999999999999996"/>
    <n v="103"/>
    <n v="2599"/>
    <n v="1299"/>
    <s v="kurtas/divena/divena-women-mustard-yellow--green-yoke-design-a-line-kurta/11714074/buy"/>
    <x v="1"/>
  </r>
  <r>
    <x v="2272"/>
    <x v="721"/>
    <n v="4.2"/>
    <n v="194"/>
    <n v="799"/>
    <n v="719"/>
    <s v="shorts/breakbounce/breakbounce-men-taupe-solid-slim-fit-regular-shorts/11851478/buy"/>
    <x v="17"/>
  </r>
  <r>
    <x v="58"/>
    <x v="375"/>
    <n v="4.2"/>
    <n v="32"/>
    <n v="1499"/>
    <n v="569"/>
    <s v="shirts/ketch/ketch-men-khaki-slim-fit-opaque-casual-shirt/15770192/buy"/>
    <x v="11"/>
  </r>
  <r>
    <x v="2181"/>
    <x v="141"/>
    <n v="4.4000000000000004"/>
    <n v="13"/>
    <n v="2199"/>
    <n v="703"/>
    <s v="bedsheets/aura/aura-multicoloured-geometric-144-tc-120-gsm-cotton-queen-bedsheet-with-2-pillow-covers/14136958/buy"/>
    <x v="32"/>
  </r>
  <r>
    <x v="17079"/>
    <x v="230"/>
    <n v="4.0999999999999996"/>
    <n v="7"/>
    <n v="5999"/>
    <n v="1199"/>
    <s v="sarees/mitera/mitera-green-abstract-print-pure-linen-celebrity-saree/17035310/buy"/>
    <x v="16"/>
  </r>
  <r>
    <x v="6105"/>
    <x v="610"/>
    <n v="4.4000000000000004"/>
    <n v="58"/>
    <n v="1625"/>
    <n v="536"/>
    <s v="earrings/saraf-rs-jewellery/saraf-rs-jewellery-white--rose-gold-plated-contemporary-drop-earrings/14721206/buy"/>
    <x v="10"/>
  </r>
  <r>
    <x v="24921"/>
    <x v="819"/>
    <n v="3.4"/>
    <n v="10"/>
    <n v="1650"/>
    <n v="549"/>
    <s v="frames/peter-jones-eyewear/peter-jones-eyewear-unisex-black-half-rim-computer-glasses-square-frames-2092b/17679926/buy"/>
    <x v="197"/>
  </r>
  <r>
    <x v="2895"/>
    <x v="717"/>
    <n v="4"/>
    <n v="4"/>
    <n v="2500"/>
    <n v="1725"/>
    <s v="trousers/revolution/revolution-plus-size-women-charcoal-grey-stretchable-relaxed-fit-parallel-trousers/13995378/buy"/>
    <x v="27"/>
  </r>
  <r>
    <x v="17274"/>
    <x v="205"/>
    <n v="3.1"/>
    <n v="16"/>
    <n v="1299"/>
    <n v="1199"/>
    <s v="casual-shoes/fausto/fausto-men-green-solid-velvet-loafers/11454166/buy"/>
    <x v="9"/>
  </r>
  <r>
    <x v="9352"/>
    <x v="666"/>
    <n v="3.6"/>
    <n v="27"/>
    <n v="9990"/>
    <n v="4995"/>
    <s v="sherwani/deyann/deyann-men-orange--cream-coloured-sherwani-with-dhoti-pants/10631190/buy"/>
    <x v="165"/>
  </r>
  <r>
    <x v="3196"/>
    <x v="332"/>
    <n v="3"/>
    <n v="4"/>
    <n v="2999"/>
    <n v="1499"/>
    <s v="dresses/adidas/adidas-white--black-colourblocked-sustainable-t-shirt-dress/15744664/buy"/>
    <x v="2"/>
  </r>
  <r>
    <x v="698"/>
    <x v="176"/>
    <n v="3.6"/>
    <n v="8"/>
    <n v="1499"/>
    <n v="1049"/>
    <s v="wallets/united-colors-of-benetton/united-colors-of-benetton-men-brown-perforated-two-fold-wallet/16002374/buy"/>
    <x v="25"/>
  </r>
  <r>
    <x v="10931"/>
    <x v="511"/>
    <n v="3.8"/>
    <n v="13"/>
    <n v="2550"/>
    <n v="994"/>
    <s v="heels/marc-loire/marc-loire-women-cream-coloured-solid-suede-heels/13697712/buy"/>
    <x v="14"/>
  </r>
  <r>
    <x v="118"/>
    <x v="20"/>
    <n v="4.4000000000000004"/>
    <n v="28"/>
    <n v="899"/>
    <n v="899"/>
    <s v="shorts/herenow/herenow-boys-olive-green--black-printed-pure-cotton-regular-shorts/14959858/buy"/>
    <x v="17"/>
  </r>
  <r>
    <x v="24922"/>
    <x v="522"/>
    <n v="4.4000000000000004"/>
    <n v="8"/>
    <n v="1999"/>
    <n v="1899"/>
    <s v="dresses/the-mom-store/the-mom-store-women-black-crepe-maternity-and-nursing-midi-dress/16699126/buy"/>
    <x v="2"/>
  </r>
  <r>
    <x v="4972"/>
    <x v="123"/>
    <n v="4.5999999999999996"/>
    <n v="22"/>
    <n v="2799"/>
    <n v="1539"/>
    <s v="sarees/libas/libas-white--yellow-pure-cotton-ethnic-motif-print-saree/13419104/buy"/>
    <x v="16"/>
  </r>
  <r>
    <x v="24923"/>
    <x v="352"/>
    <n v="4.5"/>
    <n v="63"/>
    <n v="1199"/>
    <n v="563"/>
    <s v="tshirts/dillinger/dillinger-women-blue--solid-round-neck-longline-oversized-pure-cotton-t-shirt-with-print/13641830/buy"/>
    <x v="12"/>
  </r>
  <r>
    <x v="1119"/>
    <x v="245"/>
    <n v="4.3"/>
    <n v="38"/>
    <n v="2249"/>
    <n v="1349"/>
    <s v="handbags/caprese/caprese-green-solid-shoulder-bag/15521608/buy"/>
    <x v="8"/>
  </r>
  <r>
    <x v="3447"/>
    <x v="50"/>
    <n v="3.9"/>
    <n v="68"/>
    <n v="899"/>
    <n v="584"/>
    <s v="tshirts/hrx-by-hrithik-roshan/hrx-by-hrithik-roshan-men-sulphur-spring-typographic-rapid-dry-football-tshirt/13040672/buy"/>
    <x v="12"/>
  </r>
  <r>
    <x v="23815"/>
    <x v="128"/>
    <n v="4.2"/>
    <n v="18"/>
    <n v="1899"/>
    <n v="1899"/>
    <s v="casual-shoes/yk/yk-girls-blue--white-transparent-mid-top-sneakers/13570030/buy"/>
    <x v="9"/>
  </r>
  <r>
    <x v="44"/>
    <x v="13"/>
    <n v="2.7"/>
    <n v="12"/>
    <n v="1699"/>
    <n v="679"/>
    <s v="jeans/highlander/highlander-men-grey-tapered-fit-heavy-fade-stretchable-jeans/16058680/buy"/>
    <x v="19"/>
  </r>
  <r>
    <x v="24924"/>
    <x v="417"/>
    <n v="4.4000000000000004"/>
    <n v="72"/>
    <n v="249"/>
    <n v="199"/>
    <s v="toner/lakme/lakme-9-to-5-moist-matte-mattifying-face-toner-with-green-tea/13436838/buy"/>
    <x v="34"/>
  </r>
  <r>
    <x v="15066"/>
    <x v="288"/>
    <n v="4.5999999999999996"/>
    <n v="304"/>
    <n v="299"/>
    <n v="269"/>
    <s v="body-wash-and-scrub/mamaearth/mamaearth-vitamin-c-body-wash-with-honey-for-skin-illumination---300-ml/13841450/buy"/>
    <x v="53"/>
  </r>
  <r>
    <x v="24925"/>
    <x v="22"/>
    <n v="4.5999999999999996"/>
    <n v="15"/>
    <n v="2799"/>
    <n v="2239"/>
    <s v="shirts/levis/levis-x-deepika-padukone-women-white-opaque-high-low-casual-shirt/14860308/buy"/>
    <x v="11"/>
  </r>
  <r>
    <x v="24926"/>
    <x v="322"/>
    <n v="4.2"/>
    <n v="72"/>
    <n v="3599"/>
    <n v="1871"/>
    <s v="kurta-sets/janasya/janasya-women-red-poly-silk-kurta-with-palazzo-and-dupatta/11891858/buy"/>
    <x v="21"/>
  </r>
  <r>
    <x v="24927"/>
    <x v="6"/>
    <n v="4.0999999999999996"/>
    <n v="15"/>
    <n v="999"/>
    <n v="999"/>
    <s v="jumpsuit/hm/hm-girls-orange-printed-woven-playsuit/17611530/buy"/>
    <x v="73"/>
  </r>
  <r>
    <x v="24928"/>
    <x v="1100"/>
    <n v="4.8"/>
    <n v="37"/>
    <n v="2499"/>
    <n v="1699"/>
    <s v="bedsheets/urban-dream/urban-dream-kids-printed-white-and-blue-bedsheet-set/11741318/buy"/>
    <x v="32"/>
  </r>
  <r>
    <x v="24929"/>
    <x v="100"/>
    <n v="3.6"/>
    <n v="33"/>
    <n v="1999"/>
    <n v="639"/>
    <s v="trousers/tag-7/tag-7-women-black-animal-printed-smart-jogger/17189454/buy"/>
    <x v="27"/>
  </r>
  <r>
    <x v="7126"/>
    <x v="773"/>
    <n v="1.9"/>
    <n v="8"/>
    <n v="999"/>
    <n v="799"/>
    <s v="casual-shoes/vendoz/vendoz-women-white-chunky-lightweight-sneakers/17441138/buy"/>
    <x v="9"/>
  </r>
  <r>
    <x v="24930"/>
    <x v="471"/>
    <n v="4.4000000000000004"/>
    <n v="11"/>
    <n v="849"/>
    <n v="543"/>
    <s v="camisoles/mod--shy/mod--shy-women-black-solid-non-padded-camisole-ms268/14075104/buy"/>
    <x v="93"/>
  </r>
  <r>
    <x v="2420"/>
    <x v="120"/>
    <n v="4"/>
    <n v="15"/>
    <n v="3499"/>
    <n v="1259"/>
    <s v="kurta-sets/indo-era/indo-era-women-maroon--beige-foil-print-kurta-with-trousers--dupatta/13452944/buy"/>
    <x v="21"/>
  </r>
  <r>
    <x v="2151"/>
    <x v="77"/>
    <n v="3.8"/>
    <n v="10"/>
    <n v="1499"/>
    <n v="599"/>
    <s v="dupatta/w/w-orange-embroidered-pure-cotton-dupatta/14532918/buy"/>
    <x v="92"/>
  </r>
  <r>
    <x v="24931"/>
    <x v="567"/>
    <n v="3.1"/>
    <n v="106"/>
    <n v="1499"/>
    <n v="674"/>
    <s v="tops/scorpius/scorpius-women-multi-coloured-tropical-printed-power-shoulder-crop-top/13670282/buy"/>
    <x v="3"/>
  </r>
  <r>
    <x v="16966"/>
    <x v="83"/>
    <n v="4.7"/>
    <n v="26"/>
    <n v="2099"/>
    <n v="1448"/>
    <s v="sweaters/allen-solly/allen-solly-men-black-acrylic-sweater-vest/15879064/buy"/>
    <x v="5"/>
  </r>
  <r>
    <x v="24932"/>
    <x v="1710"/>
    <n v="4.7"/>
    <n v="6"/>
    <n v="999"/>
    <n v="949"/>
    <s v="watches/disney/disney-princess-for-kids-round-analogue-wrist-watch-birthday-gift-for-boys--girls/17268870/buy"/>
    <x v="39"/>
  </r>
  <r>
    <x v="24933"/>
    <x v="617"/>
    <n v="4.3"/>
    <n v="190"/>
    <n v="1599"/>
    <n v="719"/>
    <s v="tights/jump-usa/jump-usa-women-black--grey-colourblocked-activewear-gym-tights/12739886/buy"/>
    <x v="68"/>
  </r>
  <r>
    <x v="1322"/>
    <x v="363"/>
    <n v="4"/>
    <n v="7"/>
    <n v="2199"/>
    <n v="1319"/>
    <s v="sweatshirts/us-polo-assn/u-s-polo-assn-men-charcoal-grey-printed-sweatshirt/14678016/buy"/>
    <x v="18"/>
  </r>
  <r>
    <x v="3784"/>
    <x v="185"/>
    <n v="4.2"/>
    <n v="5"/>
    <n v="1199"/>
    <n v="599"/>
    <s v="sweatshirts/forever-21/forever-21-women-black-printed-sweatshirt/17253038/buy"/>
    <x v="18"/>
  </r>
  <r>
    <x v="2163"/>
    <x v="276"/>
    <n v="3.8"/>
    <n v="34"/>
    <n v="2799"/>
    <n v="1175"/>
    <s v="dresses/kassually/kassually-women-black-solid-maxi-dress/13742636/buy"/>
    <x v="2"/>
  </r>
  <r>
    <x v="9668"/>
    <x v="76"/>
    <n v="4.3"/>
    <n v="13"/>
    <n v="390"/>
    <n v="253"/>
    <s v="earrings/urbanic/urbanic-silver-toned-stone-studded-crescent-shaped-drop-earrings/15832552/buy"/>
    <x v="10"/>
  </r>
  <r>
    <x v="10744"/>
    <x v="208"/>
    <n v="4.5999999999999996"/>
    <n v="71"/>
    <n v="399"/>
    <n v="399"/>
    <s v="shorts/max/max-women-navy-blue--red-micro-ditsy-printed-pure-cotton-regular-shorts/15673790/buy"/>
    <x v="17"/>
  </r>
  <r>
    <x v="2045"/>
    <x v="800"/>
    <n v="3.7"/>
    <n v="234"/>
    <n v="999"/>
    <n v="399"/>
    <s v="sandals/big-fox/big-fox-men-white--black-solid-sliders/12548118/buy"/>
    <x v="89"/>
  </r>
  <r>
    <x v="24934"/>
    <x v="70"/>
    <n v="5"/>
    <n v="9"/>
    <n v="510"/>
    <n v="510"/>
    <s v="trunk/jockey/jockey-men-pack-of-2-black--grey-solid-cotton-trunks-8015/16403160/buy"/>
    <x v="57"/>
  </r>
  <r>
    <x v="24935"/>
    <x v="735"/>
    <n v="4.9000000000000004"/>
    <n v="17"/>
    <n v="299"/>
    <n v="299"/>
    <s v="tshirts/ajile-by-pantaloons/ajile-by-pantaloons-women-pink-graphic-printed-round-neck-regular-sleeves-applique-t-shirt/16762102/buy"/>
    <x v="12"/>
  </r>
  <r>
    <x v="21167"/>
    <x v="268"/>
    <n v="3.4"/>
    <n v="20"/>
    <n v="3995"/>
    <n v="838"/>
    <s v="flip-flops/provogue/provogue-men-black-solid-slip-on-flip-flops/15583522/buy"/>
    <x v="0"/>
  </r>
  <r>
    <x v="24936"/>
    <x v="233"/>
    <n v="4.5999999999999996"/>
    <n v="79"/>
    <n v="890"/>
    <n v="890"/>
    <s v="toner/neutrogena/neutrogena-hydro-boost-clear-lotion---hydrating-toner-150-ml/9121813/buy"/>
    <x v="34"/>
  </r>
  <r>
    <x v="10107"/>
    <x v="112"/>
    <n v="4.0999999999999996"/>
    <n v="996"/>
    <n v="2699"/>
    <n v="809"/>
    <s v="trousers/zastraa/zastraa-women-maroon-slim-fit-peg-trousers/9476129/buy"/>
    <x v="27"/>
  </r>
  <r>
    <x v="3296"/>
    <x v="5"/>
    <n v="4"/>
    <n v="6"/>
    <n v="899"/>
    <n v="404"/>
    <s v="tshirts/roadster/the-roadster-lifestyle-co-men-white--blue-pure-cotton-striped-t-shirt/16245252/buy"/>
    <x v="12"/>
  </r>
  <r>
    <x v="24937"/>
    <x v="508"/>
    <n v="4.4000000000000004"/>
    <n v="19"/>
    <n v="1999"/>
    <n v="1299"/>
    <s v="waistcoat/manq/manq-men-taupe-solid-slim-fit-single-breasted-waistcoat/10778276/buy"/>
    <x v="212"/>
  </r>
  <r>
    <x v="1803"/>
    <x v="57"/>
    <n v="4"/>
    <n v="96"/>
    <n v="2329"/>
    <n v="698"/>
    <s v="formal-shoes/sir-corbett/sir-corbett-men-tan-brown-solid-slip-ons/10655658/buy"/>
    <x v="24"/>
  </r>
  <r>
    <x v="24938"/>
    <x v="119"/>
    <n v="4.5999999999999996"/>
    <n v="124"/>
    <n v="599"/>
    <n v="599"/>
    <s v="face-moisturisers/faces-canada/faces-canada-hydro-face-moisturiser---100-ml/13276868/buy"/>
    <x v="85"/>
  </r>
  <r>
    <x v="24939"/>
    <x v="345"/>
    <n v="4.4000000000000004"/>
    <n v="24"/>
    <n v="2199"/>
    <n v="2199"/>
    <s v="jeans/uth-by-roadster/uth-by-roadster-girls-blue-whiskers-effect-wide-leg-light-fade-stretchable-jeans/14929818/buy"/>
    <x v="19"/>
  </r>
  <r>
    <x v="24940"/>
    <x v="409"/>
    <n v="4"/>
    <n v="160"/>
    <n v="2799"/>
    <n v="1399"/>
    <s v="sweaters/mr-bowerbird/mr-bowerbird-men-brown-striped-pullover-/12174340/buy"/>
    <x v="5"/>
  </r>
  <r>
    <x v="4960"/>
    <x v="629"/>
    <n v="4.2"/>
    <n v="755"/>
    <n v="699"/>
    <n v="475"/>
    <s v="bra/lebami/lebami-black-lace-non-wired-lightly-padded-bralette-527-black/9003071/buy"/>
    <x v="50"/>
  </r>
  <r>
    <x v="124"/>
    <x v="247"/>
    <n v="4.5999999999999996"/>
    <n v="16"/>
    <n v="2645"/>
    <n v="2248"/>
    <s v="watches/timex/timex-women-silver-toned-analogue-watch---tw000t615/1917736/buy"/>
    <x v="39"/>
  </r>
  <r>
    <x v="229"/>
    <x v="85"/>
    <n v="3.8"/>
    <n v="16"/>
    <n v="799"/>
    <n v="399"/>
    <s v="tshirts/ether/ether-men-grey-melange--navy-blue-colourblocked-t-shirt/16121088/buy"/>
    <x v="12"/>
  </r>
  <r>
    <x v="12003"/>
    <x v="128"/>
    <n v="4.4000000000000004"/>
    <n v="40"/>
    <n v="999"/>
    <n v="349"/>
    <s v="camisoles/yk/yk-girls-pack-of-2-black-solid-spaghetti-vests/11950788/buy"/>
    <x v="93"/>
  </r>
  <r>
    <x v="924"/>
    <x v="49"/>
    <n v="4.4000000000000004"/>
    <n v="170"/>
    <n v="1590"/>
    <n v="1113"/>
    <s v="handbags/baggit/baggit-orange-structured-sling-bag/14323584/buy"/>
    <x v="8"/>
  </r>
  <r>
    <x v="17326"/>
    <x v="994"/>
    <n v="4.5"/>
    <n v="282"/>
    <n v="375"/>
    <n v="300"/>
    <s v="face-wash-and-cleanser/sirona/sirona-unisex-natural-exfoliating-face-wash-with-apricot--flaxseed-125-ml/10309089/buy"/>
    <x v="45"/>
  </r>
  <r>
    <x v="34"/>
    <x v="82"/>
    <n v="4.3"/>
    <n v="13"/>
    <n v="1999"/>
    <n v="1399"/>
    <s v="shirts/pepe-jeans/pepe-jeans-men-red--navy-blue-pure-cotton-striped-casual-shirt/14206128/buy"/>
    <x v="11"/>
  </r>
  <r>
    <x v="2034"/>
    <x v="1715"/>
    <n v="3.8"/>
    <n v="12"/>
    <n v="2899"/>
    <n v="1594"/>
    <s v="jeans/fever/fever-men-blue-straight-fit-mid-rise-clean-look-jeans/13280932/buy"/>
    <x v="19"/>
  </r>
  <r>
    <x v="12812"/>
    <x v="5"/>
    <n v="4.0999999999999996"/>
    <n v="28"/>
    <n v="499"/>
    <n v="299"/>
    <s v="tshirts/roadster/roadster-men-olive-green-typography-printed-pure-cotton-t-shirt/17334034/buy"/>
    <x v="12"/>
  </r>
  <r>
    <x v="5468"/>
    <x v="579"/>
    <n v="4.5999999999999996"/>
    <n v="16"/>
    <n v="1399"/>
    <n v="615"/>
    <s v="tops/winered/winered-navy-blue-a-line-top/14470930/buy"/>
    <x v="3"/>
  </r>
  <r>
    <x v="8695"/>
    <x v="623"/>
    <n v="4.3"/>
    <n v="33"/>
    <n v="1499"/>
    <n v="749"/>
    <s v="shorts/manq-casual/manq-casual-men-grey-ribbed-slim-fit-mid-rise-training-shorts/14141592/buy"/>
    <x v="17"/>
  </r>
  <r>
    <x v="643"/>
    <x v="1188"/>
    <n v="4.5"/>
    <n v="6"/>
    <n v="999"/>
    <n v="499"/>
    <s v="tshirts/alan-jones/alan-jones-men-navy-blue-polo-collar-slim-fit-t-shirt/17396738/buy"/>
    <x v="12"/>
  </r>
  <r>
    <x v="24941"/>
    <x v="296"/>
    <n v="4.0999999999999996"/>
    <n v="15"/>
    <n v="999"/>
    <n v="599"/>
    <s v="tshirts/campus-sutra/campus-sutra-men-blue-henley-neck-dri-fit-running-t-shirt/16482206/buy"/>
    <x v="12"/>
  </r>
  <r>
    <x v="23726"/>
    <x v="199"/>
    <n v="4.0999999999999996"/>
    <n v="89"/>
    <n v="1299"/>
    <n v="584"/>
    <s v="kurtas/see-designs/see-designs-women-navy-blue--white-pure-cotton-khari-print-straight-kurta/13489042/buy"/>
    <x v="1"/>
  </r>
  <r>
    <x v="24942"/>
    <x v="13"/>
    <n v="3.8"/>
    <n v="20"/>
    <n v="1199"/>
    <n v="419"/>
    <s v="wallets/highlander/highlander-men-brown-cut-out-zip-around-wallet/12589210/buy"/>
    <x v="25"/>
  </r>
  <r>
    <x v="324"/>
    <x v="203"/>
    <n v="4.4000000000000004"/>
    <n v="77"/>
    <n v="7899"/>
    <n v="3238"/>
    <s v="lehenga-choli/inddus/inddus-mustard-yellow--golden-semi-stitched-lehenga--unstitched-blouse-with-dupatta/12710976/buy"/>
    <x v="59"/>
  </r>
  <r>
    <x v="1211"/>
    <x v="566"/>
    <n v="4.4000000000000004"/>
    <n v="899"/>
    <n v="985"/>
    <n v="797"/>
    <s v="tshirts/hypernation/hypernation-men-black-solid-high-neck-t-shirt/8255921/buy"/>
    <x v="12"/>
  </r>
  <r>
    <x v="24943"/>
    <x v="1509"/>
    <n v="4.2"/>
    <n v="344"/>
    <n v="149"/>
    <n v="111"/>
    <s v="kajal-and-eyeliner/jaquline-usa/jaquline-usa-master-stroke-kajal---deep-black/6836753/buy"/>
    <x v="70"/>
  </r>
  <r>
    <x v="4663"/>
    <x v="655"/>
    <n v="4.3"/>
    <n v="39"/>
    <n v="2099"/>
    <n v="1469"/>
    <s v="sweatshirts/monte-carlo/monte-carlo-women-rose-printed-back-hooded-sweatshirt/15100032/buy"/>
    <x v="18"/>
  </r>
  <r>
    <x v="124"/>
    <x v="767"/>
    <n v="4.4000000000000004"/>
    <n v="39"/>
    <n v="4190"/>
    <n v="2610"/>
    <s v="watches/giordano/giordano-women-white-analogue-leather-watch-c2148/8384895/buy"/>
    <x v="39"/>
  </r>
  <r>
    <x v="24944"/>
    <x v="85"/>
    <n v="4.5"/>
    <n v="42"/>
    <n v="1399"/>
    <n v="559"/>
    <s v="sweatshirts/ether/ether-women-gorgeous-green-solid-drop-shoulder-sleeves-sweatshirt/14470450/buy"/>
    <x v="18"/>
  </r>
  <r>
    <x v="3840"/>
    <x v="208"/>
    <n v="4.2"/>
    <n v="13"/>
    <n v="199"/>
    <n v="199"/>
    <s v="leggings/max/max-girls-brown-solid-ankle-length-leggings/17728094/buy"/>
    <x v="48"/>
  </r>
  <r>
    <x v="3019"/>
    <x v="824"/>
    <n v="4.3"/>
    <n v="12"/>
    <n v="2399"/>
    <n v="1199"/>
    <s v="clothing-set/lilpicks/lilpicks-girls-yellow--maroon-printed-top-with-skirt/17075336/buy"/>
    <x v="49"/>
  </r>
  <r>
    <x v="24945"/>
    <x v="71"/>
    <n v="4.4000000000000004"/>
    <n v="3900"/>
    <n v="240"/>
    <n v="240"/>
    <s v="face-wash-and-cleanser/biotique/biotique-unisex-set-of-2-bio-neem-purifying-face-wash/11069918/buy"/>
    <x v="45"/>
  </r>
  <r>
    <x v="7890"/>
    <x v="963"/>
    <n v="3.5"/>
    <n v="6"/>
    <n v="1999"/>
    <n v="839"/>
    <s v="shorts/rute/rute-women-plus-size-dusty-pink-solid-cotton-shorts/17066972/buy"/>
    <x v="17"/>
  </r>
  <r>
    <x v="4445"/>
    <x v="1505"/>
    <n v="4.3"/>
    <n v="306"/>
    <n v="1130"/>
    <n v="372"/>
    <s v="earrings/prita/prita-peach-coloured-gold-plated-beaded-handcrafted-circular-drop-earrings/10564158/buy"/>
    <x v="10"/>
  </r>
  <r>
    <x v="10659"/>
    <x v="242"/>
    <n v="3.9"/>
    <n v="36"/>
    <n v="1500"/>
    <n v="675"/>
    <s v="lingerie-set/secrets-by-zerokaata/secrets-by-zerokaata-women-turquoise-blue-self-design-lace-lingerie-set-sztrqls06045/14843082/buy"/>
    <x v="61"/>
  </r>
  <r>
    <x v="4638"/>
    <x v="76"/>
    <n v="3.9"/>
    <n v="11"/>
    <n v="1490"/>
    <n v="745"/>
    <s v="dresses/urbanic/urbanic-white--peach-coloured-floral-print-tiered-slip-mini-fit--flare-dress/15846978/buy"/>
    <x v="2"/>
  </r>
  <r>
    <x v="768"/>
    <x v="441"/>
    <n v="3.8"/>
    <n v="6"/>
    <n v="7699"/>
    <n v="3849"/>
    <s v="kurta-sets/kisah/kisah-men-grey--black-regular-kurta-with-pyjamas/15583100/buy"/>
    <x v="21"/>
  </r>
  <r>
    <x v="13217"/>
    <x v="427"/>
    <n v="4.0999999999999996"/>
    <n v="59"/>
    <n v="2495"/>
    <n v="1122"/>
    <s v="tshirts/the-bear-house/the-bear-house-men-green-solid-slim-fit-polo-collar-t-shirt/13140072/buy"/>
    <x v="12"/>
  </r>
  <r>
    <x v="8684"/>
    <x v="602"/>
    <n v="3.7"/>
    <n v="172"/>
    <n v="2499"/>
    <n v="999"/>
    <s v="dresses/aarika/aarika-girls-lime-green-embellished-fit-and-flare-dress/14233086/buy"/>
    <x v="2"/>
  </r>
  <r>
    <x v="24946"/>
    <x v="627"/>
    <n v="4.3"/>
    <n v="38"/>
    <n v="1899"/>
    <n v="854"/>
    <s v="dresses/stylestone/stylestone-girls-multi-coloured-floral-striped-chiffon-a-line-midi-dress/14585592/buy"/>
    <x v="2"/>
  </r>
  <r>
    <x v="24947"/>
    <x v="899"/>
    <n v="4"/>
    <n v="173"/>
    <n v="1299"/>
    <n v="350"/>
    <s v="watches/swadesi-stuff/swadesi-stuff-boys-set-of-2-black--blue-analogue-watches-lr-1red-2/12962624/buy"/>
    <x v="39"/>
  </r>
  <r>
    <x v="2893"/>
    <x v="208"/>
    <n v="3.4"/>
    <n v="5"/>
    <n v="699"/>
    <n v="629"/>
    <s v="flip-flops/max/max-women-black--grey-printed-rubber-sliders/16050132/buy"/>
    <x v="0"/>
  </r>
  <r>
    <x v="3932"/>
    <x v="192"/>
    <n v="3.8"/>
    <n v="47"/>
    <n v="1399"/>
    <n v="685"/>
    <s v="tops/marie-claire/marie-claire-women-white-puff-sleeves-crepe-peplum-top/13857136/buy"/>
    <x v="3"/>
  </r>
  <r>
    <x v="1738"/>
    <x v="0"/>
    <n v="4.2"/>
    <n v="18"/>
    <n v="2499"/>
    <n v="1374"/>
    <s v="handbags/mast--harbour/mast--harbour-maroon-animal-textured-structured-sling-bag/15322798/buy"/>
    <x v="8"/>
  </r>
  <r>
    <x v="1687"/>
    <x v="167"/>
    <n v="4.5"/>
    <n v="137"/>
    <n v="1399"/>
    <n v="1049"/>
    <s v="wallets/van-heusen/van-heusen-men-brown-solid-leather-two-fold-wallet/12682418/buy"/>
    <x v="25"/>
  </r>
  <r>
    <x v="121"/>
    <x v="0"/>
    <n v="4.2"/>
    <n v="115"/>
    <n v="1999"/>
    <n v="1039"/>
    <s v="jeans/mast--harbour/mast--harbour-men-blue-carrot-fit-mid-rise-clean-look-side-strip-detail-stretchable-jeans/11284468/buy"/>
    <x v="19"/>
  </r>
  <r>
    <x v="2299"/>
    <x v="1405"/>
    <n v="4.4000000000000004"/>
    <n v="9"/>
    <n v="999"/>
    <n v="499"/>
    <s v="shirts/gespo/gespo-men-green-comfort-cotton-opaque-casual-shirt/15494432/buy"/>
    <x v="11"/>
  </r>
  <r>
    <x v="41"/>
    <x v="511"/>
    <n v="4.5"/>
    <n v="19"/>
    <n v="1998"/>
    <n v="999"/>
    <s v="heels/marc-loire/marc-loire-women-red-solid-sandals/13697668/buy"/>
    <x v="14"/>
  </r>
  <r>
    <x v="24781"/>
    <x v="1"/>
    <n v="4.0999999999999996"/>
    <n v="9"/>
    <n v="2999"/>
    <n v="1499"/>
    <s v="kurta-sets/biba/biba-girls-blue--yellow-printed-pure-cotton-kurta-with-sharara--dupatta/15132346/buy"/>
    <x v="21"/>
  </r>
  <r>
    <x v="441"/>
    <x v="230"/>
    <n v="4.5"/>
    <n v="62"/>
    <n v="3999"/>
    <n v="1399"/>
    <s v="sarees/mitera/mitera-navy-blue--silver-toned-silk-blend-woven-design-kanjeevaram-saree/11721260/buy"/>
    <x v="16"/>
  </r>
  <r>
    <x v="5744"/>
    <x v="50"/>
    <n v="4"/>
    <n v="6"/>
    <n v="1799"/>
    <n v="989"/>
    <s v="shorts/hrx-by-hrithik-roshan/hrx-by-hrithik-roshan-lifestyle-men-medival-blue--strong-blue-lycra-brand-carrier-shorts/15308892/buy"/>
    <x v="17"/>
  </r>
  <r>
    <x v="2491"/>
    <x v="208"/>
    <n v="4.5999999999999996"/>
    <n v="26"/>
    <n v="349"/>
    <n v="349"/>
    <s v="tshirts/max/max-women-mint-green-floral-printed-t-shirt/16719080/buy"/>
    <x v="12"/>
  </r>
  <r>
    <x v="1272"/>
    <x v="134"/>
    <n v="4.2"/>
    <n v="50"/>
    <n v="15097"/>
    <n v="4076"/>
    <s v="jewellery-set/priyaasi/priyaasi-magenta-gold-plated-ad-stone-studded-jewellery-set/10994050/buy"/>
    <x v="63"/>
  </r>
  <r>
    <x v="212"/>
    <x v="1360"/>
    <n v="3.7"/>
    <n v="7"/>
    <n v="7999"/>
    <n v="1839"/>
    <s v="accessory-gift-set/blacksmith/blacksmith-men-maroon--grey-accessory-gift-set/14443798/buy"/>
    <x v="52"/>
  </r>
  <r>
    <x v="1094"/>
    <x v="431"/>
    <n v="4.4000000000000004"/>
    <n v="43"/>
    <n v="3999"/>
    <n v="2699"/>
    <s v="jackets/leather-retail/leather-retail-women-brown-solid-lightweight-leather-jacket/14455420/buy"/>
    <x v="36"/>
  </r>
  <r>
    <x v="1406"/>
    <x v="572"/>
    <n v="3.8"/>
    <n v="6"/>
    <n v="2350"/>
    <n v="822"/>
    <s v="kurtas/readiprint-fashions/readiprint-fashions-women-turquoise-blue--pink-floral-printed-gotta-patti-floral-kurta/16545406/buy"/>
    <x v="1"/>
  </r>
  <r>
    <x v="41"/>
    <x v="622"/>
    <n v="5"/>
    <n v="9"/>
    <n v="2190"/>
    <n v="1752"/>
    <s v="heels/rocia/rocia-women-gold-toned-woven-design-sandals/13643064/buy"/>
    <x v="14"/>
  </r>
  <r>
    <x v="9608"/>
    <x v="88"/>
    <n v="4.9000000000000004"/>
    <n v="9"/>
    <n v="5999"/>
    <n v="4199"/>
    <s v="sarees/house-of-pataudi/house-of-pataudi-green--bronze-toned-ethnic-motifs-zari-silk-cotton-saree/15954078/buy"/>
    <x v="16"/>
  </r>
  <r>
    <x v="13284"/>
    <x v="230"/>
    <n v="4.0999999999999996"/>
    <n v="7"/>
    <n v="7036"/>
    <n v="1477"/>
    <s v="sarees/mitera/mitera-yellow--golden-ethnic-motifs-saree-with-zari-work/16595908/buy"/>
    <x v="16"/>
  </r>
  <r>
    <x v="24948"/>
    <x v="788"/>
    <n v="3.8"/>
    <n v="13"/>
    <n v="2499"/>
    <n v="999"/>
    <s v="skirts/neudis/neudis-women-burgundy-solid-midi-a-line-skirt/16859292/buy"/>
    <x v="38"/>
  </r>
  <r>
    <x v="5760"/>
    <x v="540"/>
    <n v="4.3"/>
    <n v="74"/>
    <n v="2699"/>
    <n v="1349"/>
    <s v="blankets-quilts-and-dohars/clasiko/clasiko-beige--navy-blue-floral-ac-room-120-gsm-double-bed-reversible-comforter/13382076/buy"/>
    <x v="138"/>
  </r>
  <r>
    <x v="627"/>
    <x v="1604"/>
    <n v="4.4000000000000004"/>
    <n v="164"/>
    <n v="945"/>
    <n v="689"/>
    <s v="tops/vividartsy/vividartsy-women-lavender-solid-fitted-top/12711122/buy"/>
    <x v="3"/>
  </r>
  <r>
    <x v="635"/>
    <x v="275"/>
    <n v="4"/>
    <n v="4"/>
    <n v="1495"/>
    <n v="747"/>
    <s v="nightdress/zivame/zivame-women-red-printed-maxi-nightdress/18056836/buy"/>
    <x v="100"/>
  </r>
  <r>
    <x v="999"/>
    <x v="38"/>
    <n v="3.3"/>
    <n v="20"/>
    <n v="4299"/>
    <n v="1074"/>
    <s v="kurta-sets/all-about-you/all-about-you-women-black-ethnic-motifs-embroidered-kurta-with-trousers--with-dupatta/13351516/buy"/>
    <x v="21"/>
  </r>
  <r>
    <x v="1049"/>
    <x v="43"/>
    <n v="4.0999999999999996"/>
    <n v="70"/>
    <n v="4999"/>
    <n v="2499"/>
    <s v="jackets/puma/puma-men-grey-solid-sporty-jacket/12889332/buy"/>
    <x v="36"/>
  </r>
  <r>
    <x v="42"/>
    <x v="353"/>
    <n v="4.3"/>
    <n v="28"/>
    <n v="1099"/>
    <n v="747"/>
    <s v="jeans/high-star/high-star-men-black-slim-fit-mid-rise-clean-look-stretchable-jeans/12299198/buy"/>
    <x v="19"/>
  </r>
  <r>
    <x v="22990"/>
    <x v="970"/>
    <n v="5"/>
    <n v="4"/>
    <n v="4999"/>
    <n v="1249"/>
    <s v="casual-shoes/mutaqinoti/mutaqinoti-men-black-patent-leather-loafers/15342742/buy"/>
    <x v="9"/>
  </r>
  <r>
    <x v="2166"/>
    <x v="55"/>
    <n v="4.4000000000000004"/>
    <n v="7"/>
    <n v="2990"/>
    <n v="2990"/>
    <s v="heels/metro/metro-women-beige-embellished-heels/13226006/buy"/>
    <x v="14"/>
  </r>
  <r>
    <x v="2551"/>
    <x v="802"/>
    <n v="3.9"/>
    <n v="295"/>
    <n v="1198"/>
    <n v="575"/>
    <s v="dress-material/rajnandini/rajnandini-blue-cotton-blend-unstitched-dress-material/7715989/buy"/>
    <x v="47"/>
  </r>
  <r>
    <x v="24949"/>
    <x v="1207"/>
    <n v="4.5999999999999996"/>
    <n v="244"/>
    <n v="3500"/>
    <n v="2450"/>
    <s v="perfume-and-body-mist/police/police-to-be-miss-beat-eau-de-perfume-125-ml/2269882/buy"/>
    <x v="15"/>
  </r>
  <r>
    <x v="24950"/>
    <x v="43"/>
    <n v="4.2"/>
    <n v="10"/>
    <n v="2499"/>
    <n v="1499"/>
    <s v="bra/puma/puma-navy-blue--red-long-line-drycell-seamless-lightly-padded-bra-52094766/15029994/buy"/>
    <x v="50"/>
  </r>
  <r>
    <x v="254"/>
    <x v="113"/>
    <n v="3.5"/>
    <n v="10"/>
    <n v="1799"/>
    <n v="1079"/>
    <s v="track-pants/allen-solly-sport/allen-solly-sport-men-burgundy-solid-joggers/16129120/buy"/>
    <x v="23"/>
  </r>
  <r>
    <x v="3415"/>
    <x v="363"/>
    <n v="4.5999999999999996"/>
    <n v="5"/>
    <n v="599"/>
    <n v="599"/>
    <s v="boxers/us-polo-assn/us-polo-assn-men-white-relaxed-fit-printed-cotton-boxers-iyac-abd-pr/17730096/buy"/>
    <x v="96"/>
  </r>
  <r>
    <x v="24951"/>
    <x v="806"/>
    <n v="4.8"/>
    <n v="5"/>
    <n v="899"/>
    <n v="449"/>
    <s v="tshirts/allen-solly-junior/allen-solly-junior-x-marvels-boys-red-iron-man-superhero-print-pure-cotton-t-shirt/17222426/buy"/>
    <x v="12"/>
  </r>
  <r>
    <x v="3726"/>
    <x v="76"/>
    <n v="3.3"/>
    <n v="11"/>
    <n v="1390"/>
    <n v="695"/>
    <s v="dresses/urbanic/urbanic-black--pink-floral-printed-off-shoulder-a-line-dress/15628214/buy"/>
    <x v="2"/>
  </r>
  <r>
    <x v="24952"/>
    <x v="175"/>
    <n v="4"/>
    <n v="92"/>
    <n v="1999"/>
    <n v="799"/>
    <s v="jackets/ira-soleil/ira-soleil-women-purple-printed-ethnic-tailored-jacket/14154702/buy"/>
    <x v="36"/>
  </r>
  <r>
    <x v="24953"/>
    <x v="86"/>
    <n v="4.5"/>
    <n v="239"/>
    <n v="2299"/>
    <n v="2299"/>
    <s v="rucksacks/wildcraft/wildcraft-unisex-green--blue-roadster-40-rucksack/10953282/buy"/>
    <x v="90"/>
  </r>
  <r>
    <x v="551"/>
    <x v="5"/>
    <n v="3.8"/>
    <n v="20"/>
    <n v="2699"/>
    <n v="1079"/>
    <s v="casual-shoes/roadster/roadster-women-white--navy-blue-colourblocked-mid-top-sneakers/14914574/buy"/>
    <x v="9"/>
  </r>
  <r>
    <x v="541"/>
    <x v="37"/>
    <n v="4.4000000000000004"/>
    <n v="10"/>
    <n v="1499"/>
    <n v="974"/>
    <s v="jeans/abof/abof-women-black-slim-fit-stretchable-jeans/15941732/buy"/>
    <x v="19"/>
  </r>
  <r>
    <x v="24954"/>
    <x v="263"/>
    <n v="4.2"/>
    <n v="17"/>
    <n v="449"/>
    <n v="291"/>
    <s v="face-serum-and-gel/taavi/taavi-rosehip-face-oil-30-ml/15412330/buy"/>
    <x v="86"/>
  </r>
  <r>
    <x v="24955"/>
    <x v="128"/>
    <n v="4.3"/>
    <n v="142"/>
    <n v="999"/>
    <n v="349"/>
    <s v="briefs/yk/yk-boys-pack-of-3-assorted-printed-premium-briefs-ykn7005c10/11936114/buy"/>
    <x v="33"/>
  </r>
  <r>
    <x v="24956"/>
    <x v="43"/>
    <n v="4.3"/>
    <n v="13"/>
    <n v="2799"/>
    <n v="1259"/>
    <s v="tops/puma/puma-women-navy-blue-brand-logo-printed-slim-fit-run-high-shine-cropped-tank-top/15139514/buy"/>
    <x v="3"/>
  </r>
  <r>
    <x v="190"/>
    <x v="699"/>
    <n v="4.5"/>
    <n v="11"/>
    <n v="3499"/>
    <n v="1399"/>
    <s v="kurta-sets/yufta/yufta-women-white-floral-printed-sequinned-pure-cotton-kurta-with-palazzos--with-dupatta/17349646/buy"/>
    <x v="21"/>
  </r>
  <r>
    <x v="3439"/>
    <x v="38"/>
    <n v="3"/>
    <n v="8"/>
    <n v="3299"/>
    <n v="989"/>
    <s v="co-ords/all-about-you/all-about-you-women-olive-green-printed-top-with-palazzos/14707936/buy"/>
    <x v="83"/>
  </r>
  <r>
    <x v="24957"/>
    <x v="6"/>
    <n v="4.5"/>
    <n v="8"/>
    <n v="799"/>
    <n v="799"/>
    <s v="shorts/hm/hm-boys-2-pack-jersey-shorts/17810240/buy"/>
    <x v="17"/>
  </r>
  <r>
    <x v="24958"/>
    <x v="417"/>
    <n v="4.5999999999999996"/>
    <n v="1200"/>
    <n v="155"/>
    <n v="137"/>
    <s v="nail-polish/lakme/lakme-g12-color-crush-nail-art-6-ml/7281000/buy"/>
    <x v="130"/>
  </r>
  <r>
    <x v="24959"/>
    <x v="71"/>
    <n v="4.3"/>
    <n v="241"/>
    <n v="155"/>
    <n v="155"/>
    <s v="sunscreen/biotique/biotique-bio-aloe-vera-baby-sun-block-spf-20-uvauvb-sunscreen-/7085361/buy"/>
    <x v="41"/>
  </r>
  <r>
    <x v="963"/>
    <x v="20"/>
    <n v="3.4"/>
    <n v="9"/>
    <n v="1999"/>
    <n v="559"/>
    <s v="dresses/herenow/herenow-pink-a-line-midi-dress/17710140/buy"/>
    <x v="2"/>
  </r>
  <r>
    <x v="58"/>
    <x v="375"/>
    <n v="4.2"/>
    <n v="48"/>
    <n v="1399"/>
    <n v="559"/>
    <s v="shirts/ketch/ketch-men-navy-blue-slim-fit-opaque-printed-casual-shirt/16267212/buy"/>
    <x v="11"/>
  </r>
  <r>
    <x v="8302"/>
    <x v="494"/>
    <n v="3.6"/>
    <n v="21"/>
    <n v="999"/>
    <n v="579"/>
    <s v="heels/deas/deas-women-pink-ankle-loop-comfort-sandals/14807938/buy"/>
    <x v="14"/>
  </r>
  <r>
    <x v="24960"/>
    <x v="378"/>
    <n v="4.5"/>
    <n v="171"/>
    <n v="1475"/>
    <n v="1475"/>
    <s v="shampoo-and-conditioner/forest-essentials/forest-essentials-hair-conditioner-bhringraj--shikakai-200ml/12529724/buy"/>
    <x v="123"/>
  </r>
  <r>
    <x v="23"/>
    <x v="5"/>
    <n v="4.5999999999999996"/>
    <n v="183"/>
    <n v="1499"/>
    <n v="524"/>
    <s v="shorts/roadster/roadster-women-blue-acid-washed-regular-fit-denim-shorts/11688410/buy"/>
    <x v="17"/>
  </r>
  <r>
    <x v="8"/>
    <x v="80"/>
    <n v="4.2"/>
    <n v="14"/>
    <n v="1299"/>
    <n v="558"/>
    <s v="kurtas/gerua/gerua-women-blue-geometric-printed-kurta/13726692/buy"/>
    <x v="1"/>
  </r>
  <r>
    <x v="5645"/>
    <x v="2265"/>
    <n v="3.8"/>
    <n v="12"/>
    <n v="3450"/>
    <n v="1380"/>
    <s v="necklace-and-chains/rubans-voguish/rubans-voguish-gold-toned--red-necklace/16768034/buy"/>
    <x v="82"/>
  </r>
  <r>
    <x v="135"/>
    <x v="209"/>
    <n v="4"/>
    <n v="510"/>
    <n v="1199"/>
    <n v="575"/>
    <s v="tops/harpa/harpa-women-aubergine-solid-top/8985933/buy"/>
    <x v="3"/>
  </r>
  <r>
    <x v="2181"/>
    <x v="141"/>
    <n v="3.9"/>
    <n v="8"/>
    <n v="2199"/>
    <n v="703"/>
    <s v="bedsheets/aura/aura-mauve--maroon-floral-144-tc-queen-bedsheet-with-2-pillow-covers/14136864/buy"/>
    <x v="32"/>
  </r>
  <r>
    <x v="4017"/>
    <x v="907"/>
    <n v="3.9"/>
    <n v="21"/>
    <n v="1999"/>
    <n v="699"/>
    <s v="bedsheets/spaces/spaces-brown--green-geometric-144-tc-cotton-1-single-bedsheet-with-1-pillow-covers/11103696/buy"/>
    <x v="32"/>
  </r>
  <r>
    <x v="2181"/>
    <x v="653"/>
    <n v="4.2"/>
    <n v="31"/>
    <n v="1999"/>
    <n v="799"/>
    <s v="bedsheets/romee/romee-turquoise-blue--white-floral-144-tc-queen-bedsheet-with-2-pillow-covers/15766886/buy"/>
    <x v="32"/>
  </r>
  <r>
    <x v="24961"/>
    <x v="76"/>
    <n v="2.7"/>
    <n v="14"/>
    <n v="1390"/>
    <n v="695"/>
    <s v="dresses/urbanic/urbanic-grey-floral-tie-up-neck-belted-tunic-dress/15629526/buy"/>
    <x v="2"/>
  </r>
  <r>
    <x v="827"/>
    <x v="28"/>
    <n v="3.5"/>
    <n v="12"/>
    <n v="798"/>
    <n v="279"/>
    <s v="tshirts/harvard/harvard-women-rose-pink-solid-pure-cotton-t-shirt/14714384/buy"/>
    <x v="12"/>
  </r>
  <r>
    <x v="6546"/>
    <x v="685"/>
    <n v="4.5"/>
    <n v="110"/>
    <n v="2499"/>
    <n v="1249"/>
    <s v="cushion-covers/hosta-homes/hosta-homes-beige--white-set-of-2-self-design-square-cushion-covers/12225480/buy"/>
    <x v="186"/>
  </r>
  <r>
    <x v="24962"/>
    <x v="1796"/>
    <n v="3.8"/>
    <n v="11"/>
    <n v="2529"/>
    <n v="2402"/>
    <s v="saree-blouse/nds-niharikaa-designer-studio/nds-niharikaa-designer-studio-women-off-white--golden-embroidered-padded-blouse/17060044/buy"/>
    <x v="75"/>
  </r>
  <r>
    <x v="24963"/>
    <x v="73"/>
    <n v="4.3"/>
    <n v="171"/>
    <n v="249"/>
    <n v="249"/>
    <s v="lipstick/sugar/sugar-cosmetics-smudge-me-not-liquid-mini-lipstick-11ml---29-scarlet-starlet/15409268/buy"/>
    <x v="60"/>
  </r>
  <r>
    <x v="14196"/>
    <x v="204"/>
    <n v="4.3"/>
    <n v="50"/>
    <n v="1999"/>
    <n v="1999"/>
    <s v="shirts/raymond/raymond-men-blue-slim-fit-textured-pure-cotton-formal-shirt/16070624/buy"/>
    <x v="11"/>
  </r>
  <r>
    <x v="923"/>
    <x v="75"/>
    <n v="5"/>
    <n v="5"/>
    <n v="2999"/>
    <n v="2699"/>
    <s v="wallets/tommy-hilfiger/tommy-hilfiger-men-brown-leather-two-fold-wallet/16075968/buy"/>
    <x v="25"/>
  </r>
  <r>
    <x v="24964"/>
    <x v="1363"/>
    <n v="4.3"/>
    <n v="21"/>
    <n v="945"/>
    <n v="708"/>
    <s v="innerwear-vests/dollar-bigboss/dollar-bigboss-men-pack-of-5-white-solid-pure-combed-cotton-basic-vests/15706940/buy"/>
    <x v="114"/>
  </r>
  <r>
    <x v="200"/>
    <x v="461"/>
    <n v="3"/>
    <n v="4"/>
    <n v="1499"/>
    <n v="704"/>
    <s v="clothing-set/naughty-ninos/naughty-ninos-girls-white--pink-printed-top-with-shorts/17073680/buy"/>
    <x v="49"/>
  </r>
  <r>
    <x v="495"/>
    <x v="180"/>
    <n v="5"/>
    <n v="2"/>
    <n v="1499"/>
    <n v="674"/>
    <s v="tshirts/jack--jones/jack--jones-men-purple-brand-logo-printed-slim-fit-t-shirt/14819000/buy"/>
    <x v="12"/>
  </r>
  <r>
    <x v="24965"/>
    <x v="20"/>
    <n v="4.8"/>
    <n v="5"/>
    <n v="1599"/>
    <n v="559"/>
    <s v="shirts/herenow/herenow-men-pure-cotton-navy-blue-slim-fit-floral-printed-casual-shirt/17135820/buy"/>
    <x v="11"/>
  </r>
  <r>
    <x v="24966"/>
    <x v="646"/>
    <n v="4.7"/>
    <n v="27"/>
    <n v="1299"/>
    <n v="584"/>
    <s v="kurtas/ode-by-house-of-pataudi/ode-by-house-of-pataudi-women-pink-shoulder-strap-kurta/14499348/buy"/>
    <x v="1"/>
  </r>
  <r>
    <x v="24967"/>
    <x v="407"/>
    <n v="4.4000000000000004"/>
    <n v="28"/>
    <n v="4825"/>
    <n v="1930"/>
    <s v="saree-blouse/salwar-studio/salwar-studio-women-blue--gold-coloured-embroidered-padded-readymade-saree-blouse/13405946/buy"/>
    <x v="75"/>
  </r>
  <r>
    <x v="24968"/>
    <x v="1164"/>
    <n v="4.4000000000000004"/>
    <n v="5"/>
    <n v="2599"/>
    <n v="1507"/>
    <s v="burqas/nabia/nabia-women-charcoal-grey-solid-abaya-burqas/17756542/buy"/>
    <x v="161"/>
  </r>
  <r>
    <x v="24969"/>
    <x v="36"/>
    <n v="4.5999999999999996"/>
    <n v="26"/>
    <n v="3999"/>
    <n v="1599"/>
    <s v="handbags/lavie/lavie-beige-textured-pu-structured-shoulder-bag-with-tasselled/15017996/buy"/>
    <x v="8"/>
  </r>
  <r>
    <x v="10192"/>
    <x v="261"/>
    <n v="3.9"/>
    <n v="89"/>
    <n v="1899"/>
    <n v="816"/>
    <s v="trousers/varanga/varanga-women-white-loose-fit-solid-regular-trousers/13769362/buy"/>
    <x v="27"/>
  </r>
  <r>
    <x v="4869"/>
    <x v="50"/>
    <n v="3.3"/>
    <n v="24"/>
    <n v="4299"/>
    <n v="2149"/>
    <s v="jackets/hrx-by-hrithik-roshan/hrx-by-hrithik-roshan-training-men-black-rapid-dry-solid-jackets/14281578/buy"/>
    <x v="36"/>
  </r>
  <r>
    <x v="5559"/>
    <x v="5"/>
    <n v="3.9"/>
    <n v="15"/>
    <n v="1899"/>
    <n v="569"/>
    <s v="flats/roadster/roadster-women-black-quilted-open-toe-flats/14512468/buy"/>
    <x v="28"/>
  </r>
  <r>
    <x v="17341"/>
    <x v="417"/>
    <n v="4.4000000000000004"/>
    <n v="47"/>
    <n v="700"/>
    <n v="630"/>
    <s v="lipstick/lakme/lakme-absolute-matte-melt-liquid-lip-color---331-mild-mauve/15157564/buy"/>
    <x v="60"/>
  </r>
  <r>
    <x v="24970"/>
    <x v="69"/>
    <n v="4.7"/>
    <n v="22"/>
    <n v="1299"/>
    <n v="1039"/>
    <s v="camisoles/marks--spencer/marks--spencer-women-white-lace-detail-camisole/12998954/buy"/>
    <x v="93"/>
  </r>
  <r>
    <x v="411"/>
    <x v="465"/>
    <n v="4"/>
    <n v="37"/>
    <n v="1899"/>
    <n v="759"/>
    <s v="kurtas/aurelia/aurelia-women-peach-coloured--golden-printed-straight-kurta/11435098/buy"/>
    <x v="1"/>
  </r>
  <r>
    <x v="12235"/>
    <x v="159"/>
    <n v="3.8"/>
    <n v="12"/>
    <n v="1899"/>
    <n v="854"/>
    <s v="casual-shoes/carlton-london-sports/carlton-london-sports-women-brown--white-floral-print-slip-on-sneakers/16053716/buy"/>
    <x v="9"/>
  </r>
  <r>
    <x v="343"/>
    <x v="269"/>
    <n v="4.8"/>
    <n v="5"/>
    <n v="1299"/>
    <n v="974"/>
    <s v="tshirts/louis-philippe-sport/louis-philippe-sport-men-green-printed-slim-fit-t-shirt/16372488/buy"/>
    <x v="12"/>
  </r>
  <r>
    <x v="24971"/>
    <x v="88"/>
    <n v="4.3"/>
    <n v="8"/>
    <n v="1299"/>
    <n v="1299"/>
    <s v="kurtas/house-of-pataudi/house-of-pataudi-boys-off-white--green-pure-cotton-ethnic-motifs-print-pathani-kurta/15977248/buy"/>
    <x v="1"/>
  </r>
  <r>
    <x v="8791"/>
    <x v="0"/>
    <n v="4.2"/>
    <n v="19"/>
    <n v="599"/>
    <n v="449"/>
    <s v="scarves/mast--harbour/mast--harbour-women-green-solid-scarf/16541948/buy"/>
    <x v="172"/>
  </r>
  <r>
    <x v="24972"/>
    <x v="627"/>
    <n v="4.5999999999999996"/>
    <n v="29"/>
    <n v="1999"/>
    <n v="899"/>
    <s v="skirts/stylestone/stylestone-women-red--navy-blue-printed-accordion-pleated-midi-skirt/15465688/buy"/>
    <x v="38"/>
  </r>
  <r>
    <x v="3149"/>
    <x v="837"/>
    <n v="2.2999999999999998"/>
    <n v="3"/>
    <n v="11500"/>
    <n v="4485"/>
    <s v="watch-gift-set/esprit/esprit-women-watch-gift-set/10329391/buy"/>
    <x v="189"/>
  </r>
  <r>
    <x v="2088"/>
    <x v="203"/>
    <n v="4.2"/>
    <n v="77"/>
    <n v="6199"/>
    <n v="2479"/>
    <s v="kurta-sets/inddus/inddus-women-green-embroidered-kurta-with-trousers--dupatta/12491524/buy"/>
    <x v="21"/>
  </r>
  <r>
    <x v="24973"/>
    <x v="455"/>
    <n v="2.6"/>
    <n v="10"/>
    <n v="1898"/>
    <n v="899"/>
    <s v="travel-accessory/cortina/cortina-multicoloured-printed-protective-luggage-cover/14544970/buy"/>
    <x v="113"/>
  </r>
  <r>
    <x v="46"/>
    <x v="269"/>
    <n v="4.5999999999999996"/>
    <n v="14"/>
    <n v="2149"/>
    <n v="1289"/>
    <s v="shirts/louis-philippe-sport/louis-philippe-sport-men-navy-blue-slim-fit-opaque-checked-casual-shirt/15639704/buy"/>
    <x v="11"/>
  </r>
  <r>
    <x v="24974"/>
    <x v="471"/>
    <n v="3.9"/>
    <n v="136"/>
    <n v="849"/>
    <n v="517"/>
    <s v="stockings/mod--shy/mod--shy-women-beige-solid-semi-sheer-thigh-high-pantyhose-stockings/11887358/buy"/>
    <x v="127"/>
  </r>
  <r>
    <x v="21969"/>
    <x v="79"/>
    <n v="4.0999999999999996"/>
    <n v="31"/>
    <n v="2949"/>
    <n v="973"/>
    <s v="kurtas/jaipur-kurti/jaipur-kurti-women-white--golden-checked-straight-kurta-with-ethnic-jacket/12387552/buy"/>
    <x v="1"/>
  </r>
  <r>
    <x v="24975"/>
    <x v="76"/>
    <n v="3.7"/>
    <n v="6"/>
    <n v="1890"/>
    <n v="945"/>
    <s v="dresses/urbanic/urbanic-black--white-ditsy-polka-dot-print-tiered-maxi-dress-with-belt/15629224/buy"/>
    <x v="2"/>
  </r>
  <r>
    <x v="12628"/>
    <x v="1021"/>
    <n v="4.7"/>
    <n v="13"/>
    <n v="4999"/>
    <n v="2799"/>
    <s v="sherwani/jbn-creation/jbn-creation-boys-blue--grey-printed-sherwani-set/13160140/buy"/>
    <x v="165"/>
  </r>
  <r>
    <x v="24976"/>
    <x v="174"/>
    <n v="4"/>
    <n v="5"/>
    <n v="1799"/>
    <n v="1079"/>
    <s v="tights/slazenger/slazenger-women-pink--beige-colourblocked--rapid-dry-sports-tights/16644586/buy"/>
    <x v="68"/>
  </r>
  <r>
    <x v="5215"/>
    <x v="200"/>
    <n v="3.4"/>
    <n v="14"/>
    <n v="1499"/>
    <n v="524"/>
    <s v="dresses/chemistry/chemistry-yellow-pure-cotton-a-line-dress/14372554/buy"/>
    <x v="2"/>
  </r>
  <r>
    <x v="22790"/>
    <x v="52"/>
    <n v="4.7"/>
    <n v="18"/>
    <n v="549"/>
    <n v="521"/>
    <s v="boxers/us-polo-assn-kids/us-polo-assn-kids-boys-maroon--black-printed-boxers-8905202197812/14081862/buy"/>
    <x v="96"/>
  </r>
  <r>
    <x v="740"/>
    <x v="596"/>
    <n v="4.3"/>
    <n v="91"/>
    <n v="1999"/>
    <n v="999"/>
    <s v="jeans/river-of-design-jeans/river-of-design-jeans-women-charcoal-grey-bootcut-high-rise-light-fade-jeans/15144220/buy"/>
    <x v="19"/>
  </r>
  <r>
    <x v="3210"/>
    <x v="429"/>
    <n v="4.3"/>
    <n v="278"/>
    <n v="2999"/>
    <n v="1349"/>
    <s v="kurtas/sojanya/sojanya-men-maroon-woven-design-straight-kurta/6914189/buy"/>
    <x v="1"/>
  </r>
  <r>
    <x v="24977"/>
    <x v="441"/>
    <n v="4.4000000000000004"/>
    <n v="25"/>
    <n v="5599"/>
    <n v="2239"/>
    <s v="nehru-jackets/kisah/kisah-men-white--yellow-printed-pure-cotton-nehru-jackets/10771718/buy"/>
    <x v="149"/>
  </r>
  <r>
    <x v="17905"/>
    <x v="1082"/>
    <n v="4.2"/>
    <n v="45"/>
    <n v="2065"/>
    <n v="784"/>
    <s v="salwar/laado---pamper-yourself/laado---pamper-yourself-women-peach-solid-pure-cotton-cropped-thread-work-sustainable-afghan-salwar/13424728/buy"/>
    <x v="222"/>
  </r>
  <r>
    <x v="2022"/>
    <x v="195"/>
    <n v="4.5"/>
    <n v="4"/>
    <n v="3049"/>
    <n v="2591"/>
    <s v="shirts/louis-philippe/louis-philippe-permapress-men-mauve-regular-fit-self-design-formal-shirt/8624393/buy"/>
    <x v="11"/>
  </r>
  <r>
    <x v="183"/>
    <x v="456"/>
    <n v="4.2"/>
    <n v="25"/>
    <n v="1999"/>
    <n v="799"/>
    <s v="trousers/popnetic/popnetic-women-rust-parallel-trousers/15107724/buy"/>
    <x v="27"/>
  </r>
  <r>
    <x v="24978"/>
    <x v="51"/>
    <n v="3.4"/>
    <n v="34"/>
    <n v="1899"/>
    <n v="664"/>
    <s v="trousers/sassafras/sassafras-women-maroon--off-white-printed-flared-trousers/13843192/buy"/>
    <x v="27"/>
  </r>
  <r>
    <x v="16145"/>
    <x v="3"/>
    <n v="3.3"/>
    <n v="25"/>
    <n v="1199"/>
    <n v="419"/>
    <s v="lounge-tshirts/tokyo-talkies/tokyo-talkies-women-red--navy-blue-regular-fit-striped-sleep-shirt/13453602/buy"/>
    <x v="66"/>
  </r>
  <r>
    <x v="24979"/>
    <x v="889"/>
    <n v="4.5"/>
    <n v="4"/>
    <n v="2499"/>
    <n v="1499"/>
    <s v="wallets/contacts/contacts-men-beige-genuine-leather-wallets-with-rfid-/17257366/buy"/>
    <x v="25"/>
  </r>
  <r>
    <x v="2469"/>
    <x v="230"/>
    <n v="2.8"/>
    <n v="6"/>
    <n v="3999"/>
    <n v="999"/>
    <s v="sarees/mitera/mitera-beige--red-woven-design-saree/17126216/buy"/>
    <x v="16"/>
  </r>
  <r>
    <x v="24980"/>
    <x v="5"/>
    <n v="3.5"/>
    <n v="8"/>
    <n v="2199"/>
    <n v="769"/>
    <s v="shirts/roadster/roadster-men-rust-red--grey-pure-cotton-checked-flannel-casual-shirt/14640534/buy"/>
    <x v="11"/>
  </r>
  <r>
    <x v="10989"/>
    <x v="0"/>
    <n v="4.5"/>
    <n v="17"/>
    <n v="1999"/>
    <n v="1099"/>
    <s v="wallets/mast--harbour/mast--harbour-women-beige-textured-pu-three-fold-wallet/15582882/buy"/>
    <x v="25"/>
  </r>
  <r>
    <x v="1522"/>
    <x v="5"/>
    <n v="4"/>
    <n v="5"/>
    <n v="1399"/>
    <n v="769"/>
    <s v="tshirts/roadster/roadster-men-blue--mustard-yellow-striped-polo-collar-pure-cotton-t-shirt/16997510/buy"/>
    <x v="12"/>
  </r>
  <r>
    <x v="10329"/>
    <x v="2266"/>
    <n v="4"/>
    <n v="20"/>
    <n v="999"/>
    <n v="999"/>
    <s v="trousers/btwin-by-decathlon/btwin-by-decathlon-men-black-loose-fit-solid-regular-trousers/14179290/buy"/>
    <x v="27"/>
  </r>
  <r>
    <x v="985"/>
    <x v="276"/>
    <n v="4.7"/>
    <n v="25"/>
    <n v="1499"/>
    <n v="599"/>
    <s v="tops/kassually/kassually-olive-solid-smocked-crop-top/14114852/buy"/>
    <x v="3"/>
  </r>
  <r>
    <x v="11710"/>
    <x v="21"/>
    <n v="4.2"/>
    <n v="5"/>
    <n v="1999"/>
    <n v="599"/>
    <s v="flats/anouk/anouk-women-beige-embroidered-ethnic-one-toe-flats/13928164/buy"/>
    <x v="28"/>
  </r>
  <r>
    <x v="24981"/>
    <x v="57"/>
    <n v="3.2"/>
    <n v="14"/>
    <n v="5949"/>
    <n v="1070"/>
    <s v="casual-shoes/sir-corbett/sir-corbett-men-brown-leather-solid-mules/12459772/buy"/>
    <x v="9"/>
  </r>
  <r>
    <x v="24982"/>
    <x v="847"/>
    <n v="4.5"/>
    <n v="42"/>
    <n v="425"/>
    <n v="361"/>
    <s v="makeup-remover/garnier/garnier-set-of-3-micellar-reusable-eco-pads-for-makeup-removal/16693092/buy"/>
    <x v="237"/>
  </r>
  <r>
    <x v="23029"/>
    <x v="788"/>
    <n v="4.3"/>
    <n v="6"/>
    <n v="2499"/>
    <n v="999"/>
    <s v="skirts/neudis/neudis-women-black-solid-satin-finish-a-line-midi-skirt/16859286/buy"/>
    <x v="38"/>
  </r>
  <r>
    <x v="24983"/>
    <x v="426"/>
    <n v="4.5"/>
    <n v="12"/>
    <n v="798"/>
    <n v="542"/>
    <s v="perfume-and-body-mist/wild-stone/wild-stone-men-pack-of-2-edge-perfume-50-ml/14866720/buy"/>
    <x v="15"/>
  </r>
  <r>
    <x v="24984"/>
    <x v="263"/>
    <n v="4.0999999999999996"/>
    <n v="23"/>
    <n v="2899"/>
    <n v="1014"/>
    <s v="kurtas/taavi/taavi-men-white--blue-cyanotype-printed-mandarin-collar-pure-cotton-sustainable--kurta/15613616/buy"/>
    <x v="1"/>
  </r>
  <r>
    <x v="292"/>
    <x v="96"/>
    <n v="4.2"/>
    <n v="54"/>
    <n v="1799"/>
    <n v="539"/>
    <s v="shirts/pluss/pluss-women-white--black-regular-fit-solid-casual-shirt/13526280/buy"/>
    <x v="11"/>
  </r>
  <r>
    <x v="5346"/>
    <x v="138"/>
    <n v="3.7"/>
    <n v="13"/>
    <n v="1399"/>
    <n v="419"/>
    <s v="track-pants/pause-sport/pause-sport-men-navy-blue-slim-fit-antimicrobial-cotton-joggers/14589226/buy"/>
    <x v="23"/>
  </r>
  <r>
    <x v="2956"/>
    <x v="1227"/>
    <n v="3.6"/>
    <n v="51"/>
    <n v="799"/>
    <n v="527"/>
    <s v="bra/curvy-love/curvy-love-plus-size-black-solid-underwired-lightly-padded-everyday-bra-cl-06-black-c20/12474680/buy"/>
    <x v="50"/>
  </r>
  <r>
    <x v="24985"/>
    <x v="115"/>
    <n v="4.4000000000000004"/>
    <n v="558"/>
    <n v="4180"/>
    <n v="2090"/>
    <s v="perfume-and-body-mist/carlton-london/carlton-london-women-lush-eau-de-parfum--men-victory-eau-de-parfum---100-ml-each/18482474/buy"/>
    <x v="15"/>
  </r>
  <r>
    <x v="135"/>
    <x v="567"/>
    <n v="3.6"/>
    <n v="465"/>
    <n v="999"/>
    <n v="499"/>
    <s v="tops/scorpius/scorpius-women-maroon-solid-top/8073877/buy"/>
    <x v="3"/>
  </r>
  <r>
    <x v="3176"/>
    <x v="48"/>
    <n v="4.0999999999999996"/>
    <n v="20"/>
    <n v="1199"/>
    <n v="479"/>
    <s v="palazzos/sangria/sangria-women-black--golden-ethnic-motifs-print-wide-leg-palazzos/15172928/buy"/>
    <x v="44"/>
  </r>
  <r>
    <x v="136"/>
    <x v="1149"/>
    <n v="4.2"/>
    <n v="41"/>
    <n v="999"/>
    <n v="599"/>
    <s v="shorts/arise/arise-men-grey-melange-solid-regular-fit-regular-shorts-with-side-block-panel-detailing/13846234/buy"/>
    <x v="17"/>
  </r>
  <r>
    <x v="110"/>
    <x v="2267"/>
    <n v="4.3"/>
    <n v="131"/>
    <n v="1999"/>
    <n v="759"/>
    <s v="kurtas/alena/alena-women-fuchsia-solid-straight-kurta/11394542/buy"/>
    <x v="1"/>
  </r>
  <r>
    <x v="4446"/>
    <x v="362"/>
    <n v="4.3"/>
    <n v="14"/>
    <n v="8867"/>
    <n v="5320"/>
    <s v="dresses/ethnovogue/ethnovogue-women-white-solid-made-to-measure-maxi-dress-with-ethnic-jacket/11447554/buy"/>
    <x v="2"/>
  </r>
  <r>
    <x v="24986"/>
    <x v="592"/>
    <n v="4.3"/>
    <n v="20"/>
    <n v="699"/>
    <n v="419"/>
    <s v="perfume-and-body-mist/kazo/kazo-women-one-more-night-body-mist---250-ml/15204884/buy"/>
    <x v="15"/>
  </r>
  <r>
    <x v="24987"/>
    <x v="1563"/>
    <n v="4.0999999999999996"/>
    <n v="18"/>
    <n v="2000"/>
    <n v="660"/>
    <s v="artificial-flowers-and-plants/fourwalls/fourwalls-set-of-20-peach-artificial-single-carnation-flower-stems/7486330/buy"/>
    <x v="106"/>
  </r>
  <r>
    <x v="757"/>
    <x v="518"/>
    <n v="4.5"/>
    <n v="42"/>
    <n v="2895"/>
    <n v="1650"/>
    <s v="boots/valiosaa/valiosaa-women-cream-coloured--beige-colourblocked-heeled-boots/11118112/buy"/>
    <x v="69"/>
  </r>
  <r>
    <x v="12298"/>
    <x v="547"/>
    <n v="4"/>
    <n v="3"/>
    <n v="19999"/>
    <n v="5999"/>
    <s v="duffel-bag/teakwood-leathers/teakwood-brown-solid-medium-leathers-duffel-bag-/14494938/buy"/>
    <x v="72"/>
  </r>
  <r>
    <x v="13133"/>
    <x v="1291"/>
    <n v="4.5"/>
    <n v="3800"/>
    <n v="884"/>
    <n v="742"/>
    <s v="body-lotion/vaseline/vaseline-set-of-healthy-bright-daily--spf-30-sun-and-pollution-protection-body-lotions/15062786/buy"/>
    <x v="174"/>
  </r>
  <r>
    <x v="8940"/>
    <x v="873"/>
    <n v="4.5999999999999996"/>
    <n v="16"/>
    <n v="3000"/>
    <n v="1299"/>
    <s v="messenger-bag/k-london/k-london-unisex-brown-textured-messenger-bag/15104754/buy"/>
    <x v="199"/>
  </r>
  <r>
    <x v="24988"/>
    <x v="1010"/>
    <n v="4.4000000000000004"/>
    <n v="220"/>
    <n v="399"/>
    <n v="291"/>
    <s v="face-scrub-and-exfoliator/st-ives/st-ives-gentle-smoothing-oatmeal-scrub--mask-170-g/10091285/buy"/>
    <x v="135"/>
  </r>
  <r>
    <x v="3810"/>
    <x v="680"/>
    <n v="3.9"/>
    <n v="16"/>
    <n v="1999"/>
    <n v="699"/>
    <s v="palazzos/vastraa-fusion/vastraa-fusion-women-pink-chikankari-embroidered-wide-leg-palazzos/12419484/buy"/>
    <x v="44"/>
  </r>
  <r>
    <x v="5744"/>
    <x v="50"/>
    <n v="4.5"/>
    <n v="25"/>
    <n v="1599"/>
    <n v="959"/>
    <s v="shorts/hrx-by-hrithik-roshan/hrx-by-hrithik-roshan-lifestyle-men-optic-white--wet-weather-lycra-typography-shorts/15308928/buy"/>
    <x v="17"/>
  </r>
  <r>
    <x v="21313"/>
    <x v="50"/>
    <n v="4"/>
    <n v="20"/>
    <n v="1099"/>
    <n v="604"/>
    <s v="tshirts/hrx-by-hrithik-roshan/hrx-by-hrithik-roshan-yoga-women-oatmeal-melange-typography-tshirts/14703268/buy"/>
    <x v="12"/>
  </r>
  <r>
    <x v="24989"/>
    <x v="276"/>
    <n v="4"/>
    <n v="41"/>
    <n v="1199"/>
    <n v="479"/>
    <s v="tops/kassually/kassually-women-yellow-self-design-bardot-top/11318098/buy"/>
    <x v="3"/>
  </r>
  <r>
    <x v="5589"/>
    <x v="162"/>
    <n v="4"/>
    <n v="9"/>
    <n v="1499"/>
    <n v="1049"/>
    <s v="heels/shezone/shezone-rose-gold-embellished-block-heels/17317058/buy"/>
    <x v="14"/>
  </r>
  <r>
    <x v="24990"/>
    <x v="566"/>
    <n v="3"/>
    <n v="4"/>
    <n v="2999"/>
    <n v="1259"/>
    <s v="waistcoat/hypernation/hypernation-men-teal-blue-solid-waistcoat/13999052/buy"/>
    <x v="212"/>
  </r>
  <r>
    <x v="541"/>
    <x v="276"/>
    <n v="4.2"/>
    <n v="29"/>
    <n v="1899"/>
    <n v="759"/>
    <s v="jeans/kassually/kassually-women-blue-slim-fit-mid-rise-clean-look-jeans/12342838/buy"/>
    <x v="19"/>
  </r>
  <r>
    <x v="733"/>
    <x v="171"/>
    <n v="4.2"/>
    <n v="17"/>
    <n v="3995"/>
    <n v="1637"/>
    <s v="casual-shoes/san-frissco/san-frissco-men-black-mojaris/12401672/buy"/>
    <x v="9"/>
  </r>
  <r>
    <x v="293"/>
    <x v="57"/>
    <n v="3.9"/>
    <n v="49"/>
    <n v="3999"/>
    <n v="1119"/>
    <s v="casual-shoes/sir-corbett/sir-corbett-men-brown-solid-derbys/12178514/buy"/>
    <x v="9"/>
  </r>
  <r>
    <x v="442"/>
    <x v="561"/>
    <n v="4.5999999999999996"/>
    <n v="5"/>
    <n v="1499"/>
    <n v="1274"/>
    <s v="casual-shoes/power/power-men-black-woven-design-sneakers/16470736/buy"/>
    <x v="9"/>
  </r>
  <r>
    <x v="285"/>
    <x v="633"/>
    <n v="3.7"/>
    <n v="22"/>
    <n v="2999"/>
    <n v="1319"/>
    <s v="sports-shoes/yuuki/yuuki-men-navy-blue-running-shoes/11769464/buy"/>
    <x v="4"/>
  </r>
  <r>
    <x v="24991"/>
    <x v="70"/>
    <n v="4.0999999999999996"/>
    <n v="16"/>
    <n v="1999"/>
    <n v="1999"/>
    <s v="track-pants/jockey/jockey-men-grey-melange-solid-straight-fit-stay-dry-track-pants/11888082/buy"/>
    <x v="23"/>
  </r>
  <r>
    <x v="24992"/>
    <x v="8"/>
    <n v="4.3"/>
    <n v="4"/>
    <n v="4495"/>
    <n v="2697"/>
    <s v="handbags/accessorize/accessorize-beige-sheen-crocs-textured-detail-satchel-/16696842/buy"/>
    <x v="8"/>
  </r>
  <r>
    <x v="244"/>
    <x v="330"/>
    <n v="4"/>
    <n v="30"/>
    <n v="3599"/>
    <n v="2519"/>
    <s v="jeans/louis-philippe-jeans/louis-philippe-jeans-men-brown-regular-fit-mid-rise-clean-look-jeans/14213262/buy"/>
    <x v="19"/>
  </r>
  <r>
    <x v="382"/>
    <x v="792"/>
    <n v="4.2"/>
    <n v="709"/>
    <n v="829"/>
    <n v="389"/>
    <s v="tshirts/maniac/maniac-men-white-solid-round-neck-pure-cotton-t-shirt/11549594/buy"/>
    <x v="12"/>
  </r>
  <r>
    <x v="2082"/>
    <x v="353"/>
    <n v="3.9"/>
    <n v="7"/>
    <n v="1999"/>
    <n v="1039"/>
    <s v="jackets/high-star/high-star-women-blue-cotton-denim-jacket/15662762/buy"/>
    <x v="36"/>
  </r>
  <r>
    <x v="1908"/>
    <x v="69"/>
    <n v="4.7"/>
    <n v="7"/>
    <n v="1699"/>
    <n v="1359"/>
    <s v="night-suits/marks--spencer/marks--spencer-men-blue-night-suit/17000120/buy"/>
    <x v="29"/>
  </r>
  <r>
    <x v="24993"/>
    <x v="537"/>
    <n v="4.5"/>
    <n v="53"/>
    <n v="1295"/>
    <n v="1295"/>
    <s v="laptop-bag/chumbak/chumbak-unisex-red--blue-printed-laptop-sleeve/11488234/buy"/>
    <x v="81"/>
  </r>
  <r>
    <x v="4252"/>
    <x v="1308"/>
    <n v="4.4000000000000004"/>
    <n v="88"/>
    <n v="3499"/>
    <n v="1049"/>
    <s v="handbags/apsis/apsis-black-textured-half-moon-sling-bag-/14663040/buy"/>
    <x v="8"/>
  </r>
  <r>
    <x v="24994"/>
    <x v="122"/>
    <n v="4.0999999999999996"/>
    <n v="18"/>
    <n v="1999"/>
    <n v="899"/>
    <s v="track-pants/the-souled-store/the-souled-store-men-black--grey-colourblocked-straight-fit-pure-cotton-batman-vigilante-joggers/14722216/buy"/>
    <x v="23"/>
  </r>
  <r>
    <x v="24995"/>
    <x v="160"/>
    <n v="4.2"/>
    <n v="5"/>
    <n v="4299"/>
    <n v="1289"/>
    <s v="kurta-sets/street-9/street-9-women-peach-striped-pure-cotton-kurta-with-trousers--dupatta/15316654/buy"/>
    <x v="21"/>
  </r>
  <r>
    <x v="10004"/>
    <x v="1343"/>
    <n v="4.3"/>
    <n v="8"/>
    <n v="1975"/>
    <n v="592"/>
    <s v="night-suits/lil-tomatoes/lil-tomatoes-boys-green--black-graphic-printed-pure-cotton-nightsuit/17535658/buy"/>
    <x v="29"/>
  </r>
  <r>
    <x v="13547"/>
    <x v="51"/>
    <n v="4.5999999999999996"/>
    <n v="7"/>
    <n v="1299"/>
    <n v="519"/>
    <s v="tops/sassafras/sassafras-rust-red-georgette-cinched-waist-crop-top/17240166/buy"/>
    <x v="3"/>
  </r>
  <r>
    <x v="24996"/>
    <x v="1197"/>
    <n v="4.3"/>
    <n v="39"/>
    <n v="1369"/>
    <n v="1122"/>
    <s v="cups-and-mugs/clay-craft/clay-craft-set-of-6-white--gold-toned-coffeetea-mugs/10328675/buy"/>
    <x v="115"/>
  </r>
  <r>
    <x v="16896"/>
    <x v="450"/>
    <n v="3.8"/>
    <n v="5"/>
    <n v="1999"/>
    <n v="659"/>
    <s v="handbags/bagsy-malone/bagsy-malone-black-pu-shopper-tote-bag/14542146/buy"/>
    <x v="8"/>
  </r>
  <r>
    <x v="24997"/>
    <x v="568"/>
    <n v="4.2"/>
    <n v="603"/>
    <n v="1280"/>
    <n v="640"/>
    <s v="backpacks/f-gear/f-gear-unisex-red-castle-backpack/1228076/buy"/>
    <x v="37"/>
  </r>
  <r>
    <x v="3472"/>
    <x v="547"/>
    <n v="4"/>
    <n v="8"/>
    <n v="10999"/>
    <n v="4399"/>
    <s v="casual-shoes/teakwood-leathers/teakwood-leathers-men-navy-blue-solid-suede-mid-top-flat-boots/13271716/buy"/>
    <x v="9"/>
  </r>
  <r>
    <x v="1670"/>
    <x v="705"/>
    <n v="3.7"/>
    <n v="22"/>
    <n v="1799"/>
    <n v="719"/>
    <s v="formal-shoes/azzaro-black/azzaro-black-men-black-solid-formal-derbys-/12729890/buy"/>
    <x v="24"/>
  </r>
  <r>
    <x v="24998"/>
    <x v="428"/>
    <n v="4.5999999999999996"/>
    <n v="5"/>
    <n v="3889"/>
    <n v="738"/>
    <s v="formal-shoes/john-karsun/john-karsun-men-black-solid-formal-slip-on/15667114/buy"/>
    <x v="24"/>
  </r>
  <r>
    <x v="24999"/>
    <x v="482"/>
    <n v="3.9"/>
    <n v="77"/>
    <n v="1449"/>
    <n v="1304"/>
    <s v="sports-shoes/sparx/sparx-men-navy-blue-sm-610-mesh-running-shoes/11904348/buy"/>
    <x v="4"/>
  </r>
  <r>
    <x v="25000"/>
    <x v="14"/>
    <n v="4.3"/>
    <n v="11"/>
    <n v="1790"/>
    <n v="1432"/>
    <s v="travel-accessory/mango/mango-women-black-brand-name-self-design-travel-pouch/17022650/buy"/>
    <x v="113"/>
  </r>
  <r>
    <x v="25001"/>
    <x v="90"/>
    <n v="4.3"/>
    <n v="375"/>
    <n v="399"/>
    <n v="347"/>
    <s v="face-wash-and-cleanser/wow-skin-science/wow-skin-science-aloe-vera-foaming-face-wash-with-built-in-face-brush---150-ml/12426300/buy"/>
    <x v="45"/>
  </r>
  <r>
    <x v="22814"/>
    <x v="1151"/>
    <n v="4.5999999999999996"/>
    <n v="8"/>
    <n v="2299"/>
    <n v="1839"/>
    <s v="bedsheets/ddecor/ddecor-cream-coloured--purple-ethnic-motifs-140-tc-queen-bedsheet-with-2-pillow-covers/15146118/buy"/>
    <x v="32"/>
  </r>
  <r>
    <x v="25002"/>
    <x v="502"/>
    <n v="4.5"/>
    <n v="41"/>
    <n v="1635"/>
    <n v="1309"/>
    <s v="trunk/xyxx/xyxx-men-intellisoft-antimicrobial-micro-modal-pack-of-5-shuffle-trunks-xytrnk5pckn96/10766276/buy"/>
    <x v="57"/>
  </r>
  <r>
    <x v="5186"/>
    <x v="200"/>
    <n v="4.3"/>
    <n v="24"/>
    <n v="2099"/>
    <n v="1469"/>
    <s v="night-suits/chemistry/chemistry-women-blue--white-checked-night-suit/13084946/buy"/>
    <x v="29"/>
  </r>
  <r>
    <x v="1597"/>
    <x v="315"/>
    <n v="4.2"/>
    <n v="27"/>
    <n v="1995"/>
    <n v="1995"/>
    <s v="watches/titan/titan-men-muted-gold-toned-dial-watch-nh1639yl01/1363855/buy"/>
    <x v="39"/>
  </r>
  <r>
    <x v="25003"/>
    <x v="653"/>
    <n v="4.4000000000000004"/>
    <n v="9"/>
    <n v="3299"/>
    <n v="1319"/>
    <s v="sofa-covers/romee/romee-6-pieces-maroon-floral-velvet-5-seater-sofa-cover/15791220/buy"/>
    <x v="102"/>
  </r>
  <r>
    <x v="13607"/>
    <x v="646"/>
    <n v="4.5999999999999996"/>
    <n v="5"/>
    <n v="1299"/>
    <n v="649"/>
    <s v="kurtas/ode-by-house-of-pataudi/ode-by-house-of-pataudi-men-grey--white-striped-rozana-kurta/14503654/buy"/>
    <x v="1"/>
  </r>
  <r>
    <x v="593"/>
    <x v="81"/>
    <n v="4"/>
    <n v="102"/>
    <n v="2151"/>
    <n v="817"/>
    <s v="kurta-sets/ziyaa/ziyaa-women-pink--black-khari-printed-kurta-with-palazzos/11323324/buy"/>
    <x v="21"/>
  </r>
  <r>
    <x v="165"/>
    <x v="1761"/>
    <n v="3.9"/>
    <n v="8"/>
    <n v="16500"/>
    <n v="15345"/>
    <s v="watches/mathey-tissot/mathey-tissot-swiss-made-men-rolly-ii-crystal-watch-h710bi/6929407/buy"/>
    <x v="39"/>
  </r>
  <r>
    <x v="4392"/>
    <x v="440"/>
    <n v="4.3"/>
    <n v="26"/>
    <n v="1199"/>
    <n v="719"/>
    <s v="curtains-and-sheers/home-sizzler/home-sizzler-off-white--grey-set-of-2-floral-long-door-curtain/15151372/buy"/>
    <x v="120"/>
  </r>
  <r>
    <x v="25004"/>
    <x v="1128"/>
    <n v="4.3"/>
    <n v="29"/>
    <n v="2299"/>
    <n v="1149"/>
    <s v="tshirts/luke--lilly/luke--lilly-pack-of-5-girls-printed-round-neck-t-shirt/14293430/buy"/>
    <x v="12"/>
  </r>
  <r>
    <x v="25005"/>
    <x v="24"/>
    <n v="4.0999999999999996"/>
    <n v="8"/>
    <n v="2999"/>
    <n v="1499"/>
    <s v="sweaters/only/only-women-green-colourblocked-acrylic-pullover-/16010920/buy"/>
    <x v="5"/>
  </r>
  <r>
    <x v="7693"/>
    <x v="765"/>
    <n v="3.9"/>
    <n v="13"/>
    <n v="2248"/>
    <n v="944"/>
    <s v="dresses/maaesa/maaesa-green--purple-dyed-crepe-kaftan-midi-dress/16408278/buy"/>
    <x v="2"/>
  </r>
  <r>
    <x v="15"/>
    <x v="35"/>
    <n v="4.3"/>
    <n v="90"/>
    <n v="1799"/>
    <n v="1079"/>
    <s v="shirts/flying-machine/flying-machine-men-red--white-slim-fit-striped-casual-shirt/13675592/buy"/>
    <x v="11"/>
  </r>
  <r>
    <x v="25006"/>
    <x v="261"/>
    <n v="3.8"/>
    <n v="45"/>
    <n v="2499"/>
    <n v="549"/>
    <s v="kurtas/varanga/varanga-women-green-silk-woven-design-straight-kurta/10425948/buy"/>
    <x v="1"/>
  </r>
  <r>
    <x v="2535"/>
    <x v="20"/>
    <n v="4.0999999999999996"/>
    <n v="113"/>
    <n v="849"/>
    <n v="297"/>
    <s v="tshirts/herenow/herenow-men-black-typography-printed-pure-cotton-t-shirt/14696018/buy"/>
    <x v="12"/>
  </r>
  <r>
    <x v="780"/>
    <x v="56"/>
    <n v="3.8"/>
    <n v="12"/>
    <n v="1899"/>
    <n v="474"/>
    <s v="dresses/moda-rapido/moda-rapido-black-sheath-dress/15881910/buy"/>
    <x v="2"/>
  </r>
  <r>
    <x v="25007"/>
    <x v="1685"/>
    <n v="3.8"/>
    <n v="13"/>
    <n v="2999"/>
    <n v="899"/>
    <s v="jackets/mascln-sassafras/mascln-sassafras-men-blue-washed-denim-jacket-/16470342/buy"/>
    <x v="36"/>
  </r>
  <r>
    <x v="25008"/>
    <x v="144"/>
    <n v="4.4000000000000004"/>
    <n v="56"/>
    <n v="349"/>
    <n v="349"/>
    <s v="bathroom-accessories/home-centre/home-centre-beige-textured-porcelain-bathroom-accessory/14418434/buy"/>
    <x v="262"/>
  </r>
  <r>
    <x v="25009"/>
    <x v="332"/>
    <n v="4.5999999999999996"/>
    <n v="21"/>
    <n v="4799"/>
    <n v="3119"/>
    <s v="sweatshirts/adidas/adidas-men-white--black-colourblocked-fi-cb-oh-hooded-training-sweatshirt/14746186/buy"/>
    <x v="18"/>
  </r>
  <r>
    <x v="25010"/>
    <x v="86"/>
    <n v="4.5"/>
    <n v="56"/>
    <n v="2649"/>
    <n v="2649"/>
    <s v="duffel-bag/wildcraft/wildcraft-unisex-blue-solid-camper-m-backpack-cum-duffel-bag/10953130/buy"/>
    <x v="72"/>
  </r>
  <r>
    <x v="659"/>
    <x v="266"/>
    <n v="3.8"/>
    <n v="10"/>
    <n v="899"/>
    <n v="755"/>
    <s v="tshirts/nyamba-by-decathlon/nyamba-by-decathlon-women-white-v-neck-t-shirt/17046264/buy"/>
    <x v="12"/>
  </r>
  <r>
    <x v="4024"/>
    <x v="881"/>
    <n v="4.3"/>
    <n v="12"/>
    <n v="2399"/>
    <n v="599"/>
    <s v="tops/mode-by-red-tape/mode-by-red-tape-women-black--white-floral-printed-top/11974958/buy"/>
    <x v="3"/>
  </r>
  <r>
    <x v="16724"/>
    <x v="135"/>
    <n v="4.5"/>
    <n v="13"/>
    <n v="4330"/>
    <n v="1385"/>
    <s v="dresses/momtobe/momtobe-maroon--beige-ethnic-motifs-printed-maternity-maxi-dress/17083284/buy"/>
    <x v="2"/>
  </r>
  <r>
    <x v="25011"/>
    <x v="1162"/>
    <n v="4.0999999999999996"/>
    <n v="8"/>
    <n v="1300"/>
    <n v="689"/>
    <s v="dresses/sayesha/sayesha-women-blue--printed-dress/16775640/buy"/>
    <x v="2"/>
  </r>
  <r>
    <x v="7269"/>
    <x v="1093"/>
    <n v="5"/>
    <n v="2"/>
    <n v="2499"/>
    <n v="749"/>
    <s v="dresses/shinoy/shinoy-women-purple-ethnic-motifs-thread-work-dress/17346428/buy"/>
    <x v="2"/>
  </r>
  <r>
    <x v="25012"/>
    <x v="13"/>
    <n v="3.6"/>
    <n v="16"/>
    <n v="1099"/>
    <n v="450"/>
    <s v="shorts/highlander/highlander-men-coral-pink-dyed-regular-shorts/16272528/buy"/>
    <x v="17"/>
  </r>
  <r>
    <x v="14"/>
    <x v="0"/>
    <n v="4"/>
    <n v="2"/>
    <n v="1999"/>
    <n v="1099"/>
    <s v="casual-shoes/mast--harbour/mast--harbour-women-yellow-woven-design-sneakers/16612498/buy"/>
    <x v="9"/>
  </r>
  <r>
    <x v="5191"/>
    <x v="35"/>
    <n v="4"/>
    <n v="18"/>
    <n v="2099"/>
    <n v="1049"/>
    <s v="jeans/flying-machine/flying-machine-men-charcoal-grey-jackson-skinny-fit-mid-rise-clean-look-stretchable-jeans/14198998/buy"/>
    <x v="19"/>
  </r>
  <r>
    <x v="420"/>
    <x v="429"/>
    <n v="4.0999999999999996"/>
    <n v="9"/>
    <n v="1699"/>
    <n v="594"/>
    <s v="shirts/sojanya/sojanya-men-turquoise-blue-classic-regular-fit-solid-formal-shirt/13803960/buy"/>
    <x v="11"/>
  </r>
  <r>
    <x v="25013"/>
    <x v="49"/>
    <n v="4.5999999999999996"/>
    <n v="55"/>
    <n v="2290"/>
    <n v="1145"/>
    <s v="handbags/baggit/baggit-olive-green-printed-lxe-corridor-e-ashlyn-sling-bag/15767104/buy"/>
    <x v="8"/>
  </r>
  <r>
    <x v="25014"/>
    <x v="205"/>
    <n v="4"/>
    <n v="6"/>
    <n v="1299"/>
    <n v="1119"/>
    <s v="casual-shoes/fausto/fausto-men-black-textured-lightweight-juttis/13638130/buy"/>
    <x v="9"/>
  </r>
  <r>
    <x v="25015"/>
    <x v="942"/>
    <n v="4.0999999999999996"/>
    <n v="67"/>
    <n v="6149"/>
    <n v="2459"/>
    <s v="sarees/mimosa/mimosa-yellow-art-silk-embellished-patola-saree/10920892/buy"/>
    <x v="16"/>
  </r>
  <r>
    <x v="5974"/>
    <x v="472"/>
    <n v="4.3"/>
    <n v="58"/>
    <n v="1999"/>
    <n v="1299"/>
    <s v="clutches/anekaant/anekaant-white--gold-toned-embellished-clutch/11473510/buy"/>
    <x v="20"/>
  </r>
  <r>
    <x v="1002"/>
    <x v="1228"/>
    <n v="3.9"/>
    <n v="8"/>
    <n v="1499"/>
    <n v="1499"/>
    <s v="trousers/honey-by-pantaloons/honey-by-pantaloons-women-olive-green-culottes-trousers/17318648/buy"/>
    <x v="27"/>
  </r>
  <r>
    <x v="1330"/>
    <x v="715"/>
    <n v="4.9000000000000004"/>
    <n v="9"/>
    <n v="799"/>
    <n v="799"/>
    <s v="tshirts/byford-by-pantaloons/byford-by-pantaloons-men-navy-blue--mustard-yellow-printed-polo-collar-t-shirt/17406980/buy"/>
    <x v="12"/>
  </r>
  <r>
    <x v="4200"/>
    <x v="1374"/>
    <n v="3.9"/>
    <n v="14"/>
    <n v="2499"/>
    <n v="999"/>
    <s v="kurta-sets/the-nks-plus/the-nks-plus-women-white-floral-printed-pure-cotton-anarkali-kurta-with-palazzos/16440714/buy"/>
    <x v="21"/>
  </r>
  <r>
    <x v="25016"/>
    <x v="635"/>
    <n v="4.7"/>
    <n v="35"/>
    <n v="999"/>
    <n v="999"/>
    <s v="sunglasses/quechua-by-decathlon/quechua-by-decathlon-kids-wayfarer-sunglasses-8558058/12977582/buy"/>
    <x v="26"/>
  </r>
  <r>
    <x v="124"/>
    <x v="89"/>
    <n v="4.4000000000000004"/>
    <n v="457"/>
    <n v="2999"/>
    <n v="1199"/>
    <s v="watches/dressberry/dressberry-women-rose-gold-analogue-watch-mfb-pn-chr-s1915/11231438/buy"/>
    <x v="39"/>
  </r>
  <r>
    <x v="25017"/>
    <x v="2076"/>
    <n v="4.4000000000000004"/>
    <n v="15"/>
    <n v="349"/>
    <n v="195"/>
    <s v="toner/skinkraft/skinkraft-cucumber--tea-tree-acne-shield-facial-toner---oily-skin/16090030/buy"/>
    <x v="34"/>
  </r>
  <r>
    <x v="25018"/>
    <x v="1397"/>
    <n v="4.3"/>
    <n v="11"/>
    <n v="1498"/>
    <n v="1498"/>
    <s v="feminine-hygiene/sanfe/sanfe-coral-underarm-depigmenting--intimate-lightening-serum/15619118/buy"/>
    <x v="226"/>
  </r>
  <r>
    <x v="25019"/>
    <x v="707"/>
    <n v="4.8"/>
    <n v="6"/>
    <n v="5300"/>
    <n v="5300"/>
    <s v="perfume-and-body-mist/paco-rabanne/paco-rabanne-lady-million-empire-eau-de-parfum-50ml/11052926/buy"/>
    <x v="15"/>
  </r>
  <r>
    <x v="25020"/>
    <x v="583"/>
    <n v="4.9000000000000004"/>
    <n v="8"/>
    <n v="1399"/>
    <n v="699"/>
    <s v="perfume-and-body-mist/bath--body-works/bath--body-works-women-sunshine-mimosa-mini-perfume-spray/15101320/buy"/>
    <x v="15"/>
  </r>
  <r>
    <x v="25021"/>
    <x v="1003"/>
    <n v="3.1"/>
    <n v="69"/>
    <n v="1569"/>
    <n v="1223"/>
    <s v="hair-appliance/braun/braun-satin-hair-1-as-110-airstyler-hair-appliance/1136791/buy"/>
    <x v="78"/>
  </r>
  <r>
    <x v="1963"/>
    <x v="850"/>
    <n v="4.5999999999999996"/>
    <n v="14"/>
    <n v="349"/>
    <n v="349"/>
    <s v="tshirts/pantaloons-baby/pantaloons-baby-boys-blue-printed-extended-sleeves-t-shirt/17820846/buy"/>
    <x v="12"/>
  </r>
  <r>
    <x v="25022"/>
    <x v="984"/>
    <n v="4.5"/>
    <n v="6"/>
    <n v="799"/>
    <n v="599"/>
    <s v="tshirts/armisto/armisto-women-pack-of-2-black--blue--dri-fit-slim-fit-training-or-gym-t-shirt/16639466/buy"/>
    <x v="12"/>
  </r>
  <r>
    <x v="25023"/>
    <x v="617"/>
    <n v="4.3"/>
    <n v="24"/>
    <n v="1699"/>
    <n v="764"/>
    <s v="tights/jump-usa/jump-usa-men-blue--white-colourblocked-tights/15388112/buy"/>
    <x v="68"/>
  </r>
  <r>
    <x v="25024"/>
    <x v="51"/>
    <n v="3.6"/>
    <n v="228"/>
    <n v="1799"/>
    <n v="629"/>
    <s v="trousers/sassafras/sassafras-women-black-slim-fit-solid-parallel-trousers/7413776/buy"/>
    <x v="27"/>
  </r>
  <r>
    <x v="445"/>
    <x v="436"/>
    <n v="4"/>
    <n v="81"/>
    <n v="1499"/>
    <n v="719"/>
    <s v="dresses/rare/rare-women-red-solid-a-line-dress/6552957/buy"/>
    <x v="2"/>
  </r>
  <r>
    <x v="6635"/>
    <x v="653"/>
    <n v="4.5999999999999996"/>
    <n v="15"/>
    <n v="499"/>
    <n v="274"/>
    <s v="bath-towels/romee/romee-pink-solid-500-gsm-microfiber-bath-towel/17214326/buy"/>
    <x v="105"/>
  </r>
  <r>
    <x v="15220"/>
    <x v="386"/>
    <n v="4.2"/>
    <n v="6"/>
    <n v="799"/>
    <n v="719"/>
    <s v="sandals/yellow-bee/yellow-bee-boys-grey--orange-clogs-sandals/14978542/buy"/>
    <x v="89"/>
  </r>
  <r>
    <x v="25025"/>
    <x v="984"/>
    <n v="3.7"/>
    <n v="11"/>
    <n v="799"/>
    <n v="599"/>
    <s v="tshirts/armisto/armisto-women-blue--olive-green-set-of-2-dri-fit-slim-fit-training-or-gym-t-shirt/17503826/buy"/>
    <x v="12"/>
  </r>
  <r>
    <x v="25026"/>
    <x v="455"/>
    <n v="4.0999999999999996"/>
    <n v="47"/>
    <n v="698"/>
    <n v="249"/>
    <s v="organisers/cortina/cortina-unisex-off-white-printed-handbag-organiser/10605972/buy"/>
    <x v="43"/>
  </r>
  <r>
    <x v="3235"/>
    <x v="700"/>
    <n v="4.0999999999999996"/>
    <n v="54"/>
    <n v="999"/>
    <n v="499"/>
    <s v="churidar/vastramay/vastramay-men-beige-solid-slim-fit-churidar/12739152/buy"/>
    <x v="159"/>
  </r>
  <r>
    <x v="2768"/>
    <x v="296"/>
    <n v="3.6"/>
    <n v="5"/>
    <n v="1899"/>
    <n v="949"/>
    <s v="jeans/campus-sutra/campus-sutra-men-blue-super-light-fade-stretchable-jeans/16289372/buy"/>
    <x v="19"/>
  </r>
  <r>
    <x v="1351"/>
    <x v="264"/>
    <n v="3.8"/>
    <n v="158"/>
    <n v="5495"/>
    <n v="1119"/>
    <s v="casual-shoes/el-paso/el-paso-men-tan-solid-synthetic-leather-mid-top-flat-boots/10634078/buy"/>
    <x v="9"/>
  </r>
  <r>
    <x v="25027"/>
    <x v="173"/>
    <n v="4.5999999999999996"/>
    <n v="62"/>
    <n v="4439"/>
    <n v="1331"/>
    <s v="bangle/adwitiya-collection/adwitiya-collection-set-of-4-24ct-gold-plated-handcrafted-bangles/12340954/buy"/>
    <x v="64"/>
  </r>
  <r>
    <x v="11346"/>
    <x v="11"/>
    <n v="4.4000000000000004"/>
    <n v="36"/>
    <n v="4495"/>
    <n v="899"/>
    <s v="necklace-and-chains/zaveri-pearls/zaveri-pearls-off-white-freshwater-rice-pearls-aaa-quality-2-layers-necklace/15484864/buy"/>
    <x v="82"/>
  </r>
  <r>
    <x v="25028"/>
    <x v="996"/>
    <n v="4.2"/>
    <n v="73"/>
    <n v="595"/>
    <n v="595"/>
    <s v="face-serum-and-gel/the-moms-co/the-moms-co-natural-advanced-face-serum-with-10-vitamin-c---30-ml/14662052/buy"/>
    <x v="86"/>
  </r>
  <r>
    <x v="3031"/>
    <x v="1092"/>
    <n v="4.7"/>
    <n v="29"/>
    <n v="999"/>
    <n v="499"/>
    <s v="cushion-covers/stitchnest/stitchnest-pink--white-set-of-5-geometric-square-cushion-covers/16612122/buy"/>
    <x v="186"/>
  </r>
  <r>
    <x v="468"/>
    <x v="82"/>
    <n v="4.0999999999999996"/>
    <n v="7"/>
    <n v="1999"/>
    <n v="999"/>
    <s v="shirts/pepe-jeans/pepe-jeans-women-white--red-opaque-checked-casual-shirt/15836278/buy"/>
    <x v="11"/>
  </r>
  <r>
    <x v="1102"/>
    <x v="595"/>
    <n v="4"/>
    <n v="1400"/>
    <n v="1999"/>
    <n v="799"/>
    <s v="bedsheets/sej-by-nisha-gupta/sej-by-nisha-gupta--white--blue-160-tc-cotton-double-bedsheet-with-2-pillow-covers/1372830/buy"/>
    <x v="32"/>
  </r>
  <r>
    <x v="25029"/>
    <x v="6"/>
    <n v="4.2"/>
    <n v="5"/>
    <n v="999"/>
    <n v="999"/>
    <s v="clothing-set/hm/hm-girls-purple-2-piece-set-with-a-cotton-vest-top-and-shorts/17883192/buy"/>
    <x v="49"/>
  </r>
  <r>
    <x v="11825"/>
    <x v="48"/>
    <n v="4.3"/>
    <n v="7"/>
    <n v="3799"/>
    <n v="1519"/>
    <s v="kurta-sets/sangria/sangria-women-yellow--white-ethnic-motifs-printed-pure-cotton-layered-kurta-with-palazzos/16844318/buy"/>
    <x v="21"/>
  </r>
  <r>
    <x v="11632"/>
    <x v="908"/>
    <n v="4.3"/>
    <n v="12"/>
    <n v="1999"/>
    <n v="999"/>
    <s v="kurtas/tankhi/tankhi-women-green-floral-printed-thread-work-kaftan-kurta/17034060/buy"/>
    <x v="1"/>
  </r>
  <r>
    <x v="25030"/>
    <x v="892"/>
    <n v="4.4000000000000004"/>
    <n v="7"/>
    <n v="1199"/>
    <n v="599"/>
    <s v="construction-toys/chocozone/chocozone-silver-toned-36-magnet-sticks--27-magnetic-balls-learning-toy/17709862/buy"/>
    <x v="297"/>
  </r>
  <r>
    <x v="13693"/>
    <x v="225"/>
    <n v="4.3"/>
    <n v="16"/>
    <n v="1999"/>
    <n v="659"/>
    <s v="sarees/kalini/kalini-pack-of-2-poly-georgette-sarees/14457702/buy"/>
    <x v="16"/>
  </r>
  <r>
    <x v="4532"/>
    <x v="788"/>
    <n v="4.8"/>
    <n v="6"/>
    <n v="2499"/>
    <n v="999"/>
    <s v="kurtas/neudis/neudis-men-blue-ethnic-motifs-jacquard-kurta/16923116/buy"/>
    <x v="1"/>
  </r>
  <r>
    <x v="6747"/>
    <x v="1579"/>
    <n v="4.4000000000000004"/>
    <n v="31"/>
    <n v="999"/>
    <n v="439"/>
    <s v="stoles/j-style/j-style-women-multicoloured-striped-cotton-stole/15929018/buy"/>
    <x v="210"/>
  </r>
  <r>
    <x v="25031"/>
    <x v="132"/>
    <n v="4.5999999999999996"/>
    <n v="25"/>
    <n v="1999"/>
    <n v="1999"/>
    <s v="gloves/domyos-by-decathlon/domyos-by-decathlon-unisex-black-printed-boxing-training-gloves-120/13167590/buy"/>
    <x v="150"/>
  </r>
  <r>
    <x v="25032"/>
    <x v="222"/>
    <n v="4"/>
    <n v="40"/>
    <n v="1995"/>
    <n v="399"/>
    <s v="ring/shining-diva-fashion/shining-diva-fashion-set-of-12-gold-plated-finger-rings/15617600/buy"/>
    <x v="40"/>
  </r>
  <r>
    <x v="25033"/>
    <x v="718"/>
    <n v="4.3"/>
    <n v="50"/>
    <n v="1800"/>
    <n v="745"/>
    <s v="sunglasses/voyage/voyage-unisex-uv-protected-cateye-sunglasses-b6101mg3174/11456944/buy"/>
    <x v="26"/>
  </r>
  <r>
    <x v="3422"/>
    <x v="486"/>
    <n v="4.0999999999999996"/>
    <n v="16"/>
    <n v="3999"/>
    <n v="999"/>
    <s v="kurta-sets/bhama-couture/bhama-couture-women-pink--off-white-solid-kurta-with-palazzos--dupatta/11089798/buy"/>
    <x v="21"/>
  </r>
  <r>
    <x v="25034"/>
    <x v="2268"/>
    <n v="3.6"/>
    <n v="57"/>
    <n v="1499"/>
    <n v="599"/>
    <s v="wall-art/nest-art/nest-art-set-of-3-synthetic-wood-wall-art/10582380/buy"/>
    <x v="168"/>
  </r>
  <r>
    <x v="72"/>
    <x v="137"/>
    <n v="4.3"/>
    <n v="24"/>
    <n v="1665"/>
    <n v="399"/>
    <s v="tshirts/chkokko/chkokko-men-maroon-solid-round-neck-sports-t-shirt/13970120/buy"/>
    <x v="12"/>
  </r>
  <r>
    <x v="293"/>
    <x v="241"/>
    <n v="4.4000000000000004"/>
    <n v="10"/>
    <n v="1099"/>
    <n v="1099"/>
    <s v="casual-shoes/walkway/walkway-men-brown-solid-derbys/14346562/buy"/>
    <x v="9"/>
  </r>
  <r>
    <x v="25035"/>
    <x v="583"/>
    <n v="4.9000000000000004"/>
    <n v="7"/>
    <n v="1699"/>
    <n v="849"/>
    <s v="body-wash-and-scrub/bath--body-works/bath--body-works-honey-wildflower-body-scrub-226-g/15995442/buy"/>
    <x v="53"/>
  </r>
  <r>
    <x v="1879"/>
    <x v="14"/>
    <n v="4.2"/>
    <n v="25"/>
    <n v="2990"/>
    <n v="1794"/>
    <s v="sweaters/mango/mango-women-green-ribbed-pullover/15273962/buy"/>
    <x v="5"/>
  </r>
  <r>
    <x v="1328"/>
    <x v="341"/>
    <n v="5"/>
    <n v="8"/>
    <n v="3695"/>
    <n v="3325"/>
    <s v="watches/casio/casio-youth-men-black-analogue-and-digital-watch-hdc-700-3a2vdf/10527560/buy"/>
    <x v="39"/>
  </r>
  <r>
    <x v="424"/>
    <x v="318"/>
    <n v="4.5999999999999996"/>
    <n v="48"/>
    <n v="1399"/>
    <n v="1399"/>
    <s v="bra/enamor/enamor-blue-self-design-underwired-non-padded-everyday-bra-f087/12302160/buy"/>
    <x v="50"/>
  </r>
  <r>
    <x v="362"/>
    <x v="2"/>
    <n v="3.8"/>
    <n v="6"/>
    <n v="2599"/>
    <n v="1169"/>
    <s v="kurta-sets/vishudh/vishudh-women-lavender--pink-ethnic-motifs-printed-kurta-with-palazzos--dupatta/17059020/buy"/>
    <x v="21"/>
  </r>
  <r>
    <x v="4214"/>
    <x v="89"/>
    <n v="4"/>
    <n v="47"/>
    <n v="499"/>
    <n v="349"/>
    <s v="stoles/dressberry/dressberry-women-pink--black-printed-stole/16186782/buy"/>
    <x v="210"/>
  </r>
  <r>
    <x v="25036"/>
    <x v="5"/>
    <n v="3.5"/>
    <n v="22"/>
    <n v="2100"/>
    <n v="777"/>
    <s v="bracelet/roadster/the-roadster-lifestyle-co-men-black-silver-plated-metal-bracelet-/15622542/buy"/>
    <x v="51"/>
  </r>
  <r>
    <x v="25037"/>
    <x v="357"/>
    <n v="4.0999999999999996"/>
    <n v="32"/>
    <n v="629"/>
    <n v="471"/>
    <s v="track-pants/dixcy-scott/dixcy-scott-mens-teal-solid-attractive-track-pant-with-a-concealed-zipper-pocket/15186252/buy"/>
    <x v="23"/>
  </r>
  <r>
    <x v="25038"/>
    <x v="5"/>
    <n v="4.5999999999999996"/>
    <n v="67"/>
    <n v="1999"/>
    <n v="799"/>
    <s v="dresses/roadster/roadster-purple-ribbed-ruched-bodycon-dress/13984100/buy"/>
    <x v="2"/>
  </r>
  <r>
    <x v="42"/>
    <x v="20"/>
    <n v="3.8"/>
    <n v="26"/>
    <n v="2799"/>
    <n v="979"/>
    <s v="jeans/herenow/herenow-men-grey-mildly-distressed-light-fade-stretchable-slim-fit-jeans/14547928/buy"/>
    <x v="19"/>
  </r>
  <r>
    <x v="1092"/>
    <x v="429"/>
    <n v="4"/>
    <n v="102"/>
    <n v="5999"/>
    <n v="2099"/>
    <s v="kurta-sets/sojanya/sojanya-men-off-white--golden-solid-kurta--churidar-with-embroidered-nehru-jacket/12181370/buy"/>
    <x v="21"/>
  </r>
  <r>
    <x v="3797"/>
    <x v="333"/>
    <n v="4.5999999999999996"/>
    <n v="5"/>
    <n v="2299"/>
    <n v="1149"/>
    <s v="sweaters/vero-moda/vero-moda-women-navy-blue-solid-pullover/15193356/buy"/>
    <x v="5"/>
  </r>
  <r>
    <x v="25039"/>
    <x v="627"/>
    <n v="4.3"/>
    <n v="58"/>
    <n v="1999"/>
    <n v="999"/>
    <s v="tracksuits/stylestone/stylestone-women-cotton-charcoal-solid-with-lime-green-side-taping-tracksuit/15627436/buy"/>
    <x v="79"/>
  </r>
  <r>
    <x v="5864"/>
    <x v="1275"/>
    <n v="4.4000000000000004"/>
    <n v="9"/>
    <n v="1470"/>
    <n v="617"/>
    <s v="tunics/saree-swarg/saree-swarg-blue--cream-coloured-mandarin-collar-printed-tunic/17861948/buy"/>
    <x v="145"/>
  </r>
  <r>
    <x v="225"/>
    <x v="265"/>
    <n v="1.3"/>
    <n v="4"/>
    <n v="799"/>
    <n v="559"/>
    <s v="shirts/excalibur/excalibur-men-blue-slim-fit-solid-formal-shirt/11222954/buy"/>
    <x v="11"/>
  </r>
  <r>
    <x v="6546"/>
    <x v="141"/>
    <n v="4.7"/>
    <n v="9"/>
    <n v="699"/>
    <n v="223"/>
    <s v="cushion-covers/aura/aura-black--blue-set-of-2-geometric-patterned-square-cushion-covers/13804066/buy"/>
    <x v="186"/>
  </r>
  <r>
    <x v="1806"/>
    <x v="519"/>
    <n v="4.3"/>
    <n v="37"/>
    <n v="5500"/>
    <n v="1155"/>
    <s v="sarees/vastranand/vastranand-red--gold-toned-silk-cotton-woven-design-banarasi-saree/13103112/buy"/>
    <x v="16"/>
  </r>
  <r>
    <x v="1251"/>
    <x v="2"/>
    <n v="4.3"/>
    <n v="231"/>
    <n v="4199"/>
    <n v="1847"/>
    <s v="kurta-sets/vishudh/vishudh-women-cream-coloured--gold-toned-solid-kurta-with-trousers/7572944/buy"/>
    <x v="21"/>
  </r>
  <r>
    <x v="1431"/>
    <x v="674"/>
    <n v="4.3"/>
    <n v="11"/>
    <n v="1599"/>
    <n v="767"/>
    <s v="night-suits/smarty-pants/smarty-pants-women-grey-night-suit/15754546/buy"/>
    <x v="29"/>
  </r>
  <r>
    <x v="8016"/>
    <x v="56"/>
    <n v="4.3"/>
    <n v="10"/>
    <n v="3299"/>
    <n v="824"/>
    <s v="kurta-sets/moda-rapido/moda-rapido-women-teal-printed-regular-pure-cotton-kurta-with-palazzos/15156112/buy"/>
    <x v="21"/>
  </r>
  <r>
    <x v="2805"/>
    <x v="403"/>
    <n v="4.0999999999999996"/>
    <n v="41"/>
    <n v="1599"/>
    <n v="719"/>
    <s v="kurtas/nayo/nayo-women-green-paisley-printed-kurta/14983916/buy"/>
    <x v="1"/>
  </r>
  <r>
    <x v="8754"/>
    <x v="1074"/>
    <n v="3.6"/>
    <n v="42"/>
    <n v="2499"/>
    <n v="1124"/>
    <s v="kurta-sets/benstoke/benstoke-men-solid-black-dupion-silk-kurta-with-dhoti-pants/14684142/buy"/>
    <x v="21"/>
  </r>
  <r>
    <x v="7972"/>
    <x v="1324"/>
    <n v="4.4000000000000004"/>
    <n v="13"/>
    <n v="1349"/>
    <n v="687"/>
    <s v="kurtis/malhaar/malhaar-red--yellow-ethnic-motifs-printed-pure-cotton-pleated-kurti/17709766/buy"/>
    <x v="65"/>
  </r>
  <r>
    <x v="25040"/>
    <x v="685"/>
    <n v="4.0999999999999996"/>
    <n v="59"/>
    <n v="1499"/>
    <n v="554"/>
    <s v="doormats/hosta-homes/hosta-homes-pack-of-2-multicoloured-microfibre-antiskid-door-mat/13742306/buy"/>
    <x v="182"/>
  </r>
  <r>
    <x v="5226"/>
    <x v="689"/>
    <n v="4"/>
    <n v="31"/>
    <n v="2999"/>
    <n v="2099"/>
    <s v="jackets/fugazee/fugazee-men-black-corduroy-tailored-jacket/15222600/buy"/>
    <x v="36"/>
  </r>
  <r>
    <x v="25041"/>
    <x v="205"/>
    <n v="3.8"/>
    <n v="20"/>
    <n v="1299"/>
    <n v="1119"/>
    <s v="casual-shoes/fausto/fausto-men-navy-blue-woven-design-pu-loafers/14092312/buy"/>
    <x v="9"/>
  </r>
  <r>
    <x v="25042"/>
    <x v="200"/>
    <n v="3.9"/>
    <n v="13"/>
    <n v="1099"/>
    <n v="549"/>
    <s v="tshirts/chemistry/chemistry-women-burgundy--blue-peter-pan-collar-t-shirt/17493432/buy"/>
    <x v="12"/>
  </r>
  <r>
    <x v="15667"/>
    <x v="76"/>
    <n v="3.9"/>
    <n v="14"/>
    <n v="990"/>
    <n v="495"/>
    <s v="tops/urbanic/urbanic-women-black--red-floral-printed-top-with-side-tie-ups/15849846/buy"/>
    <x v="3"/>
  </r>
  <r>
    <x v="941"/>
    <x v="1649"/>
    <n v="4.0999999999999996"/>
    <n v="174"/>
    <n v="899"/>
    <n v="359"/>
    <s v="belts/winsome-deal/winsome-deal-women-black-solid-belt/13742392/buy"/>
    <x v="22"/>
  </r>
  <r>
    <x v="12880"/>
    <x v="289"/>
    <n v="4.5"/>
    <n v="16"/>
    <n v="599"/>
    <n v="599"/>
    <s v="shorts/pantaloons-junior/pantaloons-junior-boys-brown-chino-shorts/17763700/buy"/>
    <x v="17"/>
  </r>
  <r>
    <x v="25043"/>
    <x v="1796"/>
    <n v="4.4000000000000004"/>
    <n v="9"/>
    <n v="2529"/>
    <n v="2402"/>
    <s v="saree-blouse/nds-niharikaa-designer-studio/nds-niharikaa-designer-studio-taupe-thread-sequinned-work-padded-readymade-party-blouse/16110816/buy"/>
    <x v="75"/>
  </r>
  <r>
    <x v="697"/>
    <x v="88"/>
    <n v="4.3"/>
    <n v="7"/>
    <n v="3499"/>
    <n v="2449"/>
    <s v="sarees/house-of-pataudi/house-of-pataudi-mustard--gold-toned-ethnic-motifs-zari-silk-blend-banarasi-saree/15954060/buy"/>
    <x v="16"/>
  </r>
  <r>
    <x v="642"/>
    <x v="72"/>
    <n v="4.0999999999999996"/>
    <n v="205"/>
    <n v="2995"/>
    <n v="1557"/>
    <s v="handbags/lino-perros/lino-perros-black-solid-handheld-bag/1471482/buy"/>
    <x v="8"/>
  </r>
  <r>
    <x v="19657"/>
    <x v="323"/>
    <n v="4.2"/>
    <n v="69"/>
    <n v="1999"/>
    <n v="999"/>
    <s v="flip-flops/kazarmax/kazarmax-boys-navy-blue--white-clogs/14595110/buy"/>
    <x v="0"/>
  </r>
  <r>
    <x v="14668"/>
    <x v="850"/>
    <n v="3"/>
    <n v="5"/>
    <n v="1299"/>
    <n v="1299"/>
    <s v="dresses/pantaloons-baby/pantaloons-baby-girls-blue-dress/17663870/buy"/>
    <x v="2"/>
  </r>
  <r>
    <x v="25044"/>
    <x v="333"/>
    <n v="3.6"/>
    <n v="7"/>
    <n v="2499"/>
    <n v="1249"/>
    <s v="dresses/vero-moda/vero-moda-coral-pink-twisted-sheath-dress/14111286/buy"/>
    <x v="2"/>
  </r>
  <r>
    <x v="1938"/>
    <x v="20"/>
    <n v="3.8"/>
    <n v="13"/>
    <n v="1599"/>
    <n v="559"/>
    <s v="tshirts/herenow/herenow-men-blue--red-striped-polo-collar-t-shirt/15609830/buy"/>
    <x v="12"/>
  </r>
  <r>
    <x v="15076"/>
    <x v="51"/>
    <n v="4.2"/>
    <n v="37"/>
    <n v="1999"/>
    <n v="899"/>
    <s v="dresses/sassafras/sassafras-blue--white-tie-and-dye-dyed-maxi-dress/14087500/buy"/>
    <x v="2"/>
  </r>
  <r>
    <x v="6531"/>
    <x v="89"/>
    <n v="4.2"/>
    <n v="419"/>
    <n v="999"/>
    <n v="449"/>
    <s v="tops/dressberry/dressberry-women-black-and-mustard-yellow-striped-pure-cotton-top/9265387/buy"/>
    <x v="3"/>
  </r>
  <r>
    <x v="995"/>
    <x v="5"/>
    <n v="4.2"/>
    <n v="86"/>
    <n v="999"/>
    <n v="499"/>
    <s v="tshirts/roadster/the-roadster-lifestyle-co-men-teal-blue--black-striped-pure-cotton-t-shirt/13621344/buy"/>
    <x v="12"/>
  </r>
  <r>
    <x v="1430"/>
    <x v="800"/>
    <n v="3.7"/>
    <n v="79"/>
    <n v="999"/>
    <n v="399"/>
    <s v="sandals/big-fox/big-fox-men-black--brown-comfort-sandals/12954880/buy"/>
    <x v="89"/>
  </r>
  <r>
    <x v="6060"/>
    <x v="700"/>
    <n v="3.7"/>
    <n v="104"/>
    <n v="9998"/>
    <n v="4999"/>
    <s v="sherwani/vastramay/vastramay-men-navy-blue--gold-toned-sherwani-set/10668414/buy"/>
    <x v="165"/>
  </r>
  <r>
    <x v="4146"/>
    <x v="248"/>
    <n v="4.2"/>
    <n v="125"/>
    <n v="1600"/>
    <n v="352"/>
    <s v="bracelet/tokyo-talkies-x-rubans-fashion-accessories/tokyo-talkies-x-rubans-fashion-accessories-gold-plated-handcrafted-bracelet/13378520/buy"/>
    <x v="51"/>
  </r>
  <r>
    <x v="889"/>
    <x v="180"/>
    <n v="4.3"/>
    <n v="8"/>
    <n v="2499"/>
    <n v="1249"/>
    <s v="shirts/jack--jones/jack--jones-men-navy-blue-slim-fit-opaque-printed-casual-shirt/15279646/buy"/>
    <x v="11"/>
  </r>
  <r>
    <x v="20736"/>
    <x v="5"/>
    <n v="4.4000000000000004"/>
    <n v="176"/>
    <n v="1499"/>
    <n v="674"/>
    <s v="shorts/roadster/roadster-women-charcoal-washed-denim-shorts/11688430/buy"/>
    <x v="17"/>
  </r>
  <r>
    <x v="627"/>
    <x v="276"/>
    <n v="4.0999999999999996"/>
    <n v="26"/>
    <n v="1199"/>
    <n v="479"/>
    <s v="tops/kassually/kassually-women-rust-short-sleeve-drawstring-crop-top/13649552/buy"/>
    <x v="3"/>
  </r>
  <r>
    <x v="1406"/>
    <x v="826"/>
    <n v="3"/>
    <n v="2"/>
    <n v="799"/>
    <n v="799"/>
    <s v="kurtas/melange-by-lifestyle/melange-by-lifestyle-women-beige-floral-printed-kurta/16538004/buy"/>
    <x v="1"/>
  </r>
  <r>
    <x v="3885"/>
    <x v="705"/>
    <n v="3.9"/>
    <n v="10"/>
    <n v="1699"/>
    <n v="696"/>
    <s v="formal-shoes/azzaro-black/azzaro-black-men-brown-solid-formal-slip-ons/12452558/buy"/>
    <x v="24"/>
  </r>
  <r>
    <x v="13555"/>
    <x v="180"/>
    <n v="4.3"/>
    <n v="9"/>
    <n v="1499"/>
    <n v="1499"/>
    <s v="trunk/jack--jones/jack--jones-men-black--grey-pack-of-2-printed-trunks-/17096706/buy"/>
    <x v="57"/>
  </r>
  <r>
    <x v="367"/>
    <x v="24"/>
    <n v="4.0999999999999996"/>
    <n v="12"/>
    <n v="1299"/>
    <n v="649"/>
    <s v="tshirts/only/only-women-mustard-yellow-printed-t-shirt/16373348/buy"/>
    <x v="12"/>
  </r>
  <r>
    <x v="16907"/>
    <x v="51"/>
    <n v="4.3"/>
    <n v="104"/>
    <n v="999"/>
    <n v="469"/>
    <s v="tops/sassafras/sassafras-women-olive-green-ribbed-v-neck-ruched-fitted-crop-top/13843148/buy"/>
    <x v="3"/>
  </r>
  <r>
    <x v="25045"/>
    <x v="252"/>
    <n v="4.5999999999999996"/>
    <n v="16"/>
    <n v="1899"/>
    <n v="569"/>
    <s v="track-pants/kook-n-keech-emoji/kook-n-keech-emoji-women-stylish-mustard-conversational-conversational-track-pant/14858722/buy"/>
    <x v="23"/>
  </r>
  <r>
    <x v="1873"/>
    <x v="513"/>
    <n v="4.7"/>
    <n v="26"/>
    <n v="3099"/>
    <n v="1208"/>
    <s v="dresses/flambeur/flambeur-women-multicoloured-floral-printed-maxi-dress/14098056/buy"/>
    <x v="2"/>
  </r>
  <r>
    <x v="1268"/>
    <x v="190"/>
    <n v="4.5"/>
    <n v="92"/>
    <n v="1599"/>
    <n v="783"/>
    <s v="night-suits/i-like-me/i-like-me-women-navy-blue--pink-printed-night-suit/12918248/buy"/>
    <x v="29"/>
  </r>
  <r>
    <x v="6632"/>
    <x v="141"/>
    <n v="4.4000000000000004"/>
    <n v="7"/>
    <n v="1299"/>
    <n v="480"/>
    <s v="bath-towels/aura/aura-red-solid-organic-cotton-500-gsm-bath-towel/16999714/buy"/>
    <x v="105"/>
  </r>
  <r>
    <x v="5446"/>
    <x v="51"/>
    <n v="3.4"/>
    <n v="7"/>
    <n v="1799"/>
    <n v="809"/>
    <s v="jumpsuit/sassafras/sassafras-women-pretty-pink-solid-playsuit/16990014/buy"/>
    <x v="73"/>
  </r>
  <r>
    <x v="343"/>
    <x v="13"/>
    <n v="3.9"/>
    <n v="11"/>
    <n v="699"/>
    <n v="286"/>
    <s v="tshirts/highlander/highlander-men-white--black-printed-slim-fit-t-shirt/17280186/buy"/>
    <x v="12"/>
  </r>
  <r>
    <x v="25046"/>
    <x v="198"/>
    <n v="4.5"/>
    <n v="295"/>
    <n v="1099"/>
    <n v="835"/>
    <s v="mascara/loreal/loreal-paris-faux-cils-super-star-mascara---black-13-g/10848932/buy"/>
    <x v="155"/>
  </r>
  <r>
    <x v="1272"/>
    <x v="774"/>
    <n v="3.7"/>
    <n v="50"/>
    <n v="525"/>
    <n v="351"/>
    <s v="jewellery-set/sohi/sohi-gold-plated-white--red-stone-studded--pearl-beaded-jewellery-set/16974560/buy"/>
    <x v="63"/>
  </r>
  <r>
    <x v="1"/>
    <x v="322"/>
    <n v="3.9"/>
    <n v="25"/>
    <n v="1399"/>
    <n v="545"/>
    <s v="kurtas/janasya/janasya-women-maroon--gold-toned-foil-printed-a-line-kurta/12567100/buy"/>
    <x v="1"/>
  </r>
  <r>
    <x v="25047"/>
    <x v="541"/>
    <n v="4.5"/>
    <n v="44"/>
    <n v="2091"/>
    <n v="731"/>
    <s v="anklet/karatcart/karatcart-set-of-2-gold-plated--white-kundan-studded--pearls-beaded-handcrafted-anklets/14846712/buy"/>
    <x v="185"/>
  </r>
  <r>
    <x v="25048"/>
    <x v="940"/>
    <n v="4.0999999999999996"/>
    <n v="19"/>
    <n v="1695"/>
    <n v="849"/>
    <s v="nightdress/mbeautiful/mbeautiful-blue--white-micro-ditsy-dots-print-midi-nightdress/12988494/buy"/>
    <x v="100"/>
  </r>
  <r>
    <x v="25049"/>
    <x v="83"/>
    <n v="4.5"/>
    <n v="15"/>
    <n v="5999"/>
    <n v="4139"/>
    <s v="blazers/allen-solly/allen-solly-men-navy-blue-solid-slim-fit-single-breasted-formal-blazer/14600940/buy"/>
    <x v="71"/>
  </r>
  <r>
    <x v="25050"/>
    <x v="850"/>
    <n v="4.3"/>
    <n v="14"/>
    <n v="749"/>
    <n v="749"/>
    <s v="clothing-set/pantaloons-baby/pantaloons-baby-girls-navy-blue--pink-printed-dungaree-co-ord/16962578/buy"/>
    <x v="49"/>
  </r>
  <r>
    <x v="25051"/>
    <x v="1204"/>
    <n v="4.2"/>
    <n v="26"/>
    <n v="1499"/>
    <n v="659"/>
    <s v="lingerie-set/brachy/brachy-women-black-lingerie-set-bcanbpset02-30b/16317996/buy"/>
    <x v="61"/>
  </r>
  <r>
    <x v="445"/>
    <x v="226"/>
    <n v="4.2"/>
    <n v="81"/>
    <n v="1699"/>
    <n v="900"/>
    <s v="dresses/yuris/yuris-women-green-solid-a-line-dress/10944274/buy"/>
    <x v="2"/>
  </r>
  <r>
    <x v="2189"/>
    <x v="76"/>
    <n v="2.2999999999999998"/>
    <n v="3"/>
    <n v="2390"/>
    <n v="1195"/>
    <s v="jeans/urbanic/urbanic-women-pink-straight-fit-high-rise-jeans/15852398/buy"/>
    <x v="19"/>
  </r>
  <r>
    <x v="8375"/>
    <x v="1151"/>
    <n v="3.6"/>
    <n v="8"/>
    <n v="3499"/>
    <n v="3324"/>
    <s v="bedsheets/ddecor/ddecor-multicoloured-floral-180-tc-cotton-1-king-bedsheet-with-2-pillow-covers/12280098/buy"/>
    <x v="32"/>
  </r>
  <r>
    <x v="2552"/>
    <x v="72"/>
    <n v="3.9"/>
    <n v="7"/>
    <n v="2995"/>
    <n v="1677"/>
    <s v="handbags/lino-perros/lino-perros-green-quilted-shoulder-bag/16317170/buy"/>
    <x v="8"/>
  </r>
  <r>
    <x v="20196"/>
    <x v="382"/>
    <n v="4.5999999999999996"/>
    <n v="18"/>
    <n v="3999"/>
    <n v="3999"/>
    <s v="jeans/american-eagle-outfitters/american-eagle-outfitters-men-blue-bootcut-light-fade-jeans/14539416/buy"/>
    <x v="19"/>
  </r>
  <r>
    <x v="25052"/>
    <x v="6"/>
    <n v="4.7"/>
    <n v="39"/>
    <n v="1299"/>
    <n v="1299"/>
    <s v="trousers/hm/hm-woman-grey--brown-velour-trousers/16531722/buy"/>
    <x v="27"/>
  </r>
  <r>
    <x v="25053"/>
    <x v="51"/>
    <n v="4.5999999999999996"/>
    <n v="62"/>
    <n v="999"/>
    <n v="499"/>
    <s v="tops/sassafras/sassafras-black--white-striped-v-neck-rib-crop-top/15508728/buy"/>
    <x v="3"/>
  </r>
  <r>
    <x v="25054"/>
    <x v="637"/>
    <n v="4.7"/>
    <n v="9"/>
    <n v="3599"/>
    <n v="1799"/>
    <s v="kurta-sets/extra-love-by-libas/extra-love-by-libas-women-plus-size-peach-coloured-printed-cotton-kurta-with-sharara/14157514/buy"/>
    <x v="21"/>
  </r>
  <r>
    <x v="9239"/>
    <x v="128"/>
    <n v="4.9000000000000004"/>
    <n v="9"/>
    <n v="1399"/>
    <n v="1399"/>
    <s v="shorts/yk/-yk-girls-pack-of-2-shorts/16938608/buy"/>
    <x v="17"/>
  </r>
  <r>
    <x v="367"/>
    <x v="5"/>
    <n v="4.5999999999999996"/>
    <n v="8"/>
    <n v="999"/>
    <n v="299"/>
    <s v="tshirts/roadster/the-roadster-lifestyle-co-women-blue-graphic-printed-extended-sleeves-pure-cotton-t-shirt/16962278/buy"/>
    <x v="12"/>
  </r>
  <r>
    <x v="25055"/>
    <x v="457"/>
    <n v="3.9"/>
    <n v="7"/>
    <n v="849"/>
    <n v="254"/>
    <s v="tshirts/mh-our-water/mh-our-water-women-peach-coloured-cotton-sustainable-typography-printed-t-shirt/14820170/buy"/>
    <x v="12"/>
  </r>
  <r>
    <x v="243"/>
    <x v="2245"/>
    <n v="4.4000000000000004"/>
    <n v="10"/>
    <n v="1799"/>
    <n v="683"/>
    <s v="jeans/llak-jeans/llak-jeans-women-navy-blue-skinny-fit-stretchable-jeans/14275986/buy"/>
    <x v="19"/>
  </r>
  <r>
    <x v="1431"/>
    <x v="924"/>
    <n v="4.7"/>
    <n v="30"/>
    <n v="1499"/>
    <n v="899"/>
    <s v="night-suits/adorenite/adorenite-women-black-printed-night-suit/15509008/buy"/>
    <x v="29"/>
  </r>
  <r>
    <x v="25056"/>
    <x v="21"/>
    <n v="5"/>
    <n v="5"/>
    <n v="999"/>
    <n v="449"/>
    <s v="earrings/anouk/anouk-oxidised-silver-toned--white-stone-studded--beaded-crescent-shaped-hoop-earrings/15999112/buy"/>
    <x v="10"/>
  </r>
  <r>
    <x v="1970"/>
    <x v="36"/>
    <n v="4.4000000000000004"/>
    <n v="69"/>
    <n v="2349"/>
    <n v="1291"/>
    <s v="handbags/lavie/lavie-beige-textured-sling-bag/10966446/buy"/>
    <x v="8"/>
  </r>
  <r>
    <x v="314"/>
    <x v="20"/>
    <n v="4.4000000000000004"/>
    <n v="5"/>
    <n v="2399"/>
    <n v="839"/>
    <s v="kurta-sets/herenow/herenow-women-blue-floral-printed-kurta-with-trousers/15887032/buy"/>
    <x v="21"/>
  </r>
  <r>
    <x v="2722"/>
    <x v="200"/>
    <n v="3.6"/>
    <n v="11"/>
    <n v="799"/>
    <n v="239"/>
    <s v="tshirts/chemistry/chemistry-women-red-pure-cotton-puff-sleeves-solid-t-shirt/15058902/buy"/>
    <x v="12"/>
  </r>
  <r>
    <x v="17798"/>
    <x v="162"/>
    <n v="3.7"/>
    <n v="6"/>
    <n v="999"/>
    <n v="999"/>
    <s v="heels/shezone/shezone-black-block-mules-with-bows/15868252/buy"/>
    <x v="14"/>
  </r>
  <r>
    <x v="1102"/>
    <x v="88"/>
    <n v="3.7"/>
    <n v="7"/>
    <n v="2499"/>
    <n v="1249"/>
    <s v="bedsheets/house-of-pataudi/house-of-pataudi-blue-printed-144-tc-160-gsm-cotton-king-rozana-bedsheet--2-pillow-covers/15456588/buy"/>
    <x v="32"/>
  </r>
  <r>
    <x v="25057"/>
    <x v="314"/>
    <n v="4.3"/>
    <n v="7"/>
    <n v="1999"/>
    <n v="999"/>
    <s v="trousers/van-heusen-woman/van-heusen-woman-women-peach-coloured-slim-fit-striped-regular-trousers/14078256/buy"/>
    <x v="27"/>
  </r>
  <r>
    <x v="13201"/>
    <x v="48"/>
    <n v="4.3"/>
    <n v="6"/>
    <n v="2699"/>
    <n v="1079"/>
    <s v="kurtas/sangria/sangria-women-orange--white-ethnic-motifs-printed-tiered-a-line-kurta/16844742/buy"/>
    <x v="1"/>
  </r>
  <r>
    <x v="8339"/>
    <x v="1557"/>
    <n v="4.5"/>
    <n v="22"/>
    <n v="1999"/>
    <n v="699"/>
    <s v="jumpsuit/rue-collection/rue-collection-women-red--off-white-striped-capri-jumpsuit/13209148/buy"/>
    <x v="73"/>
  </r>
  <r>
    <x v="805"/>
    <x v="195"/>
    <n v="4.5999999999999996"/>
    <n v="61"/>
    <n v="1999"/>
    <n v="999"/>
    <s v="belts/louis-philippe/louis-philippe-men-brown-reversible-textured-leather-belt/13207186/buy"/>
    <x v="22"/>
  </r>
  <r>
    <x v="25058"/>
    <x v="1686"/>
    <n v="4.5999999999999996"/>
    <n v="7"/>
    <n v="2190"/>
    <n v="2190"/>
    <s v="kitchen-tools/ellementry/ellementry-grey-erebus-marble-mortar--pestle/13291566/buy"/>
    <x v="244"/>
  </r>
  <r>
    <x v="25059"/>
    <x v="324"/>
    <n v="3.7"/>
    <n v="7"/>
    <n v="1420"/>
    <n v="599"/>
    <s v="tops/cutecumber/cutecumber-pink-print-georgette-top/17250648/buy"/>
    <x v="3"/>
  </r>
  <r>
    <x v="2181"/>
    <x v="141"/>
    <n v="4.0999999999999996"/>
    <n v="8"/>
    <n v="2199"/>
    <n v="703"/>
    <s v="bedsheets/aura/aura-pink--white-floral-144-tc-120-gsm-cotton-queen-bedsheet-with-2-pillow-covers/13979506/buy"/>
    <x v="32"/>
  </r>
  <r>
    <x v="4314"/>
    <x v="1716"/>
    <n v="4.2"/>
    <n v="6"/>
    <n v="2112"/>
    <n v="528"/>
    <s v="saree-blouse/siril/-siril-women-black-embellished-saree-blouse/17948354/buy"/>
    <x v="75"/>
  </r>
  <r>
    <x v="25060"/>
    <x v="5"/>
    <n v="4.0999999999999996"/>
    <n v="11"/>
    <n v="999"/>
    <n v="399"/>
    <s v="tops/roadster/the-roadster-lifestyle-co-women-teal-blue-abstract-print-peplum-top/13399306/buy"/>
    <x v="3"/>
  </r>
  <r>
    <x v="41"/>
    <x v="162"/>
    <n v="4.3"/>
    <n v="22"/>
    <n v="999"/>
    <n v="999"/>
    <s v="heels/shezone/shezone-women-copper-toned-textured-sandals/13864848/buy"/>
    <x v="14"/>
  </r>
  <r>
    <x v="25061"/>
    <x v="49"/>
    <n v="4.7"/>
    <n v="12"/>
    <n v="890"/>
    <n v="534"/>
    <s v="wallets/baggit/baggit-women-green--beige-colourblocked-gw-asault1-axis-two-fold-wallet/16058444/buy"/>
    <x v="25"/>
  </r>
  <r>
    <x v="10579"/>
    <x v="24"/>
    <n v="4.2"/>
    <n v="45"/>
    <n v="1799"/>
    <n v="899"/>
    <s v="sweatshirts/only/only-women-burgundy-printed-cotton-sweatshirt/15881176/buy"/>
    <x v="18"/>
  </r>
  <r>
    <x v="25062"/>
    <x v="535"/>
    <n v="4.3"/>
    <n v="30"/>
    <n v="1999"/>
    <n v="1499"/>
    <s v="trimmer/vega/vega-mystic-lady-shaver---vhls-02/15090496/buy"/>
    <x v="170"/>
  </r>
  <r>
    <x v="9783"/>
    <x v="88"/>
    <n v="4.7"/>
    <n v="15"/>
    <n v="3299"/>
    <n v="2309"/>
    <s v="sarees/house-of-pataudi/house-of-pataudi-teal--gold-toned-ethnic-motifs-zari-organza-saree/16186512/buy"/>
    <x v="16"/>
  </r>
  <r>
    <x v="25063"/>
    <x v="22"/>
    <n v="4.2"/>
    <n v="9"/>
    <n v="2499"/>
    <n v="2249"/>
    <s v="tshirts/levis/levis-women-orange--white-striped-round-neck-casual-t-shirt/16781542/buy"/>
    <x v="12"/>
  </r>
  <r>
    <x v="21837"/>
    <x v="384"/>
    <n v="5"/>
    <n v="13"/>
    <n v="1999"/>
    <n v="579"/>
    <s v="belts/crusset/crusset-women-black--gold-toned-solid-wide-belt/13854156/buy"/>
    <x v="22"/>
  </r>
  <r>
    <x v="2156"/>
    <x v="225"/>
    <n v="4"/>
    <n v="56"/>
    <n v="2999"/>
    <n v="749"/>
    <s v="sarees/kalini/kalini-charcoal-grey--green-floral-printed-saree/14880948/buy"/>
    <x v="16"/>
  </r>
  <r>
    <x v="4164"/>
    <x v="918"/>
    <n v="4.2"/>
    <n v="6"/>
    <n v="1399"/>
    <n v="979"/>
    <s v="dresses/people/people-women-yellow-striped-a-line-dress/14215502/buy"/>
    <x v="2"/>
  </r>
  <r>
    <x v="10716"/>
    <x v="5"/>
    <n v="4.5"/>
    <n v="24"/>
    <n v="2199"/>
    <n v="989"/>
    <s v="shirts/roadster/roadster-men-brown-tartan-checks-casual-shirt/15221260/buy"/>
    <x v="11"/>
  </r>
  <r>
    <x v="25064"/>
    <x v="76"/>
    <n v="3.9"/>
    <n v="10"/>
    <n v="1690"/>
    <n v="845"/>
    <s v="jumpsuit/urbanic/urbanic-red--off-white-floral-printed-playsuit/15851730/buy"/>
    <x v="73"/>
  </r>
  <r>
    <x v="25065"/>
    <x v="120"/>
    <n v="4.2"/>
    <n v="52"/>
    <n v="3999"/>
    <n v="2079"/>
    <s v="kurta-sets/indo-era/indo-era-orange-and-green-romantic-floral-embroidered-kurta-with-palazzos-and-dupatta/13897514/buy"/>
    <x v="21"/>
  </r>
  <r>
    <x v="25066"/>
    <x v="507"/>
    <n v="4.3"/>
    <n v="24"/>
    <n v="2400"/>
    <n v="1176"/>
    <s v="dresses/brinns/brinns-black-polka-dot-printed-flared-dress/16043762/buy"/>
    <x v="2"/>
  </r>
  <r>
    <x v="25067"/>
    <x v="327"/>
    <n v="4.0999999999999996"/>
    <n v="28"/>
    <n v="999"/>
    <n v="349"/>
    <s v="bracelet/anna-creations/anna-creations-women-pack-of-2-silver-toned-oxidised-silver-plated-cuff-bracelets/17913824/buy"/>
    <x v="51"/>
  </r>
  <r>
    <x v="8"/>
    <x v="1093"/>
    <n v="5"/>
    <n v="3"/>
    <n v="1999"/>
    <n v="599"/>
    <s v="kurtas/shinoy/shinoy-women-black-geometric-printed-cotton-kurta/17346376/buy"/>
    <x v="1"/>
  </r>
  <r>
    <x v="25068"/>
    <x v="1819"/>
    <n v="4.4000000000000004"/>
    <n v="50"/>
    <n v="132"/>
    <n v="125"/>
    <s v="shampoo-and-conditioner/pantene/pantene-advanced-hair-fall-solution-anti-dandruff-shampoo-180-ml/10604354/buy"/>
    <x v="123"/>
  </r>
  <r>
    <x v="25069"/>
    <x v="0"/>
    <n v="3.4"/>
    <n v="27"/>
    <n v="1299"/>
    <n v="389"/>
    <s v="flip-flops/mast--harbour/mast--harbour-women-mustard-yellow-solid-flip-flops/13577664/buy"/>
    <x v="0"/>
  </r>
  <r>
    <x v="25070"/>
    <x v="287"/>
    <n v="4.5"/>
    <n v="860"/>
    <n v="210"/>
    <n v="182"/>
    <s v="body-wash-and-scrub/khadi-natural/khadi-natural-set-of-3-handmade-lemon-soap/12240478/buy"/>
    <x v="53"/>
  </r>
  <r>
    <x v="25071"/>
    <x v="798"/>
    <n v="4.9000000000000004"/>
    <n v="15"/>
    <n v="7950"/>
    <n v="7950"/>
    <s v="bracelet/swarovski/swarovski-rose-gold-plated-blue-symbolic-evil-eye-bangle/7507421/buy"/>
    <x v="51"/>
  </r>
  <r>
    <x v="25072"/>
    <x v="70"/>
    <n v="4.7"/>
    <n v="63"/>
    <n v="998"/>
    <n v="998"/>
    <s v="boxers/jockey/jockey-men-blue--grey-printed-boxers-us57-0205/10588380/buy"/>
    <x v="96"/>
  </r>
  <r>
    <x v="19220"/>
    <x v="441"/>
    <n v="3.3"/>
    <n v="6"/>
    <n v="4299"/>
    <n v="2149"/>
    <s v="nehru-jackets/kisah/kisah-men-blue-printed-nehru-jacket/16123790/buy"/>
    <x v="149"/>
  </r>
  <r>
    <x v="25073"/>
    <x v="280"/>
    <n v="4.2"/>
    <n v="46"/>
    <n v="4699"/>
    <n v="1033"/>
    <s v="kurtas/yash-gallery/yash-gallery-women-navy-blue--golden-printed-anarkali-kurta/10613098/buy"/>
    <x v="1"/>
  </r>
  <r>
    <x v="25074"/>
    <x v="62"/>
    <n v="4.0999999999999996"/>
    <n v="19"/>
    <n v="999"/>
    <n v="699"/>
    <s v="heels/shoetopia/shoetopia-girls-black-solid-flatform-heeled-boots/16263554/buy"/>
    <x v="14"/>
  </r>
  <r>
    <x v="23917"/>
    <x v="659"/>
    <n v="3.2"/>
    <n v="10"/>
    <n v="1099"/>
    <n v="450"/>
    <s v="tops/cutiekins/cutiekins-girls-peach-coloured-polka-dots-ruffles-crepe-peplum-top/17173296/buy"/>
    <x v="3"/>
  </r>
  <r>
    <x v="25075"/>
    <x v="22"/>
    <n v="3.8"/>
    <n v="5"/>
    <n v="2599"/>
    <n v="2339"/>
    <s v="tops/levis/levis-blue--white-striped-ruffles-flared-sleeves-round-neck-top/16781520/buy"/>
    <x v="3"/>
  </r>
  <r>
    <x v="25076"/>
    <x v="647"/>
    <n v="4.5"/>
    <n v="45"/>
    <n v="2179"/>
    <n v="849"/>
    <s v="nightdress/zeyo/zeyo-women-red--white-printed-maternity--feeding-nightdress-zs-feed-5356/13115554/buy"/>
    <x v="100"/>
  </r>
  <r>
    <x v="1141"/>
    <x v="51"/>
    <n v="2.9"/>
    <n v="9"/>
    <n v="2498"/>
    <n v="1174"/>
    <s v="dresses/sassafras/sassafras-blue--orange-floral-dress/16707750/buy"/>
    <x v="2"/>
  </r>
  <r>
    <x v="25077"/>
    <x v="668"/>
    <n v="3.8"/>
    <n v="5"/>
    <n v="1999"/>
    <n v="1699"/>
    <s v="face-moisturisers/olay/olay-regenerist-collagen-peptide-24-face-serum-with-niacinamide-30-ml/16928088/buy"/>
    <x v="85"/>
  </r>
  <r>
    <x v="25078"/>
    <x v="1482"/>
    <n v="4.7"/>
    <n v="40"/>
    <n v="335"/>
    <n v="301"/>
    <s v="sunscreen/raaga-professional/raaga-professional-spf-15-sunscreen-pa-uvauvb-protection-55-ml/16202222/buy"/>
    <x v="41"/>
  </r>
  <r>
    <x v="3033"/>
    <x v="536"/>
    <n v="4.0999999999999996"/>
    <n v="9"/>
    <n v="4999"/>
    <n v="2499"/>
    <s v="blankets-quilts-and-dohars/bianca/bianca-pink--white-ac-room-150-gsm-double-bed-comforter-bedsheet--pillow-covers/15659712/buy"/>
    <x v="138"/>
  </r>
  <r>
    <x v="14276"/>
    <x v="807"/>
    <n v="4.7"/>
    <n v="11"/>
    <n v="2399"/>
    <n v="959"/>
    <s v="tops/fabglobal/fabglobal-women-navy-blue-floral-mandarin-collar-regular-top/15137402/buy"/>
    <x v="3"/>
  </r>
  <r>
    <x v="650"/>
    <x v="359"/>
    <n v="4.2"/>
    <n v="9"/>
    <n v="2499"/>
    <n v="924"/>
    <s v="kurta-sets/anubhutee/anubhutee-women-pink--white-ethnic-motifs-print-kurta-with-checked-palazzos/13530306/buy"/>
    <x v="21"/>
  </r>
  <r>
    <x v="133"/>
    <x v="207"/>
    <n v="4.3"/>
    <n v="6"/>
    <n v="2699"/>
    <n v="674"/>
    <s v="shirts/thomas-scott/thomas-scott-men-blue-cotton-pinstripes-striped-casual--sustainable-shirt/17087252/buy"/>
    <x v="11"/>
  </r>
  <r>
    <x v="10713"/>
    <x v="289"/>
    <n v="4.4000000000000004"/>
    <n v="57"/>
    <n v="349"/>
    <n v="296"/>
    <s v="tshirts/pantaloons-junior/pantaloons-junior-boys-yellow-solid-henley-neck-pure-cotton-t-shirt/11789636/buy"/>
    <x v="12"/>
  </r>
  <r>
    <x v="285"/>
    <x v="482"/>
    <n v="4"/>
    <n v="10"/>
    <n v="1249"/>
    <n v="1111"/>
    <s v="sports-shoes/sparx/sparx-men-navy-blue-mesh-running-shoes/11883420/buy"/>
    <x v="4"/>
  </r>
  <r>
    <x v="13"/>
    <x v="134"/>
    <n v="4.4000000000000004"/>
    <n v="131"/>
    <n v="3730"/>
    <n v="1007"/>
    <s v="earrings/priyaasi/priyaasi-silver-toned-gold-plated-kundan--ad-studded-handcrafted-drop-earrings/12361194/buy"/>
    <x v="10"/>
  </r>
  <r>
    <x v="25079"/>
    <x v="695"/>
    <n v="4.0999999999999996"/>
    <n v="20"/>
    <n v="799"/>
    <n v="359"/>
    <s v="tshirts/neu-look-fashion/neu-look-fashion-women-green-slim-fit-crop-length-sports-t-shirt/14570630/buy"/>
    <x v="12"/>
  </r>
  <r>
    <x v="25080"/>
    <x v="848"/>
    <n v="3.8"/>
    <n v="4"/>
    <n v="3899"/>
    <n v="2339"/>
    <s v="jeans/mufti/mufti-men-blue-mid-rise-ripped-non-stretchable-slim-fit-jeans/14185080/buy"/>
    <x v="19"/>
  </r>
  <r>
    <x v="333"/>
    <x v="81"/>
    <n v="4.0999999999999996"/>
    <n v="20"/>
    <n v="2138"/>
    <n v="855"/>
    <s v="kurta-sets/ziyaa/ziyaa-women-grey--white-printed-kurta-with-trousers/13886138/buy"/>
    <x v="21"/>
  </r>
  <r>
    <x v="2275"/>
    <x v="534"/>
    <n v="4.4000000000000004"/>
    <n v="154"/>
    <n v="399"/>
    <n v="311"/>
    <s v="earrings/voylla/voylla-silver-plated-floral-drop-oxidised-earrings/7586082/buy"/>
    <x v="10"/>
  </r>
  <r>
    <x v="25081"/>
    <x v="62"/>
    <n v="4.2"/>
    <n v="223"/>
    <n v="999"/>
    <n v="799"/>
    <s v="casual-shoes/shoetopia/shoetopia-women-pink--white-colourblocked-trekking-shoes/12801312/buy"/>
    <x v="9"/>
  </r>
  <r>
    <x v="8412"/>
    <x v="873"/>
    <n v="4.9000000000000004"/>
    <n v="9"/>
    <n v="3000"/>
    <n v="1349"/>
    <s v="messenger-bag/k-london/k-london-unisex-brown-messenger-bag/15104780/buy"/>
    <x v="199"/>
  </r>
  <r>
    <x v="25082"/>
    <x v="14"/>
    <n v="4.0999999999999996"/>
    <n v="8"/>
    <n v="4590"/>
    <n v="2754"/>
    <s v="dresses/mango/mango-off-white-self-striped-sweater-midi-dress/15314876/buy"/>
    <x v="2"/>
  </r>
  <r>
    <x v="25083"/>
    <x v="902"/>
    <n v="4"/>
    <n v="31"/>
    <n v="1199"/>
    <n v="799"/>
    <s v="saree-blouse/studio-shringaar/studio-shringaar-off-white--red-floral-print-saree-blouse/11562752/buy"/>
    <x v="75"/>
  </r>
  <r>
    <x v="5559"/>
    <x v="249"/>
    <n v="4.4000000000000004"/>
    <n v="5"/>
    <n v="2899"/>
    <n v="1159"/>
    <s v="flats/nautica/nautica-women-tan-brown-quilted-open-toe-flats/15696560/buy"/>
    <x v="28"/>
  </r>
  <r>
    <x v="4311"/>
    <x v="231"/>
    <n v="3.6"/>
    <n v="5"/>
    <n v="3099"/>
    <n v="929"/>
    <s v="heels/her-by-invictus/her-by-invictus-taupe-block-pumps/16187716/buy"/>
    <x v="14"/>
  </r>
  <r>
    <x v="12600"/>
    <x v="1132"/>
    <n v="4.2"/>
    <n v="6"/>
    <n v="1999"/>
    <n v="799"/>
    <s v="shirts/shaftesbury-london/shaftesbury-london-women-pink-cotton-smart-slim-fit-solid-casual-shirt/13401258/buy"/>
    <x v="11"/>
  </r>
  <r>
    <x v="10991"/>
    <x v="581"/>
    <n v="4.3"/>
    <n v="9"/>
    <n v="2198"/>
    <n v="791"/>
    <s v="track-pants/vimal-jonney/vimal-jonney-men-pack-of-2-solid-track-pants/16753766/buy"/>
    <x v="23"/>
  </r>
  <r>
    <x v="631"/>
    <x v="34"/>
    <n v="4"/>
    <n v="8"/>
    <n v="2499"/>
    <n v="1299"/>
    <s v="shirts/wrogn/wrogn-men-blue-slim-fit-solid-opaque-pure-cotton-casual-shirt-with-striped-detail/16106594/buy"/>
    <x v="11"/>
  </r>
  <r>
    <x v="11609"/>
    <x v="21"/>
    <n v="4.5999999999999996"/>
    <n v="7"/>
    <n v="1699"/>
    <n v="985"/>
    <s v="heels/anouk/anouk-grey-textured-ethnic-wedge-sandals/16371988/buy"/>
    <x v="14"/>
  </r>
  <r>
    <x v="1351"/>
    <x v="264"/>
    <n v="2.8"/>
    <n v="5"/>
    <n v="5495"/>
    <n v="1099"/>
    <s v="casual-shoes/el-paso/el-paso-men-tan-flat-boots/16242594/buy"/>
    <x v="9"/>
  </r>
  <r>
    <x v="25084"/>
    <x v="192"/>
    <n v="3.8"/>
    <n v="12"/>
    <n v="399"/>
    <n v="179"/>
    <s v="shampoo-and-conditioner/marie-claire/marie-claire-shampoo-for-frizz-free-hair-300-ml/15768316/buy"/>
    <x v="123"/>
  </r>
  <r>
    <x v="11343"/>
    <x v="85"/>
    <n v="3.8"/>
    <n v="13"/>
    <n v="1199"/>
    <n v="599"/>
    <s v="shorts/ether/ether-men-grey-melange-solid-regular-shorts-with-side-taping-detail/14596804/buy"/>
    <x v="17"/>
  </r>
  <r>
    <x v="5327"/>
    <x v="48"/>
    <n v="4.3"/>
    <n v="17"/>
    <n v="2299"/>
    <n v="1034"/>
    <s v="dresses/sangria/sangria-women-stunning-blue-ethnic-motifs-dress/14989466/buy"/>
    <x v="2"/>
  </r>
  <r>
    <x v="5189"/>
    <x v="290"/>
    <n v="4"/>
    <n v="5"/>
    <n v="1499"/>
    <n v="1304"/>
    <s v="tshirts/damensch/damensch-men-off-white-constant-all-weather-regular-fit-zipper-polo-collar-t-shirt/17164644/buy"/>
    <x v="12"/>
  </r>
  <r>
    <x v="2420"/>
    <x v="120"/>
    <n v="3.9"/>
    <n v="56"/>
    <n v="3499"/>
    <n v="1259"/>
    <s v="kurta-sets/indo-era/indo-era-women-maroon--gold-toned-printed-kurta-with-trousers--dupatta/14197502/buy"/>
    <x v="21"/>
  </r>
  <r>
    <x v="25085"/>
    <x v="1126"/>
    <n v="4"/>
    <n v="9"/>
    <n v="1799"/>
    <n v="499"/>
    <s v="night-suits/sirikit/sirikit-women-pink--black-minnie-mouse-print-night-suit/13995406/buy"/>
    <x v="29"/>
  </r>
  <r>
    <x v="25086"/>
    <x v="568"/>
    <n v="4.8"/>
    <n v="13"/>
    <n v="2980"/>
    <n v="1490"/>
    <s v="rucksacks/f-gear/f-gear-unisex-black-solid-rucksack/13491066/buy"/>
    <x v="90"/>
  </r>
  <r>
    <x v="508"/>
    <x v="81"/>
    <n v="4.4000000000000004"/>
    <n v="37"/>
    <n v="1970"/>
    <n v="788"/>
    <s v="kurtas/ziyaa/ziyaa-women-black-ethnic-motifs-printed-kurta/14131674/buy"/>
    <x v="1"/>
  </r>
  <r>
    <x v="25087"/>
    <x v="51"/>
    <n v="4.4000000000000004"/>
    <n v="9"/>
    <n v="2498"/>
    <n v="749"/>
    <s v="jackets/sassafras/sassafras-women-blue-washed-fringe-distressed-pure-cotton-denim-jacket/15981932/buy"/>
    <x v="36"/>
  </r>
  <r>
    <x v="2205"/>
    <x v="686"/>
    <n v="4.3"/>
    <n v="8"/>
    <n v="2399"/>
    <n v="1679"/>
    <s v="heels/elle/elle-lavender-solid-block-heels/17079118/buy"/>
    <x v="14"/>
  </r>
  <r>
    <x v="25088"/>
    <x v="66"/>
    <n v="4.3"/>
    <n v="44"/>
    <n v="259"/>
    <n v="259"/>
    <s v="foundation-and-primer/mars/mars-magic-shine-long-lasting-makeup-fix-spray---150ml/17723140/buy"/>
    <x v="35"/>
  </r>
  <r>
    <x v="4798"/>
    <x v="644"/>
    <n v="4.4000000000000004"/>
    <n v="112"/>
    <n v="1599"/>
    <n v="799"/>
    <s v="blankets-quilts-and-dohars/divine-casa/divine-casa-blue--white-abstract-ac-room-110-gsm-single-bed-dohar/10526702/buy"/>
    <x v="138"/>
  </r>
  <r>
    <x v="25089"/>
    <x v="136"/>
    <n v="4.3"/>
    <n v="37"/>
    <n v="950"/>
    <n v="760"/>
    <s v="perfume-and-body-mist/plum/plum-bodylovin-hawaiian-rumba-eau-de-parfum---50-ml/15556274/buy"/>
    <x v="15"/>
  </r>
  <r>
    <x v="16122"/>
    <x v="436"/>
    <n v="4"/>
    <n v="37"/>
    <n v="1499"/>
    <n v="599"/>
    <s v="tops/rare/rare-women-peach-coloured-printed-peplum-top/13296926/buy"/>
    <x v="3"/>
  </r>
  <r>
    <x v="1444"/>
    <x v="89"/>
    <n v="4"/>
    <n v="93"/>
    <n v="999"/>
    <n v="249"/>
    <s v="briefs/dressberry/dressberry-women-pack-of-3-pure-cotton-solid-basic-briefs-db-3xs-sol-brf-003/14917860/buy"/>
    <x v="33"/>
  </r>
  <r>
    <x v="2283"/>
    <x v="802"/>
    <n v="4.0999999999999996"/>
    <n v="47"/>
    <n v="1996"/>
    <n v="538"/>
    <s v="kurtas/rajnandini/rajnandini-women-grey-ethnic-motifs-printed-pure-cotton-kurta/14532394/buy"/>
    <x v="1"/>
  </r>
  <r>
    <x v="5967"/>
    <x v="451"/>
    <n v="3.7"/>
    <n v="95"/>
    <n v="1195"/>
    <n v="478"/>
    <s v="jackets/mayra/mayra-women-red-solid-open-front-jacket/13244604/buy"/>
    <x v="36"/>
  </r>
  <r>
    <x v="25090"/>
    <x v="400"/>
    <n v="4.5"/>
    <n v="74"/>
    <n v="2899"/>
    <n v="2029"/>
    <s v="bath-robe/trident/trident-men-grey-solid-comfort-cloud-burst-medium-bathrobe/12113548/buy"/>
    <x v="118"/>
  </r>
  <r>
    <x v="25091"/>
    <x v="122"/>
    <n v="4.8"/>
    <n v="17"/>
    <n v="899"/>
    <n v="649"/>
    <s v="tshirts/the-souled-store/the-souled-store-men-navy-blue--grey-tom-and-jerry-printed-cotton-t-shirt/16654292/buy"/>
    <x v="12"/>
  </r>
  <r>
    <x v="25092"/>
    <x v="1067"/>
    <n v="4.4000000000000004"/>
    <n v="104"/>
    <n v="599"/>
    <n v="449"/>
    <s v="briefs/charm-n-cherish/charm-n-cherish-boys-pack-of-5-multicoloured-solid-basic-briefs-bwbri30/13634166/buy"/>
    <x v="33"/>
  </r>
  <r>
    <x v="6605"/>
    <x v="35"/>
    <n v="3.9"/>
    <n v="49"/>
    <n v="2599"/>
    <n v="1299"/>
    <s v="jeans/flying-machine/flying-machine-men-blue-micheal-slim-tapered-fit-mid-rise-clean-look-stretchable-jeans/11212840/buy"/>
    <x v="19"/>
  </r>
  <r>
    <x v="900"/>
    <x v="83"/>
    <n v="4.7"/>
    <n v="44"/>
    <n v="2999"/>
    <n v="2099"/>
    <s v="handbags/allen-solly/allen-solly-tan--beige-solid-structured-handheld-bag/15248634/buy"/>
    <x v="8"/>
  </r>
  <r>
    <x v="19875"/>
    <x v="199"/>
    <n v="4.0999999999999996"/>
    <n v="21"/>
    <n v="2999"/>
    <n v="1049"/>
    <s v="kurta-sets/see-designs/see-designs-men-grey--white-solid-pure-cotton-kurta-with-pyjamas/15399636/buy"/>
    <x v="21"/>
  </r>
  <r>
    <x v="25093"/>
    <x v="984"/>
    <n v="4.0999999999999996"/>
    <n v="13"/>
    <n v="799"/>
    <n v="599"/>
    <s v="tshirts/armisto/armisto-women-pack-of-2-black--blue-dri-fit-slim-fit-training-or-gym-t-shirt/16639464/buy"/>
    <x v="12"/>
  </r>
  <r>
    <x v="17060"/>
    <x v="1033"/>
    <n v="4.4000000000000004"/>
    <n v="20"/>
    <n v="1198"/>
    <n v="539"/>
    <s v="shorts/gracit/gracit-women-pack-of-2-white--navy-blue-biker-shorts/15386578/buy"/>
    <x v="17"/>
  </r>
  <r>
    <x v="203"/>
    <x v="388"/>
    <n v="5"/>
    <n v="6"/>
    <n v="849"/>
    <n v="339"/>
    <s v="bra/rosaline-by-zivame/rosaline-by-zivame-pink-floral-bra-underwired-lightly-padded/17392076/buy"/>
    <x v="50"/>
  </r>
  <r>
    <x v="25094"/>
    <x v="56"/>
    <n v="2.8"/>
    <n v="20"/>
    <n v="2499"/>
    <n v="1199"/>
    <s v="jeans/moda-rapido/moda-rapido-men-blue-ankle-slim-fit-light-fade-stretchable-jeans/13766062/buy"/>
    <x v="19"/>
  </r>
  <r>
    <x v="25095"/>
    <x v="671"/>
    <n v="4"/>
    <n v="36"/>
    <n v="5840"/>
    <n v="1284"/>
    <s v="jewellery-set/aadita/aadita-gold-plated-red--green-stone-studded-temple-jewellery-set/16829766/buy"/>
    <x v="63"/>
  </r>
  <r>
    <x v="15"/>
    <x v="848"/>
    <n v="4.3"/>
    <n v="25"/>
    <n v="1899"/>
    <n v="1139"/>
    <s v="shirts/mufti/mufti-men-white--tan-slim-fit-printed-casual-shirt/14040902/buy"/>
    <x v="11"/>
  </r>
  <r>
    <x v="6525"/>
    <x v="148"/>
    <n v="4.2"/>
    <n v="89"/>
    <n v="3999"/>
    <n v="1359"/>
    <s v="sarees/saree-mall/saree-mall-green--black-striped-leheriya-saree-with-belt/14984826/buy"/>
    <x v="16"/>
  </r>
  <r>
    <x v="23449"/>
    <x v="203"/>
    <n v="3.9"/>
    <n v="16"/>
    <n v="4299"/>
    <n v="1891"/>
    <s v="dresses/inddus/inddus-women-navy-blue-embroidered-sheer-dress-with-slip/16160934/buy"/>
    <x v="2"/>
  </r>
  <r>
    <x v="426"/>
    <x v="586"/>
    <n v="4"/>
    <n v="25"/>
    <n v="1499"/>
    <n v="599"/>
    <s v="track-pants/hummel/hummel-men-grey-solid-track-pants/13692938/buy"/>
    <x v="23"/>
  </r>
  <r>
    <x v="25096"/>
    <x v="659"/>
    <n v="4.0999999999999996"/>
    <n v="15"/>
    <n v="1999"/>
    <n v="659"/>
    <s v="jumpsuit/cutiekins/cutiekins-girls-turquoise-blue--purple-printed-with-ruffles-playsuit/16705862/buy"/>
    <x v="73"/>
  </r>
  <r>
    <x v="91"/>
    <x v="457"/>
    <n v="1.8"/>
    <n v="4"/>
    <n v="2599"/>
    <n v="1299"/>
    <s v="jeans/mh-our-water/mh-our-water-men-navy-blue-slim-tapered-fit-light-fade-jeans/15371208/buy"/>
    <x v="19"/>
  </r>
  <r>
    <x v="8079"/>
    <x v="1151"/>
    <n v="4.4000000000000004"/>
    <n v="9"/>
    <n v="3999"/>
    <n v="3199"/>
    <s v="bedsheets/ddecor/ddecor-maroon--burgundy-striped-140-tc-cotton-1-king-bedsheet-with-2-pillow-covers/12280208/buy"/>
    <x v="32"/>
  </r>
  <r>
    <x v="924"/>
    <x v="8"/>
    <n v="3.7"/>
    <n v="6"/>
    <n v="5095"/>
    <n v="4330"/>
    <s v="handbags/accessorize/accessorize-white--black-textured-structured-sling-bag/17482074/buy"/>
    <x v="8"/>
  </r>
  <r>
    <x v="4125"/>
    <x v="824"/>
    <n v="4.3"/>
    <n v="57"/>
    <n v="1599"/>
    <n v="799"/>
    <s v="clothing-set/lilpicks/lilpicks-girls-pink--navy-blue-printed-top-with-palazzos/13909272/buy"/>
    <x v="49"/>
  </r>
  <r>
    <x v="6343"/>
    <x v="249"/>
    <n v="3"/>
    <n v="7"/>
    <n v="2899"/>
    <n v="1159"/>
    <s v="flats/nautica/nautica-women-blue-woven-design-open-toe-flats/15696752/buy"/>
    <x v="28"/>
  </r>
  <r>
    <x v="378"/>
    <x v="85"/>
    <n v="4.4000000000000004"/>
    <n v="12"/>
    <n v="999"/>
    <n v="549"/>
    <s v="tshirts/ether/ether-men-navy-blue-pure-cotton-solid-polo-collar-t-shirt/16121152/buy"/>
    <x v="12"/>
  </r>
  <r>
    <x v="25097"/>
    <x v="1287"/>
    <n v="4.5"/>
    <n v="92"/>
    <n v="1050"/>
    <n v="1050"/>
    <s v="hair-cream-and-mask/schwarzkopf-professional/schwarzkopf-professional-bonacure-keratin-smooth-perfect-hair-mask-200-ml/11135636/buy"/>
    <x v="88"/>
  </r>
  <r>
    <x v="333"/>
    <x v="523"/>
    <n v="2.9"/>
    <n v="28"/>
    <n v="4999"/>
    <n v="2249"/>
    <s v="kurta-sets/get-glamr/get-glamr-women-black-foil-printed-kurta-with-trousers/15512846/buy"/>
    <x v="21"/>
  </r>
  <r>
    <x v="22541"/>
    <x v="218"/>
    <n v="4.5"/>
    <n v="6"/>
    <n v="4998"/>
    <n v="1999"/>
    <s v="kurta-sets/sera/sera-women-pink-floral-printed-regular-kurti-with-sharara/16019958/buy"/>
    <x v="21"/>
  </r>
  <r>
    <x v="1838"/>
    <x v="24"/>
    <n v="3.8"/>
    <n v="5"/>
    <n v="1699"/>
    <n v="849"/>
    <s v="tshirts/only/only-women-yellow-striped-t-shirt/15320812/buy"/>
    <x v="12"/>
  </r>
  <r>
    <x v="4539"/>
    <x v="856"/>
    <n v="4.5"/>
    <n v="40"/>
    <n v="1499"/>
    <n v="494"/>
    <s v="wallets/abys/abys-unisex-tan-leather-card-holder/16362652/buy"/>
    <x v="25"/>
  </r>
  <r>
    <x v="25098"/>
    <x v="1426"/>
    <n v="4"/>
    <n v="9"/>
    <n v="799"/>
    <n v="639"/>
    <s v="watches/marvel/marvel-kids-multicoloured-avengers-printed-dial-analogue-automatic-watch-trha17718/17165766/buy"/>
    <x v="39"/>
  </r>
  <r>
    <x v="271"/>
    <x v="48"/>
    <n v="4"/>
    <n v="55"/>
    <n v="1999"/>
    <n v="1999"/>
    <s v="kurta-sets/sangria/sangria-girls-rust-orange--white-embroidered-detail-pure-cotton-a-line-kurta--palazzos/13349028/buy"/>
    <x v="21"/>
  </r>
  <r>
    <x v="1406"/>
    <x v="459"/>
    <n v="4.2"/>
    <n v="22"/>
    <n v="1999"/>
    <n v="999"/>
    <s v="kurtas/global-desi/global-desi-women-peach-coloured--red-floral-printed-floral-kurta/12850348/buy"/>
    <x v="1"/>
  </r>
  <r>
    <x v="72"/>
    <x v="467"/>
    <n v="4.0999999999999996"/>
    <n v="96"/>
    <n v="999"/>
    <n v="379"/>
    <s v="tshirts/bewakoof/bewakoof-women-red-solid-round-neck-t-shirt/12834016/buy"/>
    <x v="12"/>
  </r>
  <r>
    <x v="25099"/>
    <x v="5"/>
    <n v="3.6"/>
    <n v="25"/>
    <n v="2199"/>
    <n v="769"/>
    <s v="shirts/roadster/roadster-men-maroon-pure-cotton-opaque-casual-shirt/14639672/buy"/>
    <x v="11"/>
  </r>
  <r>
    <x v="940"/>
    <x v="518"/>
    <n v="3.9"/>
    <n v="7"/>
    <n v="2995"/>
    <n v="1647"/>
    <s v="heels/valiosaa/valiosaa-women-brown-solid-pumps/12550966/buy"/>
    <x v="14"/>
  </r>
  <r>
    <x v="1253"/>
    <x v="0"/>
    <n v="4"/>
    <n v="25"/>
    <n v="2799"/>
    <n v="839"/>
    <s v="jackets/mast--harbour/mast--harbour-women-navy-blue-solid-tailored-jacket/14364308/buy"/>
    <x v="36"/>
  </r>
  <r>
    <x v="6117"/>
    <x v="88"/>
    <n v="4.0999999999999996"/>
    <n v="11"/>
    <n v="999"/>
    <n v="999"/>
    <s v="kurtas/house-of-pataudi/house-of-pataudi-girls-blue-printed-pure-cotton-kurta/14498070/buy"/>
    <x v="1"/>
  </r>
  <r>
    <x v="147"/>
    <x v="5"/>
    <n v="3.8"/>
    <n v="15"/>
    <n v="699"/>
    <n v="419"/>
    <s v="tshirts/roadster/the-roadster-lifestyle-co-men-rust-orange--white-pure-cotton-brand-logo-printed-t-shirt/16245226/buy"/>
    <x v="12"/>
  </r>
  <r>
    <x v="25100"/>
    <x v="49"/>
    <n v="4.3"/>
    <n v="192"/>
    <n v="1490"/>
    <n v="1043"/>
    <s v="handbags/baggit/baggit-pink-solid-lxe-maty-e-ashlyn-sling-bag/13892700/buy"/>
    <x v="8"/>
  </r>
  <r>
    <x v="441"/>
    <x v="942"/>
    <n v="4.2"/>
    <n v="124"/>
    <n v="5699"/>
    <n v="2393"/>
    <s v="sarees/mimosa/mimosa-red--green-art-silk-woven-design-kanjeevaram-saree/10343989/buy"/>
    <x v="16"/>
  </r>
  <r>
    <x v="25101"/>
    <x v="377"/>
    <n v="4.5"/>
    <n v="246"/>
    <n v="210"/>
    <n v="157"/>
    <s v="shampoo-and-conditioner/dove/dove-dryness-care-hair-conditioner-for-dry--frizzy-hair-restores-smoothness-175-ml/365119/buy"/>
    <x v="123"/>
  </r>
  <r>
    <x v="1406"/>
    <x v="465"/>
    <n v="3.1"/>
    <n v="8"/>
    <n v="1199"/>
    <n v="959"/>
    <s v="kurtas/aurelia/aurelia-women-blue-floral-printed-kurta/16826402/buy"/>
    <x v="1"/>
  </r>
  <r>
    <x v="7556"/>
    <x v="741"/>
    <n v="4.4000000000000004"/>
    <n v="37"/>
    <n v="1499"/>
    <n v="1499"/>
    <s v="tshirts/arrow-sport/arrow-sport-men-red-polo-collar-pure-cotton-t-shirt/14468076/buy"/>
    <x v="12"/>
  </r>
  <r>
    <x v="1431"/>
    <x v="359"/>
    <n v="3.6"/>
    <n v="39"/>
    <n v="2849"/>
    <n v="997"/>
    <s v="night-suits/anubhutee/anubhutee-women-off-white--black-printed-night-suit/14536478/buy"/>
    <x v="29"/>
  </r>
  <r>
    <x v="7445"/>
    <x v="355"/>
    <n v="4.3"/>
    <n v="93"/>
    <n v="1699"/>
    <n v="679"/>
    <s v="handbags/lychee-bags/lychee-bags-black--white-striped-sling-bag/8318945/buy"/>
    <x v="8"/>
  </r>
  <r>
    <x v="5356"/>
    <x v="224"/>
    <n v="3.6"/>
    <n v="5"/>
    <n v="1499"/>
    <n v="539"/>
    <s v="shirts/jainish/jainish-men-green-standard-checked-formal-shirt/18219850/buy"/>
    <x v="11"/>
  </r>
  <r>
    <x v="785"/>
    <x v="346"/>
    <n v="4.3"/>
    <n v="9"/>
    <n v="1999"/>
    <n v="679"/>
    <s v="dresses/toy-balloon-kids/toy-balloon-kids-grey-layered-net-dress/16687484/buy"/>
    <x v="2"/>
  </r>
  <r>
    <x v="25102"/>
    <x v="1292"/>
    <n v="4.4000000000000004"/>
    <n v="37"/>
    <n v="1798"/>
    <n v="647"/>
    <s v="capris/zebu/zebu-women-pack-of-2-red--yellow-printed-regular-fit-capris/12220124/buy"/>
    <x v="58"/>
  </r>
  <r>
    <x v="25103"/>
    <x v="16"/>
    <n v="4.0999999999999996"/>
    <n v="15"/>
    <n v="3999"/>
    <n v="1799"/>
    <s v="heels/rubeezz/rubeezz-copper-toned-high-top-platform-peep-toes/16716546/buy"/>
    <x v="14"/>
  </r>
  <r>
    <x v="1003"/>
    <x v="775"/>
    <n v="4.2"/>
    <n v="20"/>
    <n v="999"/>
    <n v="599"/>
    <s v="flats/london-steps/london-steps-women-grey-textured-ballerinas-flats/15292944/buy"/>
    <x v="28"/>
  </r>
  <r>
    <x v="4469"/>
    <x v="607"/>
    <n v="4.5999999999999996"/>
    <n v="160"/>
    <n v="7625"/>
    <n v="7625"/>
    <s v="perfume-and-body-mist/davidoff/davidoff-men-cool-water-wave-eau-de-toilette--women-cool-water-intense-eau-de-parfum/15061860/buy"/>
    <x v="15"/>
  </r>
  <r>
    <x v="701"/>
    <x v="209"/>
    <n v="3.4"/>
    <n v="7"/>
    <n v="1299"/>
    <n v="779"/>
    <s v="tops/harpa/harpa-purple-smocked-crepe-top/17301648/buy"/>
    <x v="3"/>
  </r>
  <r>
    <x v="5138"/>
    <x v="829"/>
    <n v="3.1"/>
    <n v="17"/>
    <n v="4599"/>
    <n v="1149"/>
    <s v="dress-material/divastri/divastri-blue--white-floral-printed-unstitched-dress-material-with-embroidered-dupatta/15642634/buy"/>
    <x v="47"/>
  </r>
  <r>
    <x v="88"/>
    <x v="975"/>
    <n v="4"/>
    <n v="224"/>
    <n v="1099"/>
    <n v="549"/>
    <s v="tshirts/wear-your-mind/wear-your-mind-men-multicoloured-printed-round-neck-t-shirt/11031408/buy"/>
    <x v="12"/>
  </r>
  <r>
    <x v="910"/>
    <x v="146"/>
    <n v="4.7"/>
    <n v="14"/>
    <n v="1599"/>
    <n v="735"/>
    <s v="night-suits/clovia/clovia-women-pink--blue-solid-night-suit/13806572/buy"/>
    <x v="29"/>
  </r>
  <r>
    <x v="25104"/>
    <x v="162"/>
    <n v="4.2"/>
    <n v="76"/>
    <n v="999"/>
    <n v="999"/>
    <s v="heels/shezone/shezone-women-maroon-solid-heeled-mules/13790022/buy"/>
    <x v="14"/>
  </r>
  <r>
    <x v="15"/>
    <x v="1420"/>
    <n v="4.5999999999999996"/>
    <n v="13"/>
    <n v="1199"/>
    <n v="599"/>
    <s v="shirts/fbella/fbella-women-lime-green-standard-slim-fit-casual-shirt/17149742/buy"/>
    <x v="11"/>
  </r>
  <r>
    <x v="4885"/>
    <x v="458"/>
    <n v="5"/>
    <n v="6"/>
    <n v="1399"/>
    <n v="699"/>
    <s v="tshirts/proline-active/proline-active-men-white-striped-polo-collar-pure-cotton-t-shirt/13552980/buy"/>
    <x v="12"/>
  </r>
  <r>
    <x v="3854"/>
    <x v="0"/>
    <n v="4.5"/>
    <n v="11"/>
    <n v="899"/>
    <n v="449"/>
    <s v="tshirts/mast--harbour/mast--harbour-men-blue--maroon-pure-cotton-striped-t-shirt/15058722/buy"/>
    <x v="12"/>
  </r>
  <r>
    <x v="5588"/>
    <x v="657"/>
    <n v="5"/>
    <n v="5"/>
    <n v="699"/>
    <n v="699"/>
    <s v="lounge-pants/dreamz-by-pantaloons/dreamz-by-pantaloons-women-pink-printed-cotton-lounge-pants/17753538/buy"/>
    <x v="7"/>
  </r>
  <r>
    <x v="12661"/>
    <x v="717"/>
    <n v="3.9"/>
    <n v="52"/>
    <n v="2000"/>
    <n v="1380"/>
    <s v="shirts/revolution/revolution-plus-size-women-white-regular-fit-solid-casual-shirt/11098050/buy"/>
    <x v="11"/>
  </r>
  <r>
    <x v="1291"/>
    <x v="34"/>
    <n v="4.4000000000000004"/>
    <n v="5"/>
    <n v="1899"/>
    <n v="949"/>
    <s v="shorts/wrogn/wrogn-men-blue-solid-slim-fit-shorts/14820690/buy"/>
    <x v="17"/>
  </r>
  <r>
    <x v="5742"/>
    <x v="467"/>
    <n v="4.3"/>
    <n v="43"/>
    <n v="999"/>
    <n v="599"/>
    <s v="tshirts/bewakoof/bewakoof-men-black--red-iron-man-printed-t-shirt/15034220/buy"/>
    <x v="12"/>
  </r>
  <r>
    <x v="12445"/>
    <x v="1872"/>
    <n v="4.5999999999999996"/>
    <n v="11"/>
    <n v="14495"/>
    <n v="14495"/>
    <s v="watches/michael-kors/michael-kors-women-rose-gold-toned-dial-watch-mk3513i/1368909/buy"/>
    <x v="39"/>
  </r>
  <r>
    <x v="25105"/>
    <x v="50"/>
    <n v="4.5999999999999996"/>
    <n v="11"/>
    <n v="2299"/>
    <n v="2299"/>
    <s v="track-pants/hrx-by-hrithik-roshan/hrx-by-hrithik-roshan-girls-white--green-colourblocked-rapid-dry-joggers/15310550/buy"/>
    <x v="23"/>
  </r>
  <r>
    <x v="25106"/>
    <x v="1870"/>
    <n v="3.8"/>
    <n v="22"/>
    <n v="1499"/>
    <n v="599"/>
    <s v="organisers/atorakushon/atorakushon-set-of-5-mustard-yellow-vanity-organizer/16381644/buy"/>
    <x v="43"/>
  </r>
  <r>
    <x v="147"/>
    <x v="363"/>
    <n v="4.4000000000000004"/>
    <n v="35"/>
    <n v="599"/>
    <n v="569"/>
    <s v="lounge-tshirts/us-polo-assn/us-polo-assn-men-blue--black-brand-printed-cotton-lounge-tank-t-shirt/14230464/buy"/>
    <x v="66"/>
  </r>
  <r>
    <x v="4384"/>
    <x v="1358"/>
    <n v="3.4"/>
    <n v="11"/>
    <n v="799"/>
    <n v="559"/>
    <s v="kurtas/karigari/karigari-women-navy-blue--gold-coloured-yoke-design-a-line-kurta/13101820/buy"/>
    <x v="1"/>
  </r>
  <r>
    <x v="4315"/>
    <x v="185"/>
    <n v="4.4000000000000004"/>
    <n v="9"/>
    <n v="639"/>
    <n v="319"/>
    <s v="flip-flops/forever-21/forever-21-men-black--blue-printed-rubber-thong-flip-flops/16376530/buy"/>
    <x v="0"/>
  </r>
  <r>
    <x v="25107"/>
    <x v="459"/>
    <n v="4.0999999999999996"/>
    <n v="64"/>
    <n v="2099"/>
    <n v="839"/>
    <s v="tops/global-desi/global-desi-women-turquoise-blue-embroidered-top/11506798/buy"/>
    <x v="3"/>
  </r>
  <r>
    <x v="5356"/>
    <x v="195"/>
    <n v="4.8"/>
    <n v="6"/>
    <n v="1999"/>
    <n v="1699"/>
    <s v="shirts/louis-philippe/louis-philippe-men-purple-striped-pure-cotton-formal-shirt/17439004/buy"/>
    <x v="11"/>
  </r>
  <r>
    <x v="25108"/>
    <x v="120"/>
    <n v="3"/>
    <n v="2"/>
    <n v="3399"/>
    <n v="1631"/>
    <s v="kurta-sets/indo-era/indo-era-women-pink-striped-kurta-with-palazzos--dupatta/13318962/buy"/>
    <x v="21"/>
  </r>
  <r>
    <x v="25109"/>
    <x v="62"/>
    <n v="4.5"/>
    <n v="24"/>
    <n v="1995"/>
    <n v="997"/>
    <s v="heels/shoetopia/shoetopia-women-red-printed-party-sandals/15682074/buy"/>
    <x v="14"/>
  </r>
  <r>
    <x v="6604"/>
    <x v="89"/>
    <n v="4.4000000000000004"/>
    <n v="11"/>
    <n v="1599"/>
    <n v="399"/>
    <s v="bra/dressberry/dressberry-pack-of-2-solid-everyday-bras/14710732/buy"/>
    <x v="50"/>
  </r>
  <r>
    <x v="827"/>
    <x v="1228"/>
    <n v="4.4000000000000004"/>
    <n v="20"/>
    <n v="399"/>
    <n v="399"/>
    <s v="tshirts/honey-by-pantaloons/honey-by-pantaloons-women-off-white--pink-printed-pure-cotton-t-shirt/17069116/buy"/>
    <x v="12"/>
  </r>
  <r>
    <x v="3604"/>
    <x v="0"/>
    <n v="4"/>
    <n v="99"/>
    <n v="749"/>
    <n v="299"/>
    <s v="tshirts/mast--harbour/mast--harbour-women-blue-conversational-printed-round-neck-pure-cotton-t-shirt/13321036/buy"/>
    <x v="12"/>
  </r>
  <r>
    <x v="15991"/>
    <x v="0"/>
    <n v="3"/>
    <n v="2"/>
    <n v="799"/>
    <n v="399"/>
    <s v="tshirts/mast--harbour/mast--harbour-men-white--maroon-typography-applique-t-shirt/17023898/buy"/>
    <x v="12"/>
  </r>
  <r>
    <x v="25110"/>
    <x v="757"/>
    <n v="4.3"/>
    <n v="128"/>
    <n v="349"/>
    <n v="349"/>
    <s v="shaving-essentials/the-man-company/the-man-company-men-lemon-shaving-foam-200g/10341819/buy"/>
    <x v="231"/>
  </r>
  <r>
    <x v="243"/>
    <x v="333"/>
    <n v="4.5999999999999996"/>
    <n v="5"/>
    <n v="3499"/>
    <n v="1749"/>
    <s v="jeans/vero-moda/vero-moda-women-blue-skinny-fit-mildly-distressed-jeans/16427554/buy"/>
    <x v="19"/>
  </r>
  <r>
    <x v="4301"/>
    <x v="580"/>
    <n v="4.0999999999999996"/>
    <n v="16"/>
    <n v="1899"/>
    <n v="1196"/>
    <s v="jeggings/clora-creation/clora-creation-women-black-solid-treggings/14544426/buy"/>
    <x v="95"/>
  </r>
  <r>
    <x v="4765"/>
    <x v="405"/>
    <n v="4.0999999999999996"/>
    <n v="31"/>
    <n v="999"/>
    <n v="599"/>
    <s v="heels/denill/denill-pink-slim-heeled-sandals/14673402/buy"/>
    <x v="14"/>
  </r>
  <r>
    <x v="25111"/>
    <x v="95"/>
    <n v="4.5999999999999996"/>
    <n v="66"/>
    <n v="1499"/>
    <n v="500"/>
    <s v="bracelet/yellow-chimes/yellow-chimes-rose-gold-plated-stainless-steel-bangle-style-bracelet/12318714/buy"/>
    <x v="51"/>
  </r>
  <r>
    <x v="25112"/>
    <x v="1530"/>
    <n v="4.3"/>
    <n v="9"/>
    <n v="790"/>
    <n v="395"/>
    <s v="tshirts/nap-chief/nap-chief-boys-white-spider-man-printed-pure-cotton-raw-edge-slim-fit-t-shirt/16778008/buy"/>
    <x v="12"/>
  </r>
  <r>
    <x v="243"/>
    <x v="28"/>
    <n v="2.7"/>
    <n v="3"/>
    <n v="1898"/>
    <n v="759"/>
    <s v="jeans/harvard/harvard-women-grey-skinny-fit-light-fade-stretchable-jeans/15045756/buy"/>
    <x v="19"/>
  </r>
  <r>
    <x v="25113"/>
    <x v="48"/>
    <n v="2.8"/>
    <n v="6"/>
    <n v="3499"/>
    <n v="1399"/>
    <s v="sarees/sangria/sangria-black-belted-organza-saree/17737422/buy"/>
    <x v="16"/>
  </r>
  <r>
    <x v="2345"/>
    <x v="29"/>
    <n v="4.7"/>
    <n v="11"/>
    <n v="2395"/>
    <n v="2395"/>
    <s v="trousers/blackberrys/blackberrys-men-beige-solid-regular-trousers/13781048/buy"/>
    <x v="27"/>
  </r>
  <r>
    <x v="1114"/>
    <x v="167"/>
    <n v="4.5999999999999996"/>
    <n v="15"/>
    <n v="579"/>
    <n v="579"/>
    <s v="lounge-shorts/van-heusen/van-heusen-women-navy-blue--white-printed-lounge-shorts/15286436/buy"/>
    <x v="119"/>
  </r>
  <r>
    <x v="1597"/>
    <x v="315"/>
    <n v="4.3"/>
    <n v="123"/>
    <n v="1995"/>
    <n v="1995"/>
    <s v="watches/titan/titan-men-white-dial-watch-nh9151sm01a/1415140/buy"/>
    <x v="39"/>
  </r>
  <r>
    <x v="75"/>
    <x v="769"/>
    <n v="4.2"/>
    <n v="12"/>
    <n v="2199"/>
    <n v="901"/>
    <s v="shirts/single/single-men-turquoise-blue--white-slim-fit-tartan-checks-pure-cotton-casual-shirt/15196344/buy"/>
    <x v="11"/>
  </r>
  <r>
    <x v="7707"/>
    <x v="534"/>
    <n v="4.4000000000000004"/>
    <n v="198"/>
    <n v="449"/>
    <n v="350"/>
    <s v="earrings/voylla/voylla-silver-toned-geometric-drop-earrings/7586078/buy"/>
    <x v="10"/>
  </r>
  <r>
    <x v="20696"/>
    <x v="0"/>
    <n v="3.9"/>
    <n v="20"/>
    <n v="2499"/>
    <n v="749"/>
    <s v="casual-shoes/mast--harbour/mast--harbour-women-white--mustard-yellow-colourblocked-flatform-sneakers/13569064/buy"/>
    <x v="9"/>
  </r>
  <r>
    <x v="8929"/>
    <x v="1144"/>
    <n v="3.9"/>
    <n v="10"/>
    <n v="2995"/>
    <n v="988"/>
    <s v="heels/sherrif-shoes/sherrif-shoes-black-party-stiletto-sandals/15798084/buy"/>
    <x v="14"/>
  </r>
  <r>
    <x v="2151"/>
    <x v="1285"/>
    <n v="4.5"/>
    <n v="58"/>
    <n v="899"/>
    <n v="584"/>
    <s v="dupatta/weavers-villa/weavers-villa-off-white-embroidered-dupatta/11539286/buy"/>
    <x v="92"/>
  </r>
  <r>
    <x v="11139"/>
    <x v="5"/>
    <n v="4.5"/>
    <n v="11"/>
    <n v="799"/>
    <n v="439"/>
    <s v="tshirts/roadster/roadster-men-mint-green--white-conversational-printed-pure-cotton-t-shirt/16997504/buy"/>
    <x v="12"/>
  </r>
  <r>
    <x v="25114"/>
    <x v="242"/>
    <n v="3"/>
    <n v="7"/>
    <n v="1550"/>
    <n v="697"/>
    <s v="swimwear/secrets-by-zerokaata/secrets-by-zerokaata-women-black-open-front-cover-up-dress/16669258/buy"/>
    <x v="104"/>
  </r>
  <r>
    <x v="25115"/>
    <x v="115"/>
    <n v="4.3"/>
    <n v="21"/>
    <n v="2595"/>
    <n v="1038"/>
    <s v="sunglasses/carlton-london/carlton-london-women-oval-sunglasses-a3071/13133508/buy"/>
    <x v="26"/>
  </r>
  <r>
    <x v="25116"/>
    <x v="101"/>
    <n v="4.3"/>
    <n v="130"/>
    <n v="299"/>
    <n v="254"/>
    <s v="body-lotion/nivea/nivea-naturally-good-natural-lavender-sustainable-body-lotion-for-dry-skin-200-ml/14262158/buy"/>
    <x v="174"/>
  </r>
  <r>
    <x v="2611"/>
    <x v="6"/>
    <n v="4.9000000000000004"/>
    <n v="10"/>
    <n v="699"/>
    <n v="699"/>
    <s v="tshirts/hm/hm-yellow-printed-t-shirt/17883540/buy"/>
    <x v="12"/>
  </r>
  <r>
    <x v="2194"/>
    <x v="79"/>
    <n v="4.4000000000000004"/>
    <n v="26"/>
    <n v="1599"/>
    <n v="783"/>
    <s v="trousers/jaipur-kurti/jaipur-kurti-women-olive-green-regular-fit-solid-regular-trousers/14099264/buy"/>
    <x v="27"/>
  </r>
  <r>
    <x v="5614"/>
    <x v="52"/>
    <n v="4.5"/>
    <n v="56"/>
    <n v="749"/>
    <n v="674"/>
    <s v="lounge-shorts/us-polo-assn-kids/us-polo-assn-kids-boys-black-cotton-solid-lounge-shorts/14082144/buy"/>
    <x v="119"/>
  </r>
  <r>
    <x v="25117"/>
    <x v="21"/>
    <n v="3.9"/>
    <n v="12"/>
    <n v="2999"/>
    <n v="749"/>
    <s v="kurtas/anouk/anouk-women-blue--silver-gotta-patti-detail-dobby-weave-cotton-straight-kurta/14122438/buy"/>
    <x v="1"/>
  </r>
  <r>
    <x v="946"/>
    <x v="5"/>
    <n v="4.8"/>
    <n v="5"/>
    <n v="999"/>
    <n v="349"/>
    <s v="tshirts/roadster/the-roadster-lifestyle-co-women-navy-blue--white-printed-drop-shoulder-sleeves-t-shirt/16961686/buy"/>
    <x v="12"/>
  </r>
  <r>
    <x v="4488"/>
    <x v="165"/>
    <n v="4.5999999999999996"/>
    <n v="16"/>
    <n v="3295"/>
    <n v="2471"/>
    <s v="wallets/hidesign/hidesign-women-red-leather-textured-zip-around-wallet/8324603/buy"/>
    <x v="25"/>
  </r>
  <r>
    <x v="25118"/>
    <x v="606"/>
    <n v="4.4000000000000004"/>
    <n v="42"/>
    <n v="1049"/>
    <n v="797"/>
    <s v="tops/style-quotient/style-quotient-off-white--black-animal-printed-crepe-blouson-crop-top/13631302/buy"/>
    <x v="3"/>
  </r>
  <r>
    <x v="2168"/>
    <x v="225"/>
    <n v="4.3"/>
    <n v="11"/>
    <n v="3599"/>
    <n v="1259"/>
    <s v="kurtas/kalini/kalini-women-black-floral-printed-thread-work-anarkali-kurta/17640726/buy"/>
    <x v="1"/>
  </r>
  <r>
    <x v="12488"/>
    <x v="50"/>
    <n v="4.5"/>
    <n v="14"/>
    <n v="1499"/>
    <n v="899"/>
    <s v="tshirts/hrx-by-hrithik-roshan/hrx-by-hrithik-roshan-men-jet-black-rapid-dry-graphic-basketball-t-shirt/15289338/buy"/>
    <x v="12"/>
  </r>
  <r>
    <x v="25119"/>
    <x v="51"/>
    <n v="4.8"/>
    <n v="12"/>
    <n v="1599"/>
    <n v="559"/>
    <s v="jackets/sassafras/sassafras-women-black-denim-sleeveless-fringe-hem-jacket/15301346/buy"/>
    <x v="36"/>
  </r>
  <r>
    <x v="2552"/>
    <x v="245"/>
    <n v="4.5"/>
    <n v="113"/>
    <n v="5699"/>
    <n v="2849"/>
    <s v="handbags/caprese/caprese-maroon-quilted-shoulder-bag/11511934/buy"/>
    <x v="8"/>
  </r>
  <r>
    <x v="7910"/>
    <x v="963"/>
    <n v="4.3"/>
    <n v="44"/>
    <n v="1599"/>
    <n v="895"/>
    <s v="shrug/rute/rute-women-beige-self-design-open-front-shrug/13922164/buy"/>
    <x v="62"/>
  </r>
  <r>
    <x v="25120"/>
    <x v="575"/>
    <n v="4"/>
    <n v="7"/>
    <n v="999"/>
    <n v="349"/>
    <s v="earrings/lilly--sparkle/lilly--sparkle-set-of-12-gold-toned-contemporary-earrings/16826708/buy"/>
    <x v="10"/>
  </r>
  <r>
    <x v="25121"/>
    <x v="342"/>
    <n v="4"/>
    <n v="5"/>
    <n v="3799"/>
    <n v="1481"/>
    <s v="sofa-covers/rajasthan-decor/rajasthan-decor-brown-quilted-cotton-reversible-1-seater-sofa-cover/15750654/buy"/>
    <x v="102"/>
  </r>
  <r>
    <x v="362"/>
    <x v="802"/>
    <n v="4.3"/>
    <n v="17"/>
    <n v="2663"/>
    <n v="692"/>
    <s v="kurta-sets/rajnandini/rajnandini-women-olive-green--off-white-floral-printed-kurta-with-churidar--dupatta/16884158/buy"/>
    <x v="21"/>
  </r>
  <r>
    <x v="5455"/>
    <x v="101"/>
    <n v="4.4000000000000004"/>
    <n v="2900"/>
    <n v="398"/>
    <n v="298"/>
    <s v="deodorant/nivea/nivea-pack-of-2-men-fresh-power-roll-on-deodorants/7418514/buy"/>
    <x v="55"/>
  </r>
  <r>
    <x v="22462"/>
    <x v="318"/>
    <n v="3"/>
    <n v="4"/>
    <n v="1749"/>
    <n v="1749"/>
    <s v="bra/enamor/enamor-purple--lavender-colourblocked-bra-heavily-padded-sb11-purple-ash/17852618/buy"/>
    <x v="50"/>
  </r>
  <r>
    <x v="1462"/>
    <x v="5"/>
    <n v="4.0999999999999996"/>
    <n v="68"/>
    <n v="1350"/>
    <n v="445"/>
    <s v="necklace-and-chains/roadster/the-roadster-lifestyle-co-men-silver-plated-chain-/15622546/buy"/>
    <x v="82"/>
  </r>
  <r>
    <x v="25122"/>
    <x v="11"/>
    <n v="4.3"/>
    <n v="101"/>
    <n v="2496"/>
    <n v="374"/>
    <s v="earrings/zaveri-pearls/zaveri-pearls-white-rose-gold-plated-cubic-zirconia-circular-studs/13630786/buy"/>
    <x v="10"/>
  </r>
  <r>
    <x v="25123"/>
    <x v="225"/>
    <n v="3.8"/>
    <n v="8"/>
    <n v="999"/>
    <n v="399"/>
    <s v="kurtas/kalini/kalini-women-red-ethnic-motifs-straight-crepe-kurta/17075532/buy"/>
    <x v="1"/>
  </r>
  <r>
    <x v="25124"/>
    <x v="203"/>
    <n v="4.0999999999999996"/>
    <n v="9"/>
    <n v="3999"/>
    <n v="1519"/>
    <s v="sarees/inddus/inddus-off-white-zari-checked-saree-with-embellished-border/16471976/buy"/>
    <x v="16"/>
  </r>
  <r>
    <x v="25125"/>
    <x v="73"/>
    <n v="4.4000000000000004"/>
    <n v="102"/>
    <n v="799"/>
    <n v="799"/>
    <s v="lipstick/sugar/sugar-cosmetics-matte-as-hell-crayon-lipstick-25-lily-aldrin-28-g/11209634/buy"/>
    <x v="60"/>
  </r>
  <r>
    <x v="16705"/>
    <x v="998"/>
    <n v="4.8"/>
    <n v="6"/>
    <n v="1140"/>
    <n v="1140"/>
    <s v="bra/soie/soie-brown-solid-full-coverage-minimizer-bra/17053360/buy"/>
    <x v="50"/>
  </r>
  <r>
    <x v="135"/>
    <x v="1121"/>
    <n v="4.5"/>
    <n v="28"/>
    <n v="2483"/>
    <n v="744"/>
    <s v="tops/indietoga/indietoga-women-pink-solid-plus-size-top/13593844/buy"/>
    <x v="3"/>
  </r>
  <r>
    <x v="938"/>
    <x v="364"/>
    <n v="4.3"/>
    <n v="55"/>
    <n v="1799"/>
    <n v="575"/>
    <s v="tshirts/wild-west/wild-west-men-black-colourblocked-polo-collar-t-shirt/13868080/buy"/>
    <x v="12"/>
  </r>
  <r>
    <x v="25126"/>
    <x v="141"/>
    <n v="4.5999999999999996"/>
    <n v="8"/>
    <n v="2499"/>
    <n v="799"/>
    <s v="bedsheets/aura/aura-peach--white-cotton-ethnic-motifs-144-tc-120-gsm-queen-bedsheet-with-2-pillow-covers/15155192/buy"/>
    <x v="32"/>
  </r>
  <r>
    <x v="1430"/>
    <x v="45"/>
    <n v="3.8"/>
    <n v="24"/>
    <n v="1499"/>
    <n v="1274"/>
    <s v="sandals/bata/bata-men-brown-comfort-sandals/12421054/buy"/>
    <x v="89"/>
  </r>
  <r>
    <x v="7007"/>
    <x v="287"/>
    <n v="4.3"/>
    <n v="4300"/>
    <n v="420"/>
    <n v="281"/>
    <s v="shampoo-and-conditioner/khadi-natural/khadi-natural-set-of-2-amla--bhringraj-hair-cleansers/15065738/buy"/>
    <x v="123"/>
  </r>
  <r>
    <x v="23523"/>
    <x v="2"/>
    <n v="3.9"/>
    <n v="261"/>
    <n v="2999"/>
    <n v="1379"/>
    <s v="kurta-sets/vishudh/vishudh-women-off-white--red-solid-kurta-with-palazzos--dupatta/10080607/buy"/>
    <x v="21"/>
  </r>
  <r>
    <x v="25127"/>
    <x v="76"/>
    <n v="3.5"/>
    <n v="12"/>
    <n v="1890"/>
    <n v="945"/>
    <s v="dresses/urbanic/urbanic-olive-green--blue-ethnic-motifs-print-midi-wrap-dress/15628954/buy"/>
    <x v="2"/>
  </r>
  <r>
    <x v="88"/>
    <x v="67"/>
    <n v="3.9"/>
    <n v="205"/>
    <n v="1499"/>
    <n v="599"/>
    <s v="tshirts/huetrap/huetrap-men-white-printed-round-neck-t-shirt/1966055/buy"/>
    <x v="12"/>
  </r>
  <r>
    <x v="42"/>
    <x v="85"/>
    <n v="4.5"/>
    <n v="6"/>
    <n v="2399"/>
    <n v="1199"/>
    <s v="jeans/ether/ether-men-blue-slim-fit-low-distress-light-fade-stretchable-jeans/14736434/buy"/>
    <x v="19"/>
  </r>
  <r>
    <x v="7564"/>
    <x v="851"/>
    <n v="4"/>
    <n v="49"/>
    <n v="1799"/>
    <n v="503"/>
    <s v="dresses/ashnaina/ashnaina-black--white-crepe-midi-dress/15741070/buy"/>
    <x v="2"/>
  </r>
  <r>
    <x v="1963"/>
    <x v="208"/>
    <n v="4.3"/>
    <n v="46"/>
    <n v="199"/>
    <n v="199"/>
    <s v="tshirts/max/max-boys-grey-typography-printed-t-shirt/16702898/buy"/>
    <x v="12"/>
  </r>
  <r>
    <x v="590"/>
    <x v="125"/>
    <n v="4.4000000000000004"/>
    <n v="11"/>
    <n v="2499"/>
    <n v="1124"/>
    <s v="casual-shoes/bacca-bucci/bacca-bucci-men-black-sneakers/6870586/buy"/>
    <x v="9"/>
  </r>
  <r>
    <x v="17402"/>
    <x v="319"/>
    <n v="4.3"/>
    <n v="7"/>
    <n v="3700"/>
    <n v="2405"/>
    <s v="sarees/suta/suta-brown-striped-pure-cotton-saree/16909372/buy"/>
    <x v="16"/>
  </r>
  <r>
    <x v="13711"/>
    <x v="950"/>
    <n v="4.7"/>
    <n v="33"/>
    <n v="447"/>
    <n v="299"/>
    <s v="outdoor-masks/masq/masq-women-pack-of-3-reusable-anti-pollution-4-ply-cloth-masks/16916858/buy"/>
    <x v="125"/>
  </r>
  <r>
    <x v="246"/>
    <x v="122"/>
    <n v="4.5999999999999996"/>
    <n v="5"/>
    <n v="1499"/>
    <n v="899"/>
    <s v="tshirts/the-souled-store/the-souled-store-men-pink-raw-edge-t-shirt/17576398/buy"/>
    <x v="12"/>
  </r>
  <r>
    <x v="25128"/>
    <x v="180"/>
    <n v="3.1"/>
    <n v="7"/>
    <n v="2499"/>
    <n v="1249"/>
    <s v="track-pants/jack--jones/jack--jones-men-green-straight-fit-joggers/15047030/buy"/>
    <x v="23"/>
  </r>
  <r>
    <x v="25129"/>
    <x v="1467"/>
    <n v="3.7"/>
    <n v="11"/>
    <n v="849"/>
    <n v="636"/>
    <s v="dresses/kiddopanti/kiddopanti-girls-black-georgette-sequined-dress/16502892/buy"/>
    <x v="2"/>
  </r>
  <r>
    <x v="15"/>
    <x v="13"/>
    <n v="4.0999999999999996"/>
    <n v="11"/>
    <n v="1849"/>
    <n v="721"/>
    <s v="shirts/highlander/highlander-men-maroon-slim-fit-solid-casual-shirt/13086632/buy"/>
    <x v="11"/>
  </r>
  <r>
    <x v="559"/>
    <x v="971"/>
    <n v="3.8"/>
    <n v="10"/>
    <n v="1899"/>
    <n v="1044"/>
    <s v="tshirts/arrow-new-york/arrow-new-york-men-black-solid-polo-collar-t-shirt/14093772/buy"/>
    <x v="12"/>
  </r>
  <r>
    <x v="25130"/>
    <x v="8"/>
    <n v="4.4000000000000004"/>
    <n v="90"/>
    <n v="445"/>
    <n v="356"/>
    <s v="hair-accessory/accessorize/accessorize-set-of-5-hairbands/2274623/buy"/>
    <x v="140"/>
  </r>
  <r>
    <x v="25131"/>
    <x v="332"/>
    <n v="3.5"/>
    <n v="28"/>
    <n v="3599"/>
    <n v="3599"/>
    <s v="sports-sandals/adidas/adidas-men-black-brand-logo-print-detail-retra-light-outdoor-sports-sandals/13442062/buy"/>
    <x v="84"/>
  </r>
  <r>
    <x v="25132"/>
    <x v="1833"/>
    <n v="4.4000000000000004"/>
    <n v="85"/>
    <n v="419"/>
    <n v="335"/>
    <s v="shaving-brush--razor/letsshave/letsshave-set-of-2-evior-6-body-refill-razor-blades/12971434/buy"/>
    <x v="109"/>
  </r>
  <r>
    <x v="3422"/>
    <x v="587"/>
    <n v="4.2"/>
    <n v="31"/>
    <n v="2499"/>
    <n v="1249"/>
    <s v="kurta-sets/imara/imara-women-white-solid-kurta-set-with-embroidered-detailing/11287402/buy"/>
    <x v="21"/>
  </r>
  <r>
    <x v="22393"/>
    <x v="3"/>
    <n v="4.0999999999999996"/>
    <n v="24"/>
    <n v="849"/>
    <n v="365"/>
    <s v="tops/tokyo-talkies/tokyo-talkies-women-silver-toned-halter-neck-crop-top/17442798/buy"/>
    <x v="3"/>
  </r>
  <r>
    <x v="24616"/>
    <x v="172"/>
    <n v="3"/>
    <n v="1"/>
    <n v="3690"/>
    <n v="3690"/>
    <s v="casual-shoes/mochi/mochi-men-black-solid-leather-mojaris/11929754/buy"/>
    <x v="9"/>
  </r>
  <r>
    <x v="25133"/>
    <x v="1"/>
    <n v="3.9"/>
    <n v="35"/>
    <n v="3599"/>
    <n v="1799"/>
    <s v="kurtas/biba/biba-women-coffee-brown--off-white-printed-a-line-kurta-with-printed-layer/11283412/buy"/>
    <x v="1"/>
  </r>
  <r>
    <x v="10384"/>
    <x v="332"/>
    <n v="4.2"/>
    <n v="95"/>
    <n v="3599"/>
    <n v="3599"/>
    <s v="jackets/adidas/adidas-men-navy-blue-sereno-cut-slim-football-sustainable-track-jacket/14789616/buy"/>
    <x v="36"/>
  </r>
  <r>
    <x v="25134"/>
    <x v="363"/>
    <n v="4.2"/>
    <n v="1200"/>
    <n v="369"/>
    <n v="369"/>
    <s v="trunk/us-polo-assn/us-polo-assn-men-navy-blue-solid-comfort-fit-trunks-i641-195-p1-s/9917785/buy"/>
    <x v="57"/>
  </r>
  <r>
    <x v="8850"/>
    <x v="1363"/>
    <n v="4.0999999999999996"/>
    <n v="49"/>
    <n v="657"/>
    <n v="525"/>
    <s v="trunk/dollar-bigboss/dollar-bigboss-men-pack-of-3-assorted-mini-trunks-mdtr-11-po3-c1/13349904/buy"/>
    <x v="57"/>
  </r>
  <r>
    <x v="10404"/>
    <x v="47"/>
    <n v="4.3"/>
    <n v="22"/>
    <n v="2655"/>
    <n v="982"/>
    <s v="capris/zola/zola-women-blue-pencil-slim-fit-cotton-denim-capris/14582770/buy"/>
    <x v="58"/>
  </r>
  <r>
    <x v="5903"/>
    <x v="1292"/>
    <n v="4.2"/>
    <n v="96"/>
    <n v="1598"/>
    <n v="607"/>
    <s v="lounge-shorts/zebu/zebu-women-pack-of-2-printed-lounge-shorts/12253786/buy"/>
    <x v="119"/>
  </r>
  <r>
    <x v="248"/>
    <x v="48"/>
    <n v="3.9"/>
    <n v="30"/>
    <n v="2999"/>
    <n v="749"/>
    <s v="kurta-sets/sangria/sangria-women-maroon-solid-regular-kurta-with-trousers/14685368/buy"/>
    <x v="21"/>
  </r>
  <r>
    <x v="25135"/>
    <x v="89"/>
    <n v="4.2"/>
    <n v="13"/>
    <n v="1599"/>
    <n v="479"/>
    <s v="tops/dressberry/dressberry-navy-blue-pure-cotton-chambray-cinched-waist-cropped-top/14725796/buy"/>
    <x v="3"/>
  </r>
  <r>
    <x v="25136"/>
    <x v="217"/>
    <n v="4.5999999999999996"/>
    <n v="67"/>
    <n v="1499"/>
    <n v="1499"/>
    <s v="bra/triumph/triumph-doreen-wireless-non-padded-full-coverage-support-big-cup-classics-bra/149663/buy"/>
    <x v="50"/>
  </r>
  <r>
    <x v="14113"/>
    <x v="5"/>
    <n v="4.5999999999999996"/>
    <n v="18"/>
    <n v="1299"/>
    <n v="454"/>
    <s v="tops/roadster/roadster-mustard-yellow-ribbed-ruched-sweetheart-neck-top/14935420/buy"/>
    <x v="3"/>
  </r>
  <r>
    <x v="14203"/>
    <x v="154"/>
    <n v="2"/>
    <n v="5"/>
    <n v="1699"/>
    <n v="798"/>
    <s v="tops/athena/athena-black-floral-print-blouson-top/17253030/buy"/>
    <x v="3"/>
  </r>
  <r>
    <x v="4059"/>
    <x v="51"/>
    <n v="4.5"/>
    <n v="38"/>
    <n v="999"/>
    <n v="469"/>
    <s v="tops/sassafras/sassafras-black-solid-ruched-crop-top/14498164/buy"/>
    <x v="3"/>
  </r>
  <r>
    <x v="9591"/>
    <x v="128"/>
    <n v="4.2"/>
    <n v="26"/>
    <n v="1899"/>
    <n v="1899"/>
    <s v="jeans/yk/yk-boys-black-solid-denim-joggers/14803442/buy"/>
    <x v="19"/>
  </r>
  <r>
    <x v="6270"/>
    <x v="28"/>
    <n v="3.8"/>
    <n v="12"/>
    <n v="1498"/>
    <n v="674"/>
    <s v="shirts/harvard/harvard-men-yellow-solid-pure-cotton-shirt/15905162/buy"/>
    <x v="11"/>
  </r>
  <r>
    <x v="2250"/>
    <x v="48"/>
    <n v="3.9"/>
    <n v="14"/>
    <n v="1999"/>
    <n v="699"/>
    <s v="flats/sangria/sangria-women-navy-blue--off-white-woven-design-ballerinas-with-tasselled-detail/15145182/buy"/>
    <x v="28"/>
  </r>
  <r>
    <x v="473"/>
    <x v="43"/>
    <n v="4.7"/>
    <n v="23"/>
    <n v="1499"/>
    <n v="749"/>
    <s v="tshirts/puma/puma-men-white--black-power-logo-printed-t-shirt/16848140/buy"/>
    <x v="12"/>
  </r>
  <r>
    <x v="25137"/>
    <x v="146"/>
    <n v="4.3"/>
    <n v="93"/>
    <n v="499"/>
    <n v="259"/>
    <s v="briefs/clovia/clovia-women-white--pink-printed-hipster-briefs-pn3227u18/13248212/buy"/>
    <x v="33"/>
  </r>
  <r>
    <x v="25138"/>
    <x v="1385"/>
    <n v="4.4000000000000004"/>
    <n v="173"/>
    <n v="1750"/>
    <n v="962"/>
    <s v="perfume-and-body-mist/one8/one8-by-virat-kohli-bleed-blue-eau-de-parfum-100-ml/15556980/buy"/>
    <x v="15"/>
  </r>
  <r>
    <x v="924"/>
    <x v="36"/>
    <n v="4.5"/>
    <n v="41"/>
    <n v="3199"/>
    <n v="1759"/>
    <s v="handbags/lavie/lavie-tan-brown-structured-sling-bag/14416268/buy"/>
    <x v="8"/>
  </r>
  <r>
    <x v="7472"/>
    <x v="620"/>
    <n v="4.5999999999999996"/>
    <n v="19"/>
    <n v="2099"/>
    <n v="839"/>
    <s v="flats/corsica/corsica-women-tan-brown-solid-strappy-open-toe-flats/15146944/buy"/>
    <x v="28"/>
  </r>
  <r>
    <x v="25139"/>
    <x v="173"/>
    <n v="4.3"/>
    <n v="11"/>
    <n v="5999"/>
    <n v="1799"/>
    <s v="bangle/adwitiya-collection/adwitiya-collection-women-set-of-2-24-ct-gold-plated-red--green-stone-studded-bangles/16632400/buy"/>
    <x v="64"/>
  </r>
  <r>
    <x v="25140"/>
    <x v="235"/>
    <n v="4.5999999999999996"/>
    <n v="25"/>
    <n v="1499"/>
    <n v="554"/>
    <s v="cushion-covers/dream-weaverz/dream-weaverz-pack-of-5-embroidered-square-cushion-covers/16936060/buy"/>
    <x v="186"/>
  </r>
  <r>
    <x v="25141"/>
    <x v="203"/>
    <n v="3.9"/>
    <n v="237"/>
    <n v="4999"/>
    <n v="2249"/>
    <s v="dresses/inddus/inddus-women-black-printed-detail-maxi-dress/10480924/buy"/>
    <x v="2"/>
  </r>
  <r>
    <x v="3609"/>
    <x v="180"/>
    <n v="4.5"/>
    <n v="91"/>
    <n v="1199"/>
    <n v="959"/>
    <s v="lounge-shorts/jack--jones/jack--jones-men-black-self-design-lounge-shorts/10789592/buy"/>
    <x v="119"/>
  </r>
  <r>
    <x v="15"/>
    <x v="1133"/>
    <n v="4.8"/>
    <n v="6"/>
    <n v="2999"/>
    <n v="2099"/>
    <s v="shirts/selected/selected-men-white--navy-blue-slim-fit-striped-casual-shirt/13288882/buy"/>
    <x v="11"/>
  </r>
  <r>
    <x v="75"/>
    <x v="769"/>
    <n v="4"/>
    <n v="18"/>
    <n v="2199"/>
    <n v="879"/>
    <s v="shirts/single/single-men-orange-slim-fit-tartan-checked-cotton-casual-shirt/15196380/buy"/>
    <x v="11"/>
  </r>
  <r>
    <x v="25142"/>
    <x v="51"/>
    <n v="3.9"/>
    <n v="9"/>
    <n v="1799"/>
    <n v="755"/>
    <s v="trousers/sassafras/sassafras-women-pink-floral-printed-slim-fit-high-rise-bell-bottom-pants/15301204/buy"/>
    <x v="27"/>
  </r>
  <r>
    <x v="25143"/>
    <x v="299"/>
    <n v="4"/>
    <n v="46"/>
    <n v="568"/>
    <n v="380"/>
    <s v="mens-grooming-kit/bombay-shaving-company/bombay-shaving-company-charcoal-deep-cleansing-anti-pollution-combo-face-wash--peel-off-mask/11887566/buy"/>
    <x v="107"/>
  </r>
  <r>
    <x v="4724"/>
    <x v="1"/>
    <n v="4.3"/>
    <n v="26"/>
    <n v="3599"/>
    <n v="1799"/>
    <s v="kurta-sets/biba/biba-women-off-white--blue-checked-layered-kurta-with-palazzos/12411824/buy"/>
    <x v="21"/>
  </r>
  <r>
    <x v="415"/>
    <x v="83"/>
    <n v="4.0999999999999996"/>
    <n v="7"/>
    <n v="2299"/>
    <n v="2299"/>
    <s v="shirts/allen-solly/allen-solly-men-blue-slim-fit-formal-shirt/16673414/buy"/>
    <x v="11"/>
  </r>
  <r>
    <x v="10941"/>
    <x v="916"/>
    <n v="3.3"/>
    <n v="11"/>
    <n v="1199"/>
    <n v="659"/>
    <s v="tshirts/beat-london-by-pepe-jeans/beat-london-by-pepe-jeans-men-blue-slim-fit-printed-round-neck-pure-cotton-t-shirt/11705948/buy"/>
    <x v="12"/>
  </r>
  <r>
    <x v="469"/>
    <x v="465"/>
    <n v="4.8"/>
    <n v="8"/>
    <n v="1499"/>
    <n v="599"/>
    <s v="trousers/aurelia/aurelia-women-green-printed-pleated-trousers/16530530/buy"/>
    <x v="27"/>
  </r>
  <r>
    <x v="1431"/>
    <x v="270"/>
    <n v="5"/>
    <n v="6"/>
    <n v="2600"/>
    <n v="1040"/>
    <s v="night-suits/prakrti/prakrti-women-peach-coloured-printed-cotton-night-suit/17692502/buy"/>
    <x v="29"/>
  </r>
  <r>
    <x v="25144"/>
    <x v="6"/>
    <n v="5"/>
    <n v="5"/>
    <n v="1299"/>
    <n v="1299"/>
    <s v="tshirts/hm/hm-3-pack-cotton-sleeveless-tops/17810516/buy"/>
    <x v="12"/>
  </r>
  <r>
    <x v="25145"/>
    <x v="91"/>
    <n v="3.8"/>
    <n v="5"/>
    <n v="2199"/>
    <n v="2177"/>
    <s v="shirts/us-polo-assn-denim-co/u-s-polo-assn-denim-co-men-orange-floral-printed-casual-shirt/16604610/buy"/>
    <x v="11"/>
  </r>
  <r>
    <x v="314"/>
    <x v="94"/>
    <n v="3.9"/>
    <n v="7"/>
    <n v="5150"/>
    <n v="1799"/>
    <s v="kurta-sets/ahalyaa/ahalyaa-women-black--golden-ethnic-motifs-printed-kurta-with-trousers/17617308/buy"/>
    <x v="21"/>
  </r>
  <r>
    <x v="25146"/>
    <x v="6"/>
    <n v="4.2"/>
    <n v="30"/>
    <n v="2699"/>
    <n v="2699"/>
    <s v="jackets/hm/hm-women-beige-padded-jacket/15846158/buy"/>
    <x v="36"/>
  </r>
  <r>
    <x v="593"/>
    <x v="120"/>
    <n v="4"/>
    <n v="5"/>
    <n v="4599"/>
    <n v="919"/>
    <s v="kurta-sets/indo-era/indo-era-women-navy-blue-ethnic-motifs-printed-kurta-with-palazzos/16652604/buy"/>
    <x v="21"/>
  </r>
  <r>
    <x v="25147"/>
    <x v="489"/>
    <n v="4.4000000000000004"/>
    <n v="7200"/>
    <n v="666"/>
    <n v="559"/>
    <s v="hair-oil/indulekha/indulekha-bringha-hair-oil--bringha-anti-hairfall-hair-cleanser/9028459/buy"/>
    <x v="171"/>
  </r>
  <r>
    <x v="25148"/>
    <x v="234"/>
    <n v="4.5"/>
    <n v="133"/>
    <n v="8442"/>
    <n v="2954"/>
    <s v="jewellery-set/rubans/rubans-rose-gold-plated--white-cubic-zirconia-studded-handcrafted-jewellery-set/12742314/buy"/>
    <x v="63"/>
  </r>
  <r>
    <x v="25149"/>
    <x v="475"/>
    <n v="3.9"/>
    <n v="45"/>
    <n v="3329"/>
    <n v="798"/>
    <s v="bedsheets/klotthe/klotthe-beige--brown-floral-printed-210-tc-cotton-double-bedsheet-with-2-pillow-covers/13300562/buy"/>
    <x v="32"/>
  </r>
  <r>
    <x v="25150"/>
    <x v="22"/>
    <n v="4.5"/>
    <n v="15"/>
    <n v="2499"/>
    <n v="2249"/>
    <s v="tops/levis/levis-black-striped-self-designed-casual-top/17035502/buy"/>
    <x v="3"/>
  </r>
  <r>
    <x v="1330"/>
    <x v="371"/>
    <n v="4.5999999999999996"/>
    <n v="50"/>
    <n v="899"/>
    <n v="629"/>
    <s v="tshirts/peter-england/peter-england-men-sea-green-pocket-detail-polo-collar-t-shirt/17256062/buy"/>
    <x v="12"/>
  </r>
  <r>
    <x v="25151"/>
    <x v="781"/>
    <n v="4.5999999999999996"/>
    <n v="11"/>
    <n v="2499"/>
    <n v="1749"/>
    <s v="jackets/the-pink-moon/the-pink-moon-plus-size-women-black-semi-sheer-self-checked-lightweight-open-front-jacket/11310512/buy"/>
    <x v="36"/>
  </r>
  <r>
    <x v="314"/>
    <x v="38"/>
    <n v="4.5"/>
    <n v="13"/>
    <n v="3299"/>
    <n v="824"/>
    <s v="kurta-sets/all-about-you/all-about-you-women-blue-floral-printed-angrakha-kurta-with-trousers/13723858/buy"/>
    <x v="21"/>
  </r>
  <r>
    <x v="1330"/>
    <x v="139"/>
    <n v="3.1"/>
    <n v="10"/>
    <n v="1499"/>
    <n v="389"/>
    <s v="tshirts/the-million-club/the-million-club-men-green-polo-collar-t-shirt/17635294/buy"/>
    <x v="12"/>
  </r>
  <r>
    <x v="2540"/>
    <x v="428"/>
    <n v="4.0999999999999996"/>
    <n v="20"/>
    <n v="3889"/>
    <n v="738"/>
    <s v="formal-shoes/john-karsun/john-karsun-men-black-formal-shoes/1652625/buy"/>
    <x v="24"/>
  </r>
  <r>
    <x v="25152"/>
    <x v="206"/>
    <n v="4.2"/>
    <n v="6"/>
    <n v="1595"/>
    <n v="1116"/>
    <s v="tops/20dresses/20dresses-women-pink-halter-neck-satin-regular-top/14333342/buy"/>
    <x v="3"/>
  </r>
  <r>
    <x v="190"/>
    <x v="236"/>
    <n v="4.2"/>
    <n v="56"/>
    <n v="4447"/>
    <n v="1645"/>
    <s v="kurta-sets/juniper/juniper-women-green--pink-ethnic-motifs-print-straight-kurta-set/14058920/buy"/>
    <x v="21"/>
  </r>
  <r>
    <x v="1123"/>
    <x v="34"/>
    <n v="5"/>
    <n v="6"/>
    <n v="1499"/>
    <n v="809"/>
    <s v="tshirts/wrogn/wrogn-men-yellow--white-printed-polo-collar-pure-cotton-slim-fit-t-shirt/13674952/buy"/>
    <x v="12"/>
  </r>
  <r>
    <x v="24810"/>
    <x v="345"/>
    <n v="4.0999999999999996"/>
    <n v="9"/>
    <n v="1999"/>
    <n v="1999"/>
    <s v="jeans/uth-by-roadster/uth-by-roadster-girls-blue-high-rise-paperbag-waist-stretchable-jeans/14929750/buy"/>
    <x v="19"/>
  </r>
  <r>
    <x v="25153"/>
    <x v="303"/>
    <n v="3.7"/>
    <n v="19"/>
    <n v="1499"/>
    <n v="719"/>
    <s v="swim-bottoms/cukoo/cukoo-women-black-solid-comfort-fit-swim-bottom-skirt-ck19-238/16076218/buy"/>
    <x v="176"/>
  </r>
  <r>
    <x v="1906"/>
    <x v="111"/>
    <n v="3.4"/>
    <n v="14"/>
    <n v="999"/>
    <n v="349"/>
    <s v="tshirts/kook-n-keech-disney/kook-n-keech-disney-women-black-pure-cotton-mickey-mouse-printed-t-shirt/14858756/buy"/>
    <x v="12"/>
  </r>
  <r>
    <x v="11354"/>
    <x v="50"/>
    <n v="4.0999999999999996"/>
    <n v="22"/>
    <n v="1499"/>
    <n v="1499"/>
    <s v="shorts/hrx-by-hrithik-roshan/hrx-by-hrithik-roshan-u-17-boys-strong-blue-solid-regular-fit-rapid-dry-antimicrobial-active-shorts/13430754/buy"/>
    <x v="17"/>
  </r>
  <r>
    <x v="2083"/>
    <x v="172"/>
    <n v="4"/>
    <n v="10"/>
    <n v="3690"/>
    <n v="3690"/>
    <s v="casual-shoes/mochi/mochi-men-gold-toned-woven-design-mojaris/12663716/buy"/>
    <x v="9"/>
  </r>
  <r>
    <x v="4275"/>
    <x v="18"/>
    <n v="4.4000000000000004"/>
    <n v="41"/>
    <n v="2998"/>
    <n v="1499"/>
    <s v="sarees/tikhi-imli/tikhi-imli-floral-saree-with-embroidered-border/16188958/buy"/>
    <x v="16"/>
  </r>
  <r>
    <x v="1003"/>
    <x v="405"/>
    <n v="2.8"/>
    <n v="8"/>
    <n v="999"/>
    <n v="549"/>
    <s v="flats/denill/denill-women-black-textured-ballerinas-flats/17504634/buy"/>
    <x v="28"/>
  </r>
  <r>
    <x v="9093"/>
    <x v="1081"/>
    <n v="4.5"/>
    <n v="17"/>
    <n v="3699"/>
    <n v="2219"/>
    <s v="curtains-and-sheers/rosara-home/rosara-home-white-set-of-2-sheer-door-curtains/11947484/buy"/>
    <x v="120"/>
  </r>
  <r>
    <x v="25154"/>
    <x v="86"/>
    <n v="4.4000000000000004"/>
    <n v="80"/>
    <n v="2099"/>
    <n v="1784"/>
    <s v="backpacks/wildcraft/wildcraft-unisex-yellow-solid-dash-laptop-backpack/8419323/buy"/>
    <x v="37"/>
  </r>
  <r>
    <x v="25155"/>
    <x v="34"/>
    <n v="4.2"/>
    <n v="6"/>
    <n v="1399"/>
    <n v="797"/>
    <s v="tshirts/wrogn/wrogn-men-olive-green-solid-long-sleeves-casual-t-shirt/17064280/buy"/>
    <x v="12"/>
  </r>
  <r>
    <x v="58"/>
    <x v="916"/>
    <n v="3.8"/>
    <n v="13"/>
    <n v="1999"/>
    <n v="1099"/>
    <s v="shirts/beat-london-by-pepe-jeans/beat-london-by-pepe-jeans-men-blue--white-slim-fit-opaque-checked-casual-shirt/15702506/buy"/>
    <x v="11"/>
  </r>
  <r>
    <x v="106"/>
    <x v="55"/>
    <n v="4.2"/>
    <n v="11"/>
    <n v="1490"/>
    <n v="1490"/>
    <s v="flats/metro/metro-women-white-woven-design-one-toe-flats/10529364/buy"/>
    <x v="28"/>
  </r>
  <r>
    <x v="2274"/>
    <x v="741"/>
    <n v="3.2"/>
    <n v="6"/>
    <n v="2199"/>
    <n v="1209"/>
    <s v="track-pants/arrow-sport/arrow-sport-men-grey-melange-printed-regular-fit-track-pants/14358474/buy"/>
    <x v="23"/>
  </r>
  <r>
    <x v="362"/>
    <x v="261"/>
    <n v="3.8"/>
    <n v="4"/>
    <n v="5599"/>
    <n v="1791"/>
    <s v="kurta-sets/varanga/varanga-women-pink-bandhani-printed-gotta-patti-kurta-with-trousers--with-dupatta/17318788/buy"/>
    <x v="21"/>
  </r>
  <r>
    <x v="25156"/>
    <x v="351"/>
    <n v="4"/>
    <n v="15"/>
    <n v="4599"/>
    <n v="1149"/>
    <s v="watch-gift-set/joker--witch/joker--witch-women-spell-silver-watch-bracelet-stack/12517398/buy"/>
    <x v="189"/>
  </r>
  <r>
    <x v="25157"/>
    <x v="144"/>
    <n v="3.7"/>
    <n v="45"/>
    <n v="599"/>
    <n v="599"/>
    <s v="kitchen-storage/home-centre/home-centre-set-of-6-transparent-solid-glass-spice-jar-with-metal-stand/14417224/buy"/>
    <x v="194"/>
  </r>
  <r>
    <x v="5053"/>
    <x v="465"/>
    <n v="4.2"/>
    <n v="28"/>
    <n v="1699"/>
    <n v="679"/>
    <s v="kurtas/aurelia/aurelia-women-white--green-floral-yoke-design-kurta/14041168/buy"/>
    <x v="1"/>
  </r>
  <r>
    <x v="25158"/>
    <x v="89"/>
    <n v="4.5"/>
    <n v="32"/>
    <n v="3199"/>
    <n v="1119"/>
    <s v="jackets/dressberry/dressberry-women-peach-coloured-blue-padded-hooded-jacket/14070344/buy"/>
    <x v="36"/>
  </r>
  <r>
    <x v="19317"/>
    <x v="116"/>
    <n v="4.3"/>
    <n v="16"/>
    <n v="1499"/>
    <n v="1499"/>
    <s v="gloves/forclaz-by-decathlon/forclaz-by-decathlon-adults-black-solid-mountain-trekking-windproof-gloves/13021986/buy"/>
    <x v="150"/>
  </r>
  <r>
    <x v="1799"/>
    <x v="630"/>
    <n v="3.9"/>
    <n v="112"/>
    <n v="1499"/>
    <n v="749"/>
    <s v="tshirts/bullmer/bullmer-men-pack-of-3-printed-round-neck-t-shirt/11934786/buy"/>
    <x v="12"/>
  </r>
  <r>
    <x v="25159"/>
    <x v="486"/>
    <n v="4.0999999999999996"/>
    <n v="17"/>
    <n v="3599"/>
    <n v="971"/>
    <s v="kurta-sets/bhama-couture/bhama-couture-women-black-solid-a-line-kurta-with-palazzos/10356737/buy"/>
    <x v="21"/>
  </r>
  <r>
    <x v="25160"/>
    <x v="694"/>
    <n v="5"/>
    <n v="12"/>
    <n v="3999"/>
    <n v="2399"/>
    <s v="flats/nr-by-nidhi-rathi/nr-by-nidhi-rathi-women-multicolored-hand-embroidered-mojaris-/15257450/buy"/>
    <x v="28"/>
  </r>
  <r>
    <x v="25161"/>
    <x v="21"/>
    <n v="4.0999999999999996"/>
    <n v="50"/>
    <n v="2299"/>
    <n v="919"/>
    <s v="sarees/anouk/anouk-pink--magenta-floral-celebrity-organza-saree/14277168/buy"/>
    <x v="16"/>
  </r>
  <r>
    <x v="25162"/>
    <x v="322"/>
    <n v="4.0999999999999996"/>
    <n v="10"/>
    <n v="2298"/>
    <n v="1470"/>
    <s v="co-ords/janasya/janasya-women-cream-coloured--blue-striped-cotton-flex-crop-top-with-palazzos/15189066/buy"/>
    <x v="83"/>
  </r>
  <r>
    <x v="582"/>
    <x v="225"/>
    <n v="3.6"/>
    <n v="37"/>
    <n v="3929"/>
    <n v="864"/>
    <s v="kurta-sets/kalini/kalini-women-orange-gotta-patti-kurta-with-palazzos--with-dupatta/13956822/buy"/>
    <x v="21"/>
  </r>
  <r>
    <x v="1978"/>
    <x v="359"/>
    <n v="3.8"/>
    <n v="75"/>
    <n v="3399"/>
    <n v="1019"/>
    <s v="kurtas/anubhutee/anubhutee-women-maroon--gold-toned-ethnic-motifs-chanderi-silk-chanderi-silk-kurta/15497452/buy"/>
    <x v="1"/>
  </r>
  <r>
    <x v="334"/>
    <x v="55"/>
    <n v="4.5"/>
    <n v="27"/>
    <n v="1490"/>
    <n v="1490"/>
    <s v="flats/metro/metro-women-gold-toned-textured-t-strap-flats/10727304/buy"/>
    <x v="28"/>
  </r>
  <r>
    <x v="25163"/>
    <x v="6"/>
    <n v="3.8"/>
    <n v="5"/>
    <n v="1299"/>
    <n v="1299"/>
    <s v="sweatshirts/hm/hm-boys-green-striped-hoodie/16509364/buy"/>
    <x v="18"/>
  </r>
  <r>
    <x v="3779"/>
    <x v="88"/>
    <n v="3.4"/>
    <n v="10"/>
    <n v="2899"/>
    <n v="1159"/>
    <s v="flats/house-of-pataudi/house-of-pataudi-women-white--gold-toned-handcrafted-leather-embroidery-one-toe-flats/13975332/buy"/>
    <x v="28"/>
  </r>
  <r>
    <x v="478"/>
    <x v="249"/>
    <n v="3.3"/>
    <n v="9"/>
    <n v="3699"/>
    <n v="1849"/>
    <s v="heels/nautica/nautica-women-tan-brown-solid-wedges/15696690/buy"/>
    <x v="14"/>
  </r>
  <r>
    <x v="25164"/>
    <x v="339"/>
    <n v="3.8"/>
    <n v="13"/>
    <n v="7499"/>
    <n v="4799"/>
    <s v="suits/wintage/wintage-men-pink-solid-single-breasted-regular-fit-party-suit/10605706/buy"/>
    <x v="97"/>
  </r>
  <r>
    <x v="14"/>
    <x v="62"/>
    <n v="4.3"/>
    <n v="45"/>
    <n v="999"/>
    <n v="649"/>
    <s v="casual-shoes/shoetopia/shoetopia-women-white-woven-design-sneakers/13282842/buy"/>
    <x v="9"/>
  </r>
  <r>
    <x v="285"/>
    <x v="414"/>
    <n v="4.5"/>
    <n v="6"/>
    <n v="1945"/>
    <n v="1653"/>
    <s v="sports-shoes/furo-by-red-chief/furo-by-red-chief-men-navy-blue-mesh-running-shoes/11808842/buy"/>
    <x v="4"/>
  </r>
  <r>
    <x v="1859"/>
    <x v="672"/>
    <n v="4.5999999999999996"/>
    <n v="34"/>
    <n v="1299"/>
    <n v="1299"/>
    <s v="sports-shoes/liberty/liberty-men-black-mesh-walking-shoes/12010428/buy"/>
    <x v="4"/>
  </r>
  <r>
    <x v="1859"/>
    <x v="205"/>
    <n v="4"/>
    <n v="5"/>
    <n v="899"/>
    <n v="599"/>
    <s v="sports-shoes/fausto/fausto-men-grey-mesh-walking-shoes/11963938/buy"/>
    <x v="4"/>
  </r>
  <r>
    <x v="285"/>
    <x v="361"/>
    <n v="3.5"/>
    <n v="8"/>
    <n v="1299"/>
    <n v="1299"/>
    <s v="sports-shoes/khadims/khadims-men-navy-blue-textile-running-shoes/11940098/buy"/>
    <x v="4"/>
  </r>
  <r>
    <x v="3542"/>
    <x v="115"/>
    <n v="4.5"/>
    <n v="60"/>
    <n v="1995"/>
    <n v="997"/>
    <s v="mangalsutra/carlton-london/carlton-london-black-gold-plated-cz-studded--beaded-mangalsutra/12526996/buy"/>
    <x v="129"/>
  </r>
  <r>
    <x v="25165"/>
    <x v="230"/>
    <n v="2.4"/>
    <n v="9"/>
    <n v="3899"/>
    <n v="896"/>
    <s v="sarees/mitera/mitera-lavender-ethnic-motifs-linen-blend-block-print-saree/17292340/buy"/>
    <x v="16"/>
  </r>
  <r>
    <x v="1003"/>
    <x v="172"/>
    <n v="5"/>
    <n v="7"/>
    <n v="3990"/>
    <n v="2394"/>
    <s v="flats/mochi/mochi-women-black-ballerinas-flats/16430318/buy"/>
    <x v="28"/>
  </r>
  <r>
    <x v="25166"/>
    <x v="1692"/>
    <n v="4.5"/>
    <n v="15"/>
    <n v="1429"/>
    <n v="1143"/>
    <s v="cups-and-mugs/india-circus/india-circus-white--green-floral-printed-ceramic-glossy-cups-set-of-cups-and-mugs/15765382/buy"/>
    <x v="115"/>
  </r>
  <r>
    <x v="25167"/>
    <x v="568"/>
    <n v="4.5999999999999996"/>
    <n v="7"/>
    <n v="2380"/>
    <n v="1190"/>
    <s v="backpacks/f-gear/f-gear-unisex-navy-blue-solid-amigo-doby-laptop-backpack/10821030/buy"/>
    <x v="37"/>
  </r>
  <r>
    <x v="1868"/>
    <x v="664"/>
    <n v="4.5999999999999996"/>
    <n v="8"/>
    <n v="999"/>
    <n v="699"/>
    <s v="nightdress/rangmanch-by-pantaloons/rangmanch-by-pantaloons-grey-printed-pure-cotton-maxi-nightdress/15922738/buy"/>
    <x v="100"/>
  </r>
  <r>
    <x v="25168"/>
    <x v="263"/>
    <n v="4.5999999999999996"/>
    <n v="5"/>
    <n v="2499"/>
    <n v="999"/>
    <s v="dresses/taavi/taavi-pink--blue-woven-legacy-candy-stripes-v-neck-pure-cotton-belted-wrap-midi-dress/15887692/buy"/>
    <x v="2"/>
  </r>
  <r>
    <x v="25169"/>
    <x v="60"/>
    <n v="4"/>
    <n v="37"/>
    <n v="2695"/>
    <n v="2290"/>
    <s v="sandals/woodland/woodland-men-brown-solid-nubuck-comfort-sandals/13088744/buy"/>
    <x v="89"/>
  </r>
  <r>
    <x v="1175"/>
    <x v="440"/>
    <n v="4.5999999999999996"/>
    <n v="57"/>
    <n v="999"/>
    <n v="549"/>
    <s v="curtains-and-sheers/home-sizzler/home-sizzler-blue--white-set-of-2-door-curtains/7510503/buy"/>
    <x v="120"/>
  </r>
  <r>
    <x v="4144"/>
    <x v="980"/>
    <n v="3"/>
    <n v="6"/>
    <n v="1999"/>
    <n v="499"/>
    <s v="backpacks/trunkit/trunkit-unisex-blue-backpack/18101686/buy"/>
    <x v="37"/>
  </r>
  <r>
    <x v="11983"/>
    <x v="276"/>
    <n v="4.3"/>
    <n v="12"/>
    <n v="2499"/>
    <n v="999"/>
    <s v="dresses/kassually/kassually-women-stylish-black-solid-velvet-dress/16007266/buy"/>
    <x v="2"/>
  </r>
  <r>
    <x v="7035"/>
    <x v="353"/>
    <n v="3.9"/>
    <n v="40"/>
    <n v="1099"/>
    <n v="846"/>
    <s v="jeans/high-star/high-star-men-black-slim-fit-mid-rise-clean-look-stretchable-jeans/12299200/buy"/>
    <x v="19"/>
  </r>
  <r>
    <x v="25170"/>
    <x v="154"/>
    <n v="3.5"/>
    <n v="23"/>
    <n v="4499"/>
    <n v="2024"/>
    <s v="coats/athena/athena-women-burgundy-double-breasted-blazer/13127132/buy"/>
    <x v="209"/>
  </r>
  <r>
    <x v="12332"/>
    <x v="661"/>
    <n v="2.8"/>
    <n v="5"/>
    <n v="999"/>
    <n v="389"/>
    <s v="flip-flops/pampy-angel/pampy-angel-men-grey--black-printed-rubber-sliders/16853868/buy"/>
    <x v="0"/>
  </r>
  <r>
    <x v="25171"/>
    <x v="41"/>
    <n v="4.3"/>
    <n v="18"/>
    <n v="1599"/>
    <n v="623"/>
    <s v="belts/kastner/kastner-men-green-stretchable-belt/15998568/buy"/>
    <x v="22"/>
  </r>
  <r>
    <x v="25172"/>
    <x v="1840"/>
    <n v="4.4000000000000004"/>
    <n v="127"/>
    <n v="449"/>
    <n v="449"/>
    <s v="ties/tossido/tossido-navy--white-striped-tie/882013/buy"/>
    <x v="121"/>
  </r>
  <r>
    <x v="2814"/>
    <x v="47"/>
    <n v="4"/>
    <n v="5"/>
    <n v="3030"/>
    <n v="1151"/>
    <s v="jeans/zola/zola-women-blue-pencil-slim-fit-high-rise-light-fade-cropped-jeans/14547574/buy"/>
    <x v="19"/>
  </r>
  <r>
    <x v="424"/>
    <x v="677"/>
    <n v="4.0999999999999996"/>
    <n v="36"/>
    <n v="790"/>
    <n v="284"/>
    <s v="bra/innocence/innocence-cream-coloured-lace-non-wired-non-padded-everyday-bra-bbaplin9044428b/13424842/buy"/>
    <x v="50"/>
  </r>
  <r>
    <x v="25173"/>
    <x v="237"/>
    <n v="4.5999999999999996"/>
    <n v="38"/>
    <n v="2950"/>
    <n v="2950"/>
    <s v="foundation-and-primer/mac/mac-studio-fix-powder-plus-foundation---nc43-15g/9590921/buy"/>
    <x v="35"/>
  </r>
  <r>
    <x v="2134"/>
    <x v="68"/>
    <n v="4.0999999999999996"/>
    <n v="15"/>
    <n v="3999"/>
    <n v="1799"/>
    <s v="bedsheets/storyhome/storyhome-white--peach-coloured-floral-210-tc-cotton-1-king-bedsheet-with-2-pillow-covers/12662934/buy"/>
    <x v="32"/>
  </r>
  <r>
    <x v="9186"/>
    <x v="26"/>
    <n v="4.0999999999999996"/>
    <n v="12"/>
    <n v="1899"/>
    <n v="949"/>
    <s v="tshirts/sztori/sztori-men-plus-size-navy-blue-self-design-polo-collar-pure-cotton-t-shirt/15258284/buy"/>
    <x v="12"/>
  </r>
  <r>
    <x v="2028"/>
    <x v="426"/>
    <n v="4.4000000000000004"/>
    <n v="157"/>
    <n v="450"/>
    <n v="292"/>
    <s v="perfume-and-body-mist/wild-stone/wild-stone-men-set-of-2-body-perfumes/10256677/buy"/>
    <x v="15"/>
  </r>
  <r>
    <x v="25174"/>
    <x v="1295"/>
    <n v="2.2999999999999998"/>
    <n v="6"/>
    <n v="899"/>
    <n v="329"/>
    <s v="headphones/skullcandy/skullcandy-blue-rail-earphones/1419188/buy"/>
    <x v="74"/>
  </r>
  <r>
    <x v="478"/>
    <x v="0"/>
    <n v="4"/>
    <n v="24"/>
    <n v="2299"/>
    <n v="689"/>
    <s v="heels/mast--harbour/mast--harbour-women-red-solid-wedges/14798336/buy"/>
    <x v="14"/>
  </r>
  <r>
    <x v="243"/>
    <x v="85"/>
    <n v="4"/>
    <n v="302"/>
    <n v="1899"/>
    <n v="759"/>
    <s v="jeans/ether/ether-women-blue-skinny-fit-mid-rise-clean-look-stretchable-jeans/2169963/buy"/>
    <x v="19"/>
  </r>
  <r>
    <x v="25175"/>
    <x v="17"/>
    <n v="4.2"/>
    <n v="5"/>
    <n v="7999"/>
    <n v="7999"/>
    <s v="handbags/guess/guess-black-saffiano-textured-structured-satchel/16220226/buy"/>
    <x v="8"/>
  </r>
  <r>
    <x v="165"/>
    <x v="480"/>
    <n v="4.3"/>
    <n v="6"/>
    <n v="11592"/>
    <n v="7534"/>
    <s v="watches/mvmt/mvmt-men-grey-leather-analogue-watch-d-mr01-sgr/11860152/buy"/>
    <x v="39"/>
  </r>
  <r>
    <x v="4560"/>
    <x v="429"/>
    <n v="4.2"/>
    <n v="71"/>
    <n v="4199"/>
    <n v="1469"/>
    <s v="kurtas/sojanya/sojanya-men-yellow--white-ethnic-motifs-embroidered-straight-kurta/13937184/buy"/>
    <x v="1"/>
  </r>
  <r>
    <x v="14818"/>
    <x v="76"/>
    <n v="5"/>
    <n v="8"/>
    <n v="2190"/>
    <n v="1752"/>
    <s v="nightdress/urbanic/urbanic-purple-embroidered-nightdress/15841994/buy"/>
    <x v="100"/>
  </r>
  <r>
    <x v="25176"/>
    <x v="88"/>
    <n v="2.2999999999999998"/>
    <n v="4"/>
    <n v="5999"/>
    <n v="3599"/>
    <s v="lehenga-choli/house-of-pataudi/house-of-pataudi-maroon-printed-jashn-ready-to-wear-lehenga--blouse-with-dupatta/14769462/buy"/>
    <x v="59"/>
  </r>
  <r>
    <x v="14945"/>
    <x v="556"/>
    <n v="3.7"/>
    <n v="34"/>
    <n v="1500"/>
    <n v="699"/>
    <s v="bedsheets/varde/varde-grey-180-tc-king-bedsheet-with-2-pillow-covers/15648538/buy"/>
    <x v="32"/>
  </r>
  <r>
    <x v="25177"/>
    <x v="70"/>
    <n v="4.5"/>
    <n v="11"/>
    <n v="1299"/>
    <n v="1299"/>
    <s v="track-pants/jockey/jockey-women-navy-blue-solid-slim-fit-joggers/16254178/buy"/>
    <x v="23"/>
  </r>
  <r>
    <x v="2137"/>
    <x v="224"/>
    <n v="3.5"/>
    <n v="16"/>
    <n v="1499"/>
    <n v="569"/>
    <s v="track-pants/jainish/jainish-men-linen-cotton-track-pants/15394808/buy"/>
    <x v="23"/>
  </r>
  <r>
    <x v="663"/>
    <x v="307"/>
    <n v="4.4000000000000004"/>
    <n v="7"/>
    <n v="1499"/>
    <n v="599"/>
    <s v="tshirts/red-tape/red-tape-men-pink-pure-cotton-t-shirt/16916274/buy"/>
    <x v="12"/>
  </r>
  <r>
    <x v="3276"/>
    <x v="23"/>
    <n v="4.3"/>
    <n v="88"/>
    <n v="1995"/>
    <n v="498"/>
    <s v="dresses/stylo-bug/stylo-bug-girls-grey-printed-fit-and-flare-dress/13862726/buy"/>
    <x v="2"/>
  </r>
  <r>
    <x v="25178"/>
    <x v="629"/>
    <n v="3.4"/>
    <n v="8"/>
    <n v="999"/>
    <n v="479"/>
    <s v="bra/lebami/lebami-beige-solid--removable-padding-bandeau-bra/17869868/buy"/>
    <x v="50"/>
  </r>
  <r>
    <x v="124"/>
    <x v="115"/>
    <n v="4.3"/>
    <n v="75"/>
    <n v="4300"/>
    <n v="1935"/>
    <s v="watches/carlton-london/carlton-london-women-black-analogue-watch-cl027rblr/10493902/buy"/>
    <x v="39"/>
  </r>
  <r>
    <x v="25179"/>
    <x v="918"/>
    <n v="4"/>
    <n v="14"/>
    <n v="699"/>
    <n v="384"/>
    <s v="tops/people/people-pink-floral-printed-off-shoulder-puff-sleeves-bardot-top/13664708/buy"/>
    <x v="3"/>
  </r>
  <r>
    <x v="1527"/>
    <x v="323"/>
    <n v="4.8"/>
    <n v="5"/>
    <n v="2499"/>
    <n v="1199"/>
    <s v="casual-shoes/kazarmax/kazarmax-women-lime-green--blue-colourblocked-slip-on-sneakers/15409248/buy"/>
    <x v="9"/>
  </r>
  <r>
    <x v="32"/>
    <x v="363"/>
    <n v="4.5999999999999996"/>
    <n v="110"/>
    <n v="999"/>
    <n v="699"/>
    <s v="flip-flops/us-polo-assn/us-polo-assn-men-red-solid-thong-flip-flops/10735110/buy"/>
    <x v="0"/>
  </r>
  <r>
    <x v="66"/>
    <x v="5"/>
    <n v="4.3"/>
    <n v="49"/>
    <n v="1899"/>
    <n v="854"/>
    <s v="jeans/roadster/roadster-women-blue-skinny-fit-light-fade-stretchable-cropped-jeans/14094170/buy"/>
    <x v="19"/>
  </r>
  <r>
    <x v="25180"/>
    <x v="208"/>
    <n v="4.7"/>
    <n v="10"/>
    <n v="499"/>
    <n v="499"/>
    <s v="kurtas/max/max-women-grey-geometric-printed-thread-work-pathani-kurta/15551680/buy"/>
    <x v="1"/>
  </r>
  <r>
    <x v="25181"/>
    <x v="169"/>
    <n v="4.4000000000000004"/>
    <n v="543"/>
    <n v="1350"/>
    <n v="877"/>
    <s v="eyeshadow/makeup-revolution-london/makeup-revolution-london-eyeshadow-palette---foil-frenzy-creation/11359560/buy"/>
    <x v="108"/>
  </r>
  <r>
    <x v="346"/>
    <x v="120"/>
    <n v="3.8"/>
    <n v="12"/>
    <n v="4799"/>
    <n v="1679"/>
    <s v="kurta-sets/indo-era/indo-era-women-maroon-printed-regular-pure-cotton-kurta-with-trousers--with-dupatta/14860846/buy"/>
    <x v="21"/>
  </r>
  <r>
    <x v="25182"/>
    <x v="303"/>
    <n v="4.8"/>
    <n v="6"/>
    <n v="1499"/>
    <n v="674"/>
    <s v="swim-bottoms/cukoo/cukoo-women-black-solid-comfort-fit-swim-capris/16633960/buy"/>
    <x v="176"/>
  </r>
  <r>
    <x v="25183"/>
    <x v="78"/>
    <n v="4.2"/>
    <n v="55"/>
    <n v="1099"/>
    <n v="439"/>
    <s v="tops/shae-by-sassafras/shae-by-sassafras-navy-blue-sweetheart-neck-regular-crop-top/14572228/buy"/>
    <x v="3"/>
  </r>
  <r>
    <x v="696"/>
    <x v="578"/>
    <n v="4.0999999999999996"/>
    <n v="75"/>
    <n v="1199"/>
    <n v="623"/>
    <s v="jeans/urbano-juniors/urbano-juniors-boys-grey-slim-fit-mid-rise-clean-look-stretchable-jeans/11851548/buy"/>
    <x v="19"/>
  </r>
  <r>
    <x v="16096"/>
    <x v="525"/>
    <n v="3.5"/>
    <n v="12"/>
    <n v="1799"/>
    <n v="719"/>
    <s v="kurtas/pistaa/pistaa-women-purple-cotton-kurta/16493970/buy"/>
    <x v="1"/>
  </r>
  <r>
    <x v="473"/>
    <x v="398"/>
    <n v="3.8"/>
    <n v="13"/>
    <n v="699"/>
    <n v="349"/>
    <s v="tshirts/mh-easy/mh-easy-men-sage-green--blue-printed-pure-cotton-t-shirt/17579236/buy"/>
    <x v="12"/>
  </r>
  <r>
    <x v="691"/>
    <x v="0"/>
    <n v="4.0999999999999996"/>
    <n v="11"/>
    <n v="1899"/>
    <n v="759"/>
    <s v="flats/mast--harbour/mast--harbour-women-gold-toned-solid-open-toe-flats/14798238/buy"/>
    <x v="28"/>
  </r>
  <r>
    <x v="2803"/>
    <x v="157"/>
    <n v="3.8"/>
    <n v="5"/>
    <n v="1299"/>
    <n v="454"/>
    <s v="casual-shoes/kook-n-keech/kook-n-keech-women-pink--white-camouflage-printed-mid-top-sneakers/14577960/buy"/>
    <x v="9"/>
  </r>
  <r>
    <x v="923"/>
    <x v="60"/>
    <n v="4.3"/>
    <n v="6"/>
    <n v="1295"/>
    <n v="1100"/>
    <s v="wallets/woodland/woodland-men-navy-blue--black-colourblocked-leather-two-fold-wallet/16626284/buy"/>
    <x v="25"/>
  </r>
  <r>
    <x v="25184"/>
    <x v="2269"/>
    <n v="4.5999999999999996"/>
    <n v="21"/>
    <n v="2299"/>
    <n v="689"/>
    <s v="night-suits/friends-by-dressberry/friends-by-dressberry-women-peach-coloured--blue-friends-printed-night-suit/14774362/buy"/>
    <x v="29"/>
  </r>
  <r>
    <x v="25185"/>
    <x v="417"/>
    <n v="4.2"/>
    <n v="1600"/>
    <n v="450"/>
    <n v="414"/>
    <s v="kajal-and-eyeliner/lakme/lakme-absolute-shine-line-eyeliner---sparkling-olive/1514917/buy"/>
    <x v="70"/>
  </r>
  <r>
    <x v="1987"/>
    <x v="400"/>
    <n v="4.5999999999999996"/>
    <n v="39"/>
    <n v="2999"/>
    <n v="2099"/>
    <s v="bath-robe/trident/trident-women-blue-solid-bath-robe-with-belt/14057430/buy"/>
    <x v="118"/>
  </r>
  <r>
    <x v="135"/>
    <x v="209"/>
    <n v="3.7"/>
    <n v="21"/>
    <n v="1299"/>
    <n v="623"/>
    <s v="tops/harpa/harpa-women-black-solid-top/8990247/buy"/>
    <x v="3"/>
  </r>
  <r>
    <x v="50"/>
    <x v="139"/>
    <n v="3.9"/>
    <n v="14"/>
    <n v="1499"/>
    <n v="389"/>
    <s v="tshirts/the-million-club/the-million-club-men-green--white-printed-polo-collar-regular-fit-t-shirt/17635292/buy"/>
    <x v="12"/>
  </r>
  <r>
    <x v="25186"/>
    <x v="1731"/>
    <n v="4.3"/>
    <n v="6"/>
    <n v="999"/>
    <n v="449"/>
    <s v="bra/imperative/imperative-black--grey-colourblocked-moisture-wicking--rapid-dry-sports-bra-imp03sbbkxs/17723314/buy"/>
    <x v="50"/>
  </r>
  <r>
    <x v="334"/>
    <x v="181"/>
    <n v="4.0999999999999996"/>
    <n v="7"/>
    <n v="1995"/>
    <n v="699"/>
    <s v="flats/rindas/rindas-women-green-t-strap-flats/17761868/buy"/>
    <x v="28"/>
  </r>
  <r>
    <x v="52"/>
    <x v="160"/>
    <n v="4.2"/>
    <n v="57"/>
    <n v="1999"/>
    <n v="639"/>
    <s v="jeans/street-9/street-9-women-blue-jogger-mid-rise-low-distress-stretchable-jeans/12682006/buy"/>
    <x v="19"/>
  </r>
  <r>
    <x v="25187"/>
    <x v="195"/>
    <n v="4.3"/>
    <n v="15"/>
    <n v="2299"/>
    <n v="1379"/>
    <s v="shorts/louis-philippe/louis-philippe-men-black-slim-fit-low-rise-linen-regular-shorts/14460134/buy"/>
    <x v="17"/>
  </r>
  <r>
    <x v="25188"/>
    <x v="1416"/>
    <n v="4.0999999999999996"/>
    <n v="238"/>
    <n v="765"/>
    <n v="765"/>
    <s v="bra/bodycare/bodycare-pack-of-3-full-coverage-bras-e1517www/5451441/buy"/>
    <x v="50"/>
  </r>
  <r>
    <x v="3925"/>
    <x v="1069"/>
    <n v="4.3"/>
    <n v="52"/>
    <n v="1999"/>
    <n v="499"/>
    <s v="handbags/fly-fashion/fly-fashion-unisex-charcoal-grey-self-design-travel-sling-bag/14353710/buy"/>
    <x v="8"/>
  </r>
  <r>
    <x v="25189"/>
    <x v="936"/>
    <n v="4.2"/>
    <n v="96"/>
    <n v="600"/>
    <n v="499"/>
    <s v="lingerie-accessories/slickfix/slickfix-women-black-pack-of-10-self-adhesive-nipple-covers/12243726/buy"/>
    <x v="277"/>
  </r>
  <r>
    <x v="15"/>
    <x v="916"/>
    <n v="4.2"/>
    <n v="5"/>
    <n v="1999"/>
    <n v="1299"/>
    <s v="shirts/beat-london-by-pepe-jeans/beat-london-by-pepe-jeans-men-white-classic-slim-fit-casual-shirt/16971816/buy"/>
    <x v="11"/>
  </r>
  <r>
    <x v="346"/>
    <x v="48"/>
    <n v="2.6"/>
    <n v="11"/>
    <n v="3799"/>
    <n v="949"/>
    <s v="kurta-sets/sangria/sangria-women-green--silver-ethnic-motifs-print-a-line-kurta-with-trousers--dupatta/14989622/buy"/>
    <x v="21"/>
  </r>
  <r>
    <x v="727"/>
    <x v="20"/>
    <n v="3.6"/>
    <n v="12"/>
    <n v="1999"/>
    <n v="699"/>
    <s v="shirts/herenow/herenow-men-mustard-yellow--black-slim-fit-windowpane-checks-pure-cotton-casual-shirt/15976610/buy"/>
    <x v="11"/>
  </r>
  <r>
    <x v="1536"/>
    <x v="429"/>
    <n v="4.0999999999999996"/>
    <n v="67"/>
    <n v="2489"/>
    <n v="796"/>
    <s v="trousers/sojanya/sojanya-men-mustard-yellow--off-white-smart-fit-striped-formal-trousers/11397916/buy"/>
    <x v="27"/>
  </r>
  <r>
    <x v="472"/>
    <x v="677"/>
    <n v="3.9"/>
    <n v="154"/>
    <n v="960"/>
    <n v="345"/>
    <s v="lingerie-set/innocence/innocence-women-maroon-lace-lingerie-set-bbaplin60514/6955822/buy"/>
    <x v="61"/>
  </r>
  <r>
    <x v="25190"/>
    <x v="417"/>
    <n v="4.2"/>
    <n v="1700"/>
    <n v="675"/>
    <n v="654"/>
    <s v="lipstick/lakme/lakme-9to5-weightless-matte-mousse-lip--cheek-color-cocoa-soft/1582528/buy"/>
    <x v="60"/>
  </r>
  <r>
    <x v="25191"/>
    <x v="206"/>
    <n v="5"/>
    <n v="3"/>
    <n v="995"/>
    <n v="796"/>
    <s v="ring/20dresses/20dresses-women-gold-toned--white-the-game-of-grace-ring/17669836/buy"/>
    <x v="40"/>
  </r>
  <r>
    <x v="8256"/>
    <x v="372"/>
    <n v="4.4000000000000004"/>
    <n v="176"/>
    <n v="2998"/>
    <n v="1499"/>
    <s v="skirts/just-wow/just-wow-women-black-solid-soft-net-fit--flared-party-wear-maxi-skirt/11139392/buy"/>
    <x v="38"/>
  </r>
  <r>
    <x v="18321"/>
    <x v="710"/>
    <n v="4.5999999999999996"/>
    <n v="8"/>
    <n v="2399"/>
    <n v="839"/>
    <s v="dresses/cherry-crumble/cherry-crumble-green-shirt-dress/16995786/buy"/>
    <x v="2"/>
  </r>
  <r>
    <x v="2396"/>
    <x v="290"/>
    <n v="4.5"/>
    <n v="25"/>
    <n v="490"/>
    <n v="490"/>
    <s v="boxers/damensch/damensch-breeeze-men-blue-solid-pure-cotton-ultra-light-everyday-boxers-dam-sld-sbx-clb/14905430/buy"/>
    <x v="96"/>
  </r>
  <r>
    <x v="12899"/>
    <x v="352"/>
    <n v="4.0999999999999996"/>
    <n v="8"/>
    <n v="1299"/>
    <n v="558"/>
    <s v="tshirts/dillinger/dillinger-women-black--orange-cotton-drop-shoulder-sleeves-tropical-loose-t-shirt/16930444/buy"/>
    <x v="12"/>
  </r>
  <r>
    <x v="125"/>
    <x v="472"/>
    <n v="4.3"/>
    <n v="14"/>
    <n v="2199"/>
    <n v="1539"/>
    <s v="handbags/anekaant/anekaant-gold-toned-solid-shoulder-bag/7849869/buy"/>
    <x v="8"/>
  </r>
  <r>
    <x v="744"/>
    <x v="405"/>
    <n v="3.8"/>
    <n v="4"/>
    <n v="999"/>
    <n v="749"/>
    <s v="sports-shoes/denill/denill-women-grey-mesh-running-shoes/14975298/buy"/>
    <x v="4"/>
  </r>
  <r>
    <x v="25192"/>
    <x v="580"/>
    <n v="4.5"/>
    <n v="401"/>
    <n v="1299"/>
    <n v="987"/>
    <s v="dupatta/clora-creation/clora-creation-gold-coloured-gotta-patti-net-dupatta/11579064/buy"/>
    <x v="92"/>
  </r>
  <r>
    <x v="25193"/>
    <x v="52"/>
    <n v="4.3"/>
    <n v="16"/>
    <n v="1899"/>
    <n v="1804"/>
    <s v="jeans/us-polo-assn-kids/us-polo-assn-kids-boys-blue-slim-fit-mid-rise-light-fade-clean-look-stretchable-jeans/17038626/buy"/>
    <x v="19"/>
  </r>
  <r>
    <x v="25194"/>
    <x v="394"/>
    <n v="4.5"/>
    <n v="61"/>
    <n v="999"/>
    <n v="699"/>
    <s v="leggings/bitterlime/bitterlime-women-pack-of-2-churidar-length-leggings/11654336/buy"/>
    <x v="48"/>
  </r>
  <r>
    <x v="306"/>
    <x v="917"/>
    <n v="4"/>
    <n v="14"/>
    <n v="1499"/>
    <n v="1049"/>
    <s v="shrug/code-by-lifestyle/code-by-lifestyle-women-navy-blue--red-printed-shrug/16541118/buy"/>
    <x v="62"/>
  </r>
  <r>
    <x v="415"/>
    <x v="29"/>
    <n v="4"/>
    <n v="7"/>
    <n v="2595"/>
    <n v="2595"/>
    <s v="shirts/blackberrys/blackberrys-men-white-slim-fit-formal-shirt/14676866/buy"/>
    <x v="11"/>
  </r>
  <r>
    <x v="25195"/>
    <x v="5"/>
    <n v="4.7"/>
    <n v="6"/>
    <n v="2199"/>
    <n v="769"/>
    <s v="tops/roadster/roadster-women-black-high-low-longline-top/14935436/buy"/>
    <x v="3"/>
  </r>
  <r>
    <x v="4000"/>
    <x v="196"/>
    <n v="3.6"/>
    <n v="5"/>
    <n v="2299"/>
    <n v="1379"/>
    <s v="shirts/peter-england-elite/peter-england-elite-men-blue-opaque-printed-formal-shirt/15760846/buy"/>
    <x v="11"/>
  </r>
  <r>
    <x v="10543"/>
    <x v="5"/>
    <n v="2.6"/>
    <n v="16"/>
    <n v="399"/>
    <n v="239"/>
    <s v="trunk/roadster/the-roadster-lifestyle-co-men-black-solid-anti-microbial-trunk-rd3684-1pp-trn-blk/16452070/buy"/>
    <x v="57"/>
  </r>
  <r>
    <x v="25196"/>
    <x v="203"/>
    <n v="3"/>
    <n v="7"/>
    <n v="5599"/>
    <n v="2519"/>
    <s v="kurtas/inddus/inddus-charming-maroon-silk-grandeur-and-majestic-artwork-kurta/16160916/buy"/>
    <x v="1"/>
  </r>
  <r>
    <x v="25197"/>
    <x v="653"/>
    <n v="4.0999999999999996"/>
    <n v="49"/>
    <n v="999"/>
    <n v="429"/>
    <s v="pillow-covers/romee/romee-set-of-2-pink--yellow-paisley-print-pillow-covers/12354448/buy"/>
    <x v="239"/>
  </r>
  <r>
    <x v="1950"/>
    <x v="20"/>
    <n v="4.5"/>
    <n v="48"/>
    <n v="1799"/>
    <n v="1799"/>
    <s v="shorts/herenow/herenow-girls-blue-washed-regular-fit-denim-shorts/15020280/buy"/>
    <x v="17"/>
  </r>
  <r>
    <x v="25198"/>
    <x v="1099"/>
    <n v="4.5999999999999996"/>
    <n v="8"/>
    <n v="3889"/>
    <n v="2061"/>
    <s v="curtains-and-sheers/gm/gm-white--pink-single-door-curtains/9851733/buy"/>
    <x v="120"/>
  </r>
  <r>
    <x v="25199"/>
    <x v="591"/>
    <n v="4.7"/>
    <n v="7"/>
    <n v="1299"/>
    <n v="350"/>
    <s v="earrings/youbella/youbella-gold-plated-set-of-6-earrings/17708510/buy"/>
    <x v="10"/>
  </r>
  <r>
    <x v="25200"/>
    <x v="154"/>
    <n v="3.3"/>
    <n v="8"/>
    <n v="1999"/>
    <n v="819"/>
    <s v="trousers/athena/athena-women-black-smart-non-iron-trousers/16372000/buy"/>
    <x v="27"/>
  </r>
  <r>
    <x v="3960"/>
    <x v="70"/>
    <n v="4.4000000000000004"/>
    <n v="85"/>
    <n v="189"/>
    <n v="189"/>
    <s v="socks/jockey/jockey-men-charcoal-grey-checked-above-ankle-length-socks/11459220/buy"/>
    <x v="98"/>
  </r>
  <r>
    <x v="2281"/>
    <x v="1049"/>
    <n v="4.3"/>
    <n v="34"/>
    <n v="599"/>
    <n v="599"/>
    <s v="trousers/fame-forever-by-lifestyle/fame-forever-by-lifestyle-women-maroon-joggers-trousers/16539358/buy"/>
    <x v="27"/>
  </r>
  <r>
    <x v="11656"/>
    <x v="318"/>
    <n v="4.5"/>
    <n v="50"/>
    <n v="499"/>
    <n v="499"/>
    <s v="tops/enamor/enamor-orange-slim-fit-solid-tank-top/13370374/buy"/>
    <x v="3"/>
  </r>
  <r>
    <x v="25201"/>
    <x v="185"/>
    <n v="4.5999999999999996"/>
    <n v="5"/>
    <n v="1799"/>
    <n v="989"/>
    <s v="dresses/forever-21/forever-21-black-smocked-blouson-mini-dress/16046412/buy"/>
    <x v="2"/>
  </r>
  <r>
    <x v="25202"/>
    <x v="62"/>
    <n v="3.8"/>
    <n v="11"/>
    <n v="1995"/>
    <n v="997"/>
    <s v="heels/shoetopia/shoetopia-black--white-striped-block-peep-toes/15682056/buy"/>
    <x v="14"/>
  </r>
  <r>
    <x v="25203"/>
    <x v="461"/>
    <n v="4.4000000000000004"/>
    <n v="69"/>
    <n v="1499"/>
    <n v="599"/>
    <s v="leggings/naughty-ninos/naughty-ninos-girls-pack-of-2-printed-ankle-length-leggings/14023314/buy"/>
    <x v="48"/>
  </r>
  <r>
    <x v="16679"/>
    <x v="23"/>
    <n v="4.2"/>
    <n v="11"/>
    <n v="2663"/>
    <n v="665"/>
    <s v="dresses/stylo-bug/stylo-bug-green-off-shoulder-chiffon-dress/17615050/buy"/>
    <x v="2"/>
  </r>
  <r>
    <x v="1254"/>
    <x v="848"/>
    <n v="4.5"/>
    <n v="15"/>
    <n v="1799"/>
    <n v="1079"/>
    <s v="shirts/mufti/mufti-men-beige--navy-blue-pure-cotton-slim-fit-vertical-striped-casual-shirt/14893898/buy"/>
    <x v="11"/>
  </r>
  <r>
    <x v="5903"/>
    <x v="284"/>
    <n v="4.0999999999999996"/>
    <n v="12"/>
    <n v="1699"/>
    <n v="599"/>
    <s v="lounge-shorts/urban-scottish/urban-scottish-women-white--blue-pack-of-2-printed-lounge-shorts/16416976/buy"/>
    <x v="119"/>
  </r>
  <r>
    <x v="25204"/>
    <x v="794"/>
    <n v="4.3"/>
    <n v="67"/>
    <n v="999"/>
    <n v="399"/>
    <s v="tshirts/bonkids/bonkids-boys-black--green-hulk-print-slim-fit-t-shirt/14521206/buy"/>
    <x v="12"/>
  </r>
  <r>
    <x v="537"/>
    <x v="944"/>
    <n v="4.3"/>
    <n v="56"/>
    <n v="3499"/>
    <n v="1924"/>
    <s v="sandals/clarks/clarks-men-black-leather-comfort-sandals/11434756/buy"/>
    <x v="89"/>
  </r>
  <r>
    <x v="25205"/>
    <x v="237"/>
    <n v="4.5"/>
    <n v="162"/>
    <n v="1050"/>
    <n v="1050"/>
    <s v="lipstick/mac/mac-mini-satin-lipstick---mocha-813-18-g/12839070/buy"/>
    <x v="60"/>
  </r>
  <r>
    <x v="4212"/>
    <x v="2"/>
    <n v="4.3"/>
    <n v="151"/>
    <n v="4849"/>
    <n v="2230"/>
    <s v="kurta-sets/vishudh/vishudh-women-black-solid-kurta-with-palazzos/7573001/buy"/>
    <x v="21"/>
  </r>
  <r>
    <x v="124"/>
    <x v="447"/>
    <n v="4.5"/>
    <n v="37"/>
    <n v="3195"/>
    <n v="3195"/>
    <s v="watches/fastrack/fastrack-women-black-analogue-watch/12103982/buy"/>
    <x v="39"/>
  </r>
  <r>
    <x v="1322"/>
    <x v="174"/>
    <n v="3.8"/>
    <n v="70"/>
    <n v="2199"/>
    <n v="879"/>
    <s v="sweatshirts/slazenger/slazenger-men-grey-printed-hooded-sweatshirt/15789278/buy"/>
    <x v="18"/>
  </r>
  <r>
    <x v="2995"/>
    <x v="21"/>
    <n v="4.2"/>
    <n v="14"/>
    <n v="2899"/>
    <n v="724"/>
    <s v="kurta-sets/anouk/anouk-women-red-ethnic-motifs-embroidered-regular-kurta-with-trousers/14885202/buy"/>
    <x v="21"/>
  </r>
  <r>
    <x v="5709"/>
    <x v="404"/>
    <n v="4.2"/>
    <n v="23"/>
    <n v="999"/>
    <n v="369"/>
    <s v="tops/orchid-blues/orchid-blues-women-olive-green-solid-pure-cotton-top/11940902/buy"/>
    <x v="3"/>
  </r>
  <r>
    <x v="41"/>
    <x v="622"/>
    <n v="4"/>
    <n v="5"/>
    <n v="1990"/>
    <n v="1592"/>
    <s v="heels/rocia/rocia-women-black-textured-sandals/14285176/buy"/>
    <x v="14"/>
  </r>
  <r>
    <x v="7132"/>
    <x v="1053"/>
    <n v="5"/>
    <n v="8"/>
    <n v="1713"/>
    <n v="359"/>
    <s v="belts/zevora/zevora-men-black-textured-belt/17881230/buy"/>
    <x v="22"/>
  </r>
  <r>
    <x v="25206"/>
    <x v="225"/>
    <n v="3"/>
    <n v="11"/>
    <n v="999"/>
    <n v="399"/>
    <s v="kurtas/kalini/kalini-woman-white--blue-printed-crepe-kurta/17075510/buy"/>
    <x v="1"/>
  </r>
  <r>
    <x v="25207"/>
    <x v="853"/>
    <n v="4.3"/>
    <n v="17"/>
    <n v="11900"/>
    <n v="11900"/>
    <s v="perfume-and-body-mist/bvlgari/bvlgari-women-rose-goldea-eau-de-parfum-90-ml/2329249/buy"/>
    <x v="15"/>
  </r>
  <r>
    <x v="4876"/>
    <x v="567"/>
    <n v="4.3"/>
    <n v="19"/>
    <n v="1999"/>
    <n v="999"/>
    <s v="dresses/scorpius/scorpius-women-beautiful-red-solid-sweetheart-neck-dress/15104840/buy"/>
    <x v="2"/>
  </r>
  <r>
    <x v="19638"/>
    <x v="769"/>
    <n v="4.3"/>
    <n v="10"/>
    <n v="2199"/>
    <n v="879"/>
    <s v="shirts/single/single-men-navy-blue-slim-fit-horizontal-striped-casual-shirt/15196248/buy"/>
    <x v="11"/>
  </r>
  <r>
    <x v="25208"/>
    <x v="440"/>
    <n v="4.5"/>
    <n v="50"/>
    <n v="799"/>
    <n v="479"/>
    <s v="curtains-and-sheers/home-sizzler/home-sizzler-grey--white-set-of-2-quirky-window-curtain/14493330/buy"/>
    <x v="120"/>
  </r>
  <r>
    <x v="4709"/>
    <x v="323"/>
    <n v="4.0999999999999996"/>
    <n v="60"/>
    <n v="2499"/>
    <n v="1199"/>
    <s v="casual-shoes/kazarmax/kazarmax-women-grey-slip-on-walking-sneakers/10138035/buy"/>
    <x v="9"/>
  </r>
  <r>
    <x v="110"/>
    <x v="78"/>
    <n v="4.3"/>
    <n v="136"/>
    <n v="1299"/>
    <n v="558"/>
    <s v="kurtas/shae-by-sassafras/shae-by-sassafras-women-teal-blue-zari-embroidered-detail-straight-kurta/12541912/buy"/>
    <x v="1"/>
  </r>
  <r>
    <x v="4661"/>
    <x v="49"/>
    <n v="4.5999999999999996"/>
    <n v="101"/>
    <n v="890"/>
    <n v="623"/>
    <s v="wallets/baggit/baggit-women-teal-three-fold-wallet/17671730/buy"/>
    <x v="25"/>
  </r>
  <r>
    <x v="1116"/>
    <x v="10"/>
    <n v="4.0999999999999996"/>
    <n v="16"/>
    <n v="2185"/>
    <n v="1005"/>
    <s v="casual-shoes/id/id-men-black-leather-loafers/15755754/buy"/>
    <x v="9"/>
  </r>
  <r>
    <x v="1859"/>
    <x v="205"/>
    <n v="2.8"/>
    <n v="5"/>
    <n v="899"/>
    <n v="599"/>
    <s v="sports-shoes/fausto/fausto-men-blue--white-mesh-walking-shoes/11986878/buy"/>
    <x v="4"/>
  </r>
  <r>
    <x v="643"/>
    <x v="848"/>
    <n v="3.3"/>
    <n v="6"/>
    <n v="1999"/>
    <n v="1399"/>
    <s v="tshirts/mufti/mufti-men-blue-polo-collar-pure-cotton-slim-fit-pure-cotton-t-shirt/15901490/buy"/>
    <x v="12"/>
  </r>
  <r>
    <x v="15377"/>
    <x v="115"/>
    <n v="4.2"/>
    <n v="9"/>
    <n v="1690"/>
    <n v="726"/>
    <s v="tops/carlton-london/carlton-london-black-print-sweetheart-neck-bishop-sleeves-georgette-crop-top/16608254/buy"/>
    <x v="3"/>
  </r>
  <r>
    <x v="1155"/>
    <x v="120"/>
    <n v="4.3"/>
    <n v="19"/>
    <n v="3999"/>
    <n v="1199"/>
    <s v="kurta-sets/indo-era/indo-era-women-red-yoke-design-liva-kurta-with-trousers--dupatta/13810840/buy"/>
    <x v="21"/>
  </r>
  <r>
    <x v="25209"/>
    <x v="450"/>
    <n v="4.3"/>
    <n v="37"/>
    <n v="1999"/>
    <n v="799"/>
    <s v="handbags/bagsy-malone/bagsy-malone-women-brown-solid-structured-tote-hand-bag-/14574400/buy"/>
    <x v="8"/>
  </r>
  <r>
    <x v="25210"/>
    <x v="1900"/>
    <n v="4.0999999999999996"/>
    <n v="13"/>
    <n v="1199"/>
    <n v="1079"/>
    <s v="track-pants/nite-flite/nite-flite-women-blue-solid-yoga-pants/16038702/buy"/>
    <x v="23"/>
  </r>
  <r>
    <x v="3"/>
    <x v="404"/>
    <n v="2.6"/>
    <n v="30"/>
    <n v="1099"/>
    <n v="494"/>
    <s v="tops/orchid-blues/orchid-blues-rust-fitted-pure-cotton-crop-top/16044526/buy"/>
    <x v="3"/>
  </r>
  <r>
    <x v="6046"/>
    <x v="1611"/>
    <n v="4"/>
    <n v="44"/>
    <n v="899"/>
    <n v="449"/>
    <s v="handbags/vivinkaa/vivinkaa-mustard-yellow-printed-tote-bag/1957311/buy"/>
    <x v="8"/>
  </r>
  <r>
    <x v="468"/>
    <x v="265"/>
    <n v="3.2"/>
    <n v="15"/>
    <n v="699"/>
    <n v="489"/>
    <s v="shirts/excalibur/excalibur-men-orange-opaque-checked-casual-shirt/15397536/buy"/>
    <x v="11"/>
  </r>
  <r>
    <x v="7984"/>
    <x v="3"/>
    <n v="3.8"/>
    <n v="13"/>
    <n v="1299"/>
    <n v="545"/>
    <s v="trousers/tokyo-talkies/tokyo-talkies-women-green-pleated-joggers-trousers/15165380/buy"/>
    <x v="27"/>
  </r>
  <r>
    <x v="25211"/>
    <x v="234"/>
    <n v="3.7"/>
    <n v="32"/>
    <n v="6590"/>
    <n v="1845"/>
    <s v="jewellery-set/rubans/rubans-24k-gold-plated--white-kundan-studded-pearl-beaded-jewellery-set-/13227142/buy"/>
    <x v="63"/>
  </r>
  <r>
    <x v="25212"/>
    <x v="1682"/>
    <n v="4.5"/>
    <n v="33"/>
    <n v="3999"/>
    <n v="1599"/>
    <s v="kurta-sets/luni/luni-women-peach-embroidered-pure-cotton-kurti-with-skirt--dupatta/15732372/buy"/>
    <x v="21"/>
  </r>
  <r>
    <x v="25213"/>
    <x v="263"/>
    <n v="2.9"/>
    <n v="16"/>
    <n v="6299"/>
    <n v="2204"/>
    <s v="kurta-sets/taavi/taavi-women-yellow-regular-pure-cotton-woven-legacy-a-line-sustainable-kurta-set/14609140/buy"/>
    <x v="21"/>
  </r>
  <r>
    <x v="4307"/>
    <x v="1990"/>
    <n v="4.2"/>
    <n v="19"/>
    <n v="1799"/>
    <n v="749"/>
    <s v="tshirts/cub-mcpaws/cub-mcpaws-boys-pack-of-3-multicoloured-printed-t-shirts/16354462/buy"/>
    <x v="12"/>
  </r>
  <r>
    <x v="2698"/>
    <x v="40"/>
    <n v="4.0999999999999996"/>
    <n v="113"/>
    <n v="999"/>
    <n v="549"/>
    <s v="tshirts/friskers/friskers-men-black-solid-hooded-t-shirt/11777892/buy"/>
    <x v="12"/>
  </r>
  <r>
    <x v="15936"/>
    <x v="503"/>
    <n v="3.3"/>
    <n v="6"/>
    <n v="3645"/>
    <n v="3645"/>
    <s v="casual-shoes/red-chief/red-chief-men-tan-brown-leather-casual-shoes/592280/buy"/>
    <x v="9"/>
  </r>
  <r>
    <x v="15"/>
    <x v="330"/>
    <n v="4.4000000000000004"/>
    <n v="13"/>
    <n v="2199"/>
    <n v="1319"/>
    <s v="shirts/louis-philippe-jeans/louis-philippe-jeans-men-cream-coloured-slim-fit-solid-casual-shirt/13643682/buy"/>
    <x v="11"/>
  </r>
  <r>
    <x v="25214"/>
    <x v="5"/>
    <n v="4.4000000000000004"/>
    <n v="14"/>
    <n v="1399"/>
    <n v="559"/>
    <s v="tops/roadster/roadster-women-black-ribbed-wrap-crop-top/14935708/buy"/>
    <x v="3"/>
  </r>
  <r>
    <x v="25215"/>
    <x v="73"/>
    <n v="4.5999999999999996"/>
    <n v="212"/>
    <n v="399"/>
    <n v="399"/>
    <s v="makeup-brushes/sugar/sugar-blend-trend-face-brush---003-contour/14977552/buy"/>
    <x v="77"/>
  </r>
  <r>
    <x v="6283"/>
    <x v="128"/>
    <n v="4"/>
    <n v="6"/>
    <n v="1099"/>
    <n v="1099"/>
    <s v="sports-sandals/yk/yk-girls-white--blue-printed-sports-sandals/16042582/buy"/>
    <x v="84"/>
  </r>
  <r>
    <x v="4467"/>
    <x v="165"/>
    <n v="4.9000000000000004"/>
    <n v="29"/>
    <n v="9995"/>
    <n v="7996"/>
    <s v="handbags/hidesign/hidesign-women-maroon-croc-textured-leather-shoulder-bag/14171686/buy"/>
    <x v="8"/>
  </r>
  <r>
    <x v="113"/>
    <x v="167"/>
    <n v="4.5"/>
    <n v="33"/>
    <n v="2299"/>
    <n v="1954"/>
    <s v="handbags/van-heusen/van-heusen-brown-solid-structured-handheld-bag/16068762/buy"/>
    <x v="8"/>
  </r>
  <r>
    <x v="142"/>
    <x v="930"/>
    <n v="4"/>
    <n v="55"/>
    <n v="1699"/>
    <n v="645"/>
    <s v="tshirts/fido-dido/fido-dido-men-black-printed-polo-collar-pure-cotton-t-shirt/11143124/buy"/>
    <x v="12"/>
  </r>
  <r>
    <x v="6141"/>
    <x v="89"/>
    <n v="3.6"/>
    <n v="5"/>
    <n v="1749"/>
    <n v="612"/>
    <s v="tights/dressberry/dressberry-women-lime-green-solid-tights-with-mesh-details/15083880/buy"/>
    <x v="68"/>
  </r>
  <r>
    <x v="25216"/>
    <x v="2270"/>
    <n v="4.3"/>
    <n v="84"/>
    <n v="899"/>
    <n v="809"/>
    <s v="capris/c9/c9-women-navy-blue-comfort-active-capris/5872468/buy"/>
    <x v="58"/>
  </r>
  <r>
    <x v="25217"/>
    <x v="344"/>
    <n v="5"/>
    <n v="5"/>
    <n v="1949"/>
    <n v="1071"/>
    <s v="dresses/akkriti-by-pantaloons/akkriti-by-pantaloons-black-printed-shirt-midi-dress/16967030/buy"/>
    <x v="2"/>
  </r>
  <r>
    <x v="25218"/>
    <x v="11"/>
    <n v="4.5"/>
    <n v="31"/>
    <n v="3495"/>
    <n v="699"/>
    <s v="jewellery-set/zaveri-pearls/zaveri-pearls-rose-gold-plated-white-cubic-zirconia-studded-jewellery-set/17082224/buy"/>
    <x v="63"/>
  </r>
  <r>
    <x v="379"/>
    <x v="333"/>
    <n v="3.9"/>
    <n v="10"/>
    <n v="2499"/>
    <n v="1249"/>
    <s v="tops/vero-moda/vero-moda-women-black-regular-printed-top/15780478/buy"/>
    <x v="3"/>
  </r>
  <r>
    <x v="1431"/>
    <x v="485"/>
    <n v="3.6"/>
    <n v="39"/>
    <n v="1800"/>
    <n v="774"/>
    <s v="night-suits/stylum/stylum-women-green--pink-printed-night-suit/14432200/buy"/>
    <x v="29"/>
  </r>
  <r>
    <x v="179"/>
    <x v="118"/>
    <n v="3.3"/>
    <n v="10"/>
    <n v="3230"/>
    <n v="1130"/>
    <s v="dress-material/shaily/shaily-yellow--orange-embroidered-unstitched-dress-material/16616680/buy"/>
    <x v="47"/>
  </r>
  <r>
    <x v="25219"/>
    <x v="436"/>
    <n v="4.0999999999999996"/>
    <n v="214"/>
    <n v="999"/>
    <n v="549"/>
    <s v="tops/rare/rare-off-white-floral-print-pleated-top/1314318/buy"/>
    <x v="3"/>
  </r>
  <r>
    <x v="5494"/>
    <x v="154"/>
    <n v="4"/>
    <n v="28"/>
    <n v="1995"/>
    <n v="598"/>
    <s v="shrug/athena/athena-women-blue-self-design-open-front-shrug/10753692/buy"/>
    <x v="62"/>
  </r>
  <r>
    <x v="508"/>
    <x v="261"/>
    <n v="3.8"/>
    <n v="4"/>
    <n v="2999"/>
    <n v="749"/>
    <s v="kurtas/varanga/varanga-women-yellow-ethnic-motifs-printed-thread-work-kurta/17547914/buy"/>
    <x v="1"/>
  </r>
  <r>
    <x v="1735"/>
    <x v="153"/>
    <n v="4.8"/>
    <n v="29"/>
    <n v="1199"/>
    <n v="299"/>
    <s v="lounge-pants/etc/etc-women-pink--brown-striped-pure-cotton-lounge-pants/14345640/buy"/>
    <x v="7"/>
  </r>
  <r>
    <x v="25220"/>
    <x v="208"/>
    <n v="4.5999999999999996"/>
    <n v="9"/>
    <n v="199"/>
    <n v="199"/>
    <s v="leggings/max/max-infant-girls-blue--peach-printed-leggings/17902928/buy"/>
    <x v="48"/>
  </r>
  <r>
    <x v="12126"/>
    <x v="5"/>
    <n v="4.5999999999999996"/>
    <n v="5"/>
    <n v="2499"/>
    <n v="749"/>
    <s v="jeans/roadster/roadster-women-blue-dropped-yoke-slim-fit-mid-rise-clean-look-cropped-jeans-with-a-belt/13756930/buy"/>
    <x v="19"/>
  </r>
  <r>
    <x v="25221"/>
    <x v="41"/>
    <n v="3.7"/>
    <n v="6"/>
    <n v="1999"/>
    <n v="759"/>
    <s v="belts/kastner/kastner-women-multicoloured-set-of-2-solid-canvas-belt/17657546/buy"/>
    <x v="22"/>
  </r>
  <r>
    <x v="25222"/>
    <x v="154"/>
    <n v="4.2"/>
    <n v="20"/>
    <n v="2499"/>
    <n v="1499"/>
    <s v="dresses/athena/athena-green-a-line-velvet-dress-with-frilled-hem/15980660/buy"/>
    <x v="2"/>
  </r>
  <r>
    <x v="16122"/>
    <x v="436"/>
    <n v="4.4000000000000004"/>
    <n v="31"/>
    <n v="1499"/>
    <n v="599"/>
    <s v="tops/rare/rare-women-navy-blue-printed-peplum-top/13296930/buy"/>
    <x v="3"/>
  </r>
  <r>
    <x v="244"/>
    <x v="91"/>
    <n v="4.3"/>
    <n v="288"/>
    <n v="2299"/>
    <n v="2276"/>
    <s v="jeans/us-polo-assn-denim-co/us-polo-assn-denim-co-men-blue-regular-fit-mid-rise-clean-look-jeans/2200594/buy"/>
    <x v="19"/>
  </r>
  <r>
    <x v="4443"/>
    <x v="48"/>
    <n v="3.5"/>
    <n v="22"/>
    <n v="2999"/>
    <n v="1349"/>
    <s v="kurta-sets/sangria/sangria-women-black-floral-yoke-design-regular-gotta-patti-kurta-with-trousers--dupatta/14532532/buy"/>
    <x v="21"/>
  </r>
  <r>
    <x v="2029"/>
    <x v="76"/>
    <n v="4.2"/>
    <n v="5"/>
    <n v="990"/>
    <n v="495"/>
    <s v="tshirts/urbanic/urbanic-women-pink-cotton-typography-printed-t-shirt/15850968/buy"/>
    <x v="12"/>
  </r>
  <r>
    <x v="124"/>
    <x v="313"/>
    <n v="4.7"/>
    <n v="13"/>
    <n v="1499"/>
    <n v="1499"/>
    <s v="watches/sonata/sonata-women-silver-toned-analogue-watch-87034km02/13740798/buy"/>
    <x v="39"/>
  </r>
  <r>
    <x v="25223"/>
    <x v="128"/>
    <n v="4.5"/>
    <n v="17"/>
    <n v="1899"/>
    <n v="1899"/>
    <s v="casual-shoes/yk/yk-boys-navy-blue--red-colourblocked-knitted-sneakers/14221294/buy"/>
    <x v="9"/>
  </r>
  <r>
    <x v="25224"/>
    <x v="129"/>
    <n v="4.5"/>
    <n v="8"/>
    <n v="1199"/>
    <n v="539"/>
    <s v="trousers/nauti-nati/nauti-nati-girls-blue-printed-loose-fit-trousers/16264414/buy"/>
    <x v="27"/>
  </r>
  <r>
    <x v="285"/>
    <x v="482"/>
    <n v="3.9"/>
    <n v="9"/>
    <n v="1249"/>
    <n v="1249"/>
    <s v="sports-shoes/sparx/sparx-men-navy-blue-mesh-running-shoes/12006034/buy"/>
    <x v="4"/>
  </r>
  <r>
    <x v="1485"/>
    <x v="83"/>
    <n v="4.5999999999999996"/>
    <n v="88"/>
    <n v="1499"/>
    <n v="1199"/>
    <s v="wallets/allen-solly/allen-solly-men-black-solid-leather-two-fold-wallet/11838680/buy"/>
    <x v="25"/>
  </r>
  <r>
    <x v="868"/>
    <x v="330"/>
    <n v="3.8"/>
    <n v="5"/>
    <n v="1049"/>
    <n v="891"/>
    <s v="tshirts/louis-philippe-jeans/louis-philippe-jeans-men-white-pure-cotton-slim-fit-t-shirt/17719896/buy"/>
    <x v="12"/>
  </r>
  <r>
    <x v="4005"/>
    <x v="100"/>
    <n v="3.9"/>
    <n v="317"/>
    <n v="1499"/>
    <n v="479"/>
    <s v="palazzos/tag-7/tag-7-women-white-solid-flared-palazzos/10312267/buy"/>
    <x v="44"/>
  </r>
  <r>
    <x v="8517"/>
    <x v="208"/>
    <n v="4.5999999999999996"/>
    <n v="26"/>
    <n v="399"/>
    <n v="399"/>
    <s v="leggings/max/max-women-beige-solid-churidar-length-leggings/15253764/buy"/>
    <x v="48"/>
  </r>
  <r>
    <x v="415"/>
    <x v="427"/>
    <n v="4.3"/>
    <n v="16"/>
    <n v="2495"/>
    <n v="1122"/>
    <s v="shirts/the-bear-house/the-bear-house-men-blue--white-slim-fit-striped-formal-shirt/13702000/buy"/>
    <x v="11"/>
  </r>
  <r>
    <x v="25225"/>
    <x v="324"/>
    <n v="4.9000000000000004"/>
    <n v="25"/>
    <n v="2400"/>
    <n v="1080"/>
    <s v="dresses/cutecumber/cutecumber-navy-blue-denim-shirt-dress-with-belt/15626698/buy"/>
    <x v="2"/>
  </r>
  <r>
    <x v="25226"/>
    <x v="663"/>
    <n v="4.2"/>
    <n v="12"/>
    <n v="1017"/>
    <n v="966"/>
    <s v="bra/floret/floret-set-of-3-burgundy--black-full-coverage-bra/16279674/buy"/>
    <x v="50"/>
  </r>
  <r>
    <x v="25227"/>
    <x v="301"/>
    <n v="4.2"/>
    <n v="16"/>
    <n v="1699"/>
    <n v="798"/>
    <s v="runners/bella-true/bella-true-cream-macrame-table-runner/15812652/buy"/>
    <x v="211"/>
  </r>
  <r>
    <x v="25228"/>
    <x v="1087"/>
    <n v="2.5"/>
    <n v="10"/>
    <n v="1498"/>
    <n v="599"/>
    <s v="vases/tied-ribbons/tied-ribbons-set-of-3-silver-toned-decorative-mercury-glass-vases/16601874/buy"/>
    <x v="162"/>
  </r>
  <r>
    <x v="3745"/>
    <x v="1201"/>
    <n v="3.9"/>
    <n v="331"/>
    <n v="1999"/>
    <n v="599"/>
    <s v="sweatshirts/minions-by-kook-n-keech/minions-by-kook-n-keech-women-yellow-solid-hooded-sweatshirt/10128959/buy"/>
    <x v="18"/>
  </r>
  <r>
    <x v="2086"/>
    <x v="455"/>
    <n v="4.4000000000000004"/>
    <n v="24"/>
    <n v="1098"/>
    <n v="399"/>
    <s v="curtains-and-sheers/cortina/cortina-grey--white-set-of-2-window-curtains/11761122/buy"/>
    <x v="120"/>
  </r>
  <r>
    <x v="2194"/>
    <x v="79"/>
    <n v="3.9"/>
    <n v="260"/>
    <n v="1249"/>
    <n v="612"/>
    <s v="trousers/jaipur-kurti/jaipur-kurti-women-mustard-yellow-regular-fit-solid-regular-trousers/11053902/buy"/>
    <x v="27"/>
  </r>
  <r>
    <x v="1406"/>
    <x v="664"/>
    <n v="4.3"/>
    <n v="17"/>
    <n v="699"/>
    <n v="699"/>
    <s v="kurtas/rangmanch-by-pantaloons/rangmanch-by-pantaloons-women-orange-floral-printed-kurta/13891656/buy"/>
    <x v="1"/>
  </r>
  <r>
    <x v="25229"/>
    <x v="325"/>
    <n v="4"/>
    <n v="8"/>
    <n v="799"/>
    <n v="799"/>
    <s v="casual-shoes/forever-glam-by-pantaloons/forever-glam-by-pantaloons-women-black-woven-design-pu-loafers/15272796/buy"/>
    <x v="9"/>
  </r>
  <r>
    <x v="25230"/>
    <x v="490"/>
    <n v="3.7"/>
    <n v="3"/>
    <n v="2499"/>
    <n v="1499"/>
    <s v="shorts/puma-hoops/puma-hoops-grey-typography-printed-mesh-practice-knitted-mens-shorts/16878160/buy"/>
    <x v="17"/>
  </r>
  <r>
    <x v="24136"/>
    <x v="2271"/>
    <n v="3"/>
    <n v="5"/>
    <n v="1299"/>
    <n v="909"/>
    <s v="pyjamas/chitwan-mohan/-chitwan-mohan-men-white-solid-pyjamas/16961094/buy"/>
    <x v="154"/>
  </r>
  <r>
    <x v="5027"/>
    <x v="589"/>
    <n v="4.0999999999999996"/>
    <n v="71"/>
    <n v="1190"/>
    <n v="595"/>
    <s v="leggings/tulsattva/tulsattva-women-pack-of-2-solid-three-fourth-length-leggings/12441370/buy"/>
    <x v="48"/>
  </r>
  <r>
    <x v="396"/>
    <x v="261"/>
    <n v="3.6"/>
    <n v="9"/>
    <n v="2999"/>
    <n v="719"/>
    <s v="kurtas/varanga/varanga-women-navy-blue-pure-cotton-yoke-design-sequins-indigo-kurta/8243811/buy"/>
    <x v="1"/>
  </r>
  <r>
    <x v="508"/>
    <x v="48"/>
    <n v="4.3"/>
    <n v="23"/>
    <n v="2099"/>
    <n v="524"/>
    <s v="kurtas/sangria/sangria-women-pink--yellow-pure-cotton-ethnic-motifs-printed-kurta/13829134/buy"/>
    <x v="1"/>
  </r>
  <r>
    <x v="25231"/>
    <x v="563"/>
    <n v="4.4000000000000004"/>
    <n v="1400"/>
    <n v="520"/>
    <n v="520"/>
    <s v="face-wash-and-cleanser/lotus-herbals/lotus-herbals-set-of-2-sustainable-whiteglow-3-in-1-skin-cleansing--whitening-facial-foam/14091728/buy"/>
    <x v="45"/>
  </r>
  <r>
    <x v="12685"/>
    <x v="1635"/>
    <n v="4.7"/>
    <n v="6"/>
    <n v="2290"/>
    <n v="2290"/>
    <s v="kurtas/ada/ada-women-white-chikankari-hand-embroidered-straight-sustainable-kurta/12097530/buy"/>
    <x v="1"/>
  </r>
  <r>
    <x v="25232"/>
    <x v="115"/>
    <n v="4.5"/>
    <n v="40"/>
    <n v="1095"/>
    <n v="547"/>
    <s v="earrings/carlton-london/carlton-london-green-gold-plated-oval-stone-studs/12498110/buy"/>
    <x v="10"/>
  </r>
  <r>
    <x v="72"/>
    <x v="458"/>
    <n v="3.9"/>
    <n v="46"/>
    <n v="899"/>
    <n v="629"/>
    <s v="tshirts/proline-active/proline-active-men-grey-melange-solid-round-neck-t-shirt/11566090/buy"/>
    <x v="12"/>
  </r>
  <r>
    <x v="15"/>
    <x v="13"/>
    <n v="4"/>
    <n v="51"/>
    <n v="1449"/>
    <n v="594"/>
    <s v="shirts/highlander/highlander-men-orange-slim-fit-solid-casual-shirt/12340786/buy"/>
    <x v="11"/>
  </r>
  <r>
    <x v="46"/>
    <x v="166"/>
    <n v="2.6"/>
    <n v="5"/>
    <n v="3299"/>
    <n v="1649"/>
    <s v="shirts/rare-rabbit/rare-rabbit-men-navy-blue-slim-fit-printed-casual-shirt/16348602/buy"/>
    <x v="11"/>
  </r>
  <r>
    <x v="1102"/>
    <x v="141"/>
    <n v="3.9"/>
    <n v="9"/>
    <n v="2499"/>
    <n v="799"/>
    <s v="bedsheets/aura/aura-pink--grey-cotton-floral-printed-144-tc-queen-bedsheet-with-2-pillow-covers/15155136/buy"/>
    <x v="32"/>
  </r>
  <r>
    <x v="25233"/>
    <x v="3"/>
    <n v="4.5"/>
    <n v="22"/>
    <n v="2249"/>
    <n v="1012"/>
    <s v="trousers/tokyo-talkies/tokyo-talkies-women-maroon-solid-slim-fit-crop-regular-trousers/14189882/buy"/>
    <x v="27"/>
  </r>
  <r>
    <x v="25234"/>
    <x v="276"/>
    <n v="3.8"/>
    <n v="4"/>
    <n v="1899"/>
    <n v="759"/>
    <s v="tops/kassually/kassually-women-black--white-round-neck-pure-cotton-regular-top/16125778/buy"/>
    <x v="3"/>
  </r>
  <r>
    <x v="25235"/>
    <x v="1629"/>
    <n v="4.7"/>
    <n v="11"/>
    <n v="3800"/>
    <n v="2850"/>
    <s v="perfume-and-body-mist/dkny/dkny-women-be-delicious-eau-de-parfum-50-ml/2382212/buy"/>
    <x v="15"/>
  </r>
  <r>
    <x v="13780"/>
    <x v="1515"/>
    <n v="3.7"/>
    <n v="6"/>
    <n v="2699"/>
    <n v="593"/>
    <s v="tshirts/ennoble/ennoble-women-black--mustard-yellow-tie-and-dye-dyed-cotton-loose-t-shirt/16522594/buy"/>
    <x v="12"/>
  </r>
  <r>
    <x v="681"/>
    <x v="0"/>
    <n v="4.3"/>
    <n v="7"/>
    <n v="2299"/>
    <n v="804"/>
    <s v="casual-shoes/mast--harbour/mast--harbour-women-peach-coloured--white-solid-contrast-sole-sneakers/15357660/buy"/>
    <x v="9"/>
  </r>
  <r>
    <x v="5434"/>
    <x v="208"/>
    <n v="3.8"/>
    <n v="13"/>
    <n v="599"/>
    <n v="599"/>
    <s v="kurtas/max/max-women-brown-kurta/15119226/buy"/>
    <x v="1"/>
  </r>
  <r>
    <x v="867"/>
    <x v="850"/>
    <n v="4.2"/>
    <n v="9"/>
    <n v="229"/>
    <n v="229"/>
    <s v="tshirts/pantaloons-baby/pantaloons-baby-girls-pink--white-printed-round-neck-cotton-t-shirt/17752628/buy"/>
    <x v="12"/>
  </r>
  <r>
    <x v="2083"/>
    <x v="205"/>
    <n v="3.8"/>
    <n v="19"/>
    <n v="1299"/>
    <n v="1119"/>
    <s v="casual-shoes/fausto/fausto-men-brown-woven-design-lightweight-mojaris/13638104/buy"/>
    <x v="9"/>
  </r>
  <r>
    <x v="593"/>
    <x v="587"/>
    <n v="3.6"/>
    <n v="31"/>
    <n v="2999"/>
    <n v="1499"/>
    <s v="kurta-sets/imara/imara-women-blue--red-printed-kurta-with-palazzos/6934920/buy"/>
    <x v="21"/>
  </r>
  <r>
    <x v="17387"/>
    <x v="333"/>
    <n v="4.5"/>
    <n v="26"/>
    <n v="1999"/>
    <n v="999"/>
    <s v="sweaters/vero-moda/vero-moda-women-brown-solid-pullover-sweater/15120272/buy"/>
    <x v="5"/>
  </r>
  <r>
    <x v="590"/>
    <x v="1526"/>
    <n v="4.2"/>
    <n v="50"/>
    <n v="2699"/>
    <n v="1106"/>
    <s v="casual-shoes/doc-martin/doc-martin-men-white-sneakers/7857313/buy"/>
    <x v="9"/>
  </r>
  <r>
    <x v="12523"/>
    <x v="1269"/>
    <n v="2.6"/>
    <n v="9"/>
    <n v="2499"/>
    <n v="699"/>
    <s v="kurtas/7threads/7threads-women-pack-of-2-digital-print-straight-kurtas/16654868/buy"/>
    <x v="1"/>
  </r>
  <r>
    <x v="25236"/>
    <x v="5"/>
    <n v="4.8"/>
    <n v="4"/>
    <n v="1899"/>
    <n v="759"/>
    <s v="shirts/roadster/roadster-men-maroon--navy-blue-pure-cotton-tartan-checks-casual-shirt/14878198/buy"/>
    <x v="11"/>
  </r>
  <r>
    <x v="110"/>
    <x v="1074"/>
    <n v="3.9"/>
    <n v="148"/>
    <n v="1499"/>
    <n v="524"/>
    <s v="kurtas/benstoke/benstoke-men-white-solid-straight-kurta/12304492/buy"/>
    <x v="1"/>
  </r>
  <r>
    <x v="3798"/>
    <x v="5"/>
    <n v="4.4000000000000004"/>
    <n v="46"/>
    <n v="1299"/>
    <n v="519"/>
    <s v="sweatshirts/roadster/roadster-women-olive-green--navy-blue-colourblocked-hooded-sweatshirt/15159230/buy"/>
    <x v="18"/>
  </r>
  <r>
    <x v="493"/>
    <x v="0"/>
    <n v="3.8"/>
    <n v="61"/>
    <n v="2999"/>
    <n v="1199"/>
    <s v="heels/mast--harbour/mast--harbour-women-tan-solid-block-heels/11405802/buy"/>
    <x v="14"/>
  </r>
  <r>
    <x v="25237"/>
    <x v="292"/>
    <n v="4.3"/>
    <n v="2200"/>
    <n v="175"/>
    <n v="148"/>
    <s v="lip-care/maybelline/maybelline-new-york-alia-loves-new-york-baby-lips-spf-20---brooklyn-bronze-4g/6528965/buy"/>
    <x v="67"/>
  </r>
  <r>
    <x v="25238"/>
    <x v="602"/>
    <n v="4"/>
    <n v="17"/>
    <n v="4199"/>
    <n v="1301"/>
    <s v="sarees/aarika/aarika-kids-black--gold-toned-saree/16448062/buy"/>
    <x v="16"/>
  </r>
  <r>
    <x v="25239"/>
    <x v="289"/>
    <n v="4.3"/>
    <n v="18"/>
    <n v="599"/>
    <n v="359"/>
    <s v="tops/pantaloons-junior/pantaloons-junior-girls-blue--off-white-printed-a-line-pure-cotton-top/11747922/buy"/>
    <x v="3"/>
  </r>
  <r>
    <x v="25240"/>
    <x v="333"/>
    <n v="3.5"/>
    <n v="20"/>
    <n v="3499"/>
    <n v="1749"/>
    <s v="jeans/vero-moda/vero-moda-women-navy-blue-dark-washed-slim-fit-stretchable-jeans-with-side-taping-detail/12942400/buy"/>
    <x v="19"/>
  </r>
  <r>
    <x v="22461"/>
    <x v="361"/>
    <n v="3.9"/>
    <n v="21"/>
    <n v="1799"/>
    <n v="1025"/>
    <s v="sports-shoes/khadims/khadims-men-orange--black-textured-running-shoes/12008490/buy"/>
    <x v="4"/>
  </r>
  <r>
    <x v="436"/>
    <x v="355"/>
    <n v="4.3"/>
    <n v="89"/>
    <n v="1699"/>
    <n v="849"/>
    <s v="handbags/lychee-bags/lychee-bags-women-black-solid-sling-bag/10297525/buy"/>
    <x v="8"/>
  </r>
  <r>
    <x v="15231"/>
    <x v="790"/>
    <n v="3.8"/>
    <n v="18"/>
    <n v="1399"/>
    <n v="559"/>
    <s v="tshirts/difference-of-opinion/difference-of-opinion-women-maroon--orange-pure-cotton-graphic-printed-boxy-t-shirt/15599312/buy"/>
    <x v="12"/>
  </r>
  <r>
    <x v="25241"/>
    <x v="323"/>
    <n v="4.5999999999999996"/>
    <n v="5"/>
    <n v="1999"/>
    <n v="899"/>
    <s v="casual-shoes/kazarmax/kazarmax-boys-beige-striped-pu-driving-shoes/17665690/buy"/>
    <x v="9"/>
  </r>
  <r>
    <x v="25242"/>
    <x v="35"/>
    <n v="4.3"/>
    <n v="38"/>
    <n v="1699"/>
    <n v="1019"/>
    <s v="shirts/flying-machine/flying-machine-men-black--white-pure-cotton-slim-fit-printed-casual-shirt/14521556/buy"/>
    <x v="11"/>
  </r>
  <r>
    <x v="3530"/>
    <x v="10"/>
    <n v="3.5"/>
    <n v="10"/>
    <n v="1985"/>
    <n v="1012"/>
    <s v="casual-shoes/id/id-men-brown-textured-leather-loafers/15755780/buy"/>
    <x v="9"/>
  </r>
  <r>
    <x v="285"/>
    <x v="414"/>
    <n v="4"/>
    <n v="5"/>
    <n v="1795"/>
    <n v="1525"/>
    <s v="sports-shoes/furo-by-red-chief/furo-by-red-chief-men-black-mesh-running-shoes/11808844/buy"/>
    <x v="4"/>
  </r>
  <r>
    <x v="25243"/>
    <x v="69"/>
    <n v="4.5"/>
    <n v="35"/>
    <n v="1299"/>
    <n v="1039"/>
    <s v="briefs/marks--spencer/marks--spencer-men-white-solid-pack-of-5-briefs-t146901v/10376283/buy"/>
    <x v="33"/>
  </r>
  <r>
    <x v="2726"/>
    <x v="148"/>
    <n v="4.2"/>
    <n v="108"/>
    <n v="4499"/>
    <n v="1259"/>
    <s v="sarees/saree-mall/saree-mall-sleek-saree-with-sleek-border/14984822/buy"/>
    <x v="16"/>
  </r>
  <r>
    <x v="13093"/>
    <x v="72"/>
    <n v="4.5"/>
    <n v="15"/>
    <n v="2995"/>
    <n v="1257"/>
    <s v="handbags/lino-perros/lino-perros-grey-faux-fur-shoulder-bag/16317174/buy"/>
    <x v="8"/>
  </r>
  <r>
    <x v="2242"/>
    <x v="120"/>
    <n v="4.7"/>
    <n v="6"/>
    <n v="2999"/>
    <n v="839"/>
    <s v="tops/indo-era/indo-era-blue-floral-print-top/16950216/buy"/>
    <x v="3"/>
  </r>
  <r>
    <x v="25244"/>
    <x v="99"/>
    <n v="4"/>
    <n v="63"/>
    <n v="1349"/>
    <n v="593"/>
    <s v="organisers/kuber-industries/kuber-industries-set-of-6-beige--brown-checked-wardrobe-organizers/14024562/buy"/>
    <x v="43"/>
  </r>
  <r>
    <x v="5434"/>
    <x v="1418"/>
    <n v="4"/>
    <n v="11"/>
    <n v="1300"/>
    <n v="689"/>
    <s v="kurtas/enchanted-drapes/enchanted-drapes-women-purple-bell-sleeves-kurta/16296018/buy"/>
    <x v="1"/>
  </r>
  <r>
    <x v="58"/>
    <x v="35"/>
    <n v="4.3"/>
    <n v="15"/>
    <n v="2099"/>
    <n v="1364"/>
    <s v="shirts/flying-machine/flying-machine-men-blue---grey-slim-fit-opaque-striped-casual-shirt/15533470/buy"/>
    <x v="11"/>
  </r>
  <r>
    <x v="25245"/>
    <x v="20"/>
    <n v="3.9"/>
    <n v="43"/>
    <n v="2599"/>
    <n v="649"/>
    <s v="kurtas/herenow/herenow-women-fuchsia--golden-pure-cotton-ethnic-motifs-printed-kurta/14430872/buy"/>
    <x v="1"/>
  </r>
  <r>
    <x v="539"/>
    <x v="0"/>
    <n v="4"/>
    <n v="115"/>
    <n v="749"/>
    <n v="299"/>
    <s v="tops/mast--harbour/mast--harbour-women-orange-printed-tie-up-pure-cotton-top/13321138/buy"/>
    <x v="3"/>
  </r>
  <r>
    <x v="25246"/>
    <x v="5"/>
    <n v="4.7"/>
    <n v="12"/>
    <n v="899"/>
    <n v="269"/>
    <s v="tops/roadster/roadster-green--navy-blue-striped-regular-crop-top-with-cut-out-details/14935558/buy"/>
    <x v="3"/>
  </r>
  <r>
    <x v="8163"/>
    <x v="834"/>
    <n v="4.5999999999999996"/>
    <n v="11"/>
    <n v="699"/>
    <n v="440"/>
    <s v="bra/da-intimo/da-intimo-pink-lace-non-wired-non-padded-bralette-bra/11177528/buy"/>
    <x v="50"/>
  </r>
  <r>
    <x v="3431"/>
    <x v="14"/>
    <n v="4"/>
    <n v="24"/>
    <n v="3590"/>
    <n v="2513"/>
    <s v="sweaters/mango/mango-women-green-pullover/15274028/buy"/>
    <x v="5"/>
  </r>
  <r>
    <x v="25247"/>
    <x v="213"/>
    <n v="4.5"/>
    <n v="159"/>
    <n v="350"/>
    <n v="325"/>
    <s v="makeup-brushes/allure/women-classic-pack-of-7-makeup-brush-set-ack-07/14410332/buy"/>
    <x v="77"/>
  </r>
  <r>
    <x v="4643"/>
    <x v="492"/>
    <n v="4.9000000000000004"/>
    <n v="8"/>
    <n v="1999"/>
    <n v="1099"/>
    <s v="wallets/miraggio/miraggio-women-brown-animal-textured-pu-zip-around-wallet/16853994/buy"/>
    <x v="25"/>
  </r>
  <r>
    <x v="1431"/>
    <x v="190"/>
    <n v="4.7"/>
    <n v="65"/>
    <n v="2309"/>
    <n v="992"/>
    <s v="night-suits/i-like-me/i-like-me-women-pink--white-printed-night-suit/12971778/buy"/>
    <x v="29"/>
  </r>
  <r>
    <x v="1330"/>
    <x v="296"/>
    <n v="3.6"/>
    <n v="14"/>
    <n v="999"/>
    <n v="599"/>
    <s v="tshirts/campus-sutra/campus-sutra-men-blue-colourblocked-polo-collar-sports-t-shirt/16592640/buy"/>
    <x v="12"/>
  </r>
  <r>
    <x v="25248"/>
    <x v="24"/>
    <n v="4"/>
    <n v="45"/>
    <n v="3499"/>
    <n v="1399"/>
    <s v="jumpsuit/only/only-women-mustard-yellow--white-floral-printed-basic-jumpsuit/11702956/buy"/>
    <x v="73"/>
  </r>
  <r>
    <x v="25249"/>
    <x v="456"/>
    <n v="3.7"/>
    <n v="1300"/>
    <n v="1099"/>
    <n v="329"/>
    <s v="tops/popnetic/popnetic-women-pink-solid-top/2286263/buy"/>
    <x v="3"/>
  </r>
  <r>
    <x v="19226"/>
    <x v="48"/>
    <n v="4.3"/>
    <n v="16"/>
    <n v="799"/>
    <n v="319"/>
    <s v="necklace-and-chains/sangria/sangria-gold-toned--blue-stone-studded--beaded-necklace/16264100/buy"/>
    <x v="82"/>
  </r>
  <r>
    <x v="25250"/>
    <x v="237"/>
    <n v="4.2"/>
    <n v="44"/>
    <n v="3200"/>
    <n v="3200"/>
    <s v="compact/mac/mac-mineralize-skinfinish-natural-compact---light-plus/9588515/buy"/>
    <x v="116"/>
  </r>
  <r>
    <x v="235"/>
    <x v="519"/>
    <n v="3.7"/>
    <n v="9"/>
    <n v="6200"/>
    <n v="1736"/>
    <s v="sarees/vastranand/vastranand-lavender--blue-floral-beads-and-stones-organza-saree/17291462/buy"/>
    <x v="16"/>
  </r>
  <r>
    <x v="17025"/>
    <x v="88"/>
    <n v="3.9"/>
    <n v="64"/>
    <n v="1999"/>
    <n v="999"/>
    <s v="kurtas/house-of-pataudi/house-of-pataudi-men-khaki-ethnic-motifs-printed-rozana-kurta/15293688/buy"/>
    <x v="1"/>
  </r>
  <r>
    <x v="16582"/>
    <x v="1082"/>
    <n v="4.3"/>
    <n v="14"/>
    <n v="3875"/>
    <n v="1046"/>
    <s v="night-suits/laado---pamper-yourself/laado---pamper-yourself-women-blue--purple-floral-print-pyjama-set/16339852/buy"/>
    <x v="29"/>
  </r>
  <r>
    <x v="25251"/>
    <x v="382"/>
    <n v="4.3"/>
    <n v="3"/>
    <n v="2999"/>
    <n v="1799"/>
    <s v="shirts/american-eagle-outfitters/american-eagle-outfitters-men-yellow-tartan-checks-opaque-cotton-casual-shirt/16277934/buy"/>
    <x v="11"/>
  </r>
  <r>
    <x v="25252"/>
    <x v="1652"/>
    <n v="5"/>
    <n v="5"/>
    <n v="845"/>
    <n v="760"/>
    <s v="shirts/cavio/cavio-boys-blue-printed-party-shirt/17042654/buy"/>
    <x v="11"/>
  </r>
  <r>
    <x v="25253"/>
    <x v="887"/>
    <n v="4.3"/>
    <n v="3"/>
    <n v="999"/>
    <n v="499"/>
    <s v="tops/fleximaa/fleximaa-mustard-yellow-printed-cotton-longline-top/17881118/buy"/>
    <x v="3"/>
  </r>
  <r>
    <x v="1330"/>
    <x v="139"/>
    <n v="3.3"/>
    <n v="10"/>
    <n v="1499"/>
    <n v="389"/>
    <s v="tshirts/the-million-club/the-million-club-men-blue-polo-collar-regular-fit-t-shirt/17197566/buy"/>
    <x v="12"/>
  </r>
  <r>
    <x v="17315"/>
    <x v="234"/>
    <n v="4.5"/>
    <n v="91"/>
    <n v="2120"/>
    <n v="530"/>
    <s v="earrings/rubans/rubans-gold-plated-handcrafted-ad-studded-circular-half-hoop-earrings/12925158/buy"/>
    <x v="10"/>
  </r>
  <r>
    <x v="25254"/>
    <x v="333"/>
    <n v="4.5"/>
    <n v="15"/>
    <n v="1999"/>
    <n v="999"/>
    <s v="tops/vero-moda/vero-moda-grey-geometric-printed-one-shoulder-flutter-sleeves-regular-top/13989988/buy"/>
    <x v="3"/>
  </r>
  <r>
    <x v="114"/>
    <x v="86"/>
    <n v="4.4000000000000004"/>
    <n v="57"/>
    <n v="1249"/>
    <n v="1249"/>
    <s v="backpacks/wildcraft/wildcraft-unisex-black-brand-logo-backpack/9402071/buy"/>
    <x v="37"/>
  </r>
  <r>
    <x v="3313"/>
    <x v="646"/>
    <n v="3.7"/>
    <n v="7"/>
    <n v="2499"/>
    <n v="1124"/>
    <s v="kurta-sets/ode-by-house-of-pataudi/ode-by-house-of-pataudi-women-navy-blue-floral-printed-cotton-rozana-kurta-with-trousers/16312318/buy"/>
    <x v="21"/>
  </r>
  <r>
    <x v="314"/>
    <x v="228"/>
    <n v="4.2"/>
    <n v="5"/>
    <n v="2997"/>
    <n v="899"/>
    <s v="kurta-sets/ahika/ahika-women-white--maroon-ethnic-motifs-printed-pure-cotton-kurta-with-trousers/14674922/buy"/>
    <x v="21"/>
  </r>
  <r>
    <x v="10286"/>
    <x v="76"/>
    <n v="4"/>
    <n v="9"/>
    <n v="690"/>
    <n v="345"/>
    <s v="tshirts/urbanic/urbanic-women-purple--yellow-striped-cropped-t-shirt/15631806/buy"/>
    <x v="12"/>
  </r>
  <r>
    <x v="192"/>
    <x v="450"/>
    <n v="4.3"/>
    <n v="103"/>
    <n v="1299"/>
    <n v="454"/>
    <s v="handbags/bagsy-malone/bagsy-malone-tan-solid-sling-bag/9351633/buy"/>
    <x v="8"/>
  </r>
  <r>
    <x v="8639"/>
    <x v="1418"/>
    <n v="4.0999999999999996"/>
    <n v="10"/>
    <n v="1300"/>
    <n v="845"/>
    <s v="kurtas/enchanted-drapes/enchanted-drapes-men-green-pure-cotton-kurta/16199244/buy"/>
    <x v="1"/>
  </r>
  <r>
    <x v="5131"/>
    <x v="284"/>
    <n v="4.4000000000000004"/>
    <n v="186"/>
    <n v="1499"/>
    <n v="599"/>
    <s v="boxers/urban-scottish/urban-scottish-men-pack-of-2-printed-pure-cotton-boxers-usbx2034/11529158/buy"/>
    <x v="96"/>
  </r>
  <r>
    <x v="25255"/>
    <x v="908"/>
    <n v="3.3"/>
    <n v="3"/>
    <n v="1799"/>
    <n v="899"/>
    <s v="tunics/tankhi/tankhi-green--grey-modal-mandarin-collar-printed-tunic/17486218/buy"/>
    <x v="145"/>
  </r>
  <r>
    <x v="1228"/>
    <x v="185"/>
    <n v="4.5999999999999996"/>
    <n v="5"/>
    <n v="1999"/>
    <n v="1299"/>
    <s v="jeans/forever-21/forever-21-men-blue-mildly-distressed-light-fade-stretchable-jeans/15078418/buy"/>
    <x v="19"/>
  </r>
  <r>
    <x v="25256"/>
    <x v="821"/>
    <n v="3.7"/>
    <n v="11"/>
    <n v="599"/>
    <n v="479"/>
    <s v="hair-cream-and-mask/arata/arata-advanced-curl-care-hair-cream---intensive-moisture-for-velvety-soft-curls---100-g/16873800/buy"/>
    <x v="88"/>
  </r>
  <r>
    <x v="7341"/>
    <x v="290"/>
    <n v="4.5"/>
    <n v="69"/>
    <n v="1250"/>
    <n v="1050"/>
    <s v="trunk/damensch/damensch-men-pack-of-3-deodorizing-trunks-dam-1-t-ag-opb-pp-/13166782/buy"/>
    <x v="57"/>
  </r>
  <r>
    <x v="25257"/>
    <x v="1018"/>
    <n v="4.3"/>
    <n v="44"/>
    <n v="3999"/>
    <n v="1399"/>
    <s v="nehru-jackets/kraft-india/kraft-india-men-beige--gold-silk-embroidered-nehru-jacket/15211550/buy"/>
    <x v="149"/>
  </r>
  <r>
    <x v="999"/>
    <x v="120"/>
    <n v="4.3"/>
    <n v="11"/>
    <n v="5299"/>
    <n v="1642"/>
    <s v="kurta-sets/indo-era/indo-era-women-pink-ethnic-motifs-embroidered-kurta-with-trousers--with-dupatta/14716790/buy"/>
    <x v="21"/>
  </r>
  <r>
    <x v="468"/>
    <x v="296"/>
    <n v="3.3"/>
    <n v="9"/>
    <n v="1499"/>
    <n v="749"/>
    <s v="shirts/campus-sutra/campus-sutra-men-multicoloured-opaque-striped-casual-shirt/16205690/buy"/>
    <x v="11"/>
  </r>
  <r>
    <x v="1696"/>
    <x v="323"/>
    <n v="4.0999999999999996"/>
    <n v="87"/>
    <n v="2499"/>
    <n v="999"/>
    <s v="casual-shoes/kazarmax/kazarmax-women-grey-shimmery-slip-on-sneakers/10138011/buy"/>
    <x v="9"/>
  </r>
  <r>
    <x v="3377"/>
    <x v="866"/>
    <n v="4.4000000000000004"/>
    <n v="16"/>
    <n v="1799"/>
    <n v="377"/>
    <s v="flip-flops/refoam/refoam-men-olive-green--black-rubber-thong-flip-flops/15352988/buy"/>
    <x v="0"/>
  </r>
  <r>
    <x v="25258"/>
    <x v="206"/>
    <n v="4.4000000000000004"/>
    <n v="7"/>
    <n v="1195"/>
    <n v="836"/>
    <s v="belts/20dresses/20dresses-women-gold-toned-square-metal-chain-link-waist-belt/15907678/buy"/>
    <x v="22"/>
  </r>
  <r>
    <x v="25259"/>
    <x v="11"/>
    <n v="3.6"/>
    <n v="165"/>
    <n v="3300"/>
    <n v="594"/>
    <s v="jewellery-set/zaveri-pearls/zaveri-pearls-gold-plated-pink--green-artificial-stone-studded-layered-jewellery-set/11715398/buy"/>
    <x v="63"/>
  </r>
  <r>
    <x v="1272"/>
    <x v="11"/>
    <n v="4"/>
    <n v="353"/>
    <n v="2330"/>
    <n v="466"/>
    <s v="jewellery-set/zaveri-pearls/zaveri-pearls-antique-white-gold-plated-studded-jewellery-set/10296265/buy"/>
    <x v="63"/>
  </r>
  <r>
    <x v="124"/>
    <x v="247"/>
    <n v="4.5"/>
    <n v="76"/>
    <n v="3995"/>
    <n v="2996"/>
    <s v="watches/timex/timex-women-pink-multifunction-analogue-watch---tw000x212/10669752/buy"/>
    <x v="39"/>
  </r>
  <r>
    <x v="25260"/>
    <x v="95"/>
    <n v="4.4000000000000004"/>
    <n v="43"/>
    <n v="915"/>
    <n v="363"/>
    <s v="brooch/yellow-chimes/yellow-chimes-rose-gold-plated-crystal-studded-brooch/17015846/buy"/>
    <x v="208"/>
  </r>
  <r>
    <x v="15790"/>
    <x v="5"/>
    <n v="4.5"/>
    <n v="11"/>
    <n v="1399"/>
    <n v="559"/>
    <s v="tops/roadster/roadster-black--brown-striped-button-down-top/14935840/buy"/>
    <x v="3"/>
  </r>
  <r>
    <x v="25261"/>
    <x v="1269"/>
    <n v="3.4"/>
    <n v="145"/>
    <n v="2339"/>
    <n v="678"/>
    <s v="kurtas/7threads/7threads-women-pack-of-2-multicoloured-printed-straight-kurtas/13369816/buy"/>
    <x v="1"/>
  </r>
  <r>
    <x v="377"/>
    <x v="446"/>
    <n v="3.4"/>
    <n v="5"/>
    <n v="2199"/>
    <n v="483"/>
    <s v="handbags/lafille/lafille-beige-textured-pu-structured-sling-bag/17174490/buy"/>
    <x v="8"/>
  </r>
  <r>
    <x v="54"/>
    <x v="41"/>
    <n v="3.9"/>
    <n v="7"/>
    <n v="799"/>
    <n v="279"/>
    <s v="belts/kastner/kastner-men-black-artificial-leather-formal-belt/17781934/buy"/>
    <x v="22"/>
  </r>
  <r>
    <x v="25262"/>
    <x v="219"/>
    <n v="4.7"/>
    <n v="19"/>
    <n v="599"/>
    <n v="479"/>
    <s v="body-wash-and-scrub/palmolive/palmolive-feel-the-massage-gently-exfoliating-shower-gel---750-ml/16589496/buy"/>
    <x v="53"/>
  </r>
  <r>
    <x v="25263"/>
    <x v="69"/>
    <n v="3.8"/>
    <n v="5"/>
    <n v="1799"/>
    <n v="719"/>
    <s v="tshirts/marks--spencer/marks--spencer-women-white--navy-blue-speckled-effect-round-neck-t-shirt/13565084/buy"/>
    <x v="12"/>
  </r>
  <r>
    <x v="25264"/>
    <x v="38"/>
    <n v="3.3"/>
    <n v="10"/>
    <n v="3899"/>
    <n v="974"/>
    <s v="kurta-sets/all-about-you/all-about-you-ethnic-motifs-viscose-rayon-kurta-set/14381318/buy"/>
    <x v="21"/>
  </r>
  <r>
    <x v="333"/>
    <x v="322"/>
    <n v="4.8"/>
    <n v="5"/>
    <n v="2099"/>
    <n v="923"/>
    <s v="kurta-sets/janasya/janasya-women-maroon--navy-blue-ethnic-motifs-printed-kurta-with-trousers/14867140/buy"/>
    <x v="21"/>
  </r>
  <r>
    <x v="2008"/>
    <x v="20"/>
    <n v="4.0999999999999996"/>
    <n v="25"/>
    <n v="1799"/>
    <n v="719"/>
    <s v="dresses/herenow/herenow-women-mustard-yellow--navy-blue-a-line-dress/9075181/buy"/>
    <x v="2"/>
  </r>
  <r>
    <x v="25265"/>
    <x v="49"/>
    <n v="4.3"/>
    <n v="163"/>
    <n v="1190"/>
    <n v="535"/>
    <s v="wallets/baggit/baggit-women-mauve-printed-synthetic-leather-three-fold-wallet/14670022/buy"/>
    <x v="25"/>
  </r>
  <r>
    <x v="25266"/>
    <x v="237"/>
    <n v="4.5999999999999996"/>
    <n v="44"/>
    <n v="2950"/>
    <n v="2950"/>
    <s v="foundation-and-primer/mac/mac-studio-fix-spf-15-fluid-foundation---nc45-30ml/9589393/buy"/>
    <x v="35"/>
  </r>
  <r>
    <x v="25267"/>
    <x v="1377"/>
    <n v="4.5"/>
    <n v="101"/>
    <n v="1850"/>
    <n v="1850"/>
    <s v="foundation-and-primer/estee-lauder/estee-lauder-double-wear-stay-in-place-makeup-with-spf-10---sand-1w2-15ml/10363583/buy"/>
    <x v="35"/>
  </r>
  <r>
    <x v="1806"/>
    <x v="230"/>
    <n v="4.0999999999999996"/>
    <n v="460"/>
    <n v="3449"/>
    <n v="1621"/>
    <s v="sarees/mitera/mitera-black--silver-toned-silk-blend-woven-design-banarasi-saree/11701966/buy"/>
    <x v="16"/>
  </r>
  <r>
    <x v="25268"/>
    <x v="295"/>
    <n v="3.7"/>
    <n v="52"/>
    <n v="5399"/>
    <n v="3293"/>
    <s v="kurta-sets/inweave/inweave-women-red-ethnic-motifs-embroidered-empire-sequinned-kurti-with-sharara/15448024/buy"/>
    <x v="21"/>
  </r>
  <r>
    <x v="25269"/>
    <x v="1146"/>
    <n v="4.4000000000000004"/>
    <n v="20"/>
    <n v="1199"/>
    <n v="999"/>
    <s v="handbags/astrid/astrid-beige--red-floral-printed-cotton-jute-tote-bag/13709136/buy"/>
    <x v="8"/>
  </r>
  <r>
    <x v="25270"/>
    <x v="99"/>
    <n v="3.9"/>
    <n v="8"/>
    <n v="1349"/>
    <n v="593"/>
    <s v="organisers/kuber-industries/kuber-industries-set-of-6-metallic-printed-clothes-organisers/14024568/buy"/>
    <x v="43"/>
  </r>
  <r>
    <x v="11131"/>
    <x v="50"/>
    <n v="4.2"/>
    <n v="20"/>
    <n v="1499"/>
    <n v="824"/>
    <s v="tshirts/hrx-by-hrithik-roshan/hrx-by-hrithik-roshan-lifestyle-women-jet-black-lycra-colourblock-tshirt/14702570/buy"/>
    <x v="12"/>
  </r>
  <r>
    <x v="193"/>
    <x v="227"/>
    <n v="3.9"/>
    <n v="16"/>
    <n v="1899"/>
    <n v="759"/>
    <s v="dresses/uf/uf-turquoise-blue-crepe-maxi-dress/15230858/buy"/>
    <x v="2"/>
  </r>
  <r>
    <x v="18031"/>
    <x v="1272"/>
    <n v="3.8"/>
    <n v="4"/>
    <n v="3500"/>
    <n v="1995"/>
    <s v="dresses/pink-chick/pink-chick-sea-green-colourblocked-layered-satin-dress/17585598/buy"/>
    <x v="2"/>
  </r>
  <r>
    <x v="5948"/>
    <x v="81"/>
    <n v="3.4"/>
    <n v="12"/>
    <n v="2960"/>
    <n v="917"/>
    <s v="kurta-sets/ziyaa/ziyaa-women-black-ethnic-motifs-yoke-design-kurta-with-palazzos/17291334/buy"/>
    <x v="21"/>
  </r>
  <r>
    <x v="25271"/>
    <x v="153"/>
    <n v="3.9"/>
    <n v="21"/>
    <n v="1899"/>
    <n v="474"/>
    <s v="night-suits/etc/etc-women-grey--red-floral-print-shorts-set/14497570/buy"/>
    <x v="29"/>
  </r>
  <r>
    <x v="25272"/>
    <x v="806"/>
    <n v="4"/>
    <n v="7"/>
    <n v="1899"/>
    <n v="1234"/>
    <s v="jackets/allen-solly-junior/allen-solly-junior-infant-girls-pink-solid-hooded-padded-jacket/14796502/buy"/>
    <x v="36"/>
  </r>
  <r>
    <x v="229"/>
    <x v="56"/>
    <n v="4.3"/>
    <n v="6"/>
    <n v="1199"/>
    <n v="539"/>
    <s v="tshirts/moda-rapido/moda-rapido-men-white--turquoise-blue-colourblocked-casual-t-shirt/15822108/buy"/>
    <x v="12"/>
  </r>
  <r>
    <x v="24471"/>
    <x v="0"/>
    <n v="4.5"/>
    <n v="31"/>
    <n v="1599"/>
    <n v="559"/>
    <s v="sweatshirts/mast--harbour/mast--harbour-women-yellow--black-striped-sweatshirt/14443312/buy"/>
    <x v="18"/>
  </r>
  <r>
    <x v="5065"/>
    <x v="455"/>
    <n v="4.0999999999999996"/>
    <n v="20"/>
    <n v="798"/>
    <n v="199"/>
    <s v="curtains-and-sheers/cortina/cortina-blue-single-curtain-curtain/13535548/buy"/>
    <x v="120"/>
  </r>
  <r>
    <x v="5980"/>
    <x v="658"/>
    <n v="3.6"/>
    <n v="8"/>
    <n v="4740"/>
    <n v="948"/>
    <s v="formal-shoes/prolific/prolific-men-black-coloured-textured-formal-loafers/15579280/buy"/>
    <x v="24"/>
  </r>
  <r>
    <x v="25273"/>
    <x v="73"/>
    <n v="4.5"/>
    <n v="215"/>
    <n v="999"/>
    <n v="999"/>
    <s v="lipstick/sugar/sugar-mettle-gabriella-satin-lipstick-07/11258228/buy"/>
    <x v="60"/>
  </r>
  <r>
    <x v="8436"/>
    <x v="417"/>
    <n v="4.3"/>
    <n v="95"/>
    <n v="525"/>
    <n v="441"/>
    <s v="lipstick/lakme/lakme-9-to-5-primer--matte-lip-color---brick-blush-36-g/14095316/buy"/>
    <x v="60"/>
  </r>
  <r>
    <x v="190"/>
    <x v="120"/>
    <n v="3.8"/>
    <n v="11"/>
    <n v="5999"/>
    <n v="1559"/>
    <s v="kurta-sets/indo-era/indo-era-women-sea-green-ethnic-motifs-printed-kurta-with-palazzos--with-dupatta/16652586/buy"/>
    <x v="21"/>
  </r>
  <r>
    <x v="15026"/>
    <x v="6"/>
    <n v="4.3"/>
    <n v="25"/>
    <n v="1299"/>
    <n v="909"/>
    <s v="sweatshirts/hm/hm-women-blue-solid-cropped-ribbed-velour-top/16219034/buy"/>
    <x v="18"/>
  </r>
  <r>
    <x v="1330"/>
    <x v="139"/>
    <n v="3.6"/>
    <n v="13"/>
    <n v="1499"/>
    <n v="389"/>
    <s v="tshirts/the-million-club/the-million-club-men-black-polo-collar-t-shirt/17197608/buy"/>
    <x v="12"/>
  </r>
  <r>
    <x v="3083"/>
    <x v="48"/>
    <n v="4.5"/>
    <n v="12"/>
    <n v="699"/>
    <n v="349"/>
    <s v="earrings/sangria/sangria-silver-toned--white-beaded-circular-drop-earrings/16264204/buy"/>
    <x v="10"/>
  </r>
  <r>
    <x v="75"/>
    <x v="916"/>
    <n v="4"/>
    <n v="21"/>
    <n v="2099"/>
    <n v="1154"/>
    <s v="shirts/beat-london-by-pepe-jeans/beat-london-by-pepe-jeans-men-blue-slim-fit-tartan-checked-pure-cotton-casual-shirt/15702580/buy"/>
    <x v="11"/>
  </r>
  <r>
    <x v="10324"/>
    <x v="1323"/>
    <n v="4.5"/>
    <n v="2"/>
    <n v="1499"/>
    <n v="494"/>
    <s v="shirts/don-vino/don-vino-men-white-relaxed-checked-formal-shirt/18063958/buy"/>
    <x v="11"/>
  </r>
  <r>
    <x v="7875"/>
    <x v="353"/>
    <n v="3.3"/>
    <n v="16"/>
    <n v="1879"/>
    <n v="977"/>
    <s v="jackets/high-star/high-star-men-multicoloured-printed-bomber-jacket/16061434/buy"/>
    <x v="36"/>
  </r>
  <r>
    <x v="10104"/>
    <x v="361"/>
    <n v="4.5"/>
    <n v="15"/>
    <n v="1299"/>
    <n v="909"/>
    <s v="heels/khadims/khadims-women-red-solid-platform-heels/11941396/buy"/>
    <x v="14"/>
  </r>
  <r>
    <x v="25274"/>
    <x v="20"/>
    <n v="3.6"/>
    <n v="5"/>
    <n v="949"/>
    <n v="949"/>
    <s v="shorts/herenow/herenow-boys-blue-pure-cotton-regular-shorts/15427810/buy"/>
    <x v="17"/>
  </r>
  <r>
    <x v="243"/>
    <x v="401"/>
    <n v="4"/>
    <n v="109"/>
    <n v="2299"/>
    <n v="1149"/>
    <s v="jeans/dolce-crudo/dolce-crudo-women-navy-blue-skinny-fit-mid-rise-clean-look-stretchable-jeans/10834494/buy"/>
    <x v="19"/>
  </r>
  <r>
    <x v="25275"/>
    <x v="10"/>
    <n v="4"/>
    <n v="12"/>
    <n v="1885"/>
    <n v="1017"/>
    <s v="casual-shoes/id/id-men-brown-printed-leather-slip-on-sneakers/15755804/buy"/>
    <x v="9"/>
  </r>
  <r>
    <x v="25276"/>
    <x v="85"/>
    <n v="4.3"/>
    <n v="410"/>
    <n v="499"/>
    <n v="299"/>
    <s v="tshirts/ether/ether-women-black-printed-round-neck-ribbed-pure-cotton-t-shirt/11467374/buy"/>
    <x v="12"/>
  </r>
  <r>
    <x v="58"/>
    <x v="13"/>
    <n v="3.8"/>
    <n v="15"/>
    <n v="1599"/>
    <n v="607"/>
    <s v="shirts/highlander/highlander-men-navy-blue-slim-fit-tartan-checks-opaque-checked-casual-shirt/15782154/buy"/>
    <x v="11"/>
  </r>
  <r>
    <x v="243"/>
    <x v="160"/>
    <n v="4.5999999999999996"/>
    <n v="50"/>
    <n v="1999"/>
    <n v="639"/>
    <s v="jeans/street-9/street-9-women-blue-skinny-fit-mid-rise-mildly-distressed-stretchable-jeans/12681996/buy"/>
    <x v="19"/>
  </r>
  <r>
    <x v="8782"/>
    <x v="666"/>
    <n v="4.9000000000000004"/>
    <n v="14"/>
    <n v="4990"/>
    <n v="1746"/>
    <s v="kurta-sets/deyann/deyann-men-navy-blue--grey-self-design-kurta-with-dhoti-pants/10590154/buy"/>
    <x v="21"/>
  </r>
  <r>
    <x v="25277"/>
    <x v="703"/>
    <n v="4.2"/>
    <n v="20"/>
    <n v="1899"/>
    <n v="854"/>
    <s v="dresses/la-zoire/la-zoire-women-mustard-yellow-floral-mini-dress/14799284/buy"/>
    <x v="2"/>
  </r>
  <r>
    <x v="893"/>
    <x v="200"/>
    <n v="4.0999999999999996"/>
    <n v="136"/>
    <n v="899"/>
    <n v="494"/>
    <s v="tshirts/chemistry/chemistry-women-pink-solid-pure-cotton-round-neck-t-shirt/13191880/buy"/>
    <x v="12"/>
  </r>
  <r>
    <x v="6608"/>
    <x v="1068"/>
    <n v="4.5"/>
    <n v="1600"/>
    <n v="619"/>
    <n v="513"/>
    <s v="shampoo-and-conditioner/tresemme/tresemme-set-of-pro-protect-conditioner--keratin-smooth-pro-collection-shampoo/15061118/buy"/>
    <x v="123"/>
  </r>
  <r>
    <x v="1431"/>
    <x v="647"/>
    <n v="4.5"/>
    <n v="167"/>
    <n v="2499"/>
    <n v="999"/>
    <s v="night-suits/zeyo/zeyo-women-navy-blue--pink-printed-night-suit/13241322/buy"/>
    <x v="29"/>
  </r>
  <r>
    <x v="25278"/>
    <x v="5"/>
    <n v="4.8"/>
    <n v="5"/>
    <n v="1699"/>
    <n v="764"/>
    <s v="co-ords/roadster/roadster-the-lifestyle-co-women-blue-self-designed-casual-co-ord-set/16833894/buy"/>
    <x v="83"/>
  </r>
  <r>
    <x v="908"/>
    <x v="1293"/>
    <n v="4.4000000000000004"/>
    <n v="9"/>
    <n v="2499"/>
    <n v="874"/>
    <s v="kurtas/globus/globus-women-yellow--white-printed-thread-work-kurta/15814148/buy"/>
    <x v="1"/>
  </r>
  <r>
    <x v="4869"/>
    <x v="50"/>
    <n v="4.4000000000000004"/>
    <n v="23"/>
    <n v="4999"/>
    <n v="2499"/>
    <s v="jackets/hrx-by-hrithik-roshan/hrx-by-hrithik-roshan-training-men-jet-black-rapid-dry-solid-jackets/14646348/buy"/>
    <x v="36"/>
  </r>
  <r>
    <x v="494"/>
    <x v="511"/>
    <n v="3.9"/>
    <n v="16"/>
    <n v="1995"/>
    <n v="997"/>
    <s v="flats/marc-loire/marc-loire-women-black--brown-colourblocked-ballerinas/13697780/buy"/>
    <x v="28"/>
  </r>
  <r>
    <x v="9136"/>
    <x v="180"/>
    <n v="4.5999999999999996"/>
    <n v="25"/>
    <n v="749"/>
    <n v="524"/>
    <s v="briefs/jack--jones/jack--jones-men-blue--white-printed-briefs/17719014/buy"/>
    <x v="33"/>
  </r>
  <r>
    <x v="25279"/>
    <x v="447"/>
    <n v="5"/>
    <n v="10"/>
    <n v="950"/>
    <n v="950"/>
    <s v="watches/fastrack/fastrack-unisex-orange-printed-dial--blue-straps-analogue-watch-9915pp67/15471596/buy"/>
    <x v="39"/>
  </r>
  <r>
    <x v="14904"/>
    <x v="70"/>
    <n v="4.8"/>
    <n v="27"/>
    <n v="200"/>
    <n v="200"/>
    <s v="briefs/jockey/jockey-men-blue-solid-pure-super-combed-cotton-basic-briefs/15847856/buy"/>
    <x v="33"/>
  </r>
  <r>
    <x v="795"/>
    <x v="13"/>
    <n v="3.7"/>
    <n v="38"/>
    <n v="1599"/>
    <n v="607"/>
    <s v="trousers/highlander/highlander-men-rust-red-slim-fit-solid-chinos/13053886/buy"/>
    <x v="27"/>
  </r>
  <r>
    <x v="15"/>
    <x v="212"/>
    <n v="3.8"/>
    <n v="53"/>
    <n v="1299"/>
    <n v="428"/>
    <s v="shirts/locomotive/locomotive-men-orange--off-white-slim-fit-printed-casual-shirt/13780154/buy"/>
    <x v="11"/>
  </r>
  <r>
    <x v="25280"/>
    <x v="73"/>
    <n v="4.4000000000000004"/>
    <n v="155"/>
    <n v="799"/>
    <n v="799"/>
    <s v="highlighter-and-blush/sugar/sugar-contour-de-force-face-palette---03-fierce-feat--12-gm/14000186/buy"/>
    <x v="31"/>
  </r>
  <r>
    <x v="2151"/>
    <x v="77"/>
    <n v="3.4"/>
    <n v="8"/>
    <n v="1699"/>
    <n v="1699"/>
    <s v="dupatta/w/w-pink-ethnic-motifs-embroidered-organza-dupatta/16018202/buy"/>
    <x v="92"/>
  </r>
  <r>
    <x v="25281"/>
    <x v="731"/>
    <n v="4.2"/>
    <n v="12"/>
    <n v="3799"/>
    <n v="2089"/>
    <s v="jackets/wrogn-active/wrogn-active-men-orange--white-ombre-sporty-jacket/15130952/buy"/>
    <x v="36"/>
  </r>
  <r>
    <x v="25282"/>
    <x v="14"/>
    <n v="3.9"/>
    <n v="10"/>
    <n v="2990"/>
    <n v="1644"/>
    <s v="shirts/mango/mango-women-yellow-oversize-solid-casual-shirt/13743702/buy"/>
    <x v="11"/>
  </r>
  <r>
    <x v="25283"/>
    <x v="1566"/>
    <n v="4.0999999999999996"/>
    <n v="279"/>
    <n v="210"/>
    <n v="157"/>
    <s v="face-scrub-and-exfoliator/vlcc/vlcc-papaya--apricot-scrub-80g/4928797/buy"/>
    <x v="135"/>
  </r>
  <r>
    <x v="328"/>
    <x v="564"/>
    <n v="3.3"/>
    <n v="9"/>
    <n v="1999"/>
    <n v="799"/>
    <s v="sports-shoes/longwalk/longwalk-women-white-mesh-walking-non-marking-shoes/15823932/buy"/>
    <x v="4"/>
  </r>
  <r>
    <x v="7826"/>
    <x v="1650"/>
    <n v="4.3"/>
    <n v="6"/>
    <n v="3200"/>
    <n v="1600"/>
    <s v="tops/sindrellastorie/sindrellastorie-blue-tie-and-dye-pure-cotton-denim-shirt-style-top/17644810/buy"/>
    <x v="3"/>
  </r>
  <r>
    <x v="2228"/>
    <x v="1"/>
    <n v="4.3"/>
    <n v="8"/>
    <n v="6500"/>
    <n v="2925"/>
    <s v="kurta-sets/biba/biba-women-pink--yellow-printed-layered-kurta-with-churidar--dupatta/12411890/buy"/>
    <x v="21"/>
  </r>
  <r>
    <x v="235"/>
    <x v="48"/>
    <n v="3.7"/>
    <n v="31"/>
    <n v="3499"/>
    <n v="1469"/>
    <s v="sarees/sangria/sangria-purple--blue-floral-organza-saree/15983248/buy"/>
    <x v="16"/>
  </r>
  <r>
    <x v="25284"/>
    <x v="935"/>
    <n v="4.5999999999999996"/>
    <n v="84"/>
    <n v="1199"/>
    <n v="671"/>
    <s v="cups-and-mugs/vareesha/vareesha-blue--white-set-of-4-hand-painted-blue-mughal-ceramic-tea-coffee-mugs/7229480/buy"/>
    <x v="115"/>
  </r>
  <r>
    <x v="65"/>
    <x v="819"/>
    <n v="3.6"/>
    <n v="19"/>
    <n v="1499"/>
    <n v="548"/>
    <s v="sunglasses/peter-jones-eyewear/peter-jones-eyewear-unisex-brown-lens--black-square-sunglasses-with-uv-protected-lens/17134976/buy"/>
    <x v="26"/>
  </r>
  <r>
    <x v="25285"/>
    <x v="36"/>
    <n v="4.3"/>
    <n v="67"/>
    <n v="1999"/>
    <n v="1099"/>
    <s v="wallets/lavie/lavie-women-mauve-solid-slimo-mup-zip-around-wallet/15843280/buy"/>
    <x v="25"/>
  </r>
  <r>
    <x v="2069"/>
    <x v="1238"/>
    <n v="4.3"/>
    <n v="7"/>
    <n v="2890"/>
    <n v="2890"/>
    <s v="heels/inc-5/inc-5-rose-gold-ethnic-embellished-wedge-sandals/15888818/buy"/>
    <x v="14"/>
  </r>
  <r>
    <x v="1785"/>
    <x v="148"/>
    <n v="3.7"/>
    <n v="48"/>
    <n v="1699"/>
    <n v="594"/>
    <s v="sarees/saree-mall/saree-mall-geometric-silk-blend-saree-with-printed-border/14192690/buy"/>
    <x v="16"/>
  </r>
  <r>
    <x v="3167"/>
    <x v="405"/>
    <n v="4"/>
    <n v="6"/>
    <n v="999"/>
    <n v="549"/>
    <s v="heels/denill/denill-women-peach--gold-toned-colourblocked-wedge-sandals/14869128/buy"/>
    <x v="14"/>
  </r>
  <r>
    <x v="12484"/>
    <x v="43"/>
    <n v="4.5"/>
    <n v="15"/>
    <n v="3499"/>
    <n v="2274"/>
    <s v="shorts/puma/puma-men-teal-bluex-first-mile-woven-running-sports-shorts/15118514/buy"/>
    <x v="17"/>
  </r>
  <r>
    <x v="3952"/>
    <x v="468"/>
    <n v="3.7"/>
    <n v="11"/>
    <n v="3100"/>
    <n v="1643"/>
    <s v="kurtas/saadgi/saadgi-women-black--white-ethnic-motifs-embroidered-chikankari-kurta/14811192/buy"/>
    <x v="1"/>
  </r>
  <r>
    <x v="424"/>
    <x v="318"/>
    <n v="4.3"/>
    <n v="38"/>
    <n v="769"/>
    <n v="769"/>
    <s v="bra/enamor/enamor-beige-non-wired-non-padded-high-coverage-everyday-bra-a042-/12543390/buy"/>
    <x v="50"/>
  </r>
  <r>
    <x v="25286"/>
    <x v="929"/>
    <n v="4.5999999999999996"/>
    <n v="76"/>
    <n v="900"/>
    <n v="900"/>
    <s v="camisoles/bodycare-kids/bodycare-kids-girls-pack-of-6-printed-camisoles/10847462/buy"/>
    <x v="93"/>
  </r>
  <r>
    <x v="25287"/>
    <x v="109"/>
    <n v="4.8"/>
    <n v="5"/>
    <n v="1899"/>
    <n v="759"/>
    <s v="track-pants/laabha/laabha-women-teal--white-striped-joggers/17552060/buy"/>
    <x v="23"/>
  </r>
  <r>
    <x v="4171"/>
    <x v="5"/>
    <n v="5"/>
    <n v="6"/>
    <n v="999"/>
    <n v="449"/>
    <s v="tops/roadster/roadster-women-black-ribbed-crop-top/17850022/buy"/>
    <x v="3"/>
  </r>
  <r>
    <x v="25288"/>
    <x v="2272"/>
    <n v="4.3"/>
    <n v="27"/>
    <n v="2399"/>
    <n v="1199"/>
    <s v="sweatshirts/sztori-dc/sztori-dc-plus-size-men-blue-batman-printed-sweatshirt/14396710/buy"/>
    <x v="18"/>
  </r>
  <r>
    <x v="1430"/>
    <x v="241"/>
    <n v="4.2"/>
    <n v="32"/>
    <n v="599"/>
    <n v="599"/>
    <s v="sandals/walkway/walkway-men-black-comfort-sandals/11632284/buy"/>
    <x v="89"/>
  </r>
  <r>
    <x v="124"/>
    <x v="0"/>
    <n v="4.0999999999999996"/>
    <n v="43"/>
    <n v="1999"/>
    <n v="599"/>
    <s v="watches/mast--harbour/mast--harbour-women-white-analogue-watch-mfb-pn-sm-04/13268646/buy"/>
    <x v="39"/>
  </r>
  <r>
    <x v="25289"/>
    <x v="707"/>
    <n v="4.7"/>
    <n v="43"/>
    <n v="4600"/>
    <n v="4600"/>
    <s v="perfume-and-body-mist/paco-rabanne/paco-rabanne-men-invictus-eau-de-toilette-50ml/2233564/buy"/>
    <x v="15"/>
  </r>
  <r>
    <x v="25290"/>
    <x v="90"/>
    <n v="4.2"/>
    <n v="80"/>
    <n v="599"/>
    <n v="455"/>
    <s v="face-serum-and-gel/wow-skin-science/wow-skin-science-caffeine-face-serum---30-ml/12429400/buy"/>
    <x v="86"/>
  </r>
  <r>
    <x v="18641"/>
    <x v="750"/>
    <n v="4.0999999999999996"/>
    <n v="20"/>
    <n v="6499"/>
    <n v="2469"/>
    <s v="kurta-sets/vbuyz/vbuyz-women-pure-cotton-pink-printed-anarkali-kurta-with-trouser--dupatta/15005714/buy"/>
    <x v="21"/>
  </r>
  <r>
    <x v="25291"/>
    <x v="160"/>
    <n v="2.8"/>
    <n v="5"/>
    <n v="2999"/>
    <n v="1139"/>
    <s v="jumpsuit/street-9/street-9-purple--pink-off-shoulder-basic-jumpsuit/17451346/buy"/>
    <x v="73"/>
  </r>
  <r>
    <x v="6602"/>
    <x v="263"/>
    <n v="4.0999999999999996"/>
    <n v="7"/>
    <n v="1899"/>
    <n v="664"/>
    <s v="flats/taavi/taavi-women-brown--beige-printed--handcrafted-open-toe-flats/16040880/buy"/>
    <x v="28"/>
  </r>
  <r>
    <x v="1578"/>
    <x v="230"/>
    <n v="4.0999999999999996"/>
    <n v="25"/>
    <n v="8999"/>
    <n v="2069"/>
    <s v="sarees/mitera/mitera-embellished-saree-with-border/17145046/buy"/>
    <x v="16"/>
  </r>
  <r>
    <x v="25292"/>
    <x v="43"/>
    <n v="4.7"/>
    <n v="32"/>
    <n v="2499"/>
    <n v="1249"/>
    <s v="tshirts/puma/puma-women-coral-pink-run-logo-printed-drycell-slim-fit-running-t-shirt/15029902/buy"/>
    <x v="12"/>
  </r>
  <r>
    <x v="2775"/>
    <x v="203"/>
    <n v="3.5"/>
    <n v="4"/>
    <n v="6499"/>
    <n v="2859"/>
    <s v="kurtas/inddus/inddus-women-purple-yoke-design-anarkali-kurta-with-dupatta-/16758832/buy"/>
    <x v="1"/>
  </r>
  <r>
    <x v="503"/>
    <x v="322"/>
    <n v="4.9000000000000004"/>
    <n v="9"/>
    <n v="3599"/>
    <n v="1835"/>
    <s v="kurta-sets/janasya/janasya-women-mustard-yellow-regular-gotta-patti-kurta-with-trousers--with-dupatta/15820270/buy"/>
    <x v="21"/>
  </r>
  <r>
    <x v="25293"/>
    <x v="1987"/>
    <n v="4"/>
    <n v="69"/>
    <n v="295"/>
    <n v="221"/>
    <s v="lip-gloss/inatur/inatur-lip-gloss---angelic/16550044/buy"/>
    <x v="112"/>
  </r>
  <r>
    <x v="2168"/>
    <x v="79"/>
    <n v="4.3"/>
    <n v="29"/>
    <n v="3049"/>
    <n v="1219"/>
    <s v="kurtas/jaipur-kurti/jaipur-kurti-women-burgundy-floral-printed-keyhole-neck-anarkali-kurta/14700686/buy"/>
    <x v="1"/>
  </r>
  <r>
    <x v="21114"/>
    <x v="270"/>
    <n v="4.4000000000000004"/>
    <n v="7"/>
    <n v="2999"/>
    <n v="1349"/>
    <s v="kurta-sets/prakrti/prakrti-women-grey--pink-floral-print-pure-cotton-lace-detail-kurta-with-trousers/16311162/buy"/>
    <x v="21"/>
  </r>
  <r>
    <x v="6963"/>
    <x v="461"/>
    <n v="3.8"/>
    <n v="5"/>
    <n v="1499"/>
    <n v="794"/>
    <s v="clothing-set/naughty-ninos/naughty-ninos-girls-blue--white-striped-top-with-palazzos/14987662/buy"/>
    <x v="49"/>
  </r>
  <r>
    <x v="593"/>
    <x v="943"/>
    <n v="2.9"/>
    <n v="13"/>
    <n v="2200"/>
    <n v="1122"/>
    <s v="kurta-sets/poshak-hub/poshak-hub-women-white--blue-floral-printed-pure-cotton-kurta-with-palazzos/14995028/buy"/>
    <x v="21"/>
  </r>
  <r>
    <x v="25294"/>
    <x v="944"/>
    <n v="4.3"/>
    <n v="26"/>
    <n v="5999"/>
    <n v="5999"/>
    <s v="formal-shoes/clarks/clarks-men-tan-brown-tilden-formal-derby-shoes/2580885/buy"/>
    <x v="24"/>
  </r>
  <r>
    <x v="13747"/>
    <x v="526"/>
    <n v="4.8"/>
    <n v="5"/>
    <n v="999"/>
    <n v="459"/>
    <s v="belts/calvadoss/calvadoss-women-white-solid/15230608/buy"/>
    <x v="22"/>
  </r>
  <r>
    <x v="1053"/>
    <x v="76"/>
    <n v="3.1"/>
    <n v="7"/>
    <n v="1490"/>
    <n v="745"/>
    <s v="jumpsuit/urbanic/urbanic-women-grey-melange-solid-waist-tie-up-basic-jumpsuit/15851614/buy"/>
    <x v="73"/>
  </r>
  <r>
    <x v="25295"/>
    <x v="208"/>
    <n v="4.4000000000000004"/>
    <n v="54"/>
    <n v="199"/>
    <n v="199"/>
    <s v="tshirts/max/max-girls-yellow--black-printed-pure-cotton-t-shirt/15253104/buy"/>
    <x v="12"/>
  </r>
  <r>
    <x v="19024"/>
    <x v="351"/>
    <n v="4"/>
    <n v="6"/>
    <n v="5499"/>
    <n v="1374"/>
    <s v="watch-gift-set/joker--witch/joker--witch-women-black--rose-gold-toned-hour-watch--bracelet-gift-set-jwbs392/13856322/buy"/>
    <x v="189"/>
  </r>
  <r>
    <x v="2428"/>
    <x v="38"/>
    <n v="3.6"/>
    <n v="10"/>
    <n v="2699"/>
    <n v="944"/>
    <s v="dresses/all-about-you/all-about-you-yellow-a-line-dress/15192202/buy"/>
    <x v="2"/>
  </r>
  <r>
    <x v="2008"/>
    <x v="1464"/>
    <n v="4.0999999999999996"/>
    <n v="42"/>
    <n v="4088"/>
    <n v="817"/>
    <s v="dresses/rangmayee/rangmayee-women-teal-blue--brown-printed-a-line-dress/10759830/buy"/>
    <x v="2"/>
  </r>
  <r>
    <x v="25296"/>
    <x v="344"/>
    <n v="5"/>
    <n v="4"/>
    <n v="599"/>
    <n v="599"/>
    <s v="tops/akkriti-by-pantaloons/akkriti-by-pantaloons-lime-green--white-printed-top/15386478/buy"/>
    <x v="3"/>
  </r>
  <r>
    <x v="25297"/>
    <x v="70"/>
    <n v="3.7"/>
    <n v="9"/>
    <n v="649"/>
    <n v="649"/>
    <s v="lounge-tshirts/jockey/jockey-women-navy-blue--off-white-comfort-fit-striped-lounge-t-shirt/11862930/buy"/>
    <x v="66"/>
  </r>
  <r>
    <x v="25298"/>
    <x v="684"/>
    <n v="4"/>
    <n v="13"/>
    <n v="299"/>
    <n v="299"/>
    <s v="headband/kalenji-by-decathlon/kalenji-by-decathlon-woman-orange-running-headband/17043418/buy"/>
    <x v="151"/>
  </r>
  <r>
    <x v="6546"/>
    <x v="1790"/>
    <n v="4.4000000000000004"/>
    <n v="17"/>
    <n v="1499"/>
    <n v="599"/>
    <s v="cushion-covers/ardenmead/ardenmead-white-set-of-2-embroidered-square-cushion-covers/12730990/buy"/>
    <x v="186"/>
  </r>
  <r>
    <x v="25299"/>
    <x v="333"/>
    <n v="4.4000000000000004"/>
    <n v="11"/>
    <n v="2299"/>
    <n v="1149"/>
    <s v="tops/vero-moda/vero-moda-pink--red-ditsy-floral-puff-sleeve-regular-crop-top/14208074/buy"/>
    <x v="3"/>
  </r>
  <r>
    <x v="25300"/>
    <x v="71"/>
    <n v="4.4000000000000004"/>
    <n v="748"/>
    <n v="550"/>
    <n v="550"/>
    <s v="sunscreen/biotique/biotique-bio-unisex-sandalwood-spf-50-uvauvb-ultra-soothing-face-lotion-190-ml/1661381/buy"/>
    <x v="41"/>
  </r>
  <r>
    <x v="13054"/>
    <x v="82"/>
    <n v="4"/>
    <n v="15"/>
    <n v="2599"/>
    <n v="1299"/>
    <s v="shorts/pepe-jeans/pepe-jeans-men-khaki-solid-regular-fit-chino-shorts/11247360/buy"/>
    <x v="17"/>
  </r>
  <r>
    <x v="25301"/>
    <x v="21"/>
    <n v="4.4000000000000004"/>
    <n v="89"/>
    <n v="2799"/>
    <n v="1119"/>
    <s v="sarees/anouk/anouk-orange--blue-striped-bhagalpuri-saree/13792122/buy"/>
    <x v="16"/>
  </r>
  <r>
    <x v="20972"/>
    <x v="160"/>
    <n v="4.5"/>
    <n v="64"/>
    <n v="1499"/>
    <n v="569"/>
    <s v="tops/street-9/street-9-white-floral-printed-puff-sleeves-crepe-top/13738546/buy"/>
    <x v="3"/>
  </r>
  <r>
    <x v="2313"/>
    <x v="120"/>
    <n v="4.0999999999999996"/>
    <n v="7"/>
    <n v="5299"/>
    <n v="1324"/>
    <s v="kurta-sets/indo-era/indo-era-women-purple-floral-yoke-design-regular-kurta-with-palazzos--dupatta/15178656/buy"/>
    <x v="21"/>
  </r>
  <r>
    <x v="25302"/>
    <x v="402"/>
    <n v="4.4000000000000004"/>
    <n v="29"/>
    <n v="2099"/>
    <n v="2099"/>
    <s v="jeans/yk-disney/yk-disney-boys-blue-regular-fit-mid-rise-printed-clean-look-stretchable-jeans/12268338/buy"/>
    <x v="19"/>
  </r>
  <r>
    <x v="15213"/>
    <x v="28"/>
    <n v="4.3"/>
    <n v="11"/>
    <n v="2498"/>
    <n v="749"/>
    <s v="dresses/harvard/harvard-mustard-yellow-solid-jumper-dress/14804344/buy"/>
    <x v="2"/>
  </r>
  <r>
    <x v="25303"/>
    <x v="953"/>
    <n v="2.7"/>
    <n v="21"/>
    <n v="1399"/>
    <n v="279"/>
    <s v="boxers/urban-dog/urban-dog-men-assorted-pure-cotton-boxers-udbx440-m/14572652/buy"/>
    <x v="96"/>
  </r>
  <r>
    <x v="411"/>
    <x v="322"/>
    <n v="4.0999999999999996"/>
    <n v="248"/>
    <n v="1199"/>
    <n v="527"/>
    <s v="kurtas/janasya/janasya-women-taupe--black-printed-straight-kurta/11074258/buy"/>
    <x v="1"/>
  </r>
  <r>
    <x v="165"/>
    <x v="157"/>
    <n v="4"/>
    <n v="9"/>
    <n v="1999"/>
    <n v="599"/>
    <s v="watches/kook-n-keech/kook-n-keech-men-black-printed-dial--black-straps-analogue-watch-knk6-c/16176318/buy"/>
    <x v="39"/>
  </r>
  <r>
    <x v="25304"/>
    <x v="2273"/>
    <n v="5"/>
    <n v="2"/>
    <n v="249"/>
    <n v="174"/>
    <s v="face-wash-and-cleanser/ozone-ayurvedics/ozone-ayurvedics-gold-d-tan-cleanser/14482548/buy"/>
    <x v="45"/>
  </r>
  <r>
    <x v="3106"/>
    <x v="11"/>
    <n v="4.5"/>
    <n v="182"/>
    <n v="1750"/>
    <n v="315"/>
    <s v="earrings/zaveri-pearls/zaveri-pearls-rose-gold-contemporary-drop-earrings/15001034/buy"/>
    <x v="10"/>
  </r>
  <r>
    <x v="600"/>
    <x v="261"/>
    <n v="3.5"/>
    <n v="37"/>
    <n v="3699"/>
    <n v="1516"/>
    <s v="kurtas/varanga/varanga-women-multiicoloured-leheriya-printed-gotta-patti-kurta/13962240/buy"/>
    <x v="1"/>
  </r>
  <r>
    <x v="7413"/>
    <x v="857"/>
    <n v="3.9"/>
    <n v="21"/>
    <n v="1799"/>
    <n v="1079"/>
    <s v="jeans/peter-england-casuals/peter-england-casuals-men-blue-slim-fit-mid-rise-light-fade-jeans/15883004/buy"/>
    <x v="19"/>
  </r>
  <r>
    <x v="19006"/>
    <x v="123"/>
    <n v="3.8"/>
    <n v="5"/>
    <n v="999"/>
    <n v="549"/>
    <s v="trousers/libas/libas-women-green-solid-cropped-cotton-regular-trousers/14091234/buy"/>
    <x v="27"/>
  </r>
  <r>
    <x v="25305"/>
    <x v="85"/>
    <n v="3.2"/>
    <n v="5"/>
    <n v="999"/>
    <n v="449"/>
    <s v="jeggings/ether/ether-women-olive-solid-high-rise-casual-leggings/15971060/buy"/>
    <x v="95"/>
  </r>
  <r>
    <x v="25306"/>
    <x v="1819"/>
    <n v="4.5"/>
    <n v="93"/>
    <n v="165"/>
    <n v="156"/>
    <s v="shampoo-and-conditioner/pantene/pantene-2-in-1-hairfall-control-shampoo--conditioner-180-ml/11318460/buy"/>
    <x v="123"/>
  </r>
  <r>
    <x v="15046"/>
    <x v="208"/>
    <n v="4.5"/>
    <n v="13"/>
    <n v="599"/>
    <n v="599"/>
    <s v="patiala/max/max-women-off-white-solid-pure-cotton-patiala-salwar/16464192/buy"/>
    <x v="246"/>
  </r>
  <r>
    <x v="6354"/>
    <x v="120"/>
    <n v="4.3"/>
    <n v="18"/>
    <n v="3399"/>
    <n v="1835"/>
    <s v="kurta-sets/indo-era/indo-era-women-blue-ethnic-motifs-print-pure-cotton-kurta-with-palazzos--dupatta/13769604/buy"/>
    <x v="21"/>
  </r>
  <r>
    <x v="71"/>
    <x v="225"/>
    <n v="4.2"/>
    <n v="20"/>
    <n v="1999"/>
    <n v="879"/>
    <s v="kurta-sets/kalini/kalini-women-red-bandhani-printed-panelled-gotta-patti-kurta-with-skirt/16505364/buy"/>
    <x v="21"/>
  </r>
  <r>
    <x v="49"/>
    <x v="701"/>
    <n v="3"/>
    <n v="4"/>
    <n v="1999"/>
    <n v="849"/>
    <s v="dresses/glam-roots/glam-roots-blue-ethnic-motifs-fit--flare-maxi-dress/17263414/buy"/>
    <x v="2"/>
  </r>
  <r>
    <x v="420"/>
    <x v="224"/>
    <n v="3.7"/>
    <n v="257"/>
    <n v="1299"/>
    <n v="545"/>
    <s v="shirts/jainish/jainish-men-purple-classic-regular-fit-solid-formal-shirt/11598282/buy"/>
    <x v="11"/>
  </r>
  <r>
    <x v="19215"/>
    <x v="119"/>
    <n v="4.2"/>
    <n v="364"/>
    <n v="399"/>
    <n v="279"/>
    <s v="kajal-and-eyeliner/faces-canada/faces-canada-longwear-eye-pencil---02-solid-black/1452988/buy"/>
    <x v="70"/>
  </r>
  <r>
    <x v="25307"/>
    <x v="572"/>
    <n v="5"/>
    <n v="2"/>
    <n v="3800"/>
    <n v="1520"/>
    <s v="kurtas/readiprint-fashions/readiprint-fashions-olive-green--mustard-yellow-batik-print-zari-cotton-anarkali-kurta/16315540/buy"/>
    <x v="1"/>
  </r>
  <r>
    <x v="124"/>
    <x v="767"/>
    <n v="4.5"/>
    <n v="42"/>
    <n v="6590"/>
    <n v="2636"/>
    <s v="watches/giordano/giordano-women-rose-gold-analogue-watch-c2087/7653928/buy"/>
    <x v="39"/>
  </r>
  <r>
    <x v="7438"/>
    <x v="124"/>
    <n v="4.4000000000000004"/>
    <n v="86"/>
    <n v="1599"/>
    <n v="1295"/>
    <s v="skirts/berrylush/berrylush-green--blue-printed-flared-maxi-skirt/14059422/buy"/>
    <x v="38"/>
  </r>
  <r>
    <x v="1978"/>
    <x v="94"/>
    <n v="3.6"/>
    <n v="7"/>
    <n v="3800"/>
    <n v="899"/>
    <s v="kurtas/ahalyaa/ahalyaa-green-woven-design-floral-chanderi-silk-jacquard-anarkali-kurta/17246352/buy"/>
    <x v="1"/>
  </r>
  <r>
    <x v="1003"/>
    <x v="244"/>
    <n v="4.0999999999999996"/>
    <n v="9"/>
    <n v="1995"/>
    <n v="698"/>
    <s v="flats/zapatoz/zapatoz-women-black-ballerinas-flats/17170454/buy"/>
    <x v="28"/>
  </r>
  <r>
    <x v="21422"/>
    <x v="538"/>
    <n v="3.8"/>
    <n v="9"/>
    <n v="1995"/>
    <n v="897"/>
    <s v="heels/alishtezia/alishtezia-grey-pu-block-heels/17395456/buy"/>
    <x v="14"/>
  </r>
  <r>
    <x v="11886"/>
    <x v="341"/>
    <n v="4.8"/>
    <n v="23"/>
    <n v="3795"/>
    <n v="3415"/>
    <s v="watches/casio/casio-men-black--navy-blue-leather-analogue-watch-a1821/13462576/buy"/>
    <x v="39"/>
  </r>
  <r>
    <x v="2834"/>
    <x v="70"/>
    <n v="4.5"/>
    <n v="16"/>
    <n v="1229"/>
    <n v="1229"/>
    <s v="lounge-pants/jockey/jockey-men-grey--navy-blue-regular-fit-checked-lounge-pants/11887702/buy"/>
    <x v="7"/>
  </r>
  <r>
    <x v="25308"/>
    <x v="269"/>
    <n v="4.7"/>
    <n v="7"/>
    <n v="1499"/>
    <n v="974"/>
    <s v="tshirts/louis-philippe-sport/louis-philippe-sport-men-white-printed-polo-collar-pure--cotton-pure-cotton-t-shirt/14327368/buy"/>
    <x v="12"/>
  </r>
  <r>
    <x v="17515"/>
    <x v="153"/>
    <n v="4.4000000000000004"/>
    <n v="32"/>
    <n v="1799"/>
    <n v="449"/>
    <s v="lounge-shorts/etc/etc-women-pack-of-2-printed-lounge-shorts/13953752/buy"/>
    <x v="119"/>
  </r>
  <r>
    <x v="4419"/>
    <x v="491"/>
    <n v="4.5999999999999996"/>
    <n v="8"/>
    <n v="1399"/>
    <n v="1399"/>
    <s v="clothing-set/mh-juniors/mh-juniors-boys-sage-green-pure-cotton-typography-print-t-shirt-with-shorts/17167194/buy"/>
    <x v="49"/>
  </r>
  <r>
    <x v="25309"/>
    <x v="640"/>
    <n v="3.8"/>
    <n v="24"/>
    <n v="2499"/>
    <n v="1199"/>
    <s v="bath-robe/elevanto/elevanto-women-black-solid-pure-cotton-380-gsm-bath-robe/14569152/buy"/>
    <x v="118"/>
  </r>
  <r>
    <x v="17083"/>
    <x v="89"/>
    <n v="3.7"/>
    <n v="39"/>
    <n v="999"/>
    <n v="599"/>
    <s v="camisoles/dressberry/dressberry-women-pack-of-3-solid-camisoles-db-cam-pk3-010b/7203319/buy"/>
    <x v="93"/>
  </r>
  <r>
    <x v="11879"/>
    <x v="1293"/>
    <n v="4.2"/>
    <n v="5"/>
    <n v="2449"/>
    <n v="857"/>
    <s v="tshirts/globus/globus-men-green-regular-fit-cotton-t-shirt/17638676/buy"/>
    <x v="12"/>
  </r>
  <r>
    <x v="13852"/>
    <x v="927"/>
    <n v="4.5"/>
    <n v="11"/>
    <n v="1999"/>
    <n v="899"/>
    <s v="dresses/saffron-threads/saffron-threads-red-checked-a-line-midi-dress/14396532/buy"/>
    <x v="2"/>
  </r>
  <r>
    <x v="25310"/>
    <x v="106"/>
    <n v="4.2"/>
    <n v="405"/>
    <n v="3990"/>
    <n v="1399"/>
    <s v="headphones/boat/boat-rockerz-510-molten-orange-wireless-headphone-with-enhanced-bass--10h-playtime/6633963/buy"/>
    <x v="74"/>
  </r>
  <r>
    <x v="25311"/>
    <x v="75"/>
    <n v="4.8"/>
    <n v="8"/>
    <n v="2599"/>
    <n v="2599"/>
    <s v="boxers/tommy-hilfiger/tommy-hilfiger-men-pack-of-2--blue--red-solid-pure-cotton-boxer---p2ab2101/16706842/buy"/>
    <x v="96"/>
  </r>
  <r>
    <x v="10431"/>
    <x v="167"/>
    <n v="4.5"/>
    <n v="49"/>
    <n v="425"/>
    <n v="425"/>
    <s v="socks/van-heusen/van-heusen-men-pack-of-3-black-solid-ankle-length-socks/14273094/buy"/>
    <x v="98"/>
  </r>
  <r>
    <x v="4637"/>
    <x v="576"/>
    <n v="4.3"/>
    <n v="34"/>
    <n v="1499"/>
    <n v="734"/>
    <s v="dupatta/dupatta-bazaar/dupatta-bazaar-blue--yellow-printed-dupatta-with-gotta-patti/15514630/buy"/>
    <x v="92"/>
  </r>
  <r>
    <x v="124"/>
    <x v="447"/>
    <n v="4.9000000000000004"/>
    <n v="8"/>
    <n v="2950"/>
    <n v="2950"/>
    <s v="watches/fastrack/fastrack-women-black-analogue-watch-6185nl01/9770161/buy"/>
    <x v="39"/>
  </r>
  <r>
    <x v="8763"/>
    <x v="1033"/>
    <n v="4.2"/>
    <n v="28"/>
    <n v="1198"/>
    <n v="539"/>
    <s v="shorts/gracit/gracit-women-pack-of-2-skinny-fit-biker-shorts/16204974/buy"/>
    <x v="17"/>
  </r>
  <r>
    <x v="25312"/>
    <x v="50"/>
    <n v="4.5999999999999996"/>
    <n v="18"/>
    <n v="1699"/>
    <n v="1699"/>
    <s v="shorts/hrx-by-hrithik-roshan/hrx-by-hrithik-roshan-boys-anthracite--jet-black-rapid-dry-antimicrobial-active-shorts/13688690/buy"/>
    <x v="17"/>
  </r>
  <r>
    <x v="25313"/>
    <x v="657"/>
    <n v="5"/>
    <n v="5"/>
    <n v="499"/>
    <n v="399"/>
    <s v="lounge-tshirts/dreamz-by-pantaloons/dreamz-by-pantaloons-women-grey-printed-lounge-tshirt/16759418/buy"/>
    <x v="66"/>
  </r>
  <r>
    <x v="135"/>
    <x v="600"/>
    <n v="4.5"/>
    <n v="4"/>
    <n v="399"/>
    <n v="399"/>
    <s v="tops/ginger-by-lifestyle/ginger-by-lifestyle-lime-green-solid-top/18063504/buy"/>
    <x v="3"/>
  </r>
  <r>
    <x v="25314"/>
    <x v="839"/>
    <n v="5"/>
    <n v="7"/>
    <n v="7200"/>
    <n v="7200"/>
    <s v="perfume-and-body-mist/carolina-herrera/carolina-herrera-women-212-vip-rose-eau-de-parfum-80ml/2230674/buy"/>
    <x v="15"/>
  </r>
  <r>
    <x v="25315"/>
    <x v="579"/>
    <n v="4.3"/>
    <n v="11"/>
    <n v="1799"/>
    <n v="665"/>
    <s v="tops/winered/winered-black-one-shoulder-crepe-cinched-waist-top/17445048/buy"/>
    <x v="3"/>
  </r>
  <r>
    <x v="1736"/>
    <x v="436"/>
    <n v="3.7"/>
    <n v="26"/>
    <n v="1999"/>
    <n v="899"/>
    <s v="jumpsuit/rare/rare-mustard-yellow--navy-blue-printed-basic-jumpsuit/14786776/buy"/>
    <x v="73"/>
  </r>
  <r>
    <x v="367"/>
    <x v="76"/>
    <n v="4.3"/>
    <n v="7"/>
    <n v="990"/>
    <n v="495"/>
    <s v="tshirts/urbanic/urbanic-women-grey-printed-extended-sleeves-tropical-t-shirt/15632022/buy"/>
    <x v="12"/>
  </r>
  <r>
    <x v="25316"/>
    <x v="562"/>
    <n v="3.8"/>
    <n v="105"/>
    <n v="1599"/>
    <n v="671"/>
    <s v="dresses/myshka/myshka-women-white--black-printed-midi-shirt-dress/10996430/buy"/>
    <x v="2"/>
  </r>
  <r>
    <x v="1902"/>
    <x v="806"/>
    <n v="4.8"/>
    <n v="11"/>
    <n v="499"/>
    <n v="299"/>
    <s v="tshirts/allen-solly-junior/allen-solly-junior-girls-blue--white-printed-t-shirt/17221748/buy"/>
    <x v="12"/>
  </r>
  <r>
    <x v="25317"/>
    <x v="796"/>
    <n v="4.5999999999999996"/>
    <n v="43"/>
    <n v="2695"/>
    <n v="2695"/>
    <s v="perfume-and-body-mist/skinn/skinn-by-titan-men-escapade-mediterranean-groove-eau-de-parfum-100-ml/11785252/buy"/>
    <x v="15"/>
  </r>
  <r>
    <x v="1617"/>
    <x v="69"/>
    <n v="4.5999999999999996"/>
    <n v="5"/>
    <n v="2999"/>
    <n v="2999"/>
    <s v="tshirts/marks--spencer/marks--spencer-men-blue-linen-pockets-slim-fit-t-shirt/17001210/buy"/>
    <x v="12"/>
  </r>
  <r>
    <x v="25318"/>
    <x v="14"/>
    <n v="3.8"/>
    <n v="14"/>
    <n v="2390"/>
    <n v="1434"/>
    <s v="tops/mango/mango-women-beige-solid-turtle-neck-regular-top/16124896/buy"/>
    <x v="3"/>
  </r>
  <r>
    <x v="25319"/>
    <x v="160"/>
    <n v="4.3"/>
    <n v="37"/>
    <n v="2599"/>
    <n v="831"/>
    <s v="dresses/street-9/street-9-women-green-solid-satin-accordion-pleated-a-line-dress/14173356/buy"/>
    <x v="2"/>
  </r>
  <r>
    <x v="15391"/>
    <x v="1022"/>
    <n v="4.5999999999999996"/>
    <n v="5"/>
    <n v="1799"/>
    <n v="737"/>
    <s v="kurtas/swasti/swasti-plus-size-women-green-striped-floral-pure-cotton-kurta/17589332/buy"/>
    <x v="1"/>
  </r>
  <r>
    <x v="2917"/>
    <x v="567"/>
    <n v="4"/>
    <n v="41"/>
    <n v="1499"/>
    <n v="674"/>
    <s v="dresses/scorpius/scorpius-women-black-solid-bodycon-dress/2472644/buy"/>
    <x v="2"/>
  </r>
  <r>
    <x v="493"/>
    <x v="45"/>
    <n v="4"/>
    <n v="3"/>
    <n v="1999"/>
    <n v="1599"/>
    <s v="heels/bata/bata-women-red-solid-block-heels/14047300/buy"/>
    <x v="14"/>
  </r>
  <r>
    <x v="1272"/>
    <x v="671"/>
    <n v="4.0999999999999996"/>
    <n v="164"/>
    <n v="3279"/>
    <n v="721"/>
    <s v="jewellery-set/aadita/aadita-gold-plated-pink--white-stone-studded--pearl-beaded-handcrafted-jewellery-set/15555542/buy"/>
    <x v="63"/>
  </r>
  <r>
    <x v="4017"/>
    <x v="342"/>
    <n v="4.4000000000000004"/>
    <n v="134"/>
    <n v="1299"/>
    <n v="662"/>
    <s v="bedsheets/rajasthan-decor/rajasthan-decor-white--yellow-floral-144-tc-cotton-1-single-bedsheet-with-1-pillow-covers/11506066/buy"/>
    <x v="32"/>
  </r>
  <r>
    <x v="25320"/>
    <x v="5"/>
    <n v="3.7"/>
    <n v="52"/>
    <n v="1280"/>
    <n v="448"/>
    <s v="necklace-and-chains/roadster/roadster-men-silver-toned-silver-plated-chain-with-dumbbells-pendant/15312312/buy"/>
    <x v="82"/>
  </r>
  <r>
    <x v="12938"/>
    <x v="277"/>
    <n v="4.3"/>
    <n v="68"/>
    <n v="899"/>
    <n v="620"/>
    <s v="lingerie-set/prettycat/prettycat-women-black-printed-lingerie-set-pc-set-5166/9739453/buy"/>
    <x v="61"/>
  </r>
  <r>
    <x v="25321"/>
    <x v="5"/>
    <n v="4.0999999999999996"/>
    <n v="46"/>
    <n v="1999"/>
    <n v="699"/>
    <s v="sweatshirts/roadster/roadster-women-rust-orange-sherpa-hooded-sweatshirt/14332156/buy"/>
    <x v="18"/>
  </r>
  <r>
    <x v="25322"/>
    <x v="892"/>
    <n v="4"/>
    <n v="5"/>
    <n v="1499"/>
    <n v="679"/>
    <s v="activity-toys-and-games/chocozone/-chocozone-kids-pink--blue-activity-led-badminton-racket-set/17851972/buy"/>
    <x v="253"/>
  </r>
  <r>
    <x v="9886"/>
    <x v="85"/>
    <n v="4"/>
    <n v="716"/>
    <n v="799"/>
    <n v="399"/>
    <s v="tshirts/ether/ether-women-green-lightweight-solid-boat-neck-t-shirt/11900360/buy"/>
    <x v="12"/>
  </r>
  <r>
    <x v="508"/>
    <x v="21"/>
    <n v="3.8"/>
    <n v="26"/>
    <n v="1999"/>
    <n v="499"/>
    <s v="kurtas/anouk/anouk-women-black--golden-ethnic-motifs-print-straight-kurta/14122518/buy"/>
    <x v="1"/>
  </r>
  <r>
    <x v="25323"/>
    <x v="372"/>
    <n v="4.4000000000000004"/>
    <n v="229"/>
    <n v="2998"/>
    <n v="1499"/>
    <s v="skirts/just-wow/just-wow-grey-net-flared-maxi-partywear-skirt/11510116/buy"/>
    <x v="38"/>
  </r>
  <r>
    <x v="25324"/>
    <x v="50"/>
    <n v="4.3"/>
    <n v="203"/>
    <n v="499"/>
    <n v="324"/>
    <s v="socks/hrx-by-hrithik-roshan/hrx-by-hrithik-roshan-women-grey-melange-solid-above-ankle-length-half-toe-yoga-socks/13282992/buy"/>
    <x v="98"/>
  </r>
  <r>
    <x v="25325"/>
    <x v="288"/>
    <n v="4.5999999999999996"/>
    <n v="45"/>
    <n v="299"/>
    <n v="269"/>
    <s v="body-wash-and-scrub/mamaearth/mamaearth-kids-brave-blueberry-body-wash-for-kids-with-blueberry--oat-protein---300-ml/16103726/buy"/>
    <x v="53"/>
  </r>
  <r>
    <x v="52"/>
    <x v="3"/>
    <n v="1.5"/>
    <n v="8"/>
    <n v="2099"/>
    <n v="944"/>
    <s v="jeans/tokyo-talkies/tokyo-talkies-women-green-jogger-stretchable-jeans/16607290/buy"/>
    <x v="19"/>
  </r>
  <r>
    <x v="25326"/>
    <x v="269"/>
    <n v="4.4000000000000004"/>
    <n v="8"/>
    <n v="2699"/>
    <n v="2294"/>
    <s v="shirts/louis-philippe-sport/louis-philippe-sport-men-white-super-slim-fit-horizontal-stripes-casual-shirt/16596636/buy"/>
    <x v="11"/>
  </r>
  <r>
    <x v="782"/>
    <x v="0"/>
    <n v="4.4000000000000004"/>
    <n v="11"/>
    <n v="1499"/>
    <n v="824"/>
    <s v="shirts/mast--harbour/mast--harbour-women-navy-blue--white-checked-casual-shirt/6640033/buy"/>
    <x v="11"/>
  </r>
  <r>
    <x v="16716"/>
    <x v="1055"/>
    <n v="4.4000000000000004"/>
    <n v="21"/>
    <n v="550"/>
    <n v="495"/>
    <s v="camisoles/dollar-missy/dollar-missy-women-pack-of-2-white-cotton-camisoles/17140848/buy"/>
    <x v="93"/>
  </r>
  <r>
    <x v="6938"/>
    <x v="70"/>
    <n v="4.4000000000000004"/>
    <n v="68"/>
    <n v="299"/>
    <n v="299"/>
    <s v="innerwear-vests/jockey/jockey-men-white-solid-innerwear-vest-/11444064/buy"/>
    <x v="114"/>
  </r>
  <r>
    <x v="3624"/>
    <x v="345"/>
    <n v="4.2"/>
    <n v="5"/>
    <n v="1099"/>
    <n v="1099"/>
    <s v="tshirts/uth-by-roadster/uth-by-roadster-boys-rust-red--beige-striped-pure-cotton-t-shirt/17278354/buy"/>
    <x v="12"/>
  </r>
  <r>
    <x v="827"/>
    <x v="28"/>
    <n v="4.2"/>
    <n v="11"/>
    <n v="998"/>
    <n v="399"/>
    <s v="tshirts/harvard/harvard-women-grey-melange-solid-pure-cotton-t-shirt/14714376/buy"/>
    <x v="12"/>
  </r>
  <r>
    <x v="19002"/>
    <x v="136"/>
    <n v="4.4000000000000004"/>
    <n v="20400"/>
    <n v="1980"/>
    <n v="1485"/>
    <s v="skin-care-gift-set/plum/plum-set-of-sustainable-moisturiser-face-mist-sunscreen--sustainable-night-gel/13537024/buy"/>
    <x v="181"/>
  </r>
  <r>
    <x v="25327"/>
    <x v="1438"/>
    <n v="4.5"/>
    <n v="22"/>
    <n v="595"/>
    <n v="416"/>
    <s v="face-serum-and-gel/just-herbs/just-herbs-unisex-plant-based-retinol-anti-aging-day--night-face-serum-15-ml/16659412/buy"/>
    <x v="86"/>
  </r>
  <r>
    <x v="1162"/>
    <x v="1608"/>
    <n v="4.3"/>
    <n v="211"/>
    <n v="2626"/>
    <n v="1102"/>
    <s v="sarees/aamna/aamna-brown-solid-art-silk-saree/9742705/buy"/>
    <x v="16"/>
  </r>
  <r>
    <x v="13737"/>
    <x v="43"/>
    <n v="4.7"/>
    <n v="6"/>
    <n v="2499"/>
    <n v="1499"/>
    <s v="bra/puma/puma-pink-solid-lightly-padded-drycell-mid-impact-long-line-running--training-bra/12352804/buy"/>
    <x v="50"/>
  </r>
  <r>
    <x v="441"/>
    <x v="942"/>
    <n v="4.0999999999999996"/>
    <n v="210"/>
    <n v="6519"/>
    <n v="2542"/>
    <s v="sarees/mimosa/mimosa-black-art-silk-woven-design-kanjeevaram-saree/11164344/buy"/>
    <x v="16"/>
  </r>
  <r>
    <x v="25328"/>
    <x v="1"/>
    <n v="3.8"/>
    <n v="5"/>
    <n v="3599"/>
    <n v="2159"/>
    <s v="kurtas/biba/biba-women-yellow--pink-paisley-printed-anarkali-kurta/17030178/buy"/>
    <x v="1"/>
  </r>
  <r>
    <x v="17"/>
    <x v="208"/>
    <n v="3.8"/>
    <n v="12"/>
    <n v="699"/>
    <n v="699"/>
    <s v="tops/max/max-women-purple-solid-top/16440750/buy"/>
    <x v="3"/>
  </r>
  <r>
    <x v="13249"/>
    <x v="470"/>
    <n v="4.0999999999999996"/>
    <n v="10"/>
    <n v="2160"/>
    <n v="972"/>
    <s v="dresses/veni-vidi-vici/veni-vidi-vici-olive-green-halter-neck-bodycon-dress/13738246/buy"/>
    <x v="2"/>
  </r>
  <r>
    <x v="25329"/>
    <x v="74"/>
    <n v="2.8"/>
    <n v="6"/>
    <n v="3999"/>
    <n v="1679"/>
    <s v="coats/rigo/rigo-women-brown-solid-cotton-slim-fit-long-overcoat/16236818/buy"/>
    <x v="209"/>
  </r>
  <r>
    <x v="25330"/>
    <x v="20"/>
    <n v="3.7"/>
    <n v="206"/>
    <n v="1299"/>
    <n v="389"/>
    <s v="palazzos/herenow/herenow-women-yellow--white-abstract-print-straight-cropped-palazzos/12851388/buy"/>
    <x v="44"/>
  </r>
  <r>
    <x v="946"/>
    <x v="28"/>
    <n v="4.4000000000000004"/>
    <n v="51"/>
    <n v="798"/>
    <n v="438"/>
    <s v="tshirts/harvard/harvard-women-white--multicoloured-typography-printed-casual-t-shirt/16886174/buy"/>
    <x v="12"/>
  </r>
  <r>
    <x v="25331"/>
    <x v="620"/>
    <n v="4.3"/>
    <n v="19"/>
    <n v="2999"/>
    <n v="1349"/>
    <s v="heels/corsica/corsica-women-black-solid-one-toe-heels/15143956/buy"/>
    <x v="14"/>
  </r>
  <r>
    <x v="22703"/>
    <x v="70"/>
    <n v="4.3"/>
    <n v="44"/>
    <n v="1299"/>
    <n v="1299"/>
    <s v="track-pants/jockey/jockey-men-grey-melange-slim-fit-solid-athleisure-track-pants/1999152/buy"/>
    <x v="23"/>
  </r>
  <r>
    <x v="650"/>
    <x v="459"/>
    <n v="4.5"/>
    <n v="86"/>
    <n v="4499"/>
    <n v="1799"/>
    <s v="kurta-sets/global-desi/global-desi-women-peach-coloured-printed-kurta-with-palazzos/12093004/buy"/>
    <x v="21"/>
  </r>
  <r>
    <x v="147"/>
    <x v="389"/>
    <n v="4.4000000000000004"/>
    <n v="13"/>
    <n v="1399"/>
    <n v="839"/>
    <s v="tshirts/lee/lee-men-black-typography-printed-pockets-cotton-t-shirt/15384124/buy"/>
    <x v="12"/>
  </r>
  <r>
    <x v="6612"/>
    <x v="83"/>
    <n v="4.5999999999999996"/>
    <n v="382"/>
    <n v="369"/>
    <n v="369"/>
    <s v="handkerchief/allen-solly/allen-solly-men-pack-of-3-white-solid-handkerchiefs/12975968/buy"/>
    <x v="103"/>
  </r>
  <r>
    <x v="25332"/>
    <x v="89"/>
    <n v="3.5"/>
    <n v="8"/>
    <n v="899"/>
    <n v="359"/>
    <s v="necklace-and-chains/dressberry/dressberry-rose-gold-solid-triple-layered-linked-necklace/16104756/buy"/>
    <x v="82"/>
  </r>
  <r>
    <x v="25333"/>
    <x v="5"/>
    <n v="4.3"/>
    <n v="7"/>
    <n v="599"/>
    <n v="239"/>
    <s v="tshirts/roadster/roadster-women-blue-typography-print-placement-sleeveless-casual--t-shirt/16962248/buy"/>
    <x v="12"/>
  </r>
  <r>
    <x v="17743"/>
    <x v="10"/>
    <n v="3.2"/>
    <n v="5"/>
    <n v="1985"/>
    <n v="1012"/>
    <s v="casual-shoes/id/id-men-grey-textured-leather-slip-on-sneakers/15755776/buy"/>
    <x v="9"/>
  </r>
  <r>
    <x v="2025"/>
    <x v="647"/>
    <n v="4.2"/>
    <n v="9"/>
    <n v="1873"/>
    <n v="749"/>
    <s v="night-suits/zeyo/zeyo-girls-brown--navy-blue-printed-night-suit/14601250/buy"/>
    <x v="29"/>
  </r>
  <r>
    <x v="58"/>
    <x v="427"/>
    <n v="4.4000000000000004"/>
    <n v="20"/>
    <n v="2495"/>
    <n v="1122"/>
    <s v="shirts/the-bear-house/the-bear-house-men-grey-slim-fit-casual-shirt/15201996/buy"/>
    <x v="11"/>
  </r>
  <r>
    <x v="9382"/>
    <x v="137"/>
    <n v="4"/>
    <n v="22"/>
    <n v="2165"/>
    <n v="389"/>
    <s v="tights/chkokko/chkokko-women-teal-blue-slim-fit-solid-three-fourth-yoga-tights/12488452/buy"/>
    <x v="68"/>
  </r>
  <r>
    <x v="2687"/>
    <x v="363"/>
    <n v="4.4000000000000004"/>
    <n v="159"/>
    <n v="2099"/>
    <n v="2078"/>
    <s v="trousers/us-polo-assn/us-polo-assn-men-olive-green-chinos/7696169/buy"/>
    <x v="27"/>
  </r>
  <r>
    <x v="1105"/>
    <x v="35"/>
    <n v="4"/>
    <n v="27"/>
    <n v="2399"/>
    <n v="1199"/>
    <s v="jeans/flying-machine/flying-machine-men-blue-skinny-fit-low-rise-light-fade-stretchable-jeans/15389612/buy"/>
    <x v="19"/>
  </r>
  <r>
    <x v="5864"/>
    <x v="48"/>
    <n v="4.4000000000000004"/>
    <n v="37"/>
    <n v="1699"/>
    <n v="424"/>
    <s v="tunics/sangria/sangria-off-white--yellow-mandarin-collar-printed-pure-cotton-tunic/13609560/buy"/>
    <x v="145"/>
  </r>
  <r>
    <x v="7910"/>
    <x v="606"/>
    <n v="4.4000000000000004"/>
    <n v="61"/>
    <n v="1599"/>
    <n v="591"/>
    <s v="shrug/style-quotient/style-quotient-women-grey-self-design-open-front-shrug/13782980/buy"/>
    <x v="62"/>
  </r>
  <r>
    <x v="1938"/>
    <x v="1172"/>
    <n v="4.0999999999999996"/>
    <n v="12"/>
    <n v="1900"/>
    <n v="1045"/>
    <s v="tshirts/kalt/kalt-men-green--black-striped-polo-collar-t-shirt/17116068/buy"/>
    <x v="12"/>
  </r>
  <r>
    <x v="468"/>
    <x v="382"/>
    <n v="4"/>
    <n v="7"/>
    <n v="1999"/>
    <n v="1999"/>
    <s v="shirts/american-eagle-outfitters/american-eagle-outfitters-men-blue-opaque-casual-pure-cotton-shirt/15599144/buy"/>
    <x v="11"/>
  </r>
  <r>
    <x v="10547"/>
    <x v="1"/>
    <n v="4.2"/>
    <n v="10"/>
    <n v="1999"/>
    <n v="999"/>
    <s v="kurta-sets/biba/biba-girls-blue-floral-yoke-embroidered-regular-kurta-with-salwar--with-dupatta/13068496/buy"/>
    <x v="21"/>
  </r>
  <r>
    <x v="12379"/>
    <x v="421"/>
    <n v="4.0999999999999996"/>
    <n v="19"/>
    <n v="1999"/>
    <n v="679"/>
    <s v="co-ords/ix-impression/ix-impression-women-brown-top-with-skirt/14785170/buy"/>
    <x v="83"/>
  </r>
  <r>
    <x v="12005"/>
    <x v="378"/>
    <n v="4.3"/>
    <n v="126"/>
    <n v="2250"/>
    <n v="2250"/>
    <s v="perfume-and-body-mist/forest-essentials/forest-essentials-body-mist-rose--cardamom-spray-130ml/12529662/buy"/>
    <x v="15"/>
  </r>
  <r>
    <x v="433"/>
    <x v="1052"/>
    <n v="3.6"/>
    <n v="51"/>
    <n v="1799"/>
    <n v="647"/>
    <s v="tops/mokshi/mokshi-women-pretty-pink-ethnic-motifs-top/14872884/buy"/>
    <x v="3"/>
  </r>
  <r>
    <x v="755"/>
    <x v="715"/>
    <n v="4.4000000000000004"/>
    <n v="11"/>
    <n v="899"/>
    <n v="899"/>
    <s v="shorts/byford-by-pantaloons/byford-by-pantaloons-men-grey-solid-slim-fit-regular-shorts/13691464/buy"/>
    <x v="17"/>
  </r>
  <r>
    <x v="25334"/>
    <x v="48"/>
    <n v="2.8"/>
    <n v="5"/>
    <n v="2299"/>
    <n v="919"/>
    <s v="kurtas/sangria/sangria-bright-fuchsia-cotton-new-age-kaftan-kurta/15896580/buy"/>
    <x v="1"/>
  </r>
  <r>
    <x v="4723"/>
    <x v="1055"/>
    <n v="4.3"/>
    <n v="72"/>
    <n v="779"/>
    <n v="623"/>
    <s v="trousers/dollar-missy/dollar-missy-women-grey-smart-straight-fit-solid-cigarette-trousers/11334854/buy"/>
    <x v="27"/>
  </r>
  <r>
    <x v="7997"/>
    <x v="456"/>
    <n v="3.4"/>
    <n v="10"/>
    <n v="1999"/>
    <n v="699"/>
    <s v="jackets/popnetic/popnetic-women-lovely-olive-solid-cropped-jacket/16045676/buy"/>
    <x v="36"/>
  </r>
  <r>
    <x v="415"/>
    <x v="667"/>
    <n v="4.3"/>
    <n v="43"/>
    <n v="999"/>
    <n v="599"/>
    <s v="shirts/english-navy/english-navy-men-pink-slim-fit-solid-formal-shirt/13209138/buy"/>
    <x v="11"/>
  </r>
  <r>
    <x v="9019"/>
    <x v="441"/>
    <n v="3.9"/>
    <n v="66"/>
    <n v="4999"/>
    <n v="2099"/>
    <s v="kurtas/kisah/kisah-men-yellow-embroidered-straight-kurta/10655808/buy"/>
    <x v="1"/>
  </r>
  <r>
    <x v="3529"/>
    <x v="1557"/>
    <n v="4.3"/>
    <n v="23"/>
    <n v="2599"/>
    <n v="1559"/>
    <s v="dresses/rue-collection/rue-collection-women-blue-solid-pinafore-dress/14141960/buy"/>
    <x v="2"/>
  </r>
  <r>
    <x v="609"/>
    <x v="170"/>
    <n v="3.8"/>
    <n v="6"/>
    <n v="1999"/>
    <n v="1179"/>
    <s v="shirts/spykar/spykar-men-white-slim-fit-opaque-printed-pure-cotton-casual-shirt/15136012/buy"/>
    <x v="11"/>
  </r>
  <r>
    <x v="5024"/>
    <x v="83"/>
    <n v="4.3"/>
    <n v="21"/>
    <n v="2099"/>
    <n v="1889"/>
    <s v="trousers/allen-solly/allen-solly-men-khaki-regular-fit-self-design-regular-trousers/11156410/buy"/>
    <x v="27"/>
  </r>
  <r>
    <x v="4757"/>
    <x v="76"/>
    <n v="4.3"/>
    <n v="15"/>
    <n v="990"/>
    <n v="495"/>
    <s v="tshirts/urbanic/urbanic-women-black-slim-fit-t-shirt/15086144/buy"/>
    <x v="12"/>
  </r>
  <r>
    <x v="25335"/>
    <x v="1466"/>
    <n v="3.8"/>
    <n v="21"/>
    <n v="1499"/>
    <n v="524"/>
    <s v="shorts/everdion/everdion-women-black-skinny-fit-yoga-sports-shorts/16912334/buy"/>
    <x v="17"/>
  </r>
  <r>
    <x v="122"/>
    <x v="35"/>
    <n v="4.3"/>
    <n v="51"/>
    <n v="2299"/>
    <n v="1149"/>
    <s v="jeans/flying-machine/flying-machine-men-blue-michael-slim-tapered-fit-mid-rise-clean-look-stretchable-jeans/12341180/buy"/>
    <x v="19"/>
  </r>
  <r>
    <x v="5947"/>
    <x v="50"/>
    <n v="4.5999999999999996"/>
    <n v="8"/>
    <n v="1399"/>
    <n v="1399"/>
    <s v="shorts/hrx-by-hrithik-roshan/hrx-by-hrithik-roshan-u-17-girls-claret-red-bio-wash-garment-softner-lifestyle-shorts/13701734/buy"/>
    <x v="17"/>
  </r>
  <r>
    <x v="6832"/>
    <x v="20"/>
    <n v="4.0999999999999996"/>
    <n v="21"/>
    <n v="899"/>
    <n v="899"/>
    <s v="tshirts/herenow/herenow-girls-white-printed-pure-cotton-t-shirt/15809784/buy"/>
    <x v="12"/>
  </r>
  <r>
    <x v="1347"/>
    <x v="176"/>
    <n v="4.8"/>
    <n v="35"/>
    <n v="4699"/>
    <n v="3994"/>
    <s v="handbags/united-colors-of-benetton/united-colors-of-benetton-green-shoulder-bag/14312792/buy"/>
    <x v="8"/>
  </r>
  <r>
    <x v="25336"/>
    <x v="261"/>
    <n v="4"/>
    <n v="2"/>
    <n v="5999"/>
    <n v="2099"/>
    <s v="kurta-sets/varanga/varanga-women-blue--pink-kalamkari-printed-anarkali-kurta-with-trousers--dupatta/17228572/buy"/>
    <x v="21"/>
  </r>
  <r>
    <x v="582"/>
    <x v="295"/>
    <n v="4.3"/>
    <n v="10"/>
    <n v="5899"/>
    <n v="1592"/>
    <s v="kurta-sets/inweave/inweave-women-black-solid-kurta-with-palazzos--ethnic-motif-print-dupatta/16524748/buy"/>
    <x v="21"/>
  </r>
  <r>
    <x v="253"/>
    <x v="43"/>
    <n v="4.4000000000000004"/>
    <n v="78"/>
    <n v="4299"/>
    <n v="2149"/>
    <s v="sweatshirts/puma/puma-men-black-solid-tec-sports-fz-hooded-sweatshirt/11200408/buy"/>
    <x v="18"/>
  </r>
  <r>
    <x v="40"/>
    <x v="916"/>
    <n v="4"/>
    <n v="30"/>
    <n v="1899"/>
    <n v="1044"/>
    <s v="shirts/beat-london-by-pepe-jeans/beat-london-by-pepe-jeans-men-white-slim-fit-pure-cotton-checked-casual-shirt/15702456/buy"/>
    <x v="11"/>
  </r>
  <r>
    <x v="8247"/>
    <x v="277"/>
    <n v="4.5999999999999996"/>
    <n v="7"/>
    <n v="1099"/>
    <n v="494"/>
    <s v="lingerie-set/prettycat/prettycat-women-red-solid-lingerie-set-pc-set-6055-red-30b/17440634/buy"/>
    <x v="61"/>
  </r>
  <r>
    <x v="236"/>
    <x v="88"/>
    <n v="2.6"/>
    <n v="5"/>
    <n v="3499"/>
    <n v="2449"/>
    <s v="sarees/house-of-pataudi/house-of-pataudi-red--gold-toned-woven-design-zari-silk-blend-banarasi-saree/15954066/buy"/>
    <x v="16"/>
  </r>
  <r>
    <x v="2103"/>
    <x v="160"/>
    <n v="3.9"/>
    <n v="19"/>
    <n v="1499"/>
    <n v="569"/>
    <s v="tops/street-9/street-9-woman-gorgeous-green-solid-cropped-top/16043080/buy"/>
    <x v="3"/>
  </r>
  <r>
    <x v="25337"/>
    <x v="502"/>
    <n v="4.5"/>
    <n v="42"/>
    <n v="758"/>
    <n v="685"/>
    <s v="briefs/xyxx/xyxx-men-intellisoft-antimicrobial-micro-modal-pack-of-2-illuminati-briefs-xybrf2pckn278/10019249/buy"/>
    <x v="33"/>
  </r>
  <r>
    <x v="4177"/>
    <x v="26"/>
    <n v="4.5"/>
    <n v="17"/>
    <n v="1599"/>
    <n v="719"/>
    <s v="tshirts/sztori/sztori--plus-size-men-blue-solid-pure-cotton-polo-collar-t-shirt/15483372/buy"/>
    <x v="12"/>
  </r>
  <r>
    <x v="2181"/>
    <x v="653"/>
    <n v="3.7"/>
    <n v="19"/>
    <n v="1699"/>
    <n v="764"/>
    <s v="bedsheets/romee/romee-brown--beige-floral-144-tc-cotton-queen-bedsheet-with-2-pillow-covers/15359026/buy"/>
    <x v="32"/>
  </r>
  <r>
    <x v="135"/>
    <x v="160"/>
    <n v="5"/>
    <n v="9"/>
    <n v="1499"/>
    <n v="569"/>
    <s v="tops/street-9/street-9-women-gorgeous-green-solid-top/17300556/buy"/>
    <x v="3"/>
  </r>
  <r>
    <x v="1003"/>
    <x v="159"/>
    <n v="4.3"/>
    <n v="16"/>
    <n v="2199"/>
    <n v="989"/>
    <s v="flats/carlton-london-sports/carlton-london-sports-women-navy-blue-ballerinas/17363566/buy"/>
    <x v="28"/>
  </r>
  <r>
    <x v="2808"/>
    <x v="323"/>
    <n v="3.9"/>
    <n v="41"/>
    <n v="2499"/>
    <n v="999"/>
    <s v="casual-shoes/kazarmax/kazarmax-women-peach-coloured-slip-on-sneakers/11709880/buy"/>
    <x v="9"/>
  </r>
  <r>
    <x v="124"/>
    <x v="247"/>
    <n v="4.5"/>
    <n v="34"/>
    <n v="2595"/>
    <n v="1427"/>
    <s v="watches/timex/timex-women-silver-toned-analogue-watch-tw00zr267e/10670016/buy"/>
    <x v="39"/>
  </r>
  <r>
    <x v="25338"/>
    <x v="353"/>
    <n v="4.2"/>
    <n v="19"/>
    <n v="1879"/>
    <n v="977"/>
    <s v="jackets/high-star/high-star-men-multicoloured-animal-print-bomber-jacket/16061428/buy"/>
    <x v="36"/>
  </r>
  <r>
    <x v="25339"/>
    <x v="88"/>
    <n v="4.7"/>
    <n v="9"/>
    <n v="899"/>
    <n v="899"/>
    <s v="kurtas/house-of-pataudi/house-of-pataudi-boys-mustard-yellow-solid-band-collar-thread-work-cotton-a-line-kurta/14699496/buy"/>
    <x v="1"/>
  </r>
  <r>
    <x v="593"/>
    <x v="56"/>
    <n v="4.5999999999999996"/>
    <n v="8"/>
    <n v="3799"/>
    <n v="949"/>
    <s v="kurta-sets/moda-rapido/moda-rapido-women-blue--white-motifs-print-a-line-pure-cotton-kurta-with-palazzos/14707854/buy"/>
    <x v="21"/>
  </r>
  <r>
    <x v="386"/>
    <x v="307"/>
    <n v="3.7"/>
    <n v="11"/>
    <n v="1499"/>
    <n v="599"/>
    <s v="tshirts/red-tape/red-tape-men-mauve-t-shirt/16916248/buy"/>
    <x v="12"/>
  </r>
  <r>
    <x v="3848"/>
    <x v="70"/>
    <n v="3.6"/>
    <n v="5"/>
    <n v="499"/>
    <n v="499"/>
    <s v="lounge-tshirts/jockey/jockey-women-peach-coloured-printed-cotton-tank-top/17435452/buy"/>
    <x v="66"/>
  </r>
  <r>
    <x v="25340"/>
    <x v="700"/>
    <n v="4.2"/>
    <n v="57"/>
    <n v="2499"/>
    <n v="1249"/>
    <s v="kurta-sets/vastramay/vastramay-boys-brown--black-self-design-kurta-with-dhoti-pants/10668046/buy"/>
    <x v="21"/>
  </r>
  <r>
    <x v="1141"/>
    <x v="770"/>
    <n v="5"/>
    <n v="5"/>
    <n v="2999"/>
    <n v="1199"/>
    <s v="dresses/zink-london/zink-london-orange-floral-dress/15153390/buy"/>
    <x v="2"/>
  </r>
  <r>
    <x v="25341"/>
    <x v="3"/>
    <n v="4.0999999999999996"/>
    <n v="8"/>
    <n v="2349"/>
    <n v="1033"/>
    <s v="tops/tokyo-talkies/tokyo-talkies-brown-kaftan-longline-top/16569592/buy"/>
    <x v="3"/>
  </r>
  <r>
    <x v="25342"/>
    <x v="96"/>
    <n v="3.9"/>
    <n v="10"/>
    <n v="1299"/>
    <n v="519"/>
    <s v="tshirts/pluss/pluss-women-fluorescent-green--black-typography-print-cotton-t-shirt/17131396/buy"/>
    <x v="12"/>
  </r>
  <r>
    <x v="3740"/>
    <x v="21"/>
    <n v="3.9"/>
    <n v="38"/>
    <n v="2899"/>
    <n v="724"/>
    <s v="kurta-sets/anouk/anouk-women-pink-printed-kurta-with-trousers/14885194/buy"/>
    <x v="21"/>
  </r>
  <r>
    <x v="2848"/>
    <x v="521"/>
    <n v="4.5"/>
    <n v="33"/>
    <n v="2499"/>
    <n v="724"/>
    <s v="jackets/miss-chase/miss-chase-women-green-solid-crop-tailored-jacket/11187750/buy"/>
    <x v="36"/>
  </r>
  <r>
    <x v="25343"/>
    <x v="234"/>
    <n v="4.4000000000000004"/>
    <n v="473"/>
    <n v="1900"/>
    <n v="893"/>
    <s v="necklace-and-chains/rubans/rubans-gold-toned-alloy-oxidised-necklace/7334074/buy"/>
    <x v="82"/>
  </r>
  <r>
    <x v="21692"/>
    <x v="6"/>
    <n v="4.3"/>
    <n v="17"/>
    <n v="799"/>
    <n v="799"/>
    <s v="leggings/hm/hm-green-leggings-with-brushed-inside/16929356/buy"/>
    <x v="48"/>
  </r>
  <r>
    <x v="292"/>
    <x v="955"/>
    <n v="4.7"/>
    <n v="12"/>
    <n v="875"/>
    <n v="875"/>
    <s v="shirts/ramraj-cotton/ramraj-cotton-men-cream-coloured-regular-fit-solid-casual-shirt/13286070/buy"/>
    <x v="11"/>
  </r>
  <r>
    <x v="890"/>
    <x v="56"/>
    <n v="4.8"/>
    <n v="17"/>
    <n v="799"/>
    <n v="399"/>
    <s v="tshirts/moda-rapido/moda-rapido-men-yellow-typography-printed-pure-cotton-casual-t-shirt/17113042/buy"/>
    <x v="12"/>
  </r>
  <r>
    <x v="891"/>
    <x v="50"/>
    <n v="4.0999999999999996"/>
    <n v="43"/>
    <n v="2699"/>
    <n v="1079"/>
    <s v="sunglasses/hrx-by-hrithik-roshan/hrx-by-hrithik-roshan-unisex-grey-uv-protected-rectangle-sunglasses-mfb-pn-cy-59185-c1/14319852/buy"/>
    <x v="26"/>
  </r>
  <r>
    <x v="1335"/>
    <x v="20"/>
    <n v="4.3"/>
    <n v="32"/>
    <n v="949"/>
    <n v="284"/>
    <s v="tshirts/herenow/herenow-men-white-biker-printed-t-shirt/15609898/buy"/>
    <x v="12"/>
  </r>
  <r>
    <x v="18897"/>
    <x v="1132"/>
    <n v="3.6"/>
    <n v="99"/>
    <n v="2499"/>
    <n v="749"/>
    <s v="shirts/shaftesbury-london/shaftesbury-london-men-white-smart-slim-fit-solid-semiformal-shirt/10494456/buy"/>
    <x v="11"/>
  </r>
  <r>
    <x v="4974"/>
    <x v="153"/>
    <n v="3.9"/>
    <n v="47"/>
    <n v="849"/>
    <n v="297"/>
    <s v="lounge-shorts/etc/etc-women-yellow--white-striped-lounge-shorts/14708608/buy"/>
    <x v="119"/>
  </r>
  <r>
    <x v="2905"/>
    <x v="45"/>
    <n v="3.3"/>
    <n v="15"/>
    <n v="532"/>
    <n v="532"/>
    <s v="flats/bata/bata-women-navy-blue-open-toe-flats-with-laser-cuts/14602354/buy"/>
    <x v="28"/>
  </r>
  <r>
    <x v="5739"/>
    <x v="241"/>
    <n v="3.7"/>
    <n v="7"/>
    <n v="899"/>
    <n v="539"/>
    <s v="casual-shoes/walkway/walkway-women-black-striped-slip-on-sneakers/14346116/buy"/>
    <x v="9"/>
  </r>
  <r>
    <x v="2588"/>
    <x v="234"/>
    <n v="4.0999999999999996"/>
    <n v="136"/>
    <n v="3250"/>
    <n v="910"/>
    <s v="jewellery-set/rubans/rubans-oxidised-silver-plated-blue-stone-studded-handcrafted-jewellery-set/12778992/buy"/>
    <x v="63"/>
  </r>
  <r>
    <x v="110"/>
    <x v="988"/>
    <n v="4"/>
    <n v="177"/>
    <n v="1695"/>
    <n v="779"/>
    <s v="kurtas/even/even-men-white-solid-straight-kurta/10711538/buy"/>
    <x v="1"/>
  </r>
  <r>
    <x v="3643"/>
    <x v="774"/>
    <n v="4.3"/>
    <n v="9"/>
    <n v="1099"/>
    <n v="406"/>
    <s v="earrings/sohi/sohi-pink-beaded-contemporary-studs-earrings/17369022/buy"/>
    <x v="10"/>
  </r>
  <r>
    <x v="212"/>
    <x v="83"/>
    <n v="4.5999999999999996"/>
    <n v="257"/>
    <n v="349"/>
    <n v="349"/>
    <s v="handkerchief/allen-solly/allen-solly-men-white-accessory-gift-set/9054153/buy"/>
    <x v="103"/>
  </r>
  <r>
    <x v="7424"/>
    <x v="85"/>
    <n v="4.2"/>
    <n v="16"/>
    <n v="4499"/>
    <n v="1799"/>
    <s v="jackets/ether/ether-men-navy-blue--olive-green-reversible-anti-microbial-water-repallent-bomber-jacket/15427676/buy"/>
    <x v="36"/>
  </r>
  <r>
    <x v="16793"/>
    <x v="86"/>
    <n v="4.2"/>
    <n v="39"/>
    <n v="1599"/>
    <n v="1599"/>
    <s v="backpacks/wildcraft/wildcraft-unisex-red-solid-hopper-10-backpack/10953108/buy"/>
    <x v="37"/>
  </r>
  <r>
    <x v="25344"/>
    <x v="8"/>
    <n v="5"/>
    <n v="7"/>
    <n v="895"/>
    <n v="492"/>
    <s v="earrings/accessorize/accessorize-women-gold-small-chunky-hoop-earring/17229572/buy"/>
    <x v="10"/>
  </r>
  <r>
    <x v="3344"/>
    <x v="664"/>
    <n v="3.3"/>
    <n v="8"/>
    <n v="999"/>
    <n v="999"/>
    <s v="palazzos/rangmanch-by-pantaloons/rangmanch-by-pantaloons-women-gold-coloured-ethnic-motifs-printed-ethnic-palazzos/15900740/buy"/>
    <x v="44"/>
  </r>
  <r>
    <x v="25345"/>
    <x v="96"/>
    <n v="3.3"/>
    <n v="11"/>
    <n v="3199"/>
    <n v="1439"/>
    <s v="dresses/pluss/pluss-women-stylish-mustard-striped-chevron-printed-dress/15979004/buy"/>
    <x v="2"/>
  </r>
  <r>
    <x v="25346"/>
    <x v="2058"/>
    <n v="5"/>
    <n v="2"/>
    <n v="999"/>
    <n v="599"/>
    <s v="bath-towels/moms-home/moms-home-kids-set-of-3-printed-organic-cotton-towels/17557196/buy"/>
    <x v="105"/>
  </r>
  <r>
    <x v="25135"/>
    <x v="89"/>
    <n v="3.9"/>
    <n v="28"/>
    <n v="1599"/>
    <n v="479"/>
    <s v="tops/dressberry/dressberry-blue-pure-cotton-chambray-cinched-waist-cropped-top/14725816/buy"/>
    <x v="3"/>
  </r>
  <r>
    <x v="7577"/>
    <x v="492"/>
    <n v="4.8"/>
    <n v="11"/>
    <n v="5499"/>
    <n v="3244"/>
    <s v="handbags/miraggio/miraggio-maroon-textured-structured-satchel-handbags/15523580/buy"/>
    <x v="8"/>
  </r>
  <r>
    <x v="10576"/>
    <x v="362"/>
    <n v="3.3"/>
    <n v="18"/>
    <n v="8806"/>
    <n v="5107"/>
    <s v="dresses/ethnovogue/ethnovogue-women-navy-blue-made-to-measure-embellished-fit-and-flare-dress/13341016/buy"/>
    <x v="2"/>
  </r>
  <r>
    <x v="25347"/>
    <x v="493"/>
    <n v="4.2"/>
    <n v="9"/>
    <n v="3199"/>
    <n v="2239"/>
    <s v="dresses/eavan/eavan-woman-turquoise-blue-net-maxi-dress/16008364/buy"/>
    <x v="2"/>
  </r>
  <r>
    <x v="5974"/>
    <x v="472"/>
    <n v="4.4000000000000004"/>
    <n v="104"/>
    <n v="1799"/>
    <n v="1079"/>
    <s v="clutches/anekaant/anekaant-brown-embellished-clutch/8699115/buy"/>
    <x v="20"/>
  </r>
  <r>
    <x v="25348"/>
    <x v="450"/>
    <n v="4.4000000000000004"/>
    <n v="18"/>
    <n v="3499"/>
    <n v="979"/>
    <s v="laptop-bag/bagsy-malone/bagsy-malone-unisex-blue-textured-pu-laptop-bag/16350656/buy"/>
    <x v="81"/>
  </r>
  <r>
    <x v="25349"/>
    <x v="1255"/>
    <n v="4.2"/>
    <n v="5"/>
    <n v="7999"/>
    <n v="6399"/>
    <s v="carpets/saral-home/saral-home-brown-solid-anti-skid-carpet/13806942/buy"/>
    <x v="177"/>
  </r>
  <r>
    <x v="4171"/>
    <x v="5"/>
    <n v="3.3"/>
    <n v="6"/>
    <n v="999"/>
    <n v="449"/>
    <s v="tops/roadster/roadster-women-burgundy-ribbed-crop-top/17850004/buy"/>
    <x v="3"/>
  </r>
  <r>
    <x v="25350"/>
    <x v="276"/>
    <n v="4.2"/>
    <n v="5"/>
    <n v="1499"/>
    <n v="599"/>
    <s v="shrug/kassually/kassually-black--olive-green-colourblocked-puff-sleeves-asymmetric-shrug/13742862/buy"/>
    <x v="62"/>
  </r>
  <r>
    <x v="991"/>
    <x v="296"/>
    <n v="4"/>
    <n v="138"/>
    <n v="1899"/>
    <n v="702"/>
    <s v="jeans/campus-sutra/campus-sutra-women-blue-super-skinny-fit-high-rise-clean-look-jeans/10420520/buy"/>
    <x v="19"/>
  </r>
  <r>
    <x v="297"/>
    <x v="800"/>
    <n v="3.2"/>
    <n v="13"/>
    <n v="1999"/>
    <n v="1159"/>
    <s v="casual-shoes/big-fox/big-fox-men-brown-high-top-flat-boots/13697168/buy"/>
    <x v="9"/>
  </r>
  <r>
    <x v="25351"/>
    <x v="1730"/>
    <n v="4.5"/>
    <n v="31"/>
    <n v="1999"/>
    <n v="1599"/>
    <s v="laptop-bag/arctic-fox/arctic-fox-unisex-black-striped-laptop-bag/13527868/buy"/>
    <x v="81"/>
  </r>
  <r>
    <x v="656"/>
    <x v="72"/>
    <n v="4.4000000000000004"/>
    <n v="109"/>
    <n v="3695"/>
    <n v="1773"/>
    <s v="handbags/lino-perros/lino-perros-blue-cut-work-handheld-bag-with-detachable-sling-strap/11632616/buy"/>
    <x v="8"/>
  </r>
  <r>
    <x v="813"/>
    <x v="165"/>
    <n v="4.3"/>
    <n v="12"/>
    <n v="3495"/>
    <n v="2621"/>
    <s v="wallets/hidesign/hidesign-navy-blue-textured-zip-around-wallet/6913719/buy"/>
    <x v="25"/>
  </r>
  <r>
    <x v="25352"/>
    <x v="236"/>
    <n v="3"/>
    <n v="5"/>
    <n v="3299"/>
    <n v="1550"/>
    <s v="kurtas/juniper/juniper-women-green--red-ethnic-motifs-printed-georgette-anarkali-kurta/17502370/buy"/>
    <x v="1"/>
  </r>
  <r>
    <x v="1001"/>
    <x v="120"/>
    <n v="4.3"/>
    <n v="90"/>
    <n v="5499"/>
    <n v="1154"/>
    <s v="kurta-sets/indo-era/indo-era-women-olive-green--off-white-straight-keyhole-neck-kurta-with-palazzos--dupatta/14330376/buy"/>
    <x v="21"/>
  </r>
  <r>
    <x v="2279"/>
    <x v="81"/>
    <n v="3.3"/>
    <n v="181"/>
    <n v="3974"/>
    <n v="1152"/>
    <s v="kurta-sets/ziyaa/ziyaa-women-black--white-solid-kurta-with-trousers--dupatta/11674726/buy"/>
    <x v="21"/>
  </r>
  <r>
    <x v="25353"/>
    <x v="945"/>
    <n v="4.5"/>
    <n v="97"/>
    <n v="9999"/>
    <n v="3499"/>
    <s v="wall-art/999store/999store-grey--yellow-set-of-3-lord-buddha-canvas-wall-art/10364951/buy"/>
    <x v="168"/>
  </r>
  <r>
    <x v="12156"/>
    <x v="89"/>
    <n v="4.2"/>
    <n v="183"/>
    <n v="999"/>
    <n v="299"/>
    <s v="briefs/dressberry/dressberry-women-pack-of-3-solid-cotton-bikini-briefs-db-solid-bik-new-003/14917722/buy"/>
    <x v="33"/>
  </r>
  <r>
    <x v="362"/>
    <x v="1696"/>
    <n v="4.4000000000000004"/>
    <n v="8"/>
    <n v="2889"/>
    <n v="1011"/>
    <s v="kurta-sets/yavi/yavi-women-black-floral-printed-beads--stones-kurta-with-sharara/17414592/buy"/>
    <x v="21"/>
  </r>
  <r>
    <x v="19120"/>
    <x v="792"/>
    <n v="4"/>
    <n v="1000"/>
    <n v="1349"/>
    <n v="566"/>
    <s v="tshirts/maniac/maniac-men-olive-green--black-slim-fit-colourblocked-hood-pure-cotton-t-shirt/11218094/buy"/>
    <x v="12"/>
  </r>
  <r>
    <x v="25354"/>
    <x v="50"/>
    <n v="4.2"/>
    <n v="27"/>
    <n v="4999"/>
    <n v="2499"/>
    <s v="jackets/hrx-by-hrithik-roshan/hrx-by-hrithik-roshan-training-men-jet-black-rapid-dry-solid-jacket/14646318/buy"/>
    <x v="36"/>
  </r>
  <r>
    <x v="203"/>
    <x v="388"/>
    <n v="4"/>
    <n v="16"/>
    <n v="699"/>
    <n v="419"/>
    <s v="bra/rosaline-by-zivame/rosaline-by-zivame-yellow-bra---lightly-padded/17582698/buy"/>
    <x v="50"/>
  </r>
  <r>
    <x v="1963"/>
    <x v="208"/>
    <n v="4"/>
    <n v="4"/>
    <n v="449"/>
    <n v="449"/>
    <s v="tshirts/max/max-boys-white--blue-humour-and-comic-printed-t-shirt/14924838/buy"/>
    <x v="12"/>
  </r>
  <r>
    <x v="25355"/>
    <x v="566"/>
    <n v="3.9"/>
    <n v="39"/>
    <n v="1799"/>
    <n v="1259"/>
    <s v="waistcoat/hypernation/hypernation-men-teal-blue-solid-pure-cotton-waistcoat/9009547/buy"/>
    <x v="212"/>
  </r>
  <r>
    <x v="3142"/>
    <x v="157"/>
    <n v="3.7"/>
    <n v="11"/>
    <n v="1699"/>
    <n v="509"/>
    <s v="flats/kook-n-keech/kook-n-keech-women-fluorescent-green-knot-detail-open-toe-flats/14880732/buy"/>
    <x v="28"/>
  </r>
  <r>
    <x v="25356"/>
    <x v="449"/>
    <n v="4.0999999999999996"/>
    <n v="8"/>
    <n v="999"/>
    <n v="999"/>
    <s v="trousers/go-colors/go-colors-women-beige-linen-striped-cigerette-trousers/15341240/buy"/>
    <x v="27"/>
  </r>
  <r>
    <x v="25357"/>
    <x v="534"/>
    <n v="4.5"/>
    <n v="245"/>
    <n v="299"/>
    <n v="290"/>
    <s v="earrings/voylla/voylla-silver-plated-contemporary-oxidised-studs/10346987/buy"/>
    <x v="10"/>
  </r>
  <r>
    <x v="2321"/>
    <x v="429"/>
    <n v="4"/>
    <n v="31"/>
    <n v="2799"/>
    <n v="839"/>
    <s v="trousers/sojanya/sojanya-men-black-solid-smart-formal-trousers/14089378/buy"/>
    <x v="27"/>
  </r>
  <r>
    <x v="25358"/>
    <x v="2057"/>
    <n v="4"/>
    <n v="33"/>
    <n v="1999"/>
    <n v="419"/>
    <s v="clutches/element-cart/element-cart-off-white-embellished-purse-clutches/12960368/buy"/>
    <x v="20"/>
  </r>
  <r>
    <x v="42"/>
    <x v="5"/>
    <n v="3.9"/>
    <n v="240"/>
    <n v="1899"/>
    <n v="949"/>
    <s v="jeans/roadster/roadster-men-blue-slim-tapered-fit-light-fade-stretchable-jeans/13866462/buy"/>
    <x v="19"/>
  </r>
  <r>
    <x v="6863"/>
    <x v="6"/>
    <n v="4.5"/>
    <n v="8"/>
    <n v="999"/>
    <n v="999"/>
    <s v="sweatshirts/hm/hm-girls-grey-boxy-pink-panther-printed-sweatshirt/17268388/buy"/>
    <x v="18"/>
  </r>
  <r>
    <x v="25359"/>
    <x v="651"/>
    <n v="4.7"/>
    <n v="52"/>
    <n v="1990"/>
    <n v="1990"/>
    <s v="lipstick/bobbi-brown/bobbi-brown-crushed-lip-colour---babe-34gm/9589189/buy"/>
    <x v="60"/>
  </r>
  <r>
    <x v="25360"/>
    <x v="867"/>
    <n v="3.3"/>
    <n v="7"/>
    <n v="2950"/>
    <n v="2950"/>
    <s v="kurta-sets/tiber-taber/tiber-taber-boys-beige-regular-pure-cotton-kurta-with-trousers--nehru-jacket/16265222/buy"/>
    <x v="21"/>
  </r>
  <r>
    <x v="25361"/>
    <x v="203"/>
    <n v="4.3"/>
    <n v="24"/>
    <n v="4699"/>
    <n v="1973"/>
    <s v="sarees/inddus/inddus-lime-green--yellow-floral-beads-and-stones-belted--ruffled-saree/14860702/buy"/>
    <x v="16"/>
  </r>
  <r>
    <x v="424"/>
    <x v="1019"/>
    <n v="3.2"/>
    <n v="6"/>
    <n v="2699"/>
    <n v="2429"/>
    <s v="bra/wacoal/wacoal-black-lace-underwired-non-padded-everyday-bra-854205-bk-38dd/9887661/buy"/>
    <x v="50"/>
  </r>
  <r>
    <x v="17279"/>
    <x v="21"/>
    <n v="4.0999999999999996"/>
    <n v="20"/>
    <n v="3499"/>
    <n v="874"/>
    <s v="sarees/anouk/anouk-turquoise-blue-ethnic-motifs-zari-pure-silk-banarasi-saree/15935114/buy"/>
    <x v="16"/>
  </r>
  <r>
    <x v="16069"/>
    <x v="318"/>
    <n v="4"/>
    <n v="5"/>
    <n v="899"/>
    <n v="899"/>
    <s v="tshirts/enamor/enamor-women-purple-printed-antimicrobial-outdoor-t-shirt/15127180/buy"/>
    <x v="12"/>
  </r>
  <r>
    <x v="11528"/>
    <x v="189"/>
    <n v="4.8"/>
    <n v="4"/>
    <n v="2699"/>
    <n v="998"/>
    <s v="dresses/chutput/chutput-cream-coloured-pure-wool-sweater-dress-with-jacket/17326188/buy"/>
    <x v="2"/>
  </r>
  <r>
    <x v="25362"/>
    <x v="685"/>
    <n v="4.0999999999999996"/>
    <n v="64"/>
    <n v="1199"/>
    <n v="623"/>
    <s v="bedsheets/hosta-homes/hosta-homes-white-solid-260-tc-cotton-1-single-bedsheet-with-1-pillow-covers/12329802/buy"/>
    <x v="32"/>
  </r>
  <r>
    <x v="25363"/>
    <x v="81"/>
    <n v="3.7"/>
    <n v="141"/>
    <n v="3500"/>
    <n v="1225"/>
    <s v="kurta-sets/ziyaa/ziyaa-women-green-self-design-kurta-with-palazzos--dupatta/13886128/buy"/>
    <x v="21"/>
  </r>
  <r>
    <x v="25364"/>
    <x v="2075"/>
    <n v="4.7"/>
    <n v="10"/>
    <n v="1999"/>
    <n v="999"/>
    <s v="trousers/ad--av/ad--av-boys-pack-of-2-regular-fit-cargos/12704242/buy"/>
    <x v="27"/>
  </r>
  <r>
    <x v="10304"/>
    <x v="50"/>
    <n v="4.3"/>
    <n v="19"/>
    <n v="1599"/>
    <n v="1039"/>
    <s v="shorts/hrx-by-hrithik-roshan/hrx-by-hrithik-roshan-racketsport-men-blue-fod-rapid-dry-shorts/16939070/buy"/>
    <x v="17"/>
  </r>
  <r>
    <x v="25365"/>
    <x v="945"/>
    <n v="4.0999999999999996"/>
    <n v="9"/>
    <n v="4999"/>
    <n v="1999"/>
    <s v="wall-art/999store/999store-set-of-5-gold-toned--grey-bed-buddha-wall-art-frames/14611236/buy"/>
    <x v="168"/>
  </r>
  <r>
    <x v="3078"/>
    <x v="455"/>
    <n v="3.3"/>
    <n v="13"/>
    <n v="4998"/>
    <n v="1999"/>
    <s v="sofa-covers/cortina/cortina-black--beige-ethnic-motifs-printed-3-seater-super-stretchable-non-slip-sofa-slipcover/14500034/buy"/>
    <x v="102"/>
  </r>
  <r>
    <x v="25366"/>
    <x v="154"/>
    <n v="3.6"/>
    <n v="99"/>
    <n v="3199"/>
    <n v="2239"/>
    <s v="co-ords/athena/athena-women-pink--black-solid-sweatshirt-with-joggers/13023134/buy"/>
    <x v="83"/>
  </r>
  <r>
    <x v="25367"/>
    <x v="415"/>
    <n v="4.5999999999999996"/>
    <n v="27"/>
    <n v="735"/>
    <n v="492"/>
    <s v="kitchen-storage/goodhomes/goodhomes-set-of-6-transparent--golden-glass-storage-jars-with-lid/15254170/buy"/>
    <x v="194"/>
  </r>
  <r>
    <x v="287"/>
    <x v="1165"/>
    <n v="4.2"/>
    <n v="66"/>
    <n v="4999"/>
    <n v="1599"/>
    <s v="lehenga-choli/redround/redround-pink-embroidered-semi-stitched-lehenga--unstitched-blouse-with-dupatta/14947590/buy"/>
    <x v="59"/>
  </r>
  <r>
    <x v="248"/>
    <x v="38"/>
    <n v="3.6"/>
    <n v="7"/>
    <n v="3299"/>
    <n v="824"/>
    <s v="kurta-sets/all-about-you/all-about-you-women-pink-regular-kurta-with-trousers/14708072/buy"/>
    <x v="21"/>
  </r>
  <r>
    <x v="13197"/>
    <x v="609"/>
    <n v="4.2"/>
    <n v="13"/>
    <n v="2699"/>
    <n v="890"/>
    <s v="kurtas/mbe/mbe-women-grey--golden-checked-anarkali-kurta/13895240/buy"/>
    <x v="1"/>
  </r>
  <r>
    <x v="3797"/>
    <x v="85"/>
    <n v="4"/>
    <n v="20"/>
    <n v="1299"/>
    <n v="519"/>
    <s v="sweaters/ether/ether-women-navy-blue-solid-pullover/14470208/buy"/>
    <x v="5"/>
  </r>
  <r>
    <x v="719"/>
    <x v="160"/>
    <n v="1.8"/>
    <n v="5"/>
    <n v="2299"/>
    <n v="459"/>
    <s v="jumpsuit/street-9/street-9-women-green-solid-basic-cotton-jumpsuit/14136210/buy"/>
    <x v="73"/>
  </r>
  <r>
    <x v="2008"/>
    <x v="31"/>
    <n v="3.8"/>
    <n v="70"/>
    <n v="999"/>
    <n v="499"/>
    <s v="dresses/wisstler/wisstler-women-white--pink-floral-printed-a-line-dress/13823404/buy"/>
    <x v="2"/>
  </r>
  <r>
    <x v="2132"/>
    <x v="0"/>
    <n v="4.8"/>
    <n v="6"/>
    <n v="2899"/>
    <n v="1159"/>
    <s v="heels/mast--harbour/mast--harbour-women-blue-solid-block-heels/15123350/buy"/>
    <x v="14"/>
  </r>
  <r>
    <x v="328"/>
    <x v="564"/>
    <n v="4"/>
    <n v="7"/>
    <n v="1999"/>
    <n v="799"/>
    <s v="sports-shoes/longwalk/longwalk-women-black-mesh-walking-non-marking-shoes/15823940/buy"/>
    <x v="4"/>
  </r>
  <r>
    <x v="1258"/>
    <x v="75"/>
    <n v="4.5"/>
    <n v="13"/>
    <n v="3399"/>
    <n v="3059"/>
    <s v="belts/tommy-hilfiger/tommy-hilfiger-men-black--brown-reversible-leather-belt/11088626/buy"/>
    <x v="22"/>
  </r>
  <r>
    <x v="3374"/>
    <x v="1292"/>
    <n v="4.5"/>
    <n v="33"/>
    <n v="799"/>
    <n v="383"/>
    <s v="leggings/zebu/zebu-women-pink-solid-ankle-length-leggings/12673314/buy"/>
    <x v="48"/>
  </r>
  <r>
    <x v="4595"/>
    <x v="89"/>
    <n v="4"/>
    <n v="21"/>
    <n v="5299"/>
    <n v="1854"/>
    <s v="jackets/dressberry/dressberry-women-mustard-yellow-solid-hooded-parka-jacket/14070348/buy"/>
    <x v="36"/>
  </r>
  <r>
    <x v="25368"/>
    <x v="0"/>
    <n v="4"/>
    <n v="11"/>
    <n v="849"/>
    <n v="382"/>
    <s v="tshirts/mast--harbour/mast--harbour-men-navy-blue--black-pure-cotton-printed-t-shirt/15773792/buy"/>
    <x v="12"/>
  </r>
  <r>
    <x v="997"/>
    <x v="703"/>
    <n v="3.2"/>
    <n v="12"/>
    <n v="2299"/>
    <n v="1264"/>
    <s v="dresses/la-zoire/la-zoire-blue-floral-georgette-maxi-dress/15616338/buy"/>
    <x v="2"/>
  </r>
  <r>
    <x v="4177"/>
    <x v="633"/>
    <n v="4.4000000000000004"/>
    <n v="24"/>
    <n v="1299"/>
    <n v="649"/>
    <s v="tshirts/yuuki/yuuki-men-white-striped-casual-plus-size-t-shirt/15041240/buy"/>
    <x v="12"/>
  </r>
  <r>
    <x v="15962"/>
    <x v="992"/>
    <n v="4.0999999999999996"/>
    <n v="36"/>
    <n v="599"/>
    <n v="419"/>
    <s v="nightdress/slumber-jill/slumber-jill-women-grey-printed-sleep-shirt-fs-013/8756993/buy"/>
    <x v="100"/>
  </r>
  <r>
    <x v="25369"/>
    <x v="1683"/>
    <n v="4.5999999999999996"/>
    <n v="17"/>
    <n v="749"/>
    <n v="749"/>
    <s v="baby-care-products/superbottoms/superbottoms-kids-pack-of-3-printed-pure-cotton-padded-underwear/15211142/buy"/>
    <x v="132"/>
  </r>
  <r>
    <x v="25370"/>
    <x v="0"/>
    <n v="4.3"/>
    <n v="625"/>
    <n v="799"/>
    <n v="319"/>
    <s v="tshirts/mast--harbour/mast--harbour-women-green-striped-round-neck-t-shirt/2490910/buy"/>
    <x v="12"/>
  </r>
  <r>
    <x v="750"/>
    <x v="391"/>
    <n v="3.8"/>
    <n v="5"/>
    <n v="1999"/>
    <n v="1999"/>
    <s v="heels/scholl/scholl-women-red-solid-heels/12752754/buy"/>
    <x v="14"/>
  </r>
  <r>
    <x v="8"/>
    <x v="208"/>
    <n v="4.5999999999999996"/>
    <n v="9"/>
    <n v="599"/>
    <n v="599"/>
    <s v="kurtas/max/max-women-coral-pink-geometric-printed-kurta/15920734/buy"/>
    <x v="1"/>
  </r>
  <r>
    <x v="4927"/>
    <x v="866"/>
    <n v="4.2"/>
    <n v="13"/>
    <n v="5249"/>
    <n v="997"/>
    <s v="casual-shoes/refoam/refoam-men-navy-blue--white-colourblocked-slip-on-sneakers/12849506/buy"/>
    <x v="9"/>
  </r>
  <r>
    <x v="11971"/>
    <x v="151"/>
    <n v="4.2"/>
    <n v="16"/>
    <n v="13999"/>
    <n v="13999"/>
    <s v="watches/daniel-wellington/daniel-wellington-women-petite-bondi-rose-gold-watch/2295193/buy"/>
    <x v="39"/>
  </r>
  <r>
    <x v="10847"/>
    <x v="1272"/>
    <n v="4.4000000000000004"/>
    <n v="24"/>
    <n v="4500"/>
    <n v="2565"/>
    <s v="dresses/pink-chick/pink-chick-black-embellished-satin-dress/15348496/buy"/>
    <x v="2"/>
  </r>
  <r>
    <x v="25371"/>
    <x v="165"/>
    <n v="5"/>
    <n v="5"/>
    <n v="2995"/>
    <n v="2096"/>
    <s v="wallets/hidesign/hidesign-women-brown-geometric-textured-leather-zip-around-wallet/15104306/buy"/>
    <x v="25"/>
  </r>
  <r>
    <x v="125"/>
    <x v="89"/>
    <n v="4.3"/>
    <n v="60"/>
    <n v="2899"/>
    <n v="1304"/>
    <s v="handbags/dressberry/dressberry-burgundy-solid-shoulder-bag/12387910/buy"/>
    <x v="8"/>
  </r>
  <r>
    <x v="25372"/>
    <x v="620"/>
    <n v="4.4000000000000004"/>
    <n v="18"/>
    <n v="3599"/>
    <n v="1799"/>
    <s v="handbags/corsica/corsica-off-white-croc-textured-satchel/15035102/buy"/>
    <x v="8"/>
  </r>
  <r>
    <x v="279"/>
    <x v="664"/>
    <n v="4.3"/>
    <n v="7"/>
    <n v="799"/>
    <n v="799"/>
    <s v="trousers/rangmanch-by-pantaloons/rangmanch-by-pantaloons-women-off-white-solid-cotton-trousers/15019216/buy"/>
    <x v="27"/>
  </r>
  <r>
    <x v="1375"/>
    <x v="167"/>
    <n v="4.7"/>
    <n v="85"/>
    <n v="719"/>
    <n v="719"/>
    <s v="handkerchief/van-heusen/van-heusen-men-pack-of-6-solid-handkerchief-gift-set/13467992/buy"/>
    <x v="103"/>
  </r>
  <r>
    <x v="856"/>
    <x v="51"/>
    <n v="4.0999999999999996"/>
    <n v="11"/>
    <n v="1399"/>
    <n v="559"/>
    <s v="tops/sassafras/sassafras-multicoloured--blue-shirt-style-top/17325786/buy"/>
    <x v="3"/>
  </r>
  <r>
    <x v="469"/>
    <x v="35"/>
    <n v="4.5"/>
    <n v="6"/>
    <n v="2499"/>
    <n v="999"/>
    <s v="trousers/flying-machine/flying-machine-women-brown-pleated-trousers/16433436/buy"/>
    <x v="27"/>
  </r>
  <r>
    <x v="1394"/>
    <x v="3"/>
    <n v="4.2"/>
    <n v="10"/>
    <n v="2549"/>
    <n v="1045"/>
    <s v="trousers/tokyo-talkies/tokyo-talkies-women-black-solid-slim-fit-trousers/16200846/buy"/>
    <x v="27"/>
  </r>
  <r>
    <x v="1068"/>
    <x v="600"/>
    <n v="3.8"/>
    <n v="4"/>
    <n v="1699"/>
    <n v="1189"/>
    <s v="dresses/ginger-by-lifestyle/ginger-by-lifestyle-green-bodycon-dress/16530410/buy"/>
    <x v="2"/>
  </r>
  <r>
    <x v="5499"/>
    <x v="0"/>
    <n v="4.8"/>
    <n v="8"/>
    <n v="1499"/>
    <n v="599"/>
    <s v="skirts/mast--harbour/mast--harbour-women-sea-green--white-floral-printed-a-line-front-slit-skirt/17807110/buy"/>
    <x v="38"/>
  </r>
  <r>
    <x v="5434"/>
    <x v="92"/>
    <n v="5"/>
    <n v="5"/>
    <n v="2285"/>
    <n v="914"/>
    <s v="kurtas/imfashini/imfashini-women-blue-kurta/16938948/buy"/>
    <x v="1"/>
  </r>
  <r>
    <x v="25373"/>
    <x v="51"/>
    <n v="3.8"/>
    <n v="5"/>
    <n v="1799"/>
    <n v="719"/>
    <s v="dresses/sassafras/sassafras-black-one-shoulder-a-line-dress/17787814/buy"/>
    <x v="2"/>
  </r>
  <r>
    <x v="25374"/>
    <x v="157"/>
    <n v="4.4000000000000004"/>
    <n v="11"/>
    <n v="2499"/>
    <n v="874"/>
    <s v="jackets/kook-n-keech/kook-n-keech-women-black-cotton-crop-denim-jacket/14859190/buy"/>
    <x v="36"/>
  </r>
  <r>
    <x v="1962"/>
    <x v="159"/>
    <n v="4.2"/>
    <n v="11"/>
    <n v="1899"/>
    <n v="759"/>
    <s v="flip-flops/carlton-london-sports/carlton-london-sports-women-red--black-thong-flip-flops/16187762/buy"/>
    <x v="0"/>
  </r>
  <r>
    <x v="2150"/>
    <x v="621"/>
    <n v="3.8"/>
    <n v="6"/>
    <n v="599"/>
    <n v="317"/>
    <s v="casual-shoes/kids-ville/kids-ville-girls-pink-printed-slip-on-sneakers/16696888/buy"/>
    <x v="9"/>
  </r>
  <r>
    <x v="25375"/>
    <x v="1491"/>
    <n v="2.5"/>
    <n v="4"/>
    <n v="630"/>
    <n v="378"/>
    <s v="briefs/c9-airwear/c9-airwear--women-pack-of-2-assorted-seamless-basic-briefs/17265550/buy"/>
    <x v="33"/>
  </r>
  <r>
    <x v="8416"/>
    <x v="1021"/>
    <n v="4.3"/>
    <n v="263"/>
    <n v="1799"/>
    <n v="899"/>
    <s v="kurta-sets/jbn-creation/jbn-creation-boys-blue--white-solid-kurta-with-churidar/9764707/buy"/>
    <x v="21"/>
  </r>
  <r>
    <x v="25193"/>
    <x v="20"/>
    <n v="4.3"/>
    <n v="6"/>
    <n v="1999"/>
    <n v="1999"/>
    <s v="jeans/herenow/herenow-boys-charcoal-grey-slim-fit-mid-rise-heavy-fade-acid-wash-stretchable-jeans/15616600/buy"/>
    <x v="19"/>
  </r>
  <r>
    <x v="479"/>
    <x v="89"/>
    <n v="4.3"/>
    <n v="7"/>
    <n v="999"/>
    <n v="399"/>
    <s v="bra/dressberry/dressberry-peach-coloured-solid-lightly-padded-medium-coverage-t-shirt-bra/14713356/buy"/>
    <x v="50"/>
  </r>
  <r>
    <x v="5917"/>
    <x v="661"/>
    <n v="4.7"/>
    <n v="6"/>
    <n v="999"/>
    <n v="389"/>
    <s v="flip-flops/pampy-angel/pampy-angel-men-grey--white-striped-rubber-sliders/16645954/buy"/>
    <x v="0"/>
  </r>
  <r>
    <x v="25376"/>
    <x v="198"/>
    <n v="4.4000000000000004"/>
    <n v="1300"/>
    <n v="650"/>
    <n v="611"/>
    <s v="hair-colour/loreal/loreal-paris-excellence-creme-triple-care-hair-color-72ml100g---aishwaryas-brown-425/11986210/buy"/>
    <x v="91"/>
  </r>
  <r>
    <x v="3542"/>
    <x v="115"/>
    <n v="4.3"/>
    <n v="120"/>
    <n v="945"/>
    <n v="519"/>
    <s v="mangalsutra/carlton-london/carlton-london-black-gold-plated-cz-studded--artificial-beaded-mangalsutra/12527144/buy"/>
    <x v="129"/>
  </r>
  <r>
    <x v="1268"/>
    <x v="647"/>
    <n v="4.4000000000000004"/>
    <n v="32"/>
    <n v="2499"/>
    <n v="999"/>
    <s v="night-suits/zeyo/zeyo-women-brown--navy-blue-printed-night-suit/12900564/buy"/>
    <x v="29"/>
  </r>
  <r>
    <x v="88"/>
    <x v="374"/>
    <n v="4.5999999999999996"/>
    <n v="16"/>
    <n v="1299"/>
    <n v="974"/>
    <s v="tshirts/being-human/being-human-clothing-men-teal-blue-printed-round-neck-t-shirt/13578666/buy"/>
    <x v="12"/>
  </r>
  <r>
    <x v="1860"/>
    <x v="51"/>
    <n v="4"/>
    <n v="10"/>
    <n v="1599"/>
    <n v="719"/>
    <s v="tops/sassafras/sassafras-red-solid-ruffled-top/16707866/buy"/>
    <x v="3"/>
  </r>
  <r>
    <x v="2284"/>
    <x v="261"/>
    <n v="3.7"/>
    <n v="62"/>
    <n v="2999"/>
    <n v="989"/>
    <s v="kurtas/varanga/varanga-women-teal-blue--silver-embroidered-yoke-design-straight-kurta/10426244/buy"/>
    <x v="1"/>
  </r>
  <r>
    <x v="2068"/>
    <x v="180"/>
    <n v="4.2"/>
    <n v="53"/>
    <n v="2399"/>
    <n v="1079"/>
    <s v="sweatshirts/jack--jones/jack--jones-men-grey-melange--black-colourblocked-sweatshirt/14818904/buy"/>
    <x v="18"/>
  </r>
  <r>
    <x v="15"/>
    <x v="13"/>
    <n v="3.4"/>
    <n v="5"/>
    <n v="1299"/>
    <n v="519"/>
    <s v="shirts/highlander/highlander-men-pink-slim-fit-striped-casual-shirt/16480964/buy"/>
    <x v="11"/>
  </r>
  <r>
    <x v="25377"/>
    <x v="345"/>
    <n v="4.7"/>
    <n v="15"/>
    <n v="799"/>
    <n v="799"/>
    <s v="tops/uth-by-roadster/uth-by-roadster-white-solid-high-neck-flutter-sleeves-new-basics-regular-top/15402610/buy"/>
    <x v="3"/>
  </r>
  <r>
    <x v="25378"/>
    <x v="605"/>
    <n v="4.3"/>
    <n v="550"/>
    <n v="690"/>
    <n v="517"/>
    <s v="face-moisturisers/kaya-skin-clinic/kaya-skin-clinic-purifying-nourisher---non-greasy-moisturizer-combination--oily-skin-50ml/637645/buy"/>
    <x v="85"/>
  </r>
  <r>
    <x v="7075"/>
    <x v="330"/>
    <n v="4.5999999999999996"/>
    <n v="5"/>
    <n v="2499"/>
    <n v="2124"/>
    <s v="shorts/louis-philippe-jeans/louis-philippe-jeans-men-navy-blue-slim-fit-denim-shorts/17492136/buy"/>
    <x v="17"/>
  </r>
  <r>
    <x v="4580"/>
    <x v="206"/>
    <n v="4.5"/>
    <n v="29"/>
    <n v="1295"/>
    <n v="906"/>
    <s v="tops/20dresses/20dresses-women-burgundy-solid-a-line-top/7225009/buy"/>
    <x v="3"/>
  </r>
  <r>
    <x v="3586"/>
    <x v="2"/>
    <n v="4.2"/>
    <n v="5"/>
    <n v="1349"/>
    <n v="755"/>
    <s v="kurtas/vishudh/vishudh-women-sea-green-checked-thread-work-kurta/16099474/buy"/>
    <x v="1"/>
  </r>
  <r>
    <x v="2061"/>
    <x v="1234"/>
    <n v="3.9"/>
    <n v="10"/>
    <n v="2899"/>
    <n v="2029"/>
    <s v="jeans/tarama/tarama-women-blue-boyfriend-fit-high-rise-heavy-fade-jeans/14681508/buy"/>
    <x v="19"/>
  </r>
  <r>
    <x v="1624"/>
    <x v="77"/>
    <n v="4.3"/>
    <n v="66"/>
    <n v="999"/>
    <n v="799"/>
    <s v="trousers/w/w-women-navy-blue-regular-fit-solid-cropped-trousers/8982715/buy"/>
    <x v="27"/>
  </r>
  <r>
    <x v="3569"/>
    <x v="806"/>
    <n v="4.5"/>
    <n v="12"/>
    <n v="599"/>
    <n v="359"/>
    <s v="tshirts/allen-solly-junior/allen-solly-junior-boys-teal--white-typography-printed-t-shirt/17223042/buy"/>
    <x v="12"/>
  </r>
  <r>
    <x v="25379"/>
    <x v="757"/>
    <n v="4.5"/>
    <n v="334"/>
    <n v="1546"/>
    <n v="1546"/>
    <s v="mens-grooming-kit/the-man-company/the-man-company-set-of-4-face-serum-charcoal--face-wash--face-scrub--moisturising-cream/12283252/buy"/>
    <x v="107"/>
  </r>
  <r>
    <x v="3031"/>
    <x v="235"/>
    <n v="4.5"/>
    <n v="13"/>
    <n v="1999"/>
    <n v="679"/>
    <s v="cushion-covers/dream-weaverz/dream-weaverz-camel-brown-set-of-5-floral-square-cushion-covers/15421588/buy"/>
    <x v="186"/>
  </r>
  <r>
    <x v="1268"/>
    <x v="647"/>
    <n v="4.3"/>
    <n v="12"/>
    <n v="2499"/>
    <n v="999"/>
    <s v="night-suits/zeyo/zeyo-women-navy-blue-printed-night-suit/12900582/buy"/>
    <x v="29"/>
  </r>
  <r>
    <x v="16629"/>
    <x v="328"/>
    <n v="4.4000000000000004"/>
    <n v="122"/>
    <n v="1600"/>
    <n v="960"/>
    <s v="perfume-and-body-mist/ajmal/ajmal-unisex-khofooq-concentrated-floral-perfume-18ml/9405207/buy"/>
    <x v="15"/>
  </r>
  <r>
    <x v="343"/>
    <x v="130"/>
    <n v="2.7"/>
    <n v="6"/>
    <n v="1199"/>
    <n v="599"/>
    <s v="tshirts/french-connection/french-connection-men-maroon--white-printed-slim-fit-pure-cotton-t-shirt/15220384/buy"/>
    <x v="12"/>
  </r>
  <r>
    <x v="3377"/>
    <x v="482"/>
    <n v="4.0999999999999996"/>
    <n v="8"/>
    <n v="699"/>
    <n v="699"/>
    <s v="flip-flops/sparx/sparx-men-black--red-rubber-thong-flip-flops/14520962/buy"/>
    <x v="0"/>
  </r>
  <r>
    <x v="25380"/>
    <x v="775"/>
    <n v="4.5999999999999996"/>
    <n v="16"/>
    <n v="999"/>
    <n v="599"/>
    <s v="heels/london-steps/london-steps-women-cream--black-wedges/14471642/buy"/>
    <x v="14"/>
  </r>
  <r>
    <x v="25381"/>
    <x v="492"/>
    <n v="4"/>
    <n v="2"/>
    <n v="2999"/>
    <n v="2189"/>
    <s v="handbags/miraggio/miraggio-white-pu-bowling-sling-bag-with-quilted/16722948/buy"/>
    <x v="8"/>
  </r>
  <r>
    <x v="25382"/>
    <x v="134"/>
    <n v="4.5"/>
    <n v="37"/>
    <n v="2499"/>
    <n v="574"/>
    <s v="bangle/priyaasi/priyaasi-set-of-2-gold-plated-white--pink-ad-studded-handcrafted-bangles/15547746/buy"/>
    <x v="64"/>
  </r>
  <r>
    <x v="1294"/>
    <x v="225"/>
    <n v="3.4"/>
    <n v="5"/>
    <n v="4999"/>
    <n v="1599"/>
    <s v="kurta-sets/kalini/kalini-women-pink-paisley-printed-pure-cotton-kurta-with-trousers--dupatta/17171628/buy"/>
    <x v="21"/>
  </r>
  <r>
    <x v="601"/>
    <x v="284"/>
    <n v="4.4000000000000004"/>
    <n v="82"/>
    <n v="1499"/>
    <n v="599"/>
    <s v="boxers/urban-scottish/urban-scottish-men-pack-of-2-pure-cotton-boxers-usbx2044/12515930/buy"/>
    <x v="96"/>
  </r>
  <r>
    <x v="25383"/>
    <x v="5"/>
    <n v="4.3"/>
    <n v="102"/>
    <n v="699"/>
    <n v="244"/>
    <s v="outdoor-masks/roadster/roadster-unisex-navy--grey-solid-1-ply-reusable-outdoor-cloth-scarf-mask/14494568/buy"/>
    <x v="125"/>
  </r>
  <r>
    <x v="72"/>
    <x v="138"/>
    <n v="3.2"/>
    <n v="54"/>
    <n v="1299"/>
    <n v="389"/>
    <s v="tshirts/pause-sport/pause-sport-men-pink-solid-round-neck-t-shirt/12319186/buy"/>
    <x v="12"/>
  </r>
  <r>
    <x v="15923"/>
    <x v="68"/>
    <n v="4.3"/>
    <n v="52"/>
    <n v="3999"/>
    <n v="2199"/>
    <s v="bedsheets/storyhome/storyhome-brown--beige-floral-printed-300-tc-king-size-bedsheet-with-2-pillow-cover/15421006/buy"/>
    <x v="32"/>
  </r>
  <r>
    <x v="25384"/>
    <x v="2274"/>
    <n v="3.7"/>
    <n v="29"/>
    <n v="2099"/>
    <n v="797"/>
    <s v="artificial-flowers-and-plants/foliyaj/foliyaj-set-of-2-pink--green-artificial-flowers-with-pot/13136128/buy"/>
    <x v="106"/>
  </r>
  <r>
    <x v="25385"/>
    <x v="769"/>
    <n v="3.3"/>
    <n v="8"/>
    <n v="899"/>
    <n v="404"/>
    <s v="tshirts/single/single-men-red-typography-printed-slim-fit-t-shirt/15196910/buy"/>
    <x v="12"/>
  </r>
  <r>
    <x v="66"/>
    <x v="28"/>
    <n v="3.5"/>
    <n v="4"/>
    <n v="1998"/>
    <n v="699"/>
    <s v="jeans/harvard/harvard-women-blue-skinny-fit-light-fade-stretchable-cropped-jeans-with-side-stripes/15045784/buy"/>
    <x v="19"/>
  </r>
  <r>
    <x v="25386"/>
    <x v="328"/>
    <n v="4.2"/>
    <n v="843"/>
    <n v="3299"/>
    <n v="1979"/>
    <s v="perfume-and-body-mist/ajmal/ajmal-men-set-of-edp--perfume/12068972/buy"/>
    <x v="15"/>
  </r>
  <r>
    <x v="25387"/>
    <x v="1494"/>
    <n v="4.5"/>
    <n v="6"/>
    <n v="1999"/>
    <n v="1199"/>
    <s v="tops/bower/bower-black-extended-sleeves-solid-sustainable-ecovero-top/17165384/buy"/>
    <x v="3"/>
  </r>
  <r>
    <x v="1128"/>
    <x v="440"/>
    <n v="4.4000000000000004"/>
    <n v="70"/>
    <n v="1199"/>
    <n v="719"/>
    <s v="curtains-and-sheers/home-sizzler/home-sizzler-blue--white-set-of-2-long-door-curtains/11570826/buy"/>
    <x v="120"/>
  </r>
  <r>
    <x v="593"/>
    <x v="21"/>
    <n v="3.9"/>
    <n v="14"/>
    <n v="2599"/>
    <n v="909"/>
    <s v="kurta-sets/anouk/anouk-women-sea-green-floral-printed-regular-kurta-with-palazzos/15406940/buy"/>
    <x v="21"/>
  </r>
  <r>
    <x v="21673"/>
    <x v="1450"/>
    <n v="3.9"/>
    <n v="25"/>
    <n v="1999"/>
    <n v="1989"/>
    <s v="kurtis/om-sai-latest-creation/om-sai-latest-creation-green--white-striped-cotton-kurti/14981218/buy"/>
    <x v="65"/>
  </r>
  <r>
    <x v="46"/>
    <x v="857"/>
    <n v="3"/>
    <n v="2"/>
    <n v="999"/>
    <n v="699"/>
    <s v="shirts/peter-england-casuals/peter-england-casuals-men-orange-slim-fit-cotton-casual-shirt/17490336/buy"/>
    <x v="11"/>
  </r>
  <r>
    <x v="11198"/>
    <x v="36"/>
    <n v="4.4000000000000004"/>
    <n v="13"/>
    <n v="2299"/>
    <n v="1379"/>
    <s v="clutches/lavie/lavie-womn-gold-toned-textured-box-clutch/18171340/buy"/>
    <x v="20"/>
  </r>
  <r>
    <x v="192"/>
    <x v="450"/>
    <n v="4.2"/>
    <n v="387"/>
    <n v="1299"/>
    <n v="454"/>
    <s v="handbags/bagsy-malone/bagsy-malone-mustard-solid-sling-bag/9351617/buy"/>
    <x v="8"/>
  </r>
  <r>
    <x v="25388"/>
    <x v="1979"/>
    <n v="4.8"/>
    <n v="4"/>
    <n v="2349"/>
    <n v="1174"/>
    <s v="dresses/meloso/meloso-blue-georgette-a-line-maxi-dress/17138468/buy"/>
    <x v="2"/>
  </r>
  <r>
    <x v="25389"/>
    <x v="185"/>
    <n v="4.2"/>
    <n v="11"/>
    <n v="899"/>
    <n v="449"/>
    <s v="tops/forever-21/forever-21-black--red-striped-v-necked-blouson-crop-top/16935810/buy"/>
    <x v="3"/>
  </r>
  <r>
    <x v="25390"/>
    <x v="1035"/>
    <n v="4.4000000000000004"/>
    <n v="12"/>
    <n v="1779"/>
    <n v="925"/>
    <s v="kurtas/xl-love-by-janasya/xl-love-by-janasya-women-plus-size-green--orange-ethnic-motifs-printed-layered-kurta/16774026/buy"/>
    <x v="1"/>
  </r>
  <r>
    <x v="9871"/>
    <x v="180"/>
    <n v="4.7"/>
    <n v="12"/>
    <n v="4799"/>
    <n v="2399"/>
    <s v="jackets/jack--jones/jack--jones-men-green--yellow-colourblocked-puffer-jacket/14818398/buy"/>
    <x v="36"/>
  </r>
  <r>
    <x v="200"/>
    <x v="461"/>
    <n v="4"/>
    <n v="42"/>
    <n v="1499"/>
    <n v="704"/>
    <s v="clothing-set/naughty-ninos/naughty-ninos-girls-navy-blue--mustard-printed-top-with-shorts/13625088/buy"/>
    <x v="49"/>
  </r>
  <r>
    <x v="25391"/>
    <x v="5"/>
    <n v="3"/>
    <n v="5"/>
    <n v="1899"/>
    <n v="569"/>
    <s v="flats/roadster/roadster-brown--beige-colourblocked-open-toe-flats/14512480/buy"/>
    <x v="28"/>
  </r>
  <r>
    <x v="25392"/>
    <x v="176"/>
    <n v="4.2"/>
    <n v="12"/>
    <n v="4599"/>
    <n v="3909"/>
    <s v="handbags/united-colors-of-benetton/united-colors-of-benetton-white-textured-structured-small-handheld-bag/14312954/buy"/>
    <x v="8"/>
  </r>
  <r>
    <x v="8139"/>
    <x v="666"/>
    <n v="4"/>
    <n v="57"/>
    <n v="2990"/>
    <n v="1345"/>
    <s v="kurta-sets/deyann/deyann-boys-blue--mustard-printed-kurta-with-dhoti-pants/13577374/buy"/>
    <x v="21"/>
  </r>
  <r>
    <x v="25393"/>
    <x v="205"/>
    <n v="4.2"/>
    <n v="13"/>
    <n v="999"/>
    <n v="974"/>
    <s v="casual-shoes/fausto/fausto-woman-gold-toned-pu-slip-on-sneakers/16526330/buy"/>
    <x v="9"/>
  </r>
  <r>
    <x v="6483"/>
    <x v="251"/>
    <n v="4.2"/>
    <n v="33"/>
    <n v="1899"/>
    <n v="799"/>
    <s v="lehenga-choli/superminis/superminis-girls-grey-printed-off-shoulder-top-with-printed-lehenga-/14455466/buy"/>
    <x v="59"/>
  </r>
  <r>
    <x v="25394"/>
    <x v="292"/>
    <n v="4.4000000000000004"/>
    <n v="107"/>
    <n v="549"/>
    <n v="433"/>
    <s v="concealer/maybelline/maybelline-new-york-fit-me-concealer---golden-caramel-36-68ml/8987503/buy"/>
    <x v="99"/>
  </r>
  <r>
    <x v="4954"/>
    <x v="323"/>
    <n v="4.4000000000000004"/>
    <n v="55"/>
    <n v="1999"/>
    <n v="859"/>
    <s v="sandals/kazarmax/kazarmax-kids-black--white-printed-comfort-sandals/10705158/buy"/>
    <x v="89"/>
  </r>
  <r>
    <x v="25395"/>
    <x v="765"/>
    <n v="3.9"/>
    <n v="26"/>
    <n v="1999"/>
    <n v="919"/>
    <s v="dresses/maaesa/maaesa-pink-floral-printed-kaftan-midi-dress--/15639276/buy"/>
    <x v="2"/>
  </r>
  <r>
    <x v="25396"/>
    <x v="363"/>
    <n v="4.2"/>
    <n v="16"/>
    <n v="509"/>
    <n v="509"/>
    <s v="trunk/us-polo-assn/us-polo-assn-men-solid-turquoise-blue-modal-trunk-i703-b05-pl/15475502/buy"/>
    <x v="57"/>
  </r>
  <r>
    <x v="3348"/>
    <x v="932"/>
    <n v="4.3"/>
    <n v="7"/>
    <n v="1799"/>
    <n v="1529"/>
    <s v="jeans/peter-england-university/peter-england-university-men-blue-super-skinny-fit-light-fade-stretchable-jeans/16181652/buy"/>
    <x v="19"/>
  </r>
  <r>
    <x v="396"/>
    <x v="120"/>
    <n v="4.3"/>
    <n v="12"/>
    <n v="1999"/>
    <n v="499"/>
    <s v="kurtas/indo-era/indo-era-women-navy-blue--gold-toned-yoke-design-thread-work-kurta/15650022/buy"/>
    <x v="1"/>
  </r>
  <r>
    <x v="24187"/>
    <x v="275"/>
    <n v="4.2"/>
    <n v="24"/>
    <n v="449"/>
    <n v="314"/>
    <s v="bra/zivame/zivame-yellow-solid-non-padded-pure-cotton-bra/17119296/buy"/>
    <x v="50"/>
  </r>
  <r>
    <x v="25397"/>
    <x v="43"/>
    <n v="4.7"/>
    <n v="7"/>
    <n v="2999"/>
    <n v="1649"/>
    <s v="tshirts/puma/puma-men-black-solid-drycell-round-neck-teamcup-jersey-sustainable-t-shirt/13502656/buy"/>
    <x v="12"/>
  </r>
  <r>
    <x v="136"/>
    <x v="96"/>
    <n v="4.3"/>
    <n v="66"/>
    <n v="1980"/>
    <n v="990"/>
    <s v="shorts/pluss/pluss-men-navy-blue-solid-regular-fit-regular-shorts/13613636/buy"/>
    <x v="17"/>
  </r>
  <r>
    <x v="705"/>
    <x v="82"/>
    <n v="4.7"/>
    <n v="10"/>
    <n v="1799"/>
    <n v="719"/>
    <s v="shirts/pepe-jeans/pepe-jeans-women-white--black-regular-fit-striped-casual-shirt/14238350/buy"/>
    <x v="11"/>
  </r>
  <r>
    <x v="11619"/>
    <x v="644"/>
    <n v="4"/>
    <n v="627"/>
    <n v="2999"/>
    <n v="779"/>
    <s v="bedsheets/divine-casa/divine-casa-off-white--grey-geometric-flat-144-tc-cotton-queen-bedsheet-with-2-pillow-covers/7462535/buy"/>
    <x v="32"/>
  </r>
  <r>
    <x v="25398"/>
    <x v="76"/>
    <n v="2.5"/>
    <n v="2"/>
    <n v="1890"/>
    <n v="945"/>
    <s v="dresses/urbanic/urbanic-women-navy-blue--white-animal-print-keyhole-neck-maxi-dress/15801798/buy"/>
    <x v="2"/>
  </r>
  <r>
    <x v="1818"/>
    <x v="667"/>
    <n v="3.8"/>
    <n v="39"/>
    <n v="999"/>
    <n v="649"/>
    <s v="shirts/english-navy/english-navy-men-sea-green-slim-fit-solid-easy-iron-formal-shirt/12616286/buy"/>
    <x v="11"/>
  </r>
  <r>
    <x v="718"/>
    <x v="318"/>
    <n v="4.3"/>
    <n v="53"/>
    <n v="1099"/>
    <n v="1099"/>
    <s v="bra/enamor/enamor-black-non-wired-lightly-padded-high-coverage-everyday-tshirt-bra-f065/650594/buy"/>
    <x v="50"/>
  </r>
  <r>
    <x v="6539"/>
    <x v="431"/>
    <n v="4.3"/>
    <n v="331"/>
    <n v="3999"/>
    <n v="2599"/>
    <s v="jackets/leather-retail/leather-retail-women-black-solid-lightweight-biker-jacket/12635674/buy"/>
    <x v="36"/>
  </r>
  <r>
    <x v="25399"/>
    <x v="699"/>
    <n v="4.5999999999999996"/>
    <n v="5"/>
    <n v="2699"/>
    <n v="1214"/>
    <s v="dresses/yufta/yufta-black--white-pure-cotton-bird-print-maxi-flared-dress/16310142/buy"/>
    <x v="2"/>
  </r>
  <r>
    <x v="25400"/>
    <x v="710"/>
    <n v="4.8"/>
    <n v="19"/>
    <n v="1599"/>
    <n v="719"/>
    <s v="shorts/cherry-crumble/cherry-crumble-girls-black-self-design-shorts/16995780/buy"/>
    <x v="17"/>
  </r>
  <r>
    <x v="16325"/>
    <x v="456"/>
    <n v="3.7"/>
    <n v="97"/>
    <n v="1599"/>
    <n v="479"/>
    <s v="tops/popnetic/popnetic-women-blue--pink-floral-print-pure-cotton-top-with-belt/13287856/buy"/>
    <x v="3"/>
  </r>
  <r>
    <x v="889"/>
    <x v="20"/>
    <n v="4.3"/>
    <n v="6"/>
    <n v="1849"/>
    <n v="647"/>
    <s v="shirts/herenow/herenow-men-purple-slim-fit-floral-printed-pure-cotton-casual-shirt/16267502/buy"/>
    <x v="11"/>
  </r>
  <r>
    <x v="5618"/>
    <x v="562"/>
    <n v="3.6"/>
    <n v="359"/>
    <n v="1499"/>
    <n v="644"/>
    <s v="dresses/myshka/myshka-women-blue--white-floral-print-a-line-dress/10640782/buy"/>
    <x v="2"/>
  </r>
  <r>
    <x v="1316"/>
    <x v="0"/>
    <n v="3.3"/>
    <n v="12"/>
    <n v="1999"/>
    <n v="699"/>
    <s v="watches/mast--harbour/mast--harbour-unisex-orange-dial--grey-straps-analogue-watch-mfb-pn-sm-1547/15760026/buy"/>
    <x v="39"/>
  </r>
  <r>
    <x v="855"/>
    <x v="566"/>
    <n v="4.3"/>
    <n v="169"/>
    <n v="1199"/>
    <n v="791"/>
    <s v="lounge-pants/hypernation/hypernation-women-black--grey-striped-lounge-pants/12966228/buy"/>
    <x v="7"/>
  </r>
  <r>
    <x v="3952"/>
    <x v="38"/>
    <n v="4.7"/>
    <n v="15"/>
    <n v="2499"/>
    <n v="624"/>
    <s v="kurtas/all-about-you/all-about-you-women-yellow--pink-ethnic-motifs-embroidered-thread-work-kurta/13511484/buy"/>
    <x v="1"/>
  </r>
  <r>
    <x v="25401"/>
    <x v="237"/>
    <n v="4.5999999999999996"/>
    <n v="183"/>
    <n v="1100"/>
    <n v="1100"/>
    <s v="lipstick/mac/mac-mini-matte-lipstick---russian-red-18g/12528970/buy"/>
    <x v="60"/>
  </r>
  <r>
    <x v="5099"/>
    <x v="433"/>
    <n v="4.5999999999999996"/>
    <n v="7"/>
    <n v="3995"/>
    <n v="799"/>
    <s v="jewellery-set/ami/ami-women-rose-gold-toned-stone-studded-jewellery-set/17496010/buy"/>
    <x v="63"/>
  </r>
  <r>
    <x v="8531"/>
    <x v="700"/>
    <n v="4.5"/>
    <n v="31"/>
    <n v="2999"/>
    <n v="1499"/>
    <s v="kurta-sets/vastramay/vastramay-boys-green-embroidered-regular-pure-cotton-kurta-with-pyjamas/15356022/buy"/>
    <x v="21"/>
  </r>
  <r>
    <x v="18326"/>
    <x v="567"/>
    <n v="4"/>
    <n v="12"/>
    <n v="1299"/>
    <n v="584"/>
    <s v="tops/scorpius/scorpius-black-halter-neck-georgette-styled-back-crop-top/15971492/buy"/>
    <x v="3"/>
  </r>
  <r>
    <x v="25402"/>
    <x v="776"/>
    <n v="4.5999999999999996"/>
    <n v="36"/>
    <n v="999"/>
    <n v="949"/>
    <s v="swimwear/nabaiji-by-decathlon/nabaiji-by-decathlon-kids-blue-printed-swim-shorts/13034708/buy"/>
    <x v="104"/>
  </r>
  <r>
    <x v="643"/>
    <x v="294"/>
    <n v="4.2"/>
    <n v="62"/>
    <n v="1299"/>
    <n v="519"/>
    <s v="tshirts/cantabil/cantabil-men-olive-green-polo-collar-slim-fit-t-shirt/14427220/buy"/>
    <x v="12"/>
  </r>
  <r>
    <x v="1759"/>
    <x v="465"/>
    <n v="4.2"/>
    <n v="45"/>
    <n v="2199"/>
    <n v="879"/>
    <s v="kurtas/aurelia/aurelia-women-pink-striped-flared-sleeves-kurta/14041214/buy"/>
    <x v="1"/>
  </r>
  <r>
    <x v="3147"/>
    <x v="35"/>
    <n v="4.9000000000000004"/>
    <n v="9"/>
    <n v="1299"/>
    <n v="714"/>
    <s v="tshirts/flying-machine/flying-machine-women-cream-coloured-high-neck-full-sleeves-casual-t-shirt/15096938/buy"/>
    <x v="12"/>
  </r>
  <r>
    <x v="8397"/>
    <x v="5"/>
    <n v="4.5"/>
    <n v="39"/>
    <n v="3999"/>
    <n v="1199"/>
    <s v="jackets/roadster/roadster-women-navy-blue-grey-striped-bomber-jacket/14356150/buy"/>
    <x v="36"/>
  </r>
  <r>
    <x v="25403"/>
    <x v="1055"/>
    <n v="4.3"/>
    <n v="49"/>
    <n v="779"/>
    <n v="623"/>
    <s v="trousers/dollar-missy/dollar-missy-women-cream-coloured-solid-classic-straight-fit-cigarette-trousers/7831665/buy"/>
    <x v="27"/>
  </r>
  <r>
    <x v="450"/>
    <x v="28"/>
    <n v="4.0999999999999996"/>
    <n v="64"/>
    <n v="1399"/>
    <n v="559"/>
    <s v="track-pants/harvard/harvard-women-navy-blue-straight-fit-solid-joggers/12374580/buy"/>
    <x v="23"/>
  </r>
  <r>
    <x v="25404"/>
    <x v="1491"/>
    <n v="4.3"/>
    <n v="42"/>
    <n v="899"/>
    <n v="494"/>
    <s v="capris/c9-airwear/c9-airwear-women-blue--grey-melange-colorblocked-capris/14293142/buy"/>
    <x v="58"/>
  </r>
  <r>
    <x v="25405"/>
    <x v="529"/>
    <n v="3.9"/>
    <n v="18"/>
    <n v="2499"/>
    <n v="799"/>
    <s v="shirts/dennison/dennison-men-coffee-brown-twill-weave-cotton-smart-slim-fit-solid-formal-shirt/13453272/buy"/>
    <x v="11"/>
  </r>
  <r>
    <x v="15435"/>
    <x v="388"/>
    <n v="4"/>
    <n v="8"/>
    <n v="649"/>
    <n v="324"/>
    <s v="bra/rosaline-by-zivame/rosaline-by-zivame-sea-green-non-wired-non-padded-full-coverage-bra/17224392/buy"/>
    <x v="50"/>
  </r>
  <r>
    <x v="3196"/>
    <x v="89"/>
    <n v="4.5999999999999996"/>
    <n v="8"/>
    <n v="1799"/>
    <n v="539"/>
    <s v="dresses/dressberry/dressberry-brown--black-colourblocked--sustainable--recycled-t-shirt-dress/14773874/buy"/>
    <x v="2"/>
  </r>
  <r>
    <x v="541"/>
    <x v="47"/>
    <n v="4.5"/>
    <n v="13"/>
    <n v="3165"/>
    <n v="1139"/>
    <s v="jeans/zola/zola-women-blue-slim-fit-high-rise-light-fade-ankle-length-jeans/14547532/buy"/>
    <x v="19"/>
  </r>
  <r>
    <x v="243"/>
    <x v="1122"/>
    <n v="4.2"/>
    <n v="9"/>
    <n v="1049"/>
    <n v="1049"/>
    <s v="jeans/de-moza/de-moza-women-blue-skinny-fit-stretchable-jeans/15984776/buy"/>
    <x v="19"/>
  </r>
  <r>
    <x v="15765"/>
    <x v="3"/>
    <n v="4.2"/>
    <n v="10"/>
    <n v="1649"/>
    <n v="791"/>
    <s v="shorts/tokyo-talkies/tokyo-talkies-women-enchanting-sea-green-solid-shorts/16827124/buy"/>
    <x v="17"/>
  </r>
  <r>
    <x v="1962"/>
    <x v="1592"/>
    <n v="3.7"/>
    <n v="27"/>
    <n v="599"/>
    <n v="449"/>
    <s v="flip-flops/brauch/brauch-women-yellow--brown-thong-flip-flops/15801296/buy"/>
    <x v="0"/>
  </r>
  <r>
    <x v="1294"/>
    <x v="699"/>
    <n v="4.2"/>
    <n v="12"/>
    <n v="3499"/>
    <n v="1574"/>
    <s v="kurta-sets/yufta/yufta-women-blue--white-printed-pure-cotton-kurta-with-trousers--dupatta/15613798/buy"/>
    <x v="21"/>
  </r>
  <r>
    <x v="1868"/>
    <x v="1041"/>
    <n v="4.0999999999999996"/>
    <n v="261"/>
    <n v="1499"/>
    <n v="689"/>
    <s v="nightdress/vemante/vemante-white--black-printed-nightdress/13790562/buy"/>
    <x v="100"/>
  </r>
  <r>
    <x v="497"/>
    <x v="0"/>
    <n v="4.2"/>
    <n v="75"/>
    <n v="2499"/>
    <n v="874"/>
    <s v="sweaters/mast--harbour/mast--harbour-women-peach-coloured-solid-front-open-cardigan/10135705/buy"/>
    <x v="5"/>
  </r>
  <r>
    <x v="3349"/>
    <x v="363"/>
    <n v="4.2"/>
    <n v="6"/>
    <n v="1299"/>
    <n v="1104"/>
    <s v="flip-flops/us-polo-assn/us-polo-assn-men-brown-brand-logo-printed-thong-flip-flops/17277692/buy"/>
    <x v="0"/>
  </r>
  <r>
    <x v="25406"/>
    <x v="1511"/>
    <n v="3.7"/>
    <n v="3"/>
    <n v="1499"/>
    <n v="1124"/>
    <s v="flip-flops/shoexpress/shoexpress-women-black-rubber-slip-on/18278340/buy"/>
    <x v="0"/>
  </r>
  <r>
    <x v="6895"/>
    <x v="100"/>
    <n v="3.9"/>
    <n v="84"/>
    <n v="2999"/>
    <n v="989"/>
    <s v="leggings/tag-7/tag-7-women-pack-of-2-solid-straight-fit-ankle-length-leggings/12335904/buy"/>
    <x v="48"/>
  </r>
  <r>
    <x v="25407"/>
    <x v="6"/>
    <n v="4.4000000000000004"/>
    <n v="5"/>
    <n v="1499"/>
    <n v="1499"/>
    <s v="sweaters/hm/hm-black-rib-knit-cardigan/17722718/buy"/>
    <x v="5"/>
  </r>
  <r>
    <x v="362"/>
    <x v="825"/>
    <n v="3.7"/>
    <n v="6"/>
    <n v="6999"/>
    <n v="1889"/>
    <s v="kurta-sets/ksut/ksut-mustard-yellow-floral-gotta-printed-kurta-sharara-set-tie--dye-dupatta/16831398/buy"/>
    <x v="21"/>
  </r>
  <r>
    <x v="13012"/>
    <x v="18"/>
    <n v="4.5999999999999996"/>
    <n v="11"/>
    <n v="2598"/>
    <n v="857"/>
    <s v="sarees/tikhi-imli/tikhi-imli-charcoal-grey-pleated-georgette-saree/16027278/buy"/>
    <x v="16"/>
  </r>
  <r>
    <x v="1515"/>
    <x v="170"/>
    <n v="3.7"/>
    <n v="27"/>
    <n v="1199"/>
    <n v="719"/>
    <s v="tshirts/spykar/spykar-men-white-typography-printed-slim-fit-round-neck-pure-cotton-t-shirt/16212510/buy"/>
    <x v="12"/>
  </r>
  <r>
    <x v="243"/>
    <x v="3"/>
    <n v="3.7"/>
    <n v="14"/>
    <n v="1599"/>
    <n v="815"/>
    <s v="jeans/tokyo-talkies/tokyo-talkies-women-black-skinny-fit-mid-rise-clean-look-stretchable-jeans/11365360/buy"/>
    <x v="19"/>
  </r>
  <r>
    <x v="4610"/>
    <x v="271"/>
    <n v="5"/>
    <n v="5"/>
    <n v="1699"/>
    <n v="679"/>
    <s v="dupatta/anayna/anayna-black--white-striped-pure-cotton-dupatta-with-gotta-patti/17351590/buy"/>
    <x v="92"/>
  </r>
  <r>
    <x v="25408"/>
    <x v="278"/>
    <n v="4.5"/>
    <n v="3200"/>
    <n v="600"/>
    <n v="468"/>
    <s v="hair-serum/livon/livon-women-set-of-2-moroccan-argan-oil-serum-for-dry--unruly-hair-100-ml/7434636/buy"/>
    <x v="94"/>
  </r>
  <r>
    <x v="2242"/>
    <x v="917"/>
    <n v="3.4"/>
    <n v="5"/>
    <n v="1099"/>
    <n v="769"/>
    <s v="tops/code-by-lifestyle/code-by-lifestyle-women-pink-floral-print-top/17105888/buy"/>
    <x v="3"/>
  </r>
  <r>
    <x v="7218"/>
    <x v="467"/>
    <n v="4.7"/>
    <n v="12"/>
    <n v="1099"/>
    <n v="494"/>
    <s v="tshirts/bewakoof/bewakoof-women-pink-solid-front-cross-cotton-t-shirt/17286838/buy"/>
    <x v="12"/>
  </r>
  <r>
    <x v="5311"/>
    <x v="5"/>
    <n v="4.4000000000000004"/>
    <n v="147"/>
    <n v="1299"/>
    <n v="389"/>
    <s v="caps/roadster/roadster-unisex-black-embroidered-baseball-cap/12561160/buy"/>
    <x v="6"/>
  </r>
  <r>
    <x v="6315"/>
    <x v="2269"/>
    <n v="4.4000000000000004"/>
    <n v="25"/>
    <n v="2299"/>
    <n v="804"/>
    <s v="night-suits/friends-by-dressberry/friends-by-dressberry-women-red--white-printed-short-set/14774342/buy"/>
    <x v="29"/>
  </r>
  <r>
    <x v="19469"/>
    <x v="728"/>
    <n v="4.2"/>
    <n v="22"/>
    <n v="1399"/>
    <n v="545"/>
    <s v="nightdress/av2/av2-women-maroon-printed-maxi-maternity-nightdress/15481976/buy"/>
    <x v="100"/>
  </r>
  <r>
    <x v="511"/>
    <x v="333"/>
    <n v="3.6"/>
    <n v="5"/>
    <n v="1499"/>
    <n v="1499"/>
    <s v="flats/vero-moda/vero-moda-women-brown-open-toe-flats/17107300/buy"/>
    <x v="28"/>
  </r>
  <r>
    <x v="25409"/>
    <x v="296"/>
    <n v="4"/>
    <n v="6"/>
    <n v="2699"/>
    <n v="1079"/>
    <s v="jackets/campus-sutra/campus-sutra-women-olive-green-windcheater-padded-jacket/16200682/buy"/>
    <x v="36"/>
  </r>
  <r>
    <x v="21774"/>
    <x v="468"/>
    <n v="3.5"/>
    <n v="20"/>
    <n v="1498"/>
    <n v="674"/>
    <s v="kurtas/saadgi/saadgi-women-orange--white-aari-chikankari-embroidered-handloom-straight-kurta/13429672/buy"/>
    <x v="1"/>
  </r>
  <r>
    <x v="25410"/>
    <x v="563"/>
    <n v="4.4000000000000004"/>
    <n v="6700"/>
    <n v="970"/>
    <n v="776"/>
    <s v="sunscreen/lotus-herbals/lotus-herbals-set-of-2-safe-sun-uv-screen-matte-gel-sunscreen/9195063/buy"/>
    <x v="41"/>
  </r>
  <r>
    <x v="25411"/>
    <x v="952"/>
    <n v="4.3"/>
    <n v="11"/>
    <n v="715"/>
    <n v="500"/>
    <s v="skin-care-gift-set/good-vibes/good-vibes-set-of-3-vitamin-c-skin-care-combo-250-ml/17568726/buy"/>
    <x v="181"/>
  </r>
  <r>
    <x v="25412"/>
    <x v="71"/>
    <n v="4.4000000000000004"/>
    <n v="5900"/>
    <n v="240"/>
    <n v="240"/>
    <s v="face-wash-and-cleanser/biotique/biotique-advanced-ayurveda-unisex-set-of-2-face-wash/7437368/buy"/>
    <x v="45"/>
  </r>
  <r>
    <x v="890"/>
    <x v="5"/>
    <n v="3.9"/>
    <n v="11"/>
    <n v="899"/>
    <n v="404"/>
    <s v="tshirts/roadster/the-roadster-lifestyle-co-men-black--white-pure-cotton-typography-printed-t-shirt/16245510/buy"/>
    <x v="12"/>
  </r>
  <r>
    <x v="25413"/>
    <x v="162"/>
    <n v="4.3"/>
    <n v="151"/>
    <n v="999"/>
    <n v="899"/>
    <s v="heels/shezone/shezone-women-rose-gold-toned-shimmer-heels/11848214/buy"/>
    <x v="14"/>
  </r>
  <r>
    <x v="25414"/>
    <x v="417"/>
    <n v="4.4000000000000004"/>
    <n v="1200"/>
    <n v="500"/>
    <n v="440"/>
    <s v="lipstick/lakme/lakme-9-to-5-primer--matte-lipstick-plum-pick-mp4/13105590/buy"/>
    <x v="60"/>
  </r>
  <r>
    <x v="25415"/>
    <x v="984"/>
    <n v="3.5"/>
    <n v="95"/>
    <n v="899"/>
    <n v="755"/>
    <s v="tshirts/armisto/armisto-men-pack-of-3-dri-fit-training-or-gym-t-shirts/15481970/buy"/>
    <x v="12"/>
  </r>
  <r>
    <x v="25416"/>
    <x v="99"/>
    <n v="3.7"/>
    <n v="76"/>
    <n v="1499"/>
    <n v="599"/>
    <s v="bedsheets/kuber-industries/kuber-industries-maroon--pink-floral-king-bedsheet-with-2-pillow-covers/14495010/buy"/>
    <x v="32"/>
  </r>
  <r>
    <x v="203"/>
    <x v="146"/>
    <n v="4.7"/>
    <n v="9"/>
    <n v="1199"/>
    <n v="527"/>
    <s v="bra/clovia/clovia-pink-floral-lace-full-cup-multiway-bridal-bra-lightly-padded/16879566/buy"/>
    <x v="50"/>
  </r>
  <r>
    <x v="88"/>
    <x v="435"/>
    <n v="4.5"/>
    <n v="67"/>
    <n v="999"/>
    <n v="399"/>
    <s v="tshirts/kook-n-keech-marvel/kook-n-keech-marvel-women-white--red-printed-round-neck-t-shirt/12106078/buy"/>
    <x v="12"/>
  </r>
  <r>
    <x v="25417"/>
    <x v="606"/>
    <n v="4"/>
    <n v="60"/>
    <n v="1199"/>
    <n v="623"/>
    <s v="dresses/style-quotient/style-quotient-women-red--white-polka-dots-print-drop-waist-dress/10780250/buy"/>
    <x v="2"/>
  </r>
  <r>
    <x v="331"/>
    <x v="28"/>
    <n v="3.4"/>
    <n v="5"/>
    <n v="1898"/>
    <n v="854"/>
    <s v="jeans/harvard/harvard-men-blue-skinny-fit-light-fade-stretchable-jeans/15045678/buy"/>
    <x v="19"/>
  </r>
  <r>
    <x v="25418"/>
    <x v="713"/>
    <n v="3.9"/>
    <n v="39"/>
    <n v="2999"/>
    <n v="899"/>
    <s v="jackets/plutus/plutus-men-blue-solid-rapid-dry-tailored-windcheater-jacket/10656168/buy"/>
    <x v="36"/>
  </r>
  <r>
    <x v="25419"/>
    <x v="239"/>
    <n v="3.6"/>
    <n v="29"/>
    <n v="2997"/>
    <n v="749"/>
    <s v="tshirts/hellcat/hellcat-boys-maroon--beige-set-of-3-typography-printed-cotton-t-shirt/17132464/buy"/>
    <x v="12"/>
  </r>
  <r>
    <x v="472"/>
    <x v="277"/>
    <n v="3.4"/>
    <n v="30"/>
    <n v="899"/>
    <n v="494"/>
    <s v="lingerie-set/prettycat/prettycat-women-violet-lace-lingerie-set-pc-set-6028-whn-30b/14995510/buy"/>
    <x v="61"/>
  </r>
  <r>
    <x v="5278"/>
    <x v="48"/>
    <n v="3"/>
    <n v="28"/>
    <n v="2499"/>
    <n v="624"/>
    <s v="dresses/sangria/sangria-bright-yellow-ethnic-motifs-ethnic-motifs-dress/14685176/buy"/>
    <x v="2"/>
  </r>
  <r>
    <x v="890"/>
    <x v="371"/>
    <n v="4.8"/>
    <n v="8"/>
    <n v="699"/>
    <n v="489"/>
    <s v="tshirts/peter-england/peter-england-men-red-typography-printed-t-shirt/17256036/buy"/>
    <x v="12"/>
  </r>
  <r>
    <x v="410"/>
    <x v="49"/>
    <n v="4.4000000000000004"/>
    <n v="57"/>
    <n v="3090"/>
    <n v="1545"/>
    <s v="laptop-bag/baggit/baggit-women-coral-red-solid-laptop-bag/13652262/buy"/>
    <x v="81"/>
  </r>
  <r>
    <x v="2768"/>
    <x v="5"/>
    <n v="4.0999999999999996"/>
    <n v="212"/>
    <n v="1699"/>
    <n v="934"/>
    <s v="jeans/roadster/roadster-men-blue-heavy-fade-stretchable-jeans/13866406/buy"/>
    <x v="19"/>
  </r>
  <r>
    <x v="285"/>
    <x v="361"/>
    <n v="3.8"/>
    <n v="4"/>
    <n v="1899"/>
    <n v="1899"/>
    <s v="sports-shoes/khadims/khadims-men-navy-blue-textile-running-shoes/12000756/buy"/>
    <x v="4"/>
  </r>
  <r>
    <x v="25420"/>
    <x v="2275"/>
    <n v="3.8"/>
    <n v="9"/>
    <n v="1899"/>
    <n v="759"/>
    <s v="tops/deckedup/deckedup-women-green-checked-kaftan-pure-cotton-longline-top/17748754/buy"/>
    <x v="3"/>
  </r>
  <r>
    <x v="3106"/>
    <x v="134"/>
    <n v="4"/>
    <n v="10"/>
    <n v="2299"/>
    <n v="505"/>
    <s v="earrings/priyaasi/priyaasi-gold-toned-ad-studded-contemporary-drop-earrings/17411402/buy"/>
    <x v="10"/>
  </r>
  <r>
    <x v="25421"/>
    <x v="978"/>
    <n v="4.5"/>
    <n v="13"/>
    <n v="1999"/>
    <n v="899"/>
    <s v="night-suits/masha/masha-women-red-printed-night-suit/16086650/buy"/>
    <x v="29"/>
  </r>
  <r>
    <x v="889"/>
    <x v="348"/>
    <n v="4.0999999999999996"/>
    <n v="49"/>
    <n v="1749"/>
    <n v="699"/>
    <s v="shirts/the-indian-garage-co/the-indian-garage-co-men-olive-green--white-slim-fit-printed-casual-shirt/13467758/buy"/>
    <x v="11"/>
  </r>
  <r>
    <x v="19782"/>
    <x v="208"/>
    <n v="4.2"/>
    <n v="27"/>
    <n v="199"/>
    <n v="199"/>
    <s v="tops/max/max-grey--black-printed-cotton-regular-top/15460302/buy"/>
    <x v="3"/>
  </r>
  <r>
    <x v="2910"/>
    <x v="89"/>
    <n v="4.4000000000000004"/>
    <n v="27"/>
    <n v="2999"/>
    <n v="1949"/>
    <s v="clutches/dressberry/dressberry-pink-textured-clutch/12893970/buy"/>
    <x v="20"/>
  </r>
  <r>
    <x v="25422"/>
    <x v="94"/>
    <n v="4.4000000000000004"/>
    <n v="5"/>
    <n v="6350"/>
    <n v="2159"/>
    <s v="kurta-sets/ahalyaa/ahalyaa-ethnic-motifs-poly-crepe-nuovo-sleeves-kurta-set/17617276/buy"/>
    <x v="21"/>
  </r>
  <r>
    <x v="3210"/>
    <x v="1834"/>
    <n v="4.0999999999999996"/>
    <n v="194"/>
    <n v="1499"/>
    <n v="749"/>
    <s v="kurtas/cross-court/cross-court-men-purple-woven-design-straight-kurta/3003548/buy"/>
    <x v="1"/>
  </r>
  <r>
    <x v="25423"/>
    <x v="5"/>
    <n v="4.2"/>
    <n v="17"/>
    <n v="1699"/>
    <n v="509"/>
    <s v="tops/roadster/roadster-women-pink-self-design-sheer-top/13723030/buy"/>
    <x v="3"/>
  </r>
  <r>
    <x v="25424"/>
    <x v="50"/>
    <n v="4.5999999999999996"/>
    <n v="13"/>
    <n v="1399"/>
    <n v="1399"/>
    <s v="shorts/hrx-by-hrithik-roshan/hrx-by-hrithik-roshan-girls-black-typography-printed-sports-shorts/15177580/buy"/>
    <x v="17"/>
  </r>
  <r>
    <x v="14301"/>
    <x v="366"/>
    <n v="4.8"/>
    <n v="16"/>
    <n v="2299"/>
    <n v="1379"/>
    <s v="jackets/duke/duke-women-red-solid-reversible-padded-jacket/15213546/buy"/>
    <x v="36"/>
  </r>
  <r>
    <x v="3732"/>
    <x v="100"/>
    <n v="4.0999999999999996"/>
    <n v="17"/>
    <n v="1999"/>
    <n v="579"/>
    <s v="trousers/tag-7/tag-7-women-navy-blue-floral-printed-relaxed-straight-leg-loose-fit-trousers/17264664/buy"/>
    <x v="27"/>
  </r>
  <r>
    <x v="511"/>
    <x v="537"/>
    <n v="4.5999999999999996"/>
    <n v="8"/>
    <n v="1495"/>
    <n v="448"/>
    <s v="flats/chumbak/chumbak-women-blue-solid-open-toe-flats/11226562/buy"/>
    <x v="28"/>
  </r>
  <r>
    <x v="25425"/>
    <x v="230"/>
    <n v="3.4"/>
    <n v="5"/>
    <n v="7800"/>
    <n v="2964"/>
    <s v="sarees/mitera/mitera-navy-blue--silver-sequinned-embellished-saree/16189296/buy"/>
    <x v="16"/>
  </r>
  <r>
    <x v="25426"/>
    <x v="626"/>
    <n v="4.5"/>
    <n v="896"/>
    <n v="599"/>
    <n v="371"/>
    <s v="beauty-accessory/wet-n-wild/wet-n-wild-makeup-sponge-applicator-e776c/10884934/buy"/>
    <x v="143"/>
  </r>
  <r>
    <x v="1868"/>
    <x v="664"/>
    <n v="4.5999999999999996"/>
    <n v="9"/>
    <n v="1099"/>
    <n v="604"/>
    <s v="nightdress/rangmanch-by-pantaloons/rangmanch-by-pantaloons-fuchsia-printed-pure-cotton-maxi-nightdress/16361192/buy"/>
    <x v="100"/>
  </r>
  <r>
    <x v="25427"/>
    <x v="970"/>
    <n v="4"/>
    <n v="34"/>
    <n v="1699"/>
    <n v="577"/>
    <s v="ties/mutaqinoti/mutaqinoti-men-grey-solid-broad-tie-with-tie-pin--pocket-square/16763020/buy"/>
    <x v="121"/>
  </r>
  <r>
    <x v="3210"/>
    <x v="1177"/>
    <n v="3.7"/>
    <n v="17"/>
    <n v="2199"/>
    <n v="857"/>
    <s v="kurtas/fashor/fashor-women-burgundy-woven-design-straight-kurta/13371202/buy"/>
    <x v="1"/>
  </r>
  <r>
    <x v="15"/>
    <x v="1032"/>
    <n v="3.6"/>
    <n v="8"/>
    <n v="1749"/>
    <n v="804"/>
    <s v="shirts/purple-state/purple-state-men-white-cotton-slim-fit-solid-casual-shirt/14355128/buy"/>
    <x v="11"/>
  </r>
  <r>
    <x v="25428"/>
    <x v="66"/>
    <n v="4.3"/>
    <n v="79"/>
    <n v="249"/>
    <n v="249"/>
    <s v="concealer/mars/mars-5-color-contour-palette-shade-02/16228056/buy"/>
    <x v="99"/>
  </r>
  <r>
    <x v="411"/>
    <x v="322"/>
    <n v="3.9"/>
    <n v="1700"/>
    <n v="1299"/>
    <n v="662"/>
    <s v="kurtas/janasya/janasya-women-brown-printed-straight-kurta/7231493/buy"/>
    <x v="1"/>
  </r>
  <r>
    <x v="827"/>
    <x v="200"/>
    <n v="4.0999999999999996"/>
    <n v="11"/>
    <n v="799"/>
    <n v="239"/>
    <s v="tshirts/chemistry/chemistry-women-olive-green-pure-cotton-t-shirt/15058898/buy"/>
    <x v="12"/>
  </r>
  <r>
    <x v="2742"/>
    <x v="76"/>
    <n v="3.2"/>
    <n v="15"/>
    <n v="1690"/>
    <n v="845"/>
    <s v="sweatshirts/urbanic/urbanic-women-khaki-hooded-sweatshirt/15629944/buy"/>
    <x v="18"/>
  </r>
  <r>
    <x v="833"/>
    <x v="21"/>
    <n v="4.2"/>
    <n v="18"/>
    <n v="1799"/>
    <n v="1169"/>
    <s v="handbags/anouk/anouk-black--beige-jacquard-woven-design-shoulder-bag/16070476/buy"/>
    <x v="8"/>
  </r>
  <r>
    <x v="225"/>
    <x v="667"/>
    <n v="3.3"/>
    <n v="8"/>
    <n v="999"/>
    <n v="599"/>
    <s v="shirts/english-navy/english-navy-men-pink-sport-slim-fit-solid-formal-shirt/10762870/buy"/>
    <x v="11"/>
  </r>
  <r>
    <x v="25429"/>
    <x v="260"/>
    <n v="4.4000000000000004"/>
    <n v="209"/>
    <n v="450"/>
    <n v="450"/>
    <s v="hair-oil/kama-ayurveda/kama-ayurveda-unisex-bringadi-thailam-intensive-hair-treatment-oil-50-ml/13831614/buy"/>
    <x v="171"/>
  </r>
  <r>
    <x v="849"/>
    <x v="203"/>
    <n v="3.6"/>
    <n v="24"/>
    <n v="7599"/>
    <n v="3419"/>
    <s v="kurta-sets/inddus/inddus-women-green-floral-embroidered-kurta-with-tiered-sharara--dupatta/14778274/buy"/>
    <x v="21"/>
  </r>
  <r>
    <x v="2163"/>
    <x v="521"/>
    <n v="4.0999999999999996"/>
    <n v="40"/>
    <n v="2299"/>
    <n v="919"/>
    <s v="dresses/miss-chase/miss-chase-women-maroon-solid-melody-of-love-one-shoulder-maxi-dress/12296124/buy"/>
    <x v="2"/>
  </r>
  <r>
    <x v="25430"/>
    <x v="276"/>
    <n v="4.7"/>
    <n v="29"/>
    <n v="1499"/>
    <n v="599"/>
    <s v="tops/kassually/kassually-women-blue--silver-embellished-choker-neck-ruffled-georgette-a-line-crop-top/14932986/buy"/>
    <x v="3"/>
  </r>
  <r>
    <x v="599"/>
    <x v="20"/>
    <n v="4.5999999999999996"/>
    <n v="5"/>
    <n v="899"/>
    <n v="359"/>
    <s v="tshirts/herenow/herenow-men-black--white-colourblocked-pure-cotton-t-shirt/16260846/buy"/>
    <x v="12"/>
  </r>
  <r>
    <x v="25431"/>
    <x v="1883"/>
    <n v="4.2"/>
    <n v="50"/>
    <n v="2500"/>
    <n v="750"/>
    <s v="dresses/sky-heights/sky-heights-red-floral-net-maxi-gown-dress/15379520/buy"/>
    <x v="2"/>
  </r>
  <r>
    <x v="2606"/>
    <x v="62"/>
    <n v="4.2"/>
    <n v="457"/>
    <n v="999"/>
    <n v="649"/>
    <s v="casual-shoes/shoetopia/shoetopia-girls-pink-printed-sneakers/11942520/buy"/>
    <x v="9"/>
  </r>
  <r>
    <x v="16"/>
    <x v="0"/>
    <n v="4.2"/>
    <n v="73"/>
    <n v="849"/>
    <n v="424"/>
    <s v="tshirts/mast--harbour/mast--harbour-men-navy-blue-printed-round-neck-pure-cotton-t-shirt/13343884/buy"/>
    <x v="12"/>
  </r>
  <r>
    <x v="8137"/>
    <x v="1955"/>
    <n v="4.3"/>
    <n v="4"/>
    <n v="1999"/>
    <n v="1499"/>
    <s v="heels/scentra/scentra-women-red-block-pumps-with-buckles/14976476/buy"/>
    <x v="14"/>
  </r>
  <r>
    <x v="25432"/>
    <x v="502"/>
    <n v="4.5"/>
    <n v="55"/>
    <n v="1345"/>
    <n v="1049"/>
    <s v="trunk/xyxx/xyxx-men-pack-of-5-solid-trunks-xytrnk5pckn211/13682868/buy"/>
    <x v="57"/>
  </r>
  <r>
    <x v="110"/>
    <x v="1834"/>
    <n v="4.4000000000000004"/>
    <n v="224"/>
    <n v="1499"/>
    <n v="749"/>
    <s v="kurtas/cross-court/cross-court-men-blue-solid-straight-kurta/7471228/buy"/>
    <x v="1"/>
  </r>
  <r>
    <x v="181"/>
    <x v="120"/>
    <n v="4.0999999999999996"/>
    <n v="9"/>
    <n v="3999"/>
    <n v="1159"/>
    <s v="kurta-sets/indo-era/indo-era-women-navy-blue-yoke-design-regular-kurta-with-palazzos--dupatta/15509216/buy"/>
    <x v="21"/>
  </r>
  <r>
    <x v="593"/>
    <x v="587"/>
    <n v="4.3"/>
    <n v="8"/>
    <n v="3499"/>
    <n v="1749"/>
    <s v="kurta-sets/imara/imara-women-pink-floral-printed-panelled-pure-cotton-kurta-with-palazzos/14977198/buy"/>
    <x v="21"/>
  </r>
  <r>
    <x v="25433"/>
    <x v="1577"/>
    <n v="4.7"/>
    <n v="85"/>
    <n v="545"/>
    <n v="545"/>
    <s v="makeup-brushes/pac/pac-261-powder-brush/9787941/buy"/>
    <x v="77"/>
  </r>
  <r>
    <x v="16378"/>
    <x v="50"/>
    <n v="4.3"/>
    <n v="7"/>
    <n v="899"/>
    <n v="584"/>
    <s v="tshirts/hrx-by-hrithik-roshan/hrx-by-hrithik-roshan-men-rust-brown-brand-logo-printed-rapid-dry-running-t-shirt-/14702094/buy"/>
    <x v="12"/>
  </r>
  <r>
    <x v="15"/>
    <x v="207"/>
    <n v="4.3"/>
    <n v="7"/>
    <n v="2299"/>
    <n v="620"/>
    <s v="shirts/thomas-scott/thomas-scott-men-red-slim-fit-pure-cotton-casual--sustainable-shirt/17087058/buy"/>
    <x v="11"/>
  </r>
  <r>
    <x v="12939"/>
    <x v="86"/>
    <n v="4.7"/>
    <n v="18"/>
    <n v="3299"/>
    <n v="3299"/>
    <s v="backpacks/wildcraft/wildcraft-unisex-black-deviant-backpack/1995812/buy"/>
    <x v="37"/>
  </r>
  <r>
    <x v="4275"/>
    <x v="18"/>
    <n v="4.4000000000000004"/>
    <n v="8"/>
    <n v="1998"/>
    <n v="839"/>
    <s v="sarees/tikhi-imli/tikhi-imli-floral-saree-with-solid-border/17212918/buy"/>
    <x v="16"/>
  </r>
  <r>
    <x v="5651"/>
    <x v="420"/>
    <n v="3.8"/>
    <n v="4"/>
    <n v="3190"/>
    <n v="1148"/>
    <s v="dresses/dodo--moa/dodo--moa-women-off-white-romantic-florals-dress/16615046/buy"/>
    <x v="2"/>
  </r>
  <r>
    <x v="25434"/>
    <x v="20"/>
    <n v="4.5"/>
    <n v="2"/>
    <n v="2199"/>
    <n v="879"/>
    <s v="track-pants/herenow/herenow-men-red-typography-updated-joggers/16040308/buy"/>
    <x v="23"/>
  </r>
  <r>
    <x v="805"/>
    <x v="547"/>
    <n v="4.5"/>
    <n v="84"/>
    <n v="1599"/>
    <n v="639"/>
    <s v="belts/teakwood-leathers/teakwood-leathers-men-coffee-brown-textured-leather-belt/7249608/buy"/>
    <x v="22"/>
  </r>
  <r>
    <x v="10998"/>
    <x v="3"/>
    <n v="4.0999999999999996"/>
    <n v="21"/>
    <n v="2249"/>
    <n v="1012"/>
    <s v="dresses/tokyo-talkies/tokyo-talkies-women-olive-green-checked-wrap-dress/2467867/buy"/>
    <x v="2"/>
  </r>
  <r>
    <x v="25435"/>
    <x v="511"/>
    <n v="4"/>
    <n v="4"/>
    <n v="2770"/>
    <n v="1495"/>
    <s v="heels/marc-loire/marc-loire-pink-pu-wedge-pumps/16851164/buy"/>
    <x v="14"/>
  </r>
  <r>
    <x v="3624"/>
    <x v="1086"/>
    <n v="4.5999999999999996"/>
    <n v="5"/>
    <n v="899"/>
    <n v="899"/>
    <s v="tshirts/kook-n-keech-teens/kook-n-keech-teens-boys-white--green-cotton-striped-t-shirt/15739206/buy"/>
    <x v="12"/>
  </r>
  <r>
    <x v="15447"/>
    <x v="296"/>
    <n v="4.2"/>
    <n v="105"/>
    <n v="899"/>
    <n v="332"/>
    <s v="tops/campus-sutra/campus-sutra-women-maroon-printed-crop-pure-cotton-top/11878414/buy"/>
    <x v="3"/>
  </r>
  <r>
    <x v="12139"/>
    <x v="290"/>
    <n v="4.4000000000000004"/>
    <n v="91"/>
    <n v="990"/>
    <n v="990"/>
    <s v="briefs/damensch/damensch-men-deo-soft-deodorizing-micro-modal-printed-briefs-dam-prin-b-ds-hg-pack-2-mix/12158078/buy"/>
    <x v="33"/>
  </r>
  <r>
    <x v="1094"/>
    <x v="431"/>
    <n v="4"/>
    <n v="33"/>
    <n v="3999"/>
    <n v="2499"/>
    <s v="jackets/leather-retail/leather-retail-women-brown-solid-lightweight-leather-jacket/14048984/buy"/>
    <x v="36"/>
  </r>
  <r>
    <x v="25436"/>
    <x v="882"/>
    <n v="2.7"/>
    <n v="11"/>
    <n v="1199"/>
    <n v="399"/>
    <s v="handbags/adamson/adamson-black-structured-sling-bag-with-cut-work/17877412/buy"/>
    <x v="8"/>
  </r>
  <r>
    <x v="411"/>
    <x v="77"/>
    <n v="4.3"/>
    <n v="21"/>
    <n v="1699"/>
    <n v="849"/>
    <s v="kurtas/w/w-women-yellow--golden-printed-straight-kurta/11349574/buy"/>
    <x v="1"/>
  </r>
  <r>
    <x v="4631"/>
    <x v="713"/>
    <n v="3.8"/>
    <n v="5"/>
    <n v="2999"/>
    <n v="899"/>
    <s v="jackets/plutus/plutus-men-black-solid-windcheater-sporty-jacket/12031244/buy"/>
    <x v="36"/>
  </r>
  <r>
    <x v="25437"/>
    <x v="115"/>
    <n v="2.8"/>
    <n v="6"/>
    <n v="1699"/>
    <n v="492"/>
    <s v="flip-flops/carlton-london/carlton-london-men-black--white-printed-sliders/16507458/buy"/>
    <x v="0"/>
  </r>
  <r>
    <x v="8257"/>
    <x v="407"/>
    <n v="4.4000000000000004"/>
    <n v="18"/>
    <n v="3825"/>
    <n v="1568"/>
    <s v="saree-blouse/salwar-studio/salwar-studio-women-black-woven-design-readymade-saree-blouse/14653998/buy"/>
    <x v="75"/>
  </r>
  <r>
    <x v="5099"/>
    <x v="11"/>
    <n v="4.3"/>
    <n v="333"/>
    <n v="4300"/>
    <n v="688"/>
    <s v="jewellery-set/zaveri-pearls/zaveri-pearls-gold-toned-kundan--pearl-jewellery-set/9013439/buy"/>
    <x v="63"/>
  </r>
  <r>
    <x v="25438"/>
    <x v="141"/>
    <n v="4.3"/>
    <n v="123"/>
    <n v="1899"/>
    <n v="664"/>
    <s v="bath-towels/aura/aura-unisex-set-of-2-white-pure-cotton-450-gsm-bath-towels/13751174/buy"/>
    <x v="105"/>
  </r>
  <r>
    <x v="25439"/>
    <x v="6"/>
    <n v="4.4000000000000004"/>
    <n v="5"/>
    <n v="1299"/>
    <n v="1299"/>
    <s v="leggings/hm/hm-woman-beige-seamless-leggings/16957342/buy"/>
    <x v="48"/>
  </r>
  <r>
    <x v="190"/>
    <x v="699"/>
    <n v="3.9"/>
    <n v="36"/>
    <n v="3499"/>
    <n v="1574"/>
    <s v="kurta-sets/yufta/yufta-women-maroon-floral-printed-regular-thread-work-pure-cotton-kurta-with-palazzos--with-dupatta/15570576/buy"/>
    <x v="21"/>
  </r>
  <r>
    <x v="314"/>
    <x v="21"/>
    <n v="3.5"/>
    <n v="12"/>
    <n v="3099"/>
    <n v="1084"/>
    <s v="kurta-sets/anouk/anouk-women-orange--purple-ethnic-motifs-printed-empire-kurta-with-trousers/16190778/buy"/>
    <x v="21"/>
  </r>
  <r>
    <x v="7975"/>
    <x v="218"/>
    <n v="3.3"/>
    <n v="7"/>
    <n v="1998"/>
    <n v="999"/>
    <s v="dresses/sera/sera-women-stunning-blue-animal-dress/15262340/buy"/>
    <x v="2"/>
  </r>
  <r>
    <x v="989"/>
    <x v="0"/>
    <n v="4.5"/>
    <n v="8"/>
    <n v="999"/>
    <n v="519"/>
    <s v="tshirts/mast--harbour/mast--harbour-men-mustard-brown--white-striped-t-shirt/17404064/buy"/>
    <x v="12"/>
  </r>
  <r>
    <x v="25440"/>
    <x v="710"/>
    <n v="4.5999999999999996"/>
    <n v="60"/>
    <n v="1449"/>
    <n v="507"/>
    <s v="shorts/cherry-crumble/cherry-crumble-girls-blue-printed-regular-fit-regular-shorts/11806940/buy"/>
    <x v="17"/>
  </r>
  <r>
    <x v="908"/>
    <x v="120"/>
    <n v="3.7"/>
    <n v="10"/>
    <n v="2599"/>
    <n v="649"/>
    <s v="kurtas/indo-era/indo-era-women-navy-blue-printed-bell-sleeves-kurta/15542882/buy"/>
    <x v="1"/>
  </r>
  <r>
    <x v="585"/>
    <x v="195"/>
    <n v="4.3"/>
    <n v="141"/>
    <n v="1799"/>
    <n v="1079"/>
    <s v="wallets/louis-philippe/louis-philippe-men-black-solid-two-fold-leather-wallet/12661594/buy"/>
    <x v="25"/>
  </r>
  <r>
    <x v="1044"/>
    <x v="644"/>
    <n v="4.2"/>
    <n v="137"/>
    <n v="3999"/>
    <n v="919"/>
    <s v="bedsheets/divine-casa/divine-casa-yellow--grey-geometric-144-tc-cotton-1-king-bedsheet-with-2-pillow-covers/11148310/buy"/>
    <x v="32"/>
  </r>
  <r>
    <x v="17212"/>
    <x v="791"/>
    <n v="4.3"/>
    <n v="57"/>
    <n v="1999"/>
    <n v="1139"/>
    <s v="kurta-sets/saka-designs/saka-designs-girls-turquoise-blue-embroidered-regular-kurta-with-dhoti-pants--with/15458410/buy"/>
    <x v="21"/>
  </r>
  <r>
    <x v="818"/>
    <x v="166"/>
    <n v="4.5"/>
    <n v="13"/>
    <n v="2699"/>
    <n v="2699"/>
    <s v="trousers/rare-rabbit/rare-rabbit-men-grey-slim-fit-trousers/15985678/buy"/>
    <x v="27"/>
  </r>
  <r>
    <x v="1580"/>
    <x v="276"/>
    <n v="4.2"/>
    <n v="26"/>
    <n v="1699"/>
    <n v="679"/>
    <s v="tops/kassually/kassually-black-solid-knitted-top/15721036/buy"/>
    <x v="3"/>
  </r>
  <r>
    <x v="334"/>
    <x v="162"/>
    <n v="4.7"/>
    <n v="18"/>
    <n v="999"/>
    <n v="799"/>
    <s v="flats/shezone/shezone-women-tan-brown-solid-t-strap-flats/12552284/buy"/>
    <x v="28"/>
  </r>
  <r>
    <x v="25441"/>
    <x v="167"/>
    <n v="4"/>
    <n v="13"/>
    <n v="499"/>
    <n v="424"/>
    <s v="outdoor-masks/van-heusen/van-heusen-men-pack-of-4-printed-3-ply-reusable-masks/15636974/buy"/>
    <x v="125"/>
  </r>
  <r>
    <x v="25442"/>
    <x v="43"/>
    <n v="3.6"/>
    <n v="16"/>
    <n v="2299"/>
    <n v="1149"/>
    <s v="tshirts/puma/puma-women-black--white-jersey-cat-tee/14202370/buy"/>
    <x v="12"/>
  </r>
  <r>
    <x v="25443"/>
    <x v="324"/>
    <n v="4.5"/>
    <n v="17"/>
    <n v="3590"/>
    <n v="1250"/>
    <s v="dresses/cutecumber/cutecumber-maroon-velvet-pinafore-dress/16254434/buy"/>
    <x v="2"/>
  </r>
  <r>
    <x v="2789"/>
    <x v="153"/>
    <n v="4.3"/>
    <n v="68"/>
    <n v="1349"/>
    <n v="674"/>
    <s v="nightdress/etc/etc-women-white--pink-floral-print-pure-cotton-nightdress/14346288/buy"/>
    <x v="100"/>
  </r>
  <r>
    <x v="333"/>
    <x v="21"/>
    <n v="4"/>
    <n v="43"/>
    <n v="3399"/>
    <n v="849"/>
    <s v="kurta-sets/anouk/anouk-women-white--pink-printed-kurta-with-trousers/13237736/buy"/>
    <x v="21"/>
  </r>
  <r>
    <x v="411"/>
    <x v="465"/>
    <n v="3.8"/>
    <n v="168"/>
    <n v="1499"/>
    <n v="599"/>
    <s v="kurtas/aurelia/aurelia-women-grey--golden-printed-straight-kurta/8429233/buy"/>
    <x v="1"/>
  </r>
  <r>
    <x v="2116"/>
    <x v="208"/>
    <n v="4.3"/>
    <n v="15"/>
    <n v="499"/>
    <n v="499"/>
    <s v="kurtas/max/max-women-purple--gold-toned-ethnic-motifs-printed-kurta/17068426/buy"/>
    <x v="1"/>
  </r>
  <r>
    <x v="6691"/>
    <x v="141"/>
    <n v="3.6"/>
    <n v="33"/>
    <n v="1899"/>
    <n v="759"/>
    <s v="bedsheets/aura/aura-off-white--green-geometric-print-104-tc-cotton-1-queen-bedsheet-with-2-pillow-covers/13803188/buy"/>
    <x v="32"/>
  </r>
  <r>
    <x v="1418"/>
    <x v="553"/>
    <n v="4.4000000000000004"/>
    <n v="48"/>
    <n v="1299"/>
    <n v="545"/>
    <s v="tshirts/the-dry-state/the-dry-state-women-maroon-colourblocked-round-neck-t-shirt/14211302/buy"/>
    <x v="12"/>
  </r>
  <r>
    <x v="25444"/>
    <x v="120"/>
    <n v="3.4"/>
    <n v="24"/>
    <n v="2399"/>
    <n v="647"/>
    <s v="kurtas/indo-era/indo-era-women-wine-striped-kurta/14480106/buy"/>
    <x v="1"/>
  </r>
  <r>
    <x v="25445"/>
    <x v="76"/>
    <n v="3.3"/>
    <n v="13"/>
    <n v="1390"/>
    <n v="695"/>
    <s v="dresses/urbanic/urbanic-women-black--white-floral-print-ruffled-asymmetrical-a-line-dress-with-belt-/15628906/buy"/>
    <x v="2"/>
  </r>
  <r>
    <x v="3434"/>
    <x v="289"/>
    <n v="4.5"/>
    <n v="21"/>
    <n v="299"/>
    <n v="299"/>
    <s v="leggings/pantaloons-junior/pantaloons-junior-girls-pink-printed-ankle-length-leggings/17213590/buy"/>
    <x v="48"/>
  </r>
  <r>
    <x v="285"/>
    <x v="414"/>
    <n v="2.8"/>
    <n v="4"/>
    <n v="1795"/>
    <n v="1525"/>
    <s v="sports-shoes/furo-by-red-chief/furo-by-red-chief-men-grey-mesh-running-shoes/11808852/buy"/>
    <x v="4"/>
  </r>
  <r>
    <x v="11974"/>
    <x v="341"/>
    <n v="4.3"/>
    <n v="17"/>
    <n v="7295"/>
    <n v="5836"/>
    <s v="watches/casio/casio-enticer-men-blue-analogue-watch-a1776-mtp-e315hrg-2avif/11791786/buy"/>
    <x v="39"/>
  </r>
  <r>
    <x v="595"/>
    <x v="0"/>
    <n v="3.9"/>
    <n v="64"/>
    <n v="999"/>
    <n v="349"/>
    <s v="briefs/mast--harbour/mast--harbour-women-pack-of-3-hipster-briefs-mnh-prt-hip-new-004/14885232/buy"/>
    <x v="33"/>
  </r>
  <r>
    <x v="19642"/>
    <x v="225"/>
    <n v="3.2"/>
    <n v="62"/>
    <n v="1999"/>
    <n v="639"/>
    <s v="sarees/kalini/kalini-black-pure-chiffon-saree/14490880/buy"/>
    <x v="16"/>
  </r>
  <r>
    <x v="595"/>
    <x v="89"/>
    <n v="4.3"/>
    <n v="274"/>
    <n v="999"/>
    <n v="349"/>
    <s v="briefs/dressberry/dressberry-women-pack-of-3-solid-hipster-briefs-db-solid-hip-new-009/14917760/buy"/>
    <x v="33"/>
  </r>
  <r>
    <x v="10879"/>
    <x v="436"/>
    <n v="3.9"/>
    <n v="62"/>
    <n v="1899"/>
    <n v="854"/>
    <s v="trousers/rare/rare-women-black-original-regular-fit-solid-culottes/6705748/buy"/>
    <x v="27"/>
  </r>
  <r>
    <x v="2785"/>
    <x v="3"/>
    <n v="4"/>
    <n v="9"/>
    <n v="1599"/>
    <n v="767"/>
    <s v="trousers/tokyo-talkies/tokyo-talkies-women-green-flared-high-rise-trousers/17660328/buy"/>
    <x v="27"/>
  </r>
  <r>
    <x v="1732"/>
    <x v="388"/>
    <n v="4.0999999999999996"/>
    <n v="11"/>
    <n v="699"/>
    <n v="244"/>
    <s v="bra/rosaline-by-zivame/rosaline-by-zivame-women-red-non-padded-t-shirt-floral-lace-bra/16952510/buy"/>
    <x v="50"/>
  </r>
  <r>
    <x v="4105"/>
    <x v="824"/>
    <n v="4.0999999999999996"/>
    <n v="117"/>
    <n v="1299"/>
    <n v="649"/>
    <s v="dresses/lilpicks/lilpicks-girls-blue--off-white-striped-fit-and-flare-dress/11166778/buy"/>
    <x v="2"/>
  </r>
  <r>
    <x v="507"/>
    <x v="107"/>
    <n v="4.3"/>
    <n v="12"/>
    <n v="2498"/>
    <n v="874"/>
    <s v="trousers/invictus/invictus-men-beige--white-slim-fit-checked-formal-trousers/14578456/buy"/>
    <x v="27"/>
  </r>
  <r>
    <x v="3661"/>
    <x v="263"/>
    <n v="4.5999999999999996"/>
    <n v="12"/>
    <n v="1699"/>
    <n v="424"/>
    <s v="flats/taavi/taavi-women-orange--white-woven-design-mules/14225204/buy"/>
    <x v="28"/>
  </r>
  <r>
    <x v="6854"/>
    <x v="446"/>
    <n v="4.2"/>
    <n v="211"/>
    <n v="3699"/>
    <n v="1479"/>
    <s v="handbags/lafille/lafille-black-pack-of-5-solid-handbags/9784301/buy"/>
    <x v="8"/>
  </r>
  <r>
    <x v="2551"/>
    <x v="178"/>
    <n v="4.8"/>
    <n v="9"/>
    <n v="7699"/>
    <n v="1462"/>
    <s v="dress-material/rajgranth/rajgranth-pink-printed-chanderi-heavy-work-top-with-organza-dupatta-dress-material/16649184/buy"/>
    <x v="47"/>
  </r>
  <r>
    <x v="25446"/>
    <x v="277"/>
    <n v="3.5"/>
    <n v="13"/>
    <n v="699"/>
    <n v="489"/>
    <s v="bra/prettycat/prettycat-white-solid-all-day-comfort-bralette---non-wired-lightly-padded/14985470/buy"/>
    <x v="50"/>
  </r>
  <r>
    <x v="2639"/>
    <x v="627"/>
    <n v="3.8"/>
    <n v="18"/>
    <n v="1599"/>
    <n v="799"/>
    <s v="dresses/stylestone/stylestone-multicoloured-striped-a-line-midi-dress/17262574/buy"/>
    <x v="2"/>
  </r>
  <r>
    <x v="23642"/>
    <x v="371"/>
    <n v="3.3"/>
    <n v="3"/>
    <n v="1799"/>
    <n v="899"/>
    <s v="trousers/peter-england/peter-england-men-charcoal-carrot-fit-checked-trousers/15234130/buy"/>
    <x v="27"/>
  </r>
  <r>
    <x v="12032"/>
    <x v="50"/>
    <n v="3.9"/>
    <n v="9"/>
    <n v="1399"/>
    <n v="1399"/>
    <s v="track-pants/hrx-by-hrithik-roshan/hrx-by-hrithik-roshan-u-17-lifestyle-boys-kombu-green-rapid-dry-solid-track-pants/15307744/buy"/>
    <x v="23"/>
  </r>
  <r>
    <x v="25447"/>
    <x v="89"/>
    <n v="4.4000000000000004"/>
    <n v="14"/>
    <n v="1849"/>
    <n v="462"/>
    <s v="bra/dressberry/dressberry-pack-of-2-lace-everyday-bras/14347126/buy"/>
    <x v="50"/>
  </r>
  <r>
    <x v="25448"/>
    <x v="136"/>
    <n v="4.4000000000000004"/>
    <n v="2400"/>
    <n v="1565"/>
    <n v="1173"/>
    <s v="face-serum-and-gel/plum/plum-set-of-15-vitamin-c-face-serum--grape-seed-sea-buckthorn-glow-restore-face-oil/16050840/buy"/>
    <x v="86"/>
  </r>
  <r>
    <x v="15113"/>
    <x v="496"/>
    <n v="4.3"/>
    <n v="33"/>
    <n v="599"/>
    <n v="509"/>
    <s v="tshirts/bossini/bossini-blue-melange-pure-cotton-t-shirt/1219624/buy"/>
    <x v="12"/>
  </r>
  <r>
    <x v="181"/>
    <x v="48"/>
    <n v="4.8"/>
    <n v="10"/>
    <n v="3399"/>
    <n v="849"/>
    <s v="kurta-sets/sangria/sangria-women-burgundy-ethnic-motifs-yoke-design-thread-work-kurta-with-palazzos/14989638/buy"/>
    <x v="21"/>
  </r>
  <r>
    <x v="144"/>
    <x v="323"/>
    <n v="4.5"/>
    <n v="101"/>
    <n v="1999"/>
    <n v="999"/>
    <s v="flip-flops/kazarmax/kazarmax-women-blue--white-printed-thong-flip-flops/10158777/buy"/>
    <x v="0"/>
  </r>
  <r>
    <x v="440"/>
    <x v="0"/>
    <n v="4.3"/>
    <n v="105"/>
    <n v="749"/>
    <n v="299"/>
    <s v="tshirts/mast--harbour/mast--harbour-women-navy-blue--maroon-colourblocked-round-neck-pure-cotton-t-shirt/13392310/buy"/>
    <x v="12"/>
  </r>
  <r>
    <x v="8809"/>
    <x v="2276"/>
    <n v="3.8"/>
    <n v="6"/>
    <n v="3499"/>
    <n v="769"/>
    <s v="tops/fashion-fricks/fashion-fricks-purple-geometric-print-longline-top/17706562/buy"/>
    <x v="3"/>
  </r>
  <r>
    <x v="643"/>
    <x v="294"/>
    <n v="4.3"/>
    <n v="79"/>
    <n v="1299"/>
    <n v="519"/>
    <s v="tshirts/cantabil/cantabil-men-pink-polo-collar-slim-fit-t-shirt/14427226/buy"/>
    <x v="12"/>
  </r>
  <r>
    <x v="367"/>
    <x v="208"/>
    <n v="4.7"/>
    <n v="11"/>
    <n v="349"/>
    <n v="349"/>
    <s v="tshirts/max/max-women-green-floral-printed-t-shirt/16719078/buy"/>
    <x v="12"/>
  </r>
  <r>
    <x v="248"/>
    <x v="2"/>
    <n v="2.6"/>
    <n v="5"/>
    <n v="1399"/>
    <n v="783"/>
    <s v="kurta-sets/vishudh/vishudh-women-black-kurta-with-trousers/14602500/buy"/>
    <x v="21"/>
  </r>
  <r>
    <x v="2179"/>
    <x v="557"/>
    <n v="4.3"/>
    <n v="79"/>
    <n v="1699"/>
    <n v="798"/>
    <s v="tunics/ruhaans/ruhaans-womens-green--peach-coloured-embroidered-tunic/12343590/buy"/>
    <x v="145"/>
  </r>
  <r>
    <x v="1137"/>
    <x v="564"/>
    <n v="4.4000000000000004"/>
    <n v="10"/>
    <n v="499"/>
    <n v="449"/>
    <s v="flip-flops/longwalk/longwalk-women-blue--white-printed-sliders/17420840/buy"/>
    <x v="0"/>
  </r>
  <r>
    <x v="236"/>
    <x v="21"/>
    <n v="3.6"/>
    <n v="60"/>
    <n v="3599"/>
    <n v="2159"/>
    <s v="sarees/anouk/anouk-burgundy-woven-design-zari-silk-blend-heavy-work-banarasi-saree/16259224/buy"/>
    <x v="16"/>
  </r>
  <r>
    <x v="1231"/>
    <x v="472"/>
    <n v="4.5999999999999996"/>
    <n v="75"/>
    <n v="2499"/>
    <n v="1499"/>
    <s v="clutches/anekaant/anekaant-white--pink-embellished-clutch/14209768/buy"/>
    <x v="20"/>
  </r>
  <r>
    <x v="9085"/>
    <x v="395"/>
    <n v="4.3"/>
    <n v="9"/>
    <n v="2199"/>
    <n v="1319"/>
    <s v="dresses/antheaa/antheaa-black--pink-floral-chiffon-dress/17371264/buy"/>
    <x v="2"/>
  </r>
  <r>
    <x v="25449"/>
    <x v="1024"/>
    <n v="4.9000000000000004"/>
    <n v="15"/>
    <n v="1899"/>
    <n v="1899"/>
    <s v="jeans/gini-and-jony/gini-and-jony-boys-blue-cotton-mildly-distressed-light-fade-jeans/16939674/buy"/>
    <x v="19"/>
  </r>
  <r>
    <x v="25450"/>
    <x v="1764"/>
    <n v="4.2"/>
    <n v="5"/>
    <n v="1599"/>
    <n v="655"/>
    <s v="lounge-pants/joven/-joven-men-grey-checked-cotton-lounge-pants/17813368/buy"/>
    <x v="7"/>
  </r>
  <r>
    <x v="4119"/>
    <x v="736"/>
    <n v="4.5"/>
    <n v="55"/>
    <n v="1599"/>
    <n v="351"/>
    <s v="earrings/justpeachy/justpeachy-set-of-6-earrings/14140196/buy"/>
    <x v="10"/>
  </r>
  <r>
    <x v="18681"/>
    <x v="137"/>
    <n v="4"/>
    <n v="23"/>
    <n v="1999"/>
    <n v="399"/>
    <s v="tshirts/chkokko/chkokko-women-maroon-solid-round-neck-yoga-t-shirt/12488546/buy"/>
    <x v="12"/>
  </r>
  <r>
    <x v="25451"/>
    <x v="21"/>
    <n v="4.4000000000000004"/>
    <n v="8"/>
    <n v="2799"/>
    <n v="1259"/>
    <s v="sandals/anouk/anouk-men-black--brown-woven-design-handcrafted-one-toe-comfort-sandals/16090690/buy"/>
    <x v="89"/>
  </r>
  <r>
    <x v="1465"/>
    <x v="333"/>
    <n v="3.8"/>
    <n v="16"/>
    <n v="3499"/>
    <n v="1749"/>
    <s v="jeans/vero-moda/vero-moda-women-black-regular-fit-mid-rise-jeans/13882918/buy"/>
    <x v="19"/>
  </r>
  <r>
    <x v="25452"/>
    <x v="610"/>
    <n v="4.9000000000000004"/>
    <n v="9"/>
    <n v="2195"/>
    <n v="658"/>
    <s v="necklace-and-chains/saraf-rs-jewellery/saraf-rs-jewellery-silver-toned-german-silver-oxidised-peacock-design-tribal-necklace/16517884/buy"/>
    <x v="82"/>
  </r>
  <r>
    <x v="7700"/>
    <x v="148"/>
    <n v="4"/>
    <n v="9"/>
    <n v="4099"/>
    <n v="1188"/>
    <s v="sarees/saree-mall/saree-mall-peach-coloured-floral-linen-blend-banarasi-saree/16287790/buy"/>
    <x v="16"/>
  </r>
  <r>
    <x v="9427"/>
    <x v="217"/>
    <n v="4.2"/>
    <n v="9"/>
    <n v="2999"/>
    <n v="1499"/>
    <s v="night-suits/triumph/triumph-just-mix-striped-print-short-sleeve-pyjama-set/13479606/buy"/>
    <x v="29"/>
  </r>
  <r>
    <x v="2238"/>
    <x v="1658"/>
    <n v="3.2"/>
    <n v="6"/>
    <n v="1799"/>
    <n v="1619"/>
    <s v="trousers/lastinch/lastinch-women-black-stretch-pants/17920230/buy"/>
    <x v="27"/>
  </r>
  <r>
    <x v="6262"/>
    <x v="296"/>
    <n v="3.6"/>
    <n v="14"/>
    <n v="1199"/>
    <n v="563"/>
    <s v="tshirts/campus-sutra/campus-sutra-women-sea-green-henley-neck-running-t-shirt/16581916/buy"/>
    <x v="12"/>
  </r>
  <r>
    <x v="1245"/>
    <x v="82"/>
    <n v="4.2"/>
    <n v="60"/>
    <n v="429"/>
    <n v="386"/>
    <s v="trunk/pepe-jeans/pepe-jeans-men-pack-of-2-red-solid-trunks-8904311301127/8937115/buy"/>
    <x v="57"/>
  </r>
  <r>
    <x v="185"/>
    <x v="5"/>
    <n v="4.0999999999999996"/>
    <n v="173"/>
    <n v="999"/>
    <n v="449"/>
    <s v="tshirts/roadster/roadster-men-teal-blue--black-striped-round-neck-pure-cotton-t-shirt-with-thumb-hole/12205880/buy"/>
    <x v="12"/>
  </r>
  <r>
    <x v="1545"/>
    <x v="137"/>
    <n v="3.8"/>
    <n v="6"/>
    <n v="3649"/>
    <n v="948"/>
    <s v="jackets/chkokko/chkokko-men-navy-blue-grey-colourblocked-windcheater-gym-sporty-jacket/16809738/buy"/>
    <x v="36"/>
  </r>
  <r>
    <x v="25453"/>
    <x v="1139"/>
    <n v="4.2"/>
    <n v="147"/>
    <n v="1299"/>
    <n v="896"/>
    <s v="bedsheets/dreamscape/dreamscape-yellow--white-striped-cotton-double-bedsheet-with-2-pillow-covers/1816940/buy"/>
    <x v="32"/>
  </r>
  <r>
    <x v="8825"/>
    <x v="82"/>
    <n v="4.5"/>
    <n v="15"/>
    <n v="1299"/>
    <n v="1169"/>
    <s v="shorts/pepe-jeans/pepe-jeans-boys-blue-solid-regular-fit-chino-shorts/14252190/buy"/>
    <x v="17"/>
  </r>
  <r>
    <x v="538"/>
    <x v="83"/>
    <n v="4.5999999999999996"/>
    <n v="5"/>
    <n v="4999"/>
    <n v="3449"/>
    <s v="jackets/allen-solly/allen-solly-men-navy-blue-padded-jacket/16061504/buy"/>
    <x v="36"/>
  </r>
  <r>
    <x v="8395"/>
    <x v="164"/>
    <n v="4.3"/>
    <n v="29"/>
    <n v="999"/>
    <n v="499"/>
    <s v="leggings/kryptic/kryptic-women-pink-solid-ankle-length-leggings-/13308196/buy"/>
    <x v="48"/>
  </r>
  <r>
    <x v="1774"/>
    <x v="718"/>
    <n v="4.2"/>
    <n v="74"/>
    <n v="1200"/>
    <n v="420"/>
    <s v="sunglasses/voyage/voyage-unisex-wayfarer-uv-protected-sunglasses-hd8059mg3317-/11606626/buy"/>
    <x v="26"/>
  </r>
  <r>
    <x v="4668"/>
    <x v="282"/>
    <n v="4.3"/>
    <n v="262"/>
    <n v="6999"/>
    <n v="2449"/>
    <s v="kurtas/ishin/ishin-women-off-white-embellished-anarkali-kurta/12766604/buy"/>
    <x v="1"/>
  </r>
  <r>
    <x v="25454"/>
    <x v="82"/>
    <n v="4"/>
    <n v="21"/>
    <n v="1499"/>
    <n v="599"/>
    <s v="tshirts/pepe-jeans/pepe-jeans-women-lime-green--white-printed-embellished-round-neck-t-shirt/11280492/buy"/>
    <x v="12"/>
  </r>
  <r>
    <x v="72"/>
    <x v="70"/>
    <n v="4.0999999999999996"/>
    <n v="15"/>
    <n v="519"/>
    <n v="519"/>
    <s v="tshirts/jockey/jockey-men-charcoal-solid-round-neck-t-shirt/1898612/buy"/>
    <x v="12"/>
  </r>
  <r>
    <x v="25455"/>
    <x v="496"/>
    <n v="3.7"/>
    <n v="7"/>
    <n v="799"/>
    <n v="559"/>
    <s v="tops/bossini/bossini-black-round-neck-black-top/17160504/buy"/>
    <x v="3"/>
  </r>
  <r>
    <x v="25456"/>
    <x v="333"/>
    <n v="4.8"/>
    <n v="24"/>
    <n v="1999"/>
    <n v="999"/>
    <s v="sweaters/vero-moda/vero-moda-women-pink-solid-boat-neck-pullover-sweater/15120192/buy"/>
    <x v="5"/>
  </r>
  <r>
    <x v="923"/>
    <x v="25"/>
    <n v="3.1"/>
    <n v="11"/>
    <n v="1399"/>
    <n v="629"/>
    <s v="wallets/park-avenue/park-avenue-men-black-textured-leather-two-fold-wallet/14866426/buy"/>
    <x v="25"/>
  </r>
  <r>
    <x v="104"/>
    <x v="208"/>
    <n v="4.2"/>
    <n v="5"/>
    <n v="999"/>
    <n v="899"/>
    <s v="casual-shoes/max/max-men-navy-blue-driving-shoes/15962842/buy"/>
    <x v="9"/>
  </r>
  <r>
    <x v="25457"/>
    <x v="86"/>
    <n v="4.5999999999999996"/>
    <n v="55"/>
    <n v="3699"/>
    <n v="3699"/>
    <s v="rucksacks/wildcraft/wildcraft-unisex-navy-blue-printed-verge-50-rucksack/9792383/buy"/>
    <x v="90"/>
  </r>
  <r>
    <x v="2359"/>
    <x v="1382"/>
    <n v="4.8"/>
    <n v="12"/>
    <n v="2999"/>
    <n v="1899"/>
    <s v="kurta-sets/qomn/qomn-women-blue-floral-printed-pure-cotton-kurti-with-palazzos--with-dupatta/17736716/buy"/>
    <x v="21"/>
  </r>
  <r>
    <x v="2138"/>
    <x v="372"/>
    <n v="3.5"/>
    <n v="13"/>
    <n v="1998"/>
    <n v="999"/>
    <s v="dresses/just-wow/just-wow-black-formal-dress/15785942/buy"/>
    <x v="2"/>
  </r>
  <r>
    <x v="25458"/>
    <x v="1087"/>
    <n v="3.5"/>
    <n v="37"/>
    <n v="1248"/>
    <n v="499"/>
    <s v="showpieces/tied-ribbons/tied-ribbons-set-of-4-decorative-monk-buddha-statue-showpiece/15359126/buy"/>
    <x v="139"/>
  </r>
  <r>
    <x v="718"/>
    <x v="275"/>
    <n v="4.3"/>
    <n v="709"/>
    <n v="849"/>
    <n v="551"/>
    <s v="bra/zivame/zivame-black-solid-non-wired-lightly-padded-t-shirt-bra-zi1131coreblack/6608568/buy"/>
    <x v="50"/>
  </r>
  <r>
    <x v="1429"/>
    <x v="70"/>
    <n v="4.7"/>
    <n v="12"/>
    <n v="225"/>
    <n v="225"/>
    <s v="briefs/jockey/jockey-women-red-solid-boy-shorts/17070670/buy"/>
    <x v="33"/>
  </r>
  <r>
    <x v="16"/>
    <x v="467"/>
    <n v="4.3"/>
    <n v="78"/>
    <n v="999"/>
    <n v="449"/>
    <s v="tshirts/bewakoof/bewakoof-men-turquoise-blue-printed-round-neck-pure-cotton-t-shirt/13451428/buy"/>
    <x v="12"/>
  </r>
  <r>
    <x v="25459"/>
    <x v="2277"/>
    <n v="4"/>
    <n v="711"/>
    <n v="599"/>
    <n v="419"/>
    <s v="perfume-and-body-mist/dorall-collection/dorall-collection-women-romantique-eau-de-toilette-100-ml/9661535/buy"/>
    <x v="15"/>
  </r>
  <r>
    <x v="2111"/>
    <x v="244"/>
    <n v="4.0999999999999996"/>
    <n v="18"/>
    <n v="1995"/>
    <n v="857"/>
    <s v="casual-shoes/zapatoz/zapatoz-women-black-colourblocked-lightweight-pu-sneakers/16872232/buy"/>
    <x v="9"/>
  </r>
  <r>
    <x v="25460"/>
    <x v="230"/>
    <n v="3.5"/>
    <n v="13"/>
    <n v="3999"/>
    <n v="999"/>
    <s v="sarees/mitera/mitera-red--blue-ethnic-motifs-zari-silk-cotton-mysore-silk-saree/17126062/buy"/>
    <x v="16"/>
  </r>
  <r>
    <x v="1421"/>
    <x v="332"/>
    <n v="4"/>
    <n v="116"/>
    <n v="459"/>
    <n v="459"/>
    <s v="socks/adidas/adidas-men-pack-of-3-assorted-ankle-length-socks/13130296/buy"/>
    <x v="98"/>
  </r>
  <r>
    <x v="1119"/>
    <x v="245"/>
    <n v="4.4000000000000004"/>
    <n v="70"/>
    <n v="3899"/>
    <n v="2339"/>
    <s v="handbags/caprese/caprese-women-brown-solid-shoulder-bag/14036050/buy"/>
    <x v="8"/>
  </r>
  <r>
    <x v="25461"/>
    <x v="20"/>
    <n v="3.7"/>
    <n v="6"/>
    <n v="1399"/>
    <n v="559"/>
    <s v="tops/herenow/herenow-blue-pure-cotton-tie-up-detail-blouson-top/16595612/buy"/>
    <x v="3"/>
  </r>
  <r>
    <x v="635"/>
    <x v="846"/>
    <n v="4.2"/>
    <n v="131"/>
    <n v="999"/>
    <n v="559"/>
    <s v="nightdress/secret-wish/secret-wish-maroon--off-white-printed-nightdress-nt-e122-523/6671075/buy"/>
    <x v="100"/>
  </r>
  <r>
    <x v="25462"/>
    <x v="519"/>
    <n v="4"/>
    <n v="5"/>
    <n v="6565"/>
    <n v="2100"/>
    <s v="sarees/vastranand/vastranand-grey-floral-zari-tissue-kanjeevaram-saree/17142398/buy"/>
    <x v="16"/>
  </r>
  <r>
    <x v="3527"/>
    <x v="407"/>
    <n v="4"/>
    <n v="87"/>
    <n v="2975"/>
    <n v="1457"/>
    <s v="saree-blouse/salwar-studio/salwar-studio-women-red-and-gold-coloured-woven-design-padded-saree-blouse/13253478/buy"/>
    <x v="75"/>
  </r>
  <r>
    <x v="2717"/>
    <x v="20"/>
    <n v="4.8"/>
    <n v="12"/>
    <n v="899"/>
    <n v="269"/>
    <s v="tshirts/herenow/herenow-unisex-white-typography-printed-pure-cotton-slim-fit-t-shirt/16607436/buy"/>
    <x v="12"/>
  </r>
  <r>
    <x v="13991"/>
    <x v="502"/>
    <n v="4.4000000000000004"/>
    <n v="38"/>
    <n v="668"/>
    <n v="605"/>
    <s v="trunk/xyxx/xyxx-men-intellisoft-antimicrobial-micro-modal-pack-of-2-shuffle-trunks-xytrnk2pckn190/7468854/buy"/>
    <x v="57"/>
  </r>
  <r>
    <x v="9186"/>
    <x v="96"/>
    <n v="3.3"/>
    <n v="3"/>
    <n v="1500"/>
    <n v="750"/>
    <s v="tshirts/pluss/pluss-men-plus-size-black--white-printed-pure-cotton-t-shirt/17742942/buy"/>
    <x v="12"/>
  </r>
  <r>
    <x v="25463"/>
    <x v="507"/>
    <n v="3.6"/>
    <n v="12"/>
    <n v="2500"/>
    <n v="1225"/>
    <s v="dresses/brinns/brinns-white--navy-blue-tie-and-dye-print-fit--flare-dress/15981144/buy"/>
    <x v="2"/>
  </r>
  <r>
    <x v="609"/>
    <x v="769"/>
    <n v="4.5999999999999996"/>
    <n v="11"/>
    <n v="2099"/>
    <n v="860"/>
    <s v="shirts/single/single-men-black-slim-fit-cotton-casual-shirt/13696502/buy"/>
    <x v="11"/>
  </r>
  <r>
    <x v="11121"/>
    <x v="30"/>
    <n v="4.4000000000000004"/>
    <n v="187"/>
    <n v="6399"/>
    <n v="3199"/>
    <s v="kurtas/divena/divena-women-peach-coloured--white-printed-anarkali-kurta-with-ethnic-jacket/11919274/buy"/>
    <x v="1"/>
  </r>
  <r>
    <x v="4320"/>
    <x v="743"/>
    <n v="4.4000000000000004"/>
    <n v="17"/>
    <n v="2498"/>
    <n v="999"/>
    <s v="night-suits/beebelle/beebelle-women-navy-blue-printed-pure-cotton-night-suit/16273790/buy"/>
    <x v="29"/>
  </r>
  <r>
    <x v="1891"/>
    <x v="1586"/>
    <n v="4.4000000000000004"/>
    <n v="22"/>
    <n v="2499"/>
    <n v="699"/>
    <s v="dresses/bella-moda/bella-moda-black--pink-floral-print-puff-sleeves-dress/16614256/buy"/>
    <x v="2"/>
  </r>
  <r>
    <x v="4449"/>
    <x v="333"/>
    <n v="4.0999999999999996"/>
    <n v="8"/>
    <n v="3999"/>
    <n v="1999"/>
    <s v="jackets/vero-moda/vero-moda-women-yellow-longline-tailored-jacket/16102462/buy"/>
    <x v="36"/>
  </r>
  <r>
    <x v="51"/>
    <x v="160"/>
    <n v="3.9"/>
    <n v="54"/>
    <n v="1299"/>
    <n v="493"/>
    <s v="tops/street-9/street-9-burgundy-tank-top/14484614/buy"/>
    <x v="3"/>
  </r>
  <r>
    <x v="311"/>
    <x v="526"/>
    <n v="4.0999999999999996"/>
    <n v="316"/>
    <n v="1999"/>
    <n v="599"/>
    <s v="belts/calvadoss/calvadoss-men-black-solid-belt/10940406/buy"/>
    <x v="22"/>
  </r>
  <r>
    <x v="25464"/>
    <x v="120"/>
    <n v="4.0999999999999996"/>
    <n v="7"/>
    <n v="6999"/>
    <n v="1749"/>
    <s v="kurta-sets/indo-era/indo-era-abstract-cotton-blend-kurta-set/15794514/buy"/>
    <x v="21"/>
  </r>
  <r>
    <x v="2840"/>
    <x v="459"/>
    <n v="4.5"/>
    <n v="2"/>
    <n v="1899"/>
    <n v="1367"/>
    <s v="kurtas/global-desi/global-desi-women-yellow-floral-printed-flared-sleeves-straight-kurta/16555818/buy"/>
    <x v="1"/>
  </r>
  <r>
    <x v="1236"/>
    <x v="123"/>
    <n v="4.5"/>
    <n v="39"/>
    <n v="2799"/>
    <n v="1399"/>
    <s v="sarees/libas/libas-white--green-pure-cotton-printed-saree/13419022/buy"/>
    <x v="16"/>
  </r>
  <r>
    <x v="956"/>
    <x v="21"/>
    <n v="3.7"/>
    <n v="6"/>
    <n v="2699"/>
    <n v="944"/>
    <s v="kurta-sets/anouk/anouk-women-green--pink-printed-pure-cotton-kurta-with-trousers/16234712/buy"/>
    <x v="21"/>
  </r>
  <r>
    <x v="21741"/>
    <x v="89"/>
    <n v="4.5999999999999996"/>
    <n v="15"/>
    <n v="1499"/>
    <n v="524"/>
    <s v="lounge-pants/dressberry/dressberry-women-pink-pure-cotton-conversational-print-lounge-pants/14218536/buy"/>
    <x v="7"/>
  </r>
  <r>
    <x v="2421"/>
    <x v="282"/>
    <n v="4"/>
    <n v="126"/>
    <n v="5699"/>
    <n v="1994"/>
    <s v="kurta-sets/ishin/ishin-women-black-embroidered-kurta-with-palazzos--dupatta/13494302/buy"/>
    <x v="21"/>
  </r>
  <r>
    <x v="2401"/>
    <x v="323"/>
    <n v="4.8"/>
    <n v="8"/>
    <n v="2499"/>
    <n v="1199"/>
    <s v="flats/kazarmax/kazarmax-girls-white-ballerinas-flats/16907038/buy"/>
    <x v="28"/>
  </r>
  <r>
    <x v="10756"/>
    <x v="613"/>
    <n v="4.7"/>
    <n v="65"/>
    <n v="999"/>
    <n v="649"/>
    <s v="hand-towels/rangoli/rangoli-multicoloured-set-of-4-prima-dream-hand-towels/14806606/buy"/>
    <x v="224"/>
  </r>
  <r>
    <x v="4378"/>
    <x v="396"/>
    <n v="4.3"/>
    <n v="122"/>
    <n v="1499"/>
    <n v="569"/>
    <s v="shrug/indibelle/indibelle-women-multicoloured-printed-open-front-shrug/12462748/buy"/>
    <x v="62"/>
  </r>
  <r>
    <x v="25465"/>
    <x v="263"/>
    <n v="4.3"/>
    <n v="8"/>
    <n v="2299"/>
    <n v="804"/>
    <s v="flats/taavi/taavi-women-navy-blue--beige-printed-mules-with-tassels/17142102/buy"/>
    <x v="28"/>
  </r>
  <r>
    <x v="6932"/>
    <x v="337"/>
    <n v="3.5"/>
    <n v="48"/>
    <n v="1599"/>
    <n v="783"/>
    <s v="trousers/hangup/hangup-men-blue-regular-fit-solid-formal-trousers/13500144/buy"/>
    <x v="27"/>
  </r>
  <r>
    <x v="3555"/>
    <x v="107"/>
    <n v="3.9"/>
    <n v="16"/>
    <n v="1899"/>
    <n v="569"/>
    <s v="sweaters/invictus/invictus-men-navy--green-striped-pullover/14335762/buy"/>
    <x v="5"/>
  </r>
  <r>
    <x v="25466"/>
    <x v="417"/>
    <n v="4.3"/>
    <n v="367"/>
    <n v="995"/>
    <n v="945"/>
    <s v="eyeshadow/lakme/lakme-absolute-infinity-eye-shadow-palette---coral-sunset-12-g/11351708/buy"/>
    <x v="108"/>
  </r>
  <r>
    <x v="7321"/>
    <x v="2"/>
    <n v="4.4000000000000004"/>
    <n v="95"/>
    <n v="1899"/>
    <n v="759"/>
    <s v="tops/vishudh/vishudh-women-red-printed-a-line-top/10075455/buy"/>
    <x v="3"/>
  </r>
  <r>
    <x v="25467"/>
    <x v="111"/>
    <n v="4.7"/>
    <n v="31"/>
    <n v="2099"/>
    <n v="1049"/>
    <s v="sweatshirts/kook-n-keech-disney/kook-n-keech-disney-men-off-white--golden-ducktales-typography-print-sweatshirt/14516090/buy"/>
    <x v="18"/>
  </r>
  <r>
    <x v="8339"/>
    <x v="333"/>
    <n v="3.9"/>
    <n v="8"/>
    <n v="3499"/>
    <n v="1749"/>
    <s v="jumpsuit/vero-moda/vero-moda-blue--white-striped-cotton-capri-jumpsuit/16517986/buy"/>
    <x v="73"/>
  </r>
  <r>
    <x v="25468"/>
    <x v="535"/>
    <n v="4.0999999999999996"/>
    <n v="25"/>
    <n v="1199"/>
    <n v="959"/>
    <s v="hair-appliance/vega/vega-unisex-vhdh-18-go-style-1200-hair-dryer---white--pink/10369011/buy"/>
    <x v="78"/>
  </r>
  <r>
    <x v="4509"/>
    <x v="735"/>
    <n v="4.4000000000000004"/>
    <n v="7"/>
    <n v="299"/>
    <n v="299"/>
    <s v="tops/ajile-by-pantaloons/ajile-by-pantaloons-white-pure-cotton-typography-printed-regular-top/15375466/buy"/>
    <x v="3"/>
  </r>
  <r>
    <x v="855"/>
    <x v="1101"/>
    <n v="4.2"/>
    <n v="150"/>
    <n v="999"/>
    <n v="599"/>
    <s v="lounge-pants/kanvin/kanvin-women-old-rose-pink--white-striped-lounge-pants/12024530/buy"/>
    <x v="7"/>
  </r>
  <r>
    <x v="9436"/>
    <x v="20"/>
    <n v="4.5"/>
    <n v="19"/>
    <n v="4999"/>
    <n v="1499"/>
    <s v="jackets/herenow/herenow-women-navy-blue-solid-sherpa-jacket/14462932/buy"/>
    <x v="36"/>
  </r>
  <r>
    <x v="9904"/>
    <x v="402"/>
    <n v="4"/>
    <n v="5"/>
    <n v="599"/>
    <n v="599"/>
    <s v="tshirts/yk-disney/yk-disney-boys-black--blue-mickey-mouse-printed-pure-cotton-t-shirt/16917006/buy"/>
    <x v="12"/>
  </r>
  <r>
    <x v="25469"/>
    <x v="107"/>
    <n v="3.5"/>
    <n v="11"/>
    <n v="2995"/>
    <n v="778"/>
    <s v="casual-shoes/invictus/invictus-men-black-textured-suede-mules/15602862/buy"/>
    <x v="9"/>
  </r>
  <r>
    <x v="1324"/>
    <x v="212"/>
    <n v="4.0999999999999996"/>
    <n v="10"/>
    <n v="799"/>
    <n v="263"/>
    <s v="tshirts/locomotive/locomotive-men-white-printed-applique-slim-fit-t-shirt/16058690/buy"/>
    <x v="12"/>
  </r>
  <r>
    <x v="25470"/>
    <x v="113"/>
    <n v="4.2"/>
    <n v="105"/>
    <n v="1799"/>
    <n v="1169"/>
    <s v="track-pants/allen-solly-sport/allen-solly-sport-men-black-cotton-solid-joggers/14149920/buy"/>
    <x v="23"/>
  </r>
  <r>
    <x v="25471"/>
    <x v="206"/>
    <n v="4.2"/>
    <n v="5"/>
    <n v="1295"/>
    <n v="647"/>
    <s v="tops/20dresses/20dresses-pink--white-floral-printed-tie-up-neck-chiffon-a-line-top/15045266/buy"/>
    <x v="3"/>
  </r>
  <r>
    <x v="5975"/>
    <x v="70"/>
    <n v="4.2"/>
    <n v="18"/>
    <n v="409"/>
    <n v="409"/>
    <s v="trunk/jockey/jockey-international-collection-men-navy-blue-solid-trunks-ic25/10799364/buy"/>
    <x v="57"/>
  </r>
  <r>
    <x v="2093"/>
    <x v="1151"/>
    <n v="4.5999999999999996"/>
    <n v="66"/>
    <n v="2099"/>
    <n v="1889"/>
    <s v="bedsheets/ddecor/ddecor-blue--white-floral-144-tc-cotton-1-queen-bedsheet-with-2-pillow-covers/12740840/buy"/>
    <x v="32"/>
  </r>
  <r>
    <x v="6538"/>
    <x v="48"/>
    <n v="3.9"/>
    <n v="66"/>
    <n v="2999"/>
    <n v="1259"/>
    <s v="sarees/sangria/sangria-blue-gotta-patti-silk-blend-saree/15983250/buy"/>
    <x v="16"/>
  </r>
  <r>
    <x v="25472"/>
    <x v="6"/>
    <n v="4.5"/>
    <n v="4"/>
    <n v="999"/>
    <n v="999"/>
    <s v="shorts/hm/hm-boys-green-sweatshorts/17883174/buy"/>
    <x v="17"/>
  </r>
  <r>
    <x v="14251"/>
    <x v="78"/>
    <n v="4"/>
    <n v="1"/>
    <n v="2498"/>
    <n v="999"/>
    <s v="dresses/shae-by-sassafras/shae-by-sassafras-beige--pink-ethnic-motifs-ethnic-anarkali-midi-dress/18336224/buy"/>
    <x v="2"/>
  </r>
  <r>
    <x v="225"/>
    <x v="25"/>
    <n v="3.8"/>
    <n v="6"/>
    <n v="2299"/>
    <n v="1264"/>
    <s v="shirts/park-avenue/park-avenue-men-violet--green-slim-fit-checked-formal-shirt/16398068/buy"/>
    <x v="11"/>
  </r>
  <r>
    <x v="12769"/>
    <x v="494"/>
    <n v="4.2"/>
    <n v="9"/>
    <n v="999"/>
    <n v="479"/>
    <s v="flats/deas/deas-women-pink-printed-t-strap-flats/17332820/buy"/>
    <x v="28"/>
  </r>
  <r>
    <x v="1245"/>
    <x v="678"/>
    <n v="4.5"/>
    <n v="54"/>
    <n v="2299"/>
    <n v="2299"/>
    <s v="trunk/calvin-klein-underwear/calvin-klein-underwear-men-pack-of-2-solid-trunks-nb2972xhv/14673058/buy"/>
    <x v="57"/>
  </r>
  <r>
    <x v="3431"/>
    <x v="14"/>
    <n v="4.5"/>
    <n v="36"/>
    <n v="3590"/>
    <n v="2513"/>
    <s v="sweaters/mango/mango-women-black-pullover/16124320/buy"/>
    <x v="5"/>
  </r>
  <r>
    <x v="35"/>
    <x v="916"/>
    <n v="4.5999999999999996"/>
    <n v="24"/>
    <n v="1049"/>
    <n v="576"/>
    <s v="tshirts/beat-london-by-pepe-jeans/beat-london-by-pepe-jeans-men-blue-solid-polo-collar-t-shirt/11746406/buy"/>
    <x v="12"/>
  </r>
  <r>
    <x v="22544"/>
    <x v="76"/>
    <n v="3.6"/>
    <n v="5"/>
    <n v="1890"/>
    <n v="945"/>
    <s v="jeans/urbanic/urbanic-women-blue-cotton-mildly-distressed-light-fade-jeans/15852658/buy"/>
    <x v="19"/>
  </r>
  <r>
    <x v="377"/>
    <x v="89"/>
    <n v="4.7"/>
    <n v="12"/>
    <n v="2799"/>
    <n v="1399"/>
    <s v="handbags/dressberry/dressberry-yellow-animal-textured-pu-structured-sling-bag/15322908/buy"/>
    <x v="8"/>
  </r>
  <r>
    <x v="12439"/>
    <x v="363"/>
    <n v="4"/>
    <n v="6"/>
    <n v="5499"/>
    <n v="3024"/>
    <s v="jackets/us-polo-assn/us-polo-assn-men-navy-blue-printed-bomber-jacket/14677602/buy"/>
    <x v="36"/>
  </r>
  <r>
    <x v="25473"/>
    <x v="122"/>
    <n v="4.5999999999999996"/>
    <n v="26"/>
    <n v="999"/>
    <n v="599"/>
    <s v="shorts/the-souled-store/the-souled-store-women-turquoise-blue-donald-duck-running-sports-shorts/16672222/buy"/>
    <x v="17"/>
  </r>
  <r>
    <x v="25474"/>
    <x v="14"/>
    <n v="4"/>
    <n v="7"/>
    <n v="3590"/>
    <n v="3590"/>
    <s v="shirts/mango/mango-women-red-casual-stylized-above-the-keyboard-collar-shirt/17022552/buy"/>
    <x v="11"/>
  </r>
  <r>
    <x v="22549"/>
    <x v="36"/>
    <n v="4.5999999999999996"/>
    <n v="100"/>
    <n v="3999"/>
    <n v="1999"/>
    <s v="backpacks/lavie/lavie-women-black-croc-textured-backpack/14964964/buy"/>
    <x v="37"/>
  </r>
  <r>
    <x v="292"/>
    <x v="1125"/>
    <n v="4.2"/>
    <n v="68"/>
    <n v="2199"/>
    <n v="725"/>
    <s v="shirts/fabric-fitoor/fabric-fitoor-women-grey--black-regular-fit-checked-casual-shirt/12903050/buy"/>
    <x v="11"/>
  </r>
  <r>
    <x v="17"/>
    <x v="451"/>
    <n v="3.1"/>
    <n v="293"/>
    <n v="1095"/>
    <n v="459"/>
    <s v="tops/mayra/mayra-women-black-solid-top/10632050/buy"/>
    <x v="3"/>
  </r>
  <r>
    <x v="25475"/>
    <x v="646"/>
    <n v="4"/>
    <n v="10"/>
    <n v="1499"/>
    <n v="599"/>
    <s v="kurtas/ode-by-house-of-pataudi/ode-by-house-of-pataudi-men-grey-solid-angarakha-festive-kurta/15434898/buy"/>
    <x v="1"/>
  </r>
  <r>
    <x v="25476"/>
    <x v="605"/>
    <n v="4.3"/>
    <n v="346"/>
    <n v="1850"/>
    <n v="1387"/>
    <s v="face-moisturisers/kaya-skin-clinic/kaya-skin-clinic-antox-vitamin-c-formula---moisturizer---all-skin-types-30ml/637644/buy"/>
    <x v="85"/>
  </r>
  <r>
    <x v="25477"/>
    <x v="876"/>
    <n v="4.5"/>
    <n v="161"/>
    <n v="299"/>
    <n v="284"/>
    <s v="lip-care/mcaffeine/mcaffeine-choco-lip-balm-for-dry--chapped-lips---12-g/17235744/buy"/>
    <x v="67"/>
  </r>
  <r>
    <x v="5392"/>
    <x v="224"/>
    <n v="4.7"/>
    <n v="3"/>
    <n v="1699"/>
    <n v="594"/>
    <s v="shirts/jainish/jainish-men-grey-pure-cotton-smart-fit-formal-shirt/16614962/buy"/>
    <x v="11"/>
  </r>
  <r>
    <x v="25478"/>
    <x v="333"/>
    <n v="4.2"/>
    <n v="5"/>
    <n v="3299"/>
    <n v="1649"/>
    <s v="trousers/vero-moda/vero-moda-women-grey-flared-high-rise-pleated-culottes-trousers/16111142/buy"/>
    <x v="27"/>
  </r>
  <r>
    <x v="25479"/>
    <x v="136"/>
    <n v="4.4000000000000004"/>
    <n v="104"/>
    <n v="275"/>
    <n v="233"/>
    <s v="hand-and-feet-cream/plum/plum-women-bodylovin-feelin-so-rose-hand-cream/16127784/buy"/>
    <x v="158"/>
  </r>
  <r>
    <x v="25480"/>
    <x v="831"/>
    <n v="3.7"/>
    <n v="14"/>
    <n v="2199"/>
    <n v="879"/>
    <s v="wallets/dailyobjects/dailyobjects-women-teal--black-abstract-printed-pu-zip-around-wallet/17503780/buy"/>
    <x v="25"/>
  </r>
  <r>
    <x v="3885"/>
    <x v="45"/>
    <n v="3.6"/>
    <n v="5"/>
    <n v="2299"/>
    <n v="2299"/>
    <s v="formal-shoes/bata/bata-men-brown-solid-formal-slip-ons/17332858/buy"/>
    <x v="24"/>
  </r>
  <r>
    <x v="442"/>
    <x v="1390"/>
    <n v="3.8"/>
    <n v="64"/>
    <n v="3499"/>
    <n v="1224"/>
    <s v="casual-shoes/crew-street/crew-street-men-grey-woven-design-sneakers/13740996/buy"/>
    <x v="9"/>
  </r>
  <r>
    <x v="7351"/>
    <x v="50"/>
    <n v="4.2"/>
    <n v="80"/>
    <n v="2299"/>
    <n v="1494"/>
    <s v="track-pants/hrx-by-hrithik-roshan/hrx-by-hrithik-roshan-men-winter-moss-printed-skin-fit-rapid-dry-running-track-pants/12404538/buy"/>
    <x v="23"/>
  </r>
  <r>
    <x v="25481"/>
    <x v="788"/>
    <n v="3.6"/>
    <n v="10"/>
    <n v="1599"/>
    <n v="639"/>
    <s v="tops/neudis/neudis-women-beige-chiffon-self-design-puff-sleeves-blouson-crop-top/17327100/buy"/>
    <x v="3"/>
  </r>
  <r>
    <x v="5090"/>
    <x v="195"/>
    <n v="4.3"/>
    <n v="93"/>
    <n v="1799"/>
    <n v="1169"/>
    <s v="belts/louis-philippe/louis-philippe-men-tan-brown-textured-belt/12661610/buy"/>
    <x v="22"/>
  </r>
  <r>
    <x v="4109"/>
    <x v="1103"/>
    <n v="4.7"/>
    <n v="12"/>
    <n v="1069"/>
    <n v="855"/>
    <s v="nightdress/sweet-dreams/sweet-dreams-taupe---white-printed-pure-cotton-nightdress/16606070/buy"/>
    <x v="100"/>
  </r>
  <r>
    <x v="1101"/>
    <x v="1228"/>
    <n v="4.4000000000000004"/>
    <n v="7"/>
    <n v="1699"/>
    <n v="1699"/>
    <s v="dresses/honey-by-pantaloons/honey-by-pantaloons-coral-floral-midi-dress/15097022/buy"/>
    <x v="2"/>
  </r>
  <r>
    <x v="4972"/>
    <x v="319"/>
    <n v="4.5"/>
    <n v="13"/>
    <n v="4231"/>
    <n v="2750"/>
    <s v="sarees/suta/suta-black--white-pure-cotton-printed-saree/15244096/buy"/>
    <x v="16"/>
  </r>
  <r>
    <x v="1659"/>
    <x v="1872"/>
    <n v="3.6"/>
    <n v="13"/>
    <n v="17495"/>
    <n v="17495"/>
    <s v="watches/michael-kors/michael-kors-women-silver-toned-analogue-watch-mk3203i/1677217/buy"/>
    <x v="39"/>
  </r>
  <r>
    <x v="25482"/>
    <x v="50"/>
    <n v="4.2"/>
    <n v="1500"/>
    <n v="1299"/>
    <n v="1039"/>
    <s v="backpacks/hrx-by-hrithik-roshan/hrx-by-hrithik-roshan-unisex-blue--black-graphic-print-backpack/9377255/buy"/>
    <x v="37"/>
  </r>
  <r>
    <x v="25483"/>
    <x v="5"/>
    <n v="4.0999999999999996"/>
    <n v="8"/>
    <n v="2399"/>
    <n v="959"/>
    <s v="dresses/roadster/roadster-blue-solid-pure-cotton--denim-shirt-mini-dress/15332466/buy"/>
    <x v="2"/>
  </r>
  <r>
    <x v="13516"/>
    <x v="296"/>
    <n v="4.5999999999999996"/>
    <n v="12"/>
    <n v="1049"/>
    <n v="493"/>
    <s v="shirts/campus-sutra/campus-sutra-women-multicoloured-classic-animal-printed-casual-shirt/17651078/buy"/>
    <x v="11"/>
  </r>
  <r>
    <x v="25484"/>
    <x v="6"/>
    <n v="4.2"/>
    <n v="36"/>
    <n v="1299"/>
    <n v="1299"/>
    <s v="night-suits/hm/hm-boys-white--black-playstation-logo-printed-pyjama-t-shirt--shorts/14213168/buy"/>
    <x v="29"/>
  </r>
  <r>
    <x v="15586"/>
    <x v="410"/>
    <n v="4"/>
    <n v="5"/>
    <n v="899"/>
    <n v="494"/>
    <s v="tops/miaz-lifestyle/miaz-lifestyle-maroon-solid-organic-cotton-top/17755822/buy"/>
    <x v="3"/>
  </r>
  <r>
    <x v="2667"/>
    <x v="3"/>
    <n v="3.8"/>
    <n v="44"/>
    <n v="1149"/>
    <n v="471"/>
    <s v="track-pants/tokyo-talkies/tokyo-talkies-women-brown-solid-slim-fit-track-pants/16222440/buy"/>
    <x v="23"/>
  </r>
  <r>
    <x v="25485"/>
    <x v="311"/>
    <n v="4.3"/>
    <n v="16"/>
    <n v="6999"/>
    <n v="2029"/>
    <s v="formal-shoes/louis-stitch/louis-stitch-men-brown-textured-italian-genuine-leather-formal-loafers-/14351328/buy"/>
    <x v="24"/>
  </r>
  <r>
    <x v="6333"/>
    <x v="89"/>
    <n v="4.3"/>
    <n v="102"/>
    <n v="1749"/>
    <n v="612"/>
    <s v="sweatshirts/dressberry/dressberry-women-black--silver-printed-hooded-sweatshirt/11952548/buy"/>
    <x v="18"/>
  </r>
  <r>
    <x v="23977"/>
    <x v="192"/>
    <n v="4.4000000000000004"/>
    <n v="12"/>
    <n v="699"/>
    <n v="314"/>
    <s v="shampoo-and-conditioner/marie-claire/marie-claire-set-of-frizz-free-hair-shampoo--conditioner/15768304/buy"/>
    <x v="123"/>
  </r>
  <r>
    <x v="25486"/>
    <x v="76"/>
    <n v="4.8"/>
    <n v="4"/>
    <n v="990"/>
    <n v="495"/>
    <s v="night-suits/urbanic/urbanic-women-grey-solid-ruffle-night-suit/15632406/buy"/>
    <x v="29"/>
  </r>
  <r>
    <x v="25487"/>
    <x v="154"/>
    <n v="3.6"/>
    <n v="5"/>
    <n v="2699"/>
    <n v="1619"/>
    <s v="dresses/athena/athena-red-solid-puff-sleeve-fit-and-flare-dress/17274884/buy"/>
    <x v="2"/>
  </r>
  <r>
    <x v="25488"/>
    <x v="128"/>
    <n v="3.6"/>
    <n v="18"/>
    <n v="1499"/>
    <n v="599"/>
    <s v="dresses/yk/yk-girls-pink-ethnic-motifs-dress/14641580/buy"/>
    <x v="2"/>
  </r>
  <r>
    <x v="2965"/>
    <x v="13"/>
    <n v="3.9"/>
    <n v="196"/>
    <n v="2599"/>
    <n v="779"/>
    <s v="sweatshirts/highlander/highlander-men-black-solid-hooded-sweatshirt/13137070/buy"/>
    <x v="18"/>
  </r>
  <r>
    <x v="25489"/>
    <x v="1119"/>
    <n v="4.4000000000000004"/>
    <n v="36"/>
    <n v="199"/>
    <n v="159"/>
    <s v="lipstick/swiss-beauty/swiss-beauty-matte-lip-ultra-smooth-matte-liquid-lipstick-6-ml---fuschsia-pink-30/15581266/buy"/>
    <x v="60"/>
  </r>
  <r>
    <x v="25490"/>
    <x v="1078"/>
    <n v="4.5"/>
    <n v="327"/>
    <n v="510"/>
    <n v="510"/>
    <s v="compact/innisfree/innisfree-no-sebum-mineral-powder-5g/11131032/buy"/>
    <x v="116"/>
  </r>
  <r>
    <x v="25491"/>
    <x v="1011"/>
    <n v="4.4000000000000004"/>
    <n v="72"/>
    <n v="699"/>
    <n v="650"/>
    <s v="hair-serum/man-matters/man-matters-hair-growth-tonic-with-redensyl-saw-palmetto-and-biotin-60-ml/14519610/buy"/>
    <x v="94"/>
  </r>
  <r>
    <x v="4320"/>
    <x v="743"/>
    <n v="4.5"/>
    <n v="8"/>
    <n v="2498"/>
    <n v="999"/>
    <s v="night-suits/beebelle/beebelle-women-lavender-printed-pure-cotton-night-suit/16273782/buy"/>
    <x v="29"/>
  </r>
  <r>
    <x v="25492"/>
    <x v="5"/>
    <n v="4.3"/>
    <n v="333"/>
    <n v="1499"/>
    <n v="899"/>
    <s v="tops/roadster/roadster-women-olive-green-lace-insert-wrap-top/11020984/buy"/>
    <x v="3"/>
  </r>
  <r>
    <x v="2405"/>
    <x v="228"/>
    <n v="4"/>
    <n v="30"/>
    <n v="1499"/>
    <n v="494"/>
    <s v="tops/ahika/ahika-mustard-yellow-floral-print-mandarin-collar-longline-top/16384874/buy"/>
    <x v="3"/>
  </r>
  <r>
    <x v="11308"/>
    <x v="308"/>
    <n v="4"/>
    <n v="5"/>
    <n v="1399"/>
    <n v="559"/>
    <s v="tshirts/free-authority/free-authority-men-white-naruto-printed-white-tshirt/18111842/buy"/>
    <x v="12"/>
  </r>
  <r>
    <x v="25493"/>
    <x v="5"/>
    <n v="4.5999999999999996"/>
    <n v="25"/>
    <n v="2599"/>
    <n v="1299"/>
    <s v="co-ords/roadster/roadster-women-peach-coloured-ribbed-co-ord-set/13984108/buy"/>
    <x v="83"/>
  </r>
  <r>
    <x v="2428"/>
    <x v="129"/>
    <n v="5"/>
    <n v="6"/>
    <n v="1499"/>
    <n v="599"/>
    <s v="dresses/nauti-nati/nauti-nati-multicoloured-a-line-dress/16080492/buy"/>
    <x v="2"/>
  </r>
  <r>
    <x v="133"/>
    <x v="307"/>
    <n v="4.3"/>
    <n v="26"/>
    <n v="2999"/>
    <n v="1049"/>
    <s v="shirts/red-tape/red-tape-men-blue--striped-cotton-casual-shirt/15162182/buy"/>
    <x v="11"/>
  </r>
  <r>
    <x v="3978"/>
    <x v="209"/>
    <n v="4.3"/>
    <n v="374"/>
    <n v="1499"/>
    <n v="794"/>
    <s v="dresses/harpa/harpa-peach-coloured--black-printed-fit--flare-dress/585630/buy"/>
    <x v="2"/>
  </r>
  <r>
    <x v="15374"/>
    <x v="693"/>
    <n v="3.5"/>
    <n v="56"/>
    <n v="1899"/>
    <n v="892"/>
    <s v="jackets/urbano-fashion/urbano-fashion-men-black--white-colourblocked-open-front-jacket/12377418/buy"/>
    <x v="36"/>
  </r>
  <r>
    <x v="3729"/>
    <x v="429"/>
    <n v="4.2"/>
    <n v="10"/>
    <n v="7299"/>
    <n v="2554"/>
    <s v="kurta-sets/sojanya/sojanya-men-teal-blue--mustard-yellow-ethnic-motifs-kurta-with-churidar--nehru-jacket/14226632/buy"/>
    <x v="21"/>
  </r>
  <r>
    <x v="25494"/>
    <x v="86"/>
    <n v="4.2"/>
    <n v="73"/>
    <n v="1599"/>
    <n v="1503"/>
    <s v="laptop-bag/wildcraft/wildcraft-unisex-black-solid-pinnacle-laptop-bag/6990785/buy"/>
    <x v="81"/>
  </r>
  <r>
    <x v="249"/>
    <x v="275"/>
    <n v="4.0999999999999996"/>
    <n v="8"/>
    <n v="1995"/>
    <n v="1197"/>
    <s v="night-suits/zivame/zivame-women-blue--red-checked-cotton-night-suit/17573036/buy"/>
    <x v="29"/>
  </r>
  <r>
    <x v="25495"/>
    <x v="1237"/>
    <n v="4.4000000000000004"/>
    <n v="56"/>
    <n v="1999"/>
    <n v="1299"/>
    <s v="kurta-sets/vastramay-sishu/vastramay-sishu-boys-multicoloured-floral-printed-regular-kurti-with-pyjamas/15245738/buy"/>
    <x v="21"/>
  </r>
  <r>
    <x v="25496"/>
    <x v="300"/>
    <n v="4.5999999999999996"/>
    <n v="47"/>
    <n v="1399"/>
    <n v="797"/>
    <s v="bra/dchica/dchica-pack-of-3-beginners-bra/15645380/buy"/>
    <x v="50"/>
  </r>
  <r>
    <x v="16739"/>
    <x v="50"/>
    <n v="4.0999999999999996"/>
    <n v="12"/>
    <n v="2099"/>
    <n v="1364"/>
    <s v="track-pants/hrx-by-hrithik-roshan/hrx-by-hrithik-roshan-women-chic-brown-solid-kick-flared-track-pants/14703856/buy"/>
    <x v="23"/>
  </r>
  <r>
    <x v="6646"/>
    <x v="259"/>
    <n v="3.5"/>
    <n v="11"/>
    <n v="3700"/>
    <n v="1199"/>
    <s v="rucksacks/impulse/impulse-black--yellow-rucksacks/17308410/buy"/>
    <x v="90"/>
  </r>
  <r>
    <x v="1680"/>
    <x v="449"/>
    <n v="3.9"/>
    <n v="37"/>
    <n v="1299"/>
    <n v="1299"/>
    <s v="jeggings/go-colors/go-colors-maroon-solid-super-stretch-jeggings/4268324/buy"/>
    <x v="95"/>
  </r>
  <r>
    <x v="104"/>
    <x v="0"/>
    <n v="3.4"/>
    <n v="5"/>
    <n v="2899"/>
    <n v="799"/>
    <s v="casual-shoes/mast--harbour/mast--harbour-men-tan-driving-shoes/17151718/buy"/>
    <x v="9"/>
  </r>
  <r>
    <x v="20874"/>
    <x v="176"/>
    <n v="4.2"/>
    <n v="14"/>
    <n v="4699"/>
    <n v="3994"/>
    <s v="handbags/united-colors-of-benetton/united-colors-of-benetton-brown-hobo-bag/14312884/buy"/>
    <x v="8"/>
  </r>
  <r>
    <x v="665"/>
    <x v="363"/>
    <n v="4.7"/>
    <n v="3"/>
    <n v="2799"/>
    <n v="2771"/>
    <s v="shirts/us-polo-assn/u-s-polo-assn-men-white--blue-striped-casual-shirt/16604632/buy"/>
    <x v="11"/>
  </r>
  <r>
    <x v="71"/>
    <x v="1260"/>
    <n v="4.4000000000000004"/>
    <n v="750"/>
    <n v="3799"/>
    <n v="1519"/>
    <s v="kurta-sets/idalia/idalia-women-navy-blue--golden-printed-kurta-with-skirt/8949487/buy"/>
    <x v="21"/>
  </r>
  <r>
    <x v="7378"/>
    <x v="382"/>
    <n v="4"/>
    <n v="6"/>
    <n v="3299"/>
    <n v="1979"/>
    <s v="trousers/american-eagle-outfitters/american-eagle-outfitters-men-grey-skinny-fit-trousers/16429988/buy"/>
    <x v="27"/>
  </r>
  <r>
    <x v="490"/>
    <x v="120"/>
    <n v="4.2"/>
    <n v="107"/>
    <n v="3999"/>
    <n v="1119"/>
    <s v="kurta-sets/indo-era/indo-era-women-navy-blue-ethnic-motifs-yoke-design-panelled-kurta-with-trousers--with-dupatta/14608916/buy"/>
    <x v="21"/>
  </r>
  <r>
    <x v="8665"/>
    <x v="413"/>
    <n v="4.7"/>
    <n v="10"/>
    <n v="799"/>
    <n v="799"/>
    <s v="clothing-set/donuts/donuts-boys-off-white--blue-printed-t-shirt-with-trousers/14806018/buy"/>
    <x v="49"/>
  </r>
  <r>
    <x v="493"/>
    <x v="593"/>
    <n v="4.0999999999999996"/>
    <n v="37"/>
    <n v="999"/>
    <n v="619"/>
    <s v="heels/bella-toes/bella-toes-women-tan-solid-block-heels/14022156/buy"/>
    <x v="14"/>
  </r>
  <r>
    <x v="11538"/>
    <x v="488"/>
    <n v="4.2"/>
    <n v="205"/>
    <n v="2399"/>
    <n v="791"/>
    <s v="dupatta/sugathari/sugathari-red--gold-toned-woven-design-banarasi-dupatta/6849862/buy"/>
    <x v="92"/>
  </r>
  <r>
    <x v="314"/>
    <x v="282"/>
    <n v="5"/>
    <n v="4"/>
    <n v="4499"/>
    <n v="1574"/>
    <s v="kurta-sets/ishin/ishin-women-blue-floral-printed-panelled-pure-cotton-kurta-with-trousers/15335552/buy"/>
    <x v="21"/>
  </r>
  <r>
    <x v="25497"/>
    <x v="1694"/>
    <n v="4.3"/>
    <n v="24"/>
    <n v="1325"/>
    <n v="861"/>
    <s v="kitchen-storage/roxx/roxx-set-of-6-transparent--silver-toned-square-glass-jars-with-lids-260ml/13706766/buy"/>
    <x v="194"/>
  </r>
  <r>
    <x v="46"/>
    <x v="1697"/>
    <n v="4.8"/>
    <n v="5"/>
    <n v="1790"/>
    <n v="716"/>
    <s v="shirts/yoonoy/yoonoy-men-green-slim-fit-cotton-casual-shirt/17497478/buy"/>
    <x v="11"/>
  </r>
  <r>
    <x v="17219"/>
    <x v="208"/>
    <n v="3.8"/>
    <n v="9"/>
    <n v="949"/>
    <n v="854"/>
    <s v="trousers/max/max-women-beige-loose-fit-pleated-parallel-trousers/15094528/buy"/>
    <x v="27"/>
  </r>
  <r>
    <x v="818"/>
    <x v="107"/>
    <n v="3.4"/>
    <n v="5"/>
    <n v="2498"/>
    <n v="874"/>
    <s v="trousers/invictus/invictus-men-black-checked-slim-fit-trousers/14578428/buy"/>
    <x v="27"/>
  </r>
  <r>
    <x v="541"/>
    <x v="353"/>
    <n v="4.3"/>
    <n v="15"/>
    <n v="1699"/>
    <n v="883"/>
    <s v="jeans/high-star/high-star-women-blue-slim-fit-jeans/14288494/buy"/>
    <x v="19"/>
  </r>
  <r>
    <x v="32"/>
    <x v="268"/>
    <n v="3.4"/>
    <n v="31"/>
    <n v="3895"/>
    <n v="817"/>
    <s v="flip-flops/provogue/provogue-men-tan-brown-solid-thong-flip-flops/13888134/buy"/>
    <x v="0"/>
  </r>
  <r>
    <x v="590"/>
    <x v="205"/>
    <n v="3.4"/>
    <n v="10"/>
    <n v="899"/>
    <n v="799"/>
    <s v="casual-shoes/fausto/fausto-men-off-white-sneakers/9685875/buy"/>
    <x v="9"/>
  </r>
  <r>
    <x v="25498"/>
    <x v="858"/>
    <n v="3.9"/>
    <n v="14"/>
    <n v="9999"/>
    <n v="4499"/>
    <s v="smart-watches/fire-boltt/fire-boltt-360-pro-bt-calling-360360-with-rolling-ui--dual-button---gold/15977690/buy"/>
    <x v="147"/>
  </r>
  <r>
    <x v="25499"/>
    <x v="2278"/>
    <n v="3.7"/>
    <n v="36"/>
    <n v="5999"/>
    <n v="2499"/>
    <s v="smart-watches/goqii/goqii-unisex-black-smart-vital-spo2-smart-watch/13066968/buy"/>
    <x v="147"/>
  </r>
  <r>
    <x v="4576"/>
    <x v="280"/>
    <n v="4"/>
    <n v="35"/>
    <n v="4399"/>
    <n v="967"/>
    <s v="kurta-sets/yash-gallery/yash-gallery-women-navy-blue--white-solid-kurta-with-printed-palazzos/11926164/buy"/>
    <x v="21"/>
  </r>
  <r>
    <x v="1357"/>
    <x v="99"/>
    <n v="3.8"/>
    <n v="89"/>
    <n v="1499"/>
    <n v="599"/>
    <s v="bedsheets/kuber-industries/kuber-industries-brown--cream-coloured-graphic-144-tc-king-bedsheet-with-2-pillow-covers/14495012/buy"/>
    <x v="32"/>
  </r>
  <r>
    <x v="25500"/>
    <x v="758"/>
    <n v="4.3"/>
    <n v="146"/>
    <n v="999"/>
    <n v="699"/>
    <s v="rompers/baby-go/baby-go-infant-kids-pack-of-2-organic-cotton-floral-printed-rompers/13636954/buy"/>
    <x v="193"/>
  </r>
  <r>
    <x v="333"/>
    <x v="225"/>
    <n v="3.8"/>
    <n v="32"/>
    <n v="2949"/>
    <n v="707"/>
    <s v="kurta-sets/kalini/kalini-women-green--pink-floral-printed-kurta-with-trousers/12974302/buy"/>
    <x v="21"/>
  </r>
  <r>
    <x v="1011"/>
    <x v="408"/>
    <n v="4"/>
    <n v="5"/>
    <n v="6999"/>
    <n v="1609"/>
    <s v="lehenga-choli/purvaja/purvaja-yellow--gold-toned-embellished-ready-to-wear-lehenga--unstitched/16538626/buy"/>
    <x v="59"/>
  </r>
  <r>
    <x v="46"/>
    <x v="374"/>
    <n v="4.0999999999999996"/>
    <n v="16"/>
    <n v="2299"/>
    <n v="1149"/>
    <s v="shirts/being-human/being-human-men-blue-slim-fit-striped-casual-shirt/16219996/buy"/>
    <x v="11"/>
  </r>
  <r>
    <x v="12401"/>
    <x v="1876"/>
    <n v="3.6"/>
    <n v="5"/>
    <n v="649"/>
    <n v="519"/>
    <s v="clothing-set/fisher-price-x-moms-love/fisher-price-x-moms-love-infant-girls-pink--white-colourblocked-cotton-clothing-set/17039666/buy"/>
    <x v="49"/>
  </r>
  <r>
    <x v="285"/>
    <x v="1714"/>
    <n v="3.7"/>
    <n v="119"/>
    <n v="3745"/>
    <n v="749"/>
    <s v="sports-shoes/walkstyle-by-el-paso/walkstyle-by-el-paso-men-grey-mesh-running-shoes/12164170/buy"/>
    <x v="4"/>
  </r>
  <r>
    <x v="6781"/>
    <x v="230"/>
    <n v="3.5"/>
    <n v="30"/>
    <n v="5599"/>
    <n v="1287"/>
    <s v="sarees/mitera/mitera-navy-blue-sequinned-ready-to-wear-saree/14668704/buy"/>
    <x v="16"/>
  </r>
  <r>
    <x v="16998"/>
    <x v="1073"/>
    <n v="2.7"/>
    <n v="6"/>
    <n v="1999"/>
    <n v="1499"/>
    <s v="trousers/defacto/defacto-women-black-pleated-cropped-trousers/16913550/buy"/>
    <x v="27"/>
  </r>
  <r>
    <x v="25501"/>
    <x v="465"/>
    <n v="4.8"/>
    <n v="4"/>
    <n v="1999"/>
    <n v="999"/>
    <s v="dresses/aurelia/aurelia-peach-coloured--blue-floral-printed-asymmetric-midi-fit--flare-dress/15998608/buy"/>
    <x v="2"/>
  </r>
  <r>
    <x v="25502"/>
    <x v="76"/>
    <n v="4.2"/>
    <n v="9"/>
    <n v="1490"/>
    <n v="745"/>
    <s v="co-ords/urbanic/urbanic-women-lime-green-solid-two-piece-set/15632436/buy"/>
    <x v="83"/>
  </r>
  <r>
    <x v="1806"/>
    <x v="636"/>
    <n v="4.0999999999999996"/>
    <n v="11"/>
    <n v="2750"/>
    <n v="687"/>
    <s v="sarees/chhabra-555/chhabra-555-purple--gold-toned-art-silk-woven-design-banarasi-saree/14069738/buy"/>
    <x v="16"/>
  </r>
  <r>
    <x v="946"/>
    <x v="76"/>
    <n v="3.3"/>
    <n v="9"/>
    <n v="990"/>
    <n v="495"/>
    <s v="tshirts/urbanic/urbanic-women-purple--black-typography-printed-extended-sleeves-t-shirt/15631740/buy"/>
    <x v="12"/>
  </r>
  <r>
    <x v="2011"/>
    <x v="21"/>
    <n v="3.6"/>
    <n v="10"/>
    <n v="2699"/>
    <n v="944"/>
    <s v="kurtas/anouk/anouk-women-dark-blue--white-ethnic-motifs-printed-pure-cotton-kaftan-kurta/16897374/buy"/>
    <x v="1"/>
  </r>
  <r>
    <x v="8975"/>
    <x v="1201"/>
    <n v="4.4000000000000004"/>
    <n v="8"/>
    <n v="799"/>
    <n v="359"/>
    <s v="tshirts/minions-by-kook-n-keech/minions-by-kook-n-keech-women-yellow-minions-printed-pure-cotton-t-shirt/16189776/buy"/>
    <x v="12"/>
  </r>
  <r>
    <x v="1826"/>
    <x v="13"/>
    <n v="4.4000000000000004"/>
    <n v="26"/>
    <n v="2799"/>
    <n v="979"/>
    <s v="jackets/highlander/highlander-men-blue-bomber-jacket/16031160/buy"/>
    <x v="36"/>
  </r>
  <r>
    <x v="705"/>
    <x v="1133"/>
    <n v="4.7"/>
    <n v="3"/>
    <n v="3299"/>
    <n v="2309"/>
    <s v="shirts/selected/selected-men-blue--white-opaque-striped-casual-shirt/14690544/buy"/>
    <x v="11"/>
  </r>
  <r>
    <x v="25503"/>
    <x v="38"/>
    <n v="4"/>
    <n v="29"/>
    <n v="6499"/>
    <n v="2274"/>
    <s v="jackets/all-about-you/all-about-you-women-black-textured-biker-jacket/14231042/buy"/>
    <x v="36"/>
  </r>
  <r>
    <x v="24198"/>
    <x v="13"/>
    <n v="3.9"/>
    <n v="7"/>
    <n v="699"/>
    <n v="286"/>
    <s v="tshirts/highlander/highlander-men-green-typography-printed-v-neck-applique-slim-fit-t-shirt/17504764/buy"/>
    <x v="12"/>
  </r>
  <r>
    <x v="13"/>
    <x v="89"/>
    <n v="4.7"/>
    <n v="30"/>
    <n v="499"/>
    <n v="324"/>
    <s v="earrings/dressberry/dressberry-gold-plated-hammered-contemporary-drop-earrings/14682582/buy"/>
    <x v="10"/>
  </r>
  <r>
    <x v="1902"/>
    <x v="208"/>
    <n v="4.3"/>
    <n v="11"/>
    <n v="199"/>
    <n v="199"/>
    <s v="tshirts/max/max-girls-yellow-printed-cotton-t-shirt/17899888/buy"/>
    <x v="12"/>
  </r>
  <r>
    <x v="379"/>
    <x v="61"/>
    <n v="3.9"/>
    <n v="8"/>
    <n v="1795"/>
    <n v="1436"/>
    <s v="tops/fablestreet/fablestreet-women-peach-coloured--blue-marble-print-regular-top/15132616/buy"/>
    <x v="3"/>
  </r>
  <r>
    <x v="11054"/>
    <x v="502"/>
    <n v="4.3"/>
    <n v="42"/>
    <n v="638"/>
    <n v="555"/>
    <s v="trunk/xyxx/xyxx-men-intellisoft-antimicrobial-micro-modal-pack-of-2-dynamo-trunks-xytrnk2pckn129/2347607/buy"/>
    <x v="57"/>
  </r>
  <r>
    <x v="1809"/>
    <x v="602"/>
    <n v="4"/>
    <n v="181"/>
    <n v="1999"/>
    <n v="659"/>
    <s v="dresses/aarika/aarika-girls-green-embellished-maxi-dress/11783436/buy"/>
    <x v="2"/>
  </r>
  <r>
    <x v="25504"/>
    <x v="5"/>
    <n v="4.8"/>
    <n v="12"/>
    <n v="2499"/>
    <n v="874"/>
    <s v="trousers/roadster/roadster-men-anthracita-camouflage-printed-easy-wash-joggers-trousers/15348000/buy"/>
    <x v="27"/>
  </r>
  <r>
    <x v="7751"/>
    <x v="5"/>
    <n v="4"/>
    <n v="1600"/>
    <n v="899"/>
    <n v="404"/>
    <s v="tops/roadster/roadster-women-maroon-self--design-top/1866509/buy"/>
    <x v="3"/>
  </r>
  <r>
    <x v="362"/>
    <x v="720"/>
    <n v="4.3"/>
    <n v="17"/>
    <n v="4499"/>
    <n v="1574"/>
    <s v="kurta-sets/divyank/divyank-women-navy-blue-ethnic-motifs-printed-pleated-kurta-with-trousers--dupatta/14986774/buy"/>
    <x v="21"/>
  </r>
  <r>
    <x v="25505"/>
    <x v="70"/>
    <n v="4.8"/>
    <n v="9"/>
    <n v="549"/>
    <n v="549"/>
    <s v="innerwear-vests/jockey/jockey-men-green-printed-tank-top/17083666/buy"/>
    <x v="114"/>
  </r>
  <r>
    <x v="25506"/>
    <x v="50"/>
    <n v="4.9000000000000004"/>
    <n v="7"/>
    <n v="4999"/>
    <n v="2499"/>
    <s v="jackets/hrx-by-hrithik-roshan/hrx-by-hrithik-roshan-lifestyle-men-lemon-drop-rapid-dry-solid-jacket/14646114/buy"/>
    <x v="36"/>
  </r>
  <r>
    <x v="25507"/>
    <x v="345"/>
    <n v="4.9000000000000004"/>
    <n v="8"/>
    <n v="999"/>
    <n v="999"/>
    <s v="tops/uth-by-roadster/uth-by-roadster-girls-olive-green-solid-self-striped-top/15185412/buy"/>
    <x v="3"/>
  </r>
  <r>
    <x v="341"/>
    <x v="85"/>
    <n v="3.8"/>
    <n v="6"/>
    <n v="1299"/>
    <n v="519"/>
    <s v="lounge-pants/ether/ether-women-coral-solid-track-pants/15356670/buy"/>
    <x v="7"/>
  </r>
  <r>
    <x v="25508"/>
    <x v="800"/>
    <n v="3.4"/>
    <n v="125"/>
    <n v="999"/>
    <n v="399"/>
    <s v="sandals/big-fox/big-fox-men-white-solid-slip-on-sandals/12703436/buy"/>
    <x v="89"/>
  </r>
  <r>
    <x v="76"/>
    <x v="0"/>
    <n v="3.8"/>
    <n v="6"/>
    <n v="3595"/>
    <n v="862"/>
    <s v="casual-shoes/mast--harbour/mast--harbour-men-brown-textured-lightweight-loafers/17570912/buy"/>
    <x v="9"/>
  </r>
  <r>
    <x v="3726"/>
    <x v="229"/>
    <n v="4.7"/>
    <n v="7"/>
    <n v="2299"/>
    <n v="1540"/>
    <s v="dresses/and/and-lavender-floral-off-shoulder-a-line-dress/15138528/buy"/>
    <x v="2"/>
  </r>
  <r>
    <x v="3213"/>
    <x v="50"/>
    <n v="4.5"/>
    <n v="15"/>
    <n v="2199"/>
    <n v="1209"/>
    <s v="bra/hrx-by-hrithik-roshan/hrx-by-hrithik-roshan-women-sliver-rapid-dry-brand-carrier-training-sports-bra/14646498/buy"/>
    <x v="50"/>
  </r>
  <r>
    <x v="7190"/>
    <x v="1815"/>
    <n v="2.9"/>
    <n v="14"/>
    <n v="2499"/>
    <n v="2499"/>
    <s v="casual-shoes/north-star/north-star-men-white-woven-design-sneakers-casual-shoes/14023026/buy"/>
    <x v="9"/>
  </r>
  <r>
    <x v="155"/>
    <x v="666"/>
    <n v="4.3"/>
    <n v="42"/>
    <n v="2990"/>
    <n v="1046"/>
    <s v="kurta-sets/deyann/deyann-men-yellow--cream-coloured-woven-design-kurta-with-churidar/11620026/buy"/>
    <x v="21"/>
  </r>
  <r>
    <x v="5543"/>
    <x v="970"/>
    <n v="4.5"/>
    <n v="68"/>
    <n v="1699"/>
    <n v="577"/>
    <s v="ties/mutaqinoti/mutaqinoti-men-blue--white-woven-design-skinny-tie/16763024/buy"/>
    <x v="121"/>
  </r>
  <r>
    <x v="25509"/>
    <x v="455"/>
    <n v="3.9"/>
    <n v="17"/>
    <n v="1798"/>
    <n v="1348"/>
    <s v="sofa-covers/cortina/cortina-orange--black-geometric-printed-1-seater-super-stretchable-non-slip-sofa-slipcover/14888140/buy"/>
    <x v="102"/>
  </r>
  <r>
    <x v="4701"/>
    <x v="451"/>
    <n v="4"/>
    <n v="160"/>
    <n v="2095"/>
    <n v="775"/>
    <s v="jumpsuit/mayra/mayra-women-black-striped-basic-jumpsuit/12390404/buy"/>
    <x v="73"/>
  </r>
  <r>
    <x v="19070"/>
    <x v="50"/>
    <n v="4.3"/>
    <n v="34"/>
    <n v="1199"/>
    <n v="1199"/>
    <s v="tshirts/hrx-by-hrithik-roshan/hrx-by-hrithik-roshan-boys-green-pure-cotton-slim-fit-pure-cotton-t-shirt/15403488/buy"/>
    <x v="12"/>
  </r>
  <r>
    <x v="696"/>
    <x v="20"/>
    <n v="4.5"/>
    <n v="28"/>
    <n v="1799"/>
    <n v="1799"/>
    <s v="jeans/herenow/herenow-boys-navy-blue-slim-fit-light-fade-jeans/15616558/buy"/>
    <x v="19"/>
  </r>
  <r>
    <x v="25510"/>
    <x v="595"/>
    <n v="4.4000000000000004"/>
    <n v="28"/>
    <n v="3999"/>
    <n v="1199"/>
    <s v="clocks/sej-by-nisha-gupta/sej-by-nisha-gupta-set-of-2-wall-art-and-1-square-355-cm-analogue-wall-clock/1971421/buy"/>
    <x v="180"/>
  </r>
  <r>
    <x v="18306"/>
    <x v="70"/>
    <n v="4.5"/>
    <n v="15"/>
    <n v="498"/>
    <n v="498"/>
    <s v="trunk/jockey/jockey-men-pack-of-2-grey-solid-combed-cotton-trunks-8015-0205/16403150/buy"/>
    <x v="57"/>
  </r>
  <r>
    <x v="473"/>
    <x v="555"/>
    <n v="3.8"/>
    <n v="11"/>
    <n v="1199"/>
    <n v="827"/>
    <s v="tshirts/allen-solly-tribe/allen-solly-tribe-men-teal-blue--fluorescent-green-printed-t-shirt/16846124/buy"/>
    <x v="12"/>
  </r>
  <r>
    <x v="1594"/>
    <x v="445"/>
    <n v="2.9"/>
    <n v="12"/>
    <n v="1499"/>
    <n v="419"/>
    <s v="heels/fabbmate/fabbmate-pink--black-embellished-wedge-sandals-with-bows/16833424/buy"/>
    <x v="14"/>
  </r>
  <r>
    <x v="25511"/>
    <x v="234"/>
    <n v="3.9"/>
    <n v="81"/>
    <n v="3250"/>
    <n v="1072"/>
    <s v="jewellery-set/rubans/rubans-oxidised-silver-plated-pink--white-faux-ruby-studded-jewellery-set/12778966/buy"/>
    <x v="63"/>
  </r>
  <r>
    <x v="25512"/>
    <x v="24"/>
    <n v="4.3"/>
    <n v="72"/>
    <n v="1999"/>
    <n v="799"/>
    <s v="tops/only/only-women-rust-red-solid-gathered-peplum-top-with-tie-up-neck/12629888/buy"/>
    <x v="3"/>
  </r>
  <r>
    <x v="231"/>
    <x v="318"/>
    <n v="4.2"/>
    <n v="28"/>
    <n v="769"/>
    <n v="769"/>
    <s v="bra/enamor/enamor-blue-non-wired-non-padded-high-coverage-everyday-bra-a042-/12283830/buy"/>
    <x v="50"/>
  </r>
  <r>
    <x v="13868"/>
    <x v="50"/>
    <n v="3.4"/>
    <n v="5"/>
    <n v="1999"/>
    <n v="1199"/>
    <s v="backpacks/hrx-by-hrithik-roshan/hrx-by-hrithik-roshan-unisex-orange--black-backpack-16-inch-laptop-backpack-/16629106/buy"/>
    <x v="37"/>
  </r>
  <r>
    <x v="15765"/>
    <x v="200"/>
    <n v="3"/>
    <n v="9"/>
    <n v="1199"/>
    <n v="419"/>
    <s v="shorts/chemistry/chemistry-women-navy-blue-solid-shorts/17011444/buy"/>
    <x v="17"/>
  </r>
  <r>
    <x v="11848"/>
    <x v="1044"/>
    <n v="3.9"/>
    <n v="12"/>
    <n v="499"/>
    <n v="199"/>
    <s v="bra/coucou-by-zivame/coucou-by-zivame-green--yellow-abstract-printed-non-padded-t-shirt-bra/17390938/buy"/>
    <x v="50"/>
  </r>
  <r>
    <x v="1708"/>
    <x v="24"/>
    <n v="4.3"/>
    <n v="16"/>
    <n v="2699"/>
    <n v="2159"/>
    <s v="tops/only/only-yellow-high-low-crop-top/16474346/buy"/>
    <x v="3"/>
  </r>
  <r>
    <x v="25513"/>
    <x v="5"/>
    <n v="4.5999999999999996"/>
    <n v="9"/>
    <n v="1399"/>
    <n v="839"/>
    <s v="tshirts/roadster/roadster-men-mustard-yellow--white-printed-polo-collar-pure-cotton-t-shirt/16997050/buy"/>
    <x v="12"/>
  </r>
  <r>
    <x v="331"/>
    <x v="2279"/>
    <n v="2.8"/>
    <n v="9"/>
    <n v="1499"/>
    <n v="689"/>
    <s v="jeans/dais/dais-men-black-skinny-fit-slash-knee-stretchable-jeans/17875906/buy"/>
    <x v="19"/>
  </r>
  <r>
    <x v="1962"/>
    <x v="660"/>
    <n v="4.0999999999999996"/>
    <n v="37"/>
    <n v="299"/>
    <n v="269"/>
    <s v="flip-flops/paragon/paragon-women-black--grey-self-design-thong-flip-flops/15272806/buy"/>
    <x v="0"/>
  </r>
  <r>
    <x v="25514"/>
    <x v="888"/>
    <n v="4"/>
    <n v="14"/>
    <n v="665"/>
    <n v="565"/>
    <s v="face-serum-and-gel/dot--key/dot--key-20-vitamin-c-powder-activator-face-serum-with-blood-orange--ferulic---25-ml/17602416/buy"/>
    <x v="86"/>
  </r>
  <r>
    <x v="1483"/>
    <x v="79"/>
    <n v="4.4000000000000004"/>
    <n v="25"/>
    <n v="5349"/>
    <n v="2300"/>
    <s v="kurta-sets/jaipur-kurti/jaipur-kurti-women-yellow--blue-floral-striped-pure-cotton-kurta-with-trousers--dupatta/15509928/buy"/>
    <x v="21"/>
  </r>
  <r>
    <x v="25515"/>
    <x v="307"/>
    <n v="4.7"/>
    <n v="27"/>
    <n v="999"/>
    <n v="399"/>
    <s v="socks/red-tape/red-tape-men-pack-of-3-white-solid-above-ankle-socks/16544938/buy"/>
    <x v="98"/>
  </r>
  <r>
    <x v="25516"/>
    <x v="692"/>
    <n v="4.4000000000000004"/>
    <n v="26"/>
    <n v="1999"/>
    <n v="899"/>
    <s v="tops/madame/madame-orange-checked-tiered-top/14239430/buy"/>
    <x v="3"/>
  </r>
  <r>
    <x v="450"/>
    <x v="1636"/>
    <n v="4.4000000000000004"/>
    <n v="5"/>
    <n v="1759"/>
    <n v="598"/>
    <s v="track-pants/french-flexious/-french-flexious-women-navy-blue-solid-joggers/18178858/buy"/>
    <x v="23"/>
  </r>
  <r>
    <x v="25517"/>
    <x v="14"/>
    <n v="3.9"/>
    <n v="8"/>
    <n v="3590"/>
    <n v="1974"/>
    <s v="trousers/mango/mango-women-beige--peach-coloured-pure-cotton-floral-print-trousers/15035880/buy"/>
    <x v="27"/>
  </r>
  <r>
    <x v="2420"/>
    <x v="723"/>
    <n v="4"/>
    <n v="86"/>
    <n v="4199"/>
    <n v="1259"/>
    <s v="kurta-sets/khushal-k/khushal-k-women-purple--gold-toned-printed-kurta-with-trousers--dupatta/13956278/buy"/>
    <x v="21"/>
  </r>
  <r>
    <x v="1422"/>
    <x v="5"/>
    <n v="4.2"/>
    <n v="360"/>
    <n v="599"/>
    <n v="359"/>
    <s v="socks/roadster/roadster-men-pack-of-3-striped-above-ankle-length-socks/1610043/buy"/>
    <x v="98"/>
  </r>
  <r>
    <x v="450"/>
    <x v="209"/>
    <n v="3.9"/>
    <n v="7"/>
    <n v="1899"/>
    <n v="911"/>
    <s v="track-pants/harpa/harpa-women-pink-solid-terry-regular-fit-joggers/16613202/buy"/>
    <x v="23"/>
  </r>
  <r>
    <x v="25518"/>
    <x v="76"/>
    <n v="3.8"/>
    <n v="8"/>
    <n v="1290"/>
    <n v="645"/>
    <s v="dresses/urbanic/urbanic-pink--white-polka-dot-print-tiered-a-line-dress/15628642/buy"/>
    <x v="2"/>
  </r>
  <r>
    <x v="25519"/>
    <x v="1032"/>
    <n v="3"/>
    <n v="4"/>
    <n v="6999"/>
    <n v="3989"/>
    <s v="jumpsuit/purple-state/purple-state-black--silver-solid-dhoti-jumpsuit-with-sequinned-ethnic-crop-jacket/16258292/buy"/>
    <x v="73"/>
  </r>
  <r>
    <x v="6987"/>
    <x v="609"/>
    <n v="4.2"/>
    <n v="245"/>
    <n v="2499"/>
    <n v="899"/>
    <s v="kurtas/mbe/mbe-women-black--golden-checked-anarkali-kurta/11100200/buy"/>
    <x v="1"/>
  </r>
  <r>
    <x v="4034"/>
    <x v="91"/>
    <n v="4.0999999999999996"/>
    <n v="52"/>
    <n v="3399"/>
    <n v="1359"/>
    <s v="sweaters/us-polo-assn-denim-co/us-polo-assn-denim-co-men-charcoal-grey-solid-pullover-sweater/13186472/buy"/>
    <x v="5"/>
  </r>
  <r>
    <x v="24930"/>
    <x v="471"/>
    <n v="4.3"/>
    <n v="13"/>
    <n v="699"/>
    <n v="377"/>
    <s v="camisoles/mod--shy/mod--shy-women-black-solid-non-padded-camisole/11887324/buy"/>
    <x v="93"/>
  </r>
  <r>
    <x v="3463"/>
    <x v="9"/>
    <n v="4.5999999999999996"/>
    <n v="5"/>
    <n v="2199"/>
    <n v="879"/>
    <s v="kurta-sets/jompers/jompers-men-blue-ethnic-motifs-printed-kurta-with-pyjamas/17040290/buy"/>
    <x v="21"/>
  </r>
  <r>
    <x v="1141"/>
    <x v="688"/>
    <n v="3.8"/>
    <n v="11"/>
    <n v="1419"/>
    <n v="794"/>
    <s v="dresses/hopscotch/hopscotch-navy-blue--off-white-floral-dress/16015652/buy"/>
    <x v="2"/>
  </r>
  <r>
    <x v="890"/>
    <x v="20"/>
    <n v="4.2"/>
    <n v="36"/>
    <n v="699"/>
    <n v="349"/>
    <s v="tshirts/herenow/herenow-men-white--blue-typography-printed-t-shirt/17107006/buy"/>
    <x v="12"/>
  </r>
  <r>
    <x v="25520"/>
    <x v="737"/>
    <n v="4.7"/>
    <n v="34"/>
    <n v="2100"/>
    <n v="2100"/>
    <s v="lipstick/smashbox/smashbox-always-on-liquid-matte-lipstick---drivers-seat-4-ml/12278950/buy"/>
    <x v="60"/>
  </r>
  <r>
    <x v="25521"/>
    <x v="115"/>
    <n v="4.5"/>
    <n v="161"/>
    <n v="1145"/>
    <n v="515"/>
    <s v="necklace-and-chains/carlton-london/carlton-london-rose-gold-plated-lariat-necklace/10552302/buy"/>
    <x v="82"/>
  </r>
  <r>
    <x v="25522"/>
    <x v="288"/>
    <n v="4.3"/>
    <n v="13400"/>
    <n v="648"/>
    <n v="550"/>
    <s v="eye-cream/mamaearth/mamaearth-unisex-set-of-sustainable-eye-cream--face-wash/13566916/buy"/>
    <x v="141"/>
  </r>
  <r>
    <x v="25523"/>
    <x v="6"/>
    <n v="4.2"/>
    <n v="32"/>
    <n v="2299"/>
    <n v="2299"/>
    <s v="sweaters/hm/hm-men-black-regular-fit-fine-knit-jumper/15977532/buy"/>
    <x v="5"/>
  </r>
  <r>
    <x v="1330"/>
    <x v="26"/>
    <n v="4.5999999999999996"/>
    <n v="18"/>
    <n v="1599"/>
    <n v="719"/>
    <s v="tshirts/sztori/sztori-men-plus-size-teal-green-pure-cotton-solid-polo-collar-t-shirt/15483330/buy"/>
    <x v="12"/>
  </r>
  <r>
    <x v="6872"/>
    <x v="1836"/>
    <n v="4.3"/>
    <n v="30"/>
    <n v="2399"/>
    <n v="1007"/>
    <s v="kurta-sets/sg-leman/sg-leman-men-blue--white-solid-kurta-with-pyjamas/11408808/buy"/>
    <x v="21"/>
  </r>
  <r>
    <x v="25524"/>
    <x v="86"/>
    <n v="4.5999999999999996"/>
    <n v="254"/>
    <n v="1899"/>
    <n v="1329"/>
    <s v="duffel-bag/wildcraft/wildcraft-unisex-black--orange-flip-duf-2-solid-duffel-bag/10281959/buy"/>
    <x v="72"/>
  </r>
  <r>
    <x v="25525"/>
    <x v="261"/>
    <n v="3.8"/>
    <n v="5"/>
    <n v="3299"/>
    <n v="791"/>
    <s v="kurtas/varanga/varanga-women-black--red-abstract-printed-cotton-kurta/17318804/buy"/>
    <x v="1"/>
  </r>
  <r>
    <x v="25526"/>
    <x v="258"/>
    <n v="3.8"/>
    <n v="8"/>
    <n v="2999"/>
    <n v="2999"/>
    <s v="heels/hush-puppies/hush-puppies-women-blue-printed-leather-wedges/13061868/buy"/>
    <x v="14"/>
  </r>
  <r>
    <x v="9906"/>
    <x v="453"/>
    <n v="4"/>
    <n v="19"/>
    <n v="999"/>
    <n v="999"/>
    <s v="tshirts/yk-justice-league/yk-justice-league-boys-black--white-pure-cotton-batman-print-t-shirt/15067270/buy"/>
    <x v="12"/>
  </r>
  <r>
    <x v="8577"/>
    <x v="816"/>
    <n v="3.3"/>
    <n v="4"/>
    <n v="4799"/>
    <n v="2159"/>
    <s v="curtains-and-sheers/raymond-home/raymond-home-beige-set-of-2-geometric-jacquard-door-curtain/16036120/buy"/>
    <x v="120"/>
  </r>
  <r>
    <x v="16441"/>
    <x v="318"/>
    <n v="4.7"/>
    <n v="7"/>
    <n v="999"/>
    <n v="549"/>
    <s v="tshirts/enamor/enamor-women-black-printed-cut-out-detail-relaxed-round-neck-t-shirt-/13370742/buy"/>
    <x v="12"/>
  </r>
  <r>
    <x v="2414"/>
    <x v="451"/>
    <n v="4"/>
    <n v="178"/>
    <n v="995"/>
    <n v="417"/>
    <s v="tops/mayra/mayra-women-peach-coloured-self-design-top/7206117/buy"/>
    <x v="3"/>
  </r>
  <r>
    <x v="25527"/>
    <x v="48"/>
    <n v="3.9"/>
    <n v="38"/>
    <n v="2799"/>
    <n v="699"/>
    <s v="kurta-sets/sangria/sangria-printed-polyester-gold-foil-kurta-set/14989750/buy"/>
    <x v="21"/>
  </r>
  <r>
    <x v="25528"/>
    <x v="1297"/>
    <n v="4.8"/>
    <n v="5"/>
    <n v="1999"/>
    <n v="1059"/>
    <s v="showpieces/craftvatika/craftvatika-gold-toned-metal-kamdhenu-cow-with-calf--krishna-idol-showpiece/11993864/buy"/>
    <x v="139"/>
  </r>
  <r>
    <x v="179"/>
    <x v="938"/>
    <n v="4.3"/>
    <n v="14"/>
    <n v="2999"/>
    <n v="989"/>
    <s v="dress-material/swagg-india/swagg-india-teal-blue-chikankari-embroidered-unstitched-dress-material/15616474/buy"/>
    <x v="47"/>
  </r>
  <r>
    <x v="4750"/>
    <x v="769"/>
    <n v="4.2"/>
    <n v="9"/>
    <n v="3999"/>
    <n v="1639"/>
    <s v="jackets/single/single-men-navy-blue-solid-hooded-casual-padded-jacket/15195884/buy"/>
    <x v="36"/>
  </r>
  <r>
    <x v="14161"/>
    <x v="435"/>
    <n v="4.5999999999999996"/>
    <n v="19"/>
    <n v="999"/>
    <n v="349"/>
    <s v="tshirts/kook-n-keech-marvel/kook-n-keech-marvel-women-black-typography-quirky-outerwear-tshirt/16189948/buy"/>
    <x v="12"/>
  </r>
  <r>
    <x v="185"/>
    <x v="85"/>
    <n v="4"/>
    <n v="314"/>
    <n v="699"/>
    <n v="349"/>
    <s v="tshirts/ether/ether-women-coral-orange--white-striped-round-neck-pure-cotton-t-shirt/11037354/buy"/>
    <x v="12"/>
  </r>
  <r>
    <x v="10021"/>
    <x v="90"/>
    <n v="4.4000000000000004"/>
    <n v="2900"/>
    <n v="1897"/>
    <n v="1157"/>
    <s v="skin-care-gift-set/wow-skin-science/wow-skin-science-set-of-vitamin-c-face-wash---serum--face-cream/16363894/buy"/>
    <x v="181"/>
  </r>
  <r>
    <x v="1418"/>
    <x v="132"/>
    <n v="4.5"/>
    <n v="46"/>
    <n v="999"/>
    <n v="999"/>
    <s v="tshirts/domyos-by-decathlon/domyos-by-decathlon-men-green-colourblocked-round-neck-t-shirt/12929692/buy"/>
    <x v="12"/>
  </r>
  <r>
    <x v="5477"/>
    <x v="788"/>
    <n v="4.2"/>
    <n v="6"/>
    <n v="1599"/>
    <n v="639"/>
    <s v="tops/neudis/neudis-women-black-chiffon-self-design-ruffle-sleeve-regular-top/17327098/buy"/>
    <x v="3"/>
  </r>
  <r>
    <x v="1322"/>
    <x v="180"/>
    <n v="4.4000000000000004"/>
    <n v="58"/>
    <n v="2199"/>
    <n v="989"/>
    <s v="sweatshirts/jack--jones/jack--jones-men-yellow-logo-printed-sweatshirt/14818726/buy"/>
    <x v="18"/>
  </r>
  <r>
    <x v="889"/>
    <x v="20"/>
    <n v="4.0999999999999996"/>
    <n v="17"/>
    <n v="1499"/>
    <n v="749"/>
    <s v="shirts/herenow/herenow-men-grey--black-slim-fit-printed-casual-shirt/17134226/buy"/>
    <x v="11"/>
  </r>
  <r>
    <x v="13601"/>
    <x v="83"/>
    <n v="4.5"/>
    <n v="166"/>
    <n v="689"/>
    <n v="689"/>
    <s v="handkerchief/allen-solly/allen-solly-men-pack-of-6-solid-accessory-gift-set/13468044/buy"/>
    <x v="103"/>
  </r>
  <r>
    <x v="2570"/>
    <x v="249"/>
    <n v="3.8"/>
    <n v="6"/>
    <n v="1099"/>
    <n v="1099"/>
    <s v="tshirts/nautica/nautica-boys-coral-pink-solid-round-neck-embroidered-pure-cotton-t-shirt/17116578/buy"/>
    <x v="12"/>
  </r>
  <r>
    <x v="25529"/>
    <x v="228"/>
    <n v="4.3"/>
    <n v="11"/>
    <n v="1499"/>
    <n v="359"/>
    <s v="kurtas/ahika/ahika-women-white-printed-kurta/15357108/buy"/>
    <x v="1"/>
  </r>
  <r>
    <x v="1859"/>
    <x v="1333"/>
    <n v="4"/>
    <n v="5"/>
    <n v="1249"/>
    <n v="749"/>
    <s v="sports-shoes/parafeet/parafeet-men-black-walking-non-marking-shoes/16316308/buy"/>
    <x v="4"/>
  </r>
  <r>
    <x v="25530"/>
    <x v="160"/>
    <n v="4.3"/>
    <n v="8"/>
    <n v="3599"/>
    <n v="1367"/>
    <s v="kurta-sets/street-9/street-9-women-rust-printed-kurti-with-dhoti-pants/17433586/buy"/>
    <x v="21"/>
  </r>
  <r>
    <x v="2900"/>
    <x v="969"/>
    <n v="4.2"/>
    <n v="39"/>
    <n v="1199"/>
    <n v="449"/>
    <s v="tshirts/juneberry/juneberry-women-orange-dyed-t-shirt/14912564/buy"/>
    <x v="12"/>
  </r>
  <r>
    <x v="25531"/>
    <x v="435"/>
    <n v="4.0999999999999996"/>
    <n v="324"/>
    <n v="2199"/>
    <n v="1099"/>
    <s v="sweatshirts/kook-n-keech-marvel/kook-n-keech-marvel-men-beige--white-marvel-printed-hooded-sweatshirt/11954478/buy"/>
    <x v="18"/>
  </r>
  <r>
    <x v="396"/>
    <x v="1358"/>
    <n v="4.4000000000000004"/>
    <n v="10"/>
    <n v="499"/>
    <n v="349"/>
    <s v="kurtas/karigari/karigari-women-blue--pink-embroidered-yoke-design-kurta/15356292/buy"/>
    <x v="1"/>
  </r>
  <r>
    <x v="396"/>
    <x v="80"/>
    <n v="4"/>
    <n v="32"/>
    <n v="1399"/>
    <n v="587"/>
    <s v="kurtas/gerua/gerua-women-yellow-yoke-design-thread-work-pure-cotton-straight-kurta/14550156/buy"/>
    <x v="1"/>
  </r>
  <r>
    <x v="25532"/>
    <x v="284"/>
    <n v="4.5"/>
    <n v="29"/>
    <n v="2099"/>
    <n v="839"/>
    <s v="boxers/urban-scottish/urban-scottish-men-pack-of-3-printed-pure-cotton-boxers-/14587582/buy"/>
    <x v="96"/>
  </r>
  <r>
    <x v="5132"/>
    <x v="21"/>
    <n v="3.5"/>
    <n v="11"/>
    <n v="2399"/>
    <n v="839"/>
    <s v="kurtas/anouk/anouk-men-brown-yoke-design-mandarian-collar-pure-cotton--kurta/16236120/buy"/>
    <x v="1"/>
  </r>
  <r>
    <x v="44"/>
    <x v="35"/>
    <n v="4.4000000000000004"/>
    <n v="33"/>
    <n v="2299"/>
    <n v="1149"/>
    <s v="jeans/flying-machine/flying-machine-men-blue-tapered-fit-mid-rise-clean-look-stretchable-jeans/13468970/buy"/>
    <x v="19"/>
  </r>
  <r>
    <x v="25533"/>
    <x v="174"/>
    <n v="4.5"/>
    <n v="11"/>
    <n v="1199"/>
    <n v="719"/>
    <s v="shorts/slazenger/slazenger-men-teal-green-typography-print-detail-sports-shorts/15800182/buy"/>
    <x v="17"/>
  </r>
  <r>
    <x v="25534"/>
    <x v="107"/>
    <n v="4.5"/>
    <n v="17"/>
    <n v="2199"/>
    <n v="659"/>
    <s v="sweaters/invictus/invictus-men-olive-green-acrylic-speckled-pullover/14338376/buy"/>
    <x v="5"/>
  </r>
  <r>
    <x v="2146"/>
    <x v="20"/>
    <n v="4.5"/>
    <n v="11"/>
    <n v="849"/>
    <n v="254"/>
    <s v="tshirts/herenow/herenow-men-maroon--whit-typography-printed-pure-cotton-t-shirt/16260788/buy"/>
    <x v="12"/>
  </r>
  <r>
    <x v="2045"/>
    <x v="45"/>
    <n v="5"/>
    <n v="4"/>
    <n v="1199"/>
    <n v="1199"/>
    <s v="flip-flops/bata/bata-men-blue-solid-sliders/17003742/buy"/>
    <x v="0"/>
  </r>
  <r>
    <x v="127"/>
    <x v="0"/>
    <n v="3.8"/>
    <n v="4"/>
    <n v="2999"/>
    <n v="799"/>
    <s v="casual-shoes/mast--harbour/mast--harbour-men-tan-loafers/17151734/buy"/>
    <x v="9"/>
  </r>
  <r>
    <x v="25535"/>
    <x v="417"/>
    <n v="4.5999999999999996"/>
    <n v="23800"/>
    <n v="770"/>
    <n v="677"/>
    <s v="mascara/lakme/lakme-set-of-eyeconic-curling-mascara--2-eyeconic-kajal/14465730/buy"/>
    <x v="155"/>
  </r>
  <r>
    <x v="1778"/>
    <x v="13"/>
    <n v="3.9"/>
    <n v="70"/>
    <n v="1455"/>
    <n v="873"/>
    <s v="wallets/highlander/highlander-men-brown-solid-zip-around-wallet/12589274/buy"/>
    <x v="25"/>
  </r>
  <r>
    <x v="8924"/>
    <x v="231"/>
    <n v="4.5999999999999996"/>
    <n v="39"/>
    <n v="1799"/>
    <n v="539"/>
    <s v="sweaters/her-by-invictus/her-by-invictus-women-white--black-striped-pullover/14337664/buy"/>
    <x v="5"/>
  </r>
  <r>
    <x v="6329"/>
    <x v="45"/>
    <n v="4.2"/>
    <n v="60"/>
    <n v="426"/>
    <n v="426"/>
    <s v="sandals/bata/bata-boys-blue--white-comfort-sandals/12753708/buy"/>
    <x v="89"/>
  </r>
  <r>
    <x v="25536"/>
    <x v="17"/>
    <n v="4.7"/>
    <n v="18"/>
    <n v="12300"/>
    <n v="7995"/>
    <s v="watches/guess/guess-women-gold-toned-floral-patterned-swarovski-crystal-studded-analogue-watch-gw0242l2/14299104/buy"/>
    <x v="39"/>
  </r>
  <r>
    <x v="549"/>
    <x v="1437"/>
    <n v="4.3"/>
    <n v="21"/>
    <n v="2000"/>
    <n v="2000"/>
    <s v="backpacks/skybags/skybags-unisex-red-printed-backpack/17616926/buy"/>
    <x v="37"/>
  </r>
  <r>
    <x v="24159"/>
    <x v="166"/>
    <n v="4.5"/>
    <n v="6"/>
    <n v="1999"/>
    <n v="1199"/>
    <s v="tshirts/rare-rabbit/rare-rabbit-men-teal-brand-logo-pure-cotton-slim-fit-t-shirt/16347964/buy"/>
    <x v="12"/>
  </r>
  <r>
    <x v="42"/>
    <x v="82"/>
    <n v="3.8"/>
    <n v="5"/>
    <n v="3299"/>
    <n v="1649"/>
    <s v="jeans/pepe-jeans/pepe-jeans-men-grey-slim-fit-mid-rise-clean-look-jeans/14179916/buy"/>
    <x v="19"/>
  </r>
  <r>
    <x v="17895"/>
    <x v="758"/>
    <n v="4.3"/>
    <n v="31"/>
    <n v="999"/>
    <n v="699"/>
    <s v="sleepsuit/baby-go/baby-go-infant-kids-pack-of-2-pink-printed-pure-cotton-sleepsuits/14068210/buy"/>
    <x v="179"/>
  </r>
  <r>
    <x v="25537"/>
    <x v="1447"/>
    <n v="4.2"/>
    <n v="25"/>
    <n v="660"/>
    <n v="660"/>
    <s v="shapewear/dermawear/dermawear-women-black-solid-mini-corset-shapewear/16537612/buy"/>
    <x v="54"/>
  </r>
  <r>
    <x v="25538"/>
    <x v="2280"/>
    <n v="4.4000000000000004"/>
    <n v="30"/>
    <n v="799"/>
    <n v="479"/>
    <s v="shorts/pride-apparel/pride-apparel-men-black-cotton-solid-outdoor-shorts/16515556/buy"/>
    <x v="17"/>
  </r>
  <r>
    <x v="6499"/>
    <x v="11"/>
    <n v="4.3"/>
    <n v="546"/>
    <n v="1330"/>
    <n v="305"/>
    <s v="earrings/zaveri-pearls/zaveri-pearls-off-white-gold-plated-cz-studded-beaded-circular-studs/12094158/buy"/>
    <x v="10"/>
  </r>
  <r>
    <x v="1759"/>
    <x v="21"/>
    <n v="4.4000000000000004"/>
    <n v="30"/>
    <n v="1699"/>
    <n v="594"/>
    <s v="kurtas/anouk/anouk-women-black--white-striped-sleeveless-kurta/17095392/buy"/>
    <x v="1"/>
  </r>
  <r>
    <x v="807"/>
    <x v="5"/>
    <n v="4.7"/>
    <n v="3"/>
    <n v="2599"/>
    <n v="909"/>
    <s v="jeans/roadster/roadster-women-blue-bootcut-light-fade-stretchable-jeans/14954632/buy"/>
    <x v="19"/>
  </r>
  <r>
    <x v="25539"/>
    <x v="371"/>
    <n v="4.5"/>
    <n v="138"/>
    <n v="399"/>
    <n v="399"/>
    <s v="socks/peter-england/peter-england-men-pack-of-3-black-solid-calf-length-socks-/14007886/buy"/>
    <x v="98"/>
  </r>
  <r>
    <x v="19485"/>
    <x v="394"/>
    <n v="3.6"/>
    <n v="202"/>
    <n v="999"/>
    <n v="649"/>
    <s v="palazzos/bitterlime/bitterlime-women-black-solid-relaxed-fit-palazzo-trousers/1687298/buy"/>
    <x v="44"/>
  </r>
  <r>
    <x v="25540"/>
    <x v="892"/>
    <n v="4.5"/>
    <n v="8"/>
    <n v="1299"/>
    <n v="649"/>
    <s v="activity-toys-and-games/chocozone/chocozone-kids-brown-chess-board-activity-games/17616406/buy"/>
    <x v="253"/>
  </r>
  <r>
    <x v="11461"/>
    <x v="176"/>
    <n v="4.5999999999999996"/>
    <n v="39"/>
    <n v="1499"/>
    <n v="1499"/>
    <s v="sweatshirts/united-colors-of-benetton/united-colors-of-benetton-boys-red--white-brand-logo-print-hooded-sweatshirt/12955946/buy"/>
    <x v="18"/>
  </r>
  <r>
    <x v="157"/>
    <x v="49"/>
    <n v="4.4000000000000004"/>
    <n v="194"/>
    <n v="1090"/>
    <n v="981"/>
    <s v="handbags/baggit/baggit-women-black-solid-satchel/13132084/buy"/>
    <x v="8"/>
  </r>
  <r>
    <x v="25541"/>
    <x v="710"/>
    <n v="4.5"/>
    <n v="21"/>
    <n v="1599"/>
    <n v="799"/>
    <s v="tops/cherry-crumble/cherry-crumble-girls-brown-solid-lace-inserts-top/17606302/buy"/>
    <x v="3"/>
  </r>
  <r>
    <x v="25542"/>
    <x v="915"/>
    <n v="3.8"/>
    <n v="26"/>
    <n v="2099"/>
    <n v="1499"/>
    <s v="clocks/exim-decor/exim-decor-gold--peach-vintage-wall-clock/14404742/buy"/>
    <x v="180"/>
  </r>
  <r>
    <x v="5903"/>
    <x v="284"/>
    <n v="4.2"/>
    <n v="32"/>
    <n v="1599"/>
    <n v="499"/>
    <s v="lounge-shorts/urban-scottish/urban-scottish-women-pack-of-2-floral-print-lounge-shorts/14700294/buy"/>
    <x v="119"/>
  </r>
  <r>
    <x v="2242"/>
    <x v="2"/>
    <n v="3.8"/>
    <n v="4"/>
    <n v="1049"/>
    <n v="472"/>
    <s v="tops/vishudh/vishudh-mauve-floral-print-pure-cotton-top/17656852/buy"/>
    <x v="3"/>
  </r>
  <r>
    <x v="665"/>
    <x v="5"/>
    <n v="4.3"/>
    <n v="8"/>
    <n v="1599"/>
    <n v="799"/>
    <s v="shirts/roadster/roadster-men-khaki-solid-casual-shirt/14878102/buy"/>
    <x v="11"/>
  </r>
  <r>
    <x v="58"/>
    <x v="0"/>
    <n v="4.4000000000000004"/>
    <n v="8"/>
    <n v="1999"/>
    <n v="599"/>
    <s v="shirts/mast--harbour/mast--harbour-men-turquoise-blue-slim-fit-opaque-conversational--printed-casual-shirt/15269366/buy"/>
    <x v="11"/>
  </r>
  <r>
    <x v="16"/>
    <x v="5"/>
    <n v="4.0999999999999996"/>
    <n v="337"/>
    <n v="799"/>
    <n v="319"/>
    <s v="tshirts/roadster/the-roadster-lifestyle-co-women-black-printed-round-neck-pure-cotton-t-shirt/10964498/buy"/>
    <x v="12"/>
  </r>
  <r>
    <x v="25543"/>
    <x v="80"/>
    <n v="4.7"/>
    <n v="44"/>
    <n v="1399"/>
    <n v="587"/>
    <s v="kurtas/gerua/gerua-women-grey--white-printed-keyhole-neck-straight-kurta/14550144/buy"/>
    <x v="1"/>
  </r>
  <r>
    <x v="55"/>
    <x v="691"/>
    <n v="4.3"/>
    <n v="24"/>
    <n v="1699"/>
    <n v="1019"/>
    <s v="tshirts/asics/asics-men-grey--black-colourblocked-polo-collar-training-t-shirt/15212494/buy"/>
    <x v="12"/>
  </r>
  <r>
    <x v="1873"/>
    <x v="592"/>
    <n v="4.7"/>
    <n v="23"/>
    <n v="2690"/>
    <n v="1210"/>
    <s v="dresses/kazo/kazo-women-black-printed-maxi-dress/13610414/buy"/>
    <x v="2"/>
  </r>
  <r>
    <x v="3275"/>
    <x v="486"/>
    <n v="3.6"/>
    <n v="97"/>
    <n v="1799"/>
    <n v="701"/>
    <s v="tunics/bhama-couture/bhama-couture-women-black--pink-solid-tunic/11090032/buy"/>
    <x v="145"/>
  </r>
  <r>
    <x v="541"/>
    <x v="353"/>
    <n v="4"/>
    <n v="17"/>
    <n v="1199"/>
    <n v="863"/>
    <s v="jeans/high-star/high-star-women-green-slim-fit-mid-rise-clean-look-stretchable-jeans/10897416/buy"/>
    <x v="19"/>
  </r>
  <r>
    <x v="900"/>
    <x v="89"/>
    <n v="4.0999999999999996"/>
    <n v="13"/>
    <n v="2999"/>
    <n v="1649"/>
    <s v="handbags/dressberry/dressberry-beige-structured-handheld-bag/15322592/buy"/>
    <x v="8"/>
  </r>
  <r>
    <x v="22"/>
    <x v="94"/>
    <n v="3.6"/>
    <n v="53"/>
    <n v="2635"/>
    <n v="1396"/>
    <s v="kurtas/ahalyaa/ahalyaa-women-pink-printed-anarkali-kurta/7100034/buy"/>
    <x v="1"/>
  </r>
  <r>
    <x v="2278"/>
    <x v="81"/>
    <n v="3.2"/>
    <n v="31"/>
    <n v="2663"/>
    <n v="932"/>
    <s v="kurta-sets/ziyaa/ziyaa-women-pink-floral-yoke-design-straight-kurta-with-trousers/14429534/buy"/>
    <x v="21"/>
  </r>
  <r>
    <x v="6279"/>
    <x v="254"/>
    <n v="4"/>
    <n v="25"/>
    <n v="3720"/>
    <n v="744"/>
    <s v="casual-shoes/mactree/mactree-men-black-textured-sneakers/13925940/buy"/>
    <x v="9"/>
  </r>
  <r>
    <x v="25544"/>
    <x v="24"/>
    <n v="4.0999999999999996"/>
    <n v="42"/>
    <n v="2299"/>
    <n v="919"/>
    <s v="tops/only/only-women-yellow--brown-checked-bardot-top/11382568/buy"/>
    <x v="3"/>
  </r>
  <r>
    <x v="9280"/>
    <x v="70"/>
    <n v="4.5999999999999996"/>
    <n v="44"/>
    <n v="589"/>
    <n v="589"/>
    <s v="bra/jockey/jockey-navy-blue-solid-non-wired-non-padded-sports-bra-1376-0105-nvblz/15115006/buy"/>
    <x v="50"/>
  </r>
  <r>
    <x v="10115"/>
    <x v="212"/>
    <n v="3.2"/>
    <n v="23"/>
    <n v="999"/>
    <n v="329"/>
    <s v="tshirts/locomotive/locomotive-men-black-typography-printed-monochrome-applique-slim-fit-t-shirt/15739932/buy"/>
    <x v="12"/>
  </r>
  <r>
    <x v="46"/>
    <x v="180"/>
    <n v="3.9"/>
    <n v="21"/>
    <n v="2999"/>
    <n v="1499"/>
    <s v="shirts/jack--jones/jack--jones-men-blue-slim-fit-printed-casual-shirt/9224347/buy"/>
    <x v="11"/>
  </r>
  <r>
    <x v="7417"/>
    <x v="276"/>
    <n v="4"/>
    <n v="9"/>
    <n v="1999"/>
    <n v="799"/>
    <s v="dresses/kassually/kassually-women-stylish-black-striped-waisted-dress/15720998/buy"/>
    <x v="2"/>
  </r>
  <r>
    <x v="25545"/>
    <x v="818"/>
    <n v="4.3"/>
    <n v="36"/>
    <n v="499"/>
    <n v="324"/>
    <s v="lipstick/earth-rhythm/earth-rhythm-lip--cheek-tint-mermaid-with-pomegranate-flower-extracts--jojoba-oil---5-ml/14543610/buy"/>
    <x v="60"/>
  </r>
  <r>
    <x v="25546"/>
    <x v="1635"/>
    <n v="4.3"/>
    <n v="15"/>
    <n v="550"/>
    <n v="550"/>
    <s v="slips/ada/ada-women-white-and-carrot-pink-pack-of-2-cotton-solid-slips/14374266/buy"/>
    <x v="266"/>
  </r>
  <r>
    <x v="9640"/>
    <x v="894"/>
    <n v="4.7"/>
    <n v="11"/>
    <n v="4863"/>
    <n v="1993"/>
    <s v="handbags/zouk/zouk-brown-ethnic-motifs-printed-structured-shoulder-bag/16042698/buy"/>
    <x v="8"/>
  </r>
  <r>
    <x v="25547"/>
    <x v="2207"/>
    <n v="4.3"/>
    <n v="36"/>
    <n v="1300"/>
    <n v="1300"/>
    <s v="face-wash-and-cleanser/dermavive/dermavive-hydra-cleanser---250ml/14686464/buy"/>
    <x v="45"/>
  </r>
  <r>
    <x v="2076"/>
    <x v="282"/>
    <n v="3.7"/>
    <n v="7"/>
    <n v="9249"/>
    <n v="3699"/>
    <s v="kurta-sets/ishin/ishin-women-grey-floral-embroidered-pleated-kurti-with-salwar--with-dupatta/14670640/buy"/>
    <x v="21"/>
  </r>
  <r>
    <x v="25548"/>
    <x v="21"/>
    <n v="4.4000000000000004"/>
    <n v="37"/>
    <n v="3399"/>
    <n v="1359"/>
    <s v="sarees/anouk/anouk-pink--peach-coloured-ombre-saree/15736266/buy"/>
    <x v="16"/>
  </r>
  <r>
    <x v="25549"/>
    <x v="465"/>
    <n v="4.5999999999999996"/>
    <n v="10"/>
    <n v="1999"/>
    <n v="799"/>
    <s v="skirts/aurelia/aurelia-women-blue--white-printed-maxi-length-flared-skirt/15788624/buy"/>
    <x v="38"/>
  </r>
  <r>
    <x v="13365"/>
    <x v="838"/>
    <n v="4.3"/>
    <n v="21"/>
    <n v="1599"/>
    <n v="959"/>
    <s v="shirts/indian-terrain/indian-terrain-men-black--white-slim-fit-criss-cross-print-pure-cotton-casual-shirt/15490282/buy"/>
    <x v="11"/>
  </r>
  <r>
    <x v="25550"/>
    <x v="20"/>
    <n v="2.9"/>
    <n v="8"/>
    <n v="2399"/>
    <n v="599"/>
    <s v="kurtas/herenow/herenow-women-coral-red--golden-woven-design-regular-sleeves-gotta-patti-straight-kurta/14885478/buy"/>
    <x v="1"/>
  </r>
  <r>
    <x v="25551"/>
    <x v="299"/>
    <n v="4.0999999999999996"/>
    <n v="125"/>
    <n v="299"/>
    <n v="248"/>
    <s v="beard--moustache-care/bombay-shaving-company/bombay-shaving-company-beard-shaper-tool-for-men-for-beard-styling/11688178/buy"/>
    <x v="227"/>
  </r>
  <r>
    <x v="25552"/>
    <x v="274"/>
    <n v="3.3"/>
    <n v="10"/>
    <n v="1499"/>
    <n v="674"/>
    <s v="heels/iconics/iconics-women-black-solid-platform-heel-sandals/16980384/buy"/>
    <x v="14"/>
  </r>
  <r>
    <x v="25553"/>
    <x v="244"/>
    <n v="3.7"/>
    <n v="6"/>
    <n v="999"/>
    <n v="599"/>
    <s v="heels/zapatoz/zapatoz-grey--black-pu-wedge-sandals-with-bows/16358434/buy"/>
    <x v="14"/>
  </r>
  <r>
    <x v="1019"/>
    <x v="75"/>
    <n v="4.9000000000000004"/>
    <n v="10"/>
    <n v="4799"/>
    <n v="3599"/>
    <s v="wallets/tommy-hilfiger/tommy-hilfiger-women-red--navy-blue-colourblocked-leather-zip-around-wallet/16076130/buy"/>
    <x v="25"/>
  </r>
  <r>
    <x v="8375"/>
    <x v="1151"/>
    <n v="4.2"/>
    <n v="9"/>
    <n v="1999"/>
    <n v="1899"/>
    <s v="bedsheets/ddecor/ddecor-rust-brown-solid-180-tc-cotton-1-king-bedsheet-with-2-pillow-covers/12004480/buy"/>
    <x v="32"/>
  </r>
  <r>
    <x v="24333"/>
    <x v="24"/>
    <n v="4.2"/>
    <n v="6"/>
    <n v="3999"/>
    <n v="1999"/>
    <s v="jackets/only/only-women-olive-green-striped-crop-tailored-jacket/15702746/buy"/>
    <x v="36"/>
  </r>
  <r>
    <x v="3210"/>
    <x v="465"/>
    <n v="3.6"/>
    <n v="17"/>
    <n v="1299"/>
    <n v="519"/>
    <s v="kurtas/aurelia/aurelia-women-cream-coloured--golden-woven-design-straight-kurta/13243812/buy"/>
    <x v="1"/>
  </r>
  <r>
    <x v="19220"/>
    <x v="441"/>
    <n v="4.0999999999999996"/>
    <n v="8"/>
    <n v="5399"/>
    <n v="2699"/>
    <s v="nehru-jackets/kisah/kisah-men-grey-printed-nehru-jacket/16123780/buy"/>
    <x v="149"/>
  </r>
  <r>
    <x v="25554"/>
    <x v="223"/>
    <n v="4.7"/>
    <n v="73"/>
    <n v="4199"/>
    <n v="2981"/>
    <s v="duffel-bag/kleio/kleio-unisex-black-textured-duffel-bag/10668138/buy"/>
    <x v="72"/>
  </r>
  <r>
    <x v="25555"/>
    <x v="6"/>
    <n v="4.3"/>
    <n v="6"/>
    <n v="2299"/>
    <n v="2299"/>
    <s v="sweaters/hm/hm-men-solid-zipped-cardigan/16457798/buy"/>
    <x v="5"/>
  </r>
  <r>
    <x v="3213"/>
    <x v="50"/>
    <n v="4.5999999999999996"/>
    <n v="107"/>
    <n v="1999"/>
    <n v="1199"/>
    <s v="bra/hrx-by-hrithik-roshan/hrx-by-hrithik-roshan-women-oxyfire-solid-rapid-dry-antimicrobial-training-sports-bra/12917820/buy"/>
    <x v="50"/>
  </r>
  <r>
    <x v="22823"/>
    <x v="1201"/>
    <n v="3.8"/>
    <n v="11"/>
    <n v="999"/>
    <n v="449"/>
    <s v="tshirts/minions-by-kook-n-keech/minions-by-kook-n-keech-men-lavender-minions-printed-extended-sleeves-pure-cotton-t-shirt/16189834/buy"/>
    <x v="12"/>
  </r>
  <r>
    <x v="11196"/>
    <x v="89"/>
    <n v="4.5"/>
    <n v="238"/>
    <n v="1399"/>
    <n v="489"/>
    <s v="tops/dressberry/dressberry-women-beautiful-green-solid-ruched-top/13179882/buy"/>
    <x v="3"/>
  </r>
  <r>
    <x v="2075"/>
    <x v="3"/>
    <n v="4.2"/>
    <n v="31"/>
    <n v="1599"/>
    <n v="671"/>
    <s v="shorts/tokyo-talkies/tokyo-talkies-women-white-denim-shorts/16256416/buy"/>
    <x v="17"/>
  </r>
  <r>
    <x v="5768"/>
    <x v="127"/>
    <n v="4.7"/>
    <n v="13"/>
    <n v="499"/>
    <n v="499"/>
    <s v="capris/twin-birds/twin-birds-women-black-pure-cotton-capris/16175736/buy"/>
    <x v="58"/>
  </r>
  <r>
    <x v="3918"/>
    <x v="89"/>
    <n v="4.3"/>
    <n v="14"/>
    <n v="1599"/>
    <n v="399"/>
    <s v="bra/dressberry/dressberry-pack-of-2-solid-t-shirt-bra/14710540/buy"/>
    <x v="50"/>
  </r>
  <r>
    <x v="25556"/>
    <x v="6"/>
    <n v="4.5999999999999996"/>
    <n v="5"/>
    <n v="1299"/>
    <n v="1299"/>
    <s v="tops/hm/hm-women-black-long-sleeved-sports-top/16893104/buy"/>
    <x v="3"/>
  </r>
  <r>
    <x v="5975"/>
    <x v="70"/>
    <n v="4.9000000000000004"/>
    <n v="7"/>
    <n v="559"/>
    <n v="559"/>
    <s v="trunk/jockey/jockey-international-collection-men-aubergine-solid-trunks-ic28/1338238/buy"/>
    <x v="57"/>
  </r>
  <r>
    <x v="7346"/>
    <x v="122"/>
    <n v="5"/>
    <n v="3"/>
    <n v="1499"/>
    <n v="999"/>
    <s v="dresses/the-souled-store/the-souled-store-blue-cotton-a-line-dress/17431588/buy"/>
    <x v="2"/>
  </r>
  <r>
    <x v="25557"/>
    <x v="2055"/>
    <n v="4.7"/>
    <n v="9"/>
    <n v="2999"/>
    <n v="695"/>
    <s v="frames/intellilens/intellilens-unisex-black-full-rim-square-frames-with-blue-cut-computer-glasses/17269616/buy"/>
    <x v="197"/>
  </r>
  <r>
    <x v="537"/>
    <x v="258"/>
    <n v="4.0999999999999996"/>
    <n v="8"/>
    <n v="2999"/>
    <n v="2549"/>
    <s v="sandals/hush-puppies/hush-puppies-men-black-leather-comfort-sandals/12807610/buy"/>
    <x v="89"/>
  </r>
  <r>
    <x v="8684"/>
    <x v="128"/>
    <n v="4.0999999999999996"/>
    <n v="93"/>
    <n v="2099"/>
    <n v="2099"/>
    <s v="dresses/yk/yk-girls-black-embellished-fit-and-flare-dress/2462236/buy"/>
    <x v="2"/>
  </r>
  <r>
    <x v="1073"/>
    <x v="89"/>
    <n v="3.6"/>
    <n v="10"/>
    <n v="2199"/>
    <n v="879"/>
    <s v="handbags/dressberry/dressberry-red-quilted-sling-bag/14519882/buy"/>
    <x v="8"/>
  </r>
  <r>
    <x v="2509"/>
    <x v="429"/>
    <n v="3.5"/>
    <n v="24"/>
    <n v="2199"/>
    <n v="725"/>
    <s v="trousers/sojanya/sojanya-men-blue-smart-straight-fit-solid-formal-trousers/13803838/buy"/>
    <x v="27"/>
  </r>
  <r>
    <x v="25558"/>
    <x v="234"/>
    <n v="4.2"/>
    <n v="45"/>
    <n v="5780"/>
    <n v="1445"/>
    <s v="earrings/rubans/rubans-silver-plated-handcrafted-crescent-shaped-studs/9050661/buy"/>
    <x v="10"/>
  </r>
  <r>
    <x v="468"/>
    <x v="76"/>
    <n v="3.5"/>
    <n v="10"/>
    <n v="1490"/>
    <n v="745"/>
    <s v="shirts/urbanic/urbanic-women-burgundy-opaque-casual-shirt/15630940/buy"/>
    <x v="11"/>
  </r>
  <r>
    <x v="5316"/>
    <x v="70"/>
    <n v="4.5999999999999996"/>
    <n v="43"/>
    <n v="439"/>
    <n v="439"/>
    <s v="camisoles/jockey/jockey-women-white-solid-camisole-1805-0105/9901875/buy"/>
    <x v="93"/>
  </r>
  <r>
    <x v="1522"/>
    <x v="5"/>
    <n v="4.5"/>
    <n v="6"/>
    <n v="1499"/>
    <n v="749"/>
    <s v="tshirts/roadster/roadster-men-navy-blue--white-striped-polo-collar-pure-cotton-t-shirt/17327412/buy"/>
    <x v="12"/>
  </r>
  <r>
    <x v="25559"/>
    <x v="1897"/>
    <n v="3.7"/>
    <n v="21"/>
    <n v="6999"/>
    <n v="1889"/>
    <s v="carpets/status/status-beige--charcoal-grey-geometric-motif-anti-skid-carpet/14500590/buy"/>
    <x v="177"/>
  </r>
  <r>
    <x v="445"/>
    <x v="74"/>
    <n v="4.2"/>
    <n v="336"/>
    <n v="1199"/>
    <n v="575"/>
    <s v="dresses/rigo/rigo-women-black-solid-a-line-dress/2498658/buy"/>
    <x v="2"/>
  </r>
  <r>
    <x v="285"/>
    <x v="1714"/>
    <n v="3.4"/>
    <n v="12"/>
    <n v="3745"/>
    <n v="749"/>
    <s v="sports-shoes/walkstyle-by-el-paso/walkstyle-by-el-paso-men-white-mesh-running-non-marking-shoes/14955496/buy"/>
    <x v="4"/>
  </r>
  <r>
    <x v="4457"/>
    <x v="191"/>
    <n v="4.8"/>
    <n v="6"/>
    <n v="5499"/>
    <n v="4399"/>
    <s v="dresses/jc-collection/jc-collection-women-white-floral-midi-dress/15328878/buy"/>
    <x v="2"/>
  </r>
  <r>
    <x v="8856"/>
    <x v="907"/>
    <n v="4.3"/>
    <n v="30"/>
    <n v="2399"/>
    <n v="1199"/>
    <s v="bedsheets/spaces/spaces-modern-lines-geometric-black-1-queen-size-fitted-sheets-with-2-pillow-cover/12485804/buy"/>
    <x v="32"/>
  </r>
  <r>
    <x v="25560"/>
    <x v="549"/>
    <n v="4.3"/>
    <n v="8"/>
    <n v="2999"/>
    <n v="1799"/>
    <s v="bath-robe/creeva/creeva-unisex-purple-solid-terry-cotton-bath-robe-with-pockets/16980762/buy"/>
    <x v="118"/>
  </r>
  <r>
    <x v="25561"/>
    <x v="512"/>
    <n v="5"/>
    <n v="6"/>
    <n v="2299"/>
    <n v="2299"/>
    <s v="flip-flops/skechers/skechers-boys-black-gambix---astrode-sliders/14957736/buy"/>
    <x v="0"/>
  </r>
  <r>
    <x v="2134"/>
    <x v="68"/>
    <n v="4"/>
    <n v="21"/>
    <n v="3999"/>
    <n v="1799"/>
    <s v="bedsheets/storyhome/storyhome-pink--magenta-floral-210-tc-cotton-1-king-bedsheet-with-2-pillow-covers/12662908/buy"/>
    <x v="32"/>
  </r>
  <r>
    <x v="766"/>
    <x v="472"/>
    <n v="4.4000000000000004"/>
    <n v="31"/>
    <n v="2799"/>
    <n v="1539"/>
    <s v="clutches/anekaant/anekaant-white--gold-toned-embellished-potli-clutch/11105094/buy"/>
    <x v="20"/>
  </r>
  <r>
    <x v="1160"/>
    <x v="24"/>
    <n v="4.2"/>
    <n v="41"/>
    <n v="2299"/>
    <n v="919"/>
    <s v="shirts/only/only-women-blue-regular-fit-solid-casual-shirt-with-tie-up-detailing/11291578/buy"/>
    <x v="11"/>
  </r>
  <r>
    <x v="4283"/>
    <x v="35"/>
    <n v="3.9"/>
    <n v="44"/>
    <n v="3999"/>
    <n v="1799"/>
    <s v="jackets/flying-machine/flying-machine-men-black-solid-puffer-jacket-with-detachable-hood/10463882/buy"/>
    <x v="36"/>
  </r>
  <r>
    <x v="25562"/>
    <x v="841"/>
    <n v="4.2"/>
    <n v="308"/>
    <n v="1199"/>
    <n v="539"/>
    <s v="tops/cation/cation-women-black-solid-bardot-pure-cotton-top/10399477/buy"/>
    <x v="3"/>
  </r>
  <r>
    <x v="6386"/>
    <x v="289"/>
    <n v="4.8"/>
    <n v="12"/>
    <n v="699"/>
    <n v="699"/>
    <s v="night-suits/pantaloons-junior/pantaloons-junior-boys-white--green-printed-pure-cotton-night-suit/17406552/buy"/>
    <x v="29"/>
  </r>
  <r>
    <x v="631"/>
    <x v="1827"/>
    <n v="4"/>
    <n v="5"/>
    <n v="999"/>
    <n v="999"/>
    <s v="shirts/urban-ranger-by-pantaloons/urban-ranger-by-pantaloons-men-olive-green-slim-fit-striped-pure-cotton-casual-shirt/15788996/buy"/>
    <x v="11"/>
  </r>
  <r>
    <x v="25563"/>
    <x v="120"/>
    <n v="2.5"/>
    <n v="4"/>
    <n v="4599"/>
    <n v="1701"/>
    <s v="kurta-sets/indo-era/indo-era-women-pink-floral-thread-work-liva-kurta-with-trousers--dupatta/16248180/buy"/>
    <x v="21"/>
  </r>
  <r>
    <x v="25564"/>
    <x v="2281"/>
    <n v="4.7"/>
    <n v="41"/>
    <n v="749"/>
    <n v="374"/>
    <s v="bracelet/zinu/zinu-women-white-brass-cubic-zirconia-rose-gold-plated-charm-bracelet/16433692/buy"/>
    <x v="51"/>
  </r>
  <r>
    <x v="248"/>
    <x v="21"/>
    <n v="4.5"/>
    <n v="13"/>
    <n v="3199"/>
    <n v="1119"/>
    <s v="kurta-sets/anouk/anouk-women-maroon-kurta-with-trousers--attached-dupatta/16897448/buy"/>
    <x v="21"/>
  </r>
  <r>
    <x v="643"/>
    <x v="930"/>
    <n v="4.0999999999999996"/>
    <n v="49"/>
    <n v="1699"/>
    <n v="645"/>
    <s v="tshirts/fido-dido/fido-dido-men-white-polo-collar-slim-fit-t-shirt/14665910/buy"/>
    <x v="12"/>
  </r>
  <r>
    <x v="25565"/>
    <x v="436"/>
    <n v="4.7"/>
    <n v="6"/>
    <n v="1999"/>
    <n v="799"/>
    <s v="dresses/rare/rare-red-shoulder-strap-sheath-dress/18083912/buy"/>
    <x v="2"/>
  </r>
  <r>
    <x v="154"/>
    <x v="41"/>
    <n v="3.7"/>
    <n v="6"/>
    <n v="1999"/>
    <n v="679"/>
    <s v="belts/kastner/kastner-men-black-textured-reversible-belt/16580194/buy"/>
    <x v="22"/>
  </r>
  <r>
    <x v="1774"/>
    <x v="2282"/>
    <n v="3.3"/>
    <n v="13"/>
    <n v="799"/>
    <n v="279"/>
    <s v="sunglasses/fuzoku/fuzoku-unisex-brown-wayfarer-sunglasses-with-uv-protected-lens/17106472/buy"/>
    <x v="26"/>
  </r>
  <r>
    <x v="25566"/>
    <x v="599"/>
    <n v="4.5999999999999996"/>
    <n v="17"/>
    <n v="649"/>
    <n v="479"/>
    <s v="flip-flops/welcome/welcome-boys-grey--red-sliders/17313524/buy"/>
    <x v="0"/>
  </r>
  <r>
    <x v="25567"/>
    <x v="1897"/>
    <n v="3.5"/>
    <n v="32"/>
    <n v="2999"/>
    <n v="959"/>
    <s v="carpets/status/status-blue--white-geometric-printed-anti-skid-light-floor-carpet/14500610/buy"/>
    <x v="177"/>
  </r>
  <r>
    <x v="88"/>
    <x v="34"/>
    <n v="4.3"/>
    <n v="103"/>
    <n v="1149"/>
    <n v="631"/>
    <s v="tshirts/wrogn/wrogn-men-red-and-black-printed-round-neck-t-shirt/4699804/buy"/>
    <x v="12"/>
  </r>
  <r>
    <x v="1322"/>
    <x v="180"/>
    <n v="4"/>
    <n v="43"/>
    <n v="1999"/>
    <n v="899"/>
    <s v="sweatshirts/jack--jones/jack--jones-men-yellow-logo-printed-sweatshirt/14818608/buy"/>
    <x v="18"/>
  </r>
  <r>
    <x v="3006"/>
    <x v="311"/>
    <n v="2.8"/>
    <n v="18"/>
    <n v="6999"/>
    <n v="2029"/>
    <s v="formal-shoes/louis-stitch/louis-stitch-men-black-basket-weave-textured-handmade-leather-semiformal-slip-ons/11678562/buy"/>
    <x v="24"/>
  </r>
  <r>
    <x v="25568"/>
    <x v="1442"/>
    <n v="3.9"/>
    <n v="29"/>
    <n v="1299"/>
    <n v="649"/>
    <s v="heels/padvesh/padvesh-women-black-textured-sandals/12826592/buy"/>
    <x v="14"/>
  </r>
  <r>
    <x v="2036"/>
    <x v="647"/>
    <n v="4.5"/>
    <n v="42"/>
    <n v="2499"/>
    <n v="999"/>
    <s v="night-suits/zeyo/zeyo-women-navy--white-printed-maternity--feeding-night-suit/13073532/buy"/>
    <x v="29"/>
  </r>
  <r>
    <x v="25569"/>
    <x v="799"/>
    <n v="4.9000000000000004"/>
    <n v="7"/>
    <n v="1499"/>
    <n v="794"/>
    <s v="tshirts/fitkin/fitkin-women-black-solid-slim-fit-quick-dry-crop-t-shirt/16017012/buy"/>
    <x v="12"/>
  </r>
  <r>
    <x v="511"/>
    <x v="55"/>
    <n v="3.8"/>
    <n v="12"/>
    <n v="1490"/>
    <n v="1490"/>
    <s v="flats/metro/metro-women-multicoloured-embellished-open-toe-flats/13772292/buy"/>
    <x v="28"/>
  </r>
  <r>
    <x v="25570"/>
    <x v="289"/>
    <n v="4.4000000000000004"/>
    <n v="18"/>
    <n v="249"/>
    <n v="249"/>
    <s v="leggings/pantaloons-junior/pantaloons-junior-girls-pink-printed-ankle-length-leggings/17301890/buy"/>
    <x v="48"/>
  </r>
  <r>
    <x v="25571"/>
    <x v="90"/>
    <n v="4.0999999999999996"/>
    <n v="63"/>
    <n v="399"/>
    <n v="267"/>
    <s v="body-lotion/wow-skin-science/wow-skin-science-green-tea-hydrating--replenishing-body-lotion---400-ml/15344610/buy"/>
    <x v="174"/>
  </r>
  <r>
    <x v="5821"/>
    <x v="315"/>
    <n v="4.5"/>
    <n v="17"/>
    <n v="6795"/>
    <n v="6795"/>
    <s v="watches/titan/titan-octane-men-silver-analogue-watch-nl9322sl02/31860/buy"/>
    <x v="39"/>
  </r>
  <r>
    <x v="124"/>
    <x v="341"/>
    <n v="4.9000000000000004"/>
    <n v="14"/>
    <n v="6795"/>
    <n v="6115"/>
    <s v="watches/casio/casio-women-black-analogue-watch/14208000/buy"/>
    <x v="39"/>
  </r>
  <r>
    <x v="3410"/>
    <x v="558"/>
    <n v="4.7"/>
    <n v="13"/>
    <n v="2065"/>
    <n v="681"/>
    <s v="track-pants/yk-marvel/yk-marvel-boys-pack-of-2-printed-regular-fit-joggers/17070996/buy"/>
    <x v="23"/>
  </r>
  <r>
    <x v="25572"/>
    <x v="897"/>
    <n v="4.4000000000000004"/>
    <n v="14"/>
    <n v="1999"/>
    <n v="359"/>
    <s v="necklace-and-chains/vembley/vembley-women-pack-of-2-gold-plated-multi-layered-necklace/16588708/buy"/>
    <x v="82"/>
  </r>
  <r>
    <x v="4376"/>
    <x v="695"/>
    <n v="4.0999999999999996"/>
    <n v="37"/>
    <n v="1499"/>
    <n v="674"/>
    <s v="tights/neu-look-fashion/neu-look-fashion-women-navy-blue--grey-colourblocked-tights/14319126/buy"/>
    <x v="68"/>
  </r>
  <r>
    <x v="2284"/>
    <x v="48"/>
    <n v="4.7"/>
    <n v="7"/>
    <n v="1699"/>
    <n v="424"/>
    <s v="kurtas/sangria/sangria-women-red--golden-yoke-design-straight-kurta/14685680/buy"/>
    <x v="1"/>
  </r>
  <r>
    <x v="1859"/>
    <x v="633"/>
    <n v="4.7"/>
    <n v="3"/>
    <n v="1699"/>
    <n v="747"/>
    <s v="sports-shoes/yuuki/yuuki-men-black-mesh-walking-non-marking-shoes/16551864/buy"/>
    <x v="4"/>
  </r>
  <r>
    <x v="25573"/>
    <x v="73"/>
    <n v="4.4000000000000004"/>
    <n v="127"/>
    <n v="699"/>
    <n v="699"/>
    <s v="kajal-and-eyeliner/sugar/sugar-eye-told-you-so-smudge-proof-black-swan-eyeliner-01-black/2174521/buy"/>
    <x v="70"/>
  </r>
  <r>
    <x v="1044"/>
    <x v="1151"/>
    <n v="4.4000000000000004"/>
    <n v="36"/>
    <n v="2599"/>
    <n v="2339"/>
    <s v="bedsheets/ddecor/ddecor-red-floral-144-tc-cotton-1-king-bedsheet-with-2-pillow-covers/12741008/buy"/>
    <x v="32"/>
  </r>
  <r>
    <x v="25574"/>
    <x v="1"/>
    <n v="4.0999999999999996"/>
    <n v="15"/>
    <n v="7950"/>
    <n v="3975"/>
    <s v="kurta-sets/biba/biba-women-pink--cream-coloured-solid-kurta-with-sharara--dupatta/12950902/buy"/>
    <x v="21"/>
  </r>
  <r>
    <x v="203"/>
    <x v="194"/>
    <n v="4.8"/>
    <n v="8"/>
    <n v="2295"/>
    <n v="2295"/>
    <s v="bra/amante/amante-pink-floral-lace-underwired-lightly-padded-bra/17136932/buy"/>
    <x v="50"/>
  </r>
  <r>
    <x v="593"/>
    <x v="226"/>
    <n v="4.2"/>
    <n v="265"/>
    <n v="2499"/>
    <n v="1049"/>
    <s v="kurta-sets/yuris/yuris-women-blue--white-printed-kurta-with-palazzos/10944242/buy"/>
    <x v="21"/>
  </r>
  <r>
    <x v="1439"/>
    <x v="790"/>
    <n v="4.5"/>
    <n v="4"/>
    <n v="1299"/>
    <n v="558"/>
    <s v="tshirts/difference-of-opinion/difference-of-opinion-women-pink--black-cheetah-printed-pure-cotton-oversized-t-shirt/17587456/buy"/>
    <x v="12"/>
  </r>
  <r>
    <x v="18643"/>
    <x v="41"/>
    <n v="3.3"/>
    <n v="43"/>
    <n v="1599"/>
    <n v="447"/>
    <s v="belts/kastner/kastner-men-brown--black-textured-belt/16088162/buy"/>
    <x v="22"/>
  </r>
  <r>
    <x v="370"/>
    <x v="114"/>
    <n v="4.2"/>
    <n v="356"/>
    <n v="999"/>
    <n v="499"/>
    <s v="shirts/hubberholme/hubberholme-men-brown-regular-fit-solid-casual-shirt/11304628/buy"/>
    <x v="11"/>
  </r>
  <r>
    <x v="503"/>
    <x v="271"/>
    <n v="3"/>
    <n v="3"/>
    <n v="6850"/>
    <n v="3082"/>
    <s v="kurta-sets/anayna/anayna-women-yellow--teal-blue-woven-design-kurta-with-trousers--dupatta/16242780/buy"/>
    <x v="21"/>
  </r>
  <r>
    <x v="25575"/>
    <x v="1363"/>
    <n v="4.5"/>
    <n v="11"/>
    <n v="1890"/>
    <n v="1228"/>
    <s v="innerwear-vests/dollar-bigboss/dollar-bigboss-men-pack-of-10-solid-basic-pure-cotton-innerwear-vests-mbve-06-r2-derby-wht-po10/15706970/buy"/>
    <x v="114"/>
  </r>
  <r>
    <x v="25576"/>
    <x v="563"/>
    <n v="4.3"/>
    <n v="1000"/>
    <n v="265"/>
    <n v="225"/>
    <s v="body-lotion/lotus-herbals/lotus-herbals-aloesoft-spf-20-sustainable-body-lotion-for-all-skin-types-250-ml/57683/buy"/>
    <x v="174"/>
  </r>
  <r>
    <x v="408"/>
    <x v="232"/>
    <n v="4.0999999999999996"/>
    <n v="10"/>
    <n v="3095"/>
    <n v="1899"/>
    <s v="dresses/qurvii/qurvii-grey-floral-a-line-dress/15235726/buy"/>
    <x v="2"/>
  </r>
  <r>
    <x v="441"/>
    <x v="225"/>
    <n v="4.3"/>
    <n v="27"/>
    <n v="2998"/>
    <n v="749"/>
    <s v="sarees/kalini/kalini-red--brown-ethnic-motifs-woven-design-half-and-half-kanjeevaram-saree/14879590/buy"/>
    <x v="16"/>
  </r>
  <r>
    <x v="2252"/>
    <x v="357"/>
    <n v="4.5"/>
    <n v="36"/>
    <n v="629"/>
    <n v="471"/>
    <s v="track-pants/dixcy-scott/dixcy-scott-men-charcoal-grey-solid-cotton-track-pants/15277768/buy"/>
    <x v="23"/>
  </r>
  <r>
    <x v="25577"/>
    <x v="52"/>
    <n v="4.5999999999999996"/>
    <n v="17"/>
    <n v="479"/>
    <n v="335"/>
    <s v="lounge-tshirts/us-polo-assn-kids/us-polo-assn-kids-black--yellow-striped-detail-cotton-lounge-t-shirt/14078512/buy"/>
    <x v="66"/>
  </r>
  <r>
    <x v="2782"/>
    <x v="428"/>
    <n v="4.5999999999999996"/>
    <n v="14"/>
    <n v="3889"/>
    <n v="738"/>
    <s v="formal-shoes/john-karsun/john-karsun-men-tan-brown-solid-formal-slip-on-shoes/8069591/buy"/>
    <x v="24"/>
  </r>
  <r>
    <x v="25578"/>
    <x v="1869"/>
    <n v="4.5999999999999996"/>
    <n v="113"/>
    <n v="650"/>
    <n v="520"/>
    <s v="shampoo-and-conditioner/herbal-essences/herbal-essences-unisex-biorenew-hydrate-coconut-milk-conditioner-400-ml/10608494/buy"/>
    <x v="123"/>
  </r>
  <r>
    <x v="519"/>
    <x v="194"/>
    <n v="4.4000000000000004"/>
    <n v="37"/>
    <n v="545"/>
    <n v="545"/>
    <s v="briefs/amante/amante-women-pack-of-3-printed-mid-rise-bikini-briefs/17159930/buy"/>
    <x v="33"/>
  </r>
  <r>
    <x v="25579"/>
    <x v="91"/>
    <n v="4.2"/>
    <n v="11"/>
    <n v="2799"/>
    <n v="2771"/>
    <s v="shirts/us-polo-assn-denim-co/u-s-polo-assn-denim-co-men-peach-coloured-solid-textured-full-sleeves-casual-shirt/16604572/buy"/>
    <x v="11"/>
  </r>
  <r>
    <x v="375"/>
    <x v="165"/>
    <n v="4.5"/>
    <n v="20"/>
    <n v="3195"/>
    <n v="2396"/>
    <s v="wallets/hidesign/hidesign-women-tan-brown-textured-leather-zip-around-wallet/13102640/buy"/>
    <x v="25"/>
  </r>
  <r>
    <x v="25580"/>
    <x v="50"/>
    <n v="4.3"/>
    <n v="28"/>
    <n v="1899"/>
    <n v="1139"/>
    <s v="track-pants/hrx-by-hrithik-roshan/hrx-by-hrithik-roshan-lifestyle-men-jet-black-bio-wash-colourblock-track-pant/15307906/buy"/>
    <x v="23"/>
  </r>
  <r>
    <x v="25581"/>
    <x v="539"/>
    <n v="4.0999999999999996"/>
    <n v="218"/>
    <n v="799"/>
    <n v="399"/>
    <s v="key-holders/ecraftindia/ecraftindia-brown-home-theme-wooden-key-holder/9961611/buy"/>
    <x v="281"/>
  </r>
  <r>
    <x v="473"/>
    <x v="532"/>
    <n v="4"/>
    <n v="4"/>
    <n v="1299"/>
    <n v="714"/>
    <s v="tshirts/cultsport/cultsport-men-black-printed-running-t-shirt/17118794/buy"/>
    <x v="12"/>
  </r>
  <r>
    <x v="9067"/>
    <x v="792"/>
    <n v="4.2"/>
    <n v="37"/>
    <n v="1759"/>
    <n v="562"/>
    <s v="tshirts/maniac/maniac-men-black-printed-hood-t-shirt/13939026/buy"/>
    <x v="12"/>
  </r>
  <r>
    <x v="48"/>
    <x v="359"/>
    <n v="3.5"/>
    <n v="114"/>
    <n v="2699"/>
    <n v="809"/>
    <s v="kurtas/anubhutee/anubhutee-women-maroon--orange-bandhani-printed-thread-work-kurta/13572238/buy"/>
    <x v="1"/>
  </r>
  <r>
    <x v="58"/>
    <x v="348"/>
    <n v="4.4000000000000004"/>
    <n v="36"/>
    <n v="1749"/>
    <n v="857"/>
    <s v="shirts/the-indian-garage-co/the-indian-garage-co-men-blue-slim-fit-tartan-checks-opaque-checked-casual-shirt/14828842/buy"/>
    <x v="11"/>
  </r>
  <r>
    <x v="15968"/>
    <x v="0"/>
    <n v="3.3"/>
    <n v="7"/>
    <n v="1899"/>
    <n v="569"/>
    <s v="flats/mast--harbour/mast--harbour-women-navy-blue--white-gingham-checked-ballerinas/14617468/buy"/>
    <x v="28"/>
  </r>
  <r>
    <x v="1859"/>
    <x v="1333"/>
    <n v="3.8"/>
    <n v="8"/>
    <n v="1249"/>
    <n v="749"/>
    <s v="sports-shoes/parafeet/parafeet-men-navy-blue-walking-non-marking-shoes/16316310/buy"/>
    <x v="4"/>
  </r>
  <r>
    <x v="18370"/>
    <x v="743"/>
    <n v="4.7"/>
    <n v="30"/>
    <n v="2498"/>
    <n v="999"/>
    <s v="night-suits/beebelle/beebelle-women-blue-cotton-printed-pyjamas-set/16407354/buy"/>
    <x v="29"/>
  </r>
  <r>
    <x v="25582"/>
    <x v="50"/>
    <n v="3.9"/>
    <n v="68"/>
    <n v="2299"/>
    <n v="804"/>
    <s v="tights/hrx-by-hrithik-roshan/hrx-by-hrithik-roshan-women-blue-solid-rapid-dry-antimicrobial-training-tights/12320120/buy"/>
    <x v="68"/>
  </r>
  <r>
    <x v="231"/>
    <x v="1044"/>
    <n v="4.5999999999999996"/>
    <n v="47"/>
    <n v="449"/>
    <n v="179"/>
    <s v="bra/coucou-by-zivame/coucou-by-zivame-orange-non-padded-non-wired-t-shirt-bra/17391002/buy"/>
    <x v="50"/>
  </r>
  <r>
    <x v="544"/>
    <x v="176"/>
    <n v="4.5"/>
    <n v="88"/>
    <n v="2999"/>
    <n v="2549"/>
    <s v="handbags/united-colors-of-benetton/united-colors-of-benetton-grey-textured-satchel/14312736/buy"/>
    <x v="8"/>
  </r>
  <r>
    <x v="508"/>
    <x v="855"/>
    <n v="4.8"/>
    <n v="13"/>
    <n v="4599"/>
    <n v="1839"/>
    <s v="kurtas/wishful/wishful-women-green-ethnic-motifs-printed-kurta/13942106/buy"/>
    <x v="1"/>
  </r>
  <r>
    <x v="25583"/>
    <x v="61"/>
    <n v="3.6"/>
    <n v="18"/>
    <n v="2895"/>
    <n v="2895"/>
    <s v="dresses/fablestreet/fablestreet-women-peach-coloured--blue-marble-print-shift-dress/15132612/buy"/>
    <x v="2"/>
  </r>
  <r>
    <x v="46"/>
    <x v="269"/>
    <n v="2.6"/>
    <n v="8"/>
    <n v="2899"/>
    <n v="1739"/>
    <s v="shirts/louis-philippe-sport/louis-philippe-sport-men-grey-super-slim-fit-opaque-casual-shirt/15090730/buy"/>
    <x v="11"/>
  </r>
  <r>
    <x v="1265"/>
    <x v="1221"/>
    <n v="4.7"/>
    <n v="6"/>
    <n v="2998"/>
    <n v="869"/>
    <s v="kurtas/prakhya/prakhya-women-green--gold-toned-ethnic-motifs-printed-anarkali-kurta/16000324/buy"/>
    <x v="1"/>
  </r>
  <r>
    <x v="10848"/>
    <x v="555"/>
    <n v="4.2"/>
    <n v="5"/>
    <n v="999"/>
    <n v="849"/>
    <s v="tshirts/allen-solly-tribe/allen-solly-tribe-men-red-typography-printed-applique-t-shirt/17184672/buy"/>
    <x v="12"/>
  </r>
  <r>
    <x v="25584"/>
    <x v="717"/>
    <n v="3.6"/>
    <n v="28"/>
    <n v="2500"/>
    <n v="1725"/>
    <s v="tops/revolution/revolution-plus-size-women-maroon--white-solid-pure-cotton-top/12975554/buy"/>
    <x v="3"/>
  </r>
  <r>
    <x v="25585"/>
    <x v="99"/>
    <n v="4.7"/>
    <n v="28"/>
    <n v="999"/>
    <n v="589"/>
    <s v="shoe-accessories/kuber-industries/kuber-industries-set-of-12-blue--white-printed-shoe-bags/12010030/buy"/>
    <x v="271"/>
  </r>
  <r>
    <x v="41"/>
    <x v="55"/>
    <n v="4.5"/>
    <n v="12"/>
    <n v="2290"/>
    <n v="2290"/>
    <s v="heels/metro/metro-women-gold-toned-solid-sandals/10063849/buy"/>
    <x v="14"/>
  </r>
  <r>
    <x v="106"/>
    <x v="172"/>
    <n v="4.0999999999999996"/>
    <n v="13"/>
    <n v="1490"/>
    <n v="1490"/>
    <s v="flats/mochi/mochi-women-peach-coloured-flats-one-toe-flats/14295272/buy"/>
    <x v="28"/>
  </r>
  <r>
    <x v="718"/>
    <x v="998"/>
    <n v="4.0999999999999996"/>
    <n v="16"/>
    <n v="820"/>
    <n v="574"/>
    <s v="bra/soie/soie-black-solid-underwired-lightly-padded-t-shirt-bra-cb-203black/8420099/buy"/>
    <x v="50"/>
  </r>
  <r>
    <x v="15"/>
    <x v="375"/>
    <n v="4.0999999999999996"/>
    <n v="37"/>
    <n v="1399"/>
    <n v="559"/>
    <s v="shirts/ketch/ketch-men-black---green-slim-fit-floral-printed-casual-shirt/16680862/buy"/>
    <x v="11"/>
  </r>
  <r>
    <x v="42"/>
    <x v="20"/>
    <n v="3.8"/>
    <n v="23"/>
    <n v="2299"/>
    <n v="689"/>
    <s v="jeans/herenow/herenow-men-blue-slim-fit-mid-rise-stretchable-jeans/15945254/buy"/>
    <x v="19"/>
  </r>
  <r>
    <x v="2151"/>
    <x v="77"/>
    <n v="2.4"/>
    <n v="5"/>
    <n v="1699"/>
    <n v="849"/>
    <s v="dupatta/w/w-pink--gold-toned-embroidered-organza-dupatta/16504888/buy"/>
    <x v="92"/>
  </r>
  <r>
    <x v="25586"/>
    <x v="407"/>
    <n v="4.2"/>
    <n v="26"/>
    <n v="3655"/>
    <n v="1462"/>
    <s v="saree-blouse/salwar-studio/salwar-studio-women-green--red-printed-padded-readymade-saree-blouse/13405982/buy"/>
    <x v="75"/>
  </r>
  <r>
    <x v="314"/>
    <x v="1768"/>
    <n v="4.3"/>
    <n v="7"/>
    <n v="2595"/>
    <n v="1349"/>
    <s v="kurta-sets/prettyplus-by-desinoorcom/prettyplus-by-desinoor-com-plus-size-women-peach-coloured-printed-kurta-with-trousers/17606818/buy"/>
    <x v="21"/>
  </r>
  <r>
    <x v="25587"/>
    <x v="88"/>
    <n v="4.3"/>
    <n v="8"/>
    <n v="1499"/>
    <n v="1499"/>
    <s v="kurtas/house-of-pataudi/house-of-pataudi-boys-green-cotton-thread-work-kurta/15977208/buy"/>
    <x v="1"/>
  </r>
  <r>
    <x v="480"/>
    <x v="132"/>
    <n v="4.3"/>
    <n v="79"/>
    <n v="999"/>
    <n v="999"/>
    <s v="bra/domyos-by-decathlon/domyos-by-decathlon-pale-pink-solid-non-wired-lightly-padded-dynamic-yoga-bra-/12975916/buy"/>
    <x v="50"/>
  </r>
  <r>
    <x v="15"/>
    <x v="1051"/>
    <n v="4.3"/>
    <n v="8"/>
    <n v="2999"/>
    <n v="749"/>
    <s v="shirts/allen-cooper/allen-cooper-men-violet-slim-fit-casual-shirt/17611840/buy"/>
    <x v="11"/>
  </r>
  <r>
    <x v="10659"/>
    <x v="1556"/>
    <n v="3.9"/>
    <n v="231"/>
    <n v="599"/>
    <n v="395"/>
    <s v="lingerie-set/quttos/quttos-women-brown-self-design-lace-lingerie-set-qt-set-4015/12397860/buy"/>
    <x v="61"/>
  </r>
  <r>
    <x v="1536"/>
    <x v="429"/>
    <n v="3.8"/>
    <n v="12"/>
    <n v="2199"/>
    <n v="725"/>
    <s v="trousers/sojanya/sojanya-men-grey-smart-regular-fit-solid-formal-trousers/13799274/buy"/>
    <x v="27"/>
  </r>
  <r>
    <x v="25588"/>
    <x v="1494"/>
    <n v="4.4000000000000004"/>
    <n v="5"/>
    <n v="2999"/>
    <n v="1499"/>
    <s v="tops/bower/bower-white-solid-linen-longline-solid-top-with-pocket/17165366/buy"/>
    <x v="3"/>
  </r>
  <r>
    <x v="25589"/>
    <x v="280"/>
    <n v="4.0999999999999996"/>
    <n v="35"/>
    <n v="1999"/>
    <n v="659"/>
    <s v="tops/yash-gallery/yash-gallery-women-charcoal-grey--white-printed-high-low-top/12253016/buy"/>
    <x v="3"/>
  </r>
  <r>
    <x v="9506"/>
    <x v="115"/>
    <n v="4"/>
    <n v="9"/>
    <n v="6300"/>
    <n v="2835"/>
    <s v="watches/carlton-london/carlton-london-women-green-brass-embellished-dial--gold-toned-bracelet-style-straps-analogue-watch/14653224/buy"/>
    <x v="39"/>
  </r>
  <r>
    <x v="822"/>
    <x v="824"/>
    <n v="3.7"/>
    <n v="35"/>
    <n v="2799"/>
    <n v="1595"/>
    <s v="lehenga-choli/lilpicks/lilpicks-girls-peach-coloured--green-ready-to-wear-lehenga--blouse-with-dupatta/14824280/buy"/>
    <x v="59"/>
  </r>
  <r>
    <x v="850"/>
    <x v="0"/>
    <n v="4.8"/>
    <n v="6"/>
    <n v="2999"/>
    <n v="899"/>
    <s v="jackets/mast--harbour/mast--harbour-women-pink-tailored-jacket/15507904/buy"/>
    <x v="36"/>
  </r>
  <r>
    <x v="25590"/>
    <x v="1440"/>
    <n v="4.5"/>
    <n v="35"/>
    <n v="5499"/>
    <n v="2859"/>
    <s v="coats/broowl/broowl-women-black-self-checked-faux-fur-over-coat/16029476/buy"/>
    <x v="209"/>
  </r>
  <r>
    <x v="473"/>
    <x v="185"/>
    <n v="4.3"/>
    <n v="11"/>
    <n v="1299"/>
    <n v="909"/>
    <s v="tshirts/forever-21/forever-21-men-white--black-printed-t-shirt/15819540/buy"/>
    <x v="12"/>
  </r>
  <r>
    <x v="49"/>
    <x v="236"/>
    <n v="4.3"/>
    <n v="4"/>
    <n v="2299"/>
    <n v="988"/>
    <s v="dresses/juniper/juniper-yellow-ethnic-motifs-ethnic-maxi-dress/17060638/buy"/>
    <x v="2"/>
  </r>
  <r>
    <x v="1369"/>
    <x v="72"/>
    <n v="4.4000000000000004"/>
    <n v="86"/>
    <n v="1995"/>
    <n v="798"/>
    <s v="wallets/lino-perros/lino-perros-women-coffee-brown-solid-three-fold-wallet/7743627/buy"/>
    <x v="25"/>
  </r>
  <r>
    <x v="25591"/>
    <x v="26"/>
    <n v="4.7"/>
    <n v="71"/>
    <n v="1799"/>
    <n v="629"/>
    <s v="shorts/sztori/sztori-women-plus-size-olive-green-solid-regular-fit-shorts/13110120/buy"/>
    <x v="17"/>
  </r>
  <r>
    <x v="370"/>
    <x v="180"/>
    <n v="4.2"/>
    <n v="17"/>
    <n v="2499"/>
    <n v="1249"/>
    <s v="shirts/jack--jones/jack--jones-men-blue--red-regular-fit-printed-casual-shirt/9484463/buy"/>
    <x v="11"/>
  </r>
  <r>
    <x v="6155"/>
    <x v="5"/>
    <n v="3.4"/>
    <n v="7"/>
    <n v="1899"/>
    <n v="664"/>
    <s v="flats/roadster/roadster-women-beige-croc-textured-open-toe-flats-with-buckles/14880686/buy"/>
    <x v="28"/>
  </r>
  <r>
    <x v="3282"/>
    <x v="52"/>
    <n v="4.7"/>
    <n v="18"/>
    <n v="1599"/>
    <n v="1439"/>
    <s v="shorts/us-polo-assn-kids/us-polo-assn-kids-boys-black-denim-shorts/17040424/buy"/>
    <x v="17"/>
  </r>
  <r>
    <x v="25592"/>
    <x v="409"/>
    <n v="3.1"/>
    <n v="49"/>
    <n v="1999"/>
    <n v="799"/>
    <s v="tshirts/mr-bowerbird/mr-bowerbird-men-beige-pure-cotton-self-striped-henley-neck-pure-cotton-t-shirt/13315964/buy"/>
    <x v="12"/>
  </r>
  <r>
    <x v="1095"/>
    <x v="694"/>
    <n v="4.3"/>
    <n v="16"/>
    <n v="3599"/>
    <n v="2159"/>
    <s v="flats/nr-by-nidhi-rathi/nr-by-nidhi-rathi-women-maroon-hand-embroidered-leather-ethnic-mojaris-flats/15257486/buy"/>
    <x v="28"/>
  </r>
  <r>
    <x v="25593"/>
    <x v="119"/>
    <n v="4.0999999999999996"/>
    <n v="152"/>
    <n v="299"/>
    <n v="194"/>
    <s v="lipstick/faces-canada/faces-canada-weightless-matte-hydrating-lipstick-with-almond-oil-wine-rouge-4g/10699612/buy"/>
    <x v="60"/>
  </r>
  <r>
    <x v="7885"/>
    <x v="50"/>
    <n v="4.9000000000000004"/>
    <n v="7"/>
    <n v="1899"/>
    <n v="1899"/>
    <s v="track-pants/hrx-by-hrithik-roshan/hrx-by-hrithik-roshan-u-17-lifestyle-boys-strong-blue-rapid-dry-colourblocked-joggers/14703926/buy"/>
    <x v="23"/>
  </r>
  <r>
    <x v="25594"/>
    <x v="88"/>
    <n v="3.9"/>
    <n v="30"/>
    <n v="3699"/>
    <n v="1479"/>
    <s v="heels/house-of-pataudi/house-of-pataudi-gold-toned-solid-handcrafted-wedges-with-pouch/14979030/buy"/>
    <x v="14"/>
  </r>
  <r>
    <x v="25595"/>
    <x v="478"/>
    <n v="4.9000000000000004"/>
    <n v="9"/>
    <n v="899"/>
    <n v="404"/>
    <s v="bodysuit/mini-klub/mini-klub-infant-boys-pack-of-3-printed-pure-cotton-bodysuits/15481190/buy"/>
    <x v="164"/>
  </r>
  <r>
    <x v="541"/>
    <x v="47"/>
    <n v="3.9"/>
    <n v="10"/>
    <n v="3525"/>
    <n v="1304"/>
    <s v="jeans/zola/zola-women-black-slim-fit-mid-waist-ankle-length-jeans/14546524/buy"/>
    <x v="19"/>
  </r>
  <r>
    <x v="1998"/>
    <x v="646"/>
    <n v="3.8"/>
    <n v="59"/>
    <n v="2999"/>
    <n v="1499"/>
    <s v="kurtas/ode-by-house-of-pataudi/ode-by-house-of-pataudi-men-peach-coloured-mandarin-collar-kurta/14503670/buy"/>
    <x v="1"/>
  </r>
  <r>
    <x v="2101"/>
    <x v="429"/>
    <n v="4.3"/>
    <n v="646"/>
    <n v="1599"/>
    <n v="719"/>
    <s v="kurtas/sojanya/sojanya-men-mustard-yellow-dobby-self-checked-straight-kurta/11422530/buy"/>
    <x v="1"/>
  </r>
  <r>
    <x v="25596"/>
    <x v="671"/>
    <n v="3.9"/>
    <n v="99"/>
    <n v="2676"/>
    <n v="588"/>
    <s v="jewellery-set/aadita/aadita-gold-plated-pearl-embellished-long-jewellery-set/14907920/buy"/>
    <x v="63"/>
  </r>
  <r>
    <x v="10875"/>
    <x v="153"/>
    <n v="4.5"/>
    <n v="80"/>
    <n v="1649"/>
    <n v="577"/>
    <s v="night-suits/etc/etc-women-pink--blue-floral-print-night-suit/13428024/buy"/>
    <x v="29"/>
  </r>
  <r>
    <x v="23135"/>
    <x v="76"/>
    <n v="3.6"/>
    <n v="9"/>
    <n v="1890"/>
    <n v="945"/>
    <s v="tracksuits/urbanic/urbanic-women-yellow-solid-slim-fit-yoga-track-suit/15632276/buy"/>
    <x v="79"/>
  </r>
  <r>
    <x v="541"/>
    <x v="353"/>
    <n v="3.9"/>
    <n v="75"/>
    <n v="1199"/>
    <n v="815"/>
    <s v="jeans/high-star/high-star-women-black-slim-fit-mid-rise-slash-knee-stretchable-jeans/10897422/buy"/>
    <x v="19"/>
  </r>
  <r>
    <x v="25597"/>
    <x v="115"/>
    <n v="4"/>
    <n v="39"/>
    <n v="895"/>
    <n v="492"/>
    <s v="bracelet/carlton-london/carlton-london-gold-plated-cz-studded-cuff-bracelet/12527136/buy"/>
    <x v="51"/>
  </r>
  <r>
    <x v="2812"/>
    <x v="14"/>
    <n v="4.4000000000000004"/>
    <n v="9"/>
    <n v="2390"/>
    <n v="1673"/>
    <s v="shorts/mango/mango-women-black-solid-high-rise-regular-shorts/15102830/buy"/>
    <x v="17"/>
  </r>
  <r>
    <x v="2694"/>
    <x v="253"/>
    <n v="4.5"/>
    <n v="6"/>
    <n v="999"/>
    <n v="799"/>
    <s v="shirts/chimpaaanzee/chimpaaanzee-women-maroon-boxy-tartan-checked-crop-casual-shirt/17664000/buy"/>
    <x v="11"/>
  </r>
  <r>
    <x v="511"/>
    <x v="172"/>
    <n v="4.5999999999999996"/>
    <n v="46"/>
    <n v="1490"/>
    <n v="1490"/>
    <s v="flats/mochi/mochi-women-black-solid-synthetic-open-toe-flats/6839313/buy"/>
    <x v="28"/>
  </r>
  <r>
    <x v="908"/>
    <x v="2"/>
    <n v="4.7"/>
    <n v="6"/>
    <n v="1449"/>
    <n v="811"/>
    <s v="kurtas/vishudh/vishudh-women-lime-green-printed-kurta/16642168/buy"/>
    <x v="1"/>
  </r>
  <r>
    <x v="2504"/>
    <x v="402"/>
    <n v="4"/>
    <n v="36"/>
    <n v="799"/>
    <n v="359"/>
    <s v="tshirts/yk-disney/yk-disney-boys-red-cars-print-t-shirt/14808588/buy"/>
    <x v="12"/>
  </r>
  <r>
    <x v="1430"/>
    <x v="482"/>
    <n v="4.3"/>
    <n v="111"/>
    <n v="999"/>
    <n v="999"/>
    <s v="sandals/sparx/sparx-men-olive-green--black-comfort-sandals/12260280/buy"/>
    <x v="89"/>
  </r>
  <r>
    <x v="890"/>
    <x v="20"/>
    <n v="4.4000000000000004"/>
    <n v="7"/>
    <n v="699"/>
    <n v="349"/>
    <s v="tshirts/herenow/herenow-men-yellow-typography-printed-t-shirt/17929752/buy"/>
    <x v="12"/>
  </r>
  <r>
    <x v="744"/>
    <x v="543"/>
    <n v="4.5"/>
    <n v="6"/>
    <n v="1999"/>
    <n v="1379"/>
    <s v="sports-shoes/off-limits/off-limits-women-navy-blue--pink-running-shoes-/13417476/buy"/>
    <x v="4"/>
  </r>
  <r>
    <x v="25598"/>
    <x v="263"/>
    <n v="4.2"/>
    <n v="19"/>
    <n v="3399"/>
    <n v="849"/>
    <s v="nightdress/taavi/taavi-white--green-sanganeri-hand-block-print-cotton-maxi-kaftan-nightdress-with-tie-ups/13996652/buy"/>
    <x v="100"/>
  </r>
  <r>
    <x v="719"/>
    <x v="192"/>
    <n v="4.3"/>
    <n v="11"/>
    <n v="2699"/>
    <n v="1322"/>
    <s v="jumpsuit/marie-claire/marie-claire-women-maroon-solid-basic-jumpsuit/14038996/buy"/>
    <x v="73"/>
  </r>
  <r>
    <x v="25599"/>
    <x v="260"/>
    <n v="4.8"/>
    <n v="10"/>
    <n v="425"/>
    <n v="425"/>
    <s v="perfume-and-body-mist/kama-ayurveda/kama-ayurveda-sustainable-unisex-pure-rose-water-face--body-mist/1732598/buy"/>
    <x v="15"/>
  </r>
  <r>
    <x v="4384"/>
    <x v="322"/>
    <n v="4.2"/>
    <n v="148"/>
    <n v="1699"/>
    <n v="696"/>
    <s v="kurtas/janasya/janasya-women-maroon--white-yoke-design-a-line-kurta/13514966/buy"/>
    <x v="1"/>
  </r>
  <r>
    <x v="1265"/>
    <x v="855"/>
    <n v="4"/>
    <n v="20"/>
    <n v="3599"/>
    <n v="1439"/>
    <s v="kurtas/wishful/wishful-women-teal-ethnic-motifs-printed-anarkali-kurta/13942104/buy"/>
    <x v="1"/>
  </r>
  <r>
    <x v="25600"/>
    <x v="2283"/>
    <n v="2.5"/>
    <n v="4"/>
    <n v="1047"/>
    <n v="345"/>
    <s v="anklet/urmika/-urmika-women-black--blue-evil-eye-beaded-thread-anklet/18137056/buy"/>
    <x v="185"/>
  </r>
  <r>
    <x v="5131"/>
    <x v="284"/>
    <n v="4.3"/>
    <n v="314"/>
    <n v="1499"/>
    <n v="599"/>
    <s v="boxers/urban-scottish/urban-scottish-men-pack-of-2-printed-pure-cotton-boxers-usbx2038/11529156/buy"/>
    <x v="96"/>
  </r>
  <r>
    <x v="25601"/>
    <x v="1049"/>
    <n v="5"/>
    <n v="5"/>
    <n v="799"/>
    <n v="799"/>
    <s v="night-suits/fame-forever-by-lifestyle/fame-forever-by-lifestyle-girls-blue-mickey-mouse-printed-cotton-night-suit-1000010862063/17379188/buy"/>
    <x v="29"/>
  </r>
  <r>
    <x v="635"/>
    <x v="664"/>
    <n v="3.9"/>
    <n v="7"/>
    <n v="999"/>
    <n v="649"/>
    <s v="nightdress/rangmanch-by-pantaloons/rangmanch-by-pantaloons-women-coral--white-printed-pure-cotton-nightdress/15090386/buy"/>
    <x v="100"/>
  </r>
  <r>
    <x v="2967"/>
    <x v="831"/>
    <n v="4.0999999999999996"/>
    <n v="93"/>
    <n v="2499"/>
    <n v="1149"/>
    <s v="handbags/dailyobjects/dailyobjects-white--blue-printed-sling-bag/7524112/buy"/>
    <x v="8"/>
  </r>
  <r>
    <x v="25602"/>
    <x v="66"/>
    <n v="4.0999999999999996"/>
    <n v="161"/>
    <n v="349"/>
    <n v="349"/>
    <s v="foundation-and-primer/mars/mars-set-of-2-24-k-gold-primer--makeup-setting-spray/16232944/buy"/>
    <x v="35"/>
  </r>
  <r>
    <x v="585"/>
    <x v="75"/>
    <n v="4.8"/>
    <n v="202"/>
    <n v="2499"/>
    <n v="2124"/>
    <s v="wallets/tommy-hilfiger/tommy-hilfiger-men-black-solid-two-fold-leather-wallet/2441704/buy"/>
    <x v="25"/>
  </r>
  <r>
    <x v="1099"/>
    <x v="436"/>
    <n v="4"/>
    <n v="347"/>
    <n v="999"/>
    <n v="549"/>
    <s v="tops/rare/rare-women-navy-blue-printed-top/2127365/buy"/>
    <x v="3"/>
  </r>
  <r>
    <x v="25603"/>
    <x v="627"/>
    <n v="3.8"/>
    <n v="16"/>
    <n v="799"/>
    <n v="383"/>
    <s v="jeggings/stylestone/stylestone-girls-black--white-printed-cotton-jeggings/16840232/buy"/>
    <x v="95"/>
  </r>
  <r>
    <x v="2618"/>
    <x v="20"/>
    <n v="4.7"/>
    <n v="16"/>
    <n v="999"/>
    <n v="499"/>
    <s v="tops/herenow/herenow-women-black-solid-round-neck-regular-top/17114114/buy"/>
    <x v="3"/>
  </r>
  <r>
    <x v="15"/>
    <x v="13"/>
    <n v="4.0999999999999996"/>
    <n v="60"/>
    <n v="1449"/>
    <n v="565"/>
    <s v="shirts/highlander/highlander-men-maroon-slim-fit-solid-casual-shirt/12296810/buy"/>
    <x v="11"/>
  </r>
  <r>
    <x v="25604"/>
    <x v="780"/>
    <n v="4"/>
    <n v="24"/>
    <n v="550"/>
    <n v="478"/>
    <s v="briefs/fashionrack/fashionrack-women-black-solid-seamless-boy-shorts/17704510/buy"/>
    <x v="33"/>
  </r>
  <r>
    <x v="25605"/>
    <x v="378"/>
    <n v="4.5999999999999996"/>
    <n v="132"/>
    <n v="1225"/>
    <n v="1225"/>
    <s v="face-moisturisers/forest-essentials/forest-essentials-hydrating-facial-moisturiser-sandalwood--orange-peel-spf25-130ml/13741248/buy"/>
    <x v="85"/>
  </r>
  <r>
    <x v="4164"/>
    <x v="21"/>
    <n v="3.3"/>
    <n v="3"/>
    <n v="1999"/>
    <n v="699"/>
    <s v="dresses/anouk/anouk-grey--white-striped-a-line-dress/15582344/buy"/>
    <x v="2"/>
  </r>
  <r>
    <x v="25606"/>
    <x v="863"/>
    <n v="4.5999999999999996"/>
    <n v="74"/>
    <n v="4600"/>
    <n v="4600"/>
    <s v="perfume-and-body-mist/versace/versace-men-pour-homme-eau-de-toilette-50-ml/2394222/buy"/>
    <x v="15"/>
  </r>
  <r>
    <x v="2988"/>
    <x v="271"/>
    <n v="4"/>
    <n v="60"/>
    <n v="2520"/>
    <n v="1260"/>
    <s v="dresses/anayna/anayna-women-blue-printed-maxi-dress/5565004/buy"/>
    <x v="2"/>
  </r>
  <r>
    <x v="25607"/>
    <x v="659"/>
    <n v="4.4000000000000004"/>
    <n v="17"/>
    <n v="1499"/>
    <n v="464"/>
    <s v="skirts/cutiekins/cutiekins-girls-multi-printed-a-line-skirt/15596568/buy"/>
    <x v="38"/>
  </r>
  <r>
    <x v="2214"/>
    <x v="50"/>
    <n v="3.7"/>
    <n v="48"/>
    <n v="2999"/>
    <n v="1499"/>
    <s v="jackets/hrx-by-hrithik-roshan/hrx-by-hrithik-roshan-men-red-tailored-jacket/14962026/buy"/>
    <x v="36"/>
  </r>
  <r>
    <x v="441"/>
    <x v="942"/>
    <n v="4"/>
    <n v="261"/>
    <n v="4599"/>
    <n v="2437"/>
    <s v="sarees/mimosa/mimosa-maroon-art-silk-woven-design-kanjeevaram-saree/7578361/buy"/>
    <x v="16"/>
  </r>
  <r>
    <x v="25608"/>
    <x v="282"/>
    <n v="4.2"/>
    <n v="20"/>
    <n v="3799"/>
    <n v="1709"/>
    <s v="kurtas/ishin/ishin-women-navy-blue--red-ethnic-motifs-printed-thread-work-cotton-anarkali-kurta/15404812/buy"/>
    <x v="1"/>
  </r>
  <r>
    <x v="3023"/>
    <x v="333"/>
    <n v="4.0999999999999996"/>
    <n v="8"/>
    <n v="2299"/>
    <n v="1149"/>
    <s v="tops/vero-moda/vero-moda-blue-regular-top/15375110/buy"/>
    <x v="3"/>
  </r>
  <r>
    <x v="25609"/>
    <x v="1446"/>
    <n v="3.6"/>
    <n v="22"/>
    <n v="3999"/>
    <n v="1399"/>
    <s v="photo-frames/golden-peacock/golden-peacock-white-solid-personalised-rotating-wheel-photo-frame/11469548/buy"/>
    <x v="243"/>
  </r>
  <r>
    <x v="185"/>
    <x v="5"/>
    <n v="4.2"/>
    <n v="155"/>
    <n v="999"/>
    <n v="599"/>
    <s v="tshirts/roadster/the-roadster-lifestyle-co-men-white--black-striped-round-neck-pure-cotton-t-shirt/13334700/buy"/>
    <x v="12"/>
  </r>
  <r>
    <x v="9709"/>
    <x v="300"/>
    <n v="4.2"/>
    <n v="29"/>
    <n v="699"/>
    <n v="447"/>
    <s v="bra/dchica/dchica-pack-of-2-white--black-graphic-beginners-bras-dcbrju6857/14496388/buy"/>
    <x v="50"/>
  </r>
  <r>
    <x v="2813"/>
    <x v="50"/>
    <n v="4"/>
    <n v="87"/>
    <n v="3699"/>
    <n v="2404"/>
    <s v="tracksuits/hrx-by-hrithik-roshan/hrx-by-hrithik-roshan-men-optic-white--jet-black-colourblock-regular-fit-rapid-dry-lifestyle-tracksuits/13106472/buy"/>
    <x v="79"/>
  </r>
  <r>
    <x v="6989"/>
    <x v="50"/>
    <n v="4"/>
    <n v="32"/>
    <n v="1699"/>
    <n v="849"/>
    <s v="bra/hrx-by-hrithik-roshan/hrx-by-hrithik-roshan-women-designer-to-comment-striped-rapid-dry-aop-running-sports-bra/15337150/buy"/>
    <x v="50"/>
  </r>
  <r>
    <x v="25610"/>
    <x v="1559"/>
    <n v="4"/>
    <n v="60"/>
    <n v="1799"/>
    <n v="629"/>
    <s v="dresses/nino-bambino/nino-bambino-girls-blue-organic-cotton-sustainable-printed-mini-fit--flare-apron-dress/11556864/buy"/>
    <x v="2"/>
  </r>
  <r>
    <x v="2565"/>
    <x v="529"/>
    <n v="2.8"/>
    <n v="13"/>
    <n v="2499"/>
    <n v="799"/>
    <s v="trousers/dennison/dennison-men-navy-blue-relaxed-tapered-fit-easy-wash-trousers/15442956/buy"/>
    <x v="27"/>
  </r>
  <r>
    <x v="1395"/>
    <x v="88"/>
    <n v="4.7"/>
    <n v="13"/>
    <n v="3499"/>
    <n v="1749"/>
    <s v="heels/house-of-pataudi/house-of-pataudi-pink-embroidered-handcrafted-block-heels/15204140/buy"/>
    <x v="14"/>
  </r>
  <r>
    <x v="9904"/>
    <x v="402"/>
    <n v="4"/>
    <n v="11"/>
    <n v="999"/>
    <n v="999"/>
    <s v="tshirts/yk-disney/yk-disney-boys-grey-melange--black-mickey-mouse-print-t-shirt/14946926/buy"/>
    <x v="12"/>
  </r>
  <r>
    <x v="25611"/>
    <x v="467"/>
    <n v="4.5999999999999996"/>
    <n v="5"/>
    <n v="1099"/>
    <n v="399"/>
    <s v="flip-flops/bewakoof/bewakoof-men-black-lightweight-adjustable-flip-flops-slider/17542104/buy"/>
    <x v="0"/>
  </r>
  <r>
    <x v="18943"/>
    <x v="671"/>
    <n v="4.0999999999999996"/>
    <n v="8"/>
    <n v="6644"/>
    <n v="1461"/>
    <s v="jewellery-set/aadita/aadita-gold-plated-pearl-choker-jewellery-set/17219244/buy"/>
    <x v="63"/>
  </r>
  <r>
    <x v="25612"/>
    <x v="43"/>
    <n v="4"/>
    <n v="8"/>
    <n v="2999"/>
    <n v="1499"/>
    <s v="tshirts/puma/puma-men-white-printed-lightweight-cooladapt-drycell-running-t-shirt/13502626/buy"/>
    <x v="12"/>
  </r>
  <r>
    <x v="16803"/>
    <x v="79"/>
    <n v="4"/>
    <n v="180"/>
    <n v="1949"/>
    <n v="877"/>
    <s v="kurta-sets/jaipur-kurti/jaipur-kurti-women-pink--golden-ethnic-motif-print-handloom-kurta-with-trousers/13081604/buy"/>
    <x v="21"/>
  </r>
  <r>
    <x v="25613"/>
    <x v="208"/>
    <n v="4"/>
    <n v="77"/>
    <n v="299"/>
    <n v="299"/>
    <s v="briefs/max/max-women-pack-of-3-assorted-basic-briefs-noossu21lh19/14126572/buy"/>
    <x v="33"/>
  </r>
  <r>
    <x v="75"/>
    <x v="741"/>
    <n v="4"/>
    <n v="15"/>
    <n v="2199"/>
    <n v="1209"/>
    <s v="shirts/arrow-sport/arrow-sport-men-beige-slim-fit-checked-casual-shirt/14358478/buy"/>
    <x v="11"/>
  </r>
  <r>
    <x v="25614"/>
    <x v="109"/>
    <n v="4.3"/>
    <n v="23"/>
    <n v="1999"/>
    <n v="699"/>
    <s v="track-pants/laabha/laabha-womens-black-solid-mid-rise-flared-track-pants/16042930/buy"/>
    <x v="23"/>
  </r>
  <r>
    <x v="25615"/>
    <x v="21"/>
    <n v="4.2"/>
    <n v="5"/>
    <n v="1699"/>
    <n v="764"/>
    <s v="kurtas/anouk/anouk-women-black--beige-cotton-ethnic-motifs-block-print-kurta/16257170/buy"/>
    <x v="1"/>
  </r>
  <r>
    <x v="159"/>
    <x v="5"/>
    <n v="4.5"/>
    <n v="11"/>
    <n v="2899"/>
    <n v="1014"/>
    <s v="jackets/roadster/roadster-women-beautiful-charcoal-solid-denim-trucker-jacket/14535772/buy"/>
    <x v="36"/>
  </r>
  <r>
    <x v="8"/>
    <x v="80"/>
    <n v="4.0999999999999996"/>
    <n v="14"/>
    <n v="1299"/>
    <n v="558"/>
    <s v="kurtas/gerua/gerua-women-navy-blue-geometric-printed-kurta/13726684/buy"/>
    <x v="1"/>
  </r>
  <r>
    <x v="1175"/>
    <x v="440"/>
    <n v="4.4000000000000004"/>
    <n v="159"/>
    <n v="999"/>
    <n v="549"/>
    <s v="curtains-and-sheers/home-sizzler/home-sizzler-blue-set-of-2-printed-door-curtains/1950192/buy"/>
    <x v="120"/>
  </r>
  <r>
    <x v="11139"/>
    <x v="5"/>
    <n v="4.3"/>
    <n v="29"/>
    <n v="799"/>
    <n v="479"/>
    <s v="tshirts/roadster/roadster-men-mauve-conversational-printed-pure-cotton-t-shirt/17330646/buy"/>
    <x v="12"/>
  </r>
  <r>
    <x v="58"/>
    <x v="375"/>
    <n v="3.9"/>
    <n v="28"/>
    <n v="1299"/>
    <n v="493"/>
    <s v="shirts/ketch/ketch-men-green-slim-fit-opaque-casual-shirt/15770112/buy"/>
    <x v="11"/>
  </r>
  <r>
    <x v="541"/>
    <x v="401"/>
    <n v="4.0999999999999996"/>
    <n v="134"/>
    <n v="2699"/>
    <n v="1214"/>
    <s v="jeans/dolce-crudo/dolce-crudo-women-black-slim-fit-high-rise-slash-knee-stretchable-jeans/10667038/buy"/>
    <x v="19"/>
  </r>
  <r>
    <x v="5184"/>
    <x v="2"/>
    <n v="4.0999999999999996"/>
    <n v="202"/>
    <n v="1149"/>
    <n v="494"/>
    <s v="tunics/vishudh/vishudh-women-blue-printed-tunic/13662020/buy"/>
    <x v="145"/>
  </r>
  <r>
    <x v="15349"/>
    <x v="362"/>
    <n v="4.4000000000000004"/>
    <n v="18"/>
    <n v="6307"/>
    <n v="3405"/>
    <s v="dresses/ethnovogue/ethnovogue-women-navy-blue-embellished-tiered-maxi-dress/13340638/buy"/>
    <x v="2"/>
  </r>
  <r>
    <x v="2560"/>
    <x v="95"/>
    <n v="4.0999999999999996"/>
    <n v="168"/>
    <n v="1999"/>
    <n v="643"/>
    <s v="necklace-and-chains/yellow-chimes/yellow-chimes-men-silver-toned-stainless-steel-rhodium-plated-chain/12656332/buy"/>
    <x v="82"/>
  </r>
  <r>
    <x v="1794"/>
    <x v="70"/>
    <n v="1"/>
    <n v="1"/>
    <n v="520"/>
    <n v="520"/>
    <s v="trunk/jockey/jockey-men-pack-of-2-black-solid-trunks-8008-0205/9866693/buy"/>
    <x v="57"/>
  </r>
  <r>
    <x v="6597"/>
    <x v="51"/>
    <n v="4.3"/>
    <n v="643"/>
    <n v="1799"/>
    <n v="899"/>
    <s v="sweatshirts/sassafras/sassafras-women-blue-solid-faux-fur-sweatshirt/12737888/buy"/>
    <x v="18"/>
  </r>
  <r>
    <x v="25616"/>
    <x v="324"/>
    <n v="4.3"/>
    <n v="6"/>
    <n v="1420"/>
    <n v="599"/>
    <s v="tops/cutecumber/cutecumber-girls-pink-floral-print-one-shoulder-georgette-top/17571788/buy"/>
    <x v="3"/>
  </r>
  <r>
    <x v="1504"/>
    <x v="568"/>
    <n v="4.5"/>
    <n v="80"/>
    <n v="1245"/>
    <n v="622"/>
    <s v="backpacks/f-gear/f-gear-unisex-navy-blue--blue-geometric-backpack/12426796/buy"/>
    <x v="37"/>
  </r>
  <r>
    <x v="25617"/>
    <x v="206"/>
    <n v="4.5"/>
    <n v="82"/>
    <n v="1095"/>
    <n v="766"/>
    <s v="belts/20dresses/20dresses-women-black-croc-textured-belt-bag/11825162/buy"/>
    <x v="22"/>
  </r>
  <r>
    <x v="3293"/>
    <x v="191"/>
    <n v="2.9"/>
    <n v="8"/>
    <n v="7199"/>
    <n v="5759"/>
    <s v="dresses/jc-collection/jc-collection-women-black-self-design-chiffon-dress/15116118/buy"/>
    <x v="2"/>
  </r>
  <r>
    <x v="24926"/>
    <x v="203"/>
    <n v="4.7"/>
    <n v="3"/>
    <n v="6299"/>
    <n v="2519"/>
    <s v="kurta-sets/inddus/inddus-women-sage-green--laced-kurta-with-palazzo-and-embroidered-dupatta/16186458/buy"/>
    <x v="21"/>
  </r>
  <r>
    <x v="1078"/>
    <x v="78"/>
    <n v="3.4"/>
    <n v="24"/>
    <n v="2999"/>
    <n v="1019"/>
    <s v="dresses/shae-by-sassafras/shae-by-sassafras-sea-green--maroon-floral-maxi-dress/15956988/buy"/>
    <x v="2"/>
  </r>
  <r>
    <x v="25618"/>
    <x v="14"/>
    <n v="5"/>
    <n v="5"/>
    <n v="4590"/>
    <n v="3901"/>
    <s v="casual-shoes/mango/mango-women-black-penny-loafers/17607772/buy"/>
    <x v="9"/>
  </r>
  <r>
    <x v="15"/>
    <x v="269"/>
    <n v="2.9"/>
    <n v="7"/>
    <n v="2499"/>
    <n v="1499"/>
    <s v="shirts/louis-philippe-sport/louis-philippe-sport-men-maroon-slim-fit-solid-casual-shirt/14118690/buy"/>
    <x v="11"/>
  </r>
  <r>
    <x v="13942"/>
    <x v="195"/>
    <n v="4.2"/>
    <n v="65"/>
    <n v="1799"/>
    <n v="899"/>
    <s v="belts/louis-philippe/louis-philippe-men-tan-brown-textured-leather-belt/12661558/buy"/>
    <x v="22"/>
  </r>
  <r>
    <x v="25619"/>
    <x v="34"/>
    <n v="4.2"/>
    <n v="158"/>
    <n v="4999"/>
    <n v="2749"/>
    <s v="jackets/wrogn/wrogn-men-navy-blue-self-design-biker-jacket/11822028/buy"/>
    <x v="36"/>
  </r>
  <r>
    <x v="106"/>
    <x v="172"/>
    <n v="3.8"/>
    <n v="4"/>
    <n v="1490"/>
    <n v="1490"/>
    <s v="flats/mochi/mochi-women-white-solid-synthetic-one-toe-flats/7183814/buy"/>
    <x v="28"/>
  </r>
  <r>
    <x v="19494"/>
    <x v="318"/>
    <n v="4.5999999999999996"/>
    <n v="149"/>
    <n v="459"/>
    <n v="459"/>
    <s v="lounge-tshirts/enamor/enamor-women-navy-blue-slim-fit-solid-v-neck-lounge-t-shirt/13370556/buy"/>
    <x v="66"/>
  </r>
  <r>
    <x v="25620"/>
    <x v="188"/>
    <n v="4.5"/>
    <n v="222"/>
    <n v="895"/>
    <n v="895"/>
    <s v="toner/the-body-shop/the-body-shop-unisex-vitamin-e-hydrating-toner-250-ml/1671974/buy"/>
    <x v="34"/>
  </r>
  <r>
    <x v="124"/>
    <x v="315"/>
    <n v="3.7"/>
    <n v="9"/>
    <n v="3995"/>
    <n v="3995"/>
    <s v="watches/titan/titan-women-rose-gold-analogue-watch-2570wl01/10909574/buy"/>
    <x v="39"/>
  </r>
  <r>
    <x v="25621"/>
    <x v="256"/>
    <n v="3.2"/>
    <n v="45"/>
    <n v="2900"/>
    <n v="999"/>
    <s v="wall-lamps/homesake/homesake-bronze-toned-self-design-classic-country-armed-sconces/13762314/buy"/>
    <x v="235"/>
  </r>
  <r>
    <x v="649"/>
    <x v="0"/>
    <n v="4.5"/>
    <n v="86"/>
    <n v="1999"/>
    <n v="1099"/>
    <s v="jeans/mast--harbour/mast--harbour-women-blue-boyfriend-fit-mid-rise-low-distress-stretchable-jeans/12983248/buy"/>
    <x v="19"/>
  </r>
  <r>
    <x v="5027"/>
    <x v="589"/>
    <n v="4.2"/>
    <n v="139"/>
    <n v="1190"/>
    <n v="595"/>
    <s v="leggings/tulsattva/tulsattva-women-pack-of-2-solid-three-fourth-length-leggings/12441314/buy"/>
    <x v="48"/>
  </r>
  <r>
    <x v="25622"/>
    <x v="233"/>
    <n v="4.4000000000000004"/>
    <n v="1000"/>
    <n v="175"/>
    <n v="175"/>
    <s v="face-wash-and-cleanser/neutrogena/neutrogena-deep-clean-foam-cleanser-50-g/2427953/buy"/>
    <x v="45"/>
  </r>
  <r>
    <x v="3596"/>
    <x v="918"/>
    <n v="4.4000000000000004"/>
    <n v="16"/>
    <n v="999"/>
    <n v="649"/>
    <s v="shorts/people/people-women-blue-high-rise-pure-cotton-denim-shorts/15912188/buy"/>
    <x v="17"/>
  </r>
  <r>
    <x v="17884"/>
    <x v="0"/>
    <n v="4.5"/>
    <n v="10"/>
    <n v="3999"/>
    <n v="1999"/>
    <s v="jackets/mast--harbour/mast--harbour-men-navy-blue--black-hooded-padded-jacket/14485084/buy"/>
    <x v="36"/>
  </r>
  <r>
    <x v="16945"/>
    <x v="124"/>
    <n v="4.4000000000000004"/>
    <n v="5"/>
    <n v="1399"/>
    <n v="391"/>
    <s v="tops/berrylush/berrylush-women-classy-beige-animal-printed-top/15885620/buy"/>
    <x v="3"/>
  </r>
  <r>
    <x v="25623"/>
    <x v="20"/>
    <n v="4.2"/>
    <n v="108"/>
    <n v="1299"/>
    <n v="584"/>
    <s v="tops/herenow/herenow-women-teal-floral-fantasy-top/13891960/buy"/>
    <x v="3"/>
  </r>
  <r>
    <x v="890"/>
    <x v="37"/>
    <n v="3.7"/>
    <n v="6"/>
    <n v="999"/>
    <n v="749"/>
    <s v="tshirts/abof/abof-men-red--white-typography-printed-pure-cotton-round-neck-t-shirt/16060368/buy"/>
    <x v="12"/>
  </r>
  <r>
    <x v="25624"/>
    <x v="445"/>
    <n v="3.1"/>
    <n v="18"/>
    <n v="1499"/>
    <n v="554"/>
    <s v="heels/fabbmate/fabbmate-grey-printed-flatform-sandals-with-bows/15386464/buy"/>
    <x v="14"/>
  </r>
  <r>
    <x v="9783"/>
    <x v="519"/>
    <n v="2.9"/>
    <n v="14"/>
    <n v="6200"/>
    <n v="1364"/>
    <s v="sarees/vastranand/vastranand-pink-ethnic-motifs-sequinned-organza-saree/17291558/buy"/>
    <x v="16"/>
  </r>
  <r>
    <x v="25625"/>
    <x v="700"/>
    <n v="3.8"/>
    <n v="39"/>
    <n v="1999"/>
    <n v="999"/>
    <s v="dhotis/vastramay/vastramay-men-white-solid-pure-cotton-dhoti-pants/15122482/buy"/>
    <x v="183"/>
  </r>
  <r>
    <x v="25626"/>
    <x v="194"/>
    <n v="4.5"/>
    <n v="62"/>
    <n v="545"/>
    <n v="545"/>
    <s v="briefs/amante/amante-women-pack-of-2-assorted-boyshorts/13777138/buy"/>
    <x v="33"/>
  </r>
  <r>
    <x v="25627"/>
    <x v="134"/>
    <n v="3.5"/>
    <n v="180"/>
    <n v="1130"/>
    <n v="406"/>
    <s v="ring/priyaasi/priyaasi-gold-plated-ad-studded-handcrafted-adjustable-finger-ring/10572220/buy"/>
    <x v="40"/>
  </r>
  <r>
    <x v="341"/>
    <x v="0"/>
    <n v="4.2"/>
    <n v="79"/>
    <n v="1599"/>
    <n v="559"/>
    <s v="track-pants/mast--harbour/mast--harbour-women-coral-pink-solid-pure-cotton-track-pants/13392006/buy"/>
    <x v="23"/>
  </r>
  <r>
    <x v="1161"/>
    <x v="26"/>
    <n v="4.5"/>
    <n v="33"/>
    <n v="1799"/>
    <n v="539"/>
    <s v="trousers/sztori/sztori-plus-size-women-green-loose-fit-parallel-trousers/14545620/buy"/>
    <x v="27"/>
  </r>
  <r>
    <x v="11970"/>
    <x v="224"/>
    <n v="3.9"/>
    <n v="7"/>
    <n v="1599"/>
    <n v="591"/>
    <s v="shirts/jainish/jainish-men-navy-blue--white-pure-cotton-smart-fit-micro-checked-formal-shirt/16614948/buy"/>
    <x v="11"/>
  </r>
  <r>
    <x v="1659"/>
    <x v="634"/>
    <n v="3.8"/>
    <n v="12"/>
    <n v="19495"/>
    <n v="19495"/>
    <s v="watches/diesel/diesel-men-black-dial-watch-dz4309/733948/buy"/>
    <x v="39"/>
  </r>
  <r>
    <x v="10568"/>
    <x v="1232"/>
    <n v="4.3"/>
    <n v="233"/>
    <n v="1499"/>
    <n v="689"/>
    <s v="clocks/random/random-multicoloured-round-colourblocked-304-cm-analogue-wall-clock/13888734/buy"/>
    <x v="180"/>
  </r>
  <r>
    <x v="25628"/>
    <x v="160"/>
    <n v="4.0999999999999996"/>
    <n v="46"/>
    <n v="1599"/>
    <n v="639"/>
    <s v="tops/street-9/street-9-navy-blue-solid-puff-sleeves-indigo-pure-cotton-denim-regular-top/14136222/buy"/>
    <x v="3"/>
  </r>
  <r>
    <x v="5257"/>
    <x v="3"/>
    <n v="3.7"/>
    <n v="50"/>
    <n v="4249"/>
    <n v="1487"/>
    <s v="jackets/tokyo-talkies/tokyo-talkies-women-burgundy-leather-crop-biker-jacket/15982544/buy"/>
    <x v="36"/>
  </r>
  <r>
    <x v="25629"/>
    <x v="6"/>
    <n v="4.5"/>
    <n v="10"/>
    <n v="1999"/>
    <n v="1999"/>
    <s v="trunk/hm/hm-men-white-5-pack-mid-trunks/15193730/buy"/>
    <x v="57"/>
  </r>
  <r>
    <x v="142"/>
    <x v="164"/>
    <n v="4.0999999999999996"/>
    <n v="263"/>
    <n v="1249"/>
    <n v="599"/>
    <s v="tshirts/kryptic/kryptic-men-maroon-printed-polo-collar-pure-cotton-t-shirt/10978952/buy"/>
    <x v="12"/>
  </r>
  <r>
    <x v="4511"/>
    <x v="664"/>
    <n v="4.5999999999999996"/>
    <n v="11"/>
    <n v="1099"/>
    <n v="1099"/>
    <s v="kurtas/rangmanch-by-pantaloons/rangmanch-by-pantaloons-women-teal-blue-a-line-kurta/16767970/buy"/>
    <x v="1"/>
  </r>
  <r>
    <x v="16043"/>
    <x v="8"/>
    <n v="4.2"/>
    <n v="6"/>
    <n v="1995"/>
    <n v="1296"/>
    <s v="wallets/accessorize/accessorize-women-nude-coloured-pu-card-holder/17175310/buy"/>
    <x v="25"/>
  </r>
  <r>
    <x v="1299"/>
    <x v="359"/>
    <n v="3.6"/>
    <n v="42"/>
    <n v="3199"/>
    <n v="895"/>
    <s v="dresses/anubhutee/anubhutee-navy-blue-maternity-midi-dress/15774952/buy"/>
    <x v="2"/>
  </r>
  <r>
    <x v="411"/>
    <x v="396"/>
    <n v="4.0999999999999996"/>
    <n v="175"/>
    <n v="1799"/>
    <n v="611"/>
    <s v="kurtas/indibelle/indibelle-women-maroon-printed-straight-kurta/9866249/buy"/>
    <x v="1"/>
  </r>
  <r>
    <x v="6448"/>
    <x v="1411"/>
    <n v="4"/>
    <n v="144"/>
    <n v="2440"/>
    <n v="2440"/>
    <s v="hair-appliance/nova/nova-set-of-nhs-840-hair-straightener--nhp-8105-hair-dryer/10463948/buy"/>
    <x v="78"/>
  </r>
  <r>
    <x v="25630"/>
    <x v="62"/>
    <n v="4.0999999999999996"/>
    <n v="21"/>
    <n v="999"/>
    <n v="649"/>
    <s v="heels/shoetopia/shoetopia-women-copper-toned-textured-kitten-heels/17410852/buy"/>
    <x v="14"/>
  </r>
  <r>
    <x v="25631"/>
    <x v="282"/>
    <n v="4.4000000000000004"/>
    <n v="222"/>
    <n v="6799"/>
    <n v="1971"/>
    <s v="kurta-sets/ishin/ishin-women-blue--white-leheriya-striped-kurta-with-skirt/12766756/buy"/>
    <x v="21"/>
  </r>
  <r>
    <x v="15037"/>
    <x v="745"/>
    <n v="3.7"/>
    <n v="6"/>
    <n v="1499"/>
    <n v="449"/>
    <s v="belts/zoro/zoro-men-black-autolock-grip-pu-leather-belt-/16838916/buy"/>
    <x v="22"/>
  </r>
  <r>
    <x v="507"/>
    <x v="371"/>
    <n v="3.7"/>
    <n v="49"/>
    <n v="1299"/>
    <n v="974"/>
    <s v="trousers/peter-england/peter-england-men-green-slim-fit-solid-formal-trousers/2481496/buy"/>
    <x v="27"/>
  </r>
  <r>
    <x v="25632"/>
    <x v="212"/>
    <n v="4.5999999999999996"/>
    <n v="11"/>
    <n v="899"/>
    <n v="296"/>
    <s v="tshirts/locomotive/locomotive-men-red-striped-pockets-slim-fit-t-shirt/15778780/buy"/>
    <x v="12"/>
  </r>
  <r>
    <x v="135"/>
    <x v="1228"/>
    <n v="4.4000000000000004"/>
    <n v="22"/>
    <n v="899"/>
    <n v="494"/>
    <s v="tops/honey-by-pantaloons/honey-by-pantaloons-women-yellow-solid-top/11226578/buy"/>
    <x v="3"/>
  </r>
  <r>
    <x v="12040"/>
    <x v="1125"/>
    <n v="4.5999999999999996"/>
    <n v="38"/>
    <n v="3499"/>
    <n v="734"/>
    <s v="kurtas/fabric-fitoor/fabric-fitoor-women-pink-bandhani-printed-anarkali-kurta/15150762/buy"/>
    <x v="1"/>
  </r>
  <r>
    <x v="25633"/>
    <x v="504"/>
    <n v="3.8"/>
    <n v="10"/>
    <n v="1499"/>
    <n v="899"/>
    <s v="tops/studio-rasa/studio-rasa-gold-toned-brocade-koti-top/17068772/buy"/>
    <x v="3"/>
  </r>
  <r>
    <x v="24969"/>
    <x v="446"/>
    <n v="4.2"/>
    <n v="253"/>
    <n v="3199"/>
    <n v="1183"/>
    <s v="handbags/lafille/lafille-black-pu-structured-shoulder-bag-with-sling-bag-pouch--wallet/14448498/buy"/>
    <x v="8"/>
  </r>
  <r>
    <x v="6992"/>
    <x v="270"/>
    <n v="3.8"/>
    <n v="335"/>
    <n v="2299"/>
    <n v="827"/>
    <s v="night-suits/prakrti/prakrti-women-navy-black--maroon-all-over-floral-printed-cotton-night-suit-set/12549842/buy"/>
    <x v="29"/>
  </r>
  <r>
    <x v="25634"/>
    <x v="476"/>
    <n v="3.8"/>
    <n v="8"/>
    <n v="500"/>
    <n v="475"/>
    <s v="socks/n2s-next2skin/n2s-next2skin-infant-girls-pack-of-4-assorted-cotton-calf-length-socks/15716798/buy"/>
    <x v="98"/>
  </r>
  <r>
    <x v="281"/>
    <x v="276"/>
    <n v="4.2"/>
    <n v="26"/>
    <n v="2599"/>
    <n v="987"/>
    <s v="dresses/kassually/kassually-women-stylish-black-solid-dress/16007222/buy"/>
    <x v="2"/>
  </r>
  <r>
    <x v="25635"/>
    <x v="160"/>
    <n v="4.4000000000000004"/>
    <n v="39"/>
    <n v="1699"/>
    <n v="543"/>
    <s v="jumpsuit/street-9/street-9-green-cotton-jumpsuit/14484414/buy"/>
    <x v="73"/>
  </r>
  <r>
    <x v="729"/>
    <x v="1810"/>
    <n v="4"/>
    <n v="5"/>
    <n v="1999"/>
    <n v="899"/>
    <s v="jeans/kotty/kotty-women-blue-flared-high-rise-mildly-distressed-jeans/16647662/buy"/>
    <x v="19"/>
  </r>
  <r>
    <x v="25636"/>
    <x v="366"/>
    <n v="4.0999999999999996"/>
    <n v="27"/>
    <n v="399"/>
    <n v="359"/>
    <s v="flip-flops/duke/duke-women-grey--yellow-printed-slip-on-flipflops/15082000/buy"/>
    <x v="0"/>
  </r>
  <r>
    <x v="16525"/>
    <x v="411"/>
    <n v="4.0999999999999996"/>
    <n v="50"/>
    <n v="2890"/>
    <n v="895"/>
    <s v="sunglasses/ted-smith/ted-smith-women-black-lens--black-wayfarer-sunglasses-with-uv-protected-lens/14942154/buy"/>
    <x v="26"/>
  </r>
  <r>
    <x v="15"/>
    <x v="269"/>
    <n v="4.0999999999999996"/>
    <n v="17"/>
    <n v="2499"/>
    <n v="2124"/>
    <s v="shirts/louis-philippe-sport/louis-philippe-sport-men-red--white-striped-pure-cotton-slim-fit-casual-shirt/16874010/buy"/>
    <x v="11"/>
  </r>
  <r>
    <x v="572"/>
    <x v="21"/>
    <n v="4.3"/>
    <n v="70"/>
    <n v="2899"/>
    <n v="1884"/>
    <s v="clutches/anouk/anouk-gold-toned-shimmery-textured-clutch/4883130/buy"/>
    <x v="20"/>
  </r>
  <r>
    <x v="25637"/>
    <x v="627"/>
    <n v="4.3"/>
    <n v="48"/>
    <n v="1599"/>
    <n v="719"/>
    <s v="tops/stylestone/stylestone-women-blue-solid-denim-wrap-top/9306573/buy"/>
    <x v="3"/>
  </r>
  <r>
    <x v="5329"/>
    <x v="21"/>
    <n v="4.5999999999999996"/>
    <n v="8"/>
    <n v="2999"/>
    <n v="749"/>
    <s v="sarees/anouk/anouk-olive-green-ethnic-motifs-pure-georgette-bhagalpuri-saree/16159154/buy"/>
    <x v="16"/>
  </r>
  <r>
    <x v="2517"/>
    <x v="5"/>
    <n v="4.2"/>
    <n v="69"/>
    <n v="1379"/>
    <n v="482"/>
    <s v="innerwear-vests/roadster/roadster-men-pack-of-2-innerwear-vests/14256450/buy"/>
    <x v="114"/>
  </r>
  <r>
    <x v="1398"/>
    <x v="61"/>
    <n v="4.5999999999999996"/>
    <n v="25"/>
    <n v="1995"/>
    <n v="1396"/>
    <s v="tops/fablestreet/fablestreet-women-teal-blue-solid-wrap-top/13455570/buy"/>
    <x v="3"/>
  </r>
  <r>
    <x v="25638"/>
    <x v="136"/>
    <n v="4.3"/>
    <n v="48"/>
    <n v="620"/>
    <n v="558"/>
    <s v="face-serum-and-gel/plum/plum-10-aha-with-5-pha--05-bha-green-tea-exfoliating-peel-serum-30-ml/15340210/buy"/>
    <x v="86"/>
  </r>
  <r>
    <x v="490"/>
    <x v="562"/>
    <n v="3.7"/>
    <n v="3"/>
    <n v="5999"/>
    <n v="1499"/>
    <s v="kurta-sets/myshka/myshka-women-blue-yoke-design-kurta-with-trousers--dupatta/17139480/buy"/>
    <x v="21"/>
  </r>
  <r>
    <x v="18521"/>
    <x v="26"/>
    <n v="4.7"/>
    <n v="41"/>
    <n v="2299"/>
    <n v="804"/>
    <s v="sweatshirts/sztori/sztori-plus-size-women-navy-blue-sweatshirt/14312428/buy"/>
    <x v="18"/>
  </r>
  <r>
    <x v="25639"/>
    <x v="20"/>
    <n v="3.8"/>
    <n v="20"/>
    <n v="5999"/>
    <n v="2699"/>
    <s v="jackets/herenow/herenow-men-white--black-typography-printed-open-front-jacket/14474594/buy"/>
    <x v="36"/>
  </r>
  <r>
    <x v="952"/>
    <x v="275"/>
    <n v="4.5999999999999996"/>
    <n v="7"/>
    <n v="749"/>
    <n v="374"/>
    <s v="bra/zivame/zivame-red-pure-cotton-t-shirt-bra/17573074/buy"/>
    <x v="50"/>
  </r>
  <r>
    <x v="25640"/>
    <x v="1162"/>
    <n v="4.2"/>
    <n v="11"/>
    <n v="1300"/>
    <n v="689"/>
    <s v="kurtas/sayesha/sayesha-woman-maroon-crepe-pathani-kurta/16775864/buy"/>
    <x v="1"/>
  </r>
  <r>
    <x v="4476"/>
    <x v="289"/>
    <n v="3.9"/>
    <n v="21"/>
    <n v="799"/>
    <n v="439"/>
    <s v="dresses/pantaloons-junior/pantaloons-junior-girls-red--white-polka-dot-printed-pinafore-dress/11877450/buy"/>
    <x v="2"/>
  </r>
  <r>
    <x v="25641"/>
    <x v="1521"/>
    <n v="4.3"/>
    <n v="17"/>
    <n v="500"/>
    <n v="195"/>
    <s v="headband/babymoon/babymoon-girls-silver-glittering-crown-headband/16427060/buy"/>
    <x v="151"/>
  </r>
  <r>
    <x v="25642"/>
    <x v="459"/>
    <n v="4.4000000000000004"/>
    <n v="33"/>
    <n v="1799"/>
    <n v="845"/>
    <s v="kurtas/global-desi/global-desi-women-mustard-yellow-eco-vero-pleated-straight-kurta/13463780/buy"/>
    <x v="1"/>
  </r>
  <r>
    <x v="2284"/>
    <x v="261"/>
    <n v="4.4000000000000004"/>
    <n v="153"/>
    <n v="2299"/>
    <n v="712"/>
    <s v="kurtas/varanga/varanga-women-teal-blue-yoke-design-straight-kurta-with-sequins/12412860/buy"/>
    <x v="1"/>
  </r>
  <r>
    <x v="21887"/>
    <x v="529"/>
    <n v="4.0999999999999996"/>
    <n v="55"/>
    <n v="3499"/>
    <n v="1189"/>
    <s v="trousers/dennison/dennison-men-burgundy-4-way-lycra-wrinkle-free-cropped-fit-solid-chinos/13452552/buy"/>
    <x v="27"/>
  </r>
  <r>
    <x v="170"/>
    <x v="85"/>
    <n v="4.0999999999999996"/>
    <n v="7"/>
    <n v="1299"/>
    <n v="519"/>
    <s v="dresses/ether/ether-navy-blue-solid-t-shirt-dress/16121174/buy"/>
    <x v="2"/>
  </r>
  <r>
    <x v="17936"/>
    <x v="70"/>
    <n v="4.4000000000000004"/>
    <n v="22"/>
    <n v="1399"/>
    <n v="1399"/>
    <s v="track-pants/jockey/jockey-men-charcoal-grey-solid-slim-fit-joggers/9107773/buy"/>
    <x v="23"/>
  </r>
  <r>
    <x v="25643"/>
    <x v="998"/>
    <n v="4.5"/>
    <n v="49"/>
    <n v="1040"/>
    <n v="1040"/>
    <s v="bra/soie/soie-red-solid-non-wired-non-padded-minimizer-bra-cb-328claret/11305118/buy"/>
    <x v="50"/>
  </r>
  <r>
    <x v="8233"/>
    <x v="1154"/>
    <n v="4.4000000000000004"/>
    <n v="5"/>
    <n v="999"/>
    <n v="599"/>
    <s v="heels/sapatos/sapatos-black-wedge-sandals-with-buckles/15909378/buy"/>
    <x v="14"/>
  </r>
  <r>
    <x v="25644"/>
    <x v="169"/>
    <n v="4.5"/>
    <n v="31"/>
    <n v="695"/>
    <n v="278"/>
    <s v="lipstick/makeup-revolution-london/makeup-revolution-london-powder-matte-lipstick---flamingo-/16006610/buy"/>
    <x v="60"/>
  </r>
  <r>
    <x v="25645"/>
    <x v="258"/>
    <n v="4.4000000000000004"/>
    <n v="5"/>
    <n v="2999"/>
    <n v="2999"/>
    <s v="sandals/hush-puppies/hush-puppies-men-coffee-brown-textured-leather-comfort-sandals/13182396/buy"/>
    <x v="89"/>
  </r>
  <r>
    <x v="19450"/>
    <x v="5"/>
    <n v="4.5999999999999996"/>
    <n v="13"/>
    <n v="1299"/>
    <n v="454"/>
    <s v="tops/roadster/roadster-black-ribbed-boat-neck-top/17358424/buy"/>
    <x v="3"/>
  </r>
  <r>
    <x v="25646"/>
    <x v="1506"/>
    <n v="3.9"/>
    <n v="132"/>
    <n v="1296"/>
    <n v="388"/>
    <s v="nosepin/shoshaa/shoshaa-gold-plated-pink--white-stone-studded-beaded-nosepin/14234914/buy"/>
    <x v="178"/>
  </r>
  <r>
    <x v="13064"/>
    <x v="70"/>
    <n v="4.5999999999999996"/>
    <n v="39"/>
    <n v="509"/>
    <n v="509"/>
    <s v="lounge-tshirts/jockey/jockey-navy-solid-polo-lounge-t-shirt-2726-0105/1898628/buy"/>
    <x v="66"/>
  </r>
  <r>
    <x v="908"/>
    <x v="21"/>
    <n v="3.5"/>
    <n v="10"/>
    <n v="1799"/>
    <n v="449"/>
    <s v="kurtas/anouk/anouk-women-green--grey-printed-kurta/14326352/buy"/>
    <x v="1"/>
  </r>
  <r>
    <x v="4028"/>
    <x v="405"/>
    <n v="3.7"/>
    <n v="10"/>
    <n v="999"/>
    <n v="499"/>
    <s v="flats/denill/denill-women-tan-mules-flats/16356266/buy"/>
    <x v="28"/>
  </r>
  <r>
    <x v="3525"/>
    <x v="115"/>
    <n v="4"/>
    <n v="7"/>
    <n v="4295"/>
    <n v="2577"/>
    <s v="casual-shoes/carlton-london/carlton-london-men-coffee-brown-solid-driving-shoes/10965418/buy"/>
    <x v="9"/>
  </r>
  <r>
    <x v="1687"/>
    <x v="176"/>
    <n v="4.5999999999999996"/>
    <n v="80"/>
    <n v="2299"/>
    <n v="1034"/>
    <s v="wallets/united-colors-of-benetton/united-colors-of-benetton-men-navy-blue-solid-two-fold-wallet/6488089/buy"/>
    <x v="25"/>
  </r>
  <r>
    <x v="165"/>
    <x v="315"/>
    <n v="4.4000000000000004"/>
    <n v="21"/>
    <n v="2995"/>
    <n v="2995"/>
    <s v="watches/titan/titan-neo-men-white-analogue-watch-1729sm04/10052131/buy"/>
    <x v="39"/>
  </r>
  <r>
    <x v="324"/>
    <x v="2284"/>
    <n v="4.2"/>
    <n v="99"/>
    <n v="6206"/>
    <n v="2172"/>
    <s v="lehenga-choli/vrsales/vrsales-pink-semi-stitched-lehenga--blouse-with-dupatta/12315688/buy"/>
    <x v="59"/>
  </r>
  <r>
    <x v="745"/>
    <x v="976"/>
    <n v="4.5"/>
    <n v="168"/>
    <n v="999"/>
    <n v="399"/>
    <s v="earrings/panash/panash-silver-toned-contemporary-drop-earrings/10720106/buy"/>
    <x v="10"/>
  </r>
  <r>
    <x v="19289"/>
    <x v="798"/>
    <n v="5"/>
    <n v="7"/>
    <n v="2650"/>
    <n v="2650"/>
    <s v="pens/swarovski/swarovski-silver-toned--green-crystal-studded-ballpoint-pen/14431598/buy"/>
    <x v="279"/>
  </r>
  <r>
    <x v="25647"/>
    <x v="1825"/>
    <n v="2.1"/>
    <n v="7"/>
    <n v="1199"/>
    <n v="491"/>
    <s v="perfume-and-body-mist/adiveda-natural/adiveda-natural-set-of-7-perfume-tester-set---12ml-each/15989526/buy"/>
    <x v="15"/>
  </r>
  <r>
    <x v="165"/>
    <x v="447"/>
    <n v="4.4000000000000004"/>
    <n v="236"/>
    <n v="1795"/>
    <n v="1795"/>
    <s v="watches/fastrack/fastrack-men-grey-analogue-watch-38051sl03/10837600/buy"/>
    <x v="39"/>
  </r>
  <r>
    <x v="13309"/>
    <x v="529"/>
    <n v="4.0999999999999996"/>
    <n v="36"/>
    <n v="2499"/>
    <n v="799"/>
    <s v="shirts/dennison/dennison-men-black-smart-slim-fit-solid-twill-weave-cotton-linen-casual-shirt/12349064/buy"/>
    <x v="11"/>
  </r>
  <r>
    <x v="25648"/>
    <x v="170"/>
    <n v="4.2"/>
    <n v="6"/>
    <n v="2499"/>
    <n v="1474"/>
    <s v="jeans/spykar/spykar-women-blue-adora-skinny-fit-distressed-jeans/15136236/buy"/>
    <x v="19"/>
  </r>
  <r>
    <x v="25649"/>
    <x v="6"/>
    <n v="4"/>
    <n v="6"/>
    <n v="149"/>
    <n v="149"/>
    <s v="candle-holders/hm/hm-pink-solid-stoneware-tealight-holder/17198782/buy"/>
    <x v="216"/>
  </r>
  <r>
    <x v="15875"/>
    <x v="343"/>
    <n v="4.4000000000000004"/>
    <n v="24"/>
    <n v="4599"/>
    <n v="1379"/>
    <s v="kurta-sets/molly--michel/molly--michel-men-mustard-solid-pure-cotton-kurta-with-pyjamas/14350542/buy"/>
    <x v="21"/>
  </r>
  <r>
    <x v="900"/>
    <x v="83"/>
    <n v="4.7"/>
    <n v="24"/>
    <n v="2999"/>
    <n v="2399"/>
    <s v="handbags/allen-solly/allen-solly-rust-textured-structured-handheld-bag/17630492/buy"/>
    <x v="8"/>
  </r>
  <r>
    <x v="17025"/>
    <x v="88"/>
    <n v="4.4000000000000004"/>
    <n v="14"/>
    <n v="2199"/>
    <n v="989"/>
    <s v="kurtas/house-of-pataudi/house-of-pataudi-men-khaki-ethnic-motifs-printed-pure-cotton-rozana-kurta/14698402/buy"/>
    <x v="1"/>
  </r>
  <r>
    <x v="5225"/>
    <x v="14"/>
    <n v="4.7"/>
    <n v="34"/>
    <n v="3590"/>
    <n v="2154"/>
    <s v="sweaters/mango/mango-women-off-white-cable-knit-pullover-sweater/16124854/buy"/>
    <x v="5"/>
  </r>
  <r>
    <x v="17349"/>
    <x v="1159"/>
    <n v="4.2"/>
    <n v="822"/>
    <n v="3350"/>
    <n v="1440"/>
    <s v="sarees/varkala-silk-sarees/varkala-silk-sarees-yellow--teal-green-silk-cotton-solid-banarasi-saree/9435023/buy"/>
    <x v="16"/>
  </r>
  <r>
    <x v="8356"/>
    <x v="146"/>
    <n v="3.7"/>
    <n v="21"/>
    <n v="2299"/>
    <n v="850"/>
    <s v="night-suits/clovia/clovia-women-purple--white-checked-night-suit-/13235958/buy"/>
    <x v="29"/>
  </r>
  <r>
    <x v="9973"/>
    <x v="831"/>
    <n v="5"/>
    <n v="7"/>
    <n v="2199"/>
    <n v="879"/>
    <s v="wallets/dailyobjects/dailyobjects-women-white--black-printed-pu-zip-around-wallet/17503786/buy"/>
    <x v="25"/>
  </r>
  <r>
    <x v="621"/>
    <x v="365"/>
    <n v="4.8"/>
    <n v="6"/>
    <n v="1599"/>
    <n v="1039"/>
    <s v="trousers/allen-solly-woman/allen-solly-woman-women-olive-green-trousers/16547658/buy"/>
    <x v="27"/>
  </r>
  <r>
    <x v="25650"/>
    <x v="1504"/>
    <n v="3.6"/>
    <n v="7"/>
    <n v="2999"/>
    <n v="2249"/>
    <s v="hair-appliance/alan-truman/alan-truman-black--gold-curl-compact-hair-curler---26-mm-medium/16607568/buy"/>
    <x v="78"/>
  </r>
  <r>
    <x v="9814"/>
    <x v="89"/>
    <n v="4.3"/>
    <n v="48"/>
    <n v="5299"/>
    <n v="1854"/>
    <s v="jackets/dressberry/dressberry-women-yellow-longline-parka-jacket/14070248/buy"/>
    <x v="36"/>
  </r>
  <r>
    <x v="1555"/>
    <x v="225"/>
    <n v="4.3"/>
    <n v="32"/>
    <n v="2199"/>
    <n v="857"/>
    <s v="kurtas/kalini/kalini-women-green-ethnic-motifs-embroidered-anarkali-kurta/16498842/buy"/>
    <x v="1"/>
  </r>
  <r>
    <x v="1938"/>
    <x v="20"/>
    <n v="4"/>
    <n v="31"/>
    <n v="1699"/>
    <n v="849"/>
    <s v="tshirts/herenow/herenow-men-black--green-striped-polo-collar-pure-cotton-t-shirt/15610106/buy"/>
    <x v="12"/>
  </r>
  <r>
    <x v="25651"/>
    <x v="76"/>
    <n v="3.8"/>
    <n v="20"/>
    <n v="890"/>
    <n v="445"/>
    <s v="tops/urbanic/urbanic-grey-solid-sporty-crop-fitted-top-with-tie-up--cut-out-detail/15086576/buy"/>
    <x v="3"/>
  </r>
  <r>
    <x v="10996"/>
    <x v="980"/>
    <n v="3.3"/>
    <n v="10"/>
    <n v="2500"/>
    <n v="1099"/>
    <s v="rucksacks/trunkit/trunkit-red--black-printed-rucksacks-with-shoes-compartment-and-rain-cover/17693950/buy"/>
    <x v="90"/>
  </r>
  <r>
    <x v="5191"/>
    <x v="35"/>
    <n v="4.5"/>
    <n v="47"/>
    <n v="2299"/>
    <n v="1149"/>
    <s v="jeans/flying-machine/flying-machine-men-blue-jackson-skinny-fit-low-rise-clean-look-stretchable-jeans/12341132/buy"/>
    <x v="19"/>
  </r>
  <r>
    <x v="2957"/>
    <x v="137"/>
    <n v="3.9"/>
    <n v="18"/>
    <n v="1665"/>
    <n v="399"/>
    <s v="shorts/chkokko/chkokko-men-blue-solid-regular-fit-running-shorts/13970220/buy"/>
    <x v="17"/>
  </r>
  <r>
    <x v="2412"/>
    <x v="227"/>
    <n v="4"/>
    <n v="61"/>
    <n v="1699"/>
    <n v="645"/>
    <s v="dresses/uf/uf-women-green-solid-bodycon-dress/13659270/buy"/>
    <x v="2"/>
  </r>
  <r>
    <x v="5118"/>
    <x v="38"/>
    <n v="4.5999999999999996"/>
    <n v="14"/>
    <n v="2299"/>
    <n v="1034"/>
    <s v="dresses/all-about-you/all-about-you-women-black-embellished-a-line-longline-dress/13587818/buy"/>
    <x v="2"/>
  </r>
  <r>
    <x v="331"/>
    <x v="702"/>
    <n v="4.3"/>
    <n v="103"/>
    <n v="1799"/>
    <n v="737"/>
    <s v="jeans/ivoc/ivoc-men-blue-skinny-fit-mid-rise-clean-look-jeans/11305430/buy"/>
    <x v="19"/>
  </r>
  <r>
    <x v="253"/>
    <x v="296"/>
    <n v="4.4000000000000004"/>
    <n v="192"/>
    <n v="1999"/>
    <n v="699"/>
    <s v="sweatshirts/campus-sutra/campus-sutra-men-mustard-yellow--black-solid-hooded-sweatshirt/11140586/buy"/>
    <x v="18"/>
  </r>
  <r>
    <x v="17156"/>
    <x v="157"/>
    <n v="3.7"/>
    <n v="56"/>
    <n v="1999"/>
    <n v="599"/>
    <s v="heels/kook-n-keech/kook-n-keech-women-yellow-solid-flatforms/11315924/buy"/>
    <x v="14"/>
  </r>
  <r>
    <x v="124"/>
    <x v="151"/>
    <n v="3"/>
    <n v="3"/>
    <n v="16199"/>
    <n v="16199"/>
    <s v="watches/daniel-wellington/daniel-wellington-women-black-analogue-watch/14391528/buy"/>
    <x v="39"/>
  </r>
  <r>
    <x v="179"/>
    <x v="572"/>
    <n v="4.4000000000000004"/>
    <n v="15"/>
    <n v="5100"/>
    <n v="2550"/>
    <s v="dress-material/readiprint-fashions/readiprint-fashions-white-embroidered-unstitched-dress-material/15888402/buy"/>
    <x v="47"/>
  </r>
  <r>
    <x v="25652"/>
    <x v="331"/>
    <n v="4.2"/>
    <n v="20"/>
    <n v="5169"/>
    <n v="1550"/>
    <s v="bedsheets/arrabi/arrabi-pack-of-2-300-tc-multi-floral-double-bedsheets-with-2-pillow-covers/15762378/buy"/>
    <x v="32"/>
  </r>
  <r>
    <x v="25653"/>
    <x v="261"/>
    <n v="3.4"/>
    <n v="12"/>
    <n v="4599"/>
    <n v="1793"/>
    <s v="kurta-sets/varanga/varanga-women-plus-size-mauve-floral-yoke-design-pure-cotton-kurti-with-palazzos/17683034/buy"/>
    <x v="21"/>
  </r>
  <r>
    <x v="9358"/>
    <x v="363"/>
    <n v="4.9000000000000004"/>
    <n v="18"/>
    <n v="699"/>
    <n v="699"/>
    <s v="briefs/us-polo-assn/us-polo-assn-men-pack-of-2-assorted-basic-briefs/15259034/buy"/>
    <x v="33"/>
  </r>
  <r>
    <x v="21368"/>
    <x v="566"/>
    <n v="3.9"/>
    <n v="72"/>
    <n v="1199"/>
    <n v="899"/>
    <s v="shorts/hypernation/hypernation-men-teal-blue-solid-regular-fit-cotton-cargo-shorts/13492216/buy"/>
    <x v="17"/>
  </r>
  <r>
    <x v="25654"/>
    <x v="14"/>
    <n v="4.8"/>
    <n v="6"/>
    <n v="1390"/>
    <n v="834"/>
    <s v="leggings/mango/mango-women-charcoal-solid-high-waist-leggings/16125150/buy"/>
    <x v="48"/>
  </r>
  <r>
    <x v="25655"/>
    <x v="26"/>
    <n v="4.3"/>
    <n v="62"/>
    <n v="1399"/>
    <n v="769"/>
    <s v="tshirts/sztori/sztori-plus-size-men-sea-green--blue-typography-printed-pure-cotton-t-shirt/14263950/buy"/>
    <x v="12"/>
  </r>
  <r>
    <x v="8517"/>
    <x v="127"/>
    <n v="4.5999999999999996"/>
    <n v="176"/>
    <n v="599"/>
    <n v="599"/>
    <s v="leggings/twin-birds/twin-birds-women-black-solid-churidar-length-leggings/11243982/buy"/>
    <x v="48"/>
  </r>
  <r>
    <x v="4917"/>
    <x v="24"/>
    <n v="4.8"/>
    <n v="5"/>
    <n v="1799"/>
    <n v="1079"/>
    <s v="tops/only/only-women-green-printed-top/17902032/buy"/>
    <x v="3"/>
  </r>
  <r>
    <x v="2722"/>
    <x v="69"/>
    <n v="3.3"/>
    <n v="4"/>
    <n v="1499"/>
    <n v="1049"/>
    <s v="tshirts/marks--spencer/marks--spencer-women-blue-solid-t-shirt/17121078/buy"/>
    <x v="12"/>
  </r>
  <r>
    <x v="9620"/>
    <x v="36"/>
    <n v="4.2"/>
    <n v="61"/>
    <n v="2999"/>
    <n v="1649"/>
    <s v="handbags/lavie/lavie-red-sling-bag/13840562/buy"/>
    <x v="8"/>
  </r>
  <r>
    <x v="4026"/>
    <x v="34"/>
    <n v="4.4000000000000004"/>
    <n v="52"/>
    <n v="1699"/>
    <n v="883"/>
    <s v="shorts/wrogn/wrogn-men-beige-mid-rise-regular-shorts/13673770/buy"/>
    <x v="17"/>
  </r>
  <r>
    <x v="25656"/>
    <x v="222"/>
    <n v="3.6"/>
    <n v="119"/>
    <n v="1875"/>
    <n v="375"/>
    <s v="bracelet/shining-diva-fashion/shining-diva-fashion-women-4-gold-toned--white-crystals-gold-plated-link-bracelet/14714164/buy"/>
    <x v="51"/>
  </r>
  <r>
    <x v="88"/>
    <x v="352"/>
    <n v="4.5"/>
    <n v="174"/>
    <n v="1199"/>
    <n v="563"/>
    <s v="tshirts/dillinger/dillinger-women-grey-longline-printed-round-neck-oversized-t-shirt/13018784/buy"/>
    <x v="12"/>
  </r>
  <r>
    <x v="142"/>
    <x v="364"/>
    <n v="4.2"/>
    <n v="42"/>
    <n v="1799"/>
    <n v="575"/>
    <s v="tshirts/wild-west/wild-west-men-navy-blue-printed-polo-collar-pure-cotton-t-shirt/11891890/buy"/>
    <x v="12"/>
  </r>
  <r>
    <x v="908"/>
    <x v="21"/>
    <n v="4.7"/>
    <n v="11"/>
    <n v="2499"/>
    <n v="874"/>
    <s v="kurtas/anouk/anouk-women-mustard-yellow--white-printed-kurta/17094532/buy"/>
    <x v="1"/>
  </r>
  <r>
    <x v="1871"/>
    <x v="2"/>
    <n v="4.0999999999999996"/>
    <n v="225"/>
    <n v="2299"/>
    <n v="919"/>
    <s v="kurta-sets/vishudh/vishudh-women-pink--off-white-printed-cotton-kurta-with-palazzos/13410514/buy"/>
    <x v="21"/>
  </r>
  <r>
    <x v="25657"/>
    <x v="5"/>
    <n v="3.8"/>
    <n v="44"/>
    <n v="1299"/>
    <n v="454"/>
    <s v="gloves/roadster/the-roadster-lifestyle-co-men-black-solid-motor-bike-half-finger-hand-gloves/13347564/buy"/>
    <x v="150"/>
  </r>
  <r>
    <x v="946"/>
    <x v="28"/>
    <n v="4.4000000000000004"/>
    <n v="16"/>
    <n v="798"/>
    <n v="319"/>
    <s v="tshirts/harvard/harvard-women-navy-blue-typography-printed-drop-shoulder-sleeves-pure-cotton-t-shirt/16886068/buy"/>
    <x v="12"/>
  </r>
  <r>
    <x v="277"/>
    <x v="408"/>
    <n v="4.4000000000000004"/>
    <n v="118"/>
    <n v="3799"/>
    <n v="569"/>
    <s v="dresses/purvaja/purvaja-coffee-brown-bodycon-midi-dress/15474324/buy"/>
    <x v="2"/>
  </r>
  <r>
    <x v="962"/>
    <x v="0"/>
    <n v="4.0999999999999996"/>
    <n v="72"/>
    <n v="1699"/>
    <n v="679"/>
    <s v="dresses/mast--harbour/mast--harbour-women-green-floral-printed-a-line-dress/13879532/buy"/>
    <x v="2"/>
  </r>
  <r>
    <x v="1911"/>
    <x v="227"/>
    <n v="3.8"/>
    <n v="412"/>
    <n v="1999"/>
    <n v="639"/>
    <s v="dresses/uf/uf-women-black--red-floral-print-maxi-dress/10935218/buy"/>
    <x v="2"/>
  </r>
  <r>
    <x v="165"/>
    <x v="0"/>
    <n v="3.7"/>
    <n v="855"/>
    <n v="2199"/>
    <n v="769"/>
    <s v="watches/mast--harbour/mast--harbour-men-grey-dial-watch-mh5-b/1488041/buy"/>
    <x v="39"/>
  </r>
  <r>
    <x v="16221"/>
    <x v="289"/>
    <n v="3.8"/>
    <n v="5"/>
    <n v="299"/>
    <n v="299"/>
    <s v="leggings/pantaloons-junior/pantaloons-junior-girls-coral-pink--navy-blue-printed-ankle-length-leggings/16012704/buy"/>
    <x v="48"/>
  </r>
  <r>
    <x v="807"/>
    <x v="353"/>
    <n v="4.3"/>
    <n v="29"/>
    <n v="1999"/>
    <n v="879"/>
    <s v="jeans/high-star/high-star-women-blue-bootcut-light-fade-jeans/14684280/buy"/>
    <x v="19"/>
  </r>
  <r>
    <x v="69"/>
    <x v="658"/>
    <n v="3.5"/>
    <n v="15"/>
    <n v="3740"/>
    <n v="748"/>
    <s v="casual-shoes/prolific/prolific-men-black-solid-loafers/14293384/buy"/>
    <x v="9"/>
  </r>
  <r>
    <x v="6481"/>
    <x v="282"/>
    <n v="4.5"/>
    <n v="158"/>
    <n v="5699"/>
    <n v="1823"/>
    <s v="kurta-sets/ishin/ishin-women-maroon-embroidered-kurta-with-skirt/13173182/buy"/>
    <x v="21"/>
  </r>
  <r>
    <x v="822"/>
    <x v="54"/>
    <n v="4.5"/>
    <n v="6"/>
    <n v="5999"/>
    <n v="2099"/>
    <s v="lehenga-choli/saubhagya/saubhagya-red--pink-ready-to-wear-lehenga--blouse-with-dupatta/17776378/buy"/>
    <x v="59"/>
  </r>
  <r>
    <x v="3031"/>
    <x v="235"/>
    <n v="4.0999999999999996"/>
    <n v="9"/>
    <n v="1299"/>
    <n v="428"/>
    <s v="cushion-covers/dream-weaverz/dream-weaverz-pink--green-set-of-5-embroidered-square-cushion-covers/16936008/buy"/>
    <x v="186"/>
  </r>
  <r>
    <x v="477"/>
    <x v="21"/>
    <n v="3.5"/>
    <n v="8"/>
    <n v="2399"/>
    <n v="839"/>
    <s v="kurtas/anouk/anouk-women-white-solid-kurta/17090642/buy"/>
    <x v="1"/>
  </r>
  <r>
    <x v="508"/>
    <x v="30"/>
    <n v="4.7"/>
    <n v="35"/>
    <n v="1599"/>
    <n v="671"/>
    <s v="kurtas/divena/divena-women-maroon-ethnic-motifs-printed-roll-up-sleeves-kurta/13452902/buy"/>
    <x v="1"/>
  </r>
  <r>
    <x v="13901"/>
    <x v="203"/>
    <n v="4.3"/>
    <n v="26"/>
    <n v="2199"/>
    <n v="681"/>
    <s v="kurtas/inddus/inddus-women-teal-yoke-design-gotta-patti-a-line-kurta-with-pocket/14267208/buy"/>
    <x v="1"/>
  </r>
  <r>
    <x v="331"/>
    <x v="857"/>
    <n v="2.8"/>
    <n v="4"/>
    <n v="1799"/>
    <n v="1799"/>
    <s v="jeans/peter-england-casuals/peter-england-casuals-men-blue-skinny-fit-light-fade-stretchable-jeans/17517410/buy"/>
    <x v="19"/>
  </r>
  <r>
    <x v="665"/>
    <x v="364"/>
    <n v="4.0999999999999996"/>
    <n v="45"/>
    <n v="1799"/>
    <n v="611"/>
    <s v="shirts/wild-west/wild-west-men-white-solid-casual-shirt/11895252/buy"/>
    <x v="11"/>
  </r>
  <r>
    <x v="1852"/>
    <x v="0"/>
    <n v="4.2"/>
    <n v="78"/>
    <n v="899"/>
    <n v="404"/>
    <s v="tops/mast--harbour/mast--harbour-women-red-solid-pure-cotton-top-with-lace-insert-detail/13391828/buy"/>
    <x v="3"/>
  </r>
  <r>
    <x v="1961"/>
    <x v="3"/>
    <n v="4.3"/>
    <n v="27"/>
    <n v="699"/>
    <n v="265"/>
    <s v="tops/tokyo-talkies/tokyo-talkies-green-off-shoulder-bardot-top/14444080/buy"/>
    <x v="3"/>
  </r>
  <r>
    <x v="25658"/>
    <x v="1768"/>
    <n v="3.9"/>
    <n v="8"/>
    <n v="3295"/>
    <n v="1318"/>
    <s v="kurta-sets/prettyplus-by-desinoorcom/prettyplus-by-desinoorcom-women-green-ethnic-motifs-printed-kaftan-kurta-with-trousers/15907320/buy"/>
    <x v="21"/>
  </r>
  <r>
    <x v="1294"/>
    <x v="890"/>
    <n v="4.3"/>
    <n v="4"/>
    <n v="3699"/>
    <n v="1553"/>
    <s v="kurta-sets/panit/panit-women-yellow--blue-embellished--striped-kurta-with-trousers--dupatta/15589818/buy"/>
    <x v="21"/>
  </r>
  <r>
    <x v="25659"/>
    <x v="50"/>
    <n v="4.5999999999999996"/>
    <n v="26"/>
    <n v="1499"/>
    <n v="824"/>
    <s v="tshirts/hrx-by-hrithik-roshan/hrx-by-hrithik-roshan-lifestyle-women-high-risk-red-lycra-colourblock-tshirts/14701830/buy"/>
    <x v="12"/>
  </r>
  <r>
    <x v="254"/>
    <x v="28"/>
    <n v="3.9"/>
    <n v="220"/>
    <n v="1399"/>
    <n v="629"/>
    <s v="track-pants/harvard/harvard-men-black-solid-joggers/11109698/buy"/>
    <x v="23"/>
  </r>
  <r>
    <x v="25660"/>
    <x v="71"/>
    <n v="4.4000000000000004"/>
    <n v="894"/>
    <n v="670"/>
    <n v="670"/>
    <s v="shampoo-and-conditioner/biotique/biotique-bio-kelp-protein-shampoo-for-falling-hair-intensive-hair-growth-treatment-800-ml/1661425/buy"/>
    <x v="123"/>
  </r>
  <r>
    <x v="9174"/>
    <x v="203"/>
    <n v="4.8"/>
    <n v="28"/>
    <n v="3699"/>
    <n v="1775"/>
    <s v="sarees/inddus/inddus-black--brown-ethnic-motifs-beads-and-stones-chanderi-saree/14994272/buy"/>
    <x v="16"/>
  </r>
  <r>
    <x v="25661"/>
    <x v="6"/>
    <n v="3.7"/>
    <n v="7"/>
    <n v="799"/>
    <n v="799"/>
    <s v="shorts/hm/hm-women-pink-terry-hotpants/17855310/buy"/>
    <x v="17"/>
  </r>
  <r>
    <x v="1871"/>
    <x v="2"/>
    <n v="4.4000000000000004"/>
    <n v="48"/>
    <n v="2549"/>
    <n v="917"/>
    <s v="kurta-sets/vishudh/vishudh-women-yellow--off-white-printed-kurta-with-palazzos/13536728/buy"/>
    <x v="21"/>
  </r>
  <r>
    <x v="25662"/>
    <x v="776"/>
    <n v="4.4000000000000004"/>
    <n v="28"/>
    <n v="399"/>
    <n v="399"/>
    <s v="swimwear-accessories/nabaiji-by-decathlon/nabaiji-by-decathlon-black--white-printed-swim-cap/15567738/buy"/>
    <x v="160"/>
  </r>
  <r>
    <x v="15775"/>
    <x v="128"/>
    <n v="4.8"/>
    <n v="5"/>
    <n v="1299"/>
    <n v="1299"/>
    <s v="dresses/yk/yk-girls-pink--white-floral-print-fit--flare-dress-with-ruffled-detail/15493874/buy"/>
    <x v="2"/>
  </r>
  <r>
    <x v="551"/>
    <x v="593"/>
    <n v="4.2"/>
    <n v="32"/>
    <n v="999"/>
    <n v="819"/>
    <s v="casual-shoes/bella-toes/bella-toes-women-white-colourblocked-sneakers/17116962/buy"/>
    <x v="9"/>
  </r>
  <r>
    <x v="25663"/>
    <x v="2223"/>
    <n v="4.7"/>
    <n v="39"/>
    <n v="2025"/>
    <n v="2025"/>
    <s v="shampoo-and-conditioner/de-fabulous/de-fabulous-reviver-hair-repair-conditioner-500-ml/13695316/buy"/>
    <x v="123"/>
  </r>
  <r>
    <x v="377"/>
    <x v="1037"/>
    <n v="4.4000000000000004"/>
    <n v="7"/>
    <n v="2880"/>
    <n v="2016"/>
    <s v="handbags/esbeda/esbeda-pink-pu-structured-sling-bag/15437508/buy"/>
    <x v="8"/>
  </r>
  <r>
    <x v="1806"/>
    <x v="519"/>
    <n v="4.4000000000000004"/>
    <n v="38"/>
    <n v="5500"/>
    <n v="1155"/>
    <s v="sarees/vastranand/vastranand-blue--gold-toned-silk-cotton-woven-design-banarasi-saree/13103096/buy"/>
    <x v="16"/>
  </r>
  <r>
    <x v="5747"/>
    <x v="48"/>
    <n v="3.4"/>
    <n v="5"/>
    <n v="1999"/>
    <n v="699"/>
    <s v="kurtas/sangria/sangria-women-white--green-pure-cotton-ethnic-motifs-print-extended-sleeves-kurta/16629798/buy"/>
    <x v="1"/>
  </r>
  <r>
    <x v="25664"/>
    <x v="408"/>
    <n v="4.2"/>
    <n v="93"/>
    <n v="3799"/>
    <n v="569"/>
    <s v="dresses/purvaja/purvaja-woman-brown-sheath-midi-dress/15474316/buy"/>
    <x v="2"/>
  </r>
  <r>
    <x v="539"/>
    <x v="0"/>
    <n v="4.2"/>
    <n v="128"/>
    <n v="749"/>
    <n v="299"/>
    <s v="tops/mast--harbour/mast--harbour-women-peach-coloured-printed-tie-up-pure-cotton-top/13321126/buy"/>
    <x v="3"/>
  </r>
  <r>
    <x v="1351"/>
    <x v="547"/>
    <n v="3"/>
    <n v="5"/>
    <n v="14999"/>
    <n v="5999"/>
    <s v="casual-shoes/teakwood-leathers/teakwood-leathers-men-black-leather-solid-mid-top-flat-boots/13874972/buy"/>
    <x v="9"/>
  </r>
  <r>
    <x v="13607"/>
    <x v="646"/>
    <n v="4.5"/>
    <n v="46"/>
    <n v="1999"/>
    <n v="999"/>
    <s v="kurtas/ode-by-house-of-pataudi/ode-by-house-of-pataudi-men-orange-striped-rozana-kurta/14503632/buy"/>
    <x v="1"/>
  </r>
  <r>
    <x v="10827"/>
    <x v="449"/>
    <n v="4.4000000000000004"/>
    <n v="26"/>
    <n v="599"/>
    <n v="599"/>
    <s v="leggings/go-colors/go-colors-women-burgundy-solid-ankle-length-leggings/15143526/buy"/>
    <x v="48"/>
  </r>
  <r>
    <x v="25665"/>
    <x v="120"/>
    <n v="4"/>
    <n v="11"/>
    <n v="5399"/>
    <n v="1079"/>
    <s v="kurta-sets/indo-era/indo-era-women-black-regular-gotta-patti-liva-kurta-with-palazzos--dupatta/15178578/buy"/>
    <x v="21"/>
  </r>
  <r>
    <x v="14635"/>
    <x v="1444"/>
    <n v="4.4000000000000004"/>
    <n v="9"/>
    <n v="1999"/>
    <n v="799"/>
    <s v="sweatshirts/femella/femella-women-off-white-fleece-sweatshirt/15906892/buy"/>
    <x v="18"/>
  </r>
  <r>
    <x v="1035"/>
    <x v="77"/>
    <n v="4.3"/>
    <n v="27"/>
    <n v="2799"/>
    <n v="1119"/>
    <s v="kurtas/w/w-women-yellow-embroidered-a-line-kurta/11430950/buy"/>
    <x v="1"/>
  </r>
  <r>
    <x v="334"/>
    <x v="172"/>
    <n v="4.4000000000000004"/>
    <n v="22"/>
    <n v="1490"/>
    <n v="1490"/>
    <s v="flats/mochi/mochi-women-grey-embellished-t-strap-flats/15503732/buy"/>
    <x v="28"/>
  </r>
  <r>
    <x v="1430"/>
    <x v="503"/>
    <n v="4"/>
    <n v="6"/>
    <n v="2395"/>
    <n v="2155"/>
    <s v="sandals/red-chief/red-chief-men-brown-leather-comfort-sandals/2243715/buy"/>
    <x v="89"/>
  </r>
  <r>
    <x v="25666"/>
    <x v="5"/>
    <n v="4.5"/>
    <n v="6"/>
    <n v="1299"/>
    <n v="519"/>
    <s v="tops/roadster/roadster-grey-printed-detail-top/14935218/buy"/>
    <x v="3"/>
  </r>
  <r>
    <x v="12642"/>
    <x v="602"/>
    <n v="4.2"/>
    <n v="19"/>
    <n v="2499"/>
    <n v="799"/>
    <s v="kurta-sets/aarika/aarika-girls-sea-green-ethnic-motifs-printed-angrakha-straight-pure-cotton-kurti-/14338076/buy"/>
    <x v="21"/>
  </r>
  <r>
    <x v="1556"/>
    <x v="1348"/>
    <n v="4.2"/>
    <n v="5"/>
    <n v="2499"/>
    <n v="749"/>
    <s v="belts/wildhorn/wildhorn-men-brown-textured-leather-formal-belt/15477186/buy"/>
    <x v="22"/>
  </r>
  <r>
    <x v="1430"/>
    <x v="172"/>
    <n v="3.5"/>
    <n v="10"/>
    <n v="2490"/>
    <n v="1618"/>
    <s v="sandals/mochi/mochi-men-tan-sandals/12710676/buy"/>
    <x v="89"/>
  </r>
  <r>
    <x v="1085"/>
    <x v="172"/>
    <n v="4.3"/>
    <n v="26"/>
    <n v="1490"/>
    <n v="1117"/>
    <s v="sandals/mochi/mochi-men-brown--beige-colourblocked-comfort-leather-sandals/11499502/buy"/>
    <x v="89"/>
  </r>
  <r>
    <x v="4453"/>
    <x v="561"/>
    <n v="4.3"/>
    <n v="6"/>
    <n v="799"/>
    <n v="639"/>
    <s v="sports-sandals/power/power-men-black--blue-solid-sports-sandals/12453852/buy"/>
    <x v="84"/>
  </r>
  <r>
    <x v="749"/>
    <x v="358"/>
    <n v="3.3"/>
    <n v="9"/>
    <n v="3099"/>
    <n v="650"/>
    <s v="sandals/bucik/bucik-men-black-laser-cut-shoe-style-sandals/14140936/buy"/>
    <x v="89"/>
  </r>
  <r>
    <x v="643"/>
    <x v="166"/>
    <n v="3.3"/>
    <n v="4"/>
    <n v="2799"/>
    <n v="1399"/>
    <s v="tshirts/rare-rabbit/rare-rabbit-men-orange-polo-collar-slim-fit-t-shirt/16825824/buy"/>
    <x v="12"/>
  </r>
  <r>
    <x v="6105"/>
    <x v="89"/>
    <n v="4.3"/>
    <n v="32"/>
    <n v="699"/>
    <n v="279"/>
    <s v="earrings/dressberry/dressberry-rose-gold-plated--nude-coloured-circular-drop-earrings/14300554/buy"/>
    <x v="10"/>
  </r>
  <r>
    <x v="366"/>
    <x v="1048"/>
    <n v="3.1"/>
    <n v="20"/>
    <n v="6999"/>
    <n v="4549"/>
    <s v="kurta-sets/vartah/vartah-men-off-white--white-printed-kurta-with-churidar--nehru-jacket/13190444/buy"/>
    <x v="21"/>
  </r>
  <r>
    <x v="124"/>
    <x v="130"/>
    <n v="4.5"/>
    <n v="73"/>
    <n v="6450"/>
    <n v="3225"/>
    <s v="watches/french-connection/french-connection-women-gold-toned-analogue-watch-fcl0001d/12360822/buy"/>
    <x v="39"/>
  </r>
  <r>
    <x v="25667"/>
    <x v="52"/>
    <n v="4.7"/>
    <n v="20"/>
    <n v="1699"/>
    <n v="849"/>
    <s v="bodysuit/us-polo-assn-kids/us-polo-assn-kids-pack-of-2-boys-colourblock-bodysuit/15345288/buy"/>
    <x v="164"/>
  </r>
  <r>
    <x v="13280"/>
    <x v="1897"/>
    <n v="4.5999999999999996"/>
    <n v="9"/>
    <n v="6999"/>
    <n v="1889"/>
    <s v="carpets/status/status-multicoloured-printed-polyester-anti-skid-vintage-persian-carpet/10428102/buy"/>
    <x v="177"/>
  </r>
  <r>
    <x v="3884"/>
    <x v="20"/>
    <n v="4.3"/>
    <n v="51"/>
    <n v="2099"/>
    <n v="734"/>
    <s v="night-suits/herenow/herenow-women-navy-blue--white-pure-cotton-printed-night-suit/13732960/buy"/>
    <x v="29"/>
  </r>
  <r>
    <x v="9871"/>
    <x v="180"/>
    <n v="3.3"/>
    <n v="9"/>
    <n v="5999"/>
    <n v="2999"/>
    <s v="jackets/jack--jones/jack--jones-men-orange--white-colourblocked-puffer-jacket/14818392/buy"/>
    <x v="36"/>
  </r>
  <r>
    <x v="25668"/>
    <x v="122"/>
    <n v="4.0999999999999996"/>
    <n v="29"/>
    <n v="799"/>
    <n v="372"/>
    <s v="boxers/the-souled-store/the-souled-store-unisex-red--beige-pizza-printed-bio-washed-cotton-pure-cotton-boxers/12968166/buy"/>
    <x v="96"/>
  </r>
  <r>
    <x v="1859"/>
    <x v="254"/>
    <n v="3.4"/>
    <n v="20"/>
    <n v="3720"/>
    <n v="744"/>
    <s v="sports-shoes/mactree/mactree-men-black--white-walking-shoes/14134288/buy"/>
    <x v="4"/>
  </r>
  <r>
    <x v="5925"/>
    <x v="2"/>
    <n v="4.8"/>
    <n v="6"/>
    <n v="2799"/>
    <n v="1287"/>
    <s v="kurta-sets/vishudh/vishudh-women-pink-printed-kurta-with-palazzo--dupatta/17809956/buy"/>
    <x v="21"/>
  </r>
  <r>
    <x v="25669"/>
    <x v="683"/>
    <n v="3.6"/>
    <n v="14"/>
    <n v="1299"/>
    <n v="454"/>
    <s v="hat/fabseasons/fabseasons-unisex-yellow--white-reversible-cotton-tie-dye-bucket-hat/15725436/buy"/>
    <x v="136"/>
  </r>
  <r>
    <x v="508"/>
    <x v="21"/>
    <n v="3.8"/>
    <n v="20"/>
    <n v="1999"/>
    <n v="499"/>
    <s v="kurtas/anouk/anouk-women-blue--golden-ethnic-motifs-printed-off-shoulder-bell-sleeves-kurta/14224680/buy"/>
    <x v="1"/>
  </r>
  <r>
    <x v="3555"/>
    <x v="107"/>
    <n v="4"/>
    <n v="16"/>
    <n v="1899"/>
    <n v="569"/>
    <s v="sweaters/invictus/invictus-men-black--white-striped-pullover/14335802/buy"/>
    <x v="5"/>
  </r>
  <r>
    <x v="124"/>
    <x v="89"/>
    <n v="4"/>
    <n v="66"/>
    <n v="1899"/>
    <n v="569"/>
    <s v="watches/dressberry/dressberry-women-blue-analogue-watch/11232304/buy"/>
    <x v="39"/>
  </r>
  <r>
    <x v="3938"/>
    <x v="157"/>
    <n v="3.8"/>
    <n v="299"/>
    <n v="2299"/>
    <n v="1034"/>
    <s v="track-pants/kook-n-keech/kook-n-keech-men-black-printed-slim-fit-joggers/9969797/buy"/>
    <x v="23"/>
  </r>
  <r>
    <x v="25670"/>
    <x v="2285"/>
    <n v="4.3"/>
    <n v="37"/>
    <n v="1999"/>
    <n v="839"/>
    <s v="activity-toys-and-games/paw-patrol/paw-patrol-kids-blue--red-indoor--outdoor-play-tent-house/13779734/buy"/>
    <x v="253"/>
  </r>
  <r>
    <x v="25671"/>
    <x v="0"/>
    <n v="4.5999999999999996"/>
    <n v="17"/>
    <n v="499"/>
    <n v="324"/>
    <s v="stoles/mast--harbour/mast--harbour-women-white--red-nautical-printed-stole/16186808/buy"/>
    <x v="210"/>
  </r>
  <r>
    <x v="25672"/>
    <x v="109"/>
    <n v="4.7"/>
    <n v="7"/>
    <n v="1599"/>
    <n v="559"/>
    <s v="track-pants/laabha/laabha-women-black-solid-straight-fit-track-pants/17437954/buy"/>
    <x v="23"/>
  </r>
  <r>
    <x v="91"/>
    <x v="5"/>
    <n v="3.8"/>
    <n v="127"/>
    <n v="1799"/>
    <n v="719"/>
    <s v="jeans/roadster/roadster-men-blue-slim-tapered-fit-light-fade-stretchable-jeans/14637716/buy"/>
    <x v="19"/>
  </r>
  <r>
    <x v="16877"/>
    <x v="157"/>
    <n v="4.5"/>
    <n v="6"/>
    <n v="1699"/>
    <n v="509"/>
    <s v="sports-sandals/kook-n-keech/kook-n-keech-women-white--red-printed-sports-sandals/13572662/buy"/>
    <x v="84"/>
  </r>
  <r>
    <x v="1687"/>
    <x v="195"/>
    <n v="4.7"/>
    <n v="25"/>
    <n v="1999"/>
    <n v="1199"/>
    <s v="wallets/louis-philippe/louis-philippe-men-black-solid-two-fold-genuine-leather-wallet/7078097/buy"/>
    <x v="25"/>
  </r>
  <r>
    <x v="25673"/>
    <x v="93"/>
    <n v="4.3"/>
    <n v="149"/>
    <n v="299"/>
    <n v="299"/>
    <s v="socks/artengo-by-decathlon/artengo-by-decathlon-set-of-3-solid-high-sports-rs-160-socks/14462482/buy"/>
    <x v="98"/>
  </r>
  <r>
    <x v="362"/>
    <x v="802"/>
    <n v="4.2"/>
    <n v="24"/>
    <n v="4996"/>
    <n v="1398"/>
    <s v="kurta-sets/rajnandini/rajnandini-women-navy-blue-ethnic-motifs-printed-cotton-kurta-with-trousers--dupatta/15097096/buy"/>
    <x v="21"/>
  </r>
  <r>
    <x v="25674"/>
    <x v="43"/>
    <n v="4.3"/>
    <n v="121"/>
    <n v="3999"/>
    <n v="1999"/>
    <s v="sweatshirts/puma/puma-men-black-solid-evostripe-crew-sweatshirt/12351634/buy"/>
    <x v="18"/>
  </r>
  <r>
    <x v="25675"/>
    <x v="70"/>
    <n v="4.5"/>
    <n v="302"/>
    <n v="477"/>
    <n v="477"/>
    <s v="briefs/jockey/jockey-men-pack-of-3-grey-melange-bu-poco-briefs-8035-0305/1897909/buy"/>
    <x v="33"/>
  </r>
  <r>
    <x v="25676"/>
    <x v="119"/>
    <n v="4.0999999999999996"/>
    <n v="318"/>
    <n v="299"/>
    <n v="194"/>
    <s v="lipstick/faces-canada/faces-canada-weightless-matte-finish-lipstick-maroon-love-06-4gm/8890327/buy"/>
    <x v="60"/>
  </r>
  <r>
    <x v="1889"/>
    <x v="231"/>
    <n v="3.3"/>
    <n v="6"/>
    <n v="1398"/>
    <n v="559"/>
    <s v="shirts/her-by-invictus/her-by-invictus-women-mustard-yellow-solid-casual-shirt/15253592/buy"/>
    <x v="11"/>
  </r>
  <r>
    <x v="348"/>
    <x v="89"/>
    <n v="4.5"/>
    <n v="78"/>
    <n v="1849"/>
    <n v="647"/>
    <s v="night-suits/dressberry/dressberry-women-pink--blue-printed-night-suit/13179594/buy"/>
    <x v="29"/>
  </r>
  <r>
    <x v="25677"/>
    <x v="697"/>
    <n v="3.2"/>
    <n v="5"/>
    <n v="1699"/>
    <n v="749"/>
    <s v="trousers/shffl/shffl-women-dusty-pink-solid-mid-rise-trousers/17265050/buy"/>
    <x v="27"/>
  </r>
  <r>
    <x v="818"/>
    <x v="857"/>
    <n v="4"/>
    <n v="5"/>
    <n v="1999"/>
    <n v="999"/>
    <s v="trousers/peter-england-casuals/peter-england-casuals-men-beige-slim-fit-trousers/16930840/buy"/>
    <x v="27"/>
  </r>
  <r>
    <x v="2250"/>
    <x v="511"/>
    <n v="3.5"/>
    <n v="56"/>
    <n v="1998"/>
    <n v="799"/>
    <s v="flats/marc-loire/marc-loire-women-peach-coloured-woven-design-ballerinas/11365496/buy"/>
    <x v="28"/>
  </r>
  <r>
    <x v="25678"/>
    <x v="308"/>
    <n v="4.4000000000000004"/>
    <n v="10"/>
    <n v="399"/>
    <n v="299"/>
    <s v="flip-flops/free-authority/free-authority-men-black--yellow-batman-printed-thong-flip-flops/16281682/buy"/>
    <x v="0"/>
  </r>
  <r>
    <x v="25679"/>
    <x v="17"/>
    <n v="4.4000000000000004"/>
    <n v="43"/>
    <n v="4900"/>
    <n v="4410"/>
    <s v="fragrance-gift-set/guess/guess-men-1981-eau-de-toilette---shower-gel---deodorant-gift-set/11496792/buy"/>
    <x v="144"/>
  </r>
  <r>
    <x v="4490"/>
    <x v="562"/>
    <n v="2.8"/>
    <n v="35"/>
    <n v="5999"/>
    <n v="1679"/>
    <s v="dresses/myshka/myshka-green--gold-toned-ethnic-motifs-ethnic-anarkali-dress-with-dupatta/15478248/buy"/>
    <x v="2"/>
  </r>
  <r>
    <x v="25680"/>
    <x v="711"/>
    <n v="3.9"/>
    <n v="266"/>
    <n v="1499"/>
    <n v="599"/>
    <s v="tops/cottinfab/cottinfab-women-red-solid-layered-top-with-embellished-detail/8865341/buy"/>
    <x v="3"/>
  </r>
  <r>
    <x v="21299"/>
    <x v="1363"/>
    <n v="4.3"/>
    <n v="51"/>
    <n v="567"/>
    <n v="453"/>
    <s v="trunk/dollar-bigboss/dollar-bigboss-men-pack-of-3-assorted-basic-briefs-mbtr-01-minitrnk-po3-co3/15736940/buy"/>
    <x v="57"/>
  </r>
  <r>
    <x v="17530"/>
    <x v="470"/>
    <n v="3.5"/>
    <n v="29"/>
    <n v="2370"/>
    <n v="1066"/>
    <s v="co-ords/veni-vidi-vici/veni-vidi-vici-women-charming-maroon-solid-jumpsuit/14026408/buy"/>
    <x v="83"/>
  </r>
  <r>
    <x v="3569"/>
    <x v="82"/>
    <n v="4.2"/>
    <n v="5"/>
    <n v="899"/>
    <n v="899"/>
    <s v="tshirts/pepe-jeans/pepe-jeans-boys-white-typography-printed-t-shirt/16826716/buy"/>
    <x v="12"/>
  </r>
  <r>
    <x v="795"/>
    <x v="114"/>
    <n v="4.2"/>
    <n v="95"/>
    <n v="1499"/>
    <n v="794"/>
    <s v="trousers/hubberholme/hubberholme-men-brown-slim-fit-solid-chinos/13931950/buy"/>
    <x v="27"/>
  </r>
  <r>
    <x v="1406"/>
    <x v="21"/>
    <n v="3.2"/>
    <n v="5"/>
    <n v="1999"/>
    <n v="699"/>
    <s v="kurtas/anouk/anouk-women-lime-green--white-floral-printed-floral-kurta/15582414/buy"/>
    <x v="1"/>
  </r>
  <r>
    <x v="25681"/>
    <x v="1780"/>
    <n v="4.7"/>
    <n v="35"/>
    <n v="3398"/>
    <n v="1699"/>
    <s v="ring/clara/clara-925-sterling-silver-silver-toned-cubic-zirconia-studded-ennamelled-adjustable-finger-ring/14523514/buy"/>
    <x v="40"/>
  </r>
  <r>
    <x v="7979"/>
    <x v="11"/>
    <n v="4"/>
    <n v="4"/>
    <n v="1995"/>
    <n v="399"/>
    <s v="bracelet/zaveri-pearls/zaveri-pearls-women-white-kundan-gold-plated-wraparound-bracelet/18161042/buy"/>
    <x v="51"/>
  </r>
  <r>
    <x v="14498"/>
    <x v="400"/>
    <n v="4.3"/>
    <n v="239"/>
    <n v="2899"/>
    <n v="2029"/>
    <s v="bath-robe/trident/trident-women-red-solid-bath-robe/9104839/buy"/>
    <x v="118"/>
  </r>
  <r>
    <x v="12273"/>
    <x v="94"/>
    <n v="4.0999999999999996"/>
    <n v="228"/>
    <n v="2007"/>
    <n v="943"/>
    <s v="kurtas/ahalyaa/ahalyaa-women-black-embellished-a-line-kurta/6849646/buy"/>
    <x v="1"/>
  </r>
  <r>
    <x v="25682"/>
    <x v="363"/>
    <n v="4.3"/>
    <n v="16"/>
    <n v="369"/>
    <n v="369"/>
    <s v="trunk/us-polo-assn/us-polo-assn-men-maroon-solid-pure-cotton-trunk-i641-006-p1/14191390/buy"/>
    <x v="57"/>
  </r>
  <r>
    <x v="181"/>
    <x v="297"/>
    <n v="2.5"/>
    <n v="11"/>
    <n v="2749"/>
    <n v="769"/>
    <s v="kurta-sets/shewill/shewill-women-maroon-floral-yoke-design-regular-sequinned-kurta-with-trousers/16159772/buy"/>
    <x v="21"/>
  </r>
  <r>
    <x v="1868"/>
    <x v="153"/>
    <n v="4.0999999999999996"/>
    <n v="8"/>
    <n v="1599"/>
    <n v="479"/>
    <s v="nightdress/etc/etc-pink-printed-maxi-nightdress/14500792/buy"/>
    <x v="100"/>
  </r>
  <r>
    <x v="3374"/>
    <x v="20"/>
    <n v="4.8"/>
    <n v="10"/>
    <n v="899"/>
    <n v="449"/>
    <s v="leggings/herenow/herenow-women-fluorescent-green-solid-leggings/17768670/buy"/>
    <x v="48"/>
  </r>
  <r>
    <x v="16"/>
    <x v="5"/>
    <n v="4.3"/>
    <n v="131"/>
    <n v="799"/>
    <n v="359"/>
    <s v="tshirts/roadster/roadster-women-maroon-printed-round-neck-pure-cotton-t-shirt/11976810/buy"/>
    <x v="12"/>
  </r>
  <r>
    <x v="13"/>
    <x v="134"/>
    <n v="4.3"/>
    <n v="744"/>
    <n v="1930"/>
    <n v="714"/>
    <s v="earrings/priyaasi/priyaasi-grey--off-white-gold-plated-stone-studded-beaded-classic-drop-earrings/10607118/buy"/>
    <x v="10"/>
  </r>
  <r>
    <x v="333"/>
    <x v="81"/>
    <n v="3"/>
    <n v="172"/>
    <n v="2213"/>
    <n v="885"/>
    <s v="kurta-sets/ziyaa/ziyaa-women-black--coral-floral-printed-kurta-with-trousers/13962024/buy"/>
    <x v="21"/>
  </r>
  <r>
    <x v="18321"/>
    <x v="76"/>
    <n v="4.3"/>
    <n v="12"/>
    <n v="1990"/>
    <n v="995"/>
    <s v="dresses/urbanic/urbanic-olive-green-shirt-dress/15628222/buy"/>
    <x v="2"/>
  </r>
  <r>
    <x v="947"/>
    <x v="944"/>
    <n v="4.4000000000000004"/>
    <n v="19"/>
    <n v="4999"/>
    <n v="2749"/>
    <s v="sandals/clarks/clarks-men-coffee-brown-textured-leather-comfort-sandals/11576834/buy"/>
    <x v="89"/>
  </r>
  <r>
    <x v="25683"/>
    <x v="1813"/>
    <n v="4.2"/>
    <n v="92"/>
    <n v="569"/>
    <n v="540"/>
    <s v="bra/inner-sense/inner-sense-white-solid-organic-antimicrobial-sustainable-non-wired-non-padded-nursing-bra-imb006f/9540387/buy"/>
    <x v="50"/>
  </r>
  <r>
    <x v="25684"/>
    <x v="417"/>
    <n v="4.5"/>
    <n v="80"/>
    <n v="100"/>
    <n v="90"/>
    <s v="mask-and-peel/lakme/lakme-blush--glow-watermelon-sheet-mask-25-ml/14842236/buy"/>
    <x v="117"/>
  </r>
  <r>
    <x v="473"/>
    <x v="357"/>
    <n v="3.7"/>
    <n v="22"/>
    <n v="449"/>
    <n v="336"/>
    <s v="tshirts/dixcy-scott/dixcy-scott-men-green-printed-t-shirt/15413798/buy"/>
    <x v="12"/>
  </r>
  <r>
    <x v="3586"/>
    <x v="2"/>
    <n v="4.0999999999999996"/>
    <n v="23"/>
    <n v="1149"/>
    <n v="436"/>
    <s v="kurtas/vishudh/vishudh-women-black-checked-thread-work-kurta/15006732/buy"/>
    <x v="1"/>
  </r>
  <r>
    <x v="25685"/>
    <x v="176"/>
    <n v="4.2"/>
    <n v="5"/>
    <n v="1299"/>
    <n v="974"/>
    <s v="track-pants/united-colors-of-benetton/-united-colors-of-benetton-infant-boys-navy-blue-solid-pure-cotton-joggers/17828952/buy"/>
    <x v="23"/>
  </r>
  <r>
    <x v="4554"/>
    <x v="174"/>
    <n v="3.8"/>
    <n v="20"/>
    <n v="1899"/>
    <n v="1234"/>
    <s v="track-pants/slazenger/slazenger-men-black-brand-logo-printed-joggers/15800386/buy"/>
    <x v="23"/>
  </r>
  <r>
    <x v="10453"/>
    <x v="50"/>
    <n v="3.8"/>
    <n v="9"/>
    <n v="1499"/>
    <n v="674"/>
    <s v="backpacks/hrx-by-hrithik-roshan/hrx-by-hrithik-roshan-unisex-navy-blue-drawstring-backpack/14061126/buy"/>
    <x v="37"/>
  </r>
  <r>
    <x v="25686"/>
    <x v="417"/>
    <n v="4.4000000000000004"/>
    <n v="378"/>
    <n v="750"/>
    <n v="637"/>
    <s v="foundation-and-primer/lakme/lakme-absolute-under-cover-gel-face-primer-30g/8974951/buy"/>
    <x v="35"/>
  </r>
  <r>
    <x v="24534"/>
    <x v="120"/>
    <n v="3.6"/>
    <n v="5"/>
    <n v="6799"/>
    <n v="2447"/>
    <s v="kurta-sets/indo-era/indo-era-striped-tussar-silk-net-kurta-set/16515244/buy"/>
    <x v="21"/>
  </r>
  <r>
    <x v="367"/>
    <x v="24"/>
    <n v="4.2"/>
    <n v="5"/>
    <n v="1299"/>
    <n v="909"/>
    <s v="tshirts/only/only-women-white-printed-cotton-t-shirt/17437696/buy"/>
    <x v="12"/>
  </r>
  <r>
    <x v="25687"/>
    <x v="587"/>
    <n v="4"/>
    <n v="3"/>
    <n v="2999"/>
    <n v="1499"/>
    <s v="kurta-sets/imara/imara-women-brown-regular-top-with-dhoti-pants/15526726/buy"/>
    <x v="21"/>
  </r>
  <r>
    <x v="1119"/>
    <x v="245"/>
    <n v="4.8"/>
    <n v="11"/>
    <n v="2249"/>
    <n v="1349"/>
    <s v="handbags/caprese/caprese-women-sea-green-solid-shoulder-bag/17761214/buy"/>
    <x v="8"/>
  </r>
  <r>
    <x v="25688"/>
    <x v="876"/>
    <n v="4.7"/>
    <n v="60"/>
    <n v="2205"/>
    <n v="1874"/>
    <s v="skin-care-gift-set/mcaffeine/mcaffeine-sustainable-green-tea-moisturization-kit---set-of-5/14118976/buy"/>
    <x v="181"/>
  </r>
  <r>
    <x v="3672"/>
    <x v="619"/>
    <n v="4.0999999999999996"/>
    <n v="30"/>
    <n v="5720"/>
    <n v="1544"/>
    <s v="jewellery-set/accessher/accessher-women-gold-plated-antique-handcrafted-jewellery-set/12427916/buy"/>
    <x v="63"/>
  </r>
  <r>
    <x v="1946"/>
    <x v="282"/>
    <n v="4.4000000000000004"/>
    <n v="94"/>
    <n v="5399"/>
    <n v="1997"/>
    <s v="kurta-sets/ishin/ishin-women-red-yoke-design-kurta-with-palazzos--dupatta/13494298/buy"/>
    <x v="21"/>
  </r>
  <r>
    <x v="1430"/>
    <x v="43"/>
    <n v="3.5"/>
    <n v="4"/>
    <n v="2799"/>
    <n v="1819"/>
    <s v="sandals/puma/puma-men-blue--black-comfort-sandals/15503268/buy"/>
    <x v="89"/>
  </r>
  <r>
    <x v="3957"/>
    <x v="1045"/>
    <n v="4"/>
    <n v="55"/>
    <n v="1799"/>
    <n v="899"/>
    <s v="heels/gnist/gnist-women-beige-solid-heels/10234397/buy"/>
    <x v="14"/>
  </r>
  <r>
    <x v="25689"/>
    <x v="1078"/>
    <n v="4.5999999999999996"/>
    <n v="39"/>
    <n v="1440"/>
    <n v="1440"/>
    <s v="toner/innisfree/innisfree-unisex-jeju-volcanic-pore-toner-200-ml/10367229/buy"/>
    <x v="34"/>
  </r>
  <r>
    <x v="3258"/>
    <x v="261"/>
    <n v="3.8"/>
    <n v="400"/>
    <n v="2599"/>
    <n v="987"/>
    <s v="skirts/varanga/varanga-pink-and-yellow-dyed-maxi-pure-cotton-flared-skirt/10425960/buy"/>
    <x v="38"/>
  </r>
  <r>
    <x v="25690"/>
    <x v="192"/>
    <n v="4.5999999999999996"/>
    <n v="16"/>
    <n v="659"/>
    <n v="296"/>
    <s v="lipstick/marie-claire/marie-claire-set-of-2-matte-my-match-lipstick/14996766/buy"/>
    <x v="60"/>
  </r>
  <r>
    <x v="25691"/>
    <x v="48"/>
    <n v="4.4000000000000004"/>
    <n v="16"/>
    <n v="1299"/>
    <n v="519"/>
    <s v="trousers/sangria/sangria-women-green--orange-pure-cotton-printed-cropped-trousers/16846092/buy"/>
    <x v="27"/>
  </r>
  <r>
    <x v="1788"/>
    <x v="67"/>
    <n v="4"/>
    <n v="162"/>
    <n v="1299"/>
    <n v="545"/>
    <s v="tshirts/huetrap/huetrap-men-white-printed-round-neck-t-shirt/7586827/buy"/>
    <x v="12"/>
  </r>
  <r>
    <x v="25692"/>
    <x v="1142"/>
    <n v="3.9"/>
    <n v="7"/>
    <n v="2599"/>
    <n v="1247"/>
    <s v="jeans/cinocci/cinocci-men-khaki-slim-fit-stretchable-clean-look-jeans/16252212/buy"/>
    <x v="19"/>
  </r>
  <r>
    <x v="26"/>
    <x v="226"/>
    <n v="3.9"/>
    <n v="18"/>
    <n v="1799"/>
    <n v="539"/>
    <s v="kurtas/yuris/yuris-women-black--off-white-cotton-printed-kurta/15536782/buy"/>
    <x v="1"/>
  </r>
  <r>
    <x v="10510"/>
    <x v="127"/>
    <n v="4.5"/>
    <n v="98"/>
    <n v="749"/>
    <n v="749"/>
    <s v="leggings/twin-birds/twin-birds-women-fuchsia-pink-solid-shimmer-ankle-length-leggings/13363014/buy"/>
    <x v="48"/>
  </r>
  <r>
    <x v="2724"/>
    <x v="167"/>
    <n v="4.2"/>
    <n v="391"/>
    <n v="419"/>
    <n v="419"/>
    <s v="briefs/van-heusen/van-heusen-women-pack-of-2-assorted-solid-antibacterial-bikini-briefs-11107/10779836/buy"/>
    <x v="33"/>
  </r>
  <r>
    <x v="24365"/>
    <x v="659"/>
    <n v="4"/>
    <n v="287"/>
    <n v="1099"/>
    <n v="483"/>
    <s v="tops/cutiekins/cutiekins-girls-red-printed-peplum-top/12823654/buy"/>
    <x v="3"/>
  </r>
  <r>
    <x v="3863"/>
    <x v="89"/>
    <n v="4.0999999999999996"/>
    <n v="34"/>
    <n v="999"/>
    <n v="349"/>
    <s v="tshirts/dressberry/dressberry-women-maroon-pure-cotton-polo-collar-extended-sleeves-t-shirt/14220356/buy"/>
    <x v="12"/>
  </r>
  <r>
    <x v="1706"/>
    <x v="36"/>
    <n v="4.4000000000000004"/>
    <n v="27"/>
    <n v="3390"/>
    <n v="1356"/>
    <s v="handbags/lavie/lavie-red-solid-shoulder-bag/2168328/buy"/>
    <x v="8"/>
  </r>
  <r>
    <x v="13608"/>
    <x v="852"/>
    <n v="3.9"/>
    <n v="72"/>
    <n v="2499"/>
    <n v="1124"/>
    <s v="night-suits/bannos-swagger/bannos-swagger-bright-yellow-printed-shirt-with-printed-pyjamas/15095464/buy"/>
    <x v="29"/>
  </r>
  <r>
    <x v="25693"/>
    <x v="271"/>
    <n v="3.7"/>
    <n v="18"/>
    <n v="1998"/>
    <n v="899"/>
    <s v="kurtas/anayna/anayna-women-mustard-yellow--off-white-checked-pure-cotton-maternity-a-line-kurta/13248466/buy"/>
    <x v="1"/>
  </r>
  <r>
    <x v="370"/>
    <x v="348"/>
    <n v="3.9"/>
    <n v="15"/>
    <n v="1749"/>
    <n v="699"/>
    <s v="shirts/the-indian-garage-co/the-indian-garage-co-men-orange--navy-regular-fit-checked-casual-shirt/10216003/buy"/>
    <x v="11"/>
  </r>
  <r>
    <x v="2478"/>
    <x v="826"/>
    <n v="2.8"/>
    <n v="5"/>
    <n v="2599"/>
    <n v="1299"/>
    <s v="kurta-sets/melange-by-lifestyle/melange-by-lifestyle-women-pink-floral-embroidered-regular-kurta-with-palazzos--with-dupatta/15208420/buy"/>
    <x v="21"/>
  </r>
  <r>
    <x v="9973"/>
    <x v="831"/>
    <n v="4.8"/>
    <n v="6"/>
    <n v="2299"/>
    <n v="942"/>
    <s v="wallets/dailyobjects/dailyobjects-women-violet--orange-printed-pu-zip-around-wallet/17503798/buy"/>
    <x v="25"/>
  </r>
  <r>
    <x v="2221"/>
    <x v="521"/>
    <n v="4"/>
    <n v="3"/>
    <n v="2999"/>
    <n v="1199"/>
    <s v="dresses/miss-chase/miss-chase-maroon-georgette-maxi-dress/18284566/buy"/>
    <x v="2"/>
  </r>
  <r>
    <x v="25694"/>
    <x v="76"/>
    <n v="4.4000000000000004"/>
    <n v="9"/>
    <n v="2090"/>
    <n v="1045"/>
    <s v="dresses/urbanic/urbanic-black-solid-shirt-midi-dress-/15847304/buy"/>
    <x v="2"/>
  </r>
  <r>
    <x v="25695"/>
    <x v="0"/>
    <n v="3.6"/>
    <n v="9"/>
    <n v="2199"/>
    <n v="879"/>
    <s v="jumpsuit/mast--harbour/mast--harbour-women-classic-white-printed-cinched-waist-jumpsuit/15287422/buy"/>
    <x v="73"/>
  </r>
  <r>
    <x v="5434"/>
    <x v="120"/>
    <n v="3.1"/>
    <n v="53"/>
    <n v="1699"/>
    <n v="526"/>
    <s v="kurtas/indo-era/indo-era-women-maroon-thread-work-kurta/14239756/buy"/>
    <x v="1"/>
  </r>
  <r>
    <x v="5318"/>
    <x v="3"/>
    <n v="4.5999999999999996"/>
    <n v="28"/>
    <n v="2099"/>
    <n v="902"/>
    <s v="dresses/tokyo-talkies/tokyo-talkies-women-blue--black-shirt-dress/10513778/buy"/>
    <x v="2"/>
  </r>
  <r>
    <x v="16889"/>
    <x v="56"/>
    <n v="3.7"/>
    <n v="12"/>
    <n v="2399"/>
    <n v="959"/>
    <s v="kurta-sets/moda-rapido/moda-rapido-women-black--white-floral-print-kurta-with-palazzos/15887050/buy"/>
    <x v="21"/>
  </r>
  <r>
    <x v="751"/>
    <x v="0"/>
    <n v="2.2999999999999998"/>
    <n v="4"/>
    <n v="849"/>
    <n v="424"/>
    <s v="tshirts/mast--harbour/mast--harbour-men-white-pure-cotton-printed-t-shirt/15773836/buy"/>
    <x v="12"/>
  </r>
  <r>
    <x v="467"/>
    <x v="83"/>
    <n v="3.8"/>
    <n v="13"/>
    <n v="1049"/>
    <n v="723"/>
    <s v="tshirts/allen-solly/allen-solly-men-blue-brand-logo-printed-round-neck-pure-cotton-t-shirt/16489998/buy"/>
    <x v="12"/>
  </r>
  <r>
    <x v="25696"/>
    <x v="1259"/>
    <n v="4.4000000000000004"/>
    <n v="23"/>
    <n v="2199"/>
    <n v="1034"/>
    <s v="track-pants/sapper/sapper-women-olive-green--brown-camouflage-printed-cotton-slim-fit-joggers-/14659728/buy"/>
    <x v="23"/>
  </r>
  <r>
    <x v="135"/>
    <x v="3"/>
    <n v="4.5999999999999996"/>
    <n v="9"/>
    <n v="999"/>
    <n v="429"/>
    <s v="tops/tokyo-talkies/tokyo-talkies-women-pretty-pink-solid-top/17316874/buy"/>
    <x v="3"/>
  </r>
  <r>
    <x v="25697"/>
    <x v="1109"/>
    <n v="4.5"/>
    <n v="8"/>
    <n v="2499"/>
    <n v="1999"/>
    <s v="dresses/amydus/amydus-women-blue--grey-chevron-printed-a-line-dress/13791148/buy"/>
    <x v="2"/>
  </r>
  <r>
    <x v="1431"/>
    <x v="146"/>
    <n v="4.5999999999999996"/>
    <n v="106"/>
    <n v="2299"/>
    <n v="873"/>
    <s v="night-suits/clovia/clovia-women-lavender--white-printed-night-suit/13457476/buy"/>
    <x v="29"/>
  </r>
  <r>
    <x v="5260"/>
    <x v="692"/>
    <n v="4.4000000000000004"/>
    <n v="8"/>
    <n v="1499"/>
    <n v="599"/>
    <s v="tops/madame/madame-women-white--black-checked-top/13519470/buy"/>
    <x v="3"/>
  </r>
  <r>
    <x v="25698"/>
    <x v="356"/>
    <n v="4.2"/>
    <n v="22"/>
    <n v="3990"/>
    <n v="3990"/>
    <s v="sandals/birkenstock/birkenstock-unisex-charcoal-grey-arizona-eva-narrow-width-sandals/11661972/buy"/>
    <x v="89"/>
  </r>
  <r>
    <x v="4876"/>
    <x v="154"/>
    <n v="3.9"/>
    <n v="17"/>
    <n v="2499"/>
    <n v="1174"/>
    <s v="dresses/athena/athena-women-charming-maroon-solid-sweetheart-neck-dress/15226844/buy"/>
    <x v="2"/>
  </r>
  <r>
    <x v="8405"/>
    <x v="303"/>
    <n v="3.7"/>
    <n v="26"/>
    <n v="1899"/>
    <n v="1196"/>
    <s v="swimwear/cukoo/cukoo-women-red-solid-padded-swimsuit-/13729520/buy"/>
    <x v="104"/>
  </r>
  <r>
    <x v="25699"/>
    <x v="172"/>
    <n v="4.2"/>
    <n v="5"/>
    <n v="2290"/>
    <n v="2290"/>
    <s v="sandals/mochi/mochi-men-beige-ethnic-leather-comfort-sandals/17639606/buy"/>
    <x v="89"/>
  </r>
  <r>
    <x v="4336"/>
    <x v="172"/>
    <n v="4.8"/>
    <n v="27"/>
    <n v="2290"/>
    <n v="2290"/>
    <s v="heels/mochi/mochi-women-black-embellished-sandals/11789678/buy"/>
    <x v="14"/>
  </r>
  <r>
    <x v="4396"/>
    <x v="834"/>
    <n v="4.2"/>
    <n v="70"/>
    <n v="699"/>
    <n v="440"/>
    <s v="bra/da-intimo/da-intimo-black-lace-non-wired-lightly-padded-bralette-bra-di-1264/11386954/buy"/>
    <x v="50"/>
  </r>
  <r>
    <x v="25700"/>
    <x v="325"/>
    <n v="3.8"/>
    <n v="5"/>
    <n v="1499"/>
    <n v="1499"/>
    <s v="heels/forever-glam-by-pantaloons/forever-glam-by-pantaloons-pink-pu-block-sandals/17819666/buy"/>
    <x v="14"/>
  </r>
  <r>
    <x v="22496"/>
    <x v="115"/>
    <n v="4.5"/>
    <n v="24"/>
    <n v="2295"/>
    <n v="1377"/>
    <s v="heels/carlton-london/carlton-london-gold-toned-solid-kitten-heels-/14845028/buy"/>
    <x v="14"/>
  </r>
  <r>
    <x v="1618"/>
    <x v="881"/>
    <n v="4.5999999999999996"/>
    <n v="17"/>
    <n v="4199"/>
    <n v="1259"/>
    <s v="jeans/mode-by-red-tape/mode-by-red-tape-women-blue-relaxed-fit-mid-rise-clean-look-cropped-jeans/14204310/buy"/>
    <x v="19"/>
  </r>
  <r>
    <x v="420"/>
    <x v="224"/>
    <n v="3.8"/>
    <n v="98"/>
    <n v="999"/>
    <n v="569"/>
    <s v="shirts/jainish/jainish-men-olive-green-solid-regular-fit-formal-shirt/14401686/buy"/>
    <x v="11"/>
  </r>
  <r>
    <x v="1312"/>
    <x v="4"/>
    <n v="3.8"/>
    <n v="5"/>
    <n v="3299"/>
    <n v="725"/>
    <s v="casual-shoes/woakers/woakers-men-white-colourblocked-sneakers/17050312/buy"/>
    <x v="9"/>
  </r>
  <r>
    <x v="22046"/>
    <x v="1476"/>
    <n v="4.3"/>
    <n v="32"/>
    <n v="1499"/>
    <n v="599"/>
    <s v="trimmer/painless/painless-facial-hair-remover-with-usb-charging/15442716/buy"/>
    <x v="170"/>
  </r>
  <r>
    <x v="386"/>
    <x v="176"/>
    <n v="5"/>
    <n v="7"/>
    <n v="1799"/>
    <n v="1349"/>
    <s v="tshirts/united-colors-of-benetton/united-colors-of-benetton-men-white-t-shirt/17841860/buy"/>
    <x v="12"/>
  </r>
  <r>
    <x v="25701"/>
    <x v="1109"/>
    <n v="3.8"/>
    <n v="6"/>
    <n v="2499"/>
    <n v="1999"/>
    <s v="dresses/amydus/amydus-multicoloured-colourblocked-shirt-dress/15257318/buy"/>
    <x v="2"/>
  </r>
  <r>
    <x v="1961"/>
    <x v="333"/>
    <n v="4"/>
    <n v="11"/>
    <n v="1999"/>
    <n v="1599"/>
    <s v="tops/vero-moda/vero-moda-night-sky-navy-blue-smocked-off-shoulder-bardot-top/15687966/buy"/>
    <x v="3"/>
  </r>
  <r>
    <x v="5806"/>
    <x v="160"/>
    <n v="4"/>
    <n v="82"/>
    <n v="3999"/>
    <n v="1519"/>
    <s v="dresses/street-9/street-9-women-beige-embellished-net-semi-sheer-maxi-dress/10471108/buy"/>
    <x v="2"/>
  </r>
  <r>
    <x v="4343"/>
    <x v="79"/>
    <n v="4"/>
    <n v="81"/>
    <n v="3349"/>
    <n v="1038"/>
    <s v="kurta-sets/jaipur-kurti/jaipur-kurti-women-pink--off-white-self-design-kurta-with-trousers/9948541/buy"/>
    <x v="21"/>
  </r>
  <r>
    <x v="469"/>
    <x v="579"/>
    <n v="3.8"/>
    <n v="14"/>
    <n v="1599"/>
    <n v="671"/>
    <s v="trousers/winered/winered-women-black-regular-fit-pleated-trousers/17445068/buy"/>
    <x v="27"/>
  </r>
  <r>
    <x v="5090"/>
    <x v="41"/>
    <n v="4.0999999999999996"/>
    <n v="62"/>
    <n v="999"/>
    <n v="549"/>
    <s v="belts/kastner/kastner-men-black-textured-belt/14198182/buy"/>
    <x v="22"/>
  </r>
  <r>
    <x v="1747"/>
    <x v="13"/>
    <n v="4.0999999999999996"/>
    <n v="119"/>
    <n v="3949"/>
    <n v="1500"/>
    <s v="jackets/highlander/highlander-men-black-solid-padded-jacket/13004706/buy"/>
    <x v="36"/>
  </r>
  <r>
    <x v="25702"/>
    <x v="11"/>
    <n v="4.3"/>
    <n v="202"/>
    <n v="2913"/>
    <n v="436"/>
    <s v="earrings/zaveri-pearls/zaveri-pearls-gold-plated--peach-coloured-antique-kundan-studded-dome-shaped-jhumkas/12883394/buy"/>
    <x v="10"/>
  </r>
  <r>
    <x v="25703"/>
    <x v="128"/>
    <n v="4.8"/>
    <n v="13"/>
    <n v="1999"/>
    <n v="1999"/>
    <s v="jeans/yk/yk-girls-navy-blue--white-heavy-fade-floral-applique-stretchable-jeans/14803376/buy"/>
    <x v="19"/>
  </r>
  <r>
    <x v="6069"/>
    <x v="14"/>
    <n v="4.3"/>
    <n v="13"/>
    <n v="3590"/>
    <n v="1974"/>
    <s v="tights/mango/mango-women-peach-coloured-solid-knitted-high-rise-cropped-yoga-tights/15035744/buy"/>
    <x v="68"/>
  </r>
  <r>
    <x v="25704"/>
    <x v="0"/>
    <n v="4.4000000000000004"/>
    <n v="5"/>
    <n v="2399"/>
    <n v="959"/>
    <s v="handbags/mast--harbour/mast--harbour-pink-solid-synthetic-leather-regular-structured-sling-bag/14980634/buy"/>
    <x v="8"/>
  </r>
  <r>
    <x v="331"/>
    <x v="20"/>
    <n v="3.8"/>
    <n v="5"/>
    <n v="2699"/>
    <n v="674"/>
    <s v="jeans/herenow/herenow-men-grey-skinny-fit-heavy-fade-stretchable-jeans/15325154/buy"/>
    <x v="19"/>
  </r>
  <r>
    <x v="1294"/>
    <x v="120"/>
    <n v="4.0999999999999996"/>
    <n v="18"/>
    <n v="4999"/>
    <n v="1099"/>
    <s v="kurta-sets/indo-era/indo-era-women-yellow--white-embroidered-kurta-with-trousers--dupatta/14197560/buy"/>
    <x v="21"/>
  </r>
  <r>
    <x v="22849"/>
    <x v="154"/>
    <n v="4.2"/>
    <n v="65"/>
    <n v="1499"/>
    <n v="689"/>
    <s v="tops/athena/athena-pink-sweetheart-neck-bishop-sleeves-satin-fitted-crop-top/15226808/buy"/>
    <x v="3"/>
  </r>
  <r>
    <x v="25705"/>
    <x v="43"/>
    <n v="4"/>
    <n v="46"/>
    <n v="1799"/>
    <n v="1529"/>
    <s v="cricket-bats/puma/puma-unisex-red--beige-evospeed-kw-2-cricket-bat/13263830/buy"/>
    <x v="298"/>
  </r>
  <r>
    <x v="25706"/>
    <x v="116"/>
    <n v="4.2"/>
    <n v="18"/>
    <n v="2999"/>
    <n v="2729"/>
    <s v="trousers/forclaz-by-decathlon/forclaz-by-decathlon-women-black--grey-colourblocked-printed-slim-fit-chinos-trousers/14468690/buy"/>
    <x v="27"/>
  </r>
  <r>
    <x v="11284"/>
    <x v="529"/>
    <n v="4.4000000000000004"/>
    <n v="33"/>
    <n v="2499"/>
    <n v="799"/>
    <s v="shirts/dennison/dennison-men-black-smart-slim-fit-solid-water--stain-repellent-pure-cotton-casual-shirt/13025742/buy"/>
    <x v="11"/>
  </r>
  <r>
    <x v="844"/>
    <x v="362"/>
    <n v="3.5"/>
    <n v="11"/>
    <n v="6372"/>
    <n v="3950"/>
    <s v="dresses/ethnovogue/ethnovogue-women-off-white-floral-printed-made-to-measure-cocktail-gown/10500426/buy"/>
    <x v="2"/>
  </r>
  <r>
    <x v="249"/>
    <x v="1103"/>
    <n v="4.2"/>
    <n v="6"/>
    <n v="1899"/>
    <n v="1519"/>
    <s v="night-suits/sweet-dreams/sweet-dreams-women-olive-green-printed-pure-cotton-night-suit/16718740/buy"/>
    <x v="29"/>
  </r>
  <r>
    <x v="17538"/>
    <x v="79"/>
    <n v="4.5999999999999996"/>
    <n v="26"/>
    <n v="2399"/>
    <n v="1031"/>
    <s v="kurtas/jaipur-kurti/jaipur-kurti-women-white-floral-printed-angrakha-kurta/15501818/buy"/>
    <x v="1"/>
  </r>
  <r>
    <x v="25707"/>
    <x v="8"/>
    <n v="4.0999999999999996"/>
    <n v="14"/>
    <n v="2295"/>
    <n v="1377"/>
    <s v="wallets/accessorize/accessorize-women-yellow-sandra-purse-three-fold-wallet/16341580/buy"/>
    <x v="25"/>
  </r>
  <r>
    <x v="25708"/>
    <x v="28"/>
    <n v="3.9"/>
    <n v="14"/>
    <n v="1898"/>
    <n v="664"/>
    <s v="dresses/harvard/harvard-black--white-a-line-polka-dot-print-dress/14676572/buy"/>
    <x v="2"/>
  </r>
  <r>
    <x v="25709"/>
    <x v="76"/>
    <n v="2.2999999999999998"/>
    <n v="4"/>
    <n v="1290"/>
    <n v="645"/>
    <s v="dresses/urbanic/urbanic-women-white--maroon-polka-dots-printed--striped-tiered-a-line-dress/15628444/buy"/>
    <x v="2"/>
  </r>
  <r>
    <x v="25710"/>
    <x v="736"/>
    <n v="4.4000000000000004"/>
    <n v="19"/>
    <n v="12999"/>
    <n v="2989"/>
    <s v="jewellery-set/justpeachy/justpeachy-white-gold-plated-ad-studded-jewellery-set/13916502/buy"/>
    <x v="63"/>
  </r>
  <r>
    <x v="25711"/>
    <x v="6"/>
    <n v="4.0999999999999996"/>
    <n v="36"/>
    <n v="2299"/>
    <n v="2299"/>
    <s v="dresses/hm/hm-women-black-collared-knitted-dress/15823606/buy"/>
    <x v="2"/>
  </r>
  <r>
    <x v="2093"/>
    <x v="644"/>
    <n v="4.0999999999999996"/>
    <n v="149"/>
    <n v="2999"/>
    <n v="779"/>
    <s v="bedsheets/divine-casa/divine-casa-yellow--grey-geometric-144-tc-cotton-1-queen-bedsheet-with-2-pillow-covers/11129448/buy"/>
    <x v="32"/>
  </r>
  <r>
    <x v="593"/>
    <x v="2"/>
    <n v="4.0999999999999996"/>
    <n v="135"/>
    <n v="4349"/>
    <n v="1478"/>
    <s v="kurta-sets/vishudh/vishudh-women-blue--peach-coloured-printed-layered-kurta-with-palazzos/7334037/buy"/>
    <x v="21"/>
  </r>
  <r>
    <x v="190"/>
    <x v="120"/>
    <n v="3.7"/>
    <n v="10"/>
    <n v="6399"/>
    <n v="1535"/>
    <s v="kurta-sets/indo-era/indo-era-women-teal-green-ethnic-motifs-printed-kurta-with-palazzos--dupatta/16358926/buy"/>
    <x v="21"/>
  </r>
  <r>
    <x v="13802"/>
    <x v="123"/>
    <n v="4"/>
    <n v="6"/>
    <n v="2399"/>
    <n v="1199"/>
    <s v="night-suits/libas/libas-women-green--white-conversational-printed-cotton-longline-pyjama-set-/17487196/buy"/>
    <x v="29"/>
  </r>
  <r>
    <x v="3946"/>
    <x v="447"/>
    <n v="4.2"/>
    <n v="6"/>
    <n v="2190"/>
    <n v="1095"/>
    <s v="handbags/fastrack/fastrack-black-solid-pu-regular-structured-handheld-bag/15802004/buy"/>
    <x v="8"/>
  </r>
  <r>
    <x v="25712"/>
    <x v="43"/>
    <n v="4.8"/>
    <n v="13"/>
    <n v="499"/>
    <n v="399"/>
    <s v="socks/puma/puma-unisex-set-of-2-black-solid-ankle-length-socks/16916114/buy"/>
    <x v="98"/>
  </r>
  <r>
    <x v="8924"/>
    <x v="14"/>
    <n v="4.7"/>
    <n v="3"/>
    <n v="3590"/>
    <n v="2154"/>
    <s v="sweaters/mango/mango-women-white--green-striped-pullover/15977474/buy"/>
    <x v="5"/>
  </r>
  <r>
    <x v="2848"/>
    <x v="38"/>
    <n v="4.0999999999999996"/>
    <n v="23"/>
    <n v="5999"/>
    <n v="2099"/>
    <s v="jackets/all-about-you/all-about-you-women-brown-solid-asymmetric-closure-tailored-jacket/14231080/buy"/>
    <x v="36"/>
  </r>
  <r>
    <x v="22727"/>
    <x v="1729"/>
    <n v="4.7"/>
    <n v="9"/>
    <n v="1915"/>
    <n v="1244"/>
    <s v="backpacks/genius/genius-unisex-kids-blue--navy-blue-typography-safari-skater-backpack-with-pencil-pouch/15311532/buy"/>
    <x v="37"/>
  </r>
  <r>
    <x v="4420"/>
    <x v="5"/>
    <n v="3.4"/>
    <n v="52"/>
    <n v="3799"/>
    <n v="2089"/>
    <s v="jackets/roadster/roadster-men-red-solid-padded-jacket/14373680/buy"/>
    <x v="36"/>
  </r>
  <r>
    <x v="6008"/>
    <x v="249"/>
    <n v="4.8"/>
    <n v="5"/>
    <n v="1399"/>
    <n v="1399"/>
    <s v="tshirts/nautica/nautica-boys-white--navy-blue-conversational-print-tropical-pure-cotton-t-shirt/17116572/buy"/>
    <x v="12"/>
  </r>
  <r>
    <x v="4275"/>
    <x v="225"/>
    <n v="3.9"/>
    <n v="45"/>
    <n v="2699"/>
    <n v="674"/>
    <s v="sarees/kalini/kalini-brown--beige-floral-saree/14943356/buy"/>
    <x v="16"/>
  </r>
  <r>
    <x v="1902"/>
    <x v="850"/>
    <n v="4.7"/>
    <n v="7"/>
    <n v="299"/>
    <n v="299"/>
    <s v="tshirts/pantaloons-baby/pantaloons-baby-girls-pink-printed-extended-sleeves-pure-cotton-t-shirt/16173226/buy"/>
    <x v="12"/>
  </r>
  <r>
    <x v="124"/>
    <x v="315"/>
    <n v="4.7"/>
    <n v="11"/>
    <n v="7895"/>
    <n v="7895"/>
    <s v="watches/titan/titan-women-rose-gold-analogue-watch-nm95104wm03/11795642/buy"/>
    <x v="39"/>
  </r>
  <r>
    <x v="4446"/>
    <x v="362"/>
    <n v="4"/>
    <n v="30"/>
    <n v="6668"/>
    <n v="2800"/>
    <s v="dresses/ethnovogue/ethnovogue-blue--white-made-to-measure-layered-georgette-maxi-dress/14202192/buy"/>
    <x v="2"/>
  </r>
  <r>
    <x v="2803"/>
    <x v="21"/>
    <n v="3.1"/>
    <n v="9"/>
    <n v="1299"/>
    <n v="584"/>
    <s v="casual-shoes/anouk/anouk-women-black--sea-green-printed-sneakers/8175563/buy"/>
    <x v="9"/>
  </r>
  <r>
    <x v="25713"/>
    <x v="418"/>
    <n v="4.4000000000000004"/>
    <n v="808"/>
    <n v="2490"/>
    <n v="2066"/>
    <s v="face-serum-and-gel/the-face-shop/the-face-shop-white-seed-range-brightening-serum-50-ml/2485465/buy"/>
    <x v="86"/>
  </r>
  <r>
    <x v="15"/>
    <x v="83"/>
    <n v="4.4000000000000004"/>
    <n v="21"/>
    <n v="2299"/>
    <n v="1494"/>
    <s v="shirts/allen-solly/allen-solly-men-navy-blue-slim-fit-horizontal-stripes-cotton-blend-casual-shirt/16375196/buy"/>
    <x v="11"/>
  </r>
  <r>
    <x v="25714"/>
    <x v="436"/>
    <n v="4.3"/>
    <n v="68"/>
    <n v="1499"/>
    <n v="599"/>
    <s v="tops/rare/rare-navy-blue-floral-printed-puff-sleeves-crepe-wrap-crop-top/13881638/buy"/>
    <x v="3"/>
  </r>
  <r>
    <x v="25715"/>
    <x v="69"/>
    <n v="4.4000000000000004"/>
    <n v="7"/>
    <n v="3999"/>
    <n v="1399"/>
    <s v="dresses/marks--spencer/marks--spencer-women-purple-solid-drop-waist-shirt-dress/13449624/buy"/>
    <x v="2"/>
  </r>
  <r>
    <x v="15"/>
    <x v="348"/>
    <n v="4.8"/>
    <n v="16"/>
    <n v="1749"/>
    <n v="699"/>
    <s v="shirts/the-indian-garage-co/the-indian-garage-co-men-black-slim-fit-printed-casual-shirt/14828818/buy"/>
    <x v="11"/>
  </r>
  <r>
    <x v="124"/>
    <x v="192"/>
    <n v="4.4000000000000004"/>
    <n v="87"/>
    <n v="3499"/>
    <n v="1049"/>
    <s v="watches/marie-claire/marie-claire-women-silver-toned-analogue-watch-mc-ss20/12090174/buy"/>
    <x v="39"/>
  </r>
  <r>
    <x v="25716"/>
    <x v="1783"/>
    <n v="4.3"/>
    <n v="48"/>
    <n v="5290"/>
    <n v="1322"/>
    <s v="dresses/marc-louis/marc-louis-black-georgette-sheath-dress/14499198/buy"/>
    <x v="2"/>
  </r>
  <r>
    <x v="3859"/>
    <x v="1041"/>
    <n v="4.2"/>
    <n v="305"/>
    <n v="1499"/>
    <n v="689"/>
    <s v="nightdress/vemante/vemante-pink--green-floral-print-nightdress/12701298/buy"/>
    <x v="100"/>
  </r>
  <r>
    <x v="13607"/>
    <x v="646"/>
    <n v="3.8"/>
    <n v="12"/>
    <n v="1299"/>
    <n v="584"/>
    <s v="kurtas/ode-by-house-of-pataudi/ode-by-house-of-pataudi-men-red--white-striped-rozana-kurta/14503674/buy"/>
    <x v="1"/>
  </r>
  <r>
    <x v="1098"/>
    <x v="114"/>
    <n v="4.0999999999999996"/>
    <n v="92"/>
    <n v="1299"/>
    <n v="805"/>
    <s v="trousers/hubberholme/hubberholme-men-brown-slim-fit-solid-regular-trousers/13680776/buy"/>
    <x v="27"/>
  </r>
  <r>
    <x v="4612"/>
    <x v="112"/>
    <n v="4"/>
    <n v="161"/>
    <n v="1999"/>
    <n v="599"/>
    <s v="tops/zastraa/zastraa-peach-coloured--off-white-striped-off-shoulder-smocked-bardot-crop-top/14063948/buy"/>
    <x v="3"/>
  </r>
  <r>
    <x v="6932"/>
    <x v="1279"/>
    <n v="3.6"/>
    <n v="40"/>
    <n v="1599"/>
    <n v="751"/>
    <s v="trousers/hangup-trend/hangup-trend-men-white-regular-fit-solid-formal-trousers/13520776/buy"/>
    <x v="27"/>
  </r>
  <r>
    <x v="16134"/>
    <x v="107"/>
    <n v="3.2"/>
    <n v="5"/>
    <n v="1698"/>
    <n v="679"/>
    <s v="shirts/invictus/invictus-men-brown-slim-fit-horizontal-stripes-casual-shirt/16823520/buy"/>
    <x v="11"/>
  </r>
  <r>
    <x v="1330"/>
    <x v="382"/>
    <n v="4.9000000000000004"/>
    <n v="12"/>
    <n v="1599"/>
    <n v="1599"/>
    <s v="tshirts/american-eagle-outfitters/american-eagle-outfitters-men-green-polo-collar-t-shirt/14036424/buy"/>
    <x v="12"/>
  </r>
  <r>
    <x v="635"/>
    <x v="164"/>
    <n v="4.2"/>
    <n v="42"/>
    <n v="1699"/>
    <n v="798"/>
    <s v="nightdress/kryptic/kryptic-women-maroon-printed-cotton-nightdress/14854572/buy"/>
    <x v="100"/>
  </r>
  <r>
    <x v="450"/>
    <x v="89"/>
    <n v="3.9"/>
    <n v="11"/>
    <n v="1899"/>
    <n v="474"/>
    <s v="track-pants/dressberry/dressberry-women-pink-solid-joggers-with-side-stripes/15084020/buy"/>
    <x v="23"/>
  </r>
  <r>
    <x v="125"/>
    <x v="49"/>
    <n v="4.4000000000000004"/>
    <n v="78"/>
    <n v="2490"/>
    <n v="1494"/>
    <s v="handbags/baggit/baggit-blue-solid-shoulder-bag/13828724/buy"/>
    <x v="8"/>
  </r>
  <r>
    <x v="25717"/>
    <x v="2241"/>
    <n v="3.7"/>
    <n v="3"/>
    <n v="30950"/>
    <n v="15475"/>
    <s v="watches/earnshaw/earnshaw-men-silver-toned-skeleton-dial--black-leather-straps-analogue-watch---es-8006-01/15483140/buy"/>
    <x v="39"/>
  </r>
  <r>
    <x v="25718"/>
    <x v="145"/>
    <n v="3.9"/>
    <n v="18"/>
    <n v="3299"/>
    <n v="2144"/>
    <s v="sweatshirts/reebok/reebok-men-blue-ri-flc-bl-crew-printed-training-sweatshirt/14792244/buy"/>
    <x v="18"/>
  </r>
  <r>
    <x v="25719"/>
    <x v="78"/>
    <n v="4.7"/>
    <n v="7"/>
    <n v="1599"/>
    <n v="639"/>
    <s v="tops/shae-by-sassafras/shae-by-sassafras-women-pink-horizontal-striped-all-in-the-details-top/17251964/buy"/>
    <x v="3"/>
  </r>
  <r>
    <x v="4924"/>
    <x v="449"/>
    <n v="4.5"/>
    <n v="93"/>
    <n v="599"/>
    <n v="599"/>
    <s v="leggings/go-colors/go-colors-women-mustard-yellow-solid-ankle-length-leggings/2701745/buy"/>
    <x v="48"/>
  </r>
  <r>
    <x v="25720"/>
    <x v="1437"/>
    <n v="4.0999999999999996"/>
    <n v="8"/>
    <n v="1800"/>
    <n v="1620"/>
    <s v="backpacks/skybags/skybags-unisex-orange--grey-voxel-backpack/17168356/buy"/>
    <x v="37"/>
  </r>
  <r>
    <x v="25721"/>
    <x v="817"/>
    <n v="4.5999999999999996"/>
    <n v="141"/>
    <n v="699"/>
    <n v="699"/>
    <s v="concealer/colorbar/colorbar-full-cover-makeup-stick-with-spf-30---warm-beige-003-9g/220733/buy"/>
    <x v="99"/>
  </r>
  <r>
    <x v="5214"/>
    <x v="1103"/>
    <n v="4.3"/>
    <n v="6"/>
    <n v="1649"/>
    <n v="1319"/>
    <s v="night-suits/sweet-dreams/sweet-dreams-women-red-pure-cotton-night-suit/16718768/buy"/>
    <x v="29"/>
  </r>
  <r>
    <x v="25722"/>
    <x v="415"/>
    <n v="4.3"/>
    <n v="38"/>
    <n v="1620"/>
    <n v="745"/>
    <s v="kitchen-storage/goodhomes/goodhomes-set-of-3-transparent-solid-glass-storage-jars/13706942/buy"/>
    <x v="194"/>
  </r>
  <r>
    <x v="4697"/>
    <x v="208"/>
    <n v="3.2"/>
    <n v="10"/>
    <n v="1699"/>
    <n v="1019"/>
    <s v="kurta-sets/max/max-women-grey-striped-regular-kurta-with-palazzos--with-dupatta/15568928/buy"/>
    <x v="21"/>
  </r>
  <r>
    <x v="8338"/>
    <x v="1325"/>
    <n v="4"/>
    <n v="5"/>
    <n v="1699"/>
    <n v="549"/>
    <s v="lingerie-set/bruchi-club/bruchi-club-women-black-lace-lingerie-set-brc-ls-foxy04029-bk-30/17838894/buy"/>
    <x v="61"/>
  </r>
  <r>
    <x v="18870"/>
    <x v="0"/>
    <n v="4.0999999999999996"/>
    <n v="140"/>
    <n v="1499"/>
    <n v="674"/>
    <s v="flip-flops/mast--harbour/mast--harbour-women-pink--white-stay-cool-print-sliders/11994870/buy"/>
    <x v="0"/>
  </r>
  <r>
    <x v="1962"/>
    <x v="115"/>
    <n v="4.3"/>
    <n v="14"/>
    <n v="899"/>
    <n v="449"/>
    <s v="flip-flops/carlton-london/carlton-london-women-black-thong-flip-flops/16859428/buy"/>
    <x v="0"/>
  </r>
  <r>
    <x v="25723"/>
    <x v="25"/>
    <n v="2.9"/>
    <n v="8"/>
    <n v="1599"/>
    <n v="1119"/>
    <s v="tshirts/park-avenue/park-avenue-men-pink-brand-logo-print-polo-collar-slim-fit-t-shirt/17204950/buy"/>
    <x v="12"/>
  </r>
  <r>
    <x v="25724"/>
    <x v="289"/>
    <n v="4.2"/>
    <n v="12"/>
    <n v="1399"/>
    <n v="1399"/>
    <s v="jackets/pantaloons-junior/pantaloons-junior-girls-peach-coloured-bomber-with-embroidered-jacket/16548738/buy"/>
    <x v="36"/>
  </r>
  <r>
    <x v="17791"/>
    <x v="359"/>
    <n v="3.5"/>
    <n v="8"/>
    <n v="1799"/>
    <n v="719"/>
    <s v="kurtas/anubhutee/anubhutee-women-yellow-floral-thread-work-floral-kurta/17413272/buy"/>
    <x v="1"/>
  </r>
  <r>
    <x v="25725"/>
    <x v="1227"/>
    <n v="3.8"/>
    <n v="24"/>
    <n v="899"/>
    <n v="593"/>
    <s v="bra/curvy-love/curvy-love-plus-size-black-lace-underwired-non-padded-plunge-bra-/13125058/buy"/>
    <x v="50"/>
  </r>
  <r>
    <x v="25726"/>
    <x v="88"/>
    <n v="4.5999999999999996"/>
    <n v="23"/>
    <n v="3499"/>
    <n v="1924"/>
    <s v="heels/house-of-pataudi/house-of-pataudi-purple--gold-toned-embroidered-handcrafted-one-toe-heels/14979122/buy"/>
    <x v="14"/>
  </r>
  <r>
    <x v="744"/>
    <x v="633"/>
    <n v="4.5999999999999996"/>
    <n v="5"/>
    <n v="1999"/>
    <n v="999"/>
    <s v="sports-shoes/yuuki/yuuki-women-blue--white-running-shoes/13573244/buy"/>
    <x v="4"/>
  </r>
  <r>
    <x v="25727"/>
    <x v="410"/>
    <n v="4.0999999999999996"/>
    <n v="163"/>
    <n v="1399"/>
    <n v="615"/>
    <s v="palazzos/miaz-lifestyle/miaz-lifestyle-women-ethnic-motif-printed-embroidered-flared-palazzos/13113280/buy"/>
    <x v="44"/>
  </r>
  <r>
    <x v="12021"/>
    <x v="78"/>
    <n v="4.2"/>
    <n v="85"/>
    <n v="2099"/>
    <n v="1028"/>
    <s v="kurtas/shae-by-sassafras/shae-by-sassafras-women-black--gold-toned-ethnic-motifs-embroidered-velvet-kurta/15956882/buy"/>
    <x v="1"/>
  </r>
  <r>
    <x v="692"/>
    <x v="89"/>
    <n v="4.4000000000000004"/>
    <n v="18"/>
    <n v="1699"/>
    <n v="509"/>
    <s v="bra/dressberry/dressberry-women-pack-of-2-solid-t-shirt-bra--pm-db-nwnp-05-2pp/14710666/buy"/>
    <x v="50"/>
  </r>
  <r>
    <x v="10081"/>
    <x v="0"/>
    <n v="4.5999999999999996"/>
    <n v="5"/>
    <n v="1599"/>
    <n v="799"/>
    <s v="shirts/mast--harbour/mast--harbour-men-beige-printed-pure-cotton-casual-shirt/16284240/buy"/>
    <x v="11"/>
  </r>
  <r>
    <x v="25728"/>
    <x v="78"/>
    <n v="3.3"/>
    <n v="26"/>
    <n v="2498"/>
    <n v="874"/>
    <s v="jackets/shae-by-sassafras/shae-by-sassafras-women-navy-blue-gold-toned-poncho-jacket/15956940/buy"/>
    <x v="36"/>
  </r>
  <r>
    <x v="285"/>
    <x v="12"/>
    <n v="3.3"/>
    <n v="4"/>
    <n v="1499"/>
    <n v="944"/>
    <s v="sports-shoes/asian/asian-men-black-mesh-running-shoes/14541238/buy"/>
    <x v="4"/>
  </r>
  <r>
    <x v="25729"/>
    <x v="89"/>
    <n v="3.1"/>
    <n v="7"/>
    <n v="2449"/>
    <n v="857"/>
    <s v="track-pants/dressberry/dressberry-women-pink-colourblocked-jogger-track-pants/14220188/buy"/>
    <x v="23"/>
  </r>
  <r>
    <x v="442"/>
    <x v="97"/>
    <n v="3.1"/>
    <n v="7"/>
    <n v="1499"/>
    <n v="699"/>
    <s v="casual-shoes/m7-by-metronaut/m7-by-metronaut-men-white-woven-design-sneakers/14453922/buy"/>
    <x v="9"/>
  </r>
  <r>
    <x v="378"/>
    <x v="269"/>
    <n v="4.7"/>
    <n v="10"/>
    <n v="1699"/>
    <n v="1444"/>
    <s v="tshirts/louis-philippe-sport/louis-philippe-sport-men-pink-solid-polo-collar-pure-cotton-t-shirt-with-melange-effect/16597492/buy"/>
    <x v="12"/>
  </r>
  <r>
    <x v="2274"/>
    <x v="180"/>
    <n v="3.4"/>
    <n v="5"/>
    <n v="2999"/>
    <n v="1499"/>
    <s v="track-pants/jack--jones/jack--jones-men-blue--yellow-typography-printed-relaxed-fit-track-pants/15219434/buy"/>
    <x v="23"/>
  </r>
  <r>
    <x v="21986"/>
    <x v="26"/>
    <n v="4.2"/>
    <n v="174"/>
    <n v="1699"/>
    <n v="764"/>
    <s v="tshirts/sztori/sztori-plus-size-men-teal-solid-polo-collar-t-shirt/10956744/buy"/>
    <x v="12"/>
  </r>
  <r>
    <x v="2039"/>
    <x v="89"/>
    <n v="4.8"/>
    <n v="9"/>
    <n v="1899"/>
    <n v="1044"/>
    <s v="wallets/dressberry/dressberry-women-burgundy-pu-two-fold-wallet/15582780/buy"/>
    <x v="25"/>
  </r>
  <r>
    <x v="25730"/>
    <x v="128"/>
    <n v="3.7"/>
    <n v="14"/>
    <n v="1299"/>
    <n v="1299"/>
    <s v="flats/yk/yk-girls-brick-red--off-white-lace-detail-open-toe-flats/15157618/buy"/>
    <x v="28"/>
  </r>
  <r>
    <x v="7639"/>
    <x v="1398"/>
    <n v="4.2"/>
    <n v="32"/>
    <n v="1249"/>
    <n v="499"/>
    <s v="tshirts/plum-tree/plum-tree-girls-pink-and-navy-blue-pack-of-2-printed-t-shirts/15311394/buy"/>
    <x v="12"/>
  </r>
  <r>
    <x v="25731"/>
    <x v="14"/>
    <n v="4.5"/>
    <n v="22"/>
    <n v="890"/>
    <n v="578"/>
    <s v="wallets/mango/mango-women-black-abstract-textured-saffiano-effect-card-holder/16284462/buy"/>
    <x v="25"/>
  </r>
  <r>
    <x v="331"/>
    <x v="20"/>
    <n v="4"/>
    <n v="33"/>
    <n v="1999"/>
    <n v="799"/>
    <s v="jeans/herenow/herenow-men-black-skinny-fit-light-fade-mid-rise-stretchable-jeans/14279092/buy"/>
    <x v="19"/>
  </r>
  <r>
    <x v="25732"/>
    <x v="997"/>
    <n v="4.2"/>
    <n v="113"/>
    <n v="950"/>
    <n v="665"/>
    <s v="briefs/dollar/dollar-women-pack-of-10-printed-briefs-mlhpt-01p-po10-asst/12956012/buy"/>
    <x v="33"/>
  </r>
  <r>
    <x v="25733"/>
    <x v="169"/>
    <n v="4.3"/>
    <n v="172"/>
    <n v="695"/>
    <n v="278"/>
    <s v="lipstick/makeup-revolution-london/makeup-revolution-london-matte-liquid-lipstick-132-cherry-3ml/11866786/buy"/>
    <x v="60"/>
  </r>
  <r>
    <x v="25734"/>
    <x v="145"/>
    <n v="4.2"/>
    <n v="5"/>
    <n v="2299"/>
    <n v="1494"/>
    <s v="tshirts/reebok/reebok-men-black-ts-activchill-solid-move-training-t-shirt/15635164/buy"/>
    <x v="12"/>
  </r>
  <r>
    <x v="181"/>
    <x v="261"/>
    <n v="4.5"/>
    <n v="8"/>
    <n v="5599"/>
    <n v="1623"/>
    <s v="kurta-sets/varanga/varanga-women-grey-ethnic-motifs-angrakha-pure-cotton-kurta-with-palazzos--dupatta/17566320/buy"/>
    <x v="21"/>
  </r>
  <r>
    <x v="473"/>
    <x v="1516"/>
    <n v="4.2"/>
    <n v="28"/>
    <n v="1815"/>
    <n v="744"/>
    <s v="tshirts/mezmoda/mezmoda-men-multicoloured-printed-t-shirt/16006912/buy"/>
    <x v="12"/>
  </r>
  <r>
    <x v="25735"/>
    <x v="313"/>
    <n v="4.2"/>
    <n v="58"/>
    <n v="1675"/>
    <n v="1675"/>
    <s v="watches/sonata/sonata-reloaded-men-grey-analogue-watch-7924nl02/10052681/buy"/>
    <x v="39"/>
  </r>
  <r>
    <x v="5276"/>
    <x v="28"/>
    <n v="4.0999999999999996"/>
    <n v="64"/>
    <n v="1098"/>
    <n v="494"/>
    <s v="shorts/harvard/harvard-men-red-mid-rise-cotton-regular-shorts/13753392/buy"/>
    <x v="17"/>
  </r>
  <r>
    <x v="25736"/>
    <x v="2286"/>
    <n v="3.4"/>
    <n v="10"/>
    <n v="2499"/>
    <n v="599"/>
    <s v="shirts/kajaru/kajaru-men-black-solid-slim-fit-cotton-linen-casual-shirt/17716356/buy"/>
    <x v="11"/>
  </r>
  <r>
    <x v="367"/>
    <x v="85"/>
    <n v="4.4000000000000004"/>
    <n v="9"/>
    <n v="799"/>
    <n v="359"/>
    <s v="tshirts/ether/ether-women-pink-printed-pure-cotton-t-shirt/16609294/buy"/>
    <x v="12"/>
  </r>
  <r>
    <x v="541"/>
    <x v="353"/>
    <n v="4.0999999999999996"/>
    <n v="52"/>
    <n v="1749"/>
    <n v="787"/>
    <s v="jeans/high-star/high-star-women-blue-slim-fit-high-rise-clean-look-stretchable-jeans/13265570/buy"/>
    <x v="19"/>
  </r>
  <r>
    <x v="8393"/>
    <x v="800"/>
    <n v="4.2"/>
    <n v="36"/>
    <n v="999"/>
    <n v="749"/>
    <s v="casual-shoes/big-fox/big-fox-men-black-colourblocked-trekking-shoes/13108326/buy"/>
    <x v="9"/>
  </r>
  <r>
    <x v="25737"/>
    <x v="73"/>
    <n v="4.4000000000000004"/>
    <n v="82"/>
    <n v="699"/>
    <n v="699"/>
    <s v="compact/sugar/sugar-set-the-tone-tinted-powder---10-latte-15-gm/11890452/buy"/>
    <x v="116"/>
  </r>
  <r>
    <x v="25675"/>
    <x v="70"/>
    <n v="4.4000000000000004"/>
    <n v="99"/>
    <n v="477"/>
    <n v="477"/>
    <s v="briefs/jockey/jockey-men-pack-of-3-charcoal-grey-bu-poco-briefs-8035-0305/1897905/buy"/>
    <x v="33"/>
  </r>
  <r>
    <x v="25738"/>
    <x v="718"/>
    <n v="4"/>
    <n v="31"/>
    <n v="1800"/>
    <n v="799"/>
    <s v="sunglasses/voyage/voyage-unisex-uv-protected-square-sunglasses-2011mg3241/11456930/buy"/>
    <x v="26"/>
  </r>
  <r>
    <x v="1868"/>
    <x v="153"/>
    <n v="4"/>
    <n v="11"/>
    <n v="1399"/>
    <n v="699"/>
    <s v="nightdress/etc/etc-brown-printed-kaftan-nightdress/16417954/buy"/>
    <x v="100"/>
  </r>
  <r>
    <x v="3659"/>
    <x v="280"/>
    <n v="4.3"/>
    <n v="21"/>
    <n v="4399"/>
    <n v="835"/>
    <s v="kurta-sets/yash-gallery/yash-gallery-women-maroon--mustard-yellow-yoke-design-kurta-with-palazzos/11926158/buy"/>
    <x v="21"/>
  </r>
  <r>
    <x v="25739"/>
    <x v="5"/>
    <n v="4.0999999999999996"/>
    <n v="20"/>
    <n v="2099"/>
    <n v="839"/>
    <s v="trousers/roadster/the-roadster-lifestyle-co-women-red-solid-high-rise-joggers/13334322/buy"/>
    <x v="27"/>
  </r>
  <r>
    <x v="9970"/>
    <x v="49"/>
    <n v="4.5999999999999996"/>
    <n v="5"/>
    <n v="1490"/>
    <n v="745"/>
    <s v="wallets/baggit/baggit-women-pink--beige-colourblocked-envelope-wallet/16678058/buy"/>
    <x v="25"/>
  </r>
  <r>
    <x v="25740"/>
    <x v="99"/>
    <n v="4.5999999999999996"/>
    <n v="9"/>
    <n v="1999"/>
    <n v="599"/>
    <s v="pillow-covers/kuber-industries/kuber-industries-white-set-of-4-lining-design-cotton-pillow-covers/16532840/buy"/>
    <x v="239"/>
  </r>
  <r>
    <x v="25741"/>
    <x v="89"/>
    <n v="4.8"/>
    <n v="6"/>
    <n v="2999"/>
    <n v="1649"/>
    <s v="handbags/dressberry/dressberry-pink-solid-pu-regular-structured-sling-bag-with-quilted-detail/15322936/buy"/>
    <x v="8"/>
  </r>
  <r>
    <x v="15950"/>
    <x v="26"/>
    <n v="4.5"/>
    <n v="11"/>
    <n v="2149"/>
    <n v="644"/>
    <s v="bra/sztori/sztori-women-plus-size-pack-of-2--everyday-bra/14340090/buy"/>
    <x v="50"/>
  </r>
  <r>
    <x v="171"/>
    <x v="20"/>
    <n v="3.9"/>
    <n v="17"/>
    <n v="2299"/>
    <n v="1034"/>
    <s v="jackets/herenow/herenow-men-olive-green-solid-bomber-jacket/15313976/buy"/>
    <x v="36"/>
  </r>
  <r>
    <x v="25742"/>
    <x v="120"/>
    <n v="3.9"/>
    <n v="52"/>
    <n v="6999"/>
    <n v="1889"/>
    <s v="kurta-sets/indo-era/indo-era-maroon--pink-yoke-design-kurta-with-palazzos-and-floral-printed-dupatta/13897530/buy"/>
    <x v="21"/>
  </r>
  <r>
    <x v="22117"/>
    <x v="854"/>
    <n v="3.1"/>
    <n v="8"/>
    <n v="1374"/>
    <n v="1003"/>
    <s v="skirts/shaye/shaye-women-black-solid-a-line-mini-skirt/16170066/buy"/>
    <x v="38"/>
  </r>
  <r>
    <x v="16"/>
    <x v="0"/>
    <n v="4.2"/>
    <n v="128"/>
    <n v="749"/>
    <n v="337"/>
    <s v="tshirts/mast--harbour/mast--harbour-women-teal-blue-printed-round-neck-pure-cotton-t-shirt/13321068/buy"/>
    <x v="12"/>
  </r>
  <r>
    <x v="8389"/>
    <x v="718"/>
    <n v="4.3"/>
    <n v="49"/>
    <n v="1800"/>
    <n v="799"/>
    <s v="sunglasses/voyage/voyage-women-brown-lens-cateye-sunglasses-with-uv-protected-lens-5852mg2858c/14583000/buy"/>
    <x v="26"/>
  </r>
  <r>
    <x v="3830"/>
    <x v="961"/>
    <n v="4.4000000000000004"/>
    <n v="158"/>
    <n v="995"/>
    <n v="895"/>
    <s v="leggings/blush-9-maternity/blush-9-maternity-women-navy-blue-solid-ankle-length-maternity-leggings/10558870/buy"/>
    <x v="48"/>
  </r>
  <r>
    <x v="25674"/>
    <x v="43"/>
    <n v="4.3"/>
    <n v="120"/>
    <n v="3999"/>
    <n v="1999"/>
    <s v="sweatshirts/puma/puma-men-red-solid-evostripe-crew-pullover-sweatshirt/12351620/buy"/>
    <x v="18"/>
  </r>
  <r>
    <x v="25743"/>
    <x v="486"/>
    <n v="3.9"/>
    <n v="31"/>
    <n v="3599"/>
    <n v="827"/>
    <s v="kurta-sets/bhama-couture/bhama-couture-women-pink--green-floral-print-kurta-with-trousers/12151774/buy"/>
    <x v="21"/>
  </r>
  <r>
    <x v="229"/>
    <x v="56"/>
    <n v="4.2"/>
    <n v="33"/>
    <n v="1599"/>
    <n v="479"/>
    <s v="tshirts/moda-rapido/moda-rapido-men-pink--lavender-colourblocked-drop-shoulder-sleeves-t-shirt/15606740/buy"/>
    <x v="12"/>
  </r>
  <r>
    <x v="25744"/>
    <x v="2287"/>
    <n v="4.7"/>
    <n v="7"/>
    <n v="419"/>
    <n v="299"/>
    <s v="lip-gloss/greyon/greyon-smudge-proof-liquid-lip-gloss-4-ml---pink-81/17326734/buy"/>
    <x v="112"/>
  </r>
  <r>
    <x v="4071"/>
    <x v="629"/>
    <n v="4.3"/>
    <n v="592"/>
    <n v="699"/>
    <n v="447"/>
    <s v="stockings/lebami/lebami-women-beige-solid-stockings/10606134/buy"/>
    <x v="127"/>
  </r>
  <r>
    <x v="1496"/>
    <x v="529"/>
    <n v="3.7"/>
    <n v="34"/>
    <n v="2499"/>
    <n v="799"/>
    <s v="shirts/dennison/dennison-men-blue-smart-slim-fit-solid-formal-shirt/12349142/buy"/>
    <x v="11"/>
  </r>
  <r>
    <x v="1961"/>
    <x v="3"/>
    <n v="4.3"/>
    <n v="267"/>
    <n v="699"/>
    <n v="314"/>
    <s v="tops/tokyo-talkies/tokyo-talkies-burgundy-off-shoulder-bardot-top/14444094/buy"/>
    <x v="3"/>
  </r>
  <r>
    <x v="13212"/>
    <x v="21"/>
    <n v="3.8"/>
    <n v="5"/>
    <n v="1799"/>
    <n v="629"/>
    <s v="flats/anouk/anouk-women-gunmetal-toned-striped-open-toe-flats-with-braided-detail/16040494/buy"/>
    <x v="28"/>
  </r>
  <r>
    <x v="25745"/>
    <x v="234"/>
    <n v="3.9"/>
    <n v="38"/>
    <n v="5450"/>
    <n v="1635"/>
    <s v="jewellery-set/rubans/rubans-24k-gold-plated-pink-ruby-stone-studded-divine-lakshmi-traditional-choker-jewellery-set/13848948/buy"/>
    <x v="63"/>
  </r>
  <r>
    <x v="25746"/>
    <x v="51"/>
    <n v="4.3"/>
    <n v="52"/>
    <n v="1899"/>
    <n v="892"/>
    <s v="track-pants/sassafras/sassafras-women-black-velour-drawstring-joggers/16044032/buy"/>
    <x v="23"/>
  </r>
  <r>
    <x v="25747"/>
    <x v="388"/>
    <n v="4.3"/>
    <n v="6"/>
    <n v="549"/>
    <n v="274"/>
    <s v="bra/rosaline-by-zivame/rosaline-by-zivame-maroon-solid-non-wired-full-coverage-workout-bra/18054220/buy"/>
    <x v="50"/>
  </r>
  <r>
    <x v="11113"/>
    <x v="311"/>
    <n v="4.2"/>
    <n v="26"/>
    <n v="6999"/>
    <n v="1819"/>
    <s v="casual-shoes/louis-stitch/louis-stitch-men-olive-green-solid-handmade-suede-loafers-with-buckle-detail/11678508/buy"/>
    <x v="9"/>
  </r>
  <r>
    <x v="25748"/>
    <x v="668"/>
    <n v="4.4000000000000004"/>
    <n v="33"/>
    <n v="999"/>
    <n v="849"/>
    <s v="face-serum-and-gel/olay/olay-total-effects-7-in-1-anti-aging-smoothing-serum-50-ml/10444670/buy"/>
    <x v="86"/>
  </r>
  <r>
    <x v="25749"/>
    <x v="541"/>
    <n v="4.3"/>
    <n v="343"/>
    <n v="2485"/>
    <n v="869"/>
    <s v="head-jewellery/karatcart/karatcart-gold-plated-white-kundan-studded-pearl-beaded-handcrafted-matha-patti/14631740/buy"/>
    <x v="163"/>
  </r>
  <r>
    <x v="233"/>
    <x v="82"/>
    <n v="4.3"/>
    <n v="22"/>
    <n v="649"/>
    <n v="486"/>
    <s v="trunk/pepe-jeans/pepe-jeans-men-olive-green-solid-trunks-8904311305682/8937057/buy"/>
    <x v="57"/>
  </r>
  <r>
    <x v="220"/>
    <x v="140"/>
    <n v="3.8"/>
    <n v="13"/>
    <n v="1230"/>
    <n v="590"/>
    <s v="shapewear/selvia/selvia-women-cream-coloured-solid-saree-shapewear/16988940/buy"/>
    <x v="54"/>
  </r>
  <r>
    <x v="25750"/>
    <x v="76"/>
    <n v="4.8"/>
    <n v="6"/>
    <n v="1990"/>
    <n v="995"/>
    <s v="jeans/urbanic/urbanic-women-black-solid-skinny-fit-mid-rise-cotton-jeans/15085854/buy"/>
    <x v="19"/>
  </r>
  <r>
    <x v="29"/>
    <x v="353"/>
    <n v="4"/>
    <n v="48"/>
    <n v="1699"/>
    <n v="900"/>
    <s v="jeans/high-star/high-star-women-blue-relaxed-fit-high-rise-light-fade-jeans/14288522/buy"/>
    <x v="19"/>
  </r>
  <r>
    <x v="15303"/>
    <x v="1272"/>
    <n v="4.5999999999999996"/>
    <n v="7"/>
    <n v="4400"/>
    <n v="2508"/>
    <s v="dresses/pink-chick/pink-chick-navy-blue-off-shoulder-satin-dress/16472796/buy"/>
    <x v="2"/>
  </r>
  <r>
    <x v="25751"/>
    <x v="351"/>
    <n v="4.8"/>
    <n v="11"/>
    <n v="7399"/>
    <n v="1849"/>
    <s v="watch-gift-set/joker--witch/joker--witch-women-rose-gold-toned--white-love-triangle-watch-gift-set-jwlt21/14587942/buy"/>
    <x v="189"/>
  </r>
  <r>
    <x v="46"/>
    <x v="529"/>
    <n v="4.5"/>
    <n v="28"/>
    <n v="1999"/>
    <n v="639"/>
    <s v="shirts/dennison/dennison-men-red--white-smart-slim-fit-pinstripes-casual-shirt/13988058/buy"/>
    <x v="11"/>
  </r>
  <r>
    <x v="290"/>
    <x v="20"/>
    <n v="3.7"/>
    <n v="6"/>
    <n v="2499"/>
    <n v="749"/>
    <s v="jeans/herenow/herenow-men-blue-slim-fit-low-rise-heavy-fade-stretchable-jeans/15945260/buy"/>
    <x v="19"/>
  </r>
  <r>
    <x v="649"/>
    <x v="28"/>
    <n v="3.8"/>
    <n v="16"/>
    <n v="2098"/>
    <n v="839"/>
    <s v="jeans/harvard/harvard-women-charcoal-boyfriend-fit-light-fade-stretchable-jeans/15045828/buy"/>
    <x v="19"/>
  </r>
  <r>
    <x v="25752"/>
    <x v="88"/>
    <n v="4.2"/>
    <n v="474"/>
    <n v="499"/>
    <n v="374"/>
    <s v="outdoor-masks/house-of-pataudi/house-of-pataudi-unisex-pack-of-2-chikankari-reusable-7-layer-protective-outdoor-masks/11912546/buy"/>
    <x v="125"/>
  </r>
  <r>
    <x v="25753"/>
    <x v="1579"/>
    <n v="4.3"/>
    <n v="109"/>
    <n v="1099"/>
    <n v="494"/>
    <s v="stoles/j-style/j-style-women-grey-floral-print-stole/12765332/buy"/>
    <x v="210"/>
  </r>
  <r>
    <x v="25754"/>
    <x v="420"/>
    <n v="2.8"/>
    <n v="5"/>
    <n v="3290"/>
    <n v="1184"/>
    <s v="dresses/dodo--moa/dodo--moa-women-pink-one-shoulder-wrap-midi-dress/14106636/buy"/>
    <x v="2"/>
  </r>
  <r>
    <x v="15602"/>
    <x v="271"/>
    <n v="4.9000000000000004"/>
    <n v="9"/>
    <n v="1998"/>
    <n v="899"/>
    <s v="kurtas/anayna/anayna-women-blue--off-white-ethnic-floral-screen-print-cotton-kurta/13932878/buy"/>
    <x v="1"/>
  </r>
  <r>
    <x v="19448"/>
    <x v="1384"/>
    <n v="4"/>
    <n v="16"/>
    <n v="1699"/>
    <n v="594"/>
    <s v="lounge-pants/coastland/coastland-women-pink--blue-checked-cotton-lounge-pants/15319522/buy"/>
    <x v="7"/>
  </r>
  <r>
    <x v="15485"/>
    <x v="735"/>
    <n v="4.3"/>
    <n v="3"/>
    <n v="899"/>
    <n v="899"/>
    <s v="shorts/ajile-by-pantaloons/ajile-by-pantaloons-men-grey-melange-slim-fit-pure-cotton-shorts/15447826/buy"/>
    <x v="17"/>
  </r>
  <r>
    <x v="1418"/>
    <x v="790"/>
    <n v="4.2"/>
    <n v="11"/>
    <n v="799"/>
    <n v="471"/>
    <s v="tshirts/difference-of-opinion/difference-of-opinion-men-brown--off-white-colourblocked-round-neck-t-shirt/12368054/buy"/>
    <x v="12"/>
  </r>
  <r>
    <x v="2731"/>
    <x v="820"/>
    <n v="4.0999999999999996"/>
    <n v="135"/>
    <n v="3750"/>
    <n v="1200"/>
    <s v="duffel-bag/mboss/mboss-unisex-black-duffel-bag/2439743/buy"/>
    <x v="72"/>
  </r>
  <r>
    <x v="1312"/>
    <x v="125"/>
    <n v="5"/>
    <n v="2"/>
    <n v="3499"/>
    <n v="1819"/>
    <s v="casual-shoes/bacca-bucci/bacca-bucci-men-red--white-colourblocked-sneakers/16991300/buy"/>
    <x v="9"/>
  </r>
  <r>
    <x v="3886"/>
    <x v="76"/>
    <n v="2.9"/>
    <n v="8"/>
    <n v="2090"/>
    <n v="1045"/>
    <s v="shirts/urbanic/urbanic-women-khaki-boxy-opaque-casual-shirt/15085580/buy"/>
    <x v="11"/>
  </r>
  <r>
    <x v="12815"/>
    <x v="639"/>
    <n v="4.5"/>
    <n v="10"/>
    <n v="1699"/>
    <n v="849"/>
    <s v="track-pants/van-heusen-sport/van-heusen-sport-men-mint-green-pure-cotton-solid-track-pants/16229704/buy"/>
    <x v="23"/>
  </r>
  <r>
    <x v="1678"/>
    <x v="76"/>
    <n v="5"/>
    <n v="5"/>
    <n v="2190"/>
    <n v="1095"/>
    <s v="jeans/urbanic/urbanic-women-blue-wide-leg-high-rise-heavy-fade-ombre-jeans/15852286/buy"/>
    <x v="19"/>
  </r>
  <r>
    <x v="4301"/>
    <x v="580"/>
    <n v="4.0999999999999996"/>
    <n v="28"/>
    <n v="1899"/>
    <n v="1196"/>
    <s v="jeggings/clora-creation/clora-creation-women-black-solid-treggings/14018404/buy"/>
    <x v="95"/>
  </r>
  <r>
    <x v="5302"/>
    <x v="21"/>
    <n v="4.7"/>
    <n v="7"/>
    <n v="1899"/>
    <n v="664"/>
    <s v="sandals/anouk/anouk-men-tan-brown-solid-one-toe-handcrafted-comfort-sandals/15910882/buy"/>
    <x v="89"/>
  </r>
  <r>
    <x v="4209"/>
    <x v="275"/>
    <n v="3.6"/>
    <n v="13"/>
    <n v="1295"/>
    <n v="647"/>
    <s v="bra/zivame/zivame-red-abstract-non-padded-non-wired-bra/17300332/buy"/>
    <x v="50"/>
  </r>
  <r>
    <x v="5468"/>
    <x v="333"/>
    <n v="4"/>
    <n v="7"/>
    <n v="2299"/>
    <n v="1149"/>
    <s v="tops/vero-moda/vero-moda-beige-a-line-top/16546700/buy"/>
    <x v="3"/>
  </r>
  <r>
    <x v="9420"/>
    <x v="3"/>
    <n v="3.6"/>
    <n v="88"/>
    <n v="2149"/>
    <n v="902"/>
    <s v="trousers/tokyo-talkies/tokyo-talkies-women-white-regular-fit-solid-cargos/12498202/buy"/>
    <x v="27"/>
  </r>
  <r>
    <x v="4876"/>
    <x v="276"/>
    <n v="4.3"/>
    <n v="12"/>
    <n v="1999"/>
    <n v="799"/>
    <s v="dresses/kassually/kassually-women-attractive-peach-solid-sweetheart-neck-dress/15095864/buy"/>
    <x v="2"/>
  </r>
  <r>
    <x v="4908"/>
    <x v="800"/>
    <n v="4.5"/>
    <n v="11"/>
    <n v="999"/>
    <n v="749"/>
    <s v="casual-shoes/big-fox/big-fox-men-black-colourblocked-leather-sneakers/13740054/buy"/>
    <x v="9"/>
  </r>
  <r>
    <x v="124"/>
    <x v="315"/>
    <n v="4"/>
    <n v="15"/>
    <n v="7895"/>
    <n v="7895"/>
    <s v="watches/titan/titan-women-rose-gold-toned-swarovski-analogue-watch-95041wm01j/1453878/buy"/>
    <x v="39"/>
  </r>
  <r>
    <x v="25755"/>
    <x v="1308"/>
    <n v="3.9"/>
    <n v="17"/>
    <n v="3499"/>
    <n v="1049"/>
    <s v="laptop-bag/apsis/apsis-adult-brown-laptop-bag/16538804/buy"/>
    <x v="81"/>
  </r>
  <r>
    <x v="20362"/>
    <x v="521"/>
    <n v="4.2"/>
    <n v="21"/>
    <n v="3899"/>
    <n v="1169"/>
    <s v="dresses/miss-chase/miss-chase-nude-pink-blazer-dress/15864802/buy"/>
    <x v="2"/>
  </r>
  <r>
    <x v="9535"/>
    <x v="21"/>
    <n v="3.4"/>
    <n v="13"/>
    <n v="1999"/>
    <n v="799"/>
    <s v="kurtas/anouk/anouk-women-yellow--blue-solid-kaftan-kurta/17090480/buy"/>
    <x v="1"/>
  </r>
  <r>
    <x v="25756"/>
    <x v="492"/>
    <n v="4.0999999999999996"/>
    <n v="13"/>
    <n v="4999"/>
    <n v="2799"/>
    <s v="handbags/miraggio/miraggio-black-textured-structured-sling-bag/15512130/buy"/>
    <x v="8"/>
  </r>
  <r>
    <x v="25757"/>
    <x v="94"/>
    <n v="3.8"/>
    <n v="17"/>
    <n v="4050"/>
    <n v="1417"/>
    <s v="kurtas/ahalyaa/ahalyaa-bright-yellow-viscose-rayon-kaftan-kurta/17101406/buy"/>
    <x v="1"/>
  </r>
  <r>
    <x v="4283"/>
    <x v="212"/>
    <n v="4.0999999999999996"/>
    <n v="221"/>
    <n v="4099"/>
    <n v="1434"/>
    <s v="jackets/locomotive/locomotive-men-solid-puffer-jacket-jacket/11066804/buy"/>
    <x v="36"/>
  </r>
  <r>
    <x v="25758"/>
    <x v="709"/>
    <n v="3.9"/>
    <n v="37"/>
    <n v="2499"/>
    <n v="724"/>
    <s v="jewellery-set/zeneme/zeneme-gold-plated-floral-intricate-textured-jewellery-set/16114436/buy"/>
    <x v="63"/>
  </r>
  <r>
    <x v="593"/>
    <x v="2"/>
    <n v="4.2"/>
    <n v="768"/>
    <n v="3149"/>
    <n v="1385"/>
    <s v="kurta-sets/vishudh/vishudh-women-turquoise-blue--gold-toned-printed-kurta-with-palazzos/8255321/buy"/>
    <x v="21"/>
  </r>
  <r>
    <x v="25759"/>
    <x v="208"/>
    <n v="4.4000000000000004"/>
    <n v="27"/>
    <n v="499"/>
    <n v="499"/>
    <s v="trousers/max/max-girls-navy-blue-cotton-joggers-/15571362/buy"/>
    <x v="27"/>
  </r>
  <r>
    <x v="1393"/>
    <x v="83"/>
    <n v="4.3"/>
    <n v="54"/>
    <n v="2999"/>
    <n v="2099"/>
    <s v="handbags/allen-solly/allen-solly-burgundy-textured-pu-structured-shoulder-bag/16203956/buy"/>
    <x v="8"/>
  </r>
  <r>
    <x v="2955"/>
    <x v="572"/>
    <n v="3.7"/>
    <n v="12"/>
    <n v="2800"/>
    <n v="1400"/>
    <s v="kurta-sets/readiprint-fashions/readiprint-fashions-women-green-embroidered-chikankari-pure-cotton-kurta-with-palazzos/16198234/buy"/>
    <x v="21"/>
  </r>
  <r>
    <x v="1244"/>
    <x v="225"/>
    <n v="3.6"/>
    <n v="8"/>
    <n v="2799"/>
    <n v="503"/>
    <s v="sarees/kalini/kalini-pink-leheriya-saree/15530050/buy"/>
    <x v="16"/>
  </r>
  <r>
    <x v="25760"/>
    <x v="263"/>
    <n v="3"/>
    <n v="12"/>
    <n v="1899"/>
    <n v="949"/>
    <s v="flats/taavi/taavi-women-yellow--green-printed-closed-toe-flats/17142086/buy"/>
    <x v="28"/>
  </r>
  <r>
    <x v="25761"/>
    <x v="563"/>
    <n v="4.3"/>
    <n v="67"/>
    <n v="795"/>
    <n v="675"/>
    <s v="sunscreen/lotus-herbals/lotus-herbals-sustainable-unisex-phytorx-spf-50-silk-matte-uv-defence-sunblock-75-g/9399479/buy"/>
    <x v="41"/>
  </r>
  <r>
    <x v="5412"/>
    <x v="566"/>
    <n v="4.0999999999999996"/>
    <n v="32"/>
    <n v="1199"/>
    <n v="899"/>
    <s v="shorts/hypernation/hypernation-men-khaki-brown-solid-regular-fit-cargo-shorts/13492240/buy"/>
    <x v="17"/>
  </r>
  <r>
    <x v="25762"/>
    <x v="1520"/>
    <n v="4.5"/>
    <n v="8"/>
    <n v="1699"/>
    <n v="900"/>
    <s v="backpacks/genie/genie-girls-navy-blue-graphic-anti-theft-water-resistant-backpack-10-l/16430610/buy"/>
    <x v="37"/>
  </r>
  <r>
    <x v="1317"/>
    <x v="308"/>
    <n v="4.9000000000000004"/>
    <n v="7"/>
    <n v="1049"/>
    <n v="629"/>
    <s v="tshirts/free-authority/free-authority-men-green--black-batman-featured-t-shirt/17789360/buy"/>
    <x v="12"/>
  </r>
  <r>
    <x v="557"/>
    <x v="401"/>
    <n v="4"/>
    <n v="80"/>
    <n v="3995"/>
    <n v="1198"/>
    <s v="jeans/dolce-crudo/dolce-crudo-women-black-skinny-fit-high-rise-stretchable-jeans/14331146/buy"/>
    <x v="19"/>
  </r>
  <r>
    <x v="13480"/>
    <x v="72"/>
    <n v="4.4000000000000004"/>
    <n v="89"/>
    <n v="2295"/>
    <n v="1399"/>
    <s v="handbags/lino-perros/lino-perros-women-blue-quilted-sling-bag-cum-fanny-pack/13711308/buy"/>
    <x v="8"/>
  </r>
  <r>
    <x v="23393"/>
    <x v="630"/>
    <n v="3.8"/>
    <n v="31"/>
    <n v="999"/>
    <n v="549"/>
    <s v="tshirts/bullmer/bullmer-men-maroon--turquoise-blue-printed-polo-collar-pure-cotton-t-shirt/14700116/buy"/>
    <x v="12"/>
  </r>
  <r>
    <x v="1102"/>
    <x v="653"/>
    <n v="4.2"/>
    <n v="18"/>
    <n v="1699"/>
    <n v="764"/>
    <s v="bedsheets/romee/romee-lavender--sea-green-geometric-144-tc-cotton-1-queen-bedsheet-with-2-pillow-covers/13897070/buy"/>
    <x v="32"/>
  </r>
  <r>
    <x v="1312"/>
    <x v="126"/>
    <n v="4.8"/>
    <n v="5"/>
    <n v="3499"/>
    <n v="699"/>
    <s v="casual-shoes/mrwonker/mr-wonker-men-white--navy-blue-colourblocked-lace--up-sneakers/17507130/buy"/>
    <x v="9"/>
  </r>
  <r>
    <x v="328"/>
    <x v="771"/>
    <n v="4.3"/>
    <n v="12"/>
    <n v="1999"/>
    <n v="1499"/>
    <s v="sports-shoes/ucla/ucla-women-pink-walking-shoes/13569604/buy"/>
    <x v="4"/>
  </r>
  <r>
    <x v="25763"/>
    <x v="66"/>
    <n v="4.2"/>
    <n v="24"/>
    <n v="299"/>
    <n v="284"/>
    <s v="lipstick/mars/mars-infinity-matte-lip-color-palette---01/16668942/buy"/>
    <x v="60"/>
  </r>
  <r>
    <x v="696"/>
    <x v="82"/>
    <n v="4.7"/>
    <n v="6"/>
    <n v="2499"/>
    <n v="2249"/>
    <s v="jeans/pepe-jeans/pepe-jeans-boys-blue-slim-fit-mid-rise-clean-look-stretchable-jeans/14242792/buy"/>
    <x v="19"/>
  </r>
  <r>
    <x v="638"/>
    <x v="293"/>
    <n v="4.4000000000000004"/>
    <n v="59"/>
    <n v="2259"/>
    <n v="677"/>
    <s v="sandals/amster/amster-men-black-genuine-leather-sandals/1735267/buy"/>
    <x v="89"/>
  </r>
  <r>
    <x v="25764"/>
    <x v="2288"/>
    <n v="4.3"/>
    <n v="7"/>
    <n v="196"/>
    <n v="196"/>
    <s v="mask-and-peel/sindhu-herbals/sindhu-herbals-multani-mitti-powder---100g/18034140/buy"/>
    <x v="117"/>
  </r>
  <r>
    <x v="25765"/>
    <x v="234"/>
    <n v="4.0999999999999996"/>
    <n v="46"/>
    <n v="1850"/>
    <n v="647"/>
    <s v="bangle/rubans/rubans-set-of-2-oxidised-silver-toned--pink-ruby-studded-traditional-bangles/15720648/buy"/>
    <x v="64"/>
  </r>
  <r>
    <x v="14818"/>
    <x v="852"/>
    <n v="4"/>
    <n v="36"/>
    <n v="2099"/>
    <n v="944"/>
    <s v="nightdress/bannos-swagger/bannos-swagger-brown-embroidered-maxi-nightdress/14598850/buy"/>
    <x v="100"/>
  </r>
  <r>
    <x v="110"/>
    <x v="1153"/>
    <n v="4.4000000000000004"/>
    <n v="45"/>
    <n v="699"/>
    <n v="496"/>
    <s v="kurtas/rajubhai-hargovindas/rajubhai-hargovindas-men-white-solid-straight-kurta/13508242/buy"/>
    <x v="1"/>
  </r>
  <r>
    <x v="13194"/>
    <x v="470"/>
    <n v="4"/>
    <n v="405"/>
    <n v="1170"/>
    <n v="468"/>
    <s v="tops/veni-vidi-vici/veni-vidi-vici-off-white-crop-fitted-top/10054489/buy"/>
    <x v="3"/>
  </r>
  <r>
    <x v="341"/>
    <x v="157"/>
    <n v="3.8"/>
    <n v="43"/>
    <n v="1399"/>
    <n v="489"/>
    <s v="track-pants/kook-n-keech/kook-n-keech-women-navy-blue-solid-regular-track-pants-with-side-stripes/13732120/buy"/>
    <x v="23"/>
  </r>
  <r>
    <x v="4660"/>
    <x v="230"/>
    <n v="4.8"/>
    <n v="4"/>
    <n v="6795"/>
    <n v="1698"/>
    <s v="sarees/mitera/mitera-pink--gold-toned-ethnic-motifs-zari-organza-kanjeevaram-saree/17392512/buy"/>
    <x v="16"/>
  </r>
  <r>
    <x v="14335"/>
    <x v="318"/>
    <n v="4.9000000000000004"/>
    <n v="8"/>
    <n v="1149"/>
    <n v="1149"/>
    <s v="bra/enamor/enamor-pink--white-graphic-plunge-bra-lightly-padded/16049484/buy"/>
    <x v="50"/>
  </r>
  <r>
    <x v="25766"/>
    <x v="280"/>
    <n v="4.4000000000000004"/>
    <n v="49"/>
    <n v="2699"/>
    <n v="728"/>
    <s v="tops/yash-gallery/yash-gallery-women-olive-green-pleated-a-line-top/13406844/buy"/>
    <x v="3"/>
  </r>
  <r>
    <x v="25767"/>
    <x v="1531"/>
    <n v="4.7"/>
    <n v="3"/>
    <n v="845"/>
    <n v="718"/>
    <s v="kitchen-storage/cello/cello-red--silver-toned-solid-stainless-steel-lunch-box/18306344/buy"/>
    <x v="194"/>
  </r>
  <r>
    <x v="15045"/>
    <x v="50"/>
    <n v="4.7"/>
    <n v="59"/>
    <n v="1099"/>
    <n v="769"/>
    <s v="tshirts/hrx-by-hrithik-roshan/hrx-by-hrithik-roshan-women-aquifier-typographic-organic-cotton-antimicrobial--yoga-tshirt/13695814/buy"/>
    <x v="12"/>
  </r>
  <r>
    <x v="2741"/>
    <x v="5"/>
    <n v="4"/>
    <n v="119"/>
    <n v="699"/>
    <n v="349"/>
    <s v="tshirts/roadster/roadster-men-yellow--black-pure-cotton-typography-printed-pure-cotton-t-shirt/13744608/buy"/>
    <x v="12"/>
  </r>
  <r>
    <x v="25768"/>
    <x v="531"/>
    <n v="4.5"/>
    <n v="40"/>
    <n v="1020"/>
    <n v="918"/>
    <s v="shampoo-and-conditioner/sebamed/sebamed-childrens-shampoo-ph-55-500ml/10390349/buy"/>
    <x v="123"/>
  </r>
  <r>
    <x v="58"/>
    <x v="702"/>
    <n v="3.8"/>
    <n v="20"/>
    <n v="2499"/>
    <n v="849"/>
    <s v="shirts/ivoc/ivoc-men-mustard-slim-fit-opaque-casual-shirt/16166374/buy"/>
    <x v="11"/>
  </r>
  <r>
    <x v="25769"/>
    <x v="276"/>
    <n v="4.3"/>
    <n v="34"/>
    <n v="1999"/>
    <n v="799"/>
    <s v="jumpsuit/kassually/kassually-women-black-solid-layered-basic-jumpsuit/10523386/buy"/>
    <x v="73"/>
  </r>
  <r>
    <x v="25770"/>
    <x v="402"/>
    <n v="4.2"/>
    <n v="13"/>
    <n v="999"/>
    <n v="999"/>
    <s v="night-suits/yk-disney/yk-disney-girls-yellow--grey-melange-minnie-mouse-print-pyjamas-set/15379494/buy"/>
    <x v="29"/>
  </r>
  <r>
    <x v="263"/>
    <x v="5"/>
    <n v="3.7"/>
    <n v="31"/>
    <n v="2899"/>
    <n v="1014"/>
    <s v="casual-shoes/roadster/the-roadster-lifestyle-co-men-brown-solid-mid-top-flat-boots/13144966/buy"/>
    <x v="9"/>
  </r>
  <r>
    <x v="1908"/>
    <x v="864"/>
    <n v="4.5"/>
    <n v="2"/>
    <n v="2799"/>
    <n v="1315"/>
    <s v="night-suits/bushirt/bushirt-men-green--white-printed-night-suit/16298176/buy"/>
    <x v="29"/>
  </r>
  <r>
    <x v="171"/>
    <x v="20"/>
    <n v="4.5999999999999996"/>
    <n v="45"/>
    <n v="5399"/>
    <n v="2429"/>
    <s v="jackets/herenow/herenow-men-maroon-solid-bomber-jacket/14474606/buy"/>
    <x v="36"/>
  </r>
  <r>
    <x v="19051"/>
    <x v="405"/>
    <n v="4"/>
    <n v="28"/>
    <n v="999"/>
    <n v="599"/>
    <s v="heels/denill/denill-black-stiletto-sandals-with-buckles/14673414/buy"/>
    <x v="14"/>
  </r>
  <r>
    <x v="985"/>
    <x v="121"/>
    <n v="4"/>
    <n v="32"/>
    <n v="1799"/>
    <n v="719"/>
    <s v="tops/quiero/quiero-pretty-pink-solid-smocked-crop-top/14096630/buy"/>
    <x v="3"/>
  </r>
  <r>
    <x v="1254"/>
    <x v="20"/>
    <n v="4.5"/>
    <n v="6"/>
    <n v="2199"/>
    <n v="879"/>
    <s v="shirts/herenow/herenow-men-peach-coloured-slim-fit-striped-casual-shirt/16267448/buy"/>
    <x v="11"/>
  </r>
  <r>
    <x v="8721"/>
    <x v="491"/>
    <n v="4.5999999999999996"/>
    <n v="14"/>
    <n v="699"/>
    <n v="699"/>
    <s v="tshirts/mh-juniors/mh-juniors-boys-blue--white-printed-cotton-t-shirt/17167250/buy"/>
    <x v="12"/>
  </r>
  <r>
    <x v="127"/>
    <x v="800"/>
    <n v="3.4"/>
    <n v="91"/>
    <n v="999"/>
    <n v="749"/>
    <s v="casual-shoes/big-fox/big-fox-men-brown-loafers/11403534/buy"/>
    <x v="9"/>
  </r>
  <r>
    <x v="127"/>
    <x v="705"/>
    <n v="4.0999999999999996"/>
    <n v="28"/>
    <n v="1699"/>
    <n v="679"/>
    <s v="casual-shoes/azzaro-black/azzaro-black-men-black-loafers/14379370/buy"/>
    <x v="9"/>
  </r>
  <r>
    <x v="24002"/>
    <x v="5"/>
    <n v="3.8"/>
    <n v="20"/>
    <n v="3999"/>
    <n v="1199"/>
    <s v="jackets/roadster/roadster-women-navy-blue--mustard-brown-colourblocked-padded-jacket-with-detachable-hood/14356180/buy"/>
    <x v="36"/>
  </r>
  <r>
    <x v="18767"/>
    <x v="28"/>
    <n v="3.5"/>
    <n v="17"/>
    <n v="1998"/>
    <n v="899"/>
    <s v="jeans/harvard/harvard-men-blue-heavy-fade-cuffed-hem-stretchable-jeans/15045716/buy"/>
    <x v="19"/>
  </r>
  <r>
    <x v="46"/>
    <x v="715"/>
    <n v="3.2"/>
    <n v="6"/>
    <n v="899"/>
    <n v="899"/>
    <s v="shirts/byford-by-pantaloons/byford-by-pantaloons-men-grey-slim-fit-solid-cotton-casual-shirt/14928016/buy"/>
    <x v="11"/>
  </r>
  <r>
    <x v="254"/>
    <x v="122"/>
    <n v="4.3"/>
    <n v="3"/>
    <n v="1999"/>
    <n v="909"/>
    <s v="track-pants/the-souled-store/the-souled-store-men-grey-melange-solid-joggers/17871454/buy"/>
    <x v="23"/>
  </r>
  <r>
    <x v="3078"/>
    <x v="455"/>
    <n v="4"/>
    <n v="9"/>
    <n v="4998"/>
    <n v="1999"/>
    <s v="sofa-covers/cortina/cortina-blue--orange-floral-printed-3-seater-super-stretchable-non-slip-sofa-slipcover/14500030/buy"/>
    <x v="102"/>
  </r>
  <r>
    <x v="4015"/>
    <x v="345"/>
    <n v="4.5999999999999996"/>
    <n v="5"/>
    <n v="1099"/>
    <n v="1099"/>
    <s v="tshirts/uth-by-roadster/uth-by-roadster-boys-blue--white-pure-cotton-striped-t-shirt/17278200/buy"/>
    <x v="12"/>
  </r>
  <r>
    <x v="13568"/>
    <x v="1371"/>
    <n v="4"/>
    <n v="26"/>
    <n v="1499"/>
    <n v="584"/>
    <s v="jumpsuit/purys/purys-orange--beige-printed-jumpsuit/15943304/buy"/>
    <x v="73"/>
  </r>
  <r>
    <x v="25771"/>
    <x v="717"/>
    <n v="4.3"/>
    <n v="18"/>
    <n v="1500"/>
    <n v="1035"/>
    <s v="tops/revolution/revolution-red-embellished-regular-plus-size-top/15935242/buy"/>
    <x v="3"/>
  </r>
  <r>
    <x v="25772"/>
    <x v="854"/>
    <n v="3.6"/>
    <n v="11"/>
    <n v="3474"/>
    <n v="2014"/>
    <s v="dresses/shaye/shaye-women-green--pink-printed-sheath-dress/16180980/buy"/>
    <x v="2"/>
  </r>
  <r>
    <x v="5710"/>
    <x v="148"/>
    <n v="4.4000000000000004"/>
    <n v="85"/>
    <n v="2279"/>
    <n v="843"/>
    <s v="sarees/saree-mall/saree-mall-ethnic-motifs-saree/14192592/buy"/>
    <x v="16"/>
  </r>
  <r>
    <x v="314"/>
    <x v="21"/>
    <n v="3.9"/>
    <n v="48"/>
    <n v="3399"/>
    <n v="849"/>
    <s v="kurta-sets/anouk/anouk-women-pink--blue-printed-regular-pure-cotton-kurta-with-trousers/14324808/buy"/>
    <x v="21"/>
  </r>
  <r>
    <x v="889"/>
    <x v="348"/>
    <n v="4"/>
    <n v="98"/>
    <n v="1749"/>
    <n v="699"/>
    <s v="shirts/the-indian-garage-co/the-indian-garage-co-men-grey--black-slim-fit-conversational-printed-casual-shirt/12182300/buy"/>
    <x v="11"/>
  </r>
  <r>
    <x v="331"/>
    <x v="5"/>
    <n v="3.9"/>
    <n v="596"/>
    <n v="2199"/>
    <n v="769"/>
    <s v="jeans/roadster/roadster-men-blue-skinny-fit-mid-rise-clean-look-stretchable-jeans/10064519/buy"/>
    <x v="19"/>
  </r>
  <r>
    <x v="436"/>
    <x v="36"/>
    <n v="3.6"/>
    <n v="5"/>
    <n v="3599"/>
    <n v="1979"/>
    <s v="handbags/lavie/lavie-women-green-solid-sling-bag/10315743/buy"/>
    <x v="8"/>
  </r>
  <r>
    <x v="25773"/>
    <x v="638"/>
    <n v="4.0999999999999996"/>
    <n v="44"/>
    <n v="1400"/>
    <n v="700"/>
    <s v="water-bottle/wonderchef/wonderchef-hot-bot-vacuum-insulated-hot-flask-with-pouch-500-ml/14571354/buy"/>
    <x v="111"/>
  </r>
  <r>
    <x v="2551"/>
    <x v="802"/>
    <n v="4.0999999999999996"/>
    <n v="195"/>
    <n v="1663"/>
    <n v="582"/>
    <s v="dress-material/rajnandini/rajnandini-green--navy-blue-cotton-blend-unstitched-dress-material/10726404/buy"/>
    <x v="47"/>
  </r>
  <r>
    <x v="1859"/>
    <x v="517"/>
    <n v="3.6"/>
    <n v="84"/>
    <n v="3999"/>
    <n v="799"/>
    <s v="sports-shoes/mengler/mengler-men-grey-textile-walking-shoes/12178530/buy"/>
    <x v="4"/>
  </r>
  <r>
    <x v="25774"/>
    <x v="2150"/>
    <n v="4.3"/>
    <n v="125"/>
    <n v="800"/>
    <n v="399"/>
    <s v="socks/texlon/texlon-women-pack-of-3-assorted-calf-length-socks/16122526/buy"/>
    <x v="98"/>
  </r>
  <r>
    <x v="248"/>
    <x v="94"/>
    <n v="3.4"/>
    <n v="26"/>
    <n v="4250"/>
    <n v="1317"/>
    <s v="kurta-sets/ahalyaa/ahalyaa-women-off-white-layered-kurta-with-trousers/14951334/buy"/>
    <x v="21"/>
  </r>
  <r>
    <x v="25775"/>
    <x v="195"/>
    <n v="4.4000000000000004"/>
    <n v="8"/>
    <n v="1499"/>
    <n v="899"/>
    <s v="ties/louis-philippe/louis-philippe-navy-blue-checked-silk-broad-tie/14237694/buy"/>
    <x v="121"/>
  </r>
  <r>
    <x v="12606"/>
    <x v="455"/>
    <n v="4.4000000000000004"/>
    <n v="39"/>
    <n v="3798"/>
    <n v="1709"/>
    <s v="sofa-covers/cortina/cortina-black--red-floral-printed-sofa-cover/15108928/buy"/>
    <x v="102"/>
  </r>
  <r>
    <x v="25776"/>
    <x v="1397"/>
    <n v="4.3"/>
    <n v="30"/>
    <n v="375"/>
    <n v="339"/>
    <s v="shaving-brush--razor/sanfe/sanfe-set-of-4-glide-face-razor/14844668/buy"/>
    <x v="109"/>
  </r>
  <r>
    <x v="25777"/>
    <x v="1536"/>
    <n v="3.6"/>
    <n v="8"/>
    <n v="4999"/>
    <n v="899"/>
    <s v="tops/serona-fabrics/serona-fabrics-black-floral-embroidered-mandarin-collar-denim-top/17325776/buy"/>
    <x v="3"/>
  </r>
  <r>
    <x v="507"/>
    <x v="848"/>
    <n v="4.3"/>
    <n v="9"/>
    <n v="2999"/>
    <n v="1949"/>
    <s v="trousers/mufti/mufti-men-navy-blue-slim-fit-solid-formal-trousers/13474172/buy"/>
    <x v="27"/>
  </r>
  <r>
    <x v="6760"/>
    <x v="1454"/>
    <n v="4.7"/>
    <n v="63"/>
    <n v="749"/>
    <n v="674"/>
    <s v="socks/supersox/supersox-kids-pack-of-5-assorted-disney-avenger-patterned-ankle-length-socks/10474658/buy"/>
    <x v="98"/>
  </r>
  <r>
    <x v="7218"/>
    <x v="398"/>
    <n v="4.0999999999999996"/>
    <n v="34"/>
    <n v="699"/>
    <n v="279"/>
    <s v="tshirts/mh-easy/mh-easy-women-mint-green-solid-pure-cotton-t-shirt/17728452/buy"/>
    <x v="12"/>
  </r>
  <r>
    <x v="25778"/>
    <x v="136"/>
    <n v="4.5"/>
    <n v="253"/>
    <n v="545"/>
    <n v="436"/>
    <s v="face-wash-and-cleanser/plum/plum-e-luminence-simply-supple-cleansing-balm-with-kokum-butter-90-g/11392542/buy"/>
    <x v="45"/>
  </r>
  <r>
    <x v="25779"/>
    <x v="81"/>
    <n v="3.6"/>
    <n v="14"/>
    <n v="3747"/>
    <n v="1311"/>
    <s v="kurta-sets/ziyaa/ziyaa-floral-pure-cotton-short-kurti-with-flared-pants/16616098/buy"/>
    <x v="21"/>
  </r>
  <r>
    <x v="19364"/>
    <x v="280"/>
    <n v="4.5"/>
    <n v="143"/>
    <n v="2999"/>
    <n v="1019"/>
    <s v="kurtas/yash-gallery/yash-gallery-women-plus-size-green--golden-printed-anarkali-kurta/13671690/buy"/>
    <x v="1"/>
  </r>
  <r>
    <x v="58"/>
    <x v="375"/>
    <n v="4.3"/>
    <n v="25"/>
    <n v="1299"/>
    <n v="493"/>
    <s v="shirts/ketch/ketch-men-turquoise-blue-slim-fit-opaque-cotton-casual-shirt/15770072/buy"/>
    <x v="11"/>
  </r>
  <r>
    <x v="25780"/>
    <x v="192"/>
    <n v="4.4000000000000004"/>
    <n v="150"/>
    <n v="199"/>
    <n v="119"/>
    <s v="nail-polish/marie-claire/marie-claire-nail-lacquer---rosy-glitterati/14969902/buy"/>
    <x v="130"/>
  </r>
  <r>
    <x v="2877"/>
    <x v="896"/>
    <n v="4.4000000000000004"/>
    <n v="59"/>
    <n v="1799"/>
    <n v="845"/>
    <s v="nightdress/claura/claura-magenta-solid-nightdress/13610286/buy"/>
    <x v="100"/>
  </r>
  <r>
    <x v="494"/>
    <x v="172"/>
    <n v="4.7"/>
    <n v="6"/>
    <n v="1990"/>
    <n v="1990"/>
    <s v="flats/mochi/mochi-women-pink-solid-ballerinas/14295244/buy"/>
    <x v="28"/>
  </r>
  <r>
    <x v="10940"/>
    <x v="2"/>
    <n v="4.0999999999999996"/>
    <n v="21"/>
    <n v="1099"/>
    <n v="439"/>
    <s v="dupatta/vishudh/vishudh-women-green--white-printed-dupatta/13474546/buy"/>
    <x v="92"/>
  </r>
  <r>
    <x v="1599"/>
    <x v="162"/>
    <n v="4.5"/>
    <n v="46"/>
    <n v="1999"/>
    <n v="1499"/>
    <s v="flats/shezone/shezone-women-cream-coloured-woven-design-mules/13564836/buy"/>
    <x v="28"/>
  </r>
  <r>
    <x v="5056"/>
    <x v="20"/>
    <n v="4.4000000000000004"/>
    <n v="24"/>
    <n v="1099"/>
    <n v="1099"/>
    <s v="tshirts/herenow/herenow-boys-red--pink-striped-polo-collar-t-shirt/14505774/buy"/>
    <x v="12"/>
  </r>
  <r>
    <x v="18749"/>
    <x v="100"/>
    <n v="3.5"/>
    <n v="43"/>
    <n v="1699"/>
    <n v="492"/>
    <s v="jeggings/tag-7/tag-7-women-white-skinny-fit-solid-treggings/11347706/buy"/>
    <x v="95"/>
  </r>
  <r>
    <x v="25781"/>
    <x v="304"/>
    <n v="4.4000000000000004"/>
    <n v="136"/>
    <n v="3899"/>
    <n v="1715"/>
    <s v="pendant/giva/giva-sterling-silver-flower-necklace-with-925-stamp-/11907338/buy"/>
    <x v="42"/>
  </r>
  <r>
    <x v="25782"/>
    <x v="731"/>
    <n v="3.3"/>
    <n v="6"/>
    <n v="1499"/>
    <n v="1124"/>
    <s v="tshirts/wrogn-active/wrogn-active-men-blue--red-typography-printed-polo-collar-slim-fit-t-shirt/17680712/buy"/>
    <x v="12"/>
  </r>
  <r>
    <x v="5327"/>
    <x v="21"/>
    <n v="3"/>
    <n v="3"/>
    <n v="1899"/>
    <n v="664"/>
    <s v="dresses/anouk/anouk-pink-ethnic-motifs-dress/17094578/buy"/>
    <x v="2"/>
  </r>
  <r>
    <x v="1963"/>
    <x v="208"/>
    <n v="4"/>
    <n v="5"/>
    <n v="199"/>
    <n v="199"/>
    <s v="tshirts/max/max-boys-multicoloured-printed-t-shirt/18128468/buy"/>
    <x v="12"/>
  </r>
  <r>
    <x v="25783"/>
    <x v="237"/>
    <n v="4.2"/>
    <n v="35"/>
    <n v="2950"/>
    <n v="2950"/>
    <s v="foundation-and-primer/mac/mac-studio-fix-powder-plus-foundation---nc15-15-g/9590591/buy"/>
    <x v="35"/>
  </r>
  <r>
    <x v="890"/>
    <x v="176"/>
    <n v="4.3"/>
    <n v="8"/>
    <n v="1499"/>
    <n v="1124"/>
    <s v="tshirts/united-colors-of-benetton/united-colors-of-benetton-men-off-white-typography-printed-t-shirt/17841874/buy"/>
    <x v="12"/>
  </r>
  <r>
    <x v="25784"/>
    <x v="21"/>
    <n v="4.5999999999999996"/>
    <n v="120"/>
    <n v="2699"/>
    <n v="1484"/>
    <s v="clutches/anouk/anouk-purple-glitter-box-clutch/4883117/buy"/>
    <x v="20"/>
  </r>
  <r>
    <x v="58"/>
    <x v="971"/>
    <n v="4.8"/>
    <n v="4"/>
    <n v="2399"/>
    <n v="1319"/>
    <s v="shirts/arrow-new-york/arrow-new-york-men-red-slim-fit-opaque-striped-casual-shirt/15899182/buy"/>
    <x v="11"/>
  </r>
  <r>
    <x v="331"/>
    <x v="474"/>
    <n v="4.3"/>
    <n v="3"/>
    <n v="3499"/>
    <n v="2099"/>
    <s v="jeans/celio/celio-men-blue-skinny-fit-light-fade-jeans/15115260/buy"/>
    <x v="19"/>
  </r>
  <r>
    <x v="6396"/>
    <x v="50"/>
    <n v="4.4000000000000004"/>
    <n v="5"/>
    <n v="899"/>
    <n v="584"/>
    <s v="tshirts/hrx-by-hrithik-roshan/hrx-by-hrithik-roshan-women-white-rapid-dry-brand-carrier-football-tshirts/15289614/buy"/>
    <x v="12"/>
  </r>
  <r>
    <x v="631"/>
    <x v="916"/>
    <n v="4.5"/>
    <n v="10"/>
    <n v="1699"/>
    <n v="934"/>
    <s v="shirts/beat-london-by-pepe-jeans/beat-london-by-pepe-jeans-men-white--blue-rock-ls-ip-fit-floral-printed-pure-cotton-shirt/15702476/buy"/>
    <x v="11"/>
  </r>
  <r>
    <x v="10282"/>
    <x v="0"/>
    <n v="4.0999999999999996"/>
    <n v="216"/>
    <n v="949"/>
    <n v="427"/>
    <s v="sunglasses/mast--harbour/mast--harbour-unisex-oval-sunglasses-mfb-pn-ps-t8906/5598582/buy"/>
    <x v="26"/>
  </r>
  <r>
    <x v="25785"/>
    <x v="43"/>
    <n v="4.5999999999999996"/>
    <n v="62"/>
    <n v="2499"/>
    <n v="1624"/>
    <s v="leggings/puma/puma-women-black--pink-colourblocked-international-high-waist-slim-leggings/14869820/buy"/>
    <x v="48"/>
  </r>
  <r>
    <x v="25786"/>
    <x v="323"/>
    <n v="4.7"/>
    <n v="9"/>
    <n v="2499"/>
    <n v="1199"/>
    <s v="flats/kazarmax/kazarmax-girls-beige-floral-ballerinas-/16907040/buy"/>
    <x v="28"/>
  </r>
  <r>
    <x v="12879"/>
    <x v="269"/>
    <n v="4.0999999999999996"/>
    <n v="14"/>
    <n v="2699"/>
    <n v="2294"/>
    <s v="trousers/louis-philippe-sport/louis-philippe-sport-men-navy-blue-slim-fit-low-rise-chinos-trousers/16868752/buy"/>
    <x v="27"/>
  </r>
  <r>
    <x v="1243"/>
    <x v="115"/>
    <n v="4.5999999999999996"/>
    <n v="28"/>
    <n v="1699"/>
    <n v="815"/>
    <s v="tops/carlton-london/carlton-london-women-pink-printed-regular-top-with-tie-up-detailed-/11908218/buy"/>
    <x v="3"/>
  </r>
  <r>
    <x v="696"/>
    <x v="312"/>
    <n v="4.3"/>
    <n v="154"/>
    <n v="999"/>
    <n v="699"/>
    <s v="jeans/tales--stories/tales--stories-boys-blue-slim-fit-mid-rise-clean-look-jeans/12419758/buy"/>
    <x v="19"/>
  </r>
  <r>
    <x v="46"/>
    <x v="1318"/>
    <n v="4.2"/>
    <n v="114"/>
    <n v="2199"/>
    <n v="681"/>
    <s v="shirts/bene-kleed/bene-kleed-men-red--white-slim-fit-printed-casual-shirt/10692184/buy"/>
    <x v="11"/>
  </r>
  <r>
    <x v="385"/>
    <x v="34"/>
    <n v="4.2"/>
    <n v="6"/>
    <n v="1599"/>
    <n v="863"/>
    <s v="tshirts/wrogn/wrogn-men-navy-blue--multicoloured-printed-polo-collar-pure-cotton-casual-t-shirt/13673998/buy"/>
    <x v="12"/>
  </r>
  <r>
    <x v="4103"/>
    <x v="154"/>
    <n v="4.0999999999999996"/>
    <n v="9"/>
    <n v="1499"/>
    <n v="689"/>
    <s v="tops/athena/athena-women-gorgeous-green-solid-puff-sleeves-top/17132234/buy"/>
    <x v="3"/>
  </r>
  <r>
    <x v="109"/>
    <x v="572"/>
    <n v="2.5"/>
    <n v="6"/>
    <n v="3400"/>
    <n v="1360"/>
    <s v="kurta-sets/readiprint-fashions/readiprint-fashions-women-grey--white-embroidered-kurta-with-trousers--dupatta/14967816/buy"/>
    <x v="21"/>
  </r>
  <r>
    <x v="25787"/>
    <x v="1035"/>
    <n v="4.5"/>
    <n v="40"/>
    <n v="1639"/>
    <n v="868"/>
    <s v="kurtas/xl-love-by-janasya/xl-love-by-janasya-women-teal-floral-yoke-design-crepe-anarkali-kurta/16091076/buy"/>
    <x v="1"/>
  </r>
  <r>
    <x v="494"/>
    <x v="208"/>
    <n v="4.7"/>
    <n v="6"/>
    <n v="799"/>
    <n v="799"/>
    <s v="flats/max/max-women-sage-green-ballerinas-with-bows/17484420/buy"/>
    <x v="28"/>
  </r>
  <r>
    <x v="25788"/>
    <x v="1151"/>
    <n v="4.7"/>
    <n v="11"/>
    <n v="699"/>
    <n v="559"/>
    <s v="hand-towels/ddecor/ddecor-set-of-2-brown-solid-650-gsm-live-beautiful-cotton-hand-towels/14765732/buy"/>
    <x v="224"/>
  </r>
  <r>
    <x v="25789"/>
    <x v="621"/>
    <n v="4.5"/>
    <n v="12"/>
    <n v="999"/>
    <n v="499"/>
    <s v="casual-shoes/kids-ville/kids-ville-boys-red-spider-man-colourblocked-sneakers/16696720/buy"/>
    <x v="9"/>
  </r>
  <r>
    <x v="591"/>
    <x v="672"/>
    <n v="4.7"/>
    <n v="3"/>
    <n v="1999"/>
    <n v="1999"/>
    <s v="formal-shoes/liberty/liberty-men-black-solid-formal-loafers/16365870/buy"/>
    <x v="24"/>
  </r>
  <r>
    <x v="9222"/>
    <x v="405"/>
    <n v="3.9"/>
    <n v="9"/>
    <n v="999"/>
    <n v="599"/>
    <s v="heels/denill/denill-grey-striped-flatform-sandals/16995820/buy"/>
    <x v="14"/>
  </r>
  <r>
    <x v="25790"/>
    <x v="1017"/>
    <n v="4.8"/>
    <n v="13"/>
    <n v="2999"/>
    <n v="1289"/>
    <s v="handbags/flying-berry/flying-berry-brown-embellished-pu-structured-satchel-with-quilted/16530740/buy"/>
    <x v="8"/>
  </r>
  <r>
    <x v="10716"/>
    <x v="5"/>
    <n v="3.6"/>
    <n v="5"/>
    <n v="1899"/>
    <n v="569"/>
    <s v="shirts/roadster/roadster-men-blue-tartan-checks-casual-shirt/15221338/buy"/>
    <x v="11"/>
  </r>
  <r>
    <x v="2490"/>
    <x v="5"/>
    <n v="3"/>
    <n v="6"/>
    <n v="2699"/>
    <n v="809"/>
    <s v="casual-shoes/roadster/roadster-women-white--red-flatform-sneakers/14914572/buy"/>
    <x v="9"/>
  </r>
  <r>
    <x v="2563"/>
    <x v="569"/>
    <n v="4.0999999999999996"/>
    <n v="25"/>
    <n v="1299"/>
    <n v="545"/>
    <s v="heels/picktoes/picktoes-black-block-sandals/16075704/buy"/>
    <x v="14"/>
  </r>
  <r>
    <x v="15444"/>
    <x v="319"/>
    <n v="4"/>
    <n v="33"/>
    <n v="2700"/>
    <n v="2700"/>
    <s v="sarees/suta/suta-white--black-floral-printed-pure-cotton-saree/15244186/buy"/>
    <x v="16"/>
  </r>
  <r>
    <x v="25791"/>
    <x v="99"/>
    <n v="4.3"/>
    <n v="16"/>
    <n v="1349"/>
    <n v="593"/>
    <s v="organisers/kuber-industries/kuber-industries-set-of-6-printed-saree-covers/14024584/buy"/>
    <x v="43"/>
  </r>
  <r>
    <x v="995"/>
    <x v="838"/>
    <n v="3.8"/>
    <n v="4"/>
    <n v="1299"/>
    <n v="649"/>
    <s v="tshirts/indian-terrain/indian-terrain-men-yellow--white-striped-pure-cotton-t-shirt/16129466/buy"/>
    <x v="12"/>
  </r>
  <r>
    <x v="1747"/>
    <x v="116"/>
    <n v="4.5"/>
    <n v="98"/>
    <n v="2499"/>
    <n v="2499"/>
    <s v="jackets/forclaz-by-decathlon/forclaz-by-decathlon-men-black-solid-padded-jacket/12926500/buy"/>
    <x v="36"/>
  </r>
  <r>
    <x v="135"/>
    <x v="3"/>
    <n v="3.8"/>
    <n v="17"/>
    <n v="1199"/>
    <n v="539"/>
    <s v="tops/tokyo-talkies/tokyo-talkies-women-stylish-black-solid-top/17003578/buy"/>
    <x v="3"/>
  </r>
  <r>
    <x v="979"/>
    <x v="221"/>
    <n v="2.7"/>
    <n v="3"/>
    <n v="1999"/>
    <n v="1699"/>
    <s v="dresses/trendyol/trendyol-women-orange-solid-pure-cotton-a-line-midi-dress/17800500/buy"/>
    <x v="2"/>
  </r>
  <r>
    <x v="25792"/>
    <x v="6"/>
    <n v="4.4000000000000004"/>
    <n v="56"/>
    <n v="3999"/>
    <n v="3999"/>
    <s v="jackets/hm/hm-women-black-self-design-oversized-puffer-jacket/16254244/buy"/>
    <x v="36"/>
  </r>
  <r>
    <x v="2988"/>
    <x v="238"/>
    <n v="4.0999999999999996"/>
    <n v="123"/>
    <n v="1699"/>
    <n v="985"/>
    <s v="dresses/the-vanca/the-vanca-women-navy-blue--white-printed-maxi-dress/8362569/buy"/>
    <x v="2"/>
  </r>
  <r>
    <x v="25793"/>
    <x v="5"/>
    <n v="4.0999999999999996"/>
    <n v="14"/>
    <n v="1099"/>
    <n v="439"/>
    <s v="tops/roadster/roadster-women-olive-green-crochet-pure-cotton-top/11724316/buy"/>
    <x v="3"/>
  </r>
  <r>
    <x v="24084"/>
    <x v="1560"/>
    <n v="4.2"/>
    <n v="11"/>
    <n v="1850"/>
    <n v="1850"/>
    <s v="formal-shoes/harrytech-london/harrytech-london-men-brown-solid-monk-shoes-/16818812/buy"/>
    <x v="24"/>
  </r>
  <r>
    <x v="25794"/>
    <x v="402"/>
    <n v="4.8"/>
    <n v="12"/>
    <n v="2375"/>
    <n v="783"/>
    <s v="track-pants/yk-disney/yk-disney-boys-pack-of-2-regular-fit-mickey-mouse-printed-joggers/17445860/buy"/>
    <x v="23"/>
  </r>
  <r>
    <x v="25795"/>
    <x v="896"/>
    <n v="4.3"/>
    <n v="263"/>
    <n v="1599"/>
    <n v="847"/>
    <s v="nightdress/claura/claura-purple-lace-satin-nightdress-with-robe-st-20/1747225/buy"/>
    <x v="100"/>
  </r>
  <r>
    <x v="3390"/>
    <x v="3"/>
    <n v="3.5"/>
    <n v="8"/>
    <n v="1099"/>
    <n v="483"/>
    <s v="nightdress/tokyo-talkies/tokyo-talkies-women-burgundy-solid-sleep-shirt/14644698/buy"/>
    <x v="100"/>
  </r>
  <r>
    <x v="25796"/>
    <x v="136"/>
    <n v="4"/>
    <n v="47"/>
    <n v="375"/>
    <n v="337"/>
    <s v="kajal-and-eyeliner/plum/plum-eye-swear-by-matte-liner-black/16581366/buy"/>
    <x v="70"/>
  </r>
  <r>
    <x v="16122"/>
    <x v="192"/>
    <n v="4.3"/>
    <n v="15"/>
    <n v="1499"/>
    <n v="734"/>
    <s v="tops/marie-claire/marie-claire-women-mustard-printed-peplum-top/13500774/buy"/>
    <x v="3"/>
  </r>
  <r>
    <x v="25797"/>
    <x v="50"/>
    <n v="4.3"/>
    <n v="13"/>
    <n v="1099"/>
    <n v="714"/>
    <s v="tshirts/hrx-by-hrithik-roshan/hrx-by-hrithik-roshan-yoga-men-deauville-mauve-organic-cotton-solid--sustainable-t-shirt/14702766/buy"/>
    <x v="12"/>
  </r>
  <r>
    <x v="314"/>
    <x v="646"/>
    <n v="4.3"/>
    <n v="23"/>
    <n v="2199"/>
    <n v="989"/>
    <s v="kurta-sets/ode-by-house-of-pataudi/ode-by-house-of-pataudi-women-black--cream-coloured-printed-regular-kurta-with-trousers/15405024/buy"/>
    <x v="21"/>
  </r>
  <r>
    <x v="25798"/>
    <x v="602"/>
    <n v="4"/>
    <n v="321"/>
    <n v="1749"/>
    <n v="594"/>
    <s v="clothing-set/aarika/aarika-girls-white--blue-striped-t-shirt-with-skirt/13579174/buy"/>
    <x v="49"/>
  </r>
  <r>
    <x v="25799"/>
    <x v="1512"/>
    <n v="4.2"/>
    <n v="9"/>
    <n v="2330"/>
    <n v="815"/>
    <s v="dresses/aask/aask-maroon-crepe-flared-sleeves-midi-dress/17152074/buy"/>
    <x v="2"/>
  </r>
  <r>
    <x v="285"/>
    <x v="110"/>
    <n v="3.5"/>
    <n v="6"/>
    <n v="999"/>
    <n v="869"/>
    <s v="sports-shoes/campus/campus-men-black-mesh-running-shoes/14005656/buy"/>
    <x v="4"/>
  </r>
  <r>
    <x v="25800"/>
    <x v="17"/>
    <n v="4.5999999999999996"/>
    <n v="10"/>
    <n v="1490"/>
    <n v="1117"/>
    <s v="perfume-and-body-mist/guess/guess-destination-sttropez-lush-shimmer-fragrance-body-mist---250ml/16003248/buy"/>
    <x v="15"/>
  </r>
  <r>
    <x v="751"/>
    <x v="1693"/>
    <n v="3.9"/>
    <n v="7"/>
    <n v="1299"/>
    <n v="1299"/>
    <s v="tshirts/van-heusen-flex/van-heusen-flex-men-maroon-pure-cotton-printed-t-shirt/17399684/buy"/>
    <x v="12"/>
  </r>
  <r>
    <x v="25801"/>
    <x v="119"/>
    <n v="4.4000000000000004"/>
    <n v="11100"/>
    <n v="578"/>
    <n v="578"/>
    <s v="mascara/faces-canada/faces-canada-set-of-magneteyes-dramatic-mascara--kajal/15065210/buy"/>
    <x v="155"/>
  </r>
  <r>
    <x v="24704"/>
    <x v="26"/>
    <n v="3.9"/>
    <n v="23"/>
    <n v="1399"/>
    <n v="349"/>
    <s v="kurtis/sztori/sztori-plus-size-pink-thread-work-straight-kurti/15028512/buy"/>
    <x v="65"/>
  </r>
  <r>
    <x v="6678"/>
    <x v="2289"/>
    <n v="5"/>
    <n v="3"/>
    <n v="3700"/>
    <n v="3700"/>
    <s v="kurtis/ritu-kumar/ritu-kumar-women-navy-blue-geometric-printed-shirt-collar-kurti/17001958/buy"/>
    <x v="65"/>
  </r>
  <r>
    <x v="25802"/>
    <x v="198"/>
    <n v="4.4000000000000004"/>
    <n v="3800"/>
    <n v="300"/>
    <n v="210"/>
    <s v="hair-serum/loreal/loreal-set-of-2-total-repair-5-smoothening--repairing-hair-serum/11707872/buy"/>
    <x v="94"/>
  </r>
  <r>
    <x v="20946"/>
    <x v="212"/>
    <n v="4.8"/>
    <n v="6"/>
    <n v="799"/>
    <n v="263"/>
    <s v="tshirts/locomotive/locomotive-men-yellow--black-typography-printed-slim-fit-cotton-t-shirt/15642756/buy"/>
    <x v="12"/>
  </r>
  <r>
    <x v="2214"/>
    <x v="5"/>
    <n v="2.8"/>
    <n v="55"/>
    <n v="1699"/>
    <n v="934"/>
    <s v="jackets/roadster/roadster-men-blue-tailored-jacket/14991620/buy"/>
    <x v="36"/>
  </r>
  <r>
    <x v="4360"/>
    <x v="94"/>
    <n v="4.0999999999999996"/>
    <n v="66"/>
    <n v="4775"/>
    <n v="1899"/>
    <s v="co-ords/ahalyaa/ahalyaa-women-black--off-white-solid-tunic-with-skirt/8100217/buy"/>
    <x v="83"/>
  </r>
  <r>
    <x v="25803"/>
    <x v="89"/>
    <n v="4.2"/>
    <n v="259"/>
    <n v="999"/>
    <n v="349"/>
    <s v="briefs/dressberry/dressberry-women-pack-of-3-solid-pure-cotton-hipster-briefs-db-solid-hip-new-008/14917764/buy"/>
    <x v="33"/>
  </r>
  <r>
    <x v="25804"/>
    <x v="912"/>
    <n v="3.8"/>
    <n v="39"/>
    <n v="22999"/>
    <n v="9199"/>
    <s v="trolley-bag/cat/cat--black-cityscape-28-check-in-large-hardside-checkin-trolley-suitcase/8773197/buy"/>
    <x v="13"/>
  </r>
  <r>
    <x v="8258"/>
    <x v="269"/>
    <n v="4.4000000000000004"/>
    <n v="7"/>
    <n v="2699"/>
    <n v="2294"/>
    <s v="trousers/louis-philippe-sport/louis-philippe-sport-men-blue-textured-slim-fit-low-rise-trousers/16868620/buy"/>
    <x v="27"/>
  </r>
  <r>
    <x v="25805"/>
    <x v="50"/>
    <n v="3.9"/>
    <n v="42"/>
    <n v="1499"/>
    <n v="899"/>
    <s v="tshirts/hrx-by-hrithik-roshan/hrx-by-hrithik-roshan-ultralyte-men-red-running-regular-fit-tshirt/10168031/buy"/>
    <x v="12"/>
  </r>
  <r>
    <x v="25806"/>
    <x v="94"/>
    <n v="3.4"/>
    <n v="8"/>
    <n v="3250"/>
    <n v="1299"/>
    <s v="tunics/ahalyaa/ahalyaa-women-blue-off-white-printed-cotton-angrakha-tunic/13790858/buy"/>
    <x v="145"/>
  </r>
  <r>
    <x v="1316"/>
    <x v="0"/>
    <n v="4.3"/>
    <n v="603"/>
    <n v="1999"/>
    <n v="699"/>
    <s v="watches/mast--harbour/mast--harbour-unisex-navy-blue-dial--straps-analogue-watch-mfb-pn-lb-7008/8353671/buy"/>
    <x v="39"/>
  </r>
  <r>
    <x v="7190"/>
    <x v="1815"/>
    <n v="4.7"/>
    <n v="3"/>
    <n v="1999"/>
    <n v="1799"/>
    <s v="casual-shoes/north-star/north-star-men-orange--grey-woven-design-sneakers-casual-shoes/14023006/buy"/>
    <x v="9"/>
  </r>
  <r>
    <x v="7144"/>
    <x v="661"/>
    <n v="3"/>
    <n v="2"/>
    <n v="999"/>
    <n v="389"/>
    <s v="flip-flops/pampy-angel/pampy-angel-men-blue--black-rubber-sliders/16645878/buy"/>
    <x v="0"/>
  </r>
  <r>
    <x v="526"/>
    <x v="800"/>
    <n v="3.9"/>
    <n v="123"/>
    <n v="999"/>
    <n v="799"/>
    <s v="casual-shoes/big-fox/big-fox-men-red-solid-suede-loafers/11245784/buy"/>
    <x v="9"/>
  </r>
  <r>
    <x v="7398"/>
    <x v="705"/>
    <n v="4.4000000000000004"/>
    <n v="30"/>
    <n v="1749"/>
    <n v="734"/>
    <s v="casual-shoes/azzaro-black/azzaro-black-men-black-textured-mojaris/11904926/buy"/>
    <x v="9"/>
  </r>
  <r>
    <x v="16026"/>
    <x v="14"/>
    <n v="3"/>
    <n v="2"/>
    <n v="6590"/>
    <n v="3954"/>
    <s v="jackets/mango/mango-women-white-solid-quilted-jacket/15962216/buy"/>
    <x v="36"/>
  </r>
  <r>
    <x v="25807"/>
    <x v="35"/>
    <n v="4.2"/>
    <n v="57"/>
    <n v="1999"/>
    <n v="999"/>
    <s v="track-pants/flying-machine/flying-machine-men-blue-straight-fit-solid-joggers-with-side-stripes/12817602/buy"/>
    <x v="23"/>
  </r>
  <r>
    <x v="25808"/>
    <x v="40"/>
    <n v="3.4"/>
    <n v="5"/>
    <n v="1998"/>
    <n v="659"/>
    <s v="lingerie-set/friskers/friskers-women-pack-of-2-non-padded-laced-bikini-lingerie-set/17767140/buy"/>
    <x v="61"/>
  </r>
  <r>
    <x v="25809"/>
    <x v="546"/>
    <n v="3.9"/>
    <n v="21"/>
    <n v="1999"/>
    <n v="1279"/>
    <s v="kurta-sets/indi-inside/indi-inside-women-green-solid-panelled-gotta-patti-kurta-with-trousers--dupatta-set/17687194/buy"/>
    <x v="21"/>
  </r>
  <r>
    <x v="25810"/>
    <x v="817"/>
    <n v="4.5"/>
    <n v="577"/>
    <n v="550"/>
    <n v="550"/>
    <s v="makeup-brushes/colorbar/colorbar-ready-to-wink-perfect-eye-makeup-kit---white/376681/buy"/>
    <x v="77"/>
  </r>
  <r>
    <x v="3147"/>
    <x v="3"/>
    <n v="4.4000000000000004"/>
    <n v="158"/>
    <n v="949"/>
    <n v="436"/>
    <s v="tshirts/tokyo-talkies/tokyo-talkies-women-rust-high-neck-t-shirt/14362178/buy"/>
    <x v="12"/>
  </r>
  <r>
    <x v="2443"/>
    <x v="289"/>
    <n v="4.4000000000000004"/>
    <n v="58"/>
    <n v="299"/>
    <n v="299"/>
    <s v="tshirts/pantaloons-junior/pantaloons-junior-boys-blue--black-printed-pure-cotton-t-shirt/15992484/buy"/>
    <x v="12"/>
  </r>
  <r>
    <x v="13060"/>
    <x v="217"/>
    <n v="4.4000000000000004"/>
    <n v="76"/>
    <n v="1049"/>
    <n v="1038"/>
    <s v="bra/triumph/triumph-mamabel-wireless-non-padded-comfortable-support-cotton-maternity-bra/363053/buy"/>
    <x v="50"/>
  </r>
  <r>
    <x v="17390"/>
    <x v="26"/>
    <n v="4.2"/>
    <n v="26"/>
    <n v="1899"/>
    <n v="949"/>
    <s v="shorts/sztori/sztori-men-plus-size-navy-blue-solid-regular-fit-regular-shorts/13109886/buy"/>
    <x v="17"/>
  </r>
  <r>
    <x v="367"/>
    <x v="1351"/>
    <n v="4.3"/>
    <n v="7"/>
    <n v="1499"/>
    <n v="599"/>
    <s v="tshirts/yogue-activewear/yogue-activewear-women-navy-blue-printed-outdoor-t-shirt/17495722/buy"/>
    <x v="12"/>
  </r>
  <r>
    <x v="18228"/>
    <x v="271"/>
    <n v="4.4000000000000004"/>
    <n v="27"/>
    <n v="2750"/>
    <n v="1237"/>
    <s v="dresses/anayna/anayna-women-white--red-printed-maternity-a-line-dress/12786750/buy"/>
    <x v="2"/>
  </r>
  <r>
    <x v="1480"/>
    <x v="420"/>
    <n v="4.2"/>
    <n v="5"/>
    <n v="3290"/>
    <n v="1184"/>
    <s v="dresses/dodo--moa/dodo--moa-women-stunning-blue-floral-puff-sleeves-dress/16932136/buy"/>
    <x v="2"/>
  </r>
  <r>
    <x v="25811"/>
    <x v="397"/>
    <n v="3.3"/>
    <n v="4"/>
    <n v="2499"/>
    <n v="849"/>
    <s v="organisers/sasimo/sasimo-white-solid-jewellery-organisers/17272416/buy"/>
    <x v="43"/>
  </r>
  <r>
    <x v="8646"/>
    <x v="78"/>
    <n v="4.3"/>
    <n v="65"/>
    <n v="1999"/>
    <n v="799"/>
    <s v="kurtas/shae-by-sassafras/shae-by-sassafras-women-teal-blue--gold-toned-velvet-kurta/15956958/buy"/>
    <x v="1"/>
  </r>
  <r>
    <x v="1253"/>
    <x v="0"/>
    <n v="3.9"/>
    <n v="39"/>
    <n v="3299"/>
    <n v="1649"/>
    <s v="jackets/mast--harbour/mast--harbour-men-black-solid-tailored-jacket/14364074/buy"/>
    <x v="36"/>
  </r>
  <r>
    <x v="328"/>
    <x v="244"/>
    <n v="3.8"/>
    <n v="77"/>
    <n v="999"/>
    <n v="599"/>
    <s v="sports-shoes/zapatoz/zapatoz-women-pink-textile-walking-shoes/13757398/buy"/>
    <x v="4"/>
  </r>
  <r>
    <x v="25812"/>
    <x v="1314"/>
    <n v="4.7"/>
    <n v="12"/>
    <n v="530"/>
    <n v="530"/>
    <s v="runners/fabindia/fabindia-cream-coloured--green-floral-printed-pure-cotton-table-runners/14764736/buy"/>
    <x v="211"/>
  </r>
  <r>
    <x v="1114"/>
    <x v="657"/>
    <n v="4.4000000000000004"/>
    <n v="17"/>
    <n v="499"/>
    <n v="424"/>
    <s v="lounge-shorts/dreamz-by-pantaloons/dreamz-by-pantaloons-women-navy-blue-printed-pure-cotton-lounge-shorts/16547826/buy"/>
    <x v="119"/>
  </r>
  <r>
    <x v="25813"/>
    <x v="16"/>
    <n v="4.0999999999999996"/>
    <n v="7"/>
    <n v="2999"/>
    <n v="1349"/>
    <s v="heels/rubeezz/rubeezz-blue-solid-slim-heel-pumps/17064032/buy"/>
    <x v="14"/>
  </r>
  <r>
    <x v="1137"/>
    <x v="159"/>
    <n v="4.3"/>
    <n v="134"/>
    <n v="1299"/>
    <n v="389"/>
    <s v="flip-flops/carlton-london-sports/carlton-london-sports-women-black-printed-sliders/12761078/buy"/>
    <x v="0"/>
  </r>
  <r>
    <x v="1706"/>
    <x v="167"/>
    <n v="4.5999999999999996"/>
    <n v="18"/>
    <n v="2699"/>
    <n v="2429"/>
    <s v="handbags/van-heusen/van-heusen-navy-blue-solid-satchel/17642932/buy"/>
    <x v="8"/>
  </r>
  <r>
    <x v="17998"/>
    <x v="41"/>
    <n v="4.2"/>
    <n v="308"/>
    <n v="1899"/>
    <n v="664"/>
    <s v="belts/kastner/kastner-pack-of-3-women-solid-belt/14313166/buy"/>
    <x v="22"/>
  </r>
  <r>
    <x v="25643"/>
    <x v="998"/>
    <n v="4.4000000000000004"/>
    <n v="40"/>
    <n v="1040"/>
    <n v="1040"/>
    <s v="bra/soie/soie-white-solid-non-wired-non-padded-minimizer-bra-cb-328white/8420085/buy"/>
    <x v="50"/>
  </r>
  <r>
    <x v="25814"/>
    <x v="2290"/>
    <n v="4.7"/>
    <n v="12"/>
    <n v="849"/>
    <n v="699"/>
    <s v="tshirts/nba/nba-men-white-chicago-bulls-printed-cotton-basketball-classic-crest-t-shirt/16545592/buy"/>
    <x v="12"/>
  </r>
  <r>
    <x v="25815"/>
    <x v="88"/>
    <n v="4.5999999999999996"/>
    <n v="11"/>
    <n v="3299"/>
    <n v="2309"/>
    <s v="flats/house-of-pataudi/house-of-pataudi-women-pink--silver-toned-ethnic-embellish-handcrafted-leather-mojaris/14971928/buy"/>
    <x v="28"/>
  </r>
  <r>
    <x v="25816"/>
    <x v="21"/>
    <n v="3.8"/>
    <n v="6"/>
    <n v="2399"/>
    <n v="839"/>
    <s v="kurtas/anouk/anouk-women-off-white-checked-flared-sleeves-shirt-collar-kurta/16235040/buy"/>
    <x v="1"/>
  </r>
  <r>
    <x v="25817"/>
    <x v="1512"/>
    <n v="3.8"/>
    <n v="23"/>
    <n v="2330"/>
    <n v="815"/>
    <s v="dresses/aask/aask-red-striped-crepe-shirt-midi-dress/17351748/buy"/>
    <x v="2"/>
  </r>
  <r>
    <x v="4301"/>
    <x v="333"/>
    <n v="4.9000000000000004"/>
    <n v="23"/>
    <n v="1999"/>
    <n v="1999"/>
    <s v="jeggings/vero-moda/vero-moda-women-burgundy-solid-ankle-length-treggings/13391434/buy"/>
    <x v="95"/>
  </r>
  <r>
    <x v="2257"/>
    <x v="363"/>
    <n v="4.5999999999999996"/>
    <n v="7"/>
    <n v="2999"/>
    <n v="1799"/>
    <s v="casual-shoes/us-polo-assn/us-polo-assn-men-blue-printed-slip-on-sneakers/17224018/buy"/>
    <x v="9"/>
  </r>
  <r>
    <x v="17359"/>
    <x v="194"/>
    <n v="4.5"/>
    <n v="22"/>
    <n v="495"/>
    <n v="495"/>
    <s v="briefs/amante/amante-women-pack-of-3-solid-hipster-briefs/17698486/buy"/>
    <x v="33"/>
  </r>
  <r>
    <x v="15369"/>
    <x v="659"/>
    <n v="3.5"/>
    <n v="15"/>
    <n v="2499"/>
    <n v="674"/>
    <s v="jumpsuit/cutiekins/cutiekins-girls-purple--pink-printed-with-ruffles-jumpsuit/17024254/buy"/>
    <x v="73"/>
  </r>
  <r>
    <x v="5108"/>
    <x v="203"/>
    <n v="4.2"/>
    <n v="105"/>
    <n v="5199"/>
    <n v="2755"/>
    <s v="dresses/inddus/inddus-women-black-embellished-maxi-dress/8628387/buy"/>
    <x v="2"/>
  </r>
  <r>
    <x v="2219"/>
    <x v="0"/>
    <n v="3.9"/>
    <n v="11"/>
    <n v="1999"/>
    <n v="599"/>
    <s v="shirts/mast--harbour/mast--harbour-men-green--white-floral-printed-slim-fit-pure-cotton-casual-shirt/15759716/buy"/>
    <x v="11"/>
  </r>
  <r>
    <x v="25818"/>
    <x v="89"/>
    <n v="3.8"/>
    <n v="14"/>
    <n v="1099"/>
    <n v="329"/>
    <s v="tshirts/dressberry/dressberry-women-yellow-solid-tshirt/13777780/buy"/>
    <x v="12"/>
  </r>
  <r>
    <x v="14818"/>
    <x v="2236"/>
    <n v="5"/>
    <n v="3"/>
    <n v="1495"/>
    <n v="1495"/>
    <s v="nightdress/maybell/maybell-blue-embroidered-pure-cotton-maxi-nightdress/17063020/buy"/>
    <x v="100"/>
  </r>
  <r>
    <x v="3822"/>
    <x v="513"/>
    <n v="3.9"/>
    <n v="21"/>
    <n v="2399"/>
    <n v="935"/>
    <s v="dresses/flambeur/flambeur-women-green-solid-fit-and-flare-dress/14038884/buy"/>
    <x v="2"/>
  </r>
  <r>
    <x v="7314"/>
    <x v="51"/>
    <n v="3.7"/>
    <n v="6"/>
    <n v="1899"/>
    <n v="569"/>
    <s v="trousers/sassafras/sassafras-women-chic-khaki-solid-y2k-cargo-trousers/17511570/buy"/>
    <x v="27"/>
  </r>
  <r>
    <x v="450"/>
    <x v="0"/>
    <n v="4.0999999999999996"/>
    <n v="99"/>
    <n v="1699"/>
    <n v="594"/>
    <s v="track-pants/mast--harbour/mast--harbour-women-dusty-pink-solid-pure-cotton-joggers/13392034/buy"/>
    <x v="23"/>
  </r>
  <r>
    <x v="2955"/>
    <x v="938"/>
    <n v="4.5"/>
    <n v="6"/>
    <n v="3999"/>
    <n v="1399"/>
    <s v="kurta-sets/swagg-india/swagg-india-women-black-ethnic-motifs-chikankari-embroidered-kurta-with-palazzos/16847044/buy"/>
    <x v="21"/>
  </r>
  <r>
    <x v="3802"/>
    <x v="1153"/>
    <n v="4.2"/>
    <n v="12"/>
    <n v="1099"/>
    <n v="879"/>
    <s v="lounge-pants/rajubhai-hargovindas/rajubhai-hargovindas-men-white-solid-pure-cotton-relaxed-fit-lounge-pants/13941530/buy"/>
    <x v="7"/>
  </r>
  <r>
    <x v="8646"/>
    <x v="78"/>
    <n v="4.0999999999999996"/>
    <n v="80"/>
    <n v="1999"/>
    <n v="979"/>
    <s v="kurtas/shae-by-sassafras/shae-by-sassafras-women-black--gold-toned-bell-sleeves-velvet-kurta/15956964/buy"/>
    <x v="1"/>
  </r>
  <r>
    <x v="25819"/>
    <x v="225"/>
    <n v="4.8"/>
    <n v="5"/>
    <n v="999"/>
    <n v="399"/>
    <s v="kurtas/kalini/kalini-women-green--blue-floral-digital-printed-straight-kurta/17075682/buy"/>
    <x v="1"/>
  </r>
  <r>
    <x v="541"/>
    <x v="47"/>
    <n v="3.9"/>
    <n v="8"/>
    <n v="3930"/>
    <n v="1218"/>
    <s v="jeans/zola/zola-women-blue-slim-fit-ankle-length-high-rise-light-fade-jeans/14545236/buy"/>
    <x v="19"/>
  </r>
  <r>
    <x v="15900"/>
    <x v="345"/>
    <n v="4.5999999999999996"/>
    <n v="8"/>
    <n v="899"/>
    <n v="899"/>
    <s v="tshirts/uth-by-roadster/uth-by-roadster-girls-pink-pure-cotton-solid-extended-sleeves-t-shirt/15060162/buy"/>
    <x v="12"/>
  </r>
  <r>
    <x v="494"/>
    <x v="1442"/>
    <n v="4.0999999999999996"/>
    <n v="36"/>
    <n v="899"/>
    <n v="449"/>
    <s v="flats/padvesh/padvesh-women-black-solid-ballerinas/13547164/buy"/>
    <x v="28"/>
  </r>
  <r>
    <x v="2138"/>
    <x v="333"/>
    <n v="3.9"/>
    <n v="8"/>
    <n v="3799"/>
    <n v="1899"/>
    <s v="dresses/vero-moda/vero-moda-olive-green-dress/16380714/buy"/>
    <x v="2"/>
  </r>
  <r>
    <x v="2092"/>
    <x v="120"/>
    <n v="3.7"/>
    <n v="9"/>
    <n v="5999"/>
    <n v="1259"/>
    <s v="kurta-sets/indo-era/indo-era-women-green-ethnic-motifs-empire-liva-kurta-with-dhoti-pants/16112264/buy"/>
    <x v="21"/>
  </r>
  <r>
    <x v="25820"/>
    <x v="40"/>
    <n v="4"/>
    <n v="49"/>
    <n v="949"/>
    <n v="521"/>
    <s v="tshirts/friskers/friskers-men-olive-green-solid-v-neck-pure-cotton-t-shirt/13953798/buy"/>
    <x v="12"/>
  </r>
  <r>
    <x v="25821"/>
    <x v="5"/>
    <n v="4.0999999999999996"/>
    <n v="269"/>
    <n v="799"/>
    <n v="319"/>
    <s v="tshirts/roadster/roadster-women-blue-colourblocked-round-neck-high-low-t-shirt/11296180/buy"/>
    <x v="12"/>
  </r>
  <r>
    <x v="243"/>
    <x v="1810"/>
    <n v="4.3"/>
    <n v="12"/>
    <n v="1999"/>
    <n v="899"/>
    <s v="jeans/kotty/kotty-women-blue-skinny-fit-high-rise-clean-look-jeans/13255576/buy"/>
    <x v="19"/>
  </r>
  <r>
    <x v="2438"/>
    <x v="159"/>
    <n v="4.4000000000000004"/>
    <n v="28"/>
    <n v="1699"/>
    <n v="424"/>
    <s v="flip-flops/carlton-london-sports/carlton-london-sports-women-navy-blue--grey-striped--sliders/14878144/buy"/>
    <x v="0"/>
  </r>
  <r>
    <x v="25822"/>
    <x v="1165"/>
    <n v="4.3"/>
    <n v="7"/>
    <n v="11429"/>
    <n v="3428"/>
    <s v="lehenga-choli/redround/redround-green-embroidered-semi-stitched-lehenga--unstitched-blouse-with-dupatta/16465408/buy"/>
    <x v="59"/>
  </r>
  <r>
    <x v="25823"/>
    <x v="787"/>
    <n v="3.6"/>
    <n v="23"/>
    <n v="2245"/>
    <n v="449"/>
    <s v="bangle/shining-diva/shining-diva-set-of-2-gold-plated-white--pink-stone-studded-adjustable-bangles/17145688/buy"/>
    <x v="64"/>
  </r>
  <r>
    <x v="25824"/>
    <x v="0"/>
    <n v="4.3"/>
    <n v="11"/>
    <n v="2299"/>
    <n v="1149"/>
    <s v="casual-shoes/mast--harbour/mast--harbour-women-nude-coloured-solid-boat-shoes-with-bow-detail/13942602/buy"/>
    <x v="9"/>
  </r>
  <r>
    <x v="18744"/>
    <x v="224"/>
    <n v="4.5"/>
    <n v="12"/>
    <n v="1499"/>
    <n v="584"/>
    <s v="shirts/jainish/jainish-men-green-short-sleeves-casual-shirt/14820976/buy"/>
    <x v="11"/>
  </r>
  <r>
    <x v="14593"/>
    <x v="868"/>
    <n v="4.2"/>
    <n v="67"/>
    <n v="1799"/>
    <n v="989"/>
    <s v="jeggings/deewa/deewa-women-navy-blue-slim-fit-solid-treggings/10555436/buy"/>
    <x v="95"/>
  </r>
  <r>
    <x v="25825"/>
    <x v="290"/>
    <n v="4.3"/>
    <n v="10"/>
    <n v="890"/>
    <n v="890"/>
    <s v="innerwear-vests/damensch/damensch-men-pack-of-2-black-solid-anti-microbial-neo-bamboo-square-neck-vest/15044768/buy"/>
    <x v="114"/>
  </r>
  <r>
    <x v="25826"/>
    <x v="659"/>
    <n v="3.7"/>
    <n v="27"/>
    <n v="1499"/>
    <n v="449"/>
    <s v="tops/cutiekins/cutiekins-girls-yellow-ruffles-crepe-regular-top/15516024/buy"/>
    <x v="3"/>
  </r>
  <r>
    <x v="1365"/>
    <x v="447"/>
    <n v="3.9"/>
    <n v="66"/>
    <n v="2495"/>
    <n v="2495"/>
    <s v="watches/fastrack/fastrack-men-silver-toned-dial-watch-38017pl02j/709052/buy"/>
    <x v="39"/>
  </r>
  <r>
    <x v="4252"/>
    <x v="89"/>
    <n v="4.9000000000000004"/>
    <n v="26"/>
    <n v="2699"/>
    <n v="1079"/>
    <s v="handbags/dressberry/dressberry-black-solid-half-moon-sling-bag/14980556/buy"/>
    <x v="8"/>
  </r>
  <r>
    <x v="10486"/>
    <x v="1118"/>
    <n v="4.0999999999999996"/>
    <n v="72"/>
    <n v="1500"/>
    <n v="705"/>
    <s v="dresses/aawari/aawari-women-pink-solid-gown-dress/14231932/buy"/>
    <x v="2"/>
  </r>
  <r>
    <x v="5261"/>
    <x v="275"/>
    <n v="4.8"/>
    <n v="5"/>
    <n v="899"/>
    <n v="404"/>
    <s v="bra/zivame/zivame-yellow-solid-lightly-padded-cotton-t-shirt-bra-/17700826/buy"/>
    <x v="50"/>
  </r>
  <r>
    <x v="12153"/>
    <x v="53"/>
    <n v="3.8"/>
    <n v="57"/>
    <n v="3999"/>
    <n v="1079"/>
    <s v="formal-shoes/fentacia/fentacia-men-black-leather-formal-slip-on-shoes/8967427/buy"/>
    <x v="24"/>
  </r>
  <r>
    <x v="1430"/>
    <x v="45"/>
    <n v="3.9"/>
    <n v="28"/>
    <n v="746"/>
    <n v="671"/>
    <s v="sandals/bata/bata-men-black-comfort-sandals/12421004/buy"/>
    <x v="89"/>
  </r>
  <r>
    <x v="1741"/>
    <x v="568"/>
    <n v="4.5999999999999996"/>
    <n v="51"/>
    <n v="3180"/>
    <n v="2226"/>
    <s v="backpacks/f-gear/f-gear-unisex-black--black-solid-backpack/10820530/buy"/>
    <x v="37"/>
  </r>
  <r>
    <x v="25827"/>
    <x v="113"/>
    <n v="4.2"/>
    <n v="32"/>
    <n v="1799"/>
    <n v="989"/>
    <s v="shirts/allen-solly-sport/allen-solly-sport-men-maroon--blue-ultra-slim-fit-opaque-checked-casual-shirt/15303550/buy"/>
    <x v="11"/>
  </r>
  <r>
    <x v="25193"/>
    <x v="312"/>
    <n v="4.2"/>
    <n v="142"/>
    <n v="999"/>
    <n v="699"/>
    <s v="jeans/tales--stories/tales--stories-boys-blue-slim-fit-mid-rise-clean-look-jeans/12419636/buy"/>
    <x v="19"/>
  </r>
  <r>
    <x v="25828"/>
    <x v="620"/>
    <n v="3.2"/>
    <n v="9"/>
    <n v="2299"/>
    <n v="804"/>
    <s v="flats/corsica/corsica-women-brown-basket-woven-design-open-toe-flats-with-pouch-/13928480/buy"/>
    <x v="28"/>
  </r>
  <r>
    <x v="1188"/>
    <x v="122"/>
    <n v="4.5"/>
    <n v="8"/>
    <n v="899"/>
    <n v="698"/>
    <s v="tshirts/the-souled-store/the-souled-store-men-white--black-cotton-t-shirt/16689846/buy"/>
    <x v="12"/>
  </r>
  <r>
    <x v="25829"/>
    <x v="415"/>
    <n v="4.0999999999999996"/>
    <n v="10"/>
    <n v="873"/>
    <n v="619"/>
    <s v="kitchen-storage/goodhomes/goodhomes-set-of-2-transparent--brown-solid-storage-containers/17653310/buy"/>
    <x v="194"/>
  </r>
  <r>
    <x v="25830"/>
    <x v="5"/>
    <n v="4.0999999999999996"/>
    <n v="11"/>
    <n v="2499"/>
    <n v="749"/>
    <s v="shorts/roadster/roadster-x-discovery-adventures-women-navy-blue-washed-denim-shorts/13756894/buy"/>
    <x v="17"/>
  </r>
  <r>
    <x v="25831"/>
    <x v="21"/>
    <n v="3.5"/>
    <n v="8"/>
    <n v="2799"/>
    <n v="979"/>
    <s v="flats/anouk/anouk-women-yellow--green-embellished-leather-ethnic-mojaris--/15276182/buy"/>
    <x v="28"/>
  </r>
  <r>
    <x v="3828"/>
    <x v="26"/>
    <n v="4.3"/>
    <n v="20"/>
    <n v="1149"/>
    <n v="344"/>
    <s v="bra/sztori/sztori-pink--everyday-bra/14340138/buy"/>
    <x v="50"/>
  </r>
  <r>
    <x v="4413"/>
    <x v="666"/>
    <n v="3.3"/>
    <n v="19"/>
    <n v="2990"/>
    <n v="1046"/>
    <s v="kurtas/deyann/deyann-men-off-white--maroon-geometric-printed-kurta/14293088/buy"/>
    <x v="1"/>
  </r>
  <r>
    <x v="3210"/>
    <x v="21"/>
    <n v="4.2"/>
    <n v="200"/>
    <n v="2199"/>
    <n v="879"/>
    <s v="kurtas/anouk/anouk-men-mustard-yellow-woven-design-straight-kurta/12135198/buy"/>
    <x v="1"/>
  </r>
  <r>
    <x v="25832"/>
    <x v="1183"/>
    <n v="3.6"/>
    <n v="16"/>
    <n v="4999"/>
    <n v="899"/>
    <s v="track-pants/madsto/madsto-men-pack-of-2-solid-slim-fit-cotton-joggers/15015822/buy"/>
    <x v="23"/>
  </r>
  <r>
    <x v="2526"/>
    <x v="89"/>
    <n v="4.0999999999999996"/>
    <n v="234"/>
    <n v="1699"/>
    <n v="509"/>
    <s v="trousers/dressberry/dressberry-women-peach-coloured-solid-regular-fit-joggers/9265603/buy"/>
    <x v="27"/>
  </r>
  <r>
    <x v="25833"/>
    <x v="16"/>
    <n v="4.0999999999999996"/>
    <n v="8"/>
    <n v="2999"/>
    <n v="1349"/>
    <s v="heels/rubeezz/rubeezz-pink-printed-party-wedge-pumps/17064020/buy"/>
    <x v="14"/>
  </r>
  <r>
    <x v="1253"/>
    <x v="229"/>
    <n v="4.4000000000000004"/>
    <n v="30"/>
    <n v="3999"/>
    <n v="1599"/>
    <s v="jackets/and/and-women-black-solid-tailored-jacket/12634828/buy"/>
    <x v="36"/>
  </r>
  <r>
    <x v="25834"/>
    <x v="1401"/>
    <n v="3.9"/>
    <n v="39"/>
    <n v="1599"/>
    <n v="399"/>
    <s v="sunglasses/scaglia/scaglia-unisex-blue-tony-stark-style-uv-protected-square-sunglasses-scatonyblu001/13299442/buy"/>
    <x v="26"/>
  </r>
  <r>
    <x v="324"/>
    <x v="572"/>
    <n v="4.7"/>
    <n v="6"/>
    <n v="15750"/>
    <n v="7402"/>
    <s v="lehenga-choli/readiprint-fashions/readiprint-fashions-peach-coloured--pink-embroidered-semi-stitched-lehenga--unstitched-blouse-with-dupatta/11430282/buy"/>
    <x v="59"/>
  </r>
  <r>
    <x v="1294"/>
    <x v="359"/>
    <n v="3.6"/>
    <n v="41"/>
    <n v="3399"/>
    <n v="1359"/>
    <s v="kurta-sets/anubhutee/anubhutee-women-pink-floral-printed-kurta-with-trousers--dupatta/15465358/buy"/>
    <x v="21"/>
  </r>
  <r>
    <x v="88"/>
    <x v="82"/>
    <n v="4.2"/>
    <n v="17"/>
    <n v="1299"/>
    <n v="519"/>
    <s v="tshirts/pepe-jeans/pepe-jeans-women-white-printed-round-neck-t-shirt/11280396/buy"/>
    <x v="12"/>
  </r>
  <r>
    <x v="16513"/>
    <x v="51"/>
    <n v="4.3"/>
    <n v="6"/>
    <n v="1899"/>
    <n v="569"/>
    <s v="trousers/sassafras/sassafras-women-pink-flared-high-rise-pleated-trousers/17240146/buy"/>
    <x v="27"/>
  </r>
  <r>
    <x v="11983"/>
    <x v="276"/>
    <n v="4"/>
    <n v="26"/>
    <n v="2499"/>
    <n v="999"/>
    <s v="dresses/kassually/kassually-women-charming-purple-solid-velvet-dress/16007240/buy"/>
    <x v="2"/>
  </r>
  <r>
    <x v="2112"/>
    <x v="157"/>
    <n v="4.5999999999999996"/>
    <n v="9"/>
    <n v="1999"/>
    <n v="599"/>
    <s v="flats/kook-n-keech/kook-n-keech-women-black--pink-solid-ballerinas-with-heart-shaped-detail/13852492/buy"/>
    <x v="28"/>
  </r>
  <r>
    <x v="6750"/>
    <x v="217"/>
    <n v="4.3"/>
    <n v="85"/>
    <n v="1099"/>
    <n v="1088"/>
    <s v="bra/triumph/triumph-triaction-64-wireless-non-padded-low-intensity-sports-bra/72737/buy"/>
    <x v="50"/>
  </r>
  <r>
    <x v="470"/>
    <x v="384"/>
    <n v="4.5999999999999996"/>
    <n v="153"/>
    <n v="1699"/>
    <n v="594"/>
    <s v="belts/crusset/crusset-women-black-embellished-belt/12432240/buy"/>
    <x v="22"/>
  </r>
  <r>
    <x v="1454"/>
    <x v="420"/>
    <n v="2.8"/>
    <n v="20"/>
    <n v="2690"/>
    <n v="968"/>
    <s v="dresses/dodo--moa/dodo--moa-women-white-solid-sheath-dress/13335378/buy"/>
    <x v="2"/>
  </r>
  <r>
    <x v="25835"/>
    <x v="49"/>
    <n v="3.9"/>
    <n v="7"/>
    <n v="3090"/>
    <n v="2472"/>
    <s v="handbags/baggit/baggit-green-solid-oversized-structured-handheld-bag/14670252/buy"/>
    <x v="8"/>
  </r>
  <r>
    <x v="11773"/>
    <x v="5"/>
    <n v="4.3"/>
    <n v="218"/>
    <n v="1499"/>
    <n v="899"/>
    <s v="shirts/roadster/roadster-men-olive-brown--black-regular-fit-printed-casual-sustainable-shirt/11325878/buy"/>
    <x v="11"/>
  </r>
  <r>
    <x v="3586"/>
    <x v="208"/>
    <n v="4.3"/>
    <n v="14"/>
    <n v="499"/>
    <n v="499"/>
    <s v="kurtas/max/max-women-blue-checked-flared-sleeves-thread-work-kurta/15694494/buy"/>
    <x v="1"/>
  </r>
  <r>
    <x v="1272"/>
    <x v="541"/>
    <n v="3.3"/>
    <n v="3"/>
    <n v="12723"/>
    <n v="3816"/>
    <s v="jewellery-set/karatcart/karatcart-gold-plated--green-kundan-stone-studded--beaded-jewellery-set/17684768/buy"/>
    <x v="63"/>
  </r>
  <r>
    <x v="25836"/>
    <x v="1738"/>
    <n v="4.8"/>
    <n v="8"/>
    <n v="3299"/>
    <n v="1913"/>
    <s v="wallets/cross/cross-men-black-solid-leather-two-fold-wallet-with-luxury-agenda-pen/11776884/buy"/>
    <x v="25"/>
  </r>
  <r>
    <x v="1811"/>
    <x v="50"/>
    <n v="4.8"/>
    <n v="9"/>
    <n v="1299"/>
    <n v="844"/>
    <s v="tshirts/hrx-by-hrithik-roshan/hrx-by-hrithik-roshan-racketsport-men-racing-red-rapid-dry-colourblock-tshirts/17207846/buy"/>
    <x v="12"/>
  </r>
  <r>
    <x v="25003"/>
    <x v="653"/>
    <n v="4.2"/>
    <n v="11"/>
    <n v="3799"/>
    <n v="1823"/>
    <s v="sofa-covers/romee/romee-6-pieces-green--off-white-floral-printed-5-seater-sofa-cover/15791222/buy"/>
    <x v="102"/>
  </r>
  <r>
    <x v="314"/>
    <x v="228"/>
    <n v="3"/>
    <n v="9"/>
    <n v="2497"/>
    <n v="799"/>
    <s v="kurta-sets/ahika/ahika-women-blue--black-floral-printed-kurta-with-trousers/14674852/buy"/>
    <x v="21"/>
  </r>
  <r>
    <x v="511"/>
    <x v="55"/>
    <n v="4.5"/>
    <n v="21"/>
    <n v="1490"/>
    <n v="819"/>
    <s v="flats/metro/metro-women-black-textured-open-toe-flats/14058486/buy"/>
    <x v="28"/>
  </r>
  <r>
    <x v="4771"/>
    <x v="990"/>
    <n v="3.9"/>
    <n v="119"/>
    <n v="830"/>
    <n v="581"/>
    <s v="clocks/zanibo/zanibo-coffee-brown-quirky-solid-analogue-wall-clock/12126998/buy"/>
    <x v="180"/>
  </r>
  <r>
    <x v="25837"/>
    <x v="26"/>
    <n v="3.9"/>
    <n v="19"/>
    <n v="2199"/>
    <n v="989"/>
    <s v="tshirts/sztori/sztori-men-plus-size-yellow--olive-green-striped-polo-collar-cotton-t-shirt/14545528/buy"/>
    <x v="12"/>
  </r>
  <r>
    <x v="210"/>
    <x v="25"/>
    <n v="3.9"/>
    <n v="8"/>
    <n v="2399"/>
    <n v="1319"/>
    <s v="trousers/park-avenue/park-avenue-men-navy-blue-trousers/16413124/buy"/>
    <x v="27"/>
  </r>
  <r>
    <x v="4876"/>
    <x v="276"/>
    <n v="4"/>
    <n v="16"/>
    <n v="2199"/>
    <n v="879"/>
    <s v="dresses/kassually/kassually-women-stylish-black-solid-sweetheart-neck-dress/15095798/buy"/>
    <x v="2"/>
  </r>
  <r>
    <x v="110"/>
    <x v="2"/>
    <n v="4.2"/>
    <n v="146"/>
    <n v="1799"/>
    <n v="647"/>
    <s v="kurtas/vishudh/vishudh-women-navy-blue--red-solid-straight-kurta/7427266/buy"/>
    <x v="1"/>
  </r>
  <r>
    <x v="124"/>
    <x v="1872"/>
    <n v="5"/>
    <n v="4"/>
    <n v="16995"/>
    <n v="16995"/>
    <s v="watches/michael-kors/michael-kors-women-gold-toned-analogue-watch-mk5354/1756944/buy"/>
    <x v="39"/>
  </r>
  <r>
    <x v="6227"/>
    <x v="1394"/>
    <n v="4.2"/>
    <n v="5"/>
    <n v="13150"/>
    <n v="8547"/>
    <s v="watches/kredo/kredo-men-otus-blue-automatic-watch-kw067/13698274/buy"/>
    <x v="39"/>
  </r>
  <r>
    <x v="2134"/>
    <x v="907"/>
    <n v="4.2"/>
    <n v="17"/>
    <n v="3799"/>
    <n v="1899"/>
    <s v="bedsheets/spaces/spaces-atrium-plus-floral-green-1-king-size-fitted-sheets-with-2-pillow-cover/12436754/buy"/>
    <x v="32"/>
  </r>
  <r>
    <x v="10947"/>
    <x v="14"/>
    <n v="4.3"/>
    <n v="9"/>
    <n v="4590"/>
    <n v="3442"/>
    <s v="dresses/mango/mango-black--off-white-floral-print-tie-up-neck-a-line-dress/15315538/buy"/>
    <x v="2"/>
  </r>
  <r>
    <x v="362"/>
    <x v="228"/>
    <n v="3.3"/>
    <n v="6"/>
    <n v="4497"/>
    <n v="1798"/>
    <s v="kurta-sets/ahika/ahika-women-pink-floral-printed-pure-cotton-kurta-with-trousers--with-dupatta/16720704/buy"/>
    <x v="21"/>
  </r>
  <r>
    <x v="1001"/>
    <x v="120"/>
    <n v="4.3"/>
    <n v="89"/>
    <n v="2799"/>
    <n v="979"/>
    <s v="kurta-sets/indo-era/indo-era-women-black--mustard-yellow-yoke-design-kurta-with-palazzos--dupatta/13407554/buy"/>
    <x v="21"/>
  </r>
  <r>
    <x v="25838"/>
    <x v="825"/>
    <n v="3.8"/>
    <n v="121"/>
    <n v="1599"/>
    <n v="639"/>
    <s v="trousers/ksut/ksut-women-grey--white-silk-regular-fit-self-design-trousers/12607922/buy"/>
    <x v="27"/>
  </r>
  <r>
    <x v="3952"/>
    <x v="1359"/>
    <n v="3.6"/>
    <n v="13"/>
    <n v="1799"/>
    <n v="1079"/>
    <s v="kurtas/lagashi/lagashi-women-pink--white-ethnic-motifs-embroidered-pure-cotton-chikankari-kurta/17555128/buy"/>
    <x v="1"/>
  </r>
  <r>
    <x v="1003"/>
    <x v="172"/>
    <n v="3.3"/>
    <n v="3"/>
    <n v="1990"/>
    <n v="1492"/>
    <s v="flats/mochi/mochi-women-yellow-textured-laser-cuts-flats-ballerinas/14295260/buy"/>
    <x v="28"/>
  </r>
  <r>
    <x v="17220"/>
    <x v="160"/>
    <n v="2.7"/>
    <n v="7"/>
    <n v="2399"/>
    <n v="719"/>
    <s v="jumpsuit/street-9/street-9-women-elegant-lavender-solid-jumpsuit/15803282/buy"/>
    <x v="73"/>
  </r>
  <r>
    <x v="1316"/>
    <x v="0"/>
    <n v="4.5"/>
    <n v="114"/>
    <n v="3499"/>
    <n v="1049"/>
    <s v="watches/mast--harbour/mast--harbour-unisex-navy-blue-analogue-watch-mfb-pn-mf0182g03/9620761/buy"/>
    <x v="39"/>
  </r>
  <r>
    <x v="1019"/>
    <x v="75"/>
    <n v="4.8"/>
    <n v="29"/>
    <n v="4499"/>
    <n v="3374"/>
    <s v="wallets/tommy-hilfiger/tommy-hilfiger-women-navy-blue--mustard-yellow-applique-leather-zip-around-wallet/15017260/buy"/>
    <x v="25"/>
  </r>
  <r>
    <x v="25839"/>
    <x v="461"/>
    <n v="4.4000000000000004"/>
    <n v="115"/>
    <n v="1699"/>
    <n v="696"/>
    <s v="dresses/naughty-ninos/naughty-ninos-girls-navy-blue--pink-colourblocked-t-shirt-dress/12572768/buy"/>
    <x v="2"/>
  </r>
  <r>
    <x v="2988"/>
    <x v="227"/>
    <n v="4.0999999999999996"/>
    <n v="143"/>
    <n v="1799"/>
    <n v="665"/>
    <s v="dresses/uf/uf-women-mustard-yellow--red-printed-maxi-dress/11100726/buy"/>
    <x v="2"/>
  </r>
  <r>
    <x v="25840"/>
    <x v="717"/>
    <n v="4.4000000000000004"/>
    <n v="164"/>
    <n v="1099"/>
    <n v="758"/>
    <s v="tops/revolution/revolution-plus-size-women-white-solid-spaghetti-regular-top/11098670/buy"/>
    <x v="3"/>
  </r>
  <r>
    <x v="3023"/>
    <x v="104"/>
    <n v="4.4000000000000004"/>
    <n v="13"/>
    <n v="1299"/>
    <n v="1299"/>
    <s v="tops/annabelle-by-pantaloons/annabelle-by-pantaloons-blue-regular-top/16169342/buy"/>
    <x v="3"/>
  </r>
  <r>
    <x v="5434"/>
    <x v="2"/>
    <n v="4.4000000000000004"/>
    <n v="12"/>
    <n v="1849"/>
    <n v="591"/>
    <s v="kurtas/vishudh/vishudh-women-yellow-kurta/16186264/buy"/>
    <x v="1"/>
  </r>
  <r>
    <x v="25841"/>
    <x v="5"/>
    <n v="4"/>
    <n v="25"/>
    <n v="5499"/>
    <n v="1924"/>
    <s v="jackets/roadster/roadster-women-beautiful-grey--beige-checked-trench-jacket/14355336/buy"/>
    <x v="36"/>
  </r>
  <r>
    <x v="17156"/>
    <x v="0"/>
    <n v="3.7"/>
    <n v="204"/>
    <n v="1999"/>
    <n v="799"/>
    <s v="heels/mast--harbour/mast--harbour-women-beige-solid-flatforms/13202560/buy"/>
    <x v="14"/>
  </r>
  <r>
    <x v="1272"/>
    <x v="134"/>
    <n v="4.5"/>
    <n v="136"/>
    <n v="3797"/>
    <n v="1480"/>
    <s v="jewellery-set/priyaasi/priyaasi-gold-plated-ad-studded-handcrafted-jewellery-set/10607210/buy"/>
    <x v="63"/>
  </r>
  <r>
    <x v="436"/>
    <x v="0"/>
    <n v="4.5999999999999996"/>
    <n v="7"/>
    <n v="2599"/>
    <n v="1299"/>
    <s v="handbags/mast--harbour/mast--harbour-navy-blue-solid-sling-bag/14980632/buy"/>
    <x v="8"/>
  </r>
  <r>
    <x v="1556"/>
    <x v="745"/>
    <n v="4"/>
    <n v="224"/>
    <n v="1499"/>
    <n v="569"/>
    <s v="belts/zoro/zoro-men-black-leather-formal-belt/16838896/buy"/>
    <x v="22"/>
  </r>
  <r>
    <x v="25842"/>
    <x v="136"/>
    <n v="4.4000000000000004"/>
    <n v="12400"/>
    <n v="1150"/>
    <n v="920"/>
    <s v="sunscreen/plum/-plum-unisex-sustainable-green-tea-set-of-night-cream--sunscreen/13538864/buy"/>
    <x v="41"/>
  </r>
  <r>
    <x v="25843"/>
    <x v="14"/>
    <n v="4.5"/>
    <n v="27"/>
    <n v="2590"/>
    <n v="2201"/>
    <s v="handbags/mango/mango-green-crocs-textured-structured-baguette-bag/16892510/buy"/>
    <x v="8"/>
  </r>
  <r>
    <x v="25844"/>
    <x v="6"/>
    <n v="5"/>
    <n v="4"/>
    <n v="2699"/>
    <n v="2699"/>
    <s v="sweaters/hm/hm-women-grey-long-cardigan/17268480/buy"/>
    <x v="5"/>
  </r>
  <r>
    <x v="4005"/>
    <x v="295"/>
    <n v="4.8"/>
    <n v="21"/>
    <n v="1999"/>
    <n v="899"/>
    <s v="palazzos/inweave/inweave-women-grey-solid-flared-cropped-handloom-palazzos/12535464/buy"/>
    <x v="44"/>
  </r>
  <r>
    <x v="12939"/>
    <x v="467"/>
    <n v="4.0999999999999996"/>
    <n v="10"/>
    <n v="699"/>
    <n v="399"/>
    <s v="backpacks/bewakoof/bewakoof-unisex-black--blue-neon-3d-six-sided-polygon-backpack/12957000/buy"/>
    <x v="37"/>
  </r>
  <r>
    <x v="25845"/>
    <x v="1112"/>
    <n v="2.4"/>
    <n v="5"/>
    <n v="7500"/>
    <n v="7500"/>
    <s v="perfume-and-body-mist/hugo-boss/hugo-boss-men-eau-de-toilette-perfume-200-ml/16691266/buy"/>
    <x v="15"/>
  </r>
  <r>
    <x v="755"/>
    <x v="13"/>
    <n v="3.8"/>
    <n v="75"/>
    <n v="1399"/>
    <n v="531"/>
    <s v="shorts/highlander/highlander-men-blue--white-checked-slim-fit-regular-shorts/14121268/buy"/>
    <x v="17"/>
  </r>
  <r>
    <x v="412"/>
    <x v="48"/>
    <n v="4.2"/>
    <n v="26"/>
    <n v="1099"/>
    <n v="549"/>
    <s v="dresses/sangria/sangria-women-blue--yellow-geometric-print-pure-cotton-a-line-dress-with-gathers/14095622/buy"/>
    <x v="2"/>
  </r>
  <r>
    <x v="25846"/>
    <x v="635"/>
    <n v="3.9"/>
    <n v="8"/>
    <n v="4999"/>
    <n v="4999"/>
    <s v="sports-shoes/quechua-by-decathlon/quechua-by-decathlon-women-black-high-top-waterproof-snow-shoes/13982176/buy"/>
    <x v="4"/>
  </r>
  <r>
    <x v="298"/>
    <x v="429"/>
    <n v="3.9"/>
    <n v="529"/>
    <n v="5499"/>
    <n v="2144"/>
    <s v="kurta-sets/sojanya/sojanya-men-off-white--maroon-self-design-kurta-with-churidar--nehru-jacket/6518415/buy"/>
    <x v="21"/>
  </r>
  <r>
    <x v="3031"/>
    <x v="1092"/>
    <n v="4.5999999999999996"/>
    <n v="54"/>
    <n v="999"/>
    <n v="499"/>
    <s v="cushion-covers/stitchnest/stitchnest-yellow--grey-set-of-5-ethnic-motifs-square-cushion-covers/16359374/buy"/>
    <x v="186"/>
  </r>
  <r>
    <x v="9894"/>
    <x v="203"/>
    <n v="4.0999999999999996"/>
    <n v="14"/>
    <n v="4699"/>
    <n v="1973"/>
    <s v="dresses/inddus/inddus-women-stylish-black-self-design-dobby-weave-dress/16477608/buy"/>
    <x v="2"/>
  </r>
  <r>
    <x v="15"/>
    <x v="269"/>
    <n v="3.9"/>
    <n v="7"/>
    <n v="2499"/>
    <n v="1499"/>
    <s v="shirts/louis-philippe-sport/louis-philippe-sport-men-white-slim-fit-checked-casual-shirt/13753106/buy"/>
    <x v="11"/>
  </r>
  <r>
    <x v="25847"/>
    <x v="34"/>
    <n v="4.5"/>
    <n v="162"/>
    <n v="1599"/>
    <n v="991"/>
    <s v="tshirts/wrogn/wrogn-men-off-white--black-printed-slim-fit-polo-collar-pure-cotton-t-shirt/12423854/buy"/>
    <x v="12"/>
  </r>
  <r>
    <x v="5476"/>
    <x v="470"/>
    <n v="4.2"/>
    <n v="17"/>
    <n v="1170"/>
    <n v="468"/>
    <s v="tops/veni-vidi-vici/veni-vidi-vici-women-stylish-black-sleek-top/13738240/buy"/>
    <x v="3"/>
  </r>
  <r>
    <x v="17914"/>
    <x v="43"/>
    <n v="4.2"/>
    <n v="36"/>
    <n v="799"/>
    <n v="479"/>
    <s v="caps/puma/puma-unisex-navy-blue-cotton-essentials-no-2-logo-baseball-cap/16452874/buy"/>
    <x v="6"/>
  </r>
  <r>
    <x v="25848"/>
    <x v="34"/>
    <n v="3.6"/>
    <n v="16"/>
    <n v="5299"/>
    <n v="2914"/>
    <s v="jackets/wrogn/wrogn-men-navy-blue-striped-hooded-biker-jacket/15130998/buy"/>
    <x v="36"/>
  </r>
  <r>
    <x v="25849"/>
    <x v="2"/>
    <n v="3.8"/>
    <n v="229"/>
    <n v="949"/>
    <n v="389"/>
    <s v="palazzos/vishudh/vishudh-women-green--white-striped-straight-palazzo/13474550/buy"/>
    <x v="44"/>
  </r>
  <r>
    <x v="2189"/>
    <x v="353"/>
    <n v="5"/>
    <n v="4"/>
    <n v="1899"/>
    <n v="759"/>
    <s v="jeans/high-star/high-star-women-blue-straight-fit-high-rise-low-distress-light-fade-jeans/16854228/buy"/>
    <x v="19"/>
  </r>
  <r>
    <x v="745"/>
    <x v="234"/>
    <n v="5"/>
    <n v="13"/>
    <n v="4499"/>
    <n v="1439"/>
    <s v="earrings/rubans/rubans-rose-gold-plated-contemporary-drop-earrings/13375608/buy"/>
    <x v="10"/>
  </r>
  <r>
    <x v="25850"/>
    <x v="362"/>
    <n v="4.3"/>
    <n v="8"/>
    <n v="10632"/>
    <n v="6910"/>
    <s v="lehenga-choli/ethnovogue/ethnovogue-peach--green-embroidered-made-to-measure-lehenga--choli-with-dupatta/8856819/buy"/>
    <x v="59"/>
  </r>
  <r>
    <x v="5048"/>
    <x v="61"/>
    <n v="4.4000000000000004"/>
    <n v="20"/>
    <n v="2395"/>
    <n v="2395"/>
    <s v="trousers/fablestreet/fablestreet-women-pink-straight-fit-solid-regular-trousers/13766248/buy"/>
    <x v="27"/>
  </r>
  <r>
    <x v="10638"/>
    <x v="45"/>
    <n v="4"/>
    <n v="5"/>
    <n v="1699"/>
    <n v="1699"/>
    <s v="sandals/bata/bata-men-brown-pu-fisherman-sandals/17358332/buy"/>
    <x v="89"/>
  </r>
  <r>
    <x v="1196"/>
    <x v="20"/>
    <n v="4.5"/>
    <n v="8"/>
    <n v="899"/>
    <n v="314"/>
    <s v="tshirts/herenow/herenow-men-stylish-red-colourblocked-playful-splicing-tshirt/15804686/buy"/>
    <x v="12"/>
  </r>
  <r>
    <x v="12736"/>
    <x v="666"/>
    <n v="4"/>
    <n v="26"/>
    <n v="5990"/>
    <n v="1797"/>
    <s v="kurta-sets/deyann/deyann-men-green-dupion-silk-kurta-with-churidar--jacket/16562758/buy"/>
    <x v="21"/>
  </r>
  <r>
    <x v="287"/>
    <x v="336"/>
    <n v="3.9"/>
    <n v="25"/>
    <n v="12000"/>
    <n v="3360"/>
    <s v="lehenga-choli/shopgarb/shopgarb-peach--silver-toned-semi-stitched-lehenga--unstitched-blouse-with-net-dupatta/16412922/buy"/>
    <x v="59"/>
  </r>
  <r>
    <x v="25851"/>
    <x v="122"/>
    <n v="4.3"/>
    <n v="17"/>
    <n v="1299"/>
    <n v="798"/>
    <s v="innerwear-vests/the-souled-store/the-souled-store-men-multi-coloured-printed-slim-fit-innerwear-vests/17605484/buy"/>
    <x v="114"/>
  </r>
  <r>
    <x v="9450"/>
    <x v="816"/>
    <n v="3.8"/>
    <n v="5"/>
    <n v="849"/>
    <n v="721"/>
    <s v="bedsheets/raymond-home/raymond-home-orange--green-cotton-floral-104-tc-single-bedsheet-with-1-pillow-covers/16545952/buy"/>
    <x v="32"/>
  </r>
  <r>
    <x v="889"/>
    <x v="34"/>
    <n v="3.8"/>
    <n v="27"/>
    <n v="2299"/>
    <n v="1034"/>
    <s v="shirts/wrogn/wrogn-men-blue-slim-fit-opaque-printed-casual-shirt/14161030/buy"/>
    <x v="11"/>
  </r>
  <r>
    <x v="19678"/>
    <x v="75"/>
    <n v="4.8"/>
    <n v="13"/>
    <n v="2399"/>
    <n v="1919"/>
    <s v="flip-flops/tommy-hilfiger/tommy-hilfiger-women-white--red-floral-print-thong-flip-flops/14627544/buy"/>
    <x v="0"/>
  </r>
  <r>
    <x v="1794"/>
    <x v="22"/>
    <n v="4.2"/>
    <n v="284"/>
    <n v="589"/>
    <n v="530"/>
    <s v="trunk/levis/levis-men-pack-of-2-solid-pure-cotton--trunks-007-boxer-brief/12032642/buy"/>
    <x v="57"/>
  </r>
  <r>
    <x v="25852"/>
    <x v="415"/>
    <n v="3.9"/>
    <n v="14"/>
    <n v="3425"/>
    <n v="1472"/>
    <s v="kitchen-storage/goodhomes/goodhomes-set-of-6-transparent--silver-toned-glass-storage-jar-with-metal-stand/14352220/buy"/>
    <x v="194"/>
  </r>
  <r>
    <x v="25853"/>
    <x v="76"/>
    <n v="4.5999999999999996"/>
    <n v="15"/>
    <n v="1890"/>
    <n v="1417"/>
    <s v="co-ords/urbanic/urbanic-women-green-solid-hooded-two-piece-with-gathers/15286976/buy"/>
    <x v="83"/>
  </r>
  <r>
    <x v="10142"/>
    <x v="765"/>
    <n v="4.3"/>
    <n v="40"/>
    <n v="2199"/>
    <n v="923"/>
    <s v="dresses/maaesa/maaesa-grey--white-tie-and-dye-kaftan-midi-dress/15322364/buy"/>
    <x v="2"/>
  </r>
  <r>
    <x v="25854"/>
    <x v="6"/>
    <n v="4.7"/>
    <n v="10"/>
    <n v="699"/>
    <n v="699"/>
    <s v="shorts/hm/hm-girls-black-sweatshorts/17607254/buy"/>
    <x v="17"/>
  </r>
  <r>
    <x v="1175"/>
    <x v="926"/>
    <n v="4.5"/>
    <n v="46"/>
    <n v="3499"/>
    <n v="1504"/>
    <s v="curtains-and-sheers/urban-space/urban-space-mustard-yellow--white-set-of-2-door-curtains/12912590/buy"/>
    <x v="120"/>
  </r>
  <r>
    <x v="8198"/>
    <x v="758"/>
    <n v="4.8"/>
    <n v="26"/>
    <n v="899"/>
    <n v="629"/>
    <s v="rompers/baby-go/baby-go-infant-boys-white--navy-blue-solid-cotton-rompers/14232820/buy"/>
    <x v="193"/>
  </r>
  <r>
    <x v="25855"/>
    <x v="137"/>
    <n v="4.3"/>
    <n v="394"/>
    <n v="1660"/>
    <n v="398"/>
    <s v="tshirts/chkokko/chkokko-men-black-solid-round-neck-gym-t-shirt/10914590/buy"/>
    <x v="12"/>
  </r>
  <r>
    <x v="1299"/>
    <x v="191"/>
    <n v="4"/>
    <n v="5"/>
    <n v="6799"/>
    <n v="5099"/>
    <s v="dresses/jc-collection/jc-collection-beige-midi-dress/16813908/buy"/>
    <x v="2"/>
  </r>
  <r>
    <x v="559"/>
    <x v="195"/>
    <n v="4.4000000000000004"/>
    <n v="16"/>
    <n v="2199"/>
    <n v="1319"/>
    <s v="tshirts/louis-philippe/louis-philippe-men-navy-blue-solid-polo-collar-t-shirt/14196582/buy"/>
    <x v="12"/>
  </r>
  <r>
    <x v="25856"/>
    <x v="459"/>
    <n v="4.0999999999999996"/>
    <n v="19"/>
    <n v="1799"/>
    <n v="1079"/>
    <s v="tops/global-desi/global-desi-off-white-geometric-printed-shirt-style-top/13463890/buy"/>
    <x v="3"/>
  </r>
  <r>
    <x v="4697"/>
    <x v="120"/>
    <n v="4.0999999999999996"/>
    <n v="10"/>
    <n v="6399"/>
    <n v="1919"/>
    <s v="kurta-sets/indo-era/indo-era-navy-blue--gold-striped-ethnic-embroidered-liva-straight-kurta-palazzos-dupatta/15838034/buy"/>
    <x v="21"/>
  </r>
  <r>
    <x v="11459"/>
    <x v="1271"/>
    <n v="3.9"/>
    <n v="638"/>
    <n v="1999"/>
    <n v="999"/>
    <s v="kurtas/ives/ives-women-red--black-anarkali-kurta/1824655/buy"/>
    <x v="1"/>
  </r>
  <r>
    <x v="4502"/>
    <x v="289"/>
    <n v="4.3"/>
    <n v="12"/>
    <n v="249"/>
    <n v="249"/>
    <s v="leggings/pantaloons-junior/pantaloons-junior-girls-red--white-printed-leggings-/17130048/buy"/>
    <x v="48"/>
  </r>
  <r>
    <x v="124"/>
    <x v="192"/>
    <n v="4.4000000000000004"/>
    <n v="158"/>
    <n v="3499"/>
    <n v="1049"/>
    <s v="watches/marie-claire/marie-claire-women-black-analogue-watch-mc-ss20-007d/12090222/buy"/>
    <x v="39"/>
  </r>
  <r>
    <x v="5693"/>
    <x v="49"/>
    <n v="4.8"/>
    <n v="4"/>
    <n v="2590"/>
    <n v="1165"/>
    <s v="handbags/baggit/baggit-beige-solid-regular-structured-hobo-bag/17267698/buy"/>
    <x v="8"/>
  </r>
  <r>
    <x v="367"/>
    <x v="1515"/>
    <n v="4.5999999999999996"/>
    <n v="8"/>
    <n v="2699"/>
    <n v="593"/>
    <s v="tshirts/ennoble/ennoble-women-black-printed-t-shirt/16522566/buy"/>
    <x v="12"/>
  </r>
  <r>
    <x v="452"/>
    <x v="225"/>
    <n v="2.8"/>
    <n v="20"/>
    <n v="2913"/>
    <n v="640"/>
    <s v="sarees/kalini/kalini-orange-printed-pure-chiffon-saree/14252766/buy"/>
    <x v="16"/>
  </r>
  <r>
    <x v="58"/>
    <x v="348"/>
    <n v="4.4000000000000004"/>
    <n v="7"/>
    <n v="1749"/>
    <n v="699"/>
    <s v="shirts/the-indian-garage-co/the-indian-garage-co-men-black--white-slim-fit-tartan-checks-checked-casual-shirt/15000736/buy"/>
    <x v="11"/>
  </r>
  <r>
    <x v="2803"/>
    <x v="244"/>
    <n v="4"/>
    <n v="291"/>
    <n v="999"/>
    <n v="749"/>
    <s v="casual-shoes/zapatoz/zapatoz-women-pink-sneakers/12996204/buy"/>
    <x v="9"/>
  </r>
  <r>
    <x v="25857"/>
    <x v="219"/>
    <n v="4.4000000000000004"/>
    <n v="45"/>
    <n v="539"/>
    <n v="539"/>
    <s v="body-wash-and-scrub/palmolive/palmolive-aroma-morning-tonic-shower-gel-with-orange--lemongrass---750-ml/16589684/buy"/>
    <x v="53"/>
  </r>
  <r>
    <x v="444"/>
    <x v="89"/>
    <n v="4.5999999999999996"/>
    <n v="18"/>
    <n v="1399"/>
    <n v="419"/>
    <s v="tops/dressberry/dressberry-women-gorgeous-green-solid-bustier-top/16771442/buy"/>
    <x v="3"/>
  </r>
  <r>
    <x v="11408"/>
    <x v="165"/>
    <n v="4.7"/>
    <n v="12"/>
    <n v="8295"/>
    <n v="8295"/>
    <s v="handbags/hidesign/hidesign-tan-brown-crocodile-textured-leather-shoulder-bag/10984236/buy"/>
    <x v="8"/>
  </r>
  <r>
    <x v="5456"/>
    <x v="70"/>
    <n v="3.7"/>
    <n v="19"/>
    <n v="1299"/>
    <n v="1299"/>
    <s v="track-pants/jockey/jockey-men-navy-blue-solid-slim-fit-cropped-track-pants/11888086/buy"/>
    <x v="23"/>
  </r>
  <r>
    <x v="25858"/>
    <x v="14"/>
    <n v="3.9"/>
    <n v="14"/>
    <n v="1390"/>
    <n v="834"/>
    <s v="leggings/mango/mango-women-coffee-brown-solid-high-waist-leggings/16124712/buy"/>
    <x v="48"/>
  </r>
  <r>
    <x v="2893"/>
    <x v="467"/>
    <n v="4.3"/>
    <n v="31"/>
    <n v="999"/>
    <n v="549"/>
    <s v="flip-flops/bewakoof/bewakoof-women-white--navy-blue-printed-rubber-sliders/15843938/buy"/>
    <x v="0"/>
  </r>
  <r>
    <x v="13830"/>
    <x v="1272"/>
    <n v="4.4000000000000004"/>
    <n v="8"/>
    <n v="3500"/>
    <n v="1995"/>
    <s v="dresses/pink-chick/pink-chick-peach-coloured-net-a-line-midi-dress/16658134/buy"/>
    <x v="2"/>
  </r>
  <r>
    <x v="15931"/>
    <x v="11"/>
    <n v="4.2"/>
    <n v="91"/>
    <n v="2495"/>
    <n v="424"/>
    <s v="jewellery-set/zaveri-pearls/zaveri-pearls-gold-plated-white-stone-studded--pearl-beaded-jewellery-set/14943562/buy"/>
    <x v="63"/>
  </r>
  <r>
    <x v="25859"/>
    <x v="1549"/>
    <n v="3.9"/>
    <n v="62"/>
    <n v="1999"/>
    <n v="539"/>
    <s v="kurtis/highlight-fashion-export/highlight-fashion-export-women-pink-embellished-handwork-straight-kurti/13460684/buy"/>
    <x v="65"/>
  </r>
  <r>
    <x v="25860"/>
    <x v="76"/>
    <n v="4.5999999999999996"/>
    <n v="7"/>
    <n v="1390"/>
    <n v="1112"/>
    <s v="dresses/urbanic/urbanic-brown--black-animal-print-empire-dress/16102762/buy"/>
    <x v="2"/>
  </r>
  <r>
    <x v="343"/>
    <x v="166"/>
    <n v="3.8"/>
    <n v="11"/>
    <n v="1999"/>
    <n v="1999"/>
    <s v="tshirts/rare-rabbit/rare-rabbit-men-black-printed-slim-fit-t-shirt/15887558/buy"/>
    <x v="12"/>
  </r>
  <r>
    <x v="6165"/>
    <x v="0"/>
    <n v="4.7"/>
    <n v="391"/>
    <n v="3099"/>
    <n v="1859"/>
    <s v="handbags/mast--harbour/mast--harbour-grey--white-colourblocked-satchel-/10718956/buy"/>
    <x v="8"/>
  </r>
  <r>
    <x v="25861"/>
    <x v="322"/>
    <n v="4.3"/>
    <n v="933"/>
    <n v="4699"/>
    <n v="1597"/>
    <s v="kurta-sets/janasya/janasya-women-navy-blue--peach-coloured-solid-kurti-with-trousers--dupatta/8974413/buy"/>
    <x v="21"/>
  </r>
  <r>
    <x v="25862"/>
    <x v="718"/>
    <n v="4.3"/>
    <n v="119"/>
    <n v="1800"/>
    <n v="799"/>
    <s v="sunglasses/voyage/voyage-unisex-uv-protected-round-sunglasses-2012mg3230/11456948/buy"/>
    <x v="26"/>
  </r>
  <r>
    <x v="25863"/>
    <x v="43"/>
    <n v="4.7"/>
    <n v="60"/>
    <n v="999"/>
    <n v="549"/>
    <s v="tshirts/puma/puma-boys-red--navy-blue-colourblocked-rcb-take-down-jersey-v-neck-t-shirt/13971554/buy"/>
    <x v="12"/>
  </r>
  <r>
    <x v="9194"/>
    <x v="160"/>
    <n v="3.9"/>
    <n v="16"/>
    <n v="2399"/>
    <n v="767"/>
    <s v="kurtas/street-9/street-9-women-teal-blue-geometric-gotta-patti-brocade-anarkali-kurta/15302816/buy"/>
    <x v="1"/>
  </r>
  <r>
    <x v="1247"/>
    <x v="918"/>
    <n v="3.8"/>
    <n v="6"/>
    <n v="1499"/>
    <n v="1499"/>
    <s v="casual-shoes/people/people-women-white-sneakers/16001752/buy"/>
    <x v="9"/>
  </r>
  <r>
    <x v="6343"/>
    <x v="620"/>
    <n v="3.9"/>
    <n v="10"/>
    <n v="2299"/>
    <n v="689"/>
    <s v="flats/corsica/corsica-women-charcoal-grey-chevron-woven-design-open-toe-flats/14632790/buy"/>
    <x v="28"/>
  </r>
  <r>
    <x v="1685"/>
    <x v="1308"/>
    <n v="4.0999999999999996"/>
    <n v="90"/>
    <n v="3499"/>
    <n v="1049"/>
    <s v="handbags/apsis/apsis-white-textured-glossy-structured-handheld-bag/14663058/buy"/>
    <x v="8"/>
  </r>
  <r>
    <x v="473"/>
    <x v="467"/>
    <n v="3.8"/>
    <n v="6"/>
    <n v="999"/>
    <n v="499"/>
    <s v="tshirts/bewakoof/bewakoof-men-black-printed-t-shirt/18086228/buy"/>
    <x v="12"/>
  </r>
  <r>
    <x v="331"/>
    <x v="5"/>
    <n v="4"/>
    <n v="8"/>
    <n v="2599"/>
    <n v="909"/>
    <s v="jeans/roadster/roadster-men-navy-blue-skinny-fit-light-fade-stretchable-jeans/14805924/buy"/>
    <x v="19"/>
  </r>
  <r>
    <x v="25864"/>
    <x v="1376"/>
    <n v="3.2"/>
    <n v="42"/>
    <n v="4165"/>
    <n v="1457"/>
    <s v="sarees/kalista/kalista-pink--green-striped-silk-blend-mysore-silk-saree/14857088/buy"/>
    <x v="16"/>
  </r>
  <r>
    <x v="765"/>
    <x v="0"/>
    <n v="4.5"/>
    <n v="88"/>
    <n v="2899"/>
    <n v="2174"/>
    <s v="backpacks/mast--harbour/mast--harbour-women-beige-solid-backpack/13350262/buy"/>
    <x v="37"/>
  </r>
  <r>
    <x v="1946"/>
    <x v="699"/>
    <n v="4.4000000000000004"/>
    <n v="37"/>
    <n v="3299"/>
    <n v="1319"/>
    <s v="kurta-sets/yufta/yufta-women-blue--white-yoke-design-kurta-with-palazzos--dupatta/13651214/buy"/>
    <x v="21"/>
  </r>
  <r>
    <x v="4328"/>
    <x v="21"/>
    <n v="4.5"/>
    <n v="23"/>
    <n v="2199"/>
    <n v="769"/>
    <s v="jewellery-set/anouk/anouk-green--gold-toned-stone-studded--beaded-enamelled-jewellery-set/15999282/buy"/>
    <x v="63"/>
  </r>
  <r>
    <x v="25865"/>
    <x v="1343"/>
    <n v="5"/>
    <n v="3"/>
    <n v="1749"/>
    <n v="524"/>
    <s v="tshirts/lil-tomatoes/lil-tomatoes-boys-pack-of-2-pure-cotton-t-shirts/17535638/buy"/>
    <x v="12"/>
  </r>
  <r>
    <x v="25866"/>
    <x v="863"/>
    <n v="4.0999999999999996"/>
    <n v="8"/>
    <n v="7400"/>
    <n v="7400"/>
    <s v="perfume-and-body-mist/versace/versace-eros-pour-femme-eau-de-toilette-100ml/2394252/buy"/>
    <x v="15"/>
  </r>
  <r>
    <x v="2194"/>
    <x v="449"/>
    <n v="4.5"/>
    <n v="25"/>
    <n v="799"/>
    <n v="799"/>
    <s v="trousers/go-colors/go-colors-women-pink-regular-fit-solid-regular-trousers/13573238/buy"/>
    <x v="27"/>
  </r>
  <r>
    <x v="124"/>
    <x v="537"/>
    <n v="5"/>
    <n v="6"/>
    <n v="2995"/>
    <n v="1797"/>
    <s v="watches/chumbak/chumbak-women-white-printed-dial--brown-leather-strap-analogue-watch-8907605106040/16285910/buy"/>
    <x v="39"/>
  </r>
  <r>
    <x v="25867"/>
    <x v="440"/>
    <n v="4.4000000000000004"/>
    <n v="80"/>
    <n v="999"/>
    <n v="549"/>
    <s v="curtains-and-sheers/home-sizzler/home-sizzler-set-of-2-blue--grey-printed-regular-door-curtains/1511116/buy"/>
    <x v="120"/>
  </r>
  <r>
    <x v="1406"/>
    <x v="48"/>
    <n v="3.8"/>
    <n v="18"/>
    <n v="999"/>
    <n v="499"/>
    <s v="kurtas/sangria/sangria-women-teal-floral-printed-flared-sleeves-kurta/13897340/buy"/>
    <x v="1"/>
  </r>
  <r>
    <x v="25868"/>
    <x v="206"/>
    <n v="4.5"/>
    <n v="87"/>
    <n v="995"/>
    <n v="696"/>
    <s v="belts/20dresses/20dresses-women-black-textured-wide-stretchable-waist-belt/11825242/buy"/>
    <x v="22"/>
  </r>
  <r>
    <x v="8529"/>
    <x v="282"/>
    <n v="3.9"/>
    <n v="18"/>
    <n v="5999"/>
    <n v="2399"/>
    <s v="kurta-sets/ishin/ishin-women-black-pure-cotton-kurta-with-sharara--dupatta/14512752/buy"/>
    <x v="21"/>
  </r>
  <r>
    <x v="25869"/>
    <x v="195"/>
    <n v="4.2"/>
    <n v="9"/>
    <n v="13999"/>
    <n v="10499"/>
    <s v="suits/louis-philippe/louis-philippe-men-black--red-solid-single-breaster-slim-fit-suit/15926346/buy"/>
    <x v="97"/>
  </r>
  <r>
    <x v="9352"/>
    <x v="700"/>
    <n v="4.3"/>
    <n v="35"/>
    <n v="5998"/>
    <n v="2999"/>
    <s v="sherwani/vastramay/vastramay-men-black--cream-coloured-sherwani-with-dhoti-pants/5556772/buy"/>
    <x v="165"/>
  </r>
  <r>
    <x v="2237"/>
    <x v="88"/>
    <n v="4"/>
    <n v="9"/>
    <n v="2299"/>
    <n v="1264"/>
    <s v="curtains-and-sheers/house-of-pataudi/house-of-pataudi-white--navy-blue-floral-embroidered-cotton-flax-door-curtain/13795338/buy"/>
    <x v="120"/>
  </r>
  <r>
    <x v="25870"/>
    <x v="3"/>
    <n v="4.4000000000000004"/>
    <n v="329"/>
    <n v="3299"/>
    <n v="1583"/>
    <s v="jackets/tokyo-talkies/tokyo-talkies-women-grey-printed-jacket/10845278/buy"/>
    <x v="36"/>
  </r>
  <r>
    <x v="4537"/>
    <x v="465"/>
    <n v="4.7"/>
    <n v="21"/>
    <n v="1499"/>
    <n v="749"/>
    <s v="trousers/aurelia/aurelia-women-navy-blue-striped-loose-fit-culottes-trousers/15788620/buy"/>
    <x v="27"/>
  </r>
  <r>
    <x v="5094"/>
    <x v="146"/>
    <n v="4.0999999999999996"/>
    <n v="47"/>
    <n v="599"/>
    <n v="371"/>
    <s v="lounge-shorts/clovia/clovia-women-purple-solid-lounge-shorts/12458996/buy"/>
    <x v="119"/>
  </r>
  <r>
    <x v="25871"/>
    <x v="9"/>
    <n v="3.6"/>
    <n v="10"/>
    <n v="2499"/>
    <n v="899"/>
    <s v="waistcoat/jompers/jompers-men-navy-blue-ethnic-motifs-printed-waistcoat/17049804/buy"/>
    <x v="212"/>
  </r>
  <r>
    <x v="25872"/>
    <x v="175"/>
    <n v="3.7"/>
    <n v="25"/>
    <n v="7999"/>
    <n v="3999"/>
    <s v="sarees/ira-soleil/ira-soleil-women-golden-shimmer-ready-to-wear-saree/15455538/buy"/>
    <x v="16"/>
  </r>
  <r>
    <x v="22045"/>
    <x v="2036"/>
    <n v="4.7"/>
    <n v="7"/>
    <n v="2795"/>
    <n v="2180"/>
    <s v="heels/shuz-touch/shuz-touch-nude-coloured-solid-slim-heels/15100928/buy"/>
    <x v="14"/>
  </r>
  <r>
    <x v="4833"/>
    <x v="581"/>
    <n v="3.1"/>
    <n v="7"/>
    <n v="1099"/>
    <n v="450"/>
    <s v="shorts/vimal-jonney/vimal-jonney-men-navy-blue-printed-regular-shorts/15502668/buy"/>
    <x v="17"/>
  </r>
  <r>
    <x v="2284"/>
    <x v="2"/>
    <n v="4"/>
    <n v="104"/>
    <n v="1349"/>
    <n v="593"/>
    <s v="kurtas/vishudh/vishudh-women-coral-pink-yoke-design-straight-kurta/13474582/buy"/>
    <x v="1"/>
  </r>
  <r>
    <x v="25873"/>
    <x v="378"/>
    <n v="4.7"/>
    <n v="240"/>
    <n v="1250"/>
    <n v="1250"/>
    <s v="face-wash-and-cleanser/forest-essentials/forest-essentials-facial-cleanser-sandalwood--orange-peel-200ml-/12529726/buy"/>
    <x v="45"/>
  </r>
  <r>
    <x v="900"/>
    <x v="176"/>
    <n v="4.4000000000000004"/>
    <n v="14"/>
    <n v="4599"/>
    <n v="3909"/>
    <s v="handbags/united-colors-of-benetton/united-colors-of-benetton-cream-coloured-textured-structured-handheld-bag/14312980/buy"/>
    <x v="8"/>
  </r>
  <r>
    <x v="25874"/>
    <x v="132"/>
    <n v="4.4000000000000004"/>
    <n v="8"/>
    <n v="999"/>
    <n v="869"/>
    <s v="shorts/domyos-by-decathlon/domyos-by-decathlon-women-cream-coloured-seamless-modern-dance-shorts/17042496/buy"/>
    <x v="17"/>
  </r>
  <r>
    <x v="941"/>
    <x v="1649"/>
    <n v="4.3"/>
    <n v="228"/>
    <n v="899"/>
    <n v="377"/>
    <s v="belts/winsome-deal/winsome-deal-women-black-solid-belt/13762048/buy"/>
    <x v="22"/>
  </r>
  <r>
    <x v="5374"/>
    <x v="702"/>
    <n v="4.7"/>
    <n v="19"/>
    <n v="1599"/>
    <n v="671"/>
    <s v="shorts/ivoc/ivoc-men-khaki-slim-fit-mid-rise-regular-shorts/14956274/buy"/>
    <x v="17"/>
  </r>
  <r>
    <x v="963"/>
    <x v="51"/>
    <n v="4.5999999999999996"/>
    <n v="22"/>
    <n v="1999"/>
    <n v="839"/>
    <s v="dresses/sassafras/sassafras-maroon-a-line-midi-dress/16244036/buy"/>
    <x v="2"/>
  </r>
  <r>
    <x v="16229"/>
    <x v="208"/>
    <n v="4.2"/>
    <n v="10"/>
    <n v="1099"/>
    <n v="1099"/>
    <s v="shirts/max/max-men-white-solid-formal-shirt/14924180/buy"/>
    <x v="11"/>
  </r>
  <r>
    <x v="2967"/>
    <x v="472"/>
    <n v="4.2"/>
    <n v="166"/>
    <n v="649"/>
    <n v="551"/>
    <s v="handbags/anekaant/anekaant-black--green-printed-sling-bag/11693926/buy"/>
    <x v="8"/>
  </r>
  <r>
    <x v="2146"/>
    <x v="5"/>
    <n v="4.2"/>
    <n v="39"/>
    <n v="499"/>
    <n v="299"/>
    <s v="tshirts/roadster/roadster-men-olive-green-typography-printed-pure-cotton-t-shirt/17333988/buy"/>
    <x v="12"/>
  </r>
  <r>
    <x v="25875"/>
    <x v="717"/>
    <n v="4.0999999999999996"/>
    <n v="27"/>
    <n v="4000"/>
    <n v="2760"/>
    <s v="dresses/revolution/revolution-women-plus-size-black-solid-maxi-dress-with-cape-layer/13018842/buy"/>
    <x v="2"/>
  </r>
  <r>
    <x v="6241"/>
    <x v="232"/>
    <n v="4.5"/>
    <n v="46"/>
    <n v="2800"/>
    <n v="1699"/>
    <s v="tops/qurvii/qurvii-plus-size-women-black-solid-top/8295997/buy"/>
    <x v="3"/>
  </r>
  <r>
    <x v="19309"/>
    <x v="1900"/>
    <n v="4.5"/>
    <n v="77"/>
    <n v="1649"/>
    <n v="999"/>
    <s v="lounge-shorts/nite-flite/nite-flite-women-pack-of-3-lounge-shorts/11066832/buy"/>
    <x v="119"/>
  </r>
  <r>
    <x v="25876"/>
    <x v="209"/>
    <n v="4.2"/>
    <n v="53"/>
    <n v="1299"/>
    <n v="623"/>
    <s v="tops/harpa/harpa-women-peach-coloured-printed-styled-back-top/13532734/buy"/>
    <x v="3"/>
  </r>
  <r>
    <x v="755"/>
    <x v="524"/>
    <n v="4.3"/>
    <n v="32"/>
    <n v="1299"/>
    <n v="779"/>
    <s v="shorts/louis-philippe-athplay/louis-philippe-athplay-men-grey-solid-slim-fit-regular-shorts/13183990/buy"/>
    <x v="17"/>
  </r>
  <r>
    <x v="2370"/>
    <x v="1736"/>
    <n v="4.4000000000000004"/>
    <n v="8"/>
    <n v="899"/>
    <n v="809"/>
    <s v="night-suits/anthrilo/anthrilo-boys-cream-coloured--red-printed-pure-cotton-night-suit/17581702/buy"/>
    <x v="29"/>
  </r>
  <r>
    <x v="9794"/>
    <x v="384"/>
    <n v="4.3"/>
    <n v="76"/>
    <n v="1399"/>
    <n v="391"/>
    <s v="belts/crusset/crusset-women-black-textured-belt/13041810/buy"/>
    <x v="22"/>
  </r>
  <r>
    <x v="2742"/>
    <x v="89"/>
    <n v="4.5"/>
    <n v="43"/>
    <n v="2099"/>
    <n v="629"/>
    <s v="sweatshirts/dressberry/dressberry-women-yellow-sweatshirt/14551460/buy"/>
    <x v="18"/>
  </r>
  <r>
    <x v="541"/>
    <x v="401"/>
    <n v="3.6"/>
    <n v="126"/>
    <n v="2299"/>
    <n v="1149"/>
    <s v="jeans/dolce-crudo/dolce-crudo-women-black-slim-fit-high-rise-clean-look-jeans/11107148/buy"/>
    <x v="19"/>
  </r>
  <r>
    <x v="768"/>
    <x v="1199"/>
    <n v="4.8"/>
    <n v="18"/>
    <n v="5399"/>
    <n v="2699"/>
    <s v="kurta-sets/vastramay-plus/vastramay-plus-men-blue-pathani-kurta-with-pyjamas/15270016/buy"/>
    <x v="21"/>
  </r>
  <r>
    <x v="657"/>
    <x v="165"/>
    <n v="4.5999999999999996"/>
    <n v="7"/>
    <n v="1795"/>
    <n v="1436"/>
    <s v="wallets/hidesign/hidesign-men-brown-solid-leather-two-fold-wallet/15057892/buy"/>
    <x v="25"/>
  </r>
  <r>
    <x v="3595"/>
    <x v="1315"/>
    <n v="4.5"/>
    <n v="64"/>
    <n v="2250"/>
    <n v="1499"/>
    <s v="dresses/fabnest/fabnest-women-black-checked-a-line-dress/13953572/buy"/>
    <x v="2"/>
  </r>
  <r>
    <x v="25877"/>
    <x v="238"/>
    <n v="4.0999999999999996"/>
    <n v="47"/>
    <n v="1999"/>
    <n v="1199"/>
    <s v="dresses/the-vanca/the-vanca-audacious-beige-and-black-animal-printed-fit-and-flare-dress/13602726/buy"/>
    <x v="2"/>
  </r>
  <r>
    <x v="508"/>
    <x v="807"/>
    <n v="4.3"/>
    <n v="7"/>
    <n v="2299"/>
    <n v="988"/>
    <s v="kurtas/fabglobal/fabglobal-women-green--yellow-ethnic-motif-printed-kurta/15187714/buy"/>
    <x v="1"/>
  </r>
  <r>
    <x v="5912"/>
    <x v="681"/>
    <n v="3"/>
    <n v="5"/>
    <n v="1299"/>
    <n v="558"/>
    <s v="tshirts/camey/camey-men-navy-blue-polo-collar-cotton-t-shirt/17123256/buy"/>
    <x v="12"/>
  </r>
  <r>
    <x v="25878"/>
    <x v="43"/>
    <n v="4.5"/>
    <n v="30"/>
    <n v="3499"/>
    <n v="3499"/>
    <s v="tights/puma/puma-women-black-solid-train-favorite-forever-high-waist-78th-tights/13510516/buy"/>
    <x v="68"/>
  </r>
  <r>
    <x v="248"/>
    <x v="20"/>
    <n v="4.0999999999999996"/>
    <n v="8"/>
    <n v="3899"/>
    <n v="974"/>
    <s v="kurta-sets/herenow/herenow-women-blue--pink-ethnic-motifs-printed-regular-pure-cotton-kurta-with-trousers/15145522/buy"/>
    <x v="21"/>
  </r>
  <r>
    <x v="13842"/>
    <x v="172"/>
    <n v="3.5"/>
    <n v="11"/>
    <n v="3490"/>
    <n v="3490"/>
    <s v="formal-shoes/mochi/mochi-men-black-solid-leather-formal-loafers/11783902/buy"/>
    <x v="24"/>
  </r>
  <r>
    <x v="2608"/>
    <x v="13"/>
    <n v="4.0999999999999996"/>
    <n v="28"/>
    <n v="1399"/>
    <n v="657"/>
    <s v="shirts/highlander/highlander-men-grey-slim-fit-casual-shirt/16519848/buy"/>
    <x v="11"/>
  </r>
  <r>
    <x v="1352"/>
    <x v="96"/>
    <n v="3.8"/>
    <n v="11"/>
    <n v="3780"/>
    <n v="1890"/>
    <s v="jeans/pluss/pluss-women-black-jeans/14312620/buy"/>
    <x v="19"/>
  </r>
  <r>
    <x v="25879"/>
    <x v="20"/>
    <n v="3.8"/>
    <n v="12"/>
    <n v="2499"/>
    <n v="749"/>
    <s v="jeans/herenow/herenow-women-black-skinny-fit-stretchable-jeans/16266942/buy"/>
    <x v="19"/>
  </r>
  <r>
    <x v="8754"/>
    <x v="343"/>
    <n v="4.5"/>
    <n v="45"/>
    <n v="4999"/>
    <n v="1399"/>
    <s v="kurta-sets/molly--michel/molly--michel-men-yellow--off-white-pure-cotton-pathani-kurta-with-dhoti-pants/14350538/buy"/>
    <x v="21"/>
  </r>
  <r>
    <x v="5839"/>
    <x v="372"/>
    <n v="4.7"/>
    <n v="7"/>
    <n v="1998"/>
    <n v="999"/>
    <s v="palazzos/just-wow/just-wow-women-pink-flared-georgette-palazzos/17277270/buy"/>
    <x v="44"/>
  </r>
  <r>
    <x v="12018"/>
    <x v="70"/>
    <n v="4.8"/>
    <n v="5"/>
    <n v="909"/>
    <n v="909"/>
    <s v="lounge-pants/jockey/jockey-women-navy-blue-solid-relaxed-fit-lounge-pants/17048968/buy"/>
    <x v="7"/>
  </r>
  <r>
    <x v="1365"/>
    <x v="315"/>
    <n v="4.4000000000000004"/>
    <n v="45"/>
    <n v="2915"/>
    <n v="2915"/>
    <s v="watches/titan/titan-men-silver-toned-dial-watch-nf1636ym01/757894/buy"/>
    <x v="39"/>
  </r>
  <r>
    <x v="367"/>
    <x v="333"/>
    <n v="4.3"/>
    <n v="11"/>
    <n v="1299"/>
    <n v="649"/>
    <s v="tshirts/vero-moda/vero-moda-women-pink-printed-extended-sleeves-t-shirt/16109398/buy"/>
    <x v="12"/>
  </r>
  <r>
    <x v="25880"/>
    <x v="236"/>
    <n v="4"/>
    <n v="8"/>
    <n v="1699"/>
    <n v="798"/>
    <s v="kurtas/juniper/juniper-women-yellow-solid-cambric-a-line-kurta/16287636/buy"/>
    <x v="1"/>
  </r>
  <r>
    <x v="2823"/>
    <x v="838"/>
    <n v="4.3"/>
    <n v="9"/>
    <n v="1899"/>
    <n v="949"/>
    <s v="sweatshirts/indian-terrain/indian-terrain-men-brown-hooded-sweatshirt/16828482/buy"/>
    <x v="18"/>
  </r>
  <r>
    <x v="185"/>
    <x v="792"/>
    <n v="4"/>
    <n v="1200"/>
    <n v="1179"/>
    <n v="483"/>
    <s v="tshirts/maniac/maniac-men-white-striped-round-neck-pure-cotton-t-shirt/9200811/buy"/>
    <x v="12"/>
  </r>
  <r>
    <x v="3748"/>
    <x v="226"/>
    <n v="3.4"/>
    <n v="29"/>
    <n v="1799"/>
    <n v="629"/>
    <s v="kurtas/yuris/yuris-women-white--red-ethnic-motifs-printed-pure-cotton-thread-work-kurta/14036746/buy"/>
    <x v="1"/>
  </r>
  <r>
    <x v="147"/>
    <x v="20"/>
    <n v="4.2"/>
    <n v="9"/>
    <n v="899"/>
    <n v="449"/>
    <s v="tshirts/herenow/herenow-men-orange-printed-pure-cotton-t-shirt/16610984/buy"/>
    <x v="12"/>
  </r>
  <r>
    <x v="1395"/>
    <x v="88"/>
    <n v="4.4000000000000004"/>
    <n v="25"/>
    <n v="3499"/>
    <n v="2099"/>
    <s v="heels/house-of-pataudi/house-of-pataudi-grey--gold-toned-embroidered-handcrafted-block-heels/15204122/buy"/>
    <x v="14"/>
  </r>
  <r>
    <x v="25881"/>
    <x v="87"/>
    <n v="3.4"/>
    <n v="8"/>
    <n v="13495"/>
    <n v="13495"/>
    <s v="watches/fossil/fossil-carlie-women-white-stainless-steel-analogue-hybrid-smartwatch-ftw5060/10960430/buy"/>
    <x v="39"/>
  </r>
  <r>
    <x v="7171"/>
    <x v="327"/>
    <n v="4"/>
    <n v="33"/>
    <n v="999"/>
    <n v="479"/>
    <s v="hair-accessory/anna-creations/anna-creations-women-gold-toned--silver-toned-set-of-6-claw-clip/17717516/buy"/>
    <x v="140"/>
  </r>
  <r>
    <x v="72"/>
    <x v="89"/>
    <n v="4.3"/>
    <n v="106"/>
    <n v="749"/>
    <n v="299"/>
    <s v="tshirts/dressberry/dressberry-women-green-solid-round-neck-t-shirt/13180188/buy"/>
    <x v="12"/>
  </r>
  <r>
    <x v="327"/>
    <x v="57"/>
    <n v="4.0999999999999996"/>
    <n v="59"/>
    <n v="2949"/>
    <n v="884"/>
    <s v="casual-shoes/sir-corbett/sir-corbett-men-brown-solid-mid-top-flat-boots/11285174/buy"/>
    <x v="9"/>
  </r>
  <r>
    <x v="8354"/>
    <x v="69"/>
    <n v="4.5999999999999996"/>
    <n v="12"/>
    <n v="2299"/>
    <n v="1839"/>
    <s v="briefs/marks--spencer/marks--spencer-men-pack-of-3-black-briefs-t145234ablack/10231439/buy"/>
    <x v="33"/>
  </r>
  <r>
    <x v="25882"/>
    <x v="601"/>
    <n v="4.5"/>
    <n v="6"/>
    <n v="1699"/>
    <n v="1189"/>
    <s v="shirts/mothercare/mothercare-infant-boys-white--blue-striped-pure-cotton-casual-shirt/17330922/buy"/>
    <x v="11"/>
  </r>
  <r>
    <x v="2506"/>
    <x v="50"/>
    <n v="4.7"/>
    <n v="15"/>
    <n v="1699"/>
    <n v="1019"/>
    <s v="shorts/hrx-by-hrithik-roshan/hrx-by-hrithik-roshan-lifestyle-men-oxy-fire-bio-wash-colourblock-shorts/14705058/buy"/>
    <x v="17"/>
  </r>
  <r>
    <x v="4854"/>
    <x v="3"/>
    <n v="4.2"/>
    <n v="53"/>
    <n v="1249"/>
    <n v="499"/>
    <s v="sweatshirts/tokyo-talkies/tokyo-talkies-women-rose-solid-sweatshirt/16222500/buy"/>
    <x v="18"/>
  </r>
  <r>
    <x v="2458"/>
    <x v="736"/>
    <n v="4.0999999999999996"/>
    <n v="15"/>
    <n v="11999"/>
    <n v="2759"/>
    <s v="jewellery-set/justpeachy/justpeachy-pink--white-rhodium-plated-ad-studded-jewellery-set/13916518/buy"/>
    <x v="63"/>
  </r>
  <r>
    <x v="25883"/>
    <x v="333"/>
    <n v="4"/>
    <n v="20"/>
    <n v="2499"/>
    <n v="1249"/>
    <s v="tops/vero-moda/vero-moda-olive-green--yellow-checked-mandarin-collar-regular-top/15540042/buy"/>
    <x v="3"/>
  </r>
  <r>
    <x v="1431"/>
    <x v="852"/>
    <n v="4"/>
    <n v="71"/>
    <n v="2399"/>
    <n v="1079"/>
    <s v="night-suits/bannos-swagger/bannos-swagger-women-pink--green-printed-night-suit/13993748/buy"/>
    <x v="29"/>
  </r>
  <r>
    <x v="25884"/>
    <x v="402"/>
    <n v="4.5999999999999996"/>
    <n v="10"/>
    <n v="2065"/>
    <n v="681"/>
    <s v="track-pants/yk-disney/yk-disney-girls-blue--pink-pack-of-2-printed-cotton-joggers/17388592/buy"/>
    <x v="23"/>
  </r>
  <r>
    <x v="25885"/>
    <x v="352"/>
    <n v="4.8"/>
    <n v="9"/>
    <n v="1299"/>
    <n v="558"/>
    <s v="tshirts/dillinger/dillinger-women-black--blue--graphic-printed-oversized-cotton-longline-t-shirt/17132716/buy"/>
    <x v="12"/>
  </r>
  <r>
    <x v="382"/>
    <x v="70"/>
    <n v="4.5"/>
    <n v="33"/>
    <n v="519"/>
    <n v="519"/>
    <s v="tshirts/jockey/jockey-men-navy-solid-round-neck-pure-cotton-t-shirt/1898614/buy"/>
    <x v="12"/>
  </r>
  <r>
    <x v="25886"/>
    <x v="96"/>
    <n v="4"/>
    <n v="3"/>
    <n v="1699"/>
    <n v="849"/>
    <s v="trousers/pluss/pluss-women-deep-navy-blue-solid-volume-play-trousers/17864144/buy"/>
    <x v="27"/>
  </r>
  <r>
    <x v="5341"/>
    <x v="6"/>
    <n v="4.5"/>
    <n v="15"/>
    <n v="1999"/>
    <n v="1999"/>
    <s v="sweaters/hm/hm-women-charcoal-grey-rib-knit-cardigan/16539874/buy"/>
    <x v="5"/>
  </r>
  <r>
    <x v="25887"/>
    <x v="6"/>
    <n v="4.3"/>
    <n v="8"/>
    <n v="799"/>
    <n v="799"/>
    <s v="trousers/hm/hm-girls-blue-woven-joggers/17465152/buy"/>
    <x v="27"/>
  </r>
  <r>
    <x v="25888"/>
    <x v="2291"/>
    <n v="4.0999999999999996"/>
    <n v="36"/>
    <n v="1899"/>
    <n v="499"/>
    <s v="hat/isweven/isweven-unisex-pink--blue-checked-bakerboy-hat/13746570/buy"/>
    <x v="136"/>
  </r>
  <r>
    <x v="25447"/>
    <x v="89"/>
    <n v="4.4000000000000004"/>
    <n v="32"/>
    <n v="1849"/>
    <n v="462"/>
    <s v="bra/dressberry/dressberry-pack-of-2-lace-everyday-bras/14854514/buy"/>
    <x v="50"/>
  </r>
  <r>
    <x v="13283"/>
    <x v="334"/>
    <n v="4.4000000000000004"/>
    <n v="20"/>
    <n v="1299"/>
    <n v="389"/>
    <s v="clutches/gaura-pakhi/gaura-pakhi-red--blue-embellished-embroidered-potli-clutch/17168422/buy"/>
    <x v="20"/>
  </r>
  <r>
    <x v="25889"/>
    <x v="296"/>
    <n v="3.8"/>
    <n v="30"/>
    <n v="2599"/>
    <n v="909"/>
    <s v="jackets/campus-sutra/campus-sutra-men-blue-black-washed-cotton-colourblocked-windcheater-denim-jacket/15256762/buy"/>
    <x v="36"/>
  </r>
  <r>
    <x v="7953"/>
    <x v="0"/>
    <n v="2.6"/>
    <n v="7"/>
    <n v="699"/>
    <n v="559"/>
    <s v="belts/mast--harbour/mast--harbour-women-black-solid-slim-belt/16429036/buy"/>
    <x v="22"/>
  </r>
  <r>
    <x v="7533"/>
    <x v="120"/>
    <n v="3.8"/>
    <n v="9"/>
    <n v="4999"/>
    <n v="2199"/>
    <s v="kurta-sets/indo-era/indo-era-printed-cotton-blend-kurta-set/15258536/buy"/>
    <x v="21"/>
  </r>
  <r>
    <x v="8368"/>
    <x v="1293"/>
    <n v="3.8"/>
    <n v="5"/>
    <n v="1999"/>
    <n v="839"/>
    <s v="shrug/globus/globus-women-black-self-design-crop-shrug/16838988/buy"/>
    <x v="62"/>
  </r>
  <r>
    <x v="5247"/>
    <x v="659"/>
    <n v="4"/>
    <n v="60"/>
    <n v="1999"/>
    <n v="699"/>
    <s v="jumpsuit/cutiekins/cutiekins-girls-white--blue-printed-capri-jumpsuit-/13432892/buy"/>
    <x v="73"/>
  </r>
  <r>
    <x v="961"/>
    <x v="55"/>
    <n v="5"/>
    <n v="5"/>
    <n v="2290"/>
    <n v="2290"/>
    <s v="heels/metro/metro-women-gunmetal-toned-textured-comfort-heels/12018642/buy"/>
    <x v="14"/>
  </r>
  <r>
    <x v="349"/>
    <x v="1126"/>
    <n v="3.4"/>
    <n v="13"/>
    <n v="1999"/>
    <n v="699"/>
    <s v="dresses/sirikit/sirikit-black--red-floral-sheath-dress/17863056/buy"/>
    <x v="2"/>
  </r>
  <r>
    <x v="25890"/>
    <x v="650"/>
    <n v="3.9"/>
    <n v="17"/>
    <n v="799"/>
    <n v="799"/>
    <s v="tshirts/kook-n-keech-marvel-teens/kook-n-keech-marvel-teens-boys-black--blue-cotton-thanos-printed-t-shirt/15739258/buy"/>
    <x v="12"/>
  </r>
  <r>
    <x v="18289"/>
    <x v="75"/>
    <n v="4.8"/>
    <n v="95"/>
    <n v="2899"/>
    <n v="2464"/>
    <s v="wallets/tommy-hilfiger/tommy-hilfiger-men-navy-genuine-leather-wallet/7236856/buy"/>
    <x v="25"/>
  </r>
  <r>
    <x v="6540"/>
    <x v="100"/>
    <n v="4.7"/>
    <n v="19"/>
    <n v="2999"/>
    <n v="989"/>
    <s v="leggings/tag-7/tag-7-women-maroon-combo-of-2-kurti-pants/15151318/buy"/>
    <x v="48"/>
  </r>
  <r>
    <x v="25891"/>
    <x v="976"/>
    <n v="4.0999999999999996"/>
    <n v="124"/>
    <n v="999"/>
    <n v="499"/>
    <s v="necklace-and-chains/panash/panash-gold-plated-handcrafted-pearl-beaded-necklace/13137458/buy"/>
    <x v="82"/>
  </r>
  <r>
    <x v="14608"/>
    <x v="261"/>
    <n v="3.8"/>
    <n v="35"/>
    <n v="4999"/>
    <n v="1499"/>
    <s v="kurta-sets/varanga/varanga-women-pink-ethnic-motifs-printed-layered-pure-cotton-kurti-with-trousers/15209286/buy"/>
    <x v="21"/>
  </r>
  <r>
    <x v="12554"/>
    <x v="5"/>
    <n v="3.7"/>
    <n v="3"/>
    <n v="1999"/>
    <n v="699"/>
    <s v="co-ords/roadster/roadster-women-stylish-black-solid-top-with-skirt/16902162/buy"/>
    <x v="83"/>
  </r>
  <r>
    <x v="1963"/>
    <x v="289"/>
    <n v="4"/>
    <n v="10"/>
    <n v="499"/>
    <n v="499"/>
    <s v="tshirts/pantaloons-junior/pantaloons-junior-boys-coral-printed-pure-cotton-t-shirt/17056734/buy"/>
    <x v="12"/>
  </r>
  <r>
    <x v="5356"/>
    <x v="371"/>
    <n v="4.0999999999999996"/>
    <n v="33"/>
    <n v="1199"/>
    <n v="1079"/>
    <s v="shirts/peter-england/peter-england-men-pink-formal-shirt/16899094/buy"/>
    <x v="11"/>
  </r>
  <r>
    <x v="7936"/>
    <x v="21"/>
    <n v="4.5999999999999996"/>
    <n v="13"/>
    <n v="1999"/>
    <n v="599"/>
    <s v="flats/anouk/anouk-women-gold-toned--pink-ethnic-embellished-one-toe-flats-with-braided-detail/13928190/buy"/>
    <x v="28"/>
  </r>
  <r>
    <x v="25892"/>
    <x v="1032"/>
    <n v="4.2"/>
    <n v="10"/>
    <n v="4999"/>
    <n v="3999"/>
    <s v="kurta-sets/purple-state/purple-state-women-black-ethnic-motifs-embroidered-crop-top--sharara-with-coat/16586928/buy"/>
    <x v="21"/>
  </r>
  <r>
    <x v="25893"/>
    <x v="1472"/>
    <n v="4.0999999999999996"/>
    <n v="555"/>
    <n v="500"/>
    <n v="310"/>
    <s v="hair-cream-and-mask/nutriglow/nutriglow-protein-rich-spa-hair-essentials-for-all-hair-types-500-g/10297263/buy"/>
    <x v="88"/>
  </r>
  <r>
    <x v="1818"/>
    <x v="167"/>
    <n v="4.2"/>
    <n v="5"/>
    <n v="2399"/>
    <n v="1559"/>
    <s v="shirts/van-heusen/van-heusen-men-white-slim-fit-solid-formal-shirt/1826603/buy"/>
    <x v="11"/>
  </r>
  <r>
    <x v="1631"/>
    <x v="419"/>
    <n v="3.8"/>
    <n v="9"/>
    <n v="1999"/>
    <n v="999"/>
    <s v="bedsheets/florida/florida-purple-ethnic-motifs-210-tc-king-bedsheet-with-2-pillow-covers/17783244/buy"/>
    <x v="32"/>
  </r>
  <r>
    <x v="1393"/>
    <x v="245"/>
    <n v="4.5"/>
    <n v="8"/>
    <n v="3999"/>
    <n v="1599"/>
    <s v="handbags/caprese/caprese-yellow-pu-structured-shoulder-bag/16123338/buy"/>
    <x v="8"/>
  </r>
  <r>
    <x v="331"/>
    <x v="5"/>
    <n v="3.8"/>
    <n v="112"/>
    <n v="2499"/>
    <n v="999"/>
    <s v="jeans/roadster/roadster-men-blue-skinny-fit-low-distress-heavy-fade-stretchable-jeans/13249870/buy"/>
    <x v="19"/>
  </r>
  <r>
    <x v="25894"/>
    <x v="1422"/>
    <n v="4.4000000000000004"/>
    <n v="18"/>
    <n v="849"/>
    <n v="849"/>
    <s v="tshirts/kook-n-keech-disney-teens/kook-n-keech-disney-teens-girls-off-white--pink-cotton-daisy-duck-printed-t-shirt/15739332/buy"/>
    <x v="12"/>
  </r>
  <r>
    <x v="15442"/>
    <x v="358"/>
    <n v="2.8"/>
    <n v="6"/>
    <n v="2799"/>
    <n v="671"/>
    <s v="flip-flops/bucik/bucik-men-black-slip-on/15516682/buy"/>
    <x v="0"/>
  </r>
  <r>
    <x v="11608"/>
    <x v="640"/>
    <n v="4.0999999999999996"/>
    <n v="148"/>
    <n v="999"/>
    <n v="499"/>
    <s v="bath-robe/elevanto/elevanto-women-fuchsia-pink--navy-blue-colourblocked-bath-robe/11938908/buy"/>
    <x v="118"/>
  </r>
  <r>
    <x v="1295"/>
    <x v="486"/>
    <n v="3.8"/>
    <n v="103"/>
    <n v="1799"/>
    <n v="809"/>
    <s v="tops/bhama-couture/bhama-couture-women-navy-blue-embroidered-a-line-pure-cotton-top/9717189/buy"/>
    <x v="3"/>
  </r>
  <r>
    <x v="10955"/>
    <x v="78"/>
    <n v="4.0999999999999996"/>
    <n v="43"/>
    <n v="1499"/>
    <n v="599"/>
    <s v="tops/shae-by-sassafras/shae-by-sassafras-navy-blue-floral-peplum-top/15957012/buy"/>
    <x v="3"/>
  </r>
  <r>
    <x v="220"/>
    <x v="203"/>
    <n v="3.9"/>
    <n v="39"/>
    <n v="1899"/>
    <n v="835"/>
    <s v="shapewear/inddus/inddus-women-green-solid-high-compressed-seamless-saree-shapewear-with-drawstring/14951322/buy"/>
    <x v="54"/>
  </r>
  <r>
    <x v="9368"/>
    <x v="916"/>
    <n v="5"/>
    <n v="5"/>
    <n v="1299"/>
    <n v="844"/>
    <s v="tshirts/beat-london-by-pepe-jeans/beat-london-by-pepe-jeans-men-white--blue-colourblocked-slim-fit-pure-cotton-t-shirt/16971948/buy"/>
    <x v="12"/>
  </r>
  <r>
    <x v="2011"/>
    <x v="699"/>
    <n v="4.3"/>
    <n v="23"/>
    <n v="1999"/>
    <n v="799"/>
    <s v="kurtas/yufta/yufta-women-black-ethnic-motifs-printed-extended-sleeves-kaftan-kurta/15556920/buy"/>
    <x v="1"/>
  </r>
  <r>
    <x v="127"/>
    <x v="428"/>
    <n v="3.9"/>
    <n v="65"/>
    <n v="3889"/>
    <n v="738"/>
    <s v="casual-shoes/john-karsun/john-karsun-men-brown-loafers/11183172/buy"/>
    <x v="9"/>
  </r>
  <r>
    <x v="7132"/>
    <x v="75"/>
    <n v="4.4000000000000004"/>
    <n v="15"/>
    <n v="3399"/>
    <n v="2889"/>
    <s v="belts/tommy-hilfiger/tommy-hilfiger-men-navy-blue-textured-belt/2241362/buy"/>
    <x v="22"/>
  </r>
  <r>
    <x v="25895"/>
    <x v="781"/>
    <n v="4.0999999999999996"/>
    <n v="35"/>
    <n v="2199"/>
    <n v="1649"/>
    <s v="tops/the-pink-moon/the-pink-moon-women-plus-size-black-solid-wrap-top/12379602/buy"/>
    <x v="3"/>
  </r>
  <r>
    <x v="23604"/>
    <x v="3"/>
    <n v="4.0999999999999996"/>
    <n v="7"/>
    <n v="1199"/>
    <n v="575"/>
    <s v="tops/tokyo-talkies/tokyo-talkies-women-tranquil-teal-polka-dotted-top/17537814/buy"/>
    <x v="3"/>
  </r>
  <r>
    <x v="25896"/>
    <x v="56"/>
    <n v="3.5"/>
    <n v="11"/>
    <n v="2199"/>
    <n v="1253"/>
    <s v="jeans/moda-rapido/moda-rapido-men-grey-heavy-fade-stretchable-casual-jeans/16622426/buy"/>
    <x v="19"/>
  </r>
  <r>
    <x v="3854"/>
    <x v="0"/>
    <n v="4"/>
    <n v="10"/>
    <n v="899"/>
    <n v="449"/>
    <s v="tshirts/mast--harbour/mast--harbour-men-white--pink-striped-pure-cotton-t-shirt/15058690/buy"/>
    <x v="12"/>
  </r>
  <r>
    <x v="16"/>
    <x v="467"/>
    <n v="4.0999999999999996"/>
    <n v="32"/>
    <n v="599"/>
    <n v="437"/>
    <s v="tshirts/bewakoof/bewakoof-men-black-printed-round-neck-pure-cotton-t-shirt/13451434/buy"/>
    <x v="12"/>
  </r>
  <r>
    <x v="976"/>
    <x v="0"/>
    <n v="3.1"/>
    <n v="10"/>
    <n v="1999"/>
    <n v="599"/>
    <s v="shirts/mast--harbour/mast--harbour-men-rust-orange-printed-casual-shirt/15269388/buy"/>
    <x v="11"/>
  </r>
  <r>
    <x v="12553"/>
    <x v="318"/>
    <n v="4.5"/>
    <n v="20"/>
    <n v="849"/>
    <n v="679"/>
    <s v="lounge-shorts/enamor/enamor-women-burgundy-lounge-shorts/15127320/buy"/>
    <x v="119"/>
  </r>
  <r>
    <x v="25897"/>
    <x v="602"/>
    <n v="4.3"/>
    <n v="168"/>
    <n v="3499"/>
    <n v="1014"/>
    <s v="kurta-sets/aarika/aarika-girls-navy-blue--lime-green-embroidered-kurta-with-skirt/14207540/buy"/>
    <x v="21"/>
  </r>
  <r>
    <x v="21283"/>
    <x v="451"/>
    <n v="2.8"/>
    <n v="13"/>
    <n v="1695"/>
    <n v="711"/>
    <s v="trousers/mayra/mayra-women-grey-skinny-fit-solid-regular-trousers/13872386/buy"/>
    <x v="27"/>
  </r>
  <r>
    <x v="21714"/>
    <x v="21"/>
    <n v="3.7"/>
    <n v="23"/>
    <n v="3099"/>
    <n v="774"/>
    <s v="dresses/anouk/anouk-peach-coloured--golden-pure-cotton-woven-ethnic-design-a-line-midi-dress/14121726/buy"/>
    <x v="2"/>
  </r>
  <r>
    <x v="25898"/>
    <x v="20"/>
    <n v="4.0999999999999996"/>
    <n v="19"/>
    <n v="1399"/>
    <n v="1399"/>
    <s v="track-pants/herenow/herenow-boys-black--red-colourblocked-pure-cotton-regular-fit-track-pants/15429028/buy"/>
    <x v="23"/>
  </r>
  <r>
    <x v="2780"/>
    <x v="0"/>
    <n v="3.9"/>
    <n v="28"/>
    <n v="3299"/>
    <n v="1649"/>
    <s v="jackets/mast--harbour/mast--harbour-men-off-white--navy-blue-colourblocked-bomber-jacket-/14364138/buy"/>
    <x v="36"/>
  </r>
  <r>
    <x v="297"/>
    <x v="4"/>
    <n v="3.8"/>
    <n v="347"/>
    <n v="3425"/>
    <n v="719"/>
    <s v="casual-shoes/woakers/woakers-men-blue-solid-synthetic-high-top-flat-boots/12747046/buy"/>
    <x v="9"/>
  </r>
  <r>
    <x v="1461"/>
    <x v="423"/>
    <n v="4.5"/>
    <n v="59"/>
    <n v="1600"/>
    <n v="768"/>
    <s v="tops/indya/indya-women-pink-embellished-top/13410798/buy"/>
    <x v="3"/>
  </r>
  <r>
    <x v="2630"/>
    <x v="28"/>
    <n v="4"/>
    <n v="156"/>
    <n v="1199"/>
    <n v="599"/>
    <s v="track-pants/harvard/harvard-women-blue-solid-cropped-track-pants/11109788/buy"/>
    <x v="23"/>
  </r>
  <r>
    <x v="4419"/>
    <x v="2113"/>
    <n v="3.4"/>
    <n v="5"/>
    <n v="1499"/>
    <n v="479"/>
    <s v="clothing-set/lazy-shark/lazy-shark-boys-yellow--navy-blue-printed-t-shirt-with-shorts/17697214/buy"/>
    <x v="49"/>
  </r>
  <r>
    <x v="1670"/>
    <x v="672"/>
    <n v="4.5"/>
    <n v="4"/>
    <n v="1799"/>
    <n v="1799"/>
    <s v="formal-shoes/liberty/liberty-men-black-solid-formal-derbys/14810058/buy"/>
    <x v="24"/>
  </r>
  <r>
    <x v="25899"/>
    <x v="333"/>
    <n v="4.8"/>
    <n v="4"/>
    <n v="1299"/>
    <n v="714"/>
    <s v="tshirts/vero-moda/vero-moda-women-black-printed-cut-outs-slim-fit-t-shirt/16375752/buy"/>
    <x v="12"/>
  </r>
  <r>
    <x v="25900"/>
    <x v="51"/>
    <n v="4.2"/>
    <n v="14"/>
    <n v="1299"/>
    <n v="584"/>
    <s v="tops/sassafras/sassafras-olive-green-twisted-fitted-crop-top/16044096/buy"/>
    <x v="3"/>
  </r>
  <r>
    <x v="25901"/>
    <x v="1916"/>
    <n v="4.5"/>
    <n v="33"/>
    <n v="2525"/>
    <n v="1464"/>
    <s v="cups-and-mugs/white-gold/white-gold-white--black-colorblocked-set-of-4-coffee-mugs/13700834/buy"/>
    <x v="115"/>
  </r>
  <r>
    <x v="1394"/>
    <x v="3"/>
    <n v="4.5"/>
    <n v="13"/>
    <n v="2249"/>
    <n v="1012"/>
    <s v="trousers/tokyo-talkies/tokyo-talkies-women-pink-slim-fit-trousers/16514008/buy"/>
    <x v="27"/>
  </r>
  <r>
    <x v="1716"/>
    <x v="5"/>
    <n v="4.2"/>
    <n v="13"/>
    <n v="3999"/>
    <n v="1399"/>
    <s v="jackets/roadster/roadster-women-charming-maroon-solid-quilted-jacket/14355566/buy"/>
    <x v="36"/>
  </r>
  <r>
    <x v="25902"/>
    <x v="563"/>
    <n v="4.4000000000000004"/>
    <n v="655"/>
    <n v="1450"/>
    <n v="1232"/>
    <s v="facial-kit/lotus-herbals/lotus-herbals-sustainable-radiant-diamond-cellular-facial-kit/244789/buy"/>
    <x v="101"/>
  </r>
  <r>
    <x v="2993"/>
    <x v="1194"/>
    <n v="4.2"/>
    <n v="5"/>
    <n v="3299"/>
    <n v="956"/>
    <s v="formal-shoes/alberto-moreno/alberto-moreno-men-tan-brown-solid-formal-brogues/17730870/buy"/>
    <x v="24"/>
  </r>
  <r>
    <x v="1137"/>
    <x v="661"/>
    <n v="4.0999999999999996"/>
    <n v="59"/>
    <n v="799"/>
    <n v="391"/>
    <s v="flip-flops/pampy-angel/pampy-angel-women-teal--white-printed-sliders/14138340/buy"/>
    <x v="0"/>
  </r>
  <r>
    <x v="35"/>
    <x v="307"/>
    <n v="4.5999999999999996"/>
    <n v="7"/>
    <n v="2399"/>
    <n v="839"/>
    <s v="tshirts/red-tape/red-tape-men-green-solid-polo-collar-t-shirt/17193634/buy"/>
    <x v="12"/>
  </r>
  <r>
    <x v="754"/>
    <x v="261"/>
    <n v="4.0999999999999996"/>
    <n v="45"/>
    <n v="2299"/>
    <n v="988"/>
    <s v="kurtas/varanga/varanga-women-rust-ethnic-motifs-yoke-design-thread-work-kurta/15159910/buy"/>
    <x v="1"/>
  </r>
  <r>
    <x v="88"/>
    <x v="5"/>
    <n v="4.0999999999999996"/>
    <n v="87"/>
    <n v="899"/>
    <n v="359"/>
    <s v="tshirts/roadster/roadster-women-brown-printed-round-neck-t-shirt/12724364/buy"/>
    <x v="12"/>
  </r>
  <r>
    <x v="362"/>
    <x v="21"/>
    <n v="3.3"/>
    <n v="28"/>
    <n v="2199"/>
    <n v="989"/>
    <s v="kurta-sets/anouk/anouk-women-pink--orange-floral-printed-regular-patchwork-kurta-with-trousers/16245652/buy"/>
    <x v="21"/>
  </r>
  <r>
    <x v="947"/>
    <x v="115"/>
    <n v="3.9"/>
    <n v="7"/>
    <n v="2199"/>
    <n v="879"/>
    <s v="sandals/carlton-london/carlton-london-men-black-textured-comfort-sandals/15946878/buy"/>
    <x v="89"/>
  </r>
  <r>
    <x v="1092"/>
    <x v="2292"/>
    <n v="4.4000000000000004"/>
    <n v="7"/>
    <n v="6999"/>
    <n v="2099"/>
    <s v="kurta-sets/uri-and-mackenzie/uri-and-mackenzie-men-off-white-dupion-silk-kurta-with-churidar--nehru-jacket/17614274/buy"/>
    <x v="21"/>
  </r>
  <r>
    <x v="25903"/>
    <x v="203"/>
    <n v="4.5"/>
    <n v="14"/>
    <n v="6199"/>
    <n v="2975"/>
    <s v="kurtas/inddus/inddus-women-green--yellow-floral-yoke-design-georgette-anarkali-kurta-with-dupatta/15583338/buy"/>
    <x v="1"/>
  </r>
  <r>
    <x v="10716"/>
    <x v="5"/>
    <n v="4"/>
    <n v="4"/>
    <n v="1399"/>
    <n v="629"/>
    <s v="shirts/roadster/roadster-women-pink--green-tartan-checks-casual-shirt/15049570/buy"/>
    <x v="11"/>
  </r>
  <r>
    <x v="25580"/>
    <x v="50"/>
    <n v="4.5"/>
    <n v="15"/>
    <n v="1899"/>
    <n v="1139"/>
    <s v="track-pants/hrx-by-hrithik-roshan/hrx-by-hrithik-roshan-lifestyle-men-winter-moss-bio-wash-colourblock-track-pant/15308116/buy"/>
    <x v="23"/>
  </r>
  <r>
    <x v="15078"/>
    <x v="21"/>
    <n v="4.0999999999999996"/>
    <n v="16"/>
    <n v="1499"/>
    <n v="524"/>
    <s v="jewellery-set/anouk/anouk-oxidised-black--silver-toned-textured-jewellery-set/15999482/buy"/>
    <x v="63"/>
  </r>
  <r>
    <x v="136"/>
    <x v="1149"/>
    <n v="4.5999999999999996"/>
    <n v="59"/>
    <n v="999"/>
    <n v="599"/>
    <s v="shorts/arise/arise-men-white-solid-regular-fit-regular-shorts/13846216/buy"/>
    <x v="17"/>
  </r>
  <r>
    <x v="25904"/>
    <x v="3"/>
    <n v="3.8"/>
    <n v="17"/>
    <n v="1399"/>
    <n v="629"/>
    <s v="shorts/tokyo-talkies/tokyo-talkies-women-green-regular-shorts/15428190/buy"/>
    <x v="17"/>
  </r>
  <r>
    <x v="25905"/>
    <x v="400"/>
    <n v="3.9"/>
    <n v="25"/>
    <n v="899"/>
    <n v="449"/>
    <s v="bath-towels/trident/trident-blue-solid-cotton-450-gsm-bath-towel/16890032/buy"/>
    <x v="105"/>
  </r>
  <r>
    <x v="25906"/>
    <x v="76"/>
    <n v="3.3"/>
    <n v="9"/>
    <n v="990"/>
    <n v="495"/>
    <s v="tops/urbanic/urbanic-women-mustard-yellow-solid-top-with-bow-detail/15848326/buy"/>
    <x v="3"/>
  </r>
  <r>
    <x v="25907"/>
    <x v="1604"/>
    <n v="4.8"/>
    <n v="6"/>
    <n v="2399"/>
    <n v="1511"/>
    <s v="co-ords/vividartsy/vividartsy-women-maroon-solid-shirt--joggers-cotton-co-ord-set/16247494/buy"/>
    <x v="83"/>
  </r>
  <r>
    <x v="963"/>
    <x v="78"/>
    <n v="4.4000000000000004"/>
    <n v="17"/>
    <n v="1999"/>
    <n v="699"/>
    <s v="dresses/shae-by-sassafras/shae-by-sassafras-red-pure-cotton-a-line-midi-dress/14572342/buy"/>
    <x v="2"/>
  </r>
  <r>
    <x v="13656"/>
    <x v="405"/>
    <n v="4.4000000000000004"/>
    <n v="71"/>
    <n v="999"/>
    <n v="599"/>
    <s v="casual-shoes/denill/denill-women-white-perforated-high-top-sneakers/13805390/buy"/>
    <x v="9"/>
  </r>
  <r>
    <x v="16381"/>
    <x v="333"/>
    <n v="3.7"/>
    <n v="9"/>
    <n v="1299"/>
    <n v="1039"/>
    <s v="tshirts/vero-moda/vero-moda-women-pink-printed-applique-t-shirt/16462844/buy"/>
    <x v="12"/>
  </r>
  <r>
    <x v="14231"/>
    <x v="486"/>
    <n v="3.7"/>
    <n v="31"/>
    <n v="3999"/>
    <n v="999"/>
    <s v="kurta-sets/bhama-couture/bhama-couture-women-black--pink-solid-pure-cotton-kurta-with-trousers--dupatta/13969882/buy"/>
    <x v="21"/>
  </r>
  <r>
    <x v="25908"/>
    <x v="21"/>
    <n v="4"/>
    <n v="9"/>
    <n v="2199"/>
    <n v="769"/>
    <s v="kurtas/anouk/anouk-women-elegant-blue-cotton-new-age-kaftan-kurta/16897398/buy"/>
    <x v="1"/>
  </r>
  <r>
    <x v="294"/>
    <x v="276"/>
    <n v="4.2"/>
    <n v="35"/>
    <n v="1799"/>
    <n v="719"/>
    <s v="dresses/kassually/kassually-women-olive-green-solid-a-line-dress/12471836/buy"/>
    <x v="2"/>
  </r>
  <r>
    <x v="5160"/>
    <x v="953"/>
    <n v="4.2"/>
    <n v="9"/>
    <n v="999"/>
    <n v="359"/>
    <s v="shorts/urban-dog/urban-dog-men-grey-printed-regular-shorts/15444902/buy"/>
    <x v="17"/>
  </r>
  <r>
    <x v="25909"/>
    <x v="5"/>
    <n v="4.3"/>
    <n v="308"/>
    <n v="599"/>
    <n v="209"/>
    <s v="tshirts/roadster/roadster-men-blue-solid-scoop-neck-pure-cotton-t-shirt-with-racer-back/11544810/buy"/>
    <x v="12"/>
  </r>
  <r>
    <x v="6832"/>
    <x v="289"/>
    <n v="4.5999999999999996"/>
    <n v="7"/>
    <n v="599"/>
    <n v="599"/>
    <s v="tshirts/pantaloons-junior/pantaloons-junior-girls-black-printed-pure-cotton-t-shirt/16361408/buy"/>
    <x v="12"/>
  </r>
  <r>
    <x v="25910"/>
    <x v="0"/>
    <n v="4"/>
    <n v="19"/>
    <n v="1699"/>
    <n v="849"/>
    <s v="sweatshirts/mast--harbour/mast--harbour-men-white--black-pure-cotton-printed-sweatshirt/15635428/buy"/>
    <x v="18"/>
  </r>
  <r>
    <x v="999"/>
    <x v="120"/>
    <n v="3.8"/>
    <n v="53"/>
    <n v="5999"/>
    <n v="2459"/>
    <s v="kurta-sets/indo-era/indo-era-women-navy-blue-floral-embroidered-regular-kurta-with-trousers--with-dupatta/15508872/buy"/>
    <x v="21"/>
  </r>
  <r>
    <x v="2678"/>
    <x v="78"/>
    <n v="4"/>
    <n v="5"/>
    <n v="1699"/>
    <n v="679"/>
    <s v="shirts/shae-by-sassafras/shae-by-sassafras-women-white-printed-party-shirt/17449714/buy"/>
    <x v="11"/>
  </r>
  <r>
    <x v="25911"/>
    <x v="433"/>
    <n v="4.2"/>
    <n v="49"/>
    <n v="1995"/>
    <n v="399"/>
    <s v="earrings/ami/ami-set-of-3-contemporary-hoop--half-hoop-earrings-/14743672/buy"/>
    <x v="10"/>
  </r>
  <r>
    <x v="25912"/>
    <x v="793"/>
    <n v="3.6"/>
    <n v="12"/>
    <n v="899"/>
    <n v="899"/>
    <s v="tops/rangriti/rangriti-women-sea-green--white-liva-striped-longline-a-line-top/13355412/buy"/>
    <x v="3"/>
  </r>
  <r>
    <x v="25913"/>
    <x v="215"/>
    <n v="4.4000000000000004"/>
    <n v="48"/>
    <n v="4995"/>
    <n v="3860"/>
    <s v="epilator/philips/philips-bre28500-corded-compact-epilator/14364938/buy"/>
    <x v="278"/>
  </r>
  <r>
    <x v="25914"/>
    <x v="461"/>
    <n v="4.2"/>
    <n v="27"/>
    <n v="1699"/>
    <n v="798"/>
    <s v="jeggings/naughty-ninos/naughty-ninos-girls-blue-solid-denim-regular-fit-pure-cotton-jeggings/15715628/buy"/>
    <x v="95"/>
  </r>
  <r>
    <x v="277"/>
    <x v="408"/>
    <n v="4.0999999999999996"/>
    <n v="42"/>
    <n v="1999"/>
    <n v="659"/>
    <s v="dresses/purvaja/purvaja-green-bodycon-midi-dress/16199610/buy"/>
    <x v="2"/>
  </r>
  <r>
    <x v="930"/>
    <x v="407"/>
    <n v="4.3"/>
    <n v="94"/>
    <n v="1995"/>
    <n v="997"/>
    <s v="saree-blouse/salwar-studio/salwar-studio-women-black-solid-dupion-silk-solid-round-neck-readymade-saree-blouse/11702344/buy"/>
    <x v="75"/>
  </r>
  <r>
    <x v="416"/>
    <x v="1697"/>
    <n v="2"/>
    <n v="2"/>
    <n v="2290"/>
    <n v="916"/>
    <s v="trousers/yoonoy/yoonoy-women-green-skinny-fit-trousers/18327974/buy"/>
    <x v="27"/>
  </r>
  <r>
    <x v="508"/>
    <x v="1293"/>
    <n v="3.7"/>
    <n v="9"/>
    <n v="1599"/>
    <n v="479"/>
    <s v="kurtas/globus/globus-women-red-ethnic-motifs-printed-chikankari-kurta/15814158/buy"/>
    <x v="1"/>
  </r>
  <r>
    <x v="25915"/>
    <x v="1436"/>
    <n v="4.5"/>
    <n v="24"/>
    <n v="1495"/>
    <n v="598"/>
    <s v="swimwear/mirchi-fashion/mirchi-fashion-women-white--pink-printed-kaftan-cover-up-dress/11312124/buy"/>
    <x v="104"/>
  </r>
  <r>
    <x v="589"/>
    <x v="0"/>
    <n v="5"/>
    <n v="8"/>
    <n v="2899"/>
    <n v="1014"/>
    <s v="heels/mast--harbour/mast--harbour-green-croc-textured-block-heels/15645676/buy"/>
    <x v="14"/>
  </r>
  <r>
    <x v="25916"/>
    <x v="1299"/>
    <n v="4.4000000000000004"/>
    <n v="12"/>
    <n v="350"/>
    <n v="350"/>
    <s v="aroma-oil-diffusers/iris/iris-purple-lavender-reed-diffuser-set/16251382/buy"/>
    <x v="299"/>
  </r>
  <r>
    <x v="7535"/>
    <x v="646"/>
    <n v="4"/>
    <n v="29"/>
    <n v="1699"/>
    <n v="679"/>
    <s v="kurtas/ode-by-house-of-pataudi/ode-by-house-of-pataudi-men-beige--white-checked-pure-cotton-angrakha-rozana-kurta/15434840/buy"/>
    <x v="1"/>
  </r>
  <r>
    <x v="19651"/>
    <x v="276"/>
    <n v="4"/>
    <n v="22"/>
    <n v="2299"/>
    <n v="919"/>
    <s v="dresses/kassually/kassually-women-stylish-black-polka-dots-dress/15098418/buy"/>
    <x v="2"/>
  </r>
  <r>
    <x v="147"/>
    <x v="20"/>
    <n v="3.2"/>
    <n v="10"/>
    <n v="899"/>
    <n v="269"/>
    <s v="tshirts/herenow/herenow-men-mustard-yellow-graphic-printed-pure-cotton-t-shirt/15804542/buy"/>
    <x v="12"/>
  </r>
  <r>
    <x v="25917"/>
    <x v="234"/>
    <n v="4.3"/>
    <n v="19"/>
    <n v="7500"/>
    <n v="2625"/>
    <s v="jewellery-set/rubans/rubans-women-gold-toned--plated-24k-handcrafted-ruby-ghungroo-temple-choker-set/15320046/buy"/>
    <x v="63"/>
  </r>
  <r>
    <x v="25918"/>
    <x v="423"/>
    <n v="4.5999999999999996"/>
    <n v="10"/>
    <n v="4500"/>
    <n v="3150"/>
    <s v="sarees/indya/indya-x-shraddha-kapoor-pink--gold-toned-beads--stones-ready-to-wear-embroidered-cape-saree-tunic/15511110/buy"/>
    <x v="16"/>
  </r>
  <r>
    <x v="11214"/>
    <x v="48"/>
    <n v="3.5"/>
    <n v="20"/>
    <n v="4699"/>
    <n v="1785"/>
    <s v="sarees/sangria/sangria-pink--gold-toned-ethnic-motifs-sequinned-net-saree/15583650/buy"/>
    <x v="16"/>
  </r>
  <r>
    <x v="19351"/>
    <x v="787"/>
    <n v="4.5"/>
    <n v="44"/>
    <n v="1745"/>
    <n v="349"/>
    <s v="necklace-and-chains/shining-diva/shining-diva-silver-toned-silver-plated-oxidised-necklace/16004930/buy"/>
    <x v="82"/>
  </r>
  <r>
    <x v="25919"/>
    <x v="3"/>
    <n v="4.3"/>
    <n v="55"/>
    <n v="3049"/>
    <n v="1158"/>
    <s v="skirts/tokyo-talkies/tokyo-talkies-women-black-solid-slim-fit-a-line-skirt/15953990/buy"/>
    <x v="38"/>
  </r>
  <r>
    <x v="11"/>
    <x v="9"/>
    <n v="4.3"/>
    <n v="76"/>
    <n v="1799"/>
    <n v="593"/>
    <s v="kurtas/jompers/jompers-men-yellow-thread-work-kurta/15566072/buy"/>
    <x v="1"/>
  </r>
  <r>
    <x v="35"/>
    <x v="1070"/>
    <n v="3.3"/>
    <n v="7"/>
    <n v="1099"/>
    <n v="395"/>
    <s v="tshirts/club-york/club-york-men-white-solid-polo-collar-t-shirt/10696432/buy"/>
    <x v="12"/>
  </r>
  <r>
    <x v="1175"/>
    <x v="926"/>
    <n v="4.2"/>
    <n v="5"/>
    <n v="2899"/>
    <n v="1594"/>
    <s v="curtains-and-sheers/urban-space/urban-space-white-set-of-2-sheer-door-curtains/16230208/buy"/>
    <x v="120"/>
  </r>
  <r>
    <x v="25920"/>
    <x v="101"/>
    <n v="4.4000000000000004"/>
    <n v="483"/>
    <n v="325"/>
    <n v="292"/>
    <s v="body-lotion/nivea/nivea-unisex-soft-light-berry-blossom-moisturiser-200-ml/9530075/buy"/>
    <x v="174"/>
  </r>
  <r>
    <x v="1356"/>
    <x v="620"/>
    <n v="4"/>
    <n v="65"/>
    <n v="2699"/>
    <n v="1619"/>
    <s v="heels/corsica/corsica-women-mustard-yellow-solid-slim-heels/13586846/buy"/>
    <x v="14"/>
  </r>
  <r>
    <x v="6521"/>
    <x v="737"/>
    <n v="4.5"/>
    <n v="207"/>
    <n v="990"/>
    <n v="990"/>
    <s v="foundation-and-primer/smashbox/smashbox-photo-finish-primer-water-30-ml/12278896/buy"/>
    <x v="35"/>
  </r>
  <r>
    <x v="25921"/>
    <x v="541"/>
    <n v="4.4000000000000004"/>
    <n v="53"/>
    <n v="1694"/>
    <n v="559"/>
    <s v="ring/karatcart/karatcart-set-of-2-silver-plated-white-crystal-studded-couple-finger-rings/16017686/buy"/>
    <x v="40"/>
  </r>
  <r>
    <x v="10115"/>
    <x v="170"/>
    <n v="4.3"/>
    <n v="12"/>
    <n v="1299"/>
    <n v="844"/>
    <s v="tshirts/spykar/spykar-men-grey--christmas-silver-typography-printed-applique-slim-fit-t-shirt/15136164/buy"/>
    <x v="12"/>
  </r>
  <r>
    <x v="25922"/>
    <x v="101"/>
    <n v="4.5"/>
    <n v="7000"/>
    <n v="674"/>
    <n v="572"/>
    <s v="bath-and-body-gift-set/nivea/nivea-summer-glow-combo---body-lotion-400ml--shower-gel-250ml/18183042/buy"/>
    <x v="254"/>
  </r>
  <r>
    <x v="25923"/>
    <x v="672"/>
    <n v="4.3"/>
    <n v="34"/>
    <n v="999"/>
    <n v="999"/>
    <s v="flip-flops/liberty/liberty-by-a-ha-ladies-purple-casual-thong-flip-flops/14869528/buy"/>
    <x v="0"/>
  </r>
  <r>
    <x v="867"/>
    <x v="1025"/>
    <n v="4.5"/>
    <n v="8"/>
    <n v="899"/>
    <n v="899"/>
    <s v="tshirts/justice/justice-girls-lavender-printed-pure-cotton-t-shirt/15592662/buy"/>
    <x v="12"/>
  </r>
  <r>
    <x v="25924"/>
    <x v="5"/>
    <n v="4.2"/>
    <n v="113"/>
    <n v="999"/>
    <n v="599"/>
    <s v="tshirts/roadster/the-roadster-lifestyle-co-men-mauve-striped-round-neck-pure-cotton-t-shirt/13622022/buy"/>
    <x v="12"/>
  </r>
  <r>
    <x v="25925"/>
    <x v="1"/>
    <n v="4.8"/>
    <n v="11"/>
    <n v="599"/>
    <n v="299"/>
    <s v="kurtis/biba/biba-girls-pink--green-floral-printed-kurti/14261156/buy"/>
    <x v="65"/>
  </r>
  <r>
    <x v="6175"/>
    <x v="2293"/>
    <n v="3.7"/>
    <n v="6"/>
    <n v="1399"/>
    <n v="1049"/>
    <s v="bedsheets/living-scapes-by-pantaloons/living-scapes-by-pantaloons-yellow-solid-210-tc-cotton-1-queen-bedsheet-with-2-pillow-covers/13962722/buy"/>
    <x v="32"/>
  </r>
  <r>
    <x v="25926"/>
    <x v="3"/>
    <n v="4.8"/>
    <n v="9"/>
    <n v="1949"/>
    <n v="935"/>
    <s v="tops/tokyo-talkies/tokyo-talkies-blue--orange-floral-print-cut-out-ruched-puff-sleeves-pure-cotton-top/17799616/buy"/>
    <x v="3"/>
  </r>
  <r>
    <x v="25927"/>
    <x v="50"/>
    <n v="3.6"/>
    <n v="12"/>
    <n v="1899"/>
    <n v="1139"/>
    <s v="track-pants/hrx-by-hrithik-roshan/hrx-by-hrithik-roshan-lifestyle-men-optic-white-bio-wash-typography-pure-cotton-joggers/15307868/buy"/>
    <x v="23"/>
  </r>
  <r>
    <x v="508"/>
    <x v="646"/>
    <n v="3.2"/>
    <n v="6"/>
    <n v="1699"/>
    <n v="764"/>
    <s v="kurtas/ode-by-house-of-pataudi/ode-by-house-of-pataudi-women-burgundy-ethnic-motifs-printed-kurta/15293624/buy"/>
    <x v="1"/>
  </r>
  <r>
    <x v="25928"/>
    <x v="1097"/>
    <n v="3.2"/>
    <n v="6"/>
    <n v="1824"/>
    <n v="638"/>
    <s v="jeggings/lykkein/lykkein-women-navy-blue-striped-skinny-treggings/16865756/buy"/>
    <x v="95"/>
  </r>
  <r>
    <x v="923"/>
    <x v="25"/>
    <n v="4.2"/>
    <n v="13"/>
    <n v="1599"/>
    <n v="719"/>
    <s v="wallets/park-avenue/park-avenue-men-brown-geometric-textured-leather-two-fold-wallet/14866458/buy"/>
    <x v="25"/>
  </r>
  <r>
    <x v="25929"/>
    <x v="94"/>
    <n v="3.8"/>
    <n v="15"/>
    <n v="2900"/>
    <n v="1099"/>
    <s v="kurtas/ahalyaa/ahalyaa-red--white-polyester-kaftan-kurta/17101412/buy"/>
    <x v="1"/>
  </r>
  <r>
    <x v="25930"/>
    <x v="90"/>
    <n v="4.0999999999999996"/>
    <n v="69"/>
    <n v="149"/>
    <n v="149"/>
    <s v="shampoo-and-conditioner/wow-skin-science/wow-skin-science-red-onion--black-seed-oil-hair-conditioner---100-ml/15344644/buy"/>
    <x v="123"/>
  </r>
  <r>
    <x v="1211"/>
    <x v="553"/>
    <n v="4.3"/>
    <n v="81"/>
    <n v="1299"/>
    <n v="558"/>
    <s v="tshirts/the-dry-state/the-dry-state-women-black-pure-cotton-solid-high-neck-t-shirt/14371882/buy"/>
    <x v="12"/>
  </r>
  <r>
    <x v="751"/>
    <x v="0"/>
    <n v="3.8"/>
    <n v="5"/>
    <n v="699"/>
    <n v="363"/>
    <s v="tshirts/mast--harbour/mast--harbour-men-lavender-pure-cotton-printed-t-shirt/16315208/buy"/>
    <x v="12"/>
  </r>
  <r>
    <x v="25931"/>
    <x v="169"/>
    <n v="4.3"/>
    <n v="2000"/>
    <n v="2100"/>
    <n v="1050"/>
    <s v="eyeshadow/makeup-revolution-london/makeup-revolution-london-reloaded-combo-ii-eyeshadow-palette/11877930/buy"/>
    <x v="108"/>
  </r>
  <r>
    <x v="25932"/>
    <x v="817"/>
    <n v="4.5999999999999996"/>
    <n v="269"/>
    <n v="1200"/>
    <n v="1200"/>
    <s v="body-oil/colorbar/colorbar-cellular-dry-oil-moisture-boosting-treatment-30-ml/9400669/buy"/>
    <x v="203"/>
  </r>
  <r>
    <x v="25933"/>
    <x v="1161"/>
    <n v="4.5"/>
    <n v="6"/>
    <n v="3900"/>
    <n v="2925"/>
    <s v="perfume-and-body-mist/cristiano-ronaldo/-cristiano-ronaldo-men-cr7-play-it-cool-eau-de-toilette---50-ml/17480328/buy"/>
    <x v="15"/>
  </r>
  <r>
    <x v="2988"/>
    <x v="209"/>
    <n v="4.2"/>
    <n v="500"/>
    <n v="2199"/>
    <n v="1055"/>
    <s v="dresses/harpa/harpa-women-grey-printed-maxi-dress/7269252/buy"/>
    <x v="2"/>
  </r>
  <r>
    <x v="593"/>
    <x v="646"/>
    <n v="4.8"/>
    <n v="13"/>
    <n v="2499"/>
    <n v="1124"/>
    <s v="kurta-sets/ode-by-house-of-pataudi/ode-by-house-of-pataudi-women-white-printed-pure-cotton-kurta-with-palazzos/16312304/buy"/>
    <x v="21"/>
  </r>
  <r>
    <x v="2506"/>
    <x v="50"/>
    <n v="4.5999999999999996"/>
    <n v="7"/>
    <n v="1699"/>
    <n v="1019"/>
    <s v="shorts/hrx-by-hrithik-roshan/hrx-by-hrithik-roshan-lifestyle-men-sky-diver-bio-wash-colourblock-shorts/14704858/buy"/>
    <x v="17"/>
  </r>
  <r>
    <x v="692"/>
    <x v="663"/>
    <n v="4.3"/>
    <n v="107"/>
    <n v="698"/>
    <n v="628"/>
    <s v="bra/floret/floret-pink--red-pack-of-2-solid-non-wired-non-padded-t-shirt-bra-dainatomato-pink40b/2486293/buy"/>
    <x v="50"/>
  </r>
  <r>
    <x v="6556"/>
    <x v="89"/>
    <n v="4.4000000000000004"/>
    <n v="9"/>
    <n v="2699"/>
    <n v="1079"/>
    <s v="handbags/dressberry/dressberry-red-structured-quilted-sling-bag/14980560/buy"/>
    <x v="8"/>
  </r>
  <r>
    <x v="25934"/>
    <x v="709"/>
    <n v="4"/>
    <n v="127"/>
    <n v="2499"/>
    <n v="649"/>
    <s v="pendant/zeneme/-zeneme-gold-plated-round-american-diamond-studded-pendant-with-chain-and-earring/16185596/buy"/>
    <x v="42"/>
  </r>
  <r>
    <x v="25935"/>
    <x v="3"/>
    <n v="3.6"/>
    <n v="7"/>
    <n v="999"/>
    <n v="429"/>
    <s v="tops/tokyo-talkies/tokyo-talkies-white-v-neck-tie-up-top/18124898/buy"/>
    <x v="3"/>
  </r>
  <r>
    <x v="25470"/>
    <x v="20"/>
    <n v="4.4000000000000004"/>
    <n v="5"/>
    <n v="2399"/>
    <n v="719"/>
    <s v="track-pants/herenow/herenow-men-black-pure-cotton-solid-joggers/15271856/buy"/>
    <x v="23"/>
  </r>
  <r>
    <x v="2416"/>
    <x v="1051"/>
    <n v="4.3"/>
    <n v="9"/>
    <n v="3055"/>
    <n v="1374"/>
    <s v="sandals/allen-cooper/allen-cooper-men-black-leather-fisherman-sandals/17699034/buy"/>
    <x v="89"/>
  </r>
  <r>
    <x v="24717"/>
    <x v="793"/>
    <n v="4"/>
    <n v="20"/>
    <n v="799"/>
    <n v="799"/>
    <s v="kurtis/rangriti/rangriti-blue-geometric-printed-pure-cotton-kurti/15931548/buy"/>
    <x v="65"/>
  </r>
  <r>
    <x v="25936"/>
    <x v="34"/>
    <n v="4.0999999999999996"/>
    <n v="7"/>
    <n v="2499"/>
    <n v="1349"/>
    <s v="shirts/wrogn/wrogn-men-white-horizontal-stripes-full-sleeves-casual-shirt/17023964/buy"/>
    <x v="11"/>
  </r>
  <r>
    <x v="3250"/>
    <x v="49"/>
    <n v="4.4000000000000004"/>
    <n v="8"/>
    <n v="1290"/>
    <n v="580"/>
    <s v="wallets/baggit/baggit-women-coral-two-fold-wallet/17671716/buy"/>
    <x v="25"/>
  </r>
  <r>
    <x v="4825"/>
    <x v="1243"/>
    <n v="5"/>
    <n v="8"/>
    <n v="600"/>
    <n v="480"/>
    <s v="body-wax-and-essentials/everteen/everteen-set-of-2-natural-bikini-line-hair-remover-creme---100-g-each/16770122/buy"/>
    <x v="126"/>
  </r>
  <r>
    <x v="6705"/>
    <x v="470"/>
    <n v="4.2"/>
    <n v="98"/>
    <n v="2280"/>
    <n v="1026"/>
    <s v="co-ords/veni-vidi-vici/veni-vidi-vici-striking-coral-solid-co-ord-dress/14025840/buy"/>
    <x v="83"/>
  </r>
  <r>
    <x v="25937"/>
    <x v="235"/>
    <n v="4.3"/>
    <n v="19"/>
    <n v="1099"/>
    <n v="439"/>
    <s v="table-covers/dream-weaverz/dream-weaverz-transparent--gold-toned-solid-6-seater-rectangle-dining-table-cover/17371786/buy"/>
    <x v="131"/>
  </r>
  <r>
    <x v="124"/>
    <x v="17"/>
    <n v="4.0999999999999996"/>
    <n v="23"/>
    <n v="12900"/>
    <n v="7740"/>
    <s v="watches/guess/guess-women-rose-gold-analogue-watch-w1279l3/11412738/buy"/>
    <x v="39"/>
  </r>
  <r>
    <x v="1741"/>
    <x v="477"/>
    <n v="4.0999999999999996"/>
    <n v="145"/>
    <n v="2499"/>
    <n v="999"/>
    <s v="backpacks/leather-world/leather-world-unisex-brown-solid-backpack/9890067/buy"/>
    <x v="37"/>
  </r>
  <r>
    <x v="25938"/>
    <x v="780"/>
    <n v="3.8"/>
    <n v="8"/>
    <n v="1800"/>
    <n v="810"/>
    <s v="bra/fashionrack/fashionrack-pack-of-3-lightly-padded--microfiber-bandeau-bra--8043bsm/17543774/buy"/>
    <x v="50"/>
  </r>
  <r>
    <x v="25939"/>
    <x v="596"/>
    <n v="4.4000000000000004"/>
    <n v="99"/>
    <n v="1099"/>
    <n v="714"/>
    <s v="jackets/river-of-design-jeans/river-of-design-jeans-women-blue-washed-lightweight-crop-denim-jacket/14798062/buy"/>
    <x v="36"/>
  </r>
  <r>
    <x v="1963"/>
    <x v="289"/>
    <n v="4.2"/>
    <n v="25"/>
    <n v="249"/>
    <n v="249"/>
    <s v="tshirts/pantaloons-junior/pantaloons-junior-boys-navy-blue-printed-t-shirt/16762138/buy"/>
    <x v="12"/>
  </r>
  <r>
    <x v="2093"/>
    <x v="907"/>
    <n v="4.0999999999999996"/>
    <n v="142"/>
    <n v="2999"/>
    <n v="1199"/>
    <s v="bedsheets/spaces/spaces-black--yellow-geometric-144-tc-cotton-1-queen-bedsheet-with-2-pillow-covers/9653525/buy"/>
    <x v="32"/>
  </r>
  <r>
    <x v="1078"/>
    <x v="238"/>
    <n v="3.6"/>
    <n v="14"/>
    <n v="2499"/>
    <n v="1024"/>
    <s v="dresses/the-vanca/the-vanca-white--red-floral-maxi-dress/15048162/buy"/>
    <x v="2"/>
  </r>
  <r>
    <x v="25940"/>
    <x v="334"/>
    <n v="4.4000000000000004"/>
    <n v="16"/>
    <n v="2099"/>
    <n v="650"/>
    <s v="handbags/gaura-pakhi/gaura-pakhi-black-textured-structured-sling-bag-with-tasselled/16384460/buy"/>
    <x v="8"/>
  </r>
  <r>
    <x v="25941"/>
    <x v="345"/>
    <n v="4.5999999999999996"/>
    <n v="12"/>
    <n v="1299"/>
    <n v="1299"/>
    <s v="tshirts/uth-by-roadster/uth-by-roadster-boys-white--navy-blue-pure-cotton-colourblocked-polo-collar-t-shirt/15219976/buy"/>
    <x v="12"/>
  </r>
  <r>
    <x v="946"/>
    <x v="50"/>
    <n v="4.4000000000000004"/>
    <n v="8"/>
    <n v="999"/>
    <n v="649"/>
    <s v="tshirts/hrx-by-hrithik-roshan/hrx-by-hrithik-roshan-women-black-typography-printed-t-shirt/16882542/buy"/>
    <x v="12"/>
  </r>
  <r>
    <x v="25942"/>
    <x v="433"/>
    <n v="4"/>
    <n v="15"/>
    <n v="2995"/>
    <n v="599"/>
    <s v="necklace-and-chains/ami/ami-set-of-2-gold-toned--pink-gold-plated-layered-chain/17193672/buy"/>
    <x v="82"/>
  </r>
  <r>
    <x v="946"/>
    <x v="96"/>
    <n v="4.3"/>
    <n v="8"/>
    <n v="1200"/>
    <n v="600"/>
    <s v="tshirts/pluss/pluss-women-black--white-typography-printed-cotton-t-shirt/17224080/buy"/>
    <x v="12"/>
  </r>
  <r>
    <x v="25943"/>
    <x v="947"/>
    <n v="3.2"/>
    <n v="6"/>
    <n v="1999"/>
    <n v="825"/>
    <s v="organisers/house-of-quirk/house-of-quirk-set-of-3-grey-striped-foldable-fabric-storage-organiser-with-lid/17044240/buy"/>
    <x v="43"/>
  </r>
  <r>
    <x v="5559"/>
    <x v="115"/>
    <n v="4"/>
    <n v="21"/>
    <n v="1495"/>
    <n v="747"/>
    <s v="flats/carlton-london/carlton-london-women-rose-gold-toned-stripe-quilted-metallic-open-toe-flats/14403480/buy"/>
    <x v="28"/>
  </r>
  <r>
    <x v="314"/>
    <x v="20"/>
    <n v="3.8"/>
    <n v="11"/>
    <n v="3399"/>
    <n v="849"/>
    <s v="kurta-sets/herenow/herenow-women-blue-ethnic-motifs-printed-pure-cotton-kurta-with-trousers/13891806/buy"/>
    <x v="21"/>
  </r>
  <r>
    <x v="1696"/>
    <x v="511"/>
    <n v="3"/>
    <n v="6"/>
    <n v="2699"/>
    <n v="998"/>
    <s v="casual-shoes/marc-loire/marc-loire-women-grey-textured-lightweight-slip-on-sneakers/16855496/buy"/>
    <x v="9"/>
  </r>
  <r>
    <x v="25944"/>
    <x v="486"/>
    <n v="4.2"/>
    <n v="76"/>
    <n v="1699"/>
    <n v="730"/>
    <s v="tunics/bhama-couture/bhama-couture-women-blue--white-leheriya-printed-angrakha-tunic/10760132/buy"/>
    <x v="145"/>
  </r>
  <r>
    <x v="450"/>
    <x v="70"/>
    <n v="4.7"/>
    <n v="90"/>
    <n v="1049"/>
    <n v="1049"/>
    <s v="track-pants/jockey/jockey-women-charcoal-grey-solid-joggers/11858136/buy"/>
    <x v="23"/>
  </r>
  <r>
    <x v="165"/>
    <x v="87"/>
    <n v="4.2"/>
    <n v="10"/>
    <n v="17995"/>
    <n v="17995"/>
    <s v="watches/fossil/fossil-men-black-analogue-watch-me3172/11023248/buy"/>
    <x v="39"/>
  </r>
  <r>
    <x v="25945"/>
    <x v="86"/>
    <n v="4.7"/>
    <n v="6"/>
    <n v="3499"/>
    <n v="3499"/>
    <s v="duffel-bag/wildcraft/wildcraft-unisex-grey--green-duff-6-medium-trolley-duffle-bag/8396415/buy"/>
    <x v="72"/>
  </r>
  <r>
    <x v="370"/>
    <x v="96"/>
    <n v="4.5"/>
    <n v="17"/>
    <n v="2400"/>
    <n v="1440"/>
    <s v="shirts/pluss/pluss-men-white-regular-fit-printed-cotton-casual-shirt/14120132/buy"/>
    <x v="11"/>
  </r>
  <r>
    <x v="19153"/>
    <x v="230"/>
    <n v="4.4000000000000004"/>
    <n v="5"/>
    <n v="5529"/>
    <n v="663"/>
    <s v="sarees/mitera/mitera-maroon--white-bandhani-printed-pure-georgette-saree/16311070/buy"/>
    <x v="16"/>
  </r>
  <r>
    <x v="4177"/>
    <x v="1493"/>
    <n v="4.5999999999999996"/>
    <n v="9"/>
    <n v="1830"/>
    <n v="677"/>
    <s v="tshirts/austivo/austivo-men-plus-size-multicoloured-colourblocked-pockets-t-shirt/17174766/buy"/>
    <x v="12"/>
  </r>
  <r>
    <x v="88"/>
    <x v="82"/>
    <n v="4.2"/>
    <n v="6"/>
    <n v="1299"/>
    <n v="519"/>
    <s v="tshirts/pepe-jeans/pepe-jeans-women-black-printed-pure-cotton-round-neck-t-shirt/12513112/buy"/>
    <x v="12"/>
  </r>
  <r>
    <x v="9952"/>
    <x v="50"/>
    <n v="2.9"/>
    <n v="8"/>
    <n v="2799"/>
    <n v="979"/>
    <s v="tights/hrx-by-hrithik-roshan/hrx-by-hrithik-roshan-training-women-neon-pink-rapid-dry-colourblock-tights/14646262/buy"/>
    <x v="68"/>
  </r>
  <r>
    <x v="25946"/>
    <x v="459"/>
    <n v="4.4000000000000004"/>
    <n v="39"/>
    <n v="2399"/>
    <n v="1367"/>
    <s v="tunics/global-desi/global-desi-women-black--beige-self-striped-sustainable-tunic-with-embroidered-detail/13466444/buy"/>
    <x v="145"/>
  </r>
  <r>
    <x v="468"/>
    <x v="180"/>
    <n v="4.4000000000000004"/>
    <n v="26"/>
    <n v="3299"/>
    <n v="1649"/>
    <s v="shirts/jack--jones/jack--jones-men-yellow-opaque-checked-casual-shirt/15219508/buy"/>
    <x v="11"/>
  </r>
  <r>
    <x v="2140"/>
    <x v="180"/>
    <n v="4.5999999999999996"/>
    <n v="16"/>
    <n v="749"/>
    <n v="524"/>
    <s v="boxers/jack--jones/jack--jones-men-white--yellow-printed-pure-cotton-boxers-204938901/16358290/buy"/>
    <x v="96"/>
  </r>
  <r>
    <x v="25947"/>
    <x v="99"/>
    <n v="3.5"/>
    <n v="88"/>
    <n v="1349"/>
    <n v="485"/>
    <s v="organisers/kuber-industries/kuber-industries-beige-metalic-print-2-layer-3-drawer-foldable-storage-organizer/12151004/buy"/>
    <x v="43"/>
  </r>
  <r>
    <x v="10018"/>
    <x v="1716"/>
    <n v="4"/>
    <n v="6"/>
    <n v="1996"/>
    <n v="479"/>
    <s v="sarees/siril/siril-red--beige-zari-silk-cotton-khadi-saree/17256506/buy"/>
    <x v="16"/>
  </r>
  <r>
    <x v="8232"/>
    <x v="410"/>
    <n v="4.3"/>
    <n v="39"/>
    <n v="1499"/>
    <n v="884"/>
    <s v="palazzos/miaz-lifestyle/miaz-lifestyle-women-white-embellished-flared-palazzos/12800966/buy"/>
    <x v="44"/>
  </r>
  <r>
    <x v="58"/>
    <x v="29"/>
    <n v="5"/>
    <n v="2"/>
    <n v="2395"/>
    <n v="2395"/>
    <s v="shirts/blackberrys/blackberrys-men-yellow-slim-fit-opaque-casual-shirt/15716774/buy"/>
    <x v="11"/>
  </r>
  <r>
    <x v="25948"/>
    <x v="896"/>
    <n v="3.3"/>
    <n v="7"/>
    <n v="2299"/>
    <n v="804"/>
    <s v="nightdress/claura/claura-women-cream-printed-kaftan-nightdress/17083624/buy"/>
    <x v="100"/>
  </r>
  <r>
    <x v="25949"/>
    <x v="227"/>
    <n v="4.0999999999999996"/>
    <n v="63"/>
    <n v="1699"/>
    <n v="662"/>
    <s v="skirts/uf/uf-womans-purple-solid-skirt/13792344/buy"/>
    <x v="38"/>
  </r>
  <r>
    <x v="450"/>
    <x v="109"/>
    <n v="4"/>
    <n v="312"/>
    <n v="1599"/>
    <n v="639"/>
    <s v="track-pants/laabha/laabha-women-blue-solid-joggers/13000806/buy"/>
    <x v="23"/>
  </r>
  <r>
    <x v="4036"/>
    <x v="8"/>
    <n v="4.2"/>
    <n v="51"/>
    <n v="395"/>
    <n v="316"/>
    <s v="earrings/accessorize/accessorize-gold-toned-hoop-earrings/1993972/buy"/>
    <x v="10"/>
  </r>
  <r>
    <x v="9714"/>
    <x v="417"/>
    <n v="4"/>
    <n v="313"/>
    <n v="825"/>
    <n v="800"/>
    <s v="foundation-and-primer/lakme/lakme-absolute-argan-oil-spf-45-serum-foundation---rose-silk-15ml/2029034/buy"/>
    <x v="35"/>
  </r>
  <r>
    <x v="16"/>
    <x v="792"/>
    <n v="4"/>
    <n v="914"/>
    <n v="1099"/>
    <n v="483"/>
    <s v="tshirts/maniac/maniac-men-yellow--navy-blue-printed-round-neck-pure-cotton-t-shirt/9256769/buy"/>
    <x v="12"/>
  </r>
  <r>
    <x v="25950"/>
    <x v="76"/>
    <n v="4.4000000000000004"/>
    <n v="33"/>
    <n v="690"/>
    <n v="345"/>
    <s v="tops/urbanic/urbanic-green-cotton-twisted-slim-fit-regular-crop-top/15086502/buy"/>
    <x v="3"/>
  </r>
  <r>
    <x v="331"/>
    <x v="28"/>
    <n v="3.9"/>
    <n v="8"/>
    <n v="1898"/>
    <n v="854"/>
    <s v="jeans/harvard/harvard-men-black-skinny-fit-stretchable-jeans/15045692/buy"/>
    <x v="19"/>
  </r>
  <r>
    <x v="1312"/>
    <x v="125"/>
    <n v="3"/>
    <n v="2"/>
    <n v="3499"/>
    <n v="1819"/>
    <s v="casual-shoes/bacca-bucci/bacca-bucci-men-blue-colourblocked-maze-hi-top-sneakers-with-dual-air-cushion/16991302/buy"/>
    <x v="9"/>
  </r>
  <r>
    <x v="442"/>
    <x v="97"/>
    <n v="4.0999999999999996"/>
    <n v="9"/>
    <n v="1999"/>
    <n v="699"/>
    <s v="casual-shoes/m7-by-metronaut/m7-by-metronaut-men-grey-woven-design-sneakers/17435798/buy"/>
    <x v="9"/>
  </r>
  <r>
    <x v="25951"/>
    <x v="174"/>
    <n v="2.7"/>
    <n v="3"/>
    <n v="1999"/>
    <n v="1299"/>
    <s v="tights/slazenger/slazenger-women-grey-solid--rapid-dry-sports-tights/16644588/buy"/>
    <x v="68"/>
  </r>
  <r>
    <x v="25952"/>
    <x v="208"/>
    <n v="4.2"/>
    <n v="39"/>
    <n v="549"/>
    <n v="549"/>
    <s v="tops/max/max-girls-purple-ruffle-top/16705424/buy"/>
    <x v="3"/>
  </r>
  <r>
    <x v="25953"/>
    <x v="1700"/>
    <n v="4.0999999999999996"/>
    <n v="9"/>
    <n v="1199"/>
    <n v="299"/>
    <s v="outdoor-masks/froggy/froggy-unisex-kids-pack-of-100-assorted-3ply-anti-pollution-mask/16180512/buy"/>
    <x v="125"/>
  </r>
  <r>
    <x v="890"/>
    <x v="56"/>
    <n v="4.4000000000000004"/>
    <n v="11"/>
    <n v="799"/>
    <n v="415"/>
    <s v="tshirts/moda-rapido/moda-rapido-men-white-typography-printed-t-shirt/17112956/buy"/>
    <x v="12"/>
  </r>
  <r>
    <x v="25954"/>
    <x v="21"/>
    <n v="4.5"/>
    <n v="14"/>
    <n v="1799"/>
    <n v="629"/>
    <s v="kurtas/anouk/anouk-women-red-self-checked-yarn-dyed-keyhole-neck-straight-kurta/15427362/buy"/>
    <x v="1"/>
  </r>
  <r>
    <x v="1725"/>
    <x v="716"/>
    <n v="4.9000000000000004"/>
    <n v="9"/>
    <n v="2999"/>
    <n v="629"/>
    <s v="flip-flops/kleat/kleat-men-white--black-printed-sliders/14893450/buy"/>
    <x v="0"/>
  </r>
  <r>
    <x v="32"/>
    <x v="84"/>
    <n v="3.7"/>
    <n v="183"/>
    <n v="2095"/>
    <n v="670"/>
    <s v="flip-flops/metronaut/metronaut-men-coffee-brown-solid-thong-flip-flops/13392876/buy"/>
    <x v="0"/>
  </r>
  <r>
    <x v="25955"/>
    <x v="417"/>
    <n v="4.2"/>
    <n v="2400"/>
    <n v="675"/>
    <n v="654"/>
    <s v="lipstick/lakme/lakme-9to5-weightless-matte-mousse-lip--cheek-color-lipstick-plum-feather/1582524/buy"/>
    <x v="60"/>
  </r>
  <r>
    <x v="10393"/>
    <x v="315"/>
    <n v="4.3"/>
    <n v="38"/>
    <n v="2895"/>
    <n v="2895"/>
    <s v="watches/titan/titan-karishma-men-black-analogue-watch-nl9151ym05/6542751/buy"/>
    <x v="39"/>
  </r>
  <r>
    <x v="25956"/>
    <x v="154"/>
    <n v="3.4"/>
    <n v="14"/>
    <n v="2799"/>
    <n v="1399"/>
    <s v="dresses/athena/athena-women-stylish-black-floral-transparent-touch-dress/16002930/buy"/>
    <x v="2"/>
  </r>
  <r>
    <x v="367"/>
    <x v="208"/>
    <n v="4.3"/>
    <n v="33"/>
    <n v="349"/>
    <n v="349"/>
    <s v="tshirts/max/max-women-beige-graphic-printed-extended-sleeves-t-shirt/16594846/buy"/>
    <x v="12"/>
  </r>
  <r>
    <x v="5922"/>
    <x v="88"/>
    <n v="4.8"/>
    <n v="11"/>
    <n v="3899"/>
    <n v="1949"/>
    <s v="heels/house-of-pataudi/house-of-pataudi-peach-coloured--gold-toned-handcrafted-sequinned-block-heels/15185972/buy"/>
    <x v="14"/>
  </r>
  <r>
    <x v="10586"/>
    <x v="118"/>
    <n v="4.8"/>
    <n v="6"/>
    <n v="3730"/>
    <n v="1492"/>
    <s v="sarees/shaily/shaily-maroon--sea-green-ethnic-motifs-embroidered-pure-chiffon-saree/18173772/buy"/>
    <x v="16"/>
  </r>
  <r>
    <x v="25957"/>
    <x v="644"/>
    <n v="4.5"/>
    <n v="15"/>
    <n v="2599"/>
    <n v="831"/>
    <s v="blankets-quilts-and-dohars/divine-casa/divine-casa-navy-blue--white-ac-room-120-gsm-single-bed-dohar/15866632/buy"/>
    <x v="138"/>
  </r>
  <r>
    <x v="3259"/>
    <x v="5"/>
    <n v="4.5999999999999996"/>
    <n v="5"/>
    <n v="1099"/>
    <n v="384"/>
    <s v="tops/roadster/the-roadster-lifestyle-co-olive-green-self-design-sleeveless-top-with-cut-out-detail/16902520/buy"/>
    <x v="3"/>
  </r>
  <r>
    <x v="4637"/>
    <x v="77"/>
    <n v="3.9"/>
    <n v="38"/>
    <n v="999"/>
    <n v="699"/>
    <s v="dupatta/w/w-orange--gold-toned-printed-dupatta/13078224/buy"/>
    <x v="92"/>
  </r>
  <r>
    <x v="254"/>
    <x v="85"/>
    <n v="4.5999999999999996"/>
    <n v="9"/>
    <n v="1699"/>
    <n v="679"/>
    <s v="track-pants/ether/ether-men-maroon-solid-joggers/14037216/buy"/>
    <x v="23"/>
  </r>
  <r>
    <x v="11236"/>
    <x v="465"/>
    <n v="4.3"/>
    <n v="15"/>
    <n v="1499"/>
    <n v="599"/>
    <s v="kurtas/aurelia/aurelia-women-white--black-yarn-dyed-striped-straight-kurta/11435152/buy"/>
    <x v="1"/>
  </r>
  <r>
    <x v="1157"/>
    <x v="5"/>
    <n v="4.2"/>
    <n v="38"/>
    <n v="1299"/>
    <n v="779"/>
    <s v="shirts/roadster/roadster-men-black--maroon-tartan-checked-cotton-casual-shirt/15383046/buy"/>
    <x v="11"/>
  </r>
  <r>
    <x v="25958"/>
    <x v="119"/>
    <n v="4.5"/>
    <n v="141"/>
    <n v="799"/>
    <n v="599"/>
    <s v="lipstick/faces-canada/faces-canada-ultimepro-hd-intense-matte-lips--primer-obsessed--15-14gm/8435013/buy"/>
    <x v="60"/>
  </r>
  <r>
    <x v="2526"/>
    <x v="589"/>
    <n v="4"/>
    <n v="146"/>
    <n v="1290"/>
    <n v="645"/>
    <s v="trousers/tulsattva/tulsattva-women-burgundy-relaxed-regular-fit-solid-joggers/13919880/buy"/>
    <x v="27"/>
  </r>
  <r>
    <x v="16295"/>
    <x v="478"/>
    <n v="5"/>
    <n v="6"/>
    <n v="799"/>
    <n v="359"/>
    <s v="dresses/mini-klub/mini-klub-infant-girls-peach-coloured--red-printed-dress/15481648/buy"/>
    <x v="2"/>
  </r>
  <r>
    <x v="18698"/>
    <x v="89"/>
    <n v="4.0999999999999996"/>
    <n v="29"/>
    <n v="1199"/>
    <n v="359"/>
    <s v="tops/dressberry/dressberry-women-pink-self-design-cropped-top/15084008/buy"/>
    <x v="3"/>
  </r>
  <r>
    <x v="192"/>
    <x v="172"/>
    <n v="4.4000000000000004"/>
    <n v="27"/>
    <n v="1890"/>
    <n v="1323"/>
    <s v="handbags/mochi/mochi-pink-solid-sling-bag/14225480/buy"/>
    <x v="8"/>
  </r>
  <r>
    <x v="467"/>
    <x v="283"/>
    <n v="4.0999999999999996"/>
    <n v="30"/>
    <n v="2195"/>
    <n v="1756"/>
    <s v="tshirts/nike/nike-men-black-brand-logo-printed-air-t-shirt/16683738/buy"/>
    <x v="12"/>
  </r>
  <r>
    <x v="4232"/>
    <x v="1066"/>
    <n v="4.2"/>
    <n v="13"/>
    <n v="3375"/>
    <n v="2193"/>
    <s v="jackets/okane/okane-women-pink-reversible-puffer-jacket/16453158/buy"/>
    <x v="36"/>
  </r>
  <r>
    <x v="5138"/>
    <x v="118"/>
    <n v="3.5"/>
    <n v="15"/>
    <n v="3263"/>
    <n v="1142"/>
    <s v="dress-material/shaily/shaily-navy-blue--golden-woven-design-unstitched-dress-material/16616724/buy"/>
    <x v="47"/>
  </r>
  <r>
    <x v="5160"/>
    <x v="731"/>
    <n v="4.2"/>
    <n v="9"/>
    <n v="1599"/>
    <n v="1599"/>
    <s v="shorts/wrogn-active/wrogn-active-men-navy-blue-regular-shorts/15069026/buy"/>
    <x v="17"/>
  </r>
  <r>
    <x v="1239"/>
    <x v="1395"/>
    <n v="4.5999999999999996"/>
    <n v="5"/>
    <n v="999"/>
    <n v="399"/>
    <s v="tops/le-bourgeois/le-bourgeois-white-solid-fitted-crop-top/17629066/buy"/>
    <x v="3"/>
  </r>
  <r>
    <x v="25959"/>
    <x v="5"/>
    <n v="4.4000000000000004"/>
    <n v="5"/>
    <n v="899"/>
    <n v="359"/>
    <s v="tops/roadster/roadster-green-ruffles-top/16961412/buy"/>
    <x v="3"/>
  </r>
  <r>
    <x v="3624"/>
    <x v="491"/>
    <n v="4.9000000000000004"/>
    <n v="7"/>
    <n v="599"/>
    <n v="599"/>
    <s v="tshirts/mh-juniors/mh-juniors-boys-blue--white-striped-cotton-t-shirt/17167310/buy"/>
    <x v="12"/>
  </r>
  <r>
    <x v="25960"/>
    <x v="120"/>
    <n v="4"/>
    <n v="91"/>
    <n v="3599"/>
    <n v="971"/>
    <s v="kurta-sets/indo-era/indo-era-women-navy-blue--gold-toned-woven-design-kurta-with-palazzos--dupatta/14197540/buy"/>
    <x v="21"/>
  </r>
  <r>
    <x v="25961"/>
    <x v="653"/>
    <n v="4.3"/>
    <n v="9"/>
    <n v="999"/>
    <n v="399"/>
    <s v="cushions/romee/romee-set-of-2-white-solid-cushions/15421432/buy"/>
    <x v="166"/>
  </r>
  <r>
    <x v="25962"/>
    <x v="1725"/>
    <n v="4"/>
    <n v="7"/>
    <n v="2999"/>
    <n v="2999"/>
    <s v="tshirts/adidas-originals/adidas-originals-men-off-white-adicolor-cc-sustainable-pure-cotton-sustainable-t-shirt/16740986/buy"/>
    <x v="12"/>
  </r>
  <r>
    <x v="4005"/>
    <x v="580"/>
    <n v="4.2"/>
    <n v="260"/>
    <n v="999"/>
    <n v="679"/>
    <s v="palazzos/clora-creation/clora-creation-women-black-solid-flared-palazzos/11659720/buy"/>
    <x v="44"/>
  </r>
  <r>
    <x v="3424"/>
    <x v="1424"/>
    <n v="4.2"/>
    <n v="29"/>
    <n v="1199"/>
    <n v="899"/>
    <s v="bra/muscle-torque/muscle-torque-black-high-impact-crisscross-back-workout-bra/16539138/buy"/>
    <x v="50"/>
  </r>
  <r>
    <x v="1054"/>
    <x v="1300"/>
    <n v="4.0999999999999996"/>
    <n v="7"/>
    <n v="1499"/>
    <n v="799"/>
    <s v="capris/adbucks/adbucks-women-white-capris/17013544/buy"/>
    <x v="58"/>
  </r>
  <r>
    <x v="165"/>
    <x v="247"/>
    <n v="4.3"/>
    <n v="193"/>
    <n v="2695"/>
    <n v="1670"/>
    <s v="watches/timex/timex-men-navy-blue-analogue-watch-tweg17101/7478276/buy"/>
    <x v="39"/>
  </r>
  <r>
    <x v="16484"/>
    <x v="5"/>
    <n v="3.1"/>
    <n v="14"/>
    <n v="999"/>
    <n v="399"/>
    <s v="tshirts/roadster/roadster-women-rose--multicoloured-printed-drop-shoulder-sleeves-crop-t-shirt/16962208/buy"/>
    <x v="12"/>
  </r>
  <r>
    <x v="212"/>
    <x v="1348"/>
    <n v="4.5"/>
    <n v="176"/>
    <n v="2999"/>
    <n v="1049"/>
    <s v="accessory-gift-set/wildhorn/wildhorn-men-accessory-gift-set/1410394/buy"/>
    <x v="52"/>
  </r>
  <r>
    <x v="254"/>
    <x v="113"/>
    <n v="4.3"/>
    <n v="3"/>
    <n v="1799"/>
    <n v="1079"/>
    <s v="track-pants/allen-solly-sport/allen-solly-sport-men-navy-blue-solid-joggers/16129136/buy"/>
    <x v="23"/>
  </r>
  <r>
    <x v="2731"/>
    <x v="1110"/>
    <n v="4.3"/>
    <n v="139"/>
    <n v="2499"/>
    <n v="1499"/>
    <s v="duffel-bag/the-house-of-tara/the-house-of-tara-unisex-brown-duffel-bag/1402003/buy"/>
    <x v="72"/>
  </r>
  <r>
    <x v="75"/>
    <x v="0"/>
    <n v="4.2"/>
    <n v="77"/>
    <n v="1999"/>
    <n v="599"/>
    <s v="shirts/mast--harbour/mast--harbour-men-red-windowpane-checked-slim-fit-pure-cotton-casual-shirt/14885826/buy"/>
    <x v="11"/>
  </r>
  <r>
    <x v="10635"/>
    <x v="486"/>
    <n v="4"/>
    <n v="74"/>
    <n v="3599"/>
    <n v="971"/>
    <s v="kurta-sets/bhama-couture/bhama-couture-women-orange--golden-woven-design-kurta-with-trousers/12527650/buy"/>
    <x v="21"/>
  </r>
  <r>
    <x v="14185"/>
    <x v="89"/>
    <n v="4.0999999999999996"/>
    <n v="14"/>
    <n v="1849"/>
    <n v="462"/>
    <s v="bra/dressberry/dressberry-pack-of-2-self-design-lace-everyday-bra/14346960/buy"/>
    <x v="50"/>
  </r>
  <r>
    <x v="4467"/>
    <x v="165"/>
    <n v="4.5"/>
    <n v="33"/>
    <n v="7295"/>
    <n v="5106"/>
    <s v="handbags/hidesign/hidesign-women-maroon-croc-textured-leather-structured-handcrafted-shoulder-bag/13102602/buy"/>
    <x v="8"/>
  </r>
  <r>
    <x v="13166"/>
    <x v="362"/>
    <n v="4.2"/>
    <n v="13"/>
    <n v="15264"/>
    <n v="7326"/>
    <s v="dresses/ethnovogue/ethnovogue-women-black-made-to-measure-one-shoulder-style-embroidered--fit-and-flare-dress/13513928/buy"/>
    <x v="2"/>
  </r>
  <r>
    <x v="10941"/>
    <x v="34"/>
    <n v="4.2"/>
    <n v="47"/>
    <n v="1599"/>
    <n v="991"/>
    <s v="tshirts/wrogn/wrogn-men-maroon-solid-slim-fit-round-neck-pure-cotton-t-shirt/12423702/buy"/>
    <x v="12"/>
  </r>
  <r>
    <x v="15588"/>
    <x v="34"/>
    <n v="4.5999999999999996"/>
    <n v="5"/>
    <n v="2499"/>
    <n v="1299"/>
    <s v="shirts/wrogn/wrogn-men-white-horizontal-stripes-full-sleeves-casual-shirt/17023994/buy"/>
    <x v="11"/>
  </r>
  <r>
    <x v="818"/>
    <x v="167"/>
    <n v="3.7"/>
    <n v="6"/>
    <n v="2299"/>
    <n v="2299"/>
    <s v="trousers/van-heusen/van-heusen-men-off-white-slim-fit-trousers/17051514/buy"/>
    <x v="27"/>
  </r>
  <r>
    <x v="13814"/>
    <x v="440"/>
    <n v="4.5"/>
    <n v="64"/>
    <n v="799"/>
    <n v="479"/>
    <s v="curtains-and-sheers/home-sizzler/home-sizzler-off-white--grey-set-of-2-floral-window-curtain/15151380/buy"/>
    <x v="120"/>
  </r>
  <r>
    <x v="25963"/>
    <x v="36"/>
    <n v="4.4000000000000004"/>
    <n v="70"/>
    <n v="1799"/>
    <n v="899"/>
    <s v="wallets/lavie/lavie-women-gold-toned-abstract-textured-bow-detail-envelope/16178222/buy"/>
    <x v="25"/>
  </r>
  <r>
    <x v="7362"/>
    <x v="275"/>
    <n v="4.3"/>
    <n v="19"/>
    <n v="995"/>
    <n v="547"/>
    <s v="bra/zivame/zivame-red-floral-t-shirt-bra/17089356/buy"/>
    <x v="50"/>
  </r>
  <r>
    <x v="867"/>
    <x v="208"/>
    <n v="4.5999999999999996"/>
    <n v="36"/>
    <n v="169"/>
    <n v="169"/>
    <s v="tshirts/max/max-girls-pink--black-printed-cotton-t-shirt/17169474/buy"/>
    <x v="12"/>
  </r>
  <r>
    <x v="25964"/>
    <x v="417"/>
    <n v="4.4000000000000004"/>
    <n v="289"/>
    <n v="180"/>
    <n v="162"/>
    <s v="nail-polish/lakme/lakme-true-wear-color-crush-nail-polish---24-9ml/55141/buy"/>
    <x v="130"/>
  </r>
  <r>
    <x v="503"/>
    <x v="120"/>
    <n v="4.4000000000000004"/>
    <n v="5"/>
    <n v="6399"/>
    <n v="1791"/>
    <s v="kurta-sets/indo-era/indo-era-women-burgundy-angrakha-gotta-patti-liva-kurta-with-trousers--with-dupatta/15227024/buy"/>
    <x v="21"/>
  </r>
  <r>
    <x v="4185"/>
    <x v="70"/>
    <n v="4.8"/>
    <n v="21"/>
    <n v="709"/>
    <n v="709"/>
    <s v="lounge-shorts/jockey/jockey-men-black-solid-lounge-shorts/11425142/buy"/>
    <x v="119"/>
  </r>
  <r>
    <x v="12700"/>
    <x v="408"/>
    <n v="4"/>
    <n v="6"/>
    <n v="2699"/>
    <n v="782"/>
    <s v="dresses/purvaja/purvaja-black--turquoise-blue-colourblocked-a-line-midi-dress/15741578/buy"/>
    <x v="2"/>
  </r>
  <r>
    <x v="25965"/>
    <x v="188"/>
    <n v="4.4000000000000004"/>
    <n v="132"/>
    <n v="2195"/>
    <n v="2195"/>
    <s v="mask-and-peel/the-body-shop/the-body-shop-chinese-ginseng--rice-clarifying-sustainable-polishing-mask-75ml/1777430/buy"/>
    <x v="117"/>
  </r>
  <r>
    <x v="1163"/>
    <x v="22"/>
    <n v="4.3"/>
    <n v="67"/>
    <n v="1299"/>
    <n v="779"/>
    <s v="tshirts/levis/levis-men-yellow-printed-pure-cotton-t-shirt/14984370/buy"/>
    <x v="12"/>
  </r>
  <r>
    <x v="15"/>
    <x v="34"/>
    <n v="4"/>
    <n v="5"/>
    <n v="2399"/>
    <n v="1295"/>
    <s v="shirts/wrogn/wrogn-men-olive-green--black-slim-fit-checked-pure-cotton-casual-shirt/17641512/buy"/>
    <x v="11"/>
  </r>
  <r>
    <x v="1078"/>
    <x v="238"/>
    <n v="4.4000000000000004"/>
    <n v="5"/>
    <n v="2499"/>
    <n v="1024"/>
    <s v="dresses/the-vanca/the-vanca-yellow-floral-maxi-dress/16450346/buy"/>
    <x v="2"/>
  </r>
  <r>
    <x v="22"/>
    <x v="20"/>
    <n v="2.6"/>
    <n v="9"/>
    <n v="2399"/>
    <n v="599"/>
    <s v="kurtas/herenow/herenow-women-red--golden-ethnic-motifs-printed-anarkali-kurta/14430892/buy"/>
    <x v="1"/>
  </r>
  <r>
    <x v="42"/>
    <x v="296"/>
    <n v="3.7"/>
    <n v="1100"/>
    <n v="1899"/>
    <n v="949"/>
    <s v="jeans/campus-sutra/campus-sutra-men-black-slim-fit-mid-rise-clean-look-stretchable-jeans/8375991/buy"/>
    <x v="19"/>
  </r>
  <r>
    <x v="3840"/>
    <x v="289"/>
    <n v="4.5999999999999996"/>
    <n v="59"/>
    <n v="249"/>
    <n v="249"/>
    <s v="leggings/pantaloons-junior/pantaloons-junior-girls-white-solid-ankle-length-leggings/12920406/buy"/>
    <x v="48"/>
  </r>
  <r>
    <x v="6922"/>
    <x v="21"/>
    <n v="4.3"/>
    <n v="6"/>
    <n v="3499"/>
    <n v="1399"/>
    <s v="heels/anouk/anouk-silver-toned-embellished-kitten-heels/16247388/buy"/>
    <x v="14"/>
  </r>
  <r>
    <x v="541"/>
    <x v="702"/>
    <n v="4"/>
    <n v="7"/>
    <n v="1599"/>
    <n v="703"/>
    <s v="jeans/ivoc/ivoc-women-blue-slim-fit-high-rise-clean-look-stretchable-jeans/13763538/buy"/>
    <x v="19"/>
  </r>
  <r>
    <x v="6675"/>
    <x v="617"/>
    <n v="4.3"/>
    <n v="41"/>
    <n v="1699"/>
    <n v="764"/>
    <s v="tights/jump-usa/jump-usa-men-blue-solid-active-wear-tights/15388108/buy"/>
    <x v="68"/>
  </r>
  <r>
    <x v="9055"/>
    <x v="129"/>
    <n v="4.3"/>
    <n v="16"/>
    <n v="2249"/>
    <n v="1124"/>
    <s v="jackets/nauti-nati/nauti-nati-girls-cotton-red-tailored-fur-jacket/16315352/buy"/>
    <x v="36"/>
  </r>
  <r>
    <x v="980"/>
    <x v="51"/>
    <n v="4.3"/>
    <n v="248"/>
    <n v="899"/>
    <n v="449"/>
    <s v="tops/sassafras/sassafras-women-mustard-yellow-solid-cropped-twisted-knot-top/12221956/buy"/>
    <x v="3"/>
  </r>
  <r>
    <x v="25966"/>
    <x v="992"/>
    <n v="4.4000000000000004"/>
    <n v="23"/>
    <n v="699"/>
    <n v="439"/>
    <s v="nightdress/slumber-jill/slumber-jill-women-navy-printed-sleep-t-shirt/6998528/buy"/>
    <x v="100"/>
  </r>
  <r>
    <x v="25967"/>
    <x v="1791"/>
    <n v="4.0999999999999996"/>
    <n v="82"/>
    <n v="949"/>
    <n v="949"/>
    <s v="foundation-and-primer/daily-life-forever52/daily-life-forever52-water-liquid-foundation---cream-pie-30ml/13358398/buy"/>
    <x v="35"/>
  </r>
  <r>
    <x v="3210"/>
    <x v="9"/>
    <n v="4.3"/>
    <n v="66"/>
    <n v="1299"/>
    <n v="740"/>
    <s v="kurtas/jompers/jompers-men-teal-blue--gold-coloured-woven-design-straight-kurta/10208615/buy"/>
    <x v="1"/>
  </r>
  <r>
    <x v="294"/>
    <x v="51"/>
    <n v="4.5999999999999996"/>
    <n v="31"/>
    <n v="1699"/>
    <n v="679"/>
    <s v="dresses/sassafras/sassafras-black-solid-a-line-dress/14087536/buy"/>
    <x v="2"/>
  </r>
  <r>
    <x v="5090"/>
    <x v="1053"/>
    <n v="3.9"/>
    <n v="29"/>
    <n v="1599"/>
    <n v="399"/>
    <s v="belts/zevora/zevora-men-black-textured-belt/14137276/buy"/>
    <x v="22"/>
  </r>
  <r>
    <x v="25968"/>
    <x v="398"/>
    <n v="3.8"/>
    <n v="13"/>
    <n v="799"/>
    <n v="399"/>
    <s v="tshirts/mh-easy/mh-easy-men-rust-orange-pure-cotton-raglan-sleeves-solid-t-shirt/14847572/buy"/>
    <x v="12"/>
  </r>
  <r>
    <x v="25969"/>
    <x v="901"/>
    <n v="3.9"/>
    <n v="238"/>
    <n v="1649"/>
    <n v="1154"/>
    <s v="bedsheets/salona-bichona/salona-bichona-red--black-ethnic-motifs-120-tc-cotton-1-king-bedsheet-with-2-pillow-covers/13249596/buy"/>
    <x v="32"/>
  </r>
  <r>
    <x v="25970"/>
    <x v="208"/>
    <n v="3"/>
    <n v="3"/>
    <n v="999"/>
    <n v="899"/>
    <s v="kurta-sets/max/max-women-beige--olive-green-ethnic-motifs-printed-straight-kurta-with-palazzos/17617256/buy"/>
    <x v="21"/>
  </r>
  <r>
    <x v="5694"/>
    <x v="700"/>
    <n v="4.3"/>
    <n v="98"/>
    <n v="2999"/>
    <n v="1349"/>
    <s v="nehru-jackets/vastramay/vastramay-men-cream-coloured-woven-design-nehru-jacket/10214049/buy"/>
    <x v="149"/>
  </r>
  <r>
    <x v="25971"/>
    <x v="72"/>
    <n v="4.5"/>
    <n v="207"/>
    <n v="495"/>
    <n v="396"/>
    <s v="belts/lino-perros/lino-perros-women-black-snakeskin-textured-belt/10279259/buy"/>
    <x v="22"/>
  </r>
  <r>
    <x v="2470"/>
    <x v="1121"/>
    <n v="4.0999999999999996"/>
    <n v="36"/>
    <n v="2983"/>
    <n v="894"/>
    <s v="dresses/indietoga/indietoga-women-plus-size-white--black-printed-fit-and-flare-dress/13619848/buy"/>
    <x v="2"/>
  </r>
  <r>
    <x v="25972"/>
    <x v="2"/>
    <n v="4.4000000000000004"/>
    <n v="41"/>
    <n v="3899"/>
    <n v="1247"/>
    <s v="kurtas/vishudh/vishudh-women-mustard-yellow--teal-blue-printed-layered-a-line-kurta/11862404/buy"/>
    <x v="1"/>
  </r>
  <r>
    <x v="243"/>
    <x v="82"/>
    <n v="3.2"/>
    <n v="5"/>
    <n v="3499"/>
    <n v="1749"/>
    <s v="jeans/pepe-jeans/pepe-jeans-women-blue-skinny-fit-light-fade-jeans/14904738/buy"/>
    <x v="19"/>
  </r>
  <r>
    <x v="25973"/>
    <x v="1183"/>
    <n v="4.4000000000000004"/>
    <n v="5"/>
    <n v="4999"/>
    <n v="899"/>
    <s v="track-pants/madsto/madsto-men-pack-of-2-grey--black-solid-cotton-joggers/15015826/buy"/>
    <x v="23"/>
  </r>
  <r>
    <x v="25974"/>
    <x v="805"/>
    <n v="3.9"/>
    <n v="613"/>
    <n v="250"/>
    <n v="225"/>
    <s v="mascara/incolor/incolor-multivitamin-transparent-mascara-9ml/10984086/buy"/>
    <x v="155"/>
  </r>
  <r>
    <x v="124"/>
    <x v="447"/>
    <n v="4.9000000000000004"/>
    <n v="8"/>
    <n v="2350"/>
    <n v="2350"/>
    <s v="watches/fastrack/fastrack-women-black--rose-gold-analogue-watch/13483162/buy"/>
    <x v="39"/>
  </r>
  <r>
    <x v="124"/>
    <x v="247"/>
    <n v="4"/>
    <n v="2"/>
    <n v="6045"/>
    <n v="2115"/>
    <s v="watches/timex/timex-women-teal-green-analogue-watch-twel13206/11571900/buy"/>
    <x v="39"/>
  </r>
  <r>
    <x v="179"/>
    <x v="297"/>
    <n v="3.8"/>
    <n v="33"/>
    <n v="3199"/>
    <n v="1069"/>
    <s v="dress-material/shewill/shewill-green--yellow-cotton-blend-unstitched-dress-material/14084600/buy"/>
    <x v="47"/>
  </r>
  <r>
    <x v="2560"/>
    <x v="95"/>
    <n v="4.3"/>
    <n v="81"/>
    <n v="829"/>
    <n v="334"/>
    <s v="necklace-and-chains/yellow-chimes/yellow-chimes-men-silver-toned-stainless-steel-rhodium-plated-chain/14349340/buy"/>
    <x v="82"/>
  </r>
  <r>
    <x v="3487"/>
    <x v="322"/>
    <n v="3.6"/>
    <n v="860"/>
    <n v="1198"/>
    <n v="826"/>
    <s v="trousers/janasya/janasya-women-black-cropped-cigarette-trousers/8654177/buy"/>
    <x v="27"/>
  </r>
  <r>
    <x v="25975"/>
    <x v="1087"/>
    <n v="2.8"/>
    <n v="12"/>
    <n v="1498"/>
    <n v="599"/>
    <s v="vases/tied-ribbons/tied-ribbons-set-of-3-gold-toned-decorative-glass-vases/16601872/buy"/>
    <x v="162"/>
  </r>
  <r>
    <x v="508"/>
    <x v="1435"/>
    <n v="4.4000000000000004"/>
    <n v="32"/>
    <n v="1999"/>
    <n v="799"/>
    <s v="kurtas/piroh/piroh-women-pink--off-white-ethnic-motifs-printed-kurta/14140884/buy"/>
    <x v="1"/>
  </r>
  <r>
    <x v="25976"/>
    <x v="646"/>
    <n v="3.9"/>
    <n v="8"/>
    <n v="1699"/>
    <n v="764"/>
    <s v="kurtas/ode-by-house-of-pataudi/ode-by-house-of-pataudi-women-mustard-yellow-jashn-kurta-with-side-pocket/14499378/buy"/>
    <x v="1"/>
  </r>
  <r>
    <x v="22453"/>
    <x v="48"/>
    <n v="4"/>
    <n v="26"/>
    <n v="2999"/>
    <n v="749"/>
    <s v="kurta-sets/sangria/sangria-women-green--golden-ethnic-motifs-printed-regular-kurta-with-salwar/14685356/buy"/>
    <x v="21"/>
  </r>
  <r>
    <x v="14800"/>
    <x v="50"/>
    <n v="4.5999999999999996"/>
    <n v="34"/>
    <n v="1099"/>
    <n v="714"/>
    <s v="tshirts/hrx-by-hrithik-roshan/hrx-by-hrithik-roshan-racket-sports-men-crystal-blue-rapid-dry-typography-t-shirt/15289496/buy"/>
    <x v="12"/>
  </r>
  <r>
    <x v="19063"/>
    <x v="141"/>
    <n v="4.8"/>
    <n v="4"/>
    <n v="1799"/>
    <n v="575"/>
    <s v="curtains-and-sheers/aura/aura-taupe--beige-floral-patterned-single-door-curtain/15154434/buy"/>
    <x v="120"/>
  </r>
  <r>
    <x v="890"/>
    <x v="20"/>
    <n v="4.2"/>
    <n v="6"/>
    <n v="799"/>
    <n v="399"/>
    <s v="tshirts/herenow/herenow-men-white--black-typography-printed-t-shirt/17929774/buy"/>
    <x v="12"/>
  </r>
  <r>
    <x v="5177"/>
    <x v="283"/>
    <n v="4.8"/>
    <n v="5"/>
    <n v="2095"/>
    <n v="2095"/>
    <s v="shorts/nike/nike-women-red--green-floral-printed-drit-fit-aop--shorts/16859200/buy"/>
    <x v="17"/>
  </r>
  <r>
    <x v="7538"/>
    <x v="657"/>
    <n v="4.5"/>
    <n v="17"/>
    <n v="1149"/>
    <n v="804"/>
    <s v="lounge-pants/dreamz-by-pantaloons/dreamz-by-pantaloons-women-pack-of-2-white--pink-lounge-pants/17406570/buy"/>
    <x v="7"/>
  </r>
  <r>
    <x v="16"/>
    <x v="467"/>
    <n v="4.4000000000000004"/>
    <n v="59"/>
    <n v="1299"/>
    <n v="454"/>
    <s v="tshirts/bewakoof/bewakoof-men-black-marshmello-printed-round-neck-pure-cotton-t-shirt/13552830/buy"/>
    <x v="12"/>
  </r>
  <r>
    <x v="25977"/>
    <x v="529"/>
    <n v="4"/>
    <n v="38"/>
    <n v="2499"/>
    <n v="799"/>
    <s v="shirts/dennison/dennison-men-black-smart-slim-fit-water--stain-repellent-solid-formal-shirt/12382696/buy"/>
    <x v="11"/>
  </r>
  <r>
    <x v="25978"/>
    <x v="492"/>
    <n v="4.4000000000000004"/>
    <n v="5"/>
    <n v="2999"/>
    <n v="2009"/>
    <s v="clutches/miraggio/miraggio-women-black-textured-clutch/15723138/buy"/>
    <x v="20"/>
  </r>
  <r>
    <x v="25979"/>
    <x v="220"/>
    <n v="4.0999999999999996"/>
    <n v="60"/>
    <n v="2499"/>
    <n v="1099"/>
    <s v="handbags/toteteca/toteteca-green-pu-structured-tote-bag-with-cut-work/15192800/buy"/>
    <x v="8"/>
  </r>
  <r>
    <x v="25980"/>
    <x v="591"/>
    <n v="4"/>
    <n v="249"/>
    <n v="1426"/>
    <n v="356"/>
    <s v="necklace-and-chains/youbella/youbella-gold-toned-alloy-gold-plated-layered-chain/14318510/buy"/>
    <x v="82"/>
  </r>
  <r>
    <x v="1088"/>
    <x v="51"/>
    <n v="4.2"/>
    <n v="22"/>
    <n v="1099"/>
    <n v="527"/>
    <s v="tops/sassafras/sassafras-black--white-striped-monochrome-regular-top/15508742/buy"/>
    <x v="3"/>
  </r>
  <r>
    <x v="5160"/>
    <x v="208"/>
    <n v="4.4000000000000004"/>
    <n v="28"/>
    <n v="449"/>
    <n v="449"/>
    <s v="shorts/max/max-men-navy-blue-regular-shorts/15229884/buy"/>
    <x v="17"/>
  </r>
  <r>
    <x v="7389"/>
    <x v="1325"/>
    <n v="4.8"/>
    <n v="5"/>
    <n v="599"/>
    <n v="239"/>
    <s v="bra/bruchi-club/bruchi-club-blue-solid-maternity-bra/17852272/buy"/>
    <x v="50"/>
  </r>
  <r>
    <x v="25981"/>
    <x v="125"/>
    <n v="3.8"/>
    <n v="13"/>
    <n v="3499"/>
    <n v="1749"/>
    <s v="casual-shoes/bacca-bucci/bacca-bucci-men-brown-leather-high-top-flat-boots-/14091904/buy"/>
    <x v="9"/>
  </r>
  <r>
    <x v="5184"/>
    <x v="918"/>
    <n v="3.9"/>
    <n v="9"/>
    <n v="799"/>
    <n v="399"/>
    <s v="tunics/people/people-women-teal-blue--white-printed-tunic/13335806/buy"/>
    <x v="145"/>
  </r>
  <r>
    <x v="406"/>
    <x v="890"/>
    <n v="3.9"/>
    <n v="121"/>
    <n v="1999"/>
    <n v="619"/>
    <s v="kurtas/panit/panit-women-yellow--red-printed-a-line-kurta/8233939/buy"/>
    <x v="1"/>
  </r>
  <r>
    <x v="4709"/>
    <x v="323"/>
    <n v="4"/>
    <n v="104"/>
    <n v="2499"/>
    <n v="1199"/>
    <s v="casual-shoes/kazarmax/kazarmax-women-black-slip-on-walking-sneakers/10138039/buy"/>
    <x v="9"/>
  </r>
  <r>
    <x v="25982"/>
    <x v="89"/>
    <n v="4.5"/>
    <n v="6"/>
    <n v="799"/>
    <n v="319"/>
    <s v="necklace-and-chains/dressberry/dressberry-gold-toned-link-handcrafted-chain/16104422/buy"/>
    <x v="82"/>
  </r>
  <r>
    <x v="6932"/>
    <x v="195"/>
    <n v="4.3"/>
    <n v="35"/>
    <n v="2399"/>
    <n v="2039"/>
    <s v="trousers/louis-philippe/louis-philippe-men-black-regular-fit-solid-formal-trousers/8890001/buy"/>
    <x v="27"/>
  </r>
  <r>
    <x v="386"/>
    <x v="138"/>
    <n v="3.8"/>
    <n v="13"/>
    <n v="1199"/>
    <n v="359"/>
    <s v="tshirts/pause-sport/pause-sport-men-green-t-shirt/14513360/buy"/>
    <x v="12"/>
  </r>
  <r>
    <x v="1961"/>
    <x v="3"/>
    <n v="4.2"/>
    <n v="86"/>
    <n v="699"/>
    <n v="314"/>
    <s v="tops/tokyo-talkies/tokyo-talkies-yellow-off-shoulder-bardot-top/14444100/buy"/>
    <x v="3"/>
  </r>
  <r>
    <x v="25983"/>
    <x v="539"/>
    <n v="4.4000000000000004"/>
    <n v="76"/>
    <n v="1199"/>
    <n v="719"/>
    <s v="pooja-essentials/ecraftindia/ecraftindia-gold-toned-swastik-pooja-thali-bowl--diya-showpiece/14170028/buy"/>
    <x v="288"/>
  </r>
  <r>
    <x v="25984"/>
    <x v="73"/>
    <n v="4.5999999999999996"/>
    <n v="103"/>
    <n v="499"/>
    <n v="499"/>
    <s v="lip-liner/sugar/sugar-lipping-on-the-edge-lip-liner-with-free-sharpener---01-taffeta-terracotta/11893202/buy"/>
    <x v="122"/>
  </r>
  <r>
    <x v="25985"/>
    <x v="420"/>
    <n v="2.4"/>
    <n v="30"/>
    <n v="2490"/>
    <n v="896"/>
    <s v="dresses/dodo--moa/dodo--moa-women-white-animal-printed-blazer-dresses-dress/13592828/buy"/>
    <x v="2"/>
  </r>
  <r>
    <x v="25986"/>
    <x v="731"/>
    <n v="4.3"/>
    <n v="13"/>
    <n v="1399"/>
    <n v="1049"/>
    <s v="tshirts/wrogn-active/wrogn-active-men-orange-printed-raglan-sleeves-ipl-sunrisers-hyderabad-polo-collar-t-shirt/17680702/buy"/>
    <x v="12"/>
  </r>
  <r>
    <x v="25987"/>
    <x v="50"/>
    <n v="4.0999999999999996"/>
    <n v="12"/>
    <n v="1299"/>
    <n v="844"/>
    <s v="tshirts/hrx-by-hrithik-roshan/hrx-by-hrithik-roshan-yoga-men-anthra-melange-rapid-dry-solid--sustainable-t-shirt/14702308/buy"/>
    <x v="12"/>
  </r>
  <r>
    <x v="42"/>
    <x v="296"/>
    <n v="3.8"/>
    <n v="79"/>
    <n v="1899"/>
    <n v="949"/>
    <s v="jeans/campus-sutra/campus-sutra-men-blue-slim-fit-mid-rise-mildly-distressed-jeans/13489394/buy"/>
    <x v="19"/>
  </r>
  <r>
    <x v="25988"/>
    <x v="225"/>
    <n v="3.7"/>
    <n v="43"/>
    <n v="2999"/>
    <n v="749"/>
    <s v="sarees/kalini/kalini-maroon--gold-striped-gotta-patti-saree/16421874/buy"/>
    <x v="16"/>
  </r>
  <r>
    <x v="16518"/>
    <x v="0"/>
    <n v="4.0999999999999996"/>
    <n v="24"/>
    <n v="1199"/>
    <n v="599"/>
    <s v="tshirts/mast--harbour/mast--harbour-men-maroon--navy-blue-floral-printed-polo-collar-t-shirt/16270122/buy"/>
    <x v="12"/>
  </r>
  <r>
    <x v="370"/>
    <x v="883"/>
    <n v="3.8"/>
    <n v="124"/>
    <n v="699"/>
    <n v="559"/>
    <s v="shirts/ruggers/ruggers-men-khaki-contemporary-regular-fit-solid-casual-shirt/3076827/buy"/>
    <x v="11"/>
  </r>
  <r>
    <x v="483"/>
    <x v="1398"/>
    <n v="4.8"/>
    <n v="21"/>
    <n v="799"/>
    <n v="431"/>
    <s v="shorts/plum-tree/plum-tree-boys-grey-printed-regular-shorts/15108388/buy"/>
    <x v="17"/>
  </r>
  <r>
    <x v="25989"/>
    <x v="850"/>
    <n v="4.7"/>
    <n v="12"/>
    <n v="199"/>
    <n v="199"/>
    <s v="leggings/pantaloons-baby/pantaloons-baby-girls-pink--blue-striped-pure-cotton-leggings/16910694/buy"/>
    <x v="48"/>
  </r>
  <r>
    <x v="3525"/>
    <x v="0"/>
    <n v="4.0999999999999996"/>
    <n v="7"/>
    <n v="2599"/>
    <n v="1039"/>
    <s v="casual-shoes/mast--harbour/mast--harbour-men-navy-blue-velvet-finish-solid-driving-shoes/15334168/buy"/>
    <x v="9"/>
  </r>
  <r>
    <x v="11501"/>
    <x v="199"/>
    <n v="4.3"/>
    <n v="65"/>
    <n v="2999"/>
    <n v="1049"/>
    <s v="kurta-sets/see-designs/see-designs-men-grey-pure-cotton-printed-regular-kurta-with-trousers/15020764/buy"/>
    <x v="21"/>
  </r>
  <r>
    <x v="37"/>
    <x v="333"/>
    <n v="3"/>
    <n v="2"/>
    <n v="3799"/>
    <n v="3799"/>
    <s v="dresses/vero-moda/vero-moda-teal-floral-print-a-line-midi-dress/17173950/buy"/>
    <x v="2"/>
  </r>
  <r>
    <x v="25990"/>
    <x v="709"/>
    <n v="4.5"/>
    <n v="19"/>
    <n v="2499"/>
    <n v="824"/>
    <s v="jewellery-set/zeneme/zeneme-women-yellow--white-pearl-gota-patti-flower-jewellery-set/16837468/buy"/>
    <x v="63"/>
  </r>
  <r>
    <x v="25991"/>
    <x v="1007"/>
    <n v="4.5"/>
    <n v="41"/>
    <n v="3499"/>
    <n v="944"/>
    <s v="clothing-set/aj-dezines/aj-dezines-boys-blue--white-printed-shirt-with-shorts--waistcoat/12026076/buy"/>
    <x v="49"/>
  </r>
  <r>
    <x v="25992"/>
    <x v="157"/>
    <n v="4.5"/>
    <n v="55"/>
    <n v="999"/>
    <n v="499"/>
    <s v="shorts/kook-n-keech/kook-n-keech-men-teal-blue-solid-pure-cotton-mid-rise-regular-shorts/14533052/buy"/>
    <x v="17"/>
  </r>
  <r>
    <x v="25993"/>
    <x v="208"/>
    <n v="4.4000000000000004"/>
    <n v="8"/>
    <n v="249"/>
    <n v="249"/>
    <s v="briefs/max/-max-girls-pack-of-3-white-printed-cotton-basic-briefs-nooscp1multi/17747216/buy"/>
    <x v="33"/>
  </r>
  <r>
    <x v="1272"/>
    <x v="134"/>
    <n v="4.2"/>
    <n v="53"/>
    <n v="5997"/>
    <n v="1739"/>
    <s v="jewellery-set/priyaasi/priyaasi-magenta-gold-plated-handcrafted-ad-stone-studded-jewellery-set/10994024/buy"/>
    <x v="63"/>
  </r>
  <r>
    <x v="18695"/>
    <x v="731"/>
    <n v="4.0999999999999996"/>
    <n v="8"/>
    <n v="1399"/>
    <n v="909"/>
    <s v="tshirts/wrogn-active/wrogn-active-men-blue-solid-slim-fit-casual-t-shirt/15075972/buy"/>
    <x v="12"/>
  </r>
  <r>
    <x v="292"/>
    <x v="296"/>
    <n v="3.9"/>
    <n v="423"/>
    <n v="1499"/>
    <n v="899"/>
    <s v="shirts/campus-sutra/campus-sutra-men-grey--black-regular-fit-colourblocked-casual-shirt/11611858/buy"/>
    <x v="11"/>
  </r>
  <r>
    <x v="24014"/>
    <x v="345"/>
    <n v="4.2"/>
    <n v="6"/>
    <n v="899"/>
    <n v="899"/>
    <s v="tshirts/uth-by-roadster/uth-by-roadster-girls-off-white--pink-striped-polo-collar-pure-cotton-t-shirt/15059320/buy"/>
    <x v="12"/>
  </r>
  <r>
    <x v="25994"/>
    <x v="224"/>
    <n v="4.0999999999999996"/>
    <n v="7"/>
    <n v="1399"/>
    <n v="545"/>
    <s v="shirts/jainish/jainish-men-blue-solid-comfort-fit-pure-cotton-formal-shirt/16261144/buy"/>
    <x v="11"/>
  </r>
  <r>
    <x v="25995"/>
    <x v="333"/>
    <n v="4.3"/>
    <n v="32"/>
    <n v="2999"/>
    <n v="1499"/>
    <s v="sweaters/vero-moda/vero-moda-women-coral-pink-cable-knit-pullover-sweater/15120278/buy"/>
    <x v="5"/>
  </r>
  <r>
    <x v="25996"/>
    <x v="755"/>
    <n v="3.9"/>
    <n v="69"/>
    <n v="1200"/>
    <n v="660"/>
    <s v="innerwear-vests/careplus/careplus-boys-pack-of-6-assorted-pure-cotton-innerwear-vests/16668072/buy"/>
    <x v="114"/>
  </r>
  <r>
    <x v="25997"/>
    <x v="56"/>
    <n v="4"/>
    <n v="1200"/>
    <n v="1399"/>
    <n v="489"/>
    <s v="tops/moda-rapido/moda-rapido-mustard-yellow-pleated-bardot-top/1829904/buy"/>
    <x v="3"/>
  </r>
  <r>
    <x v="25998"/>
    <x v="1345"/>
    <n v="4.0999999999999996"/>
    <n v="71"/>
    <n v="250"/>
    <n v="212"/>
    <s v="mascara/essence/essence-lash--brow-gel-mascara/16532334/buy"/>
    <x v="155"/>
  </r>
  <r>
    <x v="13736"/>
    <x v="43"/>
    <n v="4.3"/>
    <n v="44"/>
    <n v="999"/>
    <n v="499"/>
    <s v="caps/puma/puma-unisex-yellow-archive-heather-acrylic-beanie/15329942/buy"/>
    <x v="6"/>
  </r>
  <r>
    <x v="25999"/>
    <x v="348"/>
    <n v="3.2"/>
    <n v="5"/>
    <n v="1749"/>
    <n v="612"/>
    <s v="shirts/the-indian-garage-co/the-indian-garage-co-men-navy-blue-classic-abstract-printed-casual-shirt/17729516/buy"/>
    <x v="11"/>
  </r>
  <r>
    <x v="135"/>
    <x v="3"/>
    <n v="2.2999999999999998"/>
    <n v="7"/>
    <n v="949"/>
    <n v="408"/>
    <s v="tops/tokyo-talkies/tokyo-talkies-classic-black-solid-top/18067988/buy"/>
    <x v="3"/>
  </r>
  <r>
    <x v="58"/>
    <x v="375"/>
    <n v="4.4000000000000004"/>
    <n v="43"/>
    <n v="1399"/>
    <n v="559"/>
    <s v="shirts/ketch/ketch-men-yellow-slim-fit-opaque-casual-shirt/15830110/buy"/>
    <x v="11"/>
  </r>
  <r>
    <x v="7066"/>
    <x v="88"/>
    <n v="4.7"/>
    <n v="46"/>
    <n v="3999"/>
    <n v="2799"/>
    <s v="sarees/house-of-pataudi/house-of-pataudi-turquoise-blue--gold-toned-floral-zari-silk-blend-banarasi-saree/14995526/buy"/>
    <x v="16"/>
  </r>
  <r>
    <x v="4491"/>
    <x v="1205"/>
    <n v="4.3"/>
    <n v="32"/>
    <n v="799"/>
    <n v="599"/>
    <s v="shorts/tom-burg/tom-burg-men-pack-of-2-high-rise-regular-shorts/14382896/buy"/>
    <x v="17"/>
  </r>
  <r>
    <x v="1873"/>
    <x v="227"/>
    <n v="3.6"/>
    <n v="14"/>
    <n v="1899"/>
    <n v="588"/>
    <s v="dresses/uf/uf-women-black--yellow-printed-maxi-dress/13232522/buy"/>
    <x v="2"/>
  </r>
  <r>
    <x v="3049"/>
    <x v="5"/>
    <n v="4.2"/>
    <n v="177"/>
    <n v="1299"/>
    <n v="909"/>
    <s v="jeggings/roadster/the-roadster-lifestyle-co-women-mauve-solid-jeggings/13339792/buy"/>
    <x v="95"/>
  </r>
  <r>
    <x v="285"/>
    <x v="1541"/>
    <n v="3"/>
    <n v="2"/>
    <n v="2999"/>
    <n v="689"/>
    <s v="sports-shoes/jokatoo/jokatoo-men-black--red-running-shoes/17252790/buy"/>
    <x v="4"/>
  </r>
  <r>
    <x v="26000"/>
    <x v="119"/>
    <n v="4.5"/>
    <n v="356"/>
    <n v="625"/>
    <n v="531"/>
    <s v="kajal-and-eyeliner/faces-canada/faces-canada-magnet-eyes-kajal-eyeliner--mascara-makeup-gift-set/11488720/buy"/>
    <x v="70"/>
  </r>
  <r>
    <x v="2268"/>
    <x v="234"/>
    <n v="4.5999999999999996"/>
    <n v="54"/>
    <n v="7250"/>
    <n v="2175"/>
    <s v="jewellery-set/rubans/rubans-rose-gold-plated-handcrafted-cz-studded-jewellery-set/10490646/buy"/>
    <x v="63"/>
  </r>
  <r>
    <x v="1352"/>
    <x v="76"/>
    <n v="4.0999999999999996"/>
    <n v="9"/>
    <n v="2090"/>
    <n v="1045"/>
    <s v="jeans/urbanic/urbanic-women-black-jeans/16262888/buy"/>
    <x v="19"/>
  </r>
  <r>
    <x v="26001"/>
    <x v="82"/>
    <n v="4.5"/>
    <n v="6"/>
    <n v="1999"/>
    <n v="999"/>
    <s v="tshirts/pepe-jeans/pepe-jeans-men-red--white-jebb-ss-ip-striped-polo-collar-t-shirt/12559078/buy"/>
    <x v="12"/>
  </r>
  <r>
    <x v="3050"/>
    <x v="52"/>
    <n v="4.5999999999999996"/>
    <n v="14"/>
    <n v="1299"/>
    <n v="844"/>
    <s v="track-pants/us-polo-assn-kids/us-polo-assn-kids-boys-blue-printed-joggers/14887280/buy"/>
    <x v="23"/>
  </r>
  <r>
    <x v="4658"/>
    <x v="105"/>
    <n v="4.0999999999999996"/>
    <n v="8"/>
    <n v="1999"/>
    <n v="999"/>
    <s v="shirts/arrow/arrow-men-red-slim-fit-opaque-pure-cotton-formal-shirt/16163618/buy"/>
    <x v="11"/>
  </r>
  <r>
    <x v="15259"/>
    <x v="87"/>
    <n v="3.8"/>
    <n v="19"/>
    <n v="22995"/>
    <n v="14995"/>
    <s v="smart-watches/fossil/fossil-gen-5-garrett-hr-silver-smartwatch-ftw4040/15284118/buy"/>
    <x v="147"/>
  </r>
  <r>
    <x v="1421"/>
    <x v="1111"/>
    <n v="4.0999999999999996"/>
    <n v="227"/>
    <n v="449"/>
    <n v="359"/>
    <s v="socks/balenzia/balenzia-men-pack-of-3-assorted-ankle-length-socks-/14034996/buy"/>
    <x v="98"/>
  </r>
  <r>
    <x v="9941"/>
    <x v="190"/>
    <n v="4.5"/>
    <n v="34"/>
    <n v="2309"/>
    <n v="1385"/>
    <s v="night-suits/i-like-me/i-like-me-women-pink-self-design/15398966/buy"/>
    <x v="29"/>
  </r>
  <r>
    <x v="21500"/>
    <x v="502"/>
    <n v="4.4000000000000004"/>
    <n v="106"/>
    <n v="758"/>
    <n v="685"/>
    <s v="briefs/xyxx/xyxx-men-intellisoft-antimicrobial-micro-modal-pack-of-2-illuminati-briefs-xybrf2pckn280/10019251/buy"/>
    <x v="33"/>
  </r>
  <r>
    <x v="26002"/>
    <x v="115"/>
    <n v="4.5"/>
    <n v="304"/>
    <n v="895"/>
    <n v="492"/>
    <s v="pendant/carlton-london/carlton-london-silver-toned-rhodium-plated-pendant-with-chain/11393384/buy"/>
    <x v="42"/>
  </r>
  <r>
    <x v="26003"/>
    <x v="722"/>
    <n v="4.4000000000000004"/>
    <n v="653"/>
    <n v="1699"/>
    <n v="509"/>
    <s v="earrings/jewels-galaxy/jewels-galaxy-women-set-of-6-gold-plated-earrings/12631778/buy"/>
    <x v="10"/>
  </r>
  <r>
    <x v="1265"/>
    <x v="225"/>
    <n v="4.7"/>
    <n v="7"/>
    <n v="2399"/>
    <n v="959"/>
    <s v="kurtas/kalini/kalini-women-navy-blue-ethnic-motifs-printed-gotta-patti-floral-anarkali-kurta/16498892/buy"/>
    <x v="1"/>
  </r>
  <r>
    <x v="26004"/>
    <x v="51"/>
    <n v="4.3"/>
    <n v="8"/>
    <n v="1499"/>
    <n v="524"/>
    <s v="tops/sassafras/sassafras-women-green-one-shoulder-ruffles-seersucker-top/16989940/buy"/>
    <x v="3"/>
  </r>
  <r>
    <x v="26005"/>
    <x v="248"/>
    <n v="4.5"/>
    <n v="89"/>
    <n v="1690"/>
    <n v="591"/>
    <s v="earrings/tokyo-talkies-x-rubans-fashion-accessories/tokyo-talkies-x-rubans-fashion-accessories-gold-toned-animal-shaped-drop-earrings/12925914/buy"/>
    <x v="10"/>
  </r>
  <r>
    <x v="1410"/>
    <x v="195"/>
    <n v="4"/>
    <n v="9"/>
    <n v="12999"/>
    <n v="9099"/>
    <s v="suits/louis-philippe/louis-philippe-men-maroon-slim-fit-self-design-single-breasted-three-piece-formal-suit/15536450/buy"/>
    <x v="97"/>
  </r>
  <r>
    <x v="26006"/>
    <x v="694"/>
    <n v="4.5"/>
    <n v="13"/>
    <n v="5999"/>
    <n v="3599"/>
    <s v="heels/nr-by-nidhi-rathi/nr-by-nidhi-rathi-pink-embellished-velvet-ethnic-wedge-sandals/15503674/buy"/>
    <x v="14"/>
  </r>
  <r>
    <x v="5261"/>
    <x v="89"/>
    <n v="3.2"/>
    <n v="20"/>
    <n v="1249"/>
    <n v="437"/>
    <s v="bra/dressberry/dressberry-black-solid-bra-lightly-padded/15083000/buy"/>
    <x v="50"/>
  </r>
  <r>
    <x v="26007"/>
    <x v="2294"/>
    <n v="4.4000000000000004"/>
    <n v="34"/>
    <n v="649"/>
    <n v="519"/>
    <s v="body-oil/oriental-botanics/oriental-botanics-white-lemongrass--lavender-body-massage-oil-200ml/7473407/buy"/>
    <x v="203"/>
  </r>
  <r>
    <x v="26008"/>
    <x v="6"/>
    <n v="4.7"/>
    <n v="6"/>
    <n v="1499"/>
    <n v="1499"/>
    <s v="leggings/hm/hm-women-brown-seamless-sports-tights/16929342/buy"/>
    <x v="48"/>
  </r>
  <r>
    <x v="26009"/>
    <x v="971"/>
    <n v="4.2"/>
    <n v="58"/>
    <n v="4999"/>
    <n v="4999"/>
    <s v="blazers/arrow-new-york/arrow-new-york-men-grey-melange-slim-fit-solid-smart-casual-blazer/13556202/buy"/>
    <x v="71"/>
  </r>
  <r>
    <x v="6740"/>
    <x v="5"/>
    <n v="4.2"/>
    <n v="33"/>
    <n v="1399"/>
    <n v="419"/>
    <s v="tshirts/roadster/roadster-men-navy-blue--red-pure-cotton-striped-polo-collar-t-shirt/13621024/buy"/>
    <x v="12"/>
  </r>
  <r>
    <x v="42"/>
    <x v="353"/>
    <n v="4.0999999999999996"/>
    <n v="49"/>
    <n v="1249"/>
    <n v="849"/>
    <s v="jeans/high-star/high-star-men-black-slim-fit-mid-rise-clean-look-stretchable-jeans/12402210/buy"/>
    <x v="19"/>
  </r>
  <r>
    <x v="362"/>
    <x v="1"/>
    <n v="4.5"/>
    <n v="6"/>
    <n v="5500"/>
    <n v="2750"/>
    <s v="kurta-sets/biba/biba-women-blue--off-white-printed-regular-pure-cotton-kurta-with-palazzos--with-dupatta/13446158/buy"/>
    <x v="21"/>
  </r>
  <r>
    <x v="2059"/>
    <x v="833"/>
    <n v="4.4000000000000004"/>
    <n v="127"/>
    <n v="1899"/>
    <n v="531"/>
    <s v="belts/buckleup/buckleup-women-black-belt/15468144/buy"/>
    <x v="22"/>
  </r>
  <r>
    <x v="26010"/>
    <x v="827"/>
    <n v="3.9"/>
    <n v="8"/>
    <n v="2199"/>
    <n v="1319"/>
    <s v="shirts/aeropostale/aeropostale-men-green-opaque-striped-casual-shirt/16279920/buy"/>
    <x v="11"/>
  </r>
  <r>
    <x v="26011"/>
    <x v="76"/>
    <n v="4.3"/>
    <n v="11"/>
    <n v="990"/>
    <n v="792"/>
    <s v="swimwear/urbanic/urbanic-women-gold-solid-swimwear-set/16107636/buy"/>
    <x v="104"/>
  </r>
  <r>
    <x v="436"/>
    <x v="167"/>
    <n v="3.5"/>
    <n v="2"/>
    <n v="3299"/>
    <n v="2144"/>
    <s v="handbags/van-heusen/van-heusen-beige-solid-sling-bag/18193250/buy"/>
    <x v="8"/>
  </r>
  <r>
    <x v="26012"/>
    <x v="121"/>
    <n v="3.2"/>
    <n v="6"/>
    <n v="1789"/>
    <n v="894"/>
    <s v="tops/quiero/quiero-women-charming-maroon-geometric-bustier-top/17171766/buy"/>
    <x v="3"/>
  </r>
  <r>
    <x v="8912"/>
    <x v="700"/>
    <n v="4.4000000000000004"/>
    <n v="16"/>
    <n v="1499"/>
    <n v="749"/>
    <s v="nehru-jackets/vastramay/vastramay-boys-turquoise-blue--green-printed-nehru-jacket/16804642/buy"/>
    <x v="149"/>
  </r>
  <r>
    <x v="6990"/>
    <x v="172"/>
    <n v="3"/>
    <n v="3"/>
    <n v="3490"/>
    <n v="3490"/>
    <s v="formal-shoes/mochi/mochi-men-tan-brown-formal-leather-derbys/7822289/buy"/>
    <x v="24"/>
  </r>
  <r>
    <x v="24819"/>
    <x v="78"/>
    <n v="3.9"/>
    <n v="7"/>
    <n v="2498"/>
    <n v="999"/>
    <s v="dresses/shae-by-sassafras/shae-by-sassafras-blue--pink-chanderi-embroidered-anarkali-dress/16945482/buy"/>
    <x v="2"/>
  </r>
  <r>
    <x v="11569"/>
    <x v="529"/>
    <n v="4"/>
    <n v="17"/>
    <n v="2499"/>
    <n v="799"/>
    <s v="shirts/dennison/dennison-men-white-smart-slim-fit-solid-water--stain-repellent-casual-shirt/13025760/buy"/>
    <x v="11"/>
  </r>
  <r>
    <x v="225"/>
    <x v="1132"/>
    <n v="4"/>
    <n v="107"/>
    <n v="1999"/>
    <n v="799"/>
    <s v="shirts/shaftesbury-london/shaftesbury-london-men-white-slim-fit-self-design-formal-shirt/2494369/buy"/>
    <x v="11"/>
  </r>
  <r>
    <x v="773"/>
    <x v="20"/>
    <n v="3.2"/>
    <n v="24"/>
    <n v="1749"/>
    <n v="612"/>
    <s v="jeans/herenow/herenow-men-blue-slim-fit-high-rise-heavy-fade-jeans/15968436/buy"/>
    <x v="19"/>
  </r>
  <r>
    <x v="473"/>
    <x v="122"/>
    <n v="4.5999999999999996"/>
    <n v="7"/>
    <n v="899"/>
    <n v="599"/>
    <s v="tshirts/the-souled-store/the-souled-store-men-black-printed-t-shirt/16090196/buy"/>
    <x v="12"/>
  </r>
  <r>
    <x v="26013"/>
    <x v="600"/>
    <n v="4.5999999999999996"/>
    <n v="18"/>
    <n v="899"/>
    <n v="449"/>
    <s v="tops/ginger-by-lifestyle/ginger-by-lifestyle-olive-green-solid-regular-crop-top/15642274/buy"/>
    <x v="3"/>
  </r>
  <r>
    <x v="508"/>
    <x v="261"/>
    <n v="4"/>
    <n v="6"/>
    <n v="2999"/>
    <n v="809"/>
    <s v="kurtas/varanga/varanga-women-red-ethnic-motifs-printed-gotta-patti-kurta/17508726/buy"/>
    <x v="1"/>
  </r>
  <r>
    <x v="495"/>
    <x v="524"/>
    <n v="3.9"/>
    <n v="11"/>
    <n v="1499"/>
    <n v="1349"/>
    <s v="tshirts/louis-philippe-athplay/louis-philippe-athplay-men-black-brand-logo-printed-slim-fit-t-shirt/16939642/buy"/>
    <x v="12"/>
  </r>
  <r>
    <x v="203"/>
    <x v="217"/>
    <n v="4.2"/>
    <n v="10"/>
    <n v="1699"/>
    <n v="1682"/>
    <s v="bra/triumph/triumph-t-shirt-bra-156-invisible-padded-wireless-extreme-comfort-and-full-coverage-bra/16336938/buy"/>
    <x v="50"/>
  </r>
  <r>
    <x v="26014"/>
    <x v="51"/>
    <n v="4"/>
    <n v="80"/>
    <n v="1799"/>
    <n v="845"/>
    <s v="skirts/sassafras/sassafras-white--pink-floral-printed-midi-flared-skirt/13626166/buy"/>
    <x v="38"/>
  </r>
  <r>
    <x v="26015"/>
    <x v="276"/>
    <n v="3.9"/>
    <n v="31"/>
    <n v="2599"/>
    <n v="987"/>
    <s v="trousers/kassually/kassually-women-rust-orange-slim-fit-solid-cargo-joggers/13694490/buy"/>
    <x v="27"/>
  </r>
  <r>
    <x v="2038"/>
    <x v="271"/>
    <n v="4.4000000000000004"/>
    <n v="41"/>
    <n v="1899"/>
    <n v="854"/>
    <s v="kurtas/anayna/anayna-women-green--off-white-ethnic-motif-pure-cotton-printed-anarkali-kurta/13248448/buy"/>
    <x v="1"/>
  </r>
  <r>
    <x v="7404"/>
    <x v="0"/>
    <n v="4.8"/>
    <n v="6"/>
    <n v="799"/>
    <n v="399"/>
    <s v="tshirts/mast--harbour/mast--harbour-men-green--white-printed-detail-t-shirt/14806358/buy"/>
    <x v="12"/>
  </r>
  <r>
    <x v="253"/>
    <x v="107"/>
    <n v="4.3"/>
    <n v="24"/>
    <n v="1999"/>
    <n v="599"/>
    <s v="sweatshirts/invictus/invictus-men-black-solid-sweatshirt-with-side-taping-detail/14337900/buy"/>
    <x v="18"/>
  </r>
  <r>
    <x v="26016"/>
    <x v="101"/>
    <n v="4.5"/>
    <n v="3400"/>
    <n v="398"/>
    <n v="298"/>
    <s v="body-wash-and-scrub/nivea/nivea-men-set-of-active-clean--pure-impact-3-in-1-shower-gel/15060822/buy"/>
    <x v="53"/>
  </r>
  <r>
    <x v="192"/>
    <x v="1017"/>
    <n v="4.5"/>
    <n v="240"/>
    <n v="2499"/>
    <n v="999"/>
    <s v="handbags/flying-berry/flying-berry-blue-solid-sling-bag/11577378/buy"/>
    <x v="8"/>
  </r>
  <r>
    <x v="5477"/>
    <x v="24"/>
    <n v="2.4"/>
    <n v="7"/>
    <n v="1699"/>
    <n v="1104"/>
    <s v="tops/only/only-women-white-blouson-crop-top/17809068/buy"/>
    <x v="3"/>
  </r>
  <r>
    <x v="1307"/>
    <x v="14"/>
    <n v="4.3"/>
    <n v="6"/>
    <n v="2390"/>
    <n v="1314"/>
    <s v="shorts/mango/mango-women-pink-solid-regular-shorts/14340740/buy"/>
    <x v="17"/>
  </r>
  <r>
    <x v="26017"/>
    <x v="122"/>
    <n v="4.8"/>
    <n v="6"/>
    <n v="1499"/>
    <n v="899"/>
    <s v="dresses/the-souled-store/the-souled-store-black-the-simpsons-printed-cotton-t-shirt-dress/17663884/buy"/>
    <x v="2"/>
  </r>
  <r>
    <x v="26018"/>
    <x v="324"/>
    <n v="4"/>
    <n v="9"/>
    <n v="1420"/>
    <n v="550"/>
    <s v="tops/cutecumber/cutecumber-girls-grey-graphic-printed-crop-top/17611820/buy"/>
    <x v="3"/>
  </r>
  <r>
    <x v="10246"/>
    <x v="302"/>
    <n v="4.2"/>
    <n v="9"/>
    <n v="2999"/>
    <n v="1049"/>
    <s v="flats/ruosh/ruosh-women-red-leather-flats/9076111/buy"/>
    <x v="28"/>
  </r>
  <r>
    <x v="12126"/>
    <x v="5"/>
    <n v="4.0999999999999996"/>
    <n v="10"/>
    <n v="2499"/>
    <n v="749"/>
    <s v="jeans/roadster/roadster-women-blue-dropped-yoke-slim-fit-clean-look-mid-rise-jeans-with-a-belt/13756854/buy"/>
    <x v="19"/>
  </r>
  <r>
    <x v="26019"/>
    <x v="136"/>
    <n v="4.4000000000000004"/>
    <n v="12000"/>
    <n v="2270"/>
    <n v="1702"/>
    <s v="skin-care-gift-set/plum/plum-green-tea-renewed-clarity-night-gel--face-care-kit/10258371/buy"/>
    <x v="181"/>
  </r>
  <r>
    <x v="19849"/>
    <x v="896"/>
    <n v="4.3"/>
    <n v="13"/>
    <n v="1899"/>
    <n v="949"/>
    <s v="nightdress/claura/claura-women-attractive-black-abstract-kaftan-nightdress/17089774/buy"/>
    <x v="100"/>
  </r>
  <r>
    <x v="557"/>
    <x v="267"/>
    <n v="3.4"/>
    <n v="5"/>
    <n v="1999"/>
    <n v="679"/>
    <s v="jeans/purple-feather/purple-feather-women-blue-skinny-fit-high-rise-light-fade-stretchable-jeans/18012612/buy"/>
    <x v="19"/>
  </r>
  <r>
    <x v="5842"/>
    <x v="372"/>
    <n v="4.4000000000000004"/>
    <n v="28"/>
    <n v="3798"/>
    <n v="1899"/>
    <s v="dresses/just-wow/just-wow-maroon-net-maxi-dress/15785992/buy"/>
    <x v="2"/>
  </r>
  <r>
    <x v="26020"/>
    <x v="213"/>
    <n v="4.3"/>
    <n v="220"/>
    <n v="165"/>
    <n v="156"/>
    <s v="makeup-brushes/allure/allure-set-of-2-classic-eye-shadow-brush--angular-brush-/14479992/buy"/>
    <x v="77"/>
  </r>
  <r>
    <x v="26021"/>
    <x v="632"/>
    <n v="4.3"/>
    <n v="7"/>
    <n v="1699"/>
    <n v="594"/>
    <s v="skirts/uptownie-lite/uptownie-lite-girls-black--pink-printed-accordian-pleated-flared-knee-length-skirt-/16608122/buy"/>
    <x v="38"/>
  </r>
  <r>
    <x v="26022"/>
    <x v="76"/>
    <n v="5"/>
    <n v="4"/>
    <n v="1190"/>
    <n v="595"/>
    <s v="dresses/urbanic/urbanic-navy-blue--charcoal-grey-floral-criss-cross--cut-out-detail-mini-t-shirt-dress-/15846780/buy"/>
    <x v="2"/>
  </r>
  <r>
    <x v="963"/>
    <x v="808"/>
    <n v="4.0999999999999996"/>
    <n v="39"/>
    <n v="2199"/>
    <n v="879"/>
    <s v="dresses/bitiya-by-bhama/bitiya-by-bhama-girls-navy-blue-a-line-midi-dress/14609500/buy"/>
    <x v="2"/>
  </r>
  <r>
    <x v="1696"/>
    <x v="323"/>
    <n v="4.4000000000000004"/>
    <n v="71"/>
    <n v="2499"/>
    <n v="1199"/>
    <s v="casual-shoes/kazarmax/kazarmax-women-pink--purple-ombre-dyed-slip-on-sneakers/10137983/buy"/>
    <x v="9"/>
  </r>
  <r>
    <x v="1009"/>
    <x v="1369"/>
    <n v="3.4"/>
    <n v="48"/>
    <n v="995"/>
    <n v="437"/>
    <s v="track-pants/sports52-wear/sports52-wear-men-blue-solid-slim-fit-joggers/14190684/buy"/>
    <x v="23"/>
  </r>
  <r>
    <x v="26023"/>
    <x v="37"/>
    <n v="4.2"/>
    <n v="5"/>
    <n v="699"/>
    <n v="209"/>
    <s v="tshirts/abof/abof-men-blue-abstract-printed-regular-fit-pure-cotton-casual-pocket-pure-cotton-t-shirt/14413882/buy"/>
    <x v="12"/>
  </r>
  <r>
    <x v="26024"/>
    <x v="136"/>
    <n v="4.4000000000000004"/>
    <n v="136"/>
    <n v="490"/>
    <n v="392"/>
    <s v="face-moisturisers/plum/plum-chamomile-white-tea-range-dew-day-cream-45-gm/14172148/buy"/>
    <x v="85"/>
  </r>
  <r>
    <x v="16818"/>
    <x v="854"/>
    <n v="4.2"/>
    <n v="10"/>
    <n v="2624"/>
    <n v="1968"/>
    <s v="tops/shaye/shaye-pink-floral-printed-cinched-waist-top/16181076/buy"/>
    <x v="3"/>
  </r>
  <r>
    <x v="1102"/>
    <x v="1151"/>
    <n v="4.5999999999999996"/>
    <n v="7"/>
    <n v="1999"/>
    <n v="1899"/>
    <s v="bedsheets/ddecor/ddecor-brown-solid-180-tc-cotton-1-king-bedsheet-with-2-pillow-covers/12004470/buy"/>
    <x v="32"/>
  </r>
  <r>
    <x v="26025"/>
    <x v="169"/>
    <n v="4.5999999999999996"/>
    <n v="154"/>
    <n v="850"/>
    <n v="552"/>
    <s v="highlighter-and-blush/makeup-revolution-london/makeup-revolution-london-cheek-highlighter-kit---make-it-count-88-g/11359554/buy"/>
    <x v="31"/>
  </r>
  <r>
    <x v="157"/>
    <x v="83"/>
    <n v="4.8"/>
    <n v="30"/>
    <n v="2599"/>
    <n v="2209"/>
    <s v="handbags/allen-solly/allen-solly-women-green-solid-satchel/17630342/buy"/>
    <x v="8"/>
  </r>
  <r>
    <x v="7616"/>
    <x v="566"/>
    <n v="4.4000000000000004"/>
    <n v="47"/>
    <n v="985"/>
    <n v="985"/>
    <s v="shrug/hypernation/hypernation-women-black-solid-open-front-shrug/6810343/buy"/>
    <x v="62"/>
  </r>
  <r>
    <x v="26026"/>
    <x v="423"/>
    <n v="2.6"/>
    <n v="5"/>
    <n v="2500"/>
    <n v="1250"/>
    <s v="kurtas/indya/indya-women-white-foil-printed-high-slit-kurta/15241604/buy"/>
    <x v="1"/>
  </r>
  <r>
    <x v="1759"/>
    <x v="826"/>
    <n v="4.7"/>
    <n v="12"/>
    <n v="1299"/>
    <n v="1299"/>
    <s v="kurtas/melange-by-lifestyle/melange-by-lifestyle-women-grey--black-striped-thread-work-cotton-kurta/16617194/buy"/>
    <x v="1"/>
  </r>
  <r>
    <x v="2101"/>
    <x v="429"/>
    <n v="4.3"/>
    <n v="540"/>
    <n v="1599"/>
    <n v="719"/>
    <s v="kurtas/sojanya/sojanya-men-orange-dobby-self-checked-straight-kurta/11422524/buy"/>
    <x v="1"/>
  </r>
  <r>
    <x v="26027"/>
    <x v="1577"/>
    <n v="4.7"/>
    <n v="65"/>
    <n v="595"/>
    <n v="595"/>
    <s v="makeup-brushes/pac/pac-272-concealer-brush/9788465/buy"/>
    <x v="77"/>
  </r>
  <r>
    <x v="26028"/>
    <x v="6"/>
    <n v="4.3"/>
    <n v="45"/>
    <n v="2299"/>
    <n v="2299"/>
    <s v="boots/hm/hm-women-black-padded-boots/16217446/buy"/>
    <x v="69"/>
  </r>
  <r>
    <x v="3369"/>
    <x v="1269"/>
    <n v="3.2"/>
    <n v="5"/>
    <n v="1339"/>
    <n v="482"/>
    <s v="kurtas/7threads/7threads-women-blue-floral-embroidered-sequins-kurta/13799790/buy"/>
    <x v="1"/>
  </r>
  <r>
    <x v="178"/>
    <x v="162"/>
    <n v="4.4000000000000004"/>
    <n v="31"/>
    <n v="999"/>
    <n v="799"/>
    <s v="heels/shezone/shezone-women-dusty-pink--grey-colourblocked-heels/11848208/buy"/>
    <x v="14"/>
  </r>
  <r>
    <x v="541"/>
    <x v="114"/>
    <n v="4.5"/>
    <n v="11"/>
    <n v="1699"/>
    <n v="696"/>
    <s v="jeans/hubberholme/hubberholme-women-black-slim-fit-light-fade-stretchable-jeans/14470878/buy"/>
    <x v="19"/>
  </r>
  <r>
    <x v="26029"/>
    <x v="405"/>
    <n v="3.7"/>
    <n v="30"/>
    <n v="999"/>
    <n v="549"/>
    <s v="heels/denill/denill-women-yellow-and-grey-colourblocked-block-heels-with-buckles/14869130/buy"/>
    <x v="14"/>
  </r>
  <r>
    <x v="23648"/>
    <x v="6"/>
    <n v="4.5"/>
    <n v="6"/>
    <n v="1299"/>
    <n v="1299"/>
    <s v="sweatshirts/hm/hm-blue-long-sleeved-jersey-top/16828378/buy"/>
    <x v="18"/>
  </r>
  <r>
    <x v="26030"/>
    <x v="134"/>
    <n v="4.4000000000000004"/>
    <n v="176"/>
    <n v="1500"/>
    <n v="465"/>
    <s v="earrings/priyaasi/priyaasi-purple--gunmetal-toned-rose-gold-plated-american-diamond-studded-studs/9296151/buy"/>
    <x v="10"/>
  </r>
  <r>
    <x v="593"/>
    <x v="120"/>
    <n v="4.3"/>
    <n v="16"/>
    <n v="3399"/>
    <n v="985"/>
    <s v="kurta-sets/indo-era/indo-era-women-red-ethnic-motifs-khari-printed-regular-pure-cotton-kurta-with-palazzos/15293426/buy"/>
    <x v="21"/>
  </r>
  <r>
    <x v="279"/>
    <x v="0"/>
    <n v="4.3"/>
    <n v="6"/>
    <n v="2499"/>
    <n v="999"/>
    <s v="trousers/mast--harbour/mast--harbour-women-taupe-solid-pure-cotton-trousers/17197762/buy"/>
    <x v="27"/>
  </r>
  <r>
    <x v="3245"/>
    <x v="672"/>
    <n v="4.3"/>
    <n v="68"/>
    <n v="599"/>
    <n v="599"/>
    <s v="flip-flops/liberty/liberty-men-black-striped-thong-flip-flops/9470731/buy"/>
    <x v="0"/>
  </r>
  <r>
    <x v="1044"/>
    <x v="1151"/>
    <n v="4.5999999999999996"/>
    <n v="32"/>
    <n v="2599"/>
    <n v="2339"/>
    <s v="bedsheets/ddecor/ddecor-white--red-floral-144-tc-cotton-1-king-bedsheet-with-2-pillow-covers/12740886/buy"/>
    <x v="32"/>
  </r>
  <r>
    <x v="13229"/>
    <x v="160"/>
    <n v="3.8"/>
    <n v="8"/>
    <n v="2399"/>
    <n v="911"/>
    <s v="co-ords/street-9/street-9-navy-blue-satin-midi-dress/15884810/buy"/>
    <x v="83"/>
  </r>
  <r>
    <x v="26031"/>
    <x v="26"/>
    <n v="4.3"/>
    <n v="12"/>
    <n v="2499"/>
    <n v="1249"/>
    <s v="sweatshirts/sztori/sztori-plus-size-men-grey-melange-solid-sweatshirt/14594614/buy"/>
    <x v="18"/>
  </r>
  <r>
    <x v="26032"/>
    <x v="465"/>
    <n v="4.2"/>
    <n v="30"/>
    <n v="499"/>
    <n v="499"/>
    <s v="leggings/aurelia/aurelia-women-white-solid-churidar-length-leggings/8434691/buy"/>
    <x v="48"/>
  </r>
  <r>
    <x v="21276"/>
    <x v="1460"/>
    <n v="4.7"/>
    <n v="46"/>
    <n v="599"/>
    <n v="509"/>
    <s v="runners/blanc9/blanc9-grey--white-printed-cotton-table-runner/13753256/buy"/>
    <x v="211"/>
  </r>
  <r>
    <x v="2911"/>
    <x v="1503"/>
    <n v="3.9"/>
    <n v="9"/>
    <n v="2599"/>
    <n v="1247"/>
    <s v="kurta-sets/tissu/tissu-women-cream-coloured-printed-panelled-pure-cotton-kurti-with-palazzos/16472434/buy"/>
    <x v="21"/>
  </r>
  <r>
    <x v="26033"/>
    <x v="5"/>
    <n v="4.7"/>
    <n v="12"/>
    <n v="599"/>
    <n v="239"/>
    <s v="tshirts/roadster/roadster-women-orange-solid-sleeveless-t-shirt/16961704/buy"/>
    <x v="12"/>
  </r>
  <r>
    <x v="1330"/>
    <x v="82"/>
    <n v="4.7"/>
    <n v="6"/>
    <n v="1599"/>
    <n v="1119"/>
    <s v="tshirts/pepe-jeans/pepe-jeans-men-grey-polo-collar-regular-fit-t-shirt/17053016/buy"/>
    <x v="12"/>
  </r>
  <r>
    <x v="2039"/>
    <x v="8"/>
    <n v="5"/>
    <n v="5"/>
    <n v="3195"/>
    <n v="1917"/>
    <s v="wallets/accessorize/accessorize-women-camel-brown-pu-two-fold-wallet/17175320/buy"/>
    <x v="25"/>
  </r>
  <r>
    <x v="1004"/>
    <x v="50"/>
    <n v="4.3"/>
    <n v="7"/>
    <n v="2499"/>
    <n v="874"/>
    <s v="backpacks/hrx-by-hrithik-roshan/hrx-by-hrithik-roshan-unisex-black-lifestyle-utility-backpack/14061150/buy"/>
    <x v="37"/>
  </r>
  <r>
    <x v="7972"/>
    <x v="1591"/>
    <n v="4.8"/>
    <n v="4"/>
    <n v="1345"/>
    <n v="807"/>
    <s v="kurtis/cayman/cayman-yellow-ethnic-motifs-printed-pure-cotton-empire-kurti/17405392/buy"/>
    <x v="65"/>
  </r>
  <r>
    <x v="40"/>
    <x v="916"/>
    <n v="3.8"/>
    <n v="22"/>
    <n v="1699"/>
    <n v="934"/>
    <s v="shirts/beat-london-by-pepe-jeans/beat-london-by-pepe-jeans-men-yellow-slim-fit-pure-cotton-casual-shirt/15702526/buy"/>
    <x v="11"/>
  </r>
  <r>
    <x v="1856"/>
    <x v="323"/>
    <n v="4.3"/>
    <n v="59"/>
    <n v="2499"/>
    <n v="999"/>
    <s v="casual-shoes/kazarmax/kazarmax-women-blue-printed-slip-on-sneakers/10138015/buy"/>
    <x v="9"/>
  </r>
  <r>
    <x v="26034"/>
    <x v="998"/>
    <n v="4.2"/>
    <n v="5"/>
    <n v="1190"/>
    <n v="1130"/>
    <s v="bra/soie/soie-beige-front-closure-full-coverage-non-padded-non--wired-bra/17152554/buy"/>
    <x v="50"/>
  </r>
  <r>
    <x v="26035"/>
    <x v="1574"/>
    <n v="4.0999999999999996"/>
    <n v="606"/>
    <n v="349"/>
    <n v="349"/>
    <s v="headband/wedze-by-decathlon/wedze-by-decathlon-unisex-navy-solid-wide-headband/13088458/buy"/>
    <x v="151"/>
  </r>
  <r>
    <x v="4302"/>
    <x v="1"/>
    <n v="3.9"/>
    <n v="11"/>
    <n v="2999"/>
    <n v="2999"/>
    <s v="kurta-sets/biba/biba-girls-blue--red-ethnic-motifs-print-tiered-cotton-kurta-with-churidar--dupatta/15132306/buy"/>
    <x v="21"/>
  </r>
  <r>
    <x v="8559"/>
    <x v="587"/>
    <n v="4.2"/>
    <n v="78"/>
    <n v="5499"/>
    <n v="2749"/>
    <s v="kurta-sets/imara/imara-women-beige--golden-printed-kurta-with-trousers--dupatta/11438296/buy"/>
    <x v="21"/>
  </r>
  <r>
    <x v="26036"/>
    <x v="62"/>
    <n v="4.3"/>
    <n v="38"/>
    <n v="1495"/>
    <n v="702"/>
    <s v="heels/shoetopia/shoetopia-girls-black-solid-block-heeled-boots/16263476/buy"/>
    <x v="14"/>
  </r>
  <r>
    <x v="26037"/>
    <x v="696"/>
    <n v="4.4000000000000004"/>
    <n v="59"/>
    <n v="3050"/>
    <n v="1982"/>
    <s v="perfume-and-body-mist/david-beckham/david-beckham-men-instinct-eau-de-toilette-75-ml/1677383/buy"/>
    <x v="15"/>
  </r>
  <r>
    <x v="2823"/>
    <x v="43"/>
    <n v="4.5"/>
    <n v="6"/>
    <n v="3999"/>
    <n v="1999"/>
    <s v="sweatshirts/puma/puma-men-charcoal-grey-hooded-sweatshirt/15267242/buy"/>
    <x v="18"/>
  </r>
  <r>
    <x v="1959"/>
    <x v="70"/>
    <n v="4.3"/>
    <n v="343"/>
    <n v="477"/>
    <n v="477"/>
    <s v="briefs/jockey/jockey-men-pack-of-3-black-briefs-8035-0305-black/1897903/buy"/>
    <x v="33"/>
  </r>
  <r>
    <x v="867"/>
    <x v="1025"/>
    <n v="5"/>
    <n v="6"/>
    <n v="599"/>
    <n v="599"/>
    <s v="tshirts/justice/justice-girls-peach-coloured-brand-logo-printed-pure-cotton-t-shirt/16957684/buy"/>
    <x v="12"/>
  </r>
  <r>
    <x v="292"/>
    <x v="82"/>
    <n v="4.2"/>
    <n v="36"/>
    <n v="1999"/>
    <n v="999"/>
    <s v="shirts/pepe-jeans/pepe-jeans-women-white--black-regular-fit-checked-casual-shirt/12398932/buy"/>
    <x v="11"/>
  </r>
  <r>
    <x v="9871"/>
    <x v="269"/>
    <n v="4.2"/>
    <n v="19"/>
    <n v="6999"/>
    <n v="4199"/>
    <s v="jackets/louis-philippe-sport/louis-philippe-sport-men-black--charcoal-grey-colourblocked-puffer-jacket/13499054/buy"/>
    <x v="36"/>
  </r>
  <r>
    <x v="26038"/>
    <x v="119"/>
    <n v="4.4000000000000004"/>
    <n v="182"/>
    <n v="229"/>
    <n v="160"/>
    <s v="nail-polish/faces-canada/faces-canada-primrose-pink-matte-nail-enamel-47/8448313/buy"/>
    <x v="130"/>
  </r>
  <r>
    <x v="744"/>
    <x v="1029"/>
    <n v="3.8"/>
    <n v="4"/>
    <n v="3999"/>
    <n v="3999"/>
    <s v="sports-shoes/perfly-by-decathlon/perfly-by-decathlon-women-navy-blue-running-shoes/14180760/buy"/>
    <x v="4"/>
  </r>
  <r>
    <x v="8433"/>
    <x v="245"/>
    <n v="4.0999999999999996"/>
    <n v="58"/>
    <n v="2699"/>
    <n v="1484"/>
    <s v="wallets/caprese/caprese-women-maroon--navy-blue-colourblocked-three-fold-wallet/12088806/buy"/>
    <x v="25"/>
  </r>
  <r>
    <x v="26039"/>
    <x v="1357"/>
    <n v="4"/>
    <n v="13"/>
    <n v="1700"/>
    <n v="595"/>
    <s v="eyeshadow/la-colors/la-colors-24-color-luxe-eyeshadow-palette---velvety/15312690/buy"/>
    <x v="108"/>
  </r>
  <r>
    <x v="26040"/>
    <x v="408"/>
    <n v="4"/>
    <n v="9"/>
    <n v="1999"/>
    <n v="919"/>
    <s v="dresses/purvaja/purvaja-black-high-low-fit--flare-dress/16158602/buy"/>
    <x v="2"/>
  </r>
  <r>
    <x v="4582"/>
    <x v="276"/>
    <n v="4"/>
    <n v="42"/>
    <n v="1199"/>
    <n v="479"/>
    <s v="tops/kassually/kassually-women-pink-frilly-shoulder-high-low-top/13649512/buy"/>
    <x v="3"/>
  </r>
  <r>
    <x v="26041"/>
    <x v="757"/>
    <n v="4.3"/>
    <n v="3900"/>
    <n v="698"/>
    <n v="698"/>
    <s v="perfume-and-body-mist/the-man-company/the-man-company-set-of-2-blanc-body-perfumes/12232246/buy"/>
    <x v="15"/>
  </r>
  <r>
    <x v="642"/>
    <x v="36"/>
    <n v="4.4000000000000004"/>
    <n v="92"/>
    <n v="5074"/>
    <n v="2790"/>
    <s v="handbags/lavie/lavie-brown-solid-handheld-bag/9762115/buy"/>
    <x v="8"/>
  </r>
  <r>
    <x v="26042"/>
    <x v="363"/>
    <n v="4.4000000000000004"/>
    <n v="17"/>
    <n v="3699"/>
    <n v="3662"/>
    <s v="shirts/us-polo-assn/u-s-polo-assn-men-green-tailored-fit-checked-linen-casual-shirt/16604502/buy"/>
    <x v="11"/>
  </r>
  <r>
    <x v="124"/>
    <x v="315"/>
    <n v="4.5"/>
    <n v="54"/>
    <n v="4095"/>
    <n v="4095"/>
    <s v="watches/titan/titan-women-pink-analogue-watch-2576sm01/4450673/buy"/>
    <x v="39"/>
  </r>
  <r>
    <x v="25208"/>
    <x v="926"/>
    <n v="4.5"/>
    <n v="13"/>
    <n v="3499"/>
    <n v="1329"/>
    <s v="curtains-and-sheers/urban-space/urban-space-white--brown-set-of-2-quirky-window-curtain/14917442/buy"/>
    <x v="120"/>
  </r>
  <r>
    <x v="26043"/>
    <x v="1107"/>
    <n v="4.5999999999999996"/>
    <n v="25"/>
    <n v="850"/>
    <n v="850"/>
    <s v="face-wash-and-cleanser/cosrx/cosrx-low-ph-good-morning-gel-cleanser-150-ml/17228310/buy"/>
    <x v="45"/>
  </r>
  <r>
    <x v="26044"/>
    <x v="696"/>
    <n v="4.2"/>
    <n v="725"/>
    <n v="499"/>
    <n v="424"/>
    <s v="deodorant/david-beckham/david-beckham-men-intimately-deodarant-150-ml/2421895/buy"/>
    <x v="55"/>
  </r>
  <r>
    <x v="26045"/>
    <x v="1016"/>
    <n v="4.5999999999999996"/>
    <n v="146"/>
    <n v="2449"/>
    <n v="2204"/>
    <s v="table-covers/swayam/swayam-off-white-floral-print-rectangular-60-x-90-cotton-table-cover/1466914/buy"/>
    <x v="131"/>
  </r>
  <r>
    <x v="42"/>
    <x v="857"/>
    <n v="2"/>
    <n v="2"/>
    <n v="2299"/>
    <n v="1149"/>
    <s v="jeans/peter-england-casuals/peter-england-casuals-men-black-slim-fit-light-fade-jeans/16864826/buy"/>
    <x v="19"/>
  </r>
  <r>
    <x v="23932"/>
    <x v="21"/>
    <n v="4.5"/>
    <n v="122"/>
    <n v="1399"/>
    <n v="1049"/>
    <s v="handbags/anouk/anouk-navy-blue--brown-geometric-pattern-shoulder-bag-with-tassels/14026920/buy"/>
    <x v="8"/>
  </r>
  <r>
    <x v="18894"/>
    <x v="70"/>
    <n v="4.5"/>
    <n v="207"/>
    <n v="299"/>
    <n v="299"/>
    <s v="innerwear-vests/jockey/jockey-men-black-solid-innerwear-vests/11036386/buy"/>
    <x v="114"/>
  </r>
  <r>
    <x v="667"/>
    <x v="13"/>
    <n v="4.0999999999999996"/>
    <n v="221"/>
    <n v="2449"/>
    <n v="734"/>
    <s v="sweatshirts/highlander/highlander-men-white-printed-hooded-sweatshirt/13137090/buy"/>
    <x v="18"/>
  </r>
  <r>
    <x v="3957"/>
    <x v="2"/>
    <n v="4.5"/>
    <n v="111"/>
    <n v="1398"/>
    <n v="768"/>
    <s v="heels/vishudh/vishudh-women-sea-green-solid-heels/14379356/buy"/>
    <x v="14"/>
  </r>
  <r>
    <x v="999"/>
    <x v="359"/>
    <n v="4.2"/>
    <n v="11"/>
    <n v="3199"/>
    <n v="1279"/>
    <s v="kurta-sets/anubhutee/anubhutee-women-black-floral-embroidered-thread-work-kurta-with-trousers--with-dupatta/17141732/buy"/>
    <x v="21"/>
  </r>
  <r>
    <x v="7378"/>
    <x v="29"/>
    <n v="4.3"/>
    <n v="6"/>
    <n v="2395"/>
    <n v="1317"/>
    <s v="trousers/blackberrys/blackberrys-men-navy-blue-skinny-fit-trousers/15561228/buy"/>
    <x v="27"/>
  </r>
  <r>
    <x v="5024"/>
    <x v="883"/>
    <n v="3.2"/>
    <n v="27"/>
    <n v="999"/>
    <n v="799"/>
    <s v="trousers/ruggers/ruggers-men-grey-regular-fit-solid-regular-trousers/13467308/buy"/>
    <x v="27"/>
  </r>
  <r>
    <x v="26046"/>
    <x v="457"/>
    <n v="4.5"/>
    <n v="12"/>
    <n v="999"/>
    <n v="299"/>
    <s v="tshirts/mh-our-water/mh-our-water-women-yellow-solid-sustainable-t-shirt/14820300/buy"/>
    <x v="12"/>
  </r>
  <r>
    <x v="26047"/>
    <x v="461"/>
    <n v="4.5999999999999996"/>
    <n v="11"/>
    <n v="1996"/>
    <n v="798"/>
    <s v="leggings/naughty-ninos/naughty-ninos-girls-multicoloured-pack-of-4-solid-ankle-length-leggings/17145254/buy"/>
    <x v="48"/>
  </r>
  <r>
    <x v="292"/>
    <x v="474"/>
    <n v="3.5"/>
    <n v="10"/>
    <n v="2299"/>
    <n v="1149"/>
    <s v="shirts/celio/celio-men-burgundy--white-regular-fit-striped-casual-shirt/14099622/buy"/>
    <x v="11"/>
  </r>
  <r>
    <x v="12993"/>
    <x v="89"/>
    <n v="4.2"/>
    <n v="5"/>
    <n v="1899"/>
    <n v="759"/>
    <s v="dresses/dressberry/dressberry-women-orange-ribbed-sheath-dress/14217970/buy"/>
    <x v="2"/>
  </r>
  <r>
    <x v="1272"/>
    <x v="774"/>
    <n v="3.2"/>
    <n v="5"/>
    <n v="14999"/>
    <n v="5249"/>
    <s v="jewellery-set/sohi/sohi-gold-plated-green--white-kundan-studded--beaded-jewellery-set/17196736/buy"/>
    <x v="63"/>
  </r>
  <r>
    <x v="24709"/>
    <x v="14"/>
    <n v="4.3"/>
    <n v="13"/>
    <n v="3590"/>
    <n v="2692"/>
    <s v="trousers/mango/mango-women-white-pleated-cotton-cropped-trousers/15315844/buy"/>
    <x v="27"/>
  </r>
  <r>
    <x v="348"/>
    <x v="485"/>
    <n v="4.3"/>
    <n v="12"/>
    <n v="1800"/>
    <n v="828"/>
    <s v="night-suits/stylum/stylum-women-navy-blue--pink-printed-night-suit/15024988/buy"/>
    <x v="29"/>
  </r>
  <r>
    <x v="2022"/>
    <x v="224"/>
    <n v="3.7"/>
    <n v="105"/>
    <n v="1299"/>
    <n v="740"/>
    <s v="shirts/jainish/jainish-men-grey-classic-regular-fit-printed-formal-shirt/11334298/buy"/>
    <x v="11"/>
  </r>
  <r>
    <x v="1862"/>
    <x v="208"/>
    <n v="3.7"/>
    <n v="3"/>
    <n v="499"/>
    <n v="499"/>
    <s v="dresses/max/max-yellow-printed-a-line-dress/15101906/buy"/>
    <x v="2"/>
  </r>
  <r>
    <x v="15"/>
    <x v="170"/>
    <n v="4.5999999999999996"/>
    <n v="11"/>
    <n v="2199"/>
    <n v="1099"/>
    <s v="shirts/spykar/spykar-men-white-slim-fit-printed-casual-shirt/13814096/buy"/>
    <x v="11"/>
  </r>
  <r>
    <x v="26048"/>
    <x v="29"/>
    <n v="4.8"/>
    <n v="10"/>
    <n v="1995"/>
    <n v="1097"/>
    <s v="tshirts/blackberrys/blackberrys-men-navy-blue-turtle-neck-slim-fit-t-shirt/15548748/buy"/>
    <x v="12"/>
  </r>
  <r>
    <x v="8771"/>
    <x v="816"/>
    <n v="3.4"/>
    <n v="5"/>
    <n v="2199"/>
    <n v="1319"/>
    <s v="bedsheets/raymond-home/raymond-home-white--green-floral-104-tc-king-bedsheet-with-2-pillow-covers/14952966/buy"/>
    <x v="32"/>
  </r>
  <r>
    <x v="7909"/>
    <x v="1747"/>
    <n v="4"/>
    <n v="7"/>
    <n v="4599"/>
    <n v="1609"/>
    <s v="kurta-sets/amirah-s/amirah-s-women-navy-blue-ethnic-motifs-printed-panelled-pure-cotton-kurti-with-sharara--with-dupatta/15399320/buy"/>
    <x v="21"/>
  </r>
  <r>
    <x v="26049"/>
    <x v="968"/>
    <n v="4.3"/>
    <n v="71"/>
    <n v="3999"/>
    <n v="1559"/>
    <s v="saree-blouse/flaher/flaher-women-grey-embroidered-net-saree-blouse/14950640/buy"/>
    <x v="75"/>
  </r>
  <r>
    <x v="3313"/>
    <x v="646"/>
    <n v="4"/>
    <n v="5"/>
    <n v="2499"/>
    <n v="1124"/>
    <s v="kurta-sets/ode-by-house-of-pataudi/ode-by-house-of-pataudi-women-blue-ethnic-motifs-printed-rozana-kurta-with-palazzos/15405050/buy"/>
    <x v="21"/>
  </r>
  <r>
    <x v="6504"/>
    <x v="295"/>
    <n v="4.3"/>
    <n v="16"/>
    <n v="1799"/>
    <n v="791"/>
    <s v="trousers/inweave/inweave-women-yellow--grey-flared-printed-culottes/12382126/buy"/>
    <x v="27"/>
  </r>
  <r>
    <x v="657"/>
    <x v="547"/>
    <n v="4.4000000000000004"/>
    <n v="9"/>
    <n v="999"/>
    <n v="399"/>
    <s v="wallets/teakwood-leathers/teakwood-leathers-men-brown-leather-two-fold-wallet/16528030/buy"/>
    <x v="25"/>
  </r>
  <r>
    <x v="9531"/>
    <x v="396"/>
    <n v="3.6"/>
    <n v="7"/>
    <n v="1999"/>
    <n v="739"/>
    <s v="dresses/indibelle/indibelle-pink--white-ethnic-motifs-cotton-ethnic-a-line-midi-dress/16008924/buy"/>
    <x v="2"/>
  </r>
  <r>
    <x v="7926"/>
    <x v="614"/>
    <n v="3.3"/>
    <n v="6"/>
    <n v="1699"/>
    <n v="679"/>
    <s v="jumpsuit/emeros/emeros-women-black-wrap-style-printed-playsuit/17794038/buy"/>
    <x v="73"/>
  </r>
  <r>
    <x v="559"/>
    <x v="180"/>
    <n v="4.4000000000000004"/>
    <n v="7"/>
    <n v="2499"/>
    <n v="1249"/>
    <s v="tshirts/jack--jones/jack--jones-men-grey-solid-polo-collar-sustainable-t-shirt/13251522/buy"/>
    <x v="12"/>
  </r>
  <r>
    <x v="1804"/>
    <x v="245"/>
    <n v="4.0999999999999996"/>
    <n v="14"/>
    <n v="2699"/>
    <n v="1484"/>
    <s v="handbags/caprese/caprese-women-purple-textured-shoulder-bag/17761258/buy"/>
    <x v="8"/>
  </r>
  <r>
    <x v="14663"/>
    <x v="137"/>
    <n v="4.3"/>
    <n v="74"/>
    <n v="2765"/>
    <n v="774"/>
    <s v="tshirts/chkokko/chkokko-men-beige-solid-turtle-neck-t-shirt/12487322/buy"/>
    <x v="12"/>
  </r>
  <r>
    <x v="4682"/>
    <x v="76"/>
    <n v="4.5999999999999996"/>
    <n v="24"/>
    <n v="990"/>
    <n v="495"/>
    <s v="tops/urbanic/urbanic-purple-solid-tank-crop-top/15083912/buy"/>
    <x v="3"/>
  </r>
  <r>
    <x v="15277"/>
    <x v="225"/>
    <n v="4.3"/>
    <n v="75"/>
    <n v="2796"/>
    <n v="587"/>
    <s v="sarees/kalini/kalini-women-brown-embellished/15097658/buy"/>
    <x v="16"/>
  </r>
  <r>
    <x v="26050"/>
    <x v="124"/>
    <n v="4.4000000000000004"/>
    <n v="37"/>
    <n v="2399"/>
    <n v="743"/>
    <s v="dresses/berrylush/berrylush-women-pink-solid-shoulder-strap-maxi-dress/13846454/buy"/>
    <x v="2"/>
  </r>
  <r>
    <x v="26051"/>
    <x v="1398"/>
    <n v="4.2"/>
    <n v="153"/>
    <n v="1249"/>
    <n v="599"/>
    <s v="track-pants/plum-tree/plum-tree-boys-olive-green--grey-camouflage-printed-pure-cotton-loose-fit-joggers/15018838/buy"/>
    <x v="23"/>
  </r>
  <r>
    <x v="26052"/>
    <x v="235"/>
    <n v="4.3"/>
    <n v="18"/>
    <n v="2799"/>
    <n v="839"/>
    <s v="bedsheets/dream-weaverz/dream-weaverz-grey-floral-220-tc-queen-bedsheet-with-2-pillow-covers/16270344/buy"/>
    <x v="32"/>
  </r>
  <r>
    <x v="18675"/>
    <x v="256"/>
    <n v="4.2"/>
    <n v="28"/>
    <n v="4200"/>
    <n v="2000"/>
    <s v="table-lamps/homesake/homesake-white-solid-handcrafted-bedside-standard-table-lamp-with-shade/8597625/buy"/>
    <x v="223"/>
  </r>
  <r>
    <x v="8207"/>
    <x v="280"/>
    <n v="4.3"/>
    <n v="78"/>
    <n v="3599"/>
    <n v="755"/>
    <s v="kurtas/yash-gallery/yash-gallery-plus-size-women-green-solid-a-line-kurta/13001118/buy"/>
    <x v="1"/>
  </r>
  <r>
    <x v="26053"/>
    <x v="117"/>
    <n v="3.3"/>
    <n v="6"/>
    <n v="2399"/>
    <n v="1299"/>
    <s v="heels/monrow/monrow-women-tan-suede-block-sandals-with-tassels/17401772/buy"/>
    <x v="14"/>
  </r>
  <r>
    <x v="480"/>
    <x v="89"/>
    <n v="4.3"/>
    <n v="26"/>
    <n v="1099"/>
    <n v="439"/>
    <s v="bra/dressberry/dressberry-green--blue-camouflage-workout-bra-full-coverage-lightly-padded/13614122/buy"/>
    <x v="50"/>
  </r>
  <r>
    <x v="1430"/>
    <x v="195"/>
    <n v="3.7"/>
    <n v="14"/>
    <n v="1799"/>
    <n v="899"/>
    <s v="sandals/louis-philippe/louis-philippe-men-brown-comfort-sandals/14311292/buy"/>
    <x v="89"/>
  </r>
  <r>
    <x v="1710"/>
    <x v="89"/>
    <n v="4.3"/>
    <n v="36"/>
    <n v="999"/>
    <n v="249"/>
    <s v="briefs/dressberry/dressberry-women-pack-of-3-solid-hipster-briefs-db-3xs-sol-brf-008/14917934/buy"/>
    <x v="33"/>
  </r>
  <r>
    <x v="26054"/>
    <x v="2132"/>
    <n v="4.5"/>
    <n v="8"/>
    <n v="599"/>
    <n v="299"/>
    <s v="travel-accessory/crazy-corner/crazy-corner-unisex-pink--black-typography-printed-eye-mask/17432942/buy"/>
    <x v="113"/>
  </r>
  <r>
    <x v="8199"/>
    <x v="70"/>
    <n v="4.4000000000000004"/>
    <n v="59"/>
    <n v="339"/>
    <n v="339"/>
    <s v="lounge-tshirts/jockey/jockey-men-grey-melange-solid-lounge-t-shirt/11863798/buy"/>
    <x v="66"/>
  </r>
  <r>
    <x v="26055"/>
    <x v="260"/>
    <n v="4.5"/>
    <n v="529"/>
    <n v="1695"/>
    <n v="1695"/>
    <s v="face-scrub-and-exfoliator/kama-ayurveda/kama-ayurveda-sustainable-kumkumadi-ayurvedic-brightening-face-scrub-50-g/10611254/buy"/>
    <x v="135"/>
  </r>
  <r>
    <x v="923"/>
    <x v="75"/>
    <n v="4.8"/>
    <n v="40"/>
    <n v="2999"/>
    <n v="2399"/>
    <s v="wallets/tommy-hilfiger/tommy-hilfiger-men-brown-solid-leather-two-fold-wallet/14160742/buy"/>
    <x v="25"/>
  </r>
  <r>
    <x v="26056"/>
    <x v="26"/>
    <n v="4.3"/>
    <n v="34"/>
    <n v="2199"/>
    <n v="989"/>
    <s v="kurtas/sztori/sztori-men-plus-size-mustard-yellow--blue-cotton-geometric-woven-design-kurta/15243394/buy"/>
    <x v="1"/>
  </r>
  <r>
    <x v="26057"/>
    <x v="135"/>
    <n v="4.2"/>
    <n v="45"/>
    <n v="1429"/>
    <n v="1043"/>
    <s v="kurtas/momtobe/momtobe-women-maroon-floral-embroidered-maternity-kurta/13973390/buy"/>
    <x v="1"/>
  </r>
  <r>
    <x v="1811"/>
    <x v="50"/>
    <n v="4.7"/>
    <n v="6"/>
    <n v="1099"/>
    <n v="714"/>
    <s v="tshirts/hrx-by-hrithik-roshan/hrx-by-hrithik-roshan-racketsport-men-gold-fusion-rapid-dry-geometric-tshirts/17207888/buy"/>
    <x v="12"/>
  </r>
  <r>
    <x v="1525"/>
    <x v="200"/>
    <n v="4.5"/>
    <n v="13"/>
    <n v="999"/>
    <n v="349"/>
    <s v="tshirts/chemistry/chemistry-women-brown-printed-pure-cotton-drop-shoulder-sleeves-t-shirt/14372534/buy"/>
    <x v="12"/>
  </r>
  <r>
    <x v="1134"/>
    <x v="441"/>
    <n v="3.4"/>
    <n v="9"/>
    <n v="9799"/>
    <n v="4899"/>
    <s v="kurta-sets/kisah/kisah-men-black-kurta-with-churidar/16374150/buy"/>
    <x v="21"/>
  </r>
  <r>
    <x v="17117"/>
    <x v="11"/>
    <n v="3.6"/>
    <n v="72"/>
    <n v="4125"/>
    <n v="742"/>
    <s v="jewellery-set/zaveri-pearls/zaveri-pearls-gold-plated-kundan-necklace-earring--maang-tika-set/14319028/buy"/>
    <x v="63"/>
  </r>
  <r>
    <x v="5653"/>
    <x v="2"/>
    <n v="3.9"/>
    <n v="22"/>
    <n v="1099"/>
    <n v="439"/>
    <s v="tunics/vishudh/vishudh-pink--white-viscose-rayon-printed-tunic/16837760/buy"/>
    <x v="145"/>
  </r>
  <r>
    <x v="26058"/>
    <x v="536"/>
    <n v="5"/>
    <n v="5"/>
    <n v="3999"/>
    <n v="1599"/>
    <s v="blankets-quilts-and-dohars/bianca/bianca-beige--pink-floral-microfiber-ac-room-120-gsm-double-bed-comforter/18122162/buy"/>
    <x v="138"/>
  </r>
  <r>
    <x v="26059"/>
    <x v="160"/>
    <n v="3.9"/>
    <n v="25"/>
    <n v="1699"/>
    <n v="645"/>
    <s v="tops/street-9/street-9-green-print-chiffon-crop-top/16588586/buy"/>
    <x v="3"/>
  </r>
  <r>
    <x v="3369"/>
    <x v="282"/>
    <n v="3.7"/>
    <n v="14"/>
    <n v="3799"/>
    <n v="1291"/>
    <s v="kurtas/ishin/ishin-women-black-floral-embroidered-thread-work-floral-kurta/15535346/buy"/>
    <x v="1"/>
  </r>
  <r>
    <x v="1431"/>
    <x v="1420"/>
    <n v="4.5"/>
    <n v="32"/>
    <n v="1449"/>
    <n v="652"/>
    <s v="night-suits/fbella/fbella-women-taupe-night-suit/15057632/buy"/>
    <x v="29"/>
  </r>
  <r>
    <x v="26060"/>
    <x v="271"/>
    <n v="4.2"/>
    <n v="14"/>
    <n v="2217"/>
    <n v="997"/>
    <s v="kurtas/anayna/anayna-women-white--pink-floral-screen-print-layered-cotton-white-romance-kurta/13932882/buy"/>
    <x v="1"/>
  </r>
  <r>
    <x v="23776"/>
    <x v="3"/>
    <n v="4.4000000000000004"/>
    <n v="98"/>
    <n v="949"/>
    <n v="427"/>
    <s v="tops/tokyo-talkies/tokyo-talkies-pink-puff-sleeve-fitted-top/14424398/buy"/>
    <x v="3"/>
  </r>
  <r>
    <x v="1041"/>
    <x v="89"/>
    <n v="4.5"/>
    <n v="17"/>
    <n v="999"/>
    <n v="399"/>
    <s v="necklace-and-chains/dressberry/dressberry-gold-toned-layered-necklace/16104650/buy"/>
    <x v="82"/>
  </r>
  <r>
    <x v="243"/>
    <x v="28"/>
    <n v="3.9"/>
    <n v="7"/>
    <n v="2098"/>
    <n v="734"/>
    <s v="jeans/harvard/harvard-women-blue-skinny-fit-mildly-distressed-applique-detail-stretchable-jeans/15045820/buy"/>
    <x v="19"/>
  </r>
  <r>
    <x v="127"/>
    <x v="57"/>
    <n v="3.5"/>
    <n v="25"/>
    <n v="3249"/>
    <n v="974"/>
    <s v="casual-shoes/sir-corbett/sir-corbett-men-brown-loafers/11194448/buy"/>
    <x v="9"/>
  </r>
  <r>
    <x v="7423"/>
    <x v="769"/>
    <n v="4.0999999999999996"/>
    <n v="120"/>
    <n v="1199"/>
    <n v="539"/>
    <s v="tshirts/single/single-men-navy-blue-solid-slim-fit-round-neck-pure-cotton-t-shirt/10982950/buy"/>
    <x v="12"/>
  </r>
  <r>
    <x v="1862"/>
    <x v="917"/>
    <n v="4.4000000000000004"/>
    <n v="10"/>
    <n v="1699"/>
    <n v="1189"/>
    <s v="dresses/code-by-lifestyle/code-by-lifestyle-women-black-printed-a-line-dress/14163034/buy"/>
    <x v="2"/>
  </r>
  <r>
    <x v="1555"/>
    <x v="225"/>
    <n v="4"/>
    <n v="20"/>
    <n v="2199"/>
    <n v="769"/>
    <s v="kurtas/kalini/kalini-women-turquoise-blue-ethnic-motifs-printed-anarkali-kurta/16498876/buy"/>
    <x v="1"/>
  </r>
  <r>
    <x v="26061"/>
    <x v="26"/>
    <n v="4.5999999999999996"/>
    <n v="22"/>
    <n v="2599"/>
    <n v="909"/>
    <s v="sweatshirts/sztori/sztori-plus-size-women-black-solid-hooded-sweatshirt-with-printed-detail/14312354/buy"/>
    <x v="18"/>
  </r>
  <r>
    <x v="26062"/>
    <x v="1208"/>
    <n v="4.5"/>
    <n v="43"/>
    <n v="699"/>
    <n v="587"/>
    <s v="tshirts/solognac-by-decathlon/solognac-by-decathlon-men-multi-camouflage-printed-outdoor-pure-cotton-t-shirt/14514930/buy"/>
    <x v="12"/>
  </r>
  <r>
    <x v="26063"/>
    <x v="51"/>
    <n v="4.0999999999999996"/>
    <n v="70"/>
    <n v="1999"/>
    <n v="799"/>
    <s v="trousers/sassafras/sassafras-women-blue-cotton-relaxed-fit-high-rise-solid-cropped-joggers/13000330/buy"/>
    <x v="27"/>
  </r>
  <r>
    <x v="26064"/>
    <x v="796"/>
    <n v="4.5999999999999996"/>
    <n v="20"/>
    <n v="1595"/>
    <n v="1595"/>
    <s v="perfume-and-body-mist/skinn/skinn-women-tales-malaga-perfume-100-ml/13990546/buy"/>
    <x v="15"/>
  </r>
  <r>
    <x v="109"/>
    <x v="802"/>
    <n v="4.5"/>
    <n v="10"/>
    <n v="4330"/>
    <n v="1299"/>
    <s v="kurta-sets/rajnandini/rajnandini-women-navy-blue-embroidered-pure-cambric-cotton-kurta-with-trousers--dupatta/17061524/buy"/>
    <x v="21"/>
  </r>
  <r>
    <x v="5644"/>
    <x v="236"/>
    <n v="4.5"/>
    <n v="13"/>
    <n v="4200"/>
    <n v="1974"/>
    <s v="lehenga-choli/juniper/juniper-mustard-yellow--golden-foil-print-ready-to-wear-lehenga-with-blouse/12411464/buy"/>
    <x v="59"/>
  </r>
  <r>
    <x v="17297"/>
    <x v="322"/>
    <n v="4.5"/>
    <n v="11"/>
    <n v="1798"/>
    <n v="827"/>
    <s v="saree-blouse/janasya/janasya-women-pink-embroidered-saree-blouse/16559528/buy"/>
    <x v="75"/>
  </r>
  <r>
    <x v="292"/>
    <x v="883"/>
    <n v="4.3"/>
    <n v="71"/>
    <n v="699"/>
    <n v="559"/>
    <s v="shirts/ruggers/ruggers-men-olive-green-regular-fit-solid-casual-shirt/13811102/buy"/>
    <x v="11"/>
  </r>
  <r>
    <x v="26065"/>
    <x v="610"/>
    <n v="4.7"/>
    <n v="34"/>
    <n v="5700"/>
    <n v="1596"/>
    <s v="earrings/saraf-rs-jewellery/saraf-rs-jewellery-white--rose-gold-plated-ad-feather-shaped-drop-earrings/14416814/buy"/>
    <x v="10"/>
  </r>
  <r>
    <x v="237"/>
    <x v="61"/>
    <n v="3"/>
    <n v="4"/>
    <n v="2795"/>
    <n v="2236"/>
    <s v="trousers/fablestreet/fablestreet-women-white-flared-solid-parallel-trousers/13775638/buy"/>
    <x v="27"/>
  </r>
  <r>
    <x v="26066"/>
    <x v="84"/>
    <n v="4.4000000000000004"/>
    <n v="47"/>
    <n v="4599"/>
    <n v="1287"/>
    <s v="backpacks/metronaut/metronaut-unisex-navy-blue--grey-backpack-with-rain-cover/12169898/buy"/>
    <x v="37"/>
  </r>
  <r>
    <x v="1938"/>
    <x v="371"/>
    <n v="4.4000000000000004"/>
    <n v="11"/>
    <n v="1499"/>
    <n v="974"/>
    <s v="tshirts/peter-england/peter-england-men-red-striped-polo-collar-with-zip-t-shirt/15949828/buy"/>
    <x v="12"/>
  </r>
  <r>
    <x v="26067"/>
    <x v="617"/>
    <n v="4.3"/>
    <n v="14"/>
    <n v="1799"/>
    <n v="809"/>
    <s v="tights/jump-usa/jump-usa-men-grey--black-colourblocked-rapid-dry-training-tights/17268824/buy"/>
    <x v="68"/>
  </r>
  <r>
    <x v="26068"/>
    <x v="749"/>
    <n v="4.2"/>
    <n v="169"/>
    <n v="1970"/>
    <n v="847"/>
    <s v="dresses/mabish-by-sonal-jain/mabish-by-sonal-jain-women-black--golden-block-print-maxi-dress/10294491/buy"/>
    <x v="2"/>
  </r>
  <r>
    <x v="26069"/>
    <x v="83"/>
    <n v="4.5999999999999996"/>
    <n v="5"/>
    <n v="2599"/>
    <n v="2209"/>
    <s v="flats/allen-solly/allen-solly-women-tan-brown-reptile-textured-open-toe-flats/17284040/buy"/>
    <x v="28"/>
  </r>
  <r>
    <x v="1970"/>
    <x v="450"/>
    <n v="3.9"/>
    <n v="70"/>
    <n v="1999"/>
    <n v="479"/>
    <s v="handbags/bagsy-malone/bagsy-malone-brown-textured-sling-bag/13547958/buy"/>
    <x v="8"/>
  </r>
  <r>
    <x v="292"/>
    <x v="224"/>
    <n v="3.5"/>
    <n v="11"/>
    <n v="999"/>
    <n v="569"/>
    <s v="shirts/jainish/jainish-men-blue-solid-regular-fit-casual-shirt/14404554/buy"/>
    <x v="11"/>
  </r>
  <r>
    <x v="14151"/>
    <x v="172"/>
    <n v="3"/>
    <n v="6"/>
    <n v="2290"/>
    <n v="1374"/>
    <s v="heels/mochi/mochi-women-beige-wedge-sandals-with-laser-cuts/14389830/buy"/>
    <x v="14"/>
  </r>
  <r>
    <x v="26070"/>
    <x v="50"/>
    <n v="4.0999999999999996"/>
    <n v="28"/>
    <n v="3299"/>
    <n v="1649"/>
    <s v="jackets/hrx-by-hrithik-roshan/hrx-by-hrithik-roshan-running-men-love-bird-seamless-solid-jackets/14698662/buy"/>
    <x v="36"/>
  </r>
  <r>
    <x v="2848"/>
    <x v="51"/>
    <n v="4.3"/>
    <n v="1400"/>
    <n v="1799"/>
    <n v="719"/>
    <s v="jackets/sassafras/sassafras-women-black-solid-tailored-jacket/7770749/buy"/>
    <x v="36"/>
  </r>
  <r>
    <x v="3689"/>
    <x v="193"/>
    <n v="3.8"/>
    <n v="69"/>
    <n v="3999"/>
    <n v="879"/>
    <s v="sandals/fashion-victim/fashion-victim-men-olive-green-solid-fisherman-sandals/11995544/buy"/>
    <x v="89"/>
  </r>
  <r>
    <x v="744"/>
    <x v="543"/>
    <n v="3"/>
    <n v="5"/>
    <n v="2199"/>
    <n v="967"/>
    <s v="sports-shoes/off-limits/off-limits-women-black--yellow-mesh-running-shoes/14088336/buy"/>
    <x v="4"/>
  </r>
  <r>
    <x v="26071"/>
    <x v="635"/>
    <n v="4.2"/>
    <n v="21"/>
    <n v="3499"/>
    <n v="3499"/>
    <s v="jackets/quechua-by-decathlon/quechua-by-decathlon-women-black-solid-waterproof-walking-jacket/12942012/buy"/>
    <x v="36"/>
  </r>
  <r>
    <x v="2939"/>
    <x v="731"/>
    <n v="3.6"/>
    <n v="14"/>
    <n v="2599"/>
    <n v="1299"/>
    <s v="track-pants/wrogn-active/wrogn-active-men-olive-green-camouflage-printed-straight-fit-joggers/12275184/buy"/>
    <x v="23"/>
  </r>
  <r>
    <x v="669"/>
    <x v="282"/>
    <n v="3.6"/>
    <n v="114"/>
    <n v="5199"/>
    <n v="1819"/>
    <s v="kurtas/ishin/ishin-women-red-embroidered-anarkali-kurta/13493640/buy"/>
    <x v="1"/>
  </r>
  <r>
    <x v="633"/>
    <x v="269"/>
    <n v="3.7"/>
    <n v="10"/>
    <n v="6999"/>
    <n v="4199"/>
    <s v="blazers/louis-philippe-sport/louis-philippe-sport-men-charcoal-grey-checked-super-slim-fit-single-breasted-formal-blazer/14091946/buy"/>
    <x v="71"/>
  </r>
  <r>
    <x v="3928"/>
    <x v="51"/>
    <n v="4.9000000000000004"/>
    <n v="10"/>
    <n v="1599"/>
    <n v="639"/>
    <s v="shirts/sassafras/sassafras-women-white-semi-sheer-printed-casual-shirt/17240118/buy"/>
    <x v="11"/>
  </r>
  <r>
    <x v="2181"/>
    <x v="440"/>
    <n v="4.5"/>
    <n v="25"/>
    <n v="1199"/>
    <n v="599"/>
    <s v="bedsheets/home-sizzler/home-sizzler-grey--black-geometric-144-tc-queen-bedsheet-with-2-pillow-covers/15473566/buy"/>
    <x v="32"/>
  </r>
  <r>
    <x v="34"/>
    <x v="307"/>
    <n v="4.3"/>
    <n v="10"/>
    <n v="3399"/>
    <n v="1189"/>
    <s v="shirts/red-tape/red-tape-men-green-striped-pure-cotton-casual-shirt/16999418/buy"/>
    <x v="11"/>
  </r>
  <r>
    <x v="26072"/>
    <x v="836"/>
    <n v="3.3"/>
    <n v="9"/>
    <n v="2995"/>
    <n v="958"/>
    <s v="dresses/draax-fashions/draax-fashions-gold-toned-embellished-mini-dress/16970810/buy"/>
    <x v="2"/>
  </r>
  <r>
    <x v="1085"/>
    <x v="503"/>
    <n v="4.4000000000000004"/>
    <n v="5"/>
    <n v="2395"/>
    <n v="1987"/>
    <s v="sandals/red-chief/red-chief-men-brown-leather-sandals/150320/buy"/>
    <x v="89"/>
  </r>
  <r>
    <x v="1258"/>
    <x v="167"/>
    <n v="3.3"/>
    <n v="4"/>
    <n v="1799"/>
    <n v="1349"/>
    <s v="belts/van-heusen/van-heusen-men-black--brown-textured-leather-belt/16316256/buy"/>
    <x v="22"/>
  </r>
  <r>
    <x v="26073"/>
    <x v="715"/>
    <n v="4.5999999999999996"/>
    <n v="5"/>
    <n v="1499"/>
    <n v="1499"/>
    <s v="trousers/byford-by-pantaloons/byford-by-pantaloons-men-beige-slim-fit-low-rise-chinos-trousers/14842920/buy"/>
    <x v="27"/>
  </r>
  <r>
    <x v="4034"/>
    <x v="85"/>
    <n v="4.0999999999999996"/>
    <n v="18"/>
    <n v="1599"/>
    <n v="799"/>
    <s v="sweaters/ether/ether-men-grey-solid-pullover-sweater/14470330/buy"/>
    <x v="5"/>
  </r>
  <r>
    <x v="26074"/>
    <x v="593"/>
    <n v="4.8"/>
    <n v="6"/>
    <n v="2599"/>
    <n v="1299"/>
    <s v="heels/bella-toes/bella-toes-blue-embellished-block-gladiators-with-laser-cuts/17082938/buy"/>
    <x v="14"/>
  </r>
  <r>
    <x v="1659"/>
    <x v="247"/>
    <n v="4.5"/>
    <n v="30"/>
    <n v="2295"/>
    <n v="1262"/>
    <s v="watches/timex/timex-women-maroon-dial-watch-tw000w601/395226/buy"/>
    <x v="39"/>
  </r>
  <r>
    <x v="6672"/>
    <x v="20"/>
    <n v="4.0999999999999996"/>
    <n v="16"/>
    <n v="1599"/>
    <n v="799"/>
    <s v="sweatshirts/herenow/herenow-men-grey-solid-hooded-sweatshirt/15313980/buy"/>
    <x v="18"/>
  </r>
  <r>
    <x v="4495"/>
    <x v="705"/>
    <n v="4.3"/>
    <n v="12"/>
    <n v="2299"/>
    <n v="942"/>
    <s v="formal-shoes/azzaro-black/azzaro-men-black-solid-formal-derby-shoes/11292350/buy"/>
    <x v="24"/>
  </r>
  <r>
    <x v="334"/>
    <x v="2"/>
    <n v="3.9"/>
    <n v="21"/>
    <n v="998"/>
    <n v="399"/>
    <s v="flats/vishudh/vishudh-women-rose-gold-embellished-t-strap-flats/14574258/buy"/>
    <x v="28"/>
  </r>
  <r>
    <x v="328"/>
    <x v="633"/>
    <n v="3.4"/>
    <n v="9"/>
    <n v="1999"/>
    <n v="899"/>
    <s v="sports-shoes/yuuki/yuuki-women-purple-mesh-walking-shoes/14365318/buy"/>
    <x v="4"/>
  </r>
  <r>
    <x v="13948"/>
    <x v="1099"/>
    <n v="3.8"/>
    <n v="4"/>
    <n v="2919"/>
    <n v="1547"/>
    <s v="curtains-and-sheers/gm/gm-white--beige-single-door-curtains/8701579/buy"/>
    <x v="120"/>
  </r>
  <r>
    <x v="4446"/>
    <x v="362"/>
    <n v="4"/>
    <n v="40"/>
    <n v="4339"/>
    <n v="2560"/>
    <s v="dresses/ethnovogue/ethnovogue-women-burgundy-solid-made-to-measure-maxi-dress-with-embroidered-detailing/10500436/buy"/>
    <x v="2"/>
  </r>
  <r>
    <x v="26075"/>
    <x v="1264"/>
    <n v="4.5999999999999996"/>
    <n v="10"/>
    <n v="7499"/>
    <n v="1949"/>
    <s v="dress-material/jatriqq/jatriqq-women-grey-embroidered-semi-stitched-dress-material/16608414/buy"/>
    <x v="47"/>
  </r>
  <r>
    <x v="8455"/>
    <x v="26"/>
    <n v="4.7"/>
    <n v="7"/>
    <n v="2399"/>
    <n v="1199"/>
    <s v="track-pants/sztori/sztori-men-plus-size-black-printed-detail-joggers/15254620/buy"/>
    <x v="23"/>
  </r>
  <r>
    <x v="124"/>
    <x v="767"/>
    <n v="4.5999999999999996"/>
    <n v="14"/>
    <n v="7390"/>
    <n v="2995"/>
    <s v="watches/giordano/giordano-women-silver-toned-analogue-watch-f2133-04/8597813/buy"/>
    <x v="39"/>
  </r>
  <r>
    <x v="5222"/>
    <x v="26"/>
    <n v="4"/>
    <n v="6"/>
    <n v="1699"/>
    <n v="934"/>
    <s v="tshirts/sztori/sztori-men-plus-size-grey-melange--white-striped-polo-collar-pure-cotton-t-shirt/15483364/buy"/>
    <x v="12"/>
  </r>
  <r>
    <x v="1330"/>
    <x v="185"/>
    <n v="3.8"/>
    <n v="8"/>
    <n v="1199"/>
    <n v="779"/>
    <s v="tshirts/forever-21/forever-21-men-white-solid-polo-collar-t-shirt/15628094/buy"/>
    <x v="12"/>
  </r>
  <r>
    <x v="5618"/>
    <x v="76"/>
    <n v="2.4"/>
    <n v="8"/>
    <n v="1590"/>
    <n v="1113"/>
    <s v="dresses/urbanic/urbanic-women-orange--white-floral-a-line-dress/15847270/buy"/>
    <x v="2"/>
  </r>
  <r>
    <x v="26076"/>
    <x v="194"/>
    <n v="4.4000000000000004"/>
    <n v="27"/>
    <n v="650"/>
    <n v="650"/>
    <s v="shorts/amante/amante-women-pack-of-2-black--white-sport-shorts/15221868/buy"/>
    <x v="17"/>
  </r>
  <r>
    <x v="124"/>
    <x v="537"/>
    <n v="3.7"/>
    <n v="19"/>
    <n v="4095"/>
    <n v="2047"/>
    <s v="watches/chumbak/chumbak-women-white-analogue-watch-with-bracelet-8907605094026/12430564/buy"/>
    <x v="39"/>
  </r>
  <r>
    <x v="593"/>
    <x v="742"/>
    <n v="4.0999999999999996"/>
    <n v="7"/>
    <n v="3599"/>
    <n v="791"/>
    <s v="kurta-sets/v-tradition/v-tradition-women-yellow-ethnic-motifs-printed-gotta-patti-kurta-with-palazzos/17988314/buy"/>
    <x v="21"/>
  </r>
  <r>
    <x v="367"/>
    <x v="208"/>
    <n v="4.0999999999999996"/>
    <n v="15"/>
    <n v="299"/>
    <n v="299"/>
    <s v="tshirts/max/max-women-black--white-printed-pure-cotton-t-shirt/17676550/buy"/>
    <x v="12"/>
  </r>
  <r>
    <x v="13199"/>
    <x v="88"/>
    <n v="3.4"/>
    <n v="10"/>
    <n v="4099"/>
    <n v="3074"/>
    <s v="formal-shoes/house-of-pataudi/house-of-pataudi-men-tan-brown-handcrafted-textured-leather-formal-brogues/16166914/buy"/>
    <x v="24"/>
  </r>
  <r>
    <x v="26077"/>
    <x v="13"/>
    <n v="3.6"/>
    <n v="14"/>
    <n v="1699"/>
    <n v="662"/>
    <s v="trousers/highlander/highlander-men-pink-slim-fit-easy-wash-chinos/16031150/buy"/>
    <x v="27"/>
  </r>
  <r>
    <x v="26078"/>
    <x v="21"/>
    <n v="4.3"/>
    <n v="146"/>
    <n v="1899"/>
    <n v="949"/>
    <s v="heels/anouk/anouk-women-pink--gold-toned-colourblocked-sandals/8672039/buy"/>
    <x v="14"/>
  </r>
  <r>
    <x v="3055"/>
    <x v="231"/>
    <n v="2.5"/>
    <n v="6"/>
    <n v="2299"/>
    <n v="804"/>
    <s v="heels/her-by-invictus/her-by-invictus-black-patent-finish-block-heels/15657928/buy"/>
    <x v="14"/>
  </r>
  <r>
    <x v="26079"/>
    <x v="89"/>
    <n v="4.4000000000000004"/>
    <n v="7"/>
    <n v="2899"/>
    <n v="1014"/>
    <s v="heels/dressberry/dressberry-black-quilted-slim-heels-/15122220/buy"/>
    <x v="14"/>
  </r>
  <r>
    <x v="2006"/>
    <x v="511"/>
    <n v="3.9"/>
    <n v="78"/>
    <n v="2199"/>
    <n v="791"/>
    <s v="heels/marc-loire/marc-loire-women-brown-solid-wedges/1896082/buy"/>
    <x v="14"/>
  </r>
  <r>
    <x v="1116"/>
    <x v="311"/>
    <n v="4.2"/>
    <n v="5"/>
    <n v="6999"/>
    <n v="1819"/>
    <s v="casual-shoes/louis-stitch/louis-stitch-men-red-leather-loafers/14594842/buy"/>
    <x v="9"/>
  </r>
  <r>
    <x v="1667"/>
    <x v="57"/>
    <n v="3.1"/>
    <n v="9"/>
    <n v="2999"/>
    <n v="749"/>
    <s v="casual-shoes/sir-corbett/sir-corbett-men-tan-textured-derbys/14652234/buy"/>
    <x v="9"/>
  </r>
  <r>
    <x v="26080"/>
    <x v="17"/>
    <n v="4.4000000000000004"/>
    <n v="109"/>
    <n v="4400"/>
    <n v="3300"/>
    <s v="perfume-and-body-mist/guess/guess-seductive-noir-for-women-eau-de-toilette-75ml/13738992/buy"/>
    <x v="15"/>
  </r>
  <r>
    <x v="452"/>
    <x v="21"/>
    <n v="3.6"/>
    <n v="302"/>
    <n v="3099"/>
    <n v="1704"/>
    <s v="sarees/anouk/anouk-multicoloured-printed-pure-georgette-saree/13903106/buy"/>
    <x v="16"/>
  </r>
  <r>
    <x v="26081"/>
    <x v="48"/>
    <n v="4"/>
    <n v="59"/>
    <n v="3399"/>
    <n v="1427"/>
    <s v="sarees/sangria/sangria-navy-blue-solid-silk-blend-with-embroidered-border-saree/13833328/buy"/>
    <x v="16"/>
  </r>
  <r>
    <x v="26082"/>
    <x v="423"/>
    <n v="2.7"/>
    <n v="6"/>
    <n v="3200"/>
    <n v="2240"/>
    <s v="skirts/indya/indya-x-shraddha-kapoor-women-maroon-embellished-flared-maxi-skirt/15511114/buy"/>
    <x v="38"/>
  </r>
  <r>
    <x v="3250"/>
    <x v="325"/>
    <n v="4.8"/>
    <n v="5"/>
    <n v="999"/>
    <n v="999"/>
    <s v="wallets/forever-glam-by-pantaloons/forever-glam-by-pantaloons-women-beige-two-fold-wallet/16963544/buy"/>
    <x v="25"/>
  </r>
  <r>
    <x v="26083"/>
    <x v="2295"/>
    <n v="5"/>
    <n v="2"/>
    <n v="1999"/>
    <n v="1099"/>
    <s v="blankets-quilts-and-dohars/stoa-paris/stoa-paris-red--grey-microfiber-ac-room-single-bed-comforter/16624056/buy"/>
    <x v="138"/>
  </r>
  <r>
    <x v="26084"/>
    <x v="888"/>
    <n v="4.4000000000000004"/>
    <n v="117"/>
    <n v="395"/>
    <n v="335"/>
    <s v="face-wash-and-cleanser/dot--key/dot--key-deep-pore-clean-milky-foam-cleanser-for-dull-dehydrated-skin-120-ml/14679486/buy"/>
    <x v="45"/>
  </r>
  <r>
    <x v="2909"/>
    <x v="319"/>
    <n v="4.7"/>
    <n v="22"/>
    <n v="3770"/>
    <n v="2450"/>
    <s v="sarees/suta/suta-blue--black-pure-cotton-polka-dot-printed-saree/15243968/buy"/>
    <x v="16"/>
  </r>
  <r>
    <x v="2428"/>
    <x v="191"/>
    <n v="2.8"/>
    <n v="5"/>
    <n v="6199"/>
    <n v="4649"/>
    <s v="dresses/jc-collection/jc-collection-black--beige-a-line-dress/15116164/buy"/>
    <x v="2"/>
  </r>
  <r>
    <x v="314"/>
    <x v="21"/>
    <n v="5"/>
    <n v="6"/>
    <n v="2899"/>
    <n v="1304"/>
    <s v="kurta-sets/anouk/anouk-women-beige--pink-ethnic-motifs-printed-regular-kurta-with-trousers/15316878/buy"/>
    <x v="21"/>
  </r>
  <r>
    <x v="22961"/>
    <x v="489"/>
    <n v="4.3"/>
    <n v="3600"/>
    <n v="369"/>
    <n v="309"/>
    <s v="hair-oil/indulekha/indulekha-set-of-bringha-hair-oil--anti-hairfall-shampoo/15061218/buy"/>
    <x v="171"/>
  </r>
  <r>
    <x v="890"/>
    <x v="398"/>
    <n v="3.8"/>
    <n v="8"/>
    <n v="999"/>
    <n v="499"/>
    <s v="tshirts/mh-easy/mh-easy-men-pink--black-typography-printed-pure-cotton--t-shirt/17579274/buy"/>
    <x v="12"/>
  </r>
  <r>
    <x v="26085"/>
    <x v="208"/>
    <n v="4.8"/>
    <n v="5"/>
    <n v="649"/>
    <n v="649"/>
    <s v="casual-shoes/max/max-boys-blue-and-white-printed-denim-sneakers/15110482/buy"/>
    <x v="9"/>
  </r>
  <r>
    <x v="26086"/>
    <x v="1126"/>
    <n v="4.4000000000000004"/>
    <n v="5"/>
    <n v="1099"/>
    <n v="499"/>
    <s v="jumpsuit/sirikit/sirikit-navy-blue--yellow-striped-jumpsuit/15103284/buy"/>
    <x v="73"/>
  </r>
  <r>
    <x v="12777"/>
    <x v="850"/>
    <n v="4.7"/>
    <n v="25"/>
    <n v="399"/>
    <n v="399"/>
    <s v="shorts/pantaloons-baby/pantaloons-baby-girls-pack-of-2-yellow--pink-regular-shorts/15863882/buy"/>
    <x v="17"/>
  </r>
  <r>
    <x v="124"/>
    <x v="89"/>
    <n v="4.4000000000000004"/>
    <n v="518"/>
    <n v="3099"/>
    <n v="929"/>
    <s v="watches/dressberry/dressberry-women-silver-toned-analogue-watch-mfb-pn-pf-dk2503/4628482/buy"/>
    <x v="39"/>
  </r>
  <r>
    <x v="7936"/>
    <x v="21"/>
    <n v="4.9000000000000004"/>
    <n v="12"/>
    <n v="1999"/>
    <n v="599"/>
    <s v="flats/anouk/anouk-women-pink--gold-toned-ethnic-embellished-one-toe-flats-with-braided-detail/13928236/buy"/>
    <x v="28"/>
  </r>
  <r>
    <x v="744"/>
    <x v="329"/>
    <n v="4.5999999999999996"/>
    <n v="10"/>
    <n v="1299"/>
    <n v="779"/>
    <s v="sports-shoes/trase/trase-women-black-textile-running-shoes/14236950/buy"/>
    <x v="4"/>
  </r>
  <r>
    <x v="45"/>
    <x v="48"/>
    <n v="4.3"/>
    <n v="7"/>
    <n v="4099"/>
    <n v="1639"/>
    <s v="kurta-sets/sangria/sangria-women-green-gotta-patti-work-pure-cotton-kurta-with-palazzos---dupatta/16848712/buy"/>
    <x v="21"/>
  </r>
  <r>
    <x v="1687"/>
    <x v="176"/>
    <n v="3.8"/>
    <n v="5"/>
    <n v="1499"/>
    <n v="1049"/>
    <s v="wallets/united-colors-of-benetton/united-colors-of-benetton-men-brown-solid-two-fold-wallet/16002564/buy"/>
    <x v="25"/>
  </r>
  <r>
    <x v="26087"/>
    <x v="997"/>
    <n v="4.0999999999999996"/>
    <n v="86"/>
    <n v="805"/>
    <n v="603"/>
    <s v="innerwear-vests/dollar/dollar-men-pack-of-7-white-solid-lehar-innerwear-vests-mlhve-01-po7/12807328/buy"/>
    <x v="114"/>
  </r>
  <r>
    <x v="124"/>
    <x v="247"/>
    <n v="4.4000000000000004"/>
    <n v="16"/>
    <n v="2695"/>
    <n v="2021"/>
    <s v="watches/timex/timex-women-pink-analogue-watch---tw000t613/1917728/buy"/>
    <x v="39"/>
  </r>
  <r>
    <x v="9506"/>
    <x v="823"/>
    <n v="4.0999999999999996"/>
    <n v="52"/>
    <n v="1686"/>
    <n v="427"/>
    <s v="watches/walrus/walrus-women-brown-brass-embellished-dial--brown-wrap-around-straps-analogue-watch/14567660/buy"/>
    <x v="39"/>
  </r>
  <r>
    <x v="1342"/>
    <x v="1539"/>
    <n v="4"/>
    <n v="7"/>
    <n v="999"/>
    <n v="349"/>
    <s v="watches/rage-enterprise/rage-enterprise-men-grey-dial--grey-leather-bracelet-style-straps-analogue-watch-rw751g/17075428/buy"/>
    <x v="39"/>
  </r>
  <r>
    <x v="26088"/>
    <x v="136"/>
    <n v="4.5"/>
    <n v="277"/>
    <n v="380"/>
    <n v="304"/>
    <s v="body-wash-and-scrub/plum/plum-bodylovin-drivin-me-cherry-shower-gel-240-ml/13028212/buy"/>
    <x v="53"/>
  </r>
  <r>
    <x v="1099"/>
    <x v="703"/>
    <n v="4.2"/>
    <n v="50"/>
    <n v="1399"/>
    <n v="629"/>
    <s v="tops/la-zoire/la-zoire-women-green-printed-top/13559178/buy"/>
    <x v="3"/>
  </r>
  <r>
    <x v="118"/>
    <x v="289"/>
    <n v="4"/>
    <n v="6"/>
    <n v="599"/>
    <n v="599"/>
    <s v="shorts/pantaloons-junior/pantaloons-junior-boys-black-conversational-printed-pure-cotton-shorts/17056054/buy"/>
    <x v="17"/>
  </r>
  <r>
    <x v="1482"/>
    <x v="13"/>
    <n v="3.3"/>
    <n v="4"/>
    <n v="1199"/>
    <n v="491"/>
    <s v="shorts/highlander/highlander-men-black--yellow-slim-fit-cotton-sports-shorts/17046982/buy"/>
    <x v="17"/>
  </r>
  <r>
    <x v="12909"/>
    <x v="0"/>
    <n v="4.4000000000000004"/>
    <n v="104"/>
    <n v="799"/>
    <n v="319"/>
    <s v="tops/mast--harbour/mast--harbour-navy-blue-tie-up-neck-regular-top/13392382/buy"/>
    <x v="3"/>
  </r>
  <r>
    <x v="132"/>
    <x v="208"/>
    <n v="4.4000000000000004"/>
    <n v="22"/>
    <n v="449"/>
    <n v="449"/>
    <s v="shorts/max/max-men-charcoal-sports-shorts/15229882/buy"/>
    <x v="17"/>
  </r>
  <r>
    <x v="42"/>
    <x v="212"/>
    <n v="1.7"/>
    <n v="12"/>
    <n v="1999"/>
    <n v="679"/>
    <s v="jeans/locomotive/locomotive-men-blue-slim-fit-mildly-distressed-heavy-fade-stretchable-jeans/16199556/buy"/>
    <x v="19"/>
  </r>
  <r>
    <x v="8664"/>
    <x v="2296"/>
    <n v="4"/>
    <n v="136"/>
    <n v="2999"/>
    <n v="899"/>
    <s v="trousers/nation-polo-club/nation-polo-club-men-grey-skinny-fit-solid-regular-trousers/9822963/buy"/>
    <x v="27"/>
  </r>
  <r>
    <x v="1041"/>
    <x v="76"/>
    <n v="4.0999999999999996"/>
    <n v="29"/>
    <n v="290"/>
    <n v="217"/>
    <s v="necklace-and-chains/urbanic/urbanic-silver-toned-layered-necklace/16103524/buy"/>
    <x v="82"/>
  </r>
  <r>
    <x v="541"/>
    <x v="47"/>
    <n v="4.5"/>
    <n v="29"/>
    <n v="2985"/>
    <n v="1104"/>
    <s v="jeans/zola/zola-stone-women-blue-slim-fit-mid-waist-full-length-jeans-/14546498/buy"/>
    <x v="19"/>
  </r>
  <r>
    <x v="745"/>
    <x v="591"/>
    <n v="4.4000000000000004"/>
    <n v="147"/>
    <n v="1712"/>
    <n v="599"/>
    <s v="earrings/youbella/youbella-pink-stone-studded-contemporary-tasselled-drop-earrings/13241620/buy"/>
    <x v="10"/>
  </r>
  <r>
    <x v="1818"/>
    <x v="167"/>
    <n v="4.8"/>
    <n v="10"/>
    <n v="2299"/>
    <n v="1954"/>
    <s v="shirts/van-heusen/van-heusen-men-blue-slim-fit-solid-formal-shirt/1826597/buy"/>
    <x v="11"/>
  </r>
  <r>
    <x v="26089"/>
    <x v="20"/>
    <n v="4.4000000000000004"/>
    <n v="298"/>
    <n v="2999"/>
    <n v="1499"/>
    <s v="sweatshirts/herenow/herenow-men-black-back-printed-hooded-sweatshirt-with-side-taping/12009076/buy"/>
    <x v="18"/>
  </r>
  <r>
    <x v="26090"/>
    <x v="49"/>
    <n v="4.5999999999999996"/>
    <n v="16"/>
    <n v="2090"/>
    <n v="1254"/>
    <s v="handbags/baggit/baggit-orange-solid-l-farout-trivago-5-shoulder-bag/13464412/buy"/>
    <x v="8"/>
  </r>
  <r>
    <x v="3171"/>
    <x v="82"/>
    <n v="3.9"/>
    <n v="28"/>
    <n v="279"/>
    <n v="251"/>
    <s v="briefs/pepe-jeans/pepe-jeans-men-grey-solid-briefs-8904311300724/8936535/buy"/>
    <x v="33"/>
  </r>
  <r>
    <x v="10578"/>
    <x v="263"/>
    <n v="4.2"/>
    <n v="40"/>
    <n v="1599"/>
    <n v="639"/>
    <s v="dupatta/taavi/taavi-blue--sea-green-block-print-legacy-pure-cotton-dupatta/15024096/buy"/>
    <x v="92"/>
  </r>
  <r>
    <x v="10176"/>
    <x v="195"/>
    <n v="1.9"/>
    <n v="10"/>
    <n v="2049"/>
    <n v="1229"/>
    <s v="shirts/louis-philippe/louis-philippe-men-white-cotton-classic-fit-formal-shirt/14579776/buy"/>
    <x v="11"/>
  </r>
  <r>
    <x v="316"/>
    <x v="276"/>
    <n v="4.0999999999999996"/>
    <n v="19"/>
    <n v="2199"/>
    <n v="879"/>
    <s v="dresses/kassually/kassually-women-stylish-black-floral-sweetheart-neck-dress/15095852/buy"/>
    <x v="2"/>
  </r>
  <r>
    <x v="2956"/>
    <x v="1227"/>
    <n v="3.5"/>
    <n v="33"/>
    <n v="799"/>
    <n v="527"/>
    <s v="bra/curvy-love/curvy-love-plus-size-pink-solid-underwired-lightly-padded-everyday-bra-cl-06-pink-c20/12474666/buy"/>
    <x v="50"/>
  </r>
  <r>
    <x v="15900"/>
    <x v="491"/>
    <n v="4.8"/>
    <n v="10"/>
    <n v="699"/>
    <n v="699"/>
    <s v="tshirts/mh-juniors/mh-juniors-girls-red-solid-cotton-t-shirt/17167132/buy"/>
    <x v="12"/>
  </r>
  <r>
    <x v="3886"/>
    <x v="1059"/>
    <n v="4.0999999999999996"/>
    <n v="13"/>
    <n v="1749"/>
    <n v="699"/>
    <s v="shirts/oxolloxo/oxolloxo-women-white-boxy-opaque-casual-shirt/15124590/buy"/>
    <x v="11"/>
  </r>
  <r>
    <x v="30"/>
    <x v="838"/>
    <n v="4.0999999999999996"/>
    <n v="20"/>
    <n v="2099"/>
    <n v="902"/>
    <s v="shirts/indian-terrain/indian-terrain-men-mustard-yellow--navy-blue-slim-fit-checked-smart-casual-shirt/13167576/buy"/>
    <x v="11"/>
  </r>
  <r>
    <x v="11844"/>
    <x v="70"/>
    <n v="4.0999999999999996"/>
    <n v="7"/>
    <n v="549"/>
    <n v="549"/>
    <s v="lounge-tshirts/jockey/jockey-men-blue-printed-pure-cotton-lounge-t-shirt/17418522/buy"/>
    <x v="66"/>
  </r>
  <r>
    <x v="1696"/>
    <x v="511"/>
    <n v="4.0999999999999996"/>
    <n v="21"/>
    <n v="2699"/>
    <n v="998"/>
    <s v="casual-shoes/marc-loire/marc-loire-women-woven-design-slip-on-sneakers-/14159844/buy"/>
    <x v="9"/>
  </r>
  <r>
    <x v="331"/>
    <x v="5"/>
    <n v="4"/>
    <n v="249"/>
    <n v="1899"/>
    <n v="949"/>
    <s v="jeans/roadster/roadster-men-blue-skinny-fit-low-distress-heavy-fade-stretchable-jeans/13866358/buy"/>
    <x v="19"/>
  </r>
  <r>
    <x v="1355"/>
    <x v="254"/>
    <n v="3.6"/>
    <n v="10"/>
    <n v="4490"/>
    <n v="898"/>
    <s v="formal-shoes/mactree/mactree-men-black-leather-formal-derbys/16732708/buy"/>
    <x v="24"/>
  </r>
  <r>
    <x v="1808"/>
    <x v="0"/>
    <n v="3.3"/>
    <n v="29"/>
    <n v="2199"/>
    <n v="1319"/>
    <s v="casual-shoes/mast--harbour/mast--harbour-men-white-printed-espadrilles/15280400/buy"/>
    <x v="9"/>
  </r>
  <r>
    <x v="26091"/>
    <x v="188"/>
    <n v="4.5999999999999996"/>
    <n v="617"/>
    <n v="995"/>
    <n v="995"/>
    <s v="body-lotion/the-body-shop/the-body-shop-strawberry-sustainable-body-yogurt-200-ml/7085752/buy"/>
    <x v="174"/>
  </r>
  <r>
    <x v="23553"/>
    <x v="143"/>
    <n v="4.3"/>
    <n v="123"/>
    <n v="1899"/>
    <n v="949"/>
    <s v="shirts/hancock/hancock-women-navy-blue-regular-fit-solid-formal-shirt/10831926/buy"/>
    <x v="11"/>
  </r>
  <r>
    <x v="4573"/>
    <x v="50"/>
    <n v="4.5"/>
    <n v="6"/>
    <n v="1699"/>
    <n v="1699"/>
    <s v="track-pants/hrx-by-hrithik-roshan/hrx-by-hrithik-roshan-u-17-lifestyle-girls--jacaranda--rapid-dry-colourblock-track-pants/14703648/buy"/>
    <x v="23"/>
  </r>
  <r>
    <x v="5744"/>
    <x v="50"/>
    <n v="4.2"/>
    <n v="25"/>
    <n v="1599"/>
    <n v="959"/>
    <s v="shorts/hrx-by-hrithik-roshan/hrx-by-hrithik-roshan-lifestyle-men-jet-black-lycra-solid-shorts/15309072/buy"/>
    <x v="17"/>
  </r>
  <r>
    <x v="8637"/>
    <x v="1024"/>
    <n v="4.7"/>
    <n v="6"/>
    <n v="799"/>
    <n v="799"/>
    <s v="tshirts/gini-and-jony/gini-and-jony-boys-teal-blue--white-pure-cotton-typography-printed-t-shirt/16939830/buy"/>
    <x v="12"/>
  </r>
  <r>
    <x v="3784"/>
    <x v="5"/>
    <n v="3.6"/>
    <n v="20"/>
    <n v="1699"/>
    <n v="594"/>
    <s v="sweatshirts/roadster/roadster-women-black-graphic-printed-hooded-sweatshirt/15088906/buy"/>
    <x v="18"/>
  </r>
  <r>
    <x v="26092"/>
    <x v="1594"/>
    <n v="4.3"/>
    <n v="74"/>
    <n v="999"/>
    <n v="499"/>
    <s v="nail-essentials/beaute-secrets/beaute-secrets-rose-gold-professional-nail-care-manicure-pedicure-kit/13711688/buy"/>
    <x v="220"/>
  </r>
  <r>
    <x v="1803"/>
    <x v="21"/>
    <n v="3.4"/>
    <n v="8"/>
    <n v="1899"/>
    <n v="664"/>
    <s v="casual-shoes/anouk/anouk-men-grey-solid-slip-ons/15874662/buy"/>
    <x v="9"/>
  </r>
  <r>
    <x v="362"/>
    <x v="1407"/>
    <n v="4.8"/>
    <n v="4"/>
    <n v="4996"/>
    <n v="1598"/>
    <s v="kurta-sets/roly-poly/roly-poly-women-orange-bandhani-printed-pure-cotton-kurta-with-trousers--with-dupatta/17076004/buy"/>
    <x v="21"/>
  </r>
  <r>
    <x v="45"/>
    <x v="1747"/>
    <n v="4.4000000000000004"/>
    <n v="16"/>
    <n v="3399"/>
    <n v="1189"/>
    <s v="kurta-sets/amirah-s/amirah-s-women-pink--white-printed-pure-cotton-kurta-with-trousers--dupatta/14527574/buy"/>
    <x v="21"/>
  </r>
  <r>
    <x v="26093"/>
    <x v="203"/>
    <n v="4.0999999999999996"/>
    <n v="21"/>
    <n v="2799"/>
    <n v="979"/>
    <s v="kurtas/inddus/inddus-women-navy-blue--white-ethnic-motifs-print-gotta-patti-straight-kurta/14192750/buy"/>
    <x v="1"/>
  </r>
  <r>
    <x v="855"/>
    <x v="657"/>
    <n v="5"/>
    <n v="7"/>
    <n v="649"/>
    <n v="649"/>
    <s v="lounge-pants/dreamz-by-pantaloons/dreamz-by-pantaloons-women-pink--navy-blue-striped-cotton-lounge-pants/16748048/buy"/>
    <x v="7"/>
  </r>
  <r>
    <x v="4663"/>
    <x v="22"/>
    <n v="4"/>
    <n v="5"/>
    <n v="2799"/>
    <n v="1679"/>
    <s v="sweatshirts/levis/levis-women-navy-blue-hooded-sweatshirt/16781620/buy"/>
    <x v="18"/>
  </r>
  <r>
    <x v="1002"/>
    <x v="344"/>
    <n v="4.5999999999999996"/>
    <n v="5"/>
    <n v="999"/>
    <n v="999"/>
    <s v="trousers/akkriti-by-pantaloons/akkriti-by-pantaloons-women-grey-culottes-trousers/17754202/buy"/>
    <x v="27"/>
  </r>
  <r>
    <x v="657"/>
    <x v="547"/>
    <n v="4"/>
    <n v="12"/>
    <n v="999"/>
    <n v="399"/>
    <s v="wallets/teakwood-leathers/teakwood-leathers-men-brown-solid-leather-two-fold-wallet/16528034/buy"/>
    <x v="25"/>
  </r>
  <r>
    <x v="2103"/>
    <x v="89"/>
    <n v="4.5"/>
    <n v="24"/>
    <n v="1199"/>
    <n v="359"/>
    <s v="tops/dressberry/dressberry-women-green-solid-cropped-top/13614066/buy"/>
    <x v="3"/>
  </r>
  <r>
    <x v="7267"/>
    <x v="5"/>
    <n v="4.5"/>
    <n v="10"/>
    <n v="1899"/>
    <n v="569"/>
    <s v="flats/roadster/roadster-women-peach-coloured-solid-t-strap-flats-with-buckle-detail/14636576/buy"/>
    <x v="28"/>
  </r>
  <r>
    <x v="1465"/>
    <x v="521"/>
    <n v="4.5"/>
    <n v="36"/>
    <n v="2199"/>
    <n v="989"/>
    <s v="jeans/miss-chase/miss-chase-women-blue-regular-fit-mid-rise-clean-look-stretchable-jeans/10286973/buy"/>
    <x v="19"/>
  </r>
  <r>
    <x v="243"/>
    <x v="38"/>
    <n v="4.3"/>
    <n v="7"/>
    <n v="2299"/>
    <n v="804"/>
    <s v="jeans/all-about-you/all-about-you-women-black-skinny-fit-stretchable-jeans/14742578/buy"/>
    <x v="19"/>
  </r>
  <r>
    <x v="26094"/>
    <x v="97"/>
    <n v="3.9"/>
    <n v="7"/>
    <n v="1499"/>
    <n v="599"/>
    <s v="casual-shoes/m7-by-metronaut/m7-by-metronaut-men-navy-blue-woven-design-slip-on-sneakers-casual-shoes/14041426/buy"/>
    <x v="9"/>
  </r>
  <r>
    <x v="2414"/>
    <x v="92"/>
    <n v="4.7"/>
    <n v="23"/>
    <n v="1885"/>
    <n v="716"/>
    <s v="tops/imfashini/imfashini-women-navy-blue-self-design-top/13523624/buy"/>
    <x v="3"/>
  </r>
  <r>
    <x v="7239"/>
    <x v="595"/>
    <n v="3.8"/>
    <n v="329"/>
    <n v="1999"/>
    <n v="799"/>
    <s v="bedsheets/sej-by-nisha-gupta/sej-by-nisha-gupta-multicoloured-cotton-double-bedsheet-with-2-pillow-covers/1300107/buy"/>
    <x v="32"/>
  </r>
  <r>
    <x v="2313"/>
    <x v="120"/>
    <n v="4.4000000000000004"/>
    <n v="27"/>
    <n v="2999"/>
    <n v="959"/>
    <s v="kurta-sets/indo-era/indo-era-women-navy-blue-yoke-design-pure-cotton-kurta-with-palazzos--with-dupatta/15597544/buy"/>
    <x v="21"/>
  </r>
  <r>
    <x v="5402"/>
    <x v="1129"/>
    <n v="3.7"/>
    <n v="27"/>
    <n v="999"/>
    <n v="799"/>
    <s v="bra/mamma-presto/mamma-presto-grey-solid-antimicrobial-non-padded-maternity-bra-mpf-13/11767188/buy"/>
    <x v="50"/>
  </r>
  <r>
    <x v="12697"/>
    <x v="185"/>
    <n v="4.8"/>
    <n v="11"/>
    <n v="1299"/>
    <n v="649"/>
    <s v="dresses/forever-21/forever-21-grey-printed-t-shirt-dress/16175102/buy"/>
    <x v="2"/>
  </r>
  <r>
    <x v="12463"/>
    <x v="26"/>
    <n v="4.7"/>
    <n v="7"/>
    <n v="1249"/>
    <n v="499"/>
    <s v="bra/sztori/sztori-plus-size-coral-pink-floral-lace-bra/14340210/buy"/>
    <x v="50"/>
  </r>
  <r>
    <x v="26095"/>
    <x v="236"/>
    <n v="4.3"/>
    <n v="56"/>
    <n v="3099"/>
    <n v="1518"/>
    <s v="kurtas/juniper/juniper-women-grey-gota-patti-chanderi-silk-anarkali-kurta-with-detachable-lining/14555002/buy"/>
    <x v="1"/>
  </r>
  <r>
    <x v="8617"/>
    <x v="3"/>
    <n v="4.5999999999999996"/>
    <n v="13"/>
    <n v="3049"/>
    <n v="1219"/>
    <s v="skirts/tokyo-talkies/tokyo-talkies-women-stylish-mustard-solid-faux-leather-skirt/16200840/buy"/>
    <x v="38"/>
  </r>
  <r>
    <x v="26096"/>
    <x v="43"/>
    <n v="3.7"/>
    <n v="116"/>
    <n v="1499"/>
    <n v="1499"/>
    <s v="tights/puma/puma-women-black-solid-ess-tights/13510538/buy"/>
    <x v="68"/>
  </r>
  <r>
    <x v="26097"/>
    <x v="409"/>
    <n v="3.9"/>
    <n v="14"/>
    <n v="3599"/>
    <n v="1979"/>
    <s v="jeans/mr-bowerbird/mr-bowerbird-men-blue-tailored-fit-mid-rise-clean-look-stretchable-jeans/2104006/buy"/>
    <x v="19"/>
  </r>
  <r>
    <x v="26098"/>
    <x v="11"/>
    <n v="4.2"/>
    <n v="154"/>
    <n v="1542"/>
    <n v="385"/>
    <s v="earrings/zaveri-pearls/zaveri-pearls-set-of-16-contemporary-studs/12883328/buy"/>
    <x v="10"/>
  </r>
  <r>
    <x v="124"/>
    <x v="537"/>
    <n v="4.4000000000000004"/>
    <n v="88"/>
    <n v="2195"/>
    <n v="878"/>
    <s v="watches/chumbak/chumbak-women-black-printed-analogue-watch-8907605089060/10869704/buy"/>
    <x v="39"/>
  </r>
  <r>
    <x v="1272"/>
    <x v="134"/>
    <n v="4.0999999999999996"/>
    <n v="117"/>
    <n v="3530"/>
    <n v="1094"/>
    <s v="jewellery-set/priyaasi/priyaasi-magenta--green-gold-plated-stone-studded--beaded-handcrafted-jewellery-set/12361134/buy"/>
    <x v="63"/>
  </r>
  <r>
    <x v="26099"/>
    <x v="43"/>
    <n v="4.9000000000000004"/>
    <n v="8"/>
    <n v="2799"/>
    <n v="2519"/>
    <s v="tops/puma/puma-pink-studio-twist-burnout--slim-striped-crop-yoga-top/15727520/buy"/>
    <x v="3"/>
  </r>
  <r>
    <x v="26100"/>
    <x v="5"/>
    <n v="4.2"/>
    <n v="789"/>
    <n v="3399"/>
    <n v="1869"/>
    <s v="jackets/roadster/roadster-black--teal-blue-quilted-reversible-jacket/1279418/buy"/>
    <x v="36"/>
  </r>
  <r>
    <x v="44"/>
    <x v="13"/>
    <n v="3.1"/>
    <n v="14"/>
    <n v="1699"/>
    <n v="645"/>
    <s v="jeans/highlander/highlander-men-grey-tapered-fit-light-fade-stretchable-jeans/15753772/buy"/>
    <x v="19"/>
  </r>
  <r>
    <x v="4580"/>
    <x v="513"/>
    <n v="3.3"/>
    <n v="34"/>
    <n v="2099"/>
    <n v="839"/>
    <s v="tops/flambeur/flambeur-women-yellow-solid-a-line-top/13272808/buy"/>
    <x v="3"/>
  </r>
  <r>
    <x v="718"/>
    <x v="275"/>
    <n v="4.0999999999999996"/>
    <n v="285"/>
    <n v="1495"/>
    <n v="1046"/>
    <s v="bra/zivame/zivame-black-self-design-non-wired-lightly-padded-t-shirt-bra-py1030fashblack/8710701/buy"/>
    <x v="50"/>
  </r>
  <r>
    <x v="768"/>
    <x v="441"/>
    <n v="4"/>
    <n v="13"/>
    <n v="7399"/>
    <n v="4069"/>
    <s v="kurta-sets/kisah/kisah-men-multicoloured-regular-kurta-with-pyjamas--jacket-/15583080/buy"/>
    <x v="21"/>
  </r>
  <r>
    <x v="26101"/>
    <x v="400"/>
    <n v="3.2"/>
    <n v="18"/>
    <n v="3499"/>
    <n v="1924"/>
    <s v="bedsheets/trident/trident-lavender-solid-500-tc-cotton-1-king-bedsheet-with-2-pillow-covers/14270226/buy"/>
    <x v="32"/>
  </r>
  <r>
    <x v="26102"/>
    <x v="945"/>
    <n v="4.7"/>
    <n v="29"/>
    <n v="4999"/>
    <n v="1799"/>
    <s v="wall-art/999store/999store-set-of-5-yellow--orange-sitting-lord-shiv-ji-trilokesha-abstract-wall-art-frames/14611258/buy"/>
    <x v="168"/>
  </r>
  <r>
    <x v="4392"/>
    <x v="440"/>
    <n v="4.5999999999999996"/>
    <n v="22"/>
    <n v="1199"/>
    <n v="599"/>
    <s v="curtains-and-sheers/home-sizzler/home-sizzler-off-white--maroon-set-of-2-floral-long-door-curtain/15151366/buy"/>
    <x v="120"/>
  </r>
  <r>
    <x v="12561"/>
    <x v="231"/>
    <n v="4.5999999999999996"/>
    <n v="11"/>
    <n v="999"/>
    <n v="349"/>
    <s v="tops/her-by-invictus/her-by-invictus-navy-blue-solid-shoulder-strap-regular-top/15894984/buy"/>
    <x v="3"/>
  </r>
  <r>
    <x v="26103"/>
    <x v="1142"/>
    <n v="4.5"/>
    <n v="18"/>
    <n v="2999"/>
    <n v="1349"/>
    <s v="jackets/cinocci/cinocci-men-blue-washed-checked-denim-jacket-with-embroidered/15908110/buy"/>
    <x v="36"/>
  </r>
  <r>
    <x v="26104"/>
    <x v="1992"/>
    <n v="5"/>
    <n v="5"/>
    <n v="504"/>
    <n v="504"/>
    <s v="innerwear-vests/lux-cozi/lux-cozi-men-pack-of-3-white-solid-pure-cotton-innerwear-vests/17505674/buy"/>
    <x v="114"/>
  </r>
  <r>
    <x v="680"/>
    <x v="1541"/>
    <n v="2"/>
    <n v="3"/>
    <n v="2999"/>
    <n v="599"/>
    <s v="casual-shoes/jokatoo/jokatoo-men-grey-woven-design-trekking-shoes/18150830/buy"/>
    <x v="9"/>
  </r>
  <r>
    <x v="23860"/>
    <x v="1753"/>
    <n v="4.3"/>
    <n v="21"/>
    <n v="2290"/>
    <n v="1374"/>
    <s v="necklace-and-chains/runway-ritual/runway-ritual-gold-plated-peach-coloured-metal-choker-necklace/14075212/buy"/>
    <x v="82"/>
  </r>
  <r>
    <x v="26105"/>
    <x v="960"/>
    <n v="4.5"/>
    <n v="100"/>
    <n v="1595"/>
    <n v="1276"/>
    <s v="kitchen-storage/nestroots/nestroots-black-solid-fruit-basket/12517360/buy"/>
    <x v="194"/>
  </r>
  <r>
    <x v="26106"/>
    <x v="457"/>
    <n v="4.4000000000000004"/>
    <n v="20"/>
    <n v="2399"/>
    <n v="599"/>
    <s v="dresses/mh-our-water/mh-our-water-blue--off-white-sustainable-floral-print-tie-up-neck-a-line-dress/13879634/buy"/>
    <x v="2"/>
  </r>
  <r>
    <x v="3487"/>
    <x v="587"/>
    <n v="3.5"/>
    <n v="8"/>
    <n v="1299"/>
    <n v="649"/>
    <s v="trousers/imara/imara-women-red-cigarette-trousers/14608942/buy"/>
    <x v="27"/>
  </r>
  <r>
    <x v="324"/>
    <x v="183"/>
    <n v="3.2"/>
    <n v="9"/>
    <n v="9999"/>
    <n v="7999"/>
    <s v="lehenga-choli/panchhi/panchhi-burgundy-embroidered-semi-stitched-lehenga--blouse-with-dupatta/13515288/buy"/>
    <x v="59"/>
  </r>
  <r>
    <x v="53"/>
    <x v="963"/>
    <n v="4.4000000000000004"/>
    <n v="37"/>
    <n v="1499"/>
    <n v="899"/>
    <s v="tshirts/rute/rute-plus-size-women-multicoloured-t-shirt/15502010/buy"/>
    <x v="12"/>
  </r>
  <r>
    <x v="210"/>
    <x v="269"/>
    <n v="3.8"/>
    <n v="5"/>
    <n v="2699"/>
    <n v="1619"/>
    <s v="trousers/louis-philippe-sport/louis-philippe-sport-men-khaki-trousers/15992884/buy"/>
    <x v="27"/>
  </r>
  <r>
    <x v="21407"/>
    <x v="5"/>
    <n v="4.2"/>
    <n v="110"/>
    <n v="1499"/>
    <n v="899"/>
    <s v="jeans/roadster/roadster-women-blue-slouchy-fit-high-rise-pure-cotton-jeans/14925798/buy"/>
    <x v="19"/>
  </r>
  <r>
    <x v="144"/>
    <x v="157"/>
    <n v="4.2"/>
    <n v="28"/>
    <n v="599"/>
    <n v="239"/>
    <s v="flip-flops/kook-n-keech/kook-n-keech-women-yellow--red-geometric-print-thong-flip-flops/12666842/buy"/>
    <x v="0"/>
  </r>
  <r>
    <x v="923"/>
    <x v="165"/>
    <n v="4.0999999999999996"/>
    <n v="7"/>
    <n v="2095"/>
    <n v="1780"/>
    <s v="wallets/hidesign/hidesign-men-black-solid-rfid-blocked-leather-two-fold-wallet/15057930/buy"/>
    <x v="25"/>
  </r>
  <r>
    <x v="26107"/>
    <x v="512"/>
    <n v="4.2"/>
    <n v="9"/>
    <n v="1999"/>
    <n v="1999"/>
    <s v="flip-flops/skechers/skechers-girls-pink-cali-gear-heart-charmer-printed-clogs/14088034/buy"/>
    <x v="0"/>
  </r>
  <r>
    <x v="26108"/>
    <x v="1210"/>
    <n v="3.8"/>
    <n v="12"/>
    <n v="1689"/>
    <n v="1689"/>
    <s v="rain-suit/zeel/zeel-men-red--black-solid-seam-sealed-rain-suit/14373086/buy"/>
    <x v="250"/>
  </r>
  <r>
    <x v="135"/>
    <x v="333"/>
    <n v="3.8"/>
    <n v="77"/>
    <n v="2299"/>
    <n v="1149"/>
    <s v="tops/vero-moda/vero-moda-women-beige-solid-top/12799712/buy"/>
    <x v="3"/>
  </r>
  <r>
    <x v="3197"/>
    <x v="185"/>
    <n v="3.6"/>
    <n v="7"/>
    <n v="1999"/>
    <n v="1299"/>
    <s v="jeans/forever-21/forever-21-men-blue-slash-knee-light-fade-slim-fit-stretchable-jeans/15078394/buy"/>
    <x v="19"/>
  </r>
  <r>
    <x v="26109"/>
    <x v="1131"/>
    <n v="3.9"/>
    <n v="14"/>
    <n v="599"/>
    <n v="550"/>
    <s v="bra/mylo-essentials/mylo-essentials-pack-of-3-white--black-bra---maternitynursing/16356184/buy"/>
    <x v="50"/>
  </r>
  <r>
    <x v="26110"/>
    <x v="833"/>
    <n v="3.3"/>
    <n v="9"/>
    <n v="5999"/>
    <n v="1799"/>
    <s v="casual-shoes/buckleup/buckleup-men-brown-woven-design-leather-flat-boots/15684838/buy"/>
    <x v="9"/>
  </r>
  <r>
    <x v="2619"/>
    <x v="20"/>
    <n v="4"/>
    <n v="10"/>
    <n v="1299"/>
    <n v="1299"/>
    <s v="sweatshirts/herenow/herenow-boys-yellow-printed-pure-cotton-sweatshirt/14505448/buy"/>
    <x v="18"/>
  </r>
  <r>
    <x v="26111"/>
    <x v="1081"/>
    <n v="4.5999999999999996"/>
    <n v="16"/>
    <n v="7599"/>
    <n v="4559"/>
    <s v="curtains-and-sheers/rosara-home/rosara-home-set-of-4-multicoloured-printed-door-curtains/8137861/buy"/>
    <x v="120"/>
  </r>
  <r>
    <x v="3729"/>
    <x v="337"/>
    <n v="4.0999999999999996"/>
    <n v="7"/>
    <n v="7999"/>
    <n v="1839"/>
    <s v="kurta-sets/hangup/hangup-men-white-pure-cotton-kurta-with-pyjamas--nehru-jacket/16772398/buy"/>
    <x v="21"/>
  </r>
  <r>
    <x v="26112"/>
    <x v="6"/>
    <n v="3.9"/>
    <n v="36"/>
    <n v="1999"/>
    <n v="1999"/>
    <s v="dresses/hm/hm-women-white-sweatshirt-dress/15106202/buy"/>
    <x v="2"/>
  </r>
  <r>
    <x v="7538"/>
    <x v="551"/>
    <n v="4.5"/>
    <n v="101"/>
    <n v="1598"/>
    <n v="894"/>
    <s v="lounge-shorts/espresso/espresso-women-pack-of-2-navy-blue--orange-printed-cotton-lounge-pants/13801658/buy"/>
    <x v="119"/>
  </r>
  <r>
    <x v="7931"/>
    <x v="16"/>
    <n v="4.8"/>
    <n v="4"/>
    <n v="3999"/>
    <n v="1999"/>
    <s v="heels/rubeezz/rubeezz-peach-coloured-platform-heels/16716540/buy"/>
    <x v="14"/>
  </r>
  <r>
    <x v="750"/>
    <x v="55"/>
    <n v="4.0999999999999996"/>
    <n v="11"/>
    <n v="1990"/>
    <n v="1990"/>
    <s v="heels/metro/metro-women-brown-embellished-heels/11256598/buy"/>
    <x v="14"/>
  </r>
  <r>
    <x v="147"/>
    <x v="467"/>
    <n v="4.2"/>
    <n v="5"/>
    <n v="599"/>
    <n v="437"/>
    <s v="tshirts/bewakoof/bewakoof-men-white-sun-active-printed-cotton-t-shirt/17497896/buy"/>
    <x v="12"/>
  </r>
  <r>
    <x v="225"/>
    <x v="371"/>
    <n v="4.3"/>
    <n v="14"/>
    <n v="1399"/>
    <n v="979"/>
    <s v="shirts/peter-england/peter-england-men-orange-micro-ditsy-printed-slim-fit-formal-shirt/17249388/buy"/>
    <x v="11"/>
  </r>
  <r>
    <x v="144"/>
    <x v="323"/>
    <n v="4.3"/>
    <n v="48"/>
    <n v="1999"/>
    <n v="999"/>
    <s v="flip-flops/kazarmax/kazarmax-women-black--beige-animal-print-thong-flip-flops/10158771/buy"/>
    <x v="0"/>
  </r>
  <r>
    <x v="1891"/>
    <x v="128"/>
    <n v="4.3"/>
    <n v="24"/>
    <n v="999"/>
    <n v="999"/>
    <s v="dresses/yk/yk-red-floral-printed-dress/15266284/buy"/>
    <x v="2"/>
  </r>
  <r>
    <x v="26113"/>
    <x v="239"/>
    <n v="4.2"/>
    <n v="113"/>
    <n v="1999"/>
    <n v="579"/>
    <s v="sweatshirts/hellcat/hellcat-boys-peach--navy-blue-nasa-printed-hooded-sweatshirt/16187136/buy"/>
    <x v="18"/>
  </r>
  <r>
    <x v="1934"/>
    <x v="28"/>
    <n v="2.7"/>
    <n v="6"/>
    <n v="1298"/>
    <n v="454"/>
    <s v="track-pants/harvard/harvard-women-maroon-solid-regular-fit-mid-rise-track-pants-with-side-stripes/15363068/buy"/>
    <x v="23"/>
  </r>
  <r>
    <x v="3854"/>
    <x v="5"/>
    <n v="4.8"/>
    <n v="4"/>
    <n v="1399"/>
    <n v="699"/>
    <s v="tshirts/roadster/roadster-men-teal-blue-pure-cotton-striped-polo-collar-t-shirt/13621234/buy"/>
    <x v="12"/>
  </r>
  <r>
    <x v="26114"/>
    <x v="86"/>
    <n v="4"/>
    <n v="14"/>
    <n v="849"/>
    <n v="849"/>
    <s v="messenger-bag/wildcraft/wildcraft-unisex-red-printed-m-sling-messenger-bag/6990846/buy"/>
    <x v="199"/>
  </r>
  <r>
    <x v="26115"/>
    <x v="651"/>
    <n v="4.7"/>
    <n v="55"/>
    <n v="1990"/>
    <n v="1990"/>
    <s v="lipstick/bobbi-brown/bobbi-brown-crushed-lip-color---lilac/9588419/buy"/>
    <x v="60"/>
  </r>
  <r>
    <x v="759"/>
    <x v="331"/>
    <n v="4.5999999999999996"/>
    <n v="16"/>
    <n v="3329"/>
    <n v="998"/>
    <s v="bedsheets/arrabi/arrabi-black--pink-floral-300-tc-super-king-bedsheet-with-2-pillow-covers/15863218/buy"/>
    <x v="32"/>
  </r>
  <r>
    <x v="26116"/>
    <x v="94"/>
    <n v="3.9"/>
    <n v="8"/>
    <n v="2850"/>
    <n v="1083"/>
    <s v="kurtas/ahalyaa/ahalyaa-gorgeous-green-polyester-kaftan-kurta/17101400/buy"/>
    <x v="1"/>
  </r>
  <r>
    <x v="2611"/>
    <x v="792"/>
    <n v="4.2"/>
    <n v="1100"/>
    <n v="829"/>
    <n v="389"/>
    <s v="tshirts/maniac/maniac-men-white--navy-printed-round-neck-slim-fit-t-shirt/2493677/buy"/>
    <x v="12"/>
  </r>
  <r>
    <x v="704"/>
    <x v="1308"/>
    <n v="4.2"/>
    <n v="11"/>
    <n v="4399"/>
    <n v="879"/>
    <s v="formal-shoes/apsis/apsis-men-black-solid-formal-oxfords/14263758/buy"/>
    <x v="24"/>
  </r>
  <r>
    <x v="26117"/>
    <x v="797"/>
    <n v="5"/>
    <n v="8"/>
    <n v="2697"/>
    <n v="1402"/>
    <s v="hair-care-kit/vedix/vedix-customized-hair-fall-control-regimen-for-normal-hair---dry-scalp-wavy-hair-540-gm/15233426/buy"/>
    <x v="142"/>
  </r>
  <r>
    <x v="2793"/>
    <x v="20"/>
    <n v="4.4000000000000004"/>
    <n v="32"/>
    <n v="4299"/>
    <n v="2106"/>
    <s v="sarees/herenow/herenow-black-embellished-sequinned-pure-georgette-saree/16368410/buy"/>
    <x v="16"/>
  </r>
  <r>
    <x v="11167"/>
    <x v="5"/>
    <n v="4.7"/>
    <n v="7"/>
    <n v="1999"/>
    <n v="999"/>
    <s v="shirts/roadster/the-roadster-lifestyle-co-women-blue-classic-denim-casual-shirt/16874848/buy"/>
    <x v="11"/>
  </r>
  <r>
    <x v="26118"/>
    <x v="606"/>
    <n v="4"/>
    <n v="7"/>
    <n v="1049"/>
    <n v="776"/>
    <s v="shorts/style-quotient/style-quotient-women-classic-white-solid-summer-shorts/17500408/buy"/>
    <x v="17"/>
  </r>
  <r>
    <x v="26119"/>
    <x v="1197"/>
    <n v="4.3"/>
    <n v="63"/>
    <n v="919"/>
    <n v="919"/>
    <s v="cups-and-mugs/clay-craft/clay-craft-set-of-6-white-printed-ceramic-tea-cups/9570733/buy"/>
    <x v="115"/>
  </r>
  <r>
    <x v="548"/>
    <x v="510"/>
    <n v="4"/>
    <n v="182"/>
    <n v="1499"/>
    <n v="509"/>
    <s v="tshirts/austin-wood/austin-wood-men-navy-blue-striped-polo-collar-t-shirt/11467260/buy"/>
    <x v="12"/>
  </r>
  <r>
    <x v="26120"/>
    <x v="319"/>
    <n v="4.3"/>
    <n v="4"/>
    <n v="6770"/>
    <n v="4400"/>
    <s v="sarees/suta/suta-blue--purple-zari-silk-cotton-saree/16909538/buy"/>
    <x v="16"/>
  </r>
  <r>
    <x v="2134"/>
    <x v="595"/>
    <n v="4.2"/>
    <n v="95"/>
    <n v="4499"/>
    <n v="1394"/>
    <s v="bedsheets/sej-by-nisha-gupta/sej-by-nisha-gupta-white--red-floral-flat-210-tc-1-king-bedsheet-with-2-pillow-covers/7492744/buy"/>
    <x v="32"/>
  </r>
  <r>
    <x v="1248"/>
    <x v="556"/>
    <n v="4.3"/>
    <n v="14"/>
    <n v="1500"/>
    <n v="699"/>
    <s v="bedsheets/varde/varde-grey-striped-210-tc-king-bedsheet-with-2-pillow-covers/15408776/buy"/>
    <x v="32"/>
  </r>
  <r>
    <x v="4819"/>
    <x v="50"/>
    <n v="4.0999999999999996"/>
    <n v="8"/>
    <n v="2299"/>
    <n v="1264"/>
    <s v="caps/hrx-by-hrithik-roshan/hrx-by-hrithik-roshan-unisex-grey-training-holographic-print-cap/14886422/buy"/>
    <x v="6"/>
  </r>
  <r>
    <x v="3617"/>
    <x v="0"/>
    <n v="3.8"/>
    <n v="94"/>
    <n v="1899"/>
    <n v="854"/>
    <s v="sandals/mast--harbour/mast--harbour-men-brown-striped-comfort-sandals/9594127/buy"/>
    <x v="89"/>
  </r>
  <r>
    <x v="26121"/>
    <x v="588"/>
    <n v="4.5999999999999996"/>
    <n v="21"/>
    <n v="1999"/>
    <n v="1599"/>
    <s v="perfume-and-body-mist/armaf/armaf-women-club-de-nuit-intense-eau-de-parfum-105-ml/15387890/buy"/>
    <x v="15"/>
  </r>
  <r>
    <x v="1245"/>
    <x v="22"/>
    <n v="4.3"/>
    <n v="363"/>
    <n v="568"/>
    <n v="511"/>
    <s v="trunk/levis/levis-men-pack-of-2-solid-pure-cotton--trunks-tk-100ca-2pk-style-003-222/9261327/buy"/>
    <x v="57"/>
  </r>
  <r>
    <x v="26122"/>
    <x v="154"/>
    <n v="3.8"/>
    <n v="17"/>
    <n v="1999"/>
    <n v="1279"/>
    <s v="tops/athena/athena-women-classic-white-self-design-schiffli-top/17132222/buy"/>
    <x v="3"/>
  </r>
  <r>
    <x v="2633"/>
    <x v="50"/>
    <n v="4.7"/>
    <n v="11"/>
    <n v="1299"/>
    <n v="779"/>
    <s v="tshirts/hrx-by-hrithik-roshan/hrx-by-hrithik-roshan-men-blue-rapid-dry-aop-training--tshirts/15289168/buy"/>
    <x v="12"/>
  </r>
  <r>
    <x v="26123"/>
    <x v="192"/>
    <n v="4.5999999999999996"/>
    <n v="9"/>
    <n v="399"/>
    <n v="179"/>
    <s v="shampoo-and-conditioner/marie-claire/marie-claire-paris-gojiberry-extract-shampoo-for-healthy-scalp-300-ml/15768310/buy"/>
    <x v="123"/>
  </r>
  <r>
    <x v="72"/>
    <x v="467"/>
    <n v="4.3"/>
    <n v="111"/>
    <n v="999"/>
    <n v="399"/>
    <s v="tshirts/bewakoof/bewakoof-women-black-solid-round-neck-slim-fit-t-shirt/13381420/buy"/>
    <x v="12"/>
  </r>
  <r>
    <x v="41"/>
    <x v="391"/>
    <n v="4.0999999999999996"/>
    <n v="11"/>
    <n v="1499"/>
    <n v="1349"/>
    <s v="heels/scholl/scholl-women-maroon-solid-sandals/12752740/buy"/>
    <x v="14"/>
  </r>
  <r>
    <x v="2154"/>
    <x v="345"/>
    <n v="4.2"/>
    <n v="9"/>
    <n v="699"/>
    <n v="699"/>
    <s v="tshirts/uth-by-roadster/uth-by-roadster-girls-peach-coloured--white-cotton-t-shirt/15185248/buy"/>
    <x v="12"/>
  </r>
  <r>
    <x v="50"/>
    <x v="83"/>
    <n v="4.7"/>
    <n v="6"/>
    <n v="1799"/>
    <n v="1421"/>
    <s v="tshirts/allen-solly/allen-solly-men-green-printed-polo-collar-pure-cotton-t-shirt/17685928/buy"/>
    <x v="12"/>
  </r>
  <r>
    <x v="26124"/>
    <x v="90"/>
    <n v="4.4000000000000004"/>
    <n v="62"/>
    <n v="499"/>
    <n v="334"/>
    <s v="hair-cream-and-mask/wow-skin-science/wow-skin-science-coconut-milk-hair-mask---200ml/12692256/buy"/>
    <x v="88"/>
  </r>
  <r>
    <x v="26125"/>
    <x v="24"/>
    <n v="4.5"/>
    <n v="56"/>
    <n v="1299"/>
    <n v="779"/>
    <s v="tshirts/only/only-women-green--black-striped-t-shirt/14088042/buy"/>
    <x v="12"/>
  </r>
  <r>
    <x v="6700"/>
    <x v="882"/>
    <n v="2.8"/>
    <n v="10"/>
    <n v="1699"/>
    <n v="499"/>
    <s v="backpacks/adamson/adamson-unisex-grey--black-backpack-with-hip-strap/17780460/buy"/>
    <x v="37"/>
  </r>
  <r>
    <x v="26126"/>
    <x v="1872"/>
    <n v="4.7"/>
    <n v="11"/>
    <n v="19995"/>
    <n v="16995"/>
    <s v="watches/michael-kors/michael-kors-women-rose-gold-allie-analogue-watch-mk4413/10676866/buy"/>
    <x v="39"/>
  </r>
  <r>
    <x v="15"/>
    <x v="269"/>
    <n v="4.4000000000000004"/>
    <n v="5"/>
    <n v="2699"/>
    <n v="2294"/>
    <s v="shirts/louis-philippe-sport/louis-philippe-sport-men-blue-slim-fit-pure-cotton-casual-shirt/16596596/buy"/>
    <x v="11"/>
  </r>
  <r>
    <x v="26127"/>
    <x v="749"/>
    <n v="4.3"/>
    <n v="6"/>
    <n v="1919"/>
    <n v="863"/>
    <s v="night-suits/mabish-by-sonal-jain/mabish-by-sonal-jain-women-pink--mustard-yellow-chevron-print-cotton-shorts-set/14813512/buy"/>
    <x v="29"/>
  </r>
  <r>
    <x v="26128"/>
    <x v="387"/>
    <n v="4.5"/>
    <n v="13"/>
    <n v="12995"/>
    <n v="12995"/>
    <s v="watches/armani-exchange/armani-exchange-harper-women-gold-analogue-watch-ax5602/9036987/buy"/>
    <x v="39"/>
  </r>
  <r>
    <x v="26129"/>
    <x v="363"/>
    <n v="4.4000000000000004"/>
    <n v="202"/>
    <n v="2599"/>
    <n v="2573"/>
    <s v="shirts/us-polo-assn/us-polo-assn-men-khaki-brown-tailored-fit-solid-casual-shirt/13167416/buy"/>
    <x v="11"/>
  </r>
  <r>
    <x v="331"/>
    <x v="374"/>
    <n v="5"/>
    <n v="5"/>
    <n v="3499"/>
    <n v="2624"/>
    <s v="jeans/being-human/being-human-clothing-men-black-skinny-fit-mid-rise-clean-look-stretchable-jeans/13511342/buy"/>
    <x v="19"/>
  </r>
  <r>
    <x v="12210"/>
    <x v="927"/>
    <n v="4.9000000000000004"/>
    <n v="9"/>
    <n v="1599"/>
    <n v="895"/>
    <s v="tunics/saffron-threads/saffron-threads-women-turquoise-blue-embroidered-tunic/17174292/buy"/>
    <x v="145"/>
  </r>
  <r>
    <x v="408"/>
    <x v="21"/>
    <n v="3.9"/>
    <n v="9"/>
    <n v="1699"/>
    <n v="594"/>
    <s v="dresses/anouk/anouk-red--white-floral-a-line-dress/16234722/buy"/>
    <x v="2"/>
  </r>
  <r>
    <x v="26130"/>
    <x v="89"/>
    <n v="4.8"/>
    <n v="12"/>
    <n v="499"/>
    <n v="499"/>
    <s v="necklace-and-chains/dressberry/dressberry-gold-toned-r-alphabet-stone-studded-layered-necklace/14300776/buy"/>
    <x v="82"/>
  </r>
  <r>
    <x v="9134"/>
    <x v="18"/>
    <n v="4"/>
    <n v="4"/>
    <n v="2598"/>
    <n v="1299"/>
    <s v="sarees/tikhi-imli/tikhi-imli-solid-satin-saree-with-embellished-border/17781526/buy"/>
    <x v="16"/>
  </r>
  <r>
    <x v="5139"/>
    <x v="191"/>
    <n v="3.9"/>
    <n v="10"/>
    <n v="5499"/>
    <n v="4124"/>
    <s v="dresses/jc-collection/-jc-collection-women-pink-self-design-fit--flare-dress/14879636/buy"/>
    <x v="2"/>
  </r>
  <r>
    <x v="3031"/>
    <x v="879"/>
    <n v="4.5999999999999996"/>
    <n v="13"/>
    <n v="1999"/>
    <n v="599"/>
    <s v="cushion-covers/la-verne/la-verne-white--pink-set-of-5-floral-square-cushion-covers/16884630/buy"/>
    <x v="186"/>
  </r>
  <r>
    <x v="3013"/>
    <x v="987"/>
    <n v="4.5"/>
    <n v="33"/>
    <n v="999"/>
    <n v="949"/>
    <s v="shirts/ayaany/ayaany-women-white-solid-cotton-casual-shirt/15151102/buy"/>
    <x v="11"/>
  </r>
  <r>
    <x v="468"/>
    <x v="1418"/>
    <n v="3.9"/>
    <n v="14"/>
    <n v="1300"/>
    <n v="728"/>
    <s v="shirts/enchanted-drapes/enchanted-drapes-women-blue-opaque-striped-casual-shirt/16334904/buy"/>
    <x v="11"/>
  </r>
  <r>
    <x v="26131"/>
    <x v="1385"/>
    <n v="3.5"/>
    <n v="28"/>
    <n v="1750"/>
    <n v="525"/>
    <s v="perfume-and-body-mist/one8/one8-by-virat-kohli-absolute-fresh-eau-de-parfum-100-ml/16129008/buy"/>
    <x v="15"/>
  </r>
  <r>
    <x v="26132"/>
    <x v="222"/>
    <n v="4.5"/>
    <n v="60"/>
    <n v="1875"/>
    <n v="375"/>
    <s v="ring/shining-diva-fashion/shining-diva-fashion-set-of-10-gold-plated-finger-rings/15617632/buy"/>
    <x v="40"/>
  </r>
  <r>
    <x v="26133"/>
    <x v="621"/>
    <n v="4.0999999999999996"/>
    <n v="13"/>
    <n v="1099"/>
    <n v="439"/>
    <s v="tshirts/kids-ville/kids-ville-boys-white--yellow-minions-printed-t-shirt/17256710/buy"/>
    <x v="12"/>
  </r>
  <r>
    <x v="1095"/>
    <x v="2297"/>
    <n v="4"/>
    <n v="2"/>
    <n v="1990"/>
    <n v="995"/>
    <s v="flats/ta-chic/ta-chic-women-brown-textured-leather-ethnic-mojaris-flats/16955800/buy"/>
    <x v="28"/>
  </r>
  <r>
    <x v="26134"/>
    <x v="591"/>
    <n v="4.0999999999999996"/>
    <n v="13"/>
    <n v="3330"/>
    <n v="999"/>
    <s v="bangle/youbella/youbella-set-of-2-silver-plated-pink--green-stone-studded--bangles/17590120/buy"/>
    <x v="64"/>
  </r>
  <r>
    <x v="26135"/>
    <x v="824"/>
    <n v="4.0999999999999996"/>
    <n v="10"/>
    <n v="1299"/>
    <n v="662"/>
    <s v="tshirts/lilpicks/lilpicks-boys-green-camouflage-2-printed-t-shirt/16568946/buy"/>
    <x v="12"/>
  </r>
  <r>
    <x v="20873"/>
    <x v="1477"/>
    <n v="3.5"/>
    <n v="2"/>
    <n v="1299"/>
    <n v="519"/>
    <s v="tops/aayusika/aayusika-black--white-print-roll-up-sleeves-top/17059730/buy"/>
    <x v="3"/>
  </r>
  <r>
    <x v="1094"/>
    <x v="38"/>
    <n v="4.0999999999999996"/>
    <n v="39"/>
    <n v="5499"/>
    <n v="1924"/>
    <s v="jackets/all-about-you/all-about-you-women-black-solid-leather-jacket/14231114/buy"/>
    <x v="36"/>
  </r>
  <r>
    <x v="14852"/>
    <x v="88"/>
    <n v="4.5"/>
    <n v="8"/>
    <n v="1099"/>
    <n v="1099"/>
    <s v="kurtas/house-of-pataudi/house-of-pataudi-girls-teal-blue-printed-gotta-patti-bell-sleeves-pure-cotton-kurta/15428814/buy"/>
    <x v="1"/>
  </r>
  <r>
    <x v="386"/>
    <x v="586"/>
    <n v="4.5"/>
    <n v="8"/>
    <n v="999"/>
    <n v="399"/>
    <s v="tshirts/hummel/hummel-men-black-t-shirt/15938658/buy"/>
    <x v="12"/>
  </r>
  <r>
    <x v="13116"/>
    <x v="89"/>
    <n v="4.0999999999999996"/>
    <n v="9"/>
    <n v="1899"/>
    <n v="569"/>
    <s v="trousers/dressberry/dressberry-women-red--black-checked-trousers/15424906/buy"/>
    <x v="27"/>
  </r>
  <r>
    <x v="15220"/>
    <x v="386"/>
    <n v="4.8"/>
    <n v="8"/>
    <n v="799"/>
    <n v="719"/>
    <s v="sandals/yellow-bee/yellow-bee-boys-grey--white-clogs-sandals/14978590/buy"/>
    <x v="89"/>
  </r>
  <r>
    <x v="18203"/>
    <x v="83"/>
    <n v="4.5999999999999996"/>
    <n v="56"/>
    <n v="1299"/>
    <n v="1026"/>
    <s v="wallets/allen-solly/allen-solly-women-black-textured-two-fold-wallet/16957114/buy"/>
    <x v="25"/>
  </r>
  <r>
    <x v="491"/>
    <x v="890"/>
    <n v="3.4"/>
    <n v="70"/>
    <n v="1999"/>
    <n v="839"/>
    <s v="dresses/panit/panit-women-peach-coloured-printed-fit-and-flare-dress/11218552/buy"/>
    <x v="2"/>
  </r>
  <r>
    <x v="23764"/>
    <x v="85"/>
    <n v="4.8"/>
    <n v="8"/>
    <n v="799"/>
    <n v="319"/>
    <s v="tops/ether/ether-rust-orange-solid-extended-sleeves-boxy-top/15971094/buy"/>
    <x v="3"/>
  </r>
  <r>
    <x v="32"/>
    <x v="1341"/>
    <n v="4.5"/>
    <n v="36"/>
    <n v="599"/>
    <n v="599"/>
    <s v="flip-flops/adda/adda-men-olive-green--white-solid-thong-flip-flops/13414370/buy"/>
    <x v="0"/>
  </r>
  <r>
    <x v="50"/>
    <x v="5"/>
    <n v="5"/>
    <n v="6"/>
    <n v="1399"/>
    <n v="699"/>
    <s v="tshirts/roadster/roadster-men-yellow--white-printed-polo-collar-pure-cotton-t-shirt/17330748/buy"/>
    <x v="12"/>
  </r>
  <r>
    <x v="4869"/>
    <x v="50"/>
    <n v="4.0999999999999996"/>
    <n v="46"/>
    <n v="4999"/>
    <n v="2499"/>
    <s v="jackets/hrx-by-hrithik-roshan/hrx-by-hrithik-roshan-training-men-designer-to-comment-rapid-dry-solid-jackets/14646554/buy"/>
    <x v="36"/>
  </r>
  <r>
    <x v="2735"/>
    <x v="992"/>
    <n v="4.2"/>
    <n v="78"/>
    <n v="799"/>
    <n v="559"/>
    <s v="night-suits/slumber-jill/slumber-jill-women-pink-solid-night-suit-fs-043/10563466/buy"/>
    <x v="29"/>
  </r>
  <r>
    <x v="331"/>
    <x v="886"/>
    <n v="3.6"/>
    <n v="13"/>
    <n v="1999"/>
    <n v="749"/>
    <s v="jeans/paris-hamilton/paris-hamilton-men-black-mid-rise-skinny-fit-stretchable-jeans/17292164/buy"/>
    <x v="19"/>
  </r>
  <r>
    <x v="1253"/>
    <x v="51"/>
    <n v="3.9"/>
    <n v="561"/>
    <n v="1999"/>
    <n v="799"/>
    <s v="jackets/sassafras/sassafras-women-khaki-solid-tailored-jacket/12737844/buy"/>
    <x v="36"/>
  </r>
  <r>
    <x v="426"/>
    <x v="180"/>
    <n v="4"/>
    <n v="8"/>
    <n v="2499"/>
    <n v="1249"/>
    <s v="track-pants/jack--jones/jack--jones-men-black-solid-track-pants/16158582/buy"/>
    <x v="23"/>
  </r>
  <r>
    <x v="249"/>
    <x v="896"/>
    <n v="4.9000000000000004"/>
    <n v="8"/>
    <n v="1999"/>
    <n v="879"/>
    <s v="night-suits/claura/claura-women-black--white-printed-cotton-night-suit/17038100/buy"/>
    <x v="29"/>
  </r>
  <r>
    <x v="26136"/>
    <x v="663"/>
    <n v="4.5"/>
    <n v="6"/>
    <n v="538"/>
    <n v="484"/>
    <s v="camisoles/floret/-floret-women-pack-of-2-solid-cotton-camisoles/17954060/buy"/>
    <x v="93"/>
  </r>
  <r>
    <x v="2927"/>
    <x v="21"/>
    <n v="4.5"/>
    <n v="11"/>
    <n v="1799"/>
    <n v="719"/>
    <s v="dresses/anouk/anouk-grey-floral-shirt-dress/15406976/buy"/>
    <x v="2"/>
  </r>
  <r>
    <x v="396"/>
    <x v="48"/>
    <n v="4.2"/>
    <n v="6"/>
    <n v="1699"/>
    <n v="679"/>
    <s v="kurtas/sangria/sangria-women-red-yoke-design-kurta/16848708/buy"/>
    <x v="1"/>
  </r>
  <r>
    <x v="26137"/>
    <x v="0"/>
    <n v="4.3"/>
    <n v="21"/>
    <n v="399"/>
    <n v="259"/>
    <s v="scarves/mast--harbour/mast--harbour-women-navy-blue--grey-colourblocked-scarf/16062560/buy"/>
    <x v="172"/>
  </r>
  <r>
    <x v="1612"/>
    <x v="750"/>
    <n v="4.8"/>
    <n v="20"/>
    <n v="4499"/>
    <n v="1664"/>
    <s v="kurta-sets/vbuyz/vbuyz-women-pink-printed-regular-pure-cotton-kurta-with-trousers--dupatta/15639246/buy"/>
    <x v="21"/>
  </r>
  <r>
    <x v="5912"/>
    <x v="307"/>
    <n v="4.2"/>
    <n v="14"/>
    <n v="2399"/>
    <n v="839"/>
    <s v="tshirts/red-tape/red-tape-men-blue-polo-collar-cotton-t-shirt/17193626/buy"/>
    <x v="12"/>
  </r>
  <r>
    <x v="4254"/>
    <x v="1240"/>
    <n v="5"/>
    <n v="7"/>
    <n v="10000"/>
    <n v="3000"/>
    <s v="candle-holders/aapno-rajasthan/aapno-rajasthan-set-of-2-black-solid-contemporary-candle-holders-/12878988/buy"/>
    <x v="216"/>
  </r>
  <r>
    <x v="6247"/>
    <x v="330"/>
    <n v="4.5"/>
    <n v="34"/>
    <n v="2049"/>
    <n v="1229"/>
    <s v="shirts/louis-philippe-jeans/louis-philippe-jeans-men-olive-green-slim-fit-solid-casual-shirt/12848660/buy"/>
    <x v="11"/>
  </r>
  <r>
    <x v="26138"/>
    <x v="20"/>
    <n v="3.3"/>
    <n v="11"/>
    <n v="2599"/>
    <n v="779"/>
    <s v="dresses/herenow/herenow-black-solid-tiered-maxi-dress/13891810/buy"/>
    <x v="2"/>
  </r>
  <r>
    <x v="1525"/>
    <x v="200"/>
    <n v="4.0999999999999996"/>
    <n v="21"/>
    <n v="999"/>
    <n v="299"/>
    <s v="tshirts/chemistry/chemistry-women-green-typography-printed-pure-cotton-t-shirt/14372584/buy"/>
    <x v="12"/>
  </r>
  <r>
    <x v="1522"/>
    <x v="5"/>
    <n v="5"/>
    <n v="5"/>
    <n v="799"/>
    <n v="479"/>
    <s v="tshirts/roadster/roadster-men-green--beige-striped-pure-cotton-t-shirt/16998332/buy"/>
    <x v="12"/>
  </r>
  <r>
    <x v="15"/>
    <x v="741"/>
    <n v="4.3"/>
    <n v="11"/>
    <n v="2199"/>
    <n v="1209"/>
    <s v="shirts/arrow-sport/arrow-sport-men-khaki-slim-fit-casual-shirt/14358486/buy"/>
    <x v="11"/>
  </r>
  <r>
    <x v="3326"/>
    <x v="646"/>
    <n v="4.3"/>
    <n v="13"/>
    <n v="2499"/>
    <n v="1124"/>
    <s v="kurta-sets/ode-by-house-of-pataudi/ode-by-house-of-pataudi-women-blue-bandhani-printed-pleated-rozana-kurti-with-palazzos/16312292/buy"/>
    <x v="21"/>
  </r>
  <r>
    <x v="26139"/>
    <x v="20"/>
    <n v="3.3"/>
    <n v="10"/>
    <n v="1399"/>
    <n v="1399"/>
    <s v="tops/herenow/herenow-girls-magenta-dobby-weave-extended-sleeves-cotton-blouson-top/16604774/buy"/>
    <x v="3"/>
  </r>
  <r>
    <x v="989"/>
    <x v="510"/>
    <n v="4.3"/>
    <n v="20"/>
    <n v="999"/>
    <n v="429"/>
    <s v="tshirts/austin-wood/austin-wood-men-yellow--blue-striped-t-shirt/14455014/buy"/>
    <x v="12"/>
  </r>
  <r>
    <x v="26140"/>
    <x v="685"/>
    <n v="4.3"/>
    <n v="15"/>
    <n v="2499"/>
    <n v="949"/>
    <s v="bedsheets/hosta-homes/hosta-homes-brown-striped-300tc-double-king-bedsheet-with-2-pillow-covers/13471972/buy"/>
    <x v="32"/>
  </r>
  <r>
    <x v="18707"/>
    <x v="455"/>
    <n v="4.4000000000000004"/>
    <n v="18"/>
    <n v="3498"/>
    <n v="1224"/>
    <s v="chair-cover/cortina/cortina-set-of-4-blue--red-printed-chair-covers/13559112/buy"/>
    <x v="198"/>
  </r>
  <r>
    <x v="26141"/>
    <x v="50"/>
    <n v="4"/>
    <n v="10"/>
    <n v="1499"/>
    <n v="899"/>
    <s v="tshirts/hrx-by-hrithik-roshan/hrx-by-hrithik-roshan-basketball-men-blue-typography-printed-bio-wash-tshirts/15289412/buy"/>
    <x v="12"/>
  </r>
  <r>
    <x v="19651"/>
    <x v="276"/>
    <n v="4.3"/>
    <n v="16"/>
    <n v="1999"/>
    <n v="799"/>
    <s v="dresses/kassually/kassually-women-stylish-black-polka-dots-dress/15098402/buy"/>
    <x v="2"/>
  </r>
  <r>
    <x v="26142"/>
    <x v="95"/>
    <n v="4.5999999999999996"/>
    <n v="7"/>
    <n v="999"/>
    <n v="334"/>
    <s v="bracelet/yellow-chimes/yellow-chimes-men-pack-of-4-brown--black-leather-wraparound-bracelet/17015760/buy"/>
    <x v="51"/>
  </r>
  <r>
    <x v="17212"/>
    <x v="1"/>
    <n v="3.9"/>
    <n v="12"/>
    <n v="3599"/>
    <n v="3599"/>
    <s v="kurta-sets/biba/biba-girls-pink--golden-woven-design-print-kurta-with-sharara--dupatta/15132344/buy"/>
    <x v="21"/>
  </r>
  <r>
    <x v="1330"/>
    <x v="249"/>
    <n v="4.2"/>
    <n v="19"/>
    <n v="3299"/>
    <n v="1649"/>
    <s v="tshirts/nautica/nautica-men-off-white-polo-collar-t-shirt/15339524/buy"/>
    <x v="12"/>
  </r>
  <r>
    <x v="507"/>
    <x v="195"/>
    <n v="4.5"/>
    <n v="123"/>
    <n v="2299"/>
    <n v="1609"/>
    <s v="trousers/louis-philippe/louis-philippe-men-navy-blue-slim-fit-micro-checked-formal-trousers/12390802/buy"/>
    <x v="27"/>
  </r>
  <r>
    <x v="20732"/>
    <x v="5"/>
    <n v="4.0999999999999996"/>
    <n v="3000"/>
    <n v="499"/>
    <n v="174"/>
    <s v="tshirts/roadster/roadster-time-travlr-men-rust-orange-sleveless-t-shirt-with-raw-edges/2498514/buy"/>
    <x v="12"/>
  </r>
  <r>
    <x v="185"/>
    <x v="0"/>
    <n v="4.0999999999999996"/>
    <n v="1200"/>
    <n v="899"/>
    <n v="584"/>
    <s v="tshirts/mast--harbour/mast--harbour-men-multicoloured-striped-round-neck-pure-cotton-t-shirt/8301995/buy"/>
    <x v="12"/>
  </r>
  <r>
    <x v="8709"/>
    <x v="595"/>
    <n v="4.2"/>
    <n v="3900"/>
    <n v="1999"/>
    <n v="799"/>
    <s v="bedsheets/sej-by-nisha-gupta/sej-by-nisha-gupta-off-white-geometric-flat-144-tc-1-double-bedsheet-2-pillow-covers/7492739/buy"/>
    <x v="32"/>
  </r>
  <r>
    <x v="631"/>
    <x v="1181"/>
    <n v="4.8"/>
    <n v="8"/>
    <n v="2299"/>
    <n v="1954"/>
    <s v="shirts/van-heusen-denim-labs/van-heusen-denim-labs-men-navy-blue-slim-fit-checked-casual-pure-cotton-shirt/17151472/buy"/>
    <x v="11"/>
  </r>
  <r>
    <x v="3592"/>
    <x v="48"/>
    <n v="4.2"/>
    <n v="1800"/>
    <n v="1999"/>
    <n v="999"/>
    <s v="kurtas/sangria/sangria-women-maroon-solid-a-line-kurta/13437266/buy"/>
    <x v="1"/>
  </r>
  <r>
    <x v="23562"/>
    <x v="50"/>
    <n v="4.3"/>
    <n v="23"/>
    <n v="899"/>
    <n v="584"/>
    <s v="tshirts/hrx-by-hrithik-roshan/hrx-by-hrithik-roshan-training-men-blue-rapid-dry-typography-tshirts/15178270/buy"/>
    <x v="12"/>
  </r>
  <r>
    <x v="559"/>
    <x v="83"/>
    <n v="4.3"/>
    <n v="308"/>
    <n v="1299"/>
    <n v="909"/>
    <s v="tshirts/allen-solly/allen-solly-men-blue-solid-polo-collar-t-shirt/7812519/buy"/>
    <x v="12"/>
  </r>
  <r>
    <x v="16567"/>
    <x v="171"/>
    <n v="4.2"/>
    <n v="101"/>
    <n v="3295"/>
    <n v="1515"/>
    <s v="formal-shoes/san-frissco/san-frissco-men-black-solid-leather-formal-oxfords/13864924/buy"/>
    <x v="24"/>
  </r>
  <r>
    <x v="1312"/>
    <x v="13"/>
    <n v="4.2"/>
    <n v="445"/>
    <n v="1990"/>
    <n v="995"/>
    <s v="casual-shoes/highlander/highlander-men-white-colourblocked-sneakers/11986132/buy"/>
    <x v="9"/>
  </r>
  <r>
    <x v="18538"/>
    <x v="405"/>
    <n v="4.0999999999999996"/>
    <n v="276"/>
    <n v="999"/>
    <n v="549"/>
    <s v="heels/denill/denill-grey-work-wedge-pumps/16970620/buy"/>
    <x v="14"/>
  </r>
  <r>
    <x v="124"/>
    <x v="351"/>
    <n v="4.0999999999999996"/>
    <n v="67"/>
    <n v="3799"/>
    <n v="949"/>
    <s v="watches/joker--witch/joker--witch-women-black--rose-gold-toned-analogue-watch-amww437/13525996/buy"/>
    <x v="39"/>
  </r>
  <r>
    <x v="818"/>
    <x v="167"/>
    <n v="4.7"/>
    <n v="6"/>
    <n v="2399"/>
    <n v="1559"/>
    <s v="trousers/van-heusen/van-heusen-men-black-slim-fit-trousers/17979646/buy"/>
    <x v="27"/>
  </r>
  <r>
    <x v="892"/>
    <x v="1235"/>
    <n v="4.4000000000000004"/>
    <n v="603"/>
    <n v="2690"/>
    <n v="1345"/>
    <s v="dresses/roving-mode/roving-mode-black-floral-printed-fit-and-flare-dress/7999243/buy"/>
    <x v="2"/>
  </r>
  <r>
    <x v="2189"/>
    <x v="14"/>
    <n v="3.8"/>
    <n v="43"/>
    <n v="3790"/>
    <n v="3790"/>
    <s v="jeans/mango/mango-women-navy-blue-solid-straight-fit-high-rise-jeans/16892530/buy"/>
    <x v="19"/>
  </r>
  <r>
    <x v="511"/>
    <x v="162"/>
    <n v="4.0999999999999996"/>
    <n v="231"/>
    <n v="999"/>
    <n v="799"/>
    <s v="flats/shezone/shezone-women-charcoal-open-toe-flats-with-bows/15847808/buy"/>
    <x v="28"/>
  </r>
  <r>
    <x v="243"/>
    <x v="0"/>
    <n v="3.9"/>
    <n v="3200"/>
    <n v="1899"/>
    <n v="664"/>
    <s v="jeans/mast--harbour/mast--harbour-women-blue-skinny-fit-mildly-distressed-light-fade-stretchable-jeans/7329814/buy"/>
    <x v="19"/>
  </r>
  <r>
    <x v="26143"/>
    <x v="1"/>
    <n v="4.0999999999999996"/>
    <n v="241"/>
    <n v="4995"/>
    <n v="3996"/>
    <s v="kurta-sets/biba/biba-women-blue--pink-yoke-design-kurti-with-sharara--dupatta/13446558/buy"/>
    <x v="21"/>
  </r>
  <r>
    <x v="18695"/>
    <x v="1728"/>
    <n v="4.3"/>
    <n v="15"/>
    <n v="2299"/>
    <n v="1839"/>
    <s v="tshirts/calvin-klein-jeans/calvin-klein-jeans-men-grey-solid-pure-cotton-slim-fit-t-shirt/16405256/buy"/>
    <x v="12"/>
  </r>
  <r>
    <x v="26144"/>
    <x v="6"/>
    <n v="4.5999999999999996"/>
    <n v="16"/>
    <n v="999"/>
    <n v="999"/>
    <s v="flats/hm/hm-girls-white-solid-ballet-pumps/18224192/buy"/>
    <x v="28"/>
  </r>
  <r>
    <x v="441"/>
    <x v="230"/>
    <n v="4.5"/>
    <n v="5000"/>
    <n v="4080"/>
    <n v="1020"/>
    <s v="sarees/mitera/mitera-yellow-silk-blend-woven-design-kanjeevaram-saree/11458584/buy"/>
    <x v="16"/>
  </r>
  <r>
    <x v="758"/>
    <x v="330"/>
    <n v="4.5"/>
    <n v="104"/>
    <n v="2999"/>
    <n v="1949"/>
    <s v="jeans/louis-philippe-jeans/louis-philippe-jeans-men-grey-albert-super-slim-fit-low-rise-clean-look-stretchable-jeans/13971806/buy"/>
    <x v="19"/>
  </r>
  <r>
    <x v="834"/>
    <x v="115"/>
    <n v="3.8"/>
    <n v="5"/>
    <n v="1495"/>
    <n v="971"/>
    <s v="sunglasses/carlton-london/carlton-london-men-green-lens--gold-toned-square-sunglasses-with-uv-protected-lens/17911626/buy"/>
    <x v="26"/>
  </r>
  <r>
    <x v="5651"/>
    <x v="96"/>
    <n v="4.0999999999999996"/>
    <n v="51"/>
    <n v="2299"/>
    <n v="1149"/>
    <s v="dresses/pluss/pluss-women-orange-romantic-florals-dress/17012400/buy"/>
    <x v="2"/>
  </r>
  <r>
    <x v="7075"/>
    <x v="13"/>
    <n v="4.3"/>
    <n v="241"/>
    <n v="1399"/>
    <n v="559"/>
    <s v="shorts/highlander/highlander-men-grey-washed-slim-fit-denim-shorts/13625962/buy"/>
    <x v="17"/>
  </r>
  <r>
    <x v="20926"/>
    <x v="6"/>
    <n v="4.4000000000000004"/>
    <n v="36"/>
    <n v="799"/>
    <n v="519"/>
    <s v="bodysuit/hm/hm-women-black-jersey-thong-body/18084704/buy"/>
    <x v="164"/>
  </r>
  <r>
    <x v="22461"/>
    <x v="0"/>
    <n v="4.2"/>
    <n v="13"/>
    <n v="3999"/>
    <n v="1999"/>
    <s v="sports-shoes/mast--harbour/mast--harbour-men-white-textured-running-shoes/16204270/buy"/>
    <x v="4"/>
  </r>
  <r>
    <x v="26145"/>
    <x v="0"/>
    <n v="4.3"/>
    <n v="1400"/>
    <n v="2899"/>
    <n v="1884"/>
    <s v="shirts/mast--harbour/mast--harbour-men-white--casual-linen-sustainable-shirt/1707233/buy"/>
    <x v="11"/>
  </r>
  <r>
    <x v="16"/>
    <x v="5"/>
    <n v="4.3"/>
    <n v="2000"/>
    <n v="799"/>
    <n v="519"/>
    <s v="tshirts/roadster/roadster-men-mustard-yellow-printed-round-neck-pure-cotton-t-shirt/9972601/buy"/>
    <x v="12"/>
  </r>
  <r>
    <x v="20633"/>
    <x v="261"/>
    <n v="4"/>
    <n v="731"/>
    <n v="2199"/>
    <n v="989"/>
    <s v="dresses/varanga/varanga-off-white-geometric-printed-fit-and-flare-dress/8529065/buy"/>
    <x v="2"/>
  </r>
  <r>
    <x v="2988"/>
    <x v="3"/>
    <n v="4.2"/>
    <n v="1400"/>
    <n v="1849"/>
    <n v="1035"/>
    <s v="dresses/tokyo-talkies/tokyo-talkies-women-pastel-green-printed--peach-coloured-maxi-dress/7210989/buy"/>
    <x v="2"/>
  </r>
  <r>
    <x v="3221"/>
    <x v="21"/>
    <n v="3.9"/>
    <n v="110"/>
    <n v="1899"/>
    <n v="1329"/>
    <s v="kurta-sets/anouk/anouk-women-green--black-ethnic-motifs-printed-pure-cotton-kurta-with-trousers/14925400/buy"/>
    <x v="21"/>
  </r>
  <r>
    <x v="26146"/>
    <x v="6"/>
    <n v="4.9000000000000004"/>
    <n v="7"/>
    <n v="399"/>
    <n v="399"/>
    <s v="dresses/hm/hm-girls-pink--white-printed-cotton-flounce-trimmed-jersey-dress/18651660/buy"/>
    <x v="2"/>
  </r>
  <r>
    <x v="744"/>
    <x v="405"/>
    <n v="4.2"/>
    <n v="168"/>
    <n v="999"/>
    <n v="749"/>
    <s v="sports-shoes/denill/denill-women-white-running-shoes/16368548/buy"/>
    <x v="4"/>
  </r>
  <r>
    <x v="26147"/>
    <x v="570"/>
    <n v="4.4000000000000004"/>
    <n v="25"/>
    <n v="7999"/>
    <n v="3999"/>
    <s v="smart-watches/noise/noise-fit-evolve-2-smartwatch---grey/17068204/buy"/>
    <x v="147"/>
  </r>
  <r>
    <x v="285"/>
    <x v="50"/>
    <n v="4.2"/>
    <n v="330"/>
    <n v="4599"/>
    <n v="2069"/>
    <s v="sports-shoes/hrx-by-hrithik-roshan/hrx-by-hrithik-roshan-men-black-running-shoes/6818887/buy"/>
    <x v="4"/>
  </r>
  <r>
    <x v="744"/>
    <x v="307"/>
    <n v="4.7"/>
    <n v="10"/>
    <n v="4599"/>
    <n v="1379"/>
    <s v="sports-shoes/red-tape/red-tape-women-blue-textile-running-non-marking-shoes/18299530/buy"/>
    <x v="4"/>
  </r>
  <r>
    <x v="225"/>
    <x v="195"/>
    <n v="4.2"/>
    <n v="14"/>
    <n v="2399"/>
    <n v="1919"/>
    <s v="shirts/louis-philippe/louis-philippe-men-grey--white-slim-fit-striped-formal-shirt/17858324/buy"/>
    <x v="11"/>
  </r>
  <r>
    <x v="9023"/>
    <x v="21"/>
    <n v="4.0999999999999996"/>
    <n v="2400"/>
    <n v="1999"/>
    <n v="799"/>
    <s v="kurtas/anouk/anouk-women-green-floral-printed-a-line-kurta/11197970/buy"/>
    <x v="1"/>
  </r>
  <r>
    <x v="795"/>
    <x v="0"/>
    <n v="4.2"/>
    <n v="484"/>
    <n v="2499"/>
    <n v="1124"/>
    <s v="trousers/mast--harbour/mast--harbour-men-grey-slim-fit-solid-chinos/2286523/buy"/>
    <x v="27"/>
  </r>
  <r>
    <x v="1885"/>
    <x v="46"/>
    <n v="3.8"/>
    <n v="20"/>
    <n v="1650"/>
    <n v="775"/>
    <s v="tops/faballey/faballey-red-georgette-top/18626258/buy"/>
    <x v="3"/>
  </r>
  <r>
    <x v="26148"/>
    <x v="1502"/>
    <n v="4.0999999999999996"/>
    <n v="31"/>
    <n v="2999"/>
    <n v="869"/>
    <s v="sarees/united-liberty/united-liberty-blue-striped-brasso-saree/17625554/buy"/>
    <x v="16"/>
  </r>
  <r>
    <x v="34"/>
    <x v="5"/>
    <n v="4.2"/>
    <n v="492"/>
    <n v="1499"/>
    <n v="749"/>
    <s v="shirts/roadster/roadster-women-white-pure-cotton-regular-fit-solid-casual-shirt/13398948/buy"/>
    <x v="11"/>
  </r>
  <r>
    <x v="923"/>
    <x v="195"/>
    <n v="4.5"/>
    <n v="776"/>
    <n v="1799"/>
    <n v="1349"/>
    <s v="wallets/louis-philippe/louis-philippe-men-black-solid-leather-two-fold-wallet/12661584/buy"/>
    <x v="25"/>
  </r>
  <r>
    <x v="46"/>
    <x v="34"/>
    <n v="4.4000000000000004"/>
    <n v="506"/>
    <n v="2199"/>
    <n v="1319"/>
    <s v="shirts/wrogn/wrogn-men-blue-slim-fit-solid-casual-shirt/2338548/buy"/>
    <x v="11"/>
  </r>
  <r>
    <x v="818"/>
    <x v="29"/>
    <n v="4.4000000000000004"/>
    <n v="28"/>
    <n v="2395"/>
    <n v="1676"/>
    <s v="trousers/blackberrys/blackberrys-men-beige-checked-slim-fit-trousers/16693320/buy"/>
    <x v="27"/>
  </r>
  <r>
    <x v="19354"/>
    <x v="3"/>
    <n v="4.5"/>
    <n v="130"/>
    <n v="1199"/>
    <n v="527"/>
    <s v="dresses/tokyo-talkies/tokyo-talkies-red-striped-t-shirt-mini-dress/15245998/buy"/>
    <x v="2"/>
  </r>
  <r>
    <x v="50"/>
    <x v="83"/>
    <n v="5"/>
    <n v="6"/>
    <n v="1699"/>
    <n v="1342"/>
    <s v="tshirts/allen-solly/allen-solly-men-white--blue-printed-pure-cotton-polo-collar-t-shirt/17730516/buy"/>
    <x v="12"/>
  </r>
  <r>
    <x v="26149"/>
    <x v="363"/>
    <n v="4.5"/>
    <n v="108"/>
    <n v="3599"/>
    <n v="3059"/>
    <s v="casual-shoes/us-polo-assn/us-polo-assn-men-off-white-marion-20-woven-design-sneakers/14367602/buy"/>
    <x v="9"/>
  </r>
  <r>
    <x v="16"/>
    <x v="5"/>
    <n v="4.0999999999999996"/>
    <n v="904"/>
    <n v="999"/>
    <n v="649"/>
    <s v="tshirts/roadster/roadster-men-grey--black-printed-round-neck-pure-cotton-t-shirt/10938454/buy"/>
    <x v="12"/>
  </r>
  <r>
    <x v="7944"/>
    <x v="78"/>
    <n v="4.3"/>
    <n v="1200"/>
    <n v="2099"/>
    <n v="797"/>
    <s v="kurtas/shae-by-sassafras/shae-by-sassafras-women-peach-coloured--pink-printed-anarkali-kurta/11636340/buy"/>
    <x v="1"/>
  </r>
  <r>
    <x v="1367"/>
    <x v="0"/>
    <n v="4.2"/>
    <n v="13"/>
    <n v="1299"/>
    <n v="779"/>
    <s v="tops/mast--harbour/mast--harbour-women-blue--black-striped-top-with-flutter-sleeves/17198010/buy"/>
    <x v="3"/>
  </r>
  <r>
    <x v="26150"/>
    <x v="512"/>
    <n v="4.8"/>
    <n v="8"/>
    <n v="5999"/>
    <n v="5099"/>
    <s v="casual-shoes/skechers/skechers-women-black-ultra-flex---statements-sneakers/17020974/buy"/>
    <x v="9"/>
  </r>
  <r>
    <x v="20758"/>
    <x v="6"/>
    <n v="4.4000000000000004"/>
    <n v="67"/>
    <n v="1499"/>
    <n v="1499"/>
    <s v="casual-shoes/hm/hm-men-black-solid-slip-on-trainers/17203278/buy"/>
    <x v="9"/>
  </r>
  <r>
    <x v="26151"/>
    <x v="784"/>
    <n v="4.5"/>
    <n v="871"/>
    <n v="215"/>
    <n v="193"/>
    <s v="hair-oil/parachute/parachute-advansed-gold-coconut-hair-oil-for-long--strong-hair---400-ml/11806902/buy"/>
    <x v="171"/>
  </r>
  <r>
    <x v="20652"/>
    <x v="6"/>
    <n v="5"/>
    <n v="9"/>
    <n v="999"/>
    <n v="999"/>
    <s v="tshirts/hm/hm-printed-vest-top/18651992/buy"/>
    <x v="12"/>
  </r>
  <r>
    <x v="8506"/>
    <x v="6"/>
    <n v="4.7"/>
    <n v="82"/>
    <n v="399"/>
    <n v="399"/>
    <s v="tshirts/hm/hm-boys-purple-cotton-t-shirt/18037698/buy"/>
    <x v="12"/>
  </r>
  <r>
    <x v="42"/>
    <x v="22"/>
    <n v="4.3"/>
    <n v="90"/>
    <n v="4699"/>
    <n v="2584"/>
    <s v="jeans/levis/levis-men-black-solid-slim-fit-stretchable-jeans/14852278/buy"/>
    <x v="19"/>
  </r>
  <r>
    <x v="2061"/>
    <x v="5"/>
    <n v="3.4"/>
    <n v="8"/>
    <n v="2399"/>
    <n v="1319"/>
    <s v="jeans/roadster/the-roadster-lifestyle-co-women-blue-boyfriend-fit-high-rise-light-fade-stretchable-jeans/14954674/buy"/>
    <x v="19"/>
  </r>
  <r>
    <x v="26152"/>
    <x v="12"/>
    <n v="4"/>
    <n v="718"/>
    <n v="1999"/>
    <n v="1399"/>
    <s v="sports-shoes/asian/asian-men-white-textile-underpronator-road-running-shoes/14539998/buy"/>
    <x v="4"/>
  </r>
  <r>
    <x v="42"/>
    <x v="34"/>
    <n v="4.0999999999999996"/>
    <n v="252"/>
    <n v="2599"/>
    <n v="1559"/>
    <s v="jeans/wrogn/wrogn-men-grey-slim-fit-mid-rise-clean-look-stretchable-jeans/10685316/buy"/>
    <x v="19"/>
  </r>
  <r>
    <x v="1248"/>
    <x v="475"/>
    <n v="4.2"/>
    <n v="36"/>
    <n v="2999"/>
    <n v="869"/>
    <s v="bedsheets/klotthe/klotthe-yellow--red-floral-210-tc-king-bedsheet-with-2-pillow-covers/14874226/buy"/>
    <x v="32"/>
  </r>
  <r>
    <x v="7082"/>
    <x v="1728"/>
    <n v="4.2"/>
    <n v="14"/>
    <n v="2599"/>
    <n v="2079"/>
    <s v="tshirts/calvin-klein-jeans/calvin-klein-jeans-men-navy-blue-pocket-detail-pure-cotton-t-shirt/16405620/buy"/>
    <x v="12"/>
  </r>
  <r>
    <x v="203"/>
    <x v="277"/>
    <n v="4.2"/>
    <n v="221"/>
    <n v="799"/>
    <n v="447"/>
    <s v="bra/prettycat/prettycat-beige-bra-underwired-lightly-padded-pc-br-5120a-beg-30b/16348250/buy"/>
    <x v="50"/>
  </r>
  <r>
    <x v="26153"/>
    <x v="48"/>
    <n v="4.0999999999999996"/>
    <n v="287"/>
    <n v="2999"/>
    <n v="1649"/>
    <s v="kurta-sets/sangria/sangria-women-teal-green--off-white-cotton-solid-high-low-kurta-with-printed-patiala/13249432/buy"/>
    <x v="21"/>
  </r>
  <r>
    <x v="22563"/>
    <x v="239"/>
    <n v="3.9"/>
    <n v="330"/>
    <n v="4995"/>
    <n v="899"/>
    <s v="tshirts/hellcat/hellcat-boys-grey--orange-pack-of-5-typography-printed-t-shirt/17137560/buy"/>
    <x v="12"/>
  </r>
  <r>
    <x v="1316"/>
    <x v="447"/>
    <n v="4.5"/>
    <n v="87"/>
    <n v="795"/>
    <n v="795"/>
    <s v="watches/fastrack/fastrack-unisex-black-dial--straps-analogue-watch-38003pp05j/1341841/buy"/>
    <x v="39"/>
  </r>
  <r>
    <x v="124"/>
    <x v="108"/>
    <n v="4.5999999999999996"/>
    <n v="281"/>
    <n v="4300"/>
    <n v="2580"/>
    <s v="watches/daniel-klein/daniel-klein-premium-women-rose-gold-analogue-watch-dk12085-3/9767213/buy"/>
    <x v="39"/>
  </r>
  <r>
    <x v="3204"/>
    <x v="577"/>
    <n v="4.3"/>
    <n v="783"/>
    <n v="6900"/>
    <n v="2829"/>
    <s v="trolley-bag/safari/safari-unisex-black-regloss-anti-scratch-small-trolley-suitcase/1850663/buy"/>
    <x v="13"/>
  </r>
  <r>
    <x v="46"/>
    <x v="28"/>
    <n v="4"/>
    <n v="640"/>
    <n v="1999"/>
    <n v="999"/>
    <s v="shirts/harvard/harvard-men-pink--navy-slim-fit-checked-casual-shirt/2391095/buy"/>
    <x v="11"/>
  </r>
  <r>
    <x v="26154"/>
    <x v="283"/>
    <n v="3.9"/>
    <n v="58"/>
    <n v="3995"/>
    <n v="3995"/>
    <s v="tracksuits/nike/nike-men-blue-brand-logo-dri-fit-df-acd21-tracksuit/16331444/buy"/>
    <x v="79"/>
  </r>
  <r>
    <x v="5259"/>
    <x v="5"/>
    <n v="4.2"/>
    <n v="614"/>
    <n v="699"/>
    <n v="244"/>
    <s v="tshirts/roadster/the-roadster-lifestyle-co-men-mustard-yellow-solid-round-neck-pure-cotton-t-shirt/10939048/buy"/>
    <x v="12"/>
  </r>
  <r>
    <x v="285"/>
    <x v="186"/>
    <n v="3.7"/>
    <n v="26"/>
    <n v="5599"/>
    <n v="3359"/>
    <s v="sports-shoes/ducati/ducati-men-black-mesh-running-shoes/14894612/buy"/>
    <x v="4"/>
  </r>
  <r>
    <x v="1216"/>
    <x v="511"/>
    <n v="4.2"/>
    <n v="123"/>
    <n v="2550"/>
    <n v="1198"/>
    <s v="heels/marc-loire/marc-loire-women-nude-coloured-solid-pumps/13697690/buy"/>
    <x v="14"/>
  </r>
  <r>
    <x v="26155"/>
    <x v="115"/>
    <n v="4.2"/>
    <n v="216"/>
    <n v="1499"/>
    <n v="674"/>
    <s v="flip-flops/carlton-london/carlton-london-men-navy-blue-thong-flip-flops/14981088/buy"/>
    <x v="0"/>
  </r>
  <r>
    <x v="26156"/>
    <x v="21"/>
    <n v="4.3"/>
    <n v="2000"/>
    <n v="2199"/>
    <n v="1319"/>
    <s v="kurtas/anouk/anouk-women-black--white-printed-fusion-a-line-kurta/10960712/buy"/>
    <x v="1"/>
  </r>
  <r>
    <x v="415"/>
    <x v="107"/>
    <n v="4.3"/>
    <n v="455"/>
    <n v="1899"/>
    <n v="1234"/>
    <s v="shirts/invictus/invictus-blue-slim-fit-formal-shirt/1086741/buy"/>
    <x v="11"/>
  </r>
  <r>
    <x v="72"/>
    <x v="5"/>
    <n v="4.0999999999999996"/>
    <n v="1600"/>
    <n v="499"/>
    <n v="324"/>
    <s v="tshirts/roadster/roadster-men-olive-green-solid-round-neck-t-shirt/11632500/buy"/>
    <x v="12"/>
  </r>
  <r>
    <x v="26157"/>
    <x v="71"/>
    <n v="4.5999999999999996"/>
    <n v="6400"/>
    <n v="280"/>
    <n v="232"/>
    <s v="face-moisturisers/biotique/biotique-bio-morning-nectar-flawless-sustainable-skin-moisturizer-190ml/1661465/buy"/>
    <x v="85"/>
  </r>
  <r>
    <x v="106"/>
    <x v="814"/>
    <n v="4.5999999999999996"/>
    <n v="38"/>
    <n v="2795"/>
    <n v="1677"/>
    <s v="flats/catwalk/catwalk-women-taupe-solid-one-toe-flats/13483474/buy"/>
    <x v="28"/>
  </r>
  <r>
    <x v="11"/>
    <x v="1074"/>
    <n v="3.5"/>
    <n v="15"/>
    <n v="1699"/>
    <n v="594"/>
    <s v="kurtas/benstoke/benstoke-men-yellow-thread-work-kurta/18279766/buy"/>
    <x v="1"/>
  </r>
  <r>
    <x v="9968"/>
    <x v="62"/>
    <n v="3.7"/>
    <n v="168"/>
    <n v="1995"/>
    <n v="798"/>
    <s v="heels/shoetopia/shoetopia-orange-stiletto-sandals/16728318/buy"/>
    <x v="14"/>
  </r>
  <r>
    <x v="26158"/>
    <x v="66"/>
    <n v="3.7"/>
    <n v="3"/>
    <n v="299"/>
    <n v="299"/>
    <s v="lipstick/mars/mars-matinee-non-transfer-smudge-proof-ultra-pigmented-lipstick---relaxing-rouge-14/18318316/buy"/>
    <x v="60"/>
  </r>
  <r>
    <x v="2633"/>
    <x v="50"/>
    <n v="4.4000000000000004"/>
    <n v="8"/>
    <n v="899"/>
    <n v="584"/>
    <s v="tshirts/hrx-by-hrithik-roshan/hrx-by-hrithik-roshan-training-men-estate-blue-rapid-dry-brand-carrier-tshirts/15178284/buy"/>
    <x v="12"/>
  </r>
  <r>
    <x v="328"/>
    <x v="307"/>
    <n v="4.5999999999999996"/>
    <n v="116"/>
    <n v="4599"/>
    <n v="1379"/>
    <s v="sports-shoes/red-tape/red-tape-women-black-textile-walking-shoes/17148208/buy"/>
    <x v="4"/>
  </r>
  <r>
    <x v="13768"/>
    <x v="5"/>
    <n v="4.0999999999999996"/>
    <n v="1200"/>
    <n v="599"/>
    <n v="449"/>
    <s v="tshirts/roadster/roadster-men-navy-v-neck-t-shirt/2306176/buy"/>
    <x v="12"/>
  </r>
  <r>
    <x v="337"/>
    <x v="833"/>
    <n v="4.0999999999999996"/>
    <n v="282"/>
    <n v="3249"/>
    <n v="649"/>
    <s v="belts/buckleup/buckleup-men-brown-solid-leather-belt-/15508234/buy"/>
    <x v="22"/>
  </r>
  <r>
    <x v="1303"/>
    <x v="77"/>
    <n v="4.2"/>
    <n v="297"/>
    <n v="1699"/>
    <n v="679"/>
    <s v="kurtas/w/w-women-yellow--silver-striped-straight-kurta/11369522/buy"/>
    <x v="1"/>
  </r>
  <r>
    <x v="20744"/>
    <x v="22"/>
    <n v="3.5"/>
    <n v="44"/>
    <n v="4699"/>
    <n v="2584"/>
    <s v="jeans/levis/levis-men-blue-511-slim-fit-low-rise-stretchable-jeans/14852052/buy"/>
    <x v="19"/>
  </r>
  <r>
    <x v="337"/>
    <x v="547"/>
    <n v="4.0999999999999996"/>
    <n v="826"/>
    <n v="1999"/>
    <n v="799"/>
    <s v="belts/teakwood-leathers/teakwood-leathers-men-brown-solid-leather-belt/7249594/buy"/>
    <x v="22"/>
  </r>
  <r>
    <x v="4209"/>
    <x v="388"/>
    <n v="4.7"/>
    <n v="9"/>
    <n v="599"/>
    <n v="179"/>
    <s v="bra/rosaline-by-zivame/rosaline-by-zivame-blue-non-padded-bra/17707580/buy"/>
    <x v="50"/>
  </r>
  <r>
    <x v="26159"/>
    <x v="6"/>
    <n v="4.7"/>
    <n v="148"/>
    <n v="799"/>
    <n v="799"/>
    <s v="shorts/hm/hm-women-black-ribbed-cycling-shorts/17784464/buy"/>
    <x v="17"/>
  </r>
  <r>
    <x v="44"/>
    <x v="13"/>
    <n v="4"/>
    <n v="831"/>
    <n v="1699"/>
    <n v="645"/>
    <s v="jeans/highlander/highlander-men-grey-tapered-fit-mid-rise-clean-look-stretchable-cropped-jeans/3855192/buy"/>
    <x v="19"/>
  </r>
  <r>
    <x v="1472"/>
    <x v="1728"/>
    <n v="4.5999999999999996"/>
    <n v="20"/>
    <n v="2299"/>
    <n v="1839"/>
    <s v="tshirts/calvin-klein-jeans/calvin-klein-jeans-men-black-brand-logo-pure-cotton-t-shirt/16405686/buy"/>
    <x v="12"/>
  </r>
  <r>
    <x v="190"/>
    <x v="637"/>
    <n v="4.4000000000000004"/>
    <n v="392"/>
    <n v="3999"/>
    <n v="1999"/>
    <s v="kurta-sets/extra-love-by-libas/extra-love-by-libas-plus-size-women-white-floral-cotton-kurta-with-palazzos--with-dupatta/12663870/buy"/>
    <x v="21"/>
  </r>
  <r>
    <x v="26160"/>
    <x v="153"/>
    <n v="3.9"/>
    <n v="265"/>
    <n v="1399"/>
    <n v="699"/>
    <s v="nightdress/etc/etc-woman-white-printed-kaftan-nightdress/16452196/buy"/>
    <x v="100"/>
  </r>
  <r>
    <x v="1859"/>
    <x v="307"/>
    <n v="4"/>
    <n v="22"/>
    <n v="4399"/>
    <n v="1319"/>
    <s v="sports-shoes/red-tape/red-tape-men-olive-non-marking-walking-shoes/17333234/buy"/>
    <x v="4"/>
  </r>
  <r>
    <x v="744"/>
    <x v="163"/>
    <n v="3.2"/>
    <n v="5"/>
    <n v="3995"/>
    <n v="799"/>
    <s v="sports-shoes/afrojack/afrojack-women-white-running-shoes/18505980/buy"/>
    <x v="4"/>
  </r>
  <r>
    <x v="411"/>
    <x v="271"/>
    <n v="4.0999999999999996"/>
    <n v="803"/>
    <n v="1799"/>
    <n v="467"/>
    <s v="kurtas/anayna/anayna-women-maroon--beige-printed-straight-kurta/7372858/buy"/>
    <x v="1"/>
  </r>
  <r>
    <x v="26161"/>
    <x v="259"/>
    <n v="4.0999999999999996"/>
    <n v="23"/>
    <n v="5500"/>
    <n v="1299"/>
    <s v="rucksacks/impulse/impulse-navy-blue--black-colourblocked-waterproof-rucksack-75-l/15987702/buy"/>
    <x v="90"/>
  </r>
  <r>
    <x v="5834"/>
    <x v="972"/>
    <n v="4.3"/>
    <n v="20"/>
    <n v="3599"/>
    <n v="971"/>
    <s v="kurta-sets/sanganeri-kurti/sanganeri-kurti-women-pink-bandhani-printed-gotta-patti-pure-cotton-kurta-with-sharara/18175650/buy"/>
    <x v="21"/>
  </r>
  <r>
    <x v="582"/>
    <x v="123"/>
    <n v="4.2"/>
    <n v="287"/>
    <n v="3999"/>
    <n v="1999"/>
    <s v="kurta-sets/libas/libas-women-maroon-solid-kurta-with-sequinned-palazzos--with-dupatta/15055266/buy"/>
    <x v="21"/>
  </r>
  <r>
    <x v="2057"/>
    <x v="51"/>
    <n v="4"/>
    <n v="43"/>
    <n v="2099"/>
    <n v="839"/>
    <s v="jeans/sassafras/sassafras-women-olive-green-high-rise-jeans/16989934/buy"/>
    <x v="19"/>
  </r>
  <r>
    <x v="46"/>
    <x v="13"/>
    <n v="4"/>
    <n v="182"/>
    <n v="1399"/>
    <n v="559"/>
    <s v="shirts/highlander/highlander-men-blue-slim-fit-solid-casual-shirt/10904224/buy"/>
    <x v="11"/>
  </r>
  <r>
    <x v="26162"/>
    <x v="417"/>
    <n v="4.4000000000000004"/>
    <n v="144"/>
    <n v="449"/>
    <n v="381"/>
    <s v="face-moisturisers/lakme/lakme-absolute-perfect-radiance-skin-lightening-uv-lotion-spf-50-pa-/1641584/buy"/>
    <x v="85"/>
  </r>
  <r>
    <x v="290"/>
    <x v="1181"/>
    <n v="3.6"/>
    <n v="51"/>
    <n v="2999"/>
    <n v="1469"/>
    <s v="jeans/van-heusen-denim-labs/van-heusen-denim-labs-men-black-pop-slim-fit-low-rise-stretchable-jeans/14285852/buy"/>
    <x v="19"/>
  </r>
  <r>
    <x v="185"/>
    <x v="5"/>
    <n v="4.0999999999999996"/>
    <n v="194"/>
    <n v="999"/>
    <n v="599"/>
    <s v="tshirts/roadster/roadster-men-orange--black-striped-round-neck-pure-cotton-t-shirt/12117120/buy"/>
    <x v="12"/>
  </r>
  <r>
    <x v="7517"/>
    <x v="1051"/>
    <n v="3.9"/>
    <n v="558"/>
    <n v="4295"/>
    <n v="1288"/>
    <s v="sports-shoes/allen-cooper/allen-cooper-men-black-solid-mesh-running-shoes/11472020/buy"/>
    <x v="4"/>
  </r>
  <r>
    <x v="6263"/>
    <x v="160"/>
    <n v="3.9"/>
    <n v="294"/>
    <n v="2099"/>
    <n v="797"/>
    <s v="dresses/street-9/street-9-red-georgette-a-line-dress/14495730/buy"/>
    <x v="2"/>
  </r>
  <r>
    <x v="124"/>
    <x v="87"/>
    <n v="4.8"/>
    <n v="20"/>
    <n v="9495"/>
    <n v="5697"/>
    <s v="watches/fossil/fossil-women-silver-toned-analogue-watch-bq3657/15419922/buy"/>
    <x v="39"/>
  </r>
  <r>
    <x v="26163"/>
    <x v="749"/>
    <n v="3.9"/>
    <n v="193"/>
    <n v="1499"/>
    <n v="674"/>
    <s v="dresses/mabish-by-sonal-jain/mabish-by-sonal-jain-navy-blue-satin-finish-cowl-dress/16401996/buy"/>
    <x v="2"/>
  </r>
  <r>
    <x v="26164"/>
    <x v="14"/>
    <n v="4.4000000000000004"/>
    <n v="69"/>
    <n v="2990"/>
    <n v="1794"/>
    <s v="jeans/mango/mango-women-black-mid-rise-flared-clean-look-regular-stretchable-jeans/15265908/buy"/>
    <x v="19"/>
  </r>
  <r>
    <x v="358"/>
    <x v="5"/>
    <n v="4"/>
    <n v="1600"/>
    <n v="1999"/>
    <n v="1299"/>
    <s v="trousers/roadster/roadster-men-green-pure-cotton-slim-fit-chinos-trousers/2363525/buy"/>
    <x v="27"/>
  </r>
  <r>
    <x v="5490"/>
    <x v="749"/>
    <n v="3.7"/>
    <n v="118"/>
    <n v="2959"/>
    <n v="1242"/>
    <s v="dresses/mabish-by-sonal-jain/mabish-by-sonal-jain-mauve-satin-finish-fit--flare-dress/16401992/buy"/>
    <x v="2"/>
  </r>
  <r>
    <x v="26165"/>
    <x v="22"/>
    <n v="4.5"/>
    <n v="77"/>
    <n v="1399"/>
    <n v="1259"/>
    <s v="tshirts/levis/levis-men-maroon-brand-logo-printed-pure-cotton-t-shirt/16803530/buy"/>
    <x v="12"/>
  </r>
  <r>
    <x v="643"/>
    <x v="34"/>
    <n v="4.0999999999999996"/>
    <n v="7"/>
    <n v="1499"/>
    <n v="959"/>
    <s v="tshirts/wrogn/wrogn-men-navy-blue-polo-collar-slim-fit-t-shirt/17025542/buy"/>
    <x v="12"/>
  </r>
  <r>
    <x v="254"/>
    <x v="5"/>
    <n v="3.3"/>
    <n v="13"/>
    <n v="2699"/>
    <n v="1889"/>
    <s v="jeans/roadster/roadster-men-navy-blue-solid-stretchable-joggers/17399238/buy"/>
    <x v="19"/>
  </r>
  <r>
    <x v="285"/>
    <x v="50"/>
    <n v="4.3"/>
    <n v="248"/>
    <n v="5499"/>
    <n v="4399"/>
    <s v="sports-shoes/hrx-by-hrithik-roshan/hrx-by-hrithik-roshan-men-black-mesh-running-shoes/12504978/buy"/>
    <x v="4"/>
  </r>
  <r>
    <x v="328"/>
    <x v="307"/>
    <n v="4.5999999999999996"/>
    <n v="21"/>
    <n v="6099"/>
    <n v="1829"/>
    <s v="sports-shoes/red-tape/red-tape-women-grey-textile-walking-non-marking-shoes/16830472/buy"/>
    <x v="4"/>
  </r>
  <r>
    <x v="15310"/>
    <x v="5"/>
    <n v="4.3"/>
    <n v="1200"/>
    <n v="1199"/>
    <n v="839"/>
    <s v="shirts/roadster/roadster-men-mauve-regular-fit-solid-sustainable-casual-shirt/11896022/buy"/>
    <x v="11"/>
  </r>
  <r>
    <x v="26166"/>
    <x v="257"/>
    <n v="4.5"/>
    <n v="1500"/>
    <n v="860"/>
    <n v="860"/>
    <s v="hair-cream-and-mask/loreal-professionnel/loreal-professionnel-unisex-lipidium-absolut-repair-masque-250-ml/9925139/buy"/>
    <x v="88"/>
  </r>
  <r>
    <x v="26167"/>
    <x v="876"/>
    <n v="4.4000000000000004"/>
    <n v="2900"/>
    <n v="625"/>
    <n v="562"/>
    <s v="face-serum-and-gel/mcaffeine/mcaffeine-sustainable-vitamin-c-green-tea-face-serum-for-glowing-skin-with-hyaluronic-acid---40ml/10901928/buy"/>
    <x v="86"/>
  </r>
  <r>
    <x v="4317"/>
    <x v="76"/>
    <n v="3.3"/>
    <n v="3"/>
    <n v="1390"/>
    <n v="1112"/>
    <s v="tops/urbanic/urbanic-blue-blouson-top/18328792/buy"/>
    <x v="3"/>
  </r>
  <r>
    <x v="9515"/>
    <x v="254"/>
    <n v="3.8"/>
    <n v="23"/>
    <n v="4490"/>
    <n v="898"/>
    <s v="casual-shoes/mactree/mactree-men-navy-blue-textured-suede-loafers/17683046/buy"/>
    <x v="9"/>
  </r>
  <r>
    <x v="16"/>
    <x v="5"/>
    <n v="4.2"/>
    <n v="2800"/>
    <n v="799"/>
    <n v="519"/>
    <s v="tshirts/roadster/roadster-men-white--blue-printed-round-neck-pure-cotton-t-shirt/12003902/buy"/>
    <x v="12"/>
  </r>
  <r>
    <x v="503"/>
    <x v="120"/>
    <n v="4.5999999999999996"/>
    <n v="28"/>
    <n v="5999"/>
    <n v="1559"/>
    <s v="kurta-sets/indo-era/indo-era-women-olive-green-regular-liva-kurta-with-trousers--with-dupatta/15542856/buy"/>
    <x v="21"/>
  </r>
  <r>
    <x v="2856"/>
    <x v="21"/>
    <n v="4"/>
    <n v="843"/>
    <n v="2599"/>
    <n v="1559"/>
    <s v="dresses/anouk/anouk-white--black-striped-fit-and-flare-dress/10960782/buy"/>
    <x v="2"/>
  </r>
  <r>
    <x v="3827"/>
    <x v="695"/>
    <n v="4"/>
    <n v="867"/>
    <n v="1499"/>
    <n v="494"/>
    <s v="tights/neu-look-fashion/neu-look-fashion-black--grey-colourblocked-gym-tights/14225126/buy"/>
    <x v="68"/>
  </r>
  <r>
    <x v="26168"/>
    <x v="535"/>
    <n v="4.3"/>
    <n v="852"/>
    <n v="2499"/>
    <n v="2174"/>
    <s v="hair-appliance/vega/vega-vhss-02-miss-dazzle-styling-set---color-may-vary/5911002/buy"/>
    <x v="78"/>
  </r>
  <r>
    <x v="2704"/>
    <x v="42"/>
    <n v="4.5999999999999996"/>
    <n v="101"/>
    <n v="3999"/>
    <n v="1799"/>
    <s v="casual-shoes/one8-x-puma/one8-x-puma-unisex-kids-white-basket-classic-ps-idp-sneakers/11937652/buy"/>
    <x v="9"/>
  </r>
  <r>
    <x v="26169"/>
    <x v="332"/>
    <n v="1.5"/>
    <n v="2"/>
    <n v="5999"/>
    <n v="5099"/>
    <s v="tracksuits/adidas/adidas-men-navy-blue-tricot-tracksuit/17563762/buy"/>
    <x v="79"/>
  </r>
  <r>
    <x v="1330"/>
    <x v="195"/>
    <n v="4.5"/>
    <n v="200"/>
    <n v="1899"/>
    <n v="1234"/>
    <s v="tshirts/louis-philippe/louis-philippe-men-charcoal-polo-collar-t-shirt/14047676/buy"/>
    <x v="12"/>
  </r>
  <r>
    <x v="4231"/>
    <x v="5"/>
    <n v="4.0999999999999996"/>
    <n v="3000"/>
    <n v="1999"/>
    <n v="1399"/>
    <s v="trousers/roadster/roadster-men-brown-slim-fit-pure-cotton-sustainable-chinos/2119007/buy"/>
    <x v="27"/>
  </r>
  <r>
    <x v="26170"/>
    <x v="21"/>
    <n v="4.5"/>
    <n v="780"/>
    <n v="3499"/>
    <n v="1224"/>
    <s v="kurta-sets/anouk/anouk-women-green-solid-kurta-with-trousers--dupatta/12134822/buy"/>
    <x v="21"/>
  </r>
  <r>
    <x v="26171"/>
    <x v="409"/>
    <n v="3.9"/>
    <n v="299"/>
    <n v="3999"/>
    <n v="2399"/>
    <s v="trousers/mr-bowerbird/mr-bowerbird-men-navy-blue-m51-utility-relaxed-fit-solid-cargos/10893406/buy"/>
    <x v="27"/>
  </r>
  <r>
    <x v="26172"/>
    <x v="154"/>
    <n v="3.8"/>
    <n v="1100"/>
    <n v="5495"/>
    <n v="2747"/>
    <s v="coats/athena/athena-women-maroon-solid-longline-overcoat/7509717/buy"/>
    <x v="209"/>
  </r>
  <r>
    <x v="1754"/>
    <x v="13"/>
    <n v="4"/>
    <n v="403"/>
    <n v="2699"/>
    <n v="998"/>
    <s v="jackets/highlander/highlander-men-black-solid-bomber-jacket/10936514/buy"/>
    <x v="36"/>
  </r>
  <r>
    <x v="15"/>
    <x v="13"/>
    <n v="4.3"/>
    <n v="429"/>
    <n v="999"/>
    <n v="409"/>
    <s v="shirts/highlander/highlander-men-white--blue-slim-fit-printed-casual-shirt/12211378/buy"/>
    <x v="11"/>
  </r>
  <r>
    <x v="1465"/>
    <x v="314"/>
    <n v="4.4000000000000004"/>
    <n v="105"/>
    <n v="1999"/>
    <n v="1699"/>
    <s v="jeans/van-heusen-woman/van-heusen-woman-blue-regular-fit-mid-rise-low-distress-cropped-stretchable-jeans/14064582/buy"/>
    <x v="19"/>
  </r>
  <r>
    <x v="989"/>
    <x v="176"/>
    <n v="4.2"/>
    <n v="46"/>
    <n v="1029"/>
    <n v="771"/>
    <s v="tshirts/united-colors-of-benetton/united-colors-of-benetton-men-green--white-striped-t-shirt/17565294/buy"/>
    <x v="12"/>
  </r>
  <r>
    <x v="3596"/>
    <x v="1495"/>
    <n v="4.2"/>
    <n v="11"/>
    <n v="1499"/>
    <n v="599"/>
    <s v="shorts/montrez/montrez-women-blue-high-rise-denim-shorts/18453076/buy"/>
    <x v="17"/>
  </r>
  <r>
    <x v="26173"/>
    <x v="126"/>
    <n v="3"/>
    <n v="236"/>
    <n v="3329"/>
    <n v="665"/>
    <s v="casual-shoes/mrwonker/mr-wonker-men-grey-angry-birds-sneakers/16548470/buy"/>
    <x v="9"/>
  </r>
  <r>
    <x v="15"/>
    <x v="22"/>
    <n v="4.0999999999999996"/>
    <n v="34"/>
    <n v="2799"/>
    <n v="2519"/>
    <s v="shirts/levis/levis-men-blue--white-slim-fit-striped-casual-shirt/16802616/buy"/>
    <x v="11"/>
  </r>
  <r>
    <x v="10432"/>
    <x v="50"/>
    <n v="4.2"/>
    <n v="3000"/>
    <n v="899"/>
    <n v="629"/>
    <s v="tshirts/hrx-by-hrithik-roshan/hrx-by-hrithik-roshan-men-white-slim-advanced-rapid-dry-raglan-t-shirt/2314421/buy"/>
    <x v="12"/>
  </r>
  <r>
    <x v="557"/>
    <x v="22"/>
    <n v="4"/>
    <n v="14"/>
    <n v="3399"/>
    <n v="1699"/>
    <s v="jeans/levis/levis-women-dark-indigo-skinny-fit-high-rise-stretchable-casual-jeans/17468796/buy"/>
    <x v="19"/>
  </r>
  <r>
    <x v="408"/>
    <x v="3"/>
    <n v="4.0999999999999996"/>
    <n v="119"/>
    <n v="1249"/>
    <n v="549"/>
    <s v="dresses/tokyo-talkies/tokyo-talkies-blue-floral-a-line-dress/15780560/buy"/>
    <x v="2"/>
  </r>
  <r>
    <x v="6214"/>
    <x v="3"/>
    <n v="4.3"/>
    <n v="703"/>
    <n v="2449"/>
    <n v="979"/>
    <s v="jackets/tokyo-talkies/tokyo-talkies-women-blue-washed-denim-jacket/10437830/buy"/>
    <x v="36"/>
  </r>
  <r>
    <x v="8129"/>
    <x v="0"/>
    <n v="4.2"/>
    <n v="17"/>
    <n v="2999"/>
    <n v="899"/>
    <s v="watches/mast--harbour/mast--harbour-unisex-black--brown-analogue-watch-mfb-pn-wth-dk2862/15041290/buy"/>
    <x v="39"/>
  </r>
  <r>
    <x v="17594"/>
    <x v="43"/>
    <n v="4.2"/>
    <n v="21"/>
    <n v="4499"/>
    <n v="3374"/>
    <s v="tracksuits/puma/puma-men-black--grey-colourblocked-individualrise-football-tracksuit/16704090/buy"/>
    <x v="79"/>
  </r>
  <r>
    <x v="243"/>
    <x v="401"/>
    <n v="4.0999999999999996"/>
    <n v="1900"/>
    <n v="2449"/>
    <n v="979"/>
    <s v="jeans/dolce-crudo/dolce-crudo-women-blue-skinny-fit-high-rise-clean-look-stretchable-jeans/11656304/buy"/>
    <x v="19"/>
  </r>
  <r>
    <x v="17549"/>
    <x v="58"/>
    <n v="4.5"/>
    <n v="6"/>
    <n v="2799"/>
    <n v="1959"/>
    <s v="jeans/bebe/bebe-women-light-indigo-denim-daze-mom-fit-light-fade-stretchable-jeans/17398274/buy"/>
    <x v="19"/>
  </r>
  <r>
    <x v="999"/>
    <x v="729"/>
    <n v="4.5999999999999996"/>
    <n v="8"/>
    <n v="3999"/>
    <n v="999"/>
    <s v="kurta-sets/charu/charu-women-peach-coloured-ethnic-motifs-embroidered-empire-pure-cotton-kurta-with-trousers--with-dupatta/18244854/buy"/>
    <x v="21"/>
  </r>
  <r>
    <x v="481"/>
    <x v="13"/>
    <n v="4"/>
    <n v="519"/>
    <n v="1649"/>
    <n v="626"/>
    <s v="trousers/highlander/highlander-men-grey-slim-fit-solid-joggers/5387862/buy"/>
    <x v="27"/>
  </r>
  <r>
    <x v="7137"/>
    <x v="70"/>
    <n v="4.5"/>
    <n v="888"/>
    <n v="209"/>
    <n v="209"/>
    <s v="briefs/jockey/jockey-women-black-bikini-briefs-ss-02/15034280/buy"/>
    <x v="33"/>
  </r>
  <r>
    <x v="26174"/>
    <x v="51"/>
    <n v="4.2"/>
    <n v="1700"/>
    <n v="999"/>
    <n v="509"/>
    <s v="tshirts/sassafras/sassafras-women-black-polka-dot-print-v-neck-t-shirt/9552723/buy"/>
    <x v="12"/>
  </r>
  <r>
    <x v="377"/>
    <x v="83"/>
    <n v="4.8"/>
    <n v="19"/>
    <n v="2599"/>
    <n v="2209"/>
    <s v="handbags/allen-solly/allen-solly-teal-pu-structured-sling-bag/18037198/buy"/>
    <x v="8"/>
  </r>
  <r>
    <x v="26175"/>
    <x v="122"/>
    <n v="4.4000000000000004"/>
    <n v="32"/>
    <n v="1999"/>
    <n v="798"/>
    <s v="track-pants/the-souled-store/the-souled-store-women-brown-solid-joggers/16845924/buy"/>
    <x v="23"/>
  </r>
  <r>
    <x v="26176"/>
    <x v="14"/>
    <n v="4.4000000000000004"/>
    <n v="10"/>
    <n v="3390"/>
    <n v="3390"/>
    <s v="tops/mango/mango-white--black-polka-dots-printed-top/17808854/buy"/>
    <x v="3"/>
  </r>
  <r>
    <x v="26177"/>
    <x v="89"/>
    <n v="4"/>
    <n v="1600"/>
    <n v="599"/>
    <n v="359"/>
    <s v="tops/dressberry/dressberry-women-white-solid-knitted-boxy-pure-cotton-top/11002024/buy"/>
    <x v="3"/>
  </r>
  <r>
    <x v="46"/>
    <x v="13"/>
    <n v="4.2"/>
    <n v="1500"/>
    <n v="1299"/>
    <n v="519"/>
    <s v="shirts/highlander/highlander-men-black--grey-slim-fit-checked-casual-shirt/8504921/buy"/>
    <x v="11"/>
  </r>
  <r>
    <x v="15"/>
    <x v="91"/>
    <n v="4.2"/>
    <n v="11"/>
    <n v="2399"/>
    <n v="1799"/>
    <s v="shirts/us-polo-assn-denim-co/us-polo-assn-denim-co-men-grey-slim-fit-checked-casual-shirt/18070606/buy"/>
    <x v="11"/>
  </r>
  <r>
    <x v="467"/>
    <x v="22"/>
    <n v="4.5999999999999996"/>
    <n v="105"/>
    <n v="1099"/>
    <n v="879"/>
    <s v="tshirts/levis/levis-men-yellow-brand-logo-printed-sleeveless-casual-t-shirt/16343414/buy"/>
    <x v="12"/>
  </r>
  <r>
    <x v="1563"/>
    <x v="593"/>
    <n v="4"/>
    <n v="669"/>
    <n v="999"/>
    <n v="599"/>
    <s v="flats/bella-toes/bella-toes-women-cream-coloured-solid-one-toe-flats/14069922/buy"/>
    <x v="28"/>
  </r>
  <r>
    <x v="55"/>
    <x v="195"/>
    <n v="4.8"/>
    <n v="5"/>
    <n v="2499"/>
    <n v="2124"/>
    <s v="tshirts/louis-philippe/louis-philippe-men-teal-blue--white-colourblocked-polo-collar-t-shirt/17858544/buy"/>
    <x v="12"/>
  </r>
  <r>
    <x v="124"/>
    <x v="108"/>
    <n v="4.5"/>
    <n v="372"/>
    <n v="6190"/>
    <n v="3404"/>
    <s v="watches/daniel-klein/daniel-klein-premium-women-silver-toned-analogue-watch-dk11683-3/5972136/buy"/>
    <x v="39"/>
  </r>
  <r>
    <x v="13682"/>
    <x v="5"/>
    <n v="3.7"/>
    <n v="160"/>
    <n v="2499"/>
    <n v="1874"/>
    <s v="trousers/roadster/roadster-men-coffee-brown-regular-fit-solid-cargos/11350616/buy"/>
    <x v="27"/>
  </r>
  <r>
    <x v="4850"/>
    <x v="0"/>
    <n v="4.2"/>
    <n v="446"/>
    <n v="2499"/>
    <n v="1124"/>
    <s v="trousers/mast--harbour/mast--harbour-men-blue-sustainable-joggers/1678853/buy"/>
    <x v="27"/>
  </r>
  <r>
    <x v="26178"/>
    <x v="22"/>
    <n v="4.4000000000000004"/>
    <n v="66"/>
    <n v="3399"/>
    <n v="3059"/>
    <s v="jeans/levis/levis-women-black-312-shaping-slim-fit-mid-rise-light-fade-stretchable-jeans/16653614/buy"/>
    <x v="19"/>
  </r>
  <r>
    <x v="663"/>
    <x v="249"/>
    <n v="4.0999999999999996"/>
    <n v="122"/>
    <n v="2799"/>
    <n v="1399"/>
    <s v="tshirts/nautica/nautica-men-pink--navy-blue-striped-polo-collar-pure-cotton-t-shirt/11487358/buy"/>
    <x v="12"/>
  </r>
  <r>
    <x v="2274"/>
    <x v="13"/>
    <n v="4.2"/>
    <n v="484"/>
    <n v="899"/>
    <n v="431"/>
    <s v="track-pants/highlander/highlander-men-off-white--black-typography-printed-slim-fit-casual-track-pants/14813398/buy"/>
    <x v="23"/>
  </r>
  <r>
    <x v="26179"/>
    <x v="0"/>
    <n v="4"/>
    <n v="88"/>
    <n v="1199"/>
    <n v="479"/>
    <s v="perfume-and-body-mist/mast--harbour/mast--harbour-men-citron-eau-de-parfum-100-ml/15121930/buy"/>
    <x v="15"/>
  </r>
  <r>
    <x v="1322"/>
    <x v="1535"/>
    <n v="4.0999999999999996"/>
    <n v="14"/>
    <n v="10499"/>
    <n v="5249"/>
    <s v="sweatshirts/gant/gant-men-maroon-printed-hooded-sweatshirt/15144304/buy"/>
    <x v="18"/>
  </r>
  <r>
    <x v="2653"/>
    <x v="120"/>
    <n v="4.0999999999999996"/>
    <n v="444"/>
    <n v="4999"/>
    <n v="1699"/>
    <s v="kurta-sets/indo-era/indo-era-women-sea-green-solid-kurta-with-palazzos--dupatta/13515852/buy"/>
    <x v="21"/>
  </r>
  <r>
    <x v="26180"/>
    <x v="332"/>
    <n v="4.8"/>
    <n v="24"/>
    <n v="3999"/>
    <n v="3399"/>
    <s v="sports-shoes/adidas/adidas-men-maroon--black-woven-design-vigilaar-running-shoes/17146000/buy"/>
    <x v="4"/>
  </r>
  <r>
    <x v="1736"/>
    <x v="2117"/>
    <n v="4.5"/>
    <n v="100"/>
    <n v="2499"/>
    <n v="749"/>
    <s v="jumpsuit/znx-clothing/znx-clothing-black--pink-printed-basic-jumpsuit/17705000/buy"/>
    <x v="73"/>
  </r>
  <r>
    <x v="44"/>
    <x v="0"/>
    <n v="3.8"/>
    <n v="10"/>
    <n v="2099"/>
    <n v="1259"/>
    <s v="jeans/mast--harbour/mast--harbour-men-charcoal-grey-tapered-fit-light-fade-jeans/15135028/buy"/>
    <x v="19"/>
  </r>
  <r>
    <x v="26181"/>
    <x v="1364"/>
    <n v="4.5999999999999996"/>
    <n v="101"/>
    <n v="5800"/>
    <n v="5800"/>
    <s v="perfume-and-body-mist/giorgio-armani/giorgio-armani-acqua-di-gio-eau-de-toilette-100ml/12486132/buy"/>
    <x v="15"/>
  </r>
  <r>
    <x v="5244"/>
    <x v="124"/>
    <n v="4.2"/>
    <n v="84"/>
    <n v="1899"/>
    <n v="987"/>
    <s v="dresses/berrylush/berrylush-pink-floral-crepe-maxi-dress/14327580/buy"/>
    <x v="2"/>
  </r>
  <r>
    <x v="1073"/>
    <x v="450"/>
    <n v="4.4000000000000004"/>
    <n v="1100"/>
    <n v="2199"/>
    <n v="703"/>
    <s v="handbags/bagsy-malone/bagsy-malone-black-quilted-sling-bag/11454668/buy"/>
    <x v="8"/>
  </r>
  <r>
    <x v="1078"/>
    <x v="51"/>
    <n v="4.5"/>
    <n v="1300"/>
    <n v="1999"/>
    <n v="879"/>
    <s v="dresses/sassafras/sassafras-white-floral-printed-maxi-dress/11364200/buy"/>
    <x v="2"/>
  </r>
  <r>
    <x v="10765"/>
    <x v="23"/>
    <n v="3.9"/>
    <n v="217"/>
    <n v="2725"/>
    <n v="498"/>
    <s v="clothing-set/stylo-bug/stylo-bug-girls-peach-coloured--black-printed-top-with-pyjamas/14922398/buy"/>
    <x v="49"/>
  </r>
  <r>
    <x v="10594"/>
    <x v="0"/>
    <n v="4"/>
    <n v="613"/>
    <n v="699"/>
    <n v="314"/>
    <s v="tshirts/mast--harbour/mast--harbour-men-coral-pink-solid-v-neck-pure-cotton-t-shirt/2232110/buy"/>
    <x v="12"/>
  </r>
  <r>
    <x v="796"/>
    <x v="5"/>
    <n v="4.2"/>
    <n v="1200"/>
    <n v="1199"/>
    <n v="719"/>
    <s v="shirts/roadster/roadster-men-maroon-pure-cotton-sustainable-casual-shirt/11903990/buy"/>
    <x v="11"/>
  </r>
  <r>
    <x v="26182"/>
    <x v="23"/>
    <n v="4.3"/>
    <n v="60"/>
    <n v="2405"/>
    <n v="398"/>
    <s v="dresses/stylo-bug/stylo-bug-girls-yellow--pink-floral-belted-pure-cotton-shirt-dress/17299838/buy"/>
    <x v="2"/>
  </r>
  <r>
    <x v="6215"/>
    <x v="153"/>
    <n v="4.3"/>
    <n v="198"/>
    <n v="799"/>
    <n v="199"/>
    <s v="lounge-tshirts/etc/etc-women-rust-orange--navy-blue-pure-cotton-striped-lounge-t-shirt/13428040/buy"/>
    <x v="66"/>
  </r>
  <r>
    <x v="106"/>
    <x v="430"/>
    <n v="4"/>
    <n v="482"/>
    <n v="999"/>
    <n v="499"/>
    <s v="flats/gibelle/gibelle-women-grey-embellished-one-toe-flats/14675188/buy"/>
    <x v="28"/>
  </r>
  <r>
    <x v="26183"/>
    <x v="362"/>
    <n v="4.4000000000000004"/>
    <n v="86"/>
    <n v="7588"/>
    <n v="3794"/>
    <s v="lehenga-choli/ethnovogue/ethnovogue-maroon-embroidered-thread-work-made-to-measure-lehenga--blouse-with-dupatta/14357484/buy"/>
    <x v="59"/>
  </r>
  <r>
    <x v="26184"/>
    <x v="244"/>
    <n v="3.7"/>
    <n v="196"/>
    <n v="999"/>
    <n v="679"/>
    <s v="heels/zapatoz/zapatoz-women-black-solid-woven-design-wedges/14479264/buy"/>
    <x v="14"/>
  </r>
  <r>
    <x v="9085"/>
    <x v="272"/>
    <n v="3.8"/>
    <n v="117"/>
    <n v="1899"/>
    <n v="664"/>
    <s v="dresses/pspeaches/pspeaches-red-floral-printed-chiffon-dress/16980034/buy"/>
    <x v="2"/>
  </r>
  <r>
    <x v="17526"/>
    <x v="50"/>
    <n v="4.7"/>
    <n v="7"/>
    <n v="3499"/>
    <n v="1924"/>
    <s v="sports-shoes/hrx-by-hrithik-roshan/hrx-by-hrithik-roshan-women-black-woven-design-alpha-running-shoes/15805260/buy"/>
    <x v="4"/>
  </r>
  <r>
    <x v="26185"/>
    <x v="79"/>
    <n v="4.2"/>
    <n v="1100"/>
    <n v="1249"/>
    <n v="686"/>
    <s v="trousers/jaipur-kurti/jaipur-kurti-women-off-white-easy-wash-cropped-trousers/11394244/buy"/>
    <x v="27"/>
  </r>
  <r>
    <x v="2469"/>
    <x v="225"/>
    <n v="4.0999999999999996"/>
    <n v="176"/>
    <n v="3999"/>
    <n v="799"/>
    <s v="sarees/kalini/kalini-pink--golden-pure-silk-saree/17035750/buy"/>
    <x v="16"/>
  </r>
  <r>
    <x v="243"/>
    <x v="89"/>
    <n v="4.2"/>
    <n v="22"/>
    <n v="1599"/>
    <n v="719"/>
    <s v="jeans/dressberry/dressberry-women-blue-skinny-fit-mildly-distressed-light-fade-stretchable-jeans/16679524/buy"/>
    <x v="19"/>
  </r>
  <r>
    <x v="5491"/>
    <x v="126"/>
    <n v="3.2"/>
    <n v="13"/>
    <n v="3499"/>
    <n v="699"/>
    <s v="sports-shoes/mrwonker/mr-wonker-men-white-high-top-trekking-shoes/18117808/buy"/>
    <x v="4"/>
  </r>
  <r>
    <x v="6222"/>
    <x v="22"/>
    <n v="4.5"/>
    <n v="28"/>
    <n v="4999"/>
    <n v="4249"/>
    <s v="jeans/levis/levis-men-black-550-relaxed-fit-stretchable-jeans/16612762/buy"/>
    <x v="19"/>
  </r>
  <r>
    <x v="326"/>
    <x v="359"/>
    <n v="4"/>
    <n v="56"/>
    <n v="1499"/>
    <n v="599"/>
    <s v="kurtis/anubhutee/anubhutee-pink-ethnic-motifs-printed-kurti/17413232/buy"/>
    <x v="65"/>
  </r>
  <r>
    <x v="5053"/>
    <x v="261"/>
    <n v="3.9"/>
    <n v="219"/>
    <n v="3999"/>
    <n v="759"/>
    <s v="kurtas/varanga/varanga-women-blue-floral-yoke-design-kurta/14633062/buy"/>
    <x v="1"/>
  </r>
  <r>
    <x v="72"/>
    <x v="5"/>
    <n v="3.8"/>
    <n v="246"/>
    <n v="799"/>
    <n v="479"/>
    <s v="tshirts/roadster/the-roadster-lifestyle-co-women-white-solid-round-neck-t-shirt/10300869/buy"/>
    <x v="12"/>
  </r>
  <r>
    <x v="1659"/>
    <x v="1043"/>
    <n v="3.5"/>
    <n v="10"/>
    <n v="15995"/>
    <n v="4798"/>
    <s v="watches/skagen/skagen-men-blue-dial-watch-233xlttn/94170/buy"/>
    <x v="39"/>
  </r>
  <r>
    <x v="15"/>
    <x v="20"/>
    <n v="4"/>
    <n v="8"/>
    <n v="1999"/>
    <n v="799"/>
    <s v="shirts/herenow/herenow-men-blue-slim-fit-horizontal-stripes-striped-casual-shirt/18138038/buy"/>
    <x v="11"/>
  </r>
  <r>
    <x v="436"/>
    <x v="8"/>
    <n v="4.4000000000000004"/>
    <n v="53"/>
    <n v="3795"/>
    <n v="1897"/>
    <s v="handbags/accessorize/accessorize-women-white-solid-sling-bag/13804312/buy"/>
    <x v="8"/>
  </r>
  <r>
    <x v="124"/>
    <x v="89"/>
    <n v="4.3"/>
    <n v="709"/>
    <n v="3299"/>
    <n v="989"/>
    <s v="watches/dressberry/dressberry-women-rose-gold-toned-analogue-watch-mfb-pn-wth-s5786-01/1461500/buy"/>
    <x v="39"/>
  </r>
  <r>
    <x v="467"/>
    <x v="22"/>
    <n v="4.5"/>
    <n v="80"/>
    <n v="1399"/>
    <n v="1119"/>
    <s v="tshirts/levis/levis-men-blue-brand-logo-printed-pure-cotton-t-shirt/18087624/buy"/>
    <x v="12"/>
  </r>
  <r>
    <x v="243"/>
    <x v="0"/>
    <n v="4.5999999999999996"/>
    <n v="8"/>
    <n v="1899"/>
    <n v="949"/>
    <s v="jeans/mast--harbour/mast--harbour-women-blue-skinny-fit-heavy-fade-stretchable-jeans/16883050/buy"/>
    <x v="19"/>
  </r>
  <r>
    <x v="7202"/>
    <x v="230"/>
    <n v="4.5999999999999996"/>
    <n v="30"/>
    <n v="5399"/>
    <n v="2267"/>
    <s v="sarees/mitera/mitera-teal--gold-toned-woven-design-zari-silk-blend-kanjeevaram-saree/17957634/buy"/>
    <x v="16"/>
  </r>
  <r>
    <x v="2398"/>
    <x v="5"/>
    <n v="4.0999999999999996"/>
    <n v="2000"/>
    <n v="599"/>
    <n v="239"/>
    <s v="tshirts/roadster/roadster-men-white-solid-v-neck-t-shirt/1997255/buy"/>
    <x v="12"/>
  </r>
  <r>
    <x v="2465"/>
    <x v="102"/>
    <n v="4.4000000000000004"/>
    <n v="130"/>
    <n v="2999"/>
    <n v="2999"/>
    <s v="kurtas/manyavar/manyavar-men-off-white--pink-floral-print-straight-kurta/13518040/buy"/>
    <x v="1"/>
  </r>
  <r>
    <x v="4264"/>
    <x v="3"/>
    <n v="3.7"/>
    <n v="40"/>
    <n v="1399"/>
    <n v="699"/>
    <s v="blazers/tokyo-talkies/tokyo-talkies-women-black-solid-single-breasted-blazer/16681018/buy"/>
    <x v="71"/>
  </r>
  <r>
    <x v="26186"/>
    <x v="124"/>
    <n v="4.2"/>
    <n v="1700"/>
    <n v="2100"/>
    <n v="987"/>
    <s v="skirts/berrylush/berrylush-layered-drama-pant--maxi-skirt/10393147/buy"/>
    <x v="38"/>
  </r>
  <r>
    <x v="3477"/>
    <x v="49"/>
    <n v="4.8"/>
    <n v="21"/>
    <n v="1290"/>
    <n v="903"/>
    <s v="handbags/baggit/baggit-women-blue-solid-structured-sling-bag/17542576/buy"/>
    <x v="8"/>
  </r>
  <r>
    <x v="1105"/>
    <x v="170"/>
    <n v="4.0999999999999996"/>
    <n v="71"/>
    <n v="4299"/>
    <n v="2536"/>
    <s v="jeans/spykar/spykar-men-blue-skinny-fit-low-rise-mildly-distressed-light-fade-jeans/15163378/buy"/>
    <x v="19"/>
  </r>
  <r>
    <x v="267"/>
    <x v="50"/>
    <n v="4.5999999999999996"/>
    <n v="9"/>
    <n v="2399"/>
    <n v="1559"/>
    <s v="track-pants/hrx-by-hrithik-roshan/hrx-by-hrithik-roshan-training-men-kombu-green-rapid-dry-colourblock-track-pants/15307986/buy"/>
    <x v="23"/>
  </r>
  <r>
    <x v="26187"/>
    <x v="51"/>
    <n v="4.3"/>
    <n v="1100"/>
    <n v="1499"/>
    <n v="674"/>
    <s v="tops/sassafras/sassafras-yellow--blue-floral-printed-georgette-wrap-crop-top/13842978/buy"/>
    <x v="3"/>
  </r>
  <r>
    <x v="13992"/>
    <x v="6"/>
    <n v="4.5"/>
    <n v="295"/>
    <n v="1499"/>
    <n v="1499"/>
    <s v="sweatshirts/hm/hm-men-grey-solid-relaxed-fit-hoodie/16399378/buy"/>
    <x v="18"/>
  </r>
  <r>
    <x v="26188"/>
    <x v="13"/>
    <n v="3.6"/>
    <n v="77"/>
    <n v="1798"/>
    <n v="809"/>
    <s v="casual-shoes/highlander/highlander-men-brown-perforations-derbys/15725422/buy"/>
    <x v="9"/>
  </r>
  <r>
    <x v="26189"/>
    <x v="50"/>
    <n v="4.0999999999999996"/>
    <n v="555"/>
    <n v="4299"/>
    <n v="1934"/>
    <s v="casual-shoes/hrx-by-hrithik-roshan/hrx-by-hrithik-roshan-men-black-fly-sneaker/11562708/buy"/>
    <x v="9"/>
  </r>
  <r>
    <x v="20028"/>
    <x v="292"/>
    <n v="4.4000000000000004"/>
    <n v="4200"/>
    <n v="299"/>
    <n v="284"/>
    <s v="foundation-and-primer/maybelline/maybelline-new-york-fit-me-matteporeless-liquid-foundation-18-ml---sun-beige-310/8119809/buy"/>
    <x v="35"/>
  </r>
  <r>
    <x v="18206"/>
    <x v="6"/>
    <n v="4.5999999999999996"/>
    <n v="15"/>
    <n v="699"/>
    <n v="699"/>
    <s v="tshirts/hm/hm-blue-cropped-tie-hem-t-shirt/18170628/buy"/>
    <x v="12"/>
  </r>
  <r>
    <x v="26190"/>
    <x v="43"/>
    <n v="3.9"/>
    <n v="8"/>
    <n v="5999"/>
    <n v="5399"/>
    <s v="casual-shoes/puma/puma-men-red-suede-classic-xxi-sneakers/17350706/buy"/>
    <x v="9"/>
  </r>
  <r>
    <x v="26191"/>
    <x v="1527"/>
    <n v="2.4"/>
    <n v="23"/>
    <n v="3495"/>
    <n v="699"/>
    <s v="headphones/hammer/hammer-red--black-sting-30-wireless-neckband/18347620/buy"/>
    <x v="74"/>
  </r>
  <r>
    <x v="26192"/>
    <x v="1903"/>
    <n v="4.4000000000000004"/>
    <n v="384"/>
    <n v="3500"/>
    <n v="2275"/>
    <s v="fragrance-gift-set/mercedes-benz/mercedes-benz-men-set-of-4-miniature-edp-fragrance-gift-set/8789051/buy"/>
    <x v="144"/>
  </r>
  <r>
    <x v="9910"/>
    <x v="249"/>
    <n v="4.0999999999999996"/>
    <n v="9"/>
    <n v="3299"/>
    <n v="1649"/>
    <s v="tshirts/nautica/nautica-men-white--teal-blue-colourblocked-polo-collar-t-shirt/15339526/buy"/>
    <x v="12"/>
  </r>
  <r>
    <x v="26193"/>
    <x v="1371"/>
    <n v="4.5"/>
    <n v="104"/>
    <n v="1299"/>
    <n v="688"/>
    <s v="shrug/purys/purys-women-pink--multicoloured-printed-front-open-tasselled-longline-shrug/17288344/buy"/>
    <x v="62"/>
  </r>
  <r>
    <x v="2359"/>
    <x v="2"/>
    <n v="3.9"/>
    <n v="88"/>
    <n v="3499"/>
    <n v="1539"/>
    <s v="kurta-sets/vishudh/vishudh-women-maroon-ethnic-motifs-printed-kurti-with-palazzos--with-dupatta/17284618/buy"/>
    <x v="21"/>
  </r>
  <r>
    <x v="17926"/>
    <x v="858"/>
    <n v="4"/>
    <n v="54"/>
    <n v="9999"/>
    <n v="3999"/>
    <s v="smart-watches/fire-boltt/fire-boltt-talk-bluetooth-calling-smartwatch---blue-04bswaay6/17037568/buy"/>
    <x v="147"/>
  </r>
  <r>
    <x v="5980"/>
    <x v="268"/>
    <n v="4"/>
    <n v="488"/>
    <n v="4245"/>
    <n v="849"/>
    <s v="formal-shoes/provogue/provogue-men-brown-textured-formal-loafers/13418160/buy"/>
    <x v="24"/>
  </r>
  <r>
    <x v="649"/>
    <x v="3"/>
    <n v="3.9"/>
    <n v="1800"/>
    <n v="1899"/>
    <n v="911"/>
    <s v="jeans/tokyo-talkies/tokyo-talkies-women-blue-boyfriend-fit-mid-rise-mildly-distressed-stretchable-jeans/8500545/buy"/>
    <x v="19"/>
  </r>
  <r>
    <x v="16348"/>
    <x v="6"/>
    <n v="4.5"/>
    <n v="484"/>
    <n v="799"/>
    <n v="799"/>
    <s v="shorts/hm/hm-men-grey-solid-regular-fit-sweatshirt-shorts/13979134/buy"/>
    <x v="17"/>
  </r>
  <r>
    <x v="1970"/>
    <x v="1017"/>
    <n v="4.5"/>
    <n v="886"/>
    <n v="2499"/>
    <n v="999"/>
    <s v="handbags/flying-berry/flying-berry-black-textured-sling-bag/11732080/buy"/>
    <x v="8"/>
  </r>
  <r>
    <x v="663"/>
    <x v="283"/>
    <n v="4.9000000000000004"/>
    <n v="7"/>
    <n v="1595"/>
    <n v="1595"/>
    <s v="tshirts/nike/nike-men-white--red-printed-liverpool-pure-cotton--t-shirt/18139552/buy"/>
    <x v="12"/>
  </r>
  <r>
    <x v="210"/>
    <x v="363"/>
    <n v="4.5999999999999996"/>
    <n v="5"/>
    <n v="2499"/>
    <n v="1874"/>
    <s v="trousers/us-polo-assn/u-s-polo-assn-men-grey-trousers/17894796/buy"/>
    <x v="27"/>
  </r>
  <r>
    <x v="211"/>
    <x v="135"/>
    <n v="4"/>
    <n v="499"/>
    <n v="1427"/>
    <n v="1255"/>
    <s v="dresses/momtobe/momtobe-navy-blue-colourblocked-maternity--feeding-fit-and-flare-dress/12739516/buy"/>
    <x v="2"/>
  </r>
  <r>
    <x v="46"/>
    <x v="330"/>
    <n v="4.4000000000000004"/>
    <n v="5"/>
    <n v="1999"/>
    <n v="1599"/>
    <s v="shirts/louis-philippe-jeans/louis-philippe-jeans-men-green-solid-slim-fit-casual-pure-cotton-shirt/17807598/buy"/>
    <x v="11"/>
  </r>
  <r>
    <x v="26194"/>
    <x v="261"/>
    <n v="3.8"/>
    <n v="24"/>
    <n v="6599"/>
    <n v="2309"/>
    <s v="kurta-sets/varanga/varanga-women-teal-blue--silver-zari-yoke-straight-kurta-with-trousers--with-dupatta/17228576/buy"/>
    <x v="21"/>
  </r>
  <r>
    <x v="10288"/>
    <x v="5"/>
    <n v="4.4000000000000004"/>
    <n v="164"/>
    <n v="2199"/>
    <n v="1319"/>
    <s v="jeggings/roadster/the-roadster-lifestyle-co-women-navy-blue-pack-of-2-super-skinny-fit-solid-cropped-jeggings/10967418/buy"/>
    <x v="95"/>
  </r>
  <r>
    <x v="46"/>
    <x v="13"/>
    <n v="4.4000000000000004"/>
    <n v="59"/>
    <n v="1299"/>
    <n v="532"/>
    <s v="shirts/highlander/highlander-men-grey--navy-blue-slim-fit-striped-cotton-casual-shirt/17280228/buy"/>
    <x v="11"/>
  </r>
  <r>
    <x v="856"/>
    <x v="3"/>
    <n v="4.3"/>
    <n v="73"/>
    <n v="1599"/>
    <n v="527"/>
    <s v="tops/tokyo-talkies/tokyo-talkies-peach-coloured-mandarin-collar-shirt-style-top/13842520/buy"/>
    <x v="3"/>
  </r>
  <r>
    <x v="20214"/>
    <x v="363"/>
    <n v="3.8"/>
    <n v="25"/>
    <n v="3999"/>
    <n v="3199"/>
    <s v="sports-shoes/us-polo-assn/us-polo-assn-men-off-white--green-patterned-lebron-20-regular-walking-shoes/16994204/buy"/>
    <x v="4"/>
  </r>
  <r>
    <x v="415"/>
    <x v="143"/>
    <n v="4.3"/>
    <n v="736"/>
    <n v="1899"/>
    <n v="1044"/>
    <s v="shirts/hancock/hancock-women-white-slim-fit-formal-shirt/11530274/buy"/>
    <x v="11"/>
  </r>
  <r>
    <x v="26195"/>
    <x v="50"/>
    <n v="4.4000000000000004"/>
    <n v="283"/>
    <n v="1299"/>
    <n v="519"/>
    <s v="track-pants/hrx-by-hrithik-roshan/hrx-by-hrithik-roshan-boys-grey-melange-solid-slim-fit-bio-wash-active-jogger/11245608/buy"/>
    <x v="23"/>
  </r>
  <r>
    <x v="590"/>
    <x v="307"/>
    <n v="4.2"/>
    <n v="259"/>
    <n v="4699"/>
    <n v="1409"/>
    <s v="casual-shoes/red-tape/red-tape-men-black-sneakers/15907566/buy"/>
    <x v="9"/>
  </r>
  <r>
    <x v="20623"/>
    <x v="43"/>
    <n v="4.4000000000000004"/>
    <n v="68"/>
    <n v="599"/>
    <n v="599"/>
    <s v="flip-flops/puma/puma-unisex-grey-printed-thong-flip-flops/17824042/buy"/>
    <x v="0"/>
  </r>
  <r>
    <x v="20403"/>
    <x v="3"/>
    <n v="4.3"/>
    <n v="406"/>
    <n v="1149"/>
    <n v="551"/>
    <s v="track-pants/tokyo-talkies/tokyo-talkies-women-blue-solid-slim-fit-casual-track-pants/14154088/buy"/>
    <x v="23"/>
  </r>
  <r>
    <x v="26196"/>
    <x v="26"/>
    <n v="4.4000000000000004"/>
    <n v="27"/>
    <n v="3199"/>
    <n v="2079"/>
    <s v="trousers/sztori/sztori-men-plus-size-grey-melange-checked-formal-trousers/15028594/buy"/>
    <x v="27"/>
  </r>
  <r>
    <x v="26197"/>
    <x v="562"/>
    <n v="4"/>
    <n v="1400"/>
    <n v="2499"/>
    <n v="874"/>
    <s v="dresses/myshka/myshka-navy-blue-and-white-geometric-printed-maxi-tiered-dress/12774650/buy"/>
    <x v="2"/>
  </r>
  <r>
    <x v="26198"/>
    <x v="5"/>
    <n v="3.9"/>
    <n v="819"/>
    <n v="899"/>
    <n v="314"/>
    <s v="tshirts/roadster/roadster-men-olive-green-self-design-round-neck-pure-cotton-t-shirt-with-contrast-hem/10941354/buy"/>
    <x v="12"/>
  </r>
  <r>
    <x v="415"/>
    <x v="25"/>
    <n v="3.8"/>
    <n v="27"/>
    <n v="2099"/>
    <n v="839"/>
    <s v="shirts/park-avenue/park-avenue-men-peach-pink-self-design-slim-fit-pure-cotton-formal-shirt/17201766/buy"/>
    <x v="11"/>
  </r>
  <r>
    <x v="752"/>
    <x v="208"/>
    <n v="4"/>
    <n v="5"/>
    <n v="1399"/>
    <n v="1399"/>
    <s v="dresses/max/max-green-maxi-dress/18207216/buy"/>
    <x v="2"/>
  </r>
  <r>
    <x v="165"/>
    <x v="75"/>
    <n v="4.5"/>
    <n v="723"/>
    <n v="7500"/>
    <n v="4875"/>
    <s v="watches/tommy-hilfiger/tommy-hilfiger-men-navy-blue-analogue-watch-th1791325w/9833223/buy"/>
    <x v="39"/>
  </r>
  <r>
    <x v="16"/>
    <x v="34"/>
    <n v="4"/>
    <n v="100"/>
    <n v="1399"/>
    <n v="1007"/>
    <s v="tshirts/wrogn/wrogn-men-black-printed-round-neck-pure-cotton-t-shirt/12423352/buy"/>
    <x v="12"/>
  </r>
  <r>
    <x v="723"/>
    <x v="14"/>
    <n v="4.2"/>
    <n v="29"/>
    <n v="1990"/>
    <n v="1791"/>
    <s v="handbags/mango/mango-red--gold-toned-solid-structured-sling-bag/16892332/buy"/>
    <x v="8"/>
  </r>
  <r>
    <x v="1847"/>
    <x v="5"/>
    <n v="3.7"/>
    <n v="1100"/>
    <n v="1999"/>
    <n v="699"/>
    <s v="shirts/roadster/roadster-men-grey--black-regular-fit-reversible-casual-sustainable-shirt/2220375/buy"/>
    <x v="11"/>
  </r>
  <r>
    <x v="26199"/>
    <x v="51"/>
    <n v="4.3"/>
    <n v="218"/>
    <n v="1999"/>
    <n v="959"/>
    <s v="jumpsuit/sassafras/sassafras-peach-coloured-and-black-colourblocked-smocked-jumpsuit/13935930/buy"/>
    <x v="73"/>
  </r>
  <r>
    <x v="12785"/>
    <x v="317"/>
    <n v="4.2"/>
    <n v="625"/>
    <n v="1299"/>
    <n v="896"/>
    <s v="backpacks/gear/gear-unisex-teal-green-campus-8-waterproof-backpack/1128414/buy"/>
    <x v="37"/>
  </r>
  <r>
    <x v="72"/>
    <x v="50"/>
    <n v="4.4000000000000004"/>
    <n v="1100"/>
    <n v="699"/>
    <n v="559"/>
    <s v="tshirts/hrx-by-hrithik-roshan/hrx-by-hrithik-roshan-women-orange-solid-round-neck-t-shirt/8328571/buy"/>
    <x v="12"/>
  </r>
  <r>
    <x v="46"/>
    <x v="0"/>
    <n v="4.3"/>
    <n v="1600"/>
    <n v="1899"/>
    <n v="854"/>
    <s v="shirts/mast--harbour/mast--harbour-men-green-slim-fit-solid-casual-shirt/2178634/buy"/>
    <x v="11"/>
  </r>
  <r>
    <x v="7340"/>
    <x v="50"/>
    <n v="3.8"/>
    <n v="3500"/>
    <n v="3999"/>
    <n v="1999"/>
    <s v="jackets/hrx-by-hrithik-roshan/hrx-by-hrithik-roshan-men-grey-solid-hooded-bomber-jacket/11846958/buy"/>
    <x v="36"/>
  </r>
  <r>
    <x v="650"/>
    <x v="271"/>
    <n v="4.3"/>
    <n v="179"/>
    <n v="3050"/>
    <n v="1098"/>
    <s v="kurta-sets/anayna/anayna-women-grey--blue-ethnic-motifs-printed-kurta-with-palazzos/12894706/buy"/>
    <x v="21"/>
  </r>
  <r>
    <x v="1938"/>
    <x v="249"/>
    <n v="4.5"/>
    <n v="11"/>
    <n v="2999"/>
    <n v="1799"/>
    <s v="tshirts/nautica/nautica-men-white--teal-green-striped-polo-collar-t-shirt/15339862/buy"/>
    <x v="12"/>
  </r>
  <r>
    <x v="2469"/>
    <x v="802"/>
    <n v="4.2"/>
    <n v="1600"/>
    <n v="1497"/>
    <n v="628"/>
    <s v="sarees/rajnandini/rajnandini-beige--purple-cotton-blend-woven-design-saree/11165184/buy"/>
    <x v="16"/>
  </r>
  <r>
    <x v="248"/>
    <x v="261"/>
    <n v="3.9"/>
    <n v="1100"/>
    <n v="5999"/>
    <n v="1979"/>
    <s v="kurta-sets/varanga/varanga-women-navy-blue--grey-ethnic-motifs-embroidered-handloom-kurta-with-palazzos/14275540/buy"/>
    <x v="21"/>
  </r>
  <r>
    <x v="26200"/>
    <x v="208"/>
    <n v="4.5999999999999996"/>
    <n v="5"/>
    <n v="599"/>
    <n v="599"/>
    <s v="kurtas/max/max-women-brown-floral-embroidered-straight-kurta/18225014/buy"/>
    <x v="1"/>
  </r>
  <r>
    <x v="33"/>
    <x v="13"/>
    <n v="4.2"/>
    <n v="2200"/>
    <n v="1249"/>
    <n v="599"/>
    <s v="shorts/highlander/highlander-men-navy-blue-solid-slim-fit-chino-shorts/8120165/buy"/>
    <x v="17"/>
  </r>
  <r>
    <x v="167"/>
    <x v="5"/>
    <n v="4.2"/>
    <n v="703"/>
    <n v="2599"/>
    <n v="1429"/>
    <s v="trousers/roadster/roadster-women-khaki-sustainable-joggers/1787847/buy"/>
    <x v="27"/>
  </r>
  <r>
    <x v="26201"/>
    <x v="1056"/>
    <n v="3.9"/>
    <n v="79"/>
    <n v="2299"/>
    <n v="689"/>
    <s v="shorts/x2o/x2o-boys-pack-of-3-yellow--grey-typography-printed-outdoor-shorts/17766914/buy"/>
    <x v="17"/>
  </r>
  <r>
    <x v="3904"/>
    <x v="2"/>
    <n v="4"/>
    <n v="274"/>
    <n v="1149"/>
    <n v="448"/>
    <s v="kurtas/vishudh/vishudh-women-black--off-white-checked-straight-kurta/13081832/buy"/>
    <x v="1"/>
  </r>
  <r>
    <x v="26202"/>
    <x v="417"/>
    <n v="4.3"/>
    <n v="46"/>
    <n v="400"/>
    <n v="380"/>
    <s v="concealer/lakme/lakme-9-to-5-primer--matte-liquid-concealer---ivory-10-/16091904/buy"/>
    <x v="99"/>
  </r>
  <r>
    <x v="691"/>
    <x v="89"/>
    <n v="4.0999999999999996"/>
    <n v="16"/>
    <n v="2499"/>
    <n v="1249"/>
    <s v="flats/dressberry/dressberry-women-gold-toned-woven-design-open-toe-flats/14921876/buy"/>
    <x v="28"/>
  </r>
  <r>
    <x v="1240"/>
    <x v="5"/>
    <n v="4"/>
    <n v="681"/>
    <n v="1299"/>
    <n v="909"/>
    <s v="tshirts/roadster/roadster-men-black--charcoal-grey-striped-polo-collar-pure-cotton-t-shirt/11533940/buy"/>
    <x v="12"/>
  </r>
  <r>
    <x v="26203"/>
    <x v="87"/>
    <n v="4.5999999999999996"/>
    <n v="28"/>
    <n v="10995"/>
    <n v="6597"/>
    <s v="watches/fossil/fossil-women-gold-toned-dial--straps-vale-analogue-chronograph-watch-bq3658/14872786/buy"/>
    <x v="39"/>
  </r>
  <r>
    <x v="923"/>
    <x v="60"/>
    <n v="5"/>
    <n v="5"/>
    <n v="1495"/>
    <n v="1270"/>
    <s v="wallets/woodland/woodland-men-coffee-brown-textured-leather-two-fold-wallet/17781158/buy"/>
    <x v="25"/>
  </r>
  <r>
    <x v="2420"/>
    <x v="226"/>
    <n v="4.3"/>
    <n v="896"/>
    <n v="3999"/>
    <n v="1479"/>
    <s v="kurta-sets/yuris/yuris-women-blue--peach-coloured-printed-kurta-with-trousers--dupatta/13530352/buy"/>
    <x v="21"/>
  </r>
  <r>
    <x v="46"/>
    <x v="348"/>
    <n v="3.9"/>
    <n v="468"/>
    <n v="1749"/>
    <n v="629"/>
    <s v="shirts/the-indian-garage-co/the-indian-garage-co-men-blue-slim-fit-printed-casual-shirt/10216047/buy"/>
    <x v="11"/>
  </r>
  <r>
    <x v="26204"/>
    <x v="6"/>
    <n v="4.2"/>
    <n v="11"/>
    <n v="999"/>
    <n v="999"/>
    <s v="tshirts/hm/hm-men-beige-solid-regular-fit-cotton-polo-shirt/18131570/buy"/>
    <x v="12"/>
  </r>
  <r>
    <x v="1098"/>
    <x v="13"/>
    <n v="4.0999999999999996"/>
    <n v="1300"/>
    <n v="1649"/>
    <n v="626"/>
    <s v="trousers/highlander/highlander-men-olive-green-slim-fit-solid-regular-trousers/4692412/buy"/>
    <x v="27"/>
  </r>
  <r>
    <x v="411"/>
    <x v="20"/>
    <n v="4"/>
    <n v="2800"/>
    <n v="1399"/>
    <n v="489"/>
    <s v="kurtas/herenow/herenow-women-blue--off-white-printed-straight-kurta/2057094/buy"/>
    <x v="1"/>
  </r>
  <r>
    <x v="5434"/>
    <x v="208"/>
    <n v="3.7"/>
    <n v="7"/>
    <n v="599"/>
    <n v="599"/>
    <s v="kurtas/max/max-women-coral-thread-work-kurta/18140828/buy"/>
    <x v="1"/>
  </r>
  <r>
    <x v="526"/>
    <x v="13"/>
    <n v="3.7"/>
    <n v="9"/>
    <n v="1690"/>
    <n v="760"/>
    <s v="casual-shoes/highlander/highlander-men-grey-suede-loafers/14487344/buy"/>
    <x v="9"/>
  </r>
  <r>
    <x v="15"/>
    <x v="13"/>
    <n v="4.3"/>
    <n v="1000"/>
    <n v="1349"/>
    <n v="634"/>
    <s v="shirts/highlander/highlander-men-blue--white-slim-fit-striped-casual-shirt/12738288/buy"/>
    <x v="11"/>
  </r>
  <r>
    <x v="866"/>
    <x v="5"/>
    <n v="4.0999999999999996"/>
    <n v="212"/>
    <n v="699"/>
    <n v="419"/>
    <s v="tops/roadster/roadster-women-burgundy-solid-cut-out-detail-top/12875680/buy"/>
    <x v="3"/>
  </r>
  <r>
    <x v="865"/>
    <x v="3"/>
    <n v="3.3"/>
    <n v="8"/>
    <n v="2199"/>
    <n v="1011"/>
    <s v="jeans/tokyo-talkies/tokyo-talkies-women-blue-straight-fit-slash-knee-light-fade-jeans/17445902/buy"/>
    <x v="19"/>
  </r>
  <r>
    <x v="8020"/>
    <x v="993"/>
    <n v="4.5"/>
    <n v="345"/>
    <n v="3715"/>
    <n v="482"/>
    <s v="earrings/oomph/oomph-gold-toned--pink--meenakari-enamel-pearls-ethnic-jhumka/14206864/buy"/>
    <x v="10"/>
  </r>
  <r>
    <x v="1034"/>
    <x v="75"/>
    <n v="4.5"/>
    <n v="15"/>
    <n v="10995"/>
    <n v="7146"/>
    <s v="watches/tommy-hilfiger/tommy-hilfiger-women-black-stainless-steel-bracelet-style-straps-analogue-watch-th1782409w/15993336/buy"/>
    <x v="39"/>
  </r>
  <r>
    <x v="26205"/>
    <x v="501"/>
    <n v="4"/>
    <n v="11"/>
    <n v="2999"/>
    <n v="999"/>
    <s v="headphones/mivi/mivi-collar-flash-wireless-earphones-with-mic--fast-charging---grey/17978708/buy"/>
    <x v="74"/>
  </r>
  <r>
    <x v="277"/>
    <x v="3"/>
    <n v="4.2"/>
    <n v="113"/>
    <n v="1099"/>
    <n v="494"/>
    <s v="dresses/tokyo-talkies/tokyo-talkies-maroon-bodycon-midi-dress/16264452/buy"/>
    <x v="2"/>
  </r>
  <r>
    <x v="26206"/>
    <x v="243"/>
    <n v="4.5"/>
    <n v="76"/>
    <n v="7999"/>
    <n v="3999"/>
    <s v="jackets/puma-motorsport/puma-motorsport-men-black-mercedes-f1-mens-slim-fit-sweat-sporty-jacket/15118948/buy"/>
    <x v="36"/>
  </r>
  <r>
    <x v="26207"/>
    <x v="166"/>
    <n v="4.3"/>
    <n v="32"/>
    <n v="2999"/>
    <n v="2999"/>
    <s v="shirts/rare-rabbit/rare-rabbit-men-white-solid-cotton-casual-shirt-with-applique-detail/14240308/buy"/>
    <x v="11"/>
  </r>
  <r>
    <x v="343"/>
    <x v="166"/>
    <n v="4.5999999999999996"/>
    <n v="17"/>
    <n v="1799"/>
    <n v="1259"/>
    <s v="tshirts/rare-rabbit/rare-rabbit-men-black-printed-pure-cotton-slim-fit-t-shirt/17174170/buy"/>
    <x v="12"/>
  </r>
  <r>
    <x v="5680"/>
    <x v="568"/>
    <n v="4.4000000000000004"/>
    <n v="324"/>
    <n v="2380"/>
    <n v="1428"/>
    <s v="backpacks/f-gear/f-gear-unisex-olive-green-graphic-backpack/12413884/buy"/>
    <x v="37"/>
  </r>
  <r>
    <x v="285"/>
    <x v="50"/>
    <n v="4.2"/>
    <n v="410"/>
    <n v="5499"/>
    <n v="4124"/>
    <s v="sports-shoes/hrx-by-hrithik-roshan/hrx-by-hrithik-roshan-men-grey-running-shoes/8326913/buy"/>
    <x v="4"/>
  </r>
  <r>
    <x v="22114"/>
    <x v="511"/>
    <n v="3.5"/>
    <n v="60"/>
    <n v="2695"/>
    <n v="1293"/>
    <s v="heels/marc-loire/marc-loire-black-work-textured-block-pumps-/16855036/buy"/>
    <x v="14"/>
  </r>
  <r>
    <x v="331"/>
    <x v="5"/>
    <n v="3.8"/>
    <n v="745"/>
    <n v="1999"/>
    <n v="799"/>
    <s v="jeans/roadster/roadster-men-blue-skinny-fit-mid-rise-slash-knee-stretchable-cropped-jeans/8962323/buy"/>
    <x v="19"/>
  </r>
  <r>
    <x v="473"/>
    <x v="22"/>
    <n v="4.3"/>
    <n v="100"/>
    <n v="1599"/>
    <n v="879"/>
    <s v="tshirts/levis/levis-men-green-printed-t-shirt/15813896/buy"/>
    <x v="12"/>
  </r>
  <r>
    <x v="1431"/>
    <x v="1542"/>
    <n v="4.3"/>
    <n v="1100"/>
    <n v="1699"/>
    <n v="798"/>
    <s v="night-suits/boston-club/boston-club-women-navy-blue--orange-printed-night-suit/13567606/buy"/>
    <x v="29"/>
  </r>
  <r>
    <x v="761"/>
    <x v="14"/>
    <n v="4.9000000000000004"/>
    <n v="9"/>
    <n v="990"/>
    <n v="990"/>
    <s v="tshirts/mango/mango-women-beige-solid-cotton-extended-sleeves-t-shirt/17969948/buy"/>
    <x v="12"/>
  </r>
  <r>
    <x v="26208"/>
    <x v="0"/>
    <n v="4.4000000000000004"/>
    <n v="352"/>
    <n v="1899"/>
    <n v="1329"/>
    <s v="shirts/mast--harbour/mast--harbour-men-blue--white-regular-fit-ditsy-floral-printed-casual-shirt/13257366/buy"/>
    <x v="11"/>
  </r>
  <r>
    <x v="26209"/>
    <x v="2"/>
    <n v="4.0999999999999996"/>
    <n v="6800"/>
    <n v="1699"/>
    <n v="747"/>
    <s v="kurtas/vishudh/vishudh-navy-blue-floral-print-cotton-anarkali-with-hight-slit/1959685/buy"/>
    <x v="1"/>
  </r>
  <r>
    <x v="906"/>
    <x v="275"/>
    <n v="4.8"/>
    <n v="5"/>
    <n v="899"/>
    <n v="359"/>
    <s v="bra/zivame/zivame-blue--purple-bra-lightly-padded-t-shirt-bra/17788986/buy"/>
    <x v="50"/>
  </r>
  <r>
    <x v="1431"/>
    <x v="208"/>
    <n v="4.7"/>
    <n v="28"/>
    <n v="699"/>
    <n v="699"/>
    <s v="night-suits/max/max-women-pink--blue-printed-night-suit/18216910/buy"/>
    <x v="29"/>
  </r>
  <r>
    <x v="663"/>
    <x v="249"/>
    <n v="4"/>
    <n v="31"/>
    <n v="2399"/>
    <n v="1199"/>
    <s v="tshirts/nautica/nautica-men-maroon-melange-effect-solid-pure-cotton-t-shirt/15339490/buy"/>
    <x v="12"/>
  </r>
  <r>
    <x v="10440"/>
    <x v="105"/>
    <n v="4.4000000000000004"/>
    <n v="104"/>
    <n v="1799"/>
    <n v="1529"/>
    <s v="shirts/arrow/arrow-men-burgundy-slim-fit-solid-pure-cotton-formal-shirt/14614480/buy"/>
    <x v="11"/>
  </r>
  <r>
    <x v="26210"/>
    <x v="563"/>
    <n v="4.4000000000000004"/>
    <n v="3200"/>
    <n v="425"/>
    <n v="374"/>
    <s v="face-moisturisers/lotus-herbals/lotus-herbals-sustainable--whiteglow-whitening--brightening-nourishing-night-creme-60g/95942/buy"/>
    <x v="85"/>
  </r>
  <r>
    <x v="165"/>
    <x v="34"/>
    <n v="4.3"/>
    <n v="505"/>
    <n v="2999"/>
    <n v="1049"/>
    <s v="watches/wrogn/wrogn-men-white-analogue-watch-wrg00042a/13036784/buy"/>
    <x v="39"/>
  </r>
  <r>
    <x v="23252"/>
    <x v="48"/>
    <n v="4.2"/>
    <n v="231"/>
    <n v="3399"/>
    <n v="2209"/>
    <s v="kurta-sets/sangria/sangria-women-pink-pure-cotton-kurta-with-palazzos--dupatta/14292124/buy"/>
    <x v="21"/>
  </r>
  <r>
    <x v="132"/>
    <x v="43"/>
    <n v="4.5999999999999996"/>
    <n v="17"/>
    <n v="2299"/>
    <n v="1379"/>
    <s v="shorts/puma/puma-men-black-solid-rtg-interlock-dy-cell-sports-shorts/16878104/buy"/>
    <x v="17"/>
  </r>
  <r>
    <x v="2918"/>
    <x v="858"/>
    <n v="4.0999999999999996"/>
    <n v="633"/>
    <n v="4999"/>
    <n v="1999"/>
    <s v="smart-watches/fire-boltt/fire-boltt-unisex-ninja-pro-full-metal-body-spo2-smartwatch-11bswaay2---beige/15977708/buy"/>
    <x v="147"/>
  </r>
  <r>
    <x v="26211"/>
    <x v="6"/>
    <n v="4.0999999999999996"/>
    <n v="18"/>
    <n v="1499"/>
    <n v="1499"/>
    <s v="handbags/hm/hm-green-small-shoulder-bag/18376874/buy"/>
    <x v="8"/>
  </r>
  <r>
    <x v="1312"/>
    <x v="193"/>
    <n v="3"/>
    <n v="25"/>
    <n v="3499"/>
    <n v="769"/>
    <s v="casual-shoes/fashion-victim/fashion-victim-men-white-colourblocked-sneakers/17579324/buy"/>
    <x v="9"/>
  </r>
  <r>
    <x v="1431"/>
    <x v="153"/>
    <n v="4.2"/>
    <n v="758"/>
    <n v="1699"/>
    <n v="679"/>
    <s v="night-suits/etc/etc-women-black-night-suit/12441768/buy"/>
    <x v="29"/>
  </r>
  <r>
    <x v="26212"/>
    <x v="1609"/>
    <n v="4.5"/>
    <n v="792"/>
    <n v="299"/>
    <n v="224"/>
    <s v="shaving-brush--razor/carmesi/carmesi-women-pack-of-3-facial-razor/15103136/buy"/>
    <x v="109"/>
  </r>
  <r>
    <x v="590"/>
    <x v="50"/>
    <n v="4.0999999999999996"/>
    <n v="356"/>
    <n v="4999"/>
    <n v="2249"/>
    <s v="casual-shoes/hrx-by-hrithik-roshan/hrx-by-hrithik-roshan-men-black-sneakers/6512995/buy"/>
    <x v="9"/>
  </r>
  <r>
    <x v="396"/>
    <x v="261"/>
    <n v="4.0999999999999996"/>
    <n v="1200"/>
    <n v="2999"/>
    <n v="719"/>
    <s v="kurtas/varanga/varanga-women-mauve--white-yoke-design-straight-kurta/11299830/buy"/>
    <x v="1"/>
  </r>
  <r>
    <x v="26213"/>
    <x v="115"/>
    <n v="3.8"/>
    <n v="175"/>
    <n v="1499"/>
    <n v="494"/>
    <s v="flip-flops/carlton-london/carlton-london-men-navy-blue-textured-flip-flops/15223378/buy"/>
    <x v="0"/>
  </r>
  <r>
    <x v="26214"/>
    <x v="332"/>
    <n v="4.5999999999999996"/>
    <n v="20"/>
    <n v="1499"/>
    <n v="1499"/>
    <s v="track-pants/adidas/adidas-women-grey-melange-track-pants-3s-yoga-with-side-stripe-detail/17535164/buy"/>
    <x v="23"/>
  </r>
  <r>
    <x v="10099"/>
    <x v="20"/>
    <n v="4.0999999999999996"/>
    <n v="2300"/>
    <n v="599"/>
    <n v="299"/>
    <s v="tshirts/herenow/herenow-men-maroon--black-typography-print-round-neck-pure-cotton-t-shirt/12816472/buy"/>
    <x v="12"/>
  </r>
  <r>
    <x v="26215"/>
    <x v="83"/>
    <n v="4.4000000000000004"/>
    <n v="18"/>
    <n v="3599"/>
    <n v="3059"/>
    <s v="handbags/allen-solly/allen-solly-black-solid-quilted-structured-handheld-bag/18037114/buy"/>
    <x v="8"/>
  </r>
  <r>
    <x v="26216"/>
    <x v="6"/>
    <n v="4.9000000000000004"/>
    <n v="9"/>
    <n v="2999"/>
    <n v="2999"/>
    <s v="blazers/hm/hm-women-white-solid-34-length-sleeve-jacket/18212670/buy"/>
    <x v="71"/>
  </r>
  <r>
    <x v="26217"/>
    <x v="77"/>
    <n v="4.2"/>
    <n v="68"/>
    <n v="3999"/>
    <n v="1999"/>
    <s v="kurtas/w/w-women-beige-ethnic-motifs-embroidered--sequinned-a-line-kurta/13078242/buy"/>
    <x v="1"/>
  </r>
  <r>
    <x v="26218"/>
    <x v="283"/>
    <n v="4.8"/>
    <n v="6"/>
    <n v="2595"/>
    <n v="2595"/>
    <s v="tights/nike/nike-women-black-brand-logo-printed-leg-a-see-swoosh-tights/17366050/buy"/>
    <x v="68"/>
  </r>
  <r>
    <x v="2507"/>
    <x v="20"/>
    <n v="4"/>
    <n v="2300"/>
    <n v="1999"/>
    <n v="1099"/>
    <s v="kurtas/herenow/herenow-women-white--blue-floral-print-a-line-kurta/2161762/buy"/>
    <x v="1"/>
  </r>
  <r>
    <x v="26219"/>
    <x v="195"/>
    <n v="4.2"/>
    <n v="273"/>
    <n v="1699"/>
    <n v="1104"/>
    <s v="flip-flops/louis-philippe/louis-philippe-men-navy-blue--silver-toned-brand-logo-pattern-sliders/13664796/buy"/>
    <x v="0"/>
  </r>
  <r>
    <x v="925"/>
    <x v="22"/>
    <n v="4"/>
    <n v="34"/>
    <n v="4399"/>
    <n v="3959"/>
    <s v="jeans/levis/levis-men-blue-slim-fit-stretchable-mid-rise-casual-jeans/17034602/buy"/>
    <x v="19"/>
  </r>
  <r>
    <x v="2274"/>
    <x v="43"/>
    <n v="4.8"/>
    <n v="20"/>
    <n v="2499"/>
    <n v="1499"/>
    <s v="track-pants/puma/puma-men-dark-blue-brand-logo-printed-slim-fit-zippered-track-pants/17592498/buy"/>
    <x v="23"/>
  </r>
  <r>
    <x v="6477"/>
    <x v="249"/>
    <n v="4.5"/>
    <n v="58"/>
    <n v="2999"/>
    <n v="1649"/>
    <s v="tshirts/nautica/nautica-men-orange-solid-polo-collar-embroidered-pure-cotton-t-shirt/13802650/buy"/>
    <x v="12"/>
  </r>
  <r>
    <x v="1618"/>
    <x v="51"/>
    <n v="4.2"/>
    <n v="789"/>
    <n v="1999"/>
    <n v="959"/>
    <s v="jeans/sassafras/sassafras-women-navy-pure-cotton-relaxed-fit-high-rise-non-stretchable-clean-look-jeans/13000570/buy"/>
    <x v="19"/>
  </r>
  <r>
    <x v="795"/>
    <x v="20"/>
    <n v="4"/>
    <n v="1900"/>
    <n v="2699"/>
    <n v="944"/>
    <s v="trousers/herenow/herenow-men-green-slim-fit-chinos/9089091/buy"/>
    <x v="27"/>
  </r>
  <r>
    <x v="1859"/>
    <x v="363"/>
    <n v="3.5"/>
    <n v="21"/>
    <n v="3999"/>
    <n v="2599"/>
    <s v="sports-shoes/us-polo-assn/u-s-polo-assn-men-blue-textile-walking-non-marking-shoes/16649992/buy"/>
    <x v="4"/>
  </r>
  <r>
    <x v="26220"/>
    <x v="51"/>
    <n v="4.5"/>
    <n v="3400"/>
    <n v="2199"/>
    <n v="879"/>
    <s v="dresses/sassafras/sassafras-black--beige-ikat-print-cotton-shirt-dress/10691426/buy"/>
    <x v="2"/>
  </r>
  <r>
    <x v="2112"/>
    <x v="314"/>
    <n v="4.0999999999999996"/>
    <n v="34"/>
    <n v="1299"/>
    <n v="1039"/>
    <s v="flats/van-heusen-woman/van-heusen-woman-maroon-solid-ballerinas-with-buckles/17053984/buy"/>
    <x v="28"/>
  </r>
  <r>
    <x v="22073"/>
    <x v="1725"/>
    <n v="4.3"/>
    <n v="123"/>
    <n v="4999"/>
    <n v="4499"/>
    <s v="track-pants/adidas-originals/adidas-originals-men-black-regular-fit-classics-beckenbauer-adicolor-primeblue-sustainable-track-pants/14746110/buy"/>
    <x v="23"/>
  </r>
  <r>
    <x v="5094"/>
    <x v="318"/>
    <n v="4.5"/>
    <n v="979"/>
    <n v="299"/>
    <n v="299"/>
    <s v="lounge-shorts/enamor/enamor-women-black-solid-lounge-shorts/12302864/buy"/>
    <x v="119"/>
  </r>
  <r>
    <x v="6655"/>
    <x v="86"/>
    <n v="4.4000000000000004"/>
    <n v="14"/>
    <n v="1199"/>
    <n v="1019"/>
    <s v="backpacks/wildcraft/wildcraft-unisex-black-brand-logo-backpack/18169086/buy"/>
    <x v="37"/>
  </r>
  <r>
    <x v="26221"/>
    <x v="288"/>
    <n v="4.5"/>
    <n v="4700"/>
    <n v="399"/>
    <n v="359"/>
    <s v="face-wash-and-cleanser/mamaearth/mamaearth-vitamin-c-foaming-face-wash-with-turmeric-for-skin-illumination-150-ml/12729796/buy"/>
    <x v="45"/>
  </r>
  <r>
    <x v="26222"/>
    <x v="5"/>
    <n v="4.3"/>
    <n v="453"/>
    <n v="999"/>
    <n v="449"/>
    <s v="tops/roadster/roadster-women-white-ribbed-pure-cotton-top/11401828/buy"/>
    <x v="3"/>
  </r>
  <r>
    <x v="10022"/>
    <x v="106"/>
    <n v="4.0999999999999996"/>
    <n v="38"/>
    <n v="5999"/>
    <n v="1999"/>
    <s v="headphones/boat/boat-airdopes-441-m-tws-earbuds-with-iwp-technology---raging-red/18177230/buy"/>
    <x v="74"/>
  </r>
  <r>
    <x v="26223"/>
    <x v="105"/>
    <n v="4.5999999999999996"/>
    <n v="9"/>
    <n v="1899"/>
    <n v="1899"/>
    <s v="shirts/arrow/arrow-men-grey-solid-original-pure-cotton-casual-shirt/17437012/buy"/>
    <x v="11"/>
  </r>
  <r>
    <x v="2112"/>
    <x v="89"/>
    <n v="4.8"/>
    <n v="5"/>
    <n v="1999"/>
    <n v="1099"/>
    <s v="flats/dressberry/dressberry-women-burgundy-solid-ballerinas/17407878/buy"/>
    <x v="28"/>
  </r>
  <r>
    <x v="2095"/>
    <x v="49"/>
    <n v="4.2"/>
    <n v="49"/>
    <n v="2390"/>
    <n v="1075"/>
    <s v="handbags/baggit/baggit-women-tan-brown-solid-hobo-bag/17542422/buy"/>
    <x v="8"/>
  </r>
  <r>
    <x v="2453"/>
    <x v="3"/>
    <n v="3.5"/>
    <n v="429"/>
    <n v="1899"/>
    <n v="816"/>
    <s v="jeans/tokyo-talkies/tokyo-talkies-women-grey-flared-mid-rise-clean-look-stretchable-jeans/12498194/buy"/>
    <x v="19"/>
  </r>
  <r>
    <x v="26224"/>
    <x v="136"/>
    <n v="4.4000000000000004"/>
    <n v="5800"/>
    <n v="390"/>
    <n v="351"/>
    <s v="toner/plum/plum-green-tea-alcohol-free-sustainable-toner-200-ml/1460740/buy"/>
    <x v="34"/>
  </r>
  <r>
    <x v="3541"/>
    <x v="5"/>
    <n v="4.0999999999999996"/>
    <n v="3400"/>
    <n v="799"/>
    <n v="519"/>
    <s v="tshirts/roadster/roadster-men-navy-pure-cotton-t-shirt/2499326/buy"/>
    <x v="12"/>
  </r>
  <r>
    <x v="124"/>
    <x v="89"/>
    <n v="4.5"/>
    <n v="199"/>
    <n v="3299"/>
    <n v="989"/>
    <s v="watches/dressberry/dressberry-women-silver-toned-analogue-watch-mfb-pn-chr-s1918/11231300/buy"/>
    <x v="39"/>
  </r>
  <r>
    <x v="26225"/>
    <x v="107"/>
    <n v="4.4000000000000004"/>
    <n v="934"/>
    <n v="1799"/>
    <n v="1079"/>
    <s v="shirts/invictus/invictus-men-white--blue-slim-fit-horizontal-stripes-casual-shirt/2031938/buy"/>
    <x v="11"/>
  </r>
  <r>
    <x v="1871"/>
    <x v="48"/>
    <n v="4.3"/>
    <n v="251"/>
    <n v="4099"/>
    <n v="2049"/>
    <s v="kurta-sets/sangria/sangria-women-coral-pink--golden-ethnic-motifs-printed-a-line-pure-cotton-kurta-set/13249546/buy"/>
    <x v="21"/>
  </r>
  <r>
    <x v="609"/>
    <x v="22"/>
    <n v="4.7"/>
    <n v="21"/>
    <n v="1999"/>
    <n v="1599"/>
    <s v="shirts/levis/levis-men-green-slim-fit-printed-pure-cotton-casual-shirt/18087848/buy"/>
    <x v="11"/>
  </r>
  <r>
    <x v="26226"/>
    <x v="3"/>
    <n v="4"/>
    <n v="131"/>
    <n v="1349"/>
    <n v="674"/>
    <s v="trousers/tokyo-talkies/tokyo-talkies-women-black-tapered-fit-pleated-trousers/17446024/buy"/>
    <x v="27"/>
  </r>
  <r>
    <x v="1610"/>
    <x v="2161"/>
    <n v="4.7"/>
    <n v="6"/>
    <n v="5298"/>
    <n v="1449"/>
    <s v="kurta-sets/ikdaiya/ikdaiya-women-white-self-design-kurta-set/18144190/buy"/>
    <x v="21"/>
  </r>
  <r>
    <x v="26227"/>
    <x v="89"/>
    <n v="4.4000000000000004"/>
    <n v="877"/>
    <n v="1399"/>
    <n v="769"/>
    <s v="tops/dressberry/dressberry-women-black-self-design-lace-top/11271806/buy"/>
    <x v="3"/>
  </r>
  <r>
    <x v="16"/>
    <x v="5"/>
    <n v="4.2"/>
    <n v="1400"/>
    <n v="699"/>
    <n v="314"/>
    <s v="tshirts/roadster/the-roadster-lifestyle-co-women-pink-printed-round-neck-pure-cotton-t-shirt/10778682/buy"/>
    <x v="12"/>
  </r>
  <r>
    <x v="370"/>
    <x v="5"/>
    <n v="4.3"/>
    <n v="371"/>
    <n v="1299"/>
    <n v="909"/>
    <s v="shirts/roadster/the-roadster-lifestyle-co-men-olive-green--maroon-regular-fit-checked-casual-shirt/9951649/buy"/>
    <x v="11"/>
  </r>
  <r>
    <x v="26228"/>
    <x v="642"/>
    <n v="4.5"/>
    <n v="6"/>
    <n v="2295"/>
    <n v="1950"/>
    <s v="sandals/crocs/crocs-unisex-off-white-solid-comfort-sandals/17264130/buy"/>
    <x v="89"/>
  </r>
  <r>
    <x v="557"/>
    <x v="22"/>
    <n v="4.5"/>
    <n v="53"/>
    <n v="3799"/>
    <n v="3419"/>
    <s v="jeans/levis/levis-women-blue-mile-super-skinny-fit-high-rise-light-fade-stretchable-jeans/16794790/buy"/>
    <x v="19"/>
  </r>
  <r>
    <x v="308"/>
    <x v="43"/>
    <n v="4"/>
    <n v="10"/>
    <n v="1599"/>
    <n v="1039"/>
    <s v="flip-flops/puma/puma-men-black-thong-flip-flops/17824008/buy"/>
    <x v="0"/>
  </r>
  <r>
    <x v="26229"/>
    <x v="417"/>
    <n v="4.3"/>
    <n v="1500"/>
    <n v="284"/>
    <n v="252"/>
    <s v="lipstick/lakme/lakme-cushion-matte-lipstick---burgundy-bloom-cb1/13201792/buy"/>
    <x v="60"/>
  </r>
  <r>
    <x v="26230"/>
    <x v="283"/>
    <n v="4.8"/>
    <n v="5"/>
    <n v="2195"/>
    <n v="2195"/>
    <s v="tshirts/nike/nike-men-black--orange-colourblocked-training-t-shirt/18139546/buy"/>
    <x v="12"/>
  </r>
  <r>
    <x v="12089"/>
    <x v="2"/>
    <n v="4.5999999999999996"/>
    <n v="51"/>
    <n v="2499"/>
    <n v="899"/>
    <s v="kurta-sets/vishudh/vishudh-womens-blackoff-white-printed-kurta-with-palazzo/14349620/buy"/>
    <x v="21"/>
  </r>
  <r>
    <x v="26231"/>
    <x v="332"/>
    <n v="4"/>
    <n v="5"/>
    <n v="4799"/>
    <n v="3119"/>
    <s v="sports-shoes/adidas/adidas-men-navy-blue--orange-woven-design-90s-tennis-shoes/17146872/buy"/>
    <x v="4"/>
  </r>
  <r>
    <x v="26232"/>
    <x v="215"/>
    <n v="4.3"/>
    <n v="4800"/>
    <n v="2295"/>
    <n v="1825"/>
    <s v="hair-appliance/philips/philips-hp864346-miss-freshers-straightener--hairdryer-styling-kit/9375035/buy"/>
    <x v="78"/>
  </r>
  <r>
    <x v="15094"/>
    <x v="60"/>
    <n v="4.2"/>
    <n v="70"/>
    <n v="5295"/>
    <n v="3177"/>
    <s v="casual-shoes/woodland/woodland-men-brown-solid-mid-top-leather-flat-boots/10299185/buy"/>
    <x v="9"/>
  </r>
  <r>
    <x v="26233"/>
    <x v="433"/>
    <n v="4.5"/>
    <n v="901"/>
    <n v="1950"/>
    <n v="390"/>
    <s v="bracelet/ami/ami-women-rose-gold-brass-cubic-zirconia-rose-gold-plated-wraparound-bracelet/15608438/buy"/>
    <x v="51"/>
  </r>
  <r>
    <x v="337"/>
    <x v="195"/>
    <n v="4.2"/>
    <n v="278"/>
    <n v="1999"/>
    <n v="1399"/>
    <s v="belts/louis-philippe/louis-philippe-men-black-solid-leather-belt/12661596/buy"/>
    <x v="22"/>
  </r>
  <r>
    <x v="411"/>
    <x v="271"/>
    <n v="4.4000000000000004"/>
    <n v="1700"/>
    <n v="1660"/>
    <n v="581"/>
    <s v="kurtas/anayna/anayna-women-navy-blue--rust-orange-printed-straight-kurta/9814907/buy"/>
    <x v="1"/>
  </r>
  <r>
    <x v="9244"/>
    <x v="160"/>
    <n v="3.6"/>
    <n v="178"/>
    <n v="1999"/>
    <n v="759"/>
    <s v="handbags/street-9/street-9-blue-solid-tote-bag/12780188/buy"/>
    <x v="8"/>
  </r>
  <r>
    <x v="24779"/>
    <x v="2161"/>
    <n v="4.3"/>
    <n v="4"/>
    <n v="5298"/>
    <n v="1449"/>
    <s v="kurta-sets/ikdaiya/ikdaiya-women-red-ethnic-motifs-striped-empire-kurti-with-trousers--with-dupatta/18144130/buy"/>
    <x v="21"/>
  </r>
  <r>
    <x v="2958"/>
    <x v="5"/>
    <n v="4.0999999999999996"/>
    <n v="1400"/>
    <n v="1099"/>
    <n v="714"/>
    <s v="tshirts/roadster/roadster-men-navy-blue--white-striped-henley-neck-pure-cotton-t-shirt/8023755/buy"/>
    <x v="12"/>
  </r>
  <r>
    <x v="1938"/>
    <x v="249"/>
    <n v="4.5"/>
    <n v="17"/>
    <n v="3599"/>
    <n v="1799"/>
    <s v="tshirts/nautica/nautica-men-red--navy-blue-striped-polo-collar-pure-cotton-t-shirt/15339996/buy"/>
    <x v="12"/>
  </r>
  <r>
    <x v="26234"/>
    <x v="398"/>
    <n v="3.8"/>
    <n v="192"/>
    <n v="899"/>
    <n v="422"/>
    <s v="tshirts/mh-easy/mh-easy-men-sea-green-pocket-detailing-round-neck-t-shirt/13801006/buy"/>
    <x v="12"/>
  </r>
  <r>
    <x v="4231"/>
    <x v="5"/>
    <n v="3.7"/>
    <n v="873"/>
    <n v="1999"/>
    <n v="699"/>
    <s v="trousers/roadster/roadster-men-navy-blue-slim-fit-pure-cotton-sustainable-chinos/2119005/buy"/>
    <x v="27"/>
  </r>
  <r>
    <x v="2967"/>
    <x v="831"/>
    <n v="4"/>
    <n v="367"/>
    <n v="2499"/>
    <n v="1149"/>
    <s v="handbags/dailyobjects/dailyobjects-blue-printed-sling-bag/7523918/buy"/>
    <x v="8"/>
  </r>
  <r>
    <x v="46"/>
    <x v="13"/>
    <n v="4.2"/>
    <n v="2800"/>
    <n v="1299"/>
    <n v="545"/>
    <s v="shirts/highlander/highlander-men-navy-blue--grey-slim-fit-striped-casual-shirt/6713009/buy"/>
    <x v="11"/>
  </r>
  <r>
    <x v="590"/>
    <x v="34"/>
    <n v="4.2"/>
    <n v="108"/>
    <n v="3499"/>
    <n v="2449"/>
    <s v="casual-shoes/wrogn/wrogn-men-white-sneakers/10634628/buy"/>
    <x v="9"/>
  </r>
  <r>
    <x v="20945"/>
    <x v="160"/>
    <n v="4.0999999999999996"/>
    <n v="54"/>
    <n v="2299"/>
    <n v="1034"/>
    <s v="trousers/street-9/street-9-women-gorgeous-green-solid-high-rise-trousers/16588612/buy"/>
    <x v="27"/>
  </r>
  <r>
    <x v="74"/>
    <x v="34"/>
    <n v="4.0999999999999996"/>
    <n v="377"/>
    <n v="2999"/>
    <n v="1649"/>
    <s v="jeans/wrogn/wrogn-men-blue-mid-rise-clean-look-stretchable-jogger-jeans/10685384/buy"/>
    <x v="19"/>
  </r>
  <r>
    <x v="370"/>
    <x v="5"/>
    <n v="4.3"/>
    <n v="630"/>
    <n v="1499"/>
    <n v="524"/>
    <s v="shirts/roadster/roadster-men-brown-regular-fit-solid-sustainable-casual-shirt/11327116/buy"/>
    <x v="11"/>
  </r>
  <r>
    <x v="26235"/>
    <x v="288"/>
    <n v="4.4000000000000004"/>
    <n v="1700"/>
    <n v="499"/>
    <n v="449"/>
    <s v="sunscreen/mamaearth/mamaearth-sustainable-ultra-light-spf-50-indian-sunscreen-with-carrot-seed--turmeric-80ml/11081214/buy"/>
    <x v="41"/>
  </r>
  <r>
    <x v="5260"/>
    <x v="3"/>
    <n v="4"/>
    <n v="1300"/>
    <n v="849"/>
    <n v="407"/>
    <s v="tops/tokyo-talkies/tokyo-talkies-women-black-checked-top/7216016/buy"/>
    <x v="3"/>
  </r>
  <r>
    <x v="124"/>
    <x v="315"/>
    <n v="4.5"/>
    <n v="79"/>
    <n v="1670"/>
    <n v="1670"/>
    <s v="watches/titan/titan-women-black-analogue-watch-2593yl03/12156714/buy"/>
    <x v="39"/>
  </r>
  <r>
    <x v="26236"/>
    <x v="42"/>
    <n v="4.2"/>
    <n v="1200"/>
    <n v="999"/>
    <n v="599"/>
    <s v="caps/one8-x-puma/puma-x-one8-unisex-white--black-colourblocked-core-v2-baseball-cap/11807630/buy"/>
    <x v="6"/>
  </r>
  <r>
    <x v="5989"/>
    <x v="14"/>
    <n v="4.7"/>
    <n v="26"/>
    <n v="3590"/>
    <n v="3231"/>
    <s v="handbags/mango/mango-beige--brown-textured-structured-sling-bag/17968594/buy"/>
    <x v="8"/>
  </r>
  <r>
    <x v="26237"/>
    <x v="6"/>
    <n v="3.5"/>
    <n v="11"/>
    <n v="1299"/>
    <n v="909"/>
    <s v="tops/hm/hm-women-blue-linen-v-neck-top/18084578/buy"/>
    <x v="3"/>
  </r>
  <r>
    <x v="4376"/>
    <x v="43"/>
    <n v="3.9"/>
    <n v="23"/>
    <n v="2299"/>
    <n v="1609"/>
    <s v="tights/puma/puma-women-black--white-colourblocked-slim-fit-high-rise-tights/16535820/buy"/>
    <x v="68"/>
  </r>
  <r>
    <x v="26238"/>
    <x v="43"/>
    <n v="4.2"/>
    <n v="832"/>
    <n v="599"/>
    <n v="359"/>
    <s v="caps/puma/puma-unisex-blue-solid-ess-ii-baseball-cap/11807678/buy"/>
    <x v="6"/>
  </r>
  <r>
    <x v="165"/>
    <x v="315"/>
    <n v="4.5999999999999996"/>
    <n v="156"/>
    <n v="5995"/>
    <n v="5995"/>
    <s v="watches/titan/titan-men-black-analogue-watch/11795714/buy"/>
    <x v="39"/>
  </r>
  <r>
    <x v="26239"/>
    <x v="903"/>
    <n v="4.4000000000000004"/>
    <n v="33"/>
    <n v="299"/>
    <n v="200"/>
    <s v="shaving-brush--razor/be-bodywise/be-bodywise-set-of-3-face-razors---purple/17774162/buy"/>
    <x v="109"/>
  </r>
  <r>
    <x v="124"/>
    <x v="17"/>
    <n v="4.9000000000000004"/>
    <n v="49"/>
    <n v="16500"/>
    <n v="11550"/>
    <s v="watches/guess/guess-women-silver-toned-analogue-watch-gw0044l1/11743490/buy"/>
    <x v="39"/>
  </r>
  <r>
    <x v="1556"/>
    <x v="1392"/>
    <n v="4.5999999999999996"/>
    <n v="23"/>
    <n v="1499"/>
    <n v="569"/>
    <s v="belts/urban-alfami/urban-alfami-men-brown-leather-formal-belt/17198106/buy"/>
    <x v="22"/>
  </r>
  <r>
    <x v="1938"/>
    <x v="22"/>
    <n v="4.5"/>
    <n v="136"/>
    <n v="2399"/>
    <n v="2039"/>
    <s v="tshirts/levis/levis-men-brown--white-striped-polo-collar-pure-cotton-t-shirt/16803626/buy"/>
    <x v="12"/>
  </r>
  <r>
    <x v="26240"/>
    <x v="234"/>
    <n v="4"/>
    <n v="1400"/>
    <n v="1850"/>
    <n v="370"/>
    <s v="bangle/rubans/rubans-set-of-two-22k-gold-plated-pink--green-stone-studded-sustainable-handcrafted-bangles/12750640/buy"/>
    <x v="64"/>
  </r>
  <r>
    <x v="13802"/>
    <x v="69"/>
    <n v="4.5"/>
    <n v="30"/>
    <n v="1499"/>
    <n v="1199"/>
    <s v="night-suits/marks--spencer/marks--spencer-women-grey-melange--beige-printed-pyjama-set/16215454/buy"/>
    <x v="29"/>
  </r>
  <r>
    <x v="26241"/>
    <x v="16"/>
    <n v="3.6"/>
    <n v="5"/>
    <n v="2499"/>
    <n v="749"/>
    <s v="heels/rubeezz/rubeezz-black-party-block-mules-with-bows/18311042/buy"/>
    <x v="14"/>
  </r>
  <r>
    <x v="1862"/>
    <x v="209"/>
    <n v="4.4000000000000004"/>
    <n v="270"/>
    <n v="2199"/>
    <n v="1055"/>
    <s v="dresses/harpa/harpa-women-off-white-printed-a-line-dress/13685688/buy"/>
    <x v="2"/>
  </r>
  <r>
    <x v="343"/>
    <x v="249"/>
    <n v="4.2"/>
    <n v="12"/>
    <n v="1899"/>
    <n v="1177"/>
    <s v="tshirts/nautica/nautica-men-black-graphic-printed-slim-fit-pure-cotton-casual-t-shirt/17456916/buy"/>
    <x v="12"/>
  </r>
  <r>
    <x v="12788"/>
    <x v="62"/>
    <n v="4.4000000000000004"/>
    <n v="419"/>
    <n v="1995"/>
    <n v="798"/>
    <s v="heels/shoetopia/shoetopia-gold-toned-printed-party-block-pumps/15682076/buy"/>
    <x v="14"/>
  </r>
  <r>
    <x v="26242"/>
    <x v="231"/>
    <n v="4.3"/>
    <n v="1100"/>
    <n v="1499"/>
    <n v="824"/>
    <s v="shirts/her-by-invictus/her-by-invictus-women-maroon-smart-casual-shirt/9240963/buy"/>
    <x v="11"/>
  </r>
  <r>
    <x v="1083"/>
    <x v="5"/>
    <n v="3.5"/>
    <n v="228"/>
    <n v="1299"/>
    <n v="454"/>
    <s v="tshirts/roadster/the-roadster-lifestyle-co-men-olive-green-solid-polo-collar-pure-cotton-t-shirt/10920078/buy"/>
    <x v="12"/>
  </r>
  <r>
    <x v="14"/>
    <x v="12"/>
    <n v="4.2"/>
    <n v="79"/>
    <n v="999"/>
    <n v="499"/>
    <s v="casual-shoes/asian/asian-women-mauve-woven-design-lightweight-sneakers/17887982/buy"/>
    <x v="9"/>
  </r>
  <r>
    <x v="9095"/>
    <x v="0"/>
    <n v="3.9"/>
    <n v="134"/>
    <n v="2899"/>
    <n v="1594"/>
    <s v="casual-shoes/mast--harbour/mast--harbour-men-grey-solid-slip-on-sneakers/2028655/buy"/>
    <x v="9"/>
  </r>
  <r>
    <x v="3106"/>
    <x v="185"/>
    <n v="4"/>
    <n v="4"/>
    <n v="199"/>
    <n v="199"/>
    <s v="earrings/forever-21/forever-21-gold-toned-contemporary-drop-earrings/18468240/buy"/>
    <x v="10"/>
  </r>
  <r>
    <x v="2045"/>
    <x v="0"/>
    <n v="3.8"/>
    <n v="244"/>
    <n v="1499"/>
    <n v="824"/>
    <s v="flip-flops/mast--harbour/mast--harbour-men-navy-blue-solid-sliders/12414676/buy"/>
    <x v="0"/>
  </r>
  <r>
    <x v="9651"/>
    <x v="485"/>
    <n v="4.2"/>
    <n v="366"/>
    <n v="2699"/>
    <n v="836"/>
    <s v="kurta-sets/stylum/stylum-women-pink--turquoise-blue-floral-printed-pure-cotton-kurta-with-dhoti-pants/15532838/buy"/>
    <x v="21"/>
  </r>
  <r>
    <x v="483"/>
    <x v="1398"/>
    <n v="4.0999999999999996"/>
    <n v="592"/>
    <n v="999"/>
    <n v="439"/>
    <s v="shorts/plum-tree/plum-tree-boys-red-printed-regular-shorts/15108386/buy"/>
    <x v="17"/>
  </r>
  <r>
    <x v="331"/>
    <x v="91"/>
    <n v="4.0999999999999996"/>
    <n v="40"/>
    <n v="2499"/>
    <n v="1499"/>
    <s v="jeans/us-polo-assn-denim-co/u-s-polo-assn-denim-co-men-navy-blue-skinny-fit-mid-rise-light-fade-jeans/16320362/buy"/>
    <x v="19"/>
  </r>
  <r>
    <x v="1753"/>
    <x v="1384"/>
    <n v="4.2"/>
    <n v="12"/>
    <n v="2499"/>
    <n v="499"/>
    <s v="shrug/coastland/coastland-women-pink--green-printed-open-front-shrug/18279520/buy"/>
    <x v="62"/>
  </r>
  <r>
    <x v="893"/>
    <x v="5"/>
    <n v="4.2"/>
    <n v="198"/>
    <n v="699"/>
    <n v="384"/>
    <s v="tshirts/roadster/the-roadster-lifestyle-co-women-rust-orange-pure-cotton-printed-detail-round-neck-t-shirt/13126946/buy"/>
    <x v="12"/>
  </r>
  <r>
    <x v="26243"/>
    <x v="1"/>
    <n v="4.3"/>
    <n v="612"/>
    <n v="4599"/>
    <n v="3679"/>
    <s v="kurta-sets/biba/biba-women-pink--blue-pure-cotton-printed-kurti-with-skirt--dupatta/13446204/buy"/>
    <x v="21"/>
  </r>
  <r>
    <x v="22865"/>
    <x v="1366"/>
    <n v="4.4000000000000004"/>
    <n v="66"/>
    <n v="6099"/>
    <n v="609"/>
    <s v="sarees/hritika/hritika-navy-blue--golden-zari-block-print-saree/17851890/buy"/>
    <x v="16"/>
  </r>
  <r>
    <x v="42"/>
    <x v="34"/>
    <n v="4.0999999999999996"/>
    <n v="1100"/>
    <n v="2599"/>
    <n v="1559"/>
    <s v="jeans/wrogn/wrogn-men-black-slim-fit-mid-rise-clean-look-stretchable-jeans/10187401/buy"/>
    <x v="19"/>
  </r>
  <r>
    <x v="5693"/>
    <x v="49"/>
    <n v="4.5999999999999996"/>
    <n v="61"/>
    <n v="2390"/>
    <n v="1075"/>
    <s v="handbags/baggit/baggit-red--olive-green-solid-regular-structured-hobo-bag-with-printed--striped-detail/17489342/buy"/>
    <x v="8"/>
  </r>
  <r>
    <x v="2061"/>
    <x v="886"/>
    <n v="4"/>
    <n v="232"/>
    <n v="1999"/>
    <n v="949"/>
    <s v="jeans/paris-hamilton/paris-hamilton-women-blue-boyfriend-fit-high-rise-stretchable-jeans/14505358/buy"/>
    <x v="19"/>
  </r>
  <r>
    <x v="3369"/>
    <x v="208"/>
    <n v="4.2"/>
    <n v="9"/>
    <n v="599"/>
    <n v="599"/>
    <s v="kurtas/max/max-women-sea-green-floral-embroidered-thread-work-kurta/18224960/buy"/>
    <x v="1"/>
  </r>
  <r>
    <x v="41"/>
    <x v="45"/>
    <n v="4.4000000000000004"/>
    <n v="93"/>
    <n v="1699"/>
    <n v="1444"/>
    <s v="heels/bata/bata-women-blue-solid-sandals/14365724/buy"/>
    <x v="14"/>
  </r>
  <r>
    <x v="370"/>
    <x v="5"/>
    <n v="4.2"/>
    <n v="1100"/>
    <n v="1299"/>
    <n v="909"/>
    <s v="shirts/roadster/roadster-men-grey-printed-regular-fit-casual-sustainable-shirt/10740976/buy"/>
    <x v="11"/>
  </r>
  <r>
    <x v="26244"/>
    <x v="96"/>
    <n v="4.0999999999999996"/>
    <n v="675"/>
    <n v="999"/>
    <n v="399"/>
    <s v="tops/pluss/pluss-rust-orange-ruffled-top/12635974/buy"/>
    <x v="3"/>
  </r>
  <r>
    <x v="22297"/>
    <x v="105"/>
    <n v="3.8"/>
    <n v="92"/>
    <n v="1899"/>
    <n v="1614"/>
    <s v="trousers/arrow/arrow-men-black-hudson-tailored-fit-formal-trousers/14614164/buy"/>
    <x v="27"/>
  </r>
  <r>
    <x v="48"/>
    <x v="1177"/>
    <n v="3.7"/>
    <n v="116"/>
    <n v="2699"/>
    <n v="971"/>
    <s v="kurtas/fashor/fashor-women-red-bandhani-printed--zari-embroidered-kurta/14976268/buy"/>
    <x v="1"/>
  </r>
  <r>
    <x v="2585"/>
    <x v="780"/>
    <n v="3.9"/>
    <n v="443"/>
    <n v="600"/>
    <n v="510"/>
    <s v="bra/fashionrack/fashionrack-beige-solid-non-wired-lightly-padded-bandeau-bra-freebrabeige/10790578/buy"/>
    <x v="50"/>
  </r>
  <r>
    <x v="26245"/>
    <x v="332"/>
    <n v="4.3"/>
    <n v="129"/>
    <n v="1999"/>
    <n v="1299"/>
    <s v="flip-flops/adidas/adidas-men-navy-blue--white-brand-logo-printed-eezay-thong-flip-flops/12031600/buy"/>
    <x v="0"/>
  </r>
  <r>
    <x v="20989"/>
    <x v="50"/>
    <n v="3.9"/>
    <n v="289"/>
    <n v="4699"/>
    <n v="2114"/>
    <s v="sports-shoes/hrx-by-hrithik-roshan/hrx-by-hrithik-roshan-men-rep-flex-1-black-running-shoes/5962390/buy"/>
    <x v="4"/>
  </r>
  <r>
    <x v="26246"/>
    <x v="209"/>
    <n v="4.0999999999999996"/>
    <n v="307"/>
    <n v="1299"/>
    <n v="649"/>
    <s v="tops/harpa/harpa-women-black-self-design-blouson-top/13532768/buy"/>
    <x v="3"/>
  </r>
  <r>
    <x v="14780"/>
    <x v="13"/>
    <n v="4"/>
    <n v="1800"/>
    <n v="4099"/>
    <n v="1639"/>
    <s v="jackets/highlander/highlander-men-black-solid-leather-jacket/10721006/buy"/>
    <x v="36"/>
  </r>
  <r>
    <x v="41"/>
    <x v="117"/>
    <n v="4.5"/>
    <n v="376"/>
    <n v="2299"/>
    <n v="1199"/>
    <s v="heels/monrow/monrow-women-black-solid-sandals/2435280/buy"/>
    <x v="14"/>
  </r>
  <r>
    <x v="382"/>
    <x v="0"/>
    <n v="3.8"/>
    <n v="1100"/>
    <n v="699"/>
    <n v="314"/>
    <s v="tshirts/mast--harbour/mast--harbour-men-blue-solid-round-neck-pure-cotton-t-shirt/2232083/buy"/>
    <x v="12"/>
  </r>
  <r>
    <x v="890"/>
    <x v="176"/>
    <n v="4.0999999999999996"/>
    <n v="15"/>
    <n v="999"/>
    <n v="699"/>
    <s v="tshirts/united-colors-of-benetton/united-colors-of-benetton-men-burgundy--blue-typography-printed-pure-cotton-t-shirt/17784054/buy"/>
    <x v="12"/>
  </r>
  <r>
    <x v="314"/>
    <x v="79"/>
    <n v="3.9"/>
    <n v="1300"/>
    <n v="3049"/>
    <n v="975"/>
    <s v="kurta-sets/jaipur-kurti/jaipur-kurti-women-pink--green-printed-kurta-with-trousers/10317793/buy"/>
    <x v="21"/>
  </r>
  <r>
    <x v="4164"/>
    <x v="77"/>
    <n v="4.2"/>
    <n v="351"/>
    <n v="2599"/>
    <n v="1039"/>
    <s v="dresses/w/w-maroon--white-striped-a-line-dress/11369240/buy"/>
    <x v="2"/>
  </r>
  <r>
    <x v="26247"/>
    <x v="123"/>
    <n v="4.0999999999999996"/>
    <n v="54"/>
    <n v="1999"/>
    <n v="999"/>
    <s v="night-suits/libas/libas-green-cotton-printed-kurti-and-blue-cotton-printed-pyjamas-with-both-side-pocked/16189558/buy"/>
    <x v="29"/>
  </r>
  <r>
    <x v="26248"/>
    <x v="85"/>
    <n v="4.3"/>
    <n v="2300"/>
    <n v="899"/>
    <n v="449"/>
    <s v="tshirts/ether/ether-women-pink-printed-round-neck-boxy-pure-cotton-t-shirt/7022222/buy"/>
    <x v="12"/>
  </r>
  <r>
    <x v="10099"/>
    <x v="5"/>
    <n v="4.5"/>
    <n v="188"/>
    <n v="699"/>
    <n v="489"/>
    <s v="tshirts/roadster/roadster-men-black--white-printed-pure-cotton-t-shirt/13745274/buy"/>
    <x v="12"/>
  </r>
  <r>
    <x v="11701"/>
    <x v="470"/>
    <n v="4.3"/>
    <n v="967"/>
    <n v="2280"/>
    <n v="1026"/>
    <s v="co-ords/veni-vidi-vici/veni-vidi-vici-women-stylish-black-solid-co-ords-dress/14025892/buy"/>
    <x v="83"/>
  </r>
  <r>
    <x v="26249"/>
    <x v="3"/>
    <n v="4.5"/>
    <n v="50"/>
    <n v="1449"/>
    <n v="565"/>
    <s v="track-pants/tokyo-talkies/tokyo-talkies-women-burgundy-joggers/16270044/buy"/>
    <x v="23"/>
  </r>
  <r>
    <x v="6112"/>
    <x v="43"/>
    <n v="4.2"/>
    <n v="465"/>
    <n v="1499"/>
    <n v="974"/>
    <s v="backpacks/puma/puma-unisex-black-pioneer-laptop-backpack/2321211/buy"/>
    <x v="37"/>
  </r>
  <r>
    <x v="26250"/>
    <x v="1390"/>
    <n v="4.0999999999999996"/>
    <n v="105"/>
    <n v="3599"/>
    <n v="2159"/>
    <s v="sports-shoes/crew-street/crew-street-men-black-woven-design-knitted-training-shoes/13856152/buy"/>
    <x v="4"/>
  </r>
  <r>
    <x v="1859"/>
    <x v="517"/>
    <n v="3.8"/>
    <n v="373"/>
    <n v="3999"/>
    <n v="599"/>
    <s v="sports-shoes/mengler/mengler-men-red-textile-walking-shoes/11431558/buy"/>
    <x v="4"/>
  </r>
  <r>
    <x v="44"/>
    <x v="5"/>
    <n v="3.9"/>
    <n v="227"/>
    <n v="2999"/>
    <n v="2099"/>
    <s v="jeans/roadster/roadster-men-black-tapered-fit-mid-rise-clean-look-stretchable-jeans/11631306/buy"/>
    <x v="19"/>
  </r>
  <r>
    <x v="7215"/>
    <x v="43"/>
    <n v="4.0999999999999996"/>
    <n v="8"/>
    <n v="1799"/>
    <n v="809"/>
    <s v="tshirts/puma/puma-men-black-brand-logo-printed-polo-collar-slim-fit-t-shirt/18096008/buy"/>
    <x v="12"/>
  </r>
  <r>
    <x v="165"/>
    <x v="5"/>
    <n v="4.3"/>
    <n v="550"/>
    <n v="3599"/>
    <n v="1619"/>
    <s v="watches/roadster/the-roadster-lifestyle-co-men-black-analogue-watch-mfb-pn-wth-6292g/9460241/buy"/>
    <x v="39"/>
  </r>
  <r>
    <x v="7716"/>
    <x v="363"/>
    <n v="4.3"/>
    <n v="21"/>
    <n v="1699"/>
    <n v="1444"/>
    <s v="tshirts/us-polo-assn/u-s-polo-assn-men-blue-solid-polo-collar-pure-cotton-slim-fit-t-shirt/17428056/buy"/>
    <x v="12"/>
  </r>
  <r>
    <x v="4876"/>
    <x v="154"/>
    <n v="4.5"/>
    <n v="176"/>
    <n v="2299"/>
    <n v="965"/>
    <s v="dresses/athena/athena-women-tranquil-teal-solid-sweetheart-neck-dress/15226754/buy"/>
    <x v="2"/>
  </r>
  <r>
    <x v="2930"/>
    <x v="5"/>
    <n v="4.3"/>
    <n v="1300"/>
    <n v="499"/>
    <n v="374"/>
    <s v="tshirts/roadster/roadster-men-charcoal-grey-solid-round-neck-t-shirt/9901809/buy"/>
    <x v="12"/>
  </r>
  <r>
    <x v="26251"/>
    <x v="160"/>
    <n v="4.3"/>
    <n v="1100"/>
    <n v="1999"/>
    <n v="759"/>
    <s v="dresses/street-9/street-9-black-geometric-printed-maxi-dress/12277450/buy"/>
    <x v="2"/>
  </r>
  <r>
    <x v="173"/>
    <x v="254"/>
    <n v="4"/>
    <n v="390"/>
    <n v="4390"/>
    <n v="790"/>
    <s v="casual-shoes/mactree/mactree-men-black-woven-design-slip-on-sneakers/15000940/buy"/>
    <x v="9"/>
  </r>
  <r>
    <x v="938"/>
    <x v="0"/>
    <n v="4.3"/>
    <n v="940"/>
    <n v="1299"/>
    <n v="844"/>
    <s v="tshirts/mast--harbour/mast--harbour-men-navy-blue-red--grey-colourblocked-polo-collar-t-shirt/8325363/buy"/>
    <x v="12"/>
  </r>
  <r>
    <x v="225"/>
    <x v="667"/>
    <n v="4"/>
    <n v="809"/>
    <n v="999"/>
    <n v="649"/>
    <s v="shirts/english-navy/english-navy-men-grey-slim-fit-solid-formal-shirt/8571065/buy"/>
    <x v="11"/>
  </r>
  <r>
    <x v="441"/>
    <x v="230"/>
    <n v="4.0999999999999996"/>
    <n v="2400"/>
    <n v="3999"/>
    <n v="999"/>
    <s v="sarees/mitera/mitera-magenta--gold-toned-silk-blend-woven-design-kanjeevaram-saree/11244960/buy"/>
    <x v="16"/>
  </r>
  <r>
    <x v="12636"/>
    <x v="53"/>
    <n v="3.8"/>
    <n v="303"/>
    <n v="4499"/>
    <n v="899"/>
    <s v="casual-shoes/fentacia/fentacia-men-black-perforations-loafers/13926816/buy"/>
    <x v="9"/>
  </r>
  <r>
    <x v="349"/>
    <x v="3"/>
    <n v="3.9"/>
    <n v="82"/>
    <n v="2099"/>
    <n v="923"/>
    <s v="dresses/tokyo-talkies/tokyo-talkies-pink-floral-sheath-dress/16723174/buy"/>
    <x v="2"/>
  </r>
  <r>
    <x v="2008"/>
    <x v="218"/>
    <n v="4"/>
    <n v="1500"/>
    <n v="1594"/>
    <n v="797"/>
    <s v="dresses/sera/sera-women-blue-printed-a-line-dress/2519185/buy"/>
    <x v="2"/>
  </r>
  <r>
    <x v="23505"/>
    <x v="48"/>
    <n v="3.7"/>
    <n v="901"/>
    <n v="2699"/>
    <n v="1349"/>
    <s v="kurtas/sangria/sangria-women-pink-printed-tiered-anarkali-kurta/8350119/buy"/>
    <x v="1"/>
  </r>
  <r>
    <x v="26252"/>
    <x v="26"/>
    <n v="3.8"/>
    <n v="338"/>
    <n v="1699"/>
    <n v="849"/>
    <s v="dresses/sztori/sztori-plus-size-women-mustard-yellow-solid-a-line-dress/7030633/buy"/>
    <x v="2"/>
  </r>
  <r>
    <x v="20593"/>
    <x v="157"/>
    <n v="4.4000000000000004"/>
    <n v="545"/>
    <n v="1499"/>
    <n v="674"/>
    <s v="flip-flops/kook-n-keech/kook-n-keech-women-teal-blue-textured-anti-skid-sliders/11997200/buy"/>
    <x v="0"/>
  </r>
  <r>
    <x v="15288"/>
    <x v="83"/>
    <n v="4.8"/>
    <n v="19"/>
    <n v="2999"/>
    <n v="2099"/>
    <s v="handbags/allen-solly/allen-solly-peach-coloured-snakeskin-textured-handheld-bag-with-detachable-sling-strap/16204026/buy"/>
    <x v="8"/>
  </r>
  <r>
    <x v="2057"/>
    <x v="51"/>
    <n v="4.2"/>
    <n v="1300"/>
    <n v="1999"/>
    <n v="879"/>
    <s v="jeans/sassafras/sassafras-women-black-regular-fit-high-rise-clean-look-jeans/12221880/buy"/>
    <x v="19"/>
  </r>
  <r>
    <x v="34"/>
    <x v="34"/>
    <n v="4.3"/>
    <n v="19"/>
    <n v="2399"/>
    <n v="1727"/>
    <s v="shirts/wrogn/wrogn-men-blue--white-slim-fit-striped-pure-cotton-casual-shirt/17641506/buy"/>
    <x v="11"/>
  </r>
  <r>
    <x v="26253"/>
    <x v="225"/>
    <n v="3.9"/>
    <n v="1400"/>
    <n v="2099"/>
    <n v="587"/>
    <s v="sarees/kalini/kalini-green--orange-leheriya-jaali-fusion-kota-saree/14798398/buy"/>
    <x v="16"/>
  </r>
  <r>
    <x v="15"/>
    <x v="13"/>
    <n v="4.4000000000000004"/>
    <n v="134"/>
    <n v="1149"/>
    <n v="459"/>
    <s v="shirts/highlander/highlander-men-green-slim-fit-floral-printed-casual-shirt/16480962/buy"/>
    <x v="11"/>
  </r>
  <r>
    <x v="15"/>
    <x v="212"/>
    <n v="4.4000000000000004"/>
    <n v="708"/>
    <n v="1299"/>
    <n v="493"/>
    <s v="shirts/locomotive/locomotive-men-navy-blue-slim-fit-printed-casual-shirt/14227648/buy"/>
    <x v="11"/>
  </r>
  <r>
    <x v="5024"/>
    <x v="1208"/>
    <n v="4.3"/>
    <n v="566"/>
    <n v="999"/>
    <n v="899"/>
    <s v="trousers/solognac-by-decathlon/solognac-by-decathlon-men-grey-regular-fit-solid-regular-trousers/12965808/buy"/>
    <x v="27"/>
  </r>
  <r>
    <x v="26254"/>
    <x v="243"/>
    <n v="3.8"/>
    <n v="8"/>
    <n v="3999"/>
    <n v="1799"/>
    <s v="track-pants/puma-motorsport/puma-motorsport-men-medium-black-solid-slim-fit-mercedes-f1-essentials-sweat-pants/16740284/buy"/>
    <x v="23"/>
  </r>
  <r>
    <x v="18369"/>
    <x v="5"/>
    <n v="4.4000000000000004"/>
    <n v="7"/>
    <n v="1699"/>
    <n v="1019"/>
    <s v="shirts/roadster/roadster-men-dark-blue-and-mustard-checked-pure-cotton-casual-shirt/17377622/buy"/>
    <x v="11"/>
  </r>
  <r>
    <x v="334"/>
    <x v="89"/>
    <n v="5"/>
    <n v="6"/>
    <n v="2099"/>
    <n v="1154"/>
    <s v="flats/dressberry/dressberry-women-brown-t-strap-flats/16031464/buy"/>
    <x v="28"/>
  </r>
  <r>
    <x v="17547"/>
    <x v="6"/>
    <n v="4.5"/>
    <n v="38"/>
    <n v="499"/>
    <n v="499"/>
    <s v="tops/hm/hm-white-cotton-jersey-cropped-top/17964924/buy"/>
    <x v="3"/>
  </r>
  <r>
    <x v="1859"/>
    <x v="517"/>
    <n v="3.7"/>
    <n v="48"/>
    <n v="3999"/>
    <n v="479"/>
    <s v="sports-shoes/mengler/mengler-men-black--red-mesh-walking-shoes/12765582/buy"/>
    <x v="4"/>
  </r>
  <r>
    <x v="4135"/>
    <x v="107"/>
    <n v="3.9"/>
    <n v="142"/>
    <n v="1998"/>
    <n v="1198"/>
    <s v="trousers/invictus/invictus-men-beige-solid-slim-fit-formal-trousers/14704410/buy"/>
    <x v="27"/>
  </r>
  <r>
    <x v="1871"/>
    <x v="359"/>
    <n v="4.4000000000000004"/>
    <n v="3800"/>
    <n v="2989"/>
    <n v="1046"/>
    <s v="kurta-sets/anubhutee/anubhutee-women-pink--off-white-printed-kurta-with-palazzos/12290006/buy"/>
    <x v="21"/>
  </r>
  <r>
    <x v="2398"/>
    <x v="5"/>
    <n v="3.9"/>
    <n v="824"/>
    <n v="999"/>
    <n v="349"/>
    <s v="tshirts/roadster/roadster-men-blue-solid-v-neck-t-shirt/6149226/buy"/>
    <x v="12"/>
  </r>
  <r>
    <x v="1001"/>
    <x v="2"/>
    <n v="4.3"/>
    <n v="58"/>
    <n v="2399"/>
    <n v="959"/>
    <s v="kurta-sets/vishudh/vishudh-women-red--white-printed-kurta-with-palazzos--dupatta/13712786/buy"/>
    <x v="21"/>
  </r>
  <r>
    <x v="26255"/>
    <x v="51"/>
    <n v="3.5"/>
    <n v="126"/>
    <n v="1499"/>
    <n v="674"/>
    <s v="skirts/sassafras/sassafras-women-black-solid-twisted-pencil-skirt/15301318/buy"/>
    <x v="38"/>
  </r>
  <r>
    <x v="1962"/>
    <x v="45"/>
    <n v="4"/>
    <n v="4"/>
    <n v="399"/>
    <n v="399"/>
    <s v="flip-flops/bata/bata-women-blue--pink-thong-flip-flops/18287754/buy"/>
    <x v="0"/>
  </r>
  <r>
    <x v="19503"/>
    <x v="663"/>
    <n v="4"/>
    <n v="9"/>
    <n v="898"/>
    <n v="853"/>
    <s v="bra/floret/floret-set-of-2-minimizer-bra/17976502/buy"/>
    <x v="50"/>
  </r>
  <r>
    <x v="19590"/>
    <x v="3"/>
    <n v="4.3"/>
    <n v="81"/>
    <n v="1199"/>
    <n v="527"/>
    <s v="dresses/tokyo-talkies/tokyo-talkies-women-maroon--white-striped-t-shirt-dress/15255814/buy"/>
    <x v="2"/>
  </r>
  <r>
    <x v="46"/>
    <x v="91"/>
    <n v="4.8"/>
    <n v="5"/>
    <n v="2299"/>
    <n v="1724"/>
    <s v="shirts/us-polo-assn-denim-co/us-polo-assn-denim-co-denim-co-men-multicoloured-multi-stripes-slim-fit-pure-cotton-casual-shirt/17920956/buy"/>
    <x v="11"/>
  </r>
  <r>
    <x v="124"/>
    <x v="447"/>
    <n v="4.5999999999999996"/>
    <n v="147"/>
    <n v="2795"/>
    <n v="2795"/>
    <s v="watches/fastrack/fastrack-women-pink-analogue-watch/12103984/buy"/>
    <x v="39"/>
  </r>
  <r>
    <x v="110"/>
    <x v="77"/>
    <n v="4.0999999999999996"/>
    <n v="257"/>
    <n v="2299"/>
    <n v="919"/>
    <s v="kurtas/w/w-women-peach-coloured--off-white-solid-straight-kurta/11430596/buy"/>
    <x v="1"/>
  </r>
  <r>
    <x v="42"/>
    <x v="5"/>
    <n v="3.7"/>
    <n v="424"/>
    <n v="1799"/>
    <n v="629"/>
    <s v="jeans/roadster/roadster-men-navy-blue-slim-fit-mid-rise-clean-look-stretchable-jeans/10046867/buy"/>
    <x v="19"/>
  </r>
  <r>
    <x v="172"/>
    <x v="3"/>
    <n v="4"/>
    <n v="385"/>
    <n v="1449"/>
    <n v="521"/>
    <s v="trousers/tokyo-talkies/tokyo-talkies-women-taupe--white-straight-fit-striped-peg-trousers/12072478/buy"/>
    <x v="27"/>
  </r>
  <r>
    <x v="26256"/>
    <x v="26"/>
    <n v="4"/>
    <n v="415"/>
    <n v="1799"/>
    <n v="899"/>
    <s v="dresses/sztori/sztori-plus-size-women-navy-blue--yellow-printed-a-line-dress/7432603/buy"/>
    <x v="2"/>
  </r>
  <r>
    <x v="46"/>
    <x v="13"/>
    <n v="4.2"/>
    <n v="787"/>
    <n v="1349"/>
    <n v="539"/>
    <s v="shirts/highlander/highlander-men-white-slim-fit-solid-casual-shirt/10132009/buy"/>
    <x v="11"/>
  </r>
  <r>
    <x v="26257"/>
    <x v="402"/>
    <n v="4.4000000000000004"/>
    <n v="145"/>
    <n v="2180"/>
    <n v="610"/>
    <s v="tshirts/yk-disney/yk-disney-girls-blue--pink-3-minnie-mouse-printed-t-shirt/17387608/buy"/>
    <x v="12"/>
  </r>
  <r>
    <x v="5640"/>
    <x v="5"/>
    <n v="4.3"/>
    <n v="826"/>
    <n v="1499"/>
    <n v="899"/>
    <s v="shirts/roadster/roadster-men-yellow-regular-fit-solid-sustainable-casual-shirt/10945120/buy"/>
    <x v="11"/>
  </r>
  <r>
    <x v="1670"/>
    <x v="45"/>
    <n v="3.7"/>
    <n v="6"/>
    <n v="2299"/>
    <n v="2299"/>
    <s v="formal-shoes/bata/-bata-men-black-solid-formal-derbys/17934270/buy"/>
    <x v="24"/>
  </r>
  <r>
    <x v="6153"/>
    <x v="208"/>
    <n v="4"/>
    <n v="10"/>
    <n v="899"/>
    <n v="899"/>
    <s v="dresses/max/max-maroon-shirt-midi-dress/18063630/buy"/>
    <x v="2"/>
  </r>
  <r>
    <x v="3339"/>
    <x v="208"/>
    <n v="4.0999999999999996"/>
    <n v="36"/>
    <n v="399"/>
    <n v="399"/>
    <s v="leggings/max/max-women-white-solid-ankle-length-leggings/18069972/buy"/>
    <x v="48"/>
  </r>
  <r>
    <x v="26258"/>
    <x v="365"/>
    <n v="4.3"/>
    <n v="108"/>
    <n v="3799"/>
    <n v="3039"/>
    <s v="blazers/allen-solly-woman/allen-solly-woman-women-navy-blue-solid-slim-fit-single-breasted-blazer-/14024556/buy"/>
    <x v="71"/>
  </r>
  <r>
    <x v="26259"/>
    <x v="0"/>
    <n v="4"/>
    <n v="1300"/>
    <n v="699"/>
    <n v="314"/>
    <s v="tshirts/mast--harbour/mast--harbour-men-mustard-yellow-cotton-t-shirt-with-chest-pocket/2232081/buy"/>
    <x v="12"/>
  </r>
  <r>
    <x v="723"/>
    <x v="14"/>
    <n v="4.5"/>
    <n v="24"/>
    <n v="2590"/>
    <n v="2331"/>
    <s v="handbags/mango/mango-green-solid-structured-sling-bag-with-non-detachable-sling-strap/17607836/buy"/>
    <x v="8"/>
  </r>
  <r>
    <x v="26260"/>
    <x v="23"/>
    <n v="4.3"/>
    <n v="685"/>
    <n v="3995"/>
    <n v="1198"/>
    <s v="kurta-sets/stylo-bug/stylo-bug-girls-blue-floral-embroidered-tiered-kurti-with-sharara/15396092/buy"/>
    <x v="21"/>
  </r>
  <r>
    <x v="7346"/>
    <x v="154"/>
    <n v="4.3"/>
    <n v="1200"/>
    <n v="1899"/>
    <n v="930"/>
    <s v="dresses/athena/athena-lime-green-cotton-a-line-dress/13584052/buy"/>
    <x v="2"/>
  </r>
  <r>
    <x v="26261"/>
    <x v="451"/>
    <n v="3.3"/>
    <n v="727"/>
    <n v="995"/>
    <n v="417"/>
    <s v="tops/mayra/mayra-multicoloured-ethnic-motifs-v-neck-blouson/10636610/buy"/>
    <x v="3"/>
  </r>
  <r>
    <x v="26262"/>
    <x v="260"/>
    <n v="4.7"/>
    <n v="1400"/>
    <n v="1350"/>
    <n v="1350"/>
    <s v="toner/kama-ayurveda/kama-ayurveda-sustainable-pure-rose-water---200-ml/10727378/buy"/>
    <x v="34"/>
  </r>
  <r>
    <x v="285"/>
    <x v="285"/>
    <n v="3.7"/>
    <n v="65"/>
    <n v="999"/>
    <n v="569"/>
    <s v="sports-shoes/clymb/clymb-men-black-mesh-running-non-marking-shoes/17320604/buy"/>
    <x v="4"/>
  </r>
  <r>
    <x v="5491"/>
    <x v="43"/>
    <n v="4.2"/>
    <n v="46"/>
    <n v="4299"/>
    <n v="1934"/>
    <s v="casual-shoes/puma/puma-men-black-trekking-shoes/15948856/buy"/>
    <x v="9"/>
  </r>
  <r>
    <x v="44"/>
    <x v="212"/>
    <n v="4.0999999999999996"/>
    <n v="682"/>
    <n v="2499"/>
    <n v="949"/>
    <s v="jeans/locomotive/locomotive-men-white-tapered-fit-mid-rise-mildly-distressed-stretchable-jeans/10020047/buy"/>
    <x v="19"/>
  </r>
  <r>
    <x v="4724"/>
    <x v="21"/>
    <n v="4.2"/>
    <n v="1300"/>
    <n v="3299"/>
    <n v="1319"/>
    <s v="kurta-sets/anouk/anouk-women-pink--grey-printed-layered-kurta-with-palazzos/7751859/buy"/>
    <x v="21"/>
  </r>
  <r>
    <x v="109"/>
    <x v="123"/>
    <n v="4.5"/>
    <n v="223"/>
    <n v="5999"/>
    <n v="2999"/>
    <s v="kurta-sets/libas/libas-women-burgundy-ethnic-embroidered-sequinned-kurta-with-sharara--dupatta/15258052/buy"/>
    <x v="21"/>
  </r>
  <r>
    <x v="17796"/>
    <x v="3"/>
    <n v="4.3"/>
    <n v="506"/>
    <n v="2999"/>
    <n v="1499"/>
    <s v="jumpsuit/tokyo-talkies/tokyo-talkies-women-green-solid-capri-jumpsuit/12693276/buy"/>
    <x v="73"/>
  </r>
  <r>
    <x v="4924"/>
    <x v="449"/>
    <n v="4.5"/>
    <n v="1800"/>
    <n v="599"/>
    <n v="599"/>
    <s v="leggings/go-colors/go-colors-women-white-solid-ankle-length-leggings/2703311/buy"/>
    <x v="48"/>
  </r>
  <r>
    <x v="1731"/>
    <x v="116"/>
    <n v="4.4000000000000004"/>
    <n v="158"/>
    <n v="1999"/>
    <n v="1699"/>
    <s v="trousers/forclaz-by-decathlon/forclaz-by-decathlon-women-grey-cargos/14047830/buy"/>
    <x v="27"/>
  </r>
  <r>
    <x v="21153"/>
    <x v="6"/>
    <n v="4.4000000000000004"/>
    <n v="29"/>
    <n v="1499"/>
    <n v="1499"/>
    <s v="trousers/hm/hm-women-beige-solid-wide-linen-blend-trousers/17842772/buy"/>
    <x v="27"/>
  </r>
  <r>
    <x v="26263"/>
    <x v="30"/>
    <n v="4.4000000000000004"/>
    <n v="2300"/>
    <n v="5999"/>
    <n v="2999"/>
    <s v="kurtas/divena/divena-women-peach-coloured-gotta-patti-printed-cotton-anarkali-with-long-ethnic-jacket/11919308/buy"/>
    <x v="1"/>
  </r>
  <r>
    <x v="243"/>
    <x v="89"/>
    <n v="4.0999999999999996"/>
    <n v="595"/>
    <n v="1899"/>
    <n v="664"/>
    <s v="jeans/dressberry/dressberry-women-black-skinny-fit-mid-rise-mildly-distressed-stretchable-ankle-length-jeans/10098543/buy"/>
    <x v="19"/>
  </r>
  <r>
    <x v="26264"/>
    <x v="36"/>
    <n v="4.4000000000000004"/>
    <n v="296"/>
    <n v="2490"/>
    <n v="1369"/>
    <s v="handbags/lavie/lavie-navy-blue-printed-malgana-shoulder-bag/13032376/buy"/>
    <x v="8"/>
  </r>
  <r>
    <x v="508"/>
    <x v="80"/>
    <n v="4.3"/>
    <n v="10"/>
    <n v="1399"/>
    <n v="769"/>
    <s v="kurtas/gerua/gerua-women-green-ethnic-motifs-printed-kurta/18122706/buy"/>
    <x v="1"/>
  </r>
  <r>
    <x v="53"/>
    <x v="208"/>
    <n v="4.5"/>
    <n v="10"/>
    <n v="449"/>
    <n v="449"/>
    <s v="tshirts/max/max-women-red-t-shirt/18064872/buy"/>
    <x v="12"/>
  </r>
  <r>
    <x v="2057"/>
    <x v="3"/>
    <n v="3.3"/>
    <n v="137"/>
    <n v="2099"/>
    <n v="944"/>
    <s v="jeans/tokyo-talkies/tokyo-talkies-women-blue-high-rise-stretchable-jeans/15927632/buy"/>
    <x v="19"/>
  </r>
  <r>
    <x v="4391"/>
    <x v="5"/>
    <n v="4.3"/>
    <n v="2300"/>
    <n v="1799"/>
    <n v="899"/>
    <s v="shirts/roadster/roadster-women-blue-denim-casual-shirt/1764493/buy"/>
    <x v="11"/>
  </r>
  <r>
    <x v="18227"/>
    <x v="50"/>
    <n v="4.2"/>
    <n v="80"/>
    <n v="4799"/>
    <n v="3359"/>
    <s v="casual-shoes/hrx-by-hrithik-roshan/hrx-by-hrithik-roshan-men-white-fly-sneakers/2229742/buy"/>
    <x v="9"/>
  </r>
  <r>
    <x v="7663"/>
    <x v="195"/>
    <n v="3.9"/>
    <n v="20"/>
    <n v="4999"/>
    <n v="3499"/>
    <s v="formal-shoes/louis-philippe/louis-philippe-men-brown-solid-leather-formal-oxfords-with-perforated-detail/16877418/buy"/>
    <x v="24"/>
  </r>
  <r>
    <x v="1612"/>
    <x v="226"/>
    <n v="4.3"/>
    <n v="160"/>
    <n v="3499"/>
    <n v="1469"/>
    <s v="kurta-sets/yuris/yuris-women-blue-floral-printed-pure-cotton-kurta-with-salwar--with-dupatta/16649062/buy"/>
    <x v="21"/>
  </r>
  <r>
    <x v="12456"/>
    <x v="51"/>
    <n v="4.3"/>
    <n v="100"/>
    <n v="1599"/>
    <n v="1135"/>
    <s v="tops/sassafras/sassafras-women-maroon-solid-wrap-top/16989948/buy"/>
    <x v="3"/>
  </r>
  <r>
    <x v="26265"/>
    <x v="71"/>
    <n v="4.4000000000000004"/>
    <n v="8700"/>
    <n v="230"/>
    <n v="190"/>
    <s v="face-moisturisers/biotique/biotique-bio-wheat-germ-youthful-nourishing-night-sustainable-cream-50g/1661469/buy"/>
    <x v="85"/>
  </r>
  <r>
    <x v="26266"/>
    <x v="3"/>
    <n v="4.4000000000000004"/>
    <n v="52"/>
    <n v="1149"/>
    <n v="505"/>
    <s v="tops/tokyo-talkies/tokyo-talkies-orange-wrap-crop-top/16569590/buy"/>
    <x v="3"/>
  </r>
  <r>
    <x v="46"/>
    <x v="13"/>
    <n v="4.3"/>
    <n v="2300"/>
    <n v="1049"/>
    <n v="493"/>
    <s v="shirts/highlander/highlander-men-white-slim-fit-printed-casual-shirt/11889114/buy"/>
    <x v="11"/>
  </r>
  <r>
    <x v="2924"/>
    <x v="5"/>
    <n v="4.0999999999999996"/>
    <n v="2500"/>
    <n v="1699"/>
    <n v="594"/>
    <s v="tshirts/roadster/roadster-men-pack-of-2-slim-fit-pure-cotton-t-shirts/1714648/buy"/>
    <x v="12"/>
  </r>
  <r>
    <x v="285"/>
    <x v="34"/>
    <n v="4.4000000000000004"/>
    <n v="67"/>
    <n v="4599"/>
    <n v="2529"/>
    <s v="sports-shoes/wrogn/wrogn-men-off-white-running-shoes/8939105/buy"/>
    <x v="4"/>
  </r>
  <r>
    <x v="26267"/>
    <x v="218"/>
    <n v="4.0999999999999996"/>
    <n v="1500"/>
    <n v="1498"/>
    <n v="749"/>
    <s v="dresses/sera/sera-black-ditsy-print-front-knot-tie-up-wrap-dress/11519728/buy"/>
    <x v="2"/>
  </r>
  <r>
    <x v="2112"/>
    <x v="1815"/>
    <n v="4"/>
    <n v="670"/>
    <n v="699"/>
    <n v="629"/>
    <s v="flats/north-star/north-star-women-black-solid-fabric-ballerinas/12412362/buy"/>
    <x v="28"/>
  </r>
  <r>
    <x v="1830"/>
    <x v="5"/>
    <n v="4.3"/>
    <n v="828"/>
    <n v="2499"/>
    <n v="749"/>
    <s v="jackets/roadster/the-roadster-lifestyle-co-women-white-solid-denim-jacket/10562402/buy"/>
    <x v="36"/>
  </r>
  <r>
    <x v="26268"/>
    <x v="43"/>
    <n v="4.3"/>
    <n v="6"/>
    <n v="6499"/>
    <n v="3574"/>
    <s v="sports-shoes/puma/puma-women-mauve-mesh-pure-xt-moto-lightweight-training-shoes/15105952/buy"/>
    <x v="4"/>
  </r>
  <r>
    <x v="26269"/>
    <x v="80"/>
    <n v="4.5"/>
    <n v="452"/>
    <n v="2999"/>
    <n v="1109"/>
    <s v="kurta-sets/gerua/gerua-women-white-yoke-design-panelled-pure-cotton-kurta-with-sharara/12768526/buy"/>
    <x v="21"/>
  </r>
  <r>
    <x v="124"/>
    <x v="130"/>
    <n v="4.5"/>
    <n v="1400"/>
    <n v="6450"/>
    <n v="2580"/>
    <s v="watches/french-connection/french-connection-women-silver-toned-analogue-watch-fc1318rgm/7286311/buy"/>
    <x v="39"/>
  </r>
  <r>
    <x v="165"/>
    <x v="75"/>
    <n v="4.7"/>
    <n v="23"/>
    <n v="9995"/>
    <n v="5997"/>
    <s v="watches/tommy-hilfiger/tommy-hilfiger-men-grey-analogue-watch/6603519/buy"/>
    <x v="39"/>
  </r>
  <r>
    <x v="494"/>
    <x v="162"/>
    <n v="3.9"/>
    <n v="1400"/>
    <n v="999"/>
    <n v="799"/>
    <s v="flats/shezone/shezone-women-beige-solid-ballerinas/12721068/buy"/>
    <x v="28"/>
  </r>
  <r>
    <x v="6501"/>
    <x v="5"/>
    <n v="4.2"/>
    <n v="295"/>
    <n v="1099"/>
    <n v="659"/>
    <s v="tops/roadster/the-roadster-lifestyle-co-women-black-solid-boxy-top/13298964/buy"/>
    <x v="3"/>
  </r>
  <r>
    <x v="26270"/>
    <x v="1909"/>
    <n v="3.3"/>
    <n v="3"/>
    <n v="9240"/>
    <n v="9240"/>
    <s v="trolley-bag/vip/vip-blue-solid-medium-360-degree-rotatable-trolley-suitcase/17074668/buy"/>
    <x v="13"/>
  </r>
  <r>
    <x v="26271"/>
    <x v="208"/>
    <n v="4.5999999999999996"/>
    <n v="9"/>
    <n v="799"/>
    <n v="799"/>
    <s v="night-suits/max/max-women-grey-melange--pink-printed-night-suit-100-cotton/18216902/buy"/>
    <x v="29"/>
  </r>
  <r>
    <x v="1073"/>
    <x v="355"/>
    <n v="4.0999999999999996"/>
    <n v="281"/>
    <n v="2199"/>
    <n v="1099"/>
    <s v="handbags/lychee-bags/lychee-bags-black-quilted-sling-bag/14190104/buy"/>
    <x v="8"/>
  </r>
  <r>
    <x v="642"/>
    <x v="1017"/>
    <n v="4.5"/>
    <n v="434"/>
    <n v="2999"/>
    <n v="1289"/>
    <s v="handbags/flying-berry/flying-berry-white-solid-handheld-bag/14005104/buy"/>
    <x v="8"/>
  </r>
  <r>
    <x v="16973"/>
    <x v="61"/>
    <n v="4.5999999999999996"/>
    <n v="18"/>
    <n v="1995"/>
    <n v="1596"/>
    <s v="tops/fablestreet/fablestreet-women-rust-solid-high-neck-top/16772014/buy"/>
    <x v="3"/>
  </r>
  <r>
    <x v="183"/>
    <x v="3"/>
    <n v="4"/>
    <n v="85"/>
    <n v="1699"/>
    <n v="747"/>
    <s v="trousers/tokyo-talkies/tokyo-talkies-women-blue-parallel-trousers/15026828/buy"/>
    <x v="27"/>
  </r>
  <r>
    <x v="53"/>
    <x v="3"/>
    <n v="4.4000000000000004"/>
    <n v="362"/>
    <n v="649"/>
    <n v="324"/>
    <s v="tshirts/tokyo-talkies/tokyo-talkies-women-navy-blue-t-shirt/14474140/buy"/>
    <x v="12"/>
  </r>
  <r>
    <x v="508"/>
    <x v="77"/>
    <n v="4.4000000000000004"/>
    <n v="202"/>
    <n v="1699"/>
    <n v="1274"/>
    <s v="kurtas/w/w-women-off-white--black-ethnic-motifs-printed-keyhole-neck-straight-kurta/15385214/buy"/>
    <x v="1"/>
  </r>
  <r>
    <x v="698"/>
    <x v="22"/>
    <n v="4.5999999999999996"/>
    <n v="798"/>
    <n v="1399"/>
    <n v="1119"/>
    <s v="wallets/levis/levis-men-coffee-brown-leather-textured-two-fold-wallet/1905802/buy"/>
    <x v="25"/>
  </r>
  <r>
    <x v="13918"/>
    <x v="3"/>
    <n v="4.5"/>
    <n v="101"/>
    <n v="1449"/>
    <n v="637"/>
    <s v="dresses/tokyo-talkies/tokyo-talkies-maroon-striped-bodycon-dress/15339144/buy"/>
    <x v="2"/>
  </r>
  <r>
    <x v="21910"/>
    <x v="14"/>
    <n v="4.3"/>
    <n v="20"/>
    <n v="990"/>
    <n v="990"/>
    <s v="tops/mango/mango-blue-self-striped-fitted-top/17973876/buy"/>
    <x v="3"/>
  </r>
  <r>
    <x v="26272"/>
    <x v="521"/>
    <n v="4.5"/>
    <n v="1300"/>
    <n v="1699"/>
    <n v="849"/>
    <s v="dresses/miss-chase/miss-chase-navy-blue-cotton-sheath-dress/5643903/buy"/>
    <x v="2"/>
  </r>
  <r>
    <x v="2109"/>
    <x v="363"/>
    <n v="4.3"/>
    <n v="91"/>
    <n v="3399"/>
    <n v="2039"/>
    <s v="casual-shoes/us-polo-assn/u-s-polo-assn-men-white-pu-sneakers/16296036/buy"/>
    <x v="9"/>
  </r>
  <r>
    <x v="26273"/>
    <x v="426"/>
    <n v="4.4000000000000004"/>
    <n v="6300"/>
    <n v="275"/>
    <n v="233"/>
    <s v="deodorant/wild-stone/wild-stone-men-code-titanium-body-perfume-120-ml/6922192/buy"/>
    <x v="55"/>
  </r>
  <r>
    <x v="26274"/>
    <x v="447"/>
    <n v="3.9"/>
    <n v="226"/>
    <n v="3595"/>
    <n v="3595"/>
    <s v="watches/fastrack/fastrack-party-men-silver-analogue-watch-nl1474sm01/1191916/buy"/>
    <x v="39"/>
  </r>
  <r>
    <x v="26275"/>
    <x v="1712"/>
    <n v="4.7"/>
    <n v="9"/>
    <n v="250"/>
    <n v="197"/>
    <s v="face-wash-and-cleanser/buds--berries/buds--berries-moisturising-foaming-face-wash-with-rice-water---100-ml-/17970742/buy"/>
    <x v="45"/>
  </r>
  <r>
    <x v="723"/>
    <x v="83"/>
    <n v="4.8"/>
    <n v="10"/>
    <n v="2299"/>
    <n v="1954"/>
    <s v="handbags/allen-solly/allen-solly-blue-solid-structured-sling-bag/17985806/buy"/>
    <x v="8"/>
  </r>
  <r>
    <x v="26276"/>
    <x v="38"/>
    <n v="4.5999999999999996"/>
    <n v="264"/>
    <n v="3999"/>
    <n v="2799"/>
    <s v="kurtas/all-about-you/all-about-you-purple--silver-ethnic-motifs-gotta-patti-detail-kurta/13144150/buy"/>
    <x v="1"/>
  </r>
  <r>
    <x v="10350"/>
    <x v="55"/>
    <n v="4.5"/>
    <n v="112"/>
    <n v="1490"/>
    <n v="819"/>
    <s v="flats/metro/metro-women-gold-toned-embellished-open-toe-flats/13703870/buy"/>
    <x v="28"/>
  </r>
  <r>
    <x v="21089"/>
    <x v="365"/>
    <n v="3.7"/>
    <n v="6"/>
    <n v="2199"/>
    <n v="2199"/>
    <s v="jeans/allen-solly-woman/allen-solly-woman-women-blue-kelly-skinny-fit-low-distress-light-fade-stretchable-jeans/18086400/buy"/>
    <x v="19"/>
  </r>
  <r>
    <x v="26277"/>
    <x v="145"/>
    <n v="4.3"/>
    <n v="7"/>
    <n v="4999"/>
    <n v="2499"/>
    <s v="sports-shoes/reebok/reebok-men-grey--white-woven-design-energen-lite-running-shoes/16561460/buy"/>
    <x v="4"/>
  </r>
  <r>
    <x v="1618"/>
    <x v="51"/>
    <n v="4.2"/>
    <n v="822"/>
    <n v="1999"/>
    <n v="879"/>
    <s v="jeans/sassafras/sassafras-women-navy-blue-pure-cotton-relaxed-fit-high-rise-clean-look-jeans/13000368/buy"/>
    <x v="19"/>
  </r>
  <r>
    <x v="650"/>
    <x v="39"/>
    <n v="3.8"/>
    <n v="777"/>
    <n v="1999"/>
    <n v="659"/>
    <s v="kurta-sets/meeranshi/meeranshi-women-grey-yoke-design-kurta-with-palazzos/10634670/buy"/>
    <x v="21"/>
  </r>
  <r>
    <x v="755"/>
    <x v="13"/>
    <n v="4.2"/>
    <n v="4200"/>
    <n v="1249"/>
    <n v="599"/>
    <s v="shorts/highlander/highlander-men-navy-blue-printed-slim-fit-regular-shorts/8651937/buy"/>
    <x v="17"/>
  </r>
  <r>
    <x v="663"/>
    <x v="35"/>
    <n v="4.4000000000000004"/>
    <n v="5"/>
    <n v="1199"/>
    <n v="959"/>
    <s v="tshirts/flying-machine/flying-machine-men-black-solid-pure-cotton-polo-collar-slim-fit-t-shirt/17514750/buy"/>
    <x v="12"/>
  </r>
  <r>
    <x v="663"/>
    <x v="249"/>
    <n v="4.2"/>
    <n v="13"/>
    <n v="3299"/>
    <n v="1814"/>
    <s v="tshirts/nautica/nautica-men-grey-melange-solid-polo-collar-pure-cotton-t-shirt/15339824/buy"/>
    <x v="12"/>
  </r>
  <r>
    <x v="46"/>
    <x v="13"/>
    <n v="4.0999999999999996"/>
    <n v="71"/>
    <n v="1149"/>
    <n v="528"/>
    <s v="shirts/highlander/highlander-men-blue-slim-fit-printed-cotton-casual-shirt/17434908/buy"/>
    <x v="11"/>
  </r>
  <r>
    <x v="7322"/>
    <x v="3"/>
    <n v="4.3"/>
    <n v="161"/>
    <n v="899"/>
    <n v="449"/>
    <s v="shorts/tokyo-talkies/tokyo-talkies-women-black-mid-rise-regular-shorts/14996638/buy"/>
    <x v="17"/>
  </r>
  <r>
    <x v="1810"/>
    <x v="5"/>
    <n v="4"/>
    <n v="1000"/>
    <n v="1499"/>
    <n v="749"/>
    <s v="tops/roadster/the-roadster-lifestyle-co-women-black-striped-top/10856472/buy"/>
    <x v="3"/>
  </r>
  <r>
    <x v="91"/>
    <x v="20"/>
    <n v="3.5"/>
    <n v="837"/>
    <n v="2299"/>
    <n v="1379"/>
    <s v="jeans/herenow/herenow-men-blue-slim-tapered-fit-mid-rise-clean-look-stretchable-jeans/2057059/buy"/>
    <x v="19"/>
  </r>
  <r>
    <x v="541"/>
    <x v="3"/>
    <n v="4.0999999999999996"/>
    <n v="848"/>
    <n v="1699"/>
    <n v="849"/>
    <s v="jeans/tokyo-talkies/tokyo-talkies-women-grey-slim-nora-fit-high-rise-clean-look-stretchable-jeans/13100566/buy"/>
    <x v="19"/>
  </r>
  <r>
    <x v="136"/>
    <x v="635"/>
    <n v="4.4000000000000004"/>
    <n v="278"/>
    <n v="999"/>
    <n v="899"/>
    <s v="shorts/quechua-by-decathlon/quechua-by-decathlon-men-beige-solid-regular-fit-regular-shorts/14397198/buy"/>
    <x v="17"/>
  </r>
  <r>
    <x v="285"/>
    <x v="43"/>
    <n v="4.3"/>
    <n v="147"/>
    <n v="6499"/>
    <n v="3249"/>
    <s v="sports-shoes/puma/puma-men-navy-blue-mesh-running-shoes/14983730/buy"/>
    <x v="4"/>
  </r>
  <r>
    <x v="148"/>
    <x v="49"/>
    <n v="4.5"/>
    <n v="45"/>
    <n v="1290"/>
    <n v="580"/>
    <s v="wallets/baggit/baggit-women-black-zip-around-wallet/17671690/buy"/>
    <x v="25"/>
  </r>
  <r>
    <x v="1589"/>
    <x v="160"/>
    <n v="4.3"/>
    <n v="203"/>
    <n v="3999"/>
    <n v="1799"/>
    <s v="dresses/street-9/street-9-women-peach-coloured-solid-maxi-dress-with-sequinned-detail/8160673/buy"/>
    <x v="2"/>
  </r>
  <r>
    <x v="2769"/>
    <x v="20"/>
    <n v="4.3"/>
    <n v="109"/>
    <n v="1999"/>
    <n v="799"/>
    <s v="shirts/herenow/herenow-men-navy--green-pure-cotton-slim-fit-checked-casual-shirt/15353184/buy"/>
    <x v="11"/>
  </r>
  <r>
    <x v="795"/>
    <x v="5"/>
    <n v="4.2"/>
    <n v="197"/>
    <n v="2199"/>
    <n v="1099"/>
    <s v="trousers/roadster/roadster-men-blue-solid-slim-fit-chinos/12180544/buy"/>
    <x v="27"/>
  </r>
  <r>
    <x v="35"/>
    <x v="176"/>
    <n v="4.0999999999999996"/>
    <n v="13"/>
    <n v="1799"/>
    <n v="1439"/>
    <s v="tshirts/united-colors-of-benetton/united-colors-of-benetton-men-yellow-solid-polo-collar-t-shirt/17784144/buy"/>
    <x v="12"/>
  </r>
  <r>
    <x v="9789"/>
    <x v="3"/>
    <n v="4"/>
    <n v="815"/>
    <n v="849"/>
    <n v="509"/>
    <s v="tops/tokyo-talkies/tokyo-talkies-women-grey-self-design-a-line-top/9801593/buy"/>
    <x v="3"/>
  </r>
  <r>
    <x v="6208"/>
    <x v="89"/>
    <n v="4.0999999999999996"/>
    <n v="90"/>
    <n v="1299"/>
    <n v="714"/>
    <s v="casual-shoes/dressberry/dressberry-women-cream-coloured-printed-slip-ons/8786725/buy"/>
    <x v="9"/>
  </r>
  <r>
    <x v="26278"/>
    <x v="19"/>
    <n v="4.5"/>
    <n v="2"/>
    <n v="2998"/>
    <n v="1499"/>
    <s v="kurtas/soch/soch-women-pink-flared-sleeves-gotta-patti-anarkali-angrakha-kurta/17811194/buy"/>
    <x v="1"/>
  </r>
  <r>
    <x v="26279"/>
    <x v="50"/>
    <n v="3.9"/>
    <n v="58"/>
    <n v="4499"/>
    <n v="2474"/>
    <s v="sports-shoes/hrx-by-hrithik-roshan/hrx-by-hrithik-roshan-men-black--charcoal-grey-woven-design-alpha-running-shoes/15566666/buy"/>
    <x v="4"/>
  </r>
  <r>
    <x v="26280"/>
    <x v="119"/>
    <n v="4.0999999999999996"/>
    <n v="869"/>
    <n v="199"/>
    <n v="149"/>
    <s v="foundation-and-primer/faces-canada/faces-canada-weightless-matte-finish-mini-foundation-beige-03-18ml/13263540/buy"/>
    <x v="35"/>
  </r>
  <r>
    <x v="26281"/>
    <x v="154"/>
    <n v="4.2"/>
    <n v="385"/>
    <n v="2799"/>
    <n v="1567"/>
    <s v="dresses/athena/athena-serene-lavender-dobby-pattern-power-shoulders-geometric-a-line-dress/13719174/buy"/>
    <x v="2"/>
  </r>
  <r>
    <x v="11181"/>
    <x v="307"/>
    <n v="3"/>
    <n v="6"/>
    <n v="6899"/>
    <n v="2069"/>
    <s v="formal-shoes/red-tape/red-tape-men-brown-textured-leather-formal-brogues/17426738/buy"/>
    <x v="24"/>
  </r>
  <r>
    <x v="26282"/>
    <x v="206"/>
    <n v="5"/>
    <n v="8"/>
    <n v="1295"/>
    <n v="1036"/>
    <s v="tops/20dresses/20dresses-green--pink-print-halter-neck-chiffon-top/18072900/buy"/>
    <x v="3"/>
  </r>
  <r>
    <x v="26283"/>
    <x v="1098"/>
    <n v="4"/>
    <n v="5"/>
    <n v="1199"/>
    <n v="599"/>
    <s v="heels/twin-toes/twin-toes-black-embellished-velvet-block-sandals/18414564/buy"/>
    <x v="14"/>
  </r>
  <r>
    <x v="12939"/>
    <x v="983"/>
    <n v="4.7"/>
    <n v="177"/>
    <n v="2599"/>
    <n v="1499"/>
    <s v="backpacks/aircase/aircase-unisex-black-backpack/11173538/buy"/>
    <x v="37"/>
  </r>
  <r>
    <x v="26284"/>
    <x v="5"/>
    <n v="4.3"/>
    <n v="164"/>
    <n v="999"/>
    <n v="399"/>
    <s v="tops/roadster/the-roadster-lifestyle-co-maroon--white-self-striped-ribbed-split-neck-with-shoulder-straps-top/13601292/buy"/>
    <x v="3"/>
  </r>
  <r>
    <x v="26285"/>
    <x v="280"/>
    <n v="4.3"/>
    <n v="2200"/>
    <n v="1299"/>
    <n v="688"/>
    <s v="tops/yash-gallery/yash-gallery-fuchsia-pink-embroidered-top-with-applique/11008024/buy"/>
    <x v="3"/>
  </r>
  <r>
    <x v="135"/>
    <x v="3"/>
    <n v="4.5"/>
    <n v="154"/>
    <n v="449"/>
    <n v="215"/>
    <s v="tops/tokyo-talkies/tokyo-talkies-women-charming-purple-solid-top/17316882/buy"/>
    <x v="3"/>
  </r>
  <r>
    <x v="3349"/>
    <x v="363"/>
    <n v="4.3"/>
    <n v="1200"/>
    <n v="999"/>
    <n v="699"/>
    <s v="flip-flops/us-polo-assn/us-polo-assn-men-white--blue-printed-thong-flip-flops/10331427/buy"/>
    <x v="0"/>
  </r>
  <r>
    <x v="26286"/>
    <x v="195"/>
    <n v="4.3"/>
    <n v="121"/>
    <n v="1499"/>
    <n v="899"/>
    <s v="flip-flops/louis-philippe/louis-philippe-men-navy-blue--tan-brown-perforated-thong-flip-flops/13664768/buy"/>
    <x v="0"/>
  </r>
  <r>
    <x v="26287"/>
    <x v="14"/>
    <n v="3.5"/>
    <n v="8"/>
    <n v="5590"/>
    <n v="5590"/>
    <s v="heels/mango/mango-taupe-solid-leather-block-pumps/16892302/buy"/>
    <x v="14"/>
  </r>
  <r>
    <x v="17944"/>
    <x v="50"/>
    <n v="4.2"/>
    <n v="221"/>
    <n v="3999"/>
    <n v="1799"/>
    <s v="sports-shoes/hrx-by-hrithik-roshan/hrx-by-hrithik-roshan-women-maroon-woven-design-front-runner-shoe/11261272/buy"/>
    <x v="4"/>
  </r>
  <r>
    <x v="1557"/>
    <x v="3"/>
    <n v="4.3"/>
    <n v="130"/>
    <n v="1799"/>
    <n v="899"/>
    <s v="dresses/tokyo-talkies/tokyo-talkies-women-off-white-solid-sheath-dress/13572608/buy"/>
    <x v="2"/>
  </r>
  <r>
    <x v="190"/>
    <x v="723"/>
    <n v="4"/>
    <n v="22"/>
    <n v="5699"/>
    <n v="1595"/>
    <s v="kurta-sets/khushal-k/khushal-k-women-pink--white-ethnic-motifs-printed-kurta-with-palazzos--with-dupatta/17447652/buy"/>
    <x v="21"/>
  </r>
  <r>
    <x v="285"/>
    <x v="12"/>
    <n v="3.8"/>
    <n v="69"/>
    <n v="1999"/>
    <n v="1399"/>
    <s v="sports-shoes/asian/asian-men-grey-mesh-running-non-marking-shoes/16692728/buy"/>
    <x v="4"/>
  </r>
  <r>
    <x v="26288"/>
    <x v="9"/>
    <n v="4.0999999999999996"/>
    <n v="829"/>
    <n v="2499"/>
    <n v="999"/>
    <s v="kurta-sets/jompers/jompers-men-mustard--white-embroidered-kurta-with-churidar/13269470/buy"/>
    <x v="21"/>
  </r>
  <r>
    <x v="21742"/>
    <x v="5"/>
    <n v="4.0999999999999996"/>
    <n v="137"/>
    <n v="1899"/>
    <n v="949"/>
    <s v="tops/roadster/the-roadster-lifestyle-co-blue-extended-sleeves-crochet-knit-regular-top/13611080/buy"/>
    <x v="3"/>
  </r>
  <r>
    <x v="26289"/>
    <x v="1525"/>
    <n v="4.3"/>
    <n v="40"/>
    <n v="18999"/>
    <n v="13499"/>
    <s v="smart-watches/amazfit/amazfit-unisex-black-gtr-2-smartwatch/13365826/buy"/>
    <x v="147"/>
  </r>
  <r>
    <x v="562"/>
    <x v="1187"/>
    <n v="3.9"/>
    <n v="13"/>
    <n v="15000"/>
    <n v="3625"/>
    <s v="lehenga-choli/white-fire/white-fire-women-navy-blue--embellished-semi-stitched-lehenga-choli-with-dupatta/17473662/buy"/>
    <x v="59"/>
  </r>
  <r>
    <x v="26290"/>
    <x v="91"/>
    <n v="4"/>
    <n v="261"/>
    <n v="1899"/>
    <n v="1424"/>
    <s v="tshirts/us-polo-assn-denim-co/u-s-polo-assn-denim-co-men-mustard-yellow-brand-logo-polo-collar-t-shirt/14197850/buy"/>
    <x v="12"/>
  </r>
  <r>
    <x v="773"/>
    <x v="22"/>
    <n v="2.7"/>
    <n v="7"/>
    <n v="3399"/>
    <n v="2889"/>
    <s v="jeans/levis/levis-men-blue-slim-fit-high-rise-light-fade-stretchable-jeans/16747948/buy"/>
    <x v="19"/>
  </r>
  <r>
    <x v="50"/>
    <x v="269"/>
    <n v="4.5999999999999996"/>
    <n v="9"/>
    <n v="1799"/>
    <n v="1799"/>
    <s v="tshirts/louis-philippe-sport/louis-philippe-sport-men-olive-green-micro-ditsy-printed-polo-collar-t-shirt/17807562/buy"/>
    <x v="12"/>
  </r>
  <r>
    <x v="26291"/>
    <x v="5"/>
    <n v="4.2"/>
    <n v="284"/>
    <n v="1599"/>
    <n v="719"/>
    <s v="track-pants/roadster/roadster-women-lavender-solid-wide-leg-fit-track-pants/14955240/buy"/>
    <x v="23"/>
  </r>
  <r>
    <x v="18374"/>
    <x v="218"/>
    <n v="4.3"/>
    <n v="606"/>
    <n v="1494"/>
    <n v="747"/>
    <s v="shrug/sera/sera-women-multicoloured--printed-tie-up-shrug/14021452/buy"/>
    <x v="62"/>
  </r>
  <r>
    <x v="1162"/>
    <x v="48"/>
    <n v="4.0999999999999996"/>
    <n v="765"/>
    <n v="3299"/>
    <n v="1550"/>
    <s v="sarees/sangria/sangria-navy-blue-solid-saree/14383658/buy"/>
    <x v="16"/>
  </r>
  <r>
    <x v="2077"/>
    <x v="111"/>
    <n v="4.3"/>
    <n v="3800"/>
    <n v="899"/>
    <n v="314"/>
    <s v="tshirts/kook-n-keech-disney/kook-n-keech-disney-women-white-printed-pure-cotton-t-shirt/2024086/buy"/>
    <x v="12"/>
  </r>
  <r>
    <x v="1003"/>
    <x v="162"/>
    <n v="4.5"/>
    <n v="58"/>
    <n v="999"/>
    <n v="799"/>
    <s v="flats/shezone/shezone-women-rose-gold-printed-ballerinas-flats/17397074/buy"/>
    <x v="28"/>
  </r>
  <r>
    <x v="46"/>
    <x v="195"/>
    <n v="5"/>
    <n v="4"/>
    <n v="2599"/>
    <n v="2599"/>
    <s v="shirts/louis-philippe/louis-philippe-men-green--white-slim-fit-checked-casual-shirt/18218118/buy"/>
    <x v="11"/>
  </r>
  <r>
    <x v="26292"/>
    <x v="1876"/>
    <n v="4.5"/>
    <n v="8"/>
    <n v="699"/>
    <n v="699"/>
    <s v="dungarees/fisher-price-x-moms-love/fisher-price-x-moms-love-infant-girls-blue--white-striped-cotton-dungaree--t-shirt/17474776/buy"/>
    <x v="124"/>
  </r>
  <r>
    <x v="26293"/>
    <x v="145"/>
    <n v="3.8"/>
    <n v="79"/>
    <n v="1599"/>
    <n v="1359"/>
    <s v="track-pants/reebok/reebok-men-black-knit-solid-speedwick-training-track-pant/17002708/buy"/>
    <x v="23"/>
  </r>
  <r>
    <x v="475"/>
    <x v="89"/>
    <n v="4.5"/>
    <n v="253"/>
    <n v="3299"/>
    <n v="1979"/>
    <s v="handbags/dressberry/dressberry-blue-solid-handheld-bag/8315657/buy"/>
    <x v="8"/>
  </r>
  <r>
    <x v="2478"/>
    <x v="2"/>
    <n v="4.2"/>
    <n v="215"/>
    <n v="3249"/>
    <n v="1624"/>
    <s v="kurta-sets/vishudh/vishudh-women-teal-floral-embroidered-kurta-with-palazzos--with-dupatta/16567426/buy"/>
    <x v="21"/>
  </r>
  <r>
    <x v="1083"/>
    <x v="5"/>
    <n v="4.2"/>
    <n v="1000"/>
    <n v="1299"/>
    <n v="779"/>
    <s v="tshirts/roadster/roadster-men-navy-blue-solid-polo-collar-pure-cotton-t-shirt/2303687/buy"/>
    <x v="12"/>
  </r>
  <r>
    <x v="26294"/>
    <x v="1383"/>
    <n v="4.3"/>
    <n v="866"/>
    <n v="299"/>
    <n v="248"/>
    <s v="flip-flops/olaian-by-decathlon/olaian-by-decathlon-men-black-self-design-thong-flip-flops/14181044/buy"/>
    <x v="0"/>
  </r>
  <r>
    <x v="383"/>
    <x v="13"/>
    <n v="4.2"/>
    <n v="691"/>
    <n v="1849"/>
    <n v="906"/>
    <s v="trousers/highlander/highlander-men-white-slim-fit-solid-cargos/8469245/buy"/>
    <x v="27"/>
  </r>
  <r>
    <x v="995"/>
    <x v="363"/>
    <n v="4.3"/>
    <n v="22"/>
    <n v="999"/>
    <n v="749"/>
    <s v="tshirts/us-polo-assn/u-s-polo-assn-men-sea-green-striped-pure-cotton-t-shirt/17895246/buy"/>
    <x v="12"/>
  </r>
  <r>
    <x v="24054"/>
    <x v="858"/>
    <n v="4.3"/>
    <n v="157"/>
    <n v="7999"/>
    <n v="3499"/>
    <s v="smart-watches/fire-boltt/fire-boltt-beast-industry-largest-display-169-smartwatch---blue-02bswaay/15977746/buy"/>
    <x v="147"/>
  </r>
  <r>
    <x v="8034"/>
    <x v="1332"/>
    <n v="4.4000000000000004"/>
    <n v="547"/>
    <n v="2699"/>
    <n v="1079"/>
    <s v="handbags/osaiz/osaiz-black-handbag/1086586/buy"/>
    <x v="8"/>
  </r>
  <r>
    <x v="26295"/>
    <x v="634"/>
    <n v="3.8"/>
    <n v="25"/>
    <n v="17995"/>
    <n v="8997"/>
    <s v="watches/diesel/diesel-men-black-griffed-two-tone-analogue-chronograph-watch-dz4530/11499432/buy"/>
    <x v="39"/>
  </r>
  <r>
    <x v="26296"/>
    <x v="215"/>
    <n v="4.3"/>
    <n v="1300"/>
    <n v="3595"/>
    <n v="2730"/>
    <s v="epilator/philips/philips-bre24500-satinelle-corded-compact-2-in-1-shaver--epilator---for-legs/8944647/buy"/>
    <x v="278"/>
  </r>
  <r>
    <x v="26297"/>
    <x v="261"/>
    <n v="4.2"/>
    <n v="404"/>
    <n v="2999"/>
    <n v="809"/>
    <s v="kurtas/varanga/varanga-women-red-thread-work-cotton-kurta/14646910/buy"/>
    <x v="1"/>
  </r>
  <r>
    <x v="4876"/>
    <x v="154"/>
    <n v="4.5999999999999996"/>
    <n v="387"/>
    <n v="2499"/>
    <n v="1199"/>
    <s v="dresses/athena/athena-women-deep-burgundy-solid-sweetheart-neck-dress/15226794/buy"/>
    <x v="2"/>
  </r>
  <r>
    <x v="20233"/>
    <x v="485"/>
    <n v="4.5"/>
    <n v="136"/>
    <n v="3199"/>
    <n v="1055"/>
    <s v="kurta-sets/stylum/stylum-women-black--golden-ethnic-motifs-kurta-set/16874992/buy"/>
    <x v="21"/>
  </r>
  <r>
    <x v="26298"/>
    <x v="6"/>
    <n v="4.8"/>
    <n v="6"/>
    <n v="1499"/>
    <n v="1499"/>
    <s v="shirts/hm/hm-women-beige-solid-regular-cropped-linen-shirt/18302354/buy"/>
    <x v="11"/>
  </r>
  <r>
    <x v="720"/>
    <x v="230"/>
    <n v="4.3"/>
    <n v="303"/>
    <n v="8999"/>
    <n v="2159"/>
    <s v="sarees/mitera/mitera-striped-saree-with-embellished-border/16590040/buy"/>
    <x v="16"/>
  </r>
  <r>
    <x v="88"/>
    <x v="5"/>
    <n v="4.0999999999999996"/>
    <n v="1500"/>
    <n v="699"/>
    <n v="244"/>
    <s v="tshirts/roadster/roadster-men-cream-coloured-printed-round-neck-t-shirt/2308265/buy"/>
    <x v="12"/>
  </r>
  <r>
    <x v="5170"/>
    <x v="75"/>
    <n v="4.5999999999999996"/>
    <n v="195"/>
    <n v="3499"/>
    <n v="2274"/>
    <s v="belts/tommy-hilfiger/tommy-hilfiger-men-brown-leather-textured-belt/11088638/buy"/>
    <x v="22"/>
  </r>
  <r>
    <x v="26299"/>
    <x v="124"/>
    <n v="4.4000000000000004"/>
    <n v="1500"/>
    <n v="1999"/>
    <n v="459"/>
    <s v="dresses/berrylush/berrylush-blue-front-slit-maxi-dress/11109406/buy"/>
    <x v="2"/>
  </r>
  <r>
    <x v="960"/>
    <x v="51"/>
    <n v="4.2"/>
    <n v="5"/>
    <n v="2299"/>
    <n v="1379"/>
    <s v="jeans/sassafras/sassafras-women-stylish-nude-high-rise-straight-fit-jeans/17985338/buy"/>
    <x v="19"/>
  </r>
  <r>
    <x v="42"/>
    <x v="34"/>
    <n v="4.0999999999999996"/>
    <n v="420"/>
    <n v="2799"/>
    <n v="2015"/>
    <s v="jeans/wrogn/wrogn-men-black-slim-fit-mid-rise-clean-look-stretchable-jeans/12422348/buy"/>
    <x v="19"/>
  </r>
  <r>
    <x v="26300"/>
    <x v="307"/>
    <n v="3.9"/>
    <n v="49"/>
    <n v="7299"/>
    <n v="2189"/>
    <s v="sports-shoes/red-tape/red-tape-men-navy-blue-air--walking-shoes/13263824/buy"/>
    <x v="4"/>
  </r>
  <r>
    <x v="5704"/>
    <x v="718"/>
    <n v="4.4000000000000004"/>
    <n v="611"/>
    <n v="1200"/>
    <n v="499"/>
    <s v="sunglasses/voyage/voyage-women-uv-protected-cateye-sunglasses-1020mg3298/11606432/buy"/>
    <x v="26"/>
  </r>
  <r>
    <x v="58"/>
    <x v="166"/>
    <n v="4.5"/>
    <n v="70"/>
    <n v="3299"/>
    <n v="2309"/>
    <s v="shirts/rare-rabbit/rare-rabbit-men-black--maroon-slim-fit-opaque-floral-printed-casual-shirt/15461374/buy"/>
    <x v="11"/>
  </r>
  <r>
    <x v="1678"/>
    <x v="3"/>
    <n v="3.9"/>
    <n v="164"/>
    <n v="2099"/>
    <n v="860"/>
    <s v="jeans/tokyo-talkies/tokyo-talkies-women-rust-wide-leg-high-rise-stretchable-jeans/16256426/buy"/>
    <x v="19"/>
  </r>
  <r>
    <x v="18455"/>
    <x v="195"/>
    <n v="4.5"/>
    <n v="20"/>
    <n v="2399"/>
    <n v="1919"/>
    <s v="shirts/louis-philippe/louis-philippe-men-pink-solid-slim-fit-pure-cotton-formal-shirt/17858592/buy"/>
    <x v="11"/>
  </r>
  <r>
    <x v="1330"/>
    <x v="1535"/>
    <n v="4.8"/>
    <n v="11"/>
    <n v="5499"/>
    <n v="3574"/>
    <s v="tshirts/gant/gant-men-green-polo-collar-regular-fit-pure-cotton-t-shirt/17738188/buy"/>
    <x v="12"/>
  </r>
  <r>
    <x v="26301"/>
    <x v="6"/>
    <n v="4.5"/>
    <n v="26"/>
    <n v="799"/>
    <n v="799"/>
    <s v="leggings/hm/hm-women-orange--white-tie-detail-leggings/18614366/buy"/>
    <x v="48"/>
  </r>
  <r>
    <x v="225"/>
    <x v="224"/>
    <n v="3.9"/>
    <n v="1400"/>
    <n v="1599"/>
    <n v="591"/>
    <s v="shirts/jainish/jainish-men-grey-classic-slim-fit-printed-formal-shirt/9189381/buy"/>
    <x v="11"/>
  </r>
  <r>
    <x v="1087"/>
    <x v="244"/>
    <n v="4"/>
    <n v="921"/>
    <n v="999"/>
    <n v="699"/>
    <s v="heels/zapatoz/zapatoz-grey-wedge-mules/14595530/buy"/>
    <x v="14"/>
  </r>
  <r>
    <x v="22869"/>
    <x v="405"/>
    <n v="3.5"/>
    <n v="123"/>
    <n v="999"/>
    <n v="599"/>
    <s v="heels/denill/denill-white-colourblocked-block-sandals-/16995806/buy"/>
    <x v="14"/>
  </r>
  <r>
    <x v="593"/>
    <x v="2"/>
    <n v="4.0999999999999996"/>
    <n v="702"/>
    <n v="2649"/>
    <n v="1271"/>
    <s v="kurta-sets/vishudh/vishudh-women-navy-blue-printed-kurta-with-palazzos/8890019/buy"/>
    <x v="21"/>
  </r>
  <r>
    <x v="26302"/>
    <x v="88"/>
    <n v="3.1"/>
    <n v="9"/>
    <n v="3499"/>
    <n v="2099"/>
    <s v="kurtas/house-of-pataudi/house-of-pataudi-men-grey-embroidered-mirror-work-jashn-kurta/17792284/buy"/>
    <x v="1"/>
  </r>
  <r>
    <x v="4259"/>
    <x v="20"/>
    <n v="3.8"/>
    <n v="438"/>
    <n v="1049"/>
    <n v="629"/>
    <s v="tshirts/herenow/herenow-women-black-checked-round-neck-t-shirt/10908752/buy"/>
    <x v="12"/>
  </r>
  <r>
    <x v="6004"/>
    <x v="710"/>
    <n v="4.2"/>
    <n v="26"/>
    <n v="1999"/>
    <n v="699"/>
    <s v="sweatshirts/cherry-crumble/cherry-crumble-boys-cream-coloured--blue-colourblocked-hooded-sweatshirt/16435466/buy"/>
    <x v="18"/>
  </r>
  <r>
    <x v="700"/>
    <x v="5"/>
    <n v="4.0999999999999996"/>
    <n v="2000"/>
    <n v="999"/>
    <n v="349"/>
    <s v="tshirts/roadster/roadster-men-grey-striped-round-neck-t-shirt/1072690/buy"/>
    <x v="12"/>
  </r>
  <r>
    <x v="26303"/>
    <x v="91"/>
    <n v="4"/>
    <n v="13"/>
    <n v="2999"/>
    <n v="2399"/>
    <s v="jeans/us-polo-assn-denim-co/us-polo-assn-denim-co-denim-co-men-blue-bootcut-mid-rise-heavy-fade-jeans/17918588/buy"/>
    <x v="19"/>
  </r>
  <r>
    <x v="26304"/>
    <x v="90"/>
    <n v="4.4000000000000004"/>
    <n v="472"/>
    <n v="499"/>
    <n v="354"/>
    <s v="sunscreen/wow-skin-science/wow-skin-science-sunscreen-matte-finish-spf-55-pa---100ml/13858508/buy"/>
    <x v="41"/>
  </r>
  <r>
    <x v="26305"/>
    <x v="3"/>
    <n v="4.0999999999999996"/>
    <n v="125"/>
    <n v="1449"/>
    <n v="608"/>
    <s v="trousers/tokyo-talkies/tokyo-talkies-women-rust-straight-fit-pleated-culottes-trousers/16099808/buy"/>
    <x v="27"/>
  </r>
  <r>
    <x v="1023"/>
    <x v="718"/>
    <n v="4.2"/>
    <n v="46"/>
    <n v="1200"/>
    <n v="396"/>
    <s v="sunglasses/voyage/voyage-unisex-grey-lens--black-rectangle-sunglasses-with-uv-protected-lens-hd8059mg3318/14013066/buy"/>
    <x v="26"/>
  </r>
  <r>
    <x v="908"/>
    <x v="261"/>
    <n v="4.2"/>
    <n v="68"/>
    <n v="2999"/>
    <n v="719"/>
    <s v="kurtas/varanga/varanga-women-blue-ethnic-motifs-printed-thread-work-kurta/17054518/buy"/>
    <x v="1"/>
  </r>
  <r>
    <x v="6769"/>
    <x v="43"/>
    <n v="4.4000000000000004"/>
    <n v="29"/>
    <n v="799"/>
    <n v="639"/>
    <s v="innerwear-vests/puma/puma-men-pack-of-2-solid-pure-cotton-basic-sleeveless-innerwear-vests/17875604/buy"/>
    <x v="114"/>
  </r>
  <r>
    <x v="1962"/>
    <x v="376"/>
    <n v="3"/>
    <n v="5"/>
    <n v="1299"/>
    <n v="974"/>
    <s v="flip-flops/solethreads/solethreads-women-brown--pink-thong-flip-flops/18215304/buy"/>
    <x v="0"/>
  </r>
  <r>
    <x v="744"/>
    <x v="110"/>
    <n v="4.5999999999999996"/>
    <n v="68"/>
    <n v="1899"/>
    <n v="1519"/>
    <s v="sports-shoes/campus/campus-women-white-mesh-running-shoes/15946748/buy"/>
    <x v="4"/>
  </r>
  <r>
    <x v="26306"/>
    <x v="43"/>
    <n v="4.3"/>
    <n v="4"/>
    <n v="5499"/>
    <n v="4949"/>
    <s v="sports-shoes/puma/puma-men-grey-retaliate-block-softfoam-training-shoes/15105848/buy"/>
    <x v="4"/>
  </r>
  <r>
    <x v="1759"/>
    <x v="465"/>
    <n v="4.5"/>
    <n v="347"/>
    <n v="1199"/>
    <n v="479"/>
    <s v="kurtas/aurelia/aurelia-women-blue--off-white-striped-kurta/13830332/buy"/>
    <x v="1"/>
  </r>
  <r>
    <x v="1330"/>
    <x v="83"/>
    <n v="4.2"/>
    <n v="11"/>
    <n v="1999"/>
    <n v="1579"/>
    <s v="tshirts/allen-solly/allen-solly-men-black-self-design-polo-collar-casual-t-shirt/17730430/buy"/>
    <x v="12"/>
  </r>
  <r>
    <x v="729"/>
    <x v="38"/>
    <n v="4.3"/>
    <n v="289"/>
    <n v="1999"/>
    <n v="1199"/>
    <s v="jeans/all-about-you/all-about-you-women-blue-flared-high-rise-stretchable-cropped-jeans/13492786/buy"/>
    <x v="19"/>
  </r>
  <r>
    <x v="4389"/>
    <x v="70"/>
    <n v="4.2"/>
    <n v="199"/>
    <n v="449"/>
    <n v="449"/>
    <s v="boxers/jockey/jockey-relax-relax-men-assorted-checked-pure-cotton-boxers-1222-0110/652386/buy"/>
    <x v="96"/>
  </r>
  <r>
    <x v="2633"/>
    <x v="50"/>
    <n v="4.7"/>
    <n v="12"/>
    <n v="1099"/>
    <n v="714"/>
    <s v="tshirts/hrx-by-hrithik-roshan/hrx-by-hrithik-roshan-training-men-jet-black-rapid-dry-brand-carrier-tshirts/17208200/buy"/>
    <x v="12"/>
  </r>
  <r>
    <x v="377"/>
    <x v="83"/>
    <n v="4.8"/>
    <n v="11"/>
    <n v="2599"/>
    <n v="2209"/>
    <s v="handbags/allen-solly/allen-solly-black-pu-structured-sling-bag/17985824/buy"/>
    <x v="8"/>
  </r>
  <r>
    <x v="415"/>
    <x v="25"/>
    <n v="4.0999999999999996"/>
    <n v="19"/>
    <n v="1999"/>
    <n v="799"/>
    <s v="shirts/park-avenue/park-avenue-men-pink-solid-slim-fit-pure-cotton-formal-shirt/17201640/buy"/>
    <x v="11"/>
  </r>
  <r>
    <x v="24203"/>
    <x v="43"/>
    <n v="4.3"/>
    <n v="1100"/>
    <n v="4499"/>
    <n v="2024"/>
    <s v="casual-shoes/puma/puma-men-black-clasp-sneakers/11199012/buy"/>
    <x v="9"/>
  </r>
  <r>
    <x v="3845"/>
    <x v="291"/>
    <n v="4.4000000000000004"/>
    <n v="25"/>
    <n v="3399"/>
    <n v="2039"/>
    <s v="casual-shoes/fila/fila-men-black--yellow-colourblocked-pu-sneakers/17477738/buy"/>
    <x v="9"/>
  </r>
  <r>
    <x v="4445"/>
    <x v="11"/>
    <n v="4.0999999999999996"/>
    <n v="1800"/>
    <n v="1490"/>
    <n v="298"/>
    <s v="earrings/zaveri-pearls/zaveri-pearls-rose-gold-plated-circular-drop-earrings/11715406/buy"/>
    <x v="10"/>
  </r>
  <r>
    <x v="481"/>
    <x v="5"/>
    <n v="4"/>
    <n v="947"/>
    <n v="2299"/>
    <n v="1609"/>
    <s v="trousers/roadster/roadster-men-olive-green-slim-fit-printed-joggers/2145329/buy"/>
    <x v="27"/>
  </r>
  <r>
    <x v="26307"/>
    <x v="307"/>
    <n v="4.5999999999999996"/>
    <n v="123"/>
    <n v="6599"/>
    <n v="1979"/>
    <s v="sports-shoes/red-tape/red-tape-women-mauve-mesh-walking-shoes/15823894/buy"/>
    <x v="4"/>
  </r>
  <r>
    <x v="46"/>
    <x v="13"/>
    <n v="4.0999999999999996"/>
    <n v="1700"/>
    <n v="1249"/>
    <n v="587"/>
    <s v="shirts/highlander/highlander-men-olive-green-slim-fit-solid-casual-shirt/6491765/buy"/>
    <x v="11"/>
  </r>
  <r>
    <x v="7874"/>
    <x v="1314"/>
    <n v="5"/>
    <n v="11"/>
    <n v="2799"/>
    <n v="2379"/>
    <s v="kurtas/fabindia/fabindia-women-maroon--pink-ethnic-motifs-embroidered-pure-cotton-straight-kurta/15816450/buy"/>
    <x v="1"/>
  </r>
  <r>
    <x v="3506"/>
    <x v="529"/>
    <n v="3.9"/>
    <n v="1200"/>
    <n v="1999"/>
    <n v="699"/>
    <s v="shirts/dennison/dennison-men-brown-formal-shirt/1950266/buy"/>
    <x v="11"/>
  </r>
  <r>
    <x v="26308"/>
    <x v="5"/>
    <n v="4.3"/>
    <n v="3300"/>
    <n v="499"/>
    <n v="359"/>
    <s v="tshirts/roadster/roadster-men-olive-green--pure-cotton-t-shirt-with-contrast-pocket/1996794/buy"/>
    <x v="12"/>
  </r>
  <r>
    <x v="42"/>
    <x v="22"/>
    <n v="4.3"/>
    <n v="16"/>
    <n v="4399"/>
    <n v="3959"/>
    <s v="jeans/levis/levis-men-blue-slim-fit-light-fade-stretchable-jeans/16612648/buy"/>
    <x v="19"/>
  </r>
  <r>
    <x v="248"/>
    <x v="2"/>
    <n v="4"/>
    <n v="1400"/>
    <n v="2349"/>
    <n v="1010"/>
    <s v="kurta-sets/vishudh/vishudh-women-pink-regular-pure-cotton-kurta-with-trousers/7606779/buy"/>
    <x v="21"/>
  </r>
  <r>
    <x v="24821"/>
    <x v="195"/>
    <n v="3.4"/>
    <n v="14"/>
    <n v="2399"/>
    <n v="1919"/>
    <s v="shirts/louis-philippe/louis-philippe-men-blue-white-slim-fit-striped-pure-cotton-formal-shirt/17858530/buy"/>
    <x v="11"/>
  </r>
  <r>
    <x v="15"/>
    <x v="427"/>
    <n v="4.2"/>
    <n v="372"/>
    <n v="2495"/>
    <n v="1122"/>
    <s v="shirts/the-bear-house/the-bear-house-men-maroon--grey-slim-fit-solid-casual-shirt/12853516/buy"/>
    <x v="11"/>
  </r>
  <r>
    <x v="1859"/>
    <x v="2167"/>
    <n v="4.2"/>
    <n v="21"/>
    <n v="4899"/>
    <n v="979"/>
    <s v="sports-shoes/bond-street-by-red-tape/bond-street-by-red-tape-men-black-mesh-walking-shoes/16685132/buy"/>
    <x v="4"/>
  </r>
  <r>
    <x v="26309"/>
    <x v="566"/>
    <n v="4.4000000000000004"/>
    <n v="87"/>
    <n v="1199"/>
    <n v="791"/>
    <s v="shorts/hypernation/hypernation-women-black-skinny-fit-cycling-sports-shorts/17238278/buy"/>
    <x v="17"/>
  </r>
  <r>
    <x v="348"/>
    <x v="153"/>
    <n v="4.7"/>
    <n v="36"/>
    <n v="1899"/>
    <n v="854"/>
    <s v="night-suits/etc/etc-women-navy-blue--white-printed-night-suit/17281302/buy"/>
    <x v="29"/>
  </r>
  <r>
    <x v="5842"/>
    <x v="160"/>
    <n v="4"/>
    <n v="217"/>
    <n v="3999"/>
    <n v="1799"/>
    <s v="dresses/street-9/street-9-beige-net-embellished-detail-maxi-dress/8694591/buy"/>
    <x v="2"/>
  </r>
  <r>
    <x v="26310"/>
    <x v="77"/>
    <n v="4.3"/>
    <n v="158"/>
    <n v="6999"/>
    <n v="2799"/>
    <s v="co-ords/w/w-women-teal-blue--golden-sustainable-top-with-skirt/13407470/buy"/>
    <x v="83"/>
  </r>
  <r>
    <x v="2633"/>
    <x v="50"/>
    <n v="4.4000000000000004"/>
    <n v="14"/>
    <n v="1099"/>
    <n v="714"/>
    <s v="tshirts/hrx-by-hrithik-roshan/hrx-by-hrithik-roshan-training-men-jet-black-rapid-dry-typography-tshirts/17208326/buy"/>
    <x v="12"/>
  </r>
  <r>
    <x v="681"/>
    <x v="157"/>
    <n v="4.4000000000000004"/>
    <n v="492"/>
    <n v="2699"/>
    <n v="1889"/>
    <s v="casual-shoes/kook-n-keech/kook-n-keech-women-white-solid-sneakers/2261042/buy"/>
    <x v="9"/>
  </r>
  <r>
    <x v="473"/>
    <x v="22"/>
    <n v="4.2"/>
    <n v="75"/>
    <n v="1399"/>
    <n v="1259"/>
    <s v="tshirts/levis/levis-men-black--pink-printed-extended-sleeves-pure-cotton-t-shirt/16803592/buy"/>
    <x v="12"/>
  </r>
  <r>
    <x v="2453"/>
    <x v="3"/>
    <n v="4.0999999999999996"/>
    <n v="485"/>
    <n v="1899"/>
    <n v="949"/>
    <s v="jeans/tokyo-talkies/tokyo-talkies-women-blue-flared-mid-rise-clean-look-jeans/12887798/buy"/>
    <x v="19"/>
  </r>
  <r>
    <x v="3126"/>
    <x v="352"/>
    <n v="4.5"/>
    <n v="86"/>
    <n v="1199"/>
    <n v="587"/>
    <s v="tshirts/dillinger/dillinger-women-black-printed-loose-pure-cotton-t-shirt/15598146/buy"/>
    <x v="12"/>
  </r>
  <r>
    <x v="3015"/>
    <x v="226"/>
    <n v="4.3"/>
    <n v="5000"/>
    <n v="4299"/>
    <n v="1590"/>
    <s v="kurta-sets/yuris/yuris-women-yellow--white-printed-kurta-with-sharara--dupatta/13091096/buy"/>
    <x v="21"/>
  </r>
  <r>
    <x v="331"/>
    <x v="5"/>
    <n v="3.6"/>
    <n v="506"/>
    <n v="1999"/>
    <n v="799"/>
    <s v="jeans/roadster/roadster-men-blue-skinny-fit-mid-rise-clean-look-stretchable-jeans/12358244/buy"/>
    <x v="19"/>
  </r>
  <r>
    <x v="751"/>
    <x v="0"/>
    <n v="4.3"/>
    <n v="28"/>
    <n v="699"/>
    <n v="454"/>
    <s v="tshirts/mast--harbour/mast--harbour-men-orange-pure-cotton-printed-t-shirt/16315266/buy"/>
    <x v="12"/>
  </r>
  <r>
    <x v="1157"/>
    <x v="91"/>
    <n v="4.4000000000000004"/>
    <n v="14"/>
    <n v="2399"/>
    <n v="1439"/>
    <s v="shirts/us-polo-assn-denim-co/u-s-polo-assn-denim-co-men-blue-shepherd-checked-pure-cotton-casual-shirt/16342174/buy"/>
    <x v="11"/>
  </r>
  <r>
    <x v="35"/>
    <x v="249"/>
    <n v="4.5999999999999996"/>
    <n v="26"/>
    <n v="2999"/>
    <n v="1799"/>
    <s v="tshirts/nautica/nautica-men-navy-blue-solid-polo-collar-casual-t-shirt-with-contrast-collar/15339488/buy"/>
    <x v="12"/>
  </r>
  <r>
    <x v="526"/>
    <x v="53"/>
    <n v="4.3"/>
    <n v="788"/>
    <n v="4699"/>
    <n v="1033"/>
    <s v="casual-shoes/fentacia/fentacia-men-black-suede-loafers/8967353/buy"/>
    <x v="9"/>
  </r>
  <r>
    <x v="9112"/>
    <x v="20"/>
    <n v="4.2"/>
    <n v="146"/>
    <n v="799"/>
    <n v="319"/>
    <s v="tshirts/herenow/herenow-men-black--green-striped-pure-cotton-t-shirt/14911178/buy"/>
    <x v="12"/>
  </r>
  <r>
    <x v="18043"/>
    <x v="691"/>
    <n v="4.7"/>
    <n v="45"/>
    <n v="3299"/>
    <n v="1649"/>
    <s v="casual-shoes/asics/asics-kids-white-contend-4b--vel-solid-sneakers/16923818/buy"/>
    <x v="9"/>
  </r>
  <r>
    <x v="26311"/>
    <x v="188"/>
    <n v="4.5"/>
    <n v="7700"/>
    <n v="745"/>
    <n v="633"/>
    <s v="face-wash-and-cleanser/the-body-shop/the-body-shop-vitamin-e-range-tea-tree-skin-clearing-sustainable-face-wash-250-ml/1777425/buy"/>
    <x v="45"/>
  </r>
  <r>
    <x v="26312"/>
    <x v="75"/>
    <n v="4.4000000000000004"/>
    <n v="683"/>
    <n v="14250"/>
    <n v="9262"/>
    <s v="watches/tommy-hilfiger/tommy-hilfiger-men-silver-toned-analog-watch-th1791365/8229157/buy"/>
    <x v="39"/>
  </r>
  <r>
    <x v="1685"/>
    <x v="36"/>
    <n v="4.3"/>
    <n v="187"/>
    <n v="4290"/>
    <n v="2359"/>
    <s v="handbags/lavie/lavie-handheld-bag/4379187/buy"/>
    <x v="8"/>
  </r>
  <r>
    <x v="26313"/>
    <x v="21"/>
    <n v="3.8"/>
    <n v="696"/>
    <n v="2099"/>
    <n v="839"/>
    <s v="dresses/anouk/anouk-mustard-yellow-embroidered-pleated-pure-cotton-a-line-dress/12134590/buy"/>
    <x v="2"/>
  </r>
  <r>
    <x v="4557"/>
    <x v="395"/>
    <n v="4.3"/>
    <n v="55"/>
    <n v="2799"/>
    <n v="1679"/>
    <s v="dresses/antheaa/antheaa-turquoise-blue-floral-embroidered-detail-tiered-dress/16863100/buy"/>
    <x v="2"/>
  </r>
  <r>
    <x v="26314"/>
    <x v="283"/>
    <n v="3.8"/>
    <n v="42"/>
    <n v="3995"/>
    <n v="3995"/>
    <s v="tracksuits/nike/nike-men-black-brand-logo-embroidered-dri-fit-knit-soccer-tracksuit/17111772/buy"/>
    <x v="79"/>
  </r>
  <r>
    <x v="2250"/>
    <x v="89"/>
    <n v="5"/>
    <n v="5"/>
    <n v="2099"/>
    <n v="1259"/>
    <s v="flats/dressberry/dressberry-women-beige-woven-design-ballerinas/16612478/buy"/>
    <x v="28"/>
  </r>
  <r>
    <x v="22992"/>
    <x v="69"/>
    <n v="4.5"/>
    <n v="129"/>
    <n v="1499"/>
    <n v="1199"/>
    <s v="briefs/marks--spencer/marks--spencer-women-pack-of-5-hipster-briefs/14744526/buy"/>
    <x v="33"/>
  </r>
  <r>
    <x v="19634"/>
    <x v="283"/>
    <n v="4.8"/>
    <n v="6"/>
    <n v="3395"/>
    <n v="3395"/>
    <s v="shorts/nike/nike-men-grey-melange-typography-printed-club-alumni-sports-shorts/17391702/buy"/>
    <x v="17"/>
  </r>
  <r>
    <x v="3065"/>
    <x v="123"/>
    <n v="4.5999999999999996"/>
    <n v="33"/>
    <n v="1299"/>
    <n v="714"/>
    <s v="kurtas/libas/libas-women-black-solid-straight-kurta/17749436/buy"/>
    <x v="1"/>
  </r>
  <r>
    <x v="26315"/>
    <x v="5"/>
    <n v="4"/>
    <n v="1100"/>
    <n v="799"/>
    <n v="439"/>
    <s v="tshirts/roadster/roadster-women-off-white-solid-round-neck-pure-cotton-t-shirt-with-piping-detail/11296016/buy"/>
    <x v="12"/>
  </r>
  <r>
    <x v="26316"/>
    <x v="215"/>
    <n v="4.3"/>
    <n v="373"/>
    <n v="2295"/>
    <n v="1836"/>
    <s v="trimmer/philips/philips-purple--white-essential-bikini-trimmer-brt38315/13507856/buy"/>
    <x v="170"/>
  </r>
  <r>
    <x v="21081"/>
    <x v="43"/>
    <n v="4.4000000000000004"/>
    <n v="47"/>
    <n v="799"/>
    <n v="679"/>
    <s v="flip-flops/puma/puma-men-black--blue-coasta-v2-thong-flip-flops/17663272/buy"/>
    <x v="0"/>
  </r>
  <r>
    <x v="243"/>
    <x v="5"/>
    <n v="3.7"/>
    <n v="506"/>
    <n v="1899"/>
    <n v="1044"/>
    <s v="jeans/roadster/roadster-women-black-skinny-fit-mid-rise-clean-look-stretchable-jeans/8300831/buy"/>
    <x v="19"/>
  </r>
  <r>
    <x v="26317"/>
    <x v="2056"/>
    <n v="3.7"/>
    <n v="139"/>
    <n v="2999"/>
    <n v="699"/>
    <s v="headphones/benco/benco-black-solid-bluetooth-tws-earbuds-with-mic--voice-assistant/16302114/buy"/>
    <x v="74"/>
  </r>
  <r>
    <x v="26318"/>
    <x v="332"/>
    <n v="4.5"/>
    <n v="86"/>
    <n v="3999"/>
    <n v="3399"/>
    <s v="sports-shoes/adidas/adidas-men-grey-runesy-woven-design-running-shoes/14782460/buy"/>
    <x v="4"/>
  </r>
  <r>
    <x v="16587"/>
    <x v="642"/>
    <n v="4.4000000000000004"/>
    <n v="185"/>
    <n v="2995"/>
    <n v="2096"/>
    <s v="flip-flops/crocs/crocs-bayaband-unisex-black-solid-solid-sliders/10898214/buy"/>
    <x v="0"/>
  </r>
  <r>
    <x v="375"/>
    <x v="49"/>
    <n v="4.7"/>
    <n v="34"/>
    <n v="1290"/>
    <n v="812"/>
    <s v="wallets/baggit/baggit-women-lavender-solid-zip-around-wallet/17489466/buy"/>
    <x v="25"/>
  </r>
  <r>
    <x v="9491"/>
    <x v="245"/>
    <n v="4.5"/>
    <n v="361"/>
    <n v="4899"/>
    <n v="3184"/>
    <s v="handbags/caprese/caprese-brown-sling-bag/1247534/buy"/>
    <x v="8"/>
  </r>
  <r>
    <x v="4070"/>
    <x v="154"/>
    <n v="4.2"/>
    <n v="1500"/>
    <n v="2999"/>
    <n v="1499"/>
    <s v="dresses/athena/athena-burgundy--brown-embellished-sheath-dress/11312210/buy"/>
    <x v="2"/>
  </r>
  <r>
    <x v="26319"/>
    <x v="123"/>
    <n v="4.3"/>
    <n v="15"/>
    <n v="2299"/>
    <n v="1034"/>
    <s v="dresses/libas/libas-grey--white-printed-ethnic-a-line-midi-dress/18311410/buy"/>
    <x v="2"/>
  </r>
  <r>
    <x v="3425"/>
    <x v="264"/>
    <n v="3.9"/>
    <n v="134"/>
    <n v="4330"/>
    <n v="1199"/>
    <s v="boots/el-paso/el-paso-women-black-flat-boots/16235302/buy"/>
    <x v="69"/>
  </r>
  <r>
    <x v="26320"/>
    <x v="6"/>
    <n v="4.3"/>
    <n v="12"/>
    <n v="799"/>
    <n v="479"/>
    <s v="tops/hm/hm-women-white-solid-blouson-halterneck-top/17941488/buy"/>
    <x v="3"/>
  </r>
  <r>
    <x v="18294"/>
    <x v="512"/>
    <n v="4.3"/>
    <n v="16"/>
    <n v="4799"/>
    <n v="4319"/>
    <s v="sports-shoes/skechers/skechers-men-grey-melange-go-walk-max-goga-max-walking-shoes/15426046/buy"/>
    <x v="4"/>
  </r>
  <r>
    <x v="1316"/>
    <x v="0"/>
    <n v="3.8"/>
    <n v="1000"/>
    <n v="2599"/>
    <n v="1169"/>
    <s v="watches/mast--harbour/mast--harbour-unisex-white-analogue-watch-mfb-pn-lw3240a/2211674/buy"/>
    <x v="39"/>
  </r>
  <r>
    <x v="26321"/>
    <x v="5"/>
    <n v="4.4000000000000004"/>
    <n v="1400"/>
    <n v="1399"/>
    <n v="489"/>
    <s v="tshirts/roadster/roadster-black-flock-print-t-shirt-with-suede-shoulder-patches/1301362/buy"/>
    <x v="12"/>
  </r>
  <r>
    <x v="225"/>
    <x v="224"/>
    <n v="3.9"/>
    <n v="1300"/>
    <n v="1299"/>
    <n v="597"/>
    <s v="shirts/jainish/jainish-men-blue-classic-slim-fit-formal-shirt/11222018/buy"/>
    <x v="11"/>
  </r>
  <r>
    <x v="760"/>
    <x v="2"/>
    <n v="4.2"/>
    <n v="73"/>
    <n v="1849"/>
    <n v="721"/>
    <s v="dresses/vishudh/vishudh-women-maroon-floral-a-line-midi-dress/17445646/buy"/>
    <x v="2"/>
  </r>
  <r>
    <x v="382"/>
    <x v="5"/>
    <n v="4.0999999999999996"/>
    <n v="220"/>
    <n v="699"/>
    <n v="384"/>
    <s v="tshirts/roadster/the-roadster-lifestyle-co-women-magenta-pink-with-red-tinge-solid-round-neck-pure-cotton-t-shirt/13573424/buy"/>
    <x v="12"/>
  </r>
  <r>
    <x v="88"/>
    <x v="0"/>
    <n v="4.2"/>
    <n v="1100"/>
    <n v="799"/>
    <n v="439"/>
    <s v="tshirts/mast--harbour/mast--harbour-women-white-printed-round-neck-t-shirt/8325383/buy"/>
    <x v="12"/>
  </r>
  <r>
    <x v="6655"/>
    <x v="86"/>
    <n v="4.2"/>
    <n v="18"/>
    <n v="1199"/>
    <n v="1019"/>
    <s v="backpacks/wildcraft/wildcraft-unisex-grey-melange--black-brand-logo-backpack/18169102/buy"/>
    <x v="37"/>
  </r>
  <r>
    <x v="225"/>
    <x v="25"/>
    <n v="4.4000000000000004"/>
    <n v="59"/>
    <n v="1999"/>
    <n v="799"/>
    <s v="shirts/park-avenue/park-avenue-men-pink--white-slim-fit-checked-formal-shirt/16398032/buy"/>
    <x v="11"/>
  </r>
  <r>
    <x v="6397"/>
    <x v="5"/>
    <n v="4.4000000000000004"/>
    <n v="274"/>
    <n v="1999"/>
    <n v="1099"/>
    <s v="shirts/roadster/roadster-men-blue--white-regular-fit-checked-sustainable-casual-shirt/12947648/buy"/>
    <x v="11"/>
  </r>
  <r>
    <x v="9157"/>
    <x v="249"/>
    <n v="4.7"/>
    <n v="7"/>
    <n v="3299"/>
    <n v="1649"/>
    <s v="shirts/nautica/nautica-men-navy-blue-slim-fit-solid-casual-shirt/15353332/buy"/>
    <x v="11"/>
  </r>
  <r>
    <x v="1068"/>
    <x v="51"/>
    <n v="4.3"/>
    <n v="128"/>
    <n v="2299"/>
    <n v="919"/>
    <s v="dresses/sassafras/sassafras-black-bodycon-dress/15301194/buy"/>
    <x v="2"/>
  </r>
  <r>
    <x v="26322"/>
    <x v="198"/>
    <n v="4.5"/>
    <n v="2900"/>
    <n v="149"/>
    <n v="141"/>
    <s v="shampoo-and-conditioner/loreal/loreal-paris-women-dream-length-restoring-shampoo-with-vegetal-keratin-1925-ml/13701922/buy"/>
    <x v="123"/>
  </r>
  <r>
    <x v="26323"/>
    <x v="90"/>
    <n v="4.3"/>
    <n v="2000"/>
    <n v="499"/>
    <n v="344"/>
    <s v="shampoo-and-conditioner/wow-skin-science/wow-skin-science-onion-black-seed-oil-shampoo-with-pro-vitamin-b5---300-ml/12430120/buy"/>
    <x v="123"/>
  </r>
  <r>
    <x v="13394"/>
    <x v="371"/>
    <n v="4.0999999999999996"/>
    <n v="16"/>
    <n v="9999"/>
    <n v="5899"/>
    <s v="suits/peter-england/peter-england-men-teal-blue-self-design-neo-slim-fit-single-breasted-formal-suit/17196968/buy"/>
    <x v="97"/>
  </r>
  <r>
    <x v="124"/>
    <x v="89"/>
    <n v="4.3"/>
    <n v="959"/>
    <n v="3599"/>
    <n v="1439"/>
    <s v="watches/dressberry/dressberry-women-blue-analogue-watch-mfb-pn-wth-9645l/2278284/buy"/>
    <x v="39"/>
  </r>
  <r>
    <x v="3845"/>
    <x v="254"/>
    <n v="3.5"/>
    <n v="496"/>
    <n v="3720"/>
    <n v="744"/>
    <s v="casual-shoes/mactree/mactree-men-white-colourblocked-pu-sneakers/16016368/buy"/>
    <x v="9"/>
  </r>
  <r>
    <x v="26324"/>
    <x v="332"/>
    <n v="4.5"/>
    <n v="46"/>
    <n v="1999"/>
    <n v="1699"/>
    <s v="tshirts/adidas/adidas-men-navy-blue--white-club-3-tennis-polo-collar-solid-sustainable-t-shirt/14790708/buy"/>
    <x v="12"/>
  </r>
  <r>
    <x v="5532"/>
    <x v="114"/>
    <n v="3.9"/>
    <n v="15600"/>
    <n v="999"/>
    <n v="499"/>
    <s v="track-pants/hubberholme/hubberholme-black-slim-fit-track-pants/1757669/buy"/>
    <x v="23"/>
  </r>
  <r>
    <x v="124"/>
    <x v="351"/>
    <n v="4.0999999999999996"/>
    <n v="101"/>
    <n v="3799"/>
    <n v="949"/>
    <s v="watches/joker--witch/joker--witch-women-gold-toned-analogue-watch-amww88/12295348/buy"/>
    <x v="39"/>
  </r>
  <r>
    <x v="1221"/>
    <x v="83"/>
    <n v="4.7"/>
    <n v="28"/>
    <n v="2799"/>
    <n v="2379"/>
    <s v="handbags/allen-solly/allen-solly-beige-pu-structured-satchel/17986090/buy"/>
    <x v="8"/>
  </r>
  <r>
    <x v="165"/>
    <x v="5"/>
    <n v="3.8"/>
    <n v="1200"/>
    <n v="3799"/>
    <n v="1709"/>
    <s v="watches/roadster/roadster-men-black-analogue-watch-mfb-pn-wth-s9689g/2211748/buy"/>
    <x v="39"/>
  </r>
  <r>
    <x v="341"/>
    <x v="0"/>
    <n v="4"/>
    <n v="623"/>
    <n v="1499"/>
    <n v="599"/>
    <s v="track-pants/mast--harbour/mast--harbour-women-black-solid-track-pants/11941640/buy"/>
    <x v="23"/>
  </r>
  <r>
    <x v="24193"/>
    <x v="13"/>
    <n v="4.0999999999999996"/>
    <n v="133"/>
    <n v="1299"/>
    <n v="493"/>
    <s v="shorts/highlander/highlander-men-off-white-striped-printed-slim-fit-regular-shorts/15782192/buy"/>
    <x v="17"/>
  </r>
  <r>
    <x v="2344"/>
    <x v="324"/>
    <n v="4.5999999999999996"/>
    <n v="129"/>
    <n v="2700"/>
    <n v="899"/>
    <s v="dresses/cutecumber/cutecumber-pink--white-georgette-dress/16946554/buy"/>
    <x v="2"/>
  </r>
  <r>
    <x v="1463"/>
    <x v="226"/>
    <n v="4.0999999999999996"/>
    <n v="634"/>
    <n v="1699"/>
    <n v="900"/>
    <s v="dresses/yuris/yuris-lime-greenembroidered-a-line-ethnic-dress/11355896/buy"/>
    <x v="2"/>
  </r>
  <r>
    <x v="26325"/>
    <x v="5"/>
    <n v="4.0999999999999996"/>
    <n v="2900"/>
    <n v="1299"/>
    <n v="454"/>
    <s v="tshirts/roadster/roadster-men-white-striped-polo-pure-cotton-t-shirt/1751640/buy"/>
    <x v="12"/>
  </r>
  <r>
    <x v="331"/>
    <x v="34"/>
    <n v="4.2"/>
    <n v="815"/>
    <n v="2899"/>
    <n v="1449"/>
    <s v="jeans/wrogn/wrogn-men-grey-skinny-fit-stretchable-jeans/1729330/buy"/>
    <x v="19"/>
  </r>
  <r>
    <x v="26326"/>
    <x v="535"/>
    <n v="4.5"/>
    <n v="3400"/>
    <n v="350"/>
    <n v="297"/>
    <s v="hair-brush-and-comb/vega/vega-unisex-black-premium-collection-paddle-hair-brush/6018707/buy"/>
    <x v="215"/>
  </r>
  <r>
    <x v="3201"/>
    <x v="21"/>
    <n v="3.9"/>
    <n v="23"/>
    <n v="3599"/>
    <n v="1979"/>
    <s v="kurta-sets/anouk/anouk-women-purple-pure-cotton-kurta-with-trousers--with-dupatta/17049164/buy"/>
    <x v="21"/>
  </r>
  <r>
    <x v="17517"/>
    <x v="678"/>
    <n v="4.5"/>
    <n v="51"/>
    <n v="3299"/>
    <n v="3134"/>
    <s v="briefs/calvin-klein-underwear/calvin-klein-underwear-men-pack-of-3-solid-briefs-nb307313b/16503232/buy"/>
    <x v="33"/>
  </r>
  <r>
    <x v="1695"/>
    <x v="13"/>
    <n v="4.2"/>
    <n v="147"/>
    <n v="699"/>
    <n v="265"/>
    <s v="tshirts/highlander/highlander-men-white--turquoise-blue-striped-slim-fit-cotton-t-shirt/15762326/buy"/>
    <x v="12"/>
  </r>
  <r>
    <x v="991"/>
    <x v="5"/>
    <n v="4.3"/>
    <n v="342"/>
    <n v="1699"/>
    <n v="849"/>
    <s v="jeans/roadster/roadster-women-blue-super-skinny-fit-high-rise-clean-look-stretchable-jeans/11541646/buy"/>
    <x v="19"/>
  </r>
  <r>
    <x v="5879"/>
    <x v="3"/>
    <n v="4.7"/>
    <n v="41"/>
    <n v="1449"/>
    <n v="695"/>
    <s v="shorts/tokyo-talkies/tokyo-talkies-women-black-sports-shorts/18124870/buy"/>
    <x v="17"/>
  </r>
  <r>
    <x v="10236"/>
    <x v="6"/>
    <n v="4.7"/>
    <n v="11"/>
    <n v="2299"/>
    <n v="1264"/>
    <s v="sweatshirts/hm/hm-women-beige-solid-zip-through-pure-cotton-hoodie/17810454/buy"/>
    <x v="18"/>
  </r>
  <r>
    <x v="655"/>
    <x v="5"/>
    <n v="4.2"/>
    <n v="1200"/>
    <n v="1699"/>
    <n v="1104"/>
    <s v="shirts/roadster/roadster-men-khaki-checked-casual-sustainable-shirt/1667052/buy"/>
    <x v="11"/>
  </r>
  <r>
    <x v="1330"/>
    <x v="29"/>
    <n v="3.8"/>
    <n v="12"/>
    <n v="1495"/>
    <n v="1495"/>
    <s v="tshirts/blackberrys/blackberrys-men-olive-green-polo-collar-pure-cotton-t-shirt/17859970/buy"/>
    <x v="12"/>
  </r>
  <r>
    <x v="6092"/>
    <x v="283"/>
    <n v="3.9"/>
    <n v="56"/>
    <n v="3695"/>
    <n v="3695"/>
    <s v="track-pants/nike/nike-mens-black-solid-track-pants/13677522/buy"/>
    <x v="23"/>
  </r>
  <r>
    <x v="277"/>
    <x v="3"/>
    <n v="4.3"/>
    <n v="83"/>
    <n v="1099"/>
    <n v="527"/>
    <s v="dresses/tokyo-talkies/tokyo-talkies-rose-bodycon-midi-dress/17143480/buy"/>
    <x v="2"/>
  </r>
  <r>
    <x v="16134"/>
    <x v="639"/>
    <n v="3.3"/>
    <n v="3"/>
    <n v="2499"/>
    <n v="1874"/>
    <s v="shirts/van-heusen-sport/van-heusen-sport-men-yellow--navy-blue-slim-fit-striped-casual-shirt/17542960/buy"/>
    <x v="11"/>
  </r>
  <r>
    <x v="26327"/>
    <x v="50"/>
    <n v="4.3"/>
    <n v="305"/>
    <n v="3899"/>
    <n v="1754"/>
    <s v="casual-shoes/hrx-by-hrithik-roshan/hrx-by-hrithik-roshan-women-blue-athleisure-shoe/11261222/buy"/>
    <x v="9"/>
  </r>
  <r>
    <x v="9280"/>
    <x v="318"/>
    <n v="4.5"/>
    <n v="1200"/>
    <n v="399"/>
    <n v="399"/>
    <s v="bra/enamor/enamor-beige-non-wired-non-padded-full-coverage-low-impact-sports-bra-sb06/12723152/buy"/>
    <x v="50"/>
  </r>
  <r>
    <x v="58"/>
    <x v="166"/>
    <n v="4"/>
    <n v="23"/>
    <n v="2999"/>
    <n v="2999"/>
    <s v="shirts/rare-rabbit/rare-rabbit-men-purple-slim-fit-opaque-cotton-casual-shirt/15461266/buy"/>
    <x v="11"/>
  </r>
  <r>
    <x v="58"/>
    <x v="13"/>
    <n v="4.2"/>
    <n v="180"/>
    <n v="1649"/>
    <n v="626"/>
    <s v="shirts/highlander/highlander-men-teal-slim-fit-tartan-checks-opaque-checked-casual-shirt/15782162/buy"/>
    <x v="11"/>
  </r>
  <r>
    <x v="91"/>
    <x v="5"/>
    <n v="3.6"/>
    <n v="297"/>
    <n v="1999"/>
    <n v="1139"/>
    <s v="jeans/roadster/roadster-men-blue-slim-tapered-fit-mid-rise-clean-look-stretchable-jeans/11691188/buy"/>
    <x v="19"/>
  </r>
  <r>
    <x v="590"/>
    <x v="363"/>
    <n v="4.2"/>
    <n v="603"/>
    <n v="2999"/>
    <n v="1799"/>
    <s v="casual-shoes/us-polo-assn/us-polo-assn-men-white-sneakers/10790144/buy"/>
    <x v="9"/>
  </r>
  <r>
    <x v="508"/>
    <x v="2"/>
    <n v="4"/>
    <n v="345"/>
    <n v="1199"/>
    <n v="563"/>
    <s v="kurtas/vishudh/vishudh-women-turquoise-blue--white-ethnic-motifs-printed-kurta/15006722/buy"/>
    <x v="1"/>
  </r>
  <r>
    <x v="26328"/>
    <x v="43"/>
    <n v="4"/>
    <n v="31"/>
    <n v="5999"/>
    <n v="2699"/>
    <s v="jackets/puma/puma-men-black-evostripe-full-zip-drycell-sporty-jacket/15119018/buy"/>
    <x v="36"/>
  </r>
  <r>
    <x v="15"/>
    <x v="13"/>
    <n v="4.0999999999999996"/>
    <n v="981"/>
    <n v="1199"/>
    <n v="491"/>
    <s v="shirts/highlander/highlander-men-sea-green-slim-fit-printed-casual-shirt/11964926/buy"/>
    <x v="11"/>
  </r>
  <r>
    <x v="20380"/>
    <x v="50"/>
    <n v="4.3"/>
    <n v="140"/>
    <n v="2799"/>
    <n v="1399"/>
    <s v="sports-shoes/hrx-by-hrithik-roshan/men-hrx-by-hrithik-roshan-men-aqua-shoes/13596558/buy"/>
    <x v="4"/>
  </r>
  <r>
    <x v="26329"/>
    <x v="886"/>
    <n v="3.5"/>
    <n v="8"/>
    <n v="3999"/>
    <n v="1999"/>
    <s v="jeggings/paris-hamilton/-paris-hamilton-women-pack-of-2-tummy-tucker-high-rise-slim-fit-cropped-jeggings/18185554/buy"/>
    <x v="95"/>
  </r>
  <r>
    <x v="24237"/>
    <x v="129"/>
    <n v="4.2"/>
    <n v="177"/>
    <n v="1399"/>
    <n v="643"/>
    <s v="clothing-set/nauti-nati/nauti-nati-girls-pink--grey-striped-top-with-shorts/13539094/buy"/>
    <x v="49"/>
  </r>
  <r>
    <x v="733"/>
    <x v="1714"/>
    <n v="3.8"/>
    <n v="2200"/>
    <n v="3495"/>
    <n v="699"/>
    <s v="casual-shoes/walkstyle-by-el-paso/walkstyle-by-el-paso-men-brown-mojaris/11779438/buy"/>
    <x v="9"/>
  </r>
  <r>
    <x v="26330"/>
    <x v="583"/>
    <n v="4.5"/>
    <n v="323"/>
    <n v="1499"/>
    <n v="749"/>
    <s v="perfume-and-body-mist/bath--body-works/bath--body-works-dahlia-fine-fragrance-mist--236-ml/13904006/buy"/>
    <x v="15"/>
  </r>
  <r>
    <x v="2565"/>
    <x v="13"/>
    <n v="4"/>
    <n v="149"/>
    <n v="1599"/>
    <n v="607"/>
    <s v="trousers/highlander/highlander-men-olive-green-tapered-fit-easy-wash-trousers/15788560/buy"/>
    <x v="27"/>
  </r>
  <r>
    <x v="331"/>
    <x v="389"/>
    <n v="4.3"/>
    <n v="49"/>
    <n v="3399"/>
    <n v="2379"/>
    <s v="jeans/lee/lee-men-grey-solid-skinny-fit-jeans/15384270/buy"/>
    <x v="19"/>
  </r>
  <r>
    <x v="258"/>
    <x v="203"/>
    <n v="4"/>
    <n v="670"/>
    <n v="9999"/>
    <n v="4999"/>
    <s v="kurtas/inddus/inddus-women-black-solid-anarkali-kurta-with-dupatta/9745885/buy"/>
    <x v="1"/>
  </r>
  <r>
    <x v="26299"/>
    <x v="124"/>
    <n v="4.4000000000000004"/>
    <n v="1700"/>
    <n v="1999"/>
    <n v="799"/>
    <s v="dresses/berrylush/berrylush-pink-front-slit-maxi-dress/11109386/buy"/>
    <x v="2"/>
  </r>
  <r>
    <x v="26331"/>
    <x v="123"/>
    <n v="3.7"/>
    <n v="12200"/>
    <n v="2999"/>
    <n v="1499"/>
    <s v="kurta-sets/libas/libas-hunter-green-gotta-chanderi-kurta-set-with-festive-traditional-stole/11066420/buy"/>
    <x v="21"/>
  </r>
  <r>
    <x v="10475"/>
    <x v="22"/>
    <n v="4.2"/>
    <n v="1200"/>
    <n v="998"/>
    <n v="648"/>
    <s v="socks/levis/levis-men-pack-of-6-assorted-ankle-length-socks/8195793/buy"/>
    <x v="98"/>
  </r>
  <r>
    <x v="26332"/>
    <x v="50"/>
    <n v="4.2"/>
    <n v="20"/>
    <n v="1499"/>
    <n v="1124"/>
    <s v="tshirts/hrx-by-hrithik-roshan/hrx-by-hrithik-roshan-women-pink-pure-cotton-rapid-dry-solid-training-t-shirt/14702276/buy"/>
    <x v="12"/>
  </r>
  <r>
    <x v="21174"/>
    <x v="456"/>
    <n v="4.2"/>
    <n v="323"/>
    <n v="1999"/>
    <n v="799"/>
    <s v="trousers/popnetic/popnetic-women-black-high-rise-cargo-joggers-/15107660/buy"/>
    <x v="27"/>
  </r>
  <r>
    <x v="1465"/>
    <x v="51"/>
    <n v="4.0999999999999996"/>
    <n v="294"/>
    <n v="1999"/>
    <n v="699"/>
    <s v="jeans/sassafras/sassafras-women-blue-regular-fit-high-rise-clean-look-cropped-jeans/13633358/buy"/>
    <x v="19"/>
  </r>
  <r>
    <x v="186"/>
    <x v="5"/>
    <n v="4.5"/>
    <n v="680"/>
    <n v="1899"/>
    <n v="664"/>
    <s v="shirts/roadster/roadster-men-olive-green--black-checked-pure-cotton-sustainable-casual-shirt/9951409/buy"/>
    <x v="11"/>
  </r>
  <r>
    <x v="11864"/>
    <x v="3"/>
    <n v="3.6"/>
    <n v="361"/>
    <n v="1699"/>
    <n v="849"/>
    <s v="jeans/tokyo-talkies/tokyo-talkies-women-blue-tapered-fit-stretchable-jeans/16607392/buy"/>
    <x v="19"/>
  </r>
  <r>
    <x v="26333"/>
    <x v="96"/>
    <n v="3.5"/>
    <n v="255"/>
    <n v="3199"/>
    <n v="959"/>
    <s v="dresses/pluss/pluss-trendy-maroon-solid-power-shoulders-a-line-dress/13770406/buy"/>
    <x v="2"/>
  </r>
  <r>
    <x v="17944"/>
    <x v="50"/>
    <n v="4.2"/>
    <n v="25"/>
    <n v="3299"/>
    <n v="2309"/>
    <s v="sports-shoes/hrx-by-hrithik-roshan/hrx-by-hrithik-roshan-women-black-front-runner-shoes/15735536/buy"/>
    <x v="4"/>
  </r>
  <r>
    <x v="26334"/>
    <x v="154"/>
    <n v="4.4000000000000004"/>
    <n v="2300"/>
    <n v="1550"/>
    <n v="883"/>
    <s v="dresses/athena/athena-navy-blue-self-design-sheath-dress/8833905/buy"/>
    <x v="2"/>
  </r>
  <r>
    <x v="26335"/>
    <x v="89"/>
    <n v="3.9"/>
    <n v="10"/>
    <n v="1499"/>
    <n v="749"/>
    <s v="sports-sandals/dressberry/dressberry-women-maroon--black-self-checked-sports-sandals/15236604/buy"/>
    <x v="84"/>
  </r>
  <r>
    <x v="15"/>
    <x v="13"/>
    <n v="4.0999999999999996"/>
    <n v="1100"/>
    <n v="1049"/>
    <n v="440"/>
    <s v="shirts/highlander/highlander-men-pink--navy-blue-slim-fit-striped-casual-shirt/11876022/buy"/>
    <x v="11"/>
  </r>
  <r>
    <x v="503"/>
    <x v="802"/>
    <n v="2.1"/>
    <n v="14"/>
    <n v="2663"/>
    <n v="772"/>
    <s v="kurta-sets/rajnandini/rajnandini-women-pink-ethnic-motifs-kurta-with-trousers--with-dupatta/17521796/buy"/>
    <x v="21"/>
  </r>
  <r>
    <x v="382"/>
    <x v="5"/>
    <n v="4.0999999999999996"/>
    <n v="1300"/>
    <n v="999"/>
    <n v="499"/>
    <s v="tshirts/roadster/roadster-women-black-solid-round-neck-pure-cotton-t-shirt/10144361/buy"/>
    <x v="12"/>
  </r>
  <r>
    <x v="15562"/>
    <x v="5"/>
    <n v="3.9"/>
    <n v="558"/>
    <n v="1299"/>
    <n v="584"/>
    <s v="jeggings/roadster/roadster-women-blue-super-skinny-fit-washed-cropped-jeggings/10967618/buy"/>
    <x v="95"/>
  </r>
  <r>
    <x v="2112"/>
    <x v="314"/>
    <n v="4.3"/>
    <n v="29"/>
    <n v="1299"/>
    <n v="1039"/>
    <s v="flats/van-heusen-woman/van-heusen-woman-pink-solid-ballerinas-with-buckles/17053978/buy"/>
    <x v="28"/>
  </r>
  <r>
    <x v="2457"/>
    <x v="337"/>
    <n v="2.8"/>
    <n v="473"/>
    <n v="5999"/>
    <n v="1499"/>
    <s v="blazers/hangup/hangup-men-blue-solid-regular-fit-single-breasted-blazer/8889035/buy"/>
    <x v="71"/>
  </r>
  <r>
    <x v="26336"/>
    <x v="6"/>
    <n v="2.5"/>
    <n v="6"/>
    <n v="1999"/>
    <n v="1999"/>
    <s v="jumpsuit/hm/hm-women-multicolored-floral-printed-v-neck-jumpsuit/17982504/buy"/>
    <x v="73"/>
  </r>
  <r>
    <x v="382"/>
    <x v="5"/>
    <n v="4"/>
    <n v="503"/>
    <n v="799"/>
    <n v="559"/>
    <s v="tshirts/roadster/roadster-men-navy-solid-round-neck-pure-cotton-t-shirt/2169169/buy"/>
    <x v="12"/>
  </r>
  <r>
    <x v="593"/>
    <x v="225"/>
    <n v="3.7"/>
    <n v="28"/>
    <n v="2999"/>
    <n v="869"/>
    <s v="kurta-sets/kalini/kalini-women-beige--red-floral-printed-pure-cotton-kurta-with-palazzos/16505498/buy"/>
    <x v="21"/>
  </r>
  <r>
    <x v="22135"/>
    <x v="515"/>
    <n v="3.5"/>
    <n v="17"/>
    <n v="3499"/>
    <n v="2499"/>
    <s v="smart-watches/dizo/dizo-by-realme-techlife-unisex-black-watch-2-sports-smartwatch/18511102/buy"/>
    <x v="147"/>
  </r>
  <r>
    <x v="749"/>
    <x v="254"/>
    <n v="4.3"/>
    <n v="897"/>
    <n v="4745"/>
    <n v="949"/>
    <s v="sandals/mactree/mactree-men-coffee-brown-shoe-style-sandals/11100832/buy"/>
    <x v="89"/>
  </r>
  <r>
    <x v="26337"/>
    <x v="419"/>
    <n v="3.9"/>
    <n v="14"/>
    <n v="1599"/>
    <n v="495"/>
    <s v="bedsheets/florida/florida-blue--white-floral-120-tc-king-bedsheet-with-2-pillow-covers/18292464/buy"/>
    <x v="32"/>
  </r>
  <r>
    <x v="26338"/>
    <x v="237"/>
    <n v="4.5"/>
    <n v="945"/>
    <n v="1100"/>
    <n v="1100"/>
    <s v="face-moisturisers/mac/mac-mini-strobe-cream---hydratant-lumineux-pinklite/12218208/buy"/>
    <x v="85"/>
  </r>
  <r>
    <x v="26339"/>
    <x v="3"/>
    <n v="3.9"/>
    <n v="721"/>
    <n v="1399"/>
    <n v="839"/>
    <s v="trousers/tokyo-talkies/tokyo-talkies-women-olive-green-regular-fit-self-design-ankle-length-high-waist-trousers/12072494/buy"/>
    <x v="27"/>
  </r>
  <r>
    <x v="26340"/>
    <x v="682"/>
    <n v="4"/>
    <n v="61"/>
    <n v="4600"/>
    <n v="1610"/>
    <s v="vases/tayhaa/tayhaa-set-of-3-white--beige-floral-textured-ceramic-serene-vases/15831668/buy"/>
    <x v="162"/>
  </r>
  <r>
    <x v="11065"/>
    <x v="1495"/>
    <n v="3.7"/>
    <n v="10"/>
    <n v="1499"/>
    <n v="699"/>
    <s v="jeans/montrez/montrez-women-grey-jogger-high-rise-mildly-distressed-jeans/18622602/buy"/>
    <x v="19"/>
  </r>
  <r>
    <x v="508"/>
    <x v="271"/>
    <n v="4.4000000000000004"/>
    <n v="55"/>
    <n v="1698"/>
    <n v="764"/>
    <s v="kurtas/anayna/anayna-women-black--rust-red-pure-cotton-ethnic-motifs-printed-kantha-work-kurta/17351602/buy"/>
    <x v="1"/>
  </r>
  <r>
    <x v="25001"/>
    <x v="90"/>
    <n v="4.4000000000000004"/>
    <n v="1900"/>
    <n v="399"/>
    <n v="355"/>
    <s v="face-wash-and-cleanser/wow-skin-science/wow-skin-science-brightening-vitamin-c-foaming-face-wash-with-built-in-face-brush---150-ml/12426284/buy"/>
    <x v="45"/>
  </r>
  <r>
    <x v="13572"/>
    <x v="49"/>
    <n v="4.5"/>
    <n v="58"/>
    <n v="2990"/>
    <n v="1345"/>
    <s v="handbags/baggit/baggit-red-quilted-hobo-bag/15767066/buy"/>
    <x v="8"/>
  </r>
  <r>
    <x v="26341"/>
    <x v="796"/>
    <n v="4.5999999999999996"/>
    <n v="621"/>
    <n v="1995"/>
    <n v="1795"/>
    <s v="perfume-and-body-mist/skinn/skinn-by-titan-women-celeste--sheer-miniature-edp-gift-set--25-ml-each/2316544/buy"/>
    <x v="15"/>
  </r>
  <r>
    <x v="1014"/>
    <x v="5"/>
    <n v="4"/>
    <n v="698"/>
    <n v="499"/>
    <n v="374"/>
    <s v="tshirts/roadster/roadster-men-charcoal-grey-solid-cotton-t-shirt/1996787/buy"/>
    <x v="12"/>
  </r>
  <r>
    <x v="26342"/>
    <x v="1411"/>
    <n v="4.2"/>
    <n v="352"/>
    <n v="1999"/>
    <n v="999"/>
    <s v="trimmer/nova/nova-men-ng-1150-corded--cordless-grooming-kit---black/7030177/buy"/>
    <x v="170"/>
  </r>
  <r>
    <x v="1794"/>
    <x v="22"/>
    <n v="4.4000000000000004"/>
    <n v="1400"/>
    <n v="499"/>
    <n v="499"/>
    <s v="trunk/levis/levis-men-pack-of-2-solid-pure-cotton--trunks-bb-100ca-2pk-style-010-300/9261173/buy"/>
    <x v="57"/>
  </r>
  <r>
    <x v="192"/>
    <x v="72"/>
    <n v="4.4000000000000004"/>
    <n v="189"/>
    <n v="2495"/>
    <n v="1247"/>
    <s v="handbags/lino-perros/lino-perros-mint-green-solid-sling-bag/11632586/buy"/>
    <x v="8"/>
  </r>
  <r>
    <x v="26343"/>
    <x v="75"/>
    <n v="4.5"/>
    <n v="86"/>
    <n v="10750"/>
    <n v="6987"/>
    <s v="watches/tommy-hilfiger/tommy-hilfiger-jameson-men-blue-dial--brown-leather-strap-chronograph-watch-th1791797w/15475708/buy"/>
    <x v="39"/>
  </r>
  <r>
    <x v="26344"/>
    <x v="132"/>
    <n v="4.5"/>
    <n v="713"/>
    <n v="899"/>
    <n v="755"/>
    <s v="trousers/domyos-by-decathlon/domyos-by-decathlon-women-black-slim-fit-high-rise-easy-wash-maternity-cigarette-trousers/14468610/buy"/>
    <x v="27"/>
  </r>
  <r>
    <x v="26345"/>
    <x v="101"/>
    <n v="4.5999999999999996"/>
    <n v="557"/>
    <n v="225"/>
    <n v="191"/>
    <s v="deodorant/nivea/nivea-milk-beauty-elixir-dry-roll-on-deodrant-40-ml/12545844/buy"/>
    <x v="55"/>
  </r>
  <r>
    <x v="20426"/>
    <x v="114"/>
    <n v="4.0999999999999996"/>
    <n v="329"/>
    <n v="1499"/>
    <n v="749"/>
    <s v="track-pants/hubberholme/hubberholme-men-white-slim-fit-solid-cargo-joggers/13961902/buy"/>
    <x v="23"/>
  </r>
  <r>
    <x v="135"/>
    <x v="14"/>
    <n v="4.5999999999999996"/>
    <n v="7"/>
    <n v="990"/>
    <n v="990"/>
    <s v="tops/mango/mango-blue-solid-top/17808542/buy"/>
    <x v="3"/>
  </r>
  <r>
    <x v="541"/>
    <x v="353"/>
    <n v="4.4000000000000004"/>
    <n v="411"/>
    <n v="1399"/>
    <n v="839"/>
    <s v="jeans/high-star/high-star-women-black-slim-fit-high-rise-clean-look-stretchable-jeans/13265574/buy"/>
    <x v="19"/>
  </r>
  <r>
    <x v="53"/>
    <x v="3"/>
    <n v="4.4000000000000004"/>
    <n v="457"/>
    <n v="649"/>
    <n v="298"/>
    <s v="tshirts/tokyo-talkies/tokyo-talkies-women-blue-t-shirt/14424524/buy"/>
    <x v="12"/>
  </r>
  <r>
    <x v="795"/>
    <x v="176"/>
    <n v="4.3"/>
    <n v="209"/>
    <n v="2599"/>
    <n v="1949"/>
    <s v="trousers/united-colors-of-benetton/united-colors-of-benetton-men-black-slim-fit-solid-chinos/12940852/buy"/>
    <x v="27"/>
  </r>
  <r>
    <x v="46"/>
    <x v="0"/>
    <n v="3.9"/>
    <n v="649"/>
    <n v="2199"/>
    <n v="1539"/>
    <s v="shirts/mast--harbour/mast--harbour-men-blue-slim-fit-solid-chambray-casual-shirt/4450306/buy"/>
    <x v="11"/>
  </r>
  <r>
    <x v="923"/>
    <x v="195"/>
    <n v="4.5999999999999996"/>
    <n v="221"/>
    <n v="1999"/>
    <n v="1499"/>
    <s v="wallets/louis-philippe/louis-philippe-men-brown-solid-leather-two-fold-wallet/13207064/buy"/>
    <x v="25"/>
  </r>
  <r>
    <x v="12445"/>
    <x v="899"/>
    <n v="3.8"/>
    <n v="21"/>
    <n v="1995"/>
    <n v="399"/>
    <s v="watches/swadesi-stuff/swadesi-stuff-women-black-dial--black-bracelet-style-straps-analogue-watch/17288682/buy"/>
    <x v="39"/>
  </r>
  <r>
    <x v="621"/>
    <x v="79"/>
    <n v="4.3"/>
    <n v="1200"/>
    <n v="1299"/>
    <n v="636"/>
    <s v="trousers/jaipur-kurti/jaipur-kurti-women-white-trousers/2039870/buy"/>
    <x v="27"/>
  </r>
  <r>
    <x v="22247"/>
    <x v="377"/>
    <n v="4.5"/>
    <n v="1200"/>
    <n v="150"/>
    <n v="142"/>
    <s v="shampoo-and-conditioner/dove/dove-unisex-hair-fall-rescue-shampoo-180-ml/1954384/buy"/>
    <x v="123"/>
  </r>
  <r>
    <x v="26346"/>
    <x v="354"/>
    <n v="4.4000000000000004"/>
    <n v="5"/>
    <n v="1199"/>
    <n v="599"/>
    <s v="tshirts/veirdo/veirdo-men-black-goofy-printed-cotton-loose-t-shirt/18277934/buy"/>
    <x v="12"/>
  </r>
  <r>
    <x v="210"/>
    <x v="363"/>
    <n v="4.3"/>
    <n v="37"/>
    <n v="2199"/>
    <n v="1319"/>
    <s v="trousers/us-polo-assn/u-s-polo-assn-men-maroon-solid-cross-pocket-trim-fit-trousers/16319972/buy"/>
    <x v="27"/>
  </r>
  <r>
    <x v="26347"/>
    <x v="332"/>
    <n v="4.4000000000000004"/>
    <n v="9"/>
    <n v="3299"/>
    <n v="2804"/>
    <s v="sports-shoes/adidas/adidas-men-grey-woven-design-vertago-running-shoes/17146114/buy"/>
    <x v="4"/>
  </r>
  <r>
    <x v="1333"/>
    <x v="89"/>
    <n v="4.3"/>
    <n v="330"/>
    <n v="2199"/>
    <n v="659"/>
    <s v="night-suits/dressberry/dressberry-women-red-conversational-sleep-staple-night-suit/13179526/buy"/>
    <x v="29"/>
  </r>
  <r>
    <x v="663"/>
    <x v="249"/>
    <n v="4.4000000000000004"/>
    <n v="34"/>
    <n v="2999"/>
    <n v="1349"/>
    <s v="tshirts/nautica/nautica-men-white--navy-blue-striped-polo-collar-slim-fit-pure-cotton-t-shirt/15339872/buy"/>
    <x v="12"/>
  </r>
  <r>
    <x v="1453"/>
    <x v="5"/>
    <n v="4.2"/>
    <n v="247"/>
    <n v="499"/>
    <n v="299"/>
    <s v="tshirts/roadster/roadster-men-blue-pure-cotton-t-shirt/11948284/buy"/>
    <x v="12"/>
  </r>
  <r>
    <x v="467"/>
    <x v="91"/>
    <n v="4.4000000000000004"/>
    <n v="14"/>
    <n v="999"/>
    <n v="799"/>
    <s v="tshirts/us-polo-assn-denim-co/us-polo-assn-denim-co-men-black-brand-logo-printed-pure-cotton-t-shirt/17895198/buy"/>
    <x v="12"/>
  </r>
  <r>
    <x v="7749"/>
    <x v="75"/>
    <n v="4.4000000000000004"/>
    <n v="45"/>
    <n v="1999"/>
    <n v="1599"/>
    <s v="tshirts/tommy-hilfiger/tommy-hilfiger-men-black-brand-logo-embroidered-pure-cotton-t-shirt/16363930/buy"/>
    <x v="12"/>
  </r>
  <r>
    <x v="26348"/>
    <x v="124"/>
    <n v="4.2"/>
    <n v="123"/>
    <n v="2699"/>
    <n v="890"/>
    <s v="dresses/berrylush/berrylush-pink-floral-smocked-dress/15224812/buy"/>
    <x v="2"/>
  </r>
  <r>
    <x v="5128"/>
    <x v="154"/>
    <n v="4.3"/>
    <n v="236"/>
    <n v="2299"/>
    <n v="1517"/>
    <s v="co-ords/athena/athena-women-stunning-fluorescent-green-sleek-jumpsuit/15301052/buy"/>
    <x v="83"/>
  </r>
  <r>
    <x v="254"/>
    <x v="166"/>
    <n v="4.0999999999999996"/>
    <n v="21"/>
    <n v="2999"/>
    <n v="1799"/>
    <s v="track-pants/rare-rabbit/rare-rabbit-men-black-solid-joggers/15788908/buy"/>
    <x v="23"/>
  </r>
  <r>
    <x v="26349"/>
    <x v="176"/>
    <n v="4.3"/>
    <n v="210"/>
    <n v="3399"/>
    <n v="1869"/>
    <s v="shirts/united-colors-of-benetton/united-colors-of-benetton-men-charcoal-grey-slim-fit-casual-denim-shirt/12957130/buy"/>
    <x v="11"/>
  </r>
  <r>
    <x v="26350"/>
    <x v="1314"/>
    <n v="4.5"/>
    <n v="8"/>
    <n v="2699"/>
    <n v="2564"/>
    <s v="kurtas/fabindia/fabindia-women-pink--golden-hand-block-printed-thread-work-kurta/15669568/buy"/>
    <x v="1"/>
  </r>
  <r>
    <x v="6282"/>
    <x v="154"/>
    <n v="3.7"/>
    <n v="49"/>
    <n v="1499"/>
    <n v="854"/>
    <s v="shorts/athena/athena-women-mustard-shorts/17251594/buy"/>
    <x v="17"/>
  </r>
  <r>
    <x v="26351"/>
    <x v="6"/>
    <n v="4"/>
    <n v="5"/>
    <n v="1299"/>
    <n v="1299"/>
    <s v="tops/hm/hm-women-pack-of-3-beige--grey-solid-v-neck-fitted-strappy-tops/17964920/buy"/>
    <x v="3"/>
  </r>
  <r>
    <x v="20184"/>
    <x v="433"/>
    <n v="4.5"/>
    <n v="318"/>
    <n v="2450"/>
    <n v="441"/>
    <s v="earrings/ami/ami-set-of-20-gold-toned-contemporary-stud-drop--semi-hoops-earrings/15813962/buy"/>
    <x v="10"/>
  </r>
  <r>
    <x v="26352"/>
    <x v="192"/>
    <n v="4.5999999999999996"/>
    <n v="32"/>
    <n v="1899"/>
    <n v="949"/>
    <s v="skirts/marie-claire/marie-claire-women-black-ruched-flounce-hem-a-line-skirt/16588670/buy"/>
    <x v="38"/>
  </r>
  <r>
    <x v="72"/>
    <x v="5"/>
    <n v="4.0999999999999996"/>
    <n v="1400"/>
    <n v="599"/>
    <n v="209"/>
    <s v="tshirts/roadster/roadster-men-blue-solid-round-neck-t-shirt/1996722/buy"/>
    <x v="12"/>
  </r>
  <r>
    <x v="6822"/>
    <x v="208"/>
    <n v="4.5999999999999996"/>
    <n v="5"/>
    <n v="299"/>
    <n v="299"/>
    <s v="flip-flops/max/max-women-blue--white-room-slippers/18604856/buy"/>
    <x v="0"/>
  </r>
  <r>
    <x v="72"/>
    <x v="0"/>
    <n v="4.3"/>
    <n v="789"/>
    <n v="599"/>
    <n v="269"/>
    <s v="tshirts/mast--harbour/mast--harbour-men-mustard-yellow-solid-round-neck-sleeveless-t-shirt/2232091/buy"/>
    <x v="12"/>
  </r>
  <r>
    <x v="343"/>
    <x v="34"/>
    <n v="4"/>
    <n v="8"/>
    <n v="899"/>
    <n v="665"/>
    <s v="tshirts/wrogn/wrogn-men-navy-blue--pink-printed-slim-fit-casual-t-shirt/17025272/buy"/>
    <x v="12"/>
  </r>
  <r>
    <x v="1294"/>
    <x v="261"/>
    <n v="4.2"/>
    <n v="5"/>
    <n v="5999"/>
    <n v="2219"/>
    <s v="kurta-sets/varanga/varanga-women-sea-green--pink-ethnic-embroidered-sequinned-kurta-with-trousers--dupatta/18212246/buy"/>
    <x v="21"/>
  </r>
  <r>
    <x v="26353"/>
    <x v="521"/>
    <n v="4.2"/>
    <n v="999"/>
    <n v="2549"/>
    <n v="994"/>
    <s v="tops/miss-chase/miss-chase-pink-floral-printed-tie-up-neck-crepe-maxi-longline-top/13916976/buy"/>
    <x v="3"/>
  </r>
  <r>
    <x v="26354"/>
    <x v="71"/>
    <n v="4.4000000000000004"/>
    <n v="4200"/>
    <n v="140"/>
    <n v="116"/>
    <s v="mask-and-peel/biotique/biotique-bio-fruit-whitening-depigmentation--tan-removal-sustainable-face-pack-100-g/8974027/buy"/>
    <x v="117"/>
  </r>
  <r>
    <x v="801"/>
    <x v="200"/>
    <n v="4.0999999999999996"/>
    <n v="9"/>
    <n v="2499"/>
    <n v="1374"/>
    <s v="jeans/chemistry/chemistry-women-black-solid-wide-leg-high-rise-stretchable-jeans/16769098/buy"/>
    <x v="19"/>
  </r>
  <r>
    <x v="26355"/>
    <x v="283"/>
    <n v="4.3"/>
    <n v="116"/>
    <n v="2395"/>
    <n v="1916"/>
    <s v="shorts/nike/nike-men-black-solid-regular-fit-df-challenger-7-sports-shorts/13529352/buy"/>
    <x v="17"/>
  </r>
  <r>
    <x v="26356"/>
    <x v="145"/>
    <n v="3.9"/>
    <n v="9"/>
    <n v="3999"/>
    <n v="2799"/>
    <s v="sports-shoes/reebok/reebok-men-teal-blue-woven-design-ultrafit-running-shoes/16561276/buy"/>
    <x v="4"/>
  </r>
  <r>
    <x v="1678"/>
    <x v="596"/>
    <n v="4"/>
    <n v="438"/>
    <n v="1299"/>
    <n v="649"/>
    <s v="jeans/river-of-design-jeans/river-of-design-jeans-women-white-wide-leg-high-rise-jeans/14722074/buy"/>
    <x v="19"/>
  </r>
  <r>
    <x v="26357"/>
    <x v="814"/>
    <n v="4.4000000000000004"/>
    <n v="82"/>
    <n v="3095"/>
    <n v="1733"/>
    <s v="heels/catwalk/catwalk-black-suede-wedge-sandals/15168918/buy"/>
    <x v="14"/>
  </r>
  <r>
    <x v="593"/>
    <x v="637"/>
    <n v="4.5"/>
    <n v="167"/>
    <n v="2499"/>
    <n v="1124"/>
    <s v="kurta-sets/extra-love-by-libas/extra-love-by-libas-plus-size-women-green-floral-printed-kurta-with-palazzos/15021344/buy"/>
    <x v="21"/>
  </r>
  <r>
    <x v="26358"/>
    <x v="203"/>
    <n v="4.3"/>
    <n v="3700"/>
    <n v="3999"/>
    <n v="1799"/>
    <s v="kurta-sets/inddus/inddus-women-red--gold-toned-woven-design-sequinned-kurta-with-trousers--dupatta/11434654/buy"/>
    <x v="21"/>
  </r>
  <r>
    <x v="8060"/>
    <x v="70"/>
    <n v="4.4000000000000004"/>
    <n v="384"/>
    <n v="195"/>
    <n v="195"/>
    <s v="briefs/jockey/jockey-men-purple-solid-pure-combed-cotton-basic-briefs/15847912/buy"/>
    <x v="33"/>
  </r>
  <r>
    <x v="4311"/>
    <x v="62"/>
    <n v="3.9"/>
    <n v="103"/>
    <n v="999"/>
    <n v="699"/>
    <s v="heels/shoetopia/shoetopia-white-block-pumps/16033006/buy"/>
    <x v="14"/>
  </r>
  <r>
    <x v="16"/>
    <x v="5"/>
    <n v="4.2"/>
    <n v="1300"/>
    <n v="799"/>
    <n v="279"/>
    <s v="tshirts/roadster/roadster-men-navy-blue-printed-round-neck-pure-cotton-t-shirt/10938586/buy"/>
    <x v="12"/>
  </r>
  <r>
    <x v="26359"/>
    <x v="403"/>
    <n v="4"/>
    <n v="422"/>
    <n v="1199"/>
    <n v="599"/>
    <s v="tunics/nayo/nayo-burgundy--red-cotton-printed-tunic/15595878/buy"/>
    <x v="145"/>
  </r>
  <r>
    <x v="620"/>
    <x v="159"/>
    <n v="4.0999999999999996"/>
    <n v="902"/>
    <n v="1299"/>
    <n v="584"/>
    <s v="flip-flops/carlton-london-sports/carlton-london-sports-men-white--navy-blue-colourblocked-sliders/12731358/buy"/>
    <x v="0"/>
  </r>
  <r>
    <x v="16059"/>
    <x v="371"/>
    <n v="4.3"/>
    <n v="4"/>
    <n v="2299"/>
    <n v="2299"/>
    <s v="trousers/peter-england/peter-england-men-green-super-slim-fit-chino-trousers/18153160/buy"/>
    <x v="27"/>
  </r>
  <r>
    <x v="46"/>
    <x v="212"/>
    <n v="4.2"/>
    <n v="862"/>
    <n v="1549"/>
    <n v="511"/>
    <s v="shirts/locomotive/locomotive-men-green--white-slim-fit-checked-casual-shirt/11069362/buy"/>
    <x v="11"/>
  </r>
  <r>
    <x v="248"/>
    <x v="21"/>
    <n v="3.9"/>
    <n v="24"/>
    <n v="2999"/>
    <n v="1949"/>
    <s v="kurta-sets/anouk/anouk-women-purple-pure-cotton-kurta-with-trousers/17093926/buy"/>
    <x v="21"/>
  </r>
  <r>
    <x v="813"/>
    <x v="14"/>
    <n v="4.9000000000000004"/>
    <n v="8"/>
    <n v="1990"/>
    <n v="1592"/>
    <s v="wallets/mango/mango-women-fuchsia-pink-textured-zip-around-wallet/17808838/buy"/>
    <x v="25"/>
  </r>
  <r>
    <x v="21169"/>
    <x v="50"/>
    <n v="4.4000000000000004"/>
    <n v="2800"/>
    <n v="699"/>
    <n v="454"/>
    <s v="tshirts/hrx-by-hrithik-roshan/hrx-by-hrithik-roshan-men-black-advanced-rapid-dry-training-t-shirt/8692181/buy"/>
    <x v="12"/>
  </r>
  <r>
    <x v="16"/>
    <x v="5"/>
    <n v="4.0999999999999996"/>
    <n v="513"/>
    <n v="899"/>
    <n v="359"/>
    <s v="tshirts/roadster/roadster-men-black--white-printed-round-neck-pure-cotton-t-shirt/11544670/buy"/>
    <x v="12"/>
  </r>
  <r>
    <x v="541"/>
    <x v="200"/>
    <n v="3.9"/>
    <n v="36"/>
    <n v="1499"/>
    <n v="524"/>
    <s v="jeans/chemistry/chemistry-women-navy-blue-slim-fit-jeans/14626162/buy"/>
    <x v="19"/>
  </r>
  <r>
    <x v="21171"/>
    <x v="512"/>
    <n v="4.3"/>
    <n v="13"/>
    <n v="5299"/>
    <n v="4769"/>
    <s v="sports-shoes/skechers/skechers-men-black-mesh-go-walk-max-centric-goga-max-non-marking-shoes/15075840/buy"/>
    <x v="4"/>
  </r>
  <r>
    <x v="9354"/>
    <x v="96"/>
    <n v="4"/>
    <n v="65"/>
    <n v="1499"/>
    <n v="599"/>
    <s v="trousers/pluss/pluss-women-black-solid-bootcut-trousers/16945166/buy"/>
    <x v="27"/>
  </r>
  <r>
    <x v="76"/>
    <x v="13"/>
    <n v="3.9"/>
    <n v="356"/>
    <n v="1990"/>
    <n v="796"/>
    <s v="casual-shoes/highlander/highlander-men-brown-loafers/12765960/buy"/>
    <x v="9"/>
  </r>
  <r>
    <x v="26360"/>
    <x v="6"/>
    <n v="3.8"/>
    <n v="23"/>
    <n v="1999"/>
    <n v="1199"/>
    <s v="dresses/hm/hm-white-solid-pure-cotton-poplin-dress/16929486/buy"/>
    <x v="2"/>
  </r>
  <r>
    <x v="229"/>
    <x v="1728"/>
    <n v="4.2"/>
    <n v="10"/>
    <n v="2599"/>
    <n v="2079"/>
    <s v="tshirts/calvin-klein-jeans/calvin-klein-jeans-men-white-colourblocked-t-shirt/16405564/buy"/>
    <x v="12"/>
  </r>
  <r>
    <x v="1670"/>
    <x v="268"/>
    <n v="3.9"/>
    <n v="169"/>
    <n v="4495"/>
    <n v="899"/>
    <s v="formal-shoes/provogue/provogue-men-black-solid-formal-derbys-/15778976/buy"/>
    <x v="24"/>
  </r>
  <r>
    <x v="26361"/>
    <x v="1901"/>
    <n v="3.4"/>
    <n v="5"/>
    <n v="7599"/>
    <n v="4939"/>
    <s v="sarees/beatitude/beatitude-purple--gold-toned-ethnic-motifs-kanjeevaram-saree/18145588/buy"/>
    <x v="16"/>
  </r>
  <r>
    <x v="10371"/>
    <x v="50"/>
    <n v="4.3"/>
    <n v="1500"/>
    <n v="1499"/>
    <n v="1274"/>
    <s v="backpacks/hrx-by-hrithik-roshan/hrx-by-hrithik-roshan-unisex-black-camo-print-lifestyle-backpack/9377223/buy"/>
    <x v="37"/>
  </r>
  <r>
    <x v="1741"/>
    <x v="317"/>
    <n v="4.5"/>
    <n v="562"/>
    <n v="2199"/>
    <n v="1099"/>
    <s v="backpacks/gear/gear-unisex-brown-faux-leather-solid-backpack/7996265/buy"/>
    <x v="37"/>
  </r>
  <r>
    <x v="26362"/>
    <x v="83"/>
    <n v="4.3"/>
    <n v="49"/>
    <n v="3999"/>
    <n v="3999"/>
    <s v="handbags/allen-solly/allen-solly-tan-brown-animal-textured-laptop-shoulder-bag/16957248/buy"/>
    <x v="8"/>
  </r>
  <r>
    <x v="9910"/>
    <x v="269"/>
    <n v="5"/>
    <n v="5"/>
    <n v="2199"/>
    <n v="1979"/>
    <s v="tshirts/louis-philippe-sport/louis-philippe-sport-men-red--beige-brand-logo-colourblocked-polo-collar-t-shirt/18221304/buy"/>
    <x v="12"/>
  </r>
  <r>
    <x v="806"/>
    <x v="49"/>
    <n v="4.3"/>
    <n v="32"/>
    <n v="890"/>
    <n v="560"/>
    <s v="wallets/baggit/baggit-women-orange--grey-colourblocked-three-fold-wallet/17489436/buy"/>
    <x v="25"/>
  </r>
  <r>
    <x v="20327"/>
    <x v="469"/>
    <n v="4.2"/>
    <n v="985"/>
    <n v="4999"/>
    <n v="3299"/>
    <s v="headphones/realme/realme-white-buds-air-2-true-wireless-bluetooth-headphones-with-active-noise-cancellation/14444012/buy"/>
    <x v="74"/>
  </r>
  <r>
    <x v="10261"/>
    <x v="691"/>
    <n v="4.3"/>
    <n v="15"/>
    <n v="1299"/>
    <n v="1104"/>
    <s v="tshirts/asics/asics-men-black-graphic-printed-round-neck-sports-t-shirt/15212478/buy"/>
    <x v="12"/>
  </r>
  <r>
    <x v="2432"/>
    <x v="693"/>
    <n v="4.0999999999999996"/>
    <n v="1300"/>
    <n v="1599"/>
    <n v="879"/>
    <s v="jeans/urbano-fashion/urbano-fashion-men-black-slim-fit-mid-rise-clean-look-stretchable-jogger-jeans/11744426/buy"/>
    <x v="19"/>
  </r>
  <r>
    <x v="3748"/>
    <x v="123"/>
    <n v="4.4000000000000004"/>
    <n v="1300"/>
    <n v="1299"/>
    <n v="649"/>
    <s v="kurtas/libas/libas-women-blue--white-printed-cotton-straight-kurta-with-gotta-patti-details/13705122/buy"/>
    <x v="1"/>
  </r>
  <r>
    <x v="26363"/>
    <x v="711"/>
    <n v="3.8"/>
    <n v="33"/>
    <n v="3299"/>
    <n v="1385"/>
    <s v="clothing-set/cottinfab/cottinfab-women-navy-solid-blue-t-shirt-with-trousers/16542194/buy"/>
    <x v="49"/>
  </r>
  <r>
    <x v="1922"/>
    <x v="14"/>
    <n v="4.5"/>
    <n v="12"/>
    <n v="3790"/>
    <n v="3790"/>
    <s v="shirts/mango/mango-women-blue-floral-print-casual-shirt/17808830/buy"/>
    <x v="11"/>
  </r>
  <r>
    <x v="16570"/>
    <x v="208"/>
    <n v="4.3"/>
    <n v="13"/>
    <n v="899"/>
    <n v="899"/>
    <s v="nightdress/max/max-pack-of-2-black--peach-coloured-printed-pure-cotton-t-shirt-nightdress/18069350/buy"/>
    <x v="100"/>
  </r>
  <r>
    <x v="16"/>
    <x v="5"/>
    <n v="4"/>
    <n v="2400"/>
    <n v="699"/>
    <n v="244"/>
    <s v="tshirts/roadster/roadster-men-charcoal-printed-round-neck-pure-cotton-t-shirt/11895642/buy"/>
    <x v="12"/>
  </r>
  <r>
    <x v="475"/>
    <x v="245"/>
    <n v="4.0999999999999996"/>
    <n v="132"/>
    <n v="4999"/>
    <n v="2999"/>
    <s v="handbags/caprese/caprese-navy-blue-solid-handheld-bag/11311400/buy"/>
    <x v="8"/>
  </r>
  <r>
    <x v="18066"/>
    <x v="148"/>
    <n v="4.4000000000000004"/>
    <n v="1500"/>
    <n v="4499"/>
    <n v="1259"/>
    <s v="sarees/saree-mall/saree-mall-mustard-party-wear-saree-with-matching-blouse/14984834/buy"/>
    <x v="16"/>
  </r>
  <r>
    <x v="26364"/>
    <x v="107"/>
    <n v="4.5"/>
    <n v="103"/>
    <n v="6999"/>
    <n v="3499"/>
    <s v="blazers/invictus/invictus-men-navy-blue-solid-velvet-finish-single-breasted-slim-fit-blazer/14262554/buy"/>
    <x v="71"/>
  </r>
  <r>
    <x v="2321"/>
    <x v="195"/>
    <n v="4.4000000000000004"/>
    <n v="142"/>
    <n v="2399"/>
    <n v="2039"/>
    <s v="trousers/louis-philippe/louis-philippe-men-grey-formal-trousers/8374305/buy"/>
    <x v="27"/>
  </r>
  <r>
    <x v="26365"/>
    <x v="1135"/>
    <n v="4.3"/>
    <n v="1100"/>
    <n v="849"/>
    <n v="799"/>
    <s v="hair-appliance/rozia/rozia-360-degree-tangle-free-swivel-cord-hair-crimper/9656705/buy"/>
    <x v="78"/>
  </r>
  <r>
    <x v="26366"/>
    <x v="5"/>
    <n v="4.2"/>
    <n v="116"/>
    <n v="698"/>
    <n v="244"/>
    <s v="deodorant/roadster/roadster-men-set-of-2-nomad-body-deodorants/15359446/buy"/>
    <x v="55"/>
  </r>
  <r>
    <x v="725"/>
    <x v="26"/>
    <n v="4.5"/>
    <n v="56"/>
    <n v="2299"/>
    <n v="1149"/>
    <s v="jeans/sztori/sztori-men-plus-size-blue-slim-fit-light-fade-stretchable-jeans/15833724/buy"/>
    <x v="19"/>
  </r>
  <r>
    <x v="46"/>
    <x v="13"/>
    <n v="4"/>
    <n v="645"/>
    <n v="1349"/>
    <n v="539"/>
    <s v="shirts/highlander/highlander-men-green-slim-fit-solid-casual-shirt/6787209/buy"/>
    <x v="11"/>
  </r>
  <r>
    <x v="16038"/>
    <x v="195"/>
    <n v="3.7"/>
    <n v="18"/>
    <n v="4999"/>
    <n v="4249"/>
    <s v="formal-shoes/louis-philippe/louis-philippe-men-black-leather-formal-slip-ons-/17238988/buy"/>
    <x v="24"/>
  </r>
  <r>
    <x v="110"/>
    <x v="2"/>
    <n v="4.3"/>
    <n v="2400"/>
    <n v="1299"/>
    <n v="649"/>
    <s v="kurtas/vishudh/vishudh-women-black-solid-straight-kurta/5562792/buy"/>
    <x v="1"/>
  </r>
  <r>
    <x v="2313"/>
    <x v="123"/>
    <n v="4.5"/>
    <n v="64"/>
    <n v="4999"/>
    <n v="2749"/>
    <s v="kurta-sets/libas/libas-women-blue-floral-yoke-design-regular-sequinned-kurta-with-palazzos--with-dupatta/15258104/buy"/>
    <x v="21"/>
  </r>
  <r>
    <x v="5186"/>
    <x v="153"/>
    <n v="3.9"/>
    <n v="562"/>
    <n v="1699"/>
    <n v="764"/>
    <s v="night-suits/etc/etc-women-yellow--white-checked-night-suit/12441776/buy"/>
    <x v="29"/>
  </r>
  <r>
    <x v="9085"/>
    <x v="395"/>
    <n v="4.5999999999999996"/>
    <n v="76"/>
    <n v="2399"/>
    <n v="1439"/>
    <s v="dresses/antheaa/antheaa-lavender-floral-chiffon-dress/17371254/buy"/>
    <x v="2"/>
  </r>
  <r>
    <x v="26367"/>
    <x v="50"/>
    <n v="3.9"/>
    <n v="2000"/>
    <n v="2699"/>
    <n v="1619"/>
    <s v="track-pants/hrx-by-hrithik-roshan/hrx-by-hrithik-roshan-men-grey-solid-regular-fit-training-joggers/10498568/buy"/>
    <x v="23"/>
  </r>
  <r>
    <x v="2055"/>
    <x v="3"/>
    <n v="4.5"/>
    <n v="666"/>
    <n v="699"/>
    <n v="293"/>
    <s v="shorts/tokyo-talkies/tokyo-talkies-women-blue-solid-regular-fit-regular-shorts/14063006/buy"/>
    <x v="17"/>
  </r>
  <r>
    <x v="411"/>
    <x v="348"/>
    <n v="4.4000000000000004"/>
    <n v="469"/>
    <n v="1749"/>
    <n v="524"/>
    <s v="kurtas/the-indian-garage-co/the-indian-garage-co-men-olive-green-printed-straight-kurta/11006818/buy"/>
    <x v="1"/>
  </r>
  <r>
    <x v="26368"/>
    <x v="34"/>
    <n v="4.4000000000000004"/>
    <n v="1900"/>
    <n v="799"/>
    <n v="479"/>
    <s v="tshirts/wrogn/wrogn-men-blue-sleeveless-cottton-t-shirt/11364062/buy"/>
    <x v="12"/>
  </r>
  <r>
    <x v="527"/>
    <x v="14"/>
    <n v="4.8"/>
    <n v="5"/>
    <n v="1990"/>
    <n v="1990"/>
    <s v="tshirts/mango/mango-women-coffee-brown-pure-cotton-solid-t-shirt/17808864/buy"/>
    <x v="12"/>
  </r>
  <r>
    <x v="225"/>
    <x v="195"/>
    <n v="4.5"/>
    <n v="42"/>
    <n v="2399"/>
    <n v="2039"/>
    <s v="shirts/louis-philippe/louis-philippe-men-black-solid-slim-fit-pure-cotton-formal-shirt/17858310/buy"/>
    <x v="11"/>
  </r>
  <r>
    <x v="157"/>
    <x v="176"/>
    <n v="4.8"/>
    <n v="95"/>
    <n v="3099"/>
    <n v="2634"/>
    <s v="handbags/united-colors-of-benetton/united-colors-of-benetton-black-solid-satchel/14312710/buy"/>
    <x v="8"/>
  </r>
  <r>
    <x v="754"/>
    <x v="2"/>
    <n v="3.9"/>
    <n v="68"/>
    <n v="1349"/>
    <n v="458"/>
    <s v="kurtas/vishudh/vishudh-women-green-ethnic-motifs-yoke-design-kurta/15637760/buy"/>
    <x v="1"/>
  </r>
  <r>
    <x v="14124"/>
    <x v="200"/>
    <n v="4"/>
    <n v="225"/>
    <n v="1799"/>
    <n v="989"/>
    <s v="jeans/chemistry/chemistry-women-black-mom-fit-high-rise-clean-look-cropped-jeans/13526706/buy"/>
    <x v="19"/>
  </r>
  <r>
    <x v="1003"/>
    <x v="159"/>
    <n v="4.0999999999999996"/>
    <n v="93"/>
    <n v="2199"/>
    <n v="989"/>
    <s v="flats/carlton-london-sports/carlton-london-sports-women-pink-solid-ballerinas-flats/16833260/buy"/>
    <x v="28"/>
  </r>
  <r>
    <x v="26369"/>
    <x v="5"/>
    <n v="4.3"/>
    <n v="103"/>
    <n v="1699"/>
    <n v="764"/>
    <s v="tops/roadster/the-roadster-lifestyle-co-mustard-yellow-crochet-knit-regular-top/13611222/buy"/>
    <x v="3"/>
  </r>
  <r>
    <x v="26370"/>
    <x v="668"/>
    <n v="4.3"/>
    <n v="383"/>
    <n v="899"/>
    <n v="764"/>
    <s v="face-moisturisers/olay/olay-spf-15-total-effects-7-in-1-anti-aging-skin-cream-50-g/10444666/buy"/>
    <x v="85"/>
  </r>
  <r>
    <x v="46"/>
    <x v="22"/>
    <n v="4.4000000000000004"/>
    <n v="70"/>
    <n v="2099"/>
    <n v="1784"/>
    <s v="shirts/levis/levis-men-orange-solid-slim-fit-casual-shirt/16802574/buy"/>
    <x v="11"/>
  </r>
  <r>
    <x v="12241"/>
    <x v="6"/>
    <n v="4.5999999999999996"/>
    <n v="46"/>
    <n v="1299"/>
    <n v="909"/>
    <s v="tops/hm/hm-women-black-solid-seamless-top/16929892/buy"/>
    <x v="3"/>
  </r>
  <r>
    <x v="15478"/>
    <x v="167"/>
    <n v="4.9000000000000004"/>
    <n v="22"/>
    <n v="2699"/>
    <n v="1889"/>
    <s v="handbags/van-heusen/van-heusen-women-pink--off-white-colourblocked-satchel/18193326/buy"/>
    <x v="8"/>
  </r>
  <r>
    <x v="827"/>
    <x v="22"/>
    <n v="4.5999999999999996"/>
    <n v="20"/>
    <n v="1199"/>
    <n v="1019"/>
    <s v="tshirts/levis/levis-women-peach-coloured--cream-coloured-typography-printed-pure-cotton-t-shirt/16781638/buy"/>
    <x v="12"/>
  </r>
  <r>
    <x v="16168"/>
    <x v="51"/>
    <n v="4.2"/>
    <n v="3800"/>
    <n v="999"/>
    <n v="489"/>
    <s v="tops/sassafras/sassafras-black-styled-back-crop-top/9070485/buy"/>
    <x v="3"/>
  </r>
  <r>
    <x v="20758"/>
    <x v="6"/>
    <n v="4.4000000000000004"/>
    <n v="30"/>
    <n v="1499"/>
    <n v="1499"/>
    <s v="casual-shoes/hm/hm-men-men-grey-slip-on-trainers/17636968/buy"/>
    <x v="9"/>
  </r>
  <r>
    <x v="700"/>
    <x v="5"/>
    <n v="4.3"/>
    <n v="1000"/>
    <n v="999"/>
    <n v="699"/>
    <s v="tshirts/roadster/roadster-men-navy-blue--orange-striped-round-neck-t-shirt/11659964/buy"/>
    <x v="12"/>
  </r>
  <r>
    <x v="26371"/>
    <x v="417"/>
    <n v="4.4000000000000004"/>
    <n v="3200"/>
    <n v="155"/>
    <n v="147"/>
    <s v="foundation-and-primer/lakme/lakme-perfecting-liquid-foundation---natural-pearl-27ml/55243/buy"/>
    <x v="35"/>
  </r>
  <r>
    <x v="490"/>
    <x v="226"/>
    <n v="4.0999999999999996"/>
    <n v="213"/>
    <n v="3999"/>
    <n v="1239"/>
    <s v="kurta-sets/yuris/yuris-women-pink-ethnic-motifs-yoke-design-regular-gotta-patti-pure-cotton-kurta-with-trousers--with/15598668/buy"/>
    <x v="21"/>
  </r>
  <r>
    <x v="26372"/>
    <x v="749"/>
    <n v="4.5999999999999996"/>
    <n v="129"/>
    <n v="1919"/>
    <n v="863"/>
    <s v="night-suits/mabish-by-sonal-jain/mabish-by-sonal-jain-women-navy-blue--white-ethnic-motifs-print-cotton-shorts-set/14813518/buy"/>
    <x v="29"/>
  </r>
  <r>
    <x v="26373"/>
    <x v="995"/>
    <n v="3.9"/>
    <n v="807"/>
    <n v="1745"/>
    <n v="785"/>
    <s v="tshirts/gkidz/gkidz-infant-kids-pack-of-5-pure-cotton-printed-pure-cotton-t-shirts/201824/buy"/>
    <x v="12"/>
  </r>
  <r>
    <x v="621"/>
    <x v="77"/>
    <n v="4.3"/>
    <n v="29"/>
    <n v="1499"/>
    <n v="1049"/>
    <s v="trousers/w/w-women-solid-gold-toned-trousers/16519630/buy"/>
    <x v="27"/>
  </r>
  <r>
    <x v="2428"/>
    <x v="3"/>
    <n v="4.5999999999999996"/>
    <n v="70"/>
    <n v="1049"/>
    <n v="503"/>
    <s v="dresses/tokyo-talkies/tokyo-talkies-black-a-line-dress/15927582/buy"/>
    <x v="2"/>
  </r>
  <r>
    <x v="426"/>
    <x v="180"/>
    <n v="4.2"/>
    <n v="39"/>
    <n v="2999"/>
    <n v="1499"/>
    <s v="track-pants/jack--jones/jack--jones-men-grey-solid-straight-fit-track-pants-with-printed-detailing/14818448/buy"/>
    <x v="23"/>
  </r>
  <r>
    <x v="26374"/>
    <x v="43"/>
    <n v="4.5"/>
    <n v="13"/>
    <n v="1999"/>
    <n v="1599"/>
    <s v="sports-shoes/puma/puma-kids-grey-racer-youth-running-shoes/17642250/buy"/>
    <x v="4"/>
  </r>
  <r>
    <x v="610"/>
    <x v="34"/>
    <n v="4.2"/>
    <n v="343"/>
    <n v="4499"/>
    <n v="2699"/>
    <s v="casual-shoes/wrogn/wrogn-men-white-solid-sneakers/9948477/buy"/>
    <x v="9"/>
  </r>
  <r>
    <x v="26375"/>
    <x v="13"/>
    <n v="4.0999999999999996"/>
    <n v="513"/>
    <n v="1149"/>
    <n v="459"/>
    <s v="track-pants/highlander/highlander-men-black-solid-casual-slim-fit-track-pant/14156024/buy"/>
    <x v="23"/>
  </r>
  <r>
    <x v="24756"/>
    <x v="254"/>
    <n v="3.8"/>
    <n v="524"/>
    <n v="4990"/>
    <n v="998"/>
    <s v="formal-shoes/mactree/mactree-men-black-solid-genuine-leather-formal-loafers/11607608/buy"/>
    <x v="24"/>
  </r>
  <r>
    <x v="12975"/>
    <x v="359"/>
    <n v="4.2"/>
    <n v="1100"/>
    <n v="3399"/>
    <n v="1359"/>
    <s v="kurta-sets/anubhutee/anubhutee-women-pink--white-printed-kurta-with-trousers--dupatta/12873874/buy"/>
    <x v="21"/>
  </r>
  <r>
    <x v="18256"/>
    <x v="1132"/>
    <n v="3.9"/>
    <n v="70"/>
    <n v="6999"/>
    <n v="2099"/>
    <s v="blazers/shaftesbury-london/shaftesbury-london-women-navy-blue-solid-formal-blazer-/13401410/buy"/>
    <x v="71"/>
  </r>
  <r>
    <x v="4164"/>
    <x v="21"/>
    <n v="4.0999999999999996"/>
    <n v="600"/>
    <n v="2099"/>
    <n v="1154"/>
    <s v="dresses/anouk/anouk-women-blue-striped-a-line-dress/12134596/buy"/>
    <x v="2"/>
  </r>
  <r>
    <x v="1099"/>
    <x v="158"/>
    <n v="4.3"/>
    <n v="711"/>
    <n v="1799"/>
    <n v="827"/>
    <s v="tops/anvi-be-yourself/anvi-be-yourself-beige-printed-top/13522340/buy"/>
    <x v="3"/>
  </r>
  <r>
    <x v="4082"/>
    <x v="109"/>
    <n v="4.2"/>
    <n v="284"/>
    <n v="3999"/>
    <n v="1199"/>
    <s v="tracksuits/laabha/laabha-women-black-tracksuit/16042910/buy"/>
    <x v="79"/>
  </r>
  <r>
    <x v="15732"/>
    <x v="403"/>
    <n v="4.2"/>
    <n v="297"/>
    <n v="3499"/>
    <n v="1259"/>
    <s v="kurta-sets/nayo/nayo-women-sea-green-printed-straight--kurta-with-plazzo--dupatta/14224360/buy"/>
    <x v="21"/>
  </r>
  <r>
    <x v="26376"/>
    <x v="6"/>
    <n v="3.9"/>
    <n v="15"/>
    <n v="1299"/>
    <n v="1299"/>
    <s v="trousers/hm/hm-women-black-wide-trousers/17982598/buy"/>
    <x v="27"/>
  </r>
  <r>
    <x v="46"/>
    <x v="22"/>
    <n v="4.4000000000000004"/>
    <n v="61"/>
    <n v="2599"/>
    <n v="2339"/>
    <s v="shirts/levis/levis-men-white--purple-slim-fit-striped-casual-shirt/16802638/buy"/>
    <x v="11"/>
  </r>
  <r>
    <x v="8023"/>
    <x v="24"/>
    <n v="3.6"/>
    <n v="7"/>
    <n v="1999"/>
    <n v="1599"/>
    <s v="tops/only/only-black--white-polka-dot-print-top/18273104/buy"/>
    <x v="3"/>
  </r>
  <r>
    <x v="26377"/>
    <x v="1499"/>
    <n v="3"/>
    <n v="5"/>
    <n v="2999"/>
    <n v="1249"/>
    <s v="headphones/portronics/-portronics-green-solid-twins-s2-wireless-sports-earbuds/17976156/buy"/>
    <x v="74"/>
  </r>
  <r>
    <x v="26378"/>
    <x v="996"/>
    <n v="4.2"/>
    <n v="3000"/>
    <n v="474"/>
    <n v="379"/>
    <s v="eye-cream/the-moms-co/the-moms-co-natural-vita-rich-under-eye-cream-with-coffee-oil-vit-e--b3-15gm/11021438/buy"/>
    <x v="141"/>
  </r>
  <r>
    <x v="26379"/>
    <x v="50"/>
    <n v="4.4000000000000004"/>
    <n v="410"/>
    <n v="4899"/>
    <n v="3674"/>
    <s v="casual-shoes/hrx-by-hrithik-roshan/hrx-by-hrithik-roshan-men-blue-skate-street-sneaker/10492596/buy"/>
    <x v="9"/>
  </r>
  <r>
    <x v="797"/>
    <x v="212"/>
    <n v="4.0999999999999996"/>
    <n v="367"/>
    <n v="1049"/>
    <n v="440"/>
    <s v="track-pants/locomotive/locomotive-men-green--white-solid-slim-fit-track-pants/14440240/buy"/>
    <x v="23"/>
  </r>
  <r>
    <x v="84"/>
    <x v="14"/>
    <n v="4.7"/>
    <n v="16"/>
    <n v="3590"/>
    <n v="3051"/>
    <s v="trousers/mango/mango-women-blue-solid-trousers/16892418/buy"/>
    <x v="27"/>
  </r>
  <r>
    <x v="652"/>
    <x v="5"/>
    <n v="4.2"/>
    <n v="303"/>
    <n v="1299"/>
    <n v="519"/>
    <s v="tshirts/roadster/the-roadster-lifestyle-co-men-white--teal-blue-printed-polo-collar-t-shirt/10943276/buy"/>
    <x v="12"/>
  </r>
  <r>
    <x v="7979"/>
    <x v="185"/>
    <n v="4.7"/>
    <n v="6"/>
    <n v="599"/>
    <n v="599"/>
    <s v="bracelet/forever-21/forever-21-women-gold-toned-layered-wraparound-bracelet/18198098/buy"/>
    <x v="51"/>
  </r>
  <r>
    <x v="719"/>
    <x v="51"/>
    <n v="3.9"/>
    <n v="4400"/>
    <n v="1299"/>
    <n v="675"/>
    <s v="jumpsuit/sassafras/sassafras-black-solid-basic-jumpsuit/1052265/buy"/>
    <x v="73"/>
  </r>
  <r>
    <x v="4125"/>
    <x v="659"/>
    <n v="3.7"/>
    <n v="107"/>
    <n v="2499"/>
    <n v="724"/>
    <s v="clothing-set/cutiekins/cutiekins-girls-sea-green--off-white-printed-top-with-palazzos/17253242/buy"/>
    <x v="49"/>
  </r>
  <r>
    <x v="13093"/>
    <x v="6"/>
    <n v="4"/>
    <n v="41"/>
    <n v="1499"/>
    <n v="749"/>
    <s v="handbags/hm/hm-blue-faux-fur-shoulder-bag/14947524/buy"/>
    <x v="8"/>
  </r>
  <r>
    <x v="2722"/>
    <x v="5"/>
    <n v="4.4000000000000004"/>
    <n v="135"/>
    <n v="999"/>
    <n v="649"/>
    <s v="tshirts/roadster/the-roadster-lifestyle-co-women-green-solid-polo-collar-t-shirt/13321636/buy"/>
    <x v="12"/>
  </r>
  <r>
    <x v="26380"/>
    <x v="332"/>
    <n v="4.5"/>
    <n v="22"/>
    <n v="1799"/>
    <n v="1259"/>
    <s v="tshirts/adidas/adidas-men-dusty-pink-m-sl-t-solid-pure-cotton-sustainable-t-shirt/17204402/buy"/>
    <x v="12"/>
  </r>
  <r>
    <x v="26381"/>
    <x v="5"/>
    <n v="4.0999999999999996"/>
    <n v="429"/>
    <n v="2599"/>
    <n v="909"/>
    <s v="trousers/roadster/roadster-men-olive-green--beige-slim-fit-camouflage-print-cargos/2145325/buy"/>
    <x v="27"/>
  </r>
  <r>
    <x v="2313"/>
    <x v="120"/>
    <n v="4.3"/>
    <n v="180"/>
    <n v="3399"/>
    <n v="1087"/>
    <s v="kurta-sets/indo-era/indo-era-women-navy-blue-yoke-design-regular-patchwork-pure-cotton-kurta-with-palazzos--with-dupatta/15597562/buy"/>
    <x v="21"/>
  </r>
  <r>
    <x v="3202"/>
    <x v="60"/>
    <n v="4.4000000000000004"/>
    <n v="116"/>
    <n v="3995"/>
    <n v="3395"/>
    <s v="casual-shoes/woodland/woodland-men-olive-green-solid-mid-top-trekking-shoes/11558366/buy"/>
    <x v="9"/>
  </r>
  <r>
    <x v="26382"/>
    <x v="132"/>
    <n v="4.4000000000000004"/>
    <n v="1100"/>
    <n v="699"/>
    <n v="699"/>
    <s v="leggings/domyos-by-decathlon/domyos-by-decathlon-women-black--grey-solid-ankle-length-organic-cotton-yoga-leggings/14241320/buy"/>
    <x v="48"/>
  </r>
  <r>
    <x v="797"/>
    <x v="13"/>
    <n v="4"/>
    <n v="443"/>
    <n v="899"/>
    <n v="422"/>
    <s v="track-pants/highlander/highlander-men-black-solid-slim-fit-track-pants/13793528/buy"/>
    <x v="23"/>
  </r>
  <r>
    <x v="292"/>
    <x v="330"/>
    <n v="4.3"/>
    <n v="164"/>
    <n v="1999"/>
    <n v="1299"/>
    <s v="shirts/louis-philippe-jeans/louis-philippe-jeans-men-pink-regular-fit-solid-casual-shirt/12848662/buy"/>
    <x v="11"/>
  </r>
  <r>
    <x v="19500"/>
    <x v="70"/>
    <n v="4.5999999999999996"/>
    <n v="459"/>
    <n v="299"/>
    <n v="299"/>
    <s v="innerwear-vests/jockey/jockey-men-white-solid-innerwear-vest-9928-0105/1507061/buy"/>
    <x v="114"/>
  </r>
  <r>
    <x v="1447"/>
    <x v="154"/>
    <n v="4.5"/>
    <n v="41"/>
    <n v="2799"/>
    <n v="895"/>
    <s v="dresses/athena/athena-women-bright-fuchsia-solid-volume-play-dress/17142498/buy"/>
    <x v="2"/>
  </r>
  <r>
    <x v="2890"/>
    <x v="88"/>
    <n v="4.5999999999999996"/>
    <n v="5"/>
    <n v="3899"/>
    <n v="3119"/>
    <s v="casual-shoes/house-of-pataudi/house-of-pataudi-men-off-white--beige-embroidered-handcrafted-slip-ons/18182916/buy"/>
    <x v="9"/>
  </r>
  <r>
    <x v="26383"/>
    <x v="702"/>
    <n v="3.7"/>
    <n v="583"/>
    <n v="1799"/>
    <n v="791"/>
    <s v="jeans/ivoc/ivoc-men-black-jogger-mid-rise-clean-look-joggers/10038815/buy"/>
    <x v="19"/>
  </r>
  <r>
    <x v="26384"/>
    <x v="75"/>
    <n v="4.4000000000000004"/>
    <n v="34"/>
    <n v="8995"/>
    <n v="5397"/>
    <s v="watches/tommy-hilfiger/tommy-hilfiger-women-silver-toned-aria-analogue-watch/15480066/buy"/>
    <x v="39"/>
  </r>
  <r>
    <x v="12030"/>
    <x v="6"/>
    <n v="4.5999999999999996"/>
    <n v="93"/>
    <n v="399"/>
    <n v="399"/>
    <s v="dresses/hm/hm-yellow-patterned-jersey-dress/17964600/buy"/>
    <x v="2"/>
  </r>
  <r>
    <x v="26385"/>
    <x v="678"/>
    <n v="4.3"/>
    <n v="113"/>
    <n v="899"/>
    <n v="899"/>
    <s v="trunk/calvin-klein-underwear/calvin-klein-underwear-men-grey-melange-solid-low-rise-trunk-nb1891001/11076664/buy"/>
    <x v="57"/>
  </r>
  <r>
    <x v="1248"/>
    <x v="475"/>
    <n v="4.2"/>
    <n v="218"/>
    <n v="3329"/>
    <n v="898"/>
    <s v="bedsheets/klotthe/klotthe-blue--pink-geometric-210-tc-king-bedsheet-with-2-pillow-covers/14904242/buy"/>
    <x v="32"/>
  </r>
  <r>
    <x v="26386"/>
    <x v="261"/>
    <n v="4"/>
    <n v="157"/>
    <n v="3599"/>
    <n v="755"/>
    <s v="kurtas/varanga/varanga-women-mustard-yellow--green-bandhani-dyed-anarkali-kurta/15708786/buy"/>
    <x v="1"/>
  </r>
  <r>
    <x v="465"/>
    <x v="152"/>
    <n v="4.4000000000000004"/>
    <n v="115"/>
    <n v="1349"/>
    <n v="539"/>
    <s v="clothing-set/bumzee/bumzee-boys-pack-of-2-blue--yellow-printed-pure-cotton-t-shirt-with-shorts/16630510/buy"/>
    <x v="49"/>
  </r>
  <r>
    <x v="3946"/>
    <x v="83"/>
    <n v="4.7"/>
    <n v="83"/>
    <n v="1999"/>
    <n v="1699"/>
    <s v="handbags/allen-solly/allen-solly-rust-brown-solid-pu-regular-structured-handheld-bag/17331772/buy"/>
    <x v="8"/>
  </r>
  <r>
    <x v="165"/>
    <x v="5"/>
    <n v="4"/>
    <n v="1200"/>
    <n v="3599"/>
    <n v="1439"/>
    <s v="watches/roadster/roadster-men-black-analogue-watch-mfb-pn-lb-80242/2211766/buy"/>
    <x v="39"/>
  </r>
  <r>
    <x v="663"/>
    <x v="249"/>
    <n v="4.5"/>
    <n v="176"/>
    <n v="1599"/>
    <n v="959"/>
    <s v="tshirts/nautica/nautica-men-maroon-graphic-print-round-neck-pure-cotton-t-shirt/13573300/buy"/>
    <x v="12"/>
  </r>
  <r>
    <x v="26387"/>
    <x v="5"/>
    <n v="4.2"/>
    <n v="1000"/>
    <n v="799"/>
    <n v="559"/>
    <s v="tshirts/roadster/the-roadster-lifestyle-co-men-black-printed-detail-round-neck-t-shirt/10939124/buy"/>
    <x v="12"/>
  </r>
  <r>
    <x v="26388"/>
    <x v="307"/>
    <n v="4.9000000000000004"/>
    <n v="7"/>
    <n v="4199"/>
    <n v="1259"/>
    <s v="sports-shoes/red-tape/red-tape-women-white-mesh-memory-foam-walking-sport-shoes/16778284/buy"/>
    <x v="4"/>
  </r>
  <r>
    <x v="165"/>
    <x v="387"/>
    <n v="4.4000000000000004"/>
    <n v="19"/>
    <n v="11995"/>
    <n v="7197"/>
    <s v="watches/armani-exchange/armani-exchange-men-navy-blue-analogue-watch-ax2411/11026388/buy"/>
    <x v="39"/>
  </r>
  <r>
    <x v="26389"/>
    <x v="283"/>
    <n v="3.9"/>
    <n v="575"/>
    <n v="1295"/>
    <n v="1100"/>
    <s v="tshirts/nike/nike-men-black-as-legend-20-ss-t-shirt/1110027/buy"/>
    <x v="12"/>
  </r>
  <r>
    <x v="26390"/>
    <x v="642"/>
    <n v="4.4000000000000004"/>
    <n v="56"/>
    <n v="2295"/>
    <n v="1721"/>
    <s v="flip-flops/crocs/crocs-women-black-kadee-slip-on/16174974/buy"/>
    <x v="0"/>
  </r>
  <r>
    <x v="1097"/>
    <x v="115"/>
    <n v="3.8"/>
    <n v="62"/>
    <n v="1699"/>
    <n v="679"/>
    <s v="flip-flops/carlton-london/carlton-london-men-olive-green-self-design-sliders/13548768/buy"/>
    <x v="0"/>
  </r>
  <r>
    <x v="20547"/>
    <x v="36"/>
    <n v="4.7"/>
    <n v="270"/>
    <n v="1999"/>
    <n v="1199"/>
    <s v="clutches/lavie/lavie-women-black-solid-quilted-box-clutch/15929158/buy"/>
    <x v="20"/>
  </r>
  <r>
    <x v="267"/>
    <x v="50"/>
    <n v="3.9"/>
    <n v="211"/>
    <n v="2499"/>
    <n v="1374"/>
    <s v="track-pants/hrx-by-hrithik-roshan/hrx-by-hrithik-roshan-men-jet-black--anthracite-colourblock-slim-fit-rapid-dry-antimicrobial-training-track-pants/12919100/buy"/>
    <x v="23"/>
  </r>
  <r>
    <x v="4824"/>
    <x v="153"/>
    <n v="4.4000000000000004"/>
    <n v="314"/>
    <n v="999"/>
    <n v="349"/>
    <s v="lounge-tshirts/etc/etc-women-pack-of-2-solid-lounge-t-shirts/15044474/buy"/>
    <x v="66"/>
  </r>
  <r>
    <x v="10019"/>
    <x v="5"/>
    <n v="4.4000000000000004"/>
    <n v="914"/>
    <n v="2199"/>
    <n v="769"/>
    <s v="shirts/roadster/roadster-men-maroon-cotton-linen-sustainable-casual-shirt/8217979/buy"/>
    <x v="11"/>
  </r>
  <r>
    <x v="1453"/>
    <x v="5"/>
    <n v="4.2"/>
    <n v="865"/>
    <n v="599"/>
    <n v="359"/>
    <s v="tshirts/roadster/roadster-men-grey-melange-solid-t-shirt/11948318/buy"/>
    <x v="12"/>
  </r>
  <r>
    <x v="1123"/>
    <x v="363"/>
    <n v="4.5"/>
    <n v="26"/>
    <n v="1599"/>
    <n v="1199"/>
    <s v="tshirts/us-polo-assn/u-s-polo-assn-men-pink-solid-polo-collar-slim-fit-t-shirt/16340706/buy"/>
    <x v="12"/>
  </r>
  <r>
    <x v="14242"/>
    <x v="427"/>
    <n v="4.4000000000000004"/>
    <n v="341"/>
    <n v="2495"/>
    <n v="1122"/>
    <s v="shirts/the-bear-house/the-bear-house-men-olive-green--grey-slim-fit-checked-flannel-casual-shirt/12853676/buy"/>
    <x v="11"/>
  </r>
  <r>
    <x v="1240"/>
    <x v="5"/>
    <n v="4"/>
    <n v="1400"/>
    <n v="1399"/>
    <n v="489"/>
    <s v="tshirts/roadster/roadster-men-blue--green-striped-polo-collar-pure-cotton-t-shirt/2303543/buy"/>
    <x v="12"/>
  </r>
  <r>
    <x v="26391"/>
    <x v="3"/>
    <n v="3.4"/>
    <n v="157"/>
    <n v="1549"/>
    <n v="774"/>
    <s v="trousers/tokyo-talkies/tokyo-talkies-women-white-high-rise-pleated-parallel-trousers/15637570/buy"/>
    <x v="27"/>
  </r>
  <r>
    <x v="20166"/>
    <x v="512"/>
    <n v="4.5"/>
    <n v="76"/>
    <n v="5699"/>
    <n v="4274"/>
    <s v="sports-shoes/skechers/skechers-men-charcoal-go-walk-4-walking-shoes/15893924/buy"/>
    <x v="4"/>
  </r>
  <r>
    <x v="553"/>
    <x v="731"/>
    <n v="4.4000000000000004"/>
    <n v="84"/>
    <n v="1999"/>
    <n v="1499"/>
    <s v="track-pants/wrogn-active/wrogn-active-men-black-self-design-regular-fit-joggers/13064236/buy"/>
    <x v="23"/>
  </r>
  <r>
    <x v="6103"/>
    <x v="100"/>
    <n v="4.0999999999999996"/>
    <n v="2400"/>
    <n v="2550"/>
    <n v="841"/>
    <s v="palazzos/tag-7/tag-7-women-pack-of-2-white--black-solid-flared-palazzos/11169314/buy"/>
    <x v="44"/>
  </r>
  <r>
    <x v="53"/>
    <x v="3"/>
    <n v="4.5"/>
    <n v="472"/>
    <n v="649"/>
    <n v="324"/>
    <s v="tshirts/tokyo-talkies/tokyo-talkies-women-blue-t-shirt/14651416/buy"/>
    <x v="12"/>
  </r>
  <r>
    <x v="26392"/>
    <x v="136"/>
    <n v="5"/>
    <n v="3"/>
    <n v="499"/>
    <n v="474"/>
    <s v="lipstick/plum/plum-matte-in-heaven-liquid-lipstick-45-ml---grapeful-125/18040506/buy"/>
    <x v="60"/>
  </r>
  <r>
    <x v="1316"/>
    <x v="0"/>
    <n v="4.2"/>
    <n v="927"/>
    <n v="2499"/>
    <n v="1124"/>
    <s v="watches/mast--harbour/mast--harbour-unisex-gunmetal-toned-analogue-watch-mfb-pn-wth-8043g/8448559/buy"/>
    <x v="39"/>
  </r>
  <r>
    <x v="1078"/>
    <x v="51"/>
    <n v="4.2"/>
    <n v="931"/>
    <n v="2499"/>
    <n v="1049"/>
    <s v="dresses/sassafras/sassafras-cream-coloured--pink-floral-printed-maxi-dress/11364356/buy"/>
    <x v="2"/>
  </r>
  <r>
    <x v="285"/>
    <x v="110"/>
    <n v="4.5999999999999996"/>
    <n v="7"/>
    <n v="1299"/>
    <n v="1104"/>
    <s v="sports-shoes/campus/campus-men-burgundy-mesh-running-shoes/17469388/buy"/>
    <x v="4"/>
  </r>
  <r>
    <x v="26393"/>
    <x v="427"/>
    <n v="4.7"/>
    <n v="25"/>
    <n v="2995"/>
    <n v="1497"/>
    <s v="shirts/the-bear-house/the-bear-house-men-white-slim-fit-self-striped-french-cuff-formal-shirt/12853460/buy"/>
    <x v="11"/>
  </r>
  <r>
    <x v="477"/>
    <x v="228"/>
    <n v="4.4000000000000004"/>
    <n v="143"/>
    <n v="1737"/>
    <n v="885"/>
    <s v="kurtas/ahika/ahika-women-red-solid-mandarin-collar-kurta/13415752/buy"/>
    <x v="1"/>
  </r>
  <r>
    <x v="346"/>
    <x v="1221"/>
    <n v="4.2"/>
    <n v="38"/>
    <n v="5598"/>
    <n v="1679"/>
    <s v="kurta-sets/prakhya/prakhya-women-brown-ethnic-motifs-printed-pleated-kurta-with-trousers--with-dupatta/17195104/buy"/>
    <x v="21"/>
  </r>
  <r>
    <x v="285"/>
    <x v="12"/>
    <n v="4.4000000000000004"/>
    <n v="7"/>
    <n v="1499"/>
    <n v="749"/>
    <s v="sports-shoes/asian/asian-men-white-mesh-running-sports-shoes/17650006/buy"/>
    <x v="4"/>
  </r>
  <r>
    <x v="3472"/>
    <x v="264"/>
    <n v="3.5"/>
    <n v="816"/>
    <n v="5495"/>
    <n v="1099"/>
    <s v="casual-shoes/el-paso/el-paso-men-brown-solid-synthetic-leather-mid-top-flat-boots/13168110/buy"/>
    <x v="9"/>
  </r>
  <r>
    <x v="19022"/>
    <x v="106"/>
    <n v="4.2"/>
    <n v="2600"/>
    <n v="3499"/>
    <n v="1199"/>
    <s v="headphones/boat/boat-teal-rockerz-255-pro-m-teal-wireless-headset/11692256/buy"/>
    <x v="74"/>
  </r>
  <r>
    <x v="26394"/>
    <x v="703"/>
    <n v="4.2"/>
    <n v="2100"/>
    <n v="1699"/>
    <n v="798"/>
    <s v="tops/la-zoire/la-zoire-olive-green-self-design-empire-top/7269188/buy"/>
    <x v="3"/>
  </r>
  <r>
    <x v="26395"/>
    <x v="356"/>
    <n v="4.0999999999999996"/>
    <n v="11"/>
    <n v="3990"/>
    <n v="3990"/>
    <s v="flip-flops/birkenstock/birkenstock-unisex-multicoloured-printed-arizona-essentials-regular-sliders/15093080/buy"/>
    <x v="0"/>
  </r>
  <r>
    <x v="26396"/>
    <x v="1706"/>
    <n v="4.2"/>
    <n v="33"/>
    <n v="220"/>
    <n v="198"/>
    <s v="deodorant/kamasutra/kamasutra-men-thrill-deodorant-longlasting-fragrance-spray---150-ml/17208942/buy"/>
    <x v="55"/>
  </r>
  <r>
    <x v="3090"/>
    <x v="691"/>
    <n v="4.5999999999999996"/>
    <n v="13"/>
    <n v="1199"/>
    <n v="1199"/>
    <s v="tshirts/asics/asics-women-blue--bronze-toned-brand-logo-printed-t-shirt/16652052/buy"/>
    <x v="12"/>
  </r>
  <r>
    <x v="26397"/>
    <x v="6"/>
    <n v="4.3"/>
    <n v="231"/>
    <n v="1499"/>
    <n v="1499"/>
    <s v="shirts/hm/hm-men-blue-pure-cotton-oxford-shirt/15193844/buy"/>
    <x v="11"/>
  </r>
  <r>
    <x v="26398"/>
    <x v="96"/>
    <n v="4.4000000000000004"/>
    <n v="1200"/>
    <n v="2299"/>
    <n v="804"/>
    <s v="dresses/pluss/pluss-beige--black-leopard-print-shirt-dress/10238641/buy"/>
    <x v="2"/>
  </r>
  <r>
    <x v="26399"/>
    <x v="5"/>
    <n v="4.3"/>
    <n v="510"/>
    <n v="1499"/>
    <n v="1049"/>
    <s v="shirts/roadster/roadster-men-white--black-regular-fit-abstract-printed-casual-sustainable-shirt/10944542/buy"/>
    <x v="11"/>
  </r>
  <r>
    <x v="26400"/>
    <x v="1180"/>
    <n v="4.2"/>
    <n v="149"/>
    <n v="5990"/>
    <n v="1999"/>
    <s v="smart-watches/fitspark/fitspark-unisex-piano-black-eclipse-14-super-retina-display-hd-smartwatch-with-iml-back/13234940/buy"/>
    <x v="147"/>
  </r>
  <r>
    <x v="7075"/>
    <x v="857"/>
    <n v="5"/>
    <n v="7"/>
    <n v="1399"/>
    <n v="1245"/>
    <s v="shorts/peter-england-casuals/peter-england-casuals-men-blue-slim-fit-mid-rise-denim-shorts/17981606/buy"/>
    <x v="17"/>
  </r>
  <r>
    <x v="26401"/>
    <x v="250"/>
    <n v="4"/>
    <n v="9"/>
    <n v="499"/>
    <n v="449"/>
    <s v="sunscreen/the-derma-co/the-derma-co-1-hyaluronic-acid-spf-50-pa-sunscreen-serum-with-niacinamide---30-ml/17973262/buy"/>
    <x v="41"/>
  </r>
  <r>
    <x v="1759"/>
    <x v="21"/>
    <n v="4.2"/>
    <n v="168"/>
    <n v="1199"/>
    <n v="659"/>
    <s v="kurtas/anouk/anouk-women-teal-green-striped-thread-work-yarn-dyed-kurta/15427430/buy"/>
    <x v="1"/>
  </r>
  <r>
    <x v="1049"/>
    <x v="635"/>
    <n v="4.3"/>
    <n v="1000"/>
    <n v="1099"/>
    <n v="1000"/>
    <s v="jackets/quechua-by-decathlon/quechua-by-decathlon-women-black-solid-insulator-sporty-jacket/12941986/buy"/>
    <x v="36"/>
  </r>
  <r>
    <x v="15"/>
    <x v="13"/>
    <n v="4.3"/>
    <n v="214"/>
    <n v="1449"/>
    <n v="536"/>
    <s v="shirts/highlander/highlander-men-black-slim-fit-solid-casual-shirt/12836230/buy"/>
    <x v="11"/>
  </r>
  <r>
    <x v="9054"/>
    <x v="411"/>
    <n v="4.0999999999999996"/>
    <n v="151"/>
    <n v="2890"/>
    <n v="895"/>
    <s v="sunglasses/ted-smith/ted-smith-women-black-lens--black-square-sunglasses-with-uv-protected-lens-ts-eyeplay/14346512/buy"/>
    <x v="26"/>
  </r>
  <r>
    <x v="2988"/>
    <x v="51"/>
    <n v="4.2"/>
    <n v="679"/>
    <n v="2499"/>
    <n v="999"/>
    <s v="dresses/sassafras/sassafras-women-pink--green-printed-maxi-dress/11364148/buy"/>
    <x v="2"/>
  </r>
  <r>
    <x v="2008"/>
    <x v="48"/>
    <n v="4"/>
    <n v="505"/>
    <n v="2499"/>
    <n v="2499"/>
    <s v="dresses/sangria/maroon-printed-fit-and-flare-dress/8420407/buy"/>
    <x v="2"/>
  </r>
  <r>
    <x v="825"/>
    <x v="0"/>
    <n v="4.2"/>
    <n v="104"/>
    <n v="2199"/>
    <n v="989"/>
    <s v="trousers/mast--harbour/mast--harbour-women-peach-coloured-pure-cotton-straight-fit-solid-crop-regular-trousers/13392128/buy"/>
    <x v="27"/>
  </r>
  <r>
    <x v="26402"/>
    <x v="74"/>
    <n v="3.9"/>
    <n v="1200"/>
    <n v="999"/>
    <n v="449"/>
    <s v="tshirts/rigo/rigo-men-black-high-neck-slim-fit-t-shirt/12664088/buy"/>
    <x v="12"/>
  </r>
  <r>
    <x v="892"/>
    <x v="124"/>
    <n v="4.4000000000000004"/>
    <n v="1000"/>
    <n v="1798"/>
    <n v="988"/>
    <s v="dresses/berrylush/berrylush-navy-blue-floral-printed-fit-and-flare-dress/13191668/buy"/>
    <x v="2"/>
  </r>
  <r>
    <x v="26403"/>
    <x v="1411"/>
    <n v="4.0999999999999996"/>
    <n v="48"/>
    <n v="1899"/>
    <n v="1519"/>
    <s v="hair-appliance/nova/nova-professional-nhp-8220-hair-dryer/12751096/buy"/>
    <x v="78"/>
  </r>
  <r>
    <x v="26404"/>
    <x v="741"/>
    <n v="4.3"/>
    <n v="100"/>
    <n v="2199"/>
    <n v="1649"/>
    <s v="trousers/arrow-sport/arrow-sport-men-charcoal-grey-bronson-slim-fit-chinos/14468180/buy"/>
    <x v="27"/>
  </r>
  <r>
    <x v="4924"/>
    <x v="664"/>
    <n v="4.4000000000000004"/>
    <n v="254"/>
    <n v="499"/>
    <n v="499"/>
    <s v="leggings/rangmanch-by-pantaloons/rangmanch-by-pantaloons-women-black-ankle-length-leggings/17213594/buy"/>
    <x v="48"/>
  </r>
  <r>
    <x v="15194"/>
    <x v="666"/>
    <n v="3.9"/>
    <n v="899"/>
    <n v="3590"/>
    <n v="1615"/>
    <s v="kurta-sets/deyann/deyann-men-blue--cream-coloured-self-design-kurta-with-pyjamas/6518651/buy"/>
    <x v="21"/>
  </r>
  <r>
    <x v="186"/>
    <x v="0"/>
    <n v="4.3"/>
    <n v="1300"/>
    <n v="1999"/>
    <n v="1399"/>
    <s v="shirts/mast--harbour/mast--harbour-men-light-blue-pure-cotton-casual-shirt/2389865/buy"/>
    <x v="11"/>
  </r>
  <r>
    <x v="1937"/>
    <x v="0"/>
    <n v="4.4000000000000004"/>
    <n v="59"/>
    <n v="999"/>
    <n v="349"/>
    <s v="briefs/mast--harbour/mast--harbour-women-pack-of-3-solid-briefs/14885258/buy"/>
    <x v="33"/>
  </r>
  <r>
    <x v="26405"/>
    <x v="6"/>
    <n v="3.6"/>
    <n v="14"/>
    <n v="599"/>
    <n v="449"/>
    <s v="earrings/hm/hm-women-set-of-6-gold-toned-ear-cuffs/17964498/buy"/>
    <x v="10"/>
  </r>
  <r>
    <x v="53"/>
    <x v="3"/>
    <n v="4.5"/>
    <n v="437"/>
    <n v="649"/>
    <n v="324"/>
    <s v="tshirts/tokyo-talkies/tokyo-talkies-women-green-t-shirt/14424514/buy"/>
    <x v="12"/>
  </r>
  <r>
    <x v="88"/>
    <x v="5"/>
    <n v="4.3"/>
    <n v="435"/>
    <n v="799"/>
    <n v="559"/>
    <s v="tshirts/roadster/roadster-men-navy-blue--yellow-printed-round-neck-t-shirt/12003972/buy"/>
    <x v="12"/>
  </r>
  <r>
    <x v="507"/>
    <x v="204"/>
    <n v="4.0999999999999996"/>
    <n v="25"/>
    <n v="2199"/>
    <n v="1539"/>
    <s v="trousers/raymond/raymond-men-navy-blue-textured-self-design-slim-fit-mid-rise-flat-front-formal-trousers/16741972/buy"/>
    <x v="27"/>
  </r>
  <r>
    <x v="411"/>
    <x v="732"/>
    <n v="4.0999999999999996"/>
    <n v="1800"/>
    <n v="1799"/>
    <n v="863"/>
    <s v="kurtas/kipek/kipek-women-red--gold-toned-printed-straight-kurta/12015446/buy"/>
    <x v="1"/>
  </r>
  <r>
    <x v="21137"/>
    <x v="402"/>
    <n v="4.3"/>
    <n v="129"/>
    <n v="2049"/>
    <n v="573"/>
    <s v="tshirts/yk-disney/yk-disney-girls-pack-of-3-printed-cotton-t-shirt/16178214/buy"/>
    <x v="12"/>
  </r>
  <r>
    <x v="26406"/>
    <x v="34"/>
    <n v="4.3"/>
    <n v="910"/>
    <n v="1399"/>
    <n v="839"/>
    <s v="tshirts/wrogn/wrogn-men-charcoal-grey--black-colourblocked-slim-fit-hood-pure-cotton-t-shirt/10410606/buy"/>
    <x v="12"/>
  </r>
  <r>
    <x v="1119"/>
    <x v="49"/>
    <n v="4.2"/>
    <n v="46"/>
    <n v="2790"/>
    <n v="1255"/>
    <s v="handbags/baggit/baggit-beige-solid-shoulder-bag/16058418/buy"/>
    <x v="8"/>
  </r>
  <r>
    <x v="122"/>
    <x v="35"/>
    <n v="4.2"/>
    <n v="10"/>
    <n v="2999"/>
    <n v="1349"/>
    <s v="jeans/flying-machine/flying-machine-men-blue-michael-slim-tapered-fit-heavy-fade-stretchable-jeans/15808728/buy"/>
    <x v="19"/>
  </r>
  <r>
    <x v="26407"/>
    <x v="390"/>
    <n v="4.5999999999999996"/>
    <n v="74"/>
    <n v="599"/>
    <n v="569"/>
    <s v="face-serum-and-gel/minimalist/minimalist-16-vitamin-c-face-serum-with-vitamin-e--ferulic-acid-for-brightening---20ml/17706418/buy"/>
    <x v="86"/>
  </r>
  <r>
    <x v="9603"/>
    <x v="50"/>
    <n v="3.9"/>
    <n v="59"/>
    <n v="2699"/>
    <n v="1484"/>
    <s v="sports-sandals/hrx-by-hrithik-roshan/hrx-by-hrithik-roshan-men-olive-green-hook--loop-athleisure-sandal/14666522/buy"/>
    <x v="84"/>
  </r>
  <r>
    <x v="6487"/>
    <x v="11"/>
    <n v="4"/>
    <n v="1700"/>
    <n v="1997"/>
    <n v="399"/>
    <s v="earrings/zaveri-pearls/zaveri-pearls-gold-toned-pearl--kundan-studded-crescent-shaped-chandbalis/9013423/buy"/>
    <x v="10"/>
  </r>
  <r>
    <x v="26408"/>
    <x v="107"/>
    <n v="4.0999999999999996"/>
    <n v="645"/>
    <n v="1999"/>
    <n v="1099"/>
    <s v="shirts/invictus/invictus-red--navy-checked-slim-formal-shirt/1038959/buy"/>
    <x v="11"/>
  </r>
  <r>
    <x v="663"/>
    <x v="249"/>
    <n v="4.4000000000000004"/>
    <n v="131"/>
    <n v="1499"/>
    <n v="749"/>
    <s v="tshirts/nautica/nautica-men-white-typography-print-round-neck-pure-cotton-t-shirt/10775088/buy"/>
    <x v="12"/>
  </r>
  <r>
    <x v="2864"/>
    <x v="60"/>
    <n v="4.4000000000000004"/>
    <n v="30"/>
    <n v="3895"/>
    <n v="3310"/>
    <s v="casual-shoes/woodland/woodland-men-olive-green--black-colourblocked-leather-sneakers/16871844/buy"/>
    <x v="9"/>
  </r>
  <r>
    <x v="370"/>
    <x v="5"/>
    <n v="4.3"/>
    <n v="1300"/>
    <n v="1699"/>
    <n v="594"/>
    <s v="shirts/roadster/roadster-men-maroon--navy-blue-regular-fit-checked-casual-sustainable-shirt/9951721/buy"/>
    <x v="11"/>
  </r>
  <r>
    <x v="0"/>
    <x v="0"/>
    <n v="4.2"/>
    <n v="296"/>
    <n v="1699"/>
    <n v="849"/>
    <s v="flip-flops/mast--harbour/mast--harbour-men-beige-striped-sliders/11715008/buy"/>
    <x v="0"/>
  </r>
  <r>
    <x v="1586"/>
    <x v="6"/>
    <n v="4.3"/>
    <n v="34"/>
    <n v="1499"/>
    <n v="1499"/>
    <s v="trousers/hm/hm-men-blue-slim-fit-cropped-trousers/17186406/buy"/>
    <x v="27"/>
  </r>
  <r>
    <x v="2963"/>
    <x v="5"/>
    <n v="3.9"/>
    <n v="548"/>
    <n v="1299"/>
    <n v="909"/>
    <s v="trousers/roadster/roadster-men-green-regular-fit-solid-chinos/13859366/buy"/>
    <x v="27"/>
  </r>
  <r>
    <x v="26409"/>
    <x v="154"/>
    <n v="4"/>
    <n v="109"/>
    <n v="2799"/>
    <n v="1315"/>
    <s v="dresses/athena/athena-women-black-embellished-sheer-dress/16002928/buy"/>
    <x v="2"/>
  </r>
  <r>
    <x v="1660"/>
    <x v="176"/>
    <n v="4.5999999999999996"/>
    <n v="38"/>
    <n v="5299"/>
    <n v="4504"/>
    <s v="handbags/united-colors-of-benetton/united-colors-of-benetton-black-handheld-bag/14312756/buy"/>
    <x v="8"/>
  </r>
  <r>
    <x v="17526"/>
    <x v="50"/>
    <n v="4.5999999999999996"/>
    <n v="345"/>
    <n v="4299"/>
    <n v="1934"/>
    <s v="sports-shoes/hrx-by-hrithik-roshan/hrx-by-hrithik-roshan-women-black-woven-design-alpha-running-shoes/11979164/buy"/>
    <x v="4"/>
  </r>
  <r>
    <x v="26410"/>
    <x v="145"/>
    <n v="4.4000000000000004"/>
    <n v="10"/>
    <n v="3299"/>
    <n v="2144"/>
    <s v="sports-shoes/reebok/reebok-women-black-woven-design-memory-tech-comfort-wonder-sports-mules/16561014/buy"/>
    <x v="4"/>
  </r>
  <r>
    <x v="26411"/>
    <x v="512"/>
    <n v="4.9000000000000004"/>
    <n v="9"/>
    <n v="7999"/>
    <n v="6799"/>
    <s v="sports-shoes/skechers/skechers-women-navy-blue-go-walk-smart---bedazzle-walking-shoes/17020746/buy"/>
    <x v="4"/>
  </r>
  <r>
    <x v="314"/>
    <x v="261"/>
    <n v="3.6"/>
    <n v="137"/>
    <n v="3999"/>
    <n v="1159"/>
    <s v="kurta-sets/varanga/varanga-women-violet-printed-panelled-kurta-with-trousers/15357574/buy"/>
    <x v="21"/>
  </r>
  <r>
    <x v="18007"/>
    <x v="50"/>
    <n v="4.5999999999999996"/>
    <n v="29"/>
    <n v="3299"/>
    <n v="2309"/>
    <s v="casual-shoes/hrx-by-hrithik-roshan/hrx-by-hrithik-roshan-men-grey-woven-design-urban-street-athleisure-shoes/15566658/buy"/>
    <x v="9"/>
  </r>
  <r>
    <x v="106"/>
    <x v="206"/>
    <n v="4.3"/>
    <n v="565"/>
    <n v="1795"/>
    <n v="1346"/>
    <s v="flats/20dresses/20dresses-women-beige-solid-one-toe-flats/4378535/buy"/>
    <x v="28"/>
  </r>
  <r>
    <x v="9280"/>
    <x v="89"/>
    <n v="4.3"/>
    <n v="15300"/>
    <n v="499"/>
    <n v="199"/>
    <s v="bra/dressberry/dressberry-grey-melange-solid-non-wired-non-padded-sports-bra-db-ts-bra-002b/7281269/buy"/>
    <x v="50"/>
  </r>
  <r>
    <x v="26412"/>
    <x v="133"/>
    <n v="4.5999999999999996"/>
    <n v="1200"/>
    <n v="8329"/>
    <n v="1849"/>
    <s v="kurtas/kvsfab/kvsfab-women-teal-georgette-swirling-volume-kurta/13619504/buy"/>
    <x v="1"/>
  </r>
  <r>
    <x v="74"/>
    <x v="34"/>
    <n v="4.3"/>
    <n v="598"/>
    <n v="2799"/>
    <n v="1539"/>
    <s v="jeans/wrogn/wrogn-men-grey-jogger-mid-rise-clean-look-stretchable-jeans/11359078/buy"/>
    <x v="19"/>
  </r>
  <r>
    <x v="21946"/>
    <x v="6"/>
    <n v="4.9000000000000004"/>
    <n v="8"/>
    <n v="1999"/>
    <n v="1999"/>
    <s v="jeans/hm/hm-women-white-slim-mom-high-ankle-jeans/18614436/buy"/>
    <x v="19"/>
  </r>
  <r>
    <x v="9780"/>
    <x v="22"/>
    <n v="4.4000000000000004"/>
    <n v="2900"/>
    <n v="209"/>
    <n v="209"/>
    <s v="trunk/levis/levis-men-black-solid--trunks-bb-100ca-1pk-style-010-45/9261149/buy"/>
    <x v="57"/>
  </r>
  <r>
    <x v="700"/>
    <x v="5"/>
    <n v="4.0999999999999996"/>
    <n v="479"/>
    <n v="799"/>
    <n v="439"/>
    <s v="tshirts/roadster/roadster-women-maroon--grey-striped-round-neck-t-shirt/11893732/buy"/>
    <x v="12"/>
  </r>
  <r>
    <x v="382"/>
    <x v="34"/>
    <n v="3.9"/>
    <n v="545"/>
    <n v="1299"/>
    <n v="714"/>
    <s v="tshirts/wrogn/wrogn-men-navy-blue-solid-round-neck-pure-cotton-t-shirt/11363816/buy"/>
    <x v="12"/>
  </r>
  <r>
    <x v="11139"/>
    <x v="63"/>
    <n v="3.9"/>
    <n v="16"/>
    <n v="649"/>
    <n v="356"/>
    <s v="tshirts/ed-a-mamma/ed-a-mamma-boys-yellow--blue-printed-polo-collar-cotton-t-shirt/17355832/buy"/>
    <x v="12"/>
  </r>
  <r>
    <x v="24573"/>
    <x v="50"/>
    <n v="4.2"/>
    <n v="797"/>
    <n v="1699"/>
    <n v="1019"/>
    <s v="track-pants/hrx-by-hrithik-roshan/hrx-by-hrithik-roshan-men-teal-green-athleisure-joggers-/7224489/buy"/>
    <x v="23"/>
  </r>
  <r>
    <x v="26413"/>
    <x v="43"/>
    <n v="4.7"/>
    <n v="21"/>
    <n v="1599"/>
    <n v="1039"/>
    <s v="flip-flops/puma/puma-men-green--black-solid-creat-thong-flip-flops/17824000/buy"/>
    <x v="0"/>
  </r>
  <r>
    <x v="12286"/>
    <x v="109"/>
    <n v="3.9"/>
    <n v="155"/>
    <n v="1999"/>
    <n v="799"/>
    <s v="track-pants/laabha/laabha-women-black--white-regular-fit-stylish-track-pants/16752870/buy"/>
    <x v="23"/>
  </r>
  <r>
    <x v="1862"/>
    <x v="395"/>
    <n v="4.4000000000000004"/>
    <n v="63"/>
    <n v="2259"/>
    <n v="1310"/>
    <s v="dresses/antheaa/antheaa-women-navy-blue--yellow-ethnic-printed-a-line-dress-with-embroidered-detail/13780894/buy"/>
    <x v="2"/>
  </r>
  <r>
    <x v="6780"/>
    <x v="13"/>
    <n v="4.0999999999999996"/>
    <n v="131"/>
    <n v="1990"/>
    <n v="895"/>
    <s v="casual-shoes/highlander/highlander-men-navy-blue-driving-shoes/12931720/buy"/>
    <x v="9"/>
  </r>
  <r>
    <x v="26414"/>
    <x v="1542"/>
    <n v="4.3"/>
    <n v="1400"/>
    <n v="1699"/>
    <n v="798"/>
    <s v="night-suits/boston-club/boston-club-women-white-and-blue-floral-night-suit/13567624/buy"/>
    <x v="29"/>
  </r>
  <r>
    <x v="46"/>
    <x v="13"/>
    <n v="4.0999999999999996"/>
    <n v="3200"/>
    <n v="999"/>
    <n v="719"/>
    <s v="shirts/highlander/highlander-men-red--navy-blue-slim-fit-checked-casual-shirt/2256563/buy"/>
    <x v="11"/>
  </r>
  <r>
    <x v="26415"/>
    <x v="159"/>
    <n v="3.7"/>
    <n v="68"/>
    <n v="1699"/>
    <n v="696"/>
    <s v="flip-flops/carlton-london-sports/carlton-london-sports-women-pink--white-colourblocked-thong-flip-flops/15770540/buy"/>
    <x v="0"/>
  </r>
  <r>
    <x v="3357"/>
    <x v="23"/>
    <n v="3.8"/>
    <n v="121"/>
    <n v="2495"/>
    <n v="498"/>
    <s v="clothing-set/stylo-bug/stylo-bug-girls-pink--black-printed-top-with-trousers/14922394/buy"/>
    <x v="49"/>
  </r>
  <r>
    <x v="26416"/>
    <x v="202"/>
    <n v="4.4000000000000004"/>
    <n v="9000"/>
    <n v="265"/>
    <n v="233"/>
    <s v="deodorant/denver/denver-men-hamilton-deodorant-200-ml/4374595/buy"/>
    <x v="55"/>
  </r>
  <r>
    <x v="26417"/>
    <x v="691"/>
    <n v="4.5999999999999996"/>
    <n v="5"/>
    <n v="14999"/>
    <n v="14249"/>
    <s v="sports-shoes/asics/asics-men-blue--black-gel-nimbus-23-flyte-foam-woven-design-running-shoes/16663818/buy"/>
    <x v="4"/>
  </r>
  <r>
    <x v="35"/>
    <x v="249"/>
    <n v="4.5"/>
    <n v="12"/>
    <n v="3299"/>
    <n v="1649"/>
    <s v="tshirts/nautica/nautica-men-red-solid-polo-collar-t-shirt/15339566/buy"/>
    <x v="12"/>
  </r>
  <r>
    <x v="5278"/>
    <x v="38"/>
    <n v="3.8"/>
    <n v="106"/>
    <n v="4499"/>
    <n v="2474"/>
    <s v="dresses/all-about-you/all-about-you-maroon-ethnic-motifs-ethnic-motifs-dress/14381424/buy"/>
    <x v="2"/>
  </r>
  <r>
    <x v="13"/>
    <x v="774"/>
    <n v="4.4000000000000004"/>
    <n v="218"/>
    <n v="500"/>
    <n v="305"/>
    <s v="earrings/sohi/sohi-gold-plated-geometric-drop-earrings/16951862/buy"/>
    <x v="10"/>
  </r>
  <r>
    <x v="14"/>
    <x v="89"/>
    <n v="4.0999999999999996"/>
    <n v="42"/>
    <n v="3499"/>
    <n v="1224"/>
    <s v="casual-shoes/dressberry/dressberry-women-gold-toned-woven-design-sneakers/14872682/buy"/>
    <x v="9"/>
  </r>
  <r>
    <x v="26418"/>
    <x v="41"/>
    <n v="2.7"/>
    <n v="7"/>
    <n v="2299"/>
    <n v="689"/>
    <s v="belts/kastner/kastner-men-black-solid-belts/17516406/buy"/>
    <x v="22"/>
  </r>
  <r>
    <x v="72"/>
    <x v="5"/>
    <n v="3.8"/>
    <n v="529"/>
    <n v="599"/>
    <n v="341"/>
    <s v="tshirts/roadster/the-roadster-lifestyle-co-men-beige-solid-round-neck-t-shirt/11126638/buy"/>
    <x v="12"/>
  </r>
  <r>
    <x v="10594"/>
    <x v="0"/>
    <n v="4.3"/>
    <n v="1500"/>
    <n v="699"/>
    <n v="279"/>
    <s v="tshirts/mast--harbour/mast--harbour-women-rose-solid-v-neck-pure-cotton-t-shirt/2490943/buy"/>
    <x v="12"/>
  </r>
  <r>
    <x v="348"/>
    <x v="208"/>
    <n v="4.8"/>
    <n v="16"/>
    <n v="799"/>
    <n v="799"/>
    <s v="night-suits/max/max-women-navy-blue--pink-floral-printed-night-suit/18216876/buy"/>
    <x v="29"/>
  </r>
  <r>
    <x v="6227"/>
    <x v="1394"/>
    <n v="4.5999999999999996"/>
    <n v="38"/>
    <n v="19750"/>
    <n v="12837"/>
    <s v="watches/kredo/kredo-men-black-skeleton-dial--multicoloured-strap-automatic-watch-kw097/14661806/buy"/>
    <x v="39"/>
  </r>
  <r>
    <x v="20061"/>
    <x v="2164"/>
    <n v="4.3"/>
    <n v="24"/>
    <n v="7999"/>
    <n v="2949"/>
    <s v="smart-watches/ptron/ptron-pulsefit-pro-bluetooth-calling-smartwatch-with-169-full-touch-screen---pink/18056328/buy"/>
    <x v="147"/>
  </r>
  <r>
    <x v="15451"/>
    <x v="77"/>
    <n v="4.4000000000000004"/>
    <n v="141"/>
    <n v="6999"/>
    <n v="2799"/>
    <s v="co-ords/w/w-women-blue--golden-printed-top-with-skirt--dupatta/13407452/buy"/>
    <x v="83"/>
  </r>
  <r>
    <x v="26419"/>
    <x v="6"/>
    <n v="4.2"/>
    <n v="418"/>
    <n v="1499"/>
    <n v="1499"/>
    <s v="tshirts/hm/hm-men-white-3-pack-t-shirts-slim-fit/12696160/buy"/>
    <x v="12"/>
  </r>
  <r>
    <x v="33"/>
    <x v="348"/>
    <n v="4"/>
    <n v="11"/>
    <n v="1599"/>
    <n v="623"/>
    <s v="shorts/the-indian-garage-co/the-indian-garage-co-men-grey-printed-slim-fit-cotton-chino-shorts/18372516/buy"/>
    <x v="17"/>
  </r>
  <r>
    <x v="9531"/>
    <x v="2"/>
    <n v="4.3"/>
    <n v="260"/>
    <n v="1399"/>
    <n v="475"/>
    <s v="dresses/vishudh/vishudh-mustard-ethnic-motifs-ethnic-a-line-midi-dress/14447182/buy"/>
    <x v="2"/>
  </r>
  <r>
    <x v="4003"/>
    <x v="153"/>
    <n v="4.0999999999999996"/>
    <n v="282"/>
    <n v="1099"/>
    <n v="439"/>
    <s v="lounge-pants/etc/etc-women-green--grey-printed-lounge-pants/14059918/buy"/>
    <x v="7"/>
  </r>
  <r>
    <x v="26420"/>
    <x v="5"/>
    <n v="4.4000000000000004"/>
    <n v="130"/>
    <n v="2199"/>
    <n v="1209"/>
    <s v="dresses/roadster/the-roadster-lifestyle-co-pink-sheath-midi-crochet-dress/13611102/buy"/>
    <x v="2"/>
  </r>
  <r>
    <x v="467"/>
    <x v="22"/>
    <n v="4.5"/>
    <n v="179"/>
    <n v="1099"/>
    <n v="824"/>
    <s v="tshirts/levis/levis-men-olive-green-brand-logo-printed-casual-t-shirt/16343454/buy"/>
    <x v="12"/>
  </r>
  <r>
    <x v="88"/>
    <x v="5"/>
    <n v="4.2"/>
    <n v="783"/>
    <n v="799"/>
    <n v="399"/>
    <s v="tshirts/roadster/roadster-men-maroon-and-black-printed-round-neck-t-shirt/11544864/buy"/>
    <x v="12"/>
  </r>
  <r>
    <x v="26421"/>
    <x v="1648"/>
    <n v="4.2"/>
    <n v="37"/>
    <n v="1495"/>
    <n v="822"/>
    <s v="hair-appliance/agaro/agaro-hair-curler-with-25mm-barrel--hc-6001/16312140/buy"/>
    <x v="78"/>
  </r>
  <r>
    <x v="548"/>
    <x v="0"/>
    <n v="4.2"/>
    <n v="714"/>
    <n v="1299"/>
    <n v="714"/>
    <s v="tshirts/mast--harbour/mast--harbour-men-white--blue-striped-polo-collar-t-shirt/4149423/buy"/>
    <x v="12"/>
  </r>
  <r>
    <x v="1312"/>
    <x v="254"/>
    <n v="3.6"/>
    <n v="445"/>
    <n v="3720"/>
    <n v="744"/>
    <s v="casual-shoes/mactree/mactree-men-white-colourblocked-pu-sneakers/13925968/buy"/>
    <x v="9"/>
  </r>
  <r>
    <x v="3740"/>
    <x v="359"/>
    <n v="4"/>
    <n v="1900"/>
    <n v="4349"/>
    <n v="1696"/>
    <s v="kurta-sets/anubhutee/anubhutee-women-pink-ethnic-motifs-printed-pure-cotton-kurta-with-palazzos--dupatta/14823542/buy"/>
    <x v="21"/>
  </r>
  <r>
    <x v="26422"/>
    <x v="1364"/>
    <n v="4.8"/>
    <n v="21"/>
    <n v="8500"/>
    <n v="8500"/>
    <s v="perfume-and-body-mist/giorgio-armani/giorgio-armani-men-acqua-di-gio-absolu-eau-de-parfum-200-ml/12486172/buy"/>
    <x v="15"/>
  </r>
  <r>
    <x v="11806"/>
    <x v="3"/>
    <n v="3.6"/>
    <n v="106"/>
    <n v="1149"/>
    <n v="574"/>
    <s v="dresses/tokyo-talkies/tokyo-talkies-women-blue--pink-floral-round-neck-bodycon-dress/15982540/buy"/>
    <x v="2"/>
  </r>
  <r>
    <x v="26423"/>
    <x v="0"/>
    <n v="4"/>
    <n v="146"/>
    <n v="5499"/>
    <n v="2749"/>
    <s v="blazers/mast--harbour/mast--harbour-men-black--white-self-striped-regular-fit-casual-blazer/10313469/buy"/>
    <x v="71"/>
  </r>
  <r>
    <x v="20610"/>
    <x v="6"/>
    <n v="3.7"/>
    <n v="17"/>
    <n v="1499"/>
    <n v="1499"/>
    <s v="shirts/hm/hm-men-white-relaxed-fit-short-sleeved-short-sleeved-linen-blend-shirt/17842556/buy"/>
    <x v="11"/>
  </r>
  <r>
    <x v="14175"/>
    <x v="225"/>
    <n v="4"/>
    <n v="329"/>
    <n v="2600"/>
    <n v="650"/>
    <s v="sarees/kalini/kalini-pink--white-floral-fusion-kota-saree/16087630/buy"/>
    <x v="16"/>
  </r>
  <r>
    <x v="22356"/>
    <x v="85"/>
    <n v="4.5"/>
    <n v="6"/>
    <n v="1499"/>
    <n v="899"/>
    <s v="shirts/ether/ether-men-red-stretchable-solid-casual-shirt/14928734/buy"/>
    <x v="11"/>
  </r>
  <r>
    <x v="4911"/>
    <x v="195"/>
    <n v="4.2"/>
    <n v="139"/>
    <n v="1999"/>
    <n v="1299"/>
    <s v="belts/louis-philippe/louis-philippe-men-black--brown-solid-reversible-leather-belt/13207178/buy"/>
    <x v="22"/>
  </r>
  <r>
    <x v="26424"/>
    <x v="5"/>
    <n v="3.9"/>
    <n v="605"/>
    <n v="1699"/>
    <n v="849"/>
    <s v="tops/roadster/roadster-womenn-mauve-cotton-schiffli-embroidered-sweetheart-neck-regular-top/13399332/buy"/>
    <x v="3"/>
  </r>
  <r>
    <x v="4539"/>
    <x v="180"/>
    <n v="4.5999999999999996"/>
    <n v="5"/>
    <n v="1299"/>
    <n v="779"/>
    <s v="wallets/jack--jones/jack--jones-men-brown-printed-leather-card-holder/17497590/buy"/>
    <x v="25"/>
  </r>
  <r>
    <x v="26310"/>
    <x v="77"/>
    <n v="4.4000000000000004"/>
    <n v="165"/>
    <n v="6999"/>
    <n v="2449"/>
    <s v="co-ords/w/w-women-mustard-yellow--red-sustainable-printed-top-with-skirt/13407444/buy"/>
    <x v="83"/>
  </r>
  <r>
    <x v="4028"/>
    <x v="244"/>
    <n v="4"/>
    <n v="87"/>
    <n v="1495"/>
    <n v="583"/>
    <s v="flats/zapatoz/zapatoz-women-black-mules-flats/17091930/buy"/>
    <x v="28"/>
  </r>
  <r>
    <x v="1078"/>
    <x v="124"/>
    <n v="4.5"/>
    <n v="3000"/>
    <n v="1999"/>
    <n v="1679"/>
    <s v="dresses/berrylush/berrylush-blue-floral-printed-maxi-dress/12212620/buy"/>
    <x v="2"/>
  </r>
  <r>
    <x v="7945"/>
    <x v="732"/>
    <n v="4.5"/>
    <n v="70"/>
    <n v="3549"/>
    <n v="1135"/>
    <s v="dresses/kipek/kipek-women-stylish-black-ethnic-motifs-new-age-kaftan-dress/17035322/buy"/>
    <x v="2"/>
  </r>
  <r>
    <x v="12732"/>
    <x v="6"/>
    <n v="4.8"/>
    <n v="36"/>
    <n v="799"/>
    <n v="799"/>
    <s v="tops/hm/hm-black-solid-halterneck-top/17760008/buy"/>
    <x v="3"/>
  </r>
  <r>
    <x v="18149"/>
    <x v="602"/>
    <n v="4.2"/>
    <n v="959"/>
    <n v="1879"/>
    <n v="751"/>
    <s v="dresses/aarika/aarika-girls-multicoloured-unicorn-printed-fit-and-flare-dress/14233130/buy"/>
    <x v="2"/>
  </r>
  <r>
    <x v="1431"/>
    <x v="208"/>
    <n v="4.5999999999999996"/>
    <n v="11"/>
    <n v="799"/>
    <n v="799"/>
    <s v="night-suits/max/max-women-grey--purple-printed-night-suit-100-cotton/18216888/buy"/>
    <x v="29"/>
  </r>
  <r>
    <x v="26279"/>
    <x v="50"/>
    <n v="3.9"/>
    <n v="33"/>
    <n v="4499"/>
    <n v="2474"/>
    <s v="sports-shoes/hrx-by-hrithik-roshan/hrx-by-hrithik-roshan-men-navy--charcoal-grey-woven-design-alpha-running-shoes/15566668/buy"/>
    <x v="4"/>
  </r>
  <r>
    <x v="7989"/>
    <x v="22"/>
    <n v="4.4000000000000004"/>
    <n v="83"/>
    <n v="1899"/>
    <n v="854"/>
    <s v="tops/levis/levis-women-purple-solid-puff-sleeves-regular-top/14860482/buy"/>
    <x v="3"/>
  </r>
  <r>
    <x v="475"/>
    <x v="36"/>
    <n v="4.3"/>
    <n v="185"/>
    <n v="4499"/>
    <n v="1799"/>
    <s v="handbags/lavie/lavie-grey-solid-handheld-bag/10186091/buy"/>
    <x v="8"/>
  </r>
  <r>
    <x v="576"/>
    <x v="49"/>
    <n v="4.5"/>
    <n v="49"/>
    <n v="1690"/>
    <n v="760"/>
    <s v="handbags/baggit/baggit-women-beige-textured-sling-bag/17542636/buy"/>
    <x v="8"/>
  </r>
  <r>
    <x v="337"/>
    <x v="75"/>
    <n v="4.5999999999999996"/>
    <n v="112"/>
    <n v="3399"/>
    <n v="2889"/>
    <s v="belts/tommy-hilfiger/tommy-hilfiger-men-black--brown-solid-reversible-leather-belt/10690166/buy"/>
    <x v="22"/>
  </r>
  <r>
    <x v="26425"/>
    <x v="482"/>
    <n v="4.4000000000000004"/>
    <n v="267"/>
    <n v="1049"/>
    <n v="986"/>
    <s v="sports-shoes/sparx/sparx-men-navy-blue-sm-651-running-shoes/13313464/buy"/>
    <x v="4"/>
  </r>
  <r>
    <x v="10320"/>
    <x v="5"/>
    <n v="3"/>
    <n v="2"/>
    <n v="3299"/>
    <n v="1199"/>
    <s v="sports-shoes/roadster/-roadster-men-grey-sports-shoes/18595780/buy"/>
    <x v="4"/>
  </r>
  <r>
    <x v="2189"/>
    <x v="22"/>
    <n v="4.3"/>
    <n v="35"/>
    <n v="4299"/>
    <n v="3869"/>
    <s v="jeans/levis/levis-women-blue-501-straight-fit-high-rise-stretchable-jeans/16653620/buy"/>
    <x v="19"/>
  </r>
  <r>
    <x v="26426"/>
    <x v="101"/>
    <n v="4.3"/>
    <n v="2500"/>
    <n v="225"/>
    <n v="191"/>
    <s v="deodorant/nivea/nivea-men-fresh-ocean-original-deodorant-150-ml/2274005/buy"/>
    <x v="55"/>
  </r>
  <r>
    <x v="16"/>
    <x v="5"/>
    <n v="4.4000000000000004"/>
    <n v="266"/>
    <n v="699"/>
    <n v="244"/>
    <s v="tshirts/roadster/roadster-men-black--grey-printed-round-neck-pure-cotton-t-shirt/11545438/buy"/>
    <x v="12"/>
  </r>
  <r>
    <x v="26427"/>
    <x v="472"/>
    <n v="4.4000000000000004"/>
    <n v="1400"/>
    <n v="1599"/>
    <n v="1119"/>
    <s v="clutches/anekaant/anekaant-silver-toned-mosaic-embellished-metal-purse/11473584/buy"/>
    <x v="20"/>
  </r>
  <r>
    <x v="5925"/>
    <x v="225"/>
    <n v="3.6"/>
    <n v="96"/>
    <n v="4999"/>
    <n v="1799"/>
    <s v="kurta-sets/kalini/kalini-women-magenta-ethnic-motifs-embroidered-pure-cotton-kurta-with-palazzo--dupatta/17171720/buy"/>
    <x v="21"/>
  </r>
  <r>
    <x v="6459"/>
    <x v="275"/>
    <n v="4.3"/>
    <n v="8"/>
    <n v="645"/>
    <n v="419"/>
    <s v="bra/zivame/zivame-plus-size-purple-non-padded-non-wired-everyday-bra/18056800/buy"/>
    <x v="50"/>
  </r>
  <r>
    <x v="1601"/>
    <x v="154"/>
    <n v="4.3"/>
    <n v="6"/>
    <n v="1699"/>
    <n v="1019"/>
    <s v="tops/athena/athena-white-solid-zoom-friendly-collar-top/18076088/buy"/>
    <x v="3"/>
  </r>
  <r>
    <x v="26428"/>
    <x v="6"/>
    <n v="4.4000000000000004"/>
    <n v="568"/>
    <n v="799"/>
    <n v="799"/>
    <s v="lounge-tshirts/hm/hm-men-black-sustainable-t-shirt-relaxed-fit/11655366/buy"/>
    <x v="66"/>
  </r>
  <r>
    <x v="14"/>
    <x v="14"/>
    <n v="4.5999999999999996"/>
    <n v="5"/>
    <n v="4990"/>
    <n v="4241"/>
    <s v="casual-shoes/mango/mango-women-black-woven-design-sneakers/17808874/buy"/>
    <x v="9"/>
  </r>
  <r>
    <x v="13768"/>
    <x v="5"/>
    <n v="4.2"/>
    <n v="4200"/>
    <n v="699"/>
    <n v="279"/>
    <s v="tshirts/roadster/roadster-women-pink-v-neck-t-shirt/1866533/buy"/>
    <x v="12"/>
  </r>
  <r>
    <x v="1141"/>
    <x v="208"/>
    <n v="4.3"/>
    <n v="28"/>
    <n v="799"/>
    <n v="639"/>
    <s v="dresses/max/max-multicoloured-floral-dress/18315540/buy"/>
    <x v="2"/>
  </r>
  <r>
    <x v="663"/>
    <x v="249"/>
    <n v="4.2"/>
    <n v="99"/>
    <n v="1699"/>
    <n v="764"/>
    <s v="tshirts/nautica/nautica-men-green-and-white-people--places-placement-print-round-neck-pure-cotton-t-shirt/11630320/buy"/>
    <x v="12"/>
  </r>
  <r>
    <x v="503"/>
    <x v="699"/>
    <n v="4.5"/>
    <n v="96"/>
    <n v="3299"/>
    <n v="1319"/>
    <s v="kurta-sets/yufta/yufta-women-green-regular-gotta-patti-kurta-with-trousers--with-dupatta/15790876/buy"/>
    <x v="21"/>
  </r>
  <r>
    <x v="25924"/>
    <x v="5"/>
    <n v="4.2"/>
    <n v="953"/>
    <n v="1399"/>
    <n v="489"/>
    <s v="tshirts/roadster/roadster-men-navy-blue--red-striped-pure-cotton-polo-collar-applique-pure-cotton-t-shirt/1396021/buy"/>
    <x v="12"/>
  </r>
  <r>
    <x v="26429"/>
    <x v="188"/>
    <n v="4.4000000000000004"/>
    <n v="1600"/>
    <n v="995"/>
    <n v="995"/>
    <s v="face-moisturisers/the-body-shop/the-body-shop-vitamin-e-moisture-cream-50ml/2434703/buy"/>
    <x v="85"/>
  </r>
  <r>
    <x v="8"/>
    <x v="77"/>
    <n v="4.2"/>
    <n v="160"/>
    <n v="1699"/>
    <n v="594"/>
    <s v="kurtas/w/w-women-pink--golden-geometric-printed-keyhole-neck-straight-kurta/15374504/buy"/>
    <x v="1"/>
  </r>
  <r>
    <x v="17850"/>
    <x v="5"/>
    <n v="4.2"/>
    <n v="593"/>
    <n v="1399"/>
    <n v="1399"/>
    <s v="shirts/roadster/roadster-men-burgundy--navy-blue-regular-fit-checked-casual-shirt/11958628/buy"/>
    <x v="11"/>
  </r>
  <r>
    <x v="2648"/>
    <x v="154"/>
    <n v="4.3"/>
    <n v="1100"/>
    <n v="1999"/>
    <n v="1139"/>
    <s v="dresses/athena/athena-vintage-olive-green-puff-sleeves-bodycon-dress/13719142/buy"/>
    <x v="2"/>
  </r>
  <r>
    <x v="314"/>
    <x v="48"/>
    <n v="4.2"/>
    <n v="33"/>
    <n v="1999"/>
    <n v="1099"/>
    <s v="kurta-sets/sangria/sangria-women-purple-ethnic-motifs-printed-pure-cotton-kurta-with-trousers/16874048/buy"/>
    <x v="21"/>
  </r>
  <r>
    <x v="7487"/>
    <x v="220"/>
    <n v="4.4000000000000004"/>
    <n v="127"/>
    <n v="2399"/>
    <n v="791"/>
    <s v="handbags/toteteca/toteteca-black-animal-textured-pu-structured-sling-bag/15614858/buy"/>
    <x v="8"/>
  </r>
  <r>
    <x v="26430"/>
    <x v="2298"/>
    <n v="4.7"/>
    <n v="9"/>
    <n v="399"/>
    <n v="199"/>
    <s v="face-serum-and-gel/velvana/velvana-paraben-free-pure-aloe-vera-gel-with-vitamin-e--essential-oil---200-g/18293890/buy"/>
    <x v="86"/>
  </r>
  <r>
    <x v="1335"/>
    <x v="22"/>
    <n v="4.4000000000000004"/>
    <n v="31"/>
    <n v="1799"/>
    <n v="1529"/>
    <s v="tshirts/levis/levis-men-grey--orange-biker-printed-pure-cotton-t-shirt/16803694/buy"/>
    <x v="12"/>
  </r>
  <r>
    <x v="450"/>
    <x v="69"/>
    <n v="4.5"/>
    <n v="20"/>
    <n v="2999"/>
    <n v="2849"/>
    <s v="trousers/marks--spencer/marks--spencer-women-navy-blue-solid-joggers/17000702/buy"/>
    <x v="27"/>
  </r>
  <r>
    <x v="8258"/>
    <x v="29"/>
    <n v="4.5"/>
    <n v="28"/>
    <n v="2395"/>
    <n v="1676"/>
    <s v="trousers/blackberrys/blackberrys-men-beige-slim-fit-low-rise-trousers/16690934/buy"/>
    <x v="27"/>
  </r>
  <r>
    <x v="26431"/>
    <x v="6"/>
    <n v="4.2"/>
    <n v="137"/>
    <n v="699"/>
    <n v="699"/>
    <s v="tops/hm/hm-women-white-cropped-strappy-top/14927780/buy"/>
    <x v="3"/>
  </r>
  <r>
    <x v="48"/>
    <x v="261"/>
    <n v="4"/>
    <n v="27"/>
    <n v="3299"/>
    <n v="791"/>
    <s v="kurtas/varanga/varanga-women-orange-bandhani-motifs-printed-pure-cotton-kurta/17318800/buy"/>
    <x v="1"/>
  </r>
  <r>
    <x v="285"/>
    <x v="482"/>
    <n v="4.2"/>
    <n v="101"/>
    <n v="1249"/>
    <n v="1099"/>
    <s v="sports-shoes/sparx/sparx-men-grey-mesh-running-shoes/14009522/buy"/>
    <x v="4"/>
  </r>
  <r>
    <x v="12048"/>
    <x v="153"/>
    <n v="4.0999999999999996"/>
    <n v="303"/>
    <n v="1099"/>
    <n v="384"/>
    <s v="lounge-pants/etc/etc-women-black--red-floral-print-lounge-pants/14059920/buy"/>
    <x v="7"/>
  </r>
  <r>
    <x v="26432"/>
    <x v="61"/>
    <n v="4.3"/>
    <n v="318"/>
    <n v="1895"/>
    <n v="1516"/>
    <s v="tops/fablestreet/fablestreet-white-top-with-boat-neck/11552708/buy"/>
    <x v="3"/>
  </r>
  <r>
    <x v="46"/>
    <x v="13"/>
    <n v="3.7"/>
    <n v="1300"/>
    <n v="1349"/>
    <n v="512"/>
    <s v="shirts/highlander/highlander-men-olive-green-slim-fit-solid-casual-shirt/6743834/buy"/>
    <x v="11"/>
  </r>
  <r>
    <x v="26433"/>
    <x v="3"/>
    <n v="3.6"/>
    <n v="30"/>
    <n v="1399"/>
    <n v="671"/>
    <s v="blazers/tokyo-talkies/tokyo-talkies-women-beige-solid-single-breasted-blazers/17734680/buy"/>
    <x v="71"/>
  </r>
  <r>
    <x v="362"/>
    <x v="228"/>
    <n v="4.3"/>
    <n v="97"/>
    <n v="3497"/>
    <n v="1678"/>
    <s v="kurta-sets/ahika/ahika-women-black--grey-printed-regular-pure-cotton-kurta-with-trousers--dupatta/14848606/buy"/>
    <x v="21"/>
  </r>
  <r>
    <x v="26400"/>
    <x v="1180"/>
    <n v="4.3"/>
    <n v="512"/>
    <n v="5990"/>
    <n v="1999"/>
    <s v="smart-watches/fitspark/fitspark-unisex-rosegold--pink-eclipse-super-retina-display-hd-smartwatch-with-iml-back-/13234938/buy"/>
    <x v="147"/>
  </r>
  <r>
    <x v="1154"/>
    <x v="5"/>
    <n v="4.3"/>
    <n v="2600"/>
    <n v="2899"/>
    <n v="869"/>
    <s v="watches/roadster/rdstr-men-charcoal-grey-chronograph-analogue--digital-watch-mfb-pn-wth1606-a/1630942/buy"/>
    <x v="39"/>
  </r>
  <r>
    <x v="26434"/>
    <x v="6"/>
    <n v="4.7"/>
    <n v="31"/>
    <n v="1299"/>
    <n v="1299"/>
    <s v="dresses/hm/hm-girls-pink-belted-sweatshirt-dress/17155404/buy"/>
    <x v="2"/>
  </r>
  <r>
    <x v="993"/>
    <x v="5"/>
    <n v="4.2"/>
    <n v="663"/>
    <n v="2799"/>
    <n v="1539"/>
    <s v="jackets/roadster/roadster-men-black-solid-denim-jacket/6411363/buy"/>
    <x v="36"/>
  </r>
  <r>
    <x v="12484"/>
    <x v="691"/>
    <n v="4.5"/>
    <n v="46"/>
    <n v="1599"/>
    <n v="1279"/>
    <s v="shorts/asics/asics-men-black-solid-7in-woven-running-sports-shorts/15212418/buy"/>
    <x v="17"/>
  </r>
  <r>
    <x v="3209"/>
    <x v="131"/>
    <n v="4"/>
    <n v="120"/>
    <n v="2899"/>
    <n v="1099"/>
    <s v="kurta-sets/gulmohar-jaipur/gulmohar-jaipur-teal-ethnic-motifs-yoke-design-kurta-with-trousers--with-dupatta/17819026/buy"/>
    <x v="21"/>
  </r>
  <r>
    <x v="1312"/>
    <x v="363"/>
    <n v="4.3"/>
    <n v="229"/>
    <n v="2999"/>
    <n v="1799"/>
    <s v="casual-shoes/us-polo-assn/us-polo-assn-men-off-white--grey-colourblocked-sneakers/10711668/buy"/>
    <x v="9"/>
  </r>
  <r>
    <x v="593"/>
    <x v="2"/>
    <n v="4.0999999999999996"/>
    <n v="1100"/>
    <n v="2199"/>
    <n v="835"/>
    <s v="kurta-sets/vishudh/vishudh-women-pink--red-printed-kurta-with-palazzos/10370077/buy"/>
    <x v="21"/>
  </r>
  <r>
    <x v="26435"/>
    <x v="23"/>
    <n v="4.2"/>
    <n v="77"/>
    <n v="2849"/>
    <n v="854"/>
    <s v="dresses/stylo-bug/stylo-bug-girls-yellow-chiffon-empire-dress/17615048/buy"/>
    <x v="2"/>
  </r>
  <r>
    <x v="26436"/>
    <x v="14"/>
    <n v="4.8"/>
    <n v="4"/>
    <n v="3590"/>
    <n v="2872"/>
    <s v="trousers/mango/mango-women-green-solid-formal-trousers/16892300/buy"/>
    <x v="27"/>
  </r>
  <r>
    <x v="7833"/>
    <x v="168"/>
    <n v="4.3"/>
    <n v="305"/>
    <n v="11999"/>
    <n v="2999"/>
    <s v="lehenga-choli/amrutam-fab/amrutam-fab-turquoise-blue--pink-embroidered-thread-work-ready-to-wear-lehenga--unstitched-blouse-with/15126604/buy"/>
    <x v="59"/>
  </r>
  <r>
    <x v="697"/>
    <x v="230"/>
    <n v="4.3"/>
    <n v="679"/>
    <n v="5199"/>
    <n v="1507"/>
    <s v="sarees/mitera/mitera-brown--gold-coloured-ethnic-motifs-woven-design-silk-blend-banarasi-saree/14850348/buy"/>
    <x v="16"/>
  </r>
  <r>
    <x v="26437"/>
    <x v="1476"/>
    <n v="4.0999999999999996"/>
    <n v="253"/>
    <n v="1499"/>
    <n v="749"/>
    <s v="trimmer/painless/painless-4-in-1-usb-bikini--body-hair-removal-trimmer/15442724/buy"/>
    <x v="170"/>
  </r>
  <r>
    <x v="46"/>
    <x v="212"/>
    <n v="4.0999999999999996"/>
    <n v="29"/>
    <n v="1399"/>
    <n v="531"/>
    <s v="shirts/locomotive/locomotive-men-rust-slim-fit-floral-printed-cotton-casual-shirt/17504880/buy"/>
    <x v="11"/>
  </r>
  <r>
    <x v="26438"/>
    <x v="5"/>
    <n v="4.2"/>
    <n v="1500"/>
    <n v="599"/>
    <n v="239"/>
    <s v="tshirts/roadster/roadster-time-travlr-men-black--grey-colourblocked-sleeveless-t-shirt/2297720/buy"/>
    <x v="12"/>
  </r>
  <r>
    <x v="26439"/>
    <x v="5"/>
    <n v="4.2"/>
    <n v="863"/>
    <n v="1299"/>
    <n v="519"/>
    <s v="shirts/roadster/roadster-men-teal-blue--white-conversational-printed-pure-cotton-sustainable-casual-shirt/10944780/buy"/>
    <x v="11"/>
  </r>
  <r>
    <x v="331"/>
    <x v="307"/>
    <n v="4.2"/>
    <n v="122"/>
    <n v="4599"/>
    <n v="1379"/>
    <s v="jeans/red-tape/red-tape-men-white-skinny-fit-stretchable-jeans/16417908/buy"/>
    <x v="19"/>
  </r>
  <r>
    <x v="20523"/>
    <x v="22"/>
    <n v="4.0999999999999996"/>
    <n v="35"/>
    <n v="4399"/>
    <n v="3739"/>
    <s v="jeans/levis/levis-men-blue-solid-65504-skinny-fit-light-fade-stretchable-jeans/16612790/buy"/>
    <x v="19"/>
  </r>
  <r>
    <x v="18270"/>
    <x v="123"/>
    <n v="4.3"/>
    <n v="39"/>
    <n v="1999"/>
    <n v="999"/>
    <s v="nightdress/libas/libas-multi-cotton-printed-kaftan-night-dress/16189542/buy"/>
    <x v="100"/>
  </r>
  <r>
    <x v="20850"/>
    <x v="332"/>
    <n v="4.5"/>
    <n v="46"/>
    <n v="4299"/>
    <n v="3654"/>
    <s v="sports-shoes/adidas/adidas-men-navy-blue--red-woven-design-runmagica-running-shoes/14782200/buy"/>
    <x v="4"/>
  </r>
  <r>
    <x v="681"/>
    <x v="307"/>
    <n v="4"/>
    <n v="79"/>
    <n v="4399"/>
    <n v="1319"/>
    <s v="casual-shoes/red-tape/red-tape-women-black-solid-sneakers/14145898/buy"/>
    <x v="9"/>
  </r>
  <r>
    <x v="17549"/>
    <x v="58"/>
    <n v="5"/>
    <n v="3"/>
    <n v="2699"/>
    <n v="1889"/>
    <s v="jeans/bebe/bebe-women-dark-indigo-denim-daze-super-skinny-fit-high-rise-light-fade-stretchable-jeans/17398304/buy"/>
    <x v="19"/>
  </r>
  <r>
    <x v="26440"/>
    <x v="278"/>
    <n v="4.5"/>
    <n v="3200"/>
    <n v="300"/>
    <n v="255"/>
    <s v="hair-serum/livon/livon-women-hair-serum-for-dry-and-rough-hair-24-hour-frizz-freesmoothness---100-ml/7219248/buy"/>
    <x v="94"/>
  </r>
  <r>
    <x v="1624"/>
    <x v="3"/>
    <n v="4.2"/>
    <n v="497"/>
    <n v="1249"/>
    <n v="686"/>
    <s v="trousers/tokyo-talkies/tokyo-talkies-women-beige--off-white-regular-fit-striped-regular-trousers/11977322/buy"/>
    <x v="27"/>
  </r>
  <r>
    <x v="243"/>
    <x v="5"/>
    <n v="3.9"/>
    <n v="1500"/>
    <n v="1799"/>
    <n v="719"/>
    <s v="jeans/roadster/roadster-women-navy-blue-skinny-fit-mid-rise-clean-look-stretchable-jeans/2319526/buy"/>
    <x v="19"/>
  </r>
  <r>
    <x v="20177"/>
    <x v="5"/>
    <n v="4.2"/>
    <n v="1600"/>
    <n v="499"/>
    <n v="299"/>
    <s v="tshirts/roadster/roadster-men-orange-solid-scoop-neck-pure-cotton-t-shirt-with-chest-pocket/11632484/buy"/>
    <x v="12"/>
  </r>
  <r>
    <x v="1"/>
    <x v="359"/>
    <n v="4.0999999999999996"/>
    <n v="1500"/>
    <n v="1899"/>
    <n v="683"/>
    <s v="kurtas/anubhutee/anubhutee-women-coral-pink--off-white-printed-a-line-kurta/10513932/buy"/>
    <x v="1"/>
  </r>
  <r>
    <x v="26441"/>
    <x v="6"/>
    <n v="4"/>
    <n v="9"/>
    <n v="1499"/>
    <n v="1499"/>
    <s v="tops/hm/hm-orange-printed-v-neck-drawstring-blouse/18254984/buy"/>
    <x v="3"/>
  </r>
  <r>
    <x v="621"/>
    <x v="132"/>
    <n v="4.4000000000000004"/>
    <n v="687"/>
    <n v="899"/>
    <n v="755"/>
    <s v="trousers/domyos-by-decathlon/domyos-by-decathlon-women-burgundy-organic-cotton-yoga-pants/12965940/buy"/>
    <x v="27"/>
  </r>
  <r>
    <x v="5989"/>
    <x v="14"/>
    <n v="4"/>
    <n v="28"/>
    <n v="2590"/>
    <n v="2331"/>
    <s v="handbags/mango/mango-black-textured-structured-sling-bag/16892334/buy"/>
    <x v="8"/>
  </r>
  <r>
    <x v="26442"/>
    <x v="50"/>
    <n v="4.0999999999999996"/>
    <n v="1100"/>
    <n v="1699"/>
    <n v="1104"/>
    <s v="track-pants/hrx-by-hrithik-roshan/hrx-by-hrithik-roshan-men-black-slim-fit-athleisure-solid-joggers/8479859/buy"/>
    <x v="23"/>
  </r>
  <r>
    <x v="127"/>
    <x v="13"/>
    <n v="3.9"/>
    <n v="166"/>
    <n v="1548"/>
    <n v="851"/>
    <s v="casual-shoes/highlander/highlander-men-tan-loafers/14336864/buy"/>
    <x v="9"/>
  </r>
  <r>
    <x v="557"/>
    <x v="24"/>
    <n v="3.9"/>
    <n v="124"/>
    <n v="1999"/>
    <n v="1599"/>
    <s v="jeans/only/only-women-black-skinny-fit-high-rise-jeans/15923702/buy"/>
    <x v="19"/>
  </r>
  <r>
    <x v="10779"/>
    <x v="50"/>
    <n v="4.3"/>
    <n v="1800"/>
    <n v="899"/>
    <n v="584"/>
    <s v="tshirts/hrx-by-hrithik-roshan/hrx-by-hrithik-roshan-men-navy-blue-solid-rapid-dry-running-t-shirt/11918086/buy"/>
    <x v="12"/>
  </r>
  <r>
    <x v="383"/>
    <x v="702"/>
    <n v="3.5"/>
    <n v="116"/>
    <n v="2399"/>
    <n v="983"/>
    <s v="trousers/ivoc/ivoc-men-navy-blue-slim-fit-solid-cargos/11647230/buy"/>
    <x v="27"/>
  </r>
  <r>
    <x v="285"/>
    <x v="43"/>
    <n v="4.2"/>
    <n v="354"/>
    <n v="5499"/>
    <n v="3024"/>
    <s v="sports-shoes/puma/puma-men-black-enzo-beta-mid-top-running-shoes/8757291/buy"/>
    <x v="4"/>
  </r>
  <r>
    <x v="6247"/>
    <x v="330"/>
    <n v="4.2"/>
    <n v="215"/>
    <n v="1999"/>
    <n v="1399"/>
    <s v="shirts/louis-philippe-jeans/louis-philippe-jeans-men-green-slim-fit-solid-casual-shirt/12848638/buy"/>
    <x v="11"/>
  </r>
  <r>
    <x v="1117"/>
    <x v="34"/>
    <n v="4.5999999999999996"/>
    <n v="26"/>
    <n v="1499"/>
    <n v="929"/>
    <s v="tshirts/wrogn/wrogn-men-white--blue-colourblocked-polo-collar-slim-fit-casual-t-shirt/17026120/buy"/>
    <x v="12"/>
  </r>
  <r>
    <x v="1336"/>
    <x v="5"/>
    <n v="3.9"/>
    <n v="182"/>
    <n v="1999"/>
    <n v="1199"/>
    <s v="trousers/roadster/roadster-men-black-tapered-slim-fit-solid-chinos/12180542/buy"/>
    <x v="27"/>
  </r>
  <r>
    <x v="977"/>
    <x v="160"/>
    <n v="4.3"/>
    <n v="116"/>
    <n v="2199"/>
    <n v="879"/>
    <s v="dresses/street-9/street-9-mint-green-floral-georgette-midi-dress/15803292/buy"/>
    <x v="2"/>
  </r>
  <r>
    <x v="2695"/>
    <x v="49"/>
    <n v="4.5"/>
    <n v="138"/>
    <n v="2590"/>
    <n v="1165"/>
    <s v="handbags/baggit/baggit-women-black-solid-tote-bag/14619194/buy"/>
    <x v="8"/>
  </r>
  <r>
    <x v="331"/>
    <x v="307"/>
    <n v="4.4000000000000004"/>
    <n v="75"/>
    <n v="4599"/>
    <n v="1379"/>
    <s v="jeans/red-tape/red-tape-men-navy-blue-skinny-fit-light-fade-stretchable-jeans/16417912/buy"/>
    <x v="19"/>
  </r>
  <r>
    <x v="9280"/>
    <x v="318"/>
    <n v="4.4000000000000004"/>
    <n v="3600"/>
    <n v="399"/>
    <n v="399"/>
    <s v="bra/enamor/enamor-black-non-wired-non-padded-full-coverage-low-impact-sports-bra-sb06/1864561/buy"/>
    <x v="50"/>
  </r>
  <r>
    <x v="26443"/>
    <x v="348"/>
    <n v="3.7"/>
    <n v="58"/>
    <n v="3699"/>
    <n v="1812"/>
    <s v="blazers/the-indian-garage-co/the-indian-garage-co-men-blue-slim-fit-solid-single-breasted-smart-casual-pure-cotton-blazer/11962142/buy"/>
    <x v="71"/>
  </r>
  <r>
    <x v="20055"/>
    <x v="22"/>
    <n v="3.6"/>
    <n v="34"/>
    <n v="5599"/>
    <n v="4759"/>
    <s v="jeans/levis/levis-men-512-black-slim-fit-mid-rise-stretchable-jeans/16612708/buy"/>
    <x v="19"/>
  </r>
  <r>
    <x v="20294"/>
    <x v="363"/>
    <n v="4.5999999999999996"/>
    <n v="9"/>
    <n v="4299"/>
    <n v="3654"/>
    <s v="sports-shoes/us-polo-assn/us-polo-assn-men-grey-lebron-30-walking-shoes/17601058/buy"/>
    <x v="4"/>
  </r>
  <r>
    <x v="124"/>
    <x v="108"/>
    <n v="4.3"/>
    <n v="801"/>
    <n v="5450"/>
    <n v="3597"/>
    <s v="watches/daniel-klein/daniel-klein-premium-women-navy-dial-watch-dk11159-2/1620123/buy"/>
    <x v="39"/>
  </r>
  <r>
    <x v="26444"/>
    <x v="51"/>
    <n v="4.4000000000000004"/>
    <n v="1000"/>
    <n v="2499"/>
    <n v="999"/>
    <s v="dresses/sassafras/sassafras-grey--peach-coloured-floral-printed-accordian-pleat-fit--flare-dress/11364360/buy"/>
    <x v="2"/>
  </r>
  <r>
    <x v="1599"/>
    <x v="329"/>
    <n v="4.3"/>
    <n v="125"/>
    <n v="999"/>
    <n v="699"/>
    <s v="heels/trase/trase-women-cream-coloured-solid-mules/13531088/buy"/>
    <x v="14"/>
  </r>
  <r>
    <x v="7583"/>
    <x v="269"/>
    <n v="4.5999999999999996"/>
    <n v="5"/>
    <n v="2799"/>
    <n v="2099"/>
    <s v="shirts/louis-philippe-sport/louis-philippe-sport-men-white-and-blue-super-slim-fit-checked-pure-cotton-casual-shirt/17807564/buy"/>
    <x v="11"/>
  </r>
  <r>
    <x v="2188"/>
    <x v="879"/>
    <n v="4.5"/>
    <n v="318"/>
    <n v="1999"/>
    <n v="799"/>
    <s v="cushions/la-verne/la-verne-set-of-5-white-striped-cushion-fillers/15899188/buy"/>
    <x v="166"/>
  </r>
  <r>
    <x v="2109"/>
    <x v="363"/>
    <n v="3.4"/>
    <n v="5"/>
    <n v="3199"/>
    <n v="2079"/>
    <s v="casual-shoes/us-polo-assn/u-s-polo-assn-men-black-pu-sneakers/18000698/buy"/>
    <x v="9"/>
  </r>
  <r>
    <x v="2138"/>
    <x v="24"/>
    <n v="4"/>
    <n v="4"/>
    <n v="2499"/>
    <n v="1999"/>
    <s v="dresses/only/only-purple--white-dress/18136904/buy"/>
    <x v="2"/>
  </r>
  <r>
    <x v="20413"/>
    <x v="1013"/>
    <n v="4.4000000000000004"/>
    <n v="843"/>
    <n v="2699"/>
    <n v="1619"/>
    <s v="dresses/mish/mish-black-v-neck-maxi-dress/7326497/buy"/>
    <x v="2"/>
  </r>
  <r>
    <x v="6700"/>
    <x v="268"/>
    <n v="4.5"/>
    <n v="195"/>
    <n v="4599"/>
    <n v="1241"/>
    <s v="backpacks/provogue/provogue-unisex-navy-blue-contrast-detail-backpack-with-hip-strap/14352448/buy"/>
    <x v="37"/>
  </r>
  <r>
    <x v="507"/>
    <x v="508"/>
    <n v="4.0999999999999996"/>
    <n v="1300"/>
    <n v="1499"/>
    <n v="824"/>
    <s v="trousers/manq/manq-men-black-smart-slim-fit-formal-trousers/10777802/buy"/>
    <x v="27"/>
  </r>
  <r>
    <x v="26445"/>
    <x v="43"/>
    <n v="4.2"/>
    <n v="81"/>
    <n v="7999"/>
    <n v="3999"/>
    <s v="jackets/puma/puma-men-navy-blue-solid-pwrwarm-packlite-puffer-jacket/15594896/buy"/>
    <x v="36"/>
  </r>
  <r>
    <x v="26446"/>
    <x v="3"/>
    <n v="4.3"/>
    <n v="88"/>
    <n v="1999"/>
    <n v="959"/>
    <s v="dresses/tokyo-talkies/tokyo-talkies-turquoise-blue-tropical-sheath-cut-outs-ring-detail-dress/17537900/buy"/>
    <x v="2"/>
  </r>
  <r>
    <x v="26447"/>
    <x v="485"/>
    <n v="4.0999999999999996"/>
    <n v="2000"/>
    <n v="2600"/>
    <n v="754"/>
    <s v="kurta-sets/stylum/stylum-women-mustard-yellow-ethnic-motifs-yoke-design-pleated-gotta-patti-kurti-with-dhoti-pants/14949676/buy"/>
    <x v="21"/>
  </r>
  <r>
    <x v="26448"/>
    <x v="124"/>
    <n v="3.8"/>
    <n v="59"/>
    <n v="1899"/>
    <n v="797"/>
    <s v="skirts/berrylush/berrylush-multicoloured-geometric-printed-polyester-crepe-casual-flared-midi-a-line-skirt/16215388/buy"/>
    <x v="38"/>
  </r>
  <r>
    <x v="22634"/>
    <x v="352"/>
    <n v="4.4000000000000004"/>
    <n v="2700"/>
    <n v="1199"/>
    <n v="587"/>
    <s v="tshirts/dillinger/dillinger-women-rose-printed-longline-oversized-cotton-pure-cotton-t-shirt/12729410/buy"/>
    <x v="12"/>
  </r>
  <r>
    <x v="22116"/>
    <x v="6"/>
    <n v="4.8"/>
    <n v="8"/>
    <n v="1299"/>
    <n v="1299"/>
    <s v="tops/hm/hm-women-blue-linen-blend-vest-top/18037730/buy"/>
    <x v="3"/>
  </r>
  <r>
    <x v="166"/>
    <x v="36"/>
    <n v="4.3"/>
    <n v="32"/>
    <n v="4799"/>
    <n v="2639"/>
    <s v="handbags/lavie/lavie-women-navy-blue-structured-shoulder-bag/15146434/buy"/>
    <x v="8"/>
  </r>
  <r>
    <x v="370"/>
    <x v="5"/>
    <n v="4.4000000000000004"/>
    <n v="546"/>
    <n v="1499"/>
    <n v="899"/>
    <s v="shirts/roadster/the-roadster-lifestyle-co-men-teal-blue--maroon-regular-fit-checked-sustainable-casual-shirt/10398389/buy"/>
    <x v="11"/>
  </r>
  <r>
    <x v="5816"/>
    <x v="50"/>
    <n v="4"/>
    <n v="377"/>
    <n v="2999"/>
    <n v="899"/>
    <s v="trousers/hrx-by-hrithik-roshan/hrx-by-hrithik-roshan-women-olive-branch-slim-fit-outdoor-trousers/11357320/buy"/>
    <x v="27"/>
  </r>
  <r>
    <x v="4253"/>
    <x v="368"/>
    <n v="4.7"/>
    <n v="7"/>
    <n v="3699"/>
    <n v="1449"/>
    <s v="lehenga-choli/fashion-basket/fashion-basket-blue-embellished-sequinned-semi-stitched-lehenga--blouse-with-dupatta/18324282/buy"/>
    <x v="59"/>
  </r>
  <r>
    <x v="26449"/>
    <x v="43"/>
    <n v="4.7"/>
    <n v="11"/>
    <n v="1999"/>
    <n v="1599"/>
    <s v="tshirts/puma/puma-classics-men-pink-solid-relaxed-fit-boxy-t-shirt/17395140/buy"/>
    <x v="12"/>
  </r>
  <r>
    <x v="358"/>
    <x v="22"/>
    <n v="4.9000000000000004"/>
    <n v="15"/>
    <n v="2399"/>
    <n v="2039"/>
    <s v="trousers/levis/levis-men-beige-slim-fit-chinos-trousers/16747904/buy"/>
    <x v="27"/>
  </r>
  <r>
    <x v="7456"/>
    <x v="2"/>
    <n v="4"/>
    <n v="149"/>
    <n v="1299"/>
    <n v="610"/>
    <s v="kurtas/vishudh/vishudh-women-rust-orange--golden-cambric-cotton-ethnic-motifs-print-straight-kurta/16642244/buy"/>
    <x v="1"/>
  </r>
  <r>
    <x v="243"/>
    <x v="5"/>
    <n v="4.0999999999999996"/>
    <n v="3400"/>
    <n v="1699"/>
    <n v="679"/>
    <s v="jeans/roadster/roadster-women-blue-skinny-fit-mid-rise-clean-look-stretchable-jeans/7139195/buy"/>
    <x v="19"/>
  </r>
  <r>
    <x v="26450"/>
    <x v="70"/>
    <n v="4.5"/>
    <n v="1600"/>
    <n v="239"/>
    <n v="239"/>
    <s v="briefs/jockey/jockey-women-pink-solid-boy-short-briefs-ss04-0105/11068362/buy"/>
    <x v="33"/>
  </r>
  <r>
    <x v="26170"/>
    <x v="21"/>
    <n v="3.8"/>
    <n v="1300"/>
    <n v="3499"/>
    <n v="1574"/>
    <s v="kurta-sets/anouk/anouk-women-red-solid-kurta-with-trousers--dupatta/12134716/buy"/>
    <x v="21"/>
  </r>
  <r>
    <x v="1830"/>
    <x v="5"/>
    <n v="4.2"/>
    <n v="723"/>
    <n v="2699"/>
    <n v="809"/>
    <s v="jackets/roadster/the-roadster-lifestyle-co-women-olive-green-solid-denim-jacket/10562422/buy"/>
    <x v="36"/>
  </r>
  <r>
    <x v="26451"/>
    <x v="5"/>
    <n v="3.8"/>
    <n v="433"/>
    <n v="799"/>
    <n v="279"/>
    <s v="tshirts/roadster/roadster-men-blue-pure-cotton-solid-pure-cotton-t-shirt/9973621/buy"/>
    <x v="12"/>
  </r>
  <r>
    <x v="26452"/>
    <x v="160"/>
    <n v="4.2"/>
    <n v="413"/>
    <n v="2999"/>
    <n v="1139"/>
    <s v="dresses/street-9/street-9-beige-off-shoulder-net-maxi-dress/10471106/buy"/>
    <x v="2"/>
  </r>
  <r>
    <x v="46"/>
    <x v="13"/>
    <n v="4.0999999999999996"/>
    <n v="1300"/>
    <n v="1049"/>
    <n v="430"/>
    <s v="shirts/highlander/highlander-men-blue--white-slim-fit-striped-casual-shirt/11467508/buy"/>
    <x v="11"/>
  </r>
  <r>
    <x v="3349"/>
    <x v="366"/>
    <n v="4.5"/>
    <n v="6"/>
    <n v="549"/>
    <n v="494"/>
    <s v="flip-flops/duke/duke-men-green-printed-thong-flip-flops/17951720/buy"/>
    <x v="0"/>
  </r>
  <r>
    <x v="26453"/>
    <x v="279"/>
    <n v="4.4000000000000004"/>
    <n v="12"/>
    <n v="449"/>
    <n v="359"/>
    <s v="shapewear/dealseven-fashion/-dealseven-fashion-women-black-solid-tummy--hip-tucker-shapewear/18334494/buy"/>
    <x v="54"/>
  </r>
  <r>
    <x v="1393"/>
    <x v="83"/>
    <n v="4.0999999999999996"/>
    <n v="13"/>
    <n v="2499"/>
    <n v="2124"/>
    <s v="handbags/allen-solly/allen-solly-white-pu-structured-shoulder-bag/18086502/buy"/>
    <x v="8"/>
  </r>
  <r>
    <x v="1083"/>
    <x v="0"/>
    <n v="3.7"/>
    <n v="458"/>
    <n v="1299"/>
    <n v="519"/>
    <s v="tshirts/mast--harbour/mast--harbour-men-coral-pink-solid-polo-collar-pure-cotton-t-shirt/4149375/buy"/>
    <x v="12"/>
  </r>
  <r>
    <x v="26454"/>
    <x v="38"/>
    <n v="4.2"/>
    <n v="184"/>
    <n v="1999"/>
    <n v="1199"/>
    <s v="jeans/all-about-you/all-about-you-women-navy-blue-flared-fit-high-rise-jeans/13492788/buy"/>
    <x v="19"/>
  </r>
  <r>
    <x v="15"/>
    <x v="34"/>
    <n v="4"/>
    <n v="97"/>
    <n v="2399"/>
    <n v="1367"/>
    <s v="shirts/wrogn/wrogn-men-blue--white-slim-fit-checked-casual-shirt/13672904/buy"/>
    <x v="11"/>
  </r>
  <r>
    <x v="26455"/>
    <x v="0"/>
    <n v="3.8"/>
    <n v="9"/>
    <n v="2699"/>
    <n v="1619"/>
    <s v="trousers/mast--harbour/mast--harbour-women-cream-coloured-pure-cotton-cargos/17197780/buy"/>
    <x v="27"/>
  </r>
  <r>
    <x v="408"/>
    <x v="436"/>
    <n v="4.2"/>
    <n v="2300"/>
    <n v="1899"/>
    <n v="892"/>
    <s v="dresses/rare/rare-black--pink-floral-printed-a-line-dress/8834865/buy"/>
    <x v="2"/>
  </r>
  <r>
    <x v="203"/>
    <x v="388"/>
    <n v="4.5999999999999996"/>
    <n v="21"/>
    <n v="699"/>
    <n v="279"/>
    <s v="bra/rosaline-by-zivame/rosaline-by-zivame-black--pink-lightly-padded--non-wired-bra-/17760878/buy"/>
    <x v="50"/>
  </r>
  <r>
    <x v="20426"/>
    <x v="114"/>
    <n v="4"/>
    <n v="498"/>
    <n v="1499"/>
    <n v="749"/>
    <s v="track-pants/hubberholme/hubberholme-men-grey-melange-slim-fit-solid-cargo-joggers/13961908/buy"/>
    <x v="23"/>
  </r>
  <r>
    <x v="7570"/>
    <x v="13"/>
    <n v="4"/>
    <n v="1400"/>
    <n v="1549"/>
    <n v="619"/>
    <s v="trousers/highlander/highlander-men-blue-tapered-fit-solid-chinos/3881060/buy"/>
    <x v="27"/>
  </r>
  <r>
    <x v="26456"/>
    <x v="3"/>
    <n v="4.5"/>
    <n v="36"/>
    <n v="999"/>
    <n v="479"/>
    <s v="tops/tokyo-talkies/tokyo-talkies-maroon-tiered-top/17442600/buy"/>
    <x v="3"/>
  </r>
  <r>
    <x v="26457"/>
    <x v="0"/>
    <n v="4.3"/>
    <n v="600"/>
    <n v="749"/>
    <n v="337"/>
    <s v="tshirts/mast--harbour/mast--harbour-women-olive-green-solid-round-neck-pure-cotton-t-shirt-with-pocket/12253634/buy"/>
    <x v="12"/>
  </r>
  <r>
    <x v="249"/>
    <x v="79"/>
    <n v="4.2"/>
    <n v="136"/>
    <n v="2349"/>
    <n v="892"/>
    <s v="night-suits/jaipur-kurti/jaipur-kurti-women-cream--navy-blue-printed-cotton-night-suit/14397712/buy"/>
    <x v="29"/>
  </r>
  <r>
    <x v="610"/>
    <x v="254"/>
    <n v="3.6"/>
    <n v="3300"/>
    <n v="3490"/>
    <n v="698"/>
    <s v="casual-shoes/mactree/mactree-men-white-solid-sneakers/11937556/buy"/>
    <x v="9"/>
  </r>
  <r>
    <x v="26458"/>
    <x v="1675"/>
    <n v="4.2"/>
    <n v="1600"/>
    <n v="599"/>
    <n v="179"/>
    <s v="outdoor-masks/lee-cooper/lee-cooper-unisex-pack-of-3-solid-reusable-cloth-masks/14620868/buy"/>
    <x v="125"/>
  </r>
  <r>
    <x v="1294"/>
    <x v="2299"/>
    <n v="4.0999999999999996"/>
    <n v="351"/>
    <n v="3699"/>
    <n v="998"/>
    <s v="kurta-sets/gosriki/gosriki-women-green-yoke-design-kurta-with-trousers--dupatta/16991432/buy"/>
    <x v="21"/>
  </r>
  <r>
    <x v="786"/>
    <x v="34"/>
    <n v="3"/>
    <n v="182"/>
    <n v="1499"/>
    <n v="824"/>
    <s v="flip-flops/wrogn/wrogn-men-navy-blue--white-brand-logo-print-sliders/11506388/buy"/>
    <x v="0"/>
  </r>
  <r>
    <x v="26459"/>
    <x v="225"/>
    <n v="4"/>
    <n v="216"/>
    <n v="3999"/>
    <n v="999"/>
    <s v="kurta-sets/kalini/kalini-women-black-rayon-kurta-with-churidar--jacket/16505370/buy"/>
    <x v="21"/>
  </r>
  <r>
    <x v="795"/>
    <x v="85"/>
    <n v="4.2"/>
    <n v="818"/>
    <n v="1999"/>
    <n v="899"/>
    <s v="trousers/ether/ether-men-grey-slim-fit-solid-chinos/11746292/buy"/>
    <x v="27"/>
  </r>
  <r>
    <x v="495"/>
    <x v="1728"/>
    <n v="3.9"/>
    <n v="9"/>
    <n v="3599"/>
    <n v="2879"/>
    <s v="tshirts/calvin-klein-jeans/calvin-klein-jeans-men-black-brand-logo-printed-slim-fit-casual-t-shirt/16405816/buy"/>
    <x v="12"/>
  </r>
  <r>
    <x v="744"/>
    <x v="358"/>
    <n v="3.7"/>
    <n v="7"/>
    <n v="3299"/>
    <n v="560"/>
    <s v="sports-shoes/bucik/bucik-women-grey-mesh-running-non-marking-shoes/17569334/buy"/>
    <x v="4"/>
  </r>
  <r>
    <x v="26460"/>
    <x v="133"/>
    <n v="4.4000000000000004"/>
    <n v="30"/>
    <n v="9449"/>
    <n v="3129"/>
    <s v="kurta-sets/kvsfab/kvsfab-women-solid-poly-georgette-bling-it-on-kurta-set/15935398/buy"/>
    <x v="21"/>
  </r>
  <r>
    <x v="1970"/>
    <x v="89"/>
    <n v="4.4000000000000004"/>
    <n v="921"/>
    <n v="1499"/>
    <n v="824"/>
    <s v="handbags/dressberry/dressberry-purple-textured-sling-bag/2370099/buy"/>
    <x v="8"/>
  </r>
  <r>
    <x v="46"/>
    <x v="20"/>
    <n v="4.2"/>
    <n v="776"/>
    <n v="2099"/>
    <n v="734"/>
    <s v="shirts/herenow/herenow-men-navy-blue--green-slim-fit-checked-casual-shirt/11350332/buy"/>
    <x v="11"/>
  </r>
  <r>
    <x v="26461"/>
    <x v="1450"/>
    <n v="3.8"/>
    <n v="1900"/>
    <n v="999"/>
    <n v="989"/>
    <s v="tops/om-sai-latest-creation/om-sai-latest-creation-blue--brown-abstract-printed-bell-sleeve-top/14568538/buy"/>
    <x v="3"/>
  </r>
  <r>
    <x v="20154"/>
    <x v="5"/>
    <n v="4.3"/>
    <n v="680"/>
    <n v="1699"/>
    <n v="1019"/>
    <s v="shirts/roadster/roadster-men-burgundy--black-checked-pure-cotton-casual-sustainable-shirt/11327084/buy"/>
    <x v="11"/>
  </r>
  <r>
    <x v="26462"/>
    <x v="43"/>
    <n v="4.5"/>
    <n v="33"/>
    <n v="1699"/>
    <n v="1104"/>
    <s v="flip-flops/puma/puma-men-black-capster-v3-thong-flip-flops/17002576/buy"/>
    <x v="0"/>
  </r>
  <r>
    <x v="42"/>
    <x v="22"/>
    <n v="3.8"/>
    <n v="10"/>
    <n v="3699"/>
    <n v="3144"/>
    <s v="jeans/levis/levis-men-blue-slim-fit-slash-knee-heavy-fade-stretchable-jeans/17449266/buy"/>
    <x v="19"/>
  </r>
  <r>
    <x v="1007"/>
    <x v="225"/>
    <n v="3.9"/>
    <n v="196"/>
    <n v="2099"/>
    <n v="608"/>
    <s v="sarees/kalini/kalini-orange--gold-toned-floral-zari-silk-blend-banarasi-saree/16697000/buy"/>
    <x v="16"/>
  </r>
  <r>
    <x v="6409"/>
    <x v="5"/>
    <n v="3.8"/>
    <n v="301"/>
    <n v="1999"/>
    <n v="699"/>
    <s v="jeans/roadster/roadster-men-blue-skinny-fit-mid-rise-clean-look-acid-wash-stretchable-cropped-jeans/12358480/buy"/>
    <x v="19"/>
  </r>
  <r>
    <x v="889"/>
    <x v="22"/>
    <n v="4.3"/>
    <n v="28"/>
    <n v="3599"/>
    <n v="3059"/>
    <s v="shirts/levis/levis-men-blue-slim-fit-printed-casual-shirt/16802646/buy"/>
    <x v="11"/>
  </r>
  <r>
    <x v="26463"/>
    <x v="257"/>
    <n v="4.7"/>
    <n v="39"/>
    <n v="1200"/>
    <n v="1200"/>
    <s v="hair-oil/loreal-professionnel/loreal-professionnel-absolut-repair-oil-with-wheat-germ-oil---90-ml/17645370/buy"/>
    <x v="171"/>
  </r>
  <r>
    <x v="24054"/>
    <x v="858"/>
    <n v="4.0999999999999996"/>
    <n v="163"/>
    <n v="7999"/>
    <n v="3499"/>
    <s v="smart-watches/fire-boltt/fire-boltt-beast-industry-largest-display-169-smartwatch---black-02bswaay/15977718/buy"/>
    <x v="147"/>
  </r>
  <r>
    <x v="1328"/>
    <x v="5"/>
    <n v="4.4000000000000004"/>
    <n v="769"/>
    <n v="2799"/>
    <n v="979"/>
    <s v="watches/roadster/the-roadster-lifestyle-co-men-black-analogue-and-digital-watch-mfb-pn-sm-8001/9460207/buy"/>
    <x v="39"/>
  </r>
  <r>
    <x v="26464"/>
    <x v="764"/>
    <n v="4.2"/>
    <n v="53"/>
    <n v="899"/>
    <n v="674"/>
    <s v="shorts/miarcus/miarcus-unisex-kids-pack-of-5-multicoloured-slim-fit-shorts/16357690/buy"/>
    <x v="17"/>
  </r>
  <r>
    <x v="26465"/>
    <x v="43"/>
    <n v="4.3"/>
    <n v="39"/>
    <n v="1799"/>
    <n v="1349"/>
    <s v="tshirts/puma/puma-men-black-graphic-brand-logo-print-round-neck-regular-sleeves-slim-fit-t-shirt/17174218/buy"/>
    <x v="12"/>
  </r>
  <r>
    <x v="26466"/>
    <x v="423"/>
    <n v="4.7"/>
    <n v="6"/>
    <n v="3200"/>
    <n v="2240"/>
    <s v="jumpsuit/indya/indya-pink-embroidered-capri-jumpsuit-with-attached-dupatta/18034104/buy"/>
    <x v="73"/>
  </r>
  <r>
    <x v="7268"/>
    <x v="228"/>
    <n v="4.3"/>
    <n v="112"/>
    <n v="3487"/>
    <n v="1673"/>
    <s v="kurta-sets/ahika/ahika-women-grey-printed-pure-cotton-kurti-with-trousers--with-dupatta/15987884/buy"/>
    <x v="21"/>
  </r>
  <r>
    <x v="235"/>
    <x v="519"/>
    <n v="3"/>
    <n v="4"/>
    <n v="5555"/>
    <n v="999"/>
    <s v="sarees/vastranand/vastranand-black--peach-coloured-floral-zari-organza-saree/18286406/buy"/>
    <x v="16"/>
  </r>
  <r>
    <x v="1620"/>
    <x v="3"/>
    <n v="4.0999999999999996"/>
    <n v="1000"/>
    <n v="2199"/>
    <n v="1099"/>
    <s v="dresses/tokyo-talkies/tokyo-talkies-maroon--white-shirt-dress/10336503/buy"/>
    <x v="2"/>
  </r>
  <r>
    <x v="26467"/>
    <x v="43"/>
    <n v="4.4000000000000004"/>
    <n v="17"/>
    <n v="2799"/>
    <n v="1819"/>
    <s v="sports-sandals/puma/puma-men-grey-outstretch-v2-sports-sandals/17002582/buy"/>
    <x v="84"/>
  </r>
  <r>
    <x v="26468"/>
    <x v="5"/>
    <n v="4"/>
    <n v="90"/>
    <n v="698"/>
    <n v="244"/>
    <s v="deodorant/roadster/roadster-men-set-of-2-outlander-body-deodorants/15359442/buy"/>
    <x v="55"/>
  </r>
  <r>
    <x v="26469"/>
    <x v="6"/>
    <n v="4.2"/>
    <n v="61"/>
    <n v="2299"/>
    <n v="2299"/>
    <s v="jeans/hm/hm-women-blue-straight-high-jeans/17185856/buy"/>
    <x v="19"/>
  </r>
  <r>
    <x v="1528"/>
    <x v="363"/>
    <n v="4.5999999999999996"/>
    <n v="5"/>
    <n v="2499"/>
    <n v="2124"/>
    <s v="trousers/us-polo-assn/us-polo-assn-men-khaki-chinos-trousers/17894794/buy"/>
    <x v="27"/>
  </r>
  <r>
    <x v="26470"/>
    <x v="26"/>
    <n v="4.4000000000000004"/>
    <n v="27"/>
    <n v="2299"/>
    <n v="1149"/>
    <s v="jeans/sztori/sztori-plus-size-men-charcoal-grey-slim-tapered-fit-light-fade-stretchable-jeans/15832168/buy"/>
    <x v="19"/>
  </r>
  <r>
    <x v="26471"/>
    <x v="796"/>
    <n v="4.4000000000000004"/>
    <n v="2900"/>
    <n v="645"/>
    <n v="548"/>
    <s v="perfume-and-body-mist/skinn/skinn-by-titan-men-raw-eau-de-parfum-20-ml/2316547/buy"/>
    <x v="15"/>
  </r>
  <r>
    <x v="26472"/>
    <x v="271"/>
    <n v="4.3"/>
    <n v="420"/>
    <n v="3190"/>
    <n v="1435"/>
    <s v="dresses/anayna/anayna-blue--white-ethnic-motifs-printed-cotton-maternity-a-line-dress-with-ethnic-jacket/12786752/buy"/>
    <x v="2"/>
  </r>
  <r>
    <x v="13169"/>
    <x v="50"/>
    <n v="4.9000000000000004"/>
    <n v="27"/>
    <n v="1999"/>
    <n v="999"/>
    <s v="duffel-bag/hrx-by-hrithik-roshan/hrx-by-hrithik-roshan-unisex-navy-brand-logo-print-duffel-bag/15035150/buy"/>
    <x v="72"/>
  </r>
  <r>
    <x v="56"/>
    <x v="43"/>
    <n v="4.7"/>
    <n v="41"/>
    <n v="2999"/>
    <n v="2399"/>
    <s v="track-pants/puma/puma-men-black-typography-printed-mid-rise-elasticated-dry-cell-tapered-track-pants/17174318/buy"/>
    <x v="23"/>
  </r>
  <r>
    <x v="818"/>
    <x v="204"/>
    <n v="4.0999999999999996"/>
    <n v="14"/>
    <n v="2099"/>
    <n v="1574"/>
    <s v="trousers/raymond/raymond-men-black-textured-slim-fit--mid-rise-trousers/17770626/buy"/>
    <x v="27"/>
  </r>
  <r>
    <x v="26473"/>
    <x v="89"/>
    <n v="4.3"/>
    <n v="1200"/>
    <n v="1999"/>
    <n v="699"/>
    <s v="dresses/dressberry/dressberry-women-gorgeous-green-ethnic-motifs-sun-dress/10463694/buy"/>
    <x v="2"/>
  </r>
  <r>
    <x v="386"/>
    <x v="176"/>
    <n v="4"/>
    <n v="24"/>
    <n v="999"/>
    <n v="699"/>
    <s v="tshirts/united-colors-of-benetton/united-colors-of-benetton-men-black-t-shirt/17565642/buy"/>
    <x v="12"/>
  </r>
  <r>
    <x v="1793"/>
    <x v="3"/>
    <n v="3.9"/>
    <n v="702"/>
    <n v="999"/>
    <n v="599"/>
    <s v="track-pants/tokyo-talkies/tokyo-talkies-women-white-solid-slim-fit-track-pants/14062986/buy"/>
    <x v="23"/>
  </r>
  <r>
    <x v="1"/>
    <x v="21"/>
    <n v="4.5"/>
    <n v="1600"/>
    <n v="1799"/>
    <n v="809"/>
    <s v="kurtas/anouk/anouk-women-blue--white-printed-a-line-kurta/2322792/buy"/>
    <x v="1"/>
  </r>
  <r>
    <x v="468"/>
    <x v="1535"/>
    <n v="3.7"/>
    <n v="3"/>
    <n v="9499"/>
    <n v="3799"/>
    <s v="shirts/gant/gant-men-white-opaque-printed-cotton-casual-shirt/15501802/buy"/>
    <x v="11"/>
  </r>
  <r>
    <x v="26474"/>
    <x v="195"/>
    <n v="4.0999999999999996"/>
    <n v="15"/>
    <n v="2199"/>
    <n v="2199"/>
    <s v="shirts/louis-philippe/louis-philippe-men-green-classic-fit-pure-cotton-formal-shirt/18217982/buy"/>
    <x v="11"/>
  </r>
  <r>
    <x v="26475"/>
    <x v="206"/>
    <n v="5"/>
    <n v="12"/>
    <n v="2595"/>
    <n v="2076"/>
    <s v="dresses/20dresses/20dresses-green-and-peach-tropical-chiffon-a-line-midi-dress/18072884/buy"/>
    <x v="2"/>
  </r>
  <r>
    <x v="4028"/>
    <x v="494"/>
    <n v="4.0999999999999996"/>
    <n v="27"/>
    <n v="999"/>
    <n v="699"/>
    <s v="flats/deas/deas-women-gold-toned-and-pink-ethnic-mules-flats/17332818/buy"/>
    <x v="28"/>
  </r>
  <r>
    <x v="20648"/>
    <x v="5"/>
    <n v="4.4000000000000004"/>
    <n v="5500"/>
    <n v="599"/>
    <n v="239"/>
    <s v="tshirts/roadster/roadster-women-mustard-yellow-cotton-pure-cotton-t-shirt/8661663/buy"/>
    <x v="12"/>
  </r>
  <r>
    <x v="26476"/>
    <x v="96"/>
    <n v="4.2"/>
    <n v="318"/>
    <n v="1799"/>
    <n v="629"/>
    <s v="tops/pluss/pluss-women-white-solid-pure-cotton-cinched-waist-top-with-tie-ups/13382022/buy"/>
    <x v="3"/>
  </r>
  <r>
    <x v="124"/>
    <x v="89"/>
    <n v="4.5"/>
    <n v="390"/>
    <n v="3299"/>
    <n v="1319"/>
    <s v="watches/dressberry/dressberry-women-white-analogue-watch-mfb-pn-pf-dk2691b/11231432/buy"/>
    <x v="39"/>
  </r>
  <r>
    <x v="26477"/>
    <x v="6"/>
    <n v="4.2"/>
    <n v="101"/>
    <n v="1499"/>
    <n v="1499"/>
    <s v="handbags/hm/hm-women-black-shopper/17465084/buy"/>
    <x v="8"/>
  </r>
  <r>
    <x v="26478"/>
    <x v="266"/>
    <n v="4.3"/>
    <n v="99"/>
    <n v="899"/>
    <n v="665"/>
    <s v="shorts/nyamba-by-decathlon/nyamba-by-decathlon-women-grey-cycling-sports-shorts/17042084/buy"/>
    <x v="17"/>
  </r>
  <r>
    <x v="12839"/>
    <x v="463"/>
    <n v="4.5"/>
    <n v="101"/>
    <n v="2199"/>
    <n v="1209"/>
    <s v="bedsheets/home-ecstasy/home-ecstasy-white--orange-floral-140-tc-king-bedsheet-with-2-pillow-covers/14452906/buy"/>
    <x v="32"/>
  </r>
  <r>
    <x v="755"/>
    <x v="13"/>
    <n v="4.3"/>
    <n v="752"/>
    <n v="1249"/>
    <n v="499"/>
    <s v="shorts/highlander/highlander-men-black-striped-slim-fit-regular-shorts/10285707/buy"/>
    <x v="17"/>
  </r>
  <r>
    <x v="26479"/>
    <x v="14"/>
    <n v="3.7"/>
    <n v="19"/>
    <n v="3590"/>
    <n v="2513"/>
    <s v="jeans/mango/mango-women-blue-solid-pure-cotton-straight-fit-light-fade-jeans/16708082/buy"/>
    <x v="19"/>
  </r>
  <r>
    <x v="26480"/>
    <x v="5"/>
    <n v="4"/>
    <n v="122"/>
    <n v="1399"/>
    <n v="839"/>
    <s v="tshirts/roadster/the-roadster-lifestyle-co-men-blue-pure-cotton-brand-logo-polo-collar-t-shirt/13621574/buy"/>
    <x v="12"/>
  </r>
  <r>
    <x v="26481"/>
    <x v="343"/>
    <n v="4"/>
    <n v="62"/>
    <n v="4599"/>
    <n v="965"/>
    <s v="kurta-sets/molly--michel/molly--michel-men-off-white-solid-pure-cotton-straight-kurta-with-pyjamas/14350544/buy"/>
    <x v="21"/>
  </r>
  <r>
    <x v="26482"/>
    <x v="757"/>
    <n v="4.3"/>
    <n v="3900"/>
    <n v="349"/>
    <n v="349"/>
    <s v="perfume-and-body-mist/the-man-company/the-man-company-blanc-body-perfume-120-ml/6982796/buy"/>
    <x v="15"/>
  </r>
  <r>
    <x v="26483"/>
    <x v="6"/>
    <n v="4.8"/>
    <n v="8"/>
    <n v="1299"/>
    <n v="1299"/>
    <s v="tshirts/hm/hm-women-beige-oversized-motif-detail-t-shirt/18207924/buy"/>
    <x v="12"/>
  </r>
  <r>
    <x v="541"/>
    <x v="38"/>
    <n v="3.6"/>
    <n v="123"/>
    <n v="1699"/>
    <n v="594"/>
    <s v="jeans/all-about-you/all-about-you-women-charcoal-slim-fit-stretchable-jeans/14631750/buy"/>
    <x v="19"/>
  </r>
  <r>
    <x v="367"/>
    <x v="5"/>
    <n v="4.4000000000000004"/>
    <n v="759"/>
    <n v="599"/>
    <n v="329"/>
    <s v="tshirts/roadster/the-roadster-lifestyle-co-women-black-printed-round-neck-t-shirt/10968580/buy"/>
    <x v="12"/>
  </r>
  <r>
    <x v="362"/>
    <x v="226"/>
    <n v="4.0999999999999996"/>
    <n v="380"/>
    <n v="3499"/>
    <n v="1399"/>
    <s v="kurta-sets/yuris/yuris-women-pink-striped-pure-cotton-kurta-with-trousers--with-dupatta/14395714/buy"/>
    <x v="21"/>
  </r>
  <r>
    <x v="4534"/>
    <x v="21"/>
    <n v="3.6"/>
    <n v="312"/>
    <n v="1099"/>
    <n v="439"/>
    <s v="dresses/anouk/anouk-yellow--red-pure-cotton-floral-printed-a-line-midi-dress/13995688/buy"/>
    <x v="2"/>
  </r>
  <r>
    <x v="925"/>
    <x v="22"/>
    <n v="4.5"/>
    <n v="8"/>
    <n v="4699"/>
    <n v="3994"/>
    <s v="jeans/levis/levis-men-navy-blue-slim-fit-stretchable-casual-jeans/17034626/buy"/>
    <x v="19"/>
  </r>
  <r>
    <x v="26484"/>
    <x v="77"/>
    <n v="4.2"/>
    <n v="242"/>
    <n v="1699"/>
    <n v="594"/>
    <s v="kurtas/w/w-women-coral-orange-zari-self-striped-straight-kurta/11369710/buy"/>
    <x v="1"/>
  </r>
  <r>
    <x v="26485"/>
    <x v="200"/>
    <n v="4.3"/>
    <n v="397"/>
    <n v="899"/>
    <n v="494"/>
    <s v="tshirts/chemistry/chemistry-women-black-striped-polo-collar-pure-cotton-t-shirt/5617109/buy"/>
    <x v="12"/>
  </r>
  <r>
    <x v="1859"/>
    <x v="307"/>
    <n v="3.6"/>
    <n v="11"/>
    <n v="6299"/>
    <n v="1889"/>
    <s v="sports-shoes/red-tape/red-tape-men-white-mesh-walking-shoes/16572844/buy"/>
    <x v="4"/>
  </r>
  <r>
    <x v="610"/>
    <x v="5"/>
    <n v="3.5"/>
    <n v="90"/>
    <n v="3499"/>
    <n v="1224"/>
    <s v="casual-shoes/roadster/roadster-men-brown-solid-sneakers/1341633/buy"/>
    <x v="9"/>
  </r>
  <r>
    <x v="3046"/>
    <x v="185"/>
    <n v="5"/>
    <n v="5"/>
    <n v="1099"/>
    <n v="934"/>
    <s v="tshirts/forever-21/forever-21-women-black-ribbed-t-shirt/18151338/buy"/>
    <x v="12"/>
  </r>
  <r>
    <x v="26486"/>
    <x v="903"/>
    <n v="4.5"/>
    <n v="185"/>
    <n v="349"/>
    <n v="349"/>
    <s v="body-wash-and-scrub/be-bodywise/be-bodywise-salicylic-acid-body-wash---250-ml/16868824/buy"/>
    <x v="53"/>
  </r>
  <r>
    <x v="26487"/>
    <x v="1717"/>
    <n v="4.0999999999999996"/>
    <n v="501"/>
    <n v="399"/>
    <n v="199"/>
    <s v="perfume-and-body-mist/frsh/frsh-by-salman-khan-men-rule-eau-de-toilette-30-ml/14886560/buy"/>
    <x v="15"/>
  </r>
  <r>
    <x v="1"/>
    <x v="20"/>
    <n v="3.7"/>
    <n v="1300"/>
    <n v="1799"/>
    <n v="629"/>
    <s v="kurtas/herenow/herenow-women-black--red-printed-layered-a-line-kurta/1996700/buy"/>
    <x v="1"/>
  </r>
  <r>
    <x v="1291"/>
    <x v="91"/>
    <n v="4.5999999999999996"/>
    <n v="26"/>
    <n v="1599"/>
    <n v="1199"/>
    <s v="shorts/us-polo-assn-denim-co/u-s-polo-assn-denim-co-men-red--white-printed-slim-fit-shorts/16320058/buy"/>
    <x v="17"/>
  </r>
  <r>
    <x v="16282"/>
    <x v="318"/>
    <n v="4"/>
    <n v="1900"/>
    <n v="629"/>
    <n v="529"/>
    <s v="briefs/enamor/enamor-women-pack-of-3-assorted-mid-waist-cotton-briefs-cr17/2295689/buy"/>
    <x v="33"/>
  </r>
  <r>
    <x v="296"/>
    <x v="243"/>
    <n v="4.2"/>
    <n v="15"/>
    <n v="12999"/>
    <n v="5199"/>
    <s v="jackets/puma-motorsport/puma-motorsport-men-grey-puffer-jacket/15596282/buy"/>
    <x v="36"/>
  </r>
  <r>
    <x v="26488"/>
    <x v="563"/>
    <n v="4.5"/>
    <n v="325"/>
    <n v="1195"/>
    <n v="956"/>
    <s v="facial-kit/lotus-herbals/lotus-herbals-sustainable-women-radiant-platinum-cellular-anti-ageing-facial-kit/1353646/buy"/>
    <x v="101"/>
  </r>
  <r>
    <x v="26489"/>
    <x v="5"/>
    <n v="4.2"/>
    <n v="1200"/>
    <n v="799"/>
    <n v="399"/>
    <s v="tshirts/roadster/roadster-women-navy-blue-solid-round-neck-t-shirt-with-sleeve-stripes/11976908/buy"/>
    <x v="12"/>
  </r>
  <r>
    <x v="185"/>
    <x v="5"/>
    <n v="4.2"/>
    <n v="174"/>
    <n v="999"/>
    <n v="599"/>
    <s v="tshirts/roadster/the-roadster-lifestyle-co-men-green--black-striped-round-neck-pure-cotton-t-shirt/13622424/buy"/>
    <x v="12"/>
  </r>
  <r>
    <x v="26490"/>
    <x v="469"/>
    <n v="3.8"/>
    <n v="112"/>
    <n v="5999"/>
    <n v="4999"/>
    <s v="headphones/realme/realme-unisex-black-solid-buds-air-pro/13445264/buy"/>
    <x v="74"/>
  </r>
  <r>
    <x v="33"/>
    <x v="348"/>
    <n v="4.5999999999999996"/>
    <n v="31"/>
    <n v="1599"/>
    <n v="655"/>
    <s v="shorts/the-indian-garage-co/the-indian-garage-co-men-white-slim-fit-chino-shorts/15201378/buy"/>
    <x v="17"/>
  </r>
  <r>
    <x v="26491"/>
    <x v="5"/>
    <n v="4.7"/>
    <n v="3"/>
    <n v="2499"/>
    <n v="1249"/>
    <s v="jeans/roadster/roadster-women-blue-pure-cotton-slouchy-fit-high-rise-jeans/17220642/buy"/>
    <x v="19"/>
  </r>
  <r>
    <x v="42"/>
    <x v="180"/>
    <n v="4.3"/>
    <n v="4"/>
    <n v="3999"/>
    <n v="1999"/>
    <s v="jeans/jack--jones/jack--jones-men-blue-slim-fit-light-fade-jeans/17417040/buy"/>
    <x v="19"/>
  </r>
  <r>
    <x v="26492"/>
    <x v="11"/>
    <n v="4.2"/>
    <n v="908"/>
    <n v="1875"/>
    <n v="375"/>
    <s v="earrings/zaveri-pearls/zaveri-pearls-set-of-25-contemporary-studs/12883542/buy"/>
    <x v="10"/>
  </r>
  <r>
    <x v="243"/>
    <x v="14"/>
    <n v="4.2"/>
    <n v="15"/>
    <n v="2790"/>
    <n v="2371"/>
    <s v="jeans/mango/mango-women-blue-skinny-fit-stretchable-jeans/17607964/buy"/>
    <x v="19"/>
  </r>
  <r>
    <x v="285"/>
    <x v="43"/>
    <n v="3.8"/>
    <n v="67"/>
    <n v="2999"/>
    <n v="2099"/>
    <s v="sports-shoes/puma/puma-men-navy-blue-mesh-supernal-nu-2-peacoat-quarry-running-shoes/10262055/buy"/>
    <x v="4"/>
  </r>
  <r>
    <x v="818"/>
    <x v="639"/>
    <n v="3.9"/>
    <n v="7"/>
    <n v="2599"/>
    <n v="1949"/>
    <s v="trousers/van-heusen-sport/van-heusen-sport-men-olive-green-slim-fit-regular-trousers/17766454/buy"/>
    <x v="27"/>
  </r>
  <r>
    <x v="635"/>
    <x v="896"/>
    <n v="4.5"/>
    <n v="151"/>
    <n v="1699"/>
    <n v="985"/>
    <s v="nightdress/claura/claura-women-white-printed-kaftan-nightdress/15805664/buy"/>
    <x v="100"/>
  </r>
  <r>
    <x v="1034"/>
    <x v="1178"/>
    <n v="4"/>
    <n v="207"/>
    <n v="2499"/>
    <n v="449"/>
    <s v="watches/carlington/carlington-women-rose-gold-toned-embellished-dial-bracelet-style-watch/15374304/buy"/>
    <x v="39"/>
  </r>
  <r>
    <x v="26493"/>
    <x v="136"/>
    <n v="4.4000000000000004"/>
    <n v="1200"/>
    <n v="470"/>
    <n v="399"/>
    <s v="face-moisturisers/plum/plum-green-tea-range-oil-free-moisturizer-50-ml/14047514/buy"/>
    <x v="85"/>
  </r>
  <r>
    <x v="426"/>
    <x v="13"/>
    <n v="4.0999999999999996"/>
    <n v="230"/>
    <n v="1299"/>
    <n v="558"/>
    <s v="track-pants/highlander/highlander-men-grey-solid-track-pants/16317776/buy"/>
    <x v="23"/>
  </r>
  <r>
    <x v="621"/>
    <x v="1709"/>
    <n v="4.2"/>
    <n v="31"/>
    <n v="1299"/>
    <n v="584"/>
    <s v="trousers/popwings/popwings-women-black-relaxed-easy-wash-trousers/18323154/buy"/>
    <x v="27"/>
  </r>
  <r>
    <x v="13918"/>
    <x v="3"/>
    <n v="4.5999999999999996"/>
    <n v="247"/>
    <n v="1499"/>
    <n v="659"/>
    <s v="dresses/tokyo-talkies/tokyo-talkies-navy-blue--red-striped-bodycon-dress/15610940/buy"/>
    <x v="2"/>
  </r>
  <r>
    <x v="26494"/>
    <x v="417"/>
    <n v="4.5999999999999996"/>
    <n v="17300"/>
    <n v="99"/>
    <n v="83"/>
    <s v="nail-essentials/lakme/lakme-nail-colour-remover-with-vitamin-e-27-ml/55197/buy"/>
    <x v="220"/>
  </r>
  <r>
    <x v="7456"/>
    <x v="21"/>
    <n v="3.9"/>
    <n v="748"/>
    <n v="1899"/>
    <n v="759"/>
    <s v="kurtas/anouk/anouk-women-blue--white-pure-cotton-ethnic-printed-straight-kurta/13238252/buy"/>
    <x v="1"/>
  </r>
  <r>
    <x v="302"/>
    <x v="36"/>
    <n v="4.5"/>
    <n v="624"/>
    <n v="3990"/>
    <n v="2194"/>
    <s v="handbags/lavie/lavie-black-textured-shoulder-bag/2407594/buy"/>
    <x v="8"/>
  </r>
  <r>
    <x v="1216"/>
    <x v="511"/>
    <n v="4.2"/>
    <n v="199"/>
    <n v="2495"/>
    <n v="998"/>
    <s v="heels/marc-loire/marc-loire-women-cream-coloured-solid-pumps/9812757/buy"/>
    <x v="14"/>
  </r>
  <r>
    <x v="0"/>
    <x v="0"/>
    <n v="3.8"/>
    <n v="239"/>
    <n v="1399"/>
    <n v="629"/>
    <s v="flip-flops/mast--harbour/mast--harbour-men-olive-green--white-striped-sliders/13916950/buy"/>
    <x v="0"/>
  </r>
  <r>
    <x v="124"/>
    <x v="87"/>
    <n v="4.7"/>
    <n v="90"/>
    <n v="8995"/>
    <n v="5397"/>
    <s v="watches/fossil/fossil-women-silver-toned-analogue-watch-es4864/13093280/buy"/>
    <x v="39"/>
  </r>
  <r>
    <x v="2995"/>
    <x v="225"/>
    <n v="4.3"/>
    <n v="259"/>
    <n v="1999"/>
    <n v="839"/>
    <s v="kurta-sets/kalini/kalini-women-pink-floral-embroidered-mirror-work-pure-cotton-kurta-with-trousers/17065006/buy"/>
    <x v="21"/>
  </r>
  <r>
    <x v="3406"/>
    <x v="43"/>
    <n v="4.5"/>
    <n v="345"/>
    <n v="1999"/>
    <n v="1599"/>
    <s v="casual-shoes/puma/puma-unisex-kids-black-woven-design-sneakers/14410540/buy"/>
    <x v="9"/>
  </r>
  <r>
    <x v="5980"/>
    <x v="268"/>
    <n v="3.5"/>
    <n v="327"/>
    <n v="4245"/>
    <n v="849"/>
    <s v="formal-shoes/provogue/provogue-men-black-textured-formal-loafers/13418154/buy"/>
    <x v="24"/>
  </r>
  <r>
    <x v="893"/>
    <x v="0"/>
    <n v="4.2"/>
    <n v="227"/>
    <n v="699"/>
    <n v="384"/>
    <s v="tshirts/mast--harbour/mast--harbour-men-blue-printed-pure-cotton-round-neck-t-shirt/13345074/buy"/>
    <x v="12"/>
  </r>
  <r>
    <x v="2283"/>
    <x v="38"/>
    <n v="3.9"/>
    <n v="10"/>
    <n v="1299"/>
    <n v="779"/>
    <s v="kurtas/all-about-you/all-about-you-women-maroon-ethnic-motifs-printed-pure-cotton-kurta/17894610/buy"/>
    <x v="1"/>
  </r>
  <r>
    <x v="1931"/>
    <x v="623"/>
    <n v="4.0999999999999996"/>
    <n v="1500"/>
    <n v="1199"/>
    <n v="659"/>
    <s v="shirts/manq-casual/manq-casual-men-dusty-pink-slim-fit-knitted-casual-shirt/11752878/buy"/>
    <x v="11"/>
  </r>
  <r>
    <x v="12993"/>
    <x v="51"/>
    <n v="4.5"/>
    <n v="123"/>
    <n v="1999"/>
    <n v="799"/>
    <s v="dresses/sassafras/sassafras-black-ribbed-formal-sheath-dress/16043948/buy"/>
    <x v="2"/>
  </r>
  <r>
    <x v="6066"/>
    <x v="782"/>
    <n v="4.2"/>
    <n v="721"/>
    <n v="2499"/>
    <n v="949"/>
    <s v="dresses/thread-muster/thread-muster-maroon-georgette-v-neck-maxi-dress/13266672/buy"/>
    <x v="2"/>
  </r>
  <r>
    <x v="42"/>
    <x v="34"/>
    <n v="3.8"/>
    <n v="1100"/>
    <n v="2799"/>
    <n v="1539"/>
    <s v="jeans/wrogn/wrogn-men-blue-slim-fit-mid-rise-clean-look-stretchable-jeans/8673387/buy"/>
    <x v="19"/>
  </r>
  <r>
    <x v="162"/>
    <x v="106"/>
    <n v="4.4000000000000004"/>
    <n v="171"/>
    <n v="4990"/>
    <n v="1999"/>
    <s v="speakers/boat/boat-stone-650-10w-charcoal-black-stereo-wireless-speaker-with-ipx5--up-to-7h-playtime/8725663/buy"/>
    <x v="46"/>
  </r>
  <r>
    <x v="135"/>
    <x v="5"/>
    <n v="4.2"/>
    <n v="362"/>
    <n v="799"/>
    <n v="479"/>
    <s v="tops/roadster/roadster-women-olive-green-solid-top/11296072/buy"/>
    <x v="3"/>
  </r>
  <r>
    <x v="2061"/>
    <x v="886"/>
    <n v="4.0999999999999996"/>
    <n v="376"/>
    <n v="1999"/>
    <n v="949"/>
    <s v="jeans/paris-hamilton/paris-hamilton-women-black-boyfriend-fit-high-rise-stretchable-jeans/15834022/buy"/>
    <x v="19"/>
  </r>
  <r>
    <x v="26495"/>
    <x v="123"/>
    <n v="4.9000000000000004"/>
    <n v="9"/>
    <n v="6999"/>
    <n v="3849"/>
    <s v="lehenga-choli/libas/libas-pretty-pink-embellished-ready-to-wear-lehenga-choli-with-dupatta--potli-bag/16576554/buy"/>
    <x v="59"/>
  </r>
  <r>
    <x v="1102"/>
    <x v="68"/>
    <n v="4.2"/>
    <n v="1100"/>
    <n v="1799"/>
    <n v="989"/>
    <s v="bedsheets/storyhome/storyhome-white-multicoloured-186tc-double-bedsheet-with-2-pillow-covers/2519341/buy"/>
    <x v="32"/>
  </r>
  <r>
    <x v="807"/>
    <x v="3"/>
    <n v="4"/>
    <n v="1100"/>
    <n v="1899"/>
    <n v="911"/>
    <s v="jeans/tokyo-talkies/tokyo-talkies-women-blue-bootcut-mid-rise-clean-look-stretchable-jeans/9440735/buy"/>
    <x v="19"/>
  </r>
  <r>
    <x v="23553"/>
    <x v="231"/>
    <n v="4.4000000000000004"/>
    <n v="939"/>
    <n v="1999"/>
    <n v="999"/>
    <s v="shirts/her-by-invictus/her-by-invictus-women-olive-green-regular-fit-solid-formal-shirt/6939244/buy"/>
    <x v="11"/>
  </r>
  <r>
    <x v="26496"/>
    <x v="5"/>
    <n v="4.0999999999999996"/>
    <n v="585"/>
    <n v="999"/>
    <n v="499"/>
    <s v="tshirts/roadster/the-roadster-lifestyle-co-men-mauve-dyed-round-neck-pure-cotton-t-shirt/10938486/buy"/>
    <x v="12"/>
  </r>
  <r>
    <x v="744"/>
    <x v="50"/>
    <n v="4.0999999999999996"/>
    <n v="1300"/>
    <n v="4099"/>
    <n v="2254"/>
    <s v="sports-shoes/hrx-by-hrithik-roshan/hrx-by-hrithik-roshan-women-soft-walk-series-purple-running-shoes/2505179/buy"/>
    <x v="4"/>
  </r>
  <r>
    <x v="26497"/>
    <x v="67"/>
    <n v="4.2"/>
    <n v="1200"/>
    <n v="1499"/>
    <n v="464"/>
    <s v="tshirts/huetrap/huetrap-men-blue-tie--dye-printed-cotton-t-shirt/1949157/buy"/>
    <x v="12"/>
  </r>
  <r>
    <x v="17731"/>
    <x v="6"/>
    <n v="4.5999999999999996"/>
    <n v="9"/>
    <n v="999"/>
    <n v="999"/>
    <s v="tshirts/hm/hm-men-blue-regular-fit-cotton-t-shirt/18468008/buy"/>
    <x v="12"/>
  </r>
  <r>
    <x v="864"/>
    <x v="72"/>
    <n v="4.2"/>
    <n v="33"/>
    <n v="3295"/>
    <n v="1713"/>
    <s v="handbags/lino-perros/lino-perros-women-white-textured-pu-structured-quilted-sling-bag-/16629224/buy"/>
    <x v="8"/>
  </r>
  <r>
    <x v="46"/>
    <x v="13"/>
    <n v="3.9"/>
    <n v="107"/>
    <n v="1299"/>
    <n v="506"/>
    <s v="shirts/highlander/highlander-men-blue-slim-fit-solid-casual-shirt/2347560/buy"/>
    <x v="11"/>
  </r>
  <r>
    <x v="2587"/>
    <x v="5"/>
    <n v="4.3"/>
    <n v="5300"/>
    <n v="1399"/>
    <n v="489"/>
    <s v="tshirts/roadster/roadster-men-charcoal-grey--maroon-striped-polo-t-shirt/1396023/buy"/>
    <x v="12"/>
  </r>
  <r>
    <x v="496"/>
    <x v="124"/>
    <n v="4.4000000000000004"/>
    <n v="257"/>
    <n v="1899"/>
    <n v="1443"/>
    <s v="dresses/berrylush/berrylush-women-blue-printed-wrap-dress/12468676/buy"/>
    <x v="2"/>
  </r>
  <r>
    <x v="46"/>
    <x v="212"/>
    <n v="4.3"/>
    <n v="1200"/>
    <n v="1599"/>
    <n v="671"/>
    <s v="shirts/locomotive/locomotive-men-navy-blue--white-slim-fit-striped-casual-shirt/10285779/buy"/>
    <x v="11"/>
  </r>
  <r>
    <x v="649"/>
    <x v="5"/>
    <n v="3.9"/>
    <n v="688"/>
    <n v="2099"/>
    <n v="734"/>
    <s v="jeans/roadster/roadster-women-blue-boyfriend-fit-mid-rise-highly-distressed-non-stretchable-jeans/11045876/buy"/>
    <x v="19"/>
  </r>
  <r>
    <x v="26498"/>
    <x v="198"/>
    <n v="4.4000000000000004"/>
    <n v="10000"/>
    <n v="250"/>
    <n v="237"/>
    <s v="hair-serum/loreal/loreal-paris-smooth-intense-instant-sustainable-hair-serum-100ml/1967079/buy"/>
    <x v="94"/>
  </r>
  <r>
    <x v="22079"/>
    <x v="6"/>
    <n v="4.3"/>
    <n v="13"/>
    <n v="799"/>
    <n v="799"/>
    <s v="tops/hm/hm-black-smocked-tube-top/18207956/buy"/>
    <x v="3"/>
  </r>
  <r>
    <x v="1711"/>
    <x v="261"/>
    <n v="4"/>
    <n v="60"/>
    <n v="6999"/>
    <n v="2099"/>
    <s v="kurta-sets/varanga/varanga-women-pink-ethnic-motifs-printed-gotta-patti-pure-cotton-kurta-with-sharara--with-dupatta/16882608/buy"/>
    <x v="21"/>
  </r>
  <r>
    <x v="26499"/>
    <x v="332"/>
    <n v="4.5999999999999996"/>
    <n v="55"/>
    <n v="1799"/>
    <n v="1529"/>
    <s v="tshirts/adidas/adidas-men-black-am-solid-slim-fit-training-t-shirt/14790326/buy"/>
    <x v="12"/>
  </r>
  <r>
    <x v="16425"/>
    <x v="208"/>
    <n v="4.5999999999999996"/>
    <n v="19"/>
    <n v="499"/>
    <n v="499"/>
    <s v="nightdress/max/max-black-printed-pure-cotton-above-knee-nightdress/18069332/buy"/>
    <x v="100"/>
  </r>
  <r>
    <x v="26500"/>
    <x v="243"/>
    <n v="4.5"/>
    <n v="13"/>
    <n v="3999"/>
    <n v="2399"/>
    <s v="track-pants/puma-motorsport/puma-motorsport-puma-men-black-bmw-m-motorsport-essential-pure-cotton-solid-joggers/16740140/buy"/>
    <x v="23"/>
  </r>
  <r>
    <x v="26501"/>
    <x v="292"/>
    <n v="4.4000000000000004"/>
    <n v="31400"/>
    <n v="180"/>
    <n v="171"/>
    <s v="kajal-and-eyeliner/maybelline/maybelline-new-york-colossal-kajal---black/1963241/buy"/>
    <x v="70"/>
  </r>
  <r>
    <x v="26502"/>
    <x v="96"/>
    <n v="4.4000000000000004"/>
    <n v="394"/>
    <n v="1799"/>
    <n v="629"/>
    <s v="tops/pluss/pluss-black-pure-cotton-cinched-waist-top/13382004/buy"/>
    <x v="3"/>
  </r>
  <r>
    <x v="3473"/>
    <x v="51"/>
    <n v="4"/>
    <n v="31"/>
    <n v="2399"/>
    <n v="839"/>
    <s v="dresses/sassafras/sassafras-women-stylish-mustard-floral-ruffled-dress/16707720/buy"/>
    <x v="2"/>
  </r>
  <r>
    <x v="26503"/>
    <x v="21"/>
    <n v="4"/>
    <n v="1300"/>
    <n v="2899"/>
    <n v="1014"/>
    <s v="kurta-sets/anouk/anouk-women-yellow-embellished-kurta-with-trousers/10418108/buy"/>
    <x v="21"/>
  </r>
  <r>
    <x v="26504"/>
    <x v="235"/>
    <n v="4"/>
    <n v="188"/>
    <n v="2999"/>
    <n v="689"/>
    <s v="bedsheets/dream-weaverz/dream-weaverz-grey--white-250-tc-cotton-1-queen-bedsheet-with-2-pillow-covers/12085822/buy"/>
    <x v="32"/>
  </r>
  <r>
    <x v="17808"/>
    <x v="89"/>
    <n v="5"/>
    <n v="6"/>
    <n v="1499"/>
    <n v="449"/>
    <s v="sports-sandals/dressberry/dressberry-women-pink--white-striped-self-design-sports-sandals/15236602/buy"/>
    <x v="84"/>
  </r>
  <r>
    <x v="26505"/>
    <x v="50"/>
    <n v="4.5"/>
    <n v="320"/>
    <n v="1899"/>
    <n v="759"/>
    <s v="track-pants/hrx-by-hrithik-roshan/hrx-by-hrithik-roshan-women-black-solid-slim-jogger-fit-bio-wash-lifestyle-track-pants/12167258/buy"/>
    <x v="23"/>
  </r>
  <r>
    <x v="643"/>
    <x v="34"/>
    <n v="4.7"/>
    <n v="9"/>
    <n v="1599"/>
    <n v="991"/>
    <s v="tshirts/wrogn/wrogn-men-navy-blue-print-detail-polo-collar-slim-fit-t-shirt/17025802/buy"/>
    <x v="12"/>
  </r>
  <r>
    <x v="406"/>
    <x v="2"/>
    <n v="4.0999999999999996"/>
    <n v="3400"/>
    <n v="1849"/>
    <n v="702"/>
    <s v="kurtas/vishudh/vishudh-women-red--golden-printed-a-line-kurta/9864037/buy"/>
    <x v="1"/>
  </r>
  <r>
    <x v="26506"/>
    <x v="226"/>
    <n v="4.4000000000000004"/>
    <n v="124"/>
    <n v="2799"/>
    <n v="1119"/>
    <s v="co-ords/yuris/yuris-women-blue--green-striped-kaftan-with-trousers/15598674/buy"/>
    <x v="83"/>
  </r>
  <r>
    <x v="23054"/>
    <x v="18"/>
    <n v="4.4000000000000004"/>
    <n v="197"/>
    <n v="3198"/>
    <n v="1599"/>
    <s v="sarees/tikhi-imli/tikhi-imli-embellished-poly-georgette-saree-with-solid-border/16188984/buy"/>
    <x v="16"/>
  </r>
  <r>
    <x v="26507"/>
    <x v="288"/>
    <n v="4.4000000000000004"/>
    <n v="4400"/>
    <n v="599"/>
    <n v="539"/>
    <s v="hair-oil/mamaearth/mamaearth-sustainable-onion-hair-oil-with-redensyl-for-hair-fall-control-250-ml/11884060/buy"/>
    <x v="171"/>
  </r>
  <r>
    <x v="700"/>
    <x v="0"/>
    <n v="4.3"/>
    <n v="1100"/>
    <n v="899"/>
    <n v="494"/>
    <s v="tshirts/mast--harbour/mast--harbour-women-off-white-striped-round-neck-t-shirt/8325391/buy"/>
    <x v="12"/>
  </r>
  <r>
    <x v="424"/>
    <x v="89"/>
    <n v="4.3"/>
    <n v="4200"/>
    <n v="549"/>
    <n v="175"/>
    <s v="bra/dressberry/dressberry-beige-solid-non-wired-non-padded-everyday-bra-db-cs-001b/7281113/buy"/>
    <x v="50"/>
  </r>
  <r>
    <x v="26508"/>
    <x v="276"/>
    <n v="4.0999999999999996"/>
    <n v="60"/>
    <n v="1699"/>
    <n v="679"/>
    <s v="tops/kassually/kassually-women-gorgeous-red-solid-batwing-sleeves-shirt-style-top/16637678/buy"/>
    <x v="3"/>
  </r>
  <r>
    <x v="26509"/>
    <x v="6"/>
    <n v="4"/>
    <n v="130"/>
    <n v="699"/>
    <n v="699"/>
    <s v="tshirts/hm/hm-women-white-wide-t-shirt/17186110/buy"/>
    <x v="12"/>
  </r>
  <r>
    <x v="1571"/>
    <x v="75"/>
    <n v="4.7"/>
    <n v="161"/>
    <n v="3299"/>
    <n v="1649"/>
    <s v="wallets/tommy-hilfiger/tommy-hilfiger-men-olive-green-textured-two-fold-leather-wallet/11903578/buy"/>
    <x v="25"/>
  </r>
  <r>
    <x v="26510"/>
    <x v="403"/>
    <n v="4.2"/>
    <n v="161"/>
    <n v="1999"/>
    <n v="719"/>
    <s v="dresses/nayo/nayo-off-white-ethnic-motifs-empire-midi-dress/14346056/buy"/>
    <x v="2"/>
  </r>
  <r>
    <x v="173"/>
    <x v="258"/>
    <n v="4.9000000000000004"/>
    <n v="11"/>
    <n v="3999"/>
    <n v="3999"/>
    <s v="casual-shoes/hush-puppies/hush-puppies-men-black-perforations-slip-on-sneakers/17250218/buy"/>
    <x v="9"/>
  </r>
  <r>
    <x v="1906"/>
    <x v="14"/>
    <n v="4"/>
    <n v="20"/>
    <n v="990"/>
    <n v="990"/>
    <s v="tshirts/mango/mango-women-white-solid-cotton-extended-sleeves-t-shirt/17969796/buy"/>
    <x v="12"/>
  </r>
  <r>
    <x v="26511"/>
    <x v="1003"/>
    <n v="4"/>
    <n v="278"/>
    <n v="4309"/>
    <n v="3533"/>
    <s v="epilator/braun/braun-se-810-2-in-1-facial-epilator--cleansing-system---white/1024128/buy"/>
    <x v="278"/>
  </r>
  <r>
    <x v="15"/>
    <x v="249"/>
    <n v="4.3"/>
    <n v="67"/>
    <n v="3299"/>
    <n v="1979"/>
    <s v="shirts/nautica/nautica-men-white-slim-fit-solid-casual-shirt/12408004/buy"/>
    <x v="11"/>
  </r>
  <r>
    <x v="924"/>
    <x v="49"/>
    <n v="4.3"/>
    <n v="41"/>
    <n v="2590"/>
    <n v="1165"/>
    <s v="handbags/baggit/baggit-blue-structured-sling-bag/16058376/buy"/>
    <x v="8"/>
  </r>
  <r>
    <x v="467"/>
    <x v="43"/>
    <n v="4.2"/>
    <n v="5"/>
    <n v="1999"/>
    <n v="1599"/>
    <s v="tshirts/puma/puma-men-black-brand-logo-printed-pure-cotton-sports-t-shirt/17674878/buy"/>
    <x v="12"/>
  </r>
  <r>
    <x v="225"/>
    <x v="204"/>
    <n v="4"/>
    <n v="12"/>
    <n v="2099"/>
    <n v="1574"/>
    <s v="shirts/raymond/raymond-men-red-self-design-slim-fit-pure-cotton-formal-shirt/17775282/buy"/>
    <x v="11"/>
  </r>
  <r>
    <x v="23697"/>
    <x v="78"/>
    <n v="4.5999999999999996"/>
    <n v="40"/>
    <n v="3299"/>
    <n v="1319"/>
    <s v="dresses/shae-by-sassafras/shae-by-sassafras-mustard-yellow-embroidered-belt-dhoti-dress/16945438/buy"/>
    <x v="2"/>
  </r>
  <r>
    <x v="10594"/>
    <x v="0"/>
    <n v="4"/>
    <n v="604"/>
    <n v="699"/>
    <n v="279"/>
    <s v="tshirts/mast--harbour/mast--harbour-men-pink-solid-v-neck-pure-cotton-t-shirt/2232108/buy"/>
    <x v="12"/>
  </r>
  <r>
    <x v="26512"/>
    <x v="2300"/>
    <n v="3"/>
    <n v="1"/>
    <n v="1999"/>
    <n v="1999"/>
    <s v="saree-blouse/swtantra/swtantra-black-sequin-embellished-saree-blouse/18055644/buy"/>
    <x v="75"/>
  </r>
  <r>
    <x v="3124"/>
    <x v="133"/>
    <n v="3.7"/>
    <n v="19"/>
    <n v="8649"/>
    <n v="2999"/>
    <s v="lehenga-choli/kvsfab/kvsfab-tranquil-teal-embroidered-ready-to-wear-lehenga-choli-with-dupatta/17405162/buy"/>
    <x v="59"/>
  </r>
  <r>
    <x v="548"/>
    <x v="5"/>
    <n v="4.3"/>
    <n v="261"/>
    <n v="1399"/>
    <n v="839"/>
    <s v="tshirts/roadster/roadster-men-maroon--navy-blue-striped-polo-collar-t-shirt/12117322/buy"/>
    <x v="12"/>
  </r>
  <r>
    <x v="8"/>
    <x v="123"/>
    <n v="3.9"/>
    <n v="10"/>
    <n v="1999"/>
    <n v="1099"/>
    <s v="kurtas/libas/libas-women-pink--blue-geometric-printed-pastels-kurta/18184754/buy"/>
    <x v="1"/>
  </r>
  <r>
    <x v="26196"/>
    <x v="26"/>
    <n v="4.8"/>
    <n v="23"/>
    <n v="3199"/>
    <n v="1759"/>
    <s v="trousers/sztori/sztori-men-plus-size-navy-blue-checked-formal-trousers/15028480/buy"/>
    <x v="27"/>
  </r>
  <r>
    <x v="10432"/>
    <x v="50"/>
    <n v="4.2"/>
    <n v="1300"/>
    <n v="899"/>
    <n v="584"/>
    <s v="tshirts/hrx-by-hrithik-roshan/hrx-by-hrithik-roshan-men-charcoal-grey-slim-advanced-rapid-dry-raglan-t-shirt/2520824/buy"/>
    <x v="12"/>
  </r>
  <r>
    <x v="46"/>
    <x v="13"/>
    <n v="4.3"/>
    <n v="2700"/>
    <n v="1149"/>
    <n v="597"/>
    <s v="shirts/highlander/highlander-men-white-slim-fit-casual-shirt/2347565/buy"/>
    <x v="11"/>
  </r>
  <r>
    <x v="3090"/>
    <x v="22"/>
    <n v="4.5"/>
    <n v="58"/>
    <n v="1199"/>
    <n v="1079"/>
    <s v="tshirts/levis/levis-women-mustard-yellow-brand-logo-printed-pure-cotton-t-shirt/16781492/buy"/>
    <x v="12"/>
  </r>
  <r>
    <x v="1793"/>
    <x v="3"/>
    <n v="4.2"/>
    <n v="499"/>
    <n v="1149"/>
    <n v="482"/>
    <s v="track-pants/tokyo-talkies/tokyo-talkies-women-fuchsia-pink-solid-slim-fit-track-pants/14154076/buy"/>
    <x v="23"/>
  </r>
  <r>
    <x v="248"/>
    <x v="21"/>
    <n v="4.3"/>
    <n v="33"/>
    <n v="3199"/>
    <n v="1119"/>
    <s v="kurta-sets/anouk/anouk-women-black--pink-checked-pure-cotton-kurta-with-trousers/17049160/buy"/>
    <x v="21"/>
  </r>
  <r>
    <x v="343"/>
    <x v="1728"/>
    <n v="4.3"/>
    <n v="23"/>
    <n v="3999"/>
    <n v="3199"/>
    <s v="tshirts/calvin-klein-jeans/calvin-klein-jeans-men-black--white-printed-slim-fit-t-shirt/16405772/buy"/>
    <x v="12"/>
  </r>
  <r>
    <x v="2008"/>
    <x v="1065"/>
    <n v="4.2"/>
    <n v="207"/>
    <n v="2649"/>
    <n v="1377"/>
    <s v="dresses/rustorange/rustorange-women-beige--orange-printed-a-line-dress/11101392/buy"/>
    <x v="2"/>
  </r>
  <r>
    <x v="331"/>
    <x v="0"/>
    <n v="3.5"/>
    <n v="382"/>
    <n v="1899"/>
    <n v="949"/>
    <s v="jeans/mast--harbour/mast--harbour-men-navy-blue-skinny-fit-mid-rise-clean-look-stretchable-jeans/12983754/buy"/>
    <x v="19"/>
  </r>
  <r>
    <x v="26513"/>
    <x v="48"/>
    <n v="4.2"/>
    <n v="152"/>
    <n v="3399"/>
    <n v="1359"/>
    <s v="kurta-sets/sangria/sangria-women-multicoloured-pure-cotton-printed-anarkali--kurta-with-palazzos/12866218/buy"/>
    <x v="21"/>
  </r>
  <r>
    <x v="1627"/>
    <x v="48"/>
    <n v="4.4000000000000004"/>
    <n v="653"/>
    <n v="2299"/>
    <n v="1034"/>
    <s v="tunics/sangria/sangria-navy-blue-printed-tunic/8349579/buy"/>
    <x v="145"/>
  </r>
  <r>
    <x v="590"/>
    <x v="125"/>
    <n v="4.0999999999999996"/>
    <n v="405"/>
    <n v="2499"/>
    <n v="1249"/>
    <s v="casual-shoes/bacca-bucci/bacca-bucci-men-white-sneakers/9891733/buy"/>
    <x v="9"/>
  </r>
  <r>
    <x v="248"/>
    <x v="1680"/>
    <n v="4.0999999999999996"/>
    <n v="47"/>
    <n v="6999"/>
    <n v="1189"/>
    <s v="kurta-sets/rudra-bazaar/rudra-bazaar-women-maroon--golden-angrakha-gotta-patti-kurta-with-trousers-/17276340/buy"/>
    <x v="21"/>
  </r>
  <r>
    <x v="285"/>
    <x v="12"/>
    <n v="3.9"/>
    <n v="97"/>
    <n v="999"/>
    <n v="649"/>
    <s v="sports-shoes/asian/asian-men-black-mesh-running-non-marking-shoes/15077960/buy"/>
    <x v="4"/>
  </r>
  <r>
    <x v="1879"/>
    <x v="616"/>
    <n v="4.4000000000000004"/>
    <n v="249"/>
    <n v="2099"/>
    <n v="881"/>
    <s v="sweaters/98-degree-north/98-degree-north-women-black-ribbed-pure-cotton-long-sleeves-pullover/15187646/buy"/>
    <x v="5"/>
  </r>
  <r>
    <x v="16"/>
    <x v="5"/>
    <n v="4.3"/>
    <n v="151"/>
    <n v="699"/>
    <n v="419"/>
    <s v="tshirts/roadster/roadster-men-mustard-yellow-printed-round-neck-pure-cotton-t-shirt/12892310/buy"/>
    <x v="12"/>
  </r>
  <r>
    <x v="856"/>
    <x v="51"/>
    <n v="4.2"/>
    <n v="4800"/>
    <n v="1299"/>
    <n v="636"/>
    <s v="tops/sassafras/sassafras-peach-coloured-satin-finish-shirt-style-top/2280915/buy"/>
    <x v="3"/>
  </r>
  <r>
    <x v="26514"/>
    <x v="50"/>
    <n v="4.3"/>
    <n v="222"/>
    <n v="5499"/>
    <n v="2199"/>
    <s v="sports-shoes/hrx-by-hrithik-roshan/hrx-by-hrithik-roshan-men-navy-blue-urban-outdoor-shoe/8058223/buy"/>
    <x v="4"/>
  </r>
  <r>
    <x v="3411"/>
    <x v="50"/>
    <n v="4.0999999999999996"/>
    <n v="549"/>
    <n v="3299"/>
    <n v="2144"/>
    <s v="sunglasses/hrx-by-hrithik-roshan/hrx-by-hrithik-roshan-men-square-sunglasses-mfb-pn-cy-80249/2311895/buy"/>
    <x v="26"/>
  </r>
  <r>
    <x v="22"/>
    <x v="48"/>
    <n v="4.2"/>
    <n v="765"/>
    <n v="2299"/>
    <n v="804"/>
    <s v="kurtas/sangria/sangria-women-pink--white-pure-cotton-printed-anarkali-kurta/13437316/buy"/>
    <x v="1"/>
  </r>
  <r>
    <x v="20192"/>
    <x v="176"/>
    <n v="4.5"/>
    <n v="59"/>
    <n v="1649"/>
    <n v="1154"/>
    <s v="track-pants/united-colors-of-benetton/united-colors-of-benetton-men-black-brand-logo-print-joggers/17565722/buy"/>
    <x v="23"/>
  </r>
  <r>
    <x v="21067"/>
    <x v="0"/>
    <n v="4.3"/>
    <n v="447"/>
    <n v="3299"/>
    <n v="1319"/>
    <s v="watches/mast--harbour/mast--harbour-unisex-off-white-chronograph-watch-mfb-pn-wth-6288g/8448567/buy"/>
    <x v="39"/>
  </r>
  <r>
    <x v="757"/>
    <x v="244"/>
    <n v="4.3"/>
    <n v="4100"/>
    <n v="999"/>
    <n v="689"/>
    <s v="boots/zapatoz/zapatoz-women-black-solid-heeled-boots/12309748/buy"/>
    <x v="69"/>
  </r>
  <r>
    <x v="511"/>
    <x v="405"/>
    <n v="4.2"/>
    <n v="381"/>
    <n v="999"/>
    <n v="499"/>
    <s v="flats/denill/denill-women-grey-open-toe-flats/16371752/buy"/>
    <x v="28"/>
  </r>
  <r>
    <x v="1204"/>
    <x v="5"/>
    <n v="3.9"/>
    <n v="330"/>
    <n v="799"/>
    <n v="439"/>
    <s v="tshirts/roadster/roadster-women-olive-green-solid-henley-neck-pure-cotton-t-shirt/7425136/buy"/>
    <x v="12"/>
  </r>
  <r>
    <x v="26515"/>
    <x v="261"/>
    <n v="4.0999999999999996"/>
    <n v="348"/>
    <n v="1799"/>
    <n v="809"/>
    <s v="trousers/varanga/varanga-women-varanga-off-white-silk--organza-zari-embellished-trousers/14595898/buy"/>
    <x v="27"/>
  </r>
  <r>
    <x v="1078"/>
    <x v="225"/>
    <n v="4.0999999999999996"/>
    <n v="89"/>
    <n v="2499"/>
    <n v="699"/>
    <s v="dresses/kalini/kalini-purple-floral-maxi-dress/16948060/buy"/>
    <x v="2"/>
  </r>
  <r>
    <x v="5704"/>
    <x v="89"/>
    <n v="4.0999999999999996"/>
    <n v="361"/>
    <n v="1399"/>
    <n v="629"/>
    <s v="sunglasses/dressberry/dressberry-women-cateye-sunglasses-mfb-pn-fm-g87475/2311405/buy"/>
    <x v="26"/>
  </r>
  <r>
    <x v="20154"/>
    <x v="5"/>
    <n v="4.3"/>
    <n v="440"/>
    <n v="1299"/>
    <n v="779"/>
    <s v="shirts/roadster/roadster-men-navy-blue--red-checked-pure-cotton-casual-shirt/11327238/buy"/>
    <x v="11"/>
  </r>
  <r>
    <x v="494"/>
    <x v="62"/>
    <n v="4"/>
    <n v="661"/>
    <n v="999"/>
    <n v="599"/>
    <s v="flats/shoetopia/shoetopia-women-black-solid-synthetic-ballerinas/4042258/buy"/>
    <x v="28"/>
  </r>
  <r>
    <x v="9601"/>
    <x v="642"/>
    <n v="4.5"/>
    <n v="10"/>
    <n v="3995"/>
    <n v="2397"/>
    <s v="flip-flops/crocs/crocs-unisex-kids-navy-blue-mickey--friends-lights-applique-croslite-clogs-with-cut-outs/16201710/buy"/>
    <x v="0"/>
  </r>
  <r>
    <x v="2381"/>
    <x v="353"/>
    <n v="4.4000000000000004"/>
    <n v="170"/>
    <n v="1399"/>
    <n v="839"/>
    <s v="jeans/high-star/high-star-women-black-bootcut-stretchable-jeans/14061722/buy"/>
    <x v="19"/>
  </r>
  <r>
    <x v="18897"/>
    <x v="195"/>
    <n v="3.8"/>
    <n v="10"/>
    <n v="2599"/>
    <n v="2079"/>
    <s v="shirts/louis-philippe/louis-philippe-men-grey-solid-slim-fit-cotton-linen-semiformal-shirt/17567626/buy"/>
    <x v="11"/>
  </r>
  <r>
    <x v="26516"/>
    <x v="6"/>
    <n v="5"/>
    <n v="7"/>
    <n v="999"/>
    <n v="999"/>
    <s v="briefs/hm/hm-girls-pack-of-5-solid-cotton-briefs/18212656/buy"/>
    <x v="33"/>
  </r>
  <r>
    <x v="26517"/>
    <x v="176"/>
    <n v="4.2"/>
    <n v="59"/>
    <n v="2599"/>
    <n v="1559"/>
    <s v="jeans/united-colors-of-benetton/united-colors-of-benetton-men-navy-blue-carrot-slim-fit--clean-look-stretchable-jeans/12940798/buy"/>
    <x v="19"/>
  </r>
  <r>
    <x v="65"/>
    <x v="5"/>
    <n v="4.3"/>
    <n v="222"/>
    <n v="1099"/>
    <n v="549"/>
    <s v="sunglasses/roadster/the-roadster-lifestyle-co-unisex-square-sunglasses-mfb-pn-ps-t10273/9038469/buy"/>
    <x v="26"/>
  </r>
  <r>
    <x v="12035"/>
    <x v="38"/>
    <n v="3.8"/>
    <n v="333"/>
    <n v="1999"/>
    <n v="999"/>
    <s v="dresses/all-about-you/all-about-you-women-yellow--off-white-floral-printed-belted-shirt-dress/13205064/buy"/>
    <x v="2"/>
  </r>
  <r>
    <x v="3167"/>
    <x v="162"/>
    <n v="4.0999999999999996"/>
    <n v="179"/>
    <n v="999"/>
    <n v="799"/>
    <s v="heels/shezone/shezone-women-grey-wedge-sandals/14934344/buy"/>
    <x v="14"/>
  </r>
  <r>
    <x v="59"/>
    <x v="195"/>
    <n v="4.2"/>
    <n v="178"/>
    <n v="1999"/>
    <n v="1399"/>
    <s v="belts/louis-philippe/louis-philippe-men-black-textured-leather-reversible-belt/12661546/buy"/>
    <x v="22"/>
  </r>
  <r>
    <x v="865"/>
    <x v="22"/>
    <n v="4.7"/>
    <n v="35"/>
    <n v="3999"/>
    <n v="3399"/>
    <s v="jeans/levis/levis-women-navy-blue-straight-fit-high-rise-light-fade-stretchable-jeans/16653676/buy"/>
    <x v="19"/>
  </r>
  <r>
    <x v="1299"/>
    <x v="2162"/>
    <n v="3.2"/>
    <n v="5"/>
    <n v="999"/>
    <n v="599"/>
    <s v="dresses/j-turritopsis/j-turritopsis-navy-blue-midi-dress/17996516/buy"/>
    <x v="2"/>
  </r>
  <r>
    <x v="893"/>
    <x v="0"/>
    <n v="4.3"/>
    <n v="153"/>
    <n v="749"/>
    <n v="449"/>
    <s v="tshirts/mast--harbour/mast--harbour-women-mustard-yellow-printed-pure-cotton-round-neck-t-shirt/13321100/buy"/>
    <x v="12"/>
  </r>
  <r>
    <x v="258"/>
    <x v="203"/>
    <n v="4.3"/>
    <n v="113"/>
    <n v="5999"/>
    <n v="2639"/>
    <s v="kurtas/inddus/inddus-women-wine-self-design-anarkali-kurta-with-printed-organza-dupatta/16186448/buy"/>
    <x v="1"/>
  </r>
  <r>
    <x v="26518"/>
    <x v="51"/>
    <n v="4.3"/>
    <n v="3400"/>
    <n v="1999"/>
    <n v="879"/>
    <s v="tops/sassafras/sassafras-maroon-semi-sheer-tiered-maxi-top/11364420/buy"/>
    <x v="3"/>
  </r>
  <r>
    <x v="7390"/>
    <x v="307"/>
    <n v="4.5"/>
    <n v="229"/>
    <n v="3699"/>
    <n v="1109"/>
    <s v="sports-shoes/red-tape/red-tape-kids-black-sports-shoes/15868716/buy"/>
    <x v="4"/>
  </r>
  <r>
    <x v="19099"/>
    <x v="226"/>
    <n v="4.4000000000000004"/>
    <n v="2500"/>
    <n v="4299"/>
    <n v="1418"/>
    <s v="kurta-sets/yuris/yuris-women-blue--white-bandhani-printed-pure-cotton-kurta-with-sharara--dupatta/13027810/buy"/>
    <x v="21"/>
  </r>
  <r>
    <x v="3494"/>
    <x v="3"/>
    <n v="4"/>
    <n v="906"/>
    <n v="2299"/>
    <n v="919"/>
    <s v="jackets/tokyo-talkies/tokyo-talkies-women-blue-solid-pure-cotton-denim-jacket/10437832/buy"/>
    <x v="36"/>
  </r>
  <r>
    <x v="26519"/>
    <x v="195"/>
    <n v="4.0999999999999996"/>
    <n v="148"/>
    <n v="10999"/>
    <n v="7699"/>
    <s v="suits/louis-philippe/louis-philippe-burgundy-self-design-slim-fit-formal-suit/10241781/buy"/>
    <x v="97"/>
  </r>
  <r>
    <x v="293"/>
    <x v="13"/>
    <n v="4"/>
    <n v="136"/>
    <n v="1798"/>
    <n v="899"/>
    <s v="casual-shoes/highlander/highlander-men-coffee-brown-derbys/15725424/buy"/>
    <x v="9"/>
  </r>
  <r>
    <x v="26520"/>
    <x v="124"/>
    <n v="4.5"/>
    <n v="491"/>
    <n v="2400"/>
    <n v="1680"/>
    <s v="dresses/berrylush/berrylush-brown--white-floral-printed-two-piece-maxi-dress/12209542/buy"/>
    <x v="2"/>
  </r>
  <r>
    <x v="10553"/>
    <x v="433"/>
    <n v="4.5999999999999996"/>
    <n v="78"/>
    <n v="2250"/>
    <n v="450"/>
    <s v="earrings/ami/ami-set-of-25-gold-toned--silver-toned-contemporary-studs-drop--semi-hoops-earrings/14799214/buy"/>
    <x v="10"/>
  </r>
  <r>
    <x v="377"/>
    <x v="1224"/>
    <n v="4.4000000000000004"/>
    <n v="135"/>
    <n v="1399"/>
    <n v="649"/>
    <s v="handbags/exotic/exotic-grey-colourblocked-pu-structured-sling-bag/16301060/buy"/>
    <x v="8"/>
  </r>
  <r>
    <x v="2438"/>
    <x v="0"/>
    <n v="4.2"/>
    <n v="111"/>
    <n v="999"/>
    <n v="399"/>
    <s v="flip-flops/mast--harbour/mast--harbour-women-black--white-striped-sliders/13591794/buy"/>
    <x v="0"/>
  </r>
  <r>
    <x v="26521"/>
    <x v="1177"/>
    <n v="4.3"/>
    <n v="61"/>
    <n v="2499"/>
    <n v="849"/>
    <s v="kurtas/fashor/fashor-women-red-mirror-work--tie-dye-printed-straight-kurta-/14617644/buy"/>
    <x v="1"/>
  </r>
  <r>
    <x v="26522"/>
    <x v="5"/>
    <n v="3.9"/>
    <n v="2000"/>
    <n v="1799"/>
    <n v="863"/>
    <s v="jeans/roadster/roadster-greenturn-men-blue-skinny-fit-mid-rise-mildly-distressed-save-water-stretchable-sustainable-jeans/11274692/buy"/>
    <x v="19"/>
  </r>
  <r>
    <x v="7413"/>
    <x v="35"/>
    <n v="4"/>
    <n v="23"/>
    <n v="2399"/>
    <n v="1559"/>
    <s v="jeans/flying-machine/flying-machine-men-blue-jackson-slim-fit-mid-rise-light-fade-stretchable-jeans/16746782/buy"/>
    <x v="19"/>
  </r>
  <r>
    <x v="3040"/>
    <x v="5"/>
    <n v="4.4000000000000004"/>
    <n v="125"/>
    <n v="1399"/>
    <n v="629"/>
    <s v="shirts/roadster/roadster-men-off-white-pure-cotton-solid-casual-shirt/15221350/buy"/>
    <x v="11"/>
  </r>
  <r>
    <x v="225"/>
    <x v="195"/>
    <n v="4.0999999999999996"/>
    <n v="26"/>
    <n v="2599"/>
    <n v="1949"/>
    <s v="shirts/louis-philippe/louis-philippe-men-maroon-solid-slim-fit-formal-shirt/17858308/buy"/>
    <x v="11"/>
  </r>
  <r>
    <x v="3075"/>
    <x v="700"/>
    <n v="4"/>
    <n v="66"/>
    <n v="1999"/>
    <n v="759"/>
    <s v="kurta-sets/vastramay/vastramay-boys-cream-coloured-floral-printed-kurta-with-pyjamas/14947346/buy"/>
    <x v="21"/>
  </r>
  <r>
    <x v="893"/>
    <x v="5"/>
    <n v="4"/>
    <n v="529"/>
    <n v="699"/>
    <n v="419"/>
    <s v="tshirts/roadster/roadster-men-grey--black-pure-cotton-striped-round-neck-t-shirt/12504230/buy"/>
    <x v="12"/>
  </r>
  <r>
    <x v="26523"/>
    <x v="43"/>
    <n v="4.0999999999999996"/>
    <n v="35"/>
    <n v="2499"/>
    <n v="2124"/>
    <s v="track-pants/puma/puma-men-black-brand-logo-printed-woven-regular-joggers/17592508/buy"/>
    <x v="23"/>
  </r>
  <r>
    <x v="26524"/>
    <x v="876"/>
    <n v="4.5999999999999996"/>
    <n v="1900"/>
    <n v="229"/>
    <n v="229"/>
    <s v="face-scrub-and-exfoliator/mcaffeine/mcaffeine-espresso-coffee--walnut-face-scrub-for-deep-exfoliation--blackheads---75-g/14380228/buy"/>
    <x v="135"/>
  </r>
  <r>
    <x v="868"/>
    <x v="363"/>
    <n v="4.7"/>
    <n v="20"/>
    <n v="1899"/>
    <n v="1880"/>
    <s v="tshirts/us-polo-assn/u-s-polo-assn-men-purple--black-striped-polo-collar-slim-fit-pure-cotton-t-shirt/17427878/buy"/>
    <x v="12"/>
  </r>
  <r>
    <x v="26525"/>
    <x v="11"/>
    <n v="4.3"/>
    <n v="60"/>
    <n v="3450"/>
    <n v="690"/>
    <s v="jewellery-set/zaveri-pearls/zaveri-pearls-gold-plated--peach-coloured-stone-studded-pearl-beaded-jewellery-set/17507542/buy"/>
    <x v="63"/>
  </r>
  <r>
    <x v="26526"/>
    <x v="814"/>
    <n v="4.0999999999999996"/>
    <n v="124"/>
    <n v="1995"/>
    <n v="1596"/>
    <s v="heels/catwalk/catwalk-women-beige-printed-sandals/8607489/buy"/>
    <x v="14"/>
  </r>
  <r>
    <x v="22516"/>
    <x v="3"/>
    <n v="4.0999999999999996"/>
    <n v="125"/>
    <n v="1649"/>
    <n v="791"/>
    <s v="dresses/tokyo-talkies/tokyo-talkies-women-white-self-design-dress/18012310/buy"/>
    <x v="2"/>
  </r>
  <r>
    <x v="657"/>
    <x v="22"/>
    <n v="4.5999999999999996"/>
    <n v="450"/>
    <n v="1999"/>
    <n v="1699"/>
    <s v="wallets/levis/levis-men-blue-leather-solid-two-fold-wallet/11902010/buy"/>
    <x v="25"/>
  </r>
  <r>
    <x v="972"/>
    <x v="176"/>
    <n v="4.5"/>
    <n v="23"/>
    <n v="839"/>
    <n v="587"/>
    <s v="tshirts/united-colors-of-benetton/united-colors-of-benetton-men-navy-blue-v-neck-t-shirt/17565432/buy"/>
    <x v="12"/>
  </r>
  <r>
    <x v="10626"/>
    <x v="239"/>
    <n v="3.8"/>
    <n v="31"/>
    <n v="4995"/>
    <n v="899"/>
    <s v="tshirts/hellcat/hellcat-boys-maroon--yellow-printed-bio-finish-t-shirt-pack-of-5/18279078/buy"/>
    <x v="12"/>
  </r>
  <r>
    <x v="818"/>
    <x v="204"/>
    <n v="4.3"/>
    <n v="10"/>
    <n v="2099"/>
    <n v="1574"/>
    <s v="trousers/raymond/raymond-men-grey-solid-slim-fit-flat-front-trousers/17770698/buy"/>
    <x v="27"/>
  </r>
  <r>
    <x v="11516"/>
    <x v="6"/>
    <n v="4.5999999999999996"/>
    <n v="44"/>
    <n v="999"/>
    <n v="999"/>
    <s v="tops/hm/hm-women-ribbed-top/16929882/buy"/>
    <x v="3"/>
  </r>
  <r>
    <x v="343"/>
    <x v="13"/>
    <n v="4"/>
    <n v="55"/>
    <n v="699"/>
    <n v="265"/>
    <s v="tshirts/highlander/highlander-men-black-printed-slim-fit-t-shirt/15705636/buy"/>
    <x v="12"/>
  </r>
  <r>
    <x v="15562"/>
    <x v="5"/>
    <n v="4.2"/>
    <n v="459"/>
    <n v="1499"/>
    <n v="524"/>
    <s v="jeggings/roadster/roadster-women-black-solid-mid-rise-super-skinny-fit-jeggings/11489566/buy"/>
    <x v="95"/>
  </r>
  <r>
    <x v="10710"/>
    <x v="171"/>
    <n v="3.6"/>
    <n v="30"/>
    <n v="4995"/>
    <n v="1598"/>
    <s v="sandals/san-frissco/san-frissco-men-brown-solid-faux-leather-sandals/13491610/buy"/>
    <x v="89"/>
  </r>
  <r>
    <x v="3324"/>
    <x v="3"/>
    <n v="3.9"/>
    <n v="31"/>
    <n v="1699"/>
    <n v="849"/>
    <s v="trousers/tokyo-talkies/tokyo-talkies-women-cream-coloured-straight-fit-cargos-trousers/15927636/buy"/>
    <x v="27"/>
  </r>
  <r>
    <x v="26527"/>
    <x v="626"/>
    <n v="4.3"/>
    <n v="2800"/>
    <n v="499"/>
    <n v="359"/>
    <s v="concealer/wet-n-wild/wet-n-wild-photo-focus-sustainable-concealer---medium-tawny-e842b-85-g/4425810/buy"/>
    <x v="99"/>
  </r>
  <r>
    <x v="26528"/>
    <x v="363"/>
    <n v="4.0999999999999996"/>
    <n v="58"/>
    <n v="3599"/>
    <n v="3059"/>
    <s v="casual-shoes/us-polo-assn/us-polo-assn-men-off-white-nigel-20-slip-on-sneakers/14367636/buy"/>
    <x v="9"/>
  </r>
  <r>
    <x v="26529"/>
    <x v="43"/>
    <n v="5"/>
    <n v="5"/>
    <n v="1599"/>
    <n v="719"/>
    <s v="tshirts/puma/puma-women-pink-solid-polo-collar-tshirts/18480166/buy"/>
    <x v="12"/>
  </r>
  <r>
    <x v="26530"/>
    <x v="203"/>
    <n v="4.2"/>
    <n v="109"/>
    <n v="6599"/>
    <n v="2969"/>
    <s v="dresses/inddus/inddus-beige-satin-solid-flared-gown-with-attached-dupatta-and-embroidered-belt/14808114/buy"/>
    <x v="2"/>
  </r>
  <r>
    <x v="1725"/>
    <x v="376"/>
    <n v="4.2"/>
    <n v="57"/>
    <n v="799"/>
    <n v="799"/>
    <s v="flip-flops/solethreads/solethreads-men-grey--black-printed-sliders/15542120/buy"/>
    <x v="0"/>
  </r>
  <r>
    <x v="5862"/>
    <x v="204"/>
    <n v="4.5"/>
    <n v="33"/>
    <n v="2299"/>
    <n v="2299"/>
    <s v="shirts/raymond/raymond-men-white--blue-slim-fit-geometric-printed-pure-cotton-formal-shirt/17205140/buy"/>
    <x v="11"/>
  </r>
  <r>
    <x v="665"/>
    <x v="364"/>
    <n v="4.2"/>
    <n v="619"/>
    <n v="1799"/>
    <n v="575"/>
    <s v="shirts/wild-west/wild-west-men-white-casual-shirt/9733875/buy"/>
    <x v="11"/>
  </r>
  <r>
    <x v="16"/>
    <x v="5"/>
    <n v="4.0999999999999996"/>
    <n v="833"/>
    <n v="699"/>
    <n v="419"/>
    <s v="tshirts/roadster/the-roadster-lifestyle-co-men-green-printed-round-neck-pure-cotton-t-shirt/8938965/buy"/>
    <x v="12"/>
  </r>
  <r>
    <x v="91"/>
    <x v="5"/>
    <n v="3.8"/>
    <n v="342"/>
    <n v="1999"/>
    <n v="699"/>
    <s v="jeans/roadster/roadster-men-blue-slim-tapered-fit-mid-rise-clean-look-stretchable-jeans/11691102/buy"/>
    <x v="19"/>
  </r>
  <r>
    <x v="26531"/>
    <x v="86"/>
    <n v="4.4000000000000004"/>
    <n v="997"/>
    <n v="1799"/>
    <n v="1439"/>
    <s v="duffel-bag/wildcraft/wildcraft-men-black--grey-mynt-printed-duffel-bag/4323780/buy"/>
    <x v="72"/>
  </r>
  <r>
    <x v="3315"/>
    <x v="283"/>
    <n v="4.0999999999999996"/>
    <n v="42"/>
    <n v="3695"/>
    <n v="3325"/>
    <s v="tights/nike/nike-women-black-printed-dri-fit-hig-waist-running-tights/15834874/buy"/>
    <x v="68"/>
  </r>
  <r>
    <x v="408"/>
    <x v="208"/>
    <n v="4.5"/>
    <n v="11"/>
    <n v="799"/>
    <n v="639"/>
    <s v="dresses/max/max-white-floral-a-line-dress/18315584/buy"/>
    <x v="2"/>
  </r>
  <r>
    <x v="20428"/>
    <x v="635"/>
    <n v="4.3"/>
    <n v="38"/>
    <n v="4499"/>
    <n v="4499"/>
    <s v="sports-shoes/quechua-by-decathlon/quechua-by-decathlon-men-black-waterproof-mid-top-hiking-shoes/12992534/buy"/>
    <x v="4"/>
  </r>
  <r>
    <x v="244"/>
    <x v="353"/>
    <n v="3.9"/>
    <n v="199"/>
    <n v="1479"/>
    <n v="843"/>
    <s v="jeans/high-star/high-star-men-plus-size-black-mid-rise-clean-look-regular-fit-jeans/14155876/buy"/>
    <x v="19"/>
  </r>
  <r>
    <x v="1312"/>
    <x v="60"/>
    <n v="4.9000000000000004"/>
    <n v="12"/>
    <n v="4195"/>
    <n v="3565"/>
    <s v="casual-shoes/woodland/woodland-men-olive-green-colourblocked-leather-sneakers/15886382/buy"/>
    <x v="9"/>
  </r>
  <r>
    <x v="47"/>
    <x v="96"/>
    <n v="3.8"/>
    <n v="179"/>
    <n v="2299"/>
    <n v="689"/>
    <s v="dresses/pluss/pluss-women-olive-green-solid-accordion-pleated-wrap-dress/13622916/buy"/>
    <x v="2"/>
  </r>
  <r>
    <x v="2425"/>
    <x v="261"/>
    <n v="4"/>
    <n v="1900"/>
    <n v="4399"/>
    <n v="1715"/>
    <s v="kurta-sets/varanga/varanga-women-pink-yoke-design-kurta-with-trousers/12488782/buy"/>
    <x v="21"/>
  </r>
  <r>
    <x v="411"/>
    <x v="21"/>
    <n v="4"/>
    <n v="802"/>
    <n v="1599"/>
    <n v="719"/>
    <s v="kurtas/anouk/anouk-women-mustard-yellow--green-printed-straight-kurta/11086598/buy"/>
    <x v="1"/>
  </r>
  <r>
    <x v="467"/>
    <x v="22"/>
    <n v="4.5"/>
    <n v="24"/>
    <n v="1599"/>
    <n v="1119"/>
    <s v="tshirts/levis/levis-men-navy-blue-brand-logo-printed-pure-cotton-t-shirt/18087734/buy"/>
    <x v="12"/>
  </r>
  <r>
    <x v="11215"/>
    <x v="88"/>
    <n v="4.3"/>
    <n v="6"/>
    <n v="1999"/>
    <n v="1199"/>
    <s v="kurtas/house-of-pataudi/house-of-pataudi-men-olive-green--multicoloured-floral-printed-kurta/16374814/buy"/>
    <x v="1"/>
  </r>
  <r>
    <x v="768"/>
    <x v="102"/>
    <n v="3.9"/>
    <n v="34"/>
    <n v="2999"/>
    <n v="2999"/>
    <s v="kurta-sets/manyavar/manyavar-men-turquoise-blue-ethnic-motifs-regular-kurta-with-pyjamas/14913932/buy"/>
    <x v="21"/>
  </r>
  <r>
    <x v="411"/>
    <x v="77"/>
    <n v="4.0999999999999996"/>
    <n v="210"/>
    <n v="1899"/>
    <n v="664"/>
    <s v="kurtas/w/w-women-black--golden-printed-straight-kurta/13078430/buy"/>
    <x v="1"/>
  </r>
  <r>
    <x v="2438"/>
    <x v="159"/>
    <n v="4.2"/>
    <n v="1500"/>
    <n v="1299"/>
    <n v="584"/>
    <s v="flip-flops/carlton-london-sports/carlton-london-sports-women-blue--white-striped-sliders/12988060/buy"/>
    <x v="0"/>
  </r>
  <r>
    <x v="8050"/>
    <x v="180"/>
    <n v="4"/>
    <n v="9"/>
    <n v="3999"/>
    <n v="2399"/>
    <s v="casual-shoes/jack--jones/jack--jones-men-blue-printed-sneakers/17123044/buy"/>
    <x v="9"/>
  </r>
  <r>
    <x v="26532"/>
    <x v="1728"/>
    <n v="4.8"/>
    <n v="6"/>
    <n v="2299"/>
    <n v="1839"/>
    <s v="tshirts/calvin-klein-jeans/calvin-klein-jeans-men-white-solid-sleeveless-pure-cotton-t-shirt/16405636/buy"/>
    <x v="12"/>
  </r>
  <r>
    <x v="26221"/>
    <x v="288"/>
    <n v="4.8"/>
    <n v="10"/>
    <n v="599"/>
    <n v="539"/>
    <s v="face-wash-and-cleanser/mamaearth/mamaearth-vitamin-c-foaming-face-wash-with-refill-pack---150ml-each/18281458/buy"/>
    <x v="45"/>
  </r>
  <r>
    <x v="26533"/>
    <x v="78"/>
    <n v="4.4000000000000004"/>
    <n v="473"/>
    <n v="1199"/>
    <n v="539"/>
    <s v="tops/shae-by-sassafras/shae-by-sassafras-black--golden-zari-embroidered-liva-a-line-top/14572254/buy"/>
    <x v="3"/>
  </r>
  <r>
    <x v="9280"/>
    <x v="318"/>
    <n v="4.4000000000000004"/>
    <n v="2600"/>
    <n v="399"/>
    <n v="399"/>
    <s v="bra/enamor/enamor-nude-coloured-non-wired-non-padded-full-coverage-low-impact-sports-bra-sb06/12723164/buy"/>
    <x v="50"/>
  </r>
  <r>
    <x v="1741"/>
    <x v="317"/>
    <n v="4.7"/>
    <n v="627"/>
    <n v="1999"/>
    <n v="1399"/>
    <s v="backpacks/gear/gear-unisex-black-faux-leather-solid-backpack/7997281/buy"/>
    <x v="37"/>
  </r>
  <r>
    <x v="26534"/>
    <x v="3"/>
    <n v="4.0999999999999996"/>
    <n v="63"/>
    <n v="1949"/>
    <n v="974"/>
    <s v="dresses/tokyo-talkies/tokyo-talkies-women-black-wrap-mini-dress/17537968/buy"/>
    <x v="2"/>
  </r>
  <r>
    <x v="1312"/>
    <x v="4"/>
    <n v="3.7"/>
    <n v="40"/>
    <n v="3299"/>
    <n v="692"/>
    <s v="casual-shoes/woakers/woakers-men-green-colourblocked-sneakers/17359396/buy"/>
    <x v="9"/>
  </r>
  <r>
    <x v="481"/>
    <x v="13"/>
    <n v="4.0999999999999996"/>
    <n v="1500"/>
    <n v="1649"/>
    <n v="709"/>
    <s v="trousers/highlander/highlander-men-navy-blue-slim-fit-joggers/2343639/buy"/>
    <x v="27"/>
  </r>
  <r>
    <x v="13403"/>
    <x v="469"/>
    <n v="4.4000000000000004"/>
    <n v="1000"/>
    <n v="7999"/>
    <n v="4999"/>
    <s v="smart-watches/realme/realme-unisex-black-smart-watch-s/13554306/buy"/>
    <x v="147"/>
  </r>
  <r>
    <x v="26535"/>
    <x v="5"/>
    <n v="4.2"/>
    <n v="377"/>
    <n v="2299"/>
    <n v="1379"/>
    <s v="shirts/roadster/the-roadster-lifestyle-co-men-blue-chambray-sustainable-casual-shirt/9951745/buy"/>
    <x v="11"/>
  </r>
  <r>
    <x v="165"/>
    <x v="5"/>
    <n v="4.2"/>
    <n v="626"/>
    <n v="2099"/>
    <n v="734"/>
    <s v="watches/roadster/roadster-men-black-analogue-watch-mfb-pn-lb-7115/8353409/buy"/>
    <x v="39"/>
  </r>
  <r>
    <x v="22461"/>
    <x v="0"/>
    <n v="4"/>
    <n v="41"/>
    <n v="3999"/>
    <n v="1399"/>
    <s v="sports-shoes/mast--harbour/mast--harbour-men-blue-textured-running-shoes/16204298/buy"/>
    <x v="4"/>
  </r>
  <r>
    <x v="6282"/>
    <x v="735"/>
    <n v="5"/>
    <n v="5"/>
    <n v="499"/>
    <n v="499"/>
    <s v="shorts/ajile-by-pantaloons/ajile-by-pantaloons-women-black-shorts/18474948/buy"/>
    <x v="17"/>
  </r>
  <r>
    <x v="783"/>
    <x v="69"/>
    <n v="4.7"/>
    <n v="26"/>
    <n v="2999"/>
    <n v="2849"/>
    <s v="trousers/marks--spencer/marks--spencer-women-navy-blue-pleated-culottes-trousers/17000640/buy"/>
    <x v="27"/>
  </r>
  <r>
    <x v="26536"/>
    <x v="6"/>
    <n v="4.4000000000000004"/>
    <n v="14"/>
    <n v="1999"/>
    <n v="1999"/>
    <s v="shirts/hm/hm-men-olive-green-regular-fit-linen-blend-shirt/17842554/buy"/>
    <x v="11"/>
  </r>
  <r>
    <x v="17612"/>
    <x v="83"/>
    <n v="4.7"/>
    <n v="20"/>
    <n v="3499"/>
    <n v="2974"/>
    <s v="handbags/allen-solly/allen-solly-green-pu-oversized-structured-laptop-handheld-bag/18037092/buy"/>
    <x v="8"/>
  </r>
  <r>
    <x v="17526"/>
    <x v="50"/>
    <n v="4.3"/>
    <n v="14"/>
    <n v="3799"/>
    <n v="2279"/>
    <s v="sports-shoes/hrx-by-hrithik-roshan/hrx-by-hrithik-roshan-women-pink-woven-design-alpha-running-shoes/15805254/buy"/>
    <x v="4"/>
  </r>
  <r>
    <x v="26537"/>
    <x v="544"/>
    <n v="4.5999999999999996"/>
    <n v="781"/>
    <n v="780"/>
    <n v="780"/>
    <s v="sunscreen/reequil/reequil-ultra-matte-dry-touch-sunscreen-gel-spf-50-pa-50g/13211154/buy"/>
    <x v="41"/>
  </r>
  <r>
    <x v="1052"/>
    <x v="21"/>
    <n v="3.6"/>
    <n v="384"/>
    <n v="1899"/>
    <n v="759"/>
    <s v="kurtas/anouk/anouk-pink--white-striped-pure-cotton-striped-straight-kurta/13238270/buy"/>
    <x v="1"/>
  </r>
  <r>
    <x v="801"/>
    <x v="35"/>
    <n v="4"/>
    <n v="7"/>
    <n v="1899"/>
    <n v="1424"/>
    <s v="jeans/flying-machine/flying-machine-women-blue-wide-leg-slash-knee-heavy-fade-stretchable-jeans/17863358/buy"/>
    <x v="19"/>
  </r>
  <r>
    <x v="18053"/>
    <x v="5"/>
    <n v="4.2"/>
    <n v="747"/>
    <n v="699"/>
    <n v="419"/>
    <s v="tshirts/roadster/roadster-men-white-graphic-printed-round-neck-pure-cotton-t-shirt/10938524/buy"/>
    <x v="12"/>
  </r>
  <r>
    <x v="10268"/>
    <x v="5"/>
    <n v="4.2"/>
    <n v="668"/>
    <n v="1499"/>
    <n v="449"/>
    <s v="flip-flops/roadster/roadster-women-black-solid-sliders-with-buckle-detail/11997202/buy"/>
    <x v="0"/>
  </r>
  <r>
    <x v="4769"/>
    <x v="13"/>
    <n v="4.5999999999999996"/>
    <n v="72"/>
    <n v="1849"/>
    <n v="702"/>
    <s v="shorts/highlander/highlander-men-olive-green-solid-slim-fit-cargo-shorts/13835008/buy"/>
    <x v="17"/>
  </r>
  <r>
    <x v="20418"/>
    <x v="5"/>
    <n v="4.3"/>
    <n v="806"/>
    <n v="999"/>
    <n v="699"/>
    <s v="jeggings/roadster/roadster-women-white-solid-super-skinny-fit-jeggings/10967514/buy"/>
    <x v="95"/>
  </r>
  <r>
    <x v="2741"/>
    <x v="0"/>
    <n v="4.4000000000000004"/>
    <n v="221"/>
    <n v="899"/>
    <n v="494"/>
    <s v="tshirts/mast--harbour/mast--harbour-men-white--printed-round-neck-pure-cotton-t-shirt/13345626/buy"/>
    <x v="12"/>
  </r>
  <r>
    <x v="12413"/>
    <x v="5"/>
    <n v="3.7"/>
    <n v="28"/>
    <n v="1199"/>
    <n v="539"/>
    <s v="sports-sandals/roadster/-the-roadster-lifestyle-co-women-black--grey-solid-sports-sandals/15653916/buy"/>
    <x v="84"/>
  </r>
  <r>
    <x v="125"/>
    <x v="72"/>
    <n v="4.3"/>
    <n v="552"/>
    <n v="4995"/>
    <n v="1848"/>
    <s v="handbags/lino-perros/lino-perros-navy-blue-solid-shoulder-bag/8096149/buy"/>
    <x v="8"/>
  </r>
  <r>
    <x v="370"/>
    <x v="5"/>
    <n v="4.3"/>
    <n v="906"/>
    <n v="1499"/>
    <n v="524"/>
    <s v="shirts/roadster/roadster-men-burgundy-regular-fit-solid-casual-sustainable-shirt/6791220/buy"/>
    <x v="11"/>
  </r>
  <r>
    <x v="26538"/>
    <x v="402"/>
    <n v="4.3"/>
    <n v="100"/>
    <n v="1930"/>
    <n v="617"/>
    <s v="tshirts/yk-disney/yk-disney-girls-pack-of-3-minnie-mouse-cotton-t-shirts/17387612/buy"/>
    <x v="12"/>
  </r>
  <r>
    <x v="26539"/>
    <x v="5"/>
    <n v="3.8"/>
    <n v="382"/>
    <n v="2599"/>
    <n v="909"/>
    <s v="trousers/roadster/the-roadster-lifestyle-co-men-black-slim-tapered-fit-solid-chinos/10467740/buy"/>
    <x v="27"/>
  </r>
  <r>
    <x v="26540"/>
    <x v="1535"/>
    <n v="4.3"/>
    <n v="10"/>
    <n v="24999"/>
    <n v="12499"/>
    <s v="jackets/gant/gant-men-black-longline-puffer-jacket-with-patchwork/16465022/buy"/>
    <x v="36"/>
  </r>
  <r>
    <x v="1389"/>
    <x v="5"/>
    <n v="4"/>
    <n v="30"/>
    <n v="2899"/>
    <n v="1449"/>
    <s v="casual-shoes/roadster/the-roadster-lifestyle-co-men-black-woven-design-slip-on-sneakers/15860378/buy"/>
    <x v="9"/>
  </r>
  <r>
    <x v="26541"/>
    <x v="43"/>
    <n v="3.6"/>
    <n v="19"/>
    <n v="1799"/>
    <n v="989"/>
    <s v="flip-flops/puma/puma-men-navy-blue-caper-v3-thong-flip-flops/17148198/buy"/>
    <x v="0"/>
  </r>
  <r>
    <x v="331"/>
    <x v="5"/>
    <n v="4"/>
    <n v="396"/>
    <n v="1999"/>
    <n v="699"/>
    <s v="jeans/roadster/roadster-men-blue-skinny-fit-mid-rise-clean-look-stretchable-jeans/11691122/buy"/>
    <x v="19"/>
  </r>
  <r>
    <x v="285"/>
    <x v="684"/>
    <n v="4"/>
    <n v="98"/>
    <n v="2599"/>
    <n v="2599"/>
    <s v="sports-shoes/kalenji-by-decathlon/kalenji-by-decathlon-men-red-pu-running-shoes/12992782/buy"/>
    <x v="4"/>
  </r>
  <r>
    <x v="665"/>
    <x v="0"/>
    <n v="3.9"/>
    <n v="1200"/>
    <n v="1899"/>
    <n v="759"/>
    <s v="shirts/mast--harbour/mast--harbour-men-blue-solid-casual-pure-cotton-shirt/1352820/buy"/>
    <x v="11"/>
  </r>
  <r>
    <x v="26542"/>
    <x v="22"/>
    <n v="4.2"/>
    <n v="10"/>
    <n v="2699"/>
    <n v="2294"/>
    <s v="trousers/levis/levis-men-olive-green-512-slim-fit-trousers/16747912/buy"/>
    <x v="27"/>
  </r>
  <r>
    <x v="1542"/>
    <x v="225"/>
    <n v="4.5"/>
    <n v="101"/>
    <n v="3999"/>
    <n v="799"/>
    <s v="sarees/kalini/kalini-green--golden-solid-woven-design-saree/17035754/buy"/>
    <x v="16"/>
  </r>
  <r>
    <x v="1268"/>
    <x v="153"/>
    <n v="4.3"/>
    <n v="167"/>
    <n v="1699"/>
    <n v="509"/>
    <s v="night-suits/etc/etc-women-white--orange-printed-night-suit/13428078/buy"/>
    <x v="29"/>
  </r>
  <r>
    <x v="5356"/>
    <x v="702"/>
    <n v="4"/>
    <n v="70"/>
    <n v="1399"/>
    <n v="685"/>
    <s v="shirts/ivoc/ivoc-men-white-formal-shirt/14728028/buy"/>
    <x v="11"/>
  </r>
  <r>
    <x v="6655"/>
    <x v="86"/>
    <n v="4"/>
    <n v="7"/>
    <n v="1199"/>
    <n v="1019"/>
    <s v="backpacks/wildcraft/wildcraft-unisex-red--black-brand-logo-backpack/18169078/buy"/>
    <x v="37"/>
  </r>
  <r>
    <x v="453"/>
    <x v="34"/>
    <n v="4.0999999999999996"/>
    <n v="295"/>
    <n v="1399"/>
    <n v="909"/>
    <s v="tshirts/wrogn/wrogn-men-orange-slim-fit-solid-polo-collar-pure-cotton-t-shirt/11363386/buy"/>
    <x v="12"/>
  </r>
  <r>
    <x v="26543"/>
    <x v="5"/>
    <n v="4.4000000000000004"/>
    <n v="2000"/>
    <n v="499"/>
    <n v="299"/>
    <s v="tshirts/roadster/roadster-men-black-and-grey-graphic-printed-cotton-t-shirt/11537062/buy"/>
    <x v="12"/>
  </r>
  <r>
    <x v="1029"/>
    <x v="22"/>
    <n v="4.3"/>
    <n v="75"/>
    <n v="1799"/>
    <n v="1529"/>
    <s v="tshirts/levis/levis-men-brilliant-white-brand-logo-graphic-printed-round-neck-pure-cotton-t-shirt/16803602/buy"/>
    <x v="12"/>
  </r>
  <r>
    <x v="14608"/>
    <x v="131"/>
    <n v="4.4000000000000004"/>
    <n v="93"/>
    <n v="2499"/>
    <n v="1199"/>
    <s v="kurta-sets/gulmohar-jaipur/gulmohar-jaipur-women-coral-ethnic-motifs-printed-empire-kurti-with-trousers/17823886/buy"/>
    <x v="21"/>
  </r>
  <r>
    <x v="26544"/>
    <x v="6"/>
    <n v="4.8"/>
    <n v="13"/>
    <n v="1499"/>
    <n v="1499"/>
    <s v="shorts/hm/hm-men-beige-regular-fit-cotton-chino-shorts/17883274/buy"/>
    <x v="17"/>
  </r>
  <r>
    <x v="719"/>
    <x v="782"/>
    <n v="4.3"/>
    <n v="760"/>
    <n v="2499"/>
    <n v="949"/>
    <s v="jumpsuit/thread-muster/thread-muster-women-mustard-yellow-solid-basic-jumpsuit/13639362/buy"/>
    <x v="73"/>
  </r>
  <r>
    <x v="26545"/>
    <x v="124"/>
    <n v="4.5"/>
    <n v="208"/>
    <n v="1799"/>
    <n v="1475"/>
    <s v="skirts/berrylush/berrylush-women-black-abstract-animal-printed-skirt/15249690/buy"/>
    <x v="38"/>
  </r>
  <r>
    <x v="26546"/>
    <x v="43"/>
    <n v="4.4000000000000004"/>
    <n v="19"/>
    <n v="4499"/>
    <n v="2699"/>
    <s v="sports-shoes/puma/puma-women-black-solid-flyer-flex-regular-running-shoes/16824718/buy"/>
    <x v="4"/>
  </r>
  <r>
    <x v="507"/>
    <x v="107"/>
    <n v="3.9"/>
    <n v="633"/>
    <n v="2199"/>
    <n v="1099"/>
    <s v="trousers/invictus/invictus-men-black-slim-fit-checked-formal-trousers/7149905/buy"/>
    <x v="27"/>
  </r>
  <r>
    <x v="24229"/>
    <x v="75"/>
    <n v="4"/>
    <n v="33"/>
    <n v="2999"/>
    <n v="2399"/>
    <s v="shirts/tommy-hilfiger/tommy-hilfiger-men-off-white-button-down-collar-casual-shirt/16362280/buy"/>
    <x v="11"/>
  </r>
  <r>
    <x v="1195"/>
    <x v="79"/>
    <n v="4.3"/>
    <n v="645"/>
    <n v="2399"/>
    <n v="719"/>
    <s v="kurtas/jaipur-kurti/jaipur-kurti-women-green-self-striped-a-line-kurta/2447589/buy"/>
    <x v="1"/>
  </r>
  <r>
    <x v="225"/>
    <x v="195"/>
    <n v="4.3"/>
    <n v="6"/>
    <n v="2599"/>
    <n v="2079"/>
    <s v="shirts/louis-philippe/louis-philippe-men-white-solid-slim-fit-formal-shirt/17858372/buy"/>
    <x v="11"/>
  </r>
  <r>
    <x v="378"/>
    <x v="83"/>
    <n v="5"/>
    <n v="6"/>
    <n v="1799"/>
    <n v="1421"/>
    <s v="tshirts/allen-solly/allen-solly-men-blue-geometric-printed-polo-collar-pure-cotton-t-shirt/17734096/buy"/>
    <x v="12"/>
  </r>
  <r>
    <x v="12636"/>
    <x v="13"/>
    <n v="4.2"/>
    <n v="81"/>
    <n v="1690"/>
    <n v="845"/>
    <s v="casual-shoes/highlander/highlander-men-blue-perforations-loafers/14454706/buy"/>
    <x v="9"/>
  </r>
  <r>
    <x v="346"/>
    <x v="225"/>
    <n v="4"/>
    <n v="375"/>
    <n v="3849"/>
    <n v="808"/>
    <s v="kurta-sets/kalini/kalini-women-green-bandhani-printed-layered-pure-cotton-kurta-with-trousers--dupatta/15867266/buy"/>
    <x v="21"/>
  </r>
  <r>
    <x v="5012"/>
    <x v="38"/>
    <n v="3.8"/>
    <n v="19"/>
    <n v="1299"/>
    <n v="779"/>
    <s v="kurtas/all-about-you/all-about-you-women-maroon-geometric-yoke-design-pure-cotton-kurta/17894630/buy"/>
    <x v="1"/>
  </r>
  <r>
    <x v="20177"/>
    <x v="5"/>
    <n v="4.2"/>
    <n v="936"/>
    <n v="499"/>
    <n v="249"/>
    <s v="tshirts/roadster/roadster-men-charcoal-grey-melange-solid-scoop-neck-pure-cotton-t-shirt-with-racer-back/11632492/buy"/>
    <x v="12"/>
  </r>
  <r>
    <x v="16"/>
    <x v="467"/>
    <n v="4.3"/>
    <n v="433"/>
    <n v="1099"/>
    <n v="399"/>
    <s v="tshirts/bewakoof/bewakoof-men-blue-printed-round-neck-pure-cotton-t-shirt/13451494/buy"/>
    <x v="12"/>
  </r>
  <r>
    <x v="2146"/>
    <x v="374"/>
    <n v="4.4000000000000004"/>
    <n v="16"/>
    <n v="1099"/>
    <n v="769"/>
    <s v="tshirts/being-human/being-human-men-charcoal-grey-typography-printed-pure-cotton-t-shirt/17127608/buy"/>
    <x v="12"/>
  </r>
  <r>
    <x v="26547"/>
    <x v="668"/>
    <n v="4.5"/>
    <n v="601"/>
    <n v="1699"/>
    <n v="1444"/>
    <s v="face-moisturisers/olay/olay-regenerist-advanced-anti-ageing-micro-sculpting-cream-with-glycerin-50-g/10444752/buy"/>
    <x v="85"/>
  </r>
  <r>
    <x v="26548"/>
    <x v="124"/>
    <n v="4.2"/>
    <n v="738"/>
    <n v="1499"/>
    <n v="599"/>
    <s v="dresses/berrylush/berrylush-women-rose-solid-styled-back-fit-and-flare-dress/12480208/buy"/>
    <x v="2"/>
  </r>
  <r>
    <x v="186"/>
    <x v="5"/>
    <n v="4.3"/>
    <n v="1300"/>
    <n v="1499"/>
    <n v="719"/>
    <s v="shirts/roadster/roadster-men-olive-green--black-printed-pure-cotton-sustainable-casual-shirt/8985565/buy"/>
    <x v="11"/>
  </r>
  <r>
    <x v="26549"/>
    <x v="145"/>
    <n v="4.5"/>
    <n v="67"/>
    <n v="3799"/>
    <n v="3229"/>
    <s v="sports-shoes/reebok/reebok-men-navy-blue-woven-design-conclave-runner-shoes/16560810/buy"/>
    <x v="4"/>
  </r>
  <r>
    <x v="26550"/>
    <x v="45"/>
    <n v="4.5"/>
    <n v="4"/>
    <n v="1799"/>
    <n v="1799"/>
    <s v="formal-shoes/bata/bata-men-black-solid-slip-ons-formal-shoes/17934252/buy"/>
    <x v="24"/>
  </r>
  <r>
    <x v="818"/>
    <x v="167"/>
    <n v="3.6"/>
    <n v="7"/>
    <n v="2299"/>
    <n v="2299"/>
    <s v="trousers/van-heusen/van-heusen-men-grey-solid-slim-fit-trousers/17512802/buy"/>
    <x v="27"/>
  </r>
  <r>
    <x v="26551"/>
    <x v="243"/>
    <n v="4.4000000000000004"/>
    <n v="54"/>
    <n v="7999"/>
    <n v="7199"/>
    <s v="casual-shoes/puma-motorsport/puma-motorsport-unisex-white-mercedes-f1-drift-cat-delta-sneakers/16825284/buy"/>
    <x v="9"/>
  </r>
  <r>
    <x v="18484"/>
    <x v="6"/>
    <n v="4.5"/>
    <n v="26"/>
    <n v="2299"/>
    <n v="2299"/>
    <s v="jeans/hm/hm-women-blue-flared-high-ankle-jeans/17784446/buy"/>
    <x v="19"/>
  </r>
  <r>
    <x v="58"/>
    <x v="13"/>
    <n v="4.0999999999999996"/>
    <n v="66"/>
    <n v="1199"/>
    <n v="491"/>
    <s v="shirts/highlander/highlander-men-white-slim-fit-floral-opaque-printed-casual-shirt/15295168/buy"/>
    <x v="11"/>
  </r>
  <r>
    <x v="21876"/>
    <x v="6"/>
    <n v="4.8"/>
    <n v="5"/>
    <n v="1999"/>
    <n v="1999"/>
    <s v="trousers/hm/hm-beige-flared-trousers/18254978/buy"/>
    <x v="27"/>
  </r>
  <r>
    <x v="10310"/>
    <x v="501"/>
    <n v="3.6"/>
    <n v="5"/>
    <n v="2999"/>
    <n v="1199"/>
    <s v="headphones/mivi/mivi-duopods-m20-true-wireless-bluetooth-headset---black/18210534/buy"/>
    <x v="74"/>
  </r>
  <r>
    <x v="590"/>
    <x v="482"/>
    <n v="4.5"/>
    <n v="28"/>
    <n v="849"/>
    <n v="849"/>
    <s v="casual-shoes/sparx/sparx-men-white-sneakers/17936086/buy"/>
    <x v="9"/>
  </r>
  <r>
    <x v="663"/>
    <x v="22"/>
    <n v="4.5"/>
    <n v="146"/>
    <n v="1099"/>
    <n v="769"/>
    <s v="tshirts/levis/levis-men-white-brand-logo-printed-pure-cotton-t-shirt/18087652/buy"/>
    <x v="12"/>
  </r>
  <r>
    <x v="1316"/>
    <x v="0"/>
    <n v="4"/>
    <n v="586"/>
    <n v="2599"/>
    <n v="779"/>
    <s v="watches/mast--harbour/mast--harbour-unisex-grey-analogue-watch-mfb-pn-snt-c01/2211613/buy"/>
    <x v="39"/>
  </r>
  <r>
    <x v="5710"/>
    <x v="88"/>
    <n v="4.4000000000000004"/>
    <n v="602"/>
    <n v="2499"/>
    <n v="1749"/>
    <s v="sarees/house-of-pataudi/house-of-pataudi-pink--gold-toned-ethnic-motifs-zari-saree/14995530/buy"/>
    <x v="16"/>
  </r>
  <r>
    <x v="9518"/>
    <x v="51"/>
    <n v="4.5"/>
    <n v="427"/>
    <n v="2299"/>
    <n v="1034"/>
    <s v="dresses/sassafras/sassafras-maroon-accordion-pleated-maxi-dress/13581232/buy"/>
    <x v="2"/>
  </r>
  <r>
    <x v="10022"/>
    <x v="106"/>
    <n v="4.4000000000000004"/>
    <n v="41"/>
    <n v="5999"/>
    <n v="1999"/>
    <s v="headphones/boat/boat-black-solid-airdopes-441-m-ipx7-bt-v50-tws-earbuds-with-iwp-technology/18177232/buy"/>
    <x v="74"/>
  </r>
  <r>
    <x v="1765"/>
    <x v="449"/>
    <n v="4.5"/>
    <n v="983"/>
    <n v="699"/>
    <n v="699"/>
    <s v="leggings/go-colors/go-colors-women-silver-toned-solid-skinny-fit-shimmer-ankle-length-leggings/4891840/buy"/>
    <x v="48"/>
  </r>
  <r>
    <x v="26552"/>
    <x v="132"/>
    <n v="4.2"/>
    <n v="235"/>
    <n v="3999"/>
    <n v="1879"/>
    <s v="sports-shoes/domyos-by-decathlon/domyos-by-decathlon-men-black--white-occasional-use-fitness-training-shoes/13982200/buy"/>
    <x v="4"/>
  </r>
  <r>
    <x v="165"/>
    <x v="75"/>
    <n v="4.3"/>
    <n v="192"/>
    <n v="7250"/>
    <n v="4712"/>
    <s v="watches/tommy-hilfiger/tommy-hilfiger-men-black-analogue-watch-th1791483/6520568/buy"/>
    <x v="39"/>
  </r>
  <r>
    <x v="26553"/>
    <x v="635"/>
    <n v="4.5"/>
    <n v="247"/>
    <n v="3999"/>
    <n v="3799"/>
    <s v="jackets/quechua-by-decathlon/quechua-by-decathlon-men-blue-colourblocked-waterproof-snow-hiking-jacket-sh100-x-warm/12941920/buy"/>
    <x v="36"/>
  </r>
  <r>
    <x v="15"/>
    <x v="22"/>
    <n v="4.4000000000000004"/>
    <n v="13"/>
    <n v="2199"/>
    <n v="1539"/>
    <s v="shirts/levis/levis-men-red-slim-fit-casual-shirt/18087798/buy"/>
    <x v="11"/>
  </r>
  <r>
    <x v="21202"/>
    <x v="642"/>
    <n v="4.2"/>
    <n v="29"/>
    <n v="2995"/>
    <n v="2995"/>
    <s v="flip-flops/crocs/crocs-unisex-black-solid-clogs/6516562/buy"/>
    <x v="0"/>
  </r>
  <r>
    <x v="3380"/>
    <x v="75"/>
    <n v="5"/>
    <n v="26"/>
    <n v="4799"/>
    <n v="3599"/>
    <s v="wallets/tommy-hilfiger/tommy-hilfiger-women-navy-blue-textured-two-fold-wallet/17327916/buy"/>
    <x v="25"/>
  </r>
  <r>
    <x v="593"/>
    <x v="21"/>
    <n v="4.2"/>
    <n v="144"/>
    <n v="1799"/>
    <n v="629"/>
    <s v="kurta-sets/anouk/anouk-women-blue-floral-printed-regular-pure-cotton-kurta-with-solid-palazzos/14925372/buy"/>
    <x v="21"/>
  </r>
  <r>
    <x v="2138"/>
    <x v="208"/>
    <n v="5"/>
    <n v="4"/>
    <n v="1199"/>
    <n v="1199"/>
    <s v="dresses/max/max-black-dress/18063526/buy"/>
    <x v="2"/>
  </r>
  <r>
    <x v="285"/>
    <x v="12"/>
    <n v="3.9"/>
    <n v="22"/>
    <n v="1999"/>
    <n v="1199"/>
    <s v="sports-shoes/asian/asian-men-navy-blue-mesh-non-marking-lace-up-running-sport-shoes/16959576/buy"/>
    <x v="4"/>
  </r>
  <r>
    <x v="334"/>
    <x v="45"/>
    <n v="4.4000000000000004"/>
    <n v="8"/>
    <n v="599"/>
    <n v="599"/>
    <s v="flats/bata/bata-women-blue-t-strap-flats-with-laser-cuts/18299656/buy"/>
    <x v="28"/>
  </r>
  <r>
    <x v="17713"/>
    <x v="741"/>
    <n v="4.3"/>
    <n v="63"/>
    <n v="1699"/>
    <n v="1189"/>
    <s v="tshirts/arrow-sport/arrow-sport-men-white-and-navy-blue-colourblocked-polo-collar-pure-compact-cotton-pure-cotton-t-shirt/14468206/buy"/>
    <x v="12"/>
  </r>
  <r>
    <x v="237"/>
    <x v="3"/>
    <n v="4.2"/>
    <n v="144"/>
    <n v="1499"/>
    <n v="719"/>
    <s v="trousers/tokyo-talkies/tokyo-talkies-women-burgundy-flared-parallel-trousers/16099768/buy"/>
    <x v="27"/>
  </r>
  <r>
    <x v="281"/>
    <x v="3"/>
    <n v="4.0999999999999996"/>
    <n v="92"/>
    <n v="1799"/>
    <n v="863"/>
    <s v="dresses/tokyo-talkies/tokyo-talkies-women-tranquil-teal-solid-dress/16831860/buy"/>
    <x v="2"/>
  </r>
  <r>
    <x v="6141"/>
    <x v="43"/>
    <n v="4.0999999999999996"/>
    <n v="41"/>
    <n v="2799"/>
    <n v="1399"/>
    <s v="tights/puma/puma-women-brown-solid-ess-tights/15260194/buy"/>
    <x v="68"/>
  </r>
  <r>
    <x v="984"/>
    <x v="969"/>
    <n v="4.4000000000000004"/>
    <n v="314"/>
    <n v="1199"/>
    <n v="399"/>
    <s v="tops/juneberry/juneberry-black--yellow-colourblocked-crop-top/15442870/buy"/>
    <x v="3"/>
  </r>
  <r>
    <x v="6477"/>
    <x v="249"/>
    <n v="4.3"/>
    <n v="85"/>
    <n v="2999"/>
    <n v="1649"/>
    <s v="tshirts/nautica/nautica-men-white-solid-polo-collar-embroidered-pure-cotton-t-shirt/10984576/buy"/>
    <x v="12"/>
  </r>
  <r>
    <x v="8311"/>
    <x v="167"/>
    <n v="4.8"/>
    <n v="13"/>
    <n v="1799"/>
    <n v="1619"/>
    <s v="wallets/van-heusen/van-heusen-women-beige-solid-two-fold-wallet/17642860/buy"/>
    <x v="25"/>
  </r>
  <r>
    <x v="16"/>
    <x v="5"/>
    <n v="4.2"/>
    <n v="417"/>
    <n v="799"/>
    <n v="479"/>
    <s v="tshirts/roadster/roadster-men-maroon-printed-round-neck-pure-cotton-t-shirt/11544716/buy"/>
    <x v="12"/>
  </r>
  <r>
    <x v="576"/>
    <x v="83"/>
    <n v="4.0999999999999996"/>
    <n v="12"/>
    <n v="2599"/>
    <n v="2209"/>
    <s v="handbags/allen-solly/allen-solly-nude-coloured-textured-sling-bag/18037140/buy"/>
    <x v="8"/>
  </r>
  <r>
    <x v="88"/>
    <x v="5"/>
    <n v="4.3"/>
    <n v="1100"/>
    <n v="599"/>
    <n v="269"/>
    <s v="tshirts/roadster/roadster-women-mustard-yellow--black-printed-round-neck-t-shirt/12193806/buy"/>
    <x v="12"/>
  </r>
  <r>
    <x v="26554"/>
    <x v="124"/>
    <n v="4.5"/>
    <n v="603"/>
    <n v="2400"/>
    <n v="1344"/>
    <s v="dresses/berrylush/berrylush-blue--maroon-floral-printed-two-piece-dress/12480194/buy"/>
    <x v="2"/>
  </r>
  <r>
    <x v="165"/>
    <x v="447"/>
    <n v="4.3"/>
    <n v="242"/>
    <n v="1695"/>
    <n v="1695"/>
    <s v="watches/fastrack/fastrack-men-white-analogue-watch/4893070/buy"/>
    <x v="39"/>
  </r>
  <r>
    <x v="191"/>
    <x v="1277"/>
    <n v="4.0999999999999996"/>
    <n v="52"/>
    <n v="1999"/>
    <n v="699"/>
    <s v="kurtas/fashion-depth/fashion-depth-women-sea-green-floral-embroidered-straight-kurta/16926930/buy"/>
    <x v="1"/>
  </r>
  <r>
    <x v="26555"/>
    <x v="160"/>
    <n v="4.4000000000000004"/>
    <n v="2100"/>
    <n v="1499"/>
    <n v="599"/>
    <s v="tops/street-9/street-9-green-smocked-fitted-pure-cotton-top/11677818/buy"/>
    <x v="3"/>
  </r>
  <r>
    <x v="473"/>
    <x v="43"/>
    <n v="4.5"/>
    <n v="103"/>
    <n v="1099"/>
    <n v="769"/>
    <s v="tshirts/puma/puma-men-black--white-printed-t-shirt/16265472/buy"/>
    <x v="12"/>
  </r>
  <r>
    <x v="1859"/>
    <x v="759"/>
    <n v="4.3"/>
    <n v="246"/>
    <n v="1999"/>
    <n v="1699"/>
    <s v="sports-shoes/newfeel-by-decathlon/newfeel-by-decathlon-men-black-synthetic-walking-shoes/12989238/buy"/>
    <x v="4"/>
  </r>
  <r>
    <x v="26556"/>
    <x v="42"/>
    <n v="4.2"/>
    <n v="21"/>
    <n v="1799"/>
    <n v="989"/>
    <s v="tshirts/one8-x-puma/one8-x-puma-men-white--blue-printed-mandarin-collar-casual-t-shirt/17395112/buy"/>
    <x v="12"/>
  </r>
  <r>
    <x v="26557"/>
    <x v="292"/>
    <n v="4.5"/>
    <n v="7900"/>
    <n v="175"/>
    <n v="147"/>
    <s v="lip-care/maybelline/maybelline-broadway-red-alia-loves-new-york-baby-lips--4g/6528962/buy"/>
    <x v="67"/>
  </r>
  <r>
    <x v="331"/>
    <x v="5"/>
    <n v="3.9"/>
    <n v="558"/>
    <n v="1999"/>
    <n v="999"/>
    <s v="jeans/roadster/roadster-men-green-skinny-fit-stretchable-jeans/13866604/buy"/>
    <x v="19"/>
  </r>
  <r>
    <x v="26558"/>
    <x v="295"/>
    <n v="3.3"/>
    <n v="268"/>
    <n v="3299"/>
    <n v="1187"/>
    <s v="jumpsuit/inweave/inweave-women-beautiful-off-white-printed-floral-fantasy-jumpsuit/15760922/buy"/>
    <x v="73"/>
  </r>
  <r>
    <x v="18587"/>
    <x v="50"/>
    <n v="4.3"/>
    <n v="10"/>
    <n v="4099"/>
    <n v="2459"/>
    <s v="casual-shoes/hrx-by-hrithik-roshan/hrx-by-hrithik-roshan-men-gamescape-sneaker/15475582/buy"/>
    <x v="9"/>
  </r>
  <r>
    <x v="26559"/>
    <x v="0"/>
    <n v="4.3"/>
    <n v="381"/>
    <n v="599"/>
    <n v="239"/>
    <s v="tshirts/mast--harbour/mast--harbour-men-navy-round-neck-pure-cotton-t-shirt/1758079/buy"/>
    <x v="12"/>
  </r>
  <r>
    <x v="442"/>
    <x v="34"/>
    <n v="4.4000000000000004"/>
    <n v="46"/>
    <n v="3199"/>
    <n v="2079"/>
    <s v="casual-shoes/wrogn/wrogn-men-charcoal-grey-woven-design-sneakers/16862590/buy"/>
    <x v="9"/>
  </r>
  <r>
    <x v="1522"/>
    <x v="5"/>
    <n v="3.5"/>
    <n v="15"/>
    <n v="1599"/>
    <n v="959"/>
    <s v="tshirts/roadster/roadster-men-mustard-yellow--teal-blue-striped-polo-collar-pure-cotton-t-shirt/16997182/buy"/>
    <x v="12"/>
  </r>
  <r>
    <x v="7700"/>
    <x v="148"/>
    <n v="4.2"/>
    <n v="176"/>
    <n v="4099"/>
    <n v="1188"/>
    <s v="sarees/saree-mall/saree-mall-green-floral-linen-blend-banarasi-saree/16287678/buy"/>
    <x v="16"/>
  </r>
  <r>
    <x v="26560"/>
    <x v="6"/>
    <n v="4.9000000000000004"/>
    <n v="14"/>
    <n v="699"/>
    <n v="699"/>
    <s v="tshirts/hm/hm-women-blue-cropped-printed-cotton-t-shirt/18170636/buy"/>
    <x v="12"/>
  </r>
  <r>
    <x v="285"/>
    <x v="43"/>
    <n v="4.2"/>
    <n v="118"/>
    <n v="7499"/>
    <n v="3374"/>
    <s v="sports-shoes/puma/puma-men-black-hybrid-nx-running-shoes/9080059/buy"/>
    <x v="4"/>
  </r>
  <r>
    <x v="621"/>
    <x v="69"/>
    <n v="4.9000000000000004"/>
    <n v="10"/>
    <n v="2999"/>
    <n v="2399"/>
    <s v="trousers/marks--spencer/marks--spencer-women-black-trousers/17185076/buy"/>
    <x v="27"/>
  </r>
  <r>
    <x v="26561"/>
    <x v="876"/>
    <n v="4.5999999999999996"/>
    <n v="5000"/>
    <n v="445"/>
    <n v="445"/>
    <s v="body-oil/mcaffeine/mcaffeine-naked--raw-coffee-sustainable-body-polishing-oil-100-ml/11240520/buy"/>
    <x v="203"/>
  </r>
  <r>
    <x v="663"/>
    <x v="249"/>
    <n v="4.7"/>
    <n v="7"/>
    <n v="1299"/>
    <n v="649"/>
    <s v="tshirts/nautica/nautica-men-yellow-solid-round-neck-pure-cotton-slim-fit-t-shirt/16043492/buy"/>
    <x v="12"/>
  </r>
  <r>
    <x v="20254"/>
    <x v="50"/>
    <n v="4.3"/>
    <n v="3100"/>
    <n v="899"/>
    <n v="584"/>
    <s v="tshirts/hrx-by-hrithik-roshan/hrx-by-hrithik-roshan-men-blue--charcoal-grey-colourblocked-rapid-dry-running-t-shirt/10565550/buy"/>
    <x v="12"/>
  </r>
  <r>
    <x v="2261"/>
    <x v="0"/>
    <n v="4.0999999999999996"/>
    <n v="1300"/>
    <n v="849"/>
    <n v="339"/>
    <s v="tshirts/mast--harbour/mast--harbour-men-mustard-yellow-self-design-round-neck-t-shirt/3082385/buy"/>
    <x v="12"/>
  </r>
  <r>
    <x v="9111"/>
    <x v="51"/>
    <n v="4.3"/>
    <n v="501"/>
    <n v="1699"/>
    <n v="798"/>
    <s v="jeggings/sassafras/sassafras-women-black-slim-fit-solid-zip-hem-cropped-treggings/12541550/buy"/>
    <x v="95"/>
  </r>
  <r>
    <x v="161"/>
    <x v="29"/>
    <n v="4.5"/>
    <n v="6"/>
    <n v="2395"/>
    <n v="2395"/>
    <s v="shirts/blackberrys/blackberrys-men-taupe--white-pure-cotton-slim-fit-striped-casual-shirt/17852702/buy"/>
    <x v="11"/>
  </r>
  <r>
    <x v="58"/>
    <x v="13"/>
    <n v="3.9"/>
    <n v="83"/>
    <n v="1399"/>
    <n v="531"/>
    <s v="shirts/highlander/highlander-men-pink-slim-fit-tartan-checks-opaque-checked-casual-shirt/16199488/buy"/>
    <x v="11"/>
  </r>
  <r>
    <x v="2963"/>
    <x v="5"/>
    <n v="4.0999999999999996"/>
    <n v="237"/>
    <n v="2399"/>
    <n v="839"/>
    <s v="trousers/roadster/roadster-men-black-regular-fit-solid-lycra-fiber-chinos/10944840/buy"/>
    <x v="27"/>
  </r>
  <r>
    <x v="2527"/>
    <x v="49"/>
    <n v="4.4000000000000004"/>
    <n v="19"/>
    <n v="1790"/>
    <n v="805"/>
    <s v="handbags/baggit/baggit-yellow-structured-hobo-bag/17542680/buy"/>
    <x v="8"/>
  </r>
  <r>
    <x v="26562"/>
    <x v="43"/>
    <n v="4.5"/>
    <n v="11"/>
    <n v="2499"/>
    <n v="1624"/>
    <s v="backpacks/puma/puma-unisex-grey-deck-laptop-backpack/16530900/buy"/>
    <x v="37"/>
  </r>
  <r>
    <x v="26563"/>
    <x v="332"/>
    <n v="4.3"/>
    <n v="196"/>
    <n v="3999"/>
    <n v="3399"/>
    <s v="sports-shoes/adidas/adidas-men-teal-green--white-adifloss-woven-design-running-shoes/14782502/buy"/>
    <x v="4"/>
  </r>
  <r>
    <x v="26564"/>
    <x v="322"/>
    <n v="4.0999999999999996"/>
    <n v="78"/>
    <n v="2498"/>
    <n v="1523"/>
    <s v="co-ords/janasya/janasya-women-white--light-beige-printed-crop-top-with-draped-palazzos/14867136/buy"/>
    <x v="83"/>
  </r>
  <r>
    <x v="26565"/>
    <x v="0"/>
    <n v="4.4000000000000004"/>
    <n v="813"/>
    <n v="1199"/>
    <n v="779"/>
    <s v="tops/mast--harbour/mast--harbour-white-ruffle-sleeveless-top/1459263/buy"/>
    <x v="3"/>
  </r>
  <r>
    <x v="3583"/>
    <x v="83"/>
    <n v="4.5999999999999996"/>
    <n v="89"/>
    <n v="1299"/>
    <n v="1039"/>
    <s v="wallets/allen-solly/allen-solly-men-coffee-brown-croc-textured-leather-two-fold-wallet/14314768/buy"/>
    <x v="25"/>
  </r>
  <r>
    <x v="26566"/>
    <x v="6"/>
    <n v="4.9000000000000004"/>
    <n v="14"/>
    <n v="1499"/>
    <n v="1499"/>
    <s v="bra/hm/hm-women-black--pink-2-pack-light-support-workout-bras/17784520/buy"/>
    <x v="50"/>
  </r>
  <r>
    <x v="165"/>
    <x v="341"/>
    <n v="4.8"/>
    <n v="15"/>
    <n v="4995"/>
    <n v="4495"/>
    <s v="watches/casio/casio-men-black-analogue-watch/13618232/buy"/>
    <x v="39"/>
  </r>
  <r>
    <x v="26567"/>
    <x v="436"/>
    <n v="4"/>
    <n v="830"/>
    <n v="1590"/>
    <n v="604"/>
    <s v="tops/rare/rare-maroon-floral-top-with-cuffed-sleeves/12364798/buy"/>
    <x v="3"/>
  </r>
  <r>
    <x v="26568"/>
    <x v="20"/>
    <n v="4"/>
    <n v="184"/>
    <n v="2495"/>
    <n v="748"/>
    <s v="flats/herenow/herenow-women-multicoloured-slip-on-sliders/15321116/buy"/>
    <x v="28"/>
  </r>
  <r>
    <x v="7508"/>
    <x v="69"/>
    <n v="4.5999999999999996"/>
    <n v="8"/>
    <n v="2999"/>
    <n v="2249"/>
    <s v="shirts/marks--spencer/marks--spencer-women-navy-blue-solid-casual-shirt/18144640/buy"/>
    <x v="11"/>
  </r>
  <r>
    <x v="292"/>
    <x v="0"/>
    <n v="4.2"/>
    <n v="160"/>
    <n v="1899"/>
    <n v="854"/>
    <s v="shirts/mast--harbour/mast--harbour-men-olive-green--white-regular-fit-printed-casual-shirt/13257400/buy"/>
    <x v="11"/>
  </r>
  <r>
    <x v="26569"/>
    <x v="288"/>
    <n v="4.0999999999999996"/>
    <n v="10"/>
    <n v="399"/>
    <n v="359"/>
    <s v="body-lotion/mamaearth/mamaearth-ubtan-sunscreen-spf-30-body-lotion-with-turmeric--saffron---300-ml/18269060/buy"/>
    <x v="174"/>
  </r>
  <r>
    <x v="26570"/>
    <x v="1527"/>
    <n v="4.5"/>
    <n v="45"/>
    <n v="8245"/>
    <n v="1999"/>
    <s v="headphones/hammer/hammer-grey-solid-bash-over-the-ear-wireless-bluetooth-headphones/16414310/buy"/>
    <x v="74"/>
  </r>
  <r>
    <x v="285"/>
    <x v="1051"/>
    <n v="4.4000000000000004"/>
    <n v="16"/>
    <n v="4998"/>
    <n v="1349"/>
    <s v="sports-shoes/allen-cooper/allen-cooper-men-navy-blue-mesh-running-non-marking-shoes/16237326/buy"/>
    <x v="4"/>
  </r>
  <r>
    <x v="26571"/>
    <x v="606"/>
    <n v="4.2"/>
    <n v="720"/>
    <n v="1499"/>
    <n v="644"/>
    <s v="shirts/style-quotient/style-quotient-women-white-smart-regular-fit-solid-formal-shirt/11305028/buy"/>
    <x v="11"/>
  </r>
  <r>
    <x v="26572"/>
    <x v="1068"/>
    <n v="4.5999999999999996"/>
    <n v="4500"/>
    <n v="839"/>
    <n v="629"/>
    <s v="shampoo-and-conditioner/tresemme/tresemme-keratin-smooth-shampoo-with-argan-oil---1l/8667337/buy"/>
    <x v="123"/>
  </r>
  <r>
    <x v="3349"/>
    <x v="43"/>
    <n v="3.9"/>
    <n v="14"/>
    <n v="999"/>
    <n v="549"/>
    <s v="flip-flops/puma/puma-men-blue--black-printed-thong-flip-flops/17215036/buy"/>
    <x v="0"/>
  </r>
  <r>
    <x v="26573"/>
    <x v="0"/>
    <n v="4.2"/>
    <n v="130"/>
    <n v="699"/>
    <n v="384"/>
    <s v="tshirts/mast--harbour/mast--harbour-women-pink--white-printed-extended-sleeves-pure-cotton-t-shirt/13572896/buy"/>
    <x v="12"/>
  </r>
  <r>
    <x v="1159"/>
    <x v="275"/>
    <n v="4.5"/>
    <n v="21"/>
    <n v="699"/>
    <n v="454"/>
    <s v="briefs/zivame/-zivame-women-pack-of-2-assorted-hipster-briefs/18056728/buy"/>
    <x v="33"/>
  </r>
  <r>
    <x v="954"/>
    <x v="6"/>
    <n v="3.9"/>
    <n v="8"/>
    <n v="2299"/>
    <n v="2299"/>
    <s v="shirts/hm/hm-women-white-oversized-linen-shirt/17883418/buy"/>
    <x v="11"/>
  </r>
  <r>
    <x v="11567"/>
    <x v="160"/>
    <n v="4.2"/>
    <n v="305"/>
    <n v="1899"/>
    <n v="721"/>
    <s v="jackets/street-9/street-9-women-black-solid-lightweight-bomber/13904676/buy"/>
    <x v="36"/>
  </r>
  <r>
    <x v="26574"/>
    <x v="89"/>
    <n v="4.2"/>
    <n v="8000"/>
    <n v="399"/>
    <n v="219"/>
    <s v="perfume-and-body-mist/dressberry/dressberry-ivory-body-mist-190-ml/7669601/buy"/>
    <x v="15"/>
  </r>
  <r>
    <x v="1871"/>
    <x v="271"/>
    <n v="4.4000000000000004"/>
    <n v="89"/>
    <n v="2999"/>
    <n v="1139"/>
    <s v="kurta-sets/anayna/anayna-women-white--pink-printed-kurta-with-palazzos/13932856/buy"/>
    <x v="21"/>
  </r>
  <r>
    <x v="33"/>
    <x v="13"/>
    <n v="4.0999999999999996"/>
    <n v="125"/>
    <n v="1449"/>
    <n v="550"/>
    <s v="shorts/highlander/highlander-men-peach-coloured-solid-slim-fit-chino-shorts/14230618/buy"/>
    <x v="17"/>
  </r>
  <r>
    <x v="1759"/>
    <x v="21"/>
    <n v="4.0999999999999996"/>
    <n v="484"/>
    <n v="999"/>
    <n v="449"/>
    <s v="kurtas/anouk/anouk-women-pink--blue-striped-kurta/14925336/buy"/>
    <x v="1"/>
  </r>
  <r>
    <x v="7086"/>
    <x v="0"/>
    <n v="3.7"/>
    <n v="77"/>
    <n v="2499"/>
    <n v="1249"/>
    <s v="trousers/mast--harbour/mast--harbour-women-navy-blue-high-rise-cotton-cargo-trousers/13880560/buy"/>
    <x v="27"/>
  </r>
  <r>
    <x v="11606"/>
    <x v="2301"/>
    <n v="3.6"/>
    <n v="5"/>
    <n v="599"/>
    <n v="419"/>
    <s v="bedsheets/the-little-big-store/the-little-big-store-brown--white-floral-120-tc-queen-bedsheet-with-2-pillow-covers/18370130/buy"/>
    <x v="32"/>
  </r>
  <r>
    <x v="22544"/>
    <x v="76"/>
    <n v="4.4000000000000004"/>
    <n v="61"/>
    <n v="1690"/>
    <n v="1267"/>
    <s v="jeans/urbanic/urbanic-women-blue-solid-pure-cotton-straight-fit-jeans/16262732/buy"/>
    <x v="19"/>
  </r>
  <r>
    <x v="20616"/>
    <x v="5"/>
    <n v="4.2"/>
    <n v="527"/>
    <n v="1999"/>
    <n v="1999"/>
    <s v="shirts/roadster/roadster-men-blue-denim-sustainable-shirt/12164202/buy"/>
    <x v="11"/>
  </r>
  <r>
    <x v="26575"/>
    <x v="132"/>
    <n v="4.5999999999999996"/>
    <n v="131"/>
    <n v="799"/>
    <n v="631"/>
    <s v="shorts/domyos-by-decathlon/domyos-by-decathlon-men-blue-abstract-printed-recycled-polyester-gym-short/16170858/buy"/>
    <x v="17"/>
  </r>
  <r>
    <x v="508"/>
    <x v="77"/>
    <n v="3.8"/>
    <n v="151"/>
    <n v="1799"/>
    <n v="719"/>
    <s v="kurtas/w/w-women-mustard-yellow-ethnic-motifs-printed-kurta/13902232/buy"/>
    <x v="1"/>
  </r>
  <r>
    <x v="642"/>
    <x v="479"/>
    <n v="4.2"/>
    <n v="417"/>
    <n v="1699"/>
    <n v="1291"/>
    <s v="handbags/lapis-o-lupo/lapis-o-lupo-turquoise-blue-solid-handheld-bag/10248909/buy"/>
    <x v="8"/>
  </r>
  <r>
    <x v="26576"/>
    <x v="71"/>
    <n v="4.5"/>
    <n v="21100"/>
    <n v="175"/>
    <n v="175"/>
    <s v="lip-care/biotique/biotique-bio-fruit-whitening-sustainable-lip-balm-12-g/1919998/buy"/>
    <x v="67"/>
  </r>
  <r>
    <x v="26577"/>
    <x v="332"/>
    <n v="4.2"/>
    <n v="16"/>
    <n v="1799"/>
    <n v="1799"/>
    <s v="tights/adidas/adidas-women-pink-loungewear-essentials-3-stripes-tights/17005296/buy"/>
    <x v="68"/>
  </r>
  <r>
    <x v="26578"/>
    <x v="0"/>
    <n v="4.2"/>
    <n v="144"/>
    <n v="699"/>
    <n v="363"/>
    <s v="tshirts/mast--harbour/mast--harbour-men-green-printed-detail-round-neck-pure-cotton-t-shirt/13345390/buy"/>
    <x v="12"/>
  </r>
  <r>
    <x v="1412"/>
    <x v="48"/>
    <n v="4.4000000000000004"/>
    <n v="674"/>
    <n v="2299"/>
    <n v="1149"/>
    <s v="dresses/sangria/sangria-orange--yellow-self-design-a-line-dress/10561370/buy"/>
    <x v="2"/>
  </r>
  <r>
    <x v="551"/>
    <x v="0"/>
    <n v="4.8"/>
    <n v="12"/>
    <n v="3499"/>
    <n v="1399"/>
    <s v="casual-shoes/mast--harbour/mast--harbour-women-white--purple-colourblocked-sneakers/14872660/buy"/>
    <x v="9"/>
  </r>
  <r>
    <x v="2163"/>
    <x v="227"/>
    <n v="3.6"/>
    <n v="266"/>
    <n v="1999"/>
    <n v="799"/>
    <s v="dresses/uf/uf-black-solid-maxi-dress/15736838/buy"/>
    <x v="2"/>
  </r>
  <r>
    <x v="26579"/>
    <x v="192"/>
    <n v="3.9"/>
    <n v="965"/>
    <n v="359"/>
    <n v="161"/>
    <s v="highlighter-and-blush/marie-claire/marie-claire-powder-blush---pink/15052020/buy"/>
    <x v="31"/>
  </r>
  <r>
    <x v="4262"/>
    <x v="21"/>
    <n v="4.0999999999999996"/>
    <n v="449"/>
    <n v="1899"/>
    <n v="664"/>
    <s v="kurtas/anouk/anouk-women-yellow--blue-ethnic-motifs-printed-floral-pure-cotton-kurta/13238560/buy"/>
    <x v="1"/>
  </r>
  <r>
    <x v="20713"/>
    <x v="126"/>
    <n v="3.3"/>
    <n v="240"/>
    <n v="3499"/>
    <n v="699"/>
    <s v="formal-shoes/mrwonker/mrwonker-men-black-formal-loafers/14620758/buy"/>
    <x v="24"/>
  </r>
  <r>
    <x v="18294"/>
    <x v="512"/>
    <n v="4.9000000000000004"/>
    <n v="13"/>
    <n v="4799"/>
    <n v="4319"/>
    <s v="sports-shoes/skechers/skechers-men-navy-blue--white-go-walk-max-walking-shoes/15425972/buy"/>
    <x v="4"/>
  </r>
  <r>
    <x v="4643"/>
    <x v="83"/>
    <n v="4.7"/>
    <n v="21"/>
    <n v="1299"/>
    <n v="1104"/>
    <s v="wallets/allen-solly/allen-solly-women-multicoloured-animal-textured-pu-zip-around-wallet/18086456/buy"/>
    <x v="25"/>
  </r>
  <r>
    <x v="328"/>
    <x v="307"/>
    <n v="4.5999999999999996"/>
    <n v="67"/>
    <n v="5599"/>
    <n v="1679"/>
    <s v="sports-shoes/red-tape/red-tape-women-beige-mesh-walking-non-marking-shoes/16682354/buy"/>
    <x v="4"/>
  </r>
  <r>
    <x v="4426"/>
    <x v="558"/>
    <n v="4.0999999999999996"/>
    <n v="32"/>
    <n v="799"/>
    <n v="359"/>
    <s v="tshirts/yk-marvel/yk-marvel-boys-blue-avengers-captain-america-print-t-shirt/14968268/buy"/>
    <x v="12"/>
  </r>
  <r>
    <x v="26580"/>
    <x v="124"/>
    <n v="4.3"/>
    <n v="407"/>
    <n v="1999"/>
    <n v="1379"/>
    <s v="dresses/berrylush/berrylush-mint-green-monochrome-layered-maxi-dress/12791494/buy"/>
    <x v="2"/>
  </r>
  <r>
    <x v="26581"/>
    <x v="72"/>
    <n v="4.5"/>
    <n v="204"/>
    <n v="2995"/>
    <n v="1647"/>
    <s v="handbags/lino-perros/lino-perros-beige-quilted-satchel/11632620/buy"/>
    <x v="8"/>
  </r>
  <r>
    <x v="26582"/>
    <x v="271"/>
    <n v="4.3"/>
    <n v="1000"/>
    <n v="1660"/>
    <n v="581"/>
    <s v="kurtas/anayna/anayna-women-beige--pink-screen-print-straight-kurta/11530828/buy"/>
    <x v="1"/>
  </r>
  <r>
    <x v="46"/>
    <x v="13"/>
    <n v="4.3"/>
    <n v="3300"/>
    <n v="1449"/>
    <n v="753"/>
    <s v="shirts/highlander/highlander-men-olive-green-slim-fit-checked-casual-shirt/8988461/buy"/>
    <x v="11"/>
  </r>
  <r>
    <x v="124"/>
    <x v="89"/>
    <n v="4.4000000000000004"/>
    <n v="1100"/>
    <n v="3099"/>
    <n v="1084"/>
    <s v="watches/dressberry/dressberry-women-black-analogue-watch-mfb-pn-pf-dk2503/4628481/buy"/>
    <x v="39"/>
  </r>
  <r>
    <x v="26583"/>
    <x v="21"/>
    <n v="4.5"/>
    <n v="306"/>
    <n v="1599"/>
    <n v="719"/>
    <s v="handbags/anouk/anouk-women-black--off-white-woven-design-shoulder-bag/13064084/buy"/>
    <x v="8"/>
  </r>
  <r>
    <x v="165"/>
    <x v="34"/>
    <n v="4.4000000000000004"/>
    <n v="599"/>
    <n v="2699"/>
    <n v="809"/>
    <s v="watches/wrogn/wrogn-men-grey-analogue-watch-wrg00043a/13036782/buy"/>
    <x v="39"/>
  </r>
  <r>
    <x v="42"/>
    <x v="34"/>
    <n v="4.0999999999999996"/>
    <n v="440"/>
    <n v="2599"/>
    <n v="1689"/>
    <s v="jeans/wrogn/wrogn-men-blue-slim-fit-mid-rise-clean-look-stretchable-jeans/8673305/buy"/>
    <x v="19"/>
  </r>
  <r>
    <x v="148"/>
    <x v="49"/>
    <n v="4.3"/>
    <n v="29"/>
    <n v="990"/>
    <n v="643"/>
    <s v="wallets/baggit/baggit-women-black-textured-zip-around-wallet/17671694/buy"/>
    <x v="25"/>
  </r>
  <r>
    <x v="4850"/>
    <x v="157"/>
    <n v="4"/>
    <n v="2500"/>
    <n v="2199"/>
    <n v="769"/>
    <s v="track-pants/kook-n-keech/kook-n-keech-black-joggers/2002147/buy"/>
    <x v="23"/>
  </r>
  <r>
    <x v="26584"/>
    <x v="1872"/>
    <n v="4.5999999999999996"/>
    <n v="39"/>
    <n v="16995"/>
    <n v="12746"/>
    <s v="watches/michael-kors/michael-kors-darci-women-gold-analogue-watch-mk3295/10857282/buy"/>
    <x v="39"/>
  </r>
  <r>
    <x v="20280"/>
    <x v="876"/>
    <n v="4.5999999999999996"/>
    <n v="168"/>
    <n v="279"/>
    <n v="251"/>
    <s v="body-wash-and-scrub/mcaffeine/mcaffeine-exfoliating-coffee-body-scrub-for-tan-removal--soft-smooth-skin---55-g/17736548/buy"/>
    <x v="53"/>
  </r>
  <r>
    <x v="26585"/>
    <x v="292"/>
    <n v="4.5999999999999996"/>
    <n v="477"/>
    <n v="549"/>
    <n v="494"/>
    <s v="lipstick/maybelline/maybelline-new-york-color-sensational-ultimattes-lipstick--199-more-ruby--17g/15990830/buy"/>
    <x v="60"/>
  </r>
  <r>
    <x v="26586"/>
    <x v="85"/>
    <n v="3.8"/>
    <n v="969"/>
    <n v="1999"/>
    <n v="899"/>
    <s v="trousers/ether/ether-women-blue-washed-denim-pure-cotton-joggers/1741886/buy"/>
    <x v="27"/>
  </r>
  <r>
    <x v="26587"/>
    <x v="710"/>
    <n v="4.9000000000000004"/>
    <n v="7"/>
    <n v="1699"/>
    <n v="594"/>
    <s v="shorts/cherry-crumble/cherry-crumble-girls-blue-conversational-embellished-denim-shorts/18641890/buy"/>
    <x v="17"/>
  </r>
  <r>
    <x v="15"/>
    <x v="20"/>
    <n v="4.2"/>
    <n v="150"/>
    <n v="2099"/>
    <n v="734"/>
    <s v="shirts/herenow/herenow-men-blue-slim-fit-floral-printed-casual-shirt/16633516/buy"/>
    <x v="11"/>
  </r>
  <r>
    <x v="26588"/>
    <x v="14"/>
    <n v="4.4000000000000004"/>
    <n v="8"/>
    <n v="3790"/>
    <n v="3790"/>
    <s v="tops/mango/mango-rust-orange--green-paisley-print-tie-up-neck-ruffles-top/17808600/buy"/>
    <x v="3"/>
  </r>
  <r>
    <x v="26589"/>
    <x v="307"/>
    <n v="4"/>
    <n v="267"/>
    <n v="6999"/>
    <n v="2099"/>
    <s v="sports-shoes/red-tape/red-tape-men-grey-air--walking-sports-shoes/13350010/buy"/>
    <x v="4"/>
  </r>
  <r>
    <x v="4787"/>
    <x v="3"/>
    <n v="4.3"/>
    <n v="1100"/>
    <n v="849"/>
    <n v="424"/>
    <s v="tops/tokyo-talkies/tokyo-talkies-women-black-printed-blouson-top/13453596/buy"/>
    <x v="3"/>
  </r>
  <r>
    <x v="21871"/>
    <x v="20"/>
    <n v="4.0999999999999996"/>
    <n v="385"/>
    <n v="1799"/>
    <n v="719"/>
    <s v="track-pants/herenow/herenow-men-black-printed-detail-joggers/12008456/buy"/>
    <x v="23"/>
  </r>
  <r>
    <x v="18753"/>
    <x v="129"/>
    <n v="4.0999999999999996"/>
    <n v="159"/>
    <n v="1299"/>
    <n v="649"/>
    <s v="clothing-set/nauti-nati/nauti-nati-girls-pink-checked-top-with-shorts/16894906/buy"/>
    <x v="49"/>
  </r>
  <r>
    <x v="467"/>
    <x v="75"/>
    <n v="4.5999999999999996"/>
    <n v="18"/>
    <n v="1999"/>
    <n v="1599"/>
    <s v="tshirts/tommy-hilfiger/tommy-hilfiger-men-navy-blue-brand-logo-printed-organic-cotton-t-shirt/16722614/buy"/>
    <x v="12"/>
  </r>
  <r>
    <x v="243"/>
    <x v="89"/>
    <n v="4.0999999999999996"/>
    <n v="464"/>
    <n v="1699"/>
    <n v="679"/>
    <s v="jeans/dressberry/dressberry-women-blue-skinny-fit-mid-rise-clean-look-stretchable-jeans/10156755/buy"/>
    <x v="19"/>
  </r>
  <r>
    <x v="593"/>
    <x v="359"/>
    <n v="4.2"/>
    <n v="4200"/>
    <n v="2989"/>
    <n v="1046"/>
    <s v="kurta-sets/anubhutee/anubhutee-women-black--off-white-printed-kurta-with-palazzos/11090420/buy"/>
    <x v="21"/>
  </r>
  <r>
    <x v="22196"/>
    <x v="13"/>
    <n v="4.0999999999999996"/>
    <n v="329"/>
    <n v="1599"/>
    <n v="607"/>
    <s v="trousers/highlander/highlander-men-blue-slim-fit-cotton-trousers/15253384/buy"/>
    <x v="27"/>
  </r>
  <r>
    <x v="15"/>
    <x v="34"/>
    <n v="4.3"/>
    <n v="149"/>
    <n v="2199"/>
    <n v="1363"/>
    <s v="shirts/wrogn/wrogn-men-olive-green-slim-fit-solid-casual-shirt/12422464/buy"/>
    <x v="11"/>
  </r>
  <r>
    <x v="1859"/>
    <x v="517"/>
    <n v="2.2999999999999998"/>
    <n v="4"/>
    <n v="3999"/>
    <n v="599"/>
    <s v="sports-shoes/mengler/mengler-men-white--grey-walking-non-marking-shoes/17689038/buy"/>
    <x v="4"/>
  </r>
  <r>
    <x v="26590"/>
    <x v="1725"/>
    <n v="5"/>
    <n v="5"/>
    <n v="8999"/>
    <n v="7649"/>
    <s v="casual-shoes/adidas-originals/adidas-originals-men-off-white--black-nizza-hi-parley-edition-mid-top-sustainable-sneakers/16558604/buy"/>
    <x v="9"/>
  </r>
  <r>
    <x v="650"/>
    <x v="261"/>
    <n v="3.8"/>
    <n v="119"/>
    <n v="3599"/>
    <n v="863"/>
    <s v="kurta-sets/varanga/varanga-women-red-ethnic-motifs-yoke-design-kurta-with-palazzos/16999570/buy"/>
    <x v="21"/>
  </r>
  <r>
    <x v="621"/>
    <x v="69"/>
    <n v="4.5"/>
    <n v="24"/>
    <n v="2999"/>
    <n v="2849"/>
    <s v="trousers/marks--spencer/marks--spencer-women-navy-blue-trousers/17185088/buy"/>
    <x v="27"/>
  </r>
  <r>
    <x v="20148"/>
    <x v="363"/>
    <n v="4.4000000000000004"/>
    <n v="17"/>
    <n v="1899"/>
    <n v="1519"/>
    <s v="flip-flops/us-polo-assn/us-polo-assn-men-grey--white-brand-logo-printed-sliders/17277694/buy"/>
    <x v="0"/>
  </r>
  <r>
    <x v="13731"/>
    <x v="50"/>
    <n v="4.5999999999999996"/>
    <n v="78"/>
    <n v="1799"/>
    <n v="1169"/>
    <s v="tights/hrx-by-hrithik-roshan/hrx-by-hrithik-roshan-women-blue-skinny-fit-anti-microbial-self-design-running-tights/12790414/buy"/>
    <x v="68"/>
  </r>
  <r>
    <x v="11301"/>
    <x v="282"/>
    <n v="4.3"/>
    <n v="417"/>
    <n v="5199"/>
    <n v="2339"/>
    <s v="dresses/ishin/ishin-off-white-pure-cotton-striped-a-line-dress/13956576/buy"/>
    <x v="2"/>
  </r>
  <r>
    <x v="7570"/>
    <x v="5"/>
    <n v="3.9"/>
    <n v="142"/>
    <n v="2399"/>
    <n v="1439"/>
    <s v="trousers/roadster/roadster-men-white-tapered-fit-solid-chinos/12920134/buy"/>
    <x v="27"/>
  </r>
  <r>
    <x v="15"/>
    <x v="13"/>
    <n v="4.2"/>
    <n v="2400"/>
    <n v="999"/>
    <n v="569"/>
    <s v="shirts/highlander/highlander-blue-slim-fit-casual-shirt/1272501/buy"/>
    <x v="11"/>
  </r>
  <r>
    <x v="590"/>
    <x v="0"/>
    <n v="3.8"/>
    <n v="42"/>
    <n v="3299"/>
    <n v="1484"/>
    <s v="casual-shoes/mast--harbour/mast--harbour-men-navy-sneakers/2077539/buy"/>
    <x v="9"/>
  </r>
  <r>
    <x v="26591"/>
    <x v="50"/>
    <n v="4.0999999999999996"/>
    <n v="3300"/>
    <n v="1699"/>
    <n v="1104"/>
    <s v="track-pants/hrx-by-hrithik-roshan/hrx-by-hrithik-roshan-men-black-solid-active-skater-sports-joggers/2349357/buy"/>
    <x v="23"/>
  </r>
  <r>
    <x v="1522"/>
    <x v="5"/>
    <n v="4.0999999999999996"/>
    <n v="7"/>
    <n v="1499"/>
    <n v="899"/>
    <s v="tshirts/roadster/roadster-men-teal-blue--pink-striped-polo-collar-pure-cotton-t-shirt/16996832/buy"/>
    <x v="12"/>
  </r>
  <r>
    <x v="663"/>
    <x v="249"/>
    <n v="4.5"/>
    <n v="65"/>
    <n v="2799"/>
    <n v="1259"/>
    <s v="tshirts/nautica/nautica-men-coral-pink-brand-logo-embroidered-polo-collar-pure-cotton-t-shirt/13573304/buy"/>
    <x v="12"/>
  </r>
  <r>
    <x v="124"/>
    <x v="108"/>
    <n v="4.5"/>
    <n v="243"/>
    <n v="4250"/>
    <n v="2762"/>
    <s v="watches/daniel-klein/daniel-klein-premium-women-silver-toned-analogue-watch-dk11914-2/7837315/buy"/>
    <x v="39"/>
  </r>
  <r>
    <x v="551"/>
    <x v="244"/>
    <n v="4.2"/>
    <n v="1400"/>
    <n v="999"/>
    <n v="789"/>
    <s v="casual-shoes/zapatoz/zapatoz-women-multicoloured-colourblocked-sneakers/14368696/buy"/>
    <x v="9"/>
  </r>
  <r>
    <x v="4301"/>
    <x v="580"/>
    <n v="4.4000000000000004"/>
    <n v="204"/>
    <n v="1899"/>
    <n v="1196"/>
    <s v="jeggings/clora-creation/clora-creation-women-black-solid-treggings/14018372/buy"/>
    <x v="95"/>
  </r>
  <r>
    <x v="1312"/>
    <x v="12"/>
    <n v="3.8"/>
    <n v="43"/>
    <n v="999"/>
    <n v="599"/>
    <s v="casual-shoes/asian/asian-men-navy-blue-colourblocked-sneakers/17753300/buy"/>
    <x v="9"/>
  </r>
  <r>
    <x v="17164"/>
    <x v="450"/>
    <n v="4.3"/>
    <n v="45"/>
    <n v="3499"/>
    <n v="979"/>
    <s v="laptop-bag/bagsy-malone/bagsy-malone-unisex-black-crocodile-textured-laptop-bag/16350672/buy"/>
    <x v="81"/>
  </r>
  <r>
    <x v="26592"/>
    <x v="22"/>
    <n v="4.8"/>
    <n v="52"/>
    <n v="2499"/>
    <n v="1999"/>
    <s v="tops/levis/levis-x-deepika-padukone-blue-puff-sleeves-denim-regular-top/14874194/buy"/>
    <x v="3"/>
  </r>
  <r>
    <x v="2156"/>
    <x v="225"/>
    <n v="4.2"/>
    <n v="294"/>
    <n v="2396"/>
    <n v="599"/>
    <s v="sarees/kalini/kalini-purple--blue-floral-printed-saree/16423346/buy"/>
    <x v="16"/>
  </r>
  <r>
    <x v="963"/>
    <x v="2"/>
    <n v="4.2"/>
    <n v="150"/>
    <n v="1149"/>
    <n v="631"/>
    <s v="dresses/vishudh/vishudh-black-ethnic-a-line-midi-dress/16099468/buy"/>
    <x v="2"/>
  </r>
  <r>
    <x v="415"/>
    <x v="105"/>
    <n v="4"/>
    <n v="14"/>
    <n v="2299"/>
    <n v="1954"/>
    <s v="shirts/arrow/arrow-men-dark-blue-and-white-original-slim-fit-striped-pure-cotton-formal-shirt/17050050/buy"/>
    <x v="11"/>
  </r>
  <r>
    <x v="331"/>
    <x v="5"/>
    <n v="3.6"/>
    <n v="487"/>
    <n v="2199"/>
    <n v="769"/>
    <s v="jeans/roadster/roadster-men-navy-blue-skinny-fit-mid-rise-clean-look-acid-wash-stretchable-jeans/11691070/buy"/>
    <x v="19"/>
  </r>
  <r>
    <x v="7144"/>
    <x v="115"/>
    <n v="3.6"/>
    <n v="55"/>
    <n v="1499"/>
    <n v="494"/>
    <s v="flip-flops/carlton-london/carlton-london-men-black-self-design-rubber-sliders/16935556/buy"/>
    <x v="0"/>
  </r>
  <r>
    <x v="1228"/>
    <x v="838"/>
    <n v="4"/>
    <n v="18"/>
    <n v="2799"/>
    <n v="1399"/>
    <s v="jeans/indian-terrain/indian-terrain-men-navy-blue-low-distressed-light-fade-stretchable-jeans/16133164/buy"/>
    <x v="19"/>
  </r>
  <r>
    <x v="21941"/>
    <x v="13"/>
    <n v="4.3"/>
    <n v="112"/>
    <n v="1449"/>
    <n v="550"/>
    <s v="shorts/highlander/highlander-men-navy-blue-printed-slim-fit-mid-rise-chinos-shorts/14950406/buy"/>
    <x v="17"/>
  </r>
  <r>
    <x v="26593"/>
    <x v="181"/>
    <n v="3.1"/>
    <n v="28"/>
    <n v="1799"/>
    <n v="499"/>
    <s v="casual-shoes/rindas/rindas-women-white-colourblocked-driving-shoes/18047740/buy"/>
    <x v="9"/>
  </r>
  <r>
    <x v="26594"/>
    <x v="43"/>
    <n v="4.3"/>
    <n v="6"/>
    <n v="3999"/>
    <n v="2799"/>
    <s v="casual-shoes/puma/puma-kids-red-wired-run-sneakers/16344270/buy"/>
    <x v="9"/>
  </r>
  <r>
    <x v="1307"/>
    <x v="3"/>
    <n v="4.7"/>
    <n v="53"/>
    <n v="1499"/>
    <n v="554"/>
    <s v="shorts/tokyo-talkies/tokyo-talkies-women-navy-blue-shorts/16099822/buy"/>
    <x v="17"/>
  </r>
  <r>
    <x v="1783"/>
    <x v="132"/>
    <n v="4.5"/>
    <n v="2900"/>
    <n v="399"/>
    <n v="399"/>
    <s v="shorts/domyos-by-decathlon/domyos-by-decathlon-men-navy-blue-regular-fit-fitness-shorts/14235410/buy"/>
    <x v="17"/>
  </r>
  <r>
    <x v="6397"/>
    <x v="5"/>
    <n v="4.2"/>
    <n v="269"/>
    <n v="1299"/>
    <n v="454"/>
    <s v="shirts/roadster/roadster-men-charcoal-grey--blue-regular-fit-checked-casual-sustainable-shirt/11326870/buy"/>
    <x v="11"/>
  </r>
  <r>
    <x v="124"/>
    <x v="89"/>
    <n v="4.2"/>
    <n v="2600"/>
    <n v="2499"/>
    <n v="874"/>
    <s v="watches/dressberry/dressberry-women-pink-analogue-watch-db10-d/1487977/buy"/>
    <x v="39"/>
  </r>
  <r>
    <x v="2806"/>
    <x v="502"/>
    <n v="4.4000000000000004"/>
    <n v="414"/>
    <n v="897"/>
    <n v="765"/>
    <s v="trunk/xyxx/xyxx-men-intellisoft-antimicrobial-micro-modal-pack-of-3-ace-trunks-xytrnk3pck03/1670157/buy"/>
    <x v="57"/>
  </r>
  <r>
    <x v="46"/>
    <x v="22"/>
    <n v="3.9"/>
    <n v="50"/>
    <n v="2799"/>
    <n v="1679"/>
    <s v="shirts/levis/levis-men-orange--blue-slim-fit-gingham-checks-casual-shirt/14851906/buy"/>
    <x v="11"/>
  </r>
  <r>
    <x v="21948"/>
    <x v="225"/>
    <n v="4.3"/>
    <n v="247"/>
    <n v="2499"/>
    <n v="1199"/>
    <s v="kurtas/kalini/kalini-women-yellow-ethnic-motifs-embroidered--mirror-work-layered-regular-fit-kurta/16966154/buy"/>
    <x v="1"/>
  </r>
  <r>
    <x v="26595"/>
    <x v="215"/>
    <n v="4.5"/>
    <n v="28"/>
    <n v="3195"/>
    <n v="2619"/>
    <s v="trimmer/philips/philips-men-mg376033-all-in-one-cordless-trimmer-for-face-head--body---grey/17543306/buy"/>
    <x v="170"/>
  </r>
  <r>
    <x v="42"/>
    <x v="91"/>
    <n v="4.3"/>
    <n v="88"/>
    <n v="1999"/>
    <n v="1499"/>
    <s v="jeans/us-polo-assn-denim-co/u-s-polo-assn-denim-co-men-blue-slim-tapered-fit-mid-rise-light-fade-jeans/16320396/buy"/>
    <x v="19"/>
  </r>
  <r>
    <x v="84"/>
    <x v="14"/>
    <n v="1.8"/>
    <n v="12"/>
    <n v="3590"/>
    <n v="3590"/>
    <s v="trousers/mango/mango-women-beige-solid-trousers/17973850/buy"/>
    <x v="27"/>
  </r>
  <r>
    <x v="1646"/>
    <x v="5"/>
    <n v="3.9"/>
    <n v="555"/>
    <n v="2299"/>
    <n v="689"/>
    <s v="jeans/roadster/roadster-women-blue-skinny-fit-high-rise-mildly-distressed-stretchable-jeans/8810373/buy"/>
    <x v="19"/>
  </r>
  <r>
    <x v="441"/>
    <x v="230"/>
    <n v="4.0999999999999996"/>
    <n v="4700"/>
    <n v="5999"/>
    <n v="1379"/>
    <s v="sarees/mitera/mitera-navy-blue--gold-coloured-silk-blend-woven-design-kanjeevaram-saree/11076740/buy"/>
    <x v="16"/>
  </r>
  <r>
    <x v="26596"/>
    <x v="89"/>
    <n v="3.3"/>
    <n v="12"/>
    <n v="1399"/>
    <n v="839"/>
    <s v="skirts/dressberry/dressberry-classic-black-solid-preppy-skort/16771088/buy"/>
    <x v="38"/>
  </r>
  <r>
    <x v="26597"/>
    <x v="51"/>
    <n v="4.0999999999999996"/>
    <n v="6700"/>
    <n v="799"/>
    <n v="391"/>
    <s v="tops/sassafras/sassafras-women-peach-coloured-knot-hem-cropped-top/9552929/buy"/>
    <x v="3"/>
  </r>
  <r>
    <x v="424"/>
    <x v="70"/>
    <n v="4.5"/>
    <n v="518"/>
    <n v="549"/>
    <n v="549"/>
    <s v="bra/jockey/jockey-women-black-solid-non-wired-non-padded-everyday-bra-1722-0105/9901879/buy"/>
    <x v="50"/>
  </r>
  <r>
    <x v="20547"/>
    <x v="36"/>
    <n v="4.7"/>
    <n v="184"/>
    <n v="1999"/>
    <n v="1199"/>
    <s v="clutches/lavie/lavie-women-maroon-solid-quilted-box-clutch/15929160/buy"/>
    <x v="20"/>
  </r>
  <r>
    <x v="6279"/>
    <x v="180"/>
    <n v="3"/>
    <n v="2"/>
    <n v="3499"/>
    <n v="2799"/>
    <s v="casual-shoes/jack--jones/jack--jones-men-black-textured-sneakers/18388864/buy"/>
    <x v="9"/>
  </r>
  <r>
    <x v="46"/>
    <x v="176"/>
    <n v="4.4000000000000004"/>
    <n v="138"/>
    <n v="2499"/>
    <n v="1374"/>
    <s v="shirts/united-colors-of-benetton/united-colors-of-benetton-men-pink--white-slim-fit-striped-casual-shirt/12957296/buy"/>
    <x v="11"/>
  </r>
  <r>
    <x v="665"/>
    <x v="0"/>
    <n v="4.2"/>
    <n v="523"/>
    <n v="2099"/>
    <n v="839"/>
    <s v="shirts/mast--harbour/mast--harbour-men-burgundy--navy-blue-checked-casual-shirt/10168965/buy"/>
    <x v="11"/>
  </r>
  <r>
    <x v="20556"/>
    <x v="642"/>
    <n v="4.5"/>
    <n v="31"/>
    <n v="2795"/>
    <n v="2795"/>
    <s v="flip-flops/crocs/crocs-kids-grey-bayaband-clogs/16201666/buy"/>
    <x v="0"/>
  </r>
  <r>
    <x v="26598"/>
    <x v="243"/>
    <n v="4.2"/>
    <n v="9"/>
    <n v="4499"/>
    <n v="3149"/>
    <s v="track-pants/puma-motorsport/puma-motorsport-men-black-brand-logo-bmw-printed-slim-fit-track-pants/16740168/buy"/>
    <x v="23"/>
  </r>
  <r>
    <x v="744"/>
    <x v="12"/>
    <n v="4.0999999999999996"/>
    <n v="51"/>
    <n v="649"/>
    <n v="597"/>
    <s v="sports-shoes/asian/asian-women-grey--pink-mesh-running-non-marking-shoes/14892016/buy"/>
    <x v="4"/>
  </r>
  <r>
    <x v="2535"/>
    <x v="20"/>
    <n v="4.5"/>
    <n v="118"/>
    <n v="699"/>
    <n v="244"/>
    <s v="tshirts/herenow/herenow-men-black--red-typography-printed-sleevless-round-neck-pure-cotton-t-shirt/14911736/buy"/>
    <x v="12"/>
  </r>
  <r>
    <x v="9878"/>
    <x v="1597"/>
    <n v="5"/>
    <n v="9"/>
    <n v="2950"/>
    <n v="1327"/>
    <s v="wallets/kenneth-cole/kenneth-cole-women-brown-pu-zip-around-wallet/18128086/buy"/>
    <x v="25"/>
  </r>
  <r>
    <x v="11410"/>
    <x v="83"/>
    <n v="4.7"/>
    <n v="40"/>
    <n v="999"/>
    <n v="789"/>
    <s v="wallets/allen-solly/allen-solly-women-black-animal-textured-pu-two-fold-wallet/18037546/buy"/>
    <x v="25"/>
  </r>
  <r>
    <x v="7285"/>
    <x v="25"/>
    <n v="4.2"/>
    <n v="31"/>
    <n v="1899"/>
    <n v="759"/>
    <s v="shirts/park-avenue/park-avenue-men-blue-slim-fit-checked-formal-shirt/16398070/buy"/>
    <x v="11"/>
  </r>
  <r>
    <x v="367"/>
    <x v="122"/>
    <n v="4.2"/>
    <n v="29"/>
    <n v="999"/>
    <n v="548"/>
    <s v="tshirts/the-souled-store/the-souled-store-women-black-printed-t-shirt/17988742/buy"/>
    <x v="12"/>
  </r>
  <r>
    <x v="1859"/>
    <x v="307"/>
    <n v="4.5"/>
    <n v="247"/>
    <n v="5099"/>
    <n v="1529"/>
    <s v="sports-shoes/red-tape/red-tape-men-grey-mesh-walking-shoes/15926126/buy"/>
    <x v="4"/>
  </r>
  <r>
    <x v="42"/>
    <x v="5"/>
    <n v="3.9"/>
    <n v="1700"/>
    <n v="1399"/>
    <n v="671"/>
    <s v="jeans/roadster/roadster-men-blue-slim-fit-mid-rise-clean-look-jeans/2377247/buy"/>
    <x v="19"/>
  </r>
  <r>
    <x v="26599"/>
    <x v="521"/>
    <n v="4.4000000000000004"/>
    <n v="1400"/>
    <n v="2199"/>
    <n v="879"/>
    <s v="dresses/miss-chase/miss-chase-black-lace-inserts-fit-and-flare-dress/7867845/buy"/>
    <x v="2"/>
  </r>
  <r>
    <x v="17666"/>
    <x v="958"/>
    <n v="4.5999999999999996"/>
    <n v="18"/>
    <n v="1795"/>
    <n v="1615"/>
    <s v="jeans/kraus-jeans/kraus-jeans-women-black-super-skinny-fit-high-rise-jeans/17577546/buy"/>
    <x v="19"/>
  </r>
  <r>
    <x v="5948"/>
    <x v="131"/>
    <n v="4.5"/>
    <n v="34"/>
    <n v="2199"/>
    <n v="1199"/>
    <s v="kurta-sets/gulmohar-jaipur/gulmohar-jaipur-women-pink-bandhani-yoke-design-gotta-patti-pure-cotton-kurta-with-palazzos/17823956/buy"/>
    <x v="21"/>
  </r>
  <r>
    <x v="9935"/>
    <x v="34"/>
    <n v="4.5"/>
    <n v="10"/>
    <n v="1499"/>
    <n v="884"/>
    <s v="tshirts/wrogn/wrogn-men-black-typography-printed-polo-collar-pure-cotton-slim-fit-t-shirt/17025870/buy"/>
    <x v="12"/>
  </r>
  <r>
    <x v="11675"/>
    <x v="61"/>
    <n v="4.5999999999999996"/>
    <n v="177"/>
    <n v="2395"/>
    <n v="2395"/>
    <s v="trousers/fablestreet/fablestreet-women-black-loose-fit-culottes/13780220/buy"/>
    <x v="27"/>
  </r>
  <r>
    <x v="2274"/>
    <x v="42"/>
    <n v="4.5999999999999996"/>
    <n v="25"/>
    <n v="2999"/>
    <n v="1499"/>
    <s v="track-pants/one8-x-puma/one8-x-puma-men-blue--white-printed-track-pants/15267316/buy"/>
    <x v="23"/>
  </r>
  <r>
    <x v="1873"/>
    <x v="77"/>
    <n v="4.4000000000000004"/>
    <n v="83"/>
    <n v="4999"/>
    <n v="2249"/>
    <s v="dresses/w/w-women-beige-printed-ethnic-maxi-dress/13646366/buy"/>
    <x v="2"/>
  </r>
  <r>
    <x v="26600"/>
    <x v="231"/>
    <n v="4.3"/>
    <n v="453"/>
    <n v="1899"/>
    <n v="854"/>
    <s v="tops/her-by-invictus/her-by-invictus-maroon-fit-textured-high-low-top/6939238/buy"/>
    <x v="3"/>
  </r>
  <r>
    <x v="7004"/>
    <x v="146"/>
    <n v="4.5"/>
    <n v="516"/>
    <n v="1499"/>
    <n v="629"/>
    <s v="nightdress/clovia/clovia-maroon-nightdress-with-robe-ns0286p09s/1135541/buy"/>
    <x v="100"/>
  </r>
  <r>
    <x v="2205"/>
    <x v="89"/>
    <n v="4.5999999999999996"/>
    <n v="5"/>
    <n v="2899"/>
    <n v="1594"/>
    <s v="heels/dressberry/dressberry-black-solid-block-heels/14269504/buy"/>
    <x v="14"/>
  </r>
  <r>
    <x v="1454"/>
    <x v="231"/>
    <n v="4"/>
    <n v="277"/>
    <n v="1899"/>
    <n v="854"/>
    <s v="dresses/her-by-invictus/her-by-invictus-women-pink-solid-sheath-dress/9406989/buy"/>
    <x v="2"/>
  </r>
  <r>
    <x v="225"/>
    <x v="667"/>
    <n v="4.0999999999999996"/>
    <n v="503"/>
    <n v="999"/>
    <n v="649"/>
    <s v="shirts/english-navy/english-navy-men-mauve-slim-fit-solid-formal-shirt/8571067/buy"/>
    <x v="11"/>
  </r>
  <r>
    <x v="26601"/>
    <x v="417"/>
    <n v="4.5"/>
    <n v="1200"/>
    <n v="170"/>
    <n v="170"/>
    <s v="sindoor/lakme/lakme-red-jewel-liquid-sindoor-45-ml/9352369/buy"/>
    <x v="285"/>
  </r>
  <r>
    <x v="12400"/>
    <x v="123"/>
    <n v="4.5"/>
    <n v="22"/>
    <n v="1799"/>
    <n v="1259"/>
    <s v="kurtas/libas/libas-women-off-white-solid-pure-cotton-kurta/17644432/buy"/>
    <x v="1"/>
  </r>
  <r>
    <x v="302"/>
    <x v="83"/>
    <n v="4.4000000000000004"/>
    <n v="5"/>
    <n v="3299"/>
    <n v="2474"/>
    <s v="handbags/allen-solly/allen-solly-maroon-textured-structured-shoulder-bag/17630318/buy"/>
    <x v="8"/>
  </r>
  <r>
    <x v="20972"/>
    <x v="51"/>
    <n v="4.0999999999999996"/>
    <n v="422"/>
    <n v="1299"/>
    <n v="584"/>
    <s v="tops/sassafras/sassafras-green--pink-floral-print-puff-sleeves-a-line-top/13581116/buy"/>
    <x v="3"/>
  </r>
  <r>
    <x v="1515"/>
    <x v="1728"/>
    <n v="2.2999999999999998"/>
    <n v="3"/>
    <n v="2599"/>
    <n v="2079"/>
    <s v="tshirts/calvin-klein-jeans/calvin-klein-jeans-men-grey-typography-printed-pure-cotton-slim-fit-t-shirt/16405190/buy"/>
    <x v="12"/>
  </r>
  <r>
    <x v="1240"/>
    <x v="5"/>
    <n v="4.2"/>
    <n v="321"/>
    <n v="1399"/>
    <n v="839"/>
    <s v="tshirts/roadster/roadster-men-white--maroon-striped-polo-collar-pure-cotton-t-shirt/12504158/buy"/>
    <x v="12"/>
  </r>
  <r>
    <x v="26602"/>
    <x v="398"/>
    <n v="4.0999999999999996"/>
    <n v="157"/>
    <n v="899"/>
    <n v="494"/>
    <s v="tshirts/mh-easy/mh-easy-men-black-solid-pure-cotton-oversized-round-neck-t-shirt/13801012/buy"/>
    <x v="12"/>
  </r>
  <r>
    <x v="285"/>
    <x v="684"/>
    <n v="4.4000000000000004"/>
    <n v="185"/>
    <n v="2599"/>
    <n v="2599"/>
    <s v="sports-shoes/kalenji-by-decathlon/kalenji-by-decathlon-men-navy-blue-synthetic-running-shoes/12992778/buy"/>
    <x v="4"/>
  </r>
  <r>
    <x v="285"/>
    <x v="285"/>
    <n v="3.8"/>
    <n v="86"/>
    <n v="999"/>
    <n v="569"/>
    <s v="sports-shoes/clymb/clymb-men-blue--grey-mesh-running-non-marking-shoes/17061878/buy"/>
    <x v="4"/>
  </r>
  <r>
    <x v="20744"/>
    <x v="22"/>
    <n v="3.7"/>
    <n v="26"/>
    <n v="5999"/>
    <n v="5099"/>
    <s v="jeans/levis/levis-men-blue-511-slim-fit-mid-rise-light-fade-clean-look-stretchable-jeans/16612662/buy"/>
    <x v="19"/>
  </r>
  <r>
    <x v="14270"/>
    <x v="13"/>
    <n v="4.3"/>
    <n v="77"/>
    <n v="1548"/>
    <n v="851"/>
    <s v="casual-shoes/highlander/highlander-men-brown-pu-loafers/15503130/buy"/>
    <x v="9"/>
  </r>
  <r>
    <x v="58"/>
    <x v="13"/>
    <n v="4.3"/>
    <n v="72"/>
    <n v="1099"/>
    <n v="450"/>
    <s v="shirts/highlander/highlander-men-lime-green-slim-fit-opaque-casual-shirt/15295160/buy"/>
    <x v="11"/>
  </r>
  <r>
    <x v="32"/>
    <x v="110"/>
    <n v="4.4000000000000004"/>
    <n v="139"/>
    <n v="399"/>
    <n v="377"/>
    <s v="flip-flops/campus/campus-men-navy-blue-solid-thong-flip-flops/14243970/buy"/>
    <x v="0"/>
  </r>
  <r>
    <x v="757"/>
    <x v="329"/>
    <n v="4.2"/>
    <n v="2400"/>
    <n v="1999"/>
    <n v="899"/>
    <s v="boots/trase/trase-women-black-textured-heeled-boots/13273136/buy"/>
    <x v="69"/>
  </r>
  <r>
    <x v="1001"/>
    <x v="562"/>
    <n v="4"/>
    <n v="487"/>
    <n v="3999"/>
    <n v="1479"/>
    <s v="kurta-sets/myshka/myshka-women-black-regular-pure-cotton-kurta-with-palazzos--with-dupatta/15828674/buy"/>
    <x v="21"/>
  </r>
  <r>
    <x v="576"/>
    <x v="49"/>
    <n v="4.5"/>
    <n v="27"/>
    <n v="1690"/>
    <n v="1098"/>
    <s v="handbags/baggit/baggit-women-blue-textured-sling-bag/17542468/buy"/>
    <x v="8"/>
  </r>
  <r>
    <x v="6327"/>
    <x v="659"/>
    <n v="4.3"/>
    <n v="113"/>
    <n v="2499"/>
    <n v="599"/>
    <s v="jumpsuit/cutiekins/cutiekins-girls-black--pink-printed-capri-jumpsuit-with-ruffles/15596948/buy"/>
    <x v="73"/>
  </r>
  <r>
    <x v="18107"/>
    <x v="536"/>
    <n v="4.5"/>
    <n v="60"/>
    <n v="4999"/>
    <n v="2499"/>
    <s v="bedding-set/bianca/bianca-grey--peach-coloured-geometric-printed-cotton-150-gsm-double-king-bedding-set/15659688/buy"/>
    <x v="249"/>
  </r>
  <r>
    <x v="3657"/>
    <x v="995"/>
    <n v="4"/>
    <n v="796"/>
    <n v="1745"/>
    <n v="785"/>
    <s v="tshirts/gkidz/gkidz-unisex-pack-of-5-printed-pure-cotton-t-shirts/201821/buy"/>
    <x v="12"/>
  </r>
  <r>
    <x v="110"/>
    <x v="1318"/>
    <n v="4.3"/>
    <n v="773"/>
    <n v="2099"/>
    <n v="797"/>
    <s v="kurtas/bene-kleed/bene-kleed-men-olive-green-slim-fit-solid-straight-kurta/8006471/buy"/>
    <x v="1"/>
  </r>
  <r>
    <x v="210"/>
    <x v="363"/>
    <n v="3.8"/>
    <n v="5"/>
    <n v="2399"/>
    <n v="2039"/>
    <s v="trousers/us-polo-assn/u-s-polo-assn-men-khaki-trousers/17894764/buy"/>
    <x v="27"/>
  </r>
  <r>
    <x v="26603"/>
    <x v="6"/>
    <n v="3.8"/>
    <n v="12"/>
    <n v="1299"/>
    <n v="1299"/>
    <s v="casual-shoes/hm/hm-orange-canvas-espadrilles/17810660/buy"/>
    <x v="9"/>
  </r>
  <r>
    <x v="26604"/>
    <x v="176"/>
    <n v="4.2"/>
    <n v="76"/>
    <n v="2699"/>
    <n v="1619"/>
    <s v="shirts/united-colors-of-benetton/united-colors-of-benetton-men-green--white-oxford-cotton-slim-fit-striped-casual-shirt/12957112/buy"/>
    <x v="11"/>
  </r>
  <r>
    <x v="1076"/>
    <x v="3"/>
    <n v="3.8"/>
    <n v="94"/>
    <n v="999"/>
    <n v="499"/>
    <s v="lounge-tshirts/tokyo-talkies/tokyo-talkies-women-mauve--black-printed-sleep-shirt/13775546/buy"/>
    <x v="66"/>
  </r>
  <r>
    <x v="26605"/>
    <x v="469"/>
    <n v="4.0999999999999996"/>
    <n v="461"/>
    <n v="2499"/>
    <n v="1599"/>
    <s v="headphones/realme/realme-buds-q2-neo-with-environment-noise-cancellation-true-wireless-headset---blue/15040570/buy"/>
    <x v="74"/>
  </r>
  <r>
    <x v="481"/>
    <x v="702"/>
    <n v="4.0999999999999996"/>
    <n v="278"/>
    <n v="1999"/>
    <n v="819"/>
    <s v="trousers/ivoc/ivoc-men-navy-blue-slim-fit-solid-joggers/12291044/buy"/>
    <x v="27"/>
  </r>
  <r>
    <x v="1885"/>
    <x v="229"/>
    <n v="3.8"/>
    <n v="5"/>
    <n v="1899"/>
    <n v="1709"/>
    <s v="tops/and/and-pink-georgette-top/18049164/buy"/>
    <x v="3"/>
  </r>
  <r>
    <x v="58"/>
    <x v="166"/>
    <n v="4.5"/>
    <n v="45"/>
    <n v="2799"/>
    <n v="2799"/>
    <s v="shirts/rare-rabbit/rare-rabbit-men-black-slim-fit-opaque-geometric-printed-cotton-casual-shirt/15461286/buy"/>
    <x v="11"/>
  </r>
  <r>
    <x v="3428"/>
    <x v="371"/>
    <n v="4.5"/>
    <n v="6"/>
    <n v="1999"/>
    <n v="1999"/>
    <s v="shirts/peter-england/peter-england-men-white--blue-slim-fit-floral-printed-casual-shirt/18153198/buy"/>
    <x v="11"/>
  </r>
  <r>
    <x v="26606"/>
    <x v="77"/>
    <n v="4"/>
    <n v="140"/>
    <n v="1699"/>
    <n v="679"/>
    <s v="kurtas/w/w-women-yellow-floral-striped-kurta/13646350/buy"/>
    <x v="1"/>
  </r>
  <r>
    <x v="1330"/>
    <x v="176"/>
    <n v="4.5999999999999996"/>
    <n v="21"/>
    <n v="1499"/>
    <n v="1049"/>
    <s v="tshirts/united-colors-of-benetton/united-colors-of-benetton-men-olive-green-polo-collar-pure-cotton-t-shirt/17565274/buy"/>
    <x v="12"/>
  </r>
  <r>
    <x v="759"/>
    <x v="331"/>
    <n v="4.7"/>
    <n v="19"/>
    <n v="2929"/>
    <n v="878"/>
    <s v="bedsheets/arrabi/arrabi-blue-geometric-300-tc-king-bedsheet-with-2-pillow-covers/17780398/buy"/>
    <x v="32"/>
  </r>
  <r>
    <x v="362"/>
    <x v="21"/>
    <n v="3.7"/>
    <n v="173"/>
    <n v="1699"/>
    <n v="849"/>
    <s v="kurta-sets/anouk/anouk-women-pink--maroon-printed-pure-cotton-kurta-with-palazzos/14925598/buy"/>
    <x v="21"/>
  </r>
  <r>
    <x v="8230"/>
    <x v="26"/>
    <n v="4.3"/>
    <n v="357"/>
    <n v="1799"/>
    <n v="809"/>
    <s v="tshirts/sztori/sztori-plus-size-men-charcoal-grey--black-colourblocked-polo-collar-t-shirt/10956742/buy"/>
    <x v="12"/>
  </r>
  <r>
    <x v="1294"/>
    <x v="802"/>
    <n v="4.3"/>
    <n v="112"/>
    <n v="4996"/>
    <n v="1698"/>
    <s v="kurta-sets/rajnandini/rajnandini-women-blue-ethnic-motifs-printed-pure-cotton-kurta-with-trousers--with-dupatta/15006966/buy"/>
    <x v="21"/>
  </r>
  <r>
    <x v="26607"/>
    <x v="69"/>
    <n v="3.8"/>
    <n v="6"/>
    <n v="2999"/>
    <n v="2249"/>
    <s v="dresses/marks--spencer/marks--spencer-women-pink--teal-green-floral-print-easy-iron-shift-dress/17185276/buy"/>
    <x v="2"/>
  </r>
  <r>
    <x v="21167"/>
    <x v="283"/>
    <n v="4"/>
    <n v="5"/>
    <n v="2795"/>
    <n v="2515"/>
    <s v="flip-flops/nike/nike-men-white--black-kawa-slide-slip-on-flip-flops/2287077/buy"/>
    <x v="0"/>
  </r>
  <r>
    <x v="22142"/>
    <x v="5"/>
    <n v="4.2"/>
    <n v="166"/>
    <n v="2499"/>
    <n v="1499"/>
    <s v="trousers/roadster/roadster-men-navy-blue-solid-cargos/12180554/buy"/>
    <x v="27"/>
  </r>
  <r>
    <x v="21245"/>
    <x v="642"/>
    <n v="3.6"/>
    <n v="14"/>
    <n v="2995"/>
    <n v="2246"/>
    <s v="flip-flops/crocs/crocs-unisex-navy-classic-clogs/795263/buy"/>
    <x v="0"/>
  </r>
  <r>
    <x v="26608"/>
    <x v="406"/>
    <n v="4.3"/>
    <n v="2600"/>
    <n v="750"/>
    <n v="635"/>
    <s v="lipstick/renee/renee-fab-5-nude-5in1-lipstick-75g/14269688/buy"/>
    <x v="60"/>
  </r>
  <r>
    <x v="4957"/>
    <x v="403"/>
    <n v="4.0999999999999996"/>
    <n v="456"/>
    <n v="1299"/>
    <n v="649"/>
    <s v="kurtas/nayo/nayo-women-navy-blue--white-geometric-keyhole-neck-kurta/14170538/buy"/>
    <x v="1"/>
  </r>
  <r>
    <x v="23421"/>
    <x v="6"/>
    <n v="4.5999999999999996"/>
    <n v="35"/>
    <n v="799"/>
    <n v="799"/>
    <s v="leggings/hm/hm-women-black-v-waist-leggings/18212602/buy"/>
    <x v="48"/>
  </r>
  <r>
    <x v="2552"/>
    <x v="72"/>
    <n v="4.5999999999999996"/>
    <n v="263"/>
    <n v="3995"/>
    <n v="1478"/>
    <s v="handbags/lino-perros/lino-perros-black-quilted-shoulder-bag/8920865/buy"/>
    <x v="8"/>
  </r>
  <r>
    <x v="13465"/>
    <x v="501"/>
    <n v="4"/>
    <n v="12"/>
    <n v="2999"/>
    <n v="1299"/>
    <s v="headphones/mivi/mivi-duopods-f30-true-wireless-headset---blue/18210532/buy"/>
    <x v="74"/>
  </r>
  <r>
    <x v="26609"/>
    <x v="18"/>
    <n v="4.2"/>
    <n v="107"/>
    <n v="2798"/>
    <n v="1399"/>
    <s v="sarees/tikhi-imli/tikhi-imli-white--pink-digital-floral-print-saree/16294042/buy"/>
    <x v="16"/>
  </r>
  <r>
    <x v="1838"/>
    <x v="0"/>
    <n v="4.5"/>
    <n v="574"/>
    <n v="799"/>
    <n v="479"/>
    <s v="tshirts/mast--harbour/mast--harbour-women-white--blue-striped-round-neck-t-shirt/12204780/buy"/>
    <x v="12"/>
  </r>
  <r>
    <x v="1274"/>
    <x v="226"/>
    <n v="4.2"/>
    <n v="1700"/>
    <n v="1899"/>
    <n v="892"/>
    <s v="kurtas/yuris/yuris-women-green--white-printed-straight-kurta/10736410/buy"/>
    <x v="1"/>
  </r>
  <r>
    <x v="243"/>
    <x v="5"/>
    <n v="4"/>
    <n v="1700"/>
    <n v="1699"/>
    <n v="679"/>
    <s v="jeans/roadster/roadster-women-blue-skinny-fit-mid-rise-clean-look-stretchable-jeans/2359992/buy"/>
    <x v="19"/>
  </r>
  <r>
    <x v="411"/>
    <x v="2"/>
    <n v="3.7"/>
    <n v="2500"/>
    <n v="1899"/>
    <n v="835"/>
    <s v="kurtas/vishudh/vishudh-women-blue--silver-toned-printed-straight-kurta/6630422/buy"/>
    <x v="1"/>
  </r>
  <r>
    <x v="316"/>
    <x v="124"/>
    <n v="4.5"/>
    <n v="309"/>
    <n v="1899"/>
    <n v="1690"/>
    <s v="dresses/berrylush/berrylush-women-gorgeous-green-floral-sweetheart-neck-dress/15096838/buy"/>
    <x v="2"/>
  </r>
  <r>
    <x v="46"/>
    <x v="13"/>
    <n v="4.3"/>
    <n v="890"/>
    <n v="1049"/>
    <n v="493"/>
    <s v="shirts/highlander/highlander-men-white--navy-blue-slim-fit-printed-casual-shirt/10004111/buy"/>
    <x v="11"/>
  </r>
  <r>
    <x v="26610"/>
    <x v="427"/>
    <n v="4.3"/>
    <n v="104"/>
    <n v="1995"/>
    <n v="897"/>
    <s v="shirts/the-bear-house/the-bear-house-men-black--green-slim-fit-tropical-print-casual-shirt/13701952/buy"/>
    <x v="11"/>
  </r>
  <r>
    <x v="26611"/>
    <x v="225"/>
    <n v="4.0999999999999996"/>
    <n v="157"/>
    <n v="3999"/>
    <n v="999"/>
    <s v="kurta-sets/kalini/kalini-women-pink-gotta-patti-pure-cotton-kurti-with-trousers--dupatta/16505428/buy"/>
    <x v="21"/>
  </r>
  <r>
    <x v="5722"/>
    <x v="1"/>
    <n v="4.3"/>
    <n v="290"/>
    <n v="4995"/>
    <n v="3996"/>
    <s v="kurta-sets/biba/biba-women-turquoise-blue-motifs-printed-panelled-cotton-kurta-with-churidar--dupatta/13446568/buy"/>
    <x v="21"/>
  </r>
  <r>
    <x v="26612"/>
    <x v="649"/>
    <n v="3.8"/>
    <n v="50"/>
    <n v="2999"/>
    <n v="1649"/>
    <s v="dresses/prenea/prenea-cream-coloured--green-floral-halter-neck-georgette-maxi-dress/17625352/buy"/>
    <x v="2"/>
  </r>
  <r>
    <x v="20221"/>
    <x v="5"/>
    <n v="4.2"/>
    <n v="924"/>
    <n v="1299"/>
    <n v="779"/>
    <s v="tshirts/roadster/roadster-men-mustard-yellow-polo-collar-cotton-pure-cotton-t-shirt/10920072/buy"/>
    <x v="12"/>
  </r>
  <r>
    <x v="26613"/>
    <x v="732"/>
    <n v="4.4000000000000004"/>
    <n v="85"/>
    <n v="5579"/>
    <n v="1562"/>
    <s v="kurta-sets/kipek/kipek-women-black--white-geometric-printed-fusion-kurta-set-with-a-jacket/16543136/buy"/>
    <x v="21"/>
  </r>
  <r>
    <x v="26614"/>
    <x v="6"/>
    <n v="4.5"/>
    <n v="27"/>
    <n v="799"/>
    <n v="799"/>
    <s v="bodysuit/hm/hm-beige--black-ribbed-thong-body/18084706/buy"/>
    <x v="164"/>
  </r>
  <r>
    <x v="1002"/>
    <x v="3"/>
    <n v="4.0999999999999996"/>
    <n v="107"/>
    <n v="1349"/>
    <n v="647"/>
    <s v="trousers/tokyo-talkies/tokyo-talkies-women-brown-culottes-trousers/15221808/buy"/>
    <x v="27"/>
  </r>
  <r>
    <x v="26615"/>
    <x v="271"/>
    <n v="4.3"/>
    <n v="538"/>
    <n v="2495"/>
    <n v="1122"/>
    <s v="dresses/anayna/anayna-green--beige-floral-print-cotton-maternity-a-line-dress/12786746/buy"/>
    <x v="2"/>
  </r>
  <r>
    <x v="26616"/>
    <x v="1799"/>
    <n v="4.5"/>
    <n v="22"/>
    <n v="5599"/>
    <n v="5263"/>
    <s v="sports-shoes/tarmak-by-decathlon/tarmak-by-decathlon-unisex-grey--yellow-basketball-shoes/17055672/buy"/>
    <x v="4"/>
  </r>
  <r>
    <x v="17542"/>
    <x v="363"/>
    <n v="4.4000000000000004"/>
    <n v="14"/>
    <n v="1799"/>
    <n v="1529"/>
    <s v="track-pants/us-polo-assn/us-polo-assn-men-navy-blue-slim-fit-side-striped-joggers/16320326/buy"/>
    <x v="23"/>
  </r>
  <r>
    <x v="6949"/>
    <x v="790"/>
    <n v="4.5"/>
    <n v="3600"/>
    <n v="1199"/>
    <n v="527"/>
    <s v="tshirts/difference-of-opinion/difference-of-opinion-women-yellow--black-printed-cotton-pure-cotton-t-shirt/12711256/buy"/>
    <x v="12"/>
  </r>
  <r>
    <x v="999"/>
    <x v="261"/>
    <n v="3.9"/>
    <n v="75"/>
    <n v="4999"/>
    <n v="1799"/>
    <s v="kurta-sets/varanga/varanga-women-magenta-embroidered-kurta-with-trousers--with-dupatta/16999564/buy"/>
    <x v="21"/>
  </r>
  <r>
    <x v="1394"/>
    <x v="38"/>
    <n v="4.2"/>
    <n v="391"/>
    <n v="1899"/>
    <n v="1044"/>
    <s v="trousers/all-about-you/all-about-you-women-black-slim-fit-solid-trousers/13204940/buy"/>
    <x v="27"/>
  </r>
  <r>
    <x v="125"/>
    <x v="0"/>
    <n v="4.5"/>
    <n v="210"/>
    <n v="2899"/>
    <n v="1594"/>
    <s v="handbags/mast--harbour/mast--harbour-taupe-solid-shoulder-bag/8311855/buy"/>
    <x v="8"/>
  </r>
  <r>
    <x v="16"/>
    <x v="0"/>
    <n v="4.4000000000000004"/>
    <n v="493"/>
    <n v="799"/>
    <n v="439"/>
    <s v="tshirts/mast--harbour/mast--harbour-women-black-printed-round-neck-pure-cotton-t-shirt/12253604/buy"/>
    <x v="12"/>
  </r>
  <r>
    <x v="26617"/>
    <x v="115"/>
    <n v="4.4000000000000004"/>
    <n v="519"/>
    <n v="2190"/>
    <n v="876"/>
    <s v="perfume-and-body-mist/carlton-london/carlton-london-women-limited-edition-lush-eau-de-parfum-100-ml/15455764/buy"/>
    <x v="15"/>
  </r>
  <r>
    <x v="7628"/>
    <x v="89"/>
    <n v="4.9000000000000004"/>
    <n v="13"/>
    <n v="1999"/>
    <n v="899"/>
    <s v="flats/dressberry/dressberry-women-white-braided-one-toe-flats/14921908/buy"/>
    <x v="28"/>
  </r>
  <r>
    <x v="26618"/>
    <x v="583"/>
    <n v="5"/>
    <n v="6"/>
    <n v="1299"/>
    <n v="649"/>
    <s v="body-wash-and-scrub/bath--body-works/bath--body-works-men-stone-3-in-1-hair-face--body-wash---295-ml/17052060/buy"/>
    <x v="53"/>
  </r>
  <r>
    <x v="26619"/>
    <x v="292"/>
    <n v="4.3"/>
    <n v="273"/>
    <n v="299"/>
    <n v="284"/>
    <s v="foundation-and-primer/maybelline/maybelline-new-york-fit-me-matteporeless-foundation-spf-22---115-ivory-with-clay-18-ml/8987499/buy"/>
    <x v="35"/>
  </r>
  <r>
    <x v="348"/>
    <x v="896"/>
    <n v="4.3"/>
    <n v="56"/>
    <n v="1899"/>
    <n v="987"/>
    <s v="night-suits/claura/claura-women-pink--blue-printed-satin-kaftan-night-suit/17094090/buy"/>
    <x v="29"/>
  </r>
  <r>
    <x v="26620"/>
    <x v="567"/>
    <n v="4.0999999999999996"/>
    <n v="5400"/>
    <n v="999"/>
    <n v="499"/>
    <s v="tops/scorpius/scorpius-pink-turtle-neck-top/8066607/buy"/>
    <x v="3"/>
  </r>
  <r>
    <x v="26621"/>
    <x v="483"/>
    <n v="4.2"/>
    <n v="4800"/>
    <n v="90"/>
    <n v="81"/>
    <s v="kajal-and-eyeliner/elle-18/elle-18-black-out-water-resistant-eyeliner-5-ml/13698520/buy"/>
    <x v="70"/>
  </r>
  <r>
    <x v="490"/>
    <x v="120"/>
    <n v="3.8"/>
    <n v="376"/>
    <n v="3999"/>
    <n v="1199"/>
    <s v="kurta-sets/indo-era/indo-era-women-maroon-yoke-design-gotta-patti-kurta-with-trousers--with-dupatta/14323732/buy"/>
    <x v="21"/>
  </r>
  <r>
    <x v="26622"/>
    <x v="3"/>
    <n v="4.3"/>
    <n v="82"/>
    <n v="1299"/>
    <n v="649"/>
    <s v="skirts/tokyo-talkies/tokyo-talkies-pink-checked-mini-skirt/16814632/buy"/>
    <x v="38"/>
  </r>
  <r>
    <x v="2917"/>
    <x v="51"/>
    <n v="4.4000000000000004"/>
    <n v="2200"/>
    <n v="1599"/>
    <n v="735"/>
    <s v="dresses/sassafras/sassafras-women-black-solid-bodycon-dress/9069937/buy"/>
    <x v="2"/>
  </r>
  <r>
    <x v="18648"/>
    <x v="14"/>
    <n v="4.5"/>
    <n v="32"/>
    <n v="890"/>
    <n v="890"/>
    <s v="tops/mango/mango-women-dusty-pink-solid-boat-neck-pure-cotton-top/17969716/buy"/>
    <x v="3"/>
  </r>
  <r>
    <x v="16641"/>
    <x v="268"/>
    <n v="3.9"/>
    <n v="189"/>
    <n v="3745"/>
    <n v="786"/>
    <s v="casual-shoes/provogue/provogue-men-black-textured-synthetic-leather-loafers/14268254/buy"/>
    <x v="9"/>
  </r>
  <r>
    <x v="755"/>
    <x v="13"/>
    <n v="4.2"/>
    <n v="58"/>
    <n v="1299"/>
    <n v="519"/>
    <s v="shorts/highlander/highlander-men-pink-slim-fit-regular-shorts/16032980/buy"/>
    <x v="17"/>
  </r>
  <r>
    <x v="6663"/>
    <x v="14"/>
    <n v="3.6"/>
    <n v="10"/>
    <n v="3590"/>
    <n v="3590"/>
    <s v="trousers/mango/mango-women-cream-coloured-straight-fit-pleated-trousers/17973860/buy"/>
    <x v="27"/>
  </r>
  <r>
    <x v="26623"/>
    <x v="167"/>
    <n v="4.4000000000000004"/>
    <n v="5"/>
    <n v="1999"/>
    <n v="1699"/>
    <s v="tshirts/van-heusen/van-heusen-men-blue-self-checked-polo-collar-t-shirt/17980002/buy"/>
    <x v="12"/>
  </r>
  <r>
    <x v="480"/>
    <x v="318"/>
    <n v="4.4000000000000004"/>
    <n v="72"/>
    <n v="1099"/>
    <n v="1099"/>
    <s v="bra/enamor/enamor-grey--nude-coloured-colourblocked-workout-bra-lightly-padded/15195988/buy"/>
    <x v="50"/>
  </r>
  <r>
    <x v="8529"/>
    <x v="562"/>
    <n v="4.2"/>
    <n v="49"/>
    <n v="6499"/>
    <n v="2144"/>
    <s v="kurta-sets/myshka/myshka-women-pink-floral-printed-pure-cotton-kurta-with-sharara--dupatta/17140538/buy"/>
    <x v="21"/>
  </r>
  <r>
    <x v="26624"/>
    <x v="230"/>
    <n v="4"/>
    <n v="143"/>
    <n v="4199"/>
    <n v="1175"/>
    <s v="sarees/mitera/mitera-black--tan-striped-party-wear-saree/17292324/buy"/>
    <x v="16"/>
  </r>
  <r>
    <x v="4723"/>
    <x v="61"/>
    <n v="4.3"/>
    <n v="53"/>
    <n v="2795"/>
    <n v="2795"/>
    <s v="trousers/fablestreet/fablestreet-women-navy-blue-straight-fit-solid-cigarette-trousers/11552854/buy"/>
    <x v="27"/>
  </r>
  <r>
    <x v="1330"/>
    <x v="249"/>
    <n v="4.2"/>
    <n v="9"/>
    <n v="2999"/>
    <n v="1349"/>
    <s v="tshirts/nautica/nautica-men-white--black-colourblocked-polo-collar-t-shirt/15340010/buy"/>
    <x v="12"/>
  </r>
  <r>
    <x v="475"/>
    <x v="49"/>
    <n v="4.3"/>
    <n v="34"/>
    <n v="2990"/>
    <n v="1345"/>
    <s v="handbags/baggit/baggit-women-beige-solid-handheld-bag/17542584/buy"/>
    <x v="8"/>
  </r>
  <r>
    <x v="26625"/>
    <x v="288"/>
    <n v="3.9"/>
    <n v="11"/>
    <n v="499"/>
    <n v="449"/>
    <s v="compact/mamaearth/mamaearth-glow-oil-control-spf-30-compact-with-vitamin-c--turmeric---nude-glow-03/17973252/buy"/>
    <x v="116"/>
  </r>
  <r>
    <x v="1003"/>
    <x v="62"/>
    <n v="4.4000000000000004"/>
    <n v="156"/>
    <n v="999"/>
    <n v="699"/>
    <s v="flats/shoetopia/shoetopia-women-white-ballerinas-with-bows-flats/16362622/buy"/>
    <x v="28"/>
  </r>
  <r>
    <x v="1299"/>
    <x v="208"/>
    <n v="4.0999999999999996"/>
    <n v="8"/>
    <n v="1499"/>
    <n v="1499"/>
    <s v="dresses/max/max-white-midi-dress/18334320/buy"/>
    <x v="2"/>
  </r>
  <r>
    <x v="314"/>
    <x v="21"/>
    <n v="3.7"/>
    <n v="147"/>
    <n v="1899"/>
    <n v="759"/>
    <s v="kurta-sets/anouk/anouk-women-olive-green--brown-printed-regular-pure-cotton-kurta-with-trousers/14925520/buy"/>
    <x v="21"/>
  </r>
  <r>
    <x v="5651"/>
    <x v="89"/>
    <n v="4.3"/>
    <n v="939"/>
    <n v="1749"/>
    <n v="874"/>
    <s v="dresses/dressberry/dressberry-women-deep-navy-blue-romantic-florals-dress/10440496/buy"/>
    <x v="2"/>
  </r>
  <r>
    <x v="331"/>
    <x v="5"/>
    <n v="4"/>
    <n v="1500"/>
    <n v="2199"/>
    <n v="1099"/>
    <s v="jeans/roadster/roadster-men-grey-skinny-fit-mid-rise-clean-look-stretchable-jeans/9716729/buy"/>
    <x v="19"/>
  </r>
  <r>
    <x v="12034"/>
    <x v="857"/>
    <n v="4.4000000000000004"/>
    <n v="9"/>
    <n v="1799"/>
    <n v="1799"/>
    <s v="jeans/peter-england-casuals/peter-england-casuals-men-navy-blue-skinny-fit-mid-rise-light-fade-stretchable-jeans/17517378/buy"/>
    <x v="19"/>
  </r>
  <r>
    <x v="541"/>
    <x v="69"/>
    <n v="4.3"/>
    <n v="77"/>
    <n v="1999"/>
    <n v="1899"/>
    <s v="jeans/marks--spencer/marks--spencer-women-navy-blue-slim-fit-stretchable-jeans/15400604/buy"/>
    <x v="19"/>
  </r>
  <r>
    <x v="559"/>
    <x v="5"/>
    <n v="4.2"/>
    <n v="576"/>
    <n v="1299"/>
    <n v="649"/>
    <s v="tshirts/roadster/roadster-men-mustard-yellow-solid-polo-collar-t-shirt/12121326/buy"/>
    <x v="12"/>
  </r>
  <r>
    <x v="6589"/>
    <x v="1224"/>
    <n v="4.5999999999999996"/>
    <n v="60"/>
    <n v="2399"/>
    <n v="969"/>
    <s v="handbags/exotic/exotic-navy-blue-structured-satchel-bag/16922556/buy"/>
    <x v="8"/>
  </r>
  <r>
    <x v="26626"/>
    <x v="0"/>
    <n v="4.4000000000000004"/>
    <n v="109"/>
    <n v="2199"/>
    <n v="989"/>
    <s v="co-ords/mast--harbour/mast--harbour-women-navy-blue-solid-co-ordinate-sets-dress/13096236/buy"/>
    <x v="83"/>
  </r>
  <r>
    <x v="285"/>
    <x v="361"/>
    <n v="4.5"/>
    <n v="2"/>
    <n v="569"/>
    <n v="569"/>
    <s v="sports-shoes/khadims/khadims-men-navy-blue-textile-running-non-marking-shoes/18298492/buy"/>
    <x v="4"/>
  </r>
  <r>
    <x v="346"/>
    <x v="120"/>
    <n v="4.2"/>
    <n v="289"/>
    <n v="4399"/>
    <n v="2023"/>
    <s v="kurta-sets/indo-era/indo-era-women-red-ethnic-motifs-printed-panelled-gotta-patti-pure-cotton-kurta-with-trousers--with-dupatta/14967458/buy"/>
    <x v="21"/>
  </r>
  <r>
    <x v="26627"/>
    <x v="6"/>
    <n v="4.9000000000000004"/>
    <n v="10"/>
    <n v="1499"/>
    <n v="1499"/>
    <s v="shorts/hm/hm-men-grey-regular-fit-linen-blend-shorts/17842410/buy"/>
    <x v="17"/>
  </r>
  <r>
    <x v="396"/>
    <x v="2"/>
    <n v="4.0999999999999996"/>
    <n v="62"/>
    <n v="1299"/>
    <n v="610"/>
    <s v="kurtas/vishudh/vishudh-women-maroon-yoke-design-keyhole-neck-kurta/16858478/buy"/>
    <x v="1"/>
  </r>
  <r>
    <x v="9019"/>
    <x v="9"/>
    <n v="4.0999999999999996"/>
    <n v="35"/>
    <n v="2699"/>
    <n v="890"/>
    <s v="kurtas/jompers/jompers-men-green--white-embroidered-straight-pure-cotton-kurta/17027012/buy"/>
    <x v="1"/>
  </r>
  <r>
    <x v="26628"/>
    <x v="6"/>
    <n v="4.2"/>
    <n v="21"/>
    <n v="1999"/>
    <n v="1999"/>
    <s v="trousers/hm/hm-women-black-crinkled-trousers/17883648/buy"/>
    <x v="27"/>
  </r>
  <r>
    <x v="3383"/>
    <x v="24"/>
    <n v="4.4000000000000004"/>
    <n v="17"/>
    <n v="1299"/>
    <n v="909"/>
    <s v="tshirts/only/only-women-beige--red-typography-t-shirt/18092848/buy"/>
    <x v="12"/>
  </r>
  <r>
    <x v="1899"/>
    <x v="146"/>
    <n v="4.3"/>
    <n v="726"/>
    <n v="698"/>
    <n v="286"/>
    <s v="bra/clovia/clovia-pack-of-2-bra/1400931/buy"/>
    <x v="50"/>
  </r>
  <r>
    <x v="91"/>
    <x v="176"/>
    <n v="3.9"/>
    <n v="90"/>
    <n v="2599"/>
    <n v="1559"/>
    <s v="jeans/united-colors-of-benetton/united-colors-of-benetton-men-navy-slim-tapered-fit-mid-rise-clean-look-stretchable-jeans/12940830/buy"/>
    <x v="19"/>
  </r>
  <r>
    <x v="26629"/>
    <x v="22"/>
    <n v="4.5"/>
    <n v="2800"/>
    <n v="449"/>
    <n v="449"/>
    <s v="innerwear-vests/levis/levis-men-solid-pack-of-two-pure-cotton--innerwear-vests-vt-100ca-2pk-style-012-410/9270937/buy"/>
    <x v="114"/>
  </r>
  <r>
    <x v="26630"/>
    <x v="55"/>
    <n v="4.3"/>
    <n v="10"/>
    <n v="2690"/>
    <n v="1614"/>
    <s v="casual-shoes/metro/metro-men-black-leather-fashion/17225744/buy"/>
    <x v="9"/>
  </r>
  <r>
    <x v="14"/>
    <x v="12"/>
    <n v="4.2"/>
    <n v="166"/>
    <n v="499"/>
    <n v="379"/>
    <s v="casual-shoes/asian/asian-women-grey-woven-design-slip-on-sneakers/14978674/buy"/>
    <x v="9"/>
  </r>
  <r>
    <x v="469"/>
    <x v="14"/>
    <n v="3.5"/>
    <n v="6"/>
    <n v="3590"/>
    <n v="3590"/>
    <s v="trousers/mango/mango-women-black-solid-pleated-trousers/17973914/buy"/>
    <x v="27"/>
  </r>
  <r>
    <x v="17730"/>
    <x v="5"/>
    <n v="4.3"/>
    <n v="445"/>
    <n v="1499"/>
    <n v="524"/>
    <s v="shirts/roadster/roadster-men-black--grey-regular-fit-checked-sustainable-casual-shirt/6687371/buy"/>
    <x v="11"/>
  </r>
  <r>
    <x v="2529"/>
    <x v="5"/>
    <n v="4.2"/>
    <n v="2000"/>
    <n v="799"/>
    <n v="279"/>
    <s v="tshirts/roadster/roadster-men-charcoal--black-colourblocked-round-neck-t-shirt/2169170/buy"/>
    <x v="12"/>
  </r>
  <r>
    <x v="16814"/>
    <x v="36"/>
    <n v="4.4000000000000004"/>
    <n v="90"/>
    <n v="3999"/>
    <n v="2199"/>
    <s v="handbags/lavie/lavie-navy-snakeskin-textured-laptop-shoulder-bag-with-detachable-sling-strap/14149216/buy"/>
    <x v="8"/>
  </r>
  <r>
    <x v="26631"/>
    <x v="107"/>
    <n v="4"/>
    <n v="313"/>
    <n v="1899"/>
    <n v="854"/>
    <s v="shirts/invictus/invictus-white-printed-slim-formal-shirt/1086732/buy"/>
    <x v="11"/>
  </r>
  <r>
    <x v="49"/>
    <x v="2"/>
    <n v="4.0999999999999996"/>
    <n v="89"/>
    <n v="3999"/>
    <n v="1759"/>
    <s v="dresses/vishudh/vishudh-green-ethnic-motifs-ethnic-maxi-dress/17132156/buy"/>
    <x v="2"/>
  </r>
  <r>
    <x v="26632"/>
    <x v="3"/>
    <n v="4.2"/>
    <n v="219"/>
    <n v="1049"/>
    <n v="524"/>
    <s v="tops/tokyo-talkies/tokyo-talkies-women-navy-blue--green-checked-cotton-crop-top/17446018/buy"/>
    <x v="3"/>
  </r>
  <r>
    <x v="13164"/>
    <x v="62"/>
    <n v="4.2"/>
    <n v="301"/>
    <n v="999"/>
    <n v="799"/>
    <s v="heels/shoetopia/shoetopia-women-cream-coloured-woven-design-embellished-mules/14463630/buy"/>
    <x v="14"/>
  </r>
  <r>
    <x v="9781"/>
    <x v="264"/>
    <n v="4.2"/>
    <n v="708"/>
    <n v="4330"/>
    <n v="995"/>
    <s v="boots/el-paso/el-paso-brown-textured-block-heeled-boots/14333118/buy"/>
    <x v="69"/>
  </r>
  <r>
    <x v="26633"/>
    <x v="290"/>
    <n v="4.7"/>
    <n v="6"/>
    <n v="1840"/>
    <n v="1840"/>
    <s v="boxers/damensch/damensch-men-pack-of-3-blue--green-printed-cotton-boxers-dam-prin-sbx-pack-3-dgn-/18472998/buy"/>
    <x v="96"/>
  </r>
  <r>
    <x v="124"/>
    <x v="2302"/>
    <n v="4.5"/>
    <n v="187"/>
    <n v="3999"/>
    <n v="1199"/>
    <s v="watches/studio-etheno/studio-etheno-women-grey-analogue-watch-sd-1-rg/11780576/buy"/>
    <x v="39"/>
  </r>
  <r>
    <x v="26634"/>
    <x v="275"/>
    <n v="4.3"/>
    <n v="6"/>
    <n v="449"/>
    <n v="291"/>
    <s v="bra/zivame/zivame-pink-non-padded-non-wired-t-shirt-bra/18056722/buy"/>
    <x v="50"/>
  </r>
  <r>
    <x v="26635"/>
    <x v="867"/>
    <n v="4.5"/>
    <n v="614"/>
    <n v="1950"/>
    <n v="1716"/>
    <s v="kurta-sets/tiber-taber/tiber-taber-boys-white-printed-panchakattu/8445083/buy"/>
    <x v="21"/>
  </r>
  <r>
    <x v="7570"/>
    <x v="13"/>
    <n v="3.9"/>
    <n v="868"/>
    <n v="1549"/>
    <n v="619"/>
    <s v="trousers/highlander/highlander-men-green-tapered-fit-solid-chinos/6743832/buy"/>
    <x v="27"/>
  </r>
  <r>
    <x v="1937"/>
    <x v="5"/>
    <n v="4.2"/>
    <n v="108"/>
    <n v="999"/>
    <n v="249"/>
    <s v="briefs/roadster/roadster-women-pack-of-3-solid-briefs/14885354/buy"/>
    <x v="33"/>
  </r>
  <r>
    <x v="856"/>
    <x v="20"/>
    <n v="3.6"/>
    <n v="656"/>
    <n v="1899"/>
    <n v="854"/>
    <s v="tops/herenow/herenow-pink-self-design-shirt-style-top/12051516/buy"/>
    <x v="3"/>
  </r>
  <r>
    <x v="346"/>
    <x v="225"/>
    <n v="4.2"/>
    <n v="41"/>
    <n v="2759"/>
    <n v="993"/>
    <s v="kurta-sets/kalini/kalini-women-yellow-bandhani-printed-pure-cotton-kurta-with-trousers--with-dupatta/16773330/buy"/>
    <x v="21"/>
  </r>
  <r>
    <x v="26636"/>
    <x v="43"/>
    <n v="4.8"/>
    <n v="14"/>
    <n v="2799"/>
    <n v="1259"/>
    <s v="track-pants/puma/puma-adult-women-red-solid-track-pants/15684038/buy"/>
    <x v="23"/>
  </r>
  <r>
    <x v="396"/>
    <x v="120"/>
    <n v="4.3"/>
    <n v="59"/>
    <n v="1899"/>
    <n v="493"/>
    <s v="kurtas/indo-era/indo-era-women-navy-blue-yoke-design-thread-work-kurta/14239818/buy"/>
    <x v="1"/>
  </r>
  <r>
    <x v="530"/>
    <x v="3"/>
    <n v="4.4000000000000004"/>
    <n v="105"/>
    <n v="1099"/>
    <n v="527"/>
    <s v="dresses/tokyo-talkies/tokyo-talkies-women-green-solid-ribbed-midi-bodycon-dress/16747820/buy"/>
    <x v="2"/>
  </r>
  <r>
    <x v="26637"/>
    <x v="227"/>
    <n v="3.4"/>
    <n v="178"/>
    <n v="1899"/>
    <n v="683"/>
    <s v="dresses/uf/uf-red--white-crepe-bodycon-dress/15226978/buy"/>
    <x v="2"/>
  </r>
  <r>
    <x v="125"/>
    <x v="36"/>
    <n v="4.5999999999999996"/>
    <n v="82"/>
    <n v="4550"/>
    <n v="1820"/>
    <s v="handbags/lavie/lavie-cream-coloured-solid-shoulder-bag/10993242/buy"/>
    <x v="8"/>
  </r>
  <r>
    <x v="3946"/>
    <x v="83"/>
    <n v="4.5999999999999996"/>
    <n v="24"/>
    <n v="2799"/>
    <n v="2379"/>
    <s v="handbags/allen-solly/allen-solly-pink-pu-structured-handheld-bag/18036876/buy"/>
    <x v="8"/>
  </r>
  <r>
    <x v="744"/>
    <x v="12"/>
    <n v="4.3"/>
    <n v="148"/>
    <n v="649"/>
    <n v="597"/>
    <s v="sports-shoes/asian/asian-women-grey-mesh-running-non-marking-shoes/14892018/buy"/>
    <x v="4"/>
  </r>
  <r>
    <x v="16029"/>
    <x v="512"/>
    <n v="4.9000000000000004"/>
    <n v="9"/>
    <n v="5799"/>
    <n v="4349"/>
    <s v="casual-shoes/skechers/skechers-women-navy-blue-dlux-walker---outshining-slip-on-sneakers/15232524/buy"/>
    <x v="9"/>
  </r>
  <r>
    <x v="24150"/>
    <x v="148"/>
    <n v="4.2"/>
    <n v="676"/>
    <n v="7699"/>
    <n v="1539"/>
    <s v="sarees/saree-mall/saree-mall-ethnic-motifs-silk-blend-saree-with-woven-design-border/13988128/buy"/>
    <x v="16"/>
  </r>
  <r>
    <x v="7390"/>
    <x v="307"/>
    <n v="4.3"/>
    <n v="198"/>
    <n v="3499"/>
    <n v="1049"/>
    <s v="sports-shoes/red-tape/red-tape-kids-pink-sports-shoes/15928980/buy"/>
    <x v="4"/>
  </r>
  <r>
    <x v="225"/>
    <x v="204"/>
    <n v="4.3"/>
    <n v="21"/>
    <n v="1999"/>
    <n v="1499"/>
    <s v="shirts/raymond/raymond-men-pink-slim-fit-printed-pure-cotton-formal-shirt/17775346/buy"/>
    <x v="11"/>
  </r>
  <r>
    <x v="17620"/>
    <x v="5"/>
    <n v="4"/>
    <n v="128"/>
    <n v="1899"/>
    <n v="854"/>
    <s v="tops/roadster/the-roadster-lifestyle-co-black-self-striped-ruffles-crochet-fitted-top/13611104/buy"/>
    <x v="3"/>
  </r>
  <r>
    <x v="225"/>
    <x v="195"/>
    <n v="3.5"/>
    <n v="6"/>
    <n v="2399"/>
    <n v="1919"/>
    <s v="shirts/louis-philippe/louis-philippe-men-blue--white-slim-fit-striped-formal-pure-cotton-shirt/17858698/buy"/>
    <x v="11"/>
  </r>
  <r>
    <x v="331"/>
    <x v="5"/>
    <n v="3.8"/>
    <n v="358"/>
    <n v="1999"/>
    <n v="799"/>
    <s v="jeans/roadster/roadster-men-green-skinny-fit-mid-rise-clean-look-stretchable-jeans/12358398/buy"/>
    <x v="19"/>
  </r>
  <r>
    <x v="6397"/>
    <x v="5"/>
    <n v="4.4000000000000004"/>
    <n v="1600"/>
    <n v="1299"/>
    <n v="779"/>
    <s v="shirts/roadster/roadster-men-black--brown-checked-sustainable-casual-shirt/11896060/buy"/>
    <x v="11"/>
  </r>
  <r>
    <x v="780"/>
    <x v="521"/>
    <n v="4.0999999999999996"/>
    <n v="1300"/>
    <n v="1549"/>
    <n v="697"/>
    <s v="dresses/miss-chase/miss-chase-navy-sheath-dress/1159373/buy"/>
    <x v="2"/>
  </r>
  <r>
    <x v="26638"/>
    <x v="6"/>
    <n v="4.5999999999999996"/>
    <n v="11"/>
    <n v="1499"/>
    <n v="1499"/>
    <s v="tunics/hm/hm-women-beige-printed-v-neck-tunic/18207736/buy"/>
    <x v="145"/>
  </r>
  <r>
    <x v="7392"/>
    <x v="6"/>
    <n v="3.9"/>
    <n v="24"/>
    <n v="499"/>
    <n v="499"/>
    <s v="tops/hm/hm-women-white--red-printed-cropped-top/18084574/buy"/>
    <x v="3"/>
  </r>
  <r>
    <x v="26639"/>
    <x v="3"/>
    <n v="3.7"/>
    <n v="37"/>
    <n v="1299"/>
    <n v="623"/>
    <s v="trousers/tokyo-talkies/tokyo-talkies-women-green-skinny-fit-chinos-trousers/16814652/buy"/>
    <x v="27"/>
  </r>
  <r>
    <x v="26640"/>
    <x v="618"/>
    <n v="4.0999999999999996"/>
    <n v="28"/>
    <n v="1999"/>
    <n v="499"/>
    <s v="belts/kaezri/kaezri-men-brown--black-textured-leather-formal-belt/17893580/buy"/>
    <x v="22"/>
  </r>
  <r>
    <x v="9515"/>
    <x v="254"/>
    <n v="3.6"/>
    <n v="125"/>
    <n v="4390"/>
    <n v="878"/>
    <s v="casual-shoes/mactree/mactree-men-olive-green-textured-suede-loafers/16016358/buy"/>
    <x v="9"/>
  </r>
  <r>
    <x v="2268"/>
    <x v="134"/>
    <n v="4.5999999999999996"/>
    <n v="637"/>
    <n v="7530"/>
    <n v="2484"/>
    <s v="jewellery-set/priyaasi/priyaasi-rose-gold-plated-cz--american-diamond-studded-handcrafted-jewellery-set/10590658/buy"/>
    <x v="63"/>
  </r>
  <r>
    <x v="5975"/>
    <x v="70"/>
    <n v="4.4000000000000004"/>
    <n v="361"/>
    <n v="399"/>
    <n v="399"/>
    <s v="trunk/jockey/jockey-international-collection-men-navy-blue-solid-trunks-ic25/11444750/buy"/>
    <x v="57"/>
  </r>
  <r>
    <x v="467"/>
    <x v="91"/>
    <n v="4.4000000000000004"/>
    <n v="34"/>
    <n v="999"/>
    <n v="849"/>
    <s v="tshirts/us-polo-assn-denim-co/us-polo-assn-denim-co-men-off-white-brand-logo-printed-pure-cotton-t-shirt/17894976/buy"/>
    <x v="12"/>
  </r>
  <r>
    <x v="426"/>
    <x v="565"/>
    <n v="4.3"/>
    <n v="8"/>
    <n v="1299"/>
    <n v="909"/>
    <s v="track-pants/kappa/kappa-men-black-solid-track-pants/18063826/buy"/>
    <x v="23"/>
  </r>
  <r>
    <x v="26641"/>
    <x v="418"/>
    <n v="4.5"/>
    <n v="8000"/>
    <n v="749"/>
    <n v="651"/>
    <s v="face-wash-and-cleanser/the-face-shop/the-face-shop-rice-water-range-bright-foaming-cleanser-150-ml/2484931/buy"/>
    <x v="45"/>
  </r>
  <r>
    <x v="26642"/>
    <x v="1371"/>
    <n v="3.9"/>
    <n v="1300"/>
    <n v="699"/>
    <n v="580"/>
    <s v="shirts/purys/purys-women-beige--pink-semi-transparent-floral-printed-shirt/579327/buy"/>
    <x v="11"/>
  </r>
  <r>
    <x v="21841"/>
    <x v="1329"/>
    <n v="1.7"/>
    <n v="3"/>
    <n v="1600"/>
    <n v="849"/>
    <s v="handbags/nfi-essentials/nfi-essentials-rose-gold-pu-structured-tote-bag-with-quilted/18491170/buy"/>
    <x v="8"/>
  </r>
  <r>
    <x v="1938"/>
    <x v="249"/>
    <n v="4.7"/>
    <n v="34"/>
    <n v="3599"/>
    <n v="1799"/>
    <s v="tshirts/nautica/nautica-men-navy-blue--yellow-striped-polo-collar-pure-cotton-t-shirt/15339914/buy"/>
    <x v="12"/>
  </r>
  <r>
    <x v="7695"/>
    <x v="107"/>
    <n v="3.9"/>
    <n v="70"/>
    <n v="3899"/>
    <n v="1559"/>
    <s v="formal-shoes/invictus/invictus-men-black-basketweave-semiformal-loafers/2393316/buy"/>
    <x v="24"/>
  </r>
  <r>
    <x v="243"/>
    <x v="89"/>
    <n v="4"/>
    <n v="1000"/>
    <n v="1699"/>
    <n v="594"/>
    <s v="jeans/dressberry/dressberry-women-blue-skinny-fit-mid-rise-clean-look-stretchable-cropped-jeans/11293698/buy"/>
    <x v="19"/>
  </r>
  <r>
    <x v="243"/>
    <x v="401"/>
    <n v="4.3"/>
    <n v="986"/>
    <n v="2399"/>
    <n v="959"/>
    <s v="jeans/dolce-crudo/dolce-crudo-women-navy-blue-skinny-fit-high-rise-clean-look-stretchable-cropped-jeans/10696608/buy"/>
    <x v="19"/>
  </r>
  <r>
    <x v="450"/>
    <x v="6"/>
    <n v="3.5"/>
    <n v="8"/>
    <n v="1299"/>
    <n v="1299"/>
    <s v="track-pants/hm/hm-women-yellow-solid-regular-fit-joggers/17465150/buy"/>
    <x v="23"/>
  </r>
  <r>
    <x v="1119"/>
    <x v="49"/>
    <n v="4.5"/>
    <n v="61"/>
    <n v="2790"/>
    <n v="1255"/>
    <s v="handbags/baggit/baggit-black-solid-shoulder-bag/16058446/buy"/>
    <x v="8"/>
  </r>
  <r>
    <x v="23652"/>
    <x v="43"/>
    <n v="4.3"/>
    <n v="49"/>
    <n v="2299"/>
    <n v="1839"/>
    <s v="sports-sandals/puma/puma-men-black-charcoal-grey-ultimate-comfort-sports-sandals/15149306/buy"/>
    <x v="84"/>
  </r>
  <r>
    <x v="26643"/>
    <x v="2303"/>
    <n v="4"/>
    <n v="9"/>
    <n v="349"/>
    <n v="279"/>
    <s v="mask-and-peel/urbanyog/urbanyog-non-drying-invisible-facial-stickers-acne-pimple-patch---72-dots/18508266/buy"/>
    <x v="117"/>
  </r>
  <r>
    <x v="6566"/>
    <x v="2304"/>
    <n v="3.8"/>
    <n v="15"/>
    <n v="999"/>
    <n v="399"/>
    <s v="tops/paralians/paralians-white-print-crepe-top/18266098/buy"/>
    <x v="3"/>
  </r>
  <r>
    <x v="511"/>
    <x v="1098"/>
    <n v="4.7"/>
    <n v="3"/>
    <n v="1995"/>
    <n v="699"/>
    <s v="flats/twin-toes/twin-toes-women-black-open-toe-flats/18008104/buy"/>
    <x v="28"/>
  </r>
  <r>
    <x v="9799"/>
    <x v="358"/>
    <n v="3.5"/>
    <n v="14"/>
    <n v="3299"/>
    <n v="659"/>
    <s v="casual-shoes/bucik/bucik-men-grey--orange-casual-sneakers/17409982/buy"/>
    <x v="9"/>
  </r>
  <r>
    <x v="8292"/>
    <x v="577"/>
    <n v="4.3"/>
    <n v="925"/>
    <n v="8630"/>
    <n v="3538"/>
    <s v="trolley-bag/safari/safari-unisex-black-regloss-anti-scratch-medium-trolley-suitcase/1850667/buy"/>
    <x v="13"/>
  </r>
  <r>
    <x v="6437"/>
    <x v="102"/>
    <n v="4.4000000000000004"/>
    <n v="26"/>
    <n v="1699"/>
    <n v="1699"/>
    <s v="kurtas/manyavar/manyavar-men-yellow-checked-kurta/14914144/buy"/>
    <x v="1"/>
  </r>
  <r>
    <x v="264"/>
    <x v="5"/>
    <n v="3.9"/>
    <n v="62"/>
    <n v="1599"/>
    <n v="959"/>
    <s v="tshirts/roadster/the-roadster-lifestyle-co-men-green-pure-cotton-solid-polo-collar-t-shirt/13622734/buy"/>
    <x v="12"/>
  </r>
  <r>
    <x v="1406"/>
    <x v="465"/>
    <n v="4.0999999999999996"/>
    <n v="61"/>
    <n v="1199"/>
    <n v="479"/>
    <s v="kurtas/aurelia/aurelia-women-green--gold-coloured-floral-printed-cotton-a-line-kurta/13830302/buy"/>
    <x v="1"/>
  </r>
  <r>
    <x v="5191"/>
    <x v="35"/>
    <n v="4.4000000000000004"/>
    <n v="36"/>
    <n v="2399"/>
    <n v="1319"/>
    <s v="jeans/flying-machine/flying-machine-men-blue-jackson-skinny-fit-low-rise-light-fade-stretchable-jeans/16050454/buy"/>
    <x v="19"/>
  </r>
  <r>
    <x v="18043"/>
    <x v="691"/>
    <n v="4.7"/>
    <n v="98"/>
    <n v="3299"/>
    <n v="1319"/>
    <s v="casual-shoes/asics/asics-kids-white-contend-4b--solid-sneakers/16923822/buy"/>
    <x v="9"/>
  </r>
  <r>
    <x v="285"/>
    <x v="12"/>
    <n v="4.0999999999999996"/>
    <n v="84"/>
    <n v="699"/>
    <n v="559"/>
    <s v="sports-shoes/asian/asian-men-navy-blue-running-non-marking-shoes/14894094/buy"/>
    <x v="4"/>
  </r>
  <r>
    <x v="26644"/>
    <x v="5"/>
    <n v="4.2"/>
    <n v="13"/>
    <n v="2599"/>
    <n v="1559"/>
    <s v="jeans/roadster/roadster-women-lavender-high-rise-slouchy-fit-clean-look-stretchable-jeans/16835154/buy"/>
    <x v="19"/>
  </r>
  <r>
    <x v="700"/>
    <x v="5"/>
    <n v="4.4000000000000004"/>
    <n v="143"/>
    <n v="1599"/>
    <n v="719"/>
    <s v="tshirts/roadster/the-roadster-lifestyle-co-women-lavender--white-striped-round-neck-t-shirt/13573326/buy"/>
    <x v="12"/>
  </r>
  <r>
    <x v="4291"/>
    <x v="21"/>
    <n v="4.0999999999999996"/>
    <n v="365"/>
    <n v="3099"/>
    <n v="1239"/>
    <s v="kurta-sets/anouk/anouk-men-black--white-solid-kurta-with-salwar/10354549/buy"/>
    <x v="21"/>
  </r>
  <r>
    <x v="26645"/>
    <x v="200"/>
    <n v="3.3"/>
    <n v="15"/>
    <n v="2299"/>
    <n v="1149"/>
    <s v="jeans/chemistry/chemistry-women-black-solid-straight-fit-pure-cotton-jeans/14434630/buy"/>
    <x v="19"/>
  </r>
  <r>
    <x v="2956"/>
    <x v="89"/>
    <n v="4.2"/>
    <n v="6100"/>
    <n v="599"/>
    <n v="249"/>
    <s v="bra/dressberry/dressberry-red-solid-non-wired-lightly-padded-everyday-bra/7281204/buy"/>
    <x v="50"/>
  </r>
  <r>
    <x v="26646"/>
    <x v="180"/>
    <n v="4.4000000000000004"/>
    <n v="5"/>
    <n v="3499"/>
    <n v="1749"/>
    <s v="casual-shoes/jack--jones/jack--jones-men-pink-solid-leather-flatforms/17503568/buy"/>
    <x v="9"/>
  </r>
  <r>
    <x v="20943"/>
    <x v="86"/>
    <n v="4.4000000000000004"/>
    <n v="920"/>
    <n v="1499"/>
    <n v="1199"/>
    <s v="backpacks/wildcraft/wildcraft-unisex-navy-blue-my-sleek-2-backpack/14454310/buy"/>
    <x v="37"/>
  </r>
  <r>
    <x v="243"/>
    <x v="3"/>
    <n v="4.0999999999999996"/>
    <n v="791"/>
    <n v="1699"/>
    <n v="849"/>
    <s v="jeans/tokyo-talkies/tokyo-talkies-women-black-skinny-fit-mid-rise-clean-look-stretchable-jeans/12876636/buy"/>
    <x v="19"/>
  </r>
  <r>
    <x v="26647"/>
    <x v="225"/>
    <n v="4.0999999999999996"/>
    <n v="74"/>
    <n v="2396"/>
    <n v="599"/>
    <s v="sarees/kalini/kalini-beige--red-warli-art-silk-saree/17351732/buy"/>
    <x v="16"/>
  </r>
  <r>
    <x v="26648"/>
    <x v="6"/>
    <n v="4.2"/>
    <n v="149"/>
    <n v="1499"/>
    <n v="1499"/>
    <s v="sweatshirts/hm/hm-women-black-zip-through-hoodie/15808988/buy"/>
    <x v="18"/>
  </r>
  <r>
    <x v="2434"/>
    <x v="154"/>
    <n v="4.4000000000000004"/>
    <n v="77"/>
    <n v="2499"/>
    <n v="1374"/>
    <s v="co-ords/athena/athena-women-deep-burgundy-solid-co-ord-set/15715756/buy"/>
    <x v="83"/>
  </r>
  <r>
    <x v="5700"/>
    <x v="20"/>
    <n v="4.3"/>
    <n v="481"/>
    <n v="899"/>
    <n v="494"/>
    <s v="leggings/herenow/herenow-women-white-solid-ankle-length-leggings/14268676/buy"/>
    <x v="48"/>
  </r>
  <r>
    <x v="2722"/>
    <x v="14"/>
    <n v="5"/>
    <n v="5"/>
    <n v="1990"/>
    <n v="1990"/>
    <s v="tshirts/mango/mango-women-beige-solid-t-shirt/17607886/buy"/>
    <x v="12"/>
  </r>
  <r>
    <x v="1515"/>
    <x v="29"/>
    <n v="4.5999999999999996"/>
    <n v="23"/>
    <n v="895"/>
    <n v="895"/>
    <s v="tshirts/blackberrys/blackberrys-men-black--grey-typography-printed-pure-cotton-slim-fit-t-shirt/17859688/buy"/>
    <x v="12"/>
  </r>
  <r>
    <x v="26649"/>
    <x v="51"/>
    <n v="4.3"/>
    <n v="200"/>
    <n v="999"/>
    <n v="499"/>
    <s v="tops/sassafras/sassafras-blue--white-striped-rib-crop-top/15508776/buy"/>
    <x v="3"/>
  </r>
  <r>
    <x v="46"/>
    <x v="13"/>
    <n v="4.2"/>
    <n v="2200"/>
    <n v="999"/>
    <n v="719"/>
    <s v="shirts/highlander/highlander-men-black--grey-slim-fit-checked-casual-shirt/2256562/buy"/>
    <x v="11"/>
  </r>
  <r>
    <x v="10719"/>
    <x v="226"/>
    <n v="4.3"/>
    <n v="742"/>
    <n v="4299"/>
    <n v="1461"/>
    <s v="kurta-sets/yuris/yuris-women-navy-blue--white-printed-pure-cotton-kurta-with-palazzos--dupatta/13027858/buy"/>
    <x v="21"/>
  </r>
  <r>
    <x v="26650"/>
    <x v="79"/>
    <n v="4.2"/>
    <n v="1400"/>
    <n v="3999"/>
    <n v="1879"/>
    <s v="kurta-sets/jaipur-kurti/jaipur-kurti-women-pink--grey-dobby-weave-kurta-with-palazzos--dupatta/11760878/buy"/>
    <x v="21"/>
  </r>
  <r>
    <x v="1083"/>
    <x v="5"/>
    <n v="4.3"/>
    <n v="914"/>
    <n v="899"/>
    <n v="359"/>
    <s v="tshirts/roadster/the-roadster-lifestyle-co-women-mustard-yellow-solid-polo-collar-pure-cotton-t-shirt/10969750/buy"/>
    <x v="12"/>
  </r>
  <r>
    <x v="1311"/>
    <x v="3"/>
    <n v="4.3"/>
    <n v="402"/>
    <n v="649"/>
    <n v="324"/>
    <s v="tops/tokyo-talkies/tokyo-talkies-green-fitted-top/14424866/buy"/>
    <x v="3"/>
  </r>
  <r>
    <x v="161"/>
    <x v="29"/>
    <n v="4.8"/>
    <n v="6"/>
    <n v="2195"/>
    <n v="2195"/>
    <s v="shirts/blackberrys/blackberrys-men-burgundy-slim-fit-casual-shirt/17859862/buy"/>
    <x v="11"/>
  </r>
  <r>
    <x v="328"/>
    <x v="62"/>
    <n v="4.0999999999999996"/>
    <n v="68"/>
    <n v="999"/>
    <n v="749"/>
    <s v="sports-shoes/shoetopia/shoetopia-women-navy-blue-textile-walking-non-marking-shoes/14977358/buy"/>
    <x v="4"/>
  </r>
  <r>
    <x v="292"/>
    <x v="5"/>
    <n v="4.3"/>
    <n v="398"/>
    <n v="1199"/>
    <n v="419"/>
    <s v="shirts/roadster/roadster-men-rust-orange-regular-fit-solid-casual-shirt/11326760/buy"/>
    <x v="11"/>
  </r>
  <r>
    <x v="26651"/>
    <x v="18"/>
    <n v="4.2"/>
    <n v="202"/>
    <n v="2798"/>
    <n v="1399"/>
    <s v="sarees/tikhi-imli/tikhi-imli-grey-saree-with-zari-border/16188968/buy"/>
    <x v="16"/>
  </r>
  <r>
    <x v="5731"/>
    <x v="0"/>
    <n v="4.2"/>
    <n v="11"/>
    <n v="2499"/>
    <n v="1374"/>
    <s v="shirts/mast--harbour/mast--harbour-men-blue--white-slim-fit-checked-casual-cotton-linen-shirt/16284314/buy"/>
    <x v="11"/>
  </r>
  <r>
    <x v="11635"/>
    <x v="43"/>
    <n v="4.2"/>
    <n v="156"/>
    <n v="899"/>
    <n v="539"/>
    <s v="caps/puma/puma-unisex-teal-blue--grey-brand-logo-printed-visor-cap/15684904/buy"/>
    <x v="6"/>
  </r>
  <r>
    <x v="5860"/>
    <x v="120"/>
    <n v="4.0999999999999996"/>
    <n v="546"/>
    <n v="4799"/>
    <n v="1823"/>
    <s v="kurta-sets/indo-era/indo-era-floral-pure-cotton-kurta-set/15258520/buy"/>
    <x v="21"/>
  </r>
  <r>
    <x v="6989"/>
    <x v="50"/>
    <n v="4.2"/>
    <n v="588"/>
    <n v="2199"/>
    <n v="1319"/>
    <s v="bra/hrx-by-hrithik-roshan/hrx-by-hrithik-roshan-rose-dawn-solid-high-support-rapid-dry-running-sports-bra-wkr-1405/11158176/buy"/>
    <x v="50"/>
  </r>
  <r>
    <x v="6859"/>
    <x v="572"/>
    <n v="4.2"/>
    <n v="125"/>
    <n v="8050"/>
    <n v="3622"/>
    <s v="dress-material/readiprint-fashions/readiprint-fashions-pink--beige-net-embroidered-semi-stitched-dress-material/13419838/buy"/>
    <x v="47"/>
  </r>
  <r>
    <x v="104"/>
    <x v="13"/>
    <n v="4"/>
    <n v="59"/>
    <n v="1690"/>
    <n v="692"/>
    <s v="casual-shoes/highlander/highlander-men-black-driving-shoes/14336836/buy"/>
    <x v="9"/>
  </r>
  <r>
    <x v="865"/>
    <x v="5"/>
    <n v="4.5"/>
    <n v="174"/>
    <n v="2099"/>
    <n v="734"/>
    <s v="jeans/roadster/roadster-women-blue-straight-fit-mid-rise-clean-look-stretchable-cropped-jeans/13710492/buy"/>
    <x v="19"/>
  </r>
  <r>
    <x v="42"/>
    <x v="34"/>
    <n v="4"/>
    <n v="522"/>
    <n v="2499"/>
    <n v="1374"/>
    <s v="jeans/wrogn/wrogn-men-blue-slim-fit-mid-rise-low-distressed-stretchable-jeans/6832376/buy"/>
    <x v="19"/>
  </r>
  <r>
    <x v="75"/>
    <x v="22"/>
    <n v="4"/>
    <n v="26"/>
    <n v="3799"/>
    <n v="3229"/>
    <s v="shirts/levis/levis-men-light-blue-slim-fit-windowpane-checked-pure-cotton-casual-shirt/16802726/buy"/>
    <x v="11"/>
  </r>
  <r>
    <x v="2936"/>
    <x v="315"/>
    <n v="4.3"/>
    <n v="600"/>
    <n v="2995"/>
    <n v="2995"/>
    <s v="watches/titan/titan-eco-range-gents-men-steel-analogue-watch-nl1584sl03/1129857/buy"/>
    <x v="39"/>
  </r>
  <r>
    <x v="26652"/>
    <x v="776"/>
    <n v="4"/>
    <n v="292"/>
    <n v="399"/>
    <n v="399"/>
    <s v="flip-flops/nabaiji-by-decathlon/nabaiji-by-decathlon-men-grey-rubber-slip-on/15000062/buy"/>
    <x v="0"/>
  </r>
  <r>
    <x v="2398"/>
    <x v="0"/>
    <n v="4.2"/>
    <n v="486"/>
    <n v="699"/>
    <n v="279"/>
    <s v="tshirts/mast--harbour/mast--harbour-men-navy-blue-solid-v-neck-t-shirt/2232104/buy"/>
    <x v="12"/>
  </r>
  <r>
    <x v="14273"/>
    <x v="790"/>
    <n v="4.5999999999999996"/>
    <n v="231"/>
    <n v="1299"/>
    <n v="597"/>
    <s v="tshirts/difference-of-opinion/difference-of-opinion-women-black-typography-printed-cotton-oversized-pure-cotton-t-shirt/15326168/buy"/>
    <x v="12"/>
  </r>
  <r>
    <x v="331"/>
    <x v="5"/>
    <n v="3.9"/>
    <n v="798"/>
    <n v="2699"/>
    <n v="944"/>
    <s v="jeans/roadster/roadster-men-grey-skinny-fit-mid-rise-clean-look-stretchable-jeans/2059978/buy"/>
    <x v="19"/>
  </r>
  <r>
    <x v="26581"/>
    <x v="72"/>
    <n v="4.5"/>
    <n v="284"/>
    <n v="2995"/>
    <n v="1647"/>
    <s v="handbags/lino-perros/lino-perros-pink-quilted-satchel-/11632570/buy"/>
    <x v="8"/>
  </r>
  <r>
    <x v="26653"/>
    <x v="5"/>
    <n v="4.0999999999999996"/>
    <n v="2100"/>
    <n v="1899"/>
    <n v="1139"/>
    <s v="shirts/roadster/roadster-time-travlr-men-maroon--off-white-checked-sustainable-casual-shirt/2349368/buy"/>
    <x v="11"/>
  </r>
  <r>
    <x v="26654"/>
    <x v="3"/>
    <n v="4.3"/>
    <n v="915"/>
    <n v="999"/>
    <n v="599"/>
    <s v="track-pants/tokyo-talkies/tokyo-talkies-women-maroon-solid-slim-fit-port-royale-casual-track-pants/14154078/buy"/>
    <x v="23"/>
  </r>
  <r>
    <x v="378"/>
    <x v="29"/>
    <n v="4.4000000000000004"/>
    <n v="119"/>
    <n v="1395"/>
    <n v="1046"/>
    <s v="tshirts/blackberrys/blackberrys-men-pink-pure-cotton-polo-collar-pure-cotton-t-shirt/14210106/buy"/>
    <x v="12"/>
  </r>
  <r>
    <x v="3879"/>
    <x v="302"/>
    <n v="3.4"/>
    <n v="10"/>
    <n v="4990"/>
    <n v="2994"/>
    <s v="formal-shoes/ruosh/ruosh-men-black-solid-formal-leather-slip-on-shoes/9012737/buy"/>
    <x v="24"/>
  </r>
  <r>
    <x v="26655"/>
    <x v="6"/>
    <n v="4.3"/>
    <n v="227"/>
    <n v="4499"/>
    <n v="4499"/>
    <s v="casual-shoes/hm/hm-men-white-trainers/10435644/buy"/>
    <x v="9"/>
  </r>
  <r>
    <x v="46"/>
    <x v="13"/>
    <n v="4"/>
    <n v="1600"/>
    <n v="999"/>
    <n v="499"/>
    <s v="shirts/highlander/highlander-men-olive-green-slim-fit-solid-casual-shirt/2256569/buy"/>
    <x v="11"/>
  </r>
  <r>
    <x v="495"/>
    <x v="43"/>
    <n v="4.8"/>
    <n v="5"/>
    <n v="1799"/>
    <n v="1259"/>
    <s v="tshirts/puma/puma-men-mustard-yellow-brand-logo-printed-slim-fit-t-shirt-with-colourblock-side-stripes/16848142/buy"/>
    <x v="12"/>
  </r>
  <r>
    <x v="382"/>
    <x v="5"/>
    <n v="4.3"/>
    <n v="569"/>
    <n v="599"/>
    <n v="329"/>
    <s v="tshirts/roadster/roadster-women-grey-melange-solid-round-neck-crop-pure-cotton-t-shirt/11697386/buy"/>
    <x v="12"/>
  </r>
  <r>
    <x v="308"/>
    <x v="366"/>
    <n v="4.8"/>
    <n v="5"/>
    <n v="499"/>
    <n v="399"/>
    <s v="flip-flops/duke/duke-men-grey--black-thong-flip-flops/17874898/buy"/>
    <x v="0"/>
  </r>
  <r>
    <x v="26656"/>
    <x v="6"/>
    <n v="4.3"/>
    <n v="27"/>
    <n v="799"/>
    <n v="799"/>
    <s v="tshirts/hm/hm-yellow-t-shirt-with-a-motif/18376782/buy"/>
    <x v="12"/>
  </r>
  <r>
    <x v="26657"/>
    <x v="214"/>
    <n v="4.9000000000000004"/>
    <n v="45"/>
    <n v="900"/>
    <n v="900"/>
    <s v="face-scrub-and-exfoliator/paulas-choice/paulas-choice-2-bha-skin-perfecting-exfoliant-liquid-30-ml/14153302/buy"/>
    <x v="135"/>
  </r>
  <r>
    <x v="5239"/>
    <x v="5"/>
    <n v="4"/>
    <n v="540"/>
    <n v="3799"/>
    <n v="1329"/>
    <s v="tshirts/roadster/roadster-men-pack-of-6-pure-cotton-t-shirts/7851879/buy"/>
    <x v="12"/>
  </r>
  <r>
    <x v="4711"/>
    <x v="22"/>
    <n v="4.3"/>
    <n v="76"/>
    <n v="1999"/>
    <n v="1699"/>
    <s v="wallets/levis/levis-men-brown-self-design-leather-camo-debosed-zip-around-wallet/12942680/buy"/>
    <x v="25"/>
  </r>
  <r>
    <x v="26658"/>
    <x v="43"/>
    <n v="3"/>
    <n v="9"/>
    <n v="3999"/>
    <n v="2599"/>
    <s v="sports-shoes/puma/puma-men-black-zod-runner-sneakers/17002566/buy"/>
    <x v="4"/>
  </r>
  <r>
    <x v="26659"/>
    <x v="145"/>
    <n v="4.5"/>
    <n v="22"/>
    <n v="2999"/>
    <n v="1499"/>
    <s v="sports-shoes/reebok/reebok-women-navy-blue--maroon-woven-design-damsel-20-training-shoes/16560764/buy"/>
    <x v="4"/>
  </r>
  <r>
    <x v="26660"/>
    <x v="73"/>
    <n v="4.4000000000000004"/>
    <n v="288"/>
    <n v="799"/>
    <n v="799"/>
    <s v="lipstick/sugar/sugar-4-sassy-lips-mini-lipstick-set/14704402/buy"/>
    <x v="60"/>
  </r>
  <r>
    <x v="124"/>
    <x v="108"/>
    <n v="4.5"/>
    <n v="162"/>
    <n v="4500"/>
    <n v="2925"/>
    <s v="watches/daniel-klein/daniel-klein-fiord-women-silver-toned-analogue-watch-dk11984-3/8481139/buy"/>
    <x v="39"/>
  </r>
  <r>
    <x v="382"/>
    <x v="0"/>
    <n v="4.3"/>
    <n v="389"/>
    <n v="799"/>
    <n v="319"/>
    <s v="tshirts/mast--harbour/mast--harbour-men-peach-coloured-solid-round-neck-pure-cotton-t-shirt/11017712/buy"/>
    <x v="12"/>
  </r>
  <r>
    <x v="26661"/>
    <x v="5"/>
    <n v="4.2"/>
    <n v="893"/>
    <n v="1999"/>
    <n v="999"/>
    <s v="sweaters/roadster/the-roadster-lifestyle-co-men-off-white-checked-knitted-patterned-pullover/15654416/buy"/>
    <x v="5"/>
  </r>
  <r>
    <x v="6141"/>
    <x v="43"/>
    <n v="2.7"/>
    <n v="6"/>
    <n v="1999"/>
    <n v="999"/>
    <s v="tights/puma/puma-women-blue-solid-tights/15564336/buy"/>
    <x v="68"/>
  </r>
  <r>
    <x v="4640"/>
    <x v="2"/>
    <n v="3.9"/>
    <n v="406"/>
    <n v="899"/>
    <n v="350"/>
    <s v="palazzos/vishudh/vishudh-women-pink--white-striped-straight-palazzos/12822734/buy"/>
    <x v="44"/>
  </r>
  <r>
    <x v="481"/>
    <x v="13"/>
    <n v="4.0999999999999996"/>
    <n v="1600"/>
    <n v="1649"/>
    <n v="791"/>
    <s v="trousers/highlander/highlander-men-olive-green-slim-fit-joggers/2463806/buy"/>
    <x v="27"/>
  </r>
  <r>
    <x v="2884"/>
    <x v="0"/>
    <n v="4.2"/>
    <n v="225"/>
    <n v="1499"/>
    <n v="824"/>
    <s v="track-pants/mast--harbour/mast--harbour-women-grey-melange-slim-fit-solid-joggers/13392030/buy"/>
    <x v="23"/>
  </r>
  <r>
    <x v="990"/>
    <x v="400"/>
    <n v="4.5999999999999996"/>
    <n v="85"/>
    <n v="999"/>
    <n v="649"/>
    <s v="bath-towels/trident/trident-blue-solid-pure-cotton-500-gsm-soft--plush-bath-towel/14926680/buy"/>
    <x v="105"/>
  </r>
  <r>
    <x v="2168"/>
    <x v="225"/>
    <n v="4.0999999999999996"/>
    <n v="146"/>
    <n v="2399"/>
    <n v="767"/>
    <s v="kurtas/kalini/kalini-women-pink-floral-printed-flared-sleeves-gotta-patti-floral-anarkali-kurta/16498896/buy"/>
    <x v="1"/>
  </r>
  <r>
    <x v="4125"/>
    <x v="659"/>
    <n v="3.7"/>
    <n v="229"/>
    <n v="2499"/>
    <n v="724"/>
    <s v="clothing-set/cutiekins/cutiekins-girls-beige--green-printed-top-with-palazzos/15520248/buy"/>
    <x v="49"/>
  </r>
  <r>
    <x v="26662"/>
    <x v="120"/>
    <n v="3.5"/>
    <n v="46"/>
    <n v="6999"/>
    <n v="2449"/>
    <s v="kurta-sets/indo-era/indo-era-gold-tussar-silk-scalloped-edge-kurta-set/16713188/buy"/>
    <x v="21"/>
  </r>
  <r>
    <x v="720"/>
    <x v="230"/>
    <n v="3.5"/>
    <n v="129"/>
    <n v="8999"/>
    <n v="1889"/>
    <s v="sarees/mitera/mitera-striped-saree-with-embellished-border/16590048/buy"/>
    <x v="16"/>
  </r>
  <r>
    <x v="26663"/>
    <x v="51"/>
    <n v="4"/>
    <n v="60"/>
    <n v="1899"/>
    <n v="835"/>
    <s v="dresses/sassafras/sassafras-women-pink-a-line-tiered-mini-dress/16989922/buy"/>
    <x v="2"/>
  </r>
  <r>
    <x v="20696"/>
    <x v="5"/>
    <n v="4.5"/>
    <n v="345"/>
    <n v="3499"/>
    <n v="2099"/>
    <s v="casual-shoes/roadster/roadster-women-white--pink-colourblocked-flatform-sneakers/12888612/buy"/>
    <x v="9"/>
  </r>
  <r>
    <x v="2955"/>
    <x v="21"/>
    <n v="3.9"/>
    <n v="1100"/>
    <n v="3399"/>
    <n v="1019"/>
    <s v="kurta-sets/anouk/anouk-women-peach-coloured--red-embroidered-kurta-with-palazzos/2474614/buy"/>
    <x v="21"/>
  </r>
  <r>
    <x v="663"/>
    <x v="249"/>
    <n v="4.5999999999999996"/>
    <n v="122"/>
    <n v="1499"/>
    <n v="749"/>
    <s v="tshirts/nautica/nautica-men-navy-blue--white-striped-round-neck-pure-cotton-t-shirt/13802648/buy"/>
    <x v="12"/>
  </r>
  <r>
    <x v="46"/>
    <x v="13"/>
    <n v="4.3"/>
    <n v="2400"/>
    <n v="1049"/>
    <n v="545"/>
    <s v="shirts/highlander/highlander-men-brown-solid-slim-fit-solid-casual-shirt/2144278/buy"/>
    <x v="11"/>
  </r>
  <r>
    <x v="181"/>
    <x v="225"/>
    <n v="3.8"/>
    <n v="13"/>
    <n v="4999"/>
    <n v="999"/>
    <s v="kurta-sets/kalini/kalini-women-green-ethnic-motifs-pure-cotton-kurta-with-trousers--dupatta/16985268/buy"/>
    <x v="21"/>
  </r>
  <r>
    <x v="1406"/>
    <x v="208"/>
    <n v="4.5999999999999996"/>
    <n v="5"/>
    <n v="499"/>
    <n v="499"/>
    <s v="kurtas/max/max-women-off-white-floral-printed-kurta/18140806/buy"/>
    <x v="1"/>
  </r>
  <r>
    <x v="203"/>
    <x v="275"/>
    <n v="3.9"/>
    <n v="7"/>
    <n v="995"/>
    <n v="646"/>
    <s v="bra/zivame/zivame-blue--yellow-underwired-lightly-padded-bra/17996710/buy"/>
    <x v="50"/>
  </r>
  <r>
    <x v="13744"/>
    <x v="6"/>
    <n v="3.2"/>
    <n v="13"/>
    <n v="1499"/>
    <n v="1499"/>
    <s v="trousers/hm/hm-women-pink-high-waisted-joggers/18212956/buy"/>
    <x v="27"/>
  </r>
  <r>
    <x v="26664"/>
    <x v="70"/>
    <n v="4.4000000000000004"/>
    <n v="255"/>
    <n v="799"/>
    <n v="799"/>
    <s v="bra/jockey/jockey-essence-black-padded-bra-17230105/393640/buy"/>
    <x v="50"/>
  </r>
  <r>
    <x v="377"/>
    <x v="245"/>
    <n v="4.5999999999999996"/>
    <n v="29"/>
    <n v="4599"/>
    <n v="2299"/>
    <s v="handbags/caprese/caprese-blue-pu-structured-sling-bag/16123438/buy"/>
    <x v="8"/>
  </r>
  <r>
    <x v="10107"/>
    <x v="112"/>
    <n v="4.3"/>
    <n v="2100"/>
    <n v="2999"/>
    <n v="899"/>
    <s v="trousers/zastraa/zastraa-women-maroon-slim-fit-peg-trousers/10649030/buy"/>
    <x v="27"/>
  </r>
  <r>
    <x v="441"/>
    <x v="225"/>
    <n v="4.0999999999999996"/>
    <n v="906"/>
    <n v="2998"/>
    <n v="749"/>
    <s v="sarees/kalini/kalini-pink--mustard-yellow-ethnic-motifs-woven-design-half--half-kanjeevaram-saree/14879588/buy"/>
    <x v="16"/>
  </r>
  <r>
    <x v="511"/>
    <x v="62"/>
    <n v="4.2"/>
    <n v="251"/>
    <n v="1499"/>
    <n v="599"/>
    <s v="flats/shoetopia/shoetopia-women-tan-brown--yellow-textured-open-toe-flats/16848900/buy"/>
    <x v="28"/>
  </r>
  <r>
    <x v="795"/>
    <x v="5"/>
    <n v="4"/>
    <n v="468"/>
    <n v="1999"/>
    <n v="699"/>
    <s v="trousers/roadster/roadster-men-green-slim-fit-solid-chinos/2167355/buy"/>
    <x v="27"/>
  </r>
  <r>
    <x v="377"/>
    <x v="83"/>
    <n v="4.5"/>
    <n v="19"/>
    <n v="2599"/>
    <n v="2209"/>
    <s v="handbags/allen-solly/allen-solly-black-textured-pu-structured-sling-bag/18036944/buy"/>
    <x v="8"/>
  </r>
  <r>
    <x v="610"/>
    <x v="212"/>
    <n v="3.6"/>
    <n v="75"/>
    <n v="995"/>
    <n v="597"/>
    <s v="casual-shoes/locomotive/locomotive-men-grey-solid-sneakers/14473316/buy"/>
    <x v="9"/>
  </r>
  <r>
    <x v="11516"/>
    <x v="6"/>
    <n v="4.7"/>
    <n v="49"/>
    <n v="999"/>
    <n v="999"/>
    <s v="tops/hm/hm-women-black-ribbed-top/16929966/buy"/>
    <x v="3"/>
  </r>
  <r>
    <x v="26665"/>
    <x v="43"/>
    <n v="4.3"/>
    <n v="12"/>
    <n v="2799"/>
    <n v="1819"/>
    <s v="casual-shoes/puma/puma-kids-navy-blue-and-yellow-axel-sneakers/17778290/buy"/>
    <x v="9"/>
  </r>
  <r>
    <x v="26666"/>
    <x v="227"/>
    <n v="4.0999999999999996"/>
    <n v="2500"/>
    <n v="1499"/>
    <n v="644"/>
    <s v="dresses/uf/uf-pink-pleated-fit--flare-dress/9631655/buy"/>
    <x v="2"/>
  </r>
  <r>
    <x v="91"/>
    <x v="22"/>
    <n v="4.5"/>
    <n v="31"/>
    <n v="4399"/>
    <n v="3739"/>
    <s v="jeans/levis/levis-men-blue-slim-tapered-fit-light-fade-stretchable-jeans/16612766/buy"/>
    <x v="19"/>
  </r>
  <r>
    <x v="507"/>
    <x v="167"/>
    <n v="4.4000000000000004"/>
    <n v="15"/>
    <n v="2299"/>
    <n v="1494"/>
    <s v="trousers/van-heusen/van-heusen-men-navy-blue-solid-slim-fit-formal-trousers/16774298/buy"/>
    <x v="27"/>
  </r>
  <r>
    <x v="2109"/>
    <x v="363"/>
    <n v="4.4000000000000004"/>
    <n v="49"/>
    <n v="3399"/>
    <n v="2039"/>
    <s v="casual-shoes/us-polo-assn/u-s-polo-assn-men-tan-pu-sneakers/16296040/buy"/>
    <x v="9"/>
  </r>
  <r>
    <x v="26637"/>
    <x v="521"/>
    <n v="4.0999999999999996"/>
    <n v="219"/>
    <n v="2249"/>
    <n v="989"/>
    <s v="dresses/miss-chase/miss-chase-teal-green-crepe-bodycon-dress/14448328/buy"/>
    <x v="2"/>
  </r>
  <r>
    <x v="46"/>
    <x v="22"/>
    <n v="4.8"/>
    <n v="10"/>
    <n v="3799"/>
    <n v="3229"/>
    <s v="shirts/levis/levis-men-blue--white-slim-fit-checked-casual-shirt/16802734/buy"/>
    <x v="11"/>
  </r>
  <r>
    <x v="2075"/>
    <x v="6"/>
    <n v="4.5"/>
    <n v="6"/>
    <n v="999"/>
    <n v="999"/>
    <s v="shorts/hm/hm-women-black-90s-boyfriend-low-denim-shorts/18305178/buy"/>
    <x v="17"/>
  </r>
  <r>
    <x v="411"/>
    <x v="77"/>
    <n v="4.2"/>
    <n v="183"/>
    <n v="2499"/>
    <n v="874"/>
    <s v="kurtas/w/w-women-peach-coloured-printed-straight-kurta/11430598/buy"/>
    <x v="1"/>
  </r>
  <r>
    <x v="26667"/>
    <x v="512"/>
    <n v="4.3"/>
    <n v="6"/>
    <n v="5799"/>
    <n v="5799"/>
    <s v="sports-shoes/skechers/skechers-men-navy-blue-dlux-walker---commuter-walking-shoes/15426004/buy"/>
    <x v="4"/>
  </r>
  <r>
    <x v="590"/>
    <x v="13"/>
    <n v="4.0999999999999996"/>
    <n v="695"/>
    <n v="1990"/>
    <n v="995"/>
    <s v="casual-shoes/highlander/highlander-men-grey-sneakers/11097172/buy"/>
    <x v="9"/>
  </r>
  <r>
    <x v="35"/>
    <x v="83"/>
    <n v="4.9000000000000004"/>
    <n v="9"/>
    <n v="1799"/>
    <n v="1421"/>
    <s v="tshirts/allen-solly/allen-solly-men-mauve-solid-polo-collar-knitted-t-shirt/17730600/buy"/>
    <x v="12"/>
  </r>
  <r>
    <x v="2321"/>
    <x v="337"/>
    <n v="3.9"/>
    <n v="402"/>
    <n v="2499"/>
    <n v="774"/>
    <s v="trousers/hangup/hangup-men-black-formal-trousers/2373377/buy"/>
    <x v="27"/>
  </r>
  <r>
    <x v="2539"/>
    <x v="5"/>
    <n v="3.9"/>
    <n v="728"/>
    <n v="899"/>
    <n v="314"/>
    <s v="tshirts/roadster/roadster-men-maroon-solid-t-shirt/1708413/buy"/>
    <x v="12"/>
  </r>
  <r>
    <x v="26668"/>
    <x v="3"/>
    <n v="3.5"/>
    <n v="76"/>
    <n v="1499"/>
    <n v="719"/>
    <s v="trousers/tokyo-talkies/tokyo-talkies-women-peach-coloured-flared-pleated-trousers/16360430/buy"/>
    <x v="27"/>
  </r>
  <r>
    <x v="346"/>
    <x v="30"/>
    <n v="3.4"/>
    <n v="17"/>
    <n v="5599"/>
    <n v="2799"/>
    <s v="kurta-sets/divena/divena-women-pink-bandhani-printed-regular-gotta-patti-pure-cotton-kurta-with-trousers--with-dupatta/15913432/buy"/>
    <x v="21"/>
  </r>
  <r>
    <x v="26669"/>
    <x v="211"/>
    <n v="4.0999999999999996"/>
    <n v="1200"/>
    <n v="849"/>
    <n v="551"/>
    <s v="perfume-and-body-mist/playboy/playboy-men-king-new-eau-de-toilette-100-ml/7665239/buy"/>
    <x v="15"/>
  </r>
  <r>
    <x v="22739"/>
    <x v="485"/>
    <n v="3.6"/>
    <n v="124"/>
    <n v="2100"/>
    <n v="756"/>
    <s v="kurtas/stylum/stylum-women-pink--white-printed-kurta-with-dupatta/15169734/buy"/>
    <x v="1"/>
  </r>
  <r>
    <x v="26670"/>
    <x v="176"/>
    <n v="4.3"/>
    <n v="2100"/>
    <n v="420"/>
    <n v="294"/>
    <s v="deodorant/united-colors-of-benetton/united-colors-of-benetton-colors-man-de-benetton-green-deodorant-body-spray-150-ml/6529746/buy"/>
    <x v="55"/>
  </r>
  <r>
    <x v="46"/>
    <x v="13"/>
    <n v="4"/>
    <n v="314"/>
    <n v="1299"/>
    <n v="480"/>
    <s v="shirts/highlander/highlander-men-rust--navy-blue-slim-fit-checked-casual-shirt/11129504/buy"/>
    <x v="11"/>
  </r>
  <r>
    <x v="26671"/>
    <x v="567"/>
    <n v="4"/>
    <n v="466"/>
    <n v="1499"/>
    <n v="674"/>
    <s v="skirts/scorpius/scorpius-black-straight-maxi-skirt/13650662/buy"/>
    <x v="38"/>
  </r>
  <r>
    <x v="1003"/>
    <x v="162"/>
    <n v="4.3"/>
    <n v="65"/>
    <n v="999"/>
    <n v="799"/>
    <s v="flats/shezone/shezone-women-cream-coloured-ballerinas-flats/17397084/buy"/>
    <x v="28"/>
  </r>
  <r>
    <x v="7901"/>
    <x v="5"/>
    <n v="4.2"/>
    <n v="528"/>
    <n v="1299"/>
    <n v="779"/>
    <s v="shirts/roadster/roadster-men-green-regular-fit-solid-sustainable-casual-shirt/12919564/buy"/>
    <x v="11"/>
  </r>
  <r>
    <x v="846"/>
    <x v="51"/>
    <n v="4.4000000000000004"/>
    <n v="2800"/>
    <n v="2199"/>
    <n v="967"/>
    <s v="dresses/sassafras/sassafras-white-floral-print-maxi-dress/2472347/buy"/>
    <x v="2"/>
  </r>
  <r>
    <x v="26672"/>
    <x v="45"/>
    <n v="3.1"/>
    <n v="13"/>
    <n v="1799"/>
    <n v="1529"/>
    <s v="casual-shoes/bata/bata-men-brown-pu-oxfords-casual-shoes/16628006/buy"/>
    <x v="9"/>
  </r>
  <r>
    <x v="285"/>
    <x v="110"/>
    <n v="4.2"/>
    <n v="137"/>
    <n v="1799"/>
    <n v="1574"/>
    <s v="sports-shoes/campus/campus-men-navy-blue-mesh-running-shoes/13782294/buy"/>
    <x v="4"/>
  </r>
  <r>
    <x v="362"/>
    <x v="720"/>
    <n v="4.4000000000000004"/>
    <n v="337"/>
    <n v="3469"/>
    <n v="1387"/>
    <s v="kurta-sets/divyank/divyank-women-red--blue-ethnic-motifs-printed-thread-work-kurta-with-palazzos--dupatta/15561704/buy"/>
    <x v="21"/>
  </r>
  <r>
    <x v="26673"/>
    <x v="1714"/>
    <n v="3.3"/>
    <n v="143"/>
    <n v="3745"/>
    <n v="749"/>
    <s v="sports-shoes/walkstyle-by-el-paso/walkstyle-by-el-paso-men-blue--white-air-series-knitted-mesh-running-shoes/13339946/buy"/>
    <x v="4"/>
  </r>
  <r>
    <x v="1119"/>
    <x v="49"/>
    <n v="4.5"/>
    <n v="92"/>
    <n v="2690"/>
    <n v="1614"/>
    <s v="handbags/baggit/baggit-blue-solid-shoulder-bag/13828364/buy"/>
    <x v="8"/>
  </r>
  <r>
    <x v="590"/>
    <x v="212"/>
    <n v="3.9"/>
    <n v="1800"/>
    <n v="995"/>
    <n v="796"/>
    <s v="casual-shoes/locomotive/locomotive-men-grey-sneakers/9785495/buy"/>
    <x v="9"/>
  </r>
  <r>
    <x v="26674"/>
    <x v="529"/>
    <n v="4.0999999999999996"/>
    <n v="48"/>
    <n v="2499"/>
    <n v="799"/>
    <s v="kurtas/dennison/dennison-men-lime-green-solid-straight-pure-cotton-short-kurta/13987982/buy"/>
    <x v="1"/>
  </r>
  <r>
    <x v="18047"/>
    <x v="186"/>
    <n v="4.3"/>
    <n v="9"/>
    <n v="4799"/>
    <n v="2159"/>
    <s v="sports-shoes/ducati/ducati-men-black-woven-design-sports-shoes/15565894/buy"/>
    <x v="4"/>
  </r>
  <r>
    <x v="26675"/>
    <x v="233"/>
    <n v="4.5999999999999996"/>
    <n v="2300"/>
    <n v="1050"/>
    <n v="1050"/>
    <s v="face-serum-and-gel/neutrogena/neutrogena-hydro-boost-water-gel---50-g/7579278/buy"/>
    <x v="86"/>
  </r>
  <r>
    <x v="296"/>
    <x v="180"/>
    <n v="4.5"/>
    <n v="24"/>
    <n v="8999"/>
    <n v="4499"/>
    <s v="jackets/jack--jones/jack--jones-men-beige-puffer-jacket/15219534/buy"/>
    <x v="36"/>
  </r>
  <r>
    <x v="6019"/>
    <x v="124"/>
    <n v="4"/>
    <n v="24"/>
    <n v="2599"/>
    <n v="987"/>
    <s v="dresses/berrylush/berrylush-women-bright-yellow-animal-printed-dress/16449826/buy"/>
    <x v="2"/>
  </r>
  <r>
    <x v="104"/>
    <x v="13"/>
    <n v="4.2"/>
    <n v="129"/>
    <n v="1548"/>
    <n v="851"/>
    <s v="casual-shoes/highlander/highlander-men-green-driving-shoes/15725406/buy"/>
    <x v="9"/>
  </r>
  <r>
    <x v="26676"/>
    <x v="5"/>
    <n v="4.2"/>
    <n v="108"/>
    <n v="2499"/>
    <n v="749"/>
    <s v="jeans/roadster/roadster-women-deep-navy-blue-high-rise-regular-fit-stretchable-jeans/14094106/buy"/>
    <x v="19"/>
  </r>
  <r>
    <x v="26677"/>
    <x v="17"/>
    <n v="4.2"/>
    <n v="1800"/>
    <n v="4400"/>
    <n v="2860"/>
    <s v="perfume-and-body-mist/guess/guess-women-seductive-edt-spray/10986164/buy"/>
    <x v="15"/>
  </r>
  <r>
    <x v="225"/>
    <x v="107"/>
    <n v="3.9"/>
    <n v="24"/>
    <n v="1398"/>
    <n v="559"/>
    <s v="shirts/invictus/invictus-men-black--white-slim-fit-printed-formal-shirt/15593536/buy"/>
    <x v="11"/>
  </r>
  <r>
    <x v="26678"/>
    <x v="5"/>
    <n v="3.8"/>
    <n v="313"/>
    <n v="1599"/>
    <n v="559"/>
    <s v="tshirts/roadster/roadster-men-black-self-striped-polo-collar-t-shirt/11240284/buy"/>
    <x v="12"/>
  </r>
  <r>
    <x v="23989"/>
    <x v="11"/>
    <n v="4"/>
    <n v="555"/>
    <n v="2079"/>
    <n v="395"/>
    <s v="jewellery-set/zaveri-pearls/zaveri-pearls-gold-plated--white-kundan--pearls-studded-multistrand-choker-jewellery-set/12883374/buy"/>
    <x v="63"/>
  </r>
  <r>
    <x v="10970"/>
    <x v="209"/>
    <n v="2.2999999999999998"/>
    <n v="9"/>
    <n v="1399"/>
    <n v="979"/>
    <s v="tops/harpa/harpa-multicoloured-floral-print-cinched-waist-top/18001022/buy"/>
    <x v="3"/>
  </r>
  <r>
    <x v="26679"/>
    <x v="179"/>
    <n v="4.3"/>
    <n v="759"/>
    <n v="225"/>
    <n v="202"/>
    <s v="perfume-and-body-mist/engage/engage-men-m1-perfume-spray-120-ml/6701017/buy"/>
    <x v="15"/>
  </r>
  <r>
    <x v="187"/>
    <x v="227"/>
    <n v="4.4000000000000004"/>
    <n v="126"/>
    <n v="2899"/>
    <n v="1159"/>
    <s v="dresses/uf/uf-women-stunning-black-solid-ruched-dress/16542614/buy"/>
    <x v="2"/>
  </r>
  <r>
    <x v="1431"/>
    <x v="743"/>
    <n v="4.5999999999999996"/>
    <n v="51"/>
    <n v="2498"/>
    <n v="999"/>
    <s v="night-suits/beebelle/beebelle-women-navy-blue--white-printed-night-suit/16407332/buy"/>
    <x v="29"/>
  </r>
  <r>
    <x v="15"/>
    <x v="22"/>
    <n v="4.5999999999999996"/>
    <n v="17"/>
    <n v="3599"/>
    <n v="3059"/>
    <s v="shirts/levis/levis-men-blue-solid-slim-fit-casual-shirt/17034660/buy"/>
    <x v="11"/>
  </r>
  <r>
    <x v="1859"/>
    <x v="110"/>
    <n v="4.5999999999999996"/>
    <n v="7"/>
    <n v="1299"/>
    <n v="1184"/>
    <s v="sports-shoes/campus/campus-men-black-mesh-walking-shoes/17881606/buy"/>
    <x v="4"/>
  </r>
  <r>
    <x v="26680"/>
    <x v="3"/>
    <n v="4.0999999999999996"/>
    <n v="9300"/>
    <n v="2249"/>
    <n v="1349"/>
    <s v="dresses/tokyo-talkies/tokyo-talkies-black-floral-print-flared-maxi-dress-with-a-belt/2299060/buy"/>
    <x v="2"/>
  </r>
  <r>
    <x v="26681"/>
    <x v="292"/>
    <n v="4.5"/>
    <n v="6000"/>
    <n v="249"/>
    <n v="236"/>
    <s v="compact/maybelline/maybelline-new-york-fit-me-12hr-oil-control-compact---ivory-115-/13609226/buy"/>
    <x v="116"/>
  </r>
  <r>
    <x v="999"/>
    <x v="120"/>
    <n v="3.8"/>
    <n v="114"/>
    <n v="6799"/>
    <n v="2447"/>
    <s v="kurta-sets/indo-era/indo-era-olive-green--mustard-yellow-embroidered-sequin-straight-kurta-trousers--dupatta/16315490/buy"/>
    <x v="21"/>
  </r>
  <r>
    <x v="26682"/>
    <x v="73"/>
    <n v="4.5"/>
    <n v="937"/>
    <n v="799"/>
    <n v="799"/>
    <s v="foundation-and-primer/sugar/sugar-base-of-glory-pore-minimizing-primer-30-ml/10992422/buy"/>
    <x v="35"/>
  </r>
  <r>
    <x v="962"/>
    <x v="124"/>
    <n v="4.5"/>
    <n v="397"/>
    <n v="1699"/>
    <n v="1291"/>
    <s v="dresses/berrylush/berrylush-women-navy-blue-floral-printed-a-line-dress/12480198/buy"/>
    <x v="2"/>
  </r>
  <r>
    <x v="225"/>
    <x v="195"/>
    <n v="4.3"/>
    <n v="21"/>
    <n v="2599"/>
    <n v="1949"/>
    <s v="shirts/louis-philippe/louis-philippe-men-black-solid-slim-fit-formal-shirt/17858368/buy"/>
    <x v="11"/>
  </r>
  <r>
    <x v="755"/>
    <x v="13"/>
    <n v="4.0999999999999996"/>
    <n v="388"/>
    <n v="1299"/>
    <n v="493"/>
    <s v="shorts/highlander/highlander-men-grey-checked-slim-fit-regular-shorts/10904242/buy"/>
    <x v="17"/>
  </r>
  <r>
    <x v="331"/>
    <x v="0"/>
    <n v="3.1"/>
    <n v="240"/>
    <n v="1899"/>
    <n v="854"/>
    <s v="jeans/mast--harbour/mast--harbour-men-blue-skinny-fit-mid-rise-clean-look-stretchable-jeans/13490704/buy"/>
    <x v="19"/>
  </r>
  <r>
    <x v="5317"/>
    <x v="13"/>
    <n v="3.8"/>
    <n v="49"/>
    <n v="2049"/>
    <n v="799"/>
    <s v="trousers/highlander/highlander-men-blue-slim-fit-joggers-trousers/16098816/buy"/>
    <x v="27"/>
  </r>
  <r>
    <x v="165"/>
    <x v="75"/>
    <n v="4.5999999999999996"/>
    <n v="420"/>
    <n v="7250"/>
    <n v="4712"/>
    <s v="watches/tommy-hilfiger/tommy-hilfiger-men-black-analogue-watch-th1791555w/10250971/buy"/>
    <x v="39"/>
  </r>
  <r>
    <x v="26683"/>
    <x v="249"/>
    <n v="4.4000000000000004"/>
    <n v="24"/>
    <n v="3199"/>
    <n v="1439"/>
    <s v="tshirts/nautica/nautica-men-white-side-striped-polo-collar-t-shirt/13802614/buy"/>
    <x v="12"/>
  </r>
  <r>
    <x v="5676"/>
    <x v="363"/>
    <n v="4.5"/>
    <n v="49"/>
    <n v="2199"/>
    <n v="1649"/>
    <s v="trousers/us-polo-assn/u-s-polo-assn-men-khaki-austin-trim-fit-trousers/16320074/buy"/>
    <x v="27"/>
  </r>
  <r>
    <x v="26684"/>
    <x v="34"/>
    <n v="4.0999999999999996"/>
    <n v="115"/>
    <n v="1499"/>
    <n v="824"/>
    <s v="flip-flops/wrogn/wrogn-men-navy-blue-quilted-sliders/12548144/buy"/>
    <x v="0"/>
  </r>
  <r>
    <x v="5466"/>
    <x v="50"/>
    <n v="4.5"/>
    <n v="1600"/>
    <n v="399"/>
    <n v="259"/>
    <s v="socks/hrx-by-hrithik-roshan/hrx-by-hrithik-roshan-women-pack-of-3-loafershoeliner-socks/2510300/buy"/>
    <x v="98"/>
  </r>
  <r>
    <x v="10432"/>
    <x v="50"/>
    <n v="4.2"/>
    <n v="4400"/>
    <n v="899"/>
    <n v="584"/>
    <s v="tshirts/hrx-by-hrithik-roshan/hrx-by-hrithik-roshan-men-charcoal-grey--slim-advanced-rapid-dry-raglan-t-shirt/2314430/buy"/>
    <x v="12"/>
  </r>
  <r>
    <x v="26685"/>
    <x v="6"/>
    <n v="4.4000000000000004"/>
    <n v="588"/>
    <n v="799"/>
    <n v="799"/>
    <s v="sweaters/hm/hm-women-white-jumper/16457834/buy"/>
    <x v="5"/>
  </r>
  <r>
    <x v="2057"/>
    <x v="3"/>
    <n v="3.3"/>
    <n v="80"/>
    <n v="2099"/>
    <n v="944"/>
    <s v="jeans/tokyo-talkies/tokyo-talkies-women-green-high-rise-stretchable-jeans/15927580/buy"/>
    <x v="19"/>
  </r>
  <r>
    <x v="25194"/>
    <x v="394"/>
    <n v="4.3"/>
    <n v="481"/>
    <n v="999"/>
    <n v="699"/>
    <s v="leggings/bitterlime/bitterlime-women-pack-of-2-churidar-length-leggings/11653624/buy"/>
    <x v="48"/>
  </r>
  <r>
    <x v="292"/>
    <x v="3"/>
    <n v="4"/>
    <n v="778"/>
    <n v="1149"/>
    <n v="631"/>
    <s v="shirts/tokyo-talkies/tokyo-talkies-women-blue--white-regular-fit-striped-casual-shirt/12479234/buy"/>
    <x v="11"/>
  </r>
  <r>
    <x v="26686"/>
    <x v="445"/>
    <n v="3.8"/>
    <n v="45"/>
    <n v="1499"/>
    <n v="419"/>
    <s v="heels/fabbmate/fabbmate-women-black-embellished-wedge-sandals/16833438/buy"/>
    <x v="14"/>
  </r>
  <r>
    <x v="1599"/>
    <x v="62"/>
    <n v="4.2"/>
    <n v="273"/>
    <n v="999"/>
    <n v="749"/>
    <s v="heels/shoetopia/shoetopia-women-black-solid-mules/13916406/buy"/>
    <x v="14"/>
  </r>
  <r>
    <x v="183"/>
    <x v="456"/>
    <n v="3.4"/>
    <n v="2500"/>
    <n v="1299"/>
    <n v="519"/>
    <s v="trousers/popnetic/popnetic-women-black-checked-parallel-trousers/5873170/buy"/>
    <x v="27"/>
  </r>
  <r>
    <x v="26687"/>
    <x v="13"/>
    <n v="4.3"/>
    <n v="99"/>
    <n v="1249"/>
    <n v="424"/>
    <s v="shirts/highlander/highlander-men-black-slim-fit-casual-shirt/15561928/buy"/>
    <x v="11"/>
  </r>
  <r>
    <x v="26688"/>
    <x v="363"/>
    <n v="4.2"/>
    <n v="28"/>
    <n v="3599"/>
    <n v="2699"/>
    <s v="casual-shoes/us-polo-assn/us-polo-assn-men-white-solid-tarantia-sneakers/15212310/buy"/>
    <x v="9"/>
  </r>
  <r>
    <x v="6397"/>
    <x v="5"/>
    <n v="4.4000000000000004"/>
    <n v="338"/>
    <n v="1299"/>
    <n v="649"/>
    <s v="shirts/roadster/the-roadster-lifestyle-co-men-teal-blue--grey-regular-fit-checked-sustainable-casual-shirt/10944894/buy"/>
    <x v="11"/>
  </r>
  <r>
    <x v="652"/>
    <x v="13"/>
    <n v="4.0999999999999996"/>
    <n v="1000"/>
    <n v="1099"/>
    <n v="571"/>
    <s v="tshirts/highlander/highlander-men-navy-blue-printed-polo-collar-t-shirt/10144523/buy"/>
    <x v="12"/>
  </r>
  <r>
    <x v="37"/>
    <x v="2"/>
    <n v="4.2"/>
    <n v="208"/>
    <n v="1399"/>
    <n v="615"/>
    <s v="dresses/vishudh/vishudh-black-floral-ethnic-a-line-midi-dress/15637782/buy"/>
    <x v="2"/>
  </r>
  <r>
    <x v="508"/>
    <x v="261"/>
    <n v="4.2"/>
    <n v="150"/>
    <n v="3299"/>
    <n v="692"/>
    <s v="kurtas/varanga/varanga-women-maroon--beige-ethnic-motifs-printed-thread-work-kurta/15268838/buy"/>
    <x v="1"/>
  </r>
  <r>
    <x v="26689"/>
    <x v="231"/>
    <n v="4.4000000000000004"/>
    <n v="866"/>
    <n v="1999"/>
    <n v="1199"/>
    <s v="dresses/her-by-invictus/her-by-invictus-blue-self-design-sweater-dress/7383105/buy"/>
    <x v="2"/>
  </r>
  <r>
    <x v="124"/>
    <x v="89"/>
    <n v="4.3"/>
    <n v="426"/>
    <n v="2999"/>
    <n v="899"/>
    <s v="watches/dressberry/dressberry-women-black-analogue-watch-mfb-pn-wth-5950l/2049399/buy"/>
    <x v="39"/>
  </r>
  <r>
    <x v="72"/>
    <x v="5"/>
    <n v="4.2"/>
    <n v="2300"/>
    <n v="599"/>
    <n v="269"/>
    <s v="tshirts/roadster/roadster-women-olive-green-solid-round-neck-t-shirt/11893772/buy"/>
    <x v="12"/>
  </r>
  <r>
    <x v="1969"/>
    <x v="50"/>
    <n v="4.2"/>
    <n v="216"/>
    <n v="5799"/>
    <n v="3479"/>
    <s v="sports-shoes/hrx-by-hrithik-roshan/hrx-by-hrithik-roshan-men-blue-metaflash-running-shoes/8326911/buy"/>
    <x v="4"/>
  </r>
  <r>
    <x v="4824"/>
    <x v="153"/>
    <n v="4.3"/>
    <n v="269"/>
    <n v="999"/>
    <n v="399"/>
    <s v="lounge-tshirts/etc/etc-women-pack-of-2-solid-lounge-t-shirts/15044444/buy"/>
    <x v="66"/>
  </r>
  <r>
    <x v="26690"/>
    <x v="50"/>
    <n v="4.0999999999999996"/>
    <n v="916"/>
    <n v="2099"/>
    <n v="1259"/>
    <s v="track-pants/hrx-by-hrithik-roshan/hrx-by-hrithik-roshan-active-men-teal-green-solid-rapid-dry-track-pants/8000719/buy"/>
    <x v="23"/>
  </r>
  <r>
    <x v="595"/>
    <x v="89"/>
    <n v="4.4000000000000004"/>
    <n v="187"/>
    <n v="1049"/>
    <n v="472"/>
    <s v="briefs/dressberry/dressberry-women-pack-of-3-pure-cotton-hipster-briefs-db-prt-hip-new-016/14917736/buy"/>
    <x v="33"/>
  </r>
  <r>
    <x v="170"/>
    <x v="96"/>
    <n v="4.3"/>
    <n v="502"/>
    <n v="1899"/>
    <n v="759"/>
    <s v="dresses/pluss/pluss-women-black-solid-t-shirt-dress/12529366/buy"/>
    <x v="2"/>
  </r>
  <r>
    <x v="3276"/>
    <x v="23"/>
    <n v="4"/>
    <n v="864"/>
    <n v="2195"/>
    <n v="658"/>
    <s v="dresses/stylo-bug/stylo-bug-girls-pink-printed-fit-and-flare-dress/13669820/buy"/>
    <x v="2"/>
  </r>
  <r>
    <x v="511"/>
    <x v="89"/>
    <n v="3.9"/>
    <n v="8"/>
    <n v="2199"/>
    <n v="989"/>
    <s v="flats/dressberry/dressberry-women-off-white-open-toe-flats/14921964/buy"/>
    <x v="28"/>
  </r>
  <r>
    <x v="331"/>
    <x v="5"/>
    <n v="3.9"/>
    <n v="956"/>
    <n v="1799"/>
    <n v="1079"/>
    <s v="jeans/roadster/roadster-men-blue-skinny-fit-mid-rise-mildly-distressed-stretchable-jeans/11274626/buy"/>
    <x v="19"/>
  </r>
  <r>
    <x v="12966"/>
    <x v="1377"/>
    <n v="4.4000000000000004"/>
    <n v="2500"/>
    <n v="1350"/>
    <n v="1350"/>
    <s v="face-serum-and-gel/estee-lauder/estee-lauder-mini-advanced-night-repair-synchronized-multi-recovery-complex-serum-7-ml/12105420/buy"/>
    <x v="86"/>
  </r>
  <r>
    <x v="10938"/>
    <x v="70"/>
    <n v="4.2"/>
    <n v="751"/>
    <n v="349"/>
    <n v="349"/>
    <s v="briefs/jockey/jockey-women-pack-of-2-assorted-hipster-briefs-1523-0210-dastd/14838572/buy"/>
    <x v="33"/>
  </r>
  <r>
    <x v="42"/>
    <x v="34"/>
    <n v="3.8"/>
    <n v="359"/>
    <n v="2299"/>
    <n v="1379"/>
    <s v="jeans/wrogn/wrogn-men-blue-slim-fit-mid-rise-clean-look-stretchable-jeans/8424591/buy"/>
    <x v="19"/>
  </r>
  <r>
    <x v="2034"/>
    <x v="212"/>
    <n v="3.8"/>
    <n v="32"/>
    <n v="1899"/>
    <n v="626"/>
    <s v="jeans/locomotive/locomotive-men-white-straight-fit-stretchable-jeans/16560752/buy"/>
    <x v="19"/>
  </r>
  <r>
    <x v="801"/>
    <x v="353"/>
    <n v="4.2"/>
    <n v="201"/>
    <n v="1399"/>
    <n v="839"/>
    <s v="jeans/high-star/high-star-women-blue-wide-leg-high-rise-clean-look-stretchable-jeans/14061666/buy"/>
    <x v="19"/>
  </r>
  <r>
    <x v="20648"/>
    <x v="5"/>
    <n v="4"/>
    <n v="13300"/>
    <n v="599"/>
    <n v="329"/>
    <s v="tshirts/roadster/roadster-women-white-cotton-pure-cotton-t-shirt/2355195/buy"/>
    <x v="12"/>
  </r>
  <r>
    <x v="13579"/>
    <x v="5"/>
    <n v="4"/>
    <n v="147"/>
    <n v="2099"/>
    <n v="1154"/>
    <s v="trousers/roadster/the-roadster-lifestyle-co-women-teal-blue-loose-fit-solid-cargos/13346674/buy"/>
    <x v="27"/>
  </r>
  <r>
    <x v="2420"/>
    <x v="120"/>
    <n v="4.0999999999999996"/>
    <n v="449"/>
    <n v="3999"/>
    <n v="1199"/>
    <s v="kurta-sets/indo-era/indo-era-women-yellow--silver-toned-printed-pure-cotton-kurta-with-trousers--dupatta/13810844/buy"/>
    <x v="21"/>
  </r>
  <r>
    <x v="665"/>
    <x v="363"/>
    <n v="4.8"/>
    <n v="23"/>
    <n v="2799"/>
    <n v="2771"/>
    <s v="shirts/us-polo-assn/u-s-polo-assn-men-blue-checked-pure-cotton-casual-shirt/16342684/buy"/>
    <x v="11"/>
  </r>
  <r>
    <x v="26691"/>
    <x v="5"/>
    <n v="4.0999999999999996"/>
    <n v="616"/>
    <n v="1999"/>
    <n v="1199"/>
    <s v="shirts/roadster/the-roadster-lifestyle-co-men-blue-casual-sustainable-denim-shirt/10863066/buy"/>
    <x v="11"/>
  </r>
  <r>
    <x v="2006"/>
    <x v="172"/>
    <n v="4.0999999999999996"/>
    <n v="59"/>
    <n v="2490"/>
    <n v="1494"/>
    <s v="heels/mochi/mochi-women-beige-solid-wedges/13327170/buy"/>
    <x v="14"/>
  </r>
  <r>
    <x v="6365"/>
    <x v="195"/>
    <n v="3.9"/>
    <n v="12"/>
    <n v="4999"/>
    <n v="3999"/>
    <s v="formal-shoes/louis-philippe/louis-philippe-men-black-solid-leather-formal-oxfords-with-textured-detail/17238968/buy"/>
    <x v="24"/>
  </r>
  <r>
    <x v="26692"/>
    <x v="332"/>
    <n v="3.6"/>
    <n v="9"/>
    <n v="18999"/>
    <n v="18999"/>
    <s v="sports-shoes/adidas/adidas-men-fluorescent-green--white-ultraboost-22-sustainable-running-shoes/17146738/buy"/>
    <x v="4"/>
  </r>
  <r>
    <x v="477"/>
    <x v="1314"/>
    <n v="4.5999999999999996"/>
    <n v="8"/>
    <n v="2799"/>
    <n v="2799"/>
    <s v="kurtas/fabindia/fabindia-women-magenta-solid-kurta/15669650/buy"/>
    <x v="1"/>
  </r>
  <r>
    <x v="26693"/>
    <x v="709"/>
    <n v="3.9"/>
    <n v="151"/>
    <n v="2499"/>
    <n v="924"/>
    <s v="earrings/zeneme/zeneme-white-set-of-8-white-stone-studded-geometric-earrings/16571774/buy"/>
    <x v="10"/>
  </r>
  <r>
    <x v="1247"/>
    <x v="62"/>
    <n v="4"/>
    <n v="316"/>
    <n v="999"/>
    <n v="649"/>
    <s v="casual-shoes/shoetopia/shoetopia-women-off-white-sneakers/7569282/buy"/>
    <x v="9"/>
  </r>
  <r>
    <x v="818"/>
    <x v="167"/>
    <n v="4.0999999999999996"/>
    <n v="9"/>
    <n v="1999"/>
    <n v="1299"/>
    <s v="trousers/van-heusen/van-heusen-men-charcoal-black-solid-slim-fit-formal-trousers/17161898/buy"/>
    <x v="27"/>
  </r>
  <r>
    <x v="3221"/>
    <x v="1"/>
    <n v="4"/>
    <n v="27"/>
    <n v="3999"/>
    <n v="3399"/>
    <s v="kurta-sets/biba/biba-women-off-white--pink-printed-pure-cotton-kurta-with-palazzos--dupatta/17952176/buy"/>
    <x v="21"/>
  </r>
  <r>
    <x v="15"/>
    <x v="702"/>
    <n v="4.0999999999999996"/>
    <n v="156"/>
    <n v="2499"/>
    <n v="849"/>
    <s v="shirts/ivoc/ivoc-men-olive-green-slim-fit-solid-casual-shirt/11305382/buy"/>
    <x v="11"/>
  </r>
  <r>
    <x v="822"/>
    <x v="649"/>
    <n v="4.5999999999999996"/>
    <n v="11"/>
    <n v="3999"/>
    <n v="1999"/>
    <s v="lehenga-choli/prenea/prenea-blue-ready-to-wear-lehenga--blouse-with-dupatta/17877190/buy"/>
    <x v="59"/>
  </r>
  <r>
    <x v="26694"/>
    <x v="107"/>
    <n v="4.3"/>
    <n v="209"/>
    <n v="1799"/>
    <n v="719"/>
    <s v="shirts/invictus/invictus-men-navy-blue--white-printed-slim-fit-formal-shirt/1086733/buy"/>
    <x v="11"/>
  </r>
  <r>
    <x v="5937"/>
    <x v="145"/>
    <n v="4.7"/>
    <n v="30"/>
    <n v="1399"/>
    <n v="699"/>
    <s v="shorts/reebok/reebok-men-grey-solid-speedwick-training-sports-shorts/17018930/buy"/>
    <x v="17"/>
  </r>
  <r>
    <x v="16309"/>
    <x v="244"/>
    <n v="4"/>
    <n v="929"/>
    <n v="999"/>
    <n v="799"/>
    <s v="heels/zapatoz/zapatoz-women-pink-printed-block-heels/13555174/buy"/>
    <x v="14"/>
  </r>
  <r>
    <x v="467"/>
    <x v="283"/>
    <n v="4.7"/>
    <n v="22"/>
    <n v="1595"/>
    <n v="1595"/>
    <s v="tshirts/nike/nike-men-white--red-brand-logo-printed-pure-cotton-swoosh-t-shirt/16683700/buy"/>
    <x v="12"/>
  </r>
  <r>
    <x v="415"/>
    <x v="195"/>
    <n v="4.8"/>
    <n v="8"/>
    <n v="2799"/>
    <n v="1819"/>
    <s v="shirts/louis-philippe/louis-philippe-men-navy-blue--white-slim-fit-checked-formal-pure-cotton-shirt/17567218/buy"/>
    <x v="11"/>
  </r>
  <r>
    <x v="285"/>
    <x v="1390"/>
    <n v="4.4000000000000004"/>
    <n v="170"/>
    <n v="4799"/>
    <n v="2639"/>
    <s v="sports-shoes/crew-street/crew-street-men-black-synthetic-running-shoes/11776980/buy"/>
    <x v="4"/>
  </r>
  <r>
    <x v="2027"/>
    <x v="14"/>
    <n v="4.4000000000000004"/>
    <n v="65"/>
    <n v="1990"/>
    <n v="1791"/>
    <s v="handbags/mango/mango-black-solid-baguette-bag/16708122/buy"/>
    <x v="8"/>
  </r>
  <r>
    <x v="8"/>
    <x v="485"/>
    <n v="3.3"/>
    <n v="39"/>
    <n v="2100"/>
    <n v="735"/>
    <s v="kurtas/stylum/stylum-women-blue--white-geometric-printed-pure-cotton-kurta/15570022/buy"/>
    <x v="1"/>
  </r>
  <r>
    <x v="4135"/>
    <x v="107"/>
    <n v="4.0999999999999996"/>
    <n v="16"/>
    <n v="2398"/>
    <n v="839"/>
    <s v="trousers/invictus/invictus-men-navy-blue-solid-mid-rise-formal-trousers/14578424/buy"/>
    <x v="27"/>
  </r>
  <r>
    <x v="481"/>
    <x v="5"/>
    <n v="4.0999999999999996"/>
    <n v="2200"/>
    <n v="2299"/>
    <n v="1103"/>
    <s v="trousers/roadster/roadster-men-olive-green-slim-fit-joggers/2291336/buy"/>
    <x v="27"/>
  </r>
  <r>
    <x v="292"/>
    <x v="330"/>
    <n v="4.3"/>
    <n v="231"/>
    <n v="1999"/>
    <n v="1399"/>
    <s v="shirts/louis-philippe-jeans/louis-philippe-jeans-men-yellow-regular-fit-solid-casual-shirt/12848630/buy"/>
    <x v="11"/>
  </r>
  <r>
    <x v="6477"/>
    <x v="249"/>
    <n v="5"/>
    <n v="4"/>
    <n v="2599"/>
    <n v="1559"/>
    <s v="tshirts/nautica/nautica-men-yellow-solid-polo-collar-pure-cotton-slim-fit-t-shirt/16043484/buy"/>
    <x v="12"/>
  </r>
  <r>
    <x v="16"/>
    <x v="5"/>
    <n v="4.3"/>
    <n v="783"/>
    <n v="799"/>
    <n v="479"/>
    <s v="tshirts/roadster/the-roadster-lifestyle-co-women-navy-blue--pink-printed-round-neck-pure-cotton-t-shirt/10964418/buy"/>
    <x v="12"/>
  </r>
  <r>
    <x v="326"/>
    <x v="359"/>
    <n v="3.9"/>
    <n v="27"/>
    <n v="1499"/>
    <n v="599"/>
    <s v="kurtis/anubhutee/anubhutee-black--gold-toned-ethnic-motifs-printed-kurti/17413170/buy"/>
    <x v="65"/>
  </r>
  <r>
    <x v="833"/>
    <x v="21"/>
    <n v="4.2"/>
    <n v="17"/>
    <n v="1699"/>
    <n v="1019"/>
    <s v="handbags/anouk/anouk-yellow--off-white-jacquard-woven-design-shoulder-bag/16070460/buy"/>
    <x v="8"/>
  </r>
  <r>
    <x v="17731"/>
    <x v="6"/>
    <n v="4.5999999999999996"/>
    <n v="42"/>
    <n v="799"/>
    <n v="799"/>
    <s v="tshirts/hm/hm-men-red-solid-regular-fit-cotton-t-shirt/17883470/buy"/>
    <x v="12"/>
  </r>
  <r>
    <x v="2633"/>
    <x v="50"/>
    <n v="4.4000000000000004"/>
    <n v="29"/>
    <n v="699"/>
    <n v="454"/>
    <s v="tshirts/hrx-by-hrithik-roshan/hrx-by-hrithik-roshan-training-women-formula-red-rapid-dry-brand-carrier-tshirts/17208218/buy"/>
    <x v="12"/>
  </r>
  <r>
    <x v="26695"/>
    <x v="417"/>
    <n v="4.4000000000000004"/>
    <n v="3700"/>
    <n v="155"/>
    <n v="155"/>
    <s v="foundation-and-primer/lakme/lakme-perfecting-liquid-foundation---natural-marble-27ml/55242/buy"/>
    <x v="35"/>
  </r>
  <r>
    <x v="807"/>
    <x v="5"/>
    <n v="4.2"/>
    <n v="546"/>
    <n v="2299"/>
    <n v="1149"/>
    <s v="jeans/roadster/roadster-women-navy-blue-bootcut-mid-rise-clean-look-jeans/11531858/buy"/>
    <x v="19"/>
  </r>
  <r>
    <x v="10719"/>
    <x v="403"/>
    <n v="3.8"/>
    <n v="34"/>
    <n v="3499"/>
    <n v="1224"/>
    <s v="kurta-sets/nayo/nayo-wine-red-ethnic-motifs-printed-pure-cotton-kurta-set/17640630/buy"/>
    <x v="21"/>
  </r>
  <r>
    <x v="26696"/>
    <x v="51"/>
    <n v="3.9"/>
    <n v="164"/>
    <n v="2498"/>
    <n v="1099"/>
    <s v="dresses/sassafras/sassafras-navy-blue-georgette-sequined-sheath-midi-dress/15940096/buy"/>
    <x v="2"/>
  </r>
  <r>
    <x v="91"/>
    <x v="5"/>
    <n v="3.9"/>
    <n v="807"/>
    <n v="1699"/>
    <n v="679"/>
    <s v="jeans/roadster/roadster-men-blue-slim-tapered-fit-mid-rise-clean-look-stretchable-jeans/12303736/buy"/>
    <x v="19"/>
  </r>
  <r>
    <x v="26697"/>
    <x v="563"/>
    <n v="4.5"/>
    <n v="1400"/>
    <n v="325"/>
    <n v="325"/>
    <s v="face-moisturisers/lotus-herbals/lotus-herbals-women-white-glow-skin-whitening--brightening-nourishing-night-creme-40-g/11752736/buy"/>
    <x v="85"/>
  </r>
  <r>
    <x v="3417"/>
    <x v="22"/>
    <n v="3.8"/>
    <n v="127"/>
    <n v="3799"/>
    <n v="2279"/>
    <s v="shirts/levis/levis-men-black-solid-casual-shirt/14851914/buy"/>
    <x v="11"/>
  </r>
  <r>
    <x v="1802"/>
    <x v="1"/>
    <n v="4.2"/>
    <n v="154"/>
    <n v="4599"/>
    <n v="3679"/>
    <s v="kurta-sets/biba/biba-women-navy-blue--off-white-printed-kurta-with-palazzos--dupatta/12411786/buy"/>
    <x v="21"/>
  </r>
  <r>
    <x v="1736"/>
    <x v="218"/>
    <n v="4"/>
    <n v="418"/>
    <n v="1894"/>
    <n v="947"/>
    <s v="jumpsuit/sera/sera-women-off-white--pink-printed-basic-jumpsuit/10783332/buy"/>
    <x v="73"/>
  </r>
  <r>
    <x v="14148"/>
    <x v="205"/>
    <n v="4.5999999999999996"/>
    <n v="38"/>
    <n v="1299"/>
    <n v="1119"/>
    <s v="casual-shoes/fausto/fausto-men-brown-lightweight-pu-mojaris/17398134/buy"/>
    <x v="9"/>
  </r>
  <r>
    <x v="26698"/>
    <x v="341"/>
    <n v="4.4000000000000004"/>
    <n v="497"/>
    <n v="5995"/>
    <n v="5395"/>
    <s v="watches/casio/casio-enticer-men-black-multi-dial-watch-mtp-1374d-1avdf---a832/234387/buy"/>
    <x v="39"/>
  </r>
  <r>
    <x v="26699"/>
    <x v="28"/>
    <n v="4.2"/>
    <n v="469"/>
    <n v="899"/>
    <n v="449"/>
    <s v="tshirts/harvard/harvard-women-teal-blue--solid-boat-neck-pure-cotton-t-shirt/12374364/buy"/>
    <x v="12"/>
  </r>
  <r>
    <x v="26700"/>
    <x v="332"/>
    <n v="4.4000000000000004"/>
    <n v="8"/>
    <n v="2499"/>
    <n v="2124"/>
    <s v="sports-shoes/adidas/adidas-men-navy-blue--orange-woven-design-cloudfoam-lucifo-walking-shoes/17146040/buy"/>
    <x v="4"/>
  </r>
  <r>
    <x v="377"/>
    <x v="83"/>
    <n v="4.8"/>
    <n v="12"/>
    <n v="2799"/>
    <n v="2379"/>
    <s v="handbags/allen-solly/allen-solly-olive-green-pu-structured-sling-bag/18037088/buy"/>
    <x v="8"/>
  </r>
  <r>
    <x v="46"/>
    <x v="176"/>
    <n v="4.3"/>
    <n v="14"/>
    <n v="2799"/>
    <n v="1959"/>
    <s v="shirts/united-colors-of-benetton/united-colors-of-benetton-maroon-slim-fit-casual-shirt/17641644/buy"/>
    <x v="11"/>
  </r>
  <r>
    <x v="26701"/>
    <x v="132"/>
    <n v="4.0999999999999996"/>
    <n v="717"/>
    <n v="699"/>
    <n v="496"/>
    <s v="tshirts/domyos-by-decathlon/domyos-by-decathlon-men-black-slim-fit-gym-t-shirt/14125208/buy"/>
    <x v="12"/>
  </r>
  <r>
    <x v="50"/>
    <x v="0"/>
    <n v="4.5999999999999996"/>
    <n v="34"/>
    <n v="1199"/>
    <n v="659"/>
    <s v="tshirts/mast--harbour/mast--harbour-men-white--red-conversational-print-polo-collar-t-shirt/17569576/buy"/>
    <x v="12"/>
  </r>
  <r>
    <x v="12732"/>
    <x v="6"/>
    <n v="4.8"/>
    <n v="5"/>
    <n v="799"/>
    <n v="799"/>
    <s v="tops/hm/hm-blue-striped-halterneck-top/18084564/buy"/>
    <x v="3"/>
  </r>
  <r>
    <x v="10271"/>
    <x v="5"/>
    <n v="3.9"/>
    <n v="814"/>
    <n v="1299"/>
    <n v="454"/>
    <s v="tshirts/roadster/the-roadster-lifestyle-co-men-black--white-colourblocked-polo-collar-pure-cotton-t-shirt/9242647/buy"/>
    <x v="12"/>
  </r>
  <r>
    <x v="1220"/>
    <x v="68"/>
    <n v="4.4000000000000004"/>
    <n v="1300"/>
    <n v="2199"/>
    <n v="1319"/>
    <s v="bedsheets/storyhome/storyhome-white-cotton-240-tc-1-king-double-bedsheet-with-2-pillow-covers/1883613/buy"/>
    <x v="32"/>
  </r>
  <r>
    <x v="26702"/>
    <x v="162"/>
    <n v="4.3"/>
    <n v="142"/>
    <n v="999"/>
    <n v="799"/>
    <s v="flats/shezone/shezone-women-black--gold-toned-striped-mules-/15847802/buy"/>
    <x v="28"/>
  </r>
  <r>
    <x v="663"/>
    <x v="374"/>
    <n v="4.4000000000000004"/>
    <n v="16"/>
    <n v="999"/>
    <n v="699"/>
    <s v="tshirts/being-human/being-human-men-white--blue-typography-printed-pure-cotton-t-shirt/17127182/buy"/>
    <x v="12"/>
  </r>
  <r>
    <x v="2321"/>
    <x v="105"/>
    <n v="4.0999999999999996"/>
    <n v="119"/>
    <n v="1899"/>
    <n v="1614"/>
    <s v="trousers/arrow/arrow-men-black-tailored-formal-trousers/14614174/buy"/>
    <x v="27"/>
  </r>
  <r>
    <x v="6141"/>
    <x v="43"/>
    <n v="4.2"/>
    <n v="60"/>
    <n v="2799"/>
    <n v="2799"/>
    <s v="tights/puma/puma-women-black-solid-ess-tights/15260196/buy"/>
    <x v="68"/>
  </r>
  <r>
    <x v="3124"/>
    <x v="133"/>
    <n v="4"/>
    <n v="28"/>
    <n v="8649"/>
    <n v="2999"/>
    <s v="lehenga-choli/kvsfab/kvsfab-deep-burgundy-embroidered-ready-to-wear-lehenga-choli-with-dupatta/17405160/buy"/>
    <x v="59"/>
  </r>
  <r>
    <x v="15588"/>
    <x v="363"/>
    <n v="4.0999999999999996"/>
    <n v="105"/>
    <n v="2599"/>
    <n v="2599"/>
    <s v="shirts/us-polo-assn/u-s-polo-assn-men-white-and-blue-single-stripe-colourblocked-casual-shirt/16342478/buy"/>
    <x v="11"/>
  </r>
  <r>
    <x v="17610"/>
    <x v="50"/>
    <n v="4.5"/>
    <n v="214"/>
    <n v="4099"/>
    <n v="2254"/>
    <s v="sports-shoes/hrx-by-hrithik-roshan/hrx-by-hrithik-roshan-women-purple-wire-knit-running-shoe/10527360/buy"/>
    <x v="4"/>
  </r>
  <r>
    <x v="1618"/>
    <x v="3"/>
    <n v="4.0999999999999996"/>
    <n v="944"/>
    <n v="1899"/>
    <n v="1139"/>
    <s v="jeans/tokyo-talkies/tokyo-talkies-women-black-relaxed-fit-mid-rise-clean-look-jeans/10710942/buy"/>
    <x v="19"/>
  </r>
  <r>
    <x v="8023"/>
    <x v="606"/>
    <n v="4.0999999999999996"/>
    <n v="4100"/>
    <n v="1599"/>
    <n v="575"/>
    <s v="tops/style-quotient/style-quotient-black-polka-dot-print-top/4325708/buy"/>
    <x v="3"/>
  </r>
  <r>
    <x v="1001"/>
    <x v="699"/>
    <n v="4.3"/>
    <n v="10400"/>
    <n v="3499"/>
    <n v="1329"/>
    <s v="kurta-sets/yufta/yufta-women-black--golden-solid-kurta-with-palazzos--dupatta/11374210/buy"/>
    <x v="21"/>
  </r>
  <r>
    <x v="26703"/>
    <x v="230"/>
    <n v="3.9"/>
    <n v="596"/>
    <n v="4699"/>
    <n v="1221"/>
    <s v="sarees/mitera/mitera-green-silk-blend-ethnic-motifs-woven-designed-banarasi-saree/15029072/buy"/>
    <x v="16"/>
  </r>
  <r>
    <x v="331"/>
    <x v="0"/>
    <n v="3.8"/>
    <n v="284"/>
    <n v="1799"/>
    <n v="629"/>
    <s v="jeans/mast--harbour/mast--harbour-men-navy-blue-skinny-fit-mildly-distressed-light-fade-stretchable-jeans/14023362/buy"/>
    <x v="19"/>
  </r>
  <r>
    <x v="593"/>
    <x v="1314"/>
    <n v="3.7"/>
    <n v="6"/>
    <n v="4599"/>
    <n v="4599"/>
    <s v="kurta-sets/fabindia/fabindia-women-navy-blue-micro-geometric-block-print-regular-kurta-with-palazzos/15677920/buy"/>
    <x v="21"/>
  </r>
  <r>
    <x v="411"/>
    <x v="21"/>
    <n v="4.3"/>
    <n v="2800"/>
    <n v="1599"/>
    <n v="639"/>
    <s v="kurtas/anouk/anouk-women-grey--navy-blue-printed-straight-kurta/10297657/buy"/>
    <x v="1"/>
  </r>
  <r>
    <x v="173"/>
    <x v="550"/>
    <n v="4.3"/>
    <n v="29"/>
    <n v="1999"/>
    <n v="699"/>
    <s v="casual-shoes/killer/killer-men-grey-woven-design-lightweight-slip-on-sneakers/17853930/buy"/>
    <x v="9"/>
  </r>
  <r>
    <x v="21038"/>
    <x v="570"/>
    <n v="3.9"/>
    <n v="78"/>
    <n v="2499"/>
    <n v="999"/>
    <s v="headphones/noise/noise-nerve-bluetooth-wireless-neckband-earphones-with-mic---stone-blue/15930142/buy"/>
    <x v="74"/>
  </r>
  <r>
    <x v="72"/>
    <x v="5"/>
    <n v="4"/>
    <n v="3300"/>
    <n v="599"/>
    <n v="329"/>
    <s v="tshirts/roadster/roadster-women-white-solid-round-neck-t-shirt/1753468/buy"/>
    <x v="12"/>
  </r>
  <r>
    <x v="26704"/>
    <x v="25"/>
    <n v="4.3"/>
    <n v="182"/>
    <n v="749"/>
    <n v="486"/>
    <s v="perfume-and-body-mist/park-avenue/park-avenue-harmony-eau-de-parfum---100-ml-/16687124/buy"/>
    <x v="15"/>
  </r>
  <r>
    <x v="9910"/>
    <x v="249"/>
    <n v="4.0999999999999996"/>
    <n v="17"/>
    <n v="3599"/>
    <n v="1979"/>
    <s v="tshirts/nautica/nautica-men-white--teal-blue-colourblocked-polo-collar-t-shirt/15339530/buy"/>
    <x v="12"/>
  </r>
  <r>
    <x v="3946"/>
    <x v="167"/>
    <n v="4.7"/>
    <n v="16"/>
    <n v="2999"/>
    <n v="2099"/>
    <s v="handbags/van-heusen/van-heusen-tan-pu-structured-handheld-bag/18193554/buy"/>
    <x v="8"/>
  </r>
  <r>
    <x v="5812"/>
    <x v="0"/>
    <n v="4.2"/>
    <n v="231"/>
    <n v="1899"/>
    <n v="854"/>
    <s v="shirts/mast--harbour/mast--harbour-men-blue--white-regular-fit-printed-casual-shirt/13120366/buy"/>
    <x v="11"/>
  </r>
  <r>
    <x v="6540"/>
    <x v="100"/>
    <n v="4"/>
    <n v="30"/>
    <n v="2399"/>
    <n v="791"/>
    <s v="leggings/tag-7/tag-7-women-pack-of-2-solid-ankle-length-leggings/17767332/buy"/>
    <x v="48"/>
  </r>
  <r>
    <x v="26705"/>
    <x v="145"/>
    <n v="4"/>
    <n v="67"/>
    <n v="1799"/>
    <n v="1529"/>
    <s v="track-pants/reebok/reebok-men-black-performance-solid-speedwick-training-track-pant/17002628/buy"/>
    <x v="23"/>
  </r>
  <r>
    <x v="379"/>
    <x v="185"/>
    <n v="4.7"/>
    <n v="6"/>
    <n v="599"/>
    <n v="509"/>
    <s v="tops/forever-21/forever-21-women-white-brand-logo-regular-top/17013284/buy"/>
    <x v="3"/>
  </r>
  <r>
    <x v="328"/>
    <x v="307"/>
    <n v="4.2"/>
    <n v="45"/>
    <n v="5599"/>
    <n v="1679"/>
    <s v="sports-shoes/red-tape/red-tape-women-pink-mesh-walking-shoes/16405046/buy"/>
    <x v="4"/>
  </r>
  <r>
    <x v="26706"/>
    <x v="288"/>
    <n v="4.4000000000000004"/>
    <n v="2200"/>
    <n v="499"/>
    <n v="449"/>
    <s v="mask-and-peel/mamaearth/mamaearth-ubtan-skin-lightening--brightening-sustainable-face-mask-100-ml/11081548/buy"/>
    <x v="117"/>
  </r>
  <r>
    <x v="719"/>
    <x v="154"/>
    <n v="4.2"/>
    <n v="1300"/>
    <n v="2499"/>
    <n v="1174"/>
    <s v="jumpsuit/athena/athena-women-rose-solid-basic-jumpsuit/11634546/buy"/>
    <x v="73"/>
  </r>
  <r>
    <x v="203"/>
    <x v="388"/>
    <n v="4.4000000000000004"/>
    <n v="64"/>
    <n v="849"/>
    <n v="339"/>
    <s v="bra/rosaline-by-zivame/rosaline-by-zivame-pink-floral-underwired-lightly-padded-bra-/17392032/buy"/>
    <x v="50"/>
  </r>
  <r>
    <x v="314"/>
    <x v="261"/>
    <n v="4"/>
    <n v="130"/>
    <n v="3999"/>
    <n v="1119"/>
    <s v="kurta-sets/varanga/varanga-women-fuchsia-ethnic-motifs-printed-kurta-with-trousers/14646948/buy"/>
    <x v="21"/>
  </r>
  <r>
    <x v="46"/>
    <x v="13"/>
    <n v="4.2"/>
    <n v="1600"/>
    <n v="999"/>
    <n v="659"/>
    <s v="shirts/highlander/highlander-men-black--grey-slim-fit-checked-casual-shirt/2336930/buy"/>
    <x v="11"/>
  </r>
  <r>
    <x v="55"/>
    <x v="22"/>
    <n v="4.0999999999999996"/>
    <n v="13"/>
    <n v="2799"/>
    <n v="2379"/>
    <s v="tshirts/levis/levis-men-blue--black-colourblocked-polo-collar-pure-cotton-casual-t-shirt/16803600/buy"/>
    <x v="12"/>
  </r>
  <r>
    <x v="2270"/>
    <x v="363"/>
    <n v="4.5"/>
    <n v="63"/>
    <n v="2499"/>
    <n v="1874"/>
    <s v="shirts/us-polo-assn/u-s-polo-assn-men-blue-and-white-checked-tailored-fit-pure-cotton-casual-shirt/16342300/buy"/>
    <x v="11"/>
  </r>
  <r>
    <x v="26707"/>
    <x v="28"/>
    <n v="4.3"/>
    <n v="1300"/>
    <n v="999"/>
    <n v="499"/>
    <s v="track-pants/harvard/harvard-women-grey-melange-solid-cropped-track-pants/12671244/buy"/>
    <x v="23"/>
  </r>
  <r>
    <x v="590"/>
    <x v="13"/>
    <n v="4"/>
    <n v="122"/>
    <n v="1598"/>
    <n v="878"/>
    <s v="casual-shoes/highlander/highlander-men-navy-blue-sneakers/14487322/buy"/>
    <x v="9"/>
  </r>
  <r>
    <x v="26708"/>
    <x v="1491"/>
    <n v="4.2"/>
    <n v="29"/>
    <n v="1762"/>
    <n v="1110"/>
    <s v="briefs/c9-airwear/c9-airwear-women-pack-of-5-assorted-seamless-basic-briefs/17265680/buy"/>
    <x v="33"/>
  </r>
  <r>
    <x v="1265"/>
    <x v="485"/>
    <n v="4.4000000000000004"/>
    <n v="562"/>
    <n v="2099"/>
    <n v="650"/>
    <s v="kurtas/stylum/stylum-women-burgundy-ethnic-motifs-printed-anarkali-kurta/15570020/buy"/>
    <x v="1"/>
  </r>
  <r>
    <x v="7083"/>
    <x v="715"/>
    <n v="4.4000000000000004"/>
    <n v="7"/>
    <n v="999"/>
    <n v="699"/>
    <s v="jeans/byford-by-pantaloons/byford-by-pantaloons-men-blue-tapered-fit-low-rise-light-fade-jeans/16002960/buy"/>
    <x v="19"/>
  </r>
  <r>
    <x v="26709"/>
    <x v="154"/>
    <n v="3.9"/>
    <n v="103"/>
    <n v="1699"/>
    <n v="764"/>
    <s v="tops/athena/athena-women-classic-white-self-design-puff-sleeves-top/17132248/buy"/>
    <x v="3"/>
  </r>
  <r>
    <x v="26710"/>
    <x v="511"/>
    <n v="4.0999999999999996"/>
    <n v="829"/>
    <n v="1595"/>
    <n v="893"/>
    <s v="tops/marc-loire/marc-loire-white-pleated-crop-top-with-flared-sleeves/11523178/buy"/>
    <x v="3"/>
  </r>
  <r>
    <x v="2283"/>
    <x v="38"/>
    <n v="3.3"/>
    <n v="15"/>
    <n v="1299"/>
    <n v="779"/>
    <s v="kurtas/all-about-you/all-about-you-women-maroon--gold-toned-ethnic-motifs-printed-pure-cotton--kurta/17894654/buy"/>
    <x v="1"/>
  </r>
  <r>
    <x v="42"/>
    <x v="35"/>
    <n v="4.3"/>
    <n v="69"/>
    <n v="2399"/>
    <n v="1439"/>
    <s v="jeans/flying-machine/flying-machine-men-black-micheal-slim-tapered-fit-heavy-fade-mid-rise-stretchable-jeans/16050474/buy"/>
    <x v="19"/>
  </r>
  <r>
    <x v="511"/>
    <x v="430"/>
    <n v="4.2"/>
    <n v="405"/>
    <n v="999"/>
    <n v="499"/>
    <s v="flats/gibelle/gibelle-women-pink--brown-open-toe-flats/16117550/buy"/>
    <x v="28"/>
  </r>
  <r>
    <x v="26711"/>
    <x v="89"/>
    <n v="4.4000000000000004"/>
    <n v="213"/>
    <n v="2499"/>
    <n v="1499"/>
    <s v="jumpsuit/dressberry/dressberry-women-charming-maroon-striped-belted-jumpsuit/13179458/buy"/>
    <x v="73"/>
  </r>
  <r>
    <x v="135"/>
    <x v="61"/>
    <n v="3.4"/>
    <n v="14"/>
    <n v="1995"/>
    <n v="1995"/>
    <s v="tops/fablestreet/fablestreet-green-solid-top/17315896/buy"/>
    <x v="3"/>
  </r>
  <r>
    <x v="3131"/>
    <x v="272"/>
    <n v="4.4000000000000004"/>
    <n v="20"/>
    <n v="1999"/>
    <n v="699"/>
    <s v="dresses/pspeaches/pspeaches-women-yellow-floral-fit--flare-dress/17394660/buy"/>
    <x v="2"/>
  </r>
  <r>
    <x v="314"/>
    <x v="21"/>
    <n v="4.0999999999999996"/>
    <n v="978"/>
    <n v="2999"/>
    <n v="1049"/>
    <s v="kurta-sets/anouk/anouk-women-mustard--turquoise-blue-printed-kurta-with-trousers/6611361/buy"/>
    <x v="21"/>
  </r>
  <r>
    <x v="1610"/>
    <x v="160"/>
    <n v="4.2"/>
    <n v="727"/>
    <n v="2599"/>
    <n v="987"/>
    <s v="kurta-sets/street-9/street-9-women-turquoise-blue--beige-self-design-kurta-with-trousers/9340297/buy"/>
    <x v="21"/>
  </r>
  <r>
    <x v="5317"/>
    <x v="13"/>
    <n v="4"/>
    <n v="109"/>
    <n v="1549"/>
    <n v="604"/>
    <s v="trousers/highlander/highlander-men-rose-slim-fit-cotton-joggers-trousers/16098784/buy"/>
    <x v="27"/>
  </r>
  <r>
    <x v="26712"/>
    <x v="6"/>
    <n v="4.3"/>
    <n v="7"/>
    <n v="2699"/>
    <n v="2699"/>
    <s v="dresses/hm/hm-black--grey-floral-printed-long-chiffon-dress/17607310/buy"/>
    <x v="2"/>
  </r>
  <r>
    <x v="26713"/>
    <x v="1201"/>
    <n v="4.4000000000000004"/>
    <n v="336"/>
    <n v="1099"/>
    <n v="549"/>
    <s v="tshirts/minions-by-kook-n-keech/minions-by-kook-n-keech-women-white-minions-printed-cotton-t-shirt/12106280/buy"/>
    <x v="12"/>
  </r>
  <r>
    <x v="24166"/>
    <x v="6"/>
    <n v="4.0999999999999996"/>
    <n v="971"/>
    <n v="399"/>
    <n v="399"/>
    <s v="tops/hm/hm-women-white-solid-cropped-top/14927756/buy"/>
    <x v="3"/>
  </r>
  <r>
    <x v="26714"/>
    <x v="5"/>
    <n v="4.2"/>
    <n v="1800"/>
    <n v="599"/>
    <n v="341"/>
    <s v="tshirts/roadster/roadster-men-white-printed-henley-neck-t-shirt/2304072/buy"/>
    <x v="12"/>
  </r>
  <r>
    <x v="1393"/>
    <x v="83"/>
    <n v="4.5999999999999996"/>
    <n v="7"/>
    <n v="2999"/>
    <n v="2549"/>
    <s v="handbags/allen-solly/allen-solly-green-pu-structured-shoulder-bag/18036864/buy"/>
    <x v="8"/>
  </r>
  <r>
    <x v="537"/>
    <x v="944"/>
    <n v="4.0999999999999996"/>
    <n v="84"/>
    <n v="2799"/>
    <n v="1399"/>
    <s v="sandals/clarks/clarks-men-black-textured-leather-comfort-sandals/12299266/buy"/>
    <x v="89"/>
  </r>
  <r>
    <x v="1330"/>
    <x v="249"/>
    <n v="4.5999999999999996"/>
    <n v="10"/>
    <n v="3299"/>
    <n v="1484"/>
    <s v="tshirts/nautica/nautica-men-grey-melange-solid-polo-collar-pure-cotton-t-shirt/15339522/buy"/>
    <x v="12"/>
  </r>
  <r>
    <x v="26715"/>
    <x v="242"/>
    <n v="4.0999999999999996"/>
    <n v="504"/>
    <n v="1000"/>
    <n v="850"/>
    <s v="shapewear/secrets-by-zerokaata/secrets-by-zerokaata-women-nude-coloured-solid-tummy-tucker-shapewear/13549768/buy"/>
    <x v="54"/>
  </r>
  <r>
    <x v="88"/>
    <x v="50"/>
    <n v="4.4000000000000004"/>
    <n v="799"/>
    <n v="899"/>
    <n v="629"/>
    <s v="tshirts/hrx-by-hrithik-roshan/hrx-by-hrithik-roshan-men-mazarine-blue-typographic-rapid-dry-antimicrobial-training-tshirt/13040630/buy"/>
    <x v="12"/>
  </r>
  <r>
    <x v="26716"/>
    <x v="3"/>
    <n v="3.8"/>
    <n v="41"/>
    <n v="1449"/>
    <n v="695"/>
    <s v="trousers/tokyo-talkies/tokyo-talkies-women-mustard-yellow-cotton-chinos-trousers/17442682/buy"/>
    <x v="27"/>
  </r>
  <r>
    <x v="1321"/>
    <x v="363"/>
    <n v="4.5999999999999996"/>
    <n v="5"/>
    <n v="2799"/>
    <n v="2379"/>
    <s v="shirts/us-polo-assn/us-polo-assn-men-blue-tailored-fit-checked-casual-shirt/16342506/buy"/>
    <x v="11"/>
  </r>
  <r>
    <x v="1859"/>
    <x v="363"/>
    <n v="3.9"/>
    <n v="7"/>
    <n v="4599"/>
    <n v="2759"/>
    <s v="sports-shoes/us-polo-assn/u-s-polo-assn-men-black-textile-walking-shoes/17852086/buy"/>
    <x v="4"/>
  </r>
  <r>
    <x v="26717"/>
    <x v="1051"/>
    <n v="4.5"/>
    <n v="376"/>
    <n v="5499"/>
    <n v="2034"/>
    <s v="casual-shoes/allen-cooper/allen-cooper-men-brown-solid-genuine-leather-mid-top-flat-boots/11212428/buy"/>
    <x v="9"/>
  </r>
  <r>
    <x v="26718"/>
    <x v="5"/>
    <n v="4.2"/>
    <n v="799"/>
    <n v="2699"/>
    <n v="1619"/>
    <s v="shirts/roadster/roadster-pack-of-2-solid-slim-fit-sustainable-casual-shirts/2038068/buy"/>
    <x v="11"/>
  </r>
  <r>
    <x v="21223"/>
    <x v="43"/>
    <n v="4.2"/>
    <n v="9"/>
    <n v="1799"/>
    <n v="989"/>
    <s v="flip-flops/puma/puma-unisex-red--black-thong-flip-flops/17543148/buy"/>
    <x v="0"/>
  </r>
  <r>
    <x v="382"/>
    <x v="467"/>
    <n v="4.0999999999999996"/>
    <n v="972"/>
    <n v="1199"/>
    <n v="409"/>
    <s v="tshirts/bewakoof/bewakoof-men-white-solid-round-neck-pure-cotton-t-shirt/13819100/buy"/>
    <x v="12"/>
  </r>
  <r>
    <x v="127"/>
    <x v="0"/>
    <n v="3.7"/>
    <n v="29"/>
    <n v="3595"/>
    <n v="862"/>
    <s v="casual-shoes/mast--harbour/mast--harbour-men-black-loafers/17435872/buy"/>
    <x v="9"/>
  </r>
  <r>
    <x v="22538"/>
    <x v="225"/>
    <n v="4"/>
    <n v="134"/>
    <n v="2596"/>
    <n v="623"/>
    <s v="sarees/kalini/kalini-blue-bandhani-pure-chiffon-saree/16243796/buy"/>
    <x v="16"/>
  </r>
  <r>
    <x v="331"/>
    <x v="5"/>
    <n v="3.6"/>
    <n v="409"/>
    <n v="1999"/>
    <n v="699"/>
    <s v="jeans/roadster/roadster-men-blue-skinny-fit-mid-rise-clean-look-stretchable-jeans/12358462/buy"/>
    <x v="19"/>
  </r>
  <r>
    <x v="26719"/>
    <x v="2"/>
    <n v="4.3"/>
    <n v="53"/>
    <n v="1049"/>
    <n v="409"/>
    <s v="tunics/vishudh/vishudh-pink--white-viscose-rayon-boat-neck-printed-tunic/16837764/buy"/>
    <x v="145"/>
  </r>
  <r>
    <x v="765"/>
    <x v="49"/>
    <n v="4.2"/>
    <n v="41"/>
    <n v="1990"/>
    <n v="895"/>
    <s v="backpacks/baggit/baggit-women-beige-solid-small-backpack/17542592/buy"/>
    <x v="37"/>
  </r>
  <r>
    <x v="2088"/>
    <x v="282"/>
    <n v="3.9"/>
    <n v="460"/>
    <n v="7499"/>
    <n v="2999"/>
    <s v="kurta-sets/ishin/ishin-women-pink-embroidered-kurta-with-trousers--dupatta/13664344/buy"/>
    <x v="21"/>
  </r>
  <r>
    <x v="6317"/>
    <x v="75"/>
    <n v="4.7"/>
    <n v="66"/>
    <n v="5499"/>
    <n v="4399"/>
    <s v="wallets/tommy-hilfiger/tommy-hilfiger-women-green--white-striped-leather-two-fold-wallet/15016834/buy"/>
    <x v="25"/>
  </r>
  <r>
    <x v="13938"/>
    <x v="1716"/>
    <n v="3.4"/>
    <n v="30"/>
    <n v="2035"/>
    <n v="488"/>
    <s v="sarees/siril/siril-pink-floral-art-silk-khadi-saree/17252182/buy"/>
    <x v="16"/>
  </r>
  <r>
    <x v="1678"/>
    <x v="333"/>
    <n v="4.4000000000000004"/>
    <n v="21"/>
    <n v="3299"/>
    <n v="2144"/>
    <s v="jeans/vero-moda/vero-moda-women-blue-wide-leg-high-rise-light-fade-cropped-stretchable-jeans/17161498/buy"/>
    <x v="19"/>
  </r>
  <r>
    <x v="1959"/>
    <x v="678"/>
    <n v="4.4000000000000004"/>
    <n v="16"/>
    <n v="2999"/>
    <n v="2849"/>
    <s v="briefs/calvin-klein-underwear/calvin-klein-underwear-men-pack-of-3-solid-hipster-briefs-nb3129mpi/16503270/buy"/>
    <x v="33"/>
  </r>
  <r>
    <x v="104"/>
    <x v="13"/>
    <n v="4"/>
    <n v="63"/>
    <n v="1548"/>
    <n v="665"/>
    <s v="casual-shoes/highlander/highlander-men-navy-blue-driving-shoes/14336852/buy"/>
    <x v="9"/>
  </r>
  <r>
    <x v="26720"/>
    <x v="162"/>
    <n v="4.2"/>
    <n v="126"/>
    <n v="999"/>
    <n v="799"/>
    <s v="heels/shezone/shezone-women-beige-laser-cuts-heeled-casual-peep-toes-/14557270/buy"/>
    <x v="14"/>
  </r>
  <r>
    <x v="590"/>
    <x v="34"/>
    <n v="4"/>
    <n v="160"/>
    <n v="3499"/>
    <n v="2274"/>
    <s v="casual-shoes/wrogn/wrogn-men-white-sneakers/8005961/buy"/>
    <x v="9"/>
  </r>
  <r>
    <x v="1206"/>
    <x v="2"/>
    <n v="4.0999999999999996"/>
    <n v="97"/>
    <n v="2049"/>
    <n v="676"/>
    <s v="kurta-sets/vishudh/vishudh-women-black--white-striped-regular-pure-cotton-kurta-with-trousers/15643526/buy"/>
    <x v="21"/>
  </r>
  <r>
    <x v="9673"/>
    <x v="230"/>
    <n v="4.0999999999999996"/>
    <n v="113"/>
    <n v="5999"/>
    <n v="1439"/>
    <s v="sarees/mitera/mitera-pink--golden-ethnic-motifs-banarasi-saree-with-zari-border/16576222/buy"/>
    <x v="16"/>
  </r>
  <r>
    <x v="165"/>
    <x v="17"/>
    <n v="4.5"/>
    <n v="6"/>
    <n v="12900"/>
    <n v="8385"/>
    <s v="watches/guess/guess-men-navy-blue-skeleton-dial--brown-leather-straps-analogue-watch-gw0216g1/13947152/buy"/>
    <x v="39"/>
  </r>
  <r>
    <x v="26721"/>
    <x v="876"/>
    <n v="4.5999999999999996"/>
    <n v="3500"/>
    <n v="645"/>
    <n v="612"/>
    <s v="body-lotion/mcaffeine/mcaffeine-sustainable-naked--rich-deep-moisturizing-choco-sustainable-body-butter-250-g/10901926/buy"/>
    <x v="174"/>
  </r>
  <r>
    <x v="1330"/>
    <x v="69"/>
    <n v="4"/>
    <n v="5"/>
    <n v="1299"/>
    <n v="1039"/>
    <s v="tshirts/marks--spencer/marks--spencer-men-green-pure-cotton-polo-collar-t-shirt/18020768/buy"/>
    <x v="12"/>
  </r>
  <r>
    <x v="46"/>
    <x v="13"/>
    <n v="4"/>
    <n v="1400"/>
    <n v="1049"/>
    <n v="430"/>
    <s v="shirts/highlander/highlander-men-maroon--white-slim-fit-striped-casual-shirt/11467494/buy"/>
    <x v="11"/>
  </r>
  <r>
    <x v="26722"/>
    <x v="0"/>
    <n v="3.9"/>
    <n v="156"/>
    <n v="1899"/>
    <n v="1139"/>
    <s v="dresses/mast--harbour/mast--harbour-women-navy-blue--green-floral-print-a-line--sustainable-ecovero-dress/11711784/buy"/>
    <x v="2"/>
  </r>
  <r>
    <x v="26723"/>
    <x v="51"/>
    <n v="4.2"/>
    <n v="7300"/>
    <n v="999"/>
    <n v="499"/>
    <s v="tops/sassafras/sassafras-white-blouson-with-extended-sleeves/11364152/buy"/>
    <x v="3"/>
  </r>
  <r>
    <x v="243"/>
    <x v="89"/>
    <n v="4.0999999999999996"/>
    <n v="67"/>
    <n v="1599"/>
    <n v="559"/>
    <s v="jeans/dressberry/dressberry-women-blue-skinny-fit-stretchable-jeans/15056044/buy"/>
    <x v="19"/>
  </r>
  <r>
    <x v="26724"/>
    <x v="89"/>
    <n v="4.3"/>
    <n v="782"/>
    <n v="2199"/>
    <n v="989"/>
    <s v="dresses/dressberry/dressberry-blue-chambray-a-line-dress/2354862/buy"/>
    <x v="2"/>
  </r>
  <r>
    <x v="590"/>
    <x v="97"/>
    <n v="4"/>
    <n v="512"/>
    <n v="1499"/>
    <n v="699"/>
    <s v="casual-shoes/m7-by-metronaut/m7-by-metronaut-men-grey-woven-design-sneakers/14073522/buy"/>
    <x v="9"/>
  </r>
  <r>
    <x v="42"/>
    <x v="22"/>
    <n v="4.4000000000000004"/>
    <n v="44"/>
    <n v="4699"/>
    <n v="2819"/>
    <s v="jeans/levis/levis-men-blue-slim-fit-light-fade-stretchable-jeans/14852090/buy"/>
    <x v="19"/>
  </r>
  <r>
    <x v="26725"/>
    <x v="0"/>
    <n v="4.3"/>
    <n v="191"/>
    <n v="2299"/>
    <n v="1149"/>
    <s v="jeans/mast--harbour/mast--harbour-women-blue-mid-rise-clean-look-cargo-jogger-jeans/11284776/buy"/>
    <x v="19"/>
  </r>
  <r>
    <x v="16"/>
    <x v="157"/>
    <n v="4.3"/>
    <n v="576"/>
    <n v="1099"/>
    <n v="384"/>
    <s v="tshirts/kook-n-keech/kook-n-keech-men-pink--black-printed-round-neck-pure-cotton-t-shirt/11029188/buy"/>
    <x v="12"/>
  </r>
  <r>
    <x v="10371"/>
    <x v="50"/>
    <n v="4.0999999999999996"/>
    <n v="5900"/>
    <n v="1099"/>
    <n v="879"/>
    <s v="backpacks/hrx-by-hrithik-roshan/hrx-by-hrithik-roshan-unisex-grey--black-colourblocked-lifestyle-backpack/1992337/buy"/>
    <x v="37"/>
  </r>
  <r>
    <x v="26726"/>
    <x v="6"/>
    <n v="4.7"/>
    <n v="7"/>
    <n v="999"/>
    <n v="999"/>
    <s v="tshirts/hm/hm-girls-white-oversized-printed-t-shirt/17964714/buy"/>
    <x v="12"/>
  </r>
  <r>
    <x v="26727"/>
    <x v="1314"/>
    <n v="4.3"/>
    <n v="11"/>
    <n v="1399"/>
    <n v="1329"/>
    <s v="kurtas/fabindia/fabindia-women-blue-keyhole-neck-cotton-pintuck-knee-length-kurta/17331850/buy"/>
    <x v="1"/>
  </r>
  <r>
    <x v="91"/>
    <x v="0"/>
    <n v="3.7"/>
    <n v="301"/>
    <n v="2199"/>
    <n v="1209"/>
    <s v="jeans/mast--harbour/mast--harbour-men-blue-slim-tapered-fit-mid-rise-low-distress-stretchable-jeans/12542760/buy"/>
    <x v="19"/>
  </r>
  <r>
    <x v="508"/>
    <x v="21"/>
    <n v="3.7"/>
    <n v="226"/>
    <n v="999"/>
    <n v="399"/>
    <s v="kurtas/anouk/anouk-women-yellow-ethnic-motifs-printed-keyhole-neck-kurta/14854744/buy"/>
    <x v="1"/>
  </r>
  <r>
    <x v="11675"/>
    <x v="401"/>
    <n v="3.8"/>
    <n v="80"/>
    <n v="2499"/>
    <n v="974"/>
    <s v="trousers/dolce-crudo/dolce-crudo-women-blue-loose-fit-denim-solid-culottes/10667040/buy"/>
    <x v="27"/>
  </r>
  <r>
    <x v="1938"/>
    <x v="105"/>
    <n v="4.5"/>
    <n v="98"/>
    <n v="1499"/>
    <n v="1274"/>
    <s v="tshirts/arrow/arrow-men-rust-brown-striped-polo-collar-t-shirt/14610676/buy"/>
    <x v="12"/>
  </r>
  <r>
    <x v="22038"/>
    <x v="403"/>
    <n v="4.2"/>
    <n v="158"/>
    <n v="1199"/>
    <n v="599"/>
    <s v="tunics/nayo/nayo-green--white-cotton-printed-tunic/15595882/buy"/>
    <x v="145"/>
  </r>
  <r>
    <x v="1699"/>
    <x v="124"/>
    <n v="4.5999999999999996"/>
    <n v="399"/>
    <n v="2199"/>
    <n v="1297"/>
    <s v="dresses/berrylush/berrylush-navy-blue-floral-printed-maxi-dress/13429522/buy"/>
    <x v="2"/>
  </r>
  <r>
    <x v="1995"/>
    <x v="43"/>
    <n v="4.5999999999999996"/>
    <n v="16"/>
    <n v="3499"/>
    <n v="1574"/>
    <s v="track-pants/puma/puma-men-black--opera-mauve-solid-knitted-mid-rise-iconic-t7-joggers-with-side-stripes/16755414/buy"/>
    <x v="23"/>
  </r>
  <r>
    <x v="1962"/>
    <x v="376"/>
    <n v="4.4000000000000004"/>
    <n v="7"/>
    <n v="599"/>
    <n v="599"/>
    <s v="flip-flops/solethreads/solethreads-women-peach-coloured-thong-flip-flops/18215306/buy"/>
    <x v="0"/>
  </r>
  <r>
    <x v="26728"/>
    <x v="858"/>
    <n v="4.0999999999999996"/>
    <n v="69"/>
    <n v="9999"/>
    <n v="4999"/>
    <s v="smart-watches/fire-boltt/fire-boltt-black--grey-unisex-call-17-bluetooth-smartwatch-14bswaay3/16377428/buy"/>
    <x v="147"/>
  </r>
  <r>
    <x v="3023"/>
    <x v="3"/>
    <n v="4"/>
    <n v="90"/>
    <n v="849"/>
    <n v="331"/>
    <s v="tops/tokyo-talkies/tokyo-talkies-burgundy-regular-crop-top/15953904/buy"/>
    <x v="3"/>
  </r>
  <r>
    <x v="13621"/>
    <x v="96"/>
    <n v="4.3"/>
    <n v="432"/>
    <n v="1899"/>
    <n v="664"/>
    <s v="dresses/pluss/pluss-women-green--white-dotted-print-a-line-dress-with-belt/13914314/buy"/>
    <x v="2"/>
  </r>
  <r>
    <x v="1970"/>
    <x v="223"/>
    <n v="4.4000000000000004"/>
    <n v="758"/>
    <n v="1399"/>
    <n v="993"/>
    <s v="handbags/kleio/kleio-white-textured-sling-bag/9846817/buy"/>
    <x v="8"/>
  </r>
  <r>
    <x v="610"/>
    <x v="482"/>
    <n v="4.4000000000000004"/>
    <n v="920"/>
    <n v="849"/>
    <n v="849"/>
    <s v="casual-shoes/sparx/sparx-men-white-solid-sneakers/10715812/buy"/>
    <x v="9"/>
  </r>
  <r>
    <x v="26729"/>
    <x v="218"/>
    <n v="4.3"/>
    <n v="469"/>
    <n v="1894"/>
    <n v="947"/>
    <s v="dresses/sera/sera-women-black--white-printed-two-piece-dress/6539732/buy"/>
    <x v="2"/>
  </r>
  <r>
    <x v="147"/>
    <x v="332"/>
    <n v="4.2"/>
    <n v="42"/>
    <n v="1399"/>
    <n v="1189"/>
    <s v="tshirts/adidas/adidas-men-navy-blue--white-printed-pure-cotton-sustainable-t-shirt/17204538/buy"/>
    <x v="12"/>
  </r>
  <r>
    <x v="26730"/>
    <x v="249"/>
    <n v="4.4000000000000004"/>
    <n v="28"/>
    <n v="1999"/>
    <n v="999"/>
    <s v="tshirts/nautica/nautica-men-red-graphic-print-pure-cotton-pocket-t-shirt/15738608/buy"/>
    <x v="12"/>
  </r>
  <r>
    <x v="2289"/>
    <x v="43"/>
    <n v="4.0999999999999996"/>
    <n v="175"/>
    <n v="2299"/>
    <n v="1839"/>
    <s v="sports-sandals/puma/puma-men-grey-ultimate-sports-sandals/12951194/buy"/>
    <x v="84"/>
  </r>
  <r>
    <x v="705"/>
    <x v="14"/>
    <n v="4.7"/>
    <n v="6"/>
    <n v="3590"/>
    <n v="3590"/>
    <s v="shirts/mango/mango-women-blue--white-striped-casual-shirt/17976688/buy"/>
    <x v="11"/>
  </r>
  <r>
    <x v="26270"/>
    <x v="1909"/>
    <n v="4.9000000000000004"/>
    <n v="7"/>
    <n v="9240"/>
    <n v="9240"/>
    <s v="trolley-bag/vip/vip-red-solid-medium-360-degree-rotatable-trolley-suitcase/17074674/buy"/>
    <x v="13"/>
  </r>
  <r>
    <x v="26731"/>
    <x v="1411"/>
    <n v="4.3"/>
    <n v="48"/>
    <n v="2199"/>
    <n v="1099"/>
    <s v="trimmer/nova/nova-men-black-ng-1151-100--waterproof-corded--cordless-grooming-kit/7030186/buy"/>
    <x v="170"/>
  </r>
  <r>
    <x v="46"/>
    <x v="5"/>
    <n v="4.0999999999999996"/>
    <n v="944"/>
    <n v="1599"/>
    <n v="719"/>
    <s v="shirts/roadster/roadster-men-black--grey-slim-fit-checked-sustainable-casual-shirt/2116963/buy"/>
    <x v="11"/>
  </r>
  <r>
    <x v="2516"/>
    <x v="231"/>
    <n v="4.5"/>
    <n v="97"/>
    <n v="1399"/>
    <n v="839"/>
    <s v="tops/her-by-invictus/her-by-invictus-green-solid-regular-top/14737004/buy"/>
    <x v="3"/>
  </r>
  <r>
    <x v="15"/>
    <x v="13"/>
    <n v="4.3"/>
    <n v="549"/>
    <n v="1049"/>
    <n v="430"/>
    <s v="shirts/highlander/highlander-men-white--navy-blue-slim-fit-printed-casual-shirt/11876030/buy"/>
    <x v="11"/>
  </r>
  <r>
    <x v="582"/>
    <x v="637"/>
    <n v="4.4000000000000004"/>
    <n v="426"/>
    <n v="3299"/>
    <n v="1649"/>
    <s v="kurta-sets/extra-love-by-libas/extra-love-by-libas-women-green-pure-cotton-kurta-with-palazzos--with-dupatta/14157504/buy"/>
    <x v="21"/>
  </r>
  <r>
    <x v="429"/>
    <x v="5"/>
    <n v="4.0999999999999996"/>
    <n v="489"/>
    <n v="1699"/>
    <n v="764"/>
    <s v="jeans/roadster/the-roadster-lifestyle-co-women-blue-super-skinny-fit-high-rise-clean-look-stretchable-jeans/11132278/buy"/>
    <x v="19"/>
  </r>
  <r>
    <x v="88"/>
    <x v="5"/>
    <n v="4.2"/>
    <n v="169"/>
    <n v="699"/>
    <n v="384"/>
    <s v="tshirts/roadster/roadster-women-rust-orange-printed-round-neck-t-shirt/8331053/buy"/>
    <x v="12"/>
  </r>
  <r>
    <x v="1330"/>
    <x v="83"/>
    <n v="3.4"/>
    <n v="9"/>
    <n v="1499"/>
    <n v="1184"/>
    <s v="tshirts/allen-solly/allen-solly-men-lime-green-polo-collar-pure-cotton-t-shirt/18171978/buy"/>
    <x v="12"/>
  </r>
  <r>
    <x v="26732"/>
    <x v="203"/>
    <n v="4"/>
    <n v="153"/>
    <n v="6599"/>
    <n v="2771"/>
    <s v="kurta-sets/inddus/inddus-ethnic-motifs-silk-blend-kurta-set/15916370/buy"/>
    <x v="21"/>
  </r>
  <r>
    <x v="26733"/>
    <x v="50"/>
    <n v="4"/>
    <n v="20"/>
    <n v="2699"/>
    <n v="1619"/>
    <s v="sports-sandals/hrx-by-hrithik-roshan/hrx-by-hrithik-roshan-men-hook--loop-athleisure-sandals/14666500/buy"/>
    <x v="84"/>
  </r>
  <r>
    <x v="13102"/>
    <x v="1192"/>
    <n v="4"/>
    <n v="214"/>
    <n v="1330"/>
    <n v="399"/>
    <s v="earrings/celena-cole/celena-cole-set-of-6-gold-plated-circular-studs-earrings/16094120/buy"/>
    <x v="10"/>
  </r>
  <r>
    <x v="13744"/>
    <x v="6"/>
    <n v="4"/>
    <n v="165"/>
    <n v="1499"/>
    <n v="1499"/>
    <s v="trousers/hm/hm-women-yellow-solid-high-waisted-joggers/15993112/buy"/>
    <x v="27"/>
  </r>
  <r>
    <x v="328"/>
    <x v="307"/>
    <n v="4.5"/>
    <n v="38"/>
    <n v="6999"/>
    <n v="2099"/>
    <s v="sports-shoes/red-tape/red-tape-women-white-mesh-walking-shoes/16405036/buy"/>
    <x v="4"/>
  </r>
  <r>
    <x v="26734"/>
    <x v="14"/>
    <n v="4.4000000000000004"/>
    <n v="9"/>
    <n v="3590"/>
    <n v="3590"/>
    <s v="shirts/mango/mango-women-off-white-spread-collar-casual-shirt/17976676/buy"/>
    <x v="11"/>
  </r>
  <r>
    <x v="181"/>
    <x v="120"/>
    <n v="4.0999999999999996"/>
    <n v="58"/>
    <n v="5999"/>
    <n v="2039"/>
    <s v="kurta-sets/indo-era/indo-era-women-white-ethnic-motifs-yoke-design-regular-thread-work-kurta-with-trousers--with-dupatta/15654172/buy"/>
    <x v="21"/>
  </r>
  <r>
    <x v="26735"/>
    <x v="390"/>
    <n v="4.5"/>
    <n v="246"/>
    <n v="349"/>
    <n v="331"/>
    <s v="face-moisturisers/minimalist/minimalist-vitamin-b5-lightweight--oil-free-moisturizer---50-g/16900038/buy"/>
    <x v="85"/>
  </r>
  <r>
    <x v="26736"/>
    <x v="245"/>
    <n v="3.9"/>
    <n v="109"/>
    <n v="5199"/>
    <n v="5199"/>
    <s v="handbags/caprese/caprese-mauve-self-striped-shoulder-bag/14035872/buy"/>
    <x v="8"/>
  </r>
  <r>
    <x v="424"/>
    <x v="275"/>
    <n v="4.3"/>
    <n v="135"/>
    <n v="449"/>
    <n v="291"/>
    <s v="bra/zivame/zivame-blue-solid-non-wired-non-padded-everyday-bra-zi1882/13130390/buy"/>
    <x v="50"/>
  </r>
  <r>
    <x v="285"/>
    <x v="50"/>
    <n v="4.3"/>
    <n v="135"/>
    <n v="4999"/>
    <n v="2499"/>
    <s v="sports-shoes/hrx-by-hrithik-roshan/hrx-by-hrithik-roshan-men-blue-running-shoes/12544332/buy"/>
    <x v="4"/>
  </r>
  <r>
    <x v="2022"/>
    <x v="529"/>
    <n v="3.7"/>
    <n v="219"/>
    <n v="1799"/>
    <n v="575"/>
    <s v="shirts/dennison/dennison-men-white--purple-comfort-regular-fit-checked-formal-shirt/11530466/buy"/>
    <x v="11"/>
  </r>
  <r>
    <x v="511"/>
    <x v="62"/>
    <n v="4.0999999999999996"/>
    <n v="316"/>
    <n v="999"/>
    <n v="549"/>
    <s v="flats/shoetopia/shoetopia-women-tan-open-toe-flats/14713136/buy"/>
    <x v="28"/>
  </r>
  <r>
    <x v="26737"/>
    <x v="16"/>
    <n v="4.4000000000000004"/>
    <n v="31"/>
    <n v="2999"/>
    <n v="1349"/>
    <s v="heels/rubeezz/rubeezz-cream-coloured-party-kitten-pumps/17064030/buy"/>
    <x v="14"/>
  </r>
  <r>
    <x v="20566"/>
    <x v="6"/>
    <n v="4.9000000000000004"/>
    <n v="7"/>
    <n v="1499"/>
    <n v="1499"/>
    <s v="dresses/hm/hm-pink-smocked-cotton-dress/18302328/buy"/>
    <x v="2"/>
  </r>
  <r>
    <x v="10142"/>
    <x v="765"/>
    <n v="4.4000000000000004"/>
    <n v="116"/>
    <n v="2193"/>
    <n v="921"/>
    <s v="dresses/maaesa/maaesa-women-yellow--orange-tie-and-dye-kaftan-midi-dress/16972216/buy"/>
    <x v="2"/>
  </r>
  <r>
    <x v="26738"/>
    <x v="43"/>
    <n v="4"/>
    <n v="40"/>
    <n v="2999"/>
    <n v="1799"/>
    <s v="track-pants/puma/puma-men-black-solid-slub-pants/17065554/buy"/>
    <x v="23"/>
  </r>
  <r>
    <x v="22633"/>
    <x v="1228"/>
    <n v="4.7"/>
    <n v="129"/>
    <n v="299"/>
    <n v="299"/>
    <s v="socks/honey-by-pantaloons/honey-by-pantaloons-women-pack-of-3--black-solid-ankle-length-socks/17553006/buy"/>
    <x v="98"/>
  </r>
  <r>
    <x v="46"/>
    <x v="34"/>
    <n v="4.3"/>
    <n v="918"/>
    <n v="2399"/>
    <n v="1199"/>
    <s v="shirts/wrogn/wrogn-men-rust-orange--navy-blue-slim-fit-checked-casual-shirt/10187629/buy"/>
    <x v="11"/>
  </r>
  <r>
    <x v="4629"/>
    <x v="51"/>
    <n v="4.2"/>
    <n v="68"/>
    <n v="1699"/>
    <n v="679"/>
    <s v="skirts/sassafras/sassafras-women-pink-solid-midi-skirt/16989926/buy"/>
    <x v="38"/>
  </r>
  <r>
    <x v="26739"/>
    <x v="96"/>
    <n v="4.0999999999999996"/>
    <n v="462"/>
    <n v="1599"/>
    <n v="559"/>
    <s v="tops/pluss/pluss-women-black-self-design-smocked-peplum-top/13382002/buy"/>
    <x v="3"/>
  </r>
  <r>
    <x v="370"/>
    <x v="5"/>
    <n v="4.3"/>
    <n v="1300"/>
    <n v="2099"/>
    <n v="881"/>
    <s v="shirts/roadster/roadster-men-olive-green-regular-fit-solid-casual-shirt/8894773/buy"/>
    <x v="11"/>
  </r>
  <r>
    <x v="20907"/>
    <x v="43"/>
    <n v="4.0999999999999996"/>
    <n v="916"/>
    <n v="3499"/>
    <n v="1749"/>
    <s v="casual-shoes/puma/puma-men-grey-orange-dryflex-sneakers/11335334/buy"/>
    <x v="9"/>
  </r>
  <r>
    <x v="11516"/>
    <x v="6"/>
    <n v="4.4000000000000004"/>
    <n v="31"/>
    <n v="799"/>
    <n v="799"/>
    <s v="tops/hm/hm-women-pink-ribbed-cropped-top/17124572/buy"/>
    <x v="3"/>
  </r>
  <r>
    <x v="15"/>
    <x v="13"/>
    <n v="4.4000000000000004"/>
    <n v="192"/>
    <n v="1049"/>
    <n v="430"/>
    <s v="shirts/highlander/highlander-men-black--orange-slim-fit-printed-casual-shirt/14240368/buy"/>
    <x v="11"/>
  </r>
  <r>
    <x v="2398"/>
    <x v="5"/>
    <n v="4.3"/>
    <n v="2100"/>
    <n v="599"/>
    <n v="299"/>
    <s v="tshirts/roadster/roadster-men-blue-solid-v-neck-t-shirt/1996725/buy"/>
    <x v="12"/>
  </r>
  <r>
    <x v="20837"/>
    <x v="6"/>
    <n v="4.4000000000000004"/>
    <n v="10"/>
    <n v="2699"/>
    <n v="2699"/>
    <s v="jeans/hm/hm-women-blue-pure-cotton-straight-high-split-jeans/17855126/buy"/>
    <x v="19"/>
  </r>
  <r>
    <x v="26740"/>
    <x v="275"/>
    <n v="4.5"/>
    <n v="381"/>
    <n v="499"/>
    <n v="274"/>
    <s v="camisoles/zivame/zivame-women-black-solid-non-padded-pure-cotton-camisoles/16770858/buy"/>
    <x v="93"/>
  </r>
  <r>
    <x v="7430"/>
    <x v="21"/>
    <n v="4.2"/>
    <n v="14"/>
    <n v="2999"/>
    <n v="1349"/>
    <s v="kurta-sets/anouk/anouk-women-purple-and-orange-striped-and-printed-empire-pure-cotton-kurti-with-trousers/17049140/buy"/>
    <x v="21"/>
  </r>
  <r>
    <x v="1330"/>
    <x v="29"/>
    <n v="4"/>
    <n v="93"/>
    <n v="1395"/>
    <n v="1046"/>
    <s v="tshirts/blackberrys/blackberrys-men-burgundy-pure-cotton-solid-polo-collar-t-shirt/14210108/buy"/>
    <x v="12"/>
  </r>
  <r>
    <x v="26741"/>
    <x v="192"/>
    <n v="4.2"/>
    <n v="398"/>
    <n v="329"/>
    <n v="148"/>
    <s v="lipstick/marie-claire/marie-claire-matte-my-match-lipstick---cherie-cherry/14996774/buy"/>
    <x v="60"/>
  </r>
  <r>
    <x v="292"/>
    <x v="1535"/>
    <n v="4.4000000000000004"/>
    <n v="20"/>
    <n v="6999"/>
    <n v="3849"/>
    <s v="shirts/gant/gant-men-red-regular-fit-solid-casual-shirt/13857672/buy"/>
    <x v="11"/>
  </r>
  <r>
    <x v="5651"/>
    <x v="89"/>
    <n v="4"/>
    <n v="262"/>
    <n v="1899"/>
    <n v="759"/>
    <s v="dresses/dressberry/dressberry-women-bright-orange-romantic-florals-dress/13179314/buy"/>
    <x v="2"/>
  </r>
  <r>
    <x v="1922"/>
    <x v="13"/>
    <n v="4.2"/>
    <n v="760"/>
    <n v="1099"/>
    <n v="461"/>
    <s v="shirts/highlander/highlander-men-white--grey-slim-fit-floral-print-casual-shirt/12086000/buy"/>
    <x v="11"/>
  </r>
  <r>
    <x v="26742"/>
    <x v="6"/>
    <n v="3.7"/>
    <n v="12"/>
    <n v="999"/>
    <n v="699"/>
    <s v="clothing-set/hm/hm-boys-blue-cotton-sibling-set/17883212/buy"/>
    <x v="49"/>
  </r>
  <r>
    <x v="7858"/>
    <x v="13"/>
    <n v="3.8"/>
    <n v="127"/>
    <n v="2049"/>
    <n v="799"/>
    <s v="trousers/highlander/highlander-men-brown-cargos-trousers/16519890/buy"/>
    <x v="27"/>
  </r>
  <r>
    <x v="1002"/>
    <x v="3"/>
    <n v="4.3"/>
    <n v="143"/>
    <n v="1349"/>
    <n v="647"/>
    <s v="trousers/tokyo-talkies/tokyo-talkies-women-black-culottes-trousers/15221796/buy"/>
    <x v="27"/>
  </r>
  <r>
    <x v="26743"/>
    <x v="488"/>
    <n v="4.0999999999999996"/>
    <n v="35"/>
    <n v="1799"/>
    <n v="719"/>
    <s v="shapewear/sugathari/sugathari-women-beige-solid-micro-fiber-saree-shapewear/16770802/buy"/>
    <x v="54"/>
  </r>
  <r>
    <x v="26744"/>
    <x v="101"/>
    <n v="4.5999999999999996"/>
    <n v="936"/>
    <n v="199"/>
    <n v="169"/>
    <s v="lip-care/nivea/nivea-cherry-shine-long-lasting-moisturisation-caring-lip-balm-48-g/2274020/buy"/>
    <x v="67"/>
  </r>
  <r>
    <x v="1862"/>
    <x v="77"/>
    <n v="4.4000000000000004"/>
    <n v="161"/>
    <n v="2999"/>
    <n v="1349"/>
    <s v="dresses/w/w-women-yellow-printed-a-line-dress/13646374/buy"/>
    <x v="2"/>
  </r>
  <r>
    <x v="26745"/>
    <x v="83"/>
    <n v="4.7"/>
    <n v="19"/>
    <n v="2799"/>
    <n v="2379"/>
    <s v="handbags/allen-solly/allen-solly-beige-pu-bucket-sling-bag/18037066/buy"/>
    <x v="8"/>
  </r>
  <r>
    <x v="2284"/>
    <x v="261"/>
    <n v="4"/>
    <n v="1500"/>
    <n v="1999"/>
    <n v="559"/>
    <s v="kurtas/varanga/varanga-women-pink-yoke-design-straight-kurta/8529041/buy"/>
    <x v="1"/>
  </r>
  <r>
    <x v="29"/>
    <x v="51"/>
    <n v="4"/>
    <n v="114"/>
    <n v="1999"/>
    <n v="859"/>
    <s v="jeans/sassafras/sassafras-women-black-mom-fit-high-rise-printed-jeans/15301338/buy"/>
    <x v="19"/>
  </r>
  <r>
    <x v="104"/>
    <x v="13"/>
    <n v="4.2"/>
    <n v="64"/>
    <n v="1548"/>
    <n v="696"/>
    <s v="casual-shoes/highlander/highlander-men-navy-blue-driving-shoes-/14336856/buy"/>
    <x v="9"/>
  </r>
  <r>
    <x v="17779"/>
    <x v="577"/>
    <n v="4.4000000000000004"/>
    <n v="301"/>
    <n v="10799"/>
    <n v="3563"/>
    <s v="trolley-bag/safari/safari-red-69-cm-premium-hardsided-trolley-suitcase/12764086/buy"/>
    <x v="13"/>
  </r>
  <r>
    <x v="24115"/>
    <x v="1525"/>
    <n v="4.3"/>
    <n v="456"/>
    <n v="5999"/>
    <n v="3999"/>
    <s v="smart-watches/amazfit/-amazfit-unisex-black-bip-u-smart-watch/13365822/buy"/>
    <x v="147"/>
  </r>
  <r>
    <x v="4511"/>
    <x v="48"/>
    <n v="4.4000000000000004"/>
    <n v="903"/>
    <n v="1699"/>
    <n v="594"/>
    <s v="kurtas/sangria/sangria-women-blue--golden-ethnic-print-a-line-kurta/13437312/buy"/>
    <x v="1"/>
  </r>
  <r>
    <x v="4301"/>
    <x v="5"/>
    <n v="4.4000000000000004"/>
    <n v="316"/>
    <n v="999"/>
    <n v="599"/>
    <s v="jeggings/roadster/roadster-women-blue-super-skinny-fit-solid-treggings/11489562/buy"/>
    <x v="95"/>
  </r>
  <r>
    <x v="11108"/>
    <x v="768"/>
    <n v="4.3"/>
    <n v="1100"/>
    <n v="499"/>
    <n v="499"/>
    <s v="tshirts/inesis-by-decathlon/inesis-by-decathlon-men-green-polo-collar-t-shirt/12931602/buy"/>
    <x v="12"/>
  </r>
  <r>
    <x v="124"/>
    <x v="108"/>
    <n v="4.3"/>
    <n v="289"/>
    <n v="5150"/>
    <n v="3090"/>
    <s v="watches/daniel-klein/daniel-klein-women-pink-printed-analogue-watch-dk11873-2/8906017/buy"/>
    <x v="39"/>
  </r>
  <r>
    <x v="5912"/>
    <x v="176"/>
    <n v="4.4000000000000004"/>
    <n v="5"/>
    <n v="1999"/>
    <n v="1399"/>
    <s v="tshirts/united-colors-of-benetton/united-colors-of-benetton-men-orange-polo-collar-pure-cotton-t-shirt/17565330/buy"/>
    <x v="12"/>
  </r>
  <r>
    <x v="113"/>
    <x v="49"/>
    <n v="4.5999999999999996"/>
    <n v="15"/>
    <n v="2990"/>
    <n v="1495"/>
    <s v="handbags/baggit/baggit-purple-solid-structured-handheld-bag/17542678/buy"/>
    <x v="8"/>
  </r>
  <r>
    <x v="26746"/>
    <x v="43"/>
    <n v="4.3"/>
    <n v="7"/>
    <n v="5999"/>
    <n v="5399"/>
    <s v="sports-shoes/puma/puma-unisex-white-solid-tazon-7-running-shoes/14824750/buy"/>
    <x v="4"/>
  </r>
  <r>
    <x v="17540"/>
    <x v="51"/>
    <n v="4.3"/>
    <n v="2600"/>
    <n v="799"/>
    <n v="399"/>
    <s v="tops/sassafras/sassafras-white-ribbed-cropped-top-with-turtle-neck/12221888/buy"/>
    <x v="3"/>
  </r>
  <r>
    <x v="6477"/>
    <x v="249"/>
    <n v="4.7"/>
    <n v="23"/>
    <n v="2799"/>
    <n v="1259"/>
    <s v="tshirts/nautica/nautica-men-yellow-solid-polo-collar-pure-cotton-t-shirt-with-brand-logo-detail/15339878/buy"/>
    <x v="12"/>
  </r>
  <r>
    <x v="1431"/>
    <x v="1542"/>
    <n v="4.3"/>
    <n v="865"/>
    <n v="1699"/>
    <n v="798"/>
    <s v="night-suits/boston-club/boston-club-women-navy-blue--pink-printed-night-suit/13567602/buy"/>
    <x v="29"/>
  </r>
  <r>
    <x v="15"/>
    <x v="35"/>
    <n v="4.2"/>
    <n v="30"/>
    <n v="1999"/>
    <n v="999"/>
    <s v="shirts/flying-machine/flying-machine-men-grey--yellow-slim-fit-checked-casual-shirt/16050706/buy"/>
    <x v="11"/>
  </r>
  <r>
    <x v="26747"/>
    <x v="5"/>
    <n v="4.0999999999999996"/>
    <n v="12400"/>
    <n v="299"/>
    <n v="149"/>
    <s v="deodorant/roadster/roadster-men-green-trails-no-gas-body-spray-150-ml/7669604/buy"/>
    <x v="55"/>
  </r>
  <r>
    <x v="26748"/>
    <x v="6"/>
    <n v="4.7"/>
    <n v="11"/>
    <n v="2299"/>
    <n v="2299"/>
    <s v="tshirts/hm/hm-men-beige--blue-5-pack-slim-fit-t-shirts/18376744/buy"/>
    <x v="12"/>
  </r>
  <r>
    <x v="165"/>
    <x v="447"/>
    <n v="4.4000000000000004"/>
    <n v="206"/>
    <n v="2650"/>
    <n v="2650"/>
    <s v="watches/fastrack/fastrack-men-grey-analogue-watch-3247nm02/13061564/buy"/>
    <x v="39"/>
  </r>
  <r>
    <x v="145"/>
    <x v="89"/>
    <n v="4.3"/>
    <n v="9"/>
    <n v="1999"/>
    <n v="899"/>
    <s v="flats/dressberry/dressberry-women-silver-toned-solid-mules-with-bows--/15759976/buy"/>
    <x v="28"/>
  </r>
  <r>
    <x v="1522"/>
    <x v="5"/>
    <n v="4.5999999999999996"/>
    <n v="7"/>
    <n v="1399"/>
    <n v="839"/>
    <s v="tshirts/roadster/roadster-men-blue--white-striped-polo-collar-pure-cotton-t-shirt/16996782/buy"/>
    <x v="12"/>
  </r>
  <r>
    <x v="23523"/>
    <x v="261"/>
    <n v="3.9"/>
    <n v="863"/>
    <n v="5299"/>
    <n v="2119"/>
    <s v="kurta-sets/varanga/varanga-women-yellow-solid-bhagalpuri-silk-kurta-with-palazzos--dupatta/11172266/buy"/>
    <x v="21"/>
  </r>
  <r>
    <x v="42"/>
    <x v="34"/>
    <n v="4.0999999999999996"/>
    <n v="910"/>
    <n v="2499"/>
    <n v="1374"/>
    <s v="jeans/wrogn/wrogn-men-black-slim-fit-mid-rise-clean-look-stretchable-jeans/10187447/buy"/>
    <x v="19"/>
  </r>
  <r>
    <x v="16"/>
    <x v="0"/>
    <n v="4.2"/>
    <n v="154"/>
    <n v="749"/>
    <n v="449"/>
    <s v="tshirts/mast--harbour/mast--harbour-women-black-printed-round-neck-pure-cotton-t-shirt/13321056/buy"/>
    <x v="12"/>
  </r>
  <r>
    <x v="26749"/>
    <x v="51"/>
    <n v="4.2"/>
    <n v="74"/>
    <n v="1899"/>
    <n v="759"/>
    <s v="trousers/sassafras/sassafras-women-blue-ribbed-trousers/16044098/buy"/>
    <x v="27"/>
  </r>
  <r>
    <x v="16"/>
    <x v="467"/>
    <n v="4.5"/>
    <n v="570"/>
    <n v="1099"/>
    <n v="439"/>
    <s v="tshirts/bewakoof/bewakoof-men-black-batman-outline-logo-printed-round-neck-pure-cotton-t-shirt/13552826/buy"/>
    <x v="12"/>
  </r>
  <r>
    <x v="26750"/>
    <x v="392"/>
    <n v="4.2"/>
    <n v="202"/>
    <n v="5999"/>
    <n v="4799"/>
    <s v="trimmer/wahl/wahl-men-08466-424-professional-super-taper-professional-corded-clipper---white/9351093/buy"/>
    <x v="170"/>
  </r>
  <r>
    <x v="248"/>
    <x v="2"/>
    <n v="4"/>
    <n v="1200"/>
    <n v="2349"/>
    <n v="892"/>
    <s v="kurta-sets/vishudh/vishudh-women-white-regular-pure-cotton-kurta-with-trousers/7606787/buy"/>
    <x v="21"/>
  </r>
  <r>
    <x v="26751"/>
    <x v="583"/>
    <n v="4.8"/>
    <n v="38"/>
    <n v="1599"/>
    <n v="799"/>
    <s v="body-oil/bath--body-works/bath--body-works-eucalyptus-tea-moisturizing-body-oil---118ml/13911338/buy"/>
    <x v="203"/>
  </r>
  <r>
    <x v="5676"/>
    <x v="363"/>
    <n v="4.2"/>
    <n v="12"/>
    <n v="2299"/>
    <n v="1724"/>
    <s v="trousers/us-polo-assn/u-s-polo-assn-men-khaki-textured-austin-trim-fit-trousers/16769082/buy"/>
    <x v="27"/>
  </r>
  <r>
    <x v="3008"/>
    <x v="22"/>
    <n v="4.2"/>
    <n v="139"/>
    <n v="2399"/>
    <n v="1439"/>
    <s v="shirts/levis/levis-men-blue--black-slim-fit-buffalo-checked-cotton-casual-shirt/14851780/buy"/>
    <x v="11"/>
  </r>
  <r>
    <x v="5710"/>
    <x v="225"/>
    <n v="3.9"/>
    <n v="473"/>
    <n v="1997"/>
    <n v="599"/>
    <s v="sarees/kalini/kalini-yellow--green-ethnic-motifs-fusion-saree/14975360/buy"/>
    <x v="16"/>
  </r>
  <r>
    <x v="20235"/>
    <x v="50"/>
    <n v="4"/>
    <n v="2700"/>
    <n v="1299"/>
    <n v="714"/>
    <s v="tshirts/hrx-by-hrithik-roshan/hrx-by-hrithik-roshan-men-navy-advanced-rapid-dry-raglan-polo-t-shirt/2314375/buy"/>
    <x v="12"/>
  </r>
  <r>
    <x v="26752"/>
    <x v="3"/>
    <n v="4.3"/>
    <n v="62"/>
    <n v="899"/>
    <n v="404"/>
    <s v="shorts/tokyo-talkies/tokyo-talkies-women-burgundy-mid-rise-regular-shorts/14974278/buy"/>
    <x v="17"/>
  </r>
  <r>
    <x v="12251"/>
    <x v="167"/>
    <n v="4.8"/>
    <n v="6"/>
    <n v="2299"/>
    <n v="2299"/>
    <s v="trousers/van-heusen/van-heusen-men-navy-blue-checked-slim-fit-trousers/17979902/buy"/>
    <x v="27"/>
  </r>
  <r>
    <x v="124"/>
    <x v="89"/>
    <n v="4.5"/>
    <n v="318"/>
    <n v="2999"/>
    <n v="1049"/>
    <s v="watches/dressberry/dressberry-women-rose-gold-toned-analogue-watch-mfb-pn-pfdk2544/9460179/buy"/>
    <x v="39"/>
  </r>
  <r>
    <x v="889"/>
    <x v="34"/>
    <n v="4.5"/>
    <n v="15"/>
    <n v="2299"/>
    <n v="1425"/>
    <s v="shirts/wrogn/wrogn-men-white-slim-fit-quirky-printed-pure-cotton-casual-shirt/17023938/buy"/>
    <x v="11"/>
  </r>
  <r>
    <x v="41"/>
    <x v="62"/>
    <n v="4.0999999999999996"/>
    <n v="1400"/>
    <n v="999"/>
    <n v="649"/>
    <s v="heels/shoetopia/shoetopia-women-black-solid-sandals/9802351/buy"/>
    <x v="14"/>
  </r>
  <r>
    <x v="2430"/>
    <x v="123"/>
    <n v="4.5999999999999996"/>
    <n v="21"/>
    <n v="1899"/>
    <n v="949"/>
    <s v="kurtas/libas/libas-women-pink-embellished-gotta-patti-kurta/17644532/buy"/>
    <x v="1"/>
  </r>
  <r>
    <x v="10223"/>
    <x v="72"/>
    <n v="4.5999999999999996"/>
    <n v="167"/>
    <n v="1995"/>
    <n v="1197"/>
    <s v="handbags/lino-perros/lino-perros-white-croc-textured-baguette-bag/16317172/buy"/>
    <x v="8"/>
  </r>
  <r>
    <x v="173"/>
    <x v="97"/>
    <n v="4.0999999999999996"/>
    <n v="56"/>
    <n v="1499"/>
    <n v="749"/>
    <s v="casual-shoes/m7-by-metronaut/m7-by-metronaut-men-grey--orange-woven-design-slip-on-sneakers/16408368/buy"/>
    <x v="9"/>
  </r>
  <r>
    <x v="6522"/>
    <x v="245"/>
    <n v="4.3"/>
    <n v="10"/>
    <n v="4199"/>
    <n v="2099"/>
    <s v="handbags/caprese/caprese-brown-floral-leather-structured-shoulder-bag/17761168/buy"/>
    <x v="8"/>
  </r>
  <r>
    <x v="26753"/>
    <x v="6"/>
    <n v="4.4000000000000004"/>
    <n v="25"/>
    <n v="799"/>
    <n v="799"/>
    <s v="tops/hm/hm-women-white--blue-printed-off-shoulder-smocked-tube-top/18207950/buy"/>
    <x v="3"/>
  </r>
  <r>
    <x v="1330"/>
    <x v="249"/>
    <n v="4.8"/>
    <n v="11"/>
    <n v="3299"/>
    <n v="1484"/>
    <s v="tshirts/nautica/nautica-men-blue-solid-polo-collar-t-shirt/15339508/buy"/>
    <x v="12"/>
  </r>
  <r>
    <x v="26754"/>
    <x v="89"/>
    <n v="4"/>
    <n v="9400"/>
    <n v="798"/>
    <n v="319"/>
    <s v="perfume-and-body-mist/dressberry/dressberry-set-of-2-blush-fragrance-mist/9133005/buy"/>
    <x v="15"/>
  </r>
  <r>
    <x v="13054"/>
    <x v="0"/>
    <n v="4.2"/>
    <n v="193"/>
    <n v="1999"/>
    <n v="1039"/>
    <s v="shorts/mast--harbour/mast--harbour-men-charcoal-solid-regular-fit-chino-shorts/13204562/buy"/>
    <x v="17"/>
  </r>
  <r>
    <x v="26755"/>
    <x v="36"/>
    <n v="4.3"/>
    <n v="52"/>
    <n v="1999"/>
    <n v="799"/>
    <s v="wallets/lavie/lavie-women-brown-woven-design-embroidered-pu-zip-around-wallet/15843232/buy"/>
    <x v="25"/>
  </r>
  <r>
    <x v="285"/>
    <x v="50"/>
    <n v="4.0999999999999996"/>
    <n v="87"/>
    <n v="3299"/>
    <n v="2144"/>
    <s v="sports-shoes/hrx-by-hrithik-roshan/hrx-by-hrithik-roshan-men-white-running-shoes/12505860/buy"/>
    <x v="4"/>
  </r>
  <r>
    <x v="331"/>
    <x v="5"/>
    <n v="4.2"/>
    <n v="99"/>
    <n v="1699"/>
    <n v="1019"/>
    <s v="jeans/roadster/roadster-men-grey-skinny-fit-mid-rise-clean-look-stretchable-jeans/12358470/buy"/>
    <x v="19"/>
  </r>
  <r>
    <x v="1312"/>
    <x v="43"/>
    <n v="4.4000000000000004"/>
    <n v="10"/>
    <n v="3999"/>
    <n v="1999"/>
    <s v="casual-shoes/puma/puma-men-black--white-colourblocked-sneakers/17215002/buy"/>
    <x v="9"/>
  </r>
  <r>
    <x v="635"/>
    <x v="208"/>
    <n v="4.8"/>
    <n v="26"/>
    <n v="649"/>
    <n v="649"/>
    <s v="nightdress/max/max-women-navy-blue-printed-maxi-nightdress/18069324/buy"/>
    <x v="100"/>
  </r>
  <r>
    <x v="16"/>
    <x v="5"/>
    <n v="4.0999999999999996"/>
    <n v="1100"/>
    <n v="799"/>
    <n v="479"/>
    <s v="tshirts/roadster/roadster-men-teal-blue-printed-round-neck-pure-cotton-t-shirt/10574802/buy"/>
    <x v="12"/>
  </r>
  <r>
    <x v="26756"/>
    <x v="43"/>
    <n v="4.4000000000000004"/>
    <n v="75"/>
    <n v="1299"/>
    <n v="584"/>
    <s v="tshirts/puma/puma-men-blue--yellow-shaded-cat-printed-slim-fit-sports-t-shirt/16027566/buy"/>
    <x v="12"/>
  </r>
  <r>
    <x v="26757"/>
    <x v="1648"/>
    <n v="4.5"/>
    <n v="34"/>
    <n v="1245"/>
    <n v="971"/>
    <s v="hair-appliance/agaro/agaro-hd-1214-hair-dryer---black-/11506468/buy"/>
    <x v="78"/>
  </r>
  <r>
    <x v="171"/>
    <x v="352"/>
    <n v="4"/>
    <n v="1500"/>
    <n v="2999"/>
    <n v="989"/>
    <s v="jackets/dillinger/dillinger-men-maroon-solid-bomber-jacket/10986124/buy"/>
    <x v="36"/>
  </r>
  <r>
    <x v="10625"/>
    <x v="208"/>
    <n v="4.5"/>
    <n v="365"/>
    <n v="689"/>
    <n v="620"/>
    <s v="tshirts/max/max-girls-pack-of-3-pure-cotton-t-shirts/15545018/buy"/>
    <x v="12"/>
  </r>
  <r>
    <x v="58"/>
    <x v="1535"/>
    <n v="4"/>
    <n v="8"/>
    <n v="7499"/>
    <n v="4499"/>
    <s v="shirts/gant/gant-men-blue-slim-fit-tartan-checks-opaque-checked-casual-shirt/16013506/buy"/>
    <x v="11"/>
  </r>
  <r>
    <x v="26758"/>
    <x v="70"/>
    <n v="4.5"/>
    <n v="312"/>
    <n v="129"/>
    <n v="129"/>
    <s v="socks/jockey/jockey-men-grey-striped-ankle-length-socks/11866122/buy"/>
    <x v="98"/>
  </r>
  <r>
    <x v="2425"/>
    <x v="81"/>
    <n v="3.9"/>
    <n v="198"/>
    <n v="2195"/>
    <n v="878"/>
    <s v="kurta-sets/ziyaa/ziyaa-women-brown-yoke-design-kurta-with-trousers/13886090/buy"/>
    <x v="21"/>
  </r>
  <r>
    <x v="26759"/>
    <x v="1527"/>
    <n v="4.2"/>
    <n v="236"/>
    <n v="13330"/>
    <n v="3299"/>
    <s v="smart-watches/hammer/hammer-unisex-black-pulse-20-smart-watch-with-calling-and-music/15708818/buy"/>
    <x v="147"/>
  </r>
  <r>
    <x v="15402"/>
    <x v="438"/>
    <n v="4.3"/>
    <n v="207"/>
    <n v="699"/>
    <n v="524"/>
    <s v="flip-flops/neemans/neemans-unisex-coral-red-eco-flips/14190156/buy"/>
    <x v="0"/>
  </r>
  <r>
    <x v="750"/>
    <x v="172"/>
    <n v="4"/>
    <n v="24"/>
    <n v="2290"/>
    <n v="1603"/>
    <s v="heels/mochi/mochi-women-gold-toned-embellished-heels/12691494/buy"/>
    <x v="14"/>
  </r>
  <r>
    <x v="2593"/>
    <x v="637"/>
    <n v="4.3"/>
    <n v="14"/>
    <n v="3499"/>
    <n v="2449"/>
    <s v="kurta-sets/extra-love-by-libas/extra-love-by-libas-plus-size-women-navy-blue-pure-cotton-yoke-design-kurta-set/17061816/buy"/>
    <x v="21"/>
  </r>
  <r>
    <x v="4135"/>
    <x v="107"/>
    <n v="4"/>
    <n v="150"/>
    <n v="2098"/>
    <n v="1049"/>
    <s v="trousers/invictus/invictus-men-blue-solid-formal-trousers/13765486/buy"/>
    <x v="27"/>
  </r>
  <r>
    <x v="1393"/>
    <x v="83"/>
    <n v="5"/>
    <n v="9"/>
    <n v="3599"/>
    <n v="2843"/>
    <s v="handbags/allen-solly/allen-solly-black-pu-structured-shoulder-bag/18036842/buy"/>
    <x v="8"/>
  </r>
  <r>
    <x v="3048"/>
    <x v="337"/>
    <n v="3.4"/>
    <n v="531"/>
    <n v="5999"/>
    <n v="1919"/>
    <s v="blazers/hangup/hangup-men-black-solid-bandhgala-blazer/11812240/buy"/>
    <x v="71"/>
  </r>
  <r>
    <x v="26214"/>
    <x v="332"/>
    <n v="4.5"/>
    <n v="26"/>
    <n v="1499"/>
    <n v="1499"/>
    <s v="track-pants/adidas/adidas-women-black-solid-3s-yoga-track-pants/17535160/buy"/>
    <x v="23"/>
  </r>
  <r>
    <x v="243"/>
    <x v="521"/>
    <n v="4.3"/>
    <n v="1300"/>
    <n v="2249"/>
    <n v="989"/>
    <s v="jeans/miss-chase/miss-chase-women-navy-blue-skinny-fit-high-rise-clean-look-jeans/10196237/buy"/>
    <x v="19"/>
  </r>
  <r>
    <x v="20783"/>
    <x v="75"/>
    <n v="3.7"/>
    <n v="29"/>
    <n v="1999"/>
    <n v="1599"/>
    <s v="tshirts/tommy-hilfiger/tommy-hilfiger-men-black--white-brand-logo-printed-organic-cotton-applique-t-shirt/16364008/buy"/>
    <x v="12"/>
  </r>
  <r>
    <x v="26760"/>
    <x v="5"/>
    <n v="4.3"/>
    <n v="161"/>
    <n v="799"/>
    <n v="439"/>
    <s v="tops/roadster/roadster-women-pink-solid-pure-cotton-top-with-button-details-on-side/11976808/buy"/>
    <x v="3"/>
  </r>
  <r>
    <x v="26761"/>
    <x v="307"/>
    <n v="4.5999999999999996"/>
    <n v="306"/>
    <n v="3499"/>
    <n v="1049"/>
    <s v="sports-shoes/red-tape/red-tape-kids-green-printed-sports-shoes/15928972/buy"/>
    <x v="4"/>
  </r>
  <r>
    <x v="7285"/>
    <x v="195"/>
    <n v="4.8"/>
    <n v="10"/>
    <n v="2599"/>
    <n v="2599"/>
    <s v="shirts/louis-philippe/louis-philippe-men-purple-slim-fit-checked-formal-shirt/18218336/buy"/>
    <x v="11"/>
  </r>
  <r>
    <x v="1328"/>
    <x v="5"/>
    <n v="4.4000000000000004"/>
    <n v="908"/>
    <n v="2899"/>
    <n v="869"/>
    <s v="watches/roadster/the-roadster-lifestyle-co-men-black-analogue-and-digital-watch-mfb-pn-sm-1545/9457841/buy"/>
    <x v="39"/>
  </r>
  <r>
    <x v="1522"/>
    <x v="5"/>
    <n v="4.5"/>
    <n v="13"/>
    <n v="1499"/>
    <n v="899"/>
    <s v="tshirts/roadster/roadster-men-sea-green--mustard-yellow-striped-polo-collar-pure-cotton-t-shirt/16997030/buy"/>
    <x v="12"/>
  </r>
  <r>
    <x v="663"/>
    <x v="249"/>
    <n v="4.5"/>
    <n v="22"/>
    <n v="1899"/>
    <n v="1044"/>
    <s v="tshirts/nautica/nautica-men-green--white-typography-print-round-neck-pure-cotton-t-shirt/17456622/buy"/>
    <x v="12"/>
  </r>
  <r>
    <x v="5012"/>
    <x v="637"/>
    <n v="4.3"/>
    <n v="248"/>
    <n v="1699"/>
    <n v="849"/>
    <s v="kurtas/extra-love-by-libas/extra-love-by-libas-plus-size-women-green--red-geometric-yoke-design-mirror-work-kurta/12663816/buy"/>
    <x v="1"/>
  </r>
  <r>
    <x v="22312"/>
    <x v="1478"/>
    <n v="4.2"/>
    <n v="18"/>
    <n v="7999"/>
    <n v="6199"/>
    <s v="fitness-bands/fitbit/fitbit-unisex-black-inspire-2-fitness-band/13659028/buy"/>
    <x v="248"/>
  </r>
  <r>
    <x v="7716"/>
    <x v="363"/>
    <n v="4.4000000000000004"/>
    <n v="37"/>
    <n v="1599"/>
    <n v="1359"/>
    <s v="tshirts/us-polo-assn/u-s-polo-assn-men-navy-blue-solid-polo-collar-pure-cotton-t-shirt/17894874/buy"/>
    <x v="12"/>
  </r>
  <r>
    <x v="2420"/>
    <x v="228"/>
    <n v="4.3"/>
    <n v="566"/>
    <n v="3748"/>
    <n v="1686"/>
    <s v="kurta-sets/ahika/ahika-women-black--white-printed-pure-cotton-kurta-with-trousers--dupatta/14038194/buy"/>
    <x v="21"/>
  </r>
  <r>
    <x v="2120"/>
    <x v="43"/>
    <n v="4.5"/>
    <n v="24"/>
    <n v="1499"/>
    <n v="899"/>
    <s v="caps/puma/puma-unisex-white-solid-baseball-cap/12694016/buy"/>
    <x v="6"/>
  </r>
  <r>
    <x v="166"/>
    <x v="49"/>
    <n v="4.7"/>
    <n v="23"/>
    <n v="2790"/>
    <n v="1255"/>
    <s v="handbags/baggit/baggit-beige-structured-shoulder-bag/16058400/buy"/>
    <x v="8"/>
  </r>
  <r>
    <x v="1705"/>
    <x v="456"/>
    <n v="3.9"/>
    <n v="575"/>
    <n v="1299"/>
    <n v="519"/>
    <s v="shorts/popnetic/popnetic-women-khaki-solid-regular-fit-pure-cotton-shorts/13287868/buy"/>
    <x v="17"/>
  </r>
  <r>
    <x v="5644"/>
    <x v="808"/>
    <n v="3.8"/>
    <n v="2400"/>
    <n v="2599"/>
    <n v="1169"/>
    <s v="lehenga-choli/bitiya-by-bhama/bitiya-by-bhama-off-white--pink-ready-to-wear-lehenga-with-blouse/11139230/buy"/>
    <x v="59"/>
  </r>
  <r>
    <x v="192"/>
    <x v="0"/>
    <n v="4.3"/>
    <n v="192"/>
    <n v="2799"/>
    <n v="1259"/>
    <s v="handbags/mast--harbour/mast--harbour-black-solid-sling-bag/11154088/buy"/>
    <x v="8"/>
  </r>
  <r>
    <x v="58"/>
    <x v="166"/>
    <n v="3.8"/>
    <n v="8"/>
    <n v="3499"/>
    <n v="1749"/>
    <s v="shirts/rare-rabbit/rare-rabbit-men-orange-slim-fit-floral-opaque-printed-casual-shirt/15125690/buy"/>
    <x v="11"/>
  </r>
  <r>
    <x v="1465"/>
    <x v="5"/>
    <n v="3.8"/>
    <n v="625"/>
    <n v="1999"/>
    <n v="1099"/>
    <s v="jeans/roadster/roadster-women-black-regular-fit-mid-rise-clean-look-stretchable-jeans/4451422/buy"/>
    <x v="19"/>
  </r>
  <r>
    <x v="191"/>
    <x v="1277"/>
    <n v="4.4000000000000004"/>
    <n v="74"/>
    <n v="1999"/>
    <n v="799"/>
    <s v="kurtas/fashion-depth/fashion-depth-women-black-ethnic-motifs-embroidered-kurta/16926908/buy"/>
    <x v="1"/>
  </r>
  <r>
    <x v="469"/>
    <x v="3"/>
    <n v="3.8"/>
    <n v="248"/>
    <n v="1449"/>
    <n v="724"/>
    <s v="trousers/tokyo-talkies/tokyo-talkies-women-blue-tapered-fit-pleated-trousers/16699328/buy"/>
    <x v="27"/>
  </r>
  <r>
    <x v="285"/>
    <x v="110"/>
    <n v="4.4000000000000004"/>
    <n v="50"/>
    <n v="1299"/>
    <n v="1249"/>
    <s v="sports-shoes/campus/campus-men-grey-mesh-running-shoes/13564156/buy"/>
    <x v="4"/>
  </r>
  <r>
    <x v="26762"/>
    <x v="71"/>
    <n v="4.4000000000000004"/>
    <n v="15400"/>
    <n v="199"/>
    <n v="199"/>
    <s v="face-scrub-and-exfoliator/biotique/biotique-bio-papaya-revitalising-tan-removal-sustainable-scrub-75-g/1661478/buy"/>
    <x v="135"/>
  </r>
  <r>
    <x v="9666"/>
    <x v="255"/>
    <n v="4.0999999999999996"/>
    <n v="66"/>
    <n v="10950"/>
    <n v="5913"/>
    <s v="watches/scuderia-ferrari/scuderia-ferrari-men-blue-pista-analogue-watch-0830724/11525984/buy"/>
    <x v="39"/>
  </r>
  <r>
    <x v="1725"/>
    <x v="5"/>
    <n v="4"/>
    <n v="159"/>
    <n v="1899"/>
    <n v="759"/>
    <s v="flip-flops/roadster/roadster-men-black-printed-sliders/12265676/buy"/>
    <x v="0"/>
  </r>
  <r>
    <x v="621"/>
    <x v="79"/>
    <n v="4.2"/>
    <n v="1700"/>
    <n v="1299"/>
    <n v="636"/>
    <s v="trousers/jaipur-kurti/jaipur-kurti-women-black-trousers/2039868/buy"/>
    <x v="27"/>
  </r>
  <r>
    <x v="22335"/>
    <x v="0"/>
    <n v="4.3"/>
    <n v="372"/>
    <n v="2999"/>
    <n v="1049"/>
    <s v="watches/mast--harbour/mast--harbour-unisex-black-analogue-watch-mfb-pn-lb-1188g/12860784/buy"/>
    <x v="39"/>
  </r>
  <r>
    <x v="590"/>
    <x v="363"/>
    <n v="4.4000000000000004"/>
    <n v="218"/>
    <n v="3199"/>
    <n v="2719"/>
    <s v="casual-shoes/us-polo-assn/u-s-polo-assn-men-grey-sneakers/15593100/buy"/>
    <x v="9"/>
  </r>
  <r>
    <x v="1230"/>
    <x v="691"/>
    <n v="4.5"/>
    <n v="58"/>
    <n v="1999"/>
    <n v="1599"/>
    <s v="shorts/asics/asics-men-black-training-or-gym-sports-shorts/15212432/buy"/>
    <x v="17"/>
  </r>
  <r>
    <x v="7556"/>
    <x v="22"/>
    <n v="4.3"/>
    <n v="264"/>
    <n v="1399"/>
    <n v="839"/>
    <s v="tshirts/levis/levis-men-yellow-polo-collar-pure-cotton-t-shirt-with-brand-logo-printed-detail/14984432/buy"/>
    <x v="12"/>
  </r>
  <r>
    <x v="1245"/>
    <x v="82"/>
    <n v="3.8"/>
    <n v="253"/>
    <n v="599"/>
    <n v="569"/>
    <s v="trunk/pepe-jeans/pepe-jeans-men-navy-blue-pack-of-2-solid-hipster-trunks-8904311301578/8936987/buy"/>
    <x v="57"/>
  </r>
  <r>
    <x v="17701"/>
    <x v="2"/>
    <n v="4.2"/>
    <n v="314"/>
    <n v="3999"/>
    <n v="1999"/>
    <s v="dresses/vishudh/vishudh-peach-coloured-ethnic-motifs-layered-ethnic-maxi-dress-with-jacket/17132170/buy"/>
    <x v="2"/>
  </r>
  <r>
    <x v="1322"/>
    <x v="1535"/>
    <n v="4.5"/>
    <n v="26"/>
    <n v="8999"/>
    <n v="4499"/>
    <s v="sweatshirts/gant/gant-men-maroon-printed-cotton-pullover-sweatshirt/15462674/buy"/>
    <x v="18"/>
  </r>
  <r>
    <x v="26763"/>
    <x v="50"/>
    <n v="4.3"/>
    <n v="149"/>
    <n v="3499"/>
    <n v="2099"/>
    <s v="sports-shoes/hrx-by-hrithik-roshan/hrx-by-hrithik-roshan-men-black-woven-design-street-running-shoes/13459798/buy"/>
    <x v="4"/>
  </r>
  <r>
    <x v="26764"/>
    <x v="107"/>
    <n v="4.3"/>
    <n v="140"/>
    <n v="2995"/>
    <n v="928"/>
    <s v="formal-shoes/invictus/invictus-men-brown-pu-textured-oxford-shoes/14675948/buy"/>
    <x v="24"/>
  </r>
  <r>
    <x v="1835"/>
    <x v="5"/>
    <n v="4.3"/>
    <n v="590"/>
    <n v="1499"/>
    <n v="524"/>
    <s v="shirts/roadster/roadster-men-black--red-regular-fit-printed-casual-sustainable-shirt/11895980/buy"/>
    <x v="11"/>
  </r>
  <r>
    <x v="165"/>
    <x v="5"/>
    <n v="4"/>
    <n v="1100"/>
    <n v="3599"/>
    <n v="1079"/>
    <s v="watches/roadster/roadster-men-black-analogue-watch-pn-lb-80300/2211769/buy"/>
    <x v="39"/>
  </r>
  <r>
    <x v="5446"/>
    <x v="900"/>
    <n v="3.9"/>
    <n v="225"/>
    <n v="1699"/>
    <n v="849"/>
    <s v="jumpsuit/color-cocktail/color-cocktail-women-olive-green-solid-playsuit/13791388/buy"/>
    <x v="73"/>
  </r>
  <r>
    <x v="1589"/>
    <x v="276"/>
    <n v="4.2"/>
    <n v="1700"/>
    <n v="1599"/>
    <n v="719"/>
    <s v="dresses/kassually/kassually-women-pink-solid-maxi-dress/11348404/buy"/>
    <x v="2"/>
  </r>
  <r>
    <x v="1589"/>
    <x v="124"/>
    <n v="4.4000000000000004"/>
    <n v="469"/>
    <n v="1999"/>
    <n v="1379"/>
    <s v="dresses/berrylush/berrylush-women-black-solid-maxi-dress/11280072/buy"/>
    <x v="2"/>
  </r>
  <r>
    <x v="26765"/>
    <x v="529"/>
    <n v="3.7"/>
    <n v="900"/>
    <n v="2599"/>
    <n v="909"/>
    <s v="trousers/dennison/dennison-men-white-smart-tapered-fit-cropped-trousers/10604374/buy"/>
    <x v="27"/>
  </r>
  <r>
    <x v="348"/>
    <x v="190"/>
    <n v="4.5999999999999996"/>
    <n v="133"/>
    <n v="2309"/>
    <n v="1385"/>
    <s v="night-suits/i-like-me/i-like-me-women-black--pink-printed-cotton-night-suit/15412210/buy"/>
    <x v="29"/>
  </r>
  <r>
    <x v="192"/>
    <x v="36"/>
    <n v="4.5"/>
    <n v="184"/>
    <n v="3190"/>
    <n v="1754"/>
    <s v="handbags/lavie/lavie-olive-green-solid-sling-bag/7192632/buy"/>
    <x v="8"/>
  </r>
  <r>
    <x v="26766"/>
    <x v="434"/>
    <n v="4.3"/>
    <n v="6700"/>
    <n v="275"/>
    <n v="233"/>
    <s v="face-wash-and-cleanser/beardo/beardo-men-de-tan-face-wash-100-ml/9435515/buy"/>
    <x v="45"/>
  </r>
  <r>
    <x v="26767"/>
    <x v="0"/>
    <n v="4.0999999999999996"/>
    <n v="133"/>
    <n v="799"/>
    <n v="399"/>
    <s v="tshirts/mast--harbour/mast--harbour-women-navy-blue-pure-cotton-printed-round-neck-t-shirt/13392328/buy"/>
    <x v="12"/>
  </r>
  <r>
    <x v="26768"/>
    <x v="2"/>
    <n v="4.0999999999999996"/>
    <n v="535"/>
    <n v="3699"/>
    <n v="1775"/>
    <s v="dresses/vishudh/vishudh-white--navy-blue-floral-layered-ethnic-a-line-maxi-dress-with-jacket/7286686/buy"/>
    <x v="2"/>
  </r>
  <r>
    <x v="26769"/>
    <x v="23"/>
    <n v="4.0999999999999996"/>
    <n v="106"/>
    <n v="2849"/>
    <n v="854"/>
    <s v="dresses/stylo-bug/stylo-bug-pink-chiffon-a-line-dress/17615052/buy"/>
    <x v="2"/>
  </r>
  <r>
    <x v="354"/>
    <x v="311"/>
    <n v="4.0999999999999996"/>
    <n v="96"/>
    <n v="6999"/>
    <n v="1819"/>
    <s v="formal-shoes/louis-stitch/louis-stitch-men-black-solid-leather-formal-brogues/13106698/buy"/>
    <x v="24"/>
  </r>
  <r>
    <x v="723"/>
    <x v="49"/>
    <n v="4.5999999999999996"/>
    <n v="47"/>
    <n v="1690"/>
    <n v="760"/>
    <s v="handbags/baggit/baggit-blue-solid-structured-sling-bag/17542436/buy"/>
    <x v="8"/>
  </r>
  <r>
    <x v="13221"/>
    <x v="461"/>
    <n v="4.4000000000000004"/>
    <n v="646"/>
    <n v="1699"/>
    <n v="900"/>
    <s v="jeggings/naughty-ninos/naughty-ninos-girls-blue-denim-washed-jeggings/13316508/buy"/>
    <x v="95"/>
  </r>
  <r>
    <x v="26770"/>
    <x v="292"/>
    <n v="4.0999999999999996"/>
    <n v="8200"/>
    <n v="399"/>
    <n v="279"/>
    <s v="lipstick/maybelline/maybelline-color-show-intense-crayon-lipstick---fierce-fuchsia-m-107/2122689/buy"/>
    <x v="60"/>
  </r>
  <r>
    <x v="3576"/>
    <x v="141"/>
    <n v="4.8"/>
    <n v="12"/>
    <n v="2199"/>
    <n v="879"/>
    <s v="bedsheets/aura/aura-white--green-floral-print-144-tc-120-gsm-cotton-queen-bedsheet-with-2-pillow-covers/14136956/buy"/>
    <x v="32"/>
  </r>
  <r>
    <x v="16587"/>
    <x v="642"/>
    <n v="4.5"/>
    <n v="25"/>
    <n v="1995"/>
    <n v="1995"/>
    <s v="flip-flops/crocs/crocs-classic--unisex-white-solid-sliders-with-cut-work-detail/11461030/buy"/>
    <x v="0"/>
  </r>
  <r>
    <x v="26771"/>
    <x v="324"/>
    <n v="4.3"/>
    <n v="26"/>
    <n v="3290"/>
    <n v="1350"/>
    <s v="clothing-set/cutecumber/cutecumber-girls-blue-denim-top-with-capris/17611826/buy"/>
    <x v="49"/>
  </r>
  <r>
    <x v="796"/>
    <x v="5"/>
    <n v="4.4000000000000004"/>
    <n v="1100"/>
    <n v="1299"/>
    <n v="779"/>
    <s v="shirts/roadster/roadster-men-navy-blue--green-checked-pure-cotton-casual-sustainable-shirt/11896050/buy"/>
    <x v="11"/>
  </r>
  <r>
    <x v="17694"/>
    <x v="124"/>
    <n v="4.0999999999999996"/>
    <n v="603"/>
    <n v="1665"/>
    <n v="782"/>
    <s v="dresses/berrylush/berrylush-multicoloured-floral-print-fit-and-flare-dress/12806502/buy"/>
    <x v="2"/>
  </r>
  <r>
    <x v="655"/>
    <x v="5"/>
    <n v="4.3"/>
    <n v="159"/>
    <n v="1399"/>
    <n v="769"/>
    <s v="shirts/roadster/the-roadster-lifestyle-co-women-mustard-yellow--blue-tartan-checked-casual-shirt/13383172/buy"/>
    <x v="11"/>
  </r>
  <r>
    <x v="26772"/>
    <x v="6"/>
    <n v="4.8"/>
    <n v="5"/>
    <n v="1299"/>
    <n v="1299"/>
    <s v="shorts/hm/hm-women-charcoal-grey-solid-denim-high-waist-shorts/18305332/buy"/>
    <x v="17"/>
  </r>
  <r>
    <x v="26773"/>
    <x v="22"/>
    <n v="4.4000000000000004"/>
    <n v="155"/>
    <n v="3699"/>
    <n v="2219"/>
    <s v="jeans/levis/levis-men-grey-slim-fit-heavy-fade-stretchable-jeans/14852214/buy"/>
    <x v="19"/>
  </r>
  <r>
    <x v="26774"/>
    <x v="136"/>
    <n v="4.5"/>
    <n v="1600"/>
    <n v="575"/>
    <n v="488"/>
    <s v="sunscreen/plum/plum-green-tea-spf-35-pa-day-light-sustainable-gel-sunscreen-50-ml/9433701/buy"/>
    <x v="41"/>
  </r>
  <r>
    <x v="3946"/>
    <x v="83"/>
    <n v="4.5999999999999996"/>
    <n v="24"/>
    <n v="3299"/>
    <n v="2309"/>
    <s v="handbags/allen-solly/allen-solly-rust-solid-pu-regular-structured-handheld-bag/16203922/buy"/>
    <x v="8"/>
  </r>
  <r>
    <x v="663"/>
    <x v="249"/>
    <n v="4.0999999999999996"/>
    <n v="36"/>
    <n v="2399"/>
    <n v="1079"/>
    <s v="tshirts/nautica/nautica-men-navy-blue--white-striped-round-neck-pure-cotton-t-shirt-with-pocket-detail/15339978/buy"/>
    <x v="12"/>
  </r>
  <r>
    <x v="26775"/>
    <x v="87"/>
    <n v="4.4000000000000004"/>
    <n v="14"/>
    <n v="11995"/>
    <n v="7197"/>
    <s v="watches/fossil/fossil-bannon-men-navy-blue-dial--textured-straps-analogue-watch-bq2498/15160570/buy"/>
    <x v="39"/>
  </r>
  <r>
    <x v="26776"/>
    <x v="6"/>
    <n v="5"/>
    <n v="7"/>
    <n v="1299"/>
    <n v="1299"/>
    <s v="clothing-set/hm/hm-girls-blue--green-2-piece-printed-set/17941164/buy"/>
    <x v="49"/>
  </r>
  <r>
    <x v="26777"/>
    <x v="51"/>
    <n v="4.3"/>
    <n v="776"/>
    <n v="1799"/>
    <n v="719"/>
    <s v="sweatshirts/sassafras/sassafras-women-off-white-faux-fur-crop-sweatshirt/12737878/buy"/>
    <x v="18"/>
  </r>
  <r>
    <x v="6788"/>
    <x v="441"/>
    <n v="4"/>
    <n v="158"/>
    <n v="8199"/>
    <n v="3689"/>
    <s v="kurta-sets/kisah/kisah-men-black--green-solid-kurta-with-pyjamas-with-nehru-jacket/12943470/buy"/>
    <x v="21"/>
  </r>
  <r>
    <x v="740"/>
    <x v="1301"/>
    <n v="2.2999999999999998"/>
    <n v="3"/>
    <n v="1999"/>
    <n v="1499"/>
    <s v="jeans/freakins/freakins-women-blue-bootcut-high-rise-slash-knee-jeans/18324368/buy"/>
    <x v="19"/>
  </r>
  <r>
    <x v="323"/>
    <x v="5"/>
    <n v="4"/>
    <n v="1500"/>
    <n v="699"/>
    <n v="335"/>
    <s v="tshirts/roadster/roadster-men-navy-blue-pure-cotton-solid-round-neck-pure-cotton-t-shirt/1996786/buy"/>
    <x v="12"/>
  </r>
  <r>
    <x v="26778"/>
    <x v="296"/>
    <n v="4"/>
    <n v="775"/>
    <n v="2799"/>
    <n v="1119"/>
    <s v="jackets/campus-sutra/campus-sutra-men-black-solid-windcheater-hooded-bomber/12252860/buy"/>
    <x v="36"/>
  </r>
  <r>
    <x v="367"/>
    <x v="691"/>
    <n v="4.5999999999999996"/>
    <n v="7"/>
    <n v="1899"/>
    <n v="1899"/>
    <s v="tshirts/asics/asics-women-pink--purple-printed-raglan-sleeves-t-shirt/16652056/buy"/>
    <x v="12"/>
  </r>
  <r>
    <x v="26779"/>
    <x v="50"/>
    <n v="4.5"/>
    <n v="258"/>
    <n v="799"/>
    <n v="519"/>
    <s v="tshirts/hrx-by-hrithik-roshan/hrx-by-hrithik-roshan-men-crystal-blue-typographic-rapid-dry-antimicrobial-anti-static-racketsport-tshirt/13041252/buy"/>
    <x v="12"/>
  </r>
  <r>
    <x v="1393"/>
    <x v="83"/>
    <n v="4.8"/>
    <n v="18"/>
    <n v="2999"/>
    <n v="2099"/>
    <s v="handbags/allen-solly/allen-solly-blue-pu-structured-shoulder-bag/17630424/buy"/>
    <x v="8"/>
  </r>
  <r>
    <x v="125"/>
    <x v="36"/>
    <n v="4.4000000000000004"/>
    <n v="32"/>
    <n v="3990"/>
    <n v="2194"/>
    <s v="handbags/lavie/lavie-brown-solid-shoulder-bag/2407562/buy"/>
    <x v="8"/>
  </r>
  <r>
    <x v="26780"/>
    <x v="6"/>
    <n v="4.5"/>
    <n v="19"/>
    <n v="1299"/>
    <n v="1299"/>
    <s v="trunk/hm/hm-men-pack-of-3-black-solid-mid-cotton-trunks-1070983001/17883304/buy"/>
    <x v="57"/>
  </r>
  <r>
    <x v="26781"/>
    <x v="268"/>
    <n v="3.7"/>
    <n v="94"/>
    <n v="3999"/>
    <n v="999"/>
    <s v="casual-shoes/provogue/provogue-men-brown-ankle-top-flat-boots/15649316/buy"/>
    <x v="9"/>
  </r>
  <r>
    <x v="346"/>
    <x v="760"/>
    <n v="3.9"/>
    <n v="29"/>
    <n v="4749"/>
    <n v="2374"/>
    <s v="kurta-sets/kaajh/kaajh-women-purple-floral-printed-anarkali-pure-cotton-kurta-with-trousers--with-dupatta/17548612/buy"/>
    <x v="21"/>
  </r>
  <r>
    <x v="7663"/>
    <x v="195"/>
    <n v="4.2"/>
    <n v="49"/>
    <n v="4999"/>
    <n v="4249"/>
    <s v="formal-shoes/louis-philippe/louis-philippe-men-coffee-brown-solid-leather-formal-oxfords-with-perforated-detail/16877486/buy"/>
    <x v="24"/>
  </r>
  <r>
    <x v="11805"/>
    <x v="21"/>
    <n v="3.8"/>
    <n v="1200"/>
    <n v="3999"/>
    <n v="1799"/>
    <s v="kurta-sets/anouk/anouk-women-mustard-yellow--gold-woven-design-kurta-with-trousers--dupatta/10419132/buy"/>
    <x v="21"/>
  </r>
  <r>
    <x v="2988"/>
    <x v="2"/>
    <n v="4.3"/>
    <n v="1200"/>
    <n v="2199"/>
    <n v="857"/>
    <s v="dresses/vishudh/vishudh-women-peach-coloured-printed-maxi-dress/8255319/buy"/>
    <x v="2"/>
  </r>
  <r>
    <x v="26782"/>
    <x v="14"/>
    <n v="4.0999999999999996"/>
    <n v="10"/>
    <n v="1790"/>
    <n v="1611"/>
    <s v="wallets/mango/mango-women-black-croc-textured-zip-around-wallet/17969768/buy"/>
    <x v="25"/>
  </r>
  <r>
    <x v="559"/>
    <x v="5"/>
    <n v="4.2"/>
    <n v="127"/>
    <n v="1399"/>
    <n v="839"/>
    <s v="tshirts/roadster/roadster-men-black-pure-cotton-solid-polo-collar-t-shirt/12905256/buy"/>
    <x v="12"/>
  </r>
  <r>
    <x v="18289"/>
    <x v="1348"/>
    <n v="4.3"/>
    <n v="1100"/>
    <n v="1999"/>
    <n v="699"/>
    <s v="wallets/wildhorn/wildhorn-men-brown-genuine-leather-wallet/1823100/buy"/>
    <x v="25"/>
  </r>
  <r>
    <x v="26783"/>
    <x v="5"/>
    <n v="4"/>
    <n v="539"/>
    <n v="2499"/>
    <n v="1374"/>
    <s v="casual-shoes/roadster/roadster-women-blue-washed-denim-sneakers/2252533/buy"/>
    <x v="9"/>
  </r>
  <r>
    <x v="511"/>
    <x v="2"/>
    <n v="4.0999999999999996"/>
    <n v="415"/>
    <n v="999"/>
    <n v="499"/>
    <s v="flats/vishudh/vishudh-women-beige-colourblocked-open-toe-flats/12768890/buy"/>
    <x v="28"/>
  </r>
  <r>
    <x v="26784"/>
    <x v="1457"/>
    <n v="4.4000000000000004"/>
    <n v="12"/>
    <n v="245"/>
    <n v="245"/>
    <s v="facial-kit/o3/o3-hydroxy-glow-at-home-facial-kit/16837866/buy"/>
    <x v="101"/>
  </r>
  <r>
    <x v="26785"/>
    <x v="124"/>
    <n v="3.8"/>
    <n v="33"/>
    <n v="2199"/>
    <n v="879"/>
    <s v="trousers/berrylush/berrylush-women-gorgeous-red-ethnic-motifs-indie-print-trousers/16945138/buy"/>
    <x v="27"/>
  </r>
  <r>
    <x v="4118"/>
    <x v="236"/>
    <n v="4.4000000000000004"/>
    <n v="1400"/>
    <n v="1699"/>
    <n v="798"/>
    <s v="palazzos/juniper/juniper-women-beige-printed-flared-palazzos/10529224/buy"/>
    <x v="44"/>
  </r>
  <r>
    <x v="1463"/>
    <x v="89"/>
    <n v="4.2"/>
    <n v="504"/>
    <n v="1999"/>
    <n v="1199"/>
    <s v="dresses/dressberry/dressberry-black-embroidered-detail-a-line-dress/11005704/buy"/>
    <x v="2"/>
  </r>
  <r>
    <x v="2375"/>
    <x v="22"/>
    <n v="4.4000000000000004"/>
    <n v="22"/>
    <n v="2399"/>
    <n v="2039"/>
    <s v="tshirts/levis/levis-men-white-brand-logo-printed-polo-collar-t-shirt/16803596/buy"/>
    <x v="12"/>
  </r>
  <r>
    <x v="172"/>
    <x v="3"/>
    <n v="4.0999999999999996"/>
    <n v="616"/>
    <n v="1149"/>
    <n v="528"/>
    <s v="trousers/tokyo-talkies/tokyo-talkies-women-black--white-straight-fit-striped-peg-trousers/12009562/buy"/>
    <x v="27"/>
  </r>
  <r>
    <x v="243"/>
    <x v="918"/>
    <n v="4"/>
    <n v="60"/>
    <n v="999"/>
    <n v="699"/>
    <s v="jeans/people/people-women-blue-skinny-fit-low-rise-jeans/16666758/buy"/>
    <x v="19"/>
  </r>
  <r>
    <x v="7544"/>
    <x v="363"/>
    <n v="4.2"/>
    <n v="120"/>
    <n v="2999"/>
    <n v="1799"/>
    <s v="casual-shoes/us-polo-assn/us-polo-assn-men-grey-sneakers/13203900/buy"/>
    <x v="9"/>
  </r>
  <r>
    <x v="2261"/>
    <x v="5"/>
    <n v="4.2"/>
    <n v="481"/>
    <n v="999"/>
    <n v="599"/>
    <s v="tshirts/roadster/roadster-men-navy-blue-self-design-round-neck-t-shirt/12118586/buy"/>
    <x v="12"/>
  </r>
  <r>
    <x v="3541"/>
    <x v="352"/>
    <n v="4.3"/>
    <n v="4600"/>
    <n v="1199"/>
    <n v="575"/>
    <s v="tshirts/dillinger/dillinger-men-mustard-yellow-pure-cotton-t-shirt/11068030/buy"/>
    <x v="12"/>
  </r>
  <r>
    <x v="26786"/>
    <x v="120"/>
    <n v="4.0999999999999996"/>
    <n v="8000"/>
    <n v="3299"/>
    <n v="1121"/>
    <s v="kurta-sets/indo-era/indo-era-muted-dandelion-ethnic-stripes-keyhole-kurta-set-with-stole/10885078/buy"/>
    <x v="21"/>
  </r>
  <r>
    <x v="26787"/>
    <x v="111"/>
    <n v="4"/>
    <n v="463"/>
    <n v="899"/>
    <n v="314"/>
    <s v="tshirts/kook-n-keech-disney/kook-n-keech-disney-men-pink--black--mickey-mouse-print-round-neck-pure-cotton-t-shirt/13524558/buy"/>
    <x v="12"/>
  </r>
  <r>
    <x v="46"/>
    <x v="34"/>
    <n v="4.2"/>
    <n v="1100"/>
    <n v="2199"/>
    <n v="1209"/>
    <s v="shirts/wrogn/wrogn-men-burgundy-slim-fit-printed-casual-shirt/2338589/buy"/>
    <x v="11"/>
  </r>
  <r>
    <x v="869"/>
    <x v="49"/>
    <n v="4.4000000000000004"/>
    <n v="26"/>
    <n v="1990"/>
    <n v="895"/>
    <s v="handbags/baggit/baggit-women-brown-printed-sling-bag/17542590/buy"/>
    <x v="8"/>
  </r>
  <r>
    <x v="362"/>
    <x v="403"/>
    <n v="4.0999999999999996"/>
    <n v="39"/>
    <n v="3749"/>
    <n v="1312"/>
    <s v="kurta-sets/nayo/nayo-women-multicoloured-floral-printed-pure-cotton-kurta-with-trousers--with-dupatta/16915880/buy"/>
    <x v="21"/>
  </r>
  <r>
    <x v="991"/>
    <x v="3"/>
    <n v="4"/>
    <n v="1500"/>
    <n v="1849"/>
    <n v="721"/>
    <s v="jeans/tokyo-talkies/tokyo-talkies-women-blue-super-skinny-fit-mid-rise-clean-look-stretchable-jeans/8002217/buy"/>
    <x v="19"/>
  </r>
  <r>
    <x v="26788"/>
    <x v="172"/>
    <n v="3.9"/>
    <n v="13"/>
    <n v="3990"/>
    <n v="3990"/>
    <s v="formal-shoes/mochi/mochi-men-black-leather-boots/15152332/buy"/>
    <x v="24"/>
  </r>
  <r>
    <x v="450"/>
    <x v="200"/>
    <n v="3.6"/>
    <n v="59"/>
    <n v="999"/>
    <n v="549"/>
    <s v="trousers/chemistry/chemistry-women-black-solid-joggers/17046088/buy"/>
    <x v="27"/>
  </r>
  <r>
    <x v="1295"/>
    <x v="486"/>
    <n v="3.9"/>
    <n v="1800"/>
    <n v="1799"/>
    <n v="755"/>
    <s v="tops/bhama-couture/bhama-couture-black-embroidered-a-line-pure-cotton-top/9430121/buy"/>
    <x v="3"/>
  </r>
  <r>
    <x v="382"/>
    <x v="5"/>
    <n v="4.2"/>
    <n v="920"/>
    <n v="599"/>
    <n v="269"/>
    <s v="tshirts/roadster/the-roadster-lifestyle-co-women-mustard-yellow-solid-round-neck-pure-cotton-t-shirt/10778666/buy"/>
    <x v="12"/>
  </r>
  <r>
    <x v="5000"/>
    <x v="75"/>
    <n v="3.8"/>
    <n v="13"/>
    <n v="1999"/>
    <n v="1999"/>
    <s v="tshirts/tommy-hilfiger/tommy-hilfiger-men-black--white-colourblocked-organic-cotton-slim-fit-t-shirt/16364254/buy"/>
    <x v="12"/>
  </r>
  <r>
    <x v="3946"/>
    <x v="83"/>
    <n v="4.5"/>
    <n v="15"/>
    <n v="2799"/>
    <n v="2099"/>
    <s v="handbags/allen-solly/allen-solly-maroon-solid-pu-regular-structured-handheld-bag/17246634/buy"/>
    <x v="8"/>
  </r>
  <r>
    <x v="1453"/>
    <x v="176"/>
    <n v="4.4000000000000004"/>
    <n v="30"/>
    <n v="859"/>
    <n v="601"/>
    <s v="tshirts/united-colors-of-benetton/united-colors-of-benetton-men-blue-solid-t-shirt/17565396/buy"/>
    <x v="12"/>
  </r>
  <r>
    <x v="20413"/>
    <x v="1013"/>
    <n v="4.3"/>
    <n v="1000"/>
    <n v="2999"/>
    <n v="1799"/>
    <s v="dresses/mish/mish-purple-v-neck-maxi-dress/11425620/buy"/>
    <x v="2"/>
  </r>
  <r>
    <x v="411"/>
    <x v="21"/>
    <n v="4"/>
    <n v="1600"/>
    <n v="1399"/>
    <n v="629"/>
    <s v="kurtas/anouk/anouk-women-navy-blue--off-white-printed-straight-kurta/11201570/buy"/>
    <x v="1"/>
  </r>
  <r>
    <x v="58"/>
    <x v="166"/>
    <n v="3.4"/>
    <n v="7"/>
    <n v="2999"/>
    <n v="1499"/>
    <s v="shirts/rare-rabbit/rare-rabbit-men-blue--white-slim-fit-opaque-checked-casual-shirt/15141856/buy"/>
    <x v="11"/>
  </r>
  <r>
    <x v="590"/>
    <x v="5"/>
    <n v="4"/>
    <n v="308"/>
    <n v="3899"/>
    <n v="2144"/>
    <s v="casual-shoes/roadster/roadster-men-brown-sneakers/11728100/buy"/>
    <x v="9"/>
  </r>
  <r>
    <x v="26789"/>
    <x v="311"/>
    <n v="3"/>
    <n v="5"/>
    <n v="6999"/>
    <n v="1749"/>
    <s v="formal-shoes/louis-stitch/louis-stitch-men-black-solid-genuine-italian-leather-formal-loafers/16246786/buy"/>
    <x v="24"/>
  </r>
  <r>
    <x v="26790"/>
    <x v="154"/>
    <n v="4.5"/>
    <n v="1900"/>
    <n v="2099"/>
    <n v="986"/>
    <s v="dresses/athena/athena-burgundy-pleated-wrap-dress/11024454/buy"/>
    <x v="2"/>
  </r>
  <r>
    <x v="4010"/>
    <x v="177"/>
    <n v="4.2"/>
    <n v="547"/>
    <n v="2999"/>
    <n v="809"/>
    <s v="dresses/wish-karo/wish-karo-girls-red-solid-fit-and-flare-dress/11985638/buy"/>
    <x v="2"/>
  </r>
  <r>
    <x v="8947"/>
    <x v="479"/>
    <n v="4.4000000000000004"/>
    <n v="630"/>
    <n v="2899"/>
    <n v="1275"/>
    <s v="handbags/lapis-o-lupo/lapis-o-lupo-black-self-design-handheld-bag/10249023/buy"/>
    <x v="8"/>
  </r>
  <r>
    <x v="2055"/>
    <x v="3"/>
    <n v="4.5"/>
    <n v="822"/>
    <n v="699"/>
    <n v="349"/>
    <s v="shorts/tokyo-talkies/tokyo-talkies-women-mint-green-solid-regular-fit-regular-shorts/14145170/buy"/>
    <x v="17"/>
  </r>
  <r>
    <x v="719"/>
    <x v="3"/>
    <n v="4.3"/>
    <n v="608"/>
    <n v="2149"/>
    <n v="902"/>
    <s v="jumpsuit/tokyo-talkies/tokyo-talkies-women-sage-green-solid-basic-jumpsuit/12033998/buy"/>
    <x v="73"/>
  </r>
  <r>
    <x v="26791"/>
    <x v="116"/>
    <n v="3.6"/>
    <n v="716"/>
    <n v="199"/>
    <n v="199"/>
    <s v="caps/forclaz-by-decathlon/forclaz-by-decathlon-unisex-beige-quick-drying-cap/14316594/buy"/>
    <x v="6"/>
  </r>
  <r>
    <x v="541"/>
    <x v="185"/>
    <n v="4.2"/>
    <n v="5"/>
    <n v="1799"/>
    <n v="1529"/>
    <s v="jeans/forever-21/forever-21-women-blue-slim-fit-highly-distressed-light-fade-stretchable-jeans/17013142/buy"/>
    <x v="19"/>
  </r>
  <r>
    <x v="663"/>
    <x v="249"/>
    <n v="4.5"/>
    <n v="129"/>
    <n v="2799"/>
    <n v="1539"/>
    <s v="tshirts/nautica/nautica-men-red-conversational-print-polo-collar-pure-cotton-slim-fit-t-shirt/11630444/buy"/>
    <x v="12"/>
  </r>
  <r>
    <x v="26792"/>
    <x v="1045"/>
    <n v="4.3"/>
    <n v="111"/>
    <n v="2299"/>
    <n v="999"/>
    <s v="heels/gnist/gnist-women-black-block-gladiators/15577618/buy"/>
    <x v="14"/>
  </r>
  <r>
    <x v="26793"/>
    <x v="5"/>
    <n v="4.3"/>
    <n v="512"/>
    <n v="1499"/>
    <n v="899"/>
    <s v="tshirts/roadster/roadster-men-black-self-design-polo-collar-pure-cotton-t-shirt/11278664/buy"/>
    <x v="12"/>
  </r>
  <r>
    <x v="26794"/>
    <x v="14"/>
    <n v="4.3"/>
    <n v="23"/>
    <n v="990"/>
    <n v="891"/>
    <s v="wallets/mango/mango-women-pink-croc-textured-two-fold-wallet/17608036/buy"/>
    <x v="25"/>
  </r>
  <r>
    <x v="165"/>
    <x v="75"/>
    <n v="3.7"/>
    <n v="100"/>
    <n v="7500"/>
    <n v="4875"/>
    <s v="watches/tommy-hilfiger/tommy-hilfiger-men-black-analogue-watch-th1791479/6520461/buy"/>
    <x v="39"/>
  </r>
  <r>
    <x v="26795"/>
    <x v="261"/>
    <n v="4.0999999999999996"/>
    <n v="440"/>
    <n v="2599"/>
    <n v="779"/>
    <s v="kurtas/varanga/varanga-women-turquoise-blue-leheriya-printed-straight-kurta/13832456/buy"/>
    <x v="1"/>
  </r>
  <r>
    <x v="3751"/>
    <x v="42"/>
    <n v="4.5999999999999996"/>
    <n v="47"/>
    <n v="4999"/>
    <n v="2499"/>
    <s v="jackets/one8-x-puma/one8-x-puma-men-teal-blue--yellow-colourblocked-virat-kohli-sporty-jacket/15118816/buy"/>
    <x v="36"/>
  </r>
  <r>
    <x v="1431"/>
    <x v="146"/>
    <n v="4.3"/>
    <n v="172"/>
    <n v="2299"/>
    <n v="873"/>
    <s v="night-suits/clovia/clovia-women-navy-blue-checked-night-suit/12884478/buy"/>
    <x v="29"/>
  </r>
  <r>
    <x v="20112"/>
    <x v="22"/>
    <n v="3.8"/>
    <n v="30"/>
    <n v="3999"/>
    <n v="3399"/>
    <s v="jeans/levis/levis-men-blue-512-slim-tapered-fit-heavy-fade-stretchable-jeans/16612600/buy"/>
    <x v="19"/>
  </r>
  <r>
    <x v="7110"/>
    <x v="5"/>
    <n v="4.4000000000000004"/>
    <n v="477"/>
    <n v="1299"/>
    <n v="584"/>
    <s v="jeggings/roadster/roadster-women-blue-super-skinny-fit-washed-treggings/11489534/buy"/>
    <x v="95"/>
  </r>
  <r>
    <x v="1471"/>
    <x v="5"/>
    <n v="4.3"/>
    <n v="1700"/>
    <n v="1899"/>
    <n v="664"/>
    <s v="watches/roadster/roadster-unisex-black-digital-watch-mfb-pn-os-1613/2048529/buy"/>
    <x v="39"/>
  </r>
  <r>
    <x v="181"/>
    <x v="21"/>
    <n v="4.2"/>
    <n v="115"/>
    <n v="3499"/>
    <n v="1574"/>
    <s v="kurta-sets/anouk/anouk-women-beige--maroon-ethnic-motifs-yoke-design-regular-kurta-with-palazzos--dupatta/15150622/buy"/>
    <x v="21"/>
  </r>
  <r>
    <x v="26796"/>
    <x v="136"/>
    <n v="4.5"/>
    <n v="7500"/>
    <n v="345"/>
    <n v="310"/>
    <s v="face-wash-and-cleanser/plum/plum-green-tea-range-pore-cleansing-sustainable-face-wash-oily-or-acne-prone-skin---75-ml/2175584/buy"/>
    <x v="45"/>
  </r>
  <r>
    <x v="20141"/>
    <x v="89"/>
    <n v="4.4000000000000004"/>
    <n v="69"/>
    <n v="3499"/>
    <n v="1049"/>
    <s v="casual-shoes/dressberry/dressberry-women-gold-toned-sneakers-with-animal-print/14872648/buy"/>
    <x v="9"/>
  </r>
  <r>
    <x v="681"/>
    <x v="14"/>
    <n v="4.9000000000000004"/>
    <n v="11"/>
    <n v="5590"/>
    <n v="5590"/>
    <s v="casual-shoes/mango/mango-women-black-solid-sneakers/17269100/buy"/>
    <x v="9"/>
  </r>
  <r>
    <x v="26797"/>
    <x v="209"/>
    <n v="4.3"/>
    <n v="1100"/>
    <n v="1299"/>
    <n v="649"/>
    <s v="tops/harpa/harpa-black-floral-printed-top-with-puff-sleeves/13644342/buy"/>
    <x v="3"/>
  </r>
  <r>
    <x v="12502"/>
    <x v="50"/>
    <n v="4.5999999999999996"/>
    <n v="20"/>
    <n v="1899"/>
    <n v="1044"/>
    <s v="track-pants/hrx-by-hrithik-roshan/hrx-by-hrithik-roshan-training-women-french-navy-rapid-dry-brand-carrier-track-pants/15308092/buy"/>
    <x v="23"/>
  </r>
  <r>
    <x v="1119"/>
    <x v="49"/>
    <n v="4.5"/>
    <n v="67"/>
    <n v="2890"/>
    <n v="1300"/>
    <s v="handbags/baggit/baggit-red-solid-shoulder-bag/16058382/buy"/>
    <x v="8"/>
  </r>
  <r>
    <x v="750"/>
    <x v="2"/>
    <n v="4.4000000000000004"/>
    <n v="218"/>
    <n v="1398"/>
    <n v="699"/>
    <s v="heels/vishudh/vishudh-women-black-embellished-heels/13203818/buy"/>
    <x v="14"/>
  </r>
  <r>
    <x v="46"/>
    <x v="13"/>
    <n v="4.0999999999999996"/>
    <n v="1400"/>
    <n v="999"/>
    <n v="569"/>
    <s v="shirts/highlander/highlander-men-navy--red-slim-fit-checked-casual-shirt/2336927/buy"/>
    <x v="11"/>
  </r>
  <r>
    <x v="591"/>
    <x v="268"/>
    <n v="3.7"/>
    <n v="492"/>
    <n v="4245"/>
    <n v="891"/>
    <s v="formal-shoes/provogue/provogue-men-black-solid-formal-loafers/13418166/buy"/>
    <x v="24"/>
  </r>
  <r>
    <x v="144"/>
    <x v="332"/>
    <n v="4.5"/>
    <n v="10"/>
    <n v="999"/>
    <n v="849"/>
    <s v="flip-flops/adidas/adidas-women-white--purple-printed-thong-flip-flops/16557898/buy"/>
    <x v="0"/>
  </r>
  <r>
    <x v="507"/>
    <x v="204"/>
    <n v="4.4000000000000004"/>
    <n v="5"/>
    <n v="2199"/>
    <n v="1539"/>
    <s v="trousers/raymond/raymond-men-blue-textured-slim-fit-formal-trousers/17770638/buy"/>
    <x v="27"/>
  </r>
  <r>
    <x v="26798"/>
    <x v="119"/>
    <n v="4.4000000000000004"/>
    <n v="2300"/>
    <n v="249"/>
    <n v="174"/>
    <s v="kajal-and-eyeliner/faces-canada/faces-canada-magneteyes-eyeliner---dramatic-black-finish-35-ml/8886477/buy"/>
    <x v="70"/>
  </r>
  <r>
    <x v="18047"/>
    <x v="186"/>
    <n v="4.4000000000000004"/>
    <n v="10"/>
    <n v="3699"/>
    <n v="1849"/>
    <s v="sports-shoes/ducati/ducati-men-red-woven-design-sports-shoes/15565856/buy"/>
    <x v="4"/>
  </r>
  <r>
    <x v="2611"/>
    <x v="6"/>
    <n v="4.5"/>
    <n v="43"/>
    <n v="399"/>
    <n v="399"/>
    <s v="tshirts/hm/hm-girls-white--green-printed-t-shirt/17964814/buy"/>
    <x v="12"/>
  </r>
  <r>
    <x v="26799"/>
    <x v="50"/>
    <n v="4.2"/>
    <n v="534"/>
    <n v="4999"/>
    <n v="2749"/>
    <s v="casual-shoes/hrx-by-hrithik-roshan/hrx-by-hrithik-roshan-men-white-light-weight-athleisure-sneakers/10616676/buy"/>
    <x v="9"/>
  </r>
  <r>
    <x v="5136"/>
    <x v="87"/>
    <n v="4.5"/>
    <n v="24"/>
    <n v="10995"/>
    <n v="7696"/>
    <s v="watches/fossil/fossil-men-blue-neutra-analogue-watch-fs5790/13759386/buy"/>
    <x v="39"/>
  </r>
  <r>
    <x v="24433"/>
    <x v="388"/>
    <n v="4.4000000000000004"/>
    <n v="28"/>
    <n v="649"/>
    <n v="259"/>
    <s v="bra/rosaline-by-zivame/rosaline-by-zivame-black-abstract-printed-non-padded-bra/17224412/buy"/>
    <x v="50"/>
  </r>
  <r>
    <x v="26800"/>
    <x v="1695"/>
    <n v="4.5"/>
    <n v="82"/>
    <n v="12999"/>
    <n v="7799"/>
    <s v="handbags/aldo/aldo-brown-snakeskin-printed-satchel/14175064/buy"/>
    <x v="8"/>
  </r>
  <r>
    <x v="557"/>
    <x v="38"/>
    <n v="4.3"/>
    <n v="137"/>
    <n v="1999"/>
    <n v="1199"/>
    <s v="jeans/all-about-you/all-about-you-women-black-skinny-fit-high-rise-stretchable-jeans/13789630/buy"/>
    <x v="19"/>
  </r>
  <r>
    <x v="797"/>
    <x v="13"/>
    <n v="4.0999999999999996"/>
    <n v="419"/>
    <n v="899"/>
    <n v="386"/>
    <s v="track-pants/highlander/highlander-men-black-solid-slim-fit-track-pants/13683936/buy"/>
    <x v="23"/>
  </r>
  <r>
    <x v="121"/>
    <x v="0"/>
    <n v="4.2"/>
    <n v="83"/>
    <n v="2599"/>
    <n v="1299"/>
    <s v="jeans/mast--harbour/mast--harbour-men-navy-blue-carrot-fit-stretchable-jeans/13852286/buy"/>
    <x v="19"/>
  </r>
  <r>
    <x v="20821"/>
    <x v="87"/>
    <n v="4.4000000000000004"/>
    <n v="28"/>
    <n v="11995"/>
    <n v="8396"/>
    <s v="watches/fossil/fossil-women-rose-gold-toned--analogue-chronograph-watch-bq3721/15419812/buy"/>
    <x v="39"/>
  </r>
  <r>
    <x v="999"/>
    <x v="297"/>
    <n v="3.9"/>
    <n v="50"/>
    <n v="7049"/>
    <n v="1549"/>
    <s v="kurta-sets/shewill/shewill-women-navy-blue-hand-embroidered-kurta-with-trousers--bandhani-dupatta/15802726/buy"/>
    <x v="21"/>
  </r>
  <r>
    <x v="124"/>
    <x v="89"/>
    <n v="4.0999999999999996"/>
    <n v="1100"/>
    <n v="3799"/>
    <n v="1329"/>
    <s v="watches/dressberry/dressberry-women-black-analogue-watch-mfb-pn-snt-c31/2211561/buy"/>
    <x v="39"/>
  </r>
  <r>
    <x v="1759"/>
    <x v="21"/>
    <n v="4"/>
    <n v="208"/>
    <n v="1099"/>
    <n v="549"/>
    <s v="kurtas/anouk/anouk-women-maroon-striped-thread-work-yarn-dyed-kurta/15427416/buy"/>
    <x v="1"/>
  </r>
  <r>
    <x v="21006"/>
    <x v="13"/>
    <n v="4.0999999999999996"/>
    <n v="938"/>
    <n v="999"/>
    <n v="619"/>
    <s v="trousers/highlander/highlander-men-beige-casual-trousers/1380188/buy"/>
    <x v="27"/>
  </r>
  <r>
    <x v="22142"/>
    <x v="5"/>
    <n v="4.4000000000000004"/>
    <n v="169"/>
    <n v="2499"/>
    <n v="1499"/>
    <s v="trousers/roadster/roadster-men-black-solid-cargos/12180598/buy"/>
    <x v="27"/>
  </r>
  <r>
    <x v="225"/>
    <x v="107"/>
    <n v="4.0999999999999996"/>
    <n v="223"/>
    <n v="1499"/>
    <n v="674"/>
    <s v="shirts/invictus/invictus-men-pink-slim-fit-solid-formal-shirt/9715891/buy"/>
    <x v="11"/>
  </r>
  <r>
    <x v="442"/>
    <x v="180"/>
    <n v="4"/>
    <n v="7"/>
    <n v="3499"/>
    <n v="2449"/>
    <s v="casual-shoes/jack--jones/jack--jones-men-black-woven-design-sneakers/17503586/buy"/>
    <x v="9"/>
  </r>
  <r>
    <x v="26801"/>
    <x v="3"/>
    <n v="4.2"/>
    <n v="2100"/>
    <n v="2399"/>
    <n v="1199"/>
    <s v="dresses/tokyo-talkies/tokyo-talkies-navy-blue--red-floral-print-maxi-dress-with-belt/7211050/buy"/>
    <x v="2"/>
  </r>
  <r>
    <x v="14283"/>
    <x v="3"/>
    <n v="4.3"/>
    <n v="317"/>
    <n v="549"/>
    <n v="274"/>
    <s v="tops/tokyo-talkies/tokyo-talkies-women-white-solid-bralette-crop-top/14350804/buy"/>
    <x v="3"/>
  </r>
  <r>
    <x v="5321"/>
    <x v="0"/>
    <n v="4.8"/>
    <n v="12"/>
    <n v="2199"/>
    <n v="1209"/>
    <s v="shirts/mast--harbour/mast--harbour-men-sage-green-solid-casual-cotton-linen-shirt/17353094/buy"/>
    <x v="11"/>
  </r>
  <r>
    <x v="26802"/>
    <x v="94"/>
    <n v="4.2"/>
    <n v="1100"/>
    <n v="4375"/>
    <n v="1575"/>
    <s v="dresses/ahalyaa/ahalyaa-rose--golden-ethnic-motifs-printed-maxi-dress-with-attached-dupatta/11569054/buy"/>
    <x v="2"/>
  </r>
  <r>
    <x v="26803"/>
    <x v="291"/>
    <n v="5"/>
    <n v="5"/>
    <n v="1699"/>
    <n v="849"/>
    <s v="track-pants/fila/fila-women-blue-brand-logo-printed-cotton-track-pants/18174820/buy"/>
    <x v="23"/>
  </r>
  <r>
    <x v="285"/>
    <x v="50"/>
    <n v="3.9"/>
    <n v="193"/>
    <n v="4899"/>
    <n v="2204"/>
    <s v="sports-shoes/hrx-by-hrithik-roshan/hrx-by-hrithik-roshan-men-navy-blue-mesh-running-shoes/11083562/buy"/>
    <x v="4"/>
  </r>
  <r>
    <x v="2038"/>
    <x v="131"/>
    <n v="4"/>
    <n v="91"/>
    <n v="2499"/>
    <n v="1199"/>
    <s v="kurtas/gulmohar-jaipur/gulmohar-jaipur-women-mustard-yellow-printed-anarkali-kurta/17824828/buy"/>
    <x v="1"/>
  </r>
  <r>
    <x v="26804"/>
    <x v="43"/>
    <n v="4.9000000000000004"/>
    <n v="11"/>
    <n v="3499"/>
    <n v="2624"/>
    <s v="casual-shoes/puma/puma-kids-white--black-wired-run-visual-ets-jr-sneakers/16344132/buy"/>
    <x v="9"/>
  </r>
  <r>
    <x v="6397"/>
    <x v="5"/>
    <n v="4.0999999999999996"/>
    <n v="550"/>
    <n v="1699"/>
    <n v="1019"/>
    <s v="shirts/roadster/roadster-men-burgundy--grey-regular-fit-checked-sustainable-casual-shirt/12056188/buy"/>
    <x v="11"/>
  </r>
  <r>
    <x v="17549"/>
    <x v="58"/>
    <n v="4.5999999999999996"/>
    <n v="5"/>
    <n v="2799"/>
    <n v="1959"/>
    <s v="jeans/bebe/bebe-women-indigo-denim-daze-mom-fit-stretchable-jeans/17398316/buy"/>
    <x v="19"/>
  </r>
  <r>
    <x v="1418"/>
    <x v="5"/>
    <n v="4.2"/>
    <n v="1300"/>
    <n v="1099"/>
    <n v="384"/>
    <s v="tshirts/roadster/roadster-men-navy-blue--grey-textured-colourblocked-round-neck-t-shirt/6712142/buy"/>
    <x v="12"/>
  </r>
  <r>
    <x v="1454"/>
    <x v="149"/>
    <n v="4.3"/>
    <n v="240"/>
    <n v="3790"/>
    <n v="2084"/>
    <s v="dresses/magre/magre-women-solid-navy-blue-sheath-dress/10660238/buy"/>
    <x v="2"/>
  </r>
  <r>
    <x v="26172"/>
    <x v="154"/>
    <n v="3.9"/>
    <n v="811"/>
    <n v="4295"/>
    <n v="2233"/>
    <s v="coats/athena/athena-women-black-solid-longline-overcoat/7687197/buy"/>
    <x v="209"/>
  </r>
  <r>
    <x v="26805"/>
    <x v="124"/>
    <n v="4.0999999999999996"/>
    <n v="184"/>
    <n v="2599"/>
    <n v="1793"/>
    <s v="jumpsuit/berrylush/berrylush-women-red--white-polka-dot-printed-basic-jumpsuit/13431458/buy"/>
    <x v="73"/>
  </r>
  <r>
    <x v="7215"/>
    <x v="363"/>
    <n v="4.4000000000000004"/>
    <n v="44"/>
    <n v="1499"/>
    <n v="1124"/>
    <s v="tshirts/us-polo-assn/u-s-polo-assn-men-blue-brand-logo-printed-polo-collar-pure-cotton-slim-fit-t-shirt/16340730/buy"/>
    <x v="12"/>
  </r>
  <r>
    <x v="72"/>
    <x v="0"/>
    <n v="4"/>
    <n v="876"/>
    <n v="699"/>
    <n v="349"/>
    <s v="tshirts/mast--harbour/mast--harbour-women-white-solid-round-neck-t-shirt/11700064/buy"/>
    <x v="12"/>
  </r>
  <r>
    <x v="26806"/>
    <x v="133"/>
    <n v="4"/>
    <n v="15"/>
    <n v="8999"/>
    <n v="2959"/>
    <s v="co-ords/kvsfab/kvsfab-women-elegant-mustard-self-design-top-with-solid-palazzos/17404904/buy"/>
    <x v="83"/>
  </r>
  <r>
    <x v="26807"/>
    <x v="22"/>
    <n v="4.4000000000000004"/>
    <n v="129"/>
    <n v="3699"/>
    <n v="2219"/>
    <s v="jeans/levis/levis-men-blue-513-slim-straight-fit-stretchable-jeans/14852288/buy"/>
    <x v="19"/>
  </r>
  <r>
    <x v="26808"/>
    <x v="69"/>
    <n v="4.5"/>
    <n v="24"/>
    <n v="999"/>
    <n v="799"/>
    <s v="briefs/marks--spencer/marks--spencer-women-pack-of-5-printed-briefs/18100544/buy"/>
    <x v="33"/>
  </r>
  <r>
    <x v="2633"/>
    <x v="50"/>
    <n v="4.5"/>
    <n v="37"/>
    <n v="699"/>
    <n v="454"/>
    <s v="tshirts/hrx-by-hrithik-roshan/hrx-by-hrithik-roshan-training-women-optic-white-rapid-dry-brand-carrier-tshirts/17207994/buy"/>
    <x v="12"/>
  </r>
  <r>
    <x v="26809"/>
    <x v="1314"/>
    <n v="3.6"/>
    <n v="5"/>
    <n v="3399"/>
    <n v="2889"/>
    <s v="kurta-sets/fabindia/fabindia-women-red--golden-abstract-print-regular-pure-cotton-kurta-with-palazzos/15677912/buy"/>
    <x v="21"/>
  </r>
  <r>
    <x v="285"/>
    <x v="12"/>
    <n v="2.2999999999999998"/>
    <n v="3"/>
    <n v="999"/>
    <n v="749"/>
    <s v="sports-shoes/asian/asian-men-black-mesh-running-shoes/18030414/buy"/>
    <x v="4"/>
  </r>
  <r>
    <x v="15"/>
    <x v="13"/>
    <n v="4.4000000000000004"/>
    <n v="245"/>
    <n v="1099"/>
    <n v="450"/>
    <s v="shirts/highlander/highlander-men-black-slim-fit-printed-casual-shirt/13658896/buy"/>
    <x v="11"/>
  </r>
  <r>
    <x v="1830"/>
    <x v="3"/>
    <n v="4.3"/>
    <n v="1000"/>
    <n v="2249"/>
    <n v="899"/>
    <s v="jackets/tokyo-talkies/tokyo-talkies-women-white-solid-denim-jacket/10573162/buy"/>
    <x v="36"/>
  </r>
  <r>
    <x v="893"/>
    <x v="5"/>
    <n v="4.3"/>
    <n v="207"/>
    <n v="799"/>
    <n v="439"/>
    <s v="tshirts/roadster/the-roadster-lifestyle-co-women-mustard-yellow--off-white-pure-cotton-printed-round-neck-t-shirt/13126858/buy"/>
    <x v="12"/>
  </r>
  <r>
    <x v="795"/>
    <x v="29"/>
    <n v="4.3"/>
    <n v="21"/>
    <n v="2595"/>
    <n v="1686"/>
    <s v="trousers/blackberrys/blackberrys-men-olive-green-sharp-slim-fit-chinos/16818330/buy"/>
    <x v="27"/>
  </r>
  <r>
    <x v="6477"/>
    <x v="1728"/>
    <n v="4.2"/>
    <n v="21"/>
    <n v="2299"/>
    <n v="1839"/>
    <s v="tshirts/calvin-klein-jeans/calvin-klein-jeans-men-blue-solid-pure-cotton-t-shirt-with-logo-print/16405460/buy"/>
    <x v="12"/>
  </r>
  <r>
    <x v="2034"/>
    <x v="0"/>
    <n v="4.2"/>
    <n v="100"/>
    <n v="2099"/>
    <n v="1154"/>
    <s v="jeans/mast--harbour/mast--harbour-men-blue-straight-fit-mid-rise-clean-look-stretchable-jeans/12542804/buy"/>
    <x v="19"/>
  </r>
  <r>
    <x v="2313"/>
    <x v="120"/>
    <n v="3.9"/>
    <n v="358"/>
    <n v="3999"/>
    <n v="1079"/>
    <s v="kurta-sets/indo-era/indo-era-women-teal-green--golden-yoke-design-kurta-with-palazzos--with-dupatta/14323724/buy"/>
    <x v="21"/>
  </r>
  <r>
    <x v="900"/>
    <x v="36"/>
    <n v="4"/>
    <n v="71"/>
    <n v="4499"/>
    <n v="2474"/>
    <s v="handbags/lavie/lavie-coffee-brown-structured-handheld-bag/13032492/buy"/>
    <x v="8"/>
  </r>
  <r>
    <x v="26325"/>
    <x v="5"/>
    <n v="4.2"/>
    <n v="2300"/>
    <n v="1599"/>
    <n v="959"/>
    <s v="tshirts/roadster/roadster-men-black--grey-striped-polo-pure-cotton-t-shirt/1342304/buy"/>
    <x v="12"/>
  </r>
  <r>
    <x v="26810"/>
    <x v="435"/>
    <n v="4.0999999999999996"/>
    <n v="91"/>
    <n v="899"/>
    <n v="404"/>
    <s v="tshirts/kook-n-keech-marvel/kook-n-keech-marvel-men-white-printed-round-neck-pure-cotton-t-shirt/12958472/buy"/>
    <x v="12"/>
  </r>
  <r>
    <x v="26811"/>
    <x v="552"/>
    <n v="3.2"/>
    <n v="15"/>
    <n v="1795"/>
    <n v="1256"/>
    <s v="hair-appliance/gubb/gubb-pink-gb-705y-hair-straightener-brush/16877994/buy"/>
    <x v="78"/>
  </r>
  <r>
    <x v="1431"/>
    <x v="208"/>
    <n v="4.0999999999999996"/>
    <n v="8"/>
    <n v="799"/>
    <n v="799"/>
    <s v="night-suits/max/max-women-purple--white-printed-night-suit-100-cotton/18216900/buy"/>
    <x v="29"/>
  </r>
  <r>
    <x v="3147"/>
    <x v="3"/>
    <n v="4.4000000000000004"/>
    <n v="339"/>
    <n v="849"/>
    <n v="424"/>
    <s v="tshirts/tokyo-talkies/tokyo-talkies-women-burgundy-high-neck-t-shirt/14424860/buy"/>
    <x v="12"/>
  </r>
  <r>
    <x v="5316"/>
    <x v="70"/>
    <n v="4.5"/>
    <n v="818"/>
    <n v="299"/>
    <n v="299"/>
    <s v="camisoles/jockey/jockey-women-white-solid-camisole-1487-0110/9901897/buy"/>
    <x v="93"/>
  </r>
  <r>
    <x v="1665"/>
    <x v="83"/>
    <n v="4.7"/>
    <n v="19"/>
    <n v="1999"/>
    <n v="1799"/>
    <s v="wallets/allen-solly/allen-solly-women-black-solid-around-wallet/17986424/buy"/>
    <x v="25"/>
  </r>
  <r>
    <x v="15"/>
    <x v="13"/>
    <n v="4.5"/>
    <n v="423"/>
    <n v="1249"/>
    <n v="636"/>
    <s v="shirts/highlander/highlander-men-coral-slim-fit-striped-casual-shirt/14014802/buy"/>
    <x v="11"/>
  </r>
  <r>
    <x v="26812"/>
    <x v="1398"/>
    <n v="4.3"/>
    <n v="201"/>
    <n v="1199"/>
    <n v="503"/>
    <s v="shorts/plum-tree/plum-tree-girls-pack-of-2-pink--navy-blue-unicorn-printed-pure-cotton-shorts/16459552/buy"/>
    <x v="17"/>
  </r>
  <r>
    <x v="26813"/>
    <x v="2035"/>
    <n v="4"/>
    <n v="10"/>
    <n v="3699"/>
    <n v="1699"/>
    <s v="headphones/truke/truke-black-air-buds-wireless-earphone-e218/18042098/buy"/>
    <x v="74"/>
  </r>
  <r>
    <x v="124"/>
    <x v="108"/>
    <n v="4.4000000000000004"/>
    <n v="25"/>
    <n v="3950"/>
    <n v="2607"/>
    <s v="watches/daniel-klein/daniel-klein-premium-women-black-analogue-watch-dk112430-5/12516404/buy"/>
    <x v="39"/>
  </r>
  <r>
    <x v="1859"/>
    <x v="684"/>
    <n v="4.2"/>
    <n v="13"/>
    <n v="2999"/>
    <n v="2639"/>
    <s v="sports-shoes/kalenji-by-decathlon/kalenji-by-decathlon-men-grey-walking-non-marking-shoes/17045480/buy"/>
    <x v="4"/>
  </r>
  <r>
    <x v="452"/>
    <x v="18"/>
    <n v="4.0999999999999996"/>
    <n v="1700"/>
    <n v="2498"/>
    <n v="799"/>
    <s v="sarees/tikhi-imli/tikhi-imli-black--red-poly-georgette-printed-saree/10483960/buy"/>
    <x v="16"/>
  </r>
  <r>
    <x v="26814"/>
    <x v="426"/>
    <n v="4.4000000000000004"/>
    <n v="1400"/>
    <n v="599"/>
    <n v="389"/>
    <s v="perfume-and-body-mist/wild-stone/wild-stone-men-edge-eau-de-parfum-100-ml/10019567/buy"/>
    <x v="15"/>
  </r>
  <r>
    <x v="18076"/>
    <x v="107"/>
    <n v="3.9"/>
    <n v="194"/>
    <n v="999"/>
    <n v="499"/>
    <s v="shirts/invictus/invictus-men-easy-care-white--black--printed-formal-shirt/13340240/buy"/>
    <x v="11"/>
  </r>
  <r>
    <x v="26815"/>
    <x v="153"/>
    <n v="4.2"/>
    <n v="975"/>
    <n v="1099"/>
    <n v="549"/>
    <s v="lounge-pants/etc/etc-women-black-pure-cotton-solid-lounge-joggers/12820436/buy"/>
    <x v="7"/>
  </r>
  <r>
    <x v="26816"/>
    <x v="395"/>
    <n v="4.5"/>
    <n v="190"/>
    <n v="2399"/>
    <n v="1271"/>
    <s v="dresses/antheaa/antheaa-women-yellow-dobby-weaved-fit--flare-dress/13780908/buy"/>
    <x v="2"/>
  </r>
  <r>
    <x v="890"/>
    <x v="22"/>
    <n v="4.5"/>
    <n v="77"/>
    <n v="1099"/>
    <n v="769"/>
    <s v="tshirts/levis/levis-men-orange--black-typography-printed-pure-cotton-casual-t-shirt/18087692/buy"/>
    <x v="12"/>
  </r>
  <r>
    <x v="26817"/>
    <x v="1338"/>
    <n v="4.5999999999999996"/>
    <n v="143"/>
    <n v="149"/>
    <n v="141"/>
    <s v="hand-wash-and-sanitizer/dettol/dettol-unisex-skincare-ph-balanced-liquid-hand-wash-900-ml/11819454/buy"/>
    <x v="80"/>
  </r>
  <r>
    <x v="1321"/>
    <x v="363"/>
    <n v="4.5"/>
    <n v="62"/>
    <n v="2499"/>
    <n v="2499"/>
    <s v="shirts/us-polo-assn/us-polo-assn-men-navy-blue-tailored-fit-solid-casual-shirt/1924780/buy"/>
    <x v="11"/>
  </r>
  <r>
    <x v="13481"/>
    <x v="282"/>
    <n v="4.0999999999999996"/>
    <n v="813"/>
    <n v="5999"/>
    <n v="2279"/>
    <s v="kurta-sets/ishin/ishin-women-red-embroidered-kurta-with-sharara--dupatta/13494310/buy"/>
    <x v="21"/>
  </r>
  <r>
    <x v="11647"/>
    <x v="50"/>
    <n v="4.3"/>
    <n v="2100"/>
    <n v="1999"/>
    <n v="1299"/>
    <s v="track-pants/hrx-by-hrithik-roshan/hrx-by-hrithik-roshan-women-black-slim-fit-swedish-pop-sports-joggers/2332164/buy"/>
    <x v="23"/>
  </r>
  <r>
    <x v="4283"/>
    <x v="43"/>
    <n v="3.7"/>
    <n v="107"/>
    <n v="5999"/>
    <n v="2999"/>
    <s v="jackets/puma/puma-men-green-solid-puffer-jacket/15119178/buy"/>
    <x v="36"/>
  </r>
  <r>
    <x v="9537"/>
    <x v="51"/>
    <n v="4.2"/>
    <n v="433"/>
    <n v="2199"/>
    <n v="989"/>
    <s v="jeans/sassafras/sassafras-women-blue-pure-cotton-relaxed-fit-high-rise-clean-look-jeans/13843272/buy"/>
    <x v="19"/>
  </r>
  <r>
    <x v="26818"/>
    <x v="69"/>
    <n v="4.2"/>
    <n v="6"/>
    <n v="3499"/>
    <n v="2624"/>
    <s v="shirts/marks--spencer/marks--spencer-women-off-white--blue-pure-cotton-embroidered-casual-shirt/18144652/buy"/>
    <x v="11"/>
  </r>
  <r>
    <x v="20744"/>
    <x v="22"/>
    <n v="5"/>
    <n v="4"/>
    <n v="2899"/>
    <n v="1739"/>
    <s v="jeans/levis/levis-men-blue-511-slim-fit-mid-rise-light-fade-stretchable-jeans/18074864/buy"/>
    <x v="19"/>
  </r>
  <r>
    <x v="541"/>
    <x v="3"/>
    <n v="4"/>
    <n v="854"/>
    <n v="1699"/>
    <n v="849"/>
    <s v="jeans/tokyo-talkies/tokyo-talkies-women-black-slim-fit-high-rise-clean-look-jeans/13133134/buy"/>
    <x v="19"/>
  </r>
  <r>
    <x v="3541"/>
    <x v="5"/>
    <n v="4.2"/>
    <n v="2800"/>
    <n v="599"/>
    <n v="239"/>
    <s v="tshirts/roadster/roadster-women-olive-green--pure-cotton-t-shirt/2312467/buy"/>
    <x v="12"/>
  </r>
  <r>
    <x v="26819"/>
    <x v="1232"/>
    <n v="4"/>
    <n v="131"/>
    <n v="2645"/>
    <n v="1058"/>
    <s v="photo-frames/random/random-set-of-11-black-solid-synthetic-collage-photo-frames/12186580/buy"/>
    <x v="243"/>
  </r>
  <r>
    <x v="26820"/>
    <x v="583"/>
    <n v="4.5999999999999996"/>
    <n v="905"/>
    <n v="1499"/>
    <n v="1499"/>
    <s v="perfume-and-body-mist/bath--body-works/bath--body-works-women-a-thousand-wishes-fine-fragrance-mist-236-ml/14210008/buy"/>
    <x v="15"/>
  </r>
  <r>
    <x v="23868"/>
    <x v="627"/>
    <n v="4.5"/>
    <n v="151"/>
    <n v="1499"/>
    <n v="674"/>
    <s v="dresses/stylestone/stylestone-blue-denim-shirt-dress/16006046/buy"/>
    <x v="2"/>
  </r>
  <r>
    <x v="12"/>
    <x v="57"/>
    <n v="3.8"/>
    <n v="892"/>
    <n v="2949"/>
    <n v="884"/>
    <s v="casual-shoes/sir-corbett/sir-corbett-men-brown-derbys/11553470/buy"/>
    <x v="9"/>
  </r>
  <r>
    <x v="12382"/>
    <x v="5"/>
    <n v="4.2"/>
    <n v="83"/>
    <n v="2399"/>
    <n v="1199"/>
    <s v="jeans/roadster/roadster-women-stunning-blue-boyfriend-fit-stretchable-jeans/14954338/buy"/>
    <x v="19"/>
  </r>
  <r>
    <x v="938"/>
    <x v="5"/>
    <n v="4"/>
    <n v="712"/>
    <n v="1499"/>
    <n v="524"/>
    <s v="tshirts/roadster/roadster-men-navy-blue--grey-colourblocked-polo-collar-t-shirt/11278638/buy"/>
    <x v="12"/>
  </r>
  <r>
    <x v="58"/>
    <x v="35"/>
    <n v="4.2"/>
    <n v="59"/>
    <n v="2199"/>
    <n v="1209"/>
    <s v="shirts/flying-machine/flying-machine-men-charcoal-grey--white-slim-fit-opaque-checked-casual-shirt/15533464/buy"/>
    <x v="11"/>
  </r>
  <r>
    <x v="768"/>
    <x v="337"/>
    <n v="3.7"/>
    <n v="536"/>
    <n v="6999"/>
    <n v="1819"/>
    <s v="kurta-sets/hangup/hangup-men-blue--white-printed-kurta-with-pyjamas--nehru-jacket/11102990/buy"/>
    <x v="21"/>
  </r>
  <r>
    <x v="18975"/>
    <x v="191"/>
    <n v="3"/>
    <n v="9"/>
    <n v="5699"/>
    <n v="4559"/>
    <s v="dresses/jc-collection/jc-collection-women-peach-coloured--black-floral-embroidered-midi-dress/17397858/buy"/>
    <x v="2"/>
  </r>
  <r>
    <x v="414"/>
    <x v="115"/>
    <n v="4.5"/>
    <n v="1400"/>
    <n v="845"/>
    <n v="464"/>
    <s v="necklace-and-chains/carlton-london/carlton-london-gold-plated-layered-necklace/10552114/buy"/>
    <x v="82"/>
  </r>
  <r>
    <x v="26821"/>
    <x v="486"/>
    <n v="4.3"/>
    <n v="309"/>
    <n v="1799"/>
    <n v="755"/>
    <s v="tops/bhama-couture/bhama-couture-women-blue--pink-floral-print-a-line-pure-cotton-top/12151804/buy"/>
    <x v="3"/>
  </r>
  <r>
    <x v="1813"/>
    <x v="283"/>
    <n v="4.5999999999999996"/>
    <n v="9"/>
    <n v="1695"/>
    <n v="1695"/>
    <s v="tops/nike/nike-women-black--white-shadow-swoosh-brand-logo-printed-dri-fit-tank-top/17366034/buy"/>
    <x v="3"/>
  </r>
  <r>
    <x v="22676"/>
    <x v="20"/>
    <n v="3.8"/>
    <n v="1200"/>
    <n v="899"/>
    <n v="314"/>
    <s v="tshirts/herenow/herenow-men-red--brown-striped-cotton-t-shirt/5508793/buy"/>
    <x v="12"/>
  </r>
  <r>
    <x v="20026"/>
    <x v="13"/>
    <n v="4"/>
    <n v="566"/>
    <n v="899"/>
    <n v="386"/>
    <s v="track-pants/highlander/highlander-men-black--white-printed-slim-fit-track-pants/13658880/buy"/>
    <x v="23"/>
  </r>
  <r>
    <x v="26822"/>
    <x v="2305"/>
    <n v="4.9000000000000004"/>
    <n v="18"/>
    <n v="249"/>
    <n v="174"/>
    <s v="face-wash-and-cleanser/nea/nea-skincare-face-wash-with-papaya-vitamin-c--tea-tree-oil-for-all-skin-types---100-ml-/18146200/buy"/>
    <x v="45"/>
  </r>
  <r>
    <x v="9760"/>
    <x v="239"/>
    <n v="4"/>
    <n v="189"/>
    <n v="4995"/>
    <n v="899"/>
    <s v="tshirts/hellcat/hellcat-boys-pack-of-5-printed-bio-finish-regular-fit-t-shirt/17137556/buy"/>
    <x v="12"/>
  </r>
  <r>
    <x v="26823"/>
    <x v="6"/>
    <n v="4.5"/>
    <n v="78"/>
    <n v="799"/>
    <n v="799"/>
    <s v="sweatshirts/hm/hm-women-beige-solid-v-neck-sweatshirt/17268378/buy"/>
    <x v="18"/>
  </r>
  <r>
    <x v="494"/>
    <x v="45"/>
    <n v="3.5"/>
    <n v="147"/>
    <n v="1066"/>
    <n v="906"/>
    <s v="flats/bata/bata-women-beige-textured-pu-ballerinas/12454390/buy"/>
    <x v="28"/>
  </r>
  <r>
    <x v="20956"/>
    <x v="145"/>
    <n v="3.9"/>
    <n v="12"/>
    <n v="3599"/>
    <n v="1799"/>
    <s v="sports-shoes/reebok/reebok-men-navy-blue--fluorescent-green-woven-design-tywin-training--shoes/14782788/buy"/>
    <x v="4"/>
  </r>
  <r>
    <x v="754"/>
    <x v="120"/>
    <n v="3.9"/>
    <n v="939"/>
    <n v="2699"/>
    <n v="593"/>
    <s v="kurtas/indo-era/indo-era-women-burgundy--golden-ethnic-motifs-yoke-design-kurta/15098616/buy"/>
    <x v="1"/>
  </r>
  <r>
    <x v="26824"/>
    <x v="6"/>
    <n v="4.7"/>
    <n v="17"/>
    <n v="1299"/>
    <n v="1299"/>
    <s v="tshirts/hm/hm-boys-white--grey-3-pack-jersey-tops/16929688/buy"/>
    <x v="12"/>
  </r>
  <r>
    <x v="26825"/>
    <x v="43"/>
    <n v="3.9"/>
    <n v="9"/>
    <n v="3999"/>
    <n v="2799"/>
    <s v="track-pants/puma/puma-men-olive-green-solid-drycell-tapered-woven-running--training-track-pants/17168566/buy"/>
    <x v="23"/>
  </r>
  <r>
    <x v="13438"/>
    <x v="14"/>
    <n v="5"/>
    <n v="6"/>
    <n v="4590"/>
    <n v="4131"/>
    <s v="trousers/mango/mango-women-black-trousers-with-belt/17270206/buy"/>
    <x v="27"/>
  </r>
  <r>
    <x v="174"/>
    <x v="13"/>
    <n v="4"/>
    <n v="62"/>
    <n v="1949"/>
    <n v="760"/>
    <s v="trousers/highlander/highlander-men-brown-slim-fit-cargos-trousers/16606932/buy"/>
    <x v="27"/>
  </r>
  <r>
    <x v="24054"/>
    <x v="858"/>
    <n v="4.0999999999999996"/>
    <n v="85"/>
    <n v="7999"/>
    <n v="3499"/>
    <s v="smart-watches/fire-boltt/fire-boltt-beast-industry-largest-display-169-smartwatch---gold-02bswaay/15977692/buy"/>
    <x v="147"/>
  </r>
  <r>
    <x v="475"/>
    <x v="49"/>
    <n v="4"/>
    <n v="43"/>
    <n v="1690"/>
    <n v="760"/>
    <s v="handbags/baggit/baggit-women-light-brown-solid-handheld-bag/17542418/buy"/>
    <x v="8"/>
  </r>
  <r>
    <x v="10105"/>
    <x v="86"/>
    <n v="4.5999999999999996"/>
    <n v="110"/>
    <n v="3099"/>
    <n v="2479"/>
    <s v="backpacks/wildcraft/wildcraft-unisex-blue-daredevil-graphic-backpack/11086342/buy"/>
    <x v="37"/>
  </r>
  <r>
    <x v="9837"/>
    <x v="1739"/>
    <n v="4.3"/>
    <n v="212"/>
    <n v="3750"/>
    <n v="1387"/>
    <s v="tights/bellofox/bellofox-women-black-solid-slink-fit-rapid-dry-yoga-tights/14985222/buy"/>
    <x v="68"/>
  </r>
  <r>
    <x v="26826"/>
    <x v="132"/>
    <n v="4.5"/>
    <n v="959"/>
    <n v="799"/>
    <n v="799"/>
    <s v="lounge-pants/domyos-by-decathlon/domyos-by-decathlon-women-grey-pink-solid-regular-fit-organic-cotton-yoga-pants/12965938/buy"/>
    <x v="7"/>
  </r>
  <r>
    <x v="508"/>
    <x v="403"/>
    <n v="4"/>
    <n v="60"/>
    <n v="1299"/>
    <n v="649"/>
    <s v="kurtas/nayo/nayo-women-navy-blue-ethnic-motifs-printed-cotton-kurta/16287098/buy"/>
    <x v="1"/>
  </r>
  <r>
    <x v="26827"/>
    <x v="1314"/>
    <n v="4"/>
    <n v="8"/>
    <n v="2699"/>
    <n v="2294"/>
    <s v="kurtas/fabindia/fabindia-women-mustard-yellow--golden-hand-block-printed-kurta/15669680/buy"/>
    <x v="1"/>
  </r>
  <r>
    <x v="125"/>
    <x v="245"/>
    <n v="4.5"/>
    <n v="183"/>
    <n v="3899"/>
    <n v="1364"/>
    <s v="handbags/caprese/caprese-dusty-pink-solid-shoulder-bag/14036048/buy"/>
    <x v="8"/>
  </r>
  <r>
    <x v="426"/>
    <x v="2306"/>
    <n v="3.9"/>
    <n v="7"/>
    <n v="999"/>
    <n v="599"/>
    <s v="track-pants/39-threads/-39-threads-men-navy-blue-solid-track-pants/18225056/buy"/>
    <x v="23"/>
  </r>
  <r>
    <x v="3506"/>
    <x v="195"/>
    <n v="4.4000000000000004"/>
    <n v="12"/>
    <n v="2199"/>
    <n v="1759"/>
    <s v="shirts/louis-philippe/louis-philippe-men-peach-coloured-solid-classic-fit-formal-pure-cotton-shirt/17858602/buy"/>
    <x v="11"/>
  </r>
  <r>
    <x v="26828"/>
    <x v="107"/>
    <n v="3.5"/>
    <n v="12"/>
    <n v="6498"/>
    <n v="2599"/>
    <s v="blazers/invictus/invictus-men-navy-blue-slim-fit-solid-single-breasted-smart-casual-blazer/16965120/buy"/>
    <x v="71"/>
  </r>
  <r>
    <x v="890"/>
    <x v="374"/>
    <n v="4.8"/>
    <n v="5"/>
    <n v="1149"/>
    <n v="804"/>
    <s v="tshirts/being-human/being-human-men-white--blue-typography-printed-casual-t-shirt/17127176/buy"/>
    <x v="12"/>
  </r>
  <r>
    <x v="9387"/>
    <x v="261"/>
    <n v="4.2"/>
    <n v="719"/>
    <n v="2599"/>
    <n v="701"/>
    <s v="kurtas/varanga/varanga-women-magenta-mirror-work-pleated-a-line-kurta/12450342/buy"/>
    <x v="1"/>
  </r>
  <r>
    <x v="12126"/>
    <x v="28"/>
    <n v="3.9"/>
    <n v="95"/>
    <n v="1698"/>
    <n v="849"/>
    <s v="jeans/harvard/harvard-women-blue-slim-fit-mid-rise-clean-look-jeans/13345818/buy"/>
    <x v="19"/>
  </r>
  <r>
    <x v="26829"/>
    <x v="105"/>
    <n v="4.3"/>
    <n v="70"/>
    <n v="3999"/>
    <n v="3399"/>
    <s v="formal-shoes/arrow/arrow-men-black-textured-leather-derbys-formal-shoes/15804320/buy"/>
    <x v="24"/>
  </r>
  <r>
    <x v="26830"/>
    <x v="5"/>
    <n v="4.5"/>
    <n v="98"/>
    <n v="1899"/>
    <n v="854"/>
    <s v="tops/roadster/the-roadster-lifestyle-co-pink-geometric-crochet-pure-cotton-top/13611376/buy"/>
    <x v="3"/>
  </r>
  <r>
    <x v="26831"/>
    <x v="332"/>
    <n v="4.2"/>
    <n v="32"/>
    <n v="2699"/>
    <n v="2294"/>
    <s v="track-pants/adidas/adidas-men-grey-melange-pre-hth-pt-solid-sustainable-joggers/16740596/buy"/>
    <x v="23"/>
  </r>
  <r>
    <x v="1084"/>
    <x v="203"/>
    <n v="4.2"/>
    <n v="976"/>
    <n v="6199"/>
    <n v="2479"/>
    <s v="sarees/inddus/inddus-mustard-yellow--gold-toned-net-embroidered-saree/12631330/buy"/>
    <x v="16"/>
  </r>
  <r>
    <x v="20467"/>
    <x v="5"/>
    <n v="4"/>
    <n v="980"/>
    <n v="599"/>
    <n v="389"/>
    <s v="tshirts/roadster/roadster-men-white-solid-slub-effect-raw-edge-v-neck-pure-cotton-t-shirt/2306179/buy"/>
    <x v="12"/>
  </r>
  <r>
    <x v="46"/>
    <x v="13"/>
    <n v="4.0999999999999996"/>
    <n v="550"/>
    <n v="1299"/>
    <n v="519"/>
    <s v="shirts/highlander/highlander-men-mustard-brown--navy-blue-slim-fit-yarn-dyed-checked-casual-shirt/10955520/buy"/>
    <x v="11"/>
  </r>
  <r>
    <x v="1123"/>
    <x v="43"/>
    <n v="4.7"/>
    <n v="16"/>
    <n v="1799"/>
    <n v="809"/>
    <s v="tshirts/puma/puma-men-rose--white-worldwide-graphic-tee-printed-slim-fit-pure-cotton-t-shirt/17592496/buy"/>
    <x v="12"/>
  </r>
  <r>
    <x v="44"/>
    <x v="13"/>
    <n v="3.9"/>
    <n v="3100"/>
    <n v="1599"/>
    <n v="767"/>
    <s v="jeans/highlander/highlander-men-black-slim-tapered-fit-clean-look-ankle-length-stretchable-jeans/2173984/buy"/>
    <x v="19"/>
  </r>
  <r>
    <x v="893"/>
    <x v="0"/>
    <n v="4.2"/>
    <n v="150"/>
    <n v="749"/>
    <n v="411"/>
    <s v="tshirts/mast--harbour/mast--harbour-women-orange--white-printed-pure-cotton-round-neck-t-shirt/13321102/buy"/>
    <x v="12"/>
  </r>
  <r>
    <x v="12961"/>
    <x v="36"/>
    <n v="4.3"/>
    <n v="63"/>
    <n v="1599"/>
    <n v="639"/>
    <s v="wallets/lavie/lavie-women-orange-solid-two-fold-wallet/15843256/buy"/>
    <x v="25"/>
  </r>
  <r>
    <x v="1342"/>
    <x v="416"/>
    <n v="4"/>
    <n v="75"/>
    <n v="1899"/>
    <n v="398"/>
    <s v="watches/lois-caron/lois-caron-men-black-dial--black-leather-bracelet-style-straps-analogue-watch/17866888/buy"/>
    <x v="39"/>
  </r>
  <r>
    <x v="12384"/>
    <x v="14"/>
    <n v="4.3"/>
    <n v="17"/>
    <n v="3590"/>
    <n v="2513"/>
    <s v="jeans/mango/mango-women-blue-mom-fit-high-rise-jeans/16708080/buy"/>
    <x v="19"/>
  </r>
  <r>
    <x v="25501"/>
    <x v="1"/>
    <n v="3.7"/>
    <n v="58"/>
    <n v="2999"/>
    <n v="2399"/>
    <s v="dresses/biba/biba-multicoloured-floral-midi-fit--flare-dress/15126638/buy"/>
    <x v="2"/>
  </r>
  <r>
    <x v="1294"/>
    <x v="123"/>
    <n v="4.4000000000000004"/>
    <n v="8"/>
    <n v="3499"/>
    <n v="1924"/>
    <s v="kurta-sets/libas/libas-women-green--rust-red-ethnic-printed-gotta-patti-kurta-with-trousers--dupatta/18137326/buy"/>
    <x v="21"/>
  </r>
  <r>
    <x v="26832"/>
    <x v="268"/>
    <n v="4.4000000000000004"/>
    <n v="205"/>
    <n v="2999"/>
    <n v="839"/>
    <s v="backpacks/provogue/provogue-unisex-navy-blue-contrast-detail-backpack-with-reflective-strip/14352428/buy"/>
    <x v="37"/>
  </r>
  <r>
    <x v="4840"/>
    <x v="408"/>
    <n v="4.8"/>
    <n v="39"/>
    <n v="2699"/>
    <n v="782"/>
    <s v="dresses/purvaja/purvaja-peach-coloured-colourblocked-midi-dress/15741576/buy"/>
    <x v="2"/>
  </r>
  <r>
    <x v="7150"/>
    <x v="50"/>
    <n v="4"/>
    <n v="37"/>
    <n v="3799"/>
    <n v="1899"/>
    <s v="sports-shoes/hrx-by-hrithik-roshan/hrx-by-hrithik-roshan-men-black--grey-woven-design-running-shoes/16125840/buy"/>
    <x v="4"/>
  </r>
  <r>
    <x v="20698"/>
    <x v="314"/>
    <n v="4.5999999999999996"/>
    <n v="18"/>
    <n v="2399"/>
    <n v="1919"/>
    <s v="heels/van-heusen-woman/van-heusen-woman-beige--gold-toned-woven-design-pumps/17990396/buy"/>
    <x v="14"/>
  </r>
  <r>
    <x v="13439"/>
    <x v="5"/>
    <n v="4.0999999999999996"/>
    <n v="586"/>
    <n v="1299"/>
    <n v="454"/>
    <s v="shirts/roadster/roadster-men-olive-green-regular-fit-solid-sustainable-casual-shirt/2127879/buy"/>
    <x v="11"/>
  </r>
  <r>
    <x v="467"/>
    <x v="249"/>
    <n v="4.0999999999999996"/>
    <n v="18"/>
    <n v="1699"/>
    <n v="934"/>
    <s v="tshirts/nautica/nautica-men-black-brand-logo-printed-pure-cotton-t-shirt-with-pocket/15738610/buy"/>
    <x v="12"/>
  </r>
  <r>
    <x v="26833"/>
    <x v="847"/>
    <n v="4.5999999999999996"/>
    <n v="41"/>
    <n v="299"/>
    <n v="185"/>
    <s v="hair-colour/garnier/garnier-color-naturals-creme-hair-color--coloring-tools---1-natural-black-70ml--60g/14148756/buy"/>
    <x v="91"/>
  </r>
  <r>
    <x v="511"/>
    <x v="2"/>
    <n v="4.5"/>
    <n v="363"/>
    <n v="998"/>
    <n v="499"/>
    <s v="flats/vishudh/vishudh-women-yellow-embellished-open-toe-flats/13203744/buy"/>
    <x v="28"/>
  </r>
  <r>
    <x v="442"/>
    <x v="550"/>
    <n v="4.0999999999999996"/>
    <n v="126"/>
    <n v="1499"/>
    <n v="749"/>
    <s v="casual-shoes/killer/killer-men-grey-woven-design-sneakers/16572738/buy"/>
    <x v="9"/>
  </r>
  <r>
    <x v="254"/>
    <x v="50"/>
    <n v="3.8"/>
    <n v="858"/>
    <n v="1899"/>
    <n v="1234"/>
    <s v="track-pants/hrx-by-hrithik-roshan/hrx-active-by-hrithik-roshan-men-grey-solid-joggers/5293752/buy"/>
    <x v="23"/>
  </r>
  <r>
    <x v="10142"/>
    <x v="765"/>
    <n v="4.5"/>
    <n v="36"/>
    <n v="2193"/>
    <n v="921"/>
    <s v="dresses/maaesa/maaesa-women-blue--green-tie-and-dye-kaftan-midi-dress/16972202/buy"/>
    <x v="2"/>
  </r>
  <r>
    <x v="194"/>
    <x v="89"/>
    <n v="4.7"/>
    <n v="37"/>
    <n v="975"/>
    <n v="199"/>
    <s v="briefs/dressberry/dressberry-women-set-of-3-cotton-hipster-briefs-db-brf-3pp-newcotton-024x/17439378/buy"/>
    <x v="33"/>
  </r>
  <r>
    <x v="24434"/>
    <x v="700"/>
    <n v="4.3"/>
    <n v="900"/>
    <n v="2999"/>
    <n v="1259"/>
    <s v="kurta-sets/vastramay/vastramay-boys-yellow-floral-printed-kurti-with-dhoti-pants/14945740/buy"/>
    <x v="21"/>
  </r>
  <r>
    <x v="88"/>
    <x v="52"/>
    <n v="4.2"/>
    <n v="60"/>
    <n v="899"/>
    <n v="899"/>
    <s v="tshirts/us-polo-assn-kids/us-polo-assn-kids-boys-blue-printed-round-neck-t-shirt/13948960/buy"/>
    <x v="12"/>
  </r>
  <r>
    <x v="2045"/>
    <x v="34"/>
    <n v="3.8"/>
    <n v="172"/>
    <n v="1999"/>
    <n v="1099"/>
    <s v="flip-flops/wrogn/wrogn-men-black-solid-sliders/12868310/buy"/>
    <x v="0"/>
  </r>
  <r>
    <x v="17279"/>
    <x v="21"/>
    <n v="4.3"/>
    <n v="82"/>
    <n v="3499"/>
    <n v="1399"/>
    <s v="sarees/anouk/anouk-green-ethnic-motifs-zari-pure-silk-banarasi-saree/15935106/buy"/>
    <x v="16"/>
  </r>
  <r>
    <x v="469"/>
    <x v="3"/>
    <n v="4.7"/>
    <n v="23"/>
    <n v="1899"/>
    <n v="911"/>
    <s v="trousers/tokyo-talkies/tokyo-talkies-women-black-pleated-trousers/16814656/buy"/>
    <x v="27"/>
  </r>
  <r>
    <x v="1429"/>
    <x v="70"/>
    <n v="4.5999999999999996"/>
    <n v="228"/>
    <n v="239"/>
    <n v="239"/>
    <s v="briefs/jockey/jockey-women-grey-solid-boy-shorts-ss04-0105-stgml/17070614/buy"/>
    <x v="33"/>
  </r>
  <r>
    <x v="4050"/>
    <x v="51"/>
    <n v="4.5"/>
    <n v="285"/>
    <n v="899"/>
    <n v="449"/>
    <s v="tops/sassafras/sassafras-black-solid-crop-top/14498174/buy"/>
    <x v="3"/>
  </r>
  <r>
    <x v="2770"/>
    <x v="482"/>
    <n v="4.3"/>
    <n v="269"/>
    <n v="999"/>
    <n v="999"/>
    <s v="sandals/sparx/sparx-men-blue--grey-comfort-sandals/11180976/buy"/>
    <x v="89"/>
  </r>
  <r>
    <x v="7570"/>
    <x v="0"/>
    <n v="4.0999999999999996"/>
    <n v="698"/>
    <n v="1999"/>
    <n v="1999"/>
    <s v="trousers/mast--harbour/mast--harbour-men-black-tapered-fit-solid-chinos/2285142/buy"/>
    <x v="27"/>
  </r>
  <r>
    <x v="20332"/>
    <x v="5"/>
    <n v="4.0999999999999996"/>
    <n v="1100"/>
    <n v="599"/>
    <n v="299"/>
    <s v="tshirts/roadster/the-roadster-lifestyle-co-women-purple-printed-boxy-fit-t-shirt/10968516/buy"/>
    <x v="12"/>
  </r>
  <r>
    <x v="26834"/>
    <x v="417"/>
    <n v="4.4000000000000004"/>
    <n v="643"/>
    <n v="995"/>
    <n v="945"/>
    <s v="eyeshadow/lakme/lakme-absolute-spotlight-eye-shadow-palette---sundowner-12-g/13201766/buy"/>
    <x v="108"/>
  </r>
  <r>
    <x v="26835"/>
    <x v="132"/>
    <n v="4.4000000000000004"/>
    <n v="823"/>
    <n v="1199"/>
    <n v="659"/>
    <s v="shorts/domyos-by-decathlon/domyos-by-decathlon-men-black-solid-organic-cotton-regular-yoga-shorts/12959196/buy"/>
    <x v="17"/>
  </r>
  <r>
    <x v="655"/>
    <x v="5"/>
    <n v="4.4000000000000004"/>
    <n v="1300"/>
    <n v="1299"/>
    <n v="779"/>
    <s v="shirts/roadster/roadster-men-black-checked-sustainable-casual-shirt/11896056/buy"/>
    <x v="11"/>
  </r>
  <r>
    <x v="26836"/>
    <x v="119"/>
    <n v="4.4000000000000004"/>
    <n v="1600"/>
    <n v="199"/>
    <n v="139"/>
    <s v="compact/faces-canada/faces-canada-weightless-stay-matte-compact-spf-20-vitamin-e--shea-butter-beige-03-9gm/10924306/buy"/>
    <x v="116"/>
  </r>
  <r>
    <x v="26837"/>
    <x v="6"/>
    <n v="4.5"/>
    <n v="11"/>
    <n v="1299"/>
    <n v="1299"/>
    <s v="trousers/hm/hm-women-beige-striped-wide-trousers/18131678/buy"/>
    <x v="27"/>
  </r>
  <r>
    <x v="26838"/>
    <x v="50"/>
    <n v="4.3"/>
    <n v="615"/>
    <n v="799"/>
    <n v="519"/>
    <s v="tshirts/hrx-by-hrithik-roshan/hrx-by-hrithik-roshan-outdoor-men-grey-melange-solid-rapid-dry-regular-fit-t-shirt/8692237/buy"/>
    <x v="12"/>
  </r>
  <r>
    <x v="26839"/>
    <x v="595"/>
    <n v="3.7"/>
    <n v="737"/>
    <n v="2499"/>
    <n v="999"/>
    <s v="bedsheets/sej-by-nisha-gupta/sej-by-nisha-gupta-cream-coloured-180-tc-cotton-double-bedsheet-with-2-pillow-covers/1411059/buy"/>
    <x v="32"/>
  </r>
  <r>
    <x v="6655"/>
    <x v="1437"/>
    <n v="3.7"/>
    <n v="16"/>
    <n v="1560"/>
    <n v="936"/>
    <s v="backpacks/skybags/skybags-unisex-pink-brand-logo-backpack/17616932/buy"/>
    <x v="37"/>
  </r>
  <r>
    <x v="1130"/>
    <x v="28"/>
    <n v="4.3"/>
    <n v="1400"/>
    <n v="999"/>
    <n v="599"/>
    <s v="track-pants/harvard/harvard-women-navy-blue-solid-straight-fit-track-pants/12671166/buy"/>
    <x v="23"/>
  </r>
  <r>
    <x v="26840"/>
    <x v="796"/>
    <n v="4.4000000000000004"/>
    <n v="1500"/>
    <n v="645"/>
    <n v="548"/>
    <s v="perfume-and-body-mist/skinn/skinn-by-titan-men-verge-eau-de-parfum-20-ml/2316551/buy"/>
    <x v="15"/>
  </r>
  <r>
    <x v="3424"/>
    <x v="89"/>
    <n v="4.4000000000000004"/>
    <n v="1200"/>
    <n v="549"/>
    <n v="192"/>
    <s v="bra/dressberry/dressberry-peach-coloured-workout-bra-medium-coverage/13983656/buy"/>
    <x v="50"/>
  </r>
  <r>
    <x v="12142"/>
    <x v="1680"/>
    <n v="4.3"/>
    <n v="132"/>
    <n v="4999"/>
    <n v="999"/>
    <s v="kurta-sets/rudra-bazaar/rudra-bazaar-women-turquoise-blue-angrakha-gotta-patti-kurti-with-sharara/17116064/buy"/>
    <x v="21"/>
  </r>
  <r>
    <x v="26841"/>
    <x v="1395"/>
    <n v="4.5"/>
    <n v="1500"/>
    <n v="999"/>
    <n v="399"/>
    <s v="tops/le-bourgeois/le-bourgeois-black-crop-top-with-scoop-neck/12252440/buy"/>
    <x v="3"/>
  </r>
  <r>
    <x v="408"/>
    <x v="208"/>
    <n v="4.5"/>
    <n v="54"/>
    <n v="799"/>
    <n v="799"/>
    <s v="dresses/max/max-pink-floral-a-line-dress/18315590/buy"/>
    <x v="2"/>
  </r>
  <r>
    <x v="3467"/>
    <x v="3"/>
    <n v="4.0999999999999996"/>
    <n v="88"/>
    <n v="1449"/>
    <n v="724"/>
    <s v="dresses/tokyo-talkies/tokyo-talkies-women-black-floral-a-line-midi-dress/16337680/buy"/>
    <x v="2"/>
  </r>
  <r>
    <x v="154"/>
    <x v="13"/>
    <n v="2.2999999999999998"/>
    <n v="10"/>
    <n v="1230"/>
    <n v="922"/>
    <s v="belts/highlander/highlander-men-black--brown-textured-reversible-belt/17766036/buy"/>
    <x v="22"/>
  </r>
  <r>
    <x v="26842"/>
    <x v="234"/>
    <n v="4"/>
    <n v="152"/>
    <n v="3250"/>
    <n v="910"/>
    <s v="saree-accessories/rubans/rubans-24k-gold-plated-red-cubic-zirconia-studded-handcrafted-traditional-kamarbandh/14156652/buy"/>
    <x v="204"/>
  </r>
  <r>
    <x v="5515"/>
    <x v="50"/>
    <n v="4.5"/>
    <n v="145"/>
    <n v="4199"/>
    <n v="2519"/>
    <s v="sports-shoes/hrx-by-hrithik-roshan/hrx-by-hrithik-roshan-women-black-training-or-gym-shoes/13219834/buy"/>
    <x v="4"/>
  </r>
  <r>
    <x v="19390"/>
    <x v="35"/>
    <n v="4.4000000000000004"/>
    <n v="44"/>
    <n v="1499"/>
    <n v="674"/>
    <s v="tshirts/flying-machine/flying-machine-men-pack-of-2-black-white-solid-t-shirt/15396516/buy"/>
    <x v="12"/>
  </r>
  <r>
    <x v="26843"/>
    <x v="43"/>
    <n v="4.4000000000000004"/>
    <n v="983"/>
    <n v="799"/>
    <n v="479"/>
    <s v="caps/puma/puma-unisex-black-running-cap/2332174/buy"/>
    <x v="6"/>
  </r>
  <r>
    <x v="1859"/>
    <x v="307"/>
    <n v="4.3"/>
    <n v="49"/>
    <n v="5299"/>
    <n v="1589"/>
    <s v="sports-shoes/red-tape/red-tape-men-black--grey-textile-walking-shoes/17333250/buy"/>
    <x v="4"/>
  </r>
  <r>
    <x v="1078"/>
    <x v="51"/>
    <n v="4.4000000000000004"/>
    <n v="1200"/>
    <n v="1999"/>
    <n v="879"/>
    <s v="dresses/sassafras/sassafras-peach-coloured--beige-floral-printed-maxi-dress/11364474/buy"/>
    <x v="2"/>
  </r>
  <r>
    <x v="610"/>
    <x v="363"/>
    <n v="3.8"/>
    <n v="11"/>
    <n v="3799"/>
    <n v="3039"/>
    <s v="casual-shoes/us-polo-assn/us-polo-assn-men-grey-malin-solid-sneakers/17758818/buy"/>
    <x v="9"/>
  </r>
  <r>
    <x v="331"/>
    <x v="5"/>
    <n v="3.4"/>
    <n v="266"/>
    <n v="1999"/>
    <n v="799"/>
    <s v="jeans/roadster/roadster-men-blue-skinny-fit-mid-rise-mildly-distressed-stretchable-jeans/11691178/buy"/>
    <x v="19"/>
  </r>
  <r>
    <x v="26844"/>
    <x v="278"/>
    <n v="4.5"/>
    <n v="4200"/>
    <n v="250"/>
    <n v="225"/>
    <s v="hair-serum/livon/livon-women-hair-serum-for-smooth-frizz-free--glossy---100-ml/2505587/buy"/>
    <x v="94"/>
  </r>
  <r>
    <x v="26845"/>
    <x v="49"/>
    <n v="4.5999999999999996"/>
    <n v="174"/>
    <n v="1290"/>
    <n v="645"/>
    <s v="wallets/baggit/baggit-women-peach-coloured--blue-striped-two-fold-wallet/14974262/buy"/>
    <x v="25"/>
  </r>
  <r>
    <x v="23633"/>
    <x v="22"/>
    <n v="4.5"/>
    <n v="35"/>
    <n v="2099"/>
    <n v="1784"/>
    <s v="tshirts/levis/levis-men-black-solid-round-neck-pure-cotton-t-shirt/16803528/buy"/>
    <x v="12"/>
  </r>
  <r>
    <x v="22792"/>
    <x v="29"/>
    <n v="4"/>
    <n v="26"/>
    <n v="995"/>
    <n v="995"/>
    <s v="tshirts/blackberrys/blackberrys-men-black--off-white-striped-pure-cotton-slim-fit-t-shirt/17860014/buy"/>
    <x v="12"/>
  </r>
  <r>
    <x v="26846"/>
    <x v="43"/>
    <n v="4.2"/>
    <n v="132"/>
    <n v="2499"/>
    <n v="1499"/>
    <s v="sports-sandals/puma/puma-men-black-street-walk-sports-sandals/12285860/buy"/>
    <x v="84"/>
  </r>
  <r>
    <x v="4548"/>
    <x v="12"/>
    <n v="3.9"/>
    <n v="359"/>
    <n v="1999"/>
    <n v="1399"/>
    <s v="sports-shoes/asian/asian-men-grey-mesh-running-non-marking-shoes/15240392/buy"/>
    <x v="4"/>
  </r>
  <r>
    <x v="2478"/>
    <x v="261"/>
    <n v="3.8"/>
    <n v="405"/>
    <n v="4599"/>
    <n v="1793"/>
    <s v="kurta-sets/varanga/varanga-women-yellow-ethnic-motifs-embroidered-thread-work-kurta-with-palazzos--with-dupatta/14484820/buy"/>
    <x v="21"/>
  </r>
  <r>
    <x v="18076"/>
    <x v="107"/>
    <n v="3.7"/>
    <n v="117"/>
    <n v="1249"/>
    <n v="562"/>
    <s v="shirts/invictus/invictus-men-easy-care-white-formal-shirt/13765654/buy"/>
    <x v="11"/>
  </r>
  <r>
    <x v="125"/>
    <x v="89"/>
    <n v="4.5999999999999996"/>
    <n v="160"/>
    <n v="3699"/>
    <n v="1849"/>
    <s v="handbags/dressberry/dressberry-pink-solid-shoulder-bag/8311821/buy"/>
    <x v="8"/>
  </r>
  <r>
    <x v="2045"/>
    <x v="115"/>
    <n v="3.8"/>
    <n v="1200"/>
    <n v="1699"/>
    <n v="492"/>
    <s v="flip-flops/carlton-london/carlton-london-men-tan-brown--beige-solid-sliders/13103020/buy"/>
    <x v="0"/>
  </r>
  <r>
    <x v="113"/>
    <x v="36"/>
    <n v="4.5"/>
    <n v="124"/>
    <n v="4290"/>
    <n v="2574"/>
    <s v="handbags/lavie/lavie-brown-solid-structured-handheld-bag/14149168/buy"/>
    <x v="8"/>
  </r>
  <r>
    <x v="26847"/>
    <x v="372"/>
    <n v="4.0999999999999996"/>
    <n v="432"/>
    <n v="3398"/>
    <n v="1699"/>
    <s v="dresses/just-wow/just-wow-yellow-flutter-sleeved-maxi-dress/13490968/buy"/>
    <x v="2"/>
  </r>
  <r>
    <x v="5900"/>
    <x v="43"/>
    <n v="3.9"/>
    <n v="54"/>
    <n v="2499"/>
    <n v="1999"/>
    <s v="track-pants/puma/puma-men-navy-blue-solid-slim-fit-track-pants/17394936/buy"/>
    <x v="23"/>
  </r>
  <r>
    <x v="183"/>
    <x v="3"/>
    <n v="4.3"/>
    <n v="150"/>
    <n v="1349"/>
    <n v="593"/>
    <s v="trousers/tokyo-talkies/tokyo-talkies-women-green-knitted-parallel-trousers/15179728/buy"/>
    <x v="27"/>
  </r>
  <r>
    <x v="663"/>
    <x v="34"/>
    <n v="4.5999999999999996"/>
    <n v="14"/>
    <n v="999"/>
    <n v="619"/>
    <s v="tshirts/wrogn/wrogn-men-light-blue-graphic-printed-pure-cotton-slim-fit-casual-t-shirt/17025568/buy"/>
    <x v="12"/>
  </r>
  <r>
    <x v="124"/>
    <x v="192"/>
    <n v="4.5"/>
    <n v="283"/>
    <n v="3399"/>
    <n v="1019"/>
    <s v="watches/marie-claire/marie-claire-women-silver-toned-analogue-watch-mc-ss20-009c/12090172/buy"/>
    <x v="39"/>
  </r>
  <r>
    <x v="22516"/>
    <x v="3"/>
    <n v="3.9"/>
    <n v="159"/>
    <n v="1999"/>
    <n v="999"/>
    <s v="dresses/tokyo-talkies/tokyo-talkies-women-stunning-blue-self-design-dress/17003548/buy"/>
    <x v="2"/>
  </r>
  <r>
    <x v="26848"/>
    <x v="34"/>
    <n v="4"/>
    <n v="389"/>
    <n v="499"/>
    <n v="274"/>
    <s v="socks/wrogn/wrogn-men-pack-of-3-striped-shoe-liners/13825516/buy"/>
    <x v="98"/>
  </r>
  <r>
    <x v="6334"/>
    <x v="21"/>
    <n v="4.4000000000000004"/>
    <n v="326"/>
    <n v="3399"/>
    <n v="1699"/>
    <s v="kurta-sets/anouk/anouk-women-black--white-foil-printed-kurta-with-palazzos--dupatta/13789780/buy"/>
    <x v="21"/>
  </r>
  <r>
    <x v="377"/>
    <x v="83"/>
    <n v="4.8"/>
    <n v="23"/>
    <n v="2599"/>
    <n v="2209"/>
    <s v="handbags/allen-solly/allen-solly-beige-pu-structured-sling-bag/17986076/buy"/>
    <x v="8"/>
  </r>
  <r>
    <x v="26849"/>
    <x v="69"/>
    <n v="3.8"/>
    <n v="32"/>
    <n v="2999"/>
    <n v="2399"/>
    <s v="trousers/marks--spencer/marks--spencer-women-white-culotte-trousers/16182954/buy"/>
    <x v="27"/>
  </r>
  <r>
    <x v="26850"/>
    <x v="43"/>
    <n v="3.8"/>
    <n v="9"/>
    <n v="2999"/>
    <n v="2399"/>
    <s v="track-pants/puma/puma-women-black-brand-logo-printed-high-rise-track-pants/16755424/buy"/>
    <x v="23"/>
  </r>
  <r>
    <x v="26851"/>
    <x v="1385"/>
    <n v="4.2"/>
    <n v="107"/>
    <n v="1750"/>
    <n v="525"/>
    <s v="perfume-and-body-mist/one8/one8-by-virat-kohli-men-absolute-intense-eau-de-parfum-100-ml/16129010/buy"/>
    <x v="15"/>
  </r>
  <r>
    <x v="26852"/>
    <x v="363"/>
    <n v="4"/>
    <n v="24"/>
    <n v="2399"/>
    <n v="1799"/>
    <s v="trousers/us-polo-assn/us-polo-assn-men-navy-blue-solid-austin-trim-fit-regular-trousers/16319986/buy"/>
    <x v="27"/>
  </r>
  <r>
    <x v="26724"/>
    <x v="89"/>
    <n v="4.0999999999999996"/>
    <n v="846"/>
    <n v="2099"/>
    <n v="1049"/>
    <s v="dresses/dressberry/dressberry-blue-chambray-a-line-dress/2354860/buy"/>
    <x v="2"/>
  </r>
  <r>
    <x v="2956"/>
    <x v="70"/>
    <n v="4.5"/>
    <n v="956"/>
    <n v="799"/>
    <n v="799"/>
    <s v="bra/jockey/jockey-burgundy-solid-non-wired-lightly-padded-everyday-bra-1723-0105-btred/9314595/buy"/>
    <x v="50"/>
  </r>
  <r>
    <x v="26853"/>
    <x v="43"/>
    <n v="4.0999999999999996"/>
    <n v="20"/>
    <n v="1999"/>
    <n v="999"/>
    <s v="tshirts/puma/puma-men-black--grey-individualrise-logo-printed-slim-fit--football-t-shirt/16848108/buy"/>
    <x v="12"/>
  </r>
  <r>
    <x v="22"/>
    <x v="280"/>
    <n v="4.2"/>
    <n v="236"/>
    <n v="3199"/>
    <n v="1151"/>
    <s v="kurtas/yash-gallery/yash-gallery-women-black--red-cotton-printed-anarkali-kurta/13369432/buy"/>
    <x v="1"/>
  </r>
  <r>
    <x v="26854"/>
    <x v="13"/>
    <n v="4.2"/>
    <n v="81"/>
    <n v="849"/>
    <n v="322"/>
    <s v="tshirts/highlander/highlander-men-green-floral-printed-tropical-raw-edge-slim-fit-t-shirt/15829800/buy"/>
    <x v="12"/>
  </r>
  <r>
    <x v="26855"/>
    <x v="5"/>
    <n v="4"/>
    <n v="1000"/>
    <n v="1599"/>
    <n v="879"/>
    <s v="shirts/roadster/roadster-men-blue-faded-denim-casual-sustainable-shirt/6687412/buy"/>
    <x v="11"/>
  </r>
  <r>
    <x v="1216"/>
    <x v="162"/>
    <n v="4.2"/>
    <n v="497"/>
    <n v="999"/>
    <n v="899"/>
    <s v="heels/shezone/shezone-women-beige-solid-pumps/11848242/buy"/>
    <x v="14"/>
  </r>
  <r>
    <x v="346"/>
    <x v="120"/>
    <n v="4.2"/>
    <n v="105"/>
    <n v="6399"/>
    <n v="2623"/>
    <s v="kurta-sets/indo-era/indo-era-women-red-floral-printed-kurta-with-trousers--with-dupatta/16999874/buy"/>
    <x v="21"/>
  </r>
  <r>
    <x v="5206"/>
    <x v="176"/>
    <n v="3.9"/>
    <n v="9"/>
    <n v="1049"/>
    <n v="734"/>
    <s v="tshirts/united-colors-of-benetton/united-colors-of-benetton-men-blue--grey-melange-striped-v-neck-t-shirt/17565724/buy"/>
    <x v="12"/>
  </r>
  <r>
    <x v="26856"/>
    <x v="314"/>
    <n v="4.5"/>
    <n v="148"/>
    <n v="3799"/>
    <n v="3229"/>
    <s v="blazers/van-heusen-woman/van-heusen-woman-navy-blue-solid-slim-fit-single-breasted-formal-blazer/12487436/buy"/>
    <x v="71"/>
  </r>
  <r>
    <x v="322"/>
    <x v="22"/>
    <n v="4.7"/>
    <n v="17"/>
    <n v="1599"/>
    <n v="959"/>
    <s v="tops/levis/levis-x-deepika-padukone-blue-ribbed-fitted-top/16781554/buy"/>
    <x v="3"/>
  </r>
  <r>
    <x v="469"/>
    <x v="3"/>
    <n v="4.2"/>
    <n v="46"/>
    <n v="1199"/>
    <n v="407"/>
    <s v="trousers/tokyo-talkies/tokyo-talkies-women-purple-straight-fit-pleated-trousers/14996620/buy"/>
    <x v="27"/>
  </r>
  <r>
    <x v="17614"/>
    <x v="14"/>
    <n v="4.3"/>
    <n v="8"/>
    <n v="2990"/>
    <n v="2990"/>
    <s v="shirts/mango/mango-women-pink-pure-cotton-solid-oversize-casual-shirt/17976708/buy"/>
    <x v="11"/>
  </r>
  <r>
    <x v="8943"/>
    <x v="337"/>
    <n v="4.2"/>
    <n v="2200"/>
    <n v="3999"/>
    <n v="1159"/>
    <s v="nehru-jackets/hangup/hangup-men-beige-printed-nehru-jacket/2458630/buy"/>
    <x v="149"/>
  </r>
  <r>
    <x v="26857"/>
    <x v="86"/>
    <n v="4.5999999999999996"/>
    <n v="44"/>
    <n v="1999"/>
    <n v="1999"/>
    <s v="backpacks/wildcraft/wildcraft-unisex-charcoal-grey--black-graphic-print-backpack-217-l/1764187/buy"/>
    <x v="37"/>
  </r>
  <r>
    <x v="7378"/>
    <x v="29"/>
    <n v="4.3"/>
    <n v="52"/>
    <n v="2195"/>
    <n v="1646"/>
    <s v="trousers/blackberrys/blackberrys-men-black-skinny-fit-trousers/16693170/buy"/>
    <x v="27"/>
  </r>
  <r>
    <x v="124"/>
    <x v="89"/>
    <n v="4.5"/>
    <n v="261"/>
    <n v="3299"/>
    <n v="989"/>
    <s v="watches/dressberry/dressberry-women-black-analogue-watch-mfb-pn-wth-6238g-2/8448497/buy"/>
    <x v="39"/>
  </r>
  <r>
    <x v="5618"/>
    <x v="96"/>
    <n v="4.0999999999999996"/>
    <n v="131"/>
    <n v="1999"/>
    <n v="899"/>
    <s v="dresses/pluss/pluss-women-sea-green-floral-printed-a-line-dress/15978928/buy"/>
    <x v="2"/>
  </r>
  <r>
    <x v="26858"/>
    <x v="1151"/>
    <n v="4.5"/>
    <n v="50"/>
    <n v="1499"/>
    <n v="1199"/>
    <s v="bedsheets/ddecor/ddecor-white--brown-floral-print-140-tc--king-bedsheet-with-two-pillow-covers/13061666/buy"/>
    <x v="32"/>
  </r>
  <r>
    <x v="25059"/>
    <x v="229"/>
    <n v="4.2"/>
    <n v="14"/>
    <n v="1799"/>
    <n v="1385"/>
    <s v="tops/and/and-blue--white-print-georgette-top/17847128/buy"/>
    <x v="3"/>
  </r>
  <r>
    <x v="1474"/>
    <x v="197"/>
    <n v="3.8"/>
    <n v="3000"/>
    <n v="1599"/>
    <n v="591"/>
    <s v="trousers/anaisa/anaisa-women-white-smart-slim-fit-cropped-stretchable-cigarette-trousers/9843885/buy"/>
    <x v="27"/>
  </r>
  <r>
    <x v="358"/>
    <x v="22"/>
    <n v="4.5999999999999996"/>
    <n v="14"/>
    <n v="3999"/>
    <n v="3399"/>
    <s v="trousers/levis/levis-men-dark-grey-slim-fit-mid-rise-chinos-trousers/16612588/buy"/>
    <x v="27"/>
  </r>
  <r>
    <x v="411"/>
    <x v="77"/>
    <n v="4.0999999999999996"/>
    <n v="129"/>
    <n v="1699"/>
    <n v="509"/>
    <s v="kurtas/w/w-women-beige--pink-printed-straight-kurta/11369442/buy"/>
    <x v="1"/>
  </r>
  <r>
    <x v="9368"/>
    <x v="13"/>
    <n v="4"/>
    <n v="41"/>
    <n v="699"/>
    <n v="265"/>
    <s v="tshirts/highlander/highlander-men-navy-blue--white-colourblocked-slim-fit-t-shirt/15743582/buy"/>
    <x v="12"/>
  </r>
  <r>
    <x v="26859"/>
    <x v="436"/>
    <n v="4.0999999999999996"/>
    <n v="326"/>
    <n v="1199"/>
    <n v="587"/>
    <s v="tops/rare/rare-navy-ruffle-top/1109329/buy"/>
    <x v="3"/>
  </r>
  <r>
    <x v="522"/>
    <x v="5"/>
    <n v="4.7"/>
    <n v="7"/>
    <n v="1399"/>
    <n v="839"/>
    <s v="tshirts/roadster/roadster-men-mauve--black-pure-cotton-printed-polo-collar-t-shirt/17330566/buy"/>
    <x v="12"/>
  </r>
  <r>
    <x v="26860"/>
    <x v="6"/>
    <n v="4.5"/>
    <n v="22"/>
    <n v="1999"/>
    <n v="1999"/>
    <s v="sweatshirts/hm/hm-men-beige--red-printed-relaxed-fit-sweatshirt/17722484/buy"/>
    <x v="18"/>
  </r>
  <r>
    <x v="26861"/>
    <x v="332"/>
    <n v="4.7"/>
    <n v="19"/>
    <n v="499"/>
    <n v="499"/>
    <s v="socks/adidas/-adidas-men-pack-of-3-assorted-ankle-length-socks/18003452/buy"/>
    <x v="98"/>
  </r>
  <r>
    <x v="248"/>
    <x v="21"/>
    <n v="3.4"/>
    <n v="173"/>
    <n v="1799"/>
    <n v="989"/>
    <s v="kurta-sets/anouk/anouk-women-purple-solid-regular-pure-cotton-kurta-with-trousers/14925652/buy"/>
    <x v="21"/>
  </r>
  <r>
    <x v="1859"/>
    <x v="307"/>
    <n v="4.0999999999999996"/>
    <n v="16"/>
    <n v="6299"/>
    <n v="1889"/>
    <s v="sports-shoes/red-tape/red-tape-men-black-mesh-walking-shoes/16572850/buy"/>
    <x v="4"/>
  </r>
  <r>
    <x v="7570"/>
    <x v="13"/>
    <n v="4.0999999999999996"/>
    <n v="1100"/>
    <n v="1549"/>
    <n v="743"/>
    <s v="trousers/highlander/highlander-men-brown-tapered-fit-solid-chinos/4438816/buy"/>
    <x v="27"/>
  </r>
  <r>
    <x v="26862"/>
    <x v="154"/>
    <n v="3.4"/>
    <n v="128"/>
    <n v="2499"/>
    <n v="1224"/>
    <s v="dresses/athena/athena-women-brown-solid-fit--flare-satin-dress/15300976/buy"/>
    <x v="2"/>
  </r>
  <r>
    <x v="3436"/>
    <x v="14"/>
    <n v="4"/>
    <n v="9"/>
    <n v="3790"/>
    <n v="3790"/>
    <s v="jeans/mango/mango-women-blue-wide-leg-cotton-jeans/17270112/buy"/>
    <x v="19"/>
  </r>
  <r>
    <x v="20912"/>
    <x v="368"/>
    <n v="3.4"/>
    <n v="8"/>
    <n v="3699"/>
    <n v="1299"/>
    <s v="lehenga-choli/fashion-basket/-fashion-basket-women-pink-lehenga-choli/18451640/buy"/>
    <x v="59"/>
  </r>
  <r>
    <x v="76"/>
    <x v="53"/>
    <n v="3.9"/>
    <n v="109"/>
    <n v="4499"/>
    <n v="944"/>
    <s v="casual-shoes/fentacia/fentacia-men-brown-textured-loafers/15452542/buy"/>
    <x v="9"/>
  </r>
  <r>
    <x v="4118"/>
    <x v="100"/>
    <n v="4.4000000000000004"/>
    <n v="189"/>
    <n v="3199"/>
    <n v="991"/>
    <s v="palazzos/tag-7/tag-7-women-navy-blue--white-printed-flared-palazzos/14027690/buy"/>
    <x v="44"/>
  </r>
  <r>
    <x v="26863"/>
    <x v="71"/>
    <n v="4.4000000000000004"/>
    <n v="1100"/>
    <n v="250"/>
    <n v="250"/>
    <s v="hair-colour/biotique/biotique-unisex-sustainable-hair-conditioning-herbcolor---brown-4n/11607146/buy"/>
    <x v="91"/>
  </r>
  <r>
    <x v="910"/>
    <x v="20"/>
    <n v="4.3"/>
    <n v="235"/>
    <n v="1399"/>
    <n v="699"/>
    <s v="night-suits/herenow/herenow-women-peach-coloured-solid-night-suit/12524916/buy"/>
    <x v="29"/>
  </r>
  <r>
    <x v="1369"/>
    <x v="49"/>
    <n v="4.4000000000000004"/>
    <n v="121"/>
    <n v="1225"/>
    <n v="551"/>
    <s v="wallets/baggit/baggit-women-black-solid-three-fold-wallet/10913156/buy"/>
    <x v="25"/>
  </r>
  <r>
    <x v="2375"/>
    <x v="22"/>
    <n v="4.5"/>
    <n v="49"/>
    <n v="1499"/>
    <n v="1124"/>
    <s v="tshirts/levis/levis-men-blue-brand-logo-printed-blrmt-johnny-polo-collar-pure-cotton-t-shirt/16343400/buy"/>
    <x v="12"/>
  </r>
  <r>
    <x v="454"/>
    <x v="11"/>
    <n v="4.0999999999999996"/>
    <n v="4200"/>
    <n v="1997"/>
    <n v="379"/>
    <s v="jewellery-set/zaveri-pearls/zaveri-pearls-traditional-stone-studded--pearls-jewellery-set/9013413/buy"/>
    <x v="63"/>
  </r>
  <r>
    <x v="26864"/>
    <x v="977"/>
    <n v="4.2"/>
    <n v="61"/>
    <n v="1599"/>
    <n v="799"/>
    <s v="kurtis/akimia/akimia-pink--white-ethnic-motifs-embroidered-chikankari-pure-cotton-kurti/17316832/buy"/>
    <x v="65"/>
  </r>
  <r>
    <x v="26865"/>
    <x v="160"/>
    <n v="4.5"/>
    <n v="614"/>
    <n v="2299"/>
    <n v="873"/>
    <s v="dresses/street-9/street-9-women-teal-green-lace-layered-a-line-dress/10773356/buy"/>
    <x v="2"/>
  </r>
  <r>
    <x v="1322"/>
    <x v="43"/>
    <n v="4.4000000000000004"/>
    <n v="8"/>
    <n v="3499"/>
    <n v="1749"/>
    <s v="sweatshirts/puma/puma-men-white-printed-sweatshirt/18463092/buy"/>
    <x v="18"/>
  </r>
  <r>
    <x v="165"/>
    <x v="5"/>
    <n v="3.8"/>
    <n v="941"/>
    <n v="3799"/>
    <n v="1329"/>
    <s v="watches/roadster/roadster-men-silver-toned-analogue-watch-mfb-pn-wth-9720g/2211743/buy"/>
    <x v="39"/>
  </r>
  <r>
    <x v="26866"/>
    <x v="387"/>
    <n v="4.3"/>
    <n v="29"/>
    <n v="14495"/>
    <n v="8697"/>
    <s v="watches/armani-exchange/armani-exchange-men-gunmetal-toned-dial-watch-ax1362/1291521/buy"/>
    <x v="39"/>
  </r>
  <r>
    <x v="72"/>
    <x v="13"/>
    <n v="4.2"/>
    <n v="145"/>
    <n v="499"/>
    <n v="309"/>
    <s v="tshirts/highlander/highlander-men-navy-blue-solid-round-neck-t-shirt/9930081/buy"/>
    <x v="12"/>
  </r>
  <r>
    <x v="2939"/>
    <x v="20"/>
    <n v="3.9"/>
    <n v="880"/>
    <n v="1399"/>
    <n v="489"/>
    <s v="track-pants/herenow/herenow-men-navy-solid-straight-fit-joggers/5395406/buy"/>
    <x v="23"/>
  </r>
  <r>
    <x v="590"/>
    <x v="13"/>
    <n v="4"/>
    <n v="139"/>
    <n v="1598"/>
    <n v="799"/>
    <s v="casual-shoes/highlander/highlander-men-blue-sneakers/14487346/buy"/>
    <x v="9"/>
  </r>
  <r>
    <x v="26867"/>
    <x v="23"/>
    <n v="4.4000000000000004"/>
    <n v="341"/>
    <n v="3663"/>
    <n v="1098"/>
    <s v="kurta-sets/stylo-bug/stylo-bug-girls-pink-tiered-kurti-with-sharara/14955460/buy"/>
    <x v="21"/>
  </r>
  <r>
    <x v="16"/>
    <x v="20"/>
    <n v="4"/>
    <n v="781"/>
    <n v="599"/>
    <n v="299"/>
    <s v="tshirts/herenow/herenow-men-black-printed-round-neck-pure-cotton-t-shirt/12816502/buy"/>
    <x v="12"/>
  </r>
  <r>
    <x v="333"/>
    <x v="160"/>
    <n v="4.7"/>
    <n v="53"/>
    <n v="2699"/>
    <n v="863"/>
    <s v="kurta-sets/street-9/street-9-women-navy-blue-printed-kurta-with-trousers/13716192/buy"/>
    <x v="21"/>
  </r>
  <r>
    <x v="343"/>
    <x v="75"/>
    <n v="4.0999999999999996"/>
    <n v="16"/>
    <n v="1599"/>
    <n v="1599"/>
    <s v="tshirts/tommy-hilfiger/tommy-hilfiger-men-blue-printed-organic-cotton-slim-fit-t-shirt/16363902/buy"/>
    <x v="12"/>
  </r>
  <r>
    <x v="26868"/>
    <x v="635"/>
    <n v="4.7"/>
    <n v="46"/>
    <n v="4499"/>
    <n v="4499"/>
    <s v="sports-shoes/quechua-by-decathlon/quechua-by-decathlon-men-green-waterproof-mid-top-hiking-shoes/12992516/buy"/>
    <x v="4"/>
  </r>
  <r>
    <x v="2453"/>
    <x v="3"/>
    <n v="4"/>
    <n v="468"/>
    <n v="1899"/>
    <n v="949"/>
    <s v="jeans/tokyo-talkies/tokyo-talkies-women-blue-flared-high-rise-clean-look-jeans/12999468/buy"/>
    <x v="19"/>
  </r>
  <r>
    <x v="26869"/>
    <x v="89"/>
    <n v="4.4000000000000004"/>
    <n v="22"/>
    <n v="2099"/>
    <n v="1049"/>
    <s v="dresses/dressberry/dressberry-blue--black-polka-dots-print-maxi-shirt-dress/16950660/buy"/>
    <x v="2"/>
  </r>
  <r>
    <x v="332"/>
    <x v="678"/>
    <n v="4.4000000000000004"/>
    <n v="45"/>
    <n v="3499"/>
    <n v="3324"/>
    <s v="trunk/calvin-klein-underwear/calvin-klein-underwear-men-black-pack-of-3-solid-trunks/16466144/buy"/>
    <x v="57"/>
  </r>
  <r>
    <x v="186"/>
    <x v="180"/>
    <n v="3.8"/>
    <n v="9"/>
    <n v="3499"/>
    <n v="2799"/>
    <s v="shirts/jack--jones/jack--jones-men-white-cotton-casual-shirt/17655248/buy"/>
    <x v="11"/>
  </r>
  <r>
    <x v="908"/>
    <x v="208"/>
    <n v="4.5"/>
    <n v="238"/>
    <n v="499"/>
    <n v="499"/>
    <s v="kurtas/max/max-women-black-ethnic-motifs-printed-kurta/15119224/buy"/>
    <x v="1"/>
  </r>
  <r>
    <x v="76"/>
    <x v="268"/>
    <n v="3.5"/>
    <n v="261"/>
    <n v="4395"/>
    <n v="922"/>
    <s v="casual-shoes/provogue/provogue-men-black-textured-loafers/15059518/buy"/>
    <x v="9"/>
  </r>
  <r>
    <x v="26870"/>
    <x v="50"/>
    <n v="4.0999999999999996"/>
    <n v="8"/>
    <n v="3299"/>
    <n v="1979"/>
    <s v="casual-shoes/hrx-by-hrithik-roshan/hrx-by-hrithik-roshan-men-urban-street-athleisure-lightweight-shoe/15566674/buy"/>
    <x v="9"/>
  </r>
  <r>
    <x v="26871"/>
    <x v="75"/>
    <n v="4.8"/>
    <n v="61"/>
    <n v="5199"/>
    <n v="3899"/>
    <s v="wallets/tommy-hilfiger/tommy-hilfiger-women-navy-blue--red-brand-logo-print-leather-three-fold-wallet/15017264/buy"/>
    <x v="25"/>
  </r>
  <r>
    <x v="5676"/>
    <x v="363"/>
    <n v="4.2"/>
    <n v="13"/>
    <n v="2299"/>
    <n v="1724"/>
    <s v="trousers/us-polo-assn/u-s-polo-assn-men-grey-textured-austin-trim-fit-trousers/16769078/buy"/>
    <x v="27"/>
  </r>
  <r>
    <x v="467"/>
    <x v="374"/>
    <n v="4.7"/>
    <n v="7"/>
    <n v="1199"/>
    <n v="839"/>
    <s v="tshirts/being-human/being-human-clothing-men-charcoal-grey-brand-logo-printed-raglan-sleeves-t-shirt/17127306/buy"/>
    <x v="12"/>
  </r>
  <r>
    <x v="663"/>
    <x v="249"/>
    <n v="4.5"/>
    <n v="20"/>
    <n v="2999"/>
    <n v="1799"/>
    <s v="tshirts/nautica/nautica-men-olive-green--navy-blue-striped-polo-collar-pure-cotton-slim-fit-t-shirt/16043178/buy"/>
    <x v="12"/>
  </r>
  <r>
    <x v="1431"/>
    <x v="208"/>
    <n v="4.5999999999999996"/>
    <n v="13"/>
    <n v="799"/>
    <n v="799"/>
    <s v="night-suits/max/max-women-grey-melange--teal-printed-night-suit/18216872/buy"/>
    <x v="29"/>
  </r>
  <r>
    <x v="302"/>
    <x v="0"/>
    <n v="4.5"/>
    <n v="298"/>
    <n v="2999"/>
    <n v="1649"/>
    <s v="handbags/mast--harbour/mast--harbour-green-textured-shoulder-bag/10521338/buy"/>
    <x v="8"/>
  </r>
  <r>
    <x v="26872"/>
    <x v="20"/>
    <n v="4.4000000000000004"/>
    <n v="893"/>
    <n v="2099"/>
    <n v="1049"/>
    <s v="jeans/herenow/herenow-women-navy-blue-bootcut-fit-stretchable-jeans/14275634/buy"/>
    <x v="19"/>
  </r>
  <r>
    <x v="21202"/>
    <x v="642"/>
    <n v="4.5999999999999996"/>
    <n v="37"/>
    <n v="2995"/>
    <n v="2096"/>
    <s v="flip-flops/crocs/crocs-unisex-blue-solid-clogs/16977646/buy"/>
    <x v="0"/>
  </r>
  <r>
    <x v="2034"/>
    <x v="22"/>
    <n v="4"/>
    <n v="28"/>
    <n v="3999"/>
    <n v="3399"/>
    <s v="jeans/levis/levis-men-blue-straight-fit-light-mid-rise-fade-stretchable-jeans/17034616/buy"/>
    <x v="19"/>
  </r>
  <r>
    <x v="26873"/>
    <x v="6"/>
    <n v="4.3"/>
    <n v="111"/>
    <n v="1299"/>
    <n v="1299"/>
    <s v="trousers/hm/hm-women-black-cropped-pull-on-trousers/14069098/buy"/>
    <x v="27"/>
  </r>
  <r>
    <x v="26874"/>
    <x v="5"/>
    <n v="4.2"/>
    <n v="477"/>
    <n v="1399"/>
    <n v="699"/>
    <s v="tshirts/roadster/roadster-men-teal-solid-polo-collar-pure-cotton-t-shirt-with-printed-detail/9973801/buy"/>
    <x v="12"/>
  </r>
  <r>
    <x v="2979"/>
    <x v="363"/>
    <n v="4.2"/>
    <n v="93"/>
    <n v="1599"/>
    <n v="1583"/>
    <s v="tshirts/us-polo-assn/us-polo-assn-men-orange-solid-polo-collar-embroidered-pure-cotton-slim-fit-t-shirt/16430392/buy"/>
    <x v="12"/>
  </r>
  <r>
    <x v="124"/>
    <x v="87"/>
    <n v="4.3"/>
    <n v="56"/>
    <n v="8995"/>
    <n v="5397"/>
    <s v="watches/fossil/fossil-women-white-analogue-watch-es4862/12760480/buy"/>
    <x v="39"/>
  </r>
  <r>
    <x v="1042"/>
    <x v="0"/>
    <n v="4.2"/>
    <n v="206"/>
    <n v="899"/>
    <n v="494"/>
    <s v="shorts/mast--harbour/mast--harbour-men-green-solid-regular-fit-shorts/13257638/buy"/>
    <x v="17"/>
  </r>
  <r>
    <x v="1522"/>
    <x v="0"/>
    <n v="4.2"/>
    <n v="152"/>
    <n v="799"/>
    <n v="439"/>
    <s v="tshirts/mast--harbour/mast--harbour-men-white--striped-round-neck-pure-cotton-t-shirt/13134242/buy"/>
    <x v="12"/>
  </r>
  <r>
    <x v="4437"/>
    <x v="62"/>
    <n v="3.6"/>
    <n v="22"/>
    <n v="1999"/>
    <n v="699"/>
    <s v="heels/shoetopia/shoetopia-red-printed-block-sandals/18143504/buy"/>
    <x v="14"/>
  </r>
  <r>
    <x v="313"/>
    <x v="3"/>
    <n v="4.2"/>
    <n v="448"/>
    <n v="1199"/>
    <n v="659"/>
    <s v="track-pants/tokyo-talkies/tokyo-talkies-women-lavender-solid-slim-fit-cropped-cargo-joggers/14145146/buy"/>
    <x v="23"/>
  </r>
  <r>
    <x v="22609"/>
    <x v="398"/>
    <n v="4.5999999999999996"/>
    <n v="60"/>
    <n v="1699"/>
    <n v="1019"/>
    <s v="dresses/mh-easy/mh-easy-women-navy-blue-solid-pure-cotton-midi-a-line-dress/13585150/buy"/>
    <x v="2"/>
  </r>
  <r>
    <x v="5862"/>
    <x v="204"/>
    <n v="3.9"/>
    <n v="8"/>
    <n v="2399"/>
    <n v="959"/>
    <s v="shirts/raymond/raymond-men-grey-slim-fit-geometric-printed-pure-cotton-formal-shirt/17205146/buy"/>
    <x v="11"/>
  </r>
  <r>
    <x v="12826"/>
    <x v="6"/>
    <n v="4.5"/>
    <n v="411"/>
    <n v="1499"/>
    <n v="1499"/>
    <s v="trunk/hm/hm-men-black-solid-6-pack-short-trunks/11469734/buy"/>
    <x v="57"/>
  </r>
  <r>
    <x v="2453"/>
    <x v="160"/>
    <n v="4.0999999999999996"/>
    <n v="278"/>
    <n v="2599"/>
    <n v="987"/>
    <s v="jeans/street-9/street-9-women-blue-flared-high-rise-mildly-distressed-jeans/14136088/buy"/>
    <x v="19"/>
  </r>
  <r>
    <x v="621"/>
    <x v="579"/>
    <n v="4.4000000000000004"/>
    <n v="169"/>
    <n v="1699"/>
    <n v="696"/>
    <s v="trousers/winered/winered-women-white-trousers/16554166/buy"/>
    <x v="27"/>
  </r>
  <r>
    <x v="328"/>
    <x v="561"/>
    <n v="3.3"/>
    <n v="20"/>
    <n v="1499"/>
    <n v="1274"/>
    <s v="sports-shoes/power/power-women-black-textile-walking-non-marking-shoes/16467368/buy"/>
    <x v="4"/>
  </r>
  <r>
    <x v="87"/>
    <x v="12"/>
    <n v="4.0999999999999996"/>
    <n v="12"/>
    <n v="1299"/>
    <n v="701"/>
    <s v="sports-shoes/asian/asian-men-white-solid-express-13-mesh-running-shoes/17650058/buy"/>
    <x v="4"/>
  </r>
  <r>
    <x v="22"/>
    <x v="261"/>
    <n v="4.2"/>
    <n v="1700"/>
    <n v="3699"/>
    <n v="1997"/>
    <s v="kurtas/varanga/varanga-women-pink--grey-printed-anarkali-kurta/7344664/buy"/>
    <x v="1"/>
  </r>
  <r>
    <x v="26875"/>
    <x v="51"/>
    <n v="4.2"/>
    <n v="549"/>
    <n v="1999"/>
    <n v="799"/>
    <s v="jeans/sassafras/sassafras-women-maroon-regular-fit-mid-rise-clean-look-stretchable-bell-bottom-jeans/12221978/buy"/>
    <x v="19"/>
  </r>
  <r>
    <x v="26876"/>
    <x v="14"/>
    <n v="4.4000000000000004"/>
    <n v="10"/>
    <n v="4990"/>
    <n v="4241"/>
    <s v="heels/mango/mango-black-solid-leather-one-toe-block-heels-/17808488/buy"/>
    <x v="14"/>
  </r>
  <r>
    <x v="346"/>
    <x v="225"/>
    <n v="4.2"/>
    <n v="91"/>
    <n v="3999"/>
    <n v="1159"/>
    <s v="kurta-sets/kalini/kalini-women-green-printed-panelled-pure-cotton-kurta-with-trousers--with-dupatta/16505424/buy"/>
    <x v="21"/>
  </r>
  <r>
    <x v="331"/>
    <x v="5"/>
    <n v="3.9"/>
    <n v="1600"/>
    <n v="1999"/>
    <n v="699"/>
    <s v="jeans/roadster/roadster-men-blue-skinny-fit-mid-rise-clean-look-stretchable-jeans/8903705/buy"/>
    <x v="19"/>
  </r>
  <r>
    <x v="7126"/>
    <x v="773"/>
    <n v="4.3"/>
    <n v="10"/>
    <n v="999"/>
    <n v="849"/>
    <s v="casual-shoes/vendoz/vendoz-women-white-solid-mid-top-lightweight-sneakers/17441128/buy"/>
    <x v="9"/>
  </r>
  <r>
    <x v="818"/>
    <x v="13"/>
    <n v="4.0999999999999996"/>
    <n v="39"/>
    <n v="1699"/>
    <n v="662"/>
    <s v="trousers/highlander/highlander-men-blue-slim-fit-trousers/16519836/buy"/>
    <x v="27"/>
  </r>
  <r>
    <x v="267"/>
    <x v="50"/>
    <n v="4.3"/>
    <n v="6"/>
    <n v="2399"/>
    <n v="1559"/>
    <s v="track-pants/hrx-by-hrithik-roshan/hrx-by-hrithik-roshan-training-men-mazarine-blue-rapid-dry-colourblock-track-pants/15308106/buy"/>
    <x v="23"/>
  </r>
  <r>
    <x v="10626"/>
    <x v="239"/>
    <n v="4.2"/>
    <n v="40"/>
    <n v="2997"/>
    <n v="629"/>
    <s v="tshirts/hellcat/hellcat-boys-khaki-3-printed-bio-finish-t-shirt/18438914/buy"/>
    <x v="12"/>
  </r>
  <r>
    <x v="46"/>
    <x v="22"/>
    <n v="4.4000000000000004"/>
    <n v="38"/>
    <n v="2599"/>
    <n v="1559"/>
    <s v="shirts/levis/levis-men-blue--beige-slim-fit-checked-casual-shirt/14851924/buy"/>
    <x v="11"/>
  </r>
  <r>
    <x v="16643"/>
    <x v="176"/>
    <n v="4.5999999999999996"/>
    <n v="79"/>
    <n v="999"/>
    <n v="699"/>
    <s v="tshirts/united-colors-of-benetton/united-colors-of-benetton-men-mustard-yellow-brand-logo-printed-pure-cotton-t-shirt/17783954/buy"/>
    <x v="12"/>
  </r>
  <r>
    <x v="25900"/>
    <x v="51"/>
    <n v="4.4000000000000004"/>
    <n v="1800"/>
    <n v="899"/>
    <n v="449"/>
    <s v="tops/sassafras/sassafras-blue-twisted-pure-cotton-fitted-crop-top/13843084/buy"/>
    <x v="3"/>
  </r>
  <r>
    <x v="4036"/>
    <x v="248"/>
    <n v="4.3"/>
    <n v="263"/>
    <n v="1350"/>
    <n v="270"/>
    <s v="earrings/tokyo-talkies-x-rubans-fashion-accessories/tokyo-talkies-x-rubans-fashion-accessories-gold-toned-contemporary-hoop-earrings/14940680/buy"/>
    <x v="10"/>
  </r>
  <r>
    <x v="26877"/>
    <x v="295"/>
    <n v="4"/>
    <n v="405"/>
    <n v="2199"/>
    <n v="791"/>
    <s v="tops/inweave/inweave--women-blue-colourblocked-pure-cotton-a-line-top/14402634/buy"/>
    <x v="3"/>
  </r>
  <r>
    <x v="5108"/>
    <x v="160"/>
    <n v="4.2"/>
    <n v="161"/>
    <n v="3999"/>
    <n v="1599"/>
    <s v="dresses/street-9/street-9-women-grey-embellished-maxi-dress/10773366/buy"/>
    <x v="2"/>
  </r>
  <r>
    <x v="2420"/>
    <x v="403"/>
    <n v="4"/>
    <n v="775"/>
    <n v="3499"/>
    <n v="1259"/>
    <s v="kurta-sets/nayo/nayo-women-rust-printed-kurta-with-trousers--dupatta/13771260/buy"/>
    <x v="21"/>
  </r>
  <r>
    <x v="473"/>
    <x v="283"/>
    <n v="4.5999999999999996"/>
    <n v="10"/>
    <n v="1795"/>
    <n v="1795"/>
    <s v="tshirts/nike/nike-men-white-graphic-printed-pure-cotton-casual-t-shirt/17369078/buy"/>
    <x v="12"/>
  </r>
  <r>
    <x v="46"/>
    <x v="13"/>
    <n v="4.3"/>
    <n v="829"/>
    <n v="1199"/>
    <n v="455"/>
    <s v="shirts/highlander/highlander-men-navy-blue--white-slim-fit-striped-casual-shirt/8237313/buy"/>
    <x v="11"/>
  </r>
  <r>
    <x v="26878"/>
    <x v="907"/>
    <n v="4.3"/>
    <n v="48"/>
    <n v="329"/>
    <n v="312"/>
    <s v="bath-towels/spaces/spaces-olive-green-solid-pure-cotton-250-gsm-light-weight-bath-towel/17471472/buy"/>
    <x v="105"/>
  </r>
  <r>
    <x v="26879"/>
    <x v="188"/>
    <n v="4.3"/>
    <n v="382"/>
    <n v="1795"/>
    <n v="1795"/>
    <s v="perfume-and-body-mist/the-body-shop/the-body-shop-men-white-musk-sustainable-eau-de-toilette-100-ml/1671983/buy"/>
    <x v="15"/>
  </r>
  <r>
    <x v="5180"/>
    <x v="69"/>
    <n v="4.4000000000000004"/>
    <n v="336"/>
    <n v="1799"/>
    <n v="1439"/>
    <s v="lounge-pants/marks--spencer/marks--spencer-black-solid-lounge-pants/6792238/buy"/>
    <x v="7"/>
  </r>
  <r>
    <x v="331"/>
    <x v="22"/>
    <n v="4.4000000000000004"/>
    <n v="106"/>
    <n v="3299"/>
    <n v="1979"/>
    <s v="jeans/levis/levis-men-blue-skinny-fit-mildly-distressed-light-fade-stretchable-jeans/14852174/buy"/>
    <x v="19"/>
  </r>
  <r>
    <x v="755"/>
    <x v="13"/>
    <n v="4.2"/>
    <n v="1300"/>
    <n v="899"/>
    <n v="368"/>
    <s v="shorts/highlander/highlander-men-charcoal-grey-solid-slim-fit-regular-shorts/11087190/buy"/>
    <x v="17"/>
  </r>
  <r>
    <x v="20988"/>
    <x v="502"/>
    <n v="4.3"/>
    <n v="337"/>
    <n v="1499"/>
    <n v="1205"/>
    <s v="lounge-pants/xyxx/xyxx-men-super-combed-cotton-pack-of-2-checkmate-lounge-pants-xypyjm2pckn49/10852576/buy"/>
    <x v="7"/>
  </r>
  <r>
    <x v="26880"/>
    <x v="107"/>
    <n v="4.3"/>
    <n v="241"/>
    <n v="1699"/>
    <n v="679"/>
    <s v="shirts/invictus/invictus-men-white--blue-slim-fit-self-design-formal-shirt/10887630/buy"/>
    <x v="11"/>
  </r>
  <r>
    <x v="1591"/>
    <x v="6"/>
    <n v="4.8"/>
    <n v="12"/>
    <n v="1499"/>
    <n v="1499"/>
    <s v="tights/hm/hm-women-beige-seamless-sports-tights/17464386/buy"/>
    <x v="68"/>
  </r>
  <r>
    <x v="4854"/>
    <x v="22"/>
    <n v="4.2"/>
    <n v="5"/>
    <n v="2799"/>
    <n v="1399"/>
    <s v="sweatshirts/levis/levis-women-blue-solid-hooded-sweatshirt/14873084/buy"/>
    <x v="18"/>
  </r>
  <r>
    <x v="12212"/>
    <x v="35"/>
    <n v="4.3"/>
    <n v="89"/>
    <n v="1999"/>
    <n v="999"/>
    <s v="shirts/flying-machine/flying-machine-men-red--white-checked-slim-fit-casual-shirt/12546676/buy"/>
    <x v="11"/>
  </r>
  <r>
    <x v="26881"/>
    <x v="288"/>
    <n v="4.3"/>
    <n v="3700"/>
    <n v="349"/>
    <n v="314"/>
    <s v="shampoo-and-conditioner/mamaearth/mamaearth-sustainable-onion-hair-fall-control-conditioner-with-onion--coconut-250-ml/11081208/buy"/>
    <x v="123"/>
  </r>
  <r>
    <x v="26882"/>
    <x v="583"/>
    <n v="4.7"/>
    <n v="66"/>
    <n v="1399"/>
    <n v="699"/>
    <s v="body-lotion/bath--body-works/bath--body-works-hello-beautiful-super-smooth-body-lotion-with-vitamin-e-236-ml/14302666/buy"/>
    <x v="174"/>
  </r>
  <r>
    <x v="15"/>
    <x v="916"/>
    <n v="3.2"/>
    <n v="14"/>
    <n v="1799"/>
    <n v="1169"/>
    <s v="shirts/beat-london-by-pepe-jeans/beat-london-by-pepe-jeans-men-white-solid-slim-fit-pure-cotton-casual-shirt/16971764/buy"/>
    <x v="11"/>
  </r>
  <r>
    <x v="865"/>
    <x v="5"/>
    <n v="4.4000000000000004"/>
    <n v="8"/>
    <n v="2599"/>
    <n v="1169"/>
    <s v="jeans/roadster/roadster-women-grey-straight-fit-light-fade-stretchable-jeans/13757440/buy"/>
    <x v="19"/>
  </r>
  <r>
    <x v="20290"/>
    <x v="276"/>
    <n v="4.3"/>
    <n v="2100"/>
    <n v="1299"/>
    <n v="519"/>
    <s v="tops/kassually/kassually-red-high-neck-peplum-top/11173680/buy"/>
    <x v="3"/>
  </r>
  <r>
    <x v="124"/>
    <x v="89"/>
    <n v="4.2"/>
    <n v="524"/>
    <n v="2799"/>
    <n v="839"/>
    <s v="watches/dressberry/dressberry-women-navy-blue-analogue-watch-mfb-pn-snt-c24/2211539/buy"/>
    <x v="39"/>
  </r>
  <r>
    <x v="12248"/>
    <x v="102"/>
    <n v="4.2"/>
    <n v="91"/>
    <n v="2999"/>
    <n v="2999"/>
    <s v="kurta-sets/manyavar/manyavar-men-green--gold-coloured-self-design-kurta-with-churidar/12758146/buy"/>
    <x v="21"/>
  </r>
  <r>
    <x v="343"/>
    <x v="212"/>
    <n v="3.9"/>
    <n v="79"/>
    <n v="799"/>
    <n v="263"/>
    <s v="tshirts/locomotive/locomotive-men-black-graphic-printed-slim-fit-t-shirt/15715010/buy"/>
    <x v="12"/>
  </r>
  <r>
    <x v="7675"/>
    <x v="134"/>
    <n v="4.3"/>
    <n v="556"/>
    <n v="2149"/>
    <n v="472"/>
    <s v="bangle/priyaasi/priyaasi-set-of-2-gold-plated-handcrafted-bangles/14657960/buy"/>
    <x v="64"/>
  </r>
  <r>
    <x v="6991"/>
    <x v="69"/>
    <n v="4.5999999999999996"/>
    <n v="25"/>
    <n v="1799"/>
    <n v="1439"/>
    <s v="jeggings/marks--spencer/marks--spencer-women-blue-solid-cropped-jeggings/17185044/buy"/>
    <x v="95"/>
  </r>
  <r>
    <x v="2238"/>
    <x v="14"/>
    <n v="4.2"/>
    <n v="30"/>
    <n v="3590"/>
    <n v="3590"/>
    <s v="trousers/mango/mango-women-black-high-rise-trousers/16892422/buy"/>
    <x v="27"/>
  </r>
  <r>
    <x v="26883"/>
    <x v="23"/>
    <n v="4.3"/>
    <n v="89"/>
    <n v="2405"/>
    <n v="721"/>
    <s v="dresses/stylo-bug/stylo-bug-girls-purple-floral-printed-cotton-shirt-dress/17299834/buy"/>
    <x v="2"/>
  </r>
  <r>
    <x v="26884"/>
    <x v="790"/>
    <n v="4.2"/>
    <n v="67"/>
    <n v="1299"/>
    <n v="558"/>
    <s v="tshirts/difference-of-opinion/difference-of-opinion-men-black-graphic-print-drop-shoulder-sleeves-pure-cotton-t-shirt/17149960/buy"/>
    <x v="12"/>
  </r>
  <r>
    <x v="3946"/>
    <x v="83"/>
    <n v="4.5999999999999996"/>
    <n v="9"/>
    <n v="2599"/>
    <n v="2053"/>
    <s v="handbags/allen-solly/allen-solly-teal-textured-pu-structured-handheld-bag/18037042/buy"/>
    <x v="8"/>
  </r>
  <r>
    <x v="26885"/>
    <x v="166"/>
    <n v="3.7"/>
    <n v="23"/>
    <n v="3299"/>
    <n v="1979"/>
    <s v="trousers/rare-rabbit/rare-rabbit-men-white-regular-fit-solid-cargos/13753464/buy"/>
    <x v="27"/>
  </r>
  <r>
    <x v="314"/>
    <x v="21"/>
    <n v="3.4"/>
    <n v="151"/>
    <n v="1699"/>
    <n v="849"/>
    <s v="kurta-sets/anouk/anouk-women-navy-blue--white-ethnic-motifs-printed-pure-cotton-kurta-with-trousers/14925640/buy"/>
    <x v="21"/>
  </r>
  <r>
    <x v="23695"/>
    <x v="105"/>
    <n v="4"/>
    <n v="9"/>
    <n v="13999"/>
    <n v="9099"/>
    <s v="suits/arrow/arrow-men-beige-tailored-fit-single-breasted-formal-suit/14169824/buy"/>
    <x v="97"/>
  </r>
  <r>
    <x v="26886"/>
    <x v="154"/>
    <n v="3.5"/>
    <n v="4"/>
    <n v="2699"/>
    <n v="1808"/>
    <s v="dresses/athena/athena-women-pretty-pink-floral-zoom-friendly-collar-dress/18076440/buy"/>
    <x v="2"/>
  </r>
  <r>
    <x v="900"/>
    <x v="49"/>
    <n v="5"/>
    <n v="16"/>
    <n v="2590"/>
    <n v="1295"/>
    <s v="handbags/baggit/baggit-blue-structured-handheld-bag/17542598/buy"/>
    <x v="8"/>
  </r>
  <r>
    <x v="1330"/>
    <x v="363"/>
    <n v="4.5"/>
    <n v="39"/>
    <n v="1499"/>
    <n v="1124"/>
    <s v="tshirts/us-polo-assn/us-polo-assn-men-red-solid-pure-cotton-polo-collar-t-shirt/16340990/buy"/>
    <x v="12"/>
  </r>
  <r>
    <x v="26887"/>
    <x v="14"/>
    <n v="4.3"/>
    <n v="45"/>
    <n v="3590"/>
    <n v="3231"/>
    <s v="handbags/mango/mango-brown-colourblocked-quilted-structured-baguette-bag/17019148/buy"/>
    <x v="8"/>
  </r>
  <r>
    <x v="136"/>
    <x v="1149"/>
    <n v="4.0999999999999996"/>
    <n v="3000"/>
    <n v="899"/>
    <n v="539"/>
    <s v="shorts/arise/arise-men-black-solid-regular-fit-shorts/5345804/buy"/>
    <x v="17"/>
  </r>
  <r>
    <x v="1793"/>
    <x v="3"/>
    <n v="4.3"/>
    <n v="856"/>
    <n v="1149"/>
    <n v="631"/>
    <s v="track-pants/tokyo-talkies/tokyo-talkies-women-brown-solid-slim-fit-track-pants/14175760/buy"/>
    <x v="23"/>
  </r>
  <r>
    <x v="26888"/>
    <x v="89"/>
    <n v="4.5"/>
    <n v="489"/>
    <n v="1299"/>
    <n v="519"/>
    <s v="shorts/dressberry/dressberry-women-stylish-black-solid-fringed-shorts/11995100/buy"/>
    <x v="17"/>
  </r>
  <r>
    <x v="26889"/>
    <x v="200"/>
    <n v="4.3"/>
    <n v="1500"/>
    <n v="1999"/>
    <n v="899"/>
    <s v="jeans/chemistry/chemistry-women-blue-mid-rise-clean-look-cropped-flared-jeans/2413439/buy"/>
    <x v="19"/>
  </r>
  <r>
    <x v="1963"/>
    <x v="6"/>
    <n v="4.5"/>
    <n v="91"/>
    <n v="399"/>
    <n v="399"/>
    <s v="tshirts/hm/hm-boys-blue-printed-t-shirt/16849344/buy"/>
    <x v="12"/>
  </r>
  <r>
    <x v="26890"/>
    <x v="20"/>
    <n v="4.3"/>
    <n v="653"/>
    <n v="1699"/>
    <n v="679"/>
    <s v="shirts/herenow/herenow-men-green--grey-pure-cotton-checked-casual-shirt/14098748/buy"/>
    <x v="11"/>
  </r>
  <r>
    <x v="7685"/>
    <x v="249"/>
    <n v="4.5"/>
    <n v="8"/>
    <n v="2599"/>
    <n v="1299"/>
    <s v="tshirts/nautica/nautica-men-blue-solid-polo-collar-pure-cotton-slim-fit-t-shirt/16043470/buy"/>
    <x v="12"/>
  </r>
  <r>
    <x v="818"/>
    <x v="29"/>
    <n v="4.3"/>
    <n v="33"/>
    <n v="1995"/>
    <n v="1496"/>
    <s v="trousers/blackberrys/blackberrys-men-beige-slim-fit-trousers/16690912/buy"/>
    <x v="27"/>
  </r>
  <r>
    <x v="72"/>
    <x v="5"/>
    <n v="4.0999999999999996"/>
    <n v="1800"/>
    <n v="499"/>
    <n v="299"/>
    <s v="tshirts/roadster/roadster-men-grey-melange-solid-round-neck-t-shirt/11306990/buy"/>
    <x v="12"/>
  </r>
  <r>
    <x v="5024"/>
    <x v="0"/>
    <n v="4.0999999999999996"/>
    <n v="200"/>
    <n v="2699"/>
    <n v="1403"/>
    <s v="trousers/mast--harbour/mast--harbour-men-off-white-regular-fit-solid-regular-trousers/12445082/buy"/>
    <x v="27"/>
  </r>
  <r>
    <x v="559"/>
    <x v="195"/>
    <n v="4.5"/>
    <n v="200"/>
    <n v="1899"/>
    <n v="1120"/>
    <s v="tshirts/louis-philippe/louis-philippe-men-maroon-solid-polo-collar-t-shirt/13177792/buy"/>
    <x v="12"/>
  </r>
  <r>
    <x v="15"/>
    <x v="13"/>
    <n v="4.2"/>
    <n v="90"/>
    <n v="1449"/>
    <n v="579"/>
    <s v="shirts/highlander/highlander-men-grey--black-slim-fit-solid-casual-shirt/13038040/buy"/>
    <x v="11"/>
  </r>
  <r>
    <x v="11301"/>
    <x v="21"/>
    <n v="4.3"/>
    <n v="897"/>
    <n v="1699"/>
    <n v="764"/>
    <s v="dresses/anouk/anouk-green--blue-striped-pure-cotton-a-line-dress/11199374/buy"/>
    <x v="2"/>
  </r>
  <r>
    <x v="8774"/>
    <x v="440"/>
    <n v="4.3"/>
    <n v="182"/>
    <n v="799"/>
    <n v="399"/>
    <s v="bedsheets/home-sizzler/home-sizzler-cream-coloured--red-floral-144-tc-single-bedsheet-with-1-pillow-covers/15473626/buy"/>
    <x v="32"/>
  </r>
  <r>
    <x v="796"/>
    <x v="5"/>
    <n v="4.2"/>
    <n v="1900"/>
    <n v="1699"/>
    <n v="764"/>
    <s v="shirts/roadster/roadster-men-maroon-pure-cotton-casual-sustainable-shirt/11896082/buy"/>
    <x v="11"/>
  </r>
  <r>
    <x v="7753"/>
    <x v="34"/>
    <n v="4.5999999999999996"/>
    <n v="8"/>
    <n v="999"/>
    <n v="619"/>
    <s v="tshirts/wrogn/wrogn-men-black-printed-slim-fit-pure-cotton-t-shirt/17026388/buy"/>
    <x v="12"/>
  </r>
  <r>
    <x v="2321"/>
    <x v="2171"/>
    <n v="4.0999999999999996"/>
    <n v="359"/>
    <n v="1649"/>
    <n v="659"/>
    <s v="trousers/black-coffee/black-coffee-men-olive-green-formal-trousers/1870681/buy"/>
    <x v="27"/>
  </r>
  <r>
    <x v="382"/>
    <x v="5"/>
    <n v="4"/>
    <n v="560"/>
    <n v="899"/>
    <n v="539"/>
    <s v="tshirts/roadster/roadster-women-peach-coloured-solid-round-neck-pure-cotton-t-shirt/11296060/buy"/>
    <x v="12"/>
  </r>
  <r>
    <x v="285"/>
    <x v="285"/>
    <n v="3.7"/>
    <n v="31"/>
    <n v="999"/>
    <n v="569"/>
    <s v="sports-shoes/clymb/clymb-men-navy-blue-mesh-running-non-marking-shoes/17061868/buy"/>
    <x v="4"/>
  </r>
  <r>
    <x v="467"/>
    <x v="22"/>
    <n v="4.5999999999999996"/>
    <n v="277"/>
    <n v="1799"/>
    <n v="1079"/>
    <s v="tshirts/levis/levis-men-black-brand-logo-printed-t-shirt/15813898/buy"/>
    <x v="12"/>
  </r>
  <r>
    <x v="6927"/>
    <x v="0"/>
    <n v="4.3"/>
    <n v="134"/>
    <n v="999"/>
    <n v="649"/>
    <s v="tops/mast--harbour/mast--harbour-peach-coloured-puff-sleeve-regular-top/13391938/buy"/>
    <x v="3"/>
  </r>
  <r>
    <x v="26891"/>
    <x v="61"/>
    <n v="4.3"/>
    <n v="155"/>
    <n v="2295"/>
    <n v="1836"/>
    <s v="skirts/fablestreet/fablestreet-black--pink-floral-printed-pleated-a-line-midi-skirt/13774438/buy"/>
    <x v="38"/>
  </r>
  <r>
    <x v="4003"/>
    <x v="208"/>
    <n v="4.5"/>
    <n v="17"/>
    <n v="499"/>
    <n v="499"/>
    <s v="lounge-pants/max/max-women-black--pink-printed-pure-cotton-lounge-pants/18219688/buy"/>
    <x v="7"/>
  </r>
  <r>
    <x v="26892"/>
    <x v="377"/>
    <n v="4.7"/>
    <n v="26"/>
    <n v="190"/>
    <n v="152"/>
    <s v="shampoo-and-conditioner/dove/dove-dandruff-clean--fresh-conditioner-180-ml/11782146/buy"/>
    <x v="123"/>
  </r>
  <r>
    <x v="507"/>
    <x v="29"/>
    <n v="4.5"/>
    <n v="19"/>
    <n v="2395"/>
    <n v="1796"/>
    <s v="trousers/blackberrys/blackberrys-men-navy-blue--black-checked-slim-fit-formal-trousers/17082542/buy"/>
    <x v="27"/>
  </r>
  <r>
    <x v="663"/>
    <x v="0"/>
    <n v="4.3"/>
    <n v="17"/>
    <n v="749"/>
    <n v="411"/>
    <s v="tshirts/mast--harbour/mast--harbour-men-blue--white-pure-cotton-t-shirt/17403986/buy"/>
    <x v="12"/>
  </r>
  <r>
    <x v="26626"/>
    <x v="0"/>
    <n v="4.3"/>
    <n v="199"/>
    <n v="2199"/>
    <n v="1209"/>
    <s v="co-ords/mast--harbour/mast--harbour-women-black-solid-co-ordinate-sets-dress/13096224/buy"/>
    <x v="83"/>
  </r>
  <r>
    <x v="20850"/>
    <x v="332"/>
    <n v="4.3"/>
    <n v="49"/>
    <n v="4299"/>
    <n v="2364"/>
    <s v="sports-shoes/adidas/adidas-men-grey-woven-design-runmagica-running-shoes/14782096/buy"/>
    <x v="4"/>
  </r>
  <r>
    <x v="26893"/>
    <x v="352"/>
    <n v="4.4000000000000004"/>
    <n v="2100"/>
    <n v="1199"/>
    <n v="587"/>
    <s v="tshirts/dillinger/dillinger-women-navy-blue-oversized-cotton-pure-cotton-t-shirt-with-printed-detail/12029642/buy"/>
    <x v="12"/>
  </r>
  <r>
    <x v="1938"/>
    <x v="249"/>
    <n v="4.7"/>
    <n v="20"/>
    <n v="2799"/>
    <n v="1399"/>
    <s v="tshirts/nautica/nautica-men-blue--white-striped-polo-collar-pure-cotton--t-shirt/15339950/buy"/>
    <x v="12"/>
  </r>
  <r>
    <x v="3802"/>
    <x v="363"/>
    <n v="4.4000000000000004"/>
    <n v="160"/>
    <n v="1149"/>
    <n v="1091"/>
    <s v="lounge-pants/us-polo-assn/us-polo-assn-men-white-solid-woven-pure-cotton-lounge-pants/14121648/buy"/>
    <x v="7"/>
  </r>
  <r>
    <x v="26894"/>
    <x v="351"/>
    <n v="4.0999999999999996"/>
    <n v="18"/>
    <n v="3799"/>
    <n v="949"/>
    <s v="watches/joker--witch/joker--witch-women-silver-toned-ella-analogue-watch-amww245/11977968/buy"/>
    <x v="39"/>
  </r>
  <r>
    <x v="5641"/>
    <x v="195"/>
    <n v="4.2"/>
    <n v="19"/>
    <n v="2599"/>
    <n v="1689"/>
    <s v="shirts/louis-philippe/louis-philippe-men-blue-and-white-slim-fit-striped-pure-cotton-formal-shirt/17567700/buy"/>
    <x v="11"/>
  </r>
  <r>
    <x v="26895"/>
    <x v="427"/>
    <n v="4.2"/>
    <n v="100"/>
    <n v="1995"/>
    <n v="897"/>
    <s v="shirts/the-bear-house/the-bear-house-men-navy-blue--red-slim-fit-watermelon-print-casual-shirt/12856928/buy"/>
    <x v="11"/>
  </r>
  <r>
    <x v="26896"/>
    <x v="6"/>
    <n v="4.8"/>
    <n v="10"/>
    <n v="599"/>
    <n v="599"/>
    <s v="tops/hm/hm-white-cotton-vest-top/18170658/buy"/>
    <x v="3"/>
  </r>
  <r>
    <x v="3012"/>
    <x v="980"/>
    <n v="2.6"/>
    <n v="5"/>
    <n v="1999"/>
    <n v="549"/>
    <s v="backpacks/trunkit/trunkit-unisex-black--red-graphic-backpack/18101652/buy"/>
    <x v="37"/>
  </r>
  <r>
    <x v="26897"/>
    <x v="244"/>
    <n v="3.8"/>
    <n v="377"/>
    <n v="999"/>
    <n v="599"/>
    <s v="heels/zapatoz/zapatoz-women-multicoloured-printed-flatforms/13349930/buy"/>
    <x v="14"/>
  </r>
  <r>
    <x v="165"/>
    <x v="255"/>
    <n v="4.3"/>
    <n v="44"/>
    <n v="11950"/>
    <n v="5975"/>
    <s v="watches/scuderia-ferrari/scuderia-ferrari-men-black-aspire-analogue-watch-0830785/13873098/buy"/>
    <x v="39"/>
  </r>
  <r>
    <x v="26875"/>
    <x v="51"/>
    <n v="4.2"/>
    <n v="414"/>
    <n v="1999"/>
    <n v="799"/>
    <s v="jeans/sassafras/sassafras-women-green-regular-fit-mid-rise-clean-look-stretchable-bell-bottom-jeans/12221998/buy"/>
    <x v="19"/>
  </r>
  <r>
    <x v="20092"/>
    <x v="6"/>
    <n v="4.9000000000000004"/>
    <n v="9"/>
    <n v="799"/>
    <n v="799"/>
    <s v="shorts/hm/hm-men-blue-solid-regular-fit-sweatshirt-shorts/18212628/buy"/>
    <x v="17"/>
  </r>
  <r>
    <x v="302"/>
    <x v="8"/>
    <n v="4.2"/>
    <n v="37"/>
    <n v="5795"/>
    <n v="2897"/>
    <s v="handbags/accessorize/accessorize-black-textured-shoulder-bag/13804452/buy"/>
    <x v="8"/>
  </r>
  <r>
    <x v="106"/>
    <x v="2"/>
    <n v="4.0999999999999996"/>
    <n v="132"/>
    <n v="998"/>
    <n v="499"/>
    <s v="flats/vishudh/vishudh-women-silver-toned-solid-one-toe-flats/13926328/buy"/>
    <x v="28"/>
  </r>
  <r>
    <x v="26898"/>
    <x v="83"/>
    <n v="4.5999999999999996"/>
    <n v="18"/>
    <n v="1299"/>
    <n v="1039"/>
    <s v="wallets/allen-solly/allen-solly-women-olive-green-snakeskin-textured-two-fold-wallet/18037556/buy"/>
    <x v="25"/>
  </r>
  <r>
    <x v="88"/>
    <x v="5"/>
    <n v="4.2"/>
    <n v="1400"/>
    <n v="599"/>
    <n v="359"/>
    <s v="tshirts/roadster/roadster-women-black-printed-round-neck-t-shirt/2439118/buy"/>
    <x v="12"/>
  </r>
  <r>
    <x v="1030"/>
    <x v="423"/>
    <n v="4.2"/>
    <n v="1900"/>
    <n v="1700"/>
    <n v="850"/>
    <s v="kurtas/indya/indya-women-maroon-solid-a-line-kurta/1898043/buy"/>
    <x v="1"/>
  </r>
  <r>
    <x v="14251"/>
    <x v="208"/>
    <n v="2.8"/>
    <n v="6"/>
    <n v="899"/>
    <n v="899"/>
    <s v="dresses/max/max-blue-ethnic-motifs-midi-dress/18142718/buy"/>
    <x v="2"/>
  </r>
  <r>
    <x v="26899"/>
    <x v="6"/>
    <n v="4.5"/>
    <n v="98"/>
    <n v="1999"/>
    <n v="1999"/>
    <s v="shirts/hm/hm-men-green-solid-linen-blend-slim-fit-shirt/14212662/buy"/>
    <x v="11"/>
  </r>
  <r>
    <x v="21950"/>
    <x v="101"/>
    <n v="4.3"/>
    <n v="1800"/>
    <n v="299"/>
    <n v="254"/>
    <s v="face-wash-and-cleanser/nivea/nivea-men-oil-control-all-in-1-face-wash-with-cooling-menthol---150-ml/9686503/buy"/>
    <x v="45"/>
  </r>
  <r>
    <x v="20398"/>
    <x v="50"/>
    <n v="3.9"/>
    <n v="264"/>
    <n v="5899"/>
    <n v="3539"/>
    <s v="sports-shoes/hrx-by-hrithik-roshan/hrx-by-hrithik-roshan-men-black-metalite-running-shoe/11978516/buy"/>
    <x v="4"/>
  </r>
  <r>
    <x v="3014"/>
    <x v="555"/>
    <n v="4.7"/>
    <n v="17"/>
    <n v="2299"/>
    <n v="1494"/>
    <s v="track-pants/allen-solly-tribe/allen-solly-tribe-men-black-solid-joggers/17184650/buy"/>
    <x v="23"/>
  </r>
  <r>
    <x v="26900"/>
    <x v="876"/>
    <n v="4.5"/>
    <n v="7300"/>
    <n v="349"/>
    <n v="324"/>
    <s v="face-wash-and-cleanser/mcaffeine/mcaffeine-oil-control-coffee-face-wash-for-normal-to-oily-skin-with-aloe-vera-100ml/10901930/buy"/>
    <x v="45"/>
  </r>
  <r>
    <x v="529"/>
    <x v="123"/>
    <n v="4.8"/>
    <n v="8"/>
    <n v="1999"/>
    <n v="1099"/>
    <s v="kurtas/libas/libas-women-green-thread-work-kurta/18149458/buy"/>
    <x v="1"/>
  </r>
  <r>
    <x v="2633"/>
    <x v="50"/>
    <n v="4.2"/>
    <n v="69"/>
    <n v="699"/>
    <n v="454"/>
    <s v="tshirts/hrx-by-hrithik-roshan/hrx-by-hrithik-roshan-training-women-wild-rose-rapid-dry-typography-tshirts/17784282/buy"/>
    <x v="12"/>
  </r>
  <r>
    <x v="333"/>
    <x v="21"/>
    <n v="3"/>
    <n v="102"/>
    <n v="2699"/>
    <n v="674"/>
    <s v="kurta-sets/anouk/anouk-women-pink-floral-printed-pure-cotton-kurta-with-trousers/13237980/buy"/>
    <x v="21"/>
  </r>
  <r>
    <x v="26901"/>
    <x v="43"/>
    <n v="4.0999999999999996"/>
    <n v="7"/>
    <n v="4999"/>
    <n v="2499"/>
    <s v="tracksuits/puma/puma-men-navy-blue--black-colourblocked-high-neck-casual-tracksuite/16704118/buy"/>
    <x v="79"/>
  </r>
  <r>
    <x v="182"/>
    <x v="6"/>
    <n v="4.0999999999999996"/>
    <n v="35"/>
    <n v="799"/>
    <n v="799"/>
    <s v="tops/hm/hm-women-white-ribbed-vest-top/18376852/buy"/>
    <x v="3"/>
  </r>
  <r>
    <x v="26902"/>
    <x v="311"/>
    <n v="4.0999999999999996"/>
    <n v="223"/>
    <n v="8999"/>
    <n v="2069"/>
    <s v="formal-shoes/louis-stitch/louis-stitch-men-brown-solid-leather-mid-top-formal-boots/14431760/buy"/>
    <x v="24"/>
  </r>
  <r>
    <x v="1312"/>
    <x v="13"/>
    <n v="4.3"/>
    <n v="303"/>
    <n v="1990"/>
    <n v="995"/>
    <s v="casual-shoes/highlander/highlander-men-white-sneakers/13408086/buy"/>
    <x v="9"/>
  </r>
  <r>
    <x v="719"/>
    <x v="149"/>
    <n v="4"/>
    <n v="97"/>
    <n v="2699"/>
    <n v="1619"/>
    <s v="jumpsuit/magre/magre-women-black-solid-basic-jumpsuit/11106450/buy"/>
    <x v="73"/>
  </r>
  <r>
    <x v="877"/>
    <x v="162"/>
    <n v="4.3"/>
    <n v="183"/>
    <n v="999"/>
    <n v="799"/>
    <s v="heels/shezone/shezone-grey-wedge-sandals/15994378/buy"/>
    <x v="14"/>
  </r>
  <r>
    <x v="963"/>
    <x v="2"/>
    <n v="4.2"/>
    <n v="292"/>
    <n v="1399"/>
    <n v="587"/>
    <s v="dresses/vishudh/vishudh-blue-ethnic-cotton-a-line-midi-dress/15637728/buy"/>
    <x v="2"/>
  </r>
  <r>
    <x v="18455"/>
    <x v="204"/>
    <n v="4"/>
    <n v="8"/>
    <n v="2099"/>
    <n v="1574"/>
    <s v="shirts/raymond/raymond-men-green-and-blue-slim-fit-geometric-printed-pure-cotton-formal-shirt/17775304/buy"/>
    <x v="11"/>
  </r>
  <r>
    <x v="15"/>
    <x v="13"/>
    <n v="4.4000000000000004"/>
    <n v="124"/>
    <n v="1449"/>
    <n v="608"/>
    <s v="shirts/highlander/highlander-men-brown-slim-fit-solid-casual-shirt/12972326/buy"/>
    <x v="11"/>
  </r>
  <r>
    <x v="503"/>
    <x v="123"/>
    <n v="4.0999999999999996"/>
    <n v="63"/>
    <n v="4499"/>
    <n v="2249"/>
    <s v="kurta-sets/libas/libas-women-green--gold-solid-gotta-patti-straight-kurta-with-trousers--with-dupatta/15258062/buy"/>
    <x v="21"/>
  </r>
  <r>
    <x v="537"/>
    <x v="363"/>
    <n v="4.8"/>
    <n v="8"/>
    <n v="1999"/>
    <n v="1199"/>
    <s v="sandals/us-polo-assn/us-polo-assn-men-tan-brown-leather-norwalk-20-comfort-sandals/16649988/buy"/>
    <x v="89"/>
  </r>
  <r>
    <x v="2398"/>
    <x v="0"/>
    <n v="3.8"/>
    <n v="632"/>
    <n v="699"/>
    <n v="279"/>
    <s v="tshirts/mast--harbour/mast--harbour-men-white-solid-v-neck-t-shirt/2232103/buy"/>
    <x v="12"/>
  </r>
  <r>
    <x v="1859"/>
    <x v="50"/>
    <n v="4"/>
    <n v="110"/>
    <n v="3199"/>
    <n v="2079"/>
    <s v="sports-shoes/hrx-by-hrithik-roshan/hrx-by-hrithik-roshan-men-black-walking-slip-on-shoes/12505850/buy"/>
    <x v="4"/>
  </r>
  <r>
    <x v="26903"/>
    <x v="263"/>
    <n v="4.3"/>
    <n v="929"/>
    <n v="249"/>
    <n v="161"/>
    <s v="face-serum-and-gel/taavi/taavi-sustainable-vitamin-c-aloe-vera-gel-for-all-skin-types-200-g/14834704/buy"/>
    <x v="86"/>
  </r>
  <r>
    <x v="3324"/>
    <x v="3"/>
    <n v="3.9"/>
    <n v="102"/>
    <n v="1699"/>
    <n v="849"/>
    <s v="trousers/tokyo-talkies/tokyo-talkies-women-olive-green-cargos-trousers/14929684/buy"/>
    <x v="27"/>
  </r>
  <r>
    <x v="26904"/>
    <x v="166"/>
    <n v="4.2"/>
    <n v="57"/>
    <n v="2799"/>
    <n v="2239"/>
    <s v="shirts/rare-rabbit/rare-rabbit-men-red--pink-tropical-printed-casual-shirt/13988898/buy"/>
    <x v="11"/>
  </r>
  <r>
    <x v="1431"/>
    <x v="275"/>
    <n v="4.3"/>
    <n v="17"/>
    <n v="1895"/>
    <n v="758"/>
    <s v="night-suits/zivame/zivame-women-pink--brown-printed-pure-cotton-night-suit/17700958/buy"/>
    <x v="29"/>
  </r>
  <r>
    <x v="26905"/>
    <x v="25"/>
    <n v="4.5"/>
    <n v="33"/>
    <n v="1999"/>
    <n v="1199"/>
    <s v="shirts/park-avenue/park-avenue-men-white--white-slim-fit-pinstripes-pure-cotton-formal-shirt/16398028/buy"/>
    <x v="11"/>
  </r>
  <r>
    <x v="6162"/>
    <x v="89"/>
    <n v="4.4000000000000004"/>
    <n v="554"/>
    <n v="2099"/>
    <n v="839"/>
    <s v="dresses/dressberry/dressberry-women-blue-solid-denim-shirt-dress/6826883/buy"/>
    <x v="2"/>
  </r>
  <r>
    <x v="256"/>
    <x v="180"/>
    <n v="3.8"/>
    <n v="8"/>
    <n v="4299"/>
    <n v="2149"/>
    <s v="jeans/jack--jones/jack--jones-men-blue-low-rise-mildly-distressed-light-fade-jeans/17530360/buy"/>
    <x v="19"/>
  </r>
  <r>
    <x v="495"/>
    <x v="1728"/>
    <n v="3.7"/>
    <n v="15"/>
    <n v="2599"/>
    <n v="2079"/>
    <s v="tshirts/calvin-klein-jeans/calvin-klein-jeans-men-white-brand-logo-printed-pure-cotton-slim-fit-t-shirt/16405828/buy"/>
    <x v="12"/>
  </r>
  <r>
    <x v="26906"/>
    <x v="145"/>
    <n v="3.7"/>
    <n v="6"/>
    <n v="3299"/>
    <n v="1649"/>
    <s v="sports-shoes/reebok/reebok-men-black-woven-design-billington-running-shoes/14782630/buy"/>
    <x v="4"/>
  </r>
  <r>
    <x v="42"/>
    <x v="353"/>
    <n v="4"/>
    <n v="131"/>
    <n v="1249"/>
    <n v="849"/>
    <s v="jeans/high-star/high-star-men-black-slim-fit-mid-rise-clean-look-stretchable-jeans/12402204/buy"/>
    <x v="19"/>
  </r>
  <r>
    <x v="752"/>
    <x v="77"/>
    <n v="4.0999999999999996"/>
    <n v="26"/>
    <n v="4999"/>
    <n v="3999"/>
    <s v="dresses/w/w-blue-ethnic-maxi-dress/16018146/buy"/>
    <x v="2"/>
  </r>
  <r>
    <x v="192"/>
    <x v="49"/>
    <n v="4.5"/>
    <n v="276"/>
    <n v="1190"/>
    <n v="952"/>
    <s v="handbags/baggit/baggit-brown-solid-sling-bag/13363864/buy"/>
    <x v="8"/>
  </r>
  <r>
    <x v="210"/>
    <x v="635"/>
    <n v="4.2"/>
    <n v="420"/>
    <n v="999"/>
    <n v="999"/>
    <s v="trousers/quechua-by-decathlon/quechua-by-decathlon-men-grey-hiking-trousers/12967606/buy"/>
    <x v="27"/>
  </r>
  <r>
    <x v="663"/>
    <x v="75"/>
    <n v="4.5"/>
    <n v="13"/>
    <n v="1599"/>
    <n v="1279"/>
    <s v="tshirts/tommy-hilfiger/tommy-hilfiger-men-navy-blue-brand-logo-printed-pure-cotton-slim-fit-t-shirt/16721944/buy"/>
    <x v="12"/>
  </r>
  <r>
    <x v="26907"/>
    <x v="51"/>
    <n v="4.4000000000000004"/>
    <n v="4100"/>
    <n v="1799"/>
    <n v="791"/>
    <s v="dresses/sassafras/sassafras-black-stretchable-bodycon-dress/7687328/buy"/>
    <x v="2"/>
  </r>
  <r>
    <x v="26908"/>
    <x v="6"/>
    <n v="4.3"/>
    <n v="312"/>
    <n v="1499"/>
    <n v="1499"/>
    <s v="tshirts/hm/hm-men-black-3-pack-t-shirts-slim-fit/12716236/buy"/>
    <x v="12"/>
  </r>
  <r>
    <x v="42"/>
    <x v="34"/>
    <n v="4"/>
    <n v="543"/>
    <n v="2799"/>
    <n v="1539"/>
    <s v="jeans/wrogn/wrogn-men-grey-slim-fit-mid-rise-clean-look-stretchable-jeans/10187429/buy"/>
    <x v="19"/>
  </r>
  <r>
    <x v="192"/>
    <x v="72"/>
    <n v="4.4000000000000004"/>
    <n v="395"/>
    <n v="2495"/>
    <n v="1422"/>
    <s v="handbags/lino-perros/lino-perros-off-white-solid-sling-bag/11632572/buy"/>
    <x v="8"/>
  </r>
  <r>
    <x v="26909"/>
    <x v="1000"/>
    <n v="3.4"/>
    <n v="7"/>
    <n v="11999"/>
    <n v="5499"/>
    <s v="smart-watches/crossbeats/crossbeats-green-cb-ignite-s4-smart-watches/17775634/buy"/>
    <x v="147"/>
  </r>
  <r>
    <x v="1134"/>
    <x v="441"/>
    <n v="4.2"/>
    <n v="563"/>
    <n v="8599"/>
    <n v="3869"/>
    <s v="kurta-sets/kisah/kisah-men-peach--mauve-jacquard-banarasi-kurta-with-churidar--nehru-jacket/6611884/buy"/>
    <x v="21"/>
  </r>
  <r>
    <x v="26910"/>
    <x v="997"/>
    <n v="4.2"/>
    <n v="1200"/>
    <n v="665"/>
    <n v="532"/>
    <s v="briefs/dollar/dollar-women-pack-of-7-printed-briefs-mlhpt-01p-po7-asst/12956006/buy"/>
    <x v="33"/>
  </r>
  <r>
    <x v="26911"/>
    <x v="60"/>
    <n v="4.3"/>
    <n v="104"/>
    <n v="3395"/>
    <n v="2885"/>
    <s v="casual-shoes/woodland/woodland-men-beige-leather-casual-shoes/1258666/buy"/>
    <x v="9"/>
  </r>
  <r>
    <x v="751"/>
    <x v="0"/>
    <n v="4.3"/>
    <n v="24"/>
    <n v="699"/>
    <n v="384"/>
    <s v="tshirts/mast--harbour/mast--harbour-men-blue--white-pure-cotton-typography-printed-t-shirt/16315182/buy"/>
    <x v="12"/>
  </r>
  <r>
    <x v="467"/>
    <x v="43"/>
    <n v="4.5"/>
    <n v="19"/>
    <n v="2499"/>
    <n v="1499"/>
    <s v="tshirts/puma/puma-x-men-blue--white-royal-challengers-bangalore-graphic-brand-logo-printed-t-shirt/17535054/buy"/>
    <x v="12"/>
  </r>
  <r>
    <x v="44"/>
    <x v="166"/>
    <n v="3.4"/>
    <n v="5"/>
    <n v="4999"/>
    <n v="2999"/>
    <s v="jeans/rare-rabbit/rare-rabbit-men-navy-blue-tapered-fit-mid-rise-jeans/13047490/buy"/>
    <x v="19"/>
  </r>
  <r>
    <x v="11837"/>
    <x v="180"/>
    <n v="4"/>
    <n v="5"/>
    <n v="2499"/>
    <n v="1999"/>
    <s v="shirts/jack--jones/jack--jones-men-white--grey-colourblocked-casual-shirt/17909134/buy"/>
    <x v="11"/>
  </r>
  <r>
    <x v="13217"/>
    <x v="930"/>
    <n v="4.0999999999999996"/>
    <n v="3000"/>
    <n v="1499"/>
    <n v="644"/>
    <s v="tshirts/fido-dido/fido-dido-men-blue-slim-fit-polo-collar-t-shirt/11147904/buy"/>
    <x v="12"/>
  </r>
  <r>
    <x v="16573"/>
    <x v="3"/>
    <n v="4.0999999999999996"/>
    <n v="3800"/>
    <n v="849"/>
    <n v="466"/>
    <s v="tops/tokyo-talkies/tokyo-talkies-mauve-top-with-bell-sleeves/8166119/buy"/>
    <x v="3"/>
  </r>
  <r>
    <x v="258"/>
    <x v="282"/>
    <n v="3.7"/>
    <n v="441"/>
    <n v="4799"/>
    <n v="1775"/>
    <s v="kurtas/ishin/ishin-women-red-printed-anarkali-kurta-with-dupatta/13635656/buy"/>
    <x v="1"/>
  </r>
  <r>
    <x v="370"/>
    <x v="5"/>
    <n v="4.3"/>
    <n v="362"/>
    <n v="1499"/>
    <n v="524"/>
    <s v="shirts/roadster/roadster-men-blue--grey-regular-fit-checked-sustainable-casual-shirt/7131497/buy"/>
    <x v="11"/>
  </r>
  <r>
    <x v="7349"/>
    <x v="5"/>
    <n v="4.2"/>
    <n v="360"/>
    <n v="1499"/>
    <n v="749"/>
    <s v="shirts/roadster/roadster-women-black-regular-fit-solid-casual-sustainable-ecovero-shirt/13398928/buy"/>
    <x v="11"/>
  </r>
  <r>
    <x v="26912"/>
    <x v="180"/>
    <n v="4.0999999999999996"/>
    <n v="71"/>
    <n v="1999"/>
    <n v="999"/>
    <s v="tshirts/jack--jones/jack--jones-men-black--white-striped-pacman-round-neck-sustainable-pure-cotton-t-shirt/14000002/buy"/>
    <x v="12"/>
  </r>
  <r>
    <x v="22567"/>
    <x v="1390"/>
    <n v="4.4000000000000004"/>
    <n v="19"/>
    <n v="3299"/>
    <n v="1649"/>
    <s v="sports-shoes/crew-street/crew-street-women-black-woven-design-running-shoes/16341614/buy"/>
    <x v="4"/>
  </r>
  <r>
    <x v="136"/>
    <x v="5"/>
    <n v="4.3"/>
    <n v="222"/>
    <n v="1499"/>
    <n v="824"/>
    <s v="shorts/roadster/roadster-men-blue-solid-regular-fit-regular-shorts/11928182/buy"/>
    <x v="17"/>
  </r>
  <r>
    <x v="2420"/>
    <x v="1"/>
    <n v="4.0999999999999996"/>
    <n v="271"/>
    <n v="2799"/>
    <n v="2379"/>
    <s v="kurta-sets/biba/biba-women-peach-coloured--golden-ethnic-motifs-print-kurta-with-trousers--dupatta/12411678/buy"/>
    <x v="21"/>
  </r>
  <r>
    <x v="26300"/>
    <x v="307"/>
    <n v="4"/>
    <n v="175"/>
    <n v="6999"/>
    <n v="2099"/>
    <s v="sports-shoes/red-tape/red-tape-men-blue--white-air--walking-shoes/13131844/buy"/>
    <x v="4"/>
  </r>
  <r>
    <x v="58"/>
    <x v="13"/>
    <n v="3.7"/>
    <n v="116"/>
    <n v="1099"/>
    <n v="450"/>
    <s v="shirts/highlander/highlander-men-blue-slim-fit-opaque-casual-shirt/15295186/buy"/>
    <x v="11"/>
  </r>
  <r>
    <x v="2359"/>
    <x v="1147"/>
    <n v="4.5"/>
    <n v="54"/>
    <n v="3299"/>
    <n v="1484"/>
    <s v="kurta-sets/wyfees/wyfees-women-grey-floral-printed-pure-cotton-kurti-with-palazzos--with-dupatta/17680792/buy"/>
    <x v="21"/>
  </r>
  <r>
    <x v="46"/>
    <x v="34"/>
    <n v="3.8"/>
    <n v="306"/>
    <n v="2299"/>
    <n v="1149"/>
    <s v="shirts/wrogn/wrogn-men-black-slim-fit-solid-casual-shirt/10409954/buy"/>
    <x v="11"/>
  </r>
  <r>
    <x v="849"/>
    <x v="282"/>
    <n v="4.3"/>
    <n v="176"/>
    <n v="7299"/>
    <n v="2189"/>
    <s v="kurta-sets/ishin/ishin-women-teal-embroidered-regular-sequinned-pure-cotton-kurta-with-sharara--with-dupatta/15535316/buy"/>
    <x v="21"/>
  </r>
  <r>
    <x v="314"/>
    <x v="21"/>
    <n v="4.0999999999999996"/>
    <n v="1300"/>
    <n v="2799"/>
    <n v="1259"/>
    <s v="kurta-sets/anouk/anouk-women-red--white-printed-kurta-with-trousers/11197988/buy"/>
    <x v="21"/>
  </r>
  <r>
    <x v="358"/>
    <x v="13"/>
    <n v="3.8"/>
    <n v="415"/>
    <n v="1449"/>
    <n v="753"/>
    <s v="trousers/highlander/highlander-men-charcoal-grey-slim-fit-chinos-trousers/14716840/buy"/>
    <x v="27"/>
  </r>
  <r>
    <x v="17668"/>
    <x v="50"/>
    <n v="4.2"/>
    <n v="32"/>
    <n v="6999"/>
    <n v="3149"/>
    <s v="sports-shoes/hrx-by-hrithik-roshan/hrx-by-hrithik-roshan-women-mint-green-propulsion-running-shoe/14149928/buy"/>
    <x v="4"/>
  </r>
  <r>
    <x v="26913"/>
    <x v="359"/>
    <n v="3.8"/>
    <n v="880"/>
    <n v="2849"/>
    <n v="997"/>
    <s v="night-suits/anubhutee/anubhutee-women-green--white-bandhani-printed-cotton-night-suit/13021512/buy"/>
    <x v="29"/>
  </r>
  <r>
    <x v="24037"/>
    <x v="160"/>
    <n v="4.4000000000000004"/>
    <n v="644"/>
    <n v="1299"/>
    <n v="493"/>
    <s v="tops/street-9/street-9-white-one-shoulder-cinched-waist-pure-cotton-top/11677786/buy"/>
    <x v="3"/>
  </r>
  <r>
    <x v="26914"/>
    <x v="596"/>
    <n v="4.5"/>
    <n v="511"/>
    <n v="1099"/>
    <n v="714"/>
    <s v="shrug/river-of-design-jeans/river-of-design-jeans-women-blue-embellished-cotton-denim-crop-shrug/14791708/buy"/>
    <x v="62"/>
  </r>
  <r>
    <x v="2189"/>
    <x v="22"/>
    <n v="3.9"/>
    <n v="13"/>
    <n v="4299"/>
    <n v="3869"/>
    <s v="jeans/levis/levis-women-blue-straight-fit-high-rise-light-fade-jeans/16653698/buy"/>
    <x v="19"/>
  </r>
  <r>
    <x v="343"/>
    <x v="75"/>
    <n v="4"/>
    <n v="22"/>
    <n v="1599"/>
    <n v="1279"/>
    <s v="tshirts/tommy-hilfiger/tommy-hilfiger-men-black--white-printed-pure-cotton-slim-fit-t-shirt/16364046/buy"/>
    <x v="12"/>
  </r>
  <r>
    <x v="1330"/>
    <x v="1802"/>
    <n v="4.3"/>
    <n v="114"/>
    <n v="1599"/>
    <n v="479"/>
    <s v="tshirts/portblair/portblair-men-pink-polo-collar-t-shirt/17566154/buy"/>
    <x v="12"/>
  </r>
  <r>
    <x v="165"/>
    <x v="326"/>
    <n v="4.4000000000000004"/>
    <n v="306"/>
    <n v="9599"/>
    <n v="3839"/>
    <s v="watches/tryst/tryst-manufactured--serviced-by-fossil-men-white-watch/7738479/buy"/>
    <x v="39"/>
  </r>
  <r>
    <x v="17981"/>
    <x v="236"/>
    <n v="4.4000000000000004"/>
    <n v="13"/>
    <n v="3299"/>
    <n v="1484"/>
    <s v="kurtas/juniper/juniper-women-pink-floral-printed-georgette-anarkali-kurta/17501446/buy"/>
    <x v="1"/>
  </r>
  <r>
    <x v="120"/>
    <x v="43"/>
    <n v="4.0999999999999996"/>
    <n v="7"/>
    <n v="3799"/>
    <n v="1709"/>
    <s v="jackets/puma/puma-women-black-solid-hooded-dry-cell-technology-regular-sporty-jacket/17065620/buy"/>
    <x v="36"/>
  </r>
  <r>
    <x v="26915"/>
    <x v="123"/>
    <n v="4.4000000000000004"/>
    <n v="16"/>
    <n v="1999"/>
    <n v="1399"/>
    <s v="kurtas/libas/libas-women-mustard-yellow-bandhani-print-thread-work-indie-prints-chanderi-silk-kurta/16907812/buy"/>
    <x v="1"/>
  </r>
  <r>
    <x v="6871"/>
    <x v="2"/>
    <n v="4.2"/>
    <n v="392"/>
    <n v="1149"/>
    <n v="505"/>
    <s v="tops/vishudh/vishudh-women-turquoise-blue-embroidered-high-low-top/11305490/buy"/>
    <x v="3"/>
  </r>
  <r>
    <x v="1741"/>
    <x v="75"/>
    <n v="4.3"/>
    <n v="193"/>
    <n v="3299"/>
    <n v="2969"/>
    <s v="backpacks/tommy-hilfiger/tommy-hilfiger-unisex-grey-solid-backpack/9136275/buy"/>
    <x v="37"/>
  </r>
  <r>
    <x v="663"/>
    <x v="249"/>
    <n v="4.4000000000000004"/>
    <n v="74"/>
    <n v="2799"/>
    <n v="1539"/>
    <s v="tshirts/nautica/nautica-men-orange--white-striped-polo-collar-pure-cotton-t-shirt/13573302/buy"/>
    <x v="12"/>
  </r>
  <r>
    <x v="331"/>
    <x v="5"/>
    <n v="3.9"/>
    <n v="116"/>
    <n v="1799"/>
    <n v="809"/>
    <s v="jeans/roadster/roadster-men-blue-skinny-fit-mid-rise-clean-look-stretchable-jeans/12358434/buy"/>
    <x v="19"/>
  </r>
  <r>
    <x v="2485"/>
    <x v="1221"/>
    <n v="4.2"/>
    <n v="546"/>
    <n v="3198"/>
    <n v="1535"/>
    <s v="kurta-sets/prakhya/prakhya-women-pink-floral-printed-kurta-with-palazzos--with-dupatta/14514382/buy"/>
    <x v="21"/>
  </r>
  <r>
    <x v="4144"/>
    <x v="245"/>
    <n v="4.8"/>
    <n v="11"/>
    <n v="6399"/>
    <n v="3839"/>
    <s v="backpacks/caprese/caprese-women-blue-backpack/18036000/buy"/>
    <x v="37"/>
  </r>
  <r>
    <x v="285"/>
    <x v="482"/>
    <n v="4.4000000000000004"/>
    <n v="61"/>
    <n v="999"/>
    <n v="949"/>
    <s v="sports-shoes/sparx/sparx-men-grey-mesh-running-non-marking-shoes/15209652/buy"/>
    <x v="4"/>
  </r>
  <r>
    <x v="1093"/>
    <x v="6"/>
    <n v="4"/>
    <n v="6"/>
    <n v="799"/>
    <n v="799"/>
    <s v="tshirts/hm/hm-women-blue-modal-blend-t-shirt/18651994/buy"/>
    <x v="12"/>
  </r>
  <r>
    <x v="167"/>
    <x v="50"/>
    <n v="4.3"/>
    <n v="995"/>
    <n v="1499"/>
    <n v="974"/>
    <s v="track-pants/hrx-by-hrithik-roshan/hrx-by-hrithik-roshan-women-navy-solid-joggers/2332166/buy"/>
    <x v="23"/>
  </r>
  <r>
    <x v="7839"/>
    <x v="331"/>
    <n v="4.7"/>
    <n v="39"/>
    <n v="3329"/>
    <n v="998"/>
    <s v="bedsheets/arrabi/arrabi-blue--white-floral-300-tc-super-king-bedsheet-with-2-pillow-covers/15165298/buy"/>
    <x v="32"/>
  </r>
  <r>
    <x v="26916"/>
    <x v="532"/>
    <n v="4.5"/>
    <n v="35"/>
    <n v="2299"/>
    <n v="1264"/>
    <s v="tights/cultsport/cultsport-women-blue-printed-absolute-fit-camo-tights/16232864/buy"/>
    <x v="68"/>
  </r>
  <r>
    <x v="335"/>
    <x v="659"/>
    <n v="3.9"/>
    <n v="176"/>
    <n v="1999"/>
    <n v="679"/>
    <s v="clothing-set/cutiekins/cutiekins-girls-blue--white-printed-clothing-set/13418414/buy"/>
    <x v="49"/>
  </r>
  <r>
    <x v="26917"/>
    <x v="332"/>
    <n v="4.5"/>
    <n v="8"/>
    <n v="1799"/>
    <n v="1799"/>
    <s v="tights/adidas/adidas-women-navy-blue-solid-high-waisted-logo-tights/17005294/buy"/>
    <x v="68"/>
  </r>
  <r>
    <x v="42"/>
    <x v="35"/>
    <n v="4"/>
    <n v="9"/>
    <n v="2399"/>
    <n v="1319"/>
    <s v="jeans/flying-machine/flying-machine-men-grey-micheal-slim-fit-light-fade-stretchable-jeans/16050456/buy"/>
    <x v="19"/>
  </r>
  <r>
    <x v="26563"/>
    <x v="332"/>
    <n v="4.3"/>
    <n v="148"/>
    <n v="3999"/>
    <n v="3399"/>
    <s v="sports-shoes/adidas/adidas-men-navy-blue--white-adifloss-woven-design-running-shoes/14782350/buy"/>
    <x v="4"/>
  </r>
  <r>
    <x v="382"/>
    <x v="5"/>
    <n v="4"/>
    <n v="1500"/>
    <n v="599"/>
    <n v="359"/>
    <s v="tshirts/roadster/roadster-men-white-solid-round-neck-pure-cotton-t-shirt/11126686/buy"/>
    <x v="12"/>
  </r>
  <r>
    <x v="755"/>
    <x v="43"/>
    <n v="4.4000000000000004"/>
    <n v="36"/>
    <n v="1299"/>
    <n v="844"/>
    <s v="shorts/puma/puma-men-black-solid-slim-fit-regular-shorts-/16027614/buy"/>
    <x v="17"/>
  </r>
  <r>
    <x v="8828"/>
    <x v="28"/>
    <n v="4"/>
    <n v="128"/>
    <n v="1599"/>
    <n v="959"/>
    <s v="shirts/harvard/harvard-women-white--blue-cotton-striped-casual-shirt/14113768/buy"/>
    <x v="11"/>
  </r>
  <r>
    <x v="186"/>
    <x v="5"/>
    <n v="4"/>
    <n v="89"/>
    <n v="1299"/>
    <n v="909"/>
    <s v="shirts/roadster/roadster-men-white-classic-regular-fit-cotton-casual-shirt/17091614/buy"/>
    <x v="11"/>
  </r>
  <r>
    <x v="52"/>
    <x v="3"/>
    <n v="4.5"/>
    <n v="68"/>
    <n v="1999"/>
    <n v="959"/>
    <s v="jeans/tokyo-talkies/tokyo-talkies-women-lavender-jogger-jeans/16699336/buy"/>
    <x v="19"/>
  </r>
  <r>
    <x v="473"/>
    <x v="43"/>
    <n v="4.2"/>
    <n v="5"/>
    <n v="1299"/>
    <n v="1039"/>
    <s v="tshirts/puma/puma-men-red--white-cat-graphic-printed-t-shirt/16848306/buy"/>
    <x v="12"/>
  </r>
  <r>
    <x v="20028"/>
    <x v="292"/>
    <n v="4.4000000000000004"/>
    <n v="5200"/>
    <n v="299"/>
    <n v="284"/>
    <s v="foundation-and-primer/maybelline/maybelline-new-york-fit-me-matteporeless-liquid-foundation-18-ml---natural-beige-220/8119797/buy"/>
    <x v="35"/>
  </r>
  <r>
    <x v="609"/>
    <x v="212"/>
    <n v="4.2"/>
    <n v="118"/>
    <n v="1649"/>
    <n v="494"/>
    <s v="shirts/locomotive/locomotive-men-navy-blue--red-slim-fit-checked-pure-cotton-casual-shirt/14068128/buy"/>
    <x v="11"/>
  </r>
  <r>
    <x v="18455"/>
    <x v="195"/>
    <n v="5"/>
    <n v="5"/>
    <n v="2399"/>
    <n v="1919"/>
    <s v="shirts/louis-philippe/louis-philippe-men-navy-blue-slim-fit-woven-design-pure-cotton-formal-shirt/17858356/buy"/>
    <x v="11"/>
  </r>
  <r>
    <x v="2988"/>
    <x v="78"/>
    <n v="4.4000000000000004"/>
    <n v="558"/>
    <n v="1499"/>
    <n v="674"/>
    <s v="dresses/shae-by-sassafras/shae-by-sassafras-women-beige--maroon-printed-a-line-maxi-dress/11349902/buy"/>
    <x v="2"/>
  </r>
  <r>
    <x v="124"/>
    <x v="108"/>
    <n v="4.3"/>
    <n v="611"/>
    <n v="5100"/>
    <n v="2295"/>
    <s v="watches/daniel-klein/daniel-klein-women-white--rose-gold-toned-analogue-watch-dk11540-3/2227402/buy"/>
    <x v="39"/>
  </r>
  <r>
    <x v="2116"/>
    <x v="322"/>
    <n v="3.9"/>
    <n v="266"/>
    <n v="1339"/>
    <n v="669"/>
    <s v="kurtas/janasya/janasya-women-navy-blue--gold-toned-printed-yoke-design-keyhole-neck-crepe-anarkali-kurta/14863898/buy"/>
    <x v="1"/>
  </r>
  <r>
    <x v="2924"/>
    <x v="5"/>
    <n v="4"/>
    <n v="1300"/>
    <n v="1699"/>
    <n v="594"/>
    <s v="tshirts/roadster/roadster-men-pack-of-2-round-neck-pure-cotton-t-shirts/1997248/buy"/>
    <x v="12"/>
  </r>
  <r>
    <x v="26918"/>
    <x v="484"/>
    <n v="3.4"/>
    <n v="23"/>
    <n v="2399"/>
    <n v="839"/>
    <s v="jumpsuit/deebaco/deebaco-women-turquoise-blue-solid-cotton-culotte-jumpsuit/17701546/buy"/>
    <x v="73"/>
  </r>
  <r>
    <x v="818"/>
    <x v="204"/>
    <n v="4.3"/>
    <n v="31"/>
    <n v="2099"/>
    <n v="1574"/>
    <s v="trousers/raymond/raymond-men-grey-self-design-slim-fit-trousers/17770620/buy"/>
    <x v="27"/>
  </r>
  <r>
    <x v="26919"/>
    <x v="842"/>
    <n v="4.3"/>
    <n v="719"/>
    <n v="650"/>
    <n v="487"/>
    <s v="perfume-and-body-mist/fogg/fogg-men-scent-impressio-eau-de-parfum-100-ml/8788427/buy"/>
    <x v="15"/>
  </r>
  <r>
    <x v="2803"/>
    <x v="307"/>
    <n v="4.4000000000000004"/>
    <n v="149"/>
    <n v="4399"/>
    <n v="1319"/>
    <s v="casual-shoes/red-tape/red-tape-women-silver-printed-sneakers/14644116/buy"/>
    <x v="9"/>
  </r>
  <r>
    <x v="999"/>
    <x v="228"/>
    <n v="3.8"/>
    <n v="50"/>
    <n v="2997"/>
    <n v="1498"/>
    <s v="kurta-sets/ahika/ahika-women-pink-floral-embroidered-kurta-with-trousers--with-dupatta/16986476/buy"/>
    <x v="21"/>
  </r>
  <r>
    <x v="17241"/>
    <x v="115"/>
    <n v="4"/>
    <n v="379"/>
    <n v="999"/>
    <n v="599"/>
    <s v="flip-flops/carlton-london/carlton-london-women-purple-slip-on/15925280/buy"/>
    <x v="0"/>
  </r>
  <r>
    <x v="26920"/>
    <x v="5"/>
    <n v="4.2"/>
    <n v="1800"/>
    <n v="699"/>
    <n v="419"/>
    <s v="tshirts/roadster/roadster-women-mauve-ribbed-neck-cotton-t-shirt/11396704/buy"/>
    <x v="12"/>
  </r>
  <r>
    <x v="765"/>
    <x v="83"/>
    <n v="4.8"/>
    <n v="8"/>
    <n v="2999"/>
    <n v="2549"/>
    <s v="backpacks/allen-solly/allen-solly-women-green-solid-backpack/17985440/buy"/>
    <x v="37"/>
  </r>
  <r>
    <x v="1192"/>
    <x v="374"/>
    <n v="4.7"/>
    <n v="7"/>
    <n v="1049"/>
    <n v="734"/>
    <s v="tshirts/being-human/being-human-men-orange-graphic-printed-pure-cotton-casual-t-shirt/17127458/buy"/>
    <x v="12"/>
  </r>
  <r>
    <x v="18826"/>
    <x v="124"/>
    <n v="3.8"/>
    <n v="174"/>
    <n v="2100"/>
    <n v="1386"/>
    <s v="dresses/berrylush/berrylush-stunning-black-floral-sweetheart-neck-dress/15096882/buy"/>
    <x v="2"/>
  </r>
  <r>
    <x v="292"/>
    <x v="5"/>
    <n v="4.3"/>
    <n v="537"/>
    <n v="1499"/>
    <n v="524"/>
    <s v="shirts/roadster/roadster-men-grey-regular-fit-printed-sustainable-casual-shirt/10944582/buy"/>
    <x v="11"/>
  </r>
  <r>
    <x v="385"/>
    <x v="366"/>
    <n v="4.5999999999999996"/>
    <n v="17"/>
    <n v="795"/>
    <n v="477"/>
    <s v="tshirts/duke/duke-men-navy-blue--white-printed-polo-collar-slim-fit-t-shirt/17520802/buy"/>
    <x v="12"/>
  </r>
  <r>
    <x v="18065"/>
    <x v="6"/>
    <n v="4.3"/>
    <n v="182"/>
    <n v="399"/>
    <n v="399"/>
    <s v="tops/hm/hm-women-black-solid-cotton-cropped-top/17722740/buy"/>
    <x v="3"/>
  </r>
  <r>
    <x v="331"/>
    <x v="5"/>
    <n v="4.0999999999999996"/>
    <n v="118"/>
    <n v="1899"/>
    <n v="759"/>
    <s v="jeans/roadster/roadster-men-blue-skinny-fit-light-fade-stretchable-jeans/14637904/buy"/>
    <x v="19"/>
  </r>
  <r>
    <x v="72"/>
    <x v="20"/>
    <n v="4.2"/>
    <n v="1200"/>
    <n v="699"/>
    <n v="349"/>
    <s v="tshirts/herenow/herenow-men-teal-blue-solid-round-neck-t-shirt/12787018/buy"/>
    <x v="12"/>
  </r>
  <r>
    <x v="26921"/>
    <x v="6"/>
    <n v="4.7"/>
    <n v="6"/>
    <n v="1499"/>
    <n v="1049"/>
    <s v="shorts/hm/hm-girls-blue-2-pack-denim-shorts/18207760/buy"/>
    <x v="17"/>
  </r>
  <r>
    <x v="4787"/>
    <x v="3"/>
    <n v="4.3"/>
    <n v="253"/>
    <n v="849"/>
    <n v="407"/>
    <s v="tops/tokyo-talkies/tokyo-talkies-women-burgundy-printed-blouson-top/13453604/buy"/>
    <x v="3"/>
  </r>
  <r>
    <x v="26922"/>
    <x v="0"/>
    <n v="3.8"/>
    <n v="69"/>
    <n v="1199"/>
    <n v="479"/>
    <s v="perfume-and-body-mist/mast--harbour/mast--harbour-men-woods-eau-de-parfum-100-ml/15121926/buy"/>
    <x v="15"/>
  </r>
  <r>
    <x v="26923"/>
    <x v="976"/>
    <n v="4.5"/>
    <n v="248"/>
    <n v="999"/>
    <n v="399"/>
    <s v="hair-accessory/panash/panash-women-gold-toned--white-embellished-comb-pin/16233570/buy"/>
    <x v="140"/>
  </r>
  <r>
    <x v="42"/>
    <x v="886"/>
    <n v="4.0999999999999996"/>
    <n v="496"/>
    <n v="1999"/>
    <n v="799"/>
    <s v="jeans/paris-hamilton/paris-hamilton-men-black-slim-fit-mid-rise-clean-look-stretchable-jeans/13997334/buy"/>
    <x v="19"/>
  </r>
  <r>
    <x v="900"/>
    <x v="49"/>
    <n v="4.4000000000000004"/>
    <n v="260"/>
    <n v="2890"/>
    <n v="1445"/>
    <s v="handbags/baggit/baggit-beige-structured-handheld-bag/14619160/buy"/>
    <x v="8"/>
  </r>
  <r>
    <x v="1962"/>
    <x v="43"/>
    <n v="4.4000000000000004"/>
    <n v="129"/>
    <n v="1299"/>
    <n v="844"/>
    <s v="flip-flops/puma/puma-women-pink--white-alice-thong-flip-flops/16314778/buy"/>
    <x v="0"/>
  </r>
  <r>
    <x v="8402"/>
    <x v="79"/>
    <n v="4.3"/>
    <n v="92"/>
    <n v="3299"/>
    <n v="1022"/>
    <s v="kurtas/jaipur-kurti/jaipur-kurti-women-green-and-white-ethnic-motifs-printed-handloom-anarkali-kurta/14866022/buy"/>
    <x v="1"/>
  </r>
  <r>
    <x v="620"/>
    <x v="0"/>
    <n v="3.8"/>
    <n v="142"/>
    <n v="1299"/>
    <n v="584"/>
    <s v="flip-flops/mast--harbour/mast--harbour-men-navy-blue--white-colourblocked-sliders/12548950/buy"/>
    <x v="0"/>
  </r>
  <r>
    <x v="293"/>
    <x v="57"/>
    <n v="3.8"/>
    <n v="335"/>
    <n v="2329"/>
    <n v="698"/>
    <s v="formal-shoes/sir-corbett/sir-corbett-men-black-solid-derbys/10655646/buy"/>
    <x v="24"/>
  </r>
  <r>
    <x v="26924"/>
    <x v="43"/>
    <n v="4.5999999999999996"/>
    <n v="9"/>
    <n v="3299"/>
    <n v="1319"/>
    <s v="track-pants/puma/puma-men-black-brand-logo-sports-zippered-joggers-/17537688/buy"/>
    <x v="23"/>
  </r>
  <r>
    <x v="8475"/>
    <x v="51"/>
    <n v="4.2"/>
    <n v="48"/>
    <n v="1999"/>
    <n v="1259"/>
    <s v="dresses/sassafras/sassafras-purple-fit--flare-dress/16707764/buy"/>
    <x v="2"/>
  </r>
  <r>
    <x v="849"/>
    <x v="123"/>
    <n v="4.0999999999999996"/>
    <n v="18"/>
    <n v="4999"/>
    <n v="2499"/>
    <s v="kurta-sets/libas/libas-women-green-ethnic-motifs-embroidered-thread-work-kurta-with-sharara--with-dupatta/15055340/buy"/>
    <x v="21"/>
  </r>
  <r>
    <x v="4036"/>
    <x v="327"/>
    <n v="2.5"/>
    <n v="2"/>
    <n v="499"/>
    <n v="369"/>
    <s v="earrings/anna-creations/anna-creations-gold-toned-contemporary-hoop-earrings/18041498/buy"/>
    <x v="10"/>
  </r>
  <r>
    <x v="22087"/>
    <x v="3"/>
    <n v="4.0999999999999996"/>
    <n v="191"/>
    <n v="1549"/>
    <n v="774"/>
    <s v="trousers/tokyo-talkies/tokyo-talkies-women-green-high-rise-pleated-trousers/16360436/buy"/>
    <x v="27"/>
  </r>
  <r>
    <x v="2687"/>
    <x v="5"/>
    <n v="4.2"/>
    <n v="2300"/>
    <n v="1999"/>
    <n v="1999"/>
    <s v="trousers/roadster/roadster-men-grey-sustainable-chinos/11201692/buy"/>
    <x v="27"/>
  </r>
  <r>
    <x v="9800"/>
    <x v="24"/>
    <n v="4.5"/>
    <n v="10"/>
    <n v="1699"/>
    <n v="1189"/>
    <s v="tops/only/only-multicoloured-floral-print-peplum-top/18115538/buy"/>
    <x v="3"/>
  </r>
  <r>
    <x v="7700"/>
    <x v="148"/>
    <n v="4.0999999999999996"/>
    <n v="97"/>
    <n v="4099"/>
    <n v="1188"/>
    <s v="sarees/saree-mall/saree-mall-pink-floral-linen-blend-banarasi-saree/16287674/buy"/>
    <x v="16"/>
  </r>
  <r>
    <x v="1859"/>
    <x v="110"/>
    <n v="3.8"/>
    <n v="12"/>
    <n v="999"/>
    <n v="949"/>
    <s v="sports-shoes/campus/campus-men-navy-blue-mesh-walking-shoes/17221270/buy"/>
    <x v="4"/>
  </r>
  <r>
    <x v="26666"/>
    <x v="206"/>
    <n v="4.5"/>
    <n v="626"/>
    <n v="1395"/>
    <n v="1046"/>
    <s v="dresses/20dresses/20dresses-red-one-shoulder-pleated-fit--flare-dress/2432653/buy"/>
    <x v="2"/>
  </r>
  <r>
    <x v="1741"/>
    <x v="635"/>
    <n v="4.5999999999999996"/>
    <n v="35"/>
    <n v="1999"/>
    <n v="1959"/>
    <s v="backpacks/quechua-by-decathlon/quechua-by-decathlon-unisex-blue-solid-hiking-backpack/17036916/buy"/>
    <x v="37"/>
  </r>
  <r>
    <x v="1685"/>
    <x v="36"/>
    <n v="4.2"/>
    <n v="275"/>
    <n v="4290"/>
    <n v="2359"/>
    <s v="handbags/lavie/lavie-coffee-brown-textured-handheld-bag/4379186/buy"/>
    <x v="8"/>
  </r>
  <r>
    <x v="125"/>
    <x v="245"/>
    <n v="4.5"/>
    <n v="322"/>
    <n v="4699"/>
    <n v="3054"/>
    <s v="handbags/caprese/caprese-burgundy-solid-shoulder-bag/12088834/buy"/>
    <x v="8"/>
  </r>
  <r>
    <x v="26925"/>
    <x v="332"/>
    <n v="4.3"/>
    <n v="160"/>
    <n v="4799"/>
    <n v="2639"/>
    <s v="sports-shoes/adidas/adidas-men-navy-blue--yellow-woven-design-adi-form-running-shoes/14782614/buy"/>
    <x v="4"/>
  </r>
  <r>
    <x v="26926"/>
    <x v="288"/>
    <n v="4.2"/>
    <n v="3300"/>
    <n v="449"/>
    <n v="404"/>
    <s v="face-moisturisers/mamaearth/mamaearth-bye-bye-blemishes-face-cream-with-mulberry-extract--vitamin-c-30ml/11081528/buy"/>
    <x v="85"/>
  </r>
  <r>
    <x v="2173"/>
    <x v="50"/>
    <n v="4.3"/>
    <n v="141"/>
    <n v="1499"/>
    <n v="524"/>
    <s v="track-pants/hrx-by-hrithik-roshan/hrx-by-hrithik-roshan-lifestyle-women-celestial-bio-wash-solid-joggers/14703940/buy"/>
    <x v="23"/>
  </r>
  <r>
    <x v="3840"/>
    <x v="289"/>
    <n v="4.5"/>
    <n v="334"/>
    <n v="199"/>
    <n v="199"/>
    <s v="leggings/pantaloons-junior/pantaloons-junior-girls-black-solid-ankle-length-leggings/13031904/buy"/>
    <x v="48"/>
  </r>
  <r>
    <x v="88"/>
    <x v="0"/>
    <n v="4.0999999999999996"/>
    <n v="529"/>
    <n v="799"/>
    <n v="319"/>
    <s v="tshirts/mast--harbour/mast--harbour-men-navy-blue-printed-round-neck-t-shirt/11017726/buy"/>
    <x v="12"/>
  </r>
  <r>
    <x v="26927"/>
    <x v="796"/>
    <n v="4.5"/>
    <n v="3000"/>
    <n v="645"/>
    <n v="548"/>
    <s v="perfume-and-body-mist/skinn/skinn-by-titan-women-celeste-eau-de-parfum-20-ml/2316553/buy"/>
    <x v="15"/>
  </r>
  <r>
    <x v="591"/>
    <x v="126"/>
    <n v="3.6"/>
    <n v="523"/>
    <n v="3499"/>
    <n v="699"/>
    <s v="formal-shoes/mrwonker/mrwonker-men-black-solid-formal-loafers/14620750/buy"/>
    <x v="24"/>
  </r>
  <r>
    <x v="23960"/>
    <x v="114"/>
    <n v="4"/>
    <n v="6500"/>
    <n v="999"/>
    <n v="499"/>
    <s v="track-pants/hubberholme/hubberholme-charcoal-grey-structured-fit-track-pants/1537116/buy"/>
    <x v="23"/>
  </r>
  <r>
    <x v="5680"/>
    <x v="86"/>
    <n v="3.9"/>
    <n v="16"/>
    <n v="2499"/>
    <n v="2124"/>
    <s v="backpacks/wildcraft/wildcraft-unisex-blue-arial-dc-backpack/18169090/buy"/>
    <x v="37"/>
  </r>
  <r>
    <x v="26928"/>
    <x v="3"/>
    <n v="4.0999999999999996"/>
    <n v="42"/>
    <n v="1649"/>
    <n v="725"/>
    <s v="shorts/tokyo-talkies/tokyo-talkies-women-pink-regular-shorts/15863624/buy"/>
    <x v="17"/>
  </r>
  <r>
    <x v="26929"/>
    <x v="402"/>
    <n v="4.2"/>
    <n v="943"/>
    <n v="899"/>
    <n v="494"/>
    <s v="tshirts/yk-disney/yk-disney-boys-white-marvel-captain-america-round-neck-t-shirt/1482956/buy"/>
    <x v="12"/>
  </r>
  <r>
    <x v="340"/>
    <x v="83"/>
    <n v="4.8"/>
    <n v="10"/>
    <n v="2999"/>
    <n v="2549"/>
    <s v="handbags/allen-solly/allen-solly-women-nude-coloured-pu-structured-handheld-bag/18036766/buy"/>
    <x v="8"/>
  </r>
  <r>
    <x v="26930"/>
    <x v="96"/>
    <n v="4.0999999999999996"/>
    <n v="396"/>
    <n v="1599"/>
    <n v="479"/>
    <s v="tops/pluss/pluss-women-black--yellow-ditsy-floral-print-styled-back-top/11317866/buy"/>
    <x v="3"/>
  </r>
  <r>
    <x v="22438"/>
    <x v="3"/>
    <n v="3.5"/>
    <n v="45"/>
    <n v="749"/>
    <n v="359"/>
    <s v="tops/tokyo-talkies/tokyo-talkies-black--brown-halter-neck-crop-top/18124760/buy"/>
    <x v="3"/>
  </r>
  <r>
    <x v="104"/>
    <x v="13"/>
    <n v="4.2"/>
    <n v="155"/>
    <n v="1690"/>
    <n v="845"/>
    <s v="casual-shoes/highlander/highlander-men-white-driving-shoes/14336848/buy"/>
    <x v="9"/>
  </r>
  <r>
    <x v="26931"/>
    <x v="292"/>
    <n v="4.4000000000000004"/>
    <n v="1600"/>
    <n v="440"/>
    <n v="356"/>
    <s v="highlighter-and-blush/maybelline/maybelline-new-york-fit-me-blush--16-rosy-nude/11328660/buy"/>
    <x v="31"/>
  </r>
  <r>
    <x v="7538"/>
    <x v="69"/>
    <n v="4.7"/>
    <n v="22"/>
    <n v="2499"/>
    <n v="2249"/>
    <s v="lounge-pants/marks--spencer/marks--spencer-women-pack-of-2-solid-straight-lounge-pants/16824326/buy"/>
    <x v="7"/>
  </r>
  <r>
    <x v="436"/>
    <x v="49"/>
    <n v="4.4000000000000004"/>
    <n v="28"/>
    <n v="1690"/>
    <n v="760"/>
    <s v="handbags/baggit/baggit-coral-solid-sling-bag/17542412/buy"/>
    <x v="8"/>
  </r>
  <r>
    <x v="314"/>
    <x v="21"/>
    <n v="3.5"/>
    <n v="185"/>
    <n v="1799"/>
    <n v="899"/>
    <s v="kurta-sets/anouk/anouk-women-pink-printed-regular-pure-cotton-kurta-with-trousers/14925660/buy"/>
    <x v="21"/>
  </r>
  <r>
    <x v="26932"/>
    <x v="74"/>
    <n v="4"/>
    <n v="1600"/>
    <n v="999"/>
    <n v="449"/>
    <s v="dresses/rigo/rigo-black-cotton-t-shirt-dress/6911332/buy"/>
    <x v="2"/>
  </r>
  <r>
    <x v="285"/>
    <x v="12"/>
    <n v="4.5"/>
    <n v="17"/>
    <n v="1249"/>
    <n v="699"/>
    <s v="sports-shoes/asian/asian-men-grey-mesh-running-shoes/16959628/buy"/>
    <x v="4"/>
  </r>
  <r>
    <x v="733"/>
    <x v="264"/>
    <n v="3.9"/>
    <n v="310"/>
    <n v="3995"/>
    <n v="838"/>
    <s v="casual-shoes/el-paso/el-paso-men-tan-mojaris/15182922/buy"/>
    <x v="9"/>
  </r>
  <r>
    <x v="26933"/>
    <x v="403"/>
    <n v="4.4000000000000004"/>
    <n v="338"/>
    <n v="3499"/>
    <n v="1224"/>
    <s v="kurta-sets/nayo/nayo-women-black--beige-printed-kurta-with-palazzos--dupatta/13771266/buy"/>
    <x v="21"/>
  </r>
  <r>
    <x v="6244"/>
    <x v="363"/>
    <n v="4.7"/>
    <n v="26"/>
    <n v="2499"/>
    <n v="1874"/>
    <s v="shirts/us-polo-assn/u-s-polo-assn-men-red-and-purple-tailored-fit-checked-pure-cotton-casual-shirt/16342412/buy"/>
    <x v="11"/>
  </r>
  <r>
    <x v="26934"/>
    <x v="570"/>
    <n v="4.2"/>
    <n v="19"/>
    <n v="8999"/>
    <n v="5999"/>
    <s v="smart-watches/noise/noise-unisex-grey-colorfit-pro-3-alpha-smartwatch/17598900/buy"/>
    <x v="147"/>
  </r>
  <r>
    <x v="26935"/>
    <x v="879"/>
    <n v="4.3"/>
    <n v="224"/>
    <n v="2499"/>
    <n v="699"/>
    <s v="pillows/la-verne/la-verne-set-of-2-white-solid-quilted-rectangular-sleeping-pillows/16739238/buy"/>
    <x v="202"/>
  </r>
  <r>
    <x v="26936"/>
    <x v="62"/>
    <n v="4.0999999999999996"/>
    <n v="117"/>
    <n v="1995"/>
    <n v="798"/>
    <s v="heels/shoetopia/shoetopia-green-colourblocked-block-sandals-with-buckles/16694600/buy"/>
    <x v="14"/>
  </r>
  <r>
    <x v="124"/>
    <x v="89"/>
    <n v="4.3"/>
    <n v="538"/>
    <n v="3799"/>
    <n v="949"/>
    <s v="watches/dressberry/dressberry-women-silver-toned-analogue-watch-mfb-pn-wth-s9650/1817132/buy"/>
    <x v="39"/>
  </r>
  <r>
    <x v="16"/>
    <x v="5"/>
    <n v="4.3"/>
    <n v="520"/>
    <n v="799"/>
    <n v="399"/>
    <s v="tshirts/roadster/roadster-men-black--beige-printed-round-neck-pure-cotton-t-shirt/11544718/buy"/>
    <x v="12"/>
  </r>
  <r>
    <x v="124"/>
    <x v="537"/>
    <n v="4.5999999999999996"/>
    <n v="222"/>
    <n v="2495"/>
    <n v="1247"/>
    <s v="watches/chumbak/chumbak-women-rose-gold-analogue-watch-8907605068942/9815703/buy"/>
    <x v="39"/>
  </r>
  <r>
    <x v="13112"/>
    <x v="195"/>
    <n v="4.5"/>
    <n v="208"/>
    <n v="1699"/>
    <n v="1104"/>
    <s v="tshirts/louis-philippe/louis-philippe-men-turquoise-blue-solid-polo-collar-pure-cotton-t-shirt/14379902/buy"/>
    <x v="12"/>
  </r>
  <r>
    <x v="26937"/>
    <x v="2"/>
    <n v="4.0999999999999996"/>
    <n v="145"/>
    <n v="1599"/>
    <n v="623"/>
    <s v="dresses/vishudh/vishudh-women-blue-abstract-printed-midi-dress/17445584/buy"/>
    <x v="2"/>
  </r>
  <r>
    <x v="4790"/>
    <x v="82"/>
    <n v="3.9"/>
    <n v="35"/>
    <n v="5799"/>
    <n v="2899"/>
    <s v="jackets/pepe-jeans/pepe-jeans-men-black-solid-lightweight-puffer-jacket/12558824/buy"/>
    <x v="36"/>
  </r>
  <r>
    <x v="292"/>
    <x v="5"/>
    <n v="3.9"/>
    <n v="403"/>
    <n v="1999"/>
    <n v="1199"/>
    <s v="shirts/roadster/roadster-men-black-regular-fit-solid-casual-shirt/11326480/buy"/>
    <x v="11"/>
  </r>
  <r>
    <x v="20945"/>
    <x v="160"/>
    <n v="4.0999999999999996"/>
    <n v="42"/>
    <n v="2299"/>
    <n v="919"/>
    <s v="trousers/street-9/street-9-women-chic-rust-solid-high-rise-trousers/16588608/buy"/>
    <x v="27"/>
  </r>
  <r>
    <x v="26938"/>
    <x v="43"/>
    <n v="4.5"/>
    <n v="11"/>
    <n v="2999"/>
    <n v="1799"/>
    <s v="casual-shoes/puma/puma-boys-blue-printed-slip-on-sneakers/17215174/buy"/>
    <x v="9"/>
  </r>
  <r>
    <x v="1475"/>
    <x v="78"/>
    <n v="4"/>
    <n v="1400"/>
    <n v="999"/>
    <n v="509"/>
    <s v="trousers/shae-by-sassafras/shae-by-sassafras-women-teal-blue--off-white-striped-cropped-trousers/11636206/buy"/>
    <x v="27"/>
  </r>
  <r>
    <x v="26939"/>
    <x v="307"/>
    <n v="4.5999999999999996"/>
    <n v="36"/>
    <n v="4999"/>
    <n v="1499"/>
    <s v="sports-shoes/red-tape/red-tape-women-navy-blue-solid-walking-shoes/17435740/buy"/>
    <x v="4"/>
  </r>
  <r>
    <x v="2090"/>
    <x v="254"/>
    <n v="4.0999999999999996"/>
    <n v="206"/>
    <n v="4490"/>
    <n v="898"/>
    <s v="formal-shoes/mactree/mactree-men-brown-solid-leather-formal-slip-ons/15658104/buy"/>
    <x v="24"/>
  </r>
  <r>
    <x v="7083"/>
    <x v="715"/>
    <n v="3.8"/>
    <n v="14"/>
    <n v="999"/>
    <n v="699"/>
    <s v="jeans/byford-by-pantaloons/byford-by-pantaloons-men-blue-tapered-fit-low-rise-jeans/16002956/buy"/>
    <x v="19"/>
  </r>
  <r>
    <x v="1515"/>
    <x v="1728"/>
    <n v="4"/>
    <n v="8"/>
    <n v="3599"/>
    <n v="2879"/>
    <s v="tshirts/calvin-klein-jeans/calvin-klein-jeans-men-black-typography-printed-pure-cotton-slim-fit-t-shirt/16405530/buy"/>
    <x v="12"/>
  </r>
  <r>
    <x v="26940"/>
    <x v="521"/>
    <n v="4.0999999999999996"/>
    <n v="1900"/>
    <n v="2099"/>
    <n v="944"/>
    <s v="tops/miss-chase/miss-chase-peach-coloured-floral-pleated-maxi-top/9052863/buy"/>
    <x v="3"/>
  </r>
  <r>
    <x v="26941"/>
    <x v="547"/>
    <n v="3.9"/>
    <n v="104"/>
    <n v="8199"/>
    <n v="1699"/>
    <s v="trolley-bag/teakwood-leathers/teakwood-leathers-unisex-black-solid-hard-sided-water-resistant-cabin-trolley-suitcase/14035240/buy"/>
    <x v="13"/>
  </r>
  <r>
    <x v="243"/>
    <x v="5"/>
    <n v="4.3"/>
    <n v="857"/>
    <n v="2099"/>
    <n v="839"/>
    <s v="jeans/roadster/roadster-women-blue-skinny-fit-high-rise-clean-look-stretchable-jeans/8810395/buy"/>
    <x v="19"/>
  </r>
  <r>
    <x v="12636"/>
    <x v="268"/>
    <n v="3.5"/>
    <n v="187"/>
    <n v="4395"/>
    <n v="922"/>
    <s v="casual-shoes/provogue/provogue-men-blue-perforations-loafers/15059508/buy"/>
    <x v="9"/>
  </r>
  <r>
    <x v="4816"/>
    <x v="21"/>
    <n v="4.3"/>
    <n v="154"/>
    <n v="3499"/>
    <n v="1399"/>
    <s v="sarees/anouk/anouk-navy-blue-woven-design-pure-silk-kanjeevaram-saree/16045536/buy"/>
    <x v="16"/>
  </r>
  <r>
    <x v="7647"/>
    <x v="153"/>
    <n v="4.5"/>
    <n v="274"/>
    <n v="1999"/>
    <n v="799"/>
    <s v="night-suits/etc/etc-women-navy-blue--white-floral-print-night-suit/12441674/buy"/>
    <x v="29"/>
  </r>
  <r>
    <x v="26942"/>
    <x v="169"/>
    <n v="4.2"/>
    <n v="818"/>
    <n v="1150"/>
    <n v="747"/>
    <s v="foundation-and-primer/makeup-revolution-london/makeup-revolution-london-glow-fix-illuminating-fixing-spray-100-ml/1924751/buy"/>
    <x v="35"/>
  </r>
  <r>
    <x v="26943"/>
    <x v="1987"/>
    <n v="4.8"/>
    <n v="8"/>
    <n v="285"/>
    <n v="256"/>
    <s v="lipstick/inatur/-inatur-lip-and-cheek-tint-cool-fushia-4gm/18140114/buy"/>
    <x v="60"/>
  </r>
  <r>
    <x v="411"/>
    <x v="359"/>
    <n v="4.2"/>
    <n v="6300"/>
    <n v="1799"/>
    <n v="683"/>
    <s v="kurtas/anubhutee/anubhutee-women-black--orange-printed-straight-kurta/10848096/buy"/>
    <x v="1"/>
  </r>
  <r>
    <x v="6112"/>
    <x v="75"/>
    <n v="4.3"/>
    <n v="438"/>
    <n v="2399"/>
    <n v="2159"/>
    <s v="backpacks/tommy-hilfiger/tommy-hilfiger-unisex-navy-blue-brand-logo-print-laptop-backpack/2216134/buy"/>
    <x v="37"/>
  </r>
  <r>
    <x v="527"/>
    <x v="0"/>
    <n v="4.4000000000000004"/>
    <n v="144"/>
    <n v="749"/>
    <n v="411"/>
    <s v="tshirts/mast--harbour/mast--harbour-women-black-solid-pure-cotton-round-neck-t-shirt-with-pocket-detail/13392326/buy"/>
    <x v="12"/>
  </r>
  <r>
    <x v="26944"/>
    <x v="21"/>
    <n v="4.4000000000000004"/>
    <n v="132"/>
    <n v="1199"/>
    <n v="899"/>
    <s v="handbags/anouk/anouk-peach-coloured--sea-green-geometric-pattern-beaded-sling-bag-with-tassels/14026906/buy"/>
    <x v="8"/>
  </r>
  <r>
    <x v="2093"/>
    <x v="907"/>
    <n v="4.2"/>
    <n v="306"/>
    <n v="2999"/>
    <n v="1049"/>
    <s v="bedsheets/spaces/spaces-grey--black-geometric-144-tc-cotton-1-queen-bedsheet-with-2-pillow-covers/10455724/buy"/>
    <x v="32"/>
  </r>
  <r>
    <x v="46"/>
    <x v="13"/>
    <n v="4.0999999999999996"/>
    <n v="567"/>
    <n v="1299"/>
    <n v="519"/>
    <s v="shirts/highlander/highlander-men-navy-blue--taupe-slim-fit-checked-casual-shirt/6743831/buy"/>
    <x v="11"/>
  </r>
  <r>
    <x v="34"/>
    <x v="83"/>
    <n v="4.4000000000000004"/>
    <n v="7"/>
    <n v="1799"/>
    <n v="1799"/>
    <s v="shirts/allen-solly/allen-solly-men-olive-green--black-printed-pure-cotton-casual-shirt/18171606/buy"/>
    <x v="11"/>
  </r>
  <r>
    <x v="26945"/>
    <x v="68"/>
    <n v="4.3"/>
    <n v="134"/>
    <n v="2499"/>
    <n v="1249"/>
    <s v="mosquito-nets/storyhome/storyhome-white--blue-sheer-queen-foldable-tent-mosquito-net-with-bag/11891106/buy"/>
    <x v="148"/>
  </r>
  <r>
    <x v="1206"/>
    <x v="2"/>
    <n v="4.4000000000000004"/>
    <n v="52"/>
    <n v="2149"/>
    <n v="838"/>
    <s v="kurta-sets/vishudh/vishudh-women-grey-striped-thread-work-pure-cotton-kurta-with-trousers/16869594/buy"/>
    <x v="21"/>
  </r>
  <r>
    <x v="26946"/>
    <x v="0"/>
    <n v="3.2"/>
    <n v="12"/>
    <n v="2199"/>
    <n v="1099"/>
    <s v="trousers/mast--harbour/mast--harbour-men-grey-solid-stretchable-regular-trousers/15411134/buy"/>
    <x v="27"/>
  </r>
  <r>
    <x v="12975"/>
    <x v="131"/>
    <n v="3.8"/>
    <n v="75"/>
    <n v="2499"/>
    <n v="1499"/>
    <s v="kurta-sets/gulmohar-jaipur/gulmohar-jaipur-blue-ethnic-motifs-printed-pure-cotton-kurta-with-trousers--with-dupatta/17811176/buy"/>
    <x v="21"/>
  </r>
  <r>
    <x v="285"/>
    <x v="482"/>
    <n v="3.8"/>
    <n v="13"/>
    <n v="1349"/>
    <n v="1349"/>
    <s v="sports-shoes/sparx/sparx-men-green-mesh-running-non-marking-shoes/17396220/buy"/>
    <x v="4"/>
  </r>
  <r>
    <x v="2420"/>
    <x v="228"/>
    <n v="4.3"/>
    <n v="413"/>
    <n v="3748"/>
    <n v="1686"/>
    <s v="kurta-sets/ahika/ahika-women-green--blue-printed-pure-cotton-kurta-with-trousers--dupatta/14038170/buy"/>
    <x v="21"/>
  </r>
  <r>
    <x v="426"/>
    <x v="43"/>
    <n v="3.9"/>
    <n v="46"/>
    <n v="3999"/>
    <n v="2799"/>
    <s v="track-pants/puma/puma-men-black-solid-tapered-woven-track-pants/15267204/buy"/>
    <x v="23"/>
  </r>
  <r>
    <x v="26947"/>
    <x v="124"/>
    <n v="4.3"/>
    <n v="33"/>
    <n v="1899"/>
    <n v="987"/>
    <s v="dresses/berrylush/berrylush-black--red-tie-up-neck-a-line-mini-dress/17045444/buy"/>
    <x v="2"/>
  </r>
  <r>
    <x v="26948"/>
    <x v="17"/>
    <n v="4.5"/>
    <n v="8"/>
    <n v="12500"/>
    <n v="10000"/>
    <s v="watches/guess/guess-women-gold-toned-skeleton-steel-straps-analogue-watch-gw0300l2/16871728/buy"/>
    <x v="39"/>
  </r>
  <r>
    <x v="331"/>
    <x v="5"/>
    <n v="3.7"/>
    <n v="901"/>
    <n v="1799"/>
    <n v="629"/>
    <s v="jeans/roadster/roadster-men-blue-skinny-fit-mid-rise-clean-look-stretchable-jeans/10764280/buy"/>
    <x v="19"/>
  </r>
  <r>
    <x v="26949"/>
    <x v="209"/>
    <n v="4.5"/>
    <n v="110"/>
    <n v="1299"/>
    <n v="649"/>
    <s v="tops/harpa/harpa-navy-blue-floral-bell-sleeve-georgette-regular-crop-top/14532606/buy"/>
    <x v="3"/>
  </r>
  <r>
    <x v="529"/>
    <x v="123"/>
    <n v="5"/>
    <n v="5"/>
    <n v="1999"/>
    <n v="1099"/>
    <s v="kurtas/libas/libas-women-green-thread-work-kurta/18149456/buy"/>
    <x v="1"/>
  </r>
  <r>
    <x v="26950"/>
    <x v="371"/>
    <n v="4.5999999999999996"/>
    <n v="17"/>
    <n v="12999"/>
    <n v="8449"/>
    <s v="suits/peter-england/peter-england-men-navy-blue-checked-neo-slim-fit-single-breasted-formal-suit/15240370/buy"/>
    <x v="97"/>
  </r>
  <r>
    <x v="1160"/>
    <x v="5"/>
    <n v="3.3"/>
    <n v="1600"/>
    <n v="1499"/>
    <n v="449"/>
    <s v="shirts/roadster/roadster-women-mustard-regular-fit-solid-casual-shirt/1848703/buy"/>
    <x v="11"/>
  </r>
  <r>
    <x v="1678"/>
    <x v="333"/>
    <n v="4.4000000000000004"/>
    <n v="27"/>
    <n v="3299"/>
    <n v="2144"/>
    <s v="jeans/vero-moda/vero-moda-women-blue-wide-leg-high-rise-light-fade-stretchable-jeans/17161492/buy"/>
    <x v="19"/>
  </r>
  <r>
    <x v="26951"/>
    <x v="48"/>
    <n v="4.5999999999999996"/>
    <n v="5"/>
    <n v="3999"/>
    <n v="1839"/>
    <s v="dresses/sangria/sangria-women-elegant-blue-floral-gowns-for-days/17577118/buy"/>
    <x v="2"/>
  </r>
  <r>
    <x v="26952"/>
    <x v="61"/>
    <n v="4.3"/>
    <n v="121"/>
    <n v="2195"/>
    <n v="1536"/>
    <s v="skirts/fablestreet/fablestreet-rose-accordion-pleats-midi-flared-skirt/13096724/buy"/>
    <x v="38"/>
  </r>
  <r>
    <x v="553"/>
    <x v="34"/>
    <n v="4.4000000000000004"/>
    <n v="292"/>
    <n v="2999"/>
    <n v="1799"/>
    <s v="jeans/wrogn/wrogn-men-grey-regular-fit-solid-joggers/6832495/buy"/>
    <x v="19"/>
  </r>
  <r>
    <x v="1098"/>
    <x v="13"/>
    <n v="4"/>
    <n v="159"/>
    <n v="1499"/>
    <n v="749"/>
    <s v="trousers/highlander/highlander-men-blue-slim-fit-solid-regular-trousers/13108624/buy"/>
    <x v="27"/>
  </r>
  <r>
    <x v="26953"/>
    <x v="89"/>
    <n v="4.3"/>
    <n v="503"/>
    <n v="1899"/>
    <n v="759"/>
    <s v="dresses/dressberry/dressberry-women-chic-rust-solid-sundress/10440566/buy"/>
    <x v="2"/>
  </r>
  <r>
    <x v="26954"/>
    <x v="332"/>
    <n v="3.7"/>
    <n v="14"/>
    <n v="9999"/>
    <n v="9999"/>
    <s v="sports-shoes/adidas/adidas-men-grey--pink-woven-design-supernova-sustainable-running-shoes/17146598/buy"/>
    <x v="4"/>
  </r>
  <r>
    <x v="15939"/>
    <x v="5"/>
    <n v="4"/>
    <n v="76"/>
    <n v="2599"/>
    <n v="779"/>
    <s v="flip-flops/roadster/roadster-men-brown-flip-flops/15124468/buy"/>
    <x v="0"/>
  </r>
  <r>
    <x v="20775"/>
    <x v="1725"/>
    <n v="4.8"/>
    <n v="37"/>
    <n v="6599"/>
    <n v="3299"/>
    <s v="jackets/adidas-originals/adidas-originals-men-red-solid-sst-ttp-sustainable-bomber-jacket/14789590/buy"/>
    <x v="36"/>
  </r>
  <r>
    <x v="6112"/>
    <x v="50"/>
    <n v="4"/>
    <n v="515"/>
    <n v="1799"/>
    <n v="809"/>
    <s v="backpacks/hrx-by-hrithik-roshan/hrx-by-hrithik-roshan-unisex-navy-blue-brand-logo-laptop-backpack/2269377/buy"/>
    <x v="37"/>
  </r>
  <r>
    <x v="2221"/>
    <x v="46"/>
    <n v="3.9"/>
    <n v="8"/>
    <n v="2600"/>
    <n v="1170"/>
    <s v="dresses/faballey/faballey-blue-georgette-maxi-dress/18626270/buy"/>
    <x v="2"/>
  </r>
  <r>
    <x v="11781"/>
    <x v="1837"/>
    <n v="4.8"/>
    <n v="5"/>
    <n v="1599"/>
    <n v="1039"/>
    <s v="sarees/aadvika/aadvika-pink--green-floral-linen-blend-saree/17818292/buy"/>
    <x v="16"/>
  </r>
  <r>
    <x v="26955"/>
    <x v="101"/>
    <n v="4.4000000000000004"/>
    <n v="2000"/>
    <n v="199"/>
    <n v="169"/>
    <s v="body-wash-and-scrub/nivea/nivea-men-active-clean-shower-gel-with-active-charcoal-for-body--face--hair-3-in-1250ml/838480/buy"/>
    <x v="53"/>
  </r>
  <r>
    <x v="26956"/>
    <x v="5"/>
    <n v="3.9"/>
    <n v="122"/>
    <n v="1999"/>
    <n v="899"/>
    <s v="jeans/roadster/roadster-men-blue-mildly-distressed-carrot-fit-light-fade-cropped-jeans/14637844/buy"/>
    <x v="19"/>
  </r>
  <r>
    <x v="26957"/>
    <x v="6"/>
    <n v="4.7"/>
    <n v="6"/>
    <n v="1499"/>
    <n v="1499"/>
    <s v="flats/hm/hm-women-black-pointed-mules/18531776/buy"/>
    <x v="28"/>
  </r>
  <r>
    <x v="1330"/>
    <x v="176"/>
    <n v="4.8"/>
    <n v="9"/>
    <n v="1799"/>
    <n v="1349"/>
    <s v="tshirts/united-colors-of-benetton/united-colors-of-benetton-men-olive-green-polo-collar-regular-fit-t-shirt/17639720/buy"/>
    <x v="12"/>
  </r>
  <r>
    <x v="26958"/>
    <x v="124"/>
    <n v="4.0999999999999996"/>
    <n v="526"/>
    <n v="1899"/>
    <n v="873"/>
    <s v="dresses/berrylush/berrylush-yellow-floral-crepe-ditsy-floral-printed-wrap-dress/14327572/buy"/>
    <x v="2"/>
  </r>
  <r>
    <x v="755"/>
    <x v="13"/>
    <n v="4.3"/>
    <n v="1300"/>
    <n v="1249"/>
    <n v="499"/>
    <s v="shorts/highlander/highlander-men-blue-camouflage-printed-slim-fit-regular-shorts/10460310/buy"/>
    <x v="17"/>
  </r>
  <r>
    <x v="26959"/>
    <x v="635"/>
    <n v="4.4000000000000004"/>
    <n v="793"/>
    <n v="399"/>
    <n v="379"/>
    <s v="backpacks/quechua-by-decathlon/quechua-by-decathlon-navy-blue-solid-hiking-backpack/13029378/buy"/>
    <x v="37"/>
  </r>
  <r>
    <x v="243"/>
    <x v="5"/>
    <n v="3.9"/>
    <n v="537"/>
    <n v="1699"/>
    <n v="679"/>
    <s v="jeans/roadster/roadster-women-navy-blue-skinny-fit-mid-rise-clean-look-stretchable-jeans/4656865/buy"/>
    <x v="19"/>
  </r>
  <r>
    <x v="26960"/>
    <x v="13"/>
    <n v="4"/>
    <n v="59"/>
    <n v="1548"/>
    <n v="634"/>
    <s v="casual-shoes/highlander/highlander-men-beige-pu-penny-loafers/15526412/buy"/>
    <x v="9"/>
  </r>
  <r>
    <x v="53"/>
    <x v="3"/>
    <n v="4.3"/>
    <n v="544"/>
    <n v="649"/>
    <n v="324"/>
    <s v="tshirts/tokyo-talkies/tokyo-talkies-women-pink-t-shirt/14350744/buy"/>
    <x v="12"/>
  </r>
  <r>
    <x v="954"/>
    <x v="6"/>
    <n v="3.8"/>
    <n v="9"/>
    <n v="2299"/>
    <n v="2299"/>
    <s v="shirts/hm/hm-women-black-solid-oversized-linen-shirt/17883424/buy"/>
    <x v="11"/>
  </r>
  <r>
    <x v="1054"/>
    <x v="735"/>
    <n v="4.2"/>
    <n v="5"/>
    <n v="799"/>
    <n v="799"/>
    <s v="capris/ajile-by-pantaloons/ajile-by-pantaloons-women-olive-green-capris/18272950/buy"/>
    <x v="58"/>
  </r>
  <r>
    <x v="415"/>
    <x v="143"/>
    <n v="3.9"/>
    <n v="366"/>
    <n v="1999"/>
    <n v="1099"/>
    <s v="shirts/hancock/hancock-men-white-slim-fit-french-cuff-formal-shirt/12147048/buy"/>
    <x v="11"/>
  </r>
  <r>
    <x v="165"/>
    <x v="0"/>
    <n v="4"/>
    <n v="5"/>
    <n v="3799"/>
    <n v="1329"/>
    <s v="watches/mast--harbour/mast--harbour-men-green-dial--bracelet-style-straps-analogue-watch-mfb-pn-w1186g/15760046/buy"/>
    <x v="39"/>
  </r>
  <r>
    <x v="8030"/>
    <x v="22"/>
    <n v="4.0999999999999996"/>
    <n v="13"/>
    <n v="2499"/>
    <n v="1749"/>
    <s v="shirts/levis/levis-men-white-slim-fit-candy-stripes-opaque-pure-cotton-casual-shirt-with-chest-pocket/18087842/buy"/>
    <x v="11"/>
  </r>
  <r>
    <x v="2189"/>
    <x v="14"/>
    <n v="4"/>
    <n v="8"/>
    <n v="4590"/>
    <n v="3213"/>
    <s v="jeans/mango/mango-women-blue-straight-fit-high-rise-jeans/16708044/buy"/>
    <x v="19"/>
  </r>
  <r>
    <x v="2444"/>
    <x v="83"/>
    <n v="4.5999999999999996"/>
    <n v="12"/>
    <n v="2599"/>
    <n v="2209"/>
    <s v="casual-shoes/allen-solly/allen-solly-women-mint-green-textured-sneakers/17287068/buy"/>
    <x v="9"/>
  </r>
  <r>
    <x v="14"/>
    <x v="12"/>
    <n v="4.3"/>
    <n v="13"/>
    <n v="999"/>
    <n v="649"/>
    <s v="casual-shoes/asian/asian-women-grey-woven-design-sneakers/17888016/buy"/>
    <x v="9"/>
  </r>
  <r>
    <x v="343"/>
    <x v="332"/>
    <n v="5"/>
    <n v="7"/>
    <n v="2499"/>
    <n v="2124"/>
    <s v="tshirts/adidas/adidas-men-blue-printed-slim-fit-aeroready-3-stripes-training-or-gym-t-shirt/16740842/buy"/>
    <x v="12"/>
  </r>
  <r>
    <x v="26961"/>
    <x v="512"/>
    <n v="4.5"/>
    <n v="52"/>
    <n v="5799"/>
    <n v="5219"/>
    <s v="casual-shoes/skechers/skechers-men-burgundy-woven-design-regular-bounder---verkona-sneakers/15893994/buy"/>
    <x v="9"/>
  </r>
  <r>
    <x v="21131"/>
    <x v="106"/>
    <n v="4.4000000000000004"/>
    <n v="2900"/>
    <n v="999"/>
    <n v="399"/>
    <s v="headphones/boat/boat-bassheads-100-m-furious-red-earphones-with-enhanced-bass-hawk-inspired-design--mic/8815563/buy"/>
    <x v="74"/>
  </r>
  <r>
    <x v="26962"/>
    <x v="1717"/>
    <n v="4.4000000000000004"/>
    <n v="163"/>
    <n v="2499"/>
    <n v="1374"/>
    <s v="perfume-and-body-mist/frsh/frsh-by-salman-khan-1965-origins-eau-de-parfum---100-ml/16940242/buy"/>
    <x v="15"/>
  </r>
  <r>
    <x v="1507"/>
    <x v="36"/>
    <n v="4.2"/>
    <n v="97"/>
    <n v="2349"/>
    <n v="1291"/>
    <s v="handbags/lavie/lavie-off-white--pink-colourblocked-sling-bag/10966560/buy"/>
    <x v="8"/>
  </r>
  <r>
    <x v="26963"/>
    <x v="249"/>
    <n v="4.5"/>
    <n v="143"/>
    <n v="1699"/>
    <n v="1019"/>
    <s v="tshirts/nautica/nautica-men-black-printed-regular-fit-round-neck-pure-cotton-t-shirt/11630380/buy"/>
    <x v="12"/>
  </r>
  <r>
    <x v="26964"/>
    <x v="52"/>
    <n v="4.5"/>
    <n v="6"/>
    <n v="1399"/>
    <n v="1399"/>
    <s v="track-pants/us-polo-assn-kids/us-polo-assn-kids-boys-navy-blue-pure-cotton-printed-joggers/17616494/buy"/>
    <x v="23"/>
  </r>
  <r>
    <x v="652"/>
    <x v="5"/>
    <n v="4.3"/>
    <n v="1800"/>
    <n v="1399"/>
    <n v="699"/>
    <s v="tshirts/roadster/the-roadster-lifestyle-co-men-navy-blue--white-printed-polo-collar-t-shirt/10941054/buy"/>
    <x v="12"/>
  </r>
  <r>
    <x v="26965"/>
    <x v="14"/>
    <n v="3.8"/>
    <n v="41"/>
    <n v="2990"/>
    <n v="2691"/>
    <s v="trousers/mango/mango-women-rust-orange-solid-flared-high-rise-trousers/16892518/buy"/>
    <x v="27"/>
  </r>
  <r>
    <x v="26966"/>
    <x v="243"/>
    <n v="4.8"/>
    <n v="26"/>
    <n v="2799"/>
    <n v="1399"/>
    <s v="tshirts/puma-motorsport/puma-motorsport-men-black-ferrari-race-t7-pure-cotton-t-shirt/15118140/buy"/>
    <x v="12"/>
  </r>
  <r>
    <x v="26967"/>
    <x v="14"/>
    <n v="3.4"/>
    <n v="5"/>
    <n v="3790"/>
    <n v="3411"/>
    <s v="shirts/mango/mango-women-pink-solid-tie-up-casual-shirt/17607962/buy"/>
    <x v="11"/>
  </r>
  <r>
    <x v="26968"/>
    <x v="263"/>
    <n v="4.5999999999999996"/>
    <n v="944"/>
    <n v="1099"/>
    <n v="494"/>
    <s v="dupatta/taavi/taavi-women-black--grey-hand-block-print-sustainable-pure-cotton-dupatta/9345953/buy"/>
    <x v="92"/>
  </r>
  <r>
    <x v="26969"/>
    <x v="120"/>
    <n v="4.3"/>
    <n v="49"/>
    <n v="6999"/>
    <n v="2099"/>
    <s v="kurta-sets/indo-era/indo-era-teal-velvet-kurta-set/15794546/buy"/>
    <x v="21"/>
  </r>
  <r>
    <x v="20448"/>
    <x v="50"/>
    <n v="4.3"/>
    <n v="255"/>
    <n v="5699"/>
    <n v="3419"/>
    <s v="sports-shoes/hrx-by-hrithik-roshan/hrx-by-hrithik-roshan-men-olive-green--black-meta-flash-running-shoes/11566858/buy"/>
    <x v="4"/>
  </r>
  <r>
    <x v="5059"/>
    <x v="23"/>
    <n v="4.5"/>
    <n v="23"/>
    <n v="2495"/>
    <n v="498"/>
    <s v="jumpsuit/stylo-bug/stylo-bug-girls-blue-printed-cotton-basic-jumpsuit/17592436/buy"/>
    <x v="73"/>
  </r>
  <r>
    <x v="1482"/>
    <x v="43"/>
    <n v="4.5"/>
    <n v="32"/>
    <n v="1499"/>
    <n v="1049"/>
    <s v="shorts/puma/puma-men-olive-green-solid-mid-rise-elasticated-slim-fit-sports-shorts/16878122/buy"/>
    <x v="17"/>
  </r>
  <r>
    <x v="285"/>
    <x v="12"/>
    <n v="3.5"/>
    <n v="38"/>
    <n v="999"/>
    <n v="699"/>
    <s v="sports-shoes/asian/asian-men-white-running-non-marking-shoes/14894154/buy"/>
    <x v="4"/>
  </r>
  <r>
    <x v="503"/>
    <x v="21"/>
    <n v="4.5"/>
    <n v="26"/>
    <n v="4199"/>
    <n v="1679"/>
    <s v="kurta-sets/anouk/anouk-women-maroon-ethnic-motifs-pure-cotton-kurta-with-trousers--with-dupatta/16991114/buy"/>
    <x v="21"/>
  </r>
  <r>
    <x v="1068"/>
    <x v="422"/>
    <n v="4.5"/>
    <n v="162"/>
    <n v="2495"/>
    <n v="1372"/>
    <s v="dresses/woowzerz/woowzerz-black-bodycon-dress/14933484/buy"/>
    <x v="2"/>
  </r>
  <r>
    <x v="26970"/>
    <x v="200"/>
    <n v="4"/>
    <n v="48"/>
    <n v="999"/>
    <n v="599"/>
    <s v="trousers/chemistry/chemistry-women-olive-green-solid-high-rise-pleated-cargos-trousers/17046142/buy"/>
    <x v="27"/>
  </r>
  <r>
    <x v="26971"/>
    <x v="49"/>
    <n v="4.4000000000000004"/>
    <n v="85"/>
    <n v="2890"/>
    <n v="1300"/>
    <s v="handbags/baggit/baggit-blue-solid-lxe-worn-e-ashlyn-bowling-handheld-bag/16058356/buy"/>
    <x v="8"/>
  </r>
  <r>
    <x v="1371"/>
    <x v="417"/>
    <n v="4.5"/>
    <n v="1300"/>
    <n v="825"/>
    <n v="783"/>
    <s v="foundation-and-primer/lakme/lakme-absolute-mattreal-skin-natural-mousse---golden-medium-25g/55117/buy"/>
    <x v="35"/>
  </r>
  <r>
    <x v="22065"/>
    <x v="70"/>
    <n v="4.5999999999999996"/>
    <n v="9600"/>
    <n v="289"/>
    <n v="289"/>
    <s v="outdoor-masks/jockey/jockey-unisex-pack-of-2-black-solid-7-ply-protective-outdoor-masks/13479388/buy"/>
    <x v="125"/>
  </r>
  <r>
    <x v="13131"/>
    <x v="1382"/>
    <n v="4.5"/>
    <n v="92"/>
    <n v="1399"/>
    <n v="899"/>
    <s v="tops/qomn/qomn-sea-green--yellow-tie-up-neck-pure-cotton-empire-top/15771220/buy"/>
    <x v="3"/>
  </r>
  <r>
    <x v="5198"/>
    <x v="52"/>
    <n v="4.8"/>
    <n v="4"/>
    <n v="1399"/>
    <n v="1399"/>
    <s v="tshirts/us-polo-assn-kids/us-polo-assn-kids-boys-pack-of-2-assorted-pure-cotton-t-shirts/17616246/buy"/>
    <x v="12"/>
  </r>
  <r>
    <x v="4701"/>
    <x v="3"/>
    <n v="4.0999999999999996"/>
    <n v="313"/>
    <n v="1999"/>
    <n v="799"/>
    <s v="jumpsuit/tokyo-talkies/tokyo-talkies-women-beige--white-striped-basic-jumpsuit/11970560/buy"/>
    <x v="73"/>
  </r>
  <r>
    <x v="16478"/>
    <x v="511"/>
    <n v="4.2"/>
    <n v="1400"/>
    <n v="2599"/>
    <n v="987"/>
    <s v="heels/marc-loire/marc-loire-women-black-shimmer-block-heels/4368681/buy"/>
    <x v="14"/>
  </r>
  <r>
    <x v="610"/>
    <x v="5"/>
    <n v="4.3"/>
    <n v="11"/>
    <n v="2699"/>
    <n v="1349"/>
    <s v="casual-shoes/roadster/the-roadster-lifestyle-co-men-coffee-brown-solid-sneakers/15600598/buy"/>
    <x v="9"/>
  </r>
  <r>
    <x v="124"/>
    <x v="89"/>
    <n v="4.4000000000000004"/>
    <n v="218"/>
    <n v="3299"/>
    <n v="1154"/>
    <s v="watches/dressberry/dressberry-women-white-analogue-watch-mfb-pn-chr-s1921/11231310/buy"/>
    <x v="39"/>
  </r>
  <r>
    <x v="26972"/>
    <x v="41"/>
    <n v="4.4000000000000004"/>
    <n v="1000"/>
    <n v="999"/>
    <n v="499"/>
    <s v="belts/kastner/kastner-women-black-set-of-2-textured-belt/14039750/buy"/>
    <x v="22"/>
  </r>
  <r>
    <x v="8277"/>
    <x v="722"/>
    <n v="4.2"/>
    <n v="1000"/>
    <n v="1329"/>
    <n v="332"/>
    <s v="necklace-and-chains/jewels-galaxy/jewels-galaxy-set-of-2-gold-plated-layered-necklace/15402704/buy"/>
    <x v="82"/>
  </r>
  <r>
    <x v="26973"/>
    <x v="162"/>
    <n v="4.4000000000000004"/>
    <n v="60"/>
    <n v="999"/>
    <n v="899"/>
    <s v="heels/shezone/shezone-copper-toned-embellished-wedge-heeled-sandals/15900748/buy"/>
    <x v="14"/>
  </r>
  <r>
    <x v="1806"/>
    <x v="148"/>
    <n v="4.2"/>
    <n v="344"/>
    <n v="9199"/>
    <n v="1839"/>
    <s v="sarees/saree-mall/saree-mall-off-white--golden-woven-design-banarasi-saree/13988136/buy"/>
    <x v="16"/>
  </r>
  <r>
    <x v="18215"/>
    <x v="51"/>
    <n v="4.2"/>
    <n v="53"/>
    <n v="1599"/>
    <n v="703"/>
    <s v="tops/sassafras/sassafras-women-stunning-blue-floral-puff-sleeves-top/16707734/buy"/>
    <x v="3"/>
  </r>
  <r>
    <x v="331"/>
    <x v="0"/>
    <n v="3.9"/>
    <n v="745"/>
    <n v="1999"/>
    <n v="1099"/>
    <s v="jeans/mast--harbour/mast--harbour-black-skinny-fit-jeans/1271314/buy"/>
    <x v="19"/>
  </r>
  <r>
    <x v="26974"/>
    <x v="6"/>
    <n v="5"/>
    <n v="6"/>
    <n v="1499"/>
    <n v="1499"/>
    <s v="tshirts/hm/hm-beige-3-pack-slim-fit-t-shirts/18376754/buy"/>
    <x v="12"/>
  </r>
  <r>
    <x v="1247"/>
    <x v="593"/>
    <n v="4"/>
    <n v="2100"/>
    <n v="999"/>
    <n v="699"/>
    <s v="casual-shoes/bella-toes/bella-toes-women-white-sneakers/13782812/buy"/>
    <x v="9"/>
  </r>
  <r>
    <x v="55"/>
    <x v="363"/>
    <n v="4.7"/>
    <n v="6"/>
    <n v="1699"/>
    <n v="1444"/>
    <s v="tshirts/us-polo-assn/u-s-polo-assn-men-orange--navy-blue-colourblocked-polo-collar-casual-t-shirt/17894914/buy"/>
    <x v="12"/>
  </r>
  <r>
    <x v="26975"/>
    <x v="406"/>
    <n v="3.9"/>
    <n v="10"/>
    <n v="399"/>
    <n v="359"/>
    <s v="lip-care/renee/renee-summer-slush-jelly-tint---divine-watermelon-13g/18118872/buy"/>
    <x v="67"/>
  </r>
  <r>
    <x v="2024"/>
    <x v="236"/>
    <n v="4.2"/>
    <n v="398"/>
    <n v="1699"/>
    <n v="849"/>
    <s v="kurtas/juniper/juniper-women-off-white-embroidered-straight-kurta/11797246/buy"/>
    <x v="1"/>
  </r>
  <r>
    <x v="23332"/>
    <x v="50"/>
    <n v="3.9"/>
    <n v="1000"/>
    <n v="1899"/>
    <n v="949"/>
    <s v="track-pants/hrx-by-hrithik-roshan/hrx-by-hrithik-roshan-men-charcoal-grey-solid-slim-fit-athleisure-joggers/7115538/buy"/>
    <x v="23"/>
  </r>
  <r>
    <x v="20623"/>
    <x v="43"/>
    <n v="4.3"/>
    <n v="220"/>
    <n v="799"/>
    <n v="519"/>
    <s v="flip-flops/puma/puma-unisex-navy-blue--red-printed-thong-flip-flops/14184828/buy"/>
    <x v="0"/>
  </r>
  <r>
    <x v="25152"/>
    <x v="854"/>
    <n v="4.3"/>
    <n v="111"/>
    <n v="2324"/>
    <n v="1743"/>
    <s v="tops/shaye/shaye-cream-coloured-halter-neck-regular-top/16156714/buy"/>
    <x v="3"/>
  </r>
  <r>
    <x v="1783"/>
    <x v="50"/>
    <n v="4"/>
    <n v="1100"/>
    <n v="1599"/>
    <n v="1039"/>
    <s v="shorts/hrx-by-hrithik-roshan/hrx-by-hrithik-roshan-men-black-solid-regular-fit-sports-shorts/4046663/buy"/>
    <x v="17"/>
  </r>
  <r>
    <x v="818"/>
    <x v="75"/>
    <n v="4.5999999999999996"/>
    <n v="7"/>
    <n v="5999"/>
    <n v="4199"/>
    <s v="trousers/tommy-hilfiger/tommy-hilfiger-men-olive-green-slim-fit-flex-chinotrousers/14590446/buy"/>
    <x v="27"/>
  </r>
  <r>
    <x v="13700"/>
    <x v="51"/>
    <n v="4.0999999999999996"/>
    <n v="64"/>
    <n v="2199"/>
    <n v="879"/>
    <s v="jeans/sassafras/sassafras-women-enchanting-fuchsia-high-rise-relaxed-fit-cropped-jeans/16989998/buy"/>
    <x v="19"/>
  </r>
  <r>
    <x v="20744"/>
    <x v="22"/>
    <n v="4.0999999999999996"/>
    <n v="8"/>
    <n v="2899"/>
    <n v="1739"/>
    <s v="jeans/levis/levis-men-blue-511-slim-fit-mid-rise-light-fade-stretchable-jeans/18074806/buy"/>
    <x v="19"/>
  </r>
  <r>
    <x v="26976"/>
    <x v="6"/>
    <n v="4.5999999999999996"/>
    <n v="40"/>
    <n v="999"/>
    <n v="999"/>
    <s v="briefs/hm/hm-women-6-pack-thong-briefs-1010743012/18084350/buy"/>
    <x v="33"/>
  </r>
  <r>
    <x v="1258"/>
    <x v="547"/>
    <n v="4.2"/>
    <n v="1300"/>
    <n v="2249"/>
    <n v="899"/>
    <s v="belts/teakwood-leathers/teakwood-leathers-men-black--brown-reversible-genuine-leather-belt/1158696/buy"/>
    <x v="22"/>
  </r>
  <r>
    <x v="8385"/>
    <x v="280"/>
    <n v="4.5"/>
    <n v="135"/>
    <n v="1399"/>
    <n v="685"/>
    <s v="kurtis/yash-gallery/yash-gallery-women-green--off-white-printed-a-line-kurti/13994588/buy"/>
    <x v="65"/>
  </r>
  <r>
    <x v="5024"/>
    <x v="107"/>
    <n v="4"/>
    <n v="125"/>
    <n v="2298"/>
    <n v="1034"/>
    <s v="trousers/invictus/invictus-men-blue-regular-fit-solid-regular-trousers/13766298/buy"/>
    <x v="27"/>
  </r>
  <r>
    <x v="1507"/>
    <x v="72"/>
    <n v="4.3"/>
    <n v="236"/>
    <n v="3495"/>
    <n v="1363"/>
    <s v="handbags/lino-perros/lino-perros-mauve--pink-colourblocked-sling-bag/8378257/buy"/>
    <x v="8"/>
  </r>
  <r>
    <x v="4453"/>
    <x v="115"/>
    <n v="3.9"/>
    <n v="23"/>
    <n v="1699"/>
    <n v="747"/>
    <s v="sports-sandals/carlton-london/carlton-london-men-grey-solid-sports-sandals/16779684/buy"/>
    <x v="84"/>
  </r>
  <r>
    <x v="977"/>
    <x v="46"/>
    <n v="3.7"/>
    <n v="15"/>
    <n v="2400"/>
    <n v="1560"/>
    <s v="dresses/faballey/faballey-red-floral-georgette-tiered-midi-dress/18392044/buy"/>
    <x v="2"/>
  </r>
  <r>
    <x v="3506"/>
    <x v="195"/>
    <n v="4"/>
    <n v="22"/>
    <n v="2199"/>
    <n v="1869"/>
    <s v="shirts/louis-philippe/louis-philippe-men-black-solid-classic-fit-formal-pure-cotton-shirt/17858286/buy"/>
    <x v="11"/>
  </r>
  <r>
    <x v="13749"/>
    <x v="363"/>
    <n v="4.5999999999999996"/>
    <n v="24"/>
    <n v="2399"/>
    <n v="1799"/>
    <s v="shirts/us-polo-assn/u-s-polo-assn-men-orange-tailored-fit-micro-checked-pure-cotton-casual-shirt/16342192/buy"/>
    <x v="11"/>
  </r>
  <r>
    <x v="12"/>
    <x v="13"/>
    <n v="3.9"/>
    <n v="103"/>
    <n v="1798"/>
    <n v="899"/>
    <s v="casual-shoes/highlander/highlander-men-beige-derbys/15725410/buy"/>
    <x v="9"/>
  </r>
  <r>
    <x v="16"/>
    <x v="467"/>
    <n v="4.4000000000000004"/>
    <n v="326"/>
    <n v="1299"/>
    <n v="438"/>
    <s v="tshirts/bewakoof/bewakoof-men-white-printed-round-neck-pure-cotton-t-shirt/13552858/buy"/>
    <x v="12"/>
  </r>
  <r>
    <x v="3828"/>
    <x v="70"/>
    <n v="4.7"/>
    <n v="19"/>
    <n v="589"/>
    <n v="589"/>
    <s v="bra/jockey/jockey-beige-everyday-bra/16112696/buy"/>
    <x v="50"/>
  </r>
  <r>
    <x v="4641"/>
    <x v="160"/>
    <n v="4.5"/>
    <n v="1200"/>
    <n v="1899"/>
    <n v="759"/>
    <s v="dresses/street-9/street-9-red-lace-layered-fit--flare-dress/8694579/buy"/>
    <x v="2"/>
  </r>
  <r>
    <x v="26977"/>
    <x v="993"/>
    <n v="4.5999999999999996"/>
    <n v="420"/>
    <n v="3819"/>
    <n v="496"/>
    <s v="earrings/oomph/oomph-pink-meenakari-kundan--pearl-floral-ethnic-drop-jhumka-earrings/15102008/buy"/>
    <x v="10"/>
  </r>
  <r>
    <x v="10205"/>
    <x v="218"/>
    <n v="4.0999999999999996"/>
    <n v="330"/>
    <n v="1098"/>
    <n v="549"/>
    <s v="tops/sera/sera-women-off-white--pink-floral-print-crop-top/12718832/buy"/>
    <x v="3"/>
  </r>
  <r>
    <x v="5310"/>
    <x v="89"/>
    <n v="4.4000000000000004"/>
    <n v="300"/>
    <n v="1049"/>
    <n v="367"/>
    <s v="briefs/dressberry/dressberry-pack-of-3-printed-cotton-bikini-briefs-db-prt-bik-new-003/14917802/buy"/>
    <x v="33"/>
  </r>
  <r>
    <x v="26978"/>
    <x v="22"/>
    <n v="4.3"/>
    <n v="22"/>
    <n v="2399"/>
    <n v="2039"/>
    <s v="shirts/levis/levis-men-blue-slim-fit-gingham-checked-casual-shirt/16802664/buy"/>
    <x v="11"/>
  </r>
  <r>
    <x v="452"/>
    <x v="18"/>
    <n v="3.9"/>
    <n v="728"/>
    <n v="1998"/>
    <n v="839"/>
    <s v="sarees/tikhi-imli/tikhi-imli-pink-printed-saree/9302571/buy"/>
    <x v="16"/>
  </r>
  <r>
    <x v="13199"/>
    <x v="307"/>
    <n v="4.4000000000000004"/>
    <n v="7"/>
    <n v="6899"/>
    <n v="2069"/>
    <s v="formal-shoes/red-tape/red-tape-men-brown-solid-leather-formal-brogues/18485464/buy"/>
    <x v="24"/>
  </r>
  <r>
    <x v="1515"/>
    <x v="13"/>
    <n v="3.6"/>
    <n v="146"/>
    <n v="799"/>
    <n v="327"/>
    <s v="tshirts/highlander/highlander-men-lime-green-typography-printed-slim-fit-t-shirt/15731066/buy"/>
    <x v="12"/>
  </r>
  <r>
    <x v="58"/>
    <x v="1535"/>
    <n v="4.5999999999999996"/>
    <n v="9"/>
    <n v="8499"/>
    <n v="5099"/>
    <s v="shirts/gant/gant-men-blue-slim-fit-opaque-striped-casual-shirt/16013504/buy"/>
    <x v="11"/>
  </r>
  <r>
    <x v="5663"/>
    <x v="23"/>
    <n v="4.3"/>
    <n v="22"/>
    <n v="2663"/>
    <n v="398"/>
    <s v="dresses/stylo-bug/stylo-bug-pink-floral-crepe-a-line-dress/16183730/buy"/>
    <x v="2"/>
  </r>
  <r>
    <x v="1472"/>
    <x v="374"/>
    <n v="4.0999999999999996"/>
    <n v="7"/>
    <n v="1149"/>
    <n v="804"/>
    <s v="tshirts/being-human/being-human-men-blue--white-brand-logo-printed-pure-cotton--t-shirt/17127528/buy"/>
    <x v="12"/>
  </r>
  <r>
    <x v="663"/>
    <x v="249"/>
    <n v="4.5999999999999996"/>
    <n v="123"/>
    <n v="2799"/>
    <n v="1539"/>
    <s v="tshirts/nautica/nautica-men-navy-blue--red-striped-polo-collar-pure-cotton-t-shirt/11487276/buy"/>
    <x v="12"/>
  </r>
  <r>
    <x v="17730"/>
    <x v="5"/>
    <n v="4.3"/>
    <n v="1200"/>
    <n v="1699"/>
    <n v="1019"/>
    <s v="shirts/roadster/roadster-men-navy-blue--maroon-checked-sustainable-casual-shirt/10863058/buy"/>
    <x v="11"/>
  </r>
  <r>
    <x v="26979"/>
    <x v="50"/>
    <n v="4.3"/>
    <n v="132"/>
    <n v="1199"/>
    <n v="779"/>
    <s v="tshirts/hrx-by-hrithik-roshan/hrx-by-hrithik-roshan-men-sponge-solid-rapid-dry-outdoor-t-shirt/12405000/buy"/>
    <x v="12"/>
  </r>
  <r>
    <x v="26980"/>
    <x v="5"/>
    <n v="4"/>
    <n v="352"/>
    <n v="1499"/>
    <n v="749"/>
    <s v="shirts/roadster/roadster-women-rose-regular-fit-solid-casual-sustainable-recycled-poly-shirt/13398758/buy"/>
    <x v="11"/>
  </r>
  <r>
    <x v="22775"/>
    <x v="6"/>
    <n v="4.4000000000000004"/>
    <n v="7"/>
    <n v="799"/>
    <n v="799"/>
    <s v="tops/hm/hm-women-white-double-layered-cropped-top/18084604/buy"/>
    <x v="3"/>
  </r>
  <r>
    <x v="26981"/>
    <x v="1875"/>
    <n v="4.5999999999999996"/>
    <n v="12"/>
    <n v="415"/>
    <n v="394"/>
    <s v="sunscreen/fixderma/fixderma-shadow-spf-50-cream-sunscreen-for-dry-skin---75g/17919800/buy"/>
    <x v="41"/>
  </r>
  <r>
    <x v="23138"/>
    <x v="101"/>
    <n v="4.5999999999999996"/>
    <n v="4500"/>
    <n v="449"/>
    <n v="381"/>
    <s v="body-lotion/nivea/nivea-unisex-cocoa-nourish-48h-deep-moisturising-for-very-dry-skin-body-lotion-400-ml/1884773/buy"/>
    <x v="174"/>
  </r>
  <r>
    <x v="26982"/>
    <x v="51"/>
    <n v="4.2"/>
    <n v="752"/>
    <n v="1299"/>
    <n v="610"/>
    <s v="tops/sassafras/sassafras-women-off-white-solid-top-with-satin-finish/10856214/buy"/>
    <x v="3"/>
  </r>
  <r>
    <x v="26983"/>
    <x v="14"/>
    <n v="4.3"/>
    <n v="32"/>
    <n v="4590"/>
    <n v="2754"/>
    <s v="jackets/mango/mango-women-peach-coloured-solid-cotton-sustainable-denim-jacket/13534804/buy"/>
    <x v="36"/>
  </r>
  <r>
    <x v="818"/>
    <x v="204"/>
    <n v="4.2"/>
    <n v="21"/>
    <n v="2299"/>
    <n v="2299"/>
    <s v="trousers/raymond/raymond-men-blue-checked-slim-fit-trousers/16741986/buy"/>
    <x v="27"/>
  </r>
  <r>
    <x v="1431"/>
    <x v="3"/>
    <n v="1.9"/>
    <n v="41"/>
    <n v="999"/>
    <n v="509"/>
    <s v="night-suits/tokyo-talkies/tokyo-talkies-women-navy-blue--red-printed-night-suit/14093798/buy"/>
    <x v="29"/>
  </r>
  <r>
    <x v="26984"/>
    <x v="30"/>
    <n v="4.2"/>
    <n v="255"/>
    <n v="2799"/>
    <n v="1175"/>
    <s v="kurta-sets/divena/divena-women-white-printed-shirt-kurta-with-palazzos/12400244/buy"/>
    <x v="21"/>
  </r>
  <r>
    <x v="26985"/>
    <x v="89"/>
    <n v="4.0999999999999996"/>
    <n v="234"/>
    <n v="2199"/>
    <n v="1209"/>
    <s v="jumpsuit/dressberry/dressberry-women-magenta--white-floral-printed-basic-jumpsuit/13179468/buy"/>
    <x v="73"/>
  </r>
  <r>
    <x v="124"/>
    <x v="108"/>
    <n v="4.4000000000000004"/>
    <n v="747"/>
    <n v="6950"/>
    <n v="3475"/>
    <s v="watches/daniel-klein/daniel-klein-women-rose-gold-analogue-watch-dk11467-3/2466412/buy"/>
    <x v="39"/>
  </r>
  <r>
    <x v="1124"/>
    <x v="395"/>
    <n v="4.4000000000000004"/>
    <n v="404"/>
    <n v="2299"/>
    <n v="1218"/>
    <s v="dresses/antheaa/antheaa-women-purple--pink-floral-printed-tiered-fit-and-flare-dress/12595562/buy"/>
    <x v="2"/>
  </r>
  <r>
    <x v="408"/>
    <x v="749"/>
    <n v="4.3"/>
    <n v="166"/>
    <n v="2699"/>
    <n v="1133"/>
    <s v="dresses/mabish-by-sonal-jain/mabish-by-sonal-jain-white-cotton-floral-printed-a-line-dress/13938548/buy"/>
    <x v="2"/>
  </r>
  <r>
    <x v="26986"/>
    <x v="409"/>
    <n v="4"/>
    <n v="462"/>
    <n v="2999"/>
    <n v="1349"/>
    <s v="shirts/mr-bowerbird/mr-bowerbird-men-red-tailored-fit-cotton-linen-casual-shirt/8753765/buy"/>
    <x v="11"/>
  </r>
  <r>
    <x v="21199"/>
    <x v="332"/>
    <n v="4.3"/>
    <n v="21"/>
    <n v="3799"/>
    <n v="3229"/>
    <s v="sports-shoes/adidas/adidas-men-white-woven-design-apexo-walking-shoes/17145968/buy"/>
    <x v="4"/>
  </r>
  <r>
    <x v="591"/>
    <x v="254"/>
    <n v="4"/>
    <n v="113"/>
    <n v="4745"/>
    <n v="949"/>
    <s v="formal-shoes/mactree/mactree-men-black-solid-formal-loafers-/16016354/buy"/>
    <x v="24"/>
  </r>
  <r>
    <x v="1515"/>
    <x v="555"/>
    <n v="4.2"/>
    <n v="18"/>
    <n v="1299"/>
    <n v="896"/>
    <s v="tshirts/allen-solly-tribe/allen-solly-tribe-men-blue-typography-printed-slim-fit-t-shirt/17238720/buy"/>
    <x v="12"/>
  </r>
  <r>
    <x v="26987"/>
    <x v="14"/>
    <n v="4.5"/>
    <n v="6"/>
    <n v="4990"/>
    <n v="4990"/>
    <s v="dresses/mango/mango-orange--pink-abstract-print-shirt-collar-a-line-dress/18319374/buy"/>
    <x v="2"/>
  </r>
  <r>
    <x v="26988"/>
    <x v="1932"/>
    <n v="4"/>
    <n v="22"/>
    <n v="649"/>
    <n v="649"/>
    <s v="perfume-and-body-mist/yardley-london/yardley-london-men-classic-gentleman-daily-wear-edc-perfume---100-ml/18264862/buy"/>
    <x v="15"/>
  </r>
  <r>
    <x v="26989"/>
    <x v="1520"/>
    <n v="4.0999999999999996"/>
    <n v="63"/>
    <n v="2599"/>
    <n v="1325"/>
    <s v="backpacks/genie/genie-unisex-navy-blue-printed-19-inches-large-backpack-with-pouch/9862739/buy"/>
    <x v="37"/>
  </r>
  <r>
    <x v="1627"/>
    <x v="403"/>
    <n v="4.0999999999999996"/>
    <n v="1400"/>
    <n v="1099"/>
    <n v="604"/>
    <s v="tunics/nayo/nayo-off-white--green-printed-tunic/9438601/buy"/>
    <x v="145"/>
  </r>
  <r>
    <x v="473"/>
    <x v="1516"/>
    <n v="4.0999999999999996"/>
    <n v="146"/>
    <n v="1815"/>
    <n v="744"/>
    <s v="tshirts/mezmoda/mezmoda-men-multicoloured-printed-t-shirt/14845164/buy"/>
    <x v="12"/>
  </r>
  <r>
    <x v="292"/>
    <x v="5"/>
    <n v="4.2"/>
    <n v="241"/>
    <n v="1499"/>
    <n v="824"/>
    <s v="shirts/roadster/roadster-men-navy-blue--red-pure-cotton-regular-fit-checked-casual-shirt/13794080/buy"/>
    <x v="11"/>
  </r>
  <r>
    <x v="16687"/>
    <x v="402"/>
    <n v="4.0999999999999996"/>
    <n v="132"/>
    <n v="2299"/>
    <n v="735"/>
    <s v="tshirts/yk-disney/yk-disney-girls-pack-of-3-printed-cotton-t-shirt/16178212/buy"/>
    <x v="12"/>
  </r>
  <r>
    <x v="42"/>
    <x v="180"/>
    <n v="3.8"/>
    <n v="9"/>
    <n v="4299"/>
    <n v="2149"/>
    <s v="jeans/jack--jones/jack--jones-men-blue-slim-fit-heavy-fade-jeans/17417020/buy"/>
    <x v="19"/>
  </r>
  <r>
    <x v="9862"/>
    <x v="75"/>
    <n v="4.3"/>
    <n v="44"/>
    <n v="11995"/>
    <n v="7197"/>
    <s v="watches/tommy-hilfiger/tommy-hilfiger-men-blue-dial--stainless-steel-analogue-multi-function-watch-th1791850w/16051512/buy"/>
    <x v="39"/>
  </r>
  <r>
    <x v="258"/>
    <x v="203"/>
    <n v="4.3"/>
    <n v="309"/>
    <n v="6649"/>
    <n v="3457"/>
    <s v="kurtas/inddus/inddus-women-aubergine-yoke-design-anarkali-kurta-with-dupatta/9019243/buy"/>
    <x v="1"/>
  </r>
  <r>
    <x v="1312"/>
    <x v="249"/>
    <n v="4.2"/>
    <n v="14"/>
    <n v="5299"/>
    <n v="2119"/>
    <s v="casual-shoes/nautica/nautica-men-navy-blue--red-colourblocked-sneakers/14976746/buy"/>
    <x v="9"/>
  </r>
  <r>
    <x v="1417"/>
    <x v="131"/>
    <n v="4.3"/>
    <n v="72"/>
    <n v="2499"/>
    <n v="1199"/>
    <s v="kurta-sets/gulmohar-jaipur/gulmohar-jaipur-women-navy-blue-empire-kurti-with-trousers/17823892/buy"/>
    <x v="21"/>
  </r>
  <r>
    <x v="25948"/>
    <x v="896"/>
    <n v="4.5"/>
    <n v="30"/>
    <n v="2299"/>
    <n v="1034"/>
    <s v="nightdress/claura/claura-women-multi-color-kaftan-nightdress/16983964/buy"/>
    <x v="100"/>
  </r>
  <r>
    <x v="314"/>
    <x v="21"/>
    <n v="3.4"/>
    <n v="336"/>
    <n v="1599"/>
    <n v="719"/>
    <s v="kurta-sets/anouk/anouk-women-red-printed-pure-cotton-kurta-with-trousers/14663972/buy"/>
    <x v="21"/>
  </r>
  <r>
    <x v="377"/>
    <x v="83"/>
    <n v="5"/>
    <n v="7"/>
    <n v="2799"/>
    <n v="2379"/>
    <s v="handbags/allen-solly/allen-solly-black-pu-structured-sling-bag/18036774/buy"/>
    <x v="8"/>
  </r>
  <r>
    <x v="26990"/>
    <x v="610"/>
    <n v="4.2"/>
    <n v="80"/>
    <n v="13795"/>
    <n v="4138"/>
    <s v="jewellery-set/saraf-rs-jewellery/saraf-rs-jewellery-rose-gold-plated--pink-ad-studded-handcrafted-jewellery-set/15838782/buy"/>
    <x v="63"/>
  </r>
  <r>
    <x v="26991"/>
    <x v="563"/>
    <n v="4.4000000000000004"/>
    <n v="2800"/>
    <n v="870"/>
    <n v="696"/>
    <s v="face-moisturisers/lotus-herbals/lotus-herbals-sustainable-white-glow-day-night-pack-with-facial-wash-60g--60g--100g/1353659/buy"/>
    <x v="85"/>
  </r>
  <r>
    <x v="26992"/>
    <x v="105"/>
    <n v="4.0999999999999996"/>
    <n v="91"/>
    <n v="1899"/>
    <n v="1614"/>
    <s v="trousers/arrow/arrow-men-navy-blue-tailored-fit-formal-trousers/14614196/buy"/>
    <x v="27"/>
  </r>
  <r>
    <x v="1312"/>
    <x v="0"/>
    <n v="4.2"/>
    <n v="164"/>
    <n v="2199"/>
    <n v="945"/>
    <s v="casual-shoes/mast--harbour/mast--harbour-men-white--red-colourblocked-sneakers/14769864/buy"/>
    <x v="9"/>
  </r>
  <r>
    <x v="16560"/>
    <x v="611"/>
    <n v="4.8"/>
    <n v="13"/>
    <n v="2299"/>
    <n v="1793"/>
    <s v="jeggings/blissclub/blissclub-women-navy-blue-high-waist-stretchable-flare-pants/17380122/buy"/>
    <x v="95"/>
  </r>
  <r>
    <x v="46"/>
    <x v="13"/>
    <n v="4.2"/>
    <n v="1300"/>
    <n v="1249"/>
    <n v="562"/>
    <s v="shirts/highlander/highlander-men-turquoise-blue-slim-fit-solid-casual-shirt/6552791/buy"/>
    <x v="11"/>
  </r>
  <r>
    <x v="26993"/>
    <x v="249"/>
    <n v="3.7"/>
    <n v="19"/>
    <n v="1699"/>
    <n v="764"/>
    <s v="tshirts/nautica/nautica-men-white-solid-contrast-pocket-t-shirt/15339568/buy"/>
    <x v="12"/>
  </r>
  <r>
    <x v="6138"/>
    <x v="89"/>
    <n v="4.2"/>
    <n v="336"/>
    <n v="799"/>
    <n v="359"/>
    <s v="perfume-and-body-mist/dressberry/dressberry-set-of-2-body-mists---blush--crush/13892008/buy"/>
    <x v="15"/>
  </r>
  <r>
    <x v="450"/>
    <x v="6"/>
    <n v="4.5"/>
    <n v="71"/>
    <n v="1299"/>
    <n v="1299"/>
    <s v="trousers/hm/hm-women-grey-solid-joggers/16744516/buy"/>
    <x v="27"/>
  </r>
  <r>
    <x v="26994"/>
    <x v="1371"/>
    <n v="4.2"/>
    <n v="492"/>
    <n v="1299"/>
    <n v="688"/>
    <s v="shrug/purys/purys-off-white--red-floral-print-fringed-shrug/1730223/buy"/>
    <x v="62"/>
  </r>
  <r>
    <x v="26995"/>
    <x v="6"/>
    <n v="3.9"/>
    <n v="22"/>
    <n v="1999"/>
    <n v="1999"/>
    <s v="shirts/hm/hm-men-blue-regular-fit-utility-shirt/17507944/buy"/>
    <x v="11"/>
  </r>
  <r>
    <x v="4771"/>
    <x v="1232"/>
    <n v="4.4000000000000004"/>
    <n v="805"/>
    <n v="1499"/>
    <n v="689"/>
    <s v="clocks/random/random-multicoloured-round-printed-analogue-wall-clock-30-cm/10915094/buy"/>
    <x v="180"/>
  </r>
  <r>
    <x v="26996"/>
    <x v="73"/>
    <n v="4.5"/>
    <n v="523"/>
    <n v="599"/>
    <n v="599"/>
    <s v="compact/sugar/sugar-powder-play-banana-compact/11888766/buy"/>
    <x v="116"/>
  </r>
  <r>
    <x v="26997"/>
    <x v="469"/>
    <n v="3.9"/>
    <n v="163"/>
    <n v="5999"/>
    <n v="3999"/>
    <s v="headphones/realme/realme-yellow--black-buds-wireless-pro-rma208/13960824/buy"/>
    <x v="74"/>
  </r>
  <r>
    <x v="4070"/>
    <x v="154"/>
    <n v="4.3"/>
    <n v="883"/>
    <n v="2999"/>
    <n v="1559"/>
    <s v="dresses/athena/athena-black-embellished-sheath-dress/11312196/buy"/>
    <x v="2"/>
  </r>
  <r>
    <x v="1868"/>
    <x v="208"/>
    <n v="4.4000000000000004"/>
    <n v="14"/>
    <n v="649"/>
    <n v="649"/>
    <s v="nightdress/max/max-navy-blue-printed-maxi-nightdress/18069342/buy"/>
    <x v="100"/>
  </r>
  <r>
    <x v="42"/>
    <x v="34"/>
    <n v="4.0999999999999996"/>
    <n v="126"/>
    <n v="2999"/>
    <n v="1559"/>
    <s v="jeans/wrogn/wrogn-men-blue-slim-fit-mid-rise-clean-look-stretchable-jeans/13673524/buy"/>
    <x v="19"/>
  </r>
  <r>
    <x v="26998"/>
    <x v="239"/>
    <n v="4.4000000000000004"/>
    <n v="7"/>
    <n v="2997"/>
    <n v="1048"/>
    <s v="track-pants/hellcat/-hellcat-boys-pack-of-3-cotton-track-pants/18485354/buy"/>
    <x v="23"/>
  </r>
  <r>
    <x v="190"/>
    <x v="637"/>
    <n v="4.4000000000000004"/>
    <n v="25"/>
    <n v="4399"/>
    <n v="2199"/>
    <s v="kurta-sets/extra-love-by-libas/extra-love-by-libas-plus-size-women-grey-pure-silk-kurta-with-palazzos--with-dupatta/15021326/buy"/>
    <x v="21"/>
  </r>
  <r>
    <x v="18975"/>
    <x v="2"/>
    <n v="4"/>
    <n v="85"/>
    <n v="1499"/>
    <n v="704"/>
    <s v="dresses/vishudh/vishudh-pink-floral-embroidered-ethnic-midi-dress/17445616/buy"/>
    <x v="2"/>
  </r>
  <r>
    <x v="15"/>
    <x v="34"/>
    <n v="4.4000000000000004"/>
    <n v="445"/>
    <n v="2199"/>
    <n v="1363"/>
    <s v="shirts/wrogn/wrogn-men-green-slim-fit-casual-shirt/12275262/buy"/>
    <x v="11"/>
  </r>
  <r>
    <x v="13054"/>
    <x v="28"/>
    <n v="4.4000000000000004"/>
    <n v="374"/>
    <n v="1499"/>
    <n v="674"/>
    <s v="shorts/harvard/harvard-men-black-printed-regular-fit-chino-shorts/1874584/buy"/>
    <x v="17"/>
  </r>
  <r>
    <x v="1921"/>
    <x v="5"/>
    <n v="3.8"/>
    <n v="2400"/>
    <n v="999"/>
    <n v="649"/>
    <s v="tops/roadster/roadster-black-extended-sleeves-top/1456544/buy"/>
    <x v="3"/>
  </r>
  <r>
    <x v="26999"/>
    <x v="1177"/>
    <n v="4.4000000000000004"/>
    <n v="851"/>
    <n v="1399"/>
    <n v="713"/>
    <s v="kurtas/fashor/fashor-women-orange--pink-leheriya-printed-a-line-kurta/12265538/buy"/>
    <x v="1"/>
  </r>
  <r>
    <x v="1654"/>
    <x v="230"/>
    <n v="4"/>
    <n v="259"/>
    <n v="3599"/>
    <n v="971"/>
    <s v="sarees/mitera/mitera-yellow-silk-blend-ethnic-motif-woven-design-banarasi-saree/15012178/buy"/>
    <x v="16"/>
  </r>
  <r>
    <x v="744"/>
    <x v="12"/>
    <n v="4.5999999999999996"/>
    <n v="8"/>
    <n v="999"/>
    <n v="699"/>
    <s v="sports-shoes/asian/asian-women-blue-mesh-running-non-marking-shoes/15240462/buy"/>
    <x v="4"/>
  </r>
  <r>
    <x v="5146"/>
    <x v="2"/>
    <n v="3.7"/>
    <n v="43"/>
    <n v="1099"/>
    <n v="428"/>
    <s v="tops/vishudh/vishudh-black-print-top/17445684/buy"/>
    <x v="3"/>
  </r>
  <r>
    <x v="4003"/>
    <x v="153"/>
    <n v="4"/>
    <n v="1100"/>
    <n v="899"/>
    <n v="404"/>
    <s v="lounge-pants/etc/etc-women-blue--pink-printed-lounge-pants/13175860/buy"/>
    <x v="7"/>
  </r>
  <r>
    <x v="27000"/>
    <x v="107"/>
    <n v="4"/>
    <n v="228"/>
    <n v="2995"/>
    <n v="928"/>
    <s v="formal-shoes/invictus/invictus-men-brown-oxfords-formal-shoes/14675974/buy"/>
    <x v="24"/>
  </r>
  <r>
    <x v="27001"/>
    <x v="14"/>
    <n v="4.5"/>
    <n v="48"/>
    <n v="3590"/>
    <n v="3231"/>
    <s v="handbags/mango/mango-blue-solid-quilted-structured-sling-bag/17019206/buy"/>
    <x v="8"/>
  </r>
  <r>
    <x v="27002"/>
    <x v="403"/>
    <n v="4.3"/>
    <n v="366"/>
    <n v="4999"/>
    <n v="1749"/>
    <s v="kurta-sets/nayo/women-burgundy-embroidered-straight-kurta-palazo--net-dupatta/14224388/buy"/>
    <x v="21"/>
  </r>
  <r>
    <x v="27003"/>
    <x v="43"/>
    <n v="3.9"/>
    <n v="14"/>
    <n v="1799"/>
    <n v="809"/>
    <s v="tshirts/puma/puma-men-black-solid-polo-collar-archive-graphic-ll-t-shirt-with-puma-logo-branding/17174212/buy"/>
    <x v="12"/>
  </r>
  <r>
    <x v="7583"/>
    <x v="269"/>
    <n v="4.5"/>
    <n v="4"/>
    <n v="2799"/>
    <n v="2379"/>
    <s v="shirts/louis-philippe-sport/louis-philippe-sport-men-yellow--white-striped-pure-cotton-super-slim-fit-casual-shirt/17578290/buy"/>
    <x v="11"/>
  </r>
  <r>
    <x v="1430"/>
    <x v="307"/>
    <n v="4.0999999999999996"/>
    <n v="32"/>
    <n v="3999"/>
    <n v="1199"/>
    <s v="sandals/red-tape/red-tape-men-brown--white-comfort-sandals/16407174/buy"/>
    <x v="89"/>
  </r>
  <r>
    <x v="331"/>
    <x v="5"/>
    <n v="4.3"/>
    <n v="25"/>
    <n v="2199"/>
    <n v="879"/>
    <s v="jeans/roadster/roadster-men-blue-skinny-fit-light-fade-stretchable-jeans/14805736/buy"/>
    <x v="19"/>
  </r>
  <r>
    <x v="3276"/>
    <x v="461"/>
    <n v="4.3"/>
    <n v="1200"/>
    <n v="1699"/>
    <n v="900"/>
    <s v="dresses/naughty-ninos/naughty-ninos-girls-navy-blue-printed-fit-and-flare-dress/7160110/buy"/>
    <x v="2"/>
  </r>
  <r>
    <x v="3424"/>
    <x v="89"/>
    <n v="4.4000000000000004"/>
    <n v="981"/>
    <n v="549"/>
    <n v="164"/>
    <s v="bra/dressberry/dressberry-red-workout-bra-medium-coverage/13983650/buy"/>
    <x v="50"/>
  </r>
  <r>
    <x v="1141"/>
    <x v="208"/>
    <n v="4.5999999999999996"/>
    <n v="9"/>
    <n v="649"/>
    <n v="649"/>
    <s v="dresses/max/max-blue-floral-dress/18315586/buy"/>
    <x v="2"/>
  </r>
  <r>
    <x v="1247"/>
    <x v="5"/>
    <n v="4.2"/>
    <n v="73"/>
    <n v="2499"/>
    <n v="1124"/>
    <s v="casual-shoes/roadster/the-roadster-lifestyle-co-women-white-solid-sneakers/13572550/buy"/>
    <x v="9"/>
  </r>
  <r>
    <x v="12339"/>
    <x v="282"/>
    <n v="3.9"/>
    <n v="246"/>
    <n v="7399"/>
    <n v="2737"/>
    <s v="kurta-sets/ishin/ishin-women-brown-embroidered-kurti-with-sharara--dupatta/13652412/buy"/>
    <x v="21"/>
  </r>
  <r>
    <x v="1090"/>
    <x v="3"/>
    <n v="3.7"/>
    <n v="123"/>
    <n v="1999"/>
    <n v="999"/>
    <s v="trousers/tokyo-talkies/tokyo-talkies-women-black-tapered-fit-trousers/15428180/buy"/>
    <x v="27"/>
  </r>
  <r>
    <x v="11868"/>
    <x v="45"/>
    <n v="4.0999999999999996"/>
    <n v="53"/>
    <n v="1799"/>
    <n v="1079"/>
    <s v="casual-shoes/bata/bata-women-grey-woven-design-pu-slip-on-sneakers/15748578/buy"/>
    <x v="9"/>
  </r>
  <r>
    <x v="20004"/>
    <x v="1208"/>
    <n v="4.4000000000000004"/>
    <n v="235"/>
    <n v="1499"/>
    <n v="1499"/>
    <s v="trousers/solognac-by-decathlon/solognac-by-decathlon-men-olive-green-printed-cargos/12966122/buy"/>
    <x v="27"/>
  </r>
  <r>
    <x v="12623"/>
    <x v="2"/>
    <n v="3.9"/>
    <n v="210"/>
    <n v="899"/>
    <n v="431"/>
    <s v="trousers/vishudh/vishudh-women-grey--mustard-yellow-tapered-fit-striped-regular-trousers/12999990/buy"/>
    <x v="27"/>
  </r>
  <r>
    <x v="20671"/>
    <x v="43"/>
    <n v="2.5"/>
    <n v="2"/>
    <n v="3999"/>
    <n v="1799"/>
    <s v="track-pants/puma/puma-men-black-train-fav-tapered-track-pants/13502078/buy"/>
    <x v="23"/>
  </r>
  <r>
    <x v="27004"/>
    <x v="819"/>
    <n v="4.2"/>
    <n v="13"/>
    <n v="1999"/>
    <n v="599"/>
    <s v="sunglasses/peter-jones-eyewear/peter-jones-eyewear-women-brown-lens--white-uv-protected-oversized-sunglasses-rd020tbw/18145738/buy"/>
    <x v="26"/>
  </r>
  <r>
    <x v="20850"/>
    <x v="332"/>
    <n v="4.3"/>
    <n v="20"/>
    <n v="4299"/>
    <n v="3654"/>
    <s v="sports-shoes/adidas/adidas-men-blue-woven-design-runmagica-running-shoes/14782100/buy"/>
    <x v="4"/>
  </r>
  <r>
    <x v="821"/>
    <x v="154"/>
    <n v="3.9"/>
    <n v="77"/>
    <n v="2699"/>
    <n v="1268"/>
    <s v="dresses/athena/athena-women-gorgeous-red-floral-volume-play-dress/17142540/buy"/>
    <x v="2"/>
  </r>
  <r>
    <x v="46"/>
    <x v="13"/>
    <n v="4.0999999999999996"/>
    <n v="1400"/>
    <n v="1249"/>
    <n v="587"/>
    <s v="shirts/highlander/highlander-men-green-slim-fit-solid-casual-shirt/2888739/buy"/>
    <x v="11"/>
  </r>
  <r>
    <x v="2535"/>
    <x v="20"/>
    <n v="4"/>
    <n v="84"/>
    <n v="799"/>
    <n v="319"/>
    <s v="tshirts/herenow/herenow-men-pink-typography-printed-pure-cotton-t-shirt/14695992/buy"/>
    <x v="12"/>
  </r>
  <r>
    <x v="12445"/>
    <x v="89"/>
    <n v="4.4000000000000004"/>
    <n v="636"/>
    <n v="3299"/>
    <n v="1154"/>
    <s v="watches/dressberry/dressberry-women-silver-toned-dial-watch-mfb-pn-y-s5771/1154808/buy"/>
    <x v="39"/>
  </r>
  <r>
    <x v="541"/>
    <x v="3"/>
    <n v="3.8"/>
    <n v="13"/>
    <n v="1899"/>
    <n v="911"/>
    <s v="jeans/tokyo-talkies/tokyo-talkies-women-white-slim-fit-slits-cotton-jeans/17445998/buy"/>
    <x v="19"/>
  </r>
  <r>
    <x v="348"/>
    <x v="674"/>
    <n v="4.2"/>
    <n v="1100"/>
    <n v="1699"/>
    <n v="781"/>
    <s v="night-suits/smarty-pants/smarty-pants-women-blue--yellow-printed-night-suit/13503238/buy"/>
    <x v="29"/>
  </r>
  <r>
    <x v="1453"/>
    <x v="186"/>
    <n v="4.2"/>
    <n v="13"/>
    <n v="1299"/>
    <n v="714"/>
    <s v="tshirts/ducati/ducati-men-white-solid-pure-cotton-t-shirt/17275516/buy"/>
    <x v="12"/>
  </r>
  <r>
    <x v="243"/>
    <x v="5"/>
    <n v="4.0999999999999996"/>
    <n v="513"/>
    <n v="1699"/>
    <n v="849"/>
    <s v="jeans/roadster/the-roadster-lifestyle-co-women-blue-skinny-fit-mid-rise-clean-look-stretchable-cropped-jeans/9205403/buy"/>
    <x v="19"/>
  </r>
  <r>
    <x v="27005"/>
    <x v="50"/>
    <n v="4.0999999999999996"/>
    <n v="1100"/>
    <n v="2499"/>
    <n v="1624"/>
    <s v="track-pants/hrx-by-hrithik-roshan/hrx-by-hrithik-roshan-men-grey-active-rapid-dry-joggers/7214514/buy"/>
    <x v="23"/>
  </r>
  <r>
    <x v="27006"/>
    <x v="486"/>
    <n v="3.9"/>
    <n v="1500"/>
    <n v="1799"/>
    <n v="863"/>
    <s v="tops/bhama-couture/bhama-couture-mustard-yellow--white-tiered-pure-cotton-top/9895801/buy"/>
    <x v="3"/>
  </r>
  <r>
    <x v="144"/>
    <x v="43"/>
    <n v="4.4000000000000004"/>
    <n v="5"/>
    <n v="1299"/>
    <n v="779"/>
    <s v="flip-flops/puma/puma-women-blue--lavender-printed-thong-flip-flops/17216524/buy"/>
    <x v="0"/>
  </r>
  <r>
    <x v="2168"/>
    <x v="131"/>
    <n v="4.4000000000000004"/>
    <n v="88"/>
    <n v="1799"/>
    <n v="1313"/>
    <s v="kurtas/gulmohar-jaipur/gulmohar-jaipur-women-navy-blue-floral-printed-cold-shoulder-sleeves-anarkali-kurta/17827298/buy"/>
    <x v="1"/>
  </r>
  <r>
    <x v="946"/>
    <x v="20"/>
    <n v="4.4000000000000004"/>
    <n v="16"/>
    <n v="699"/>
    <n v="454"/>
    <s v="tshirts/herenow/herenow-women-blue--white-typography-printed-pure-cotton-t-shirt/18273576/buy"/>
    <x v="12"/>
  </r>
  <r>
    <x v="14118"/>
    <x v="290"/>
    <n v="4.5"/>
    <n v="320"/>
    <n v="1290"/>
    <n v="1290"/>
    <s v="shorts/damensch/damensch-men-500-day-blue-pure-cotton-shorts/15077286/buy"/>
    <x v="17"/>
  </r>
  <r>
    <x v="244"/>
    <x v="5"/>
    <n v="3.7"/>
    <n v="761"/>
    <n v="2699"/>
    <n v="944"/>
    <s v="jeans/roadster/roadster-men-black-regular-fit-mid-rise-clean-look-stretchable-jeans/8903681/buy"/>
    <x v="19"/>
  </r>
  <r>
    <x v="27007"/>
    <x v="2035"/>
    <n v="3"/>
    <n v="6"/>
    <n v="2799"/>
    <n v="999"/>
    <s v="headphones/truke/truke-blue-fit-1--wireless-earphone/18042104/buy"/>
    <x v="74"/>
  </r>
  <r>
    <x v="27008"/>
    <x v="88"/>
    <n v="4.4000000000000004"/>
    <n v="156"/>
    <n v="2199"/>
    <n v="1209"/>
    <s v="kurtas/house-of-pataudi/house-of-pataudi-men-maroon-solid-straight-kurta-with-tucks/12102052/buy"/>
    <x v="1"/>
  </r>
  <r>
    <x v="27009"/>
    <x v="796"/>
    <n v="4.2"/>
    <n v="981"/>
    <n v="645"/>
    <n v="548"/>
    <s v="perfume-and-body-mist/skinn/skinn-by-titan-men-steele-eau-de-parfum-20-ml/2316549/buy"/>
    <x v="15"/>
  </r>
  <r>
    <x v="27010"/>
    <x v="239"/>
    <n v="4"/>
    <n v="296"/>
    <n v="2997"/>
    <n v="749"/>
    <s v="tshirts/hellcat/hellcat-boys-pack-of-3-navy-blue-printed-bio-finish-cotton-t-shirt/17132460/buy"/>
    <x v="12"/>
  </r>
  <r>
    <x v="285"/>
    <x v="110"/>
    <n v="4.0999999999999996"/>
    <n v="147"/>
    <n v="1299"/>
    <n v="1104"/>
    <s v="sports-shoes/campus/campus-men-navy-blue-mesh-running-shoes/11497572/buy"/>
    <x v="4"/>
  </r>
  <r>
    <x v="1793"/>
    <x v="3"/>
    <n v="4.2"/>
    <n v="886"/>
    <n v="999"/>
    <n v="499"/>
    <s v="track-pants/tokyo-talkies/tokyo-talkies-women-brown-solid-slim-fit-track-pants/14062988/buy"/>
    <x v="23"/>
  </r>
  <r>
    <x v="15"/>
    <x v="176"/>
    <n v="4.3"/>
    <n v="98"/>
    <n v="2899"/>
    <n v="1739"/>
    <s v="shirts/united-colors-of-benetton/united-colors-of-benetton-men-blue--white-slim-fit-striped-casual-shirt/12957280/buy"/>
    <x v="11"/>
  </r>
  <r>
    <x v="27011"/>
    <x v="288"/>
    <n v="4.4000000000000004"/>
    <n v="1900"/>
    <n v="499"/>
    <n v="449"/>
    <s v="shampoo-and-conditioner/mamaearth/mamaearth-hair-growth--hair-fall-control-onion-shampoo-400-ml/11265064/buy"/>
    <x v="123"/>
  </r>
  <r>
    <x v="42"/>
    <x v="34"/>
    <n v="3.8"/>
    <n v="209"/>
    <n v="2799"/>
    <n v="1399"/>
    <s v="jeans/wrogn/wrogn-men-blue-slim-fit-mid-rise-clean-look-stretchable-jeans/11359058/buy"/>
    <x v="19"/>
  </r>
  <r>
    <x v="752"/>
    <x v="3"/>
    <n v="4.3"/>
    <n v="20"/>
    <n v="2149"/>
    <n v="1031"/>
    <s v="dresses/tokyo-talkies/tokyo-talkies-blue-maxi-dress/18207492/buy"/>
    <x v="2"/>
  </r>
  <r>
    <x v="2263"/>
    <x v="0"/>
    <n v="4"/>
    <n v="88"/>
    <n v="1499"/>
    <n v="599"/>
    <s v="flats/mast--harbour/mast--harbour-women-navy-blue-self-striped-sporty-look-ballerinas/14242722/buy"/>
    <x v="28"/>
  </r>
  <r>
    <x v="1627"/>
    <x v="486"/>
    <n v="4.2"/>
    <n v="731"/>
    <n v="1799"/>
    <n v="899"/>
    <s v="tunics/bhama-couture/bhama-couture-women-beige--pink-printed-tunic/11090026/buy"/>
    <x v="145"/>
  </r>
  <r>
    <x v="333"/>
    <x v="21"/>
    <n v="3.7"/>
    <n v="190"/>
    <n v="3499"/>
    <n v="1399"/>
    <s v="kurta-sets/anouk/anouk-men-navy-blue--golden-ethnic-motifs-printed-straight-kurta-with-trousers/14224076/buy"/>
    <x v="21"/>
  </r>
  <r>
    <x v="1286"/>
    <x v="96"/>
    <n v="3.7"/>
    <n v="43"/>
    <n v="1999"/>
    <n v="799"/>
    <s v="track-pants/pluss/pluss-women-blue--white-tie--dye-printed-straight-fit-pure-cotton-track-pants/16945182/buy"/>
    <x v="23"/>
  </r>
  <r>
    <x v="346"/>
    <x v="21"/>
    <n v="4.2"/>
    <n v="319"/>
    <n v="2899"/>
    <n v="1304"/>
    <s v="kurta-sets/anouk/anouk-women-green-floral-printed-regular-kurta-with-trousers--with-dupatta/14884592/buy"/>
    <x v="21"/>
  </r>
  <r>
    <x v="27012"/>
    <x v="332"/>
    <n v="3.7"/>
    <n v="80"/>
    <n v="4999"/>
    <n v="2999"/>
    <s v="sports-shoes/adidas/adidas-men-navy-blue-street-rager-running-shoes/14782228/buy"/>
    <x v="4"/>
  </r>
  <r>
    <x v="27013"/>
    <x v="5"/>
    <n v="4.2"/>
    <n v="245"/>
    <n v="899"/>
    <n v="494"/>
    <s v="tshirts/roadster/roadster-women-navy-blue--white-colourblocked-round-neck-pure-cotton-t-shirt/11893688/buy"/>
    <x v="12"/>
  </r>
  <r>
    <x v="18445"/>
    <x v="858"/>
    <n v="4.4000000000000004"/>
    <n v="117"/>
    <n v="9999"/>
    <n v="4499"/>
    <s v="smart-watches/fire-boltt/fire-boltt-beast-pro-bt-calling-local-music-with-tws-pairing-smartwatch-16bswaay2---grey/15977724/buy"/>
    <x v="147"/>
  </r>
  <r>
    <x v="27014"/>
    <x v="637"/>
    <n v="4.5999999999999996"/>
    <n v="289"/>
    <n v="1699"/>
    <n v="849"/>
    <s v="kurtas/extra-love-by-libas/extra-love-by-libas-plus-size-women-green-thread-work-pakistani-style-kurta/12729006/buy"/>
    <x v="1"/>
  </r>
  <r>
    <x v="27015"/>
    <x v="78"/>
    <n v="4.3"/>
    <n v="45"/>
    <n v="1799"/>
    <n v="719"/>
    <s v="dresses/shae-by-sassafras/shae-by-sassafras-orange--green-paisley-crepe-ethnic-kaftan-midi-dress/16945430/buy"/>
    <x v="2"/>
  </r>
  <r>
    <x v="17652"/>
    <x v="96"/>
    <n v="4.2"/>
    <n v="1500"/>
    <n v="1699"/>
    <n v="594"/>
    <s v="tops/pluss/pluss-green-frill-detail-top-with-mini-scarf/10667856/buy"/>
    <x v="3"/>
  </r>
  <r>
    <x v="125"/>
    <x v="492"/>
    <n v="4.5999999999999996"/>
    <n v="146"/>
    <n v="3499"/>
    <n v="2309"/>
    <s v="handbags/miraggio/miraggio-cream-coloured-solid-shoulder-bag/14106380/buy"/>
    <x v="8"/>
  </r>
  <r>
    <x v="9244"/>
    <x v="450"/>
    <n v="4.2"/>
    <n v="173"/>
    <n v="2499"/>
    <n v="874"/>
    <s v="handbags/bagsy-malone/bagsy-malone-brown-solid-tote-bag/15100320/buy"/>
    <x v="8"/>
  </r>
  <r>
    <x v="27016"/>
    <x v="5"/>
    <n v="4.5"/>
    <n v="837"/>
    <n v="1599"/>
    <n v="559"/>
    <s v="shirts/roadster/roadster-men-navy-blue--grey-micro-check-casual-sustainable-shirt/8889625/buy"/>
    <x v="11"/>
  </r>
  <r>
    <x v="154"/>
    <x v="22"/>
    <n v="4.2"/>
    <n v="58"/>
    <n v="2299"/>
    <n v="1954"/>
    <s v="belts/levis/levis-men-brown-textured-reversible-leather-belt/11543602/buy"/>
    <x v="22"/>
  </r>
  <r>
    <x v="411"/>
    <x v="261"/>
    <n v="3.6"/>
    <n v="1800"/>
    <n v="1999"/>
    <n v="899"/>
    <s v="kurtas/varanga/varanga-women-green--white-printed-straight-kurta/8833049/buy"/>
    <x v="1"/>
  </r>
  <r>
    <x v="42"/>
    <x v="85"/>
    <n v="3.7"/>
    <n v="46"/>
    <n v="1299"/>
    <n v="584"/>
    <s v="jeans/ether/ether-men-blue-slim-fit-stretchable-jeans/14732734/buy"/>
    <x v="19"/>
  </r>
  <r>
    <x v="1204"/>
    <x v="13"/>
    <n v="4.2"/>
    <n v="2000"/>
    <n v="699"/>
    <n v="405"/>
    <s v="tshirts/highlander/highlander-men-maroon-solid-henley-neck-pure-cotton-t-shirt/1847923/buy"/>
    <x v="12"/>
  </r>
  <r>
    <x v="4252"/>
    <x v="49"/>
    <n v="4.3"/>
    <n v="28"/>
    <n v="1190"/>
    <n v="773"/>
    <s v="handbags/baggit/baggit-black-printed-half-moon-sling-bag/17542698/buy"/>
    <x v="8"/>
  </r>
  <r>
    <x v="1294"/>
    <x v="1317"/>
    <n v="4.3"/>
    <n v="249"/>
    <n v="3899"/>
    <n v="1169"/>
    <s v="kurta-sets/unisets/unisets-women-pink-ethnic-motifs-printed-empire-kurta-with-trousers--with-dupatta/15445222/buy"/>
    <x v="21"/>
  </r>
  <r>
    <x v="2146"/>
    <x v="5"/>
    <n v="4.0999999999999996"/>
    <n v="1300"/>
    <n v="699"/>
    <n v="244"/>
    <s v="tshirts/roadster/roadster-men-maroon-printed-round-neck-pure-cotton-t-shirt/2340629/buy"/>
    <x v="12"/>
  </r>
  <r>
    <x v="1465"/>
    <x v="56"/>
    <n v="4.3"/>
    <n v="365"/>
    <n v="2099"/>
    <n v="944"/>
    <s v="jeans/moda-rapido/moda-rapido-women-blue-regular-fit-mid-rise-clean-look-stretchable-jeans/13532328/buy"/>
    <x v="19"/>
  </r>
  <r>
    <x v="27017"/>
    <x v="417"/>
    <n v="4"/>
    <n v="739"/>
    <n v="850"/>
    <n v="739"/>
    <s v="compact/lakme/lakme-absolute-white-intense-golden-medium-wet--dry-compact-03/55114/buy"/>
    <x v="116"/>
  </r>
  <r>
    <x v="27018"/>
    <x v="124"/>
    <n v="4.0999999999999996"/>
    <n v="60"/>
    <n v="2599"/>
    <n v="1377"/>
    <s v="jumpsuit/berrylush/berrylush-navy-blue--white-shawl-neck-printed-culotte-jumpsuit/15583274/buy"/>
    <x v="73"/>
  </r>
  <r>
    <x v="46"/>
    <x v="13"/>
    <n v="3.6"/>
    <n v="677"/>
    <n v="1299"/>
    <n v="519"/>
    <s v="shirts/highlander/highlander-men-blue--white-slim-fit-checked-roll-up-sleeves-casual-shirt/8651931/buy"/>
    <x v="11"/>
  </r>
  <r>
    <x v="27019"/>
    <x v="1712"/>
    <n v="4.9000000000000004"/>
    <n v="15"/>
    <n v="350"/>
    <n v="269"/>
    <s v="body-lotion/buds--berries/buds--berries-oil-nourish-macadamia--vanilla-body-lotion---240-ml/17962896/buy"/>
    <x v="174"/>
  </r>
  <r>
    <x v="6595"/>
    <x v="5"/>
    <n v="4.4000000000000004"/>
    <n v="873"/>
    <n v="1499"/>
    <n v="824"/>
    <s v="tshirts/roadster/roadster-women-pack-of-3-v-neck-t-shirts/12670620/buy"/>
    <x v="12"/>
  </r>
  <r>
    <x v="511"/>
    <x v="445"/>
    <n v="4.3"/>
    <n v="51"/>
    <n v="1499"/>
    <n v="419"/>
    <s v="flats/fabbmate/fabbmate-women-pink-open-toe-flats/16833426/buy"/>
    <x v="28"/>
  </r>
  <r>
    <x v="11411"/>
    <x v="3"/>
    <n v="4"/>
    <n v="162"/>
    <n v="1749"/>
    <n v="874"/>
    <s v="dresses/tokyo-talkies/tokyo-talkies-white-striped-dress/16373154/buy"/>
    <x v="2"/>
  </r>
  <r>
    <x v="27020"/>
    <x v="21"/>
    <n v="3.9"/>
    <n v="592"/>
    <n v="1799"/>
    <n v="899"/>
    <s v="kurtas/anouk/anouk-off-white--pink-ethnic-motifs-printed-flared-sleeves-kaftan-kurta/13238394/buy"/>
    <x v="1"/>
  </r>
  <r>
    <x v="20055"/>
    <x v="22"/>
    <n v="3.8"/>
    <n v="5"/>
    <n v="4999"/>
    <n v="4249"/>
    <s v="jeans/levis/levis-men-blue-512-slim-tapered-fit-mid-rise-stretchable-jeans/16612718/buy"/>
    <x v="19"/>
  </r>
  <r>
    <x v="5641"/>
    <x v="25"/>
    <n v="4.4000000000000004"/>
    <n v="21"/>
    <n v="1999"/>
    <n v="1199"/>
    <s v="shirts/park-avenue/park-avenue-men-white-slim-fit-striped-formal-shirt/16398108/buy"/>
    <x v="11"/>
  </r>
  <r>
    <x v="3456"/>
    <x v="511"/>
    <n v="4.0999999999999996"/>
    <n v="324"/>
    <n v="2490"/>
    <n v="896"/>
    <s v="heels/marc-loire/marc-loire-women-gold-toned-solid-peep-toes/4368658/buy"/>
    <x v="14"/>
  </r>
  <r>
    <x v="6566"/>
    <x v="2304"/>
    <n v="4.3"/>
    <n v="14"/>
    <n v="999"/>
    <n v="399"/>
    <s v="tops/paralians/paralians-green-print-crepe-top/18266106/buy"/>
    <x v="3"/>
  </r>
  <r>
    <x v="27021"/>
    <x v="72"/>
    <n v="4.5"/>
    <n v="246"/>
    <n v="3995"/>
    <n v="1598"/>
    <s v="handbags/lino-perros/lino-perros-black-solid-quilted-shoulder-bag/7743396/buy"/>
    <x v="8"/>
  </r>
  <r>
    <x v="1586"/>
    <x v="6"/>
    <n v="4.2"/>
    <n v="23"/>
    <n v="1499"/>
    <n v="1499"/>
    <s v="trousers/hm/hm-men-grey-slim-fit-cropped-trousers/17186410/buy"/>
    <x v="27"/>
  </r>
  <r>
    <x v="3784"/>
    <x v="43"/>
    <n v="4.9000000000000004"/>
    <n v="9"/>
    <n v="2999"/>
    <n v="1049"/>
    <s v="sweatshirts/puma/puma-women-black-printed-sweatshirt/15749348/buy"/>
    <x v="18"/>
  </r>
  <r>
    <x v="0"/>
    <x v="159"/>
    <n v="4"/>
    <n v="794"/>
    <n v="1299"/>
    <n v="493"/>
    <s v="flip-flops/carlton-london-sports/carlton-london-sports-men-white--black-striped-sliders/13282208/buy"/>
    <x v="0"/>
  </r>
  <r>
    <x v="27022"/>
    <x v="283"/>
    <n v="3.4"/>
    <n v="17"/>
    <n v="4495"/>
    <n v="4495"/>
    <s v="track-pants/nike/nike-men-grey--white-colourblocked-standard-fit-brushed-back-fleece-joggers/17368876/buy"/>
    <x v="23"/>
  </r>
  <r>
    <x v="2930"/>
    <x v="249"/>
    <n v="4.3"/>
    <n v="30"/>
    <n v="2399"/>
    <n v="1319"/>
    <s v="tshirts/nautica/nautica-men-olive-green-solid-round-neck-t-shirt/15339606/buy"/>
    <x v="12"/>
  </r>
  <r>
    <x v="27023"/>
    <x v="591"/>
    <n v="4.5999999999999996"/>
    <n v="71"/>
    <n v="3330"/>
    <n v="999"/>
    <s v="bangle/youbella/youbella-set-of-2-rose-gold-plated--stone-studded-bangle/17590190/buy"/>
    <x v="64"/>
  </r>
  <r>
    <x v="225"/>
    <x v="195"/>
    <n v="3.7"/>
    <n v="6"/>
    <n v="2599"/>
    <n v="1689"/>
    <s v="shirts/louis-philippe/louis-philippe-men-blue-solid-slim-fit-formal-shirt/17858374/buy"/>
    <x v="11"/>
  </r>
  <r>
    <x v="328"/>
    <x v="307"/>
    <n v="4.3"/>
    <n v="54"/>
    <n v="6999"/>
    <n v="2099"/>
    <s v="sports-shoes/red-tape/red-tape-women-pink-mesh-walking-shoes/16405012/buy"/>
    <x v="4"/>
  </r>
  <r>
    <x v="16646"/>
    <x v="5"/>
    <n v="4.3"/>
    <n v="164"/>
    <n v="1399"/>
    <n v="839"/>
    <s v="tshirts/roadster/roadster-men-blue--white-striped-pure-cotton-polo-collar-pure-cotton-t-shirt/12117368/buy"/>
    <x v="12"/>
  </r>
  <r>
    <x v="124"/>
    <x v="87"/>
    <n v="4.5"/>
    <n v="180"/>
    <n v="11995"/>
    <n v="11995"/>
    <s v="watches/fossil/fossil-women-grey-embellished-analogue-watch-bq3659/15149294/buy"/>
    <x v="39"/>
  </r>
  <r>
    <x v="27024"/>
    <x v="58"/>
    <n v="4.7"/>
    <n v="6"/>
    <n v="3499"/>
    <n v="2449"/>
    <s v="co-ords/bebe/bebe-women-egret-louge-solid-pure-cotton-co-ord-set-with-beads-detail/17646844/buy"/>
    <x v="83"/>
  </r>
  <r>
    <x v="12703"/>
    <x v="435"/>
    <n v="4.3"/>
    <n v="58"/>
    <n v="1199"/>
    <n v="419"/>
    <s v="shorts/kook-n-keech-marvel/kook-n-keech-marvel-men-black-avengers-printed-regular-fit-pure-cotton-shorts/12436056/buy"/>
    <x v="17"/>
  </r>
  <r>
    <x v="11764"/>
    <x v="167"/>
    <n v="4.8"/>
    <n v="24"/>
    <n v="2799"/>
    <n v="2519"/>
    <s v="handbags/van-heusen/van-heusen-navy-blue-textured-structured-satchel/17642994/buy"/>
    <x v="8"/>
  </r>
  <r>
    <x v="9612"/>
    <x v="128"/>
    <n v="4.4000000000000004"/>
    <n v="123"/>
    <n v="1699"/>
    <n v="1699"/>
    <s v="shorts/yk/yk-girls-blue-washed-mid-rise-denim-shorts/13838598/buy"/>
    <x v="17"/>
  </r>
  <r>
    <x v="22692"/>
    <x v="6"/>
    <n v="3.1"/>
    <n v="11"/>
    <n v="1499"/>
    <n v="1499"/>
    <s v="dresses/hm/hm-women-purple-cut-out-sleeveless-dress/17507806/buy"/>
    <x v="2"/>
  </r>
  <r>
    <x v="1515"/>
    <x v="75"/>
    <n v="4.2"/>
    <n v="5"/>
    <n v="2399"/>
    <n v="2399"/>
    <s v="tshirts/tommy-hilfiger/tommy-hilfiger-men-olive-green-typography-metallic-circular-printed-slim-fit-t-shirt/17418212/buy"/>
    <x v="12"/>
  </r>
  <r>
    <x v="27025"/>
    <x v="363"/>
    <n v="4.5"/>
    <n v="57"/>
    <n v="999"/>
    <n v="849"/>
    <s v="flip-flops/us-polo-assn/u-s-polo-assn-men-charcoal-grey-facundo-thong-flip-flops/16936078/buy"/>
    <x v="0"/>
  </r>
  <r>
    <x v="2112"/>
    <x v="83"/>
    <n v="4.3"/>
    <n v="15"/>
    <n v="1599"/>
    <n v="1359"/>
    <s v="flats/allen-solly/allen-solly-women-olive-green-ballerinas-with-buckles-detail/18047390/buy"/>
    <x v="28"/>
  </r>
  <r>
    <x v="2741"/>
    <x v="0"/>
    <n v="4.2"/>
    <n v="157"/>
    <n v="899"/>
    <n v="449"/>
    <s v="tshirts/mast--harbour/mast--harbour-men-pink-pure-cotton-printed-round-neck-pure-cotton-t-shirt/13222840/buy"/>
    <x v="12"/>
  </r>
  <r>
    <x v="58"/>
    <x v="13"/>
    <n v="4.0999999999999996"/>
    <n v="62"/>
    <n v="1099"/>
    <n v="384"/>
    <s v="shirts/highlander/highlander-men-navy-blue-slim-fit-opaque-colourblocked-casual-shirt/15517962/buy"/>
    <x v="11"/>
  </r>
  <r>
    <x v="124"/>
    <x v="108"/>
    <n v="4.4000000000000004"/>
    <n v="454"/>
    <n v="5940"/>
    <n v="2970"/>
    <s v="watches/daniel-klein/daniel-klein-women-brown-analogue-watch-dk11467-6/2466414/buy"/>
    <x v="39"/>
  </r>
  <r>
    <x v="27026"/>
    <x v="1270"/>
    <n v="4.5999999999999996"/>
    <n v="383"/>
    <n v="400"/>
    <n v="400"/>
    <s v="makeup-remover/biore/biore-moist--hydrating-makeup-remover-facial-sheets---10-sheets/17701814/buy"/>
    <x v="237"/>
  </r>
  <r>
    <x v="65"/>
    <x v="718"/>
    <n v="4.2"/>
    <n v="264"/>
    <n v="1800"/>
    <n v="899"/>
    <s v="sunglasses/voyage/voyage-unisex-square-sunglasses-2036mg2977/10748602/buy"/>
    <x v="26"/>
  </r>
  <r>
    <x v="285"/>
    <x v="174"/>
    <n v="4.2"/>
    <n v="23"/>
    <n v="2999"/>
    <n v="1199"/>
    <s v="sports-shoes/slazenger/slazenger-men-navy-blue-mesh-running-shoes/15104410/buy"/>
    <x v="4"/>
  </r>
  <r>
    <x v="650"/>
    <x v="120"/>
    <n v="3.8"/>
    <n v="183"/>
    <n v="2999"/>
    <n v="1079"/>
    <s v="kurta-sets/indo-era/indo-era-women-purple-embroidered--straight-kurta--palazzos/14343256/buy"/>
    <x v="21"/>
  </r>
  <r>
    <x v="1624"/>
    <x v="0"/>
    <n v="3.7"/>
    <n v="479"/>
    <n v="2199"/>
    <n v="1209"/>
    <s v="trousers/mast--harbour/mast--harbour-women-grey-regular-fit-solid-trousers/2364700/buy"/>
    <x v="27"/>
  </r>
  <r>
    <x v="27027"/>
    <x v="593"/>
    <n v="3.8"/>
    <n v="427"/>
    <n v="999"/>
    <n v="579"/>
    <s v="heels/bella-toes/bella-toes-women-pink--black-flatform-mules-with-bows/15260342/buy"/>
    <x v="14"/>
  </r>
  <r>
    <x v="2722"/>
    <x v="145"/>
    <n v="4.3"/>
    <n v="4"/>
    <n v="999"/>
    <n v="999"/>
    <s v="tshirts/reebok/reebok-women-blue-solid-training-or-gym-t-shirt/16993770/buy"/>
    <x v="12"/>
  </r>
  <r>
    <x v="23"/>
    <x v="5"/>
    <n v="4.5"/>
    <n v="336"/>
    <n v="1399"/>
    <n v="769"/>
    <s v="shorts/roadster/roadster-women-blue-washed-regular-fit-denim-shorts/11489620/buy"/>
    <x v="17"/>
  </r>
  <r>
    <x v="40"/>
    <x v="371"/>
    <n v="4.3"/>
    <n v="6"/>
    <n v="1599"/>
    <n v="1599"/>
    <s v="shirts/peter-england/peter-england-men-light-green-and-blue-slim-fit-checked-pure-cotton-casual-shirt/18153156/buy"/>
    <x v="11"/>
  </r>
  <r>
    <x v="76"/>
    <x v="13"/>
    <n v="4"/>
    <n v="413"/>
    <n v="1990"/>
    <n v="796"/>
    <s v="casual-shoes/highlander/highlander-men-tan-brown-loafers/12765962/buy"/>
    <x v="9"/>
  </r>
  <r>
    <x v="27028"/>
    <x v="634"/>
    <n v="4.4000000000000004"/>
    <n v="97"/>
    <n v="11995"/>
    <n v="5997"/>
    <s v="watches/diesel/diesel-armbar-men-navy-blue-analogue-watch-dz1784/10857238/buy"/>
    <x v="39"/>
  </r>
  <r>
    <x v="192"/>
    <x v="450"/>
    <n v="4.2"/>
    <n v="3900"/>
    <n v="1299"/>
    <n v="454"/>
    <s v="handbags/bagsy-malone/bagsy-malone-black-solid-sling-bag/11307258/buy"/>
    <x v="8"/>
  </r>
  <r>
    <x v="27029"/>
    <x v="24"/>
    <n v="4.0999999999999996"/>
    <n v="125"/>
    <n v="1699"/>
    <n v="934"/>
    <s v="tops/only/only-mustard-yellow-sweetheart-neck-puff-sleeve-tie-up-detailed-a-line-top/14088062/buy"/>
    <x v="3"/>
  </r>
  <r>
    <x v="663"/>
    <x v="43"/>
    <n v="4.8"/>
    <n v="8"/>
    <n v="1599"/>
    <n v="799"/>
    <s v="tshirts/puma/puma-men-yellow-brand-logo-printed-pure-cotton-slim-fit-t-shirt/18096046/buy"/>
    <x v="12"/>
  </r>
  <r>
    <x v="508"/>
    <x v="38"/>
    <n v="4.0999999999999996"/>
    <n v="226"/>
    <n v="1499"/>
    <n v="824"/>
    <s v="kurtas/all-about-you/all-about-you-women-green-ethnic-motifs-printed-kurta/14080384/buy"/>
    <x v="1"/>
  </r>
  <r>
    <x v="4446"/>
    <x v="362"/>
    <n v="4.5"/>
    <n v="1700"/>
    <n v="3210"/>
    <n v="1348"/>
    <s v="dresses/ethnovogue/ethnovogue-sage-green-woven-design-made-to-measure-maxi-dress/11263688/buy"/>
    <x v="2"/>
  </r>
  <r>
    <x v="292"/>
    <x v="0"/>
    <n v="4.0999999999999996"/>
    <n v="284"/>
    <n v="1899"/>
    <n v="949"/>
    <s v="shirts/mast--harbour/mast--harbour-men-white--red-regular-fit-printed-casual-shirt/13120382/buy"/>
    <x v="11"/>
  </r>
  <r>
    <x v="22972"/>
    <x v="50"/>
    <n v="4.0999999999999996"/>
    <n v="21100"/>
    <n v="799"/>
    <n v="399"/>
    <s v="outdoor-masks/hrx-by-hrithik-roshan/hrx-by-hrithik-roshan-unisex-pack-of-3-protekt-x-reusable-4-ply-printed-facemasks/12027332/buy"/>
    <x v="125"/>
  </r>
  <r>
    <x v="9918"/>
    <x v="14"/>
    <n v="3.3"/>
    <n v="11"/>
    <n v="5990"/>
    <n v="5990"/>
    <s v="jumpsuit/mango/mango-women-brown-basic-waist-tie-up-jumpsuit/16892490/buy"/>
    <x v="73"/>
  </r>
  <r>
    <x v="181"/>
    <x v="120"/>
    <n v="4"/>
    <n v="71"/>
    <n v="3999"/>
    <n v="1839"/>
    <s v="kurta-sets/indo-era/indo-era-women-magenta-yoke-design-regular-kurta-with-palazzos--dupatta/15509172/buy"/>
    <x v="21"/>
  </r>
  <r>
    <x v="782"/>
    <x v="5"/>
    <n v="4"/>
    <n v="2300"/>
    <n v="1299"/>
    <n v="584"/>
    <s v="shirts/roadster/roadster-women-blue-printed-casual-shirt/7207502/buy"/>
    <x v="11"/>
  </r>
  <r>
    <x v="595"/>
    <x v="5"/>
    <n v="4.0999999999999996"/>
    <n v="201"/>
    <n v="999"/>
    <n v="399"/>
    <s v="briefs/roadster/roadster-women-pack-of-3-hipster-briefs-rdst-prt-hip-new-009/14885334/buy"/>
    <x v="33"/>
  </r>
  <r>
    <x v="27030"/>
    <x v="484"/>
    <n v="3.3"/>
    <n v="9"/>
    <n v="3399"/>
    <n v="1495"/>
    <s v="co-ords/deebaco/deebaco-women-black-solid-co-ord-set/17662706/buy"/>
    <x v="83"/>
  </r>
  <r>
    <x v="27031"/>
    <x v="2307"/>
    <n v="3.5"/>
    <n v="111"/>
    <n v="110"/>
    <n v="55"/>
    <s v="body-wax-and-essentials/remove/remove-waxing-paper---2-metres/14063248/buy"/>
    <x v="126"/>
  </r>
  <r>
    <x v="6477"/>
    <x v="5"/>
    <n v="4"/>
    <n v="1200"/>
    <n v="599"/>
    <n v="359"/>
    <s v="tshirts/roadster/roadster-men-navy-blue-solid-pure-cotton-t-shirt/10424686/buy"/>
    <x v="12"/>
  </r>
  <r>
    <x v="27032"/>
    <x v="42"/>
    <n v="4.8"/>
    <n v="11"/>
    <n v="1699"/>
    <n v="1274"/>
    <s v="flip-flops/one8-x-puma/one8-x-puma-men-grey-virat-kohli-harp-thong-flip-flops/17148112/buy"/>
    <x v="0"/>
  </r>
  <r>
    <x v="27033"/>
    <x v="95"/>
    <n v="4.4000000000000004"/>
    <n v="953"/>
    <n v="2660"/>
    <n v="473"/>
    <s v="jewellery-set/yellow-chimes/yellow-chimes-oxidized-silver-plated-choker-jewellery-set/12885600/buy"/>
    <x v="63"/>
  </r>
  <r>
    <x v="2768"/>
    <x v="374"/>
    <n v="4"/>
    <n v="13"/>
    <n v="3299"/>
    <n v="2144"/>
    <s v="jeans/being-human/being-human-men-blue-jeans/18200718/buy"/>
    <x v="19"/>
  </r>
  <r>
    <x v="17910"/>
    <x v="50"/>
    <n v="4.0999999999999996"/>
    <n v="1200"/>
    <n v="1299"/>
    <n v="649"/>
    <s v="shorts/hrx-by-hrithik-roshan/hrx-by-hrithik-roshan-men-black-solid-regular-fit-yoga-shorts/8905285/buy"/>
    <x v="17"/>
  </r>
  <r>
    <x v="243"/>
    <x v="89"/>
    <n v="4.3"/>
    <n v="27"/>
    <n v="1899"/>
    <n v="949"/>
    <s v="jeans/dressberry/dressberry-women-charcoal-grey-skinny-fit-light-fade-stretchable-jeans/16679612/buy"/>
    <x v="19"/>
  </r>
  <r>
    <x v="314"/>
    <x v="48"/>
    <n v="4"/>
    <n v="1000"/>
    <n v="4499"/>
    <n v="2249"/>
    <s v="kurta-sets/sangria/sangria-women-fuchsia--white-layered-printed-kurta-with-trousers/8350055/buy"/>
    <x v="21"/>
  </r>
  <r>
    <x v="14327"/>
    <x v="209"/>
    <n v="3.4"/>
    <n v="30"/>
    <n v="1299"/>
    <n v="779"/>
    <s v="tops/harpa/harpa-maroon-sheen-sheer-top/17566704/buy"/>
    <x v="3"/>
  </r>
  <r>
    <x v="27034"/>
    <x v="484"/>
    <n v="4.5999999999999996"/>
    <n v="36"/>
    <n v="3299"/>
    <n v="1385"/>
    <s v="co-ords/deebaco/deebaco-women-blue-solid-peplum-crop-top--trousers/15649430/buy"/>
    <x v="83"/>
  </r>
  <r>
    <x v="8050"/>
    <x v="5"/>
    <n v="3.3"/>
    <n v="21"/>
    <n v="2695"/>
    <n v="916"/>
    <s v="casual-shoes/roadster/roadster-men-white--black-printed-sneakers/17710306/buy"/>
    <x v="9"/>
  </r>
  <r>
    <x v="795"/>
    <x v="5"/>
    <n v="4"/>
    <n v="341"/>
    <n v="2099"/>
    <n v="839"/>
    <s v="trousers/roadster/roadster-men-brown-slim-fit-solid-chinos/11354698/buy"/>
    <x v="27"/>
  </r>
  <r>
    <x v="18336"/>
    <x v="50"/>
    <n v="4.4000000000000004"/>
    <n v="13"/>
    <n v="1899"/>
    <n v="1234"/>
    <s v="track-pants/hrx-by-hrithik-roshan/hrx-by-hrithik-roshan-yoga-men-anthra-melange-organic-cotton-track-pants/14703770/buy"/>
    <x v="23"/>
  </r>
  <r>
    <x v="27035"/>
    <x v="711"/>
    <n v="4.3"/>
    <n v="158"/>
    <n v="3199"/>
    <n v="1407"/>
    <s v="dresses/cottinfab/cottinfab-pink--peach-coloured-ethnic-motifs-tiered-maxi-dress/14765746/buy"/>
    <x v="2"/>
  </r>
  <r>
    <x v="27036"/>
    <x v="292"/>
    <n v="4.4000000000000004"/>
    <n v="3500"/>
    <n v="349"/>
    <n v="310"/>
    <s v="lipstick/maybelline/maybelline-new-york-sensational-liquid-matte-lipstick-7-ml---flush-it-red-03/11178082/buy"/>
    <x v="60"/>
  </r>
  <r>
    <x v="12751"/>
    <x v="363"/>
    <n v="4.0999999999999996"/>
    <n v="12"/>
    <n v="3599"/>
    <n v="3059"/>
    <s v="casual-shoes/us-polo-assn/us-polo-assn-men-grey-perforated-driving-shoes/17604946/buy"/>
    <x v="9"/>
  </r>
  <r>
    <x v="23069"/>
    <x v="22"/>
    <n v="4.0999999999999996"/>
    <n v="12"/>
    <n v="3599"/>
    <n v="1979"/>
    <s v="shirts/levis/levis-men-blue-slim-fit-solid-chambray-casual-shirt/14851812/buy"/>
    <x v="11"/>
  </r>
  <r>
    <x v="890"/>
    <x v="22"/>
    <n v="4.3"/>
    <n v="221"/>
    <n v="1099"/>
    <n v="824"/>
    <s v="tshirts/levis/levis-men-orange-typography-printed-pure-cotton-casual-t-shirt/16343482/buy"/>
    <x v="12"/>
  </r>
  <r>
    <x v="3684"/>
    <x v="89"/>
    <n v="4.0999999999999996"/>
    <n v="95"/>
    <n v="2999"/>
    <n v="1199"/>
    <s v="heels/dressberry/dressberry-women-black-snakeskin-textured-block-heels/11405806/buy"/>
    <x v="14"/>
  </r>
  <r>
    <x v="27037"/>
    <x v="332"/>
    <n v="4.0999999999999996"/>
    <n v="20"/>
    <n v="2299"/>
    <n v="1954"/>
    <s v="track-pants/adidas/adidas-men-black-sl-sj-to-solid-track-pants/17204510/buy"/>
    <x v="23"/>
  </r>
  <r>
    <x v="8567"/>
    <x v="225"/>
    <n v="4.2"/>
    <n v="144"/>
    <n v="3999"/>
    <n v="1249"/>
    <s v="kurta-sets/kalini/kalini-off-white-floral-yoke-desig-mirror-work-pure-cotton-kurta--sharara-with-dupatta/16505384/buy"/>
    <x v="21"/>
  </r>
  <r>
    <x v="7734"/>
    <x v="75"/>
    <n v="4.3"/>
    <n v="11"/>
    <n v="2699"/>
    <n v="2699"/>
    <s v="tshirts/tommy-hilfiger/tommy-hilfiger-men-olive-green-camouflage-printed-pure-organic-cotton-t-shirt/17418132/buy"/>
    <x v="12"/>
  </r>
  <r>
    <x v="46"/>
    <x v="13"/>
    <n v="4.0999999999999996"/>
    <n v="824"/>
    <n v="1199"/>
    <n v="479"/>
    <s v="shirts/highlander/highlander-men-black--charcoal-grey-slim-fit-printed-casual-shirt/10381477/buy"/>
    <x v="11"/>
  </r>
  <r>
    <x v="511"/>
    <x v="55"/>
    <n v="3.7"/>
    <n v="6"/>
    <n v="1290"/>
    <n v="1290"/>
    <s v="flats/metro/metro-women-multicoloured-printed-open-toe-flats/14058494/buy"/>
    <x v="28"/>
  </r>
  <r>
    <x v="7666"/>
    <x v="435"/>
    <n v="4.4000000000000004"/>
    <n v="30"/>
    <n v="2599"/>
    <n v="1039"/>
    <s v="jackets/kook-n-keech-marvel/kook-n-keech-marvel-women-navy-blue--red-pure-cotton-denim-jacket/14513478/buy"/>
    <x v="36"/>
  </r>
  <r>
    <x v="29"/>
    <x v="353"/>
    <n v="4"/>
    <n v="6"/>
    <n v="2299"/>
    <n v="827"/>
    <s v="jeans/high-star/high-star-women-grey-relaxed-fit-high-rise-jeans/15474546/buy"/>
    <x v="19"/>
  </r>
  <r>
    <x v="408"/>
    <x v="1783"/>
    <n v="3.2"/>
    <n v="30"/>
    <n v="4890"/>
    <n v="1467"/>
    <s v="dresses/marc-louis/marc-louis-white-floral-a-line-dress/14402662/buy"/>
    <x v="2"/>
  </r>
  <r>
    <x v="27038"/>
    <x v="70"/>
    <n v="4.8"/>
    <n v="12"/>
    <n v="498"/>
    <n v="498"/>
    <s v="trunk/jockey/jockey-men-pack-of-2-olive-green-solid-pure-cotton-trunks-8015-0205-dpolv/16953590/buy"/>
    <x v="57"/>
  </r>
  <r>
    <x v="27039"/>
    <x v="180"/>
    <n v="3.9"/>
    <n v="11"/>
    <n v="699"/>
    <n v="489"/>
    <s v="trunk/jack--jones/jack--jones-men-black--navy-blue-set-of-2-solid-casual-cotton-trunk/16572582/buy"/>
    <x v="57"/>
  </r>
  <r>
    <x v="4747"/>
    <x v="34"/>
    <n v="3.9"/>
    <n v="233"/>
    <n v="499"/>
    <n v="174"/>
    <s v="socks/wrogn/wrogn-men-set-of-3-striped-shoe-liners/13825554/buy"/>
    <x v="98"/>
  </r>
  <r>
    <x v="2443"/>
    <x v="289"/>
    <n v="4.4000000000000004"/>
    <n v="47"/>
    <n v="299"/>
    <n v="299"/>
    <s v="tshirts/pantaloons-junior/pantaloons-junior-boys-white--blue-printed-pure-cotton-t-shirt/15992434/buy"/>
    <x v="12"/>
  </r>
  <r>
    <x v="1054"/>
    <x v="208"/>
    <n v="2.9"/>
    <n v="23"/>
    <n v="499"/>
    <n v="499"/>
    <s v="capris/max/max-women-black-capris/15694798/buy"/>
    <x v="58"/>
  </r>
  <r>
    <x v="10517"/>
    <x v="2269"/>
    <n v="4.4000000000000004"/>
    <n v="17"/>
    <n v="1499"/>
    <n v="374"/>
    <s v="nightdress/friends-by-dressberry/friends-by-dressberry-peach-coloured-printed-t-shirt-nightdress/14774514/buy"/>
    <x v="100"/>
  </r>
  <r>
    <x v="110"/>
    <x v="2"/>
    <n v="3.9"/>
    <n v="23"/>
    <n v="2349"/>
    <n v="610"/>
    <s v="kurtas/vishudh/vishudh-women-black--red-solid-straight-kurta/11862440/buy"/>
    <x v="1"/>
  </r>
  <r>
    <x v="22475"/>
    <x v="157"/>
    <n v="4.7"/>
    <n v="10"/>
    <n v="1999"/>
    <n v="599"/>
    <s v="flats/kook-n-keech/kook-n-keech-women-black--fluorescent-green-snakeskin-textured-ballerinas-with-bow-detail/15395942/buy"/>
    <x v="28"/>
  </r>
  <r>
    <x v="1605"/>
    <x v="569"/>
    <n v="3.3"/>
    <n v="8"/>
    <n v="1799"/>
    <n v="719"/>
    <s v="heels/picktoes/picktoes-women-black-platform-heels/16075666/buy"/>
    <x v="14"/>
  </r>
  <r>
    <x v="6989"/>
    <x v="50"/>
    <n v="4.5"/>
    <n v="24"/>
    <n v="2199"/>
    <n v="769"/>
    <s v="bra/hrx-by-hrithik-roshan/hrx-by-hrithik-roshan-running-women-blue-rapid-dry-sports-bra-hraw21wbakr200704-c/14646032/buy"/>
    <x v="50"/>
  </r>
  <r>
    <x v="10386"/>
    <x v="261"/>
    <n v="3.8"/>
    <n v="64"/>
    <n v="2999"/>
    <n v="719"/>
    <s v="kurtas/varanga/varanga-women-blue-floral-yoke-design-floral-cotton-anarkali-kurta/14265954/buy"/>
    <x v="1"/>
  </r>
  <r>
    <x v="11227"/>
    <x v="88"/>
    <n v="3.9"/>
    <n v="35"/>
    <n v="2999"/>
    <n v="1199"/>
    <s v="kurtas/house-of-pataudi/house-of-pataudi-men-sea-green-striped-with-thread-work-patch-straight-kurta/15146336/buy"/>
    <x v="1"/>
  </r>
  <r>
    <x v="1268"/>
    <x v="427"/>
    <n v="4.3"/>
    <n v="38"/>
    <n v="3495"/>
    <n v="1747"/>
    <s v="night-suits/the-bear-house/the-bear-house-men-blue-printed-night-suit/12892748/buy"/>
    <x v="29"/>
  </r>
  <r>
    <x v="14611"/>
    <x v="148"/>
    <n v="4.0999999999999996"/>
    <n v="14"/>
    <n v="3799"/>
    <n v="949"/>
    <s v="sarees/saree-mall/saree-mall-peach-coloured--black-bandhani-silk-blend-bandhani-sarees/15961048/buy"/>
    <x v="16"/>
  </r>
  <r>
    <x v="27040"/>
    <x v="40"/>
    <n v="3.3"/>
    <n v="7"/>
    <n v="869"/>
    <n v="477"/>
    <s v="tops/friskers/friskers-women-yellow-turtle-neck-crop-top/17570086/buy"/>
    <x v="3"/>
  </r>
  <r>
    <x v="27041"/>
    <x v="5"/>
    <n v="4.0999999999999996"/>
    <n v="14"/>
    <n v="1199"/>
    <n v="419"/>
    <s v="tops/roadster/roadster-pink-tie-and-dye-print-sheen-sheer-boxy-top/14928190/buy"/>
    <x v="3"/>
  </r>
  <r>
    <x v="493"/>
    <x v="244"/>
    <n v="3.8"/>
    <n v="55"/>
    <n v="999"/>
    <n v="699"/>
    <s v="heels/zapatoz/zapatoz-women-grey-solid-block-heels/13786174/buy"/>
    <x v="14"/>
  </r>
  <r>
    <x v="27042"/>
    <x v="709"/>
    <n v="4.8"/>
    <n v="16"/>
    <n v="2999"/>
    <n v="1049"/>
    <s v="bangle/zeneme/zeneme-set-of-28-silver-plated-stone-studded-textured-oxidized-bangles/17463144/buy"/>
    <x v="64"/>
  </r>
  <r>
    <x v="5135"/>
    <x v="617"/>
    <n v="4.2"/>
    <n v="11"/>
    <n v="1599"/>
    <n v="799"/>
    <s v="tshirts/jump-usa/jump-usa-men-blue--white-mandarin-collar-yoga-t-shirt/17227752/buy"/>
    <x v="12"/>
  </r>
  <r>
    <x v="331"/>
    <x v="857"/>
    <n v="4.4000000000000004"/>
    <n v="5"/>
    <n v="1799"/>
    <n v="1079"/>
    <s v="jeans/peter-england-casuals/peter-england-casuals-men-navy-blue-skinny-fit-light-fade-stretchable-jeans/16655320/buy"/>
    <x v="19"/>
  </r>
  <r>
    <x v="229"/>
    <x v="20"/>
    <n v="4.5999999999999996"/>
    <n v="19"/>
    <n v="799"/>
    <n v="399"/>
    <s v="tshirts/herenow/herenow-men-olive-green--white-colourblocked-t-shirt/17107012/buy"/>
    <x v="12"/>
  </r>
  <r>
    <x v="1876"/>
    <x v="1098"/>
    <n v="3.7"/>
    <n v="27"/>
    <n v="999"/>
    <n v="699"/>
    <s v="heels/twin-toes/twin-toes-women-black--transparent-block-sandals/15439722/buy"/>
    <x v="14"/>
  </r>
  <r>
    <x v="23973"/>
    <x v="21"/>
    <n v="4.5999999999999996"/>
    <n v="5"/>
    <n v="2499"/>
    <n v="874"/>
    <s v="casual-shoes/anouk/anouk-men-blue--white-printed-loafers/15913670/buy"/>
    <x v="9"/>
  </r>
  <r>
    <x v="442"/>
    <x v="254"/>
    <n v="3.7"/>
    <n v="55"/>
    <n v="3720"/>
    <n v="744"/>
    <s v="casual-shoes/mactree/mactree-men-white-woven-design-sneakers/13925974/buy"/>
    <x v="9"/>
  </r>
  <r>
    <x v="27043"/>
    <x v="378"/>
    <n v="4.5999999999999996"/>
    <n v="133"/>
    <n v="2895"/>
    <n v="2895"/>
    <s v="face-moisturisers/forest-essentials/forest-essentials-night-treatment-cream-jasmine--patchouli-50g/12529664/buy"/>
    <x v="85"/>
  </r>
  <r>
    <x v="27044"/>
    <x v="635"/>
    <n v="4.5"/>
    <n v="18"/>
    <n v="1799"/>
    <n v="1547"/>
    <s v="water-bottle/quechua-by-decathlon/quechua-by-decathlon-blue-insulated-stainless-steel-hiking-flask-mh500-08l/12956362/buy"/>
    <x v="111"/>
  </r>
  <r>
    <x v="27045"/>
    <x v="1275"/>
    <n v="4.7"/>
    <n v="6"/>
    <n v="1650"/>
    <n v="693"/>
    <s v="tops/saree-swarg/saree-swarg-women-grey-printed-crepe-top/17656684/buy"/>
    <x v="3"/>
  </r>
  <r>
    <x v="27046"/>
    <x v="2084"/>
    <n v="4.3"/>
    <n v="13"/>
    <n v="599"/>
    <n v="275"/>
    <s v="decals-and-stickers/rawpockets/rawpockets-multi-coloured-quote-wall-sticker/11935926/buy"/>
    <x v="292"/>
  </r>
  <r>
    <x v="6524"/>
    <x v="735"/>
    <n v="4.8"/>
    <n v="16"/>
    <n v="349"/>
    <n v="349"/>
    <s v="socks/ajile-by-pantaloons/ajile-by-pantaloons-men-assorted-pack-of-3-striped-ankle-length-socks/16911782/buy"/>
    <x v="98"/>
  </r>
  <r>
    <x v="657"/>
    <x v="1348"/>
    <n v="4.4000000000000004"/>
    <n v="34"/>
    <n v="2399"/>
    <n v="839"/>
    <s v="wallets/wildhorn/wildhorn-men-blue-textured-rfid-leather-two-fold-wallet-/14904042/buy"/>
    <x v="25"/>
  </r>
  <r>
    <x v="27047"/>
    <x v="280"/>
    <n v="4.5"/>
    <n v="59"/>
    <n v="3199"/>
    <n v="703"/>
    <s v="kurtas/yash-gallery/yash-gallery-women-blue--off-white-bandhej-print-straight-kurta/10613092/buy"/>
    <x v="1"/>
  </r>
  <r>
    <x v="17291"/>
    <x v="89"/>
    <n v="4.3"/>
    <n v="21"/>
    <n v="799"/>
    <n v="359"/>
    <s v="earrings/dressberry/dressberry-pink--silver-beaded-circular-hoop-earrings/16104706/buy"/>
    <x v="10"/>
  </r>
  <r>
    <x v="14979"/>
    <x v="194"/>
    <n v="4.5"/>
    <n v="125"/>
    <n v="590"/>
    <n v="590"/>
    <s v="camisoles/amante/amante-women-pack-of-2-solid-pure-cotton-camisoles/14374374/buy"/>
    <x v="93"/>
  </r>
  <r>
    <x v="1875"/>
    <x v="282"/>
    <n v="4.4000000000000004"/>
    <n v="85"/>
    <n v="6499"/>
    <n v="2924"/>
    <s v="kurta-sets/ishin/ishin-women-grey--golden-embroidered-kurta-with-palazzos--dupatta/11647968/buy"/>
    <x v="21"/>
  </r>
  <r>
    <x v="813"/>
    <x v="165"/>
    <n v="4.5"/>
    <n v="8"/>
    <n v="2995"/>
    <n v="2396"/>
    <s v="wallets/hidesign/hidesign-blue-textured-zip-around-wallet/6913737/buy"/>
    <x v="25"/>
  </r>
  <r>
    <x v="1695"/>
    <x v="180"/>
    <n v="2.5"/>
    <n v="2"/>
    <n v="1499"/>
    <n v="1199"/>
    <s v="tshirts/jack--jones/jack--jones-men-blue-striped-slim-fit-cotton-t-shirt/17954928/buy"/>
    <x v="12"/>
  </r>
  <r>
    <x v="11765"/>
    <x v="722"/>
    <n v="4.3"/>
    <n v="357"/>
    <n v="899"/>
    <n v="449"/>
    <s v="necklace-and-chains/jewels-galaxy/jewels-galaxy-rose-gold-plated-stone-studded-butterfly-shaped-handcrafted-necklace/10836714/buy"/>
    <x v="82"/>
  </r>
  <r>
    <x v="27048"/>
    <x v="30"/>
    <n v="4.2"/>
    <n v="32"/>
    <n v="3799"/>
    <n v="1899"/>
    <s v="kurtas/divena/divena-women-blue-cotton-sequins-ethnic-motifs-printed-anarkali-kurta/13671542/buy"/>
    <x v="1"/>
  </r>
  <r>
    <x v="11825"/>
    <x v="48"/>
    <n v="3.8"/>
    <n v="6"/>
    <n v="3799"/>
    <n v="1709"/>
    <s v="kurta-sets/sangria/sangria-women-blue-ethnic-motifs-pleated-pure-cotton-a-line-kurta-with-palazzos/16844456/buy"/>
    <x v="21"/>
  </r>
  <r>
    <x v="492"/>
    <x v="447"/>
    <n v="4.4000000000000004"/>
    <n v="40"/>
    <n v="3695"/>
    <n v="3695"/>
    <s v="watches/fastrack/fastrack-women-black-dial-watch-6078sm09/757819/buy"/>
    <x v="39"/>
  </r>
  <r>
    <x v="27049"/>
    <x v="1411"/>
    <n v="3.9"/>
    <n v="223"/>
    <n v="999"/>
    <n v="999"/>
    <s v="trimmer/nova/nova-nht-1078-titanium-coated-usb-5-length-settings-cordless---30-min-runtime-trimmer/9548061/buy"/>
    <x v="170"/>
  </r>
  <r>
    <x v="13875"/>
    <x v="567"/>
    <n v="3"/>
    <n v="70"/>
    <n v="999"/>
    <n v="499"/>
    <s v="shirts/scorpius/scorpius-women-black-smart-slim-fit-solid-casual-shirt/3736688/buy"/>
    <x v="11"/>
  </r>
  <r>
    <x v="4050"/>
    <x v="40"/>
    <n v="4.2"/>
    <n v="19"/>
    <n v="789"/>
    <n v="457"/>
    <s v="tops/friskers/friskers-white-solid-crop-top/17313158/buy"/>
    <x v="3"/>
  </r>
  <r>
    <x v="27050"/>
    <x v="28"/>
    <n v="4.3"/>
    <n v="108"/>
    <n v="1699"/>
    <n v="679"/>
    <s v="track-pants/harvard/harvard-women-grey--black-camouflage-printed-regular-fit-cropped-joggers/12374534/buy"/>
    <x v="23"/>
  </r>
  <r>
    <x v="1099"/>
    <x v="104"/>
    <n v="4.3"/>
    <n v="41"/>
    <n v="799"/>
    <n v="479"/>
    <s v="tops/annabelle-by-pantaloons/annabelle-by-pantaloons-women-pink--black-printed-top/11239504/buy"/>
    <x v="3"/>
  </r>
  <r>
    <x v="27051"/>
    <x v="227"/>
    <n v="4"/>
    <n v="11"/>
    <n v="2899"/>
    <n v="898"/>
    <s v="dresses/uf/uf-women-tranquil-teal-solid-bustier-dress/17150028/buy"/>
    <x v="2"/>
  </r>
  <r>
    <x v="1216"/>
    <x v="172"/>
    <n v="3.3"/>
    <n v="3"/>
    <n v="2490"/>
    <n v="2490"/>
    <s v="heels/mochi/mochi-women-peach-coloured-solid-pumps/13819264/buy"/>
    <x v="14"/>
  </r>
  <r>
    <x v="771"/>
    <x v="21"/>
    <n v="4.4000000000000004"/>
    <n v="14"/>
    <n v="2699"/>
    <n v="1349"/>
    <s v="flats/anouk/anouk-women-pink-handcrafted-embellished-mojaris-/15276228/buy"/>
    <x v="28"/>
  </r>
  <r>
    <x v="1759"/>
    <x v="79"/>
    <n v="3.6"/>
    <n v="18"/>
    <n v="2499"/>
    <n v="699"/>
    <s v="kurtas/jaipur-kurti/jaipur-kurti-women-grey-striped-thread-work-kurta/17315942/buy"/>
    <x v="1"/>
  </r>
  <r>
    <x v="6966"/>
    <x v="154"/>
    <n v="3.8"/>
    <n v="170"/>
    <n v="1299"/>
    <n v="350"/>
    <s v="shorts/athena/athena-women-red-solid-regular-fit-sports-shorts/12035322/buy"/>
    <x v="17"/>
  </r>
  <r>
    <x v="6554"/>
    <x v="159"/>
    <n v="4.3"/>
    <n v="12"/>
    <n v="1999"/>
    <n v="799"/>
    <s v="flip-flops/carlton-london-sports/carlton-london-sports-women-pink--white-striped-rubber-sliders-/15201810/buy"/>
    <x v="0"/>
  </r>
  <r>
    <x v="14"/>
    <x v="1098"/>
    <n v="4.0999999999999996"/>
    <n v="146"/>
    <n v="999"/>
    <n v="799"/>
    <s v="casual-shoes/twin-toes/twin-toes-women-black--blue-woven-design-sneakers/15354246/buy"/>
    <x v="9"/>
  </r>
  <r>
    <x v="16170"/>
    <x v="172"/>
    <n v="4.2"/>
    <n v="13"/>
    <n v="1290"/>
    <n v="1290"/>
    <s v="heels/mochi/mochi-women-pink-printed-mules/14286318/buy"/>
    <x v="14"/>
  </r>
  <r>
    <x v="27052"/>
    <x v="973"/>
    <n v="4.5"/>
    <n v="6"/>
    <n v="1799"/>
    <n v="1799"/>
    <s v="jeggings/xpose/xpose-women-grey-comfort-flared-high-rise-treggings/17328340/buy"/>
    <x v="95"/>
  </r>
  <r>
    <x v="27053"/>
    <x v="1098"/>
    <n v="4.2"/>
    <n v="52"/>
    <n v="999"/>
    <n v="699"/>
    <s v="heels/twin-toes/twin-toes-women-black-platform-peep-toes/15448768/buy"/>
    <x v="14"/>
  </r>
  <r>
    <x v="27054"/>
    <x v="244"/>
    <n v="4.2"/>
    <n v="6"/>
    <n v="1995"/>
    <n v="698"/>
    <s v="heels/zapatoz/zapatoz-black--white-self-design-pu-wedge-heels/17158050/buy"/>
    <x v="14"/>
  </r>
  <r>
    <x v="5347"/>
    <x v="161"/>
    <n v="5"/>
    <n v="4"/>
    <n v="4299"/>
    <n v="1599"/>
    <s v="dresses/emmyrobe/emmyrobe-black-sheath-midi-dress/15570070/buy"/>
    <x v="2"/>
  </r>
  <r>
    <x v="10089"/>
    <x v="154"/>
    <n v="2.6"/>
    <n v="7"/>
    <n v="1699"/>
    <n v="781"/>
    <s v="tops/athena/athena-women-classic-white-self-design-dobby-weave-top/17132250/buy"/>
    <x v="3"/>
  </r>
  <r>
    <x v="1030"/>
    <x v="88"/>
    <n v="4.3"/>
    <n v="233"/>
    <n v="1499"/>
    <n v="674"/>
    <s v="kurtas/house-of-pataudi/house-of-pataudi-men-mustard-solid-a-line-kurta/9973917/buy"/>
    <x v="1"/>
  </r>
  <r>
    <x v="27055"/>
    <x v="0"/>
    <n v="4"/>
    <n v="6"/>
    <n v="1999"/>
    <n v="999"/>
    <s v="shirts/mast--harbour/mast--harbour-men-grey-regular-fit-micro-ditsy-opaque-printed-pure-cotton-casual-shirt/15764044/buy"/>
    <x v="11"/>
  </r>
  <r>
    <x v="3856"/>
    <x v="646"/>
    <n v="3.8"/>
    <n v="31"/>
    <n v="999"/>
    <n v="449"/>
    <s v="kurtas/ode-by-house-of-pataudi/ode-by-house-of-pataudi-men-pink-solid-regular-kurta/15434804/buy"/>
    <x v="1"/>
  </r>
  <r>
    <x v="27056"/>
    <x v="86"/>
    <n v="4.8"/>
    <n v="11"/>
    <n v="3999"/>
    <n v="3999"/>
    <s v="backpacks/wildcraft/wildcraft-unisex-blue-solid-xpander-20-backpack/8419427/buy"/>
    <x v="37"/>
  </r>
  <r>
    <x v="1627"/>
    <x v="2"/>
    <n v="3.6"/>
    <n v="261"/>
    <n v="1099"/>
    <n v="373"/>
    <s v="tunics/vishudh/vishudh-women-sea-green-printed-tunic/13837096/buy"/>
    <x v="145"/>
  </r>
  <r>
    <x v="923"/>
    <x v="195"/>
    <n v="4.5"/>
    <n v="134"/>
    <n v="1799"/>
    <n v="899"/>
    <s v="wallets/louis-philippe/louis-philippe-men-tan-brown-textured-leather-two-fold-wallet/12661478/buy"/>
    <x v="25"/>
  </r>
  <r>
    <x v="9186"/>
    <x v="26"/>
    <n v="4.9000000000000004"/>
    <n v="7"/>
    <n v="1599"/>
    <n v="879"/>
    <s v="tshirts/sztori/sztori-men-plus-size-olive-green-melange-pure-cotton-t-shirt/15258264/buy"/>
    <x v="12"/>
  </r>
  <r>
    <x v="331"/>
    <x v="932"/>
    <n v="3.1"/>
    <n v="7"/>
    <n v="1699"/>
    <n v="1444"/>
    <s v="jeans/peter-england-university/peter-england-university-men-blue-skinny-fit-mid-rise-light-fade-jeans/16181644/buy"/>
    <x v="19"/>
  </r>
  <r>
    <x v="91"/>
    <x v="35"/>
    <n v="4.2"/>
    <n v="41"/>
    <n v="2299"/>
    <n v="1264"/>
    <s v="jeans/flying-machine/flying-machine-men-blue-slim-tapered-fit-light-fade-stretchable-jeans/14126106/buy"/>
    <x v="19"/>
  </r>
  <r>
    <x v="27057"/>
    <x v="88"/>
    <n v="4.5999999999999996"/>
    <n v="10"/>
    <n v="3699"/>
    <n v="2034"/>
    <s v="heels/house-of-pataudi/house-of-pataudi-lavender--gold-toned-paisley-design-ethnic-pumps/15204132/buy"/>
    <x v="14"/>
  </r>
  <r>
    <x v="1312"/>
    <x v="361"/>
    <n v="3.5"/>
    <n v="14"/>
    <n v="899"/>
    <n v="764"/>
    <s v="casual-shoes/khadims/khadims-men-brown--orange-colourblocked-synthetic-mid-top-sneakers/12525940/buy"/>
    <x v="9"/>
  </r>
  <r>
    <x v="27058"/>
    <x v="95"/>
    <n v="3.7"/>
    <n v="10"/>
    <n v="1661"/>
    <n v="580"/>
    <s v="bracelet/yellow-chimes/yellow-chimes-girls-set-of-11-bracelets-with-adjustable-finger-rings/16409660/buy"/>
    <x v="51"/>
  </r>
  <r>
    <x v="1963"/>
    <x v="239"/>
    <n v="3.7"/>
    <n v="455"/>
    <n v="1699"/>
    <n v="526"/>
    <s v="tshirts/hellcat/hellcat-boys-pack-of-2-t-shirts/14191952/buy"/>
    <x v="12"/>
  </r>
  <r>
    <x v="2278"/>
    <x v="699"/>
    <n v="4.0999999999999996"/>
    <n v="7"/>
    <n v="2499"/>
    <n v="999"/>
    <s v="kurta-sets/yufta/yufta-women-white-floral-yoke-design-thread-work-pure-cotton-kurta-with-trousers/16595314/buy"/>
    <x v="21"/>
  </r>
  <r>
    <x v="8163"/>
    <x v="471"/>
    <n v="4.5"/>
    <n v="63"/>
    <n v="899"/>
    <n v="575"/>
    <s v="bra/mod--shy/mod--shy-black-lace-non-wired-non-padded-bralette-bra-ms21m/11855784/buy"/>
    <x v="50"/>
  </r>
  <r>
    <x v="293"/>
    <x v="254"/>
    <n v="3.8"/>
    <n v="22"/>
    <n v="3820"/>
    <n v="764"/>
    <s v="casual-shoes/mactree/mactree-men-black-solid-derbys/13498642/buy"/>
    <x v="9"/>
  </r>
  <r>
    <x v="27059"/>
    <x v="165"/>
    <n v="4.5"/>
    <n v="26"/>
    <n v="7895"/>
    <n v="5921"/>
    <s v="handbags/hidesign/hidesign-green-textured-ee-scorpio-03-leather-sling-bag/13102666/buy"/>
    <x v="8"/>
  </r>
  <r>
    <x v="11992"/>
    <x v="48"/>
    <n v="2.8"/>
    <n v="11"/>
    <n v="3699"/>
    <n v="1664"/>
    <s v="sarees/sangria/sangria-green--red-floral-embroidered-pure-georgette-saree/14695338/buy"/>
    <x v="16"/>
  </r>
  <r>
    <x v="7445"/>
    <x v="831"/>
    <n v="4.3"/>
    <n v="14"/>
    <n v="2499"/>
    <n v="1149"/>
    <s v="handbags/dailyobjects/dailyobjects-multicoloured-striped-sling-bag/12472950/buy"/>
    <x v="8"/>
  </r>
  <r>
    <x v="27060"/>
    <x v="1520"/>
    <n v="4.5999999999999996"/>
    <n v="44"/>
    <n v="1799"/>
    <n v="935"/>
    <s v="backpacks/genie/genie-unisex-pink--blue-tropical-print-15-inches-small-backpack/10105883/buy"/>
    <x v="37"/>
  </r>
  <r>
    <x v="924"/>
    <x v="882"/>
    <n v="4.5"/>
    <n v="4"/>
    <n v="1699"/>
    <n v="699"/>
    <s v="handbags/adamson/adamson-tan-structured-sling-bag/17877394/buy"/>
    <x v="8"/>
  </r>
  <r>
    <x v="13132"/>
    <x v="1740"/>
    <n v="3.2"/>
    <n v="15"/>
    <n v="3299"/>
    <n v="1913"/>
    <s v="casual-shoes/carlo-romano/carlo-romano-women-leather-loafers/13798828/buy"/>
    <x v="9"/>
  </r>
  <r>
    <x v="1841"/>
    <x v="2"/>
    <n v="4"/>
    <n v="13"/>
    <n v="1049"/>
    <n v="419"/>
    <s v="palazzos/vishudh/vishudh-women-pink-ethnic-straight-palazzos/17445724/buy"/>
    <x v="44"/>
  </r>
  <r>
    <x v="1759"/>
    <x v="120"/>
    <n v="4.3"/>
    <n v="36"/>
    <n v="1599"/>
    <n v="687"/>
    <s v="kurtas/indo-era/indo-era-women-green--white-striped-straight-kurta/15262580/buy"/>
    <x v="1"/>
  </r>
  <r>
    <x v="27061"/>
    <x v="0"/>
    <n v="4.5"/>
    <n v="31"/>
    <n v="2099"/>
    <n v="1049"/>
    <s v="sweatshirts/mast--harbour/mast--harbour-men-navy-blue--mustard-yellow-typography-print-hooded-sweatshirt/14442772/buy"/>
    <x v="18"/>
  </r>
  <r>
    <x v="6025"/>
    <x v="128"/>
    <n v="3.9"/>
    <n v="34"/>
    <n v="999"/>
    <n v="999"/>
    <s v="shirts/yk/yk-boys-red-solid-pure-cotton-opaque-casual-shirt/14801768/buy"/>
    <x v="11"/>
  </r>
  <r>
    <x v="9937"/>
    <x v="657"/>
    <n v="4.4000000000000004"/>
    <n v="11"/>
    <n v="499"/>
    <n v="374"/>
    <s v="lounge-tshirts/dreamz-by-pantaloons/dreamz-by-pantaloons-women-blue-printed-lounge-t-shirt/16549900/buy"/>
    <x v="66"/>
  </r>
  <r>
    <x v="6070"/>
    <x v="57"/>
    <n v="4"/>
    <n v="21"/>
    <n v="4759"/>
    <n v="951"/>
    <s v="formal-shoes/sir-corbett/sir-corbett-men-brown-textured-semiformal-slip-ons/12848130/buy"/>
    <x v="24"/>
  </r>
  <r>
    <x v="15871"/>
    <x v="481"/>
    <n v="3.9"/>
    <n v="17"/>
    <n v="2598"/>
    <n v="1299"/>
    <s v="jewellery-set/peora/peora-crystal-choker-traditional-jewellery-set/16030258/buy"/>
    <x v="63"/>
  </r>
  <r>
    <x v="9780"/>
    <x v="678"/>
    <n v="4.7"/>
    <n v="18"/>
    <n v="1999"/>
    <n v="1899"/>
    <s v="trunk/calvin-klein-underwear/calvin-klein-underwear-men-black-solid-trunks---nb31590y9/16466306/buy"/>
    <x v="57"/>
  </r>
  <r>
    <x v="27062"/>
    <x v="2295"/>
    <n v="4.5"/>
    <n v="24"/>
    <n v="1999"/>
    <n v="1299"/>
    <s v="bedsheets/stoa-paris/stoa-paris-white-225-tc-sateen-king-bedsheet-with-4-pillow-covers/14563248/buy"/>
    <x v="32"/>
  </r>
  <r>
    <x v="136"/>
    <x v="857"/>
    <n v="4.2"/>
    <n v="23"/>
    <n v="1199"/>
    <n v="599"/>
    <s v="shorts/peter-england-casuals/peter-england-casuals-men-navy-blue-solid-regular-fit-regular-shorts/12981082/buy"/>
    <x v="17"/>
  </r>
  <r>
    <x v="27063"/>
    <x v="55"/>
    <n v="4.5"/>
    <n v="8"/>
    <n v="1890"/>
    <n v="1890"/>
    <s v="flats/metro/metro-women-black-solid-leather-open-toe-flats/11539938/buy"/>
    <x v="28"/>
  </r>
  <r>
    <x v="15"/>
    <x v="34"/>
    <n v="3.5"/>
    <n v="18"/>
    <n v="2299"/>
    <n v="1034"/>
    <s v="shirts/wrogn/wrogn-men-rust-solid-slim-fit-pure-cotton-casual-shirt/14160988/buy"/>
    <x v="11"/>
  </r>
  <r>
    <x v="27064"/>
    <x v="66"/>
    <n v="4.4000000000000004"/>
    <n v="50"/>
    <n v="259"/>
    <n v="246"/>
    <s v="concealer/mars/mars-beige--multicoloured-color-correcting-cream-concealer-palette-shade-01/16228068/buy"/>
    <x v="99"/>
  </r>
  <r>
    <x v="6722"/>
    <x v="1342"/>
    <n v="2.5"/>
    <n v="11"/>
    <n v="1499"/>
    <n v="519"/>
    <s v="bra/prettybold/prettybold-pack-of-2-lace-non-wired-non-padded-minimizer-bras-pb-16-beige-black-c20/13801634/buy"/>
    <x v="50"/>
  </r>
  <r>
    <x v="1741"/>
    <x v="259"/>
    <n v="3.9"/>
    <n v="62"/>
    <n v="1599"/>
    <n v="367"/>
    <s v="backpacks/impulse/impulse-unisex-black-solid-backpack/9818733/buy"/>
    <x v="37"/>
  </r>
  <r>
    <x v="10332"/>
    <x v="353"/>
    <n v="4.0999999999999996"/>
    <n v="27"/>
    <n v="1399"/>
    <n v="797"/>
    <s v="jeans/high-star/high-star-women-blue-slim-fit-mid-rise-clean-look-stretchable-jeans/13265612/buy"/>
    <x v="19"/>
  </r>
  <r>
    <x v="1625"/>
    <x v="2308"/>
    <n v="5"/>
    <n v="4"/>
    <n v="4999"/>
    <n v="4249"/>
    <s v="shirts/luxure-by-louis-philippe/luxure-by-louis-philippe-men-purple-textured-pure-cotton-formal-shirt/17307626/buy"/>
    <x v="11"/>
  </r>
  <r>
    <x v="9067"/>
    <x v="170"/>
    <n v="4.2"/>
    <n v="38"/>
    <n v="2999"/>
    <n v="869"/>
    <s v="tshirts/spykar/spykar-men-grey-printed-hood-t-shirt/7856091/buy"/>
    <x v="12"/>
  </r>
  <r>
    <x v="1186"/>
    <x v="39"/>
    <n v="4.2"/>
    <n v="17"/>
    <n v="1999"/>
    <n v="699"/>
    <s v="kurtas/meeranshi/meeranshi-women-brown--gold-toned-geometric-embroidered-keyhole-neck-cotton-kurta/15635918/buy"/>
    <x v="1"/>
  </r>
  <r>
    <x v="341"/>
    <x v="89"/>
    <n v="4"/>
    <n v="16"/>
    <n v="1949"/>
    <n v="487"/>
    <s v="track-pants/dressberry/dressberry-women-pink-solid-track-pants/15084026/buy"/>
    <x v="23"/>
  </r>
  <r>
    <x v="27065"/>
    <x v="1338"/>
    <n v="3.8"/>
    <n v="6"/>
    <n v="169"/>
    <n v="152"/>
    <s v="hand-wash-and-sanitizer/dettol/dettol-aloe-coconut-foaming-hand-wash-refill-700-ml/17085222/buy"/>
    <x v="80"/>
  </r>
  <r>
    <x v="27066"/>
    <x v="2309"/>
    <n v="3.7"/>
    <n v="9"/>
    <n v="3999"/>
    <n v="1159"/>
    <s v="tracksuits/kepa/kepa-boys-white--black-colourblocked-cotton-tracksuits/16359136/buy"/>
    <x v="79"/>
  </r>
  <r>
    <x v="452"/>
    <x v="18"/>
    <n v="4.2"/>
    <n v="107"/>
    <n v="2398"/>
    <n v="935"/>
    <s v="sarees/tikhi-imli/tikhi-imli-white--black-satin-printed-saree/11263878/buy"/>
    <x v="16"/>
  </r>
  <r>
    <x v="2353"/>
    <x v="235"/>
    <n v="4.4000000000000004"/>
    <n v="85"/>
    <n v="2599"/>
    <n v="909"/>
    <s v="bedsheets/dream-weaverz/dream-weaverz-blue--white-floral-300-tc-cotton-1-king-bedsheet-with-2-pillow-covers/14073980/buy"/>
    <x v="32"/>
  </r>
  <r>
    <x v="25040"/>
    <x v="685"/>
    <n v="4.2"/>
    <n v="38"/>
    <n v="1499"/>
    <n v="554"/>
    <s v="doormats/hosta-homes/hosta-homes-brown-pack-of-2-microfibre-antiskid-door-mat/13762062/buy"/>
    <x v="182"/>
  </r>
  <r>
    <x v="15"/>
    <x v="170"/>
    <n v="3.9"/>
    <n v="7"/>
    <n v="1899"/>
    <n v="949"/>
    <s v="shirts/spykar/spykar-men-navy-blue--white-slim-fit-striped-casual-shirt/14229096/buy"/>
    <x v="11"/>
  </r>
  <r>
    <x v="4212"/>
    <x v="486"/>
    <n v="3.7"/>
    <n v="45"/>
    <n v="3599"/>
    <n v="935"/>
    <s v="kurta-sets/bhama-couture/bhama-couture-women-black--gold-toned-solid-kurta-with-palazzos/4445218/buy"/>
    <x v="21"/>
  </r>
  <r>
    <x v="818"/>
    <x v="375"/>
    <n v="4"/>
    <n v="17"/>
    <n v="1649"/>
    <n v="626"/>
    <s v="trousers/ketch/ketch-men-green-slim-fit-easy-wash-cotton-trousers/15769304/buy"/>
    <x v="27"/>
  </r>
  <r>
    <x v="113"/>
    <x v="49"/>
    <n v="4.4000000000000004"/>
    <n v="53"/>
    <n v="2690"/>
    <n v="1210"/>
    <s v="handbags/baggit/baggit-olive-green-solid-regular-structured-handheld-bag-with-applique-detail/16676978/buy"/>
    <x v="8"/>
  </r>
  <r>
    <x v="27067"/>
    <x v="1981"/>
    <n v="3.9"/>
    <n v="18"/>
    <n v="170"/>
    <n v="144"/>
    <s v="face-wash-and-cleanser/jovees/jovees-sheer-moisture--glowing-skin-strawberry-face-wash-120ml/15191194/buy"/>
    <x v="45"/>
  </r>
  <r>
    <x v="190"/>
    <x v="120"/>
    <n v="4.5"/>
    <n v="11"/>
    <n v="4799"/>
    <n v="1823"/>
    <s v="kurta-sets/indo-era/indo-era-women-mustard-orange--red-printed-cotton-kurta-with-palazzos--dupatta--/15262582/buy"/>
    <x v="21"/>
  </r>
  <r>
    <x v="27068"/>
    <x v="459"/>
    <n v="3.4"/>
    <n v="8"/>
    <n v="2999"/>
    <n v="1409"/>
    <s v="kurtas/global-desi/global-desi-women-pink--white-pure-cotton-printed-shawl-neck-layered-a-line-kurta/13463840/buy"/>
    <x v="1"/>
  </r>
  <r>
    <x v="294"/>
    <x v="436"/>
    <n v="4.2"/>
    <n v="13"/>
    <n v="2199"/>
    <n v="989"/>
    <s v="dresses/rare/rare-women-green-solid-a-line-dress-with-pockets-/13750058/buy"/>
    <x v="2"/>
  </r>
  <r>
    <x v="890"/>
    <x v="467"/>
    <n v="4.4000000000000004"/>
    <n v="33"/>
    <n v="1099"/>
    <n v="449"/>
    <s v="tshirts/bewakoof/bewakoof-men-white--black-typography-printed-t-shirt/15195916/buy"/>
    <x v="12"/>
  </r>
  <r>
    <x v="21324"/>
    <x v="154"/>
    <n v="4.0999999999999996"/>
    <n v="33"/>
    <n v="1299"/>
    <n v="415"/>
    <s v="tops/athena/athena-burgundy-puff-sleeves-georgette-blouson-top/13709588/buy"/>
    <x v="3"/>
  </r>
  <r>
    <x v="3822"/>
    <x v="1118"/>
    <n v="4.5999999999999996"/>
    <n v="41"/>
    <n v="1500"/>
    <n v="705"/>
    <s v="dresses/aawari/aawari-women-blue-solid-fit-and-flare-dress/14261536/buy"/>
    <x v="2"/>
  </r>
  <r>
    <x v="27069"/>
    <x v="81"/>
    <n v="3.9"/>
    <n v="141"/>
    <n v="1427"/>
    <n v="542"/>
    <s v="kurtas/ziyaa/ziyaa-women-pink--black-khadi-print-straight-kurta/11633260/buy"/>
    <x v="1"/>
  </r>
  <r>
    <x v="27070"/>
    <x v="865"/>
    <n v="4.0999999999999996"/>
    <n v="22"/>
    <n v="299"/>
    <n v="206"/>
    <s v="perfume-and-body-mist/body-cupid/body-cupid-women-jasmine-body-mist---100-ml/17218002/buy"/>
    <x v="15"/>
  </r>
  <r>
    <x v="27071"/>
    <x v="3"/>
    <n v="3.5"/>
    <n v="48"/>
    <n v="599"/>
    <n v="335"/>
    <s v="lounge-tshirts/tokyo-talkies/tokyo-talkies--white-printed-lounge-top/13763486/buy"/>
    <x v="66"/>
  </r>
  <r>
    <x v="27072"/>
    <x v="86"/>
    <n v="4.4000000000000004"/>
    <n v="7"/>
    <n v="1399"/>
    <n v="1249"/>
    <s v="backpacks/wildcraft/wildcraft-unisex-multicoloured-champ-2-graphic-backpack/12358096/buy"/>
    <x v="37"/>
  </r>
  <r>
    <x v="27073"/>
    <x v="606"/>
    <n v="4.0999999999999996"/>
    <n v="12"/>
    <n v="1499"/>
    <n v="944"/>
    <s v="tops/style-quotient/style-quotient-women-black-self-design-lacework-and-sheer-top/16543644/buy"/>
    <x v="3"/>
  </r>
  <r>
    <x v="27074"/>
    <x v="77"/>
    <n v="5"/>
    <n v="8"/>
    <n v="3599"/>
    <n v="1259"/>
    <s v="skirts/w/w-women-yellow--beige-kalidar-printed-flared-maxi-skirt/14518460/buy"/>
    <x v="38"/>
  </r>
  <r>
    <x v="27075"/>
    <x v="1226"/>
    <n v="4.4000000000000004"/>
    <n v="8"/>
    <n v="595"/>
    <n v="535"/>
    <s v="watches/kool-kidz/kool-kidz-kids-white-printed-dial--purple-strap-analogue-watch-kool-kidz-kk-252-pr/16603390/buy"/>
    <x v="39"/>
  </r>
  <r>
    <x v="997"/>
    <x v="703"/>
    <n v="4"/>
    <n v="3"/>
    <n v="2199"/>
    <n v="989"/>
    <s v="dresses/la-zoire/la-zoire-pink--white-floral-printed-georgette-maxi-dress/17346090/buy"/>
    <x v="2"/>
  </r>
  <r>
    <x v="2768"/>
    <x v="1050"/>
    <n v="4.2"/>
    <n v="5"/>
    <n v="1499"/>
    <n v="1424"/>
    <s v="jeans/cherokee/cherokee-men-blue-light-fade-jeans/16354834/buy"/>
    <x v="19"/>
  </r>
  <r>
    <x v="1322"/>
    <x v="20"/>
    <n v="4.0999999999999996"/>
    <n v="68"/>
    <n v="2249"/>
    <n v="1124"/>
    <s v="sweatshirts/herenow/herenow-men-white-printed-hooded-sweatshirt/14286672/buy"/>
    <x v="18"/>
  </r>
  <r>
    <x v="997"/>
    <x v="890"/>
    <n v="4.5"/>
    <n v="6"/>
    <n v="3499"/>
    <n v="1469"/>
    <s v="dresses/panit/panit-green--yellow-floral-georgette-maxi-dress/17158590/buy"/>
    <x v="2"/>
  </r>
  <r>
    <x v="27076"/>
    <x v="1255"/>
    <n v="4.7"/>
    <n v="7"/>
    <n v="1099"/>
    <n v="549"/>
    <s v="doormats/saral-home/saral-home-yellow--blue-rainbow-print-soft-microfiber-mutipurpose-d-shape-mat/13866750/buy"/>
    <x v="182"/>
  </r>
  <r>
    <x v="2093"/>
    <x v="455"/>
    <n v="4.2"/>
    <n v="40"/>
    <n v="2098"/>
    <n v="699"/>
    <s v="bedsheets/cortina/cortina-white--pink-ethnic-motifs-144-tc-cotton-1-queen-bedsheet-with-2-pillow-covers/10617446/buy"/>
    <x v="32"/>
  </r>
  <r>
    <x v="27077"/>
    <x v="11"/>
    <n v="4.0999999999999996"/>
    <n v="377"/>
    <n v="1330"/>
    <n v="359"/>
    <s v="earrings/zaveri-pearls/zaveri-pearls-gold-plated-kundan--pearls-studded-jhumkas/11763602/buy"/>
    <x v="10"/>
  </r>
  <r>
    <x v="595"/>
    <x v="89"/>
    <n v="4.0999999999999996"/>
    <n v="71"/>
    <n v="999"/>
    <n v="299"/>
    <s v="briefs/dressberry/dressberry-women-pack-of-3-cotton-hipster-briefs-db-3xs-sol-hip-021/14917882/buy"/>
    <x v="33"/>
  </r>
  <r>
    <x v="1406"/>
    <x v="261"/>
    <n v="3.7"/>
    <n v="6"/>
    <n v="2199"/>
    <n v="681"/>
    <s v="kurtas/varanga/varanga-women-mustard-yellow-floral-printed-keyhole-neck-thread-work-kurta/16100896/buy"/>
    <x v="1"/>
  </r>
  <r>
    <x v="27078"/>
    <x v="1"/>
    <n v="4.3"/>
    <n v="18"/>
    <n v="5995"/>
    <n v="2997"/>
    <s v="co-ords/biba/biba-women-peach-coloured--beige-solid-top-with-dhoti-pants--ethnic-jacket/13446134/buy"/>
    <x v="83"/>
  </r>
  <r>
    <x v="2011"/>
    <x v="908"/>
    <n v="4.0999999999999996"/>
    <n v="7"/>
    <n v="1999"/>
    <n v="999"/>
    <s v="kurtas/tankhi/tankhi-women-maroon-printed-kaftan-kurta/17034046/buy"/>
    <x v="1"/>
  </r>
  <r>
    <x v="10075"/>
    <x v="576"/>
    <n v="4.4000000000000004"/>
    <n v="225"/>
    <n v="899"/>
    <n v="485"/>
    <s v="dupatta/dupatta-bazaar/dupatta-bazaar-pink-embroidered-chiffon-dupatta/1518325/buy"/>
    <x v="92"/>
  </r>
  <r>
    <x v="27079"/>
    <x v="682"/>
    <n v="4.4000000000000004"/>
    <n v="34"/>
    <n v="2800"/>
    <n v="896"/>
    <s v="showpieces/tayhaa/tayhaa-cream-coloured-healthy-yoga-pose-figurine-showpiece/12341640/buy"/>
    <x v="139"/>
  </r>
  <r>
    <x v="27080"/>
    <x v="1087"/>
    <n v="4.8"/>
    <n v="18"/>
    <n v="3248"/>
    <n v="1299"/>
    <s v="showpieces/tied-ribbons/tied-ribbons-golden--maroon-hanuman-idol-showpiece-figurine/14389392/buy"/>
    <x v="139"/>
  </r>
  <r>
    <x v="27081"/>
    <x v="299"/>
    <n v="4.5"/>
    <n v="136"/>
    <n v="1062"/>
    <n v="998"/>
    <s v="mens-grooming-kit/bombay-shaving-company/bombay-shaving-company-pack-of-3-charcoal-skin-care-travel-pack-combo/11895664/buy"/>
    <x v="107"/>
  </r>
  <r>
    <x v="3678"/>
    <x v="190"/>
    <n v="4.4000000000000004"/>
    <n v="63"/>
    <n v="1219"/>
    <n v="853"/>
    <s v="nightdress/i-like-me/i-like-me-navy-blue--white-striped-sleep-shirt/12954032/buy"/>
    <x v="100"/>
  </r>
  <r>
    <x v="21210"/>
    <x v="51"/>
    <n v="4.2"/>
    <n v="284"/>
    <n v="1699"/>
    <n v="679"/>
    <s v="skirts/sassafras/sassafras-red--beige-printed-flared-skirt/11364536/buy"/>
    <x v="38"/>
  </r>
  <r>
    <x v="415"/>
    <x v="195"/>
    <n v="3.6"/>
    <n v="5"/>
    <n v="2649"/>
    <n v="1589"/>
    <s v="shirts/louis-philippe/louis-philippe-men-pink-slim-fit-multi-stripes-striped-formal-shirt/16326762/buy"/>
    <x v="11"/>
  </r>
  <r>
    <x v="6397"/>
    <x v="82"/>
    <n v="3.7"/>
    <n v="7"/>
    <n v="2199"/>
    <n v="989"/>
    <s v="shirts/pepe-jeans/pepe-jeans-men-blue--white-regular-fit-checked-casual-shirt/12559194/buy"/>
    <x v="11"/>
  </r>
  <r>
    <x v="664"/>
    <x v="529"/>
    <n v="4.7"/>
    <n v="6"/>
    <n v="2999"/>
    <n v="989"/>
    <s v="shirts/dennison/dennison-men-navy-blue-smart-slim-fit-opaque-formal-shirt/15317402/buy"/>
    <x v="11"/>
  </r>
  <r>
    <x v="5384"/>
    <x v="5"/>
    <n v="4.4000000000000004"/>
    <n v="7"/>
    <n v="1899"/>
    <n v="569"/>
    <s v="sandals/roadster/roadster-men-brown-solid-comfort-sandals-with-perforated-detail/12740662/buy"/>
    <x v="89"/>
  </r>
  <r>
    <x v="27082"/>
    <x v="237"/>
    <n v="4.4000000000000004"/>
    <n v="38"/>
    <n v="2500"/>
    <n v="2500"/>
    <s v="kajal-and-eyeliner/mac/mac-brushblack-brushstroke-liner/10762564/buy"/>
    <x v="70"/>
  </r>
  <r>
    <x v="8389"/>
    <x v="411"/>
    <n v="4.2"/>
    <n v="45"/>
    <n v="2890"/>
    <n v="895"/>
    <s v="sunglasses/ted-smith/ted-smith-women-grey-uv-protected-lens--black-cateye-sunglasses-ts-clrplayblk/14376912/buy"/>
    <x v="26"/>
  </r>
  <r>
    <x v="27083"/>
    <x v="101"/>
    <n v="4.4000000000000004"/>
    <n v="77"/>
    <n v="275"/>
    <n v="233"/>
    <s v="body-lotion/nivea/nivea--unisex-aloe-protection-deep-moisture-serum-body-lotion-spf-15-200-ml/12531374/buy"/>
    <x v="174"/>
  </r>
  <r>
    <x v="642"/>
    <x v="36"/>
    <n v="4.2"/>
    <n v="27"/>
    <n v="3599"/>
    <n v="1979"/>
    <s v="handbags/lavie/lavie-red-solid-handheld-bag/10186699/buy"/>
    <x v="8"/>
  </r>
  <r>
    <x v="27084"/>
    <x v="1724"/>
    <n v="4.0999999999999996"/>
    <n v="238"/>
    <n v="1175"/>
    <n v="399"/>
    <s v="earrings/crunchy-fashion/crunchy-fashion-oxidized-silver-plated-white-beaded-handcrafted-dome-shaped-jhumkas/14155714/buy"/>
    <x v="10"/>
  </r>
  <r>
    <x v="27085"/>
    <x v="1616"/>
    <n v="4"/>
    <n v="9"/>
    <n v="2499"/>
    <n v="749"/>
    <s v="jeans/enviously-young/enviously-young-women-black-slim-fit-high-rise-clean-look-stretchable-side-striped-jeans/12711828/buy"/>
    <x v="19"/>
  </r>
  <r>
    <x v="27086"/>
    <x v="378"/>
    <n v="4.5"/>
    <n v="51"/>
    <n v="2895"/>
    <n v="2895"/>
    <s v="eye-cream/forest-essentials/forest-essentials-intensive-eye-cream-with-anise-15g/12680148/buy"/>
    <x v="141"/>
  </r>
  <r>
    <x v="635"/>
    <x v="153"/>
    <n v="3.8"/>
    <n v="39"/>
    <n v="1399"/>
    <n v="699"/>
    <s v="nightdress/etc/etc-women-red-printed-kaftan-maxi-nightdress/15915936/buy"/>
    <x v="100"/>
  </r>
  <r>
    <x v="133"/>
    <x v="296"/>
    <n v="4.4000000000000004"/>
    <n v="19"/>
    <n v="1399"/>
    <n v="699"/>
    <s v="shirts/campus-sutra/campus-sutra-men-green-classic-tartan-checks-checked-casual-shirt/16607676/buy"/>
    <x v="11"/>
  </r>
  <r>
    <x v="27087"/>
    <x v="1629"/>
    <n v="4.5"/>
    <n v="65"/>
    <n v="4400"/>
    <n v="3300"/>
    <s v="perfume-and-body-mist/dkny/dkny-women-be-delicious-eau-de-parfum-50-ml/10893354/buy"/>
    <x v="15"/>
  </r>
  <r>
    <x v="27088"/>
    <x v="96"/>
    <n v="4.0999999999999996"/>
    <n v="8"/>
    <n v="1980"/>
    <n v="990"/>
    <s v="tops/pluss/pluss-women-plus-size-brown-striped-top/17495618/buy"/>
    <x v="3"/>
  </r>
  <r>
    <x v="27089"/>
    <x v="43"/>
    <n v="4.5"/>
    <n v="41"/>
    <n v="1499"/>
    <n v="1499"/>
    <s v="tshirts/puma/puma-women-black-solid-round-neck-active-t-shirt/13499834/buy"/>
    <x v="12"/>
  </r>
  <r>
    <x v="27090"/>
    <x v="50"/>
    <n v="4.3"/>
    <n v="65"/>
    <n v="599"/>
    <n v="209"/>
    <s v="socks/hrx-by-hrithik-roshan/hrx-by-hrithik-roshan-boys-pack-of-3-above-ankle-half-terry-sports-socks/15329110/buy"/>
    <x v="98"/>
  </r>
  <r>
    <x v="27091"/>
    <x v="627"/>
    <n v="4.5"/>
    <n v="32"/>
    <n v="1599"/>
    <n v="815"/>
    <s v="track-pants/stylestone/stylestone-women-pack-of-2-navy-blue--grey-solid-straight-fit-track-pants/12953172/buy"/>
    <x v="23"/>
  </r>
  <r>
    <x v="1699"/>
    <x v="868"/>
    <n v="3.8"/>
    <n v="115"/>
    <n v="1649"/>
    <n v="758"/>
    <s v="dresses/deewa/deewa-women-maroon--olive-green-floral-printed-maxi-dress/13435622/buy"/>
    <x v="2"/>
  </r>
  <r>
    <x v="1515"/>
    <x v="212"/>
    <n v="3.5"/>
    <n v="19"/>
    <n v="1199"/>
    <n v="395"/>
    <s v="tshirts/locomotive/locomotive-men-navy-blue--white-typography-printed-slim-fit-cotton-t-shirt/16199570/buy"/>
    <x v="12"/>
  </r>
  <r>
    <x v="750"/>
    <x v="55"/>
    <n v="4.3"/>
    <n v="15"/>
    <n v="2290"/>
    <n v="2290"/>
    <s v="heels/metro/metro-women-brown-woven-design-heels/10283805/buy"/>
    <x v="14"/>
  </r>
  <r>
    <x v="411"/>
    <x v="21"/>
    <n v="3.9"/>
    <n v="30"/>
    <n v="2199"/>
    <n v="549"/>
    <s v="kurtas/anouk/anouk-women-black--gold-toned-printed-straight-kurta/12337218/buy"/>
    <x v="1"/>
  </r>
  <r>
    <x v="27092"/>
    <x v="1155"/>
    <n v="4"/>
    <n v="58"/>
    <n v="5475"/>
    <n v="2463"/>
    <s v="sarees/grancy/grancy-burgundy-solid-ready-to-wear-skirt-saree/14489338/buy"/>
    <x v="16"/>
  </r>
  <r>
    <x v="27093"/>
    <x v="1348"/>
    <n v="4.4000000000000004"/>
    <n v="5"/>
    <n v="4999"/>
    <n v="2849"/>
    <s v="laptop-bag/wildhorn/wildhorn-men-black-leather-laptop-bag/17248196/buy"/>
    <x v="81"/>
  </r>
  <r>
    <x v="27094"/>
    <x v="21"/>
    <n v="4.4000000000000004"/>
    <n v="14"/>
    <n v="1999"/>
    <n v="699"/>
    <s v="dhotis/anouk/anouk-women-black--golden-printed-pure-cotton-dhoti-pants/16897434/buy"/>
    <x v="183"/>
  </r>
  <r>
    <x v="27095"/>
    <x v="1092"/>
    <n v="3.9"/>
    <n v="19"/>
    <n v="999"/>
    <n v="399"/>
    <s v="cushion-covers/stitchnest/stitchnest-set-of-5-floral-square-cushion-covers/16502220/buy"/>
    <x v="186"/>
  </r>
  <r>
    <x v="27096"/>
    <x v="485"/>
    <n v="3.5"/>
    <n v="15"/>
    <n v="3000"/>
    <n v="960"/>
    <s v="co-ords/stylum/stylum-women-off-white--maroon-printed-shirt-with-skirt/15241366/buy"/>
    <x v="83"/>
  </r>
  <r>
    <x v="27097"/>
    <x v="43"/>
    <n v="4"/>
    <n v="33"/>
    <n v="1299"/>
    <n v="779"/>
    <s v="flip-flops/puma/puma-yellow--grey-colourblocked-flip-flops/16314782/buy"/>
    <x v="0"/>
  </r>
  <r>
    <x v="27098"/>
    <x v="21"/>
    <n v="4.8"/>
    <n v="23"/>
    <n v="2099"/>
    <n v="629"/>
    <s v="flats/anouk/anouk-women-grey--black-embellished-ethnic-t-strap-flats/13286226/buy"/>
    <x v="28"/>
  </r>
  <r>
    <x v="27099"/>
    <x v="1059"/>
    <n v="5"/>
    <n v="2"/>
    <n v="3249"/>
    <n v="974"/>
    <s v="dresses/oxolloxo/oxolloxo-beige-satin-shirt-dress/16978046/buy"/>
    <x v="2"/>
  </r>
  <r>
    <x v="2327"/>
    <x v="76"/>
    <n v="3.7"/>
    <n v="7"/>
    <n v="1290"/>
    <n v="645"/>
    <s v="dresses/urbanic/urbanic-mustard-yellow-solid-fit--flare-dress/15628580/buy"/>
    <x v="2"/>
  </r>
  <r>
    <x v="6803"/>
    <x v="800"/>
    <n v="4.2"/>
    <n v="5"/>
    <n v="1999"/>
    <n v="899"/>
    <s v="casual-shoes/big-fox/big-fox-men-tan-woven-design-loafers/14778180/buy"/>
    <x v="9"/>
  </r>
  <r>
    <x v="113"/>
    <x v="83"/>
    <n v="4.8"/>
    <n v="21"/>
    <n v="2999"/>
    <n v="2369"/>
    <s v="handbags/allen-solly/allen-solly-purple-solid-structured-handheld-bag/17630432/buy"/>
    <x v="8"/>
  </r>
  <r>
    <x v="7385"/>
    <x v="154"/>
    <n v="2.9"/>
    <n v="8"/>
    <n v="3599"/>
    <n v="1907"/>
    <s v="dresses/athena/athena-blue-satin-maxi-dress/15753988/buy"/>
    <x v="2"/>
  </r>
  <r>
    <x v="27100"/>
    <x v="204"/>
    <n v="4"/>
    <n v="19"/>
    <n v="1099"/>
    <n v="1044"/>
    <s v="clothing-fabric/raymond/raymond-men-charcoal-trouser-clothing-fabric/4286425/buy"/>
    <x v="300"/>
  </r>
  <r>
    <x v="27101"/>
    <x v="984"/>
    <n v="2.7"/>
    <n v="10"/>
    <n v="899"/>
    <n v="755"/>
    <s v="tshirts/armisto/armisto-men-pack-of-3-blue--white-dri-fit-training-or-gym-t-shirt/15483102/buy"/>
    <x v="12"/>
  </r>
  <r>
    <x v="27102"/>
    <x v="750"/>
    <n v="4"/>
    <n v="33"/>
    <n v="2999"/>
    <n v="929"/>
    <s v="kurtas/vbuyz/vbuyz-women-green-quirky-embroidered-straight-kurta/11237184/buy"/>
    <x v="1"/>
  </r>
  <r>
    <x v="18546"/>
    <x v="89"/>
    <n v="4.3"/>
    <n v="11"/>
    <n v="799"/>
    <n v="239"/>
    <s v="tshirts/dressberry/dressberry-women-coral-pink--black-pure-cotton-raglan-sleeves-v-neck-t-shirt/15084212/buy"/>
    <x v="12"/>
  </r>
  <r>
    <x v="27103"/>
    <x v="261"/>
    <n v="3"/>
    <n v="8"/>
    <n v="3599"/>
    <n v="1295"/>
    <s v="jumpsuit/varanga/varanga-sea-green--blue-printed-kaftan-playsuit/14947158/buy"/>
    <x v="73"/>
  </r>
  <r>
    <x v="681"/>
    <x v="157"/>
    <n v="4.3"/>
    <n v="73"/>
    <n v="3699"/>
    <n v="1294"/>
    <s v="casual-shoes/kook-n-keech/kook-n-keech-women-off-white-solid-sneakers-/12829508/buy"/>
    <x v="9"/>
  </r>
  <r>
    <x v="610"/>
    <x v="1519"/>
    <n v="3.7"/>
    <n v="92"/>
    <n v="999"/>
    <n v="749"/>
    <s v="casual-shoes/histeria/histeria-men-blue-solid-sneakers/12112452/buy"/>
    <x v="9"/>
  </r>
  <r>
    <x v="27104"/>
    <x v="936"/>
    <n v="4.4000000000000004"/>
    <n v="50"/>
    <n v="900"/>
    <n v="699"/>
    <s v="beauty-accessory/slickfix/slickfix-pack-of-20-self-adhesive-breast-concealer-nipple-covers/12247016/buy"/>
    <x v="143"/>
  </r>
  <r>
    <x v="27105"/>
    <x v="2138"/>
    <n v="4.5"/>
    <n v="66"/>
    <n v="399"/>
    <n v="299"/>
    <s v="mask-and-peel/priveda/priveda-spot-clearing-patch---57-patches/17865386/buy"/>
    <x v="117"/>
  </r>
  <r>
    <x v="989"/>
    <x v="363"/>
    <n v="5"/>
    <n v="3"/>
    <n v="1799"/>
    <n v="1169"/>
    <s v="tshirts/us-polo-assn/u-s-polo-assn-men-sea-green--navy-blue-striped-polo-collar-cotton-t-shirt/17224360/buy"/>
    <x v="12"/>
  </r>
  <r>
    <x v="17148"/>
    <x v="1737"/>
    <n v="4.8"/>
    <n v="6"/>
    <n v="1299"/>
    <n v="753"/>
    <s v="tshirts/fuaark/fuaark-men-maroon-dri-fit-slim-fit-training-or-gym-t-shirt/16378294/buy"/>
    <x v="12"/>
  </r>
  <r>
    <x v="27106"/>
    <x v="915"/>
    <n v="3.9"/>
    <n v="19"/>
    <n v="1199"/>
    <n v="575"/>
    <s v="showpieces/exim-decor/exim-decor-copper-toned-metal-eiffel-tower-miniature-showpiece/15020462/buy"/>
    <x v="139"/>
  </r>
  <r>
    <x v="27107"/>
    <x v="5"/>
    <n v="4.5"/>
    <n v="4"/>
    <n v="1999"/>
    <n v="799"/>
    <s v="dresses/roadster/roadster-women-gorgeous-green-striped-knitted-bodycon-dress/14934954/buy"/>
    <x v="2"/>
  </r>
  <r>
    <x v="124"/>
    <x v="89"/>
    <n v="4.4000000000000004"/>
    <n v="74"/>
    <n v="3699"/>
    <n v="1109"/>
    <s v="watches/dressberry/dressberry-women-off-white-analogue-watch-mfb-pn-wth-6326l/11232318/buy"/>
    <x v="39"/>
  </r>
  <r>
    <x v="934"/>
    <x v="21"/>
    <n v="4.5"/>
    <n v="25"/>
    <n v="1899"/>
    <n v="569"/>
    <s v="flats/anouk/anouk-women-blue-woven-design-sequinned-one-toe-flats/13286192/buy"/>
    <x v="28"/>
  </r>
  <r>
    <x v="1312"/>
    <x v="1714"/>
    <n v="3.8"/>
    <n v="64"/>
    <n v="3745"/>
    <n v="749"/>
    <s v="casual-shoes/walkstyle-by-el-paso/walkstyle-by-el-paso-men-white-colourblocked-mesh-mid-top-sneakers/13428444/buy"/>
    <x v="9"/>
  </r>
  <r>
    <x v="76"/>
    <x v="0"/>
    <n v="3.9"/>
    <n v="7"/>
    <n v="2899"/>
    <n v="799"/>
    <s v="casual-shoes/mast--harbour/mast--harbour-men-blue-textured-loafers/17151722/buy"/>
    <x v="9"/>
  </r>
  <r>
    <x v="27108"/>
    <x v="535"/>
    <n v="4.4000000000000004"/>
    <n v="70"/>
    <n v="1249"/>
    <n v="999"/>
    <s v="beauty-accessory/vega/vega-rose-quartz-facial-roller---01/14408662/buy"/>
    <x v="143"/>
  </r>
  <r>
    <x v="27109"/>
    <x v="169"/>
    <n v="4.3"/>
    <n v="28"/>
    <n v="1500"/>
    <n v="825"/>
    <s v="mask-and-peel/makeup-revolution-london/makeup-revolution-london-skincare-x-jake---jamie-coconut-mango--chia-seed-glow-face-mask/11628642/buy"/>
    <x v="117"/>
  </r>
  <r>
    <x v="2457"/>
    <x v="69"/>
    <n v="2.4"/>
    <n v="5"/>
    <n v="9999"/>
    <n v="7999"/>
    <s v="blazers/marks--spencer/marks--spencer-men-black-solid-regular-fit-single-breasted-blazer/10374303/buy"/>
    <x v="71"/>
  </r>
  <r>
    <x v="27110"/>
    <x v="6"/>
    <n v="4.5999999999999996"/>
    <n v="28"/>
    <n v="799"/>
    <n v="799"/>
    <s v="tops/hm/hm-women-2-pack-jersey-strappy-tops/17155604/buy"/>
    <x v="3"/>
  </r>
  <r>
    <x v="1141"/>
    <x v="770"/>
    <n v="3.8"/>
    <n v="6"/>
    <n v="2399"/>
    <n v="959"/>
    <s v="dresses/zink-london/zink-london-purple--white-floral-dress/15934206/buy"/>
    <x v="2"/>
  </r>
  <r>
    <x v="27111"/>
    <x v="73"/>
    <n v="3.8"/>
    <n v="61"/>
    <n v="699"/>
    <n v="699"/>
    <s v="lipstick/sugar/sugar-matte-attack-transferproof-lipstick---11-the-blush-eyed-peas/14239496/buy"/>
    <x v="60"/>
  </r>
  <r>
    <x v="27112"/>
    <x v="1511"/>
    <n v="4.7"/>
    <n v="6"/>
    <n v="2799"/>
    <n v="1679"/>
    <s v="sports-shoes/shoexpress/shoexpress-women-maroon-textured-walking-shoes/16410336/buy"/>
    <x v="4"/>
  </r>
  <r>
    <x v="27113"/>
    <x v="292"/>
    <n v="4.4000000000000004"/>
    <n v="891"/>
    <n v="299"/>
    <n v="269"/>
    <s v="lipstick/maybelline/maybelline-new-york-color-sensational-creamy-matte-lipstick---chilli-nude/2383022/buy"/>
    <x v="60"/>
  </r>
  <r>
    <x v="412"/>
    <x v="78"/>
    <n v="3.7"/>
    <n v="39"/>
    <n v="2199"/>
    <n v="967"/>
    <s v="dresses/shae-by-sassafras/shae-by-sassafras-women-black--white-pure-cotton-floral-printed-a-line-dress/13845858/buy"/>
    <x v="2"/>
  </r>
  <r>
    <x v="88"/>
    <x v="67"/>
    <n v="3.8"/>
    <n v="87"/>
    <n v="1099"/>
    <n v="395"/>
    <s v="tshirts/huetrap/huetrap-men-blue-printed-round-neck-t-shirt/11148352/buy"/>
    <x v="12"/>
  </r>
  <r>
    <x v="1970"/>
    <x v="172"/>
    <n v="4.5"/>
    <n v="75"/>
    <n v="1490"/>
    <n v="1490"/>
    <s v="handbags/mochi/mochi-green-textured-sling-bag/13679784/buy"/>
    <x v="8"/>
  </r>
  <r>
    <x v="1710"/>
    <x v="194"/>
    <n v="4.8"/>
    <n v="22"/>
    <n v="595"/>
    <n v="595"/>
    <s v="briefs/amante/amante-women-pack-of-3-solid-hipster-briefs/17495794/buy"/>
    <x v="33"/>
  </r>
  <r>
    <x v="2967"/>
    <x v="831"/>
    <n v="4.0999999999999996"/>
    <n v="94"/>
    <n v="2499"/>
    <n v="1149"/>
    <s v="handbags/dailyobjects/dailyobjects-multicoloured-printed-sling-bag/7524054/buy"/>
    <x v="8"/>
  </r>
  <r>
    <x v="27114"/>
    <x v="434"/>
    <n v="4.3"/>
    <n v="9100"/>
    <n v="725"/>
    <n v="543"/>
    <s v="hair-gel-and-spray/beardo/beardo-men-set-of-strong-hold-hair-spray--de-tan-face-wash/13538752/buy"/>
    <x v="221"/>
  </r>
  <r>
    <x v="11988"/>
    <x v="180"/>
    <n v="3.6"/>
    <n v="5"/>
    <n v="1099"/>
    <n v="769"/>
    <s v="briefs/jack--jones/jack--jones-men-pack-of-2-solid-cotton-basic-briefs/17096670/buy"/>
    <x v="33"/>
  </r>
  <r>
    <x v="6932"/>
    <x v="195"/>
    <n v="4.5"/>
    <n v="10"/>
    <n v="2799"/>
    <n v="2379"/>
    <s v="trousers/louis-philippe/louis-philippe-men-beige-regular-fit-solid-formal-trousers/10757152/buy"/>
    <x v="27"/>
  </r>
  <r>
    <x v="2144"/>
    <x v="365"/>
    <n v="5"/>
    <n v="5"/>
    <n v="999"/>
    <n v="699"/>
    <s v="tshirts/allen-solly-woman/allen-solly-woman-women-green-colourblocked-t-shirt/16538702/buy"/>
    <x v="12"/>
  </r>
  <r>
    <x v="27115"/>
    <x v="596"/>
    <n v="3.9"/>
    <n v="36"/>
    <n v="1299"/>
    <n v="649"/>
    <s v="skirts/river-of-design-jeans/river-of-design-jeans-women-pink-solid-denim-a-line-skirt/15153684/buy"/>
    <x v="38"/>
  </r>
  <r>
    <x v="5644"/>
    <x v="808"/>
    <n v="3.7"/>
    <n v="174"/>
    <n v="2599"/>
    <n v="1273"/>
    <s v="lehenga-choli/bitiya-by-bhama/bitiya-by-bhama-turquoise-blue--pink-ready-to-wear-lehenga-with-blouse/11139192/buy"/>
    <x v="59"/>
  </r>
  <r>
    <x v="27116"/>
    <x v="43"/>
    <n v="4.2"/>
    <n v="9"/>
    <n v="2799"/>
    <n v="1819"/>
    <s v="sandals/puma/puma-men-black-red-hack-sandals/15312340/buy"/>
    <x v="89"/>
  </r>
  <r>
    <x v="229"/>
    <x v="5"/>
    <n v="3.2"/>
    <n v="5"/>
    <n v="999"/>
    <n v="349"/>
    <s v="tshirts/roadster/roadster-men-navy-blue--mustard-yellow-colourblocked--pure-cotton-t-shirt/14803790/buy"/>
    <x v="12"/>
  </r>
  <r>
    <x v="573"/>
    <x v="3"/>
    <n v="4.2"/>
    <n v="66"/>
    <n v="2049"/>
    <n v="819"/>
    <s v="jackets/tokyo-talkies/tokyo-talkies-women-black-solid-denim-jacket/13421986/buy"/>
    <x v="36"/>
  </r>
  <r>
    <x v="1804"/>
    <x v="49"/>
    <n v="4.5"/>
    <n v="85"/>
    <n v="2890"/>
    <n v="1445"/>
    <s v="handbags/baggit/baggit-green-textured-shoulder-bag/15170990/buy"/>
    <x v="8"/>
  </r>
  <r>
    <x v="511"/>
    <x v="157"/>
    <n v="3.6"/>
    <n v="7"/>
    <n v="1799"/>
    <n v="539"/>
    <s v="flats/kook-n-keech/kook-n-keech-women-green-open-toe-flats/13518160/buy"/>
    <x v="28"/>
  </r>
  <r>
    <x v="308"/>
    <x v="561"/>
    <n v="2.6"/>
    <n v="8"/>
    <n v="639"/>
    <n v="575"/>
    <s v="flip-flops/power/power-men-grey--black-thong-flip-flops/15835018/buy"/>
    <x v="0"/>
  </r>
  <r>
    <x v="27117"/>
    <x v="2063"/>
    <n v="4.5999999999999996"/>
    <n v="248"/>
    <n v="425"/>
    <n v="382"/>
    <s v="makeup-remover/simple/simple-kind-to-skin-micellar-cleansing-water-200-ml/13698448/buy"/>
    <x v="237"/>
  </r>
  <r>
    <x v="1063"/>
    <x v="1689"/>
    <n v="5"/>
    <n v="4"/>
    <n v="4499"/>
    <n v="999"/>
    <s v="sarees/perfect-wear/perfect-wear-golden--maroon-ethnic-motifs-silk-cotton-banarasi-saree/17898508/buy"/>
    <x v="16"/>
  </r>
  <r>
    <x v="9450"/>
    <x v="816"/>
    <n v="4.3"/>
    <n v="7"/>
    <n v="849"/>
    <n v="721"/>
    <s v="bedsheets/raymond-home/raymond-home-grey-geometric-104-tc-cotton-single-bedsheet-with-1-pillow-covers/16545976/buy"/>
    <x v="32"/>
  </r>
  <r>
    <x v="445"/>
    <x v="1866"/>
    <n v="3.9"/>
    <n v="24"/>
    <n v="1899"/>
    <n v="1329"/>
    <s v="dresses/abhishti/abhishti-women-white-solid-a-line-dress/9792155/buy"/>
    <x v="2"/>
  </r>
  <r>
    <x v="2412"/>
    <x v="158"/>
    <n v="3.8"/>
    <n v="56"/>
    <n v="1999"/>
    <n v="999"/>
    <s v="dresses/anvi-be-yourself/anvi-be-yourself-women-green-solid-bodycon-dress/13495010/buy"/>
    <x v="2"/>
  </r>
  <r>
    <x v="1406"/>
    <x v="322"/>
    <n v="4.0999999999999996"/>
    <n v="39"/>
    <n v="1699"/>
    <n v="713"/>
    <s v="kurtas/janasya/janasya-women-peach-coloured--green-floral-printed-bell-sleeves-kurta/15735524/buy"/>
    <x v="1"/>
  </r>
  <r>
    <x v="3"/>
    <x v="3"/>
    <n v="3.1"/>
    <n v="17"/>
    <n v="799"/>
    <n v="359"/>
    <s v="tops/tokyo-talkies/tokyo-talkies-women-orange-fitted-crop-top/14774420/buy"/>
    <x v="3"/>
  </r>
  <r>
    <x v="318"/>
    <x v="50"/>
    <n v="4.4000000000000004"/>
    <n v="33"/>
    <n v="1499"/>
    <n v="1499"/>
    <s v="shorts/hrx-by-hrithik-roshan/hrx-by-hrithik-roshan-u-17-boys-purple--golden-anti-static-rapid-dry-basketball-shorts/13688702/buy"/>
    <x v="17"/>
  </r>
  <r>
    <x v="1924"/>
    <x v="3"/>
    <n v="4.3"/>
    <n v="67"/>
    <n v="1099"/>
    <n v="505"/>
    <s v="dresses/tokyo-talkies/tokyo-talkies-women-gorgeous-green-solid-knitted-dress/16200790/buy"/>
    <x v="2"/>
  </r>
  <r>
    <x v="1888"/>
    <x v="1831"/>
    <n v="4"/>
    <n v="12"/>
    <n v="999"/>
    <n v="509"/>
    <s v="casual-shoes/champs/champs-women-peach-coloured-woven-design-slip-on-sneakers/15057812/buy"/>
    <x v="9"/>
  </r>
  <r>
    <x v="590"/>
    <x v="1519"/>
    <n v="3.8"/>
    <n v="137"/>
    <n v="999"/>
    <n v="749"/>
    <s v="casual-shoes/histeria/histeria-men-white-sneakers/9441931/buy"/>
    <x v="9"/>
  </r>
  <r>
    <x v="27118"/>
    <x v="2310"/>
    <n v="4.5999999999999996"/>
    <n v="100"/>
    <n v="1250"/>
    <n v="1250"/>
    <s v="face-moisturisers/embryolisse/embryolisse-lait-creme-concentre-multifunction-moisturizer--primer-30-ml/10986158/buy"/>
    <x v="85"/>
  </r>
  <r>
    <x v="21497"/>
    <x v="6"/>
    <n v="4"/>
    <n v="10"/>
    <n v="1499"/>
    <n v="1499"/>
    <s v="tshirts/hm/hm-girls-green--lavender-2-outdoor-t-shirt/16718170/buy"/>
    <x v="12"/>
  </r>
  <r>
    <x v="27119"/>
    <x v="120"/>
    <n v="4.4000000000000004"/>
    <n v="5"/>
    <n v="6999"/>
    <n v="1749"/>
    <s v="kurta-sets/indo-era/indo-era-solid-velvet-kurta-set/15794584/buy"/>
    <x v="21"/>
  </r>
  <r>
    <x v="27120"/>
    <x v="1259"/>
    <n v="4.3"/>
    <n v="39"/>
    <n v="1299"/>
    <n v="1034"/>
    <s v="shorts/sapper/sapper-men-blue--brown-camouflage-printed-slim-fit-regular-shorts/13773744/buy"/>
    <x v="17"/>
  </r>
  <r>
    <x v="766"/>
    <x v="481"/>
    <n v="4.0999999999999996"/>
    <n v="16"/>
    <n v="1798"/>
    <n v="899"/>
    <s v="clutches/peora/peora-cream-coloured--gold-toned-embellished-potli-clutch/16229574/buy"/>
    <x v="20"/>
  </r>
  <r>
    <x v="27121"/>
    <x v="639"/>
    <n v="4"/>
    <n v="8"/>
    <n v="1699"/>
    <n v="1274"/>
    <s v="shorts/van-heusen-sport/van-heusen-sport-men-light-green-striped-low-rise-regular-shorts/17542954/buy"/>
    <x v="17"/>
  </r>
  <r>
    <x v="27122"/>
    <x v="1259"/>
    <n v="4"/>
    <n v="43"/>
    <n v="1899"/>
    <n v="1609"/>
    <s v="trousers/sapper/sapper-men-navy-blue-camouflage-print-cargos/12892834/buy"/>
    <x v="27"/>
  </r>
  <r>
    <x v="21315"/>
    <x v="945"/>
    <n v="3.2"/>
    <n v="5"/>
    <n v="8999"/>
    <n v="2969"/>
    <s v="wall-art/999store/999store-set-of-3-white--gold-toned-leaves-printed-wall-art/12496234/buy"/>
    <x v="168"/>
  </r>
  <r>
    <x v="20608"/>
    <x v="208"/>
    <n v="4.2"/>
    <n v="34"/>
    <n v="399"/>
    <n v="399"/>
    <s v="tops/max/max-women-black-solid-schiffli-detail-pure-cotton-top/16871590/buy"/>
    <x v="3"/>
  </r>
  <r>
    <x v="5980"/>
    <x v="658"/>
    <n v="3.9"/>
    <n v="7"/>
    <n v="4740"/>
    <n v="948"/>
    <s v="formal-shoes/prolific/prolific-men-black-textured-formal-loafers/13630292/buy"/>
    <x v="24"/>
  </r>
  <r>
    <x v="5880"/>
    <x v="920"/>
    <n v="2.9"/>
    <n v="9"/>
    <n v="1499"/>
    <n v="824"/>
    <s v="waistcoat/indus-route-by-pantaloons/indus-route-by-pantaloons-men-green-woven-design-nehru-jacket/15785466/buy"/>
    <x v="212"/>
  </r>
  <r>
    <x v="10002"/>
    <x v="358"/>
    <n v="4.0999999999999996"/>
    <n v="16"/>
    <n v="3399"/>
    <n v="747"/>
    <s v="casual-shoes/bucik/bucik-men-black-suede-sneakers-/14042496/buy"/>
    <x v="9"/>
  </r>
  <r>
    <x v="333"/>
    <x v="1"/>
    <n v="4.4000000000000004"/>
    <n v="17"/>
    <n v="3599"/>
    <n v="1799"/>
    <s v="kurta-sets/biba/biba-women-white--navy-blue-printed-kurta-with-trousers/12185660/buy"/>
    <x v="21"/>
  </r>
  <r>
    <x v="346"/>
    <x v="120"/>
    <n v="3.8"/>
    <n v="5"/>
    <n v="6599"/>
    <n v="1583"/>
    <s v="kurta-sets/indo-era/indo-era-women-red-ethnic-motifs-printed-regular-kurta-with-trousers--with-dupatta/15344722/buy"/>
    <x v="21"/>
  </r>
  <r>
    <x v="27123"/>
    <x v="1859"/>
    <n v="4.3"/>
    <n v="59"/>
    <n v="190"/>
    <n v="180"/>
    <s v="hair-colour/streax/streax-ultralights-highlighting-kit--vibrant-blonde-40ml/16548042/buy"/>
    <x v="91"/>
  </r>
  <r>
    <x v="2068"/>
    <x v="91"/>
    <n v="4.0999999999999996"/>
    <n v="13"/>
    <n v="3499"/>
    <n v="1399"/>
    <s v="sweatshirts/us-polo-assn-denim-co/us-polo-assn-denim-co-men-grey--black-colourblocked-sweatshirt/10326579/buy"/>
    <x v="18"/>
  </r>
  <r>
    <x v="292"/>
    <x v="296"/>
    <n v="4.0999999999999996"/>
    <n v="146"/>
    <n v="1599"/>
    <n v="799"/>
    <s v="shirts/campus-sutra/campus-sutra-men-black--olive-green-regular-fit-colourblocked-casual-shirt/11729940/buy"/>
    <x v="11"/>
  </r>
  <r>
    <x v="27124"/>
    <x v="70"/>
    <n v="4.5"/>
    <n v="34"/>
    <n v="369"/>
    <n v="369"/>
    <s v="tshirts/jockey/jockey-men-charcoal-grey-solid-regular-fit-round-neck-muscle-pure-cotton-t-shirt/517161/buy"/>
    <x v="12"/>
  </r>
  <r>
    <x v="19743"/>
    <x v="225"/>
    <n v="3.1"/>
    <n v="24"/>
    <n v="1989"/>
    <n v="437"/>
    <s v="sarees/kalini/kalini-green-cotton-blend-solid-kanjeevaram-saree/14252680/buy"/>
    <x v="16"/>
  </r>
  <r>
    <x v="27125"/>
    <x v="185"/>
    <n v="4.8"/>
    <n v="10"/>
    <n v="372"/>
    <n v="186"/>
    <s v="stationery/forever-21/forever-21-women-pink--white-striped-printed-dairy/15403700/buy"/>
    <x v="251"/>
  </r>
  <r>
    <x v="2279"/>
    <x v="1"/>
    <n v="3.8"/>
    <n v="37"/>
    <n v="3599"/>
    <n v="1799"/>
    <s v="kurta-sets/biba/biba-women-off-white--black-solid-kurta-with-trousers--dupatta/12642754/buy"/>
    <x v="21"/>
  </r>
  <r>
    <x v="16"/>
    <x v="35"/>
    <n v="3.7"/>
    <n v="23"/>
    <n v="1099"/>
    <n v="769"/>
    <s v="tshirts/flying-machine/flying-machine-men-white--black-printed-round-neck-pure-cotton-t-shirt/12907940/buy"/>
    <x v="12"/>
  </r>
  <r>
    <x v="9800"/>
    <x v="1298"/>
    <n v="3.7"/>
    <n v="347"/>
    <n v="1000"/>
    <n v="470"/>
    <s v="tops/aayna/aayna-women-red-floral-print-peplum-top/10728034/buy"/>
    <x v="3"/>
  </r>
  <r>
    <x v="27126"/>
    <x v="1297"/>
    <n v="4.0999999999999996"/>
    <n v="8"/>
    <n v="799"/>
    <n v="439"/>
    <s v="showpieces/craftvatika/craftvatika-brown--white-owl-showpiece/15051812/buy"/>
    <x v="139"/>
  </r>
  <r>
    <x v="2112"/>
    <x v="115"/>
    <n v="4.5999999999999996"/>
    <n v="16"/>
    <n v="1695"/>
    <n v="1101"/>
    <s v="flats/carlton-london/carlton-london-women-pink-solid-ballerinas-with-bow-detail/12850086/buy"/>
    <x v="28"/>
  </r>
  <r>
    <x v="27127"/>
    <x v="557"/>
    <n v="4.5999999999999996"/>
    <n v="45"/>
    <n v="1899"/>
    <n v="759"/>
    <s v="tunics/ruhaans/ruhaans-black--yellow-embroidered-kaftan-tunic/14950018/buy"/>
    <x v="145"/>
  </r>
  <r>
    <x v="1625"/>
    <x v="429"/>
    <n v="3.8"/>
    <n v="17"/>
    <n v="1799"/>
    <n v="629"/>
    <s v="shirts/sojanya/sojanya-men-maroon--navy-blue-pure-cotton-regular-fit-checked-formal-shirt/13937328/buy"/>
    <x v="11"/>
  </r>
  <r>
    <x v="1312"/>
    <x v="254"/>
    <n v="3.5"/>
    <n v="51"/>
    <n v="3720"/>
    <n v="744"/>
    <s v="casual-shoes/mactree/mactree-men-black--red-colourblocked-pu-mid-top-sneakers/12384054/buy"/>
    <x v="9"/>
  </r>
  <r>
    <x v="441"/>
    <x v="230"/>
    <n v="4.0999999999999996"/>
    <n v="90"/>
    <n v="5999"/>
    <n v="2039"/>
    <s v="sarees/mitera/mitera-beige-silk-blend-woven-design-kanjeevaram-saree/7525524/buy"/>
    <x v="16"/>
  </r>
  <r>
    <x v="1597"/>
    <x v="447"/>
    <n v="4.4000000000000004"/>
    <n v="44"/>
    <n v="3650"/>
    <n v="3650"/>
    <s v="watches/fastrack/fastrack-men-brown-dial-watch-3120nm02/2259035/buy"/>
    <x v="39"/>
  </r>
  <r>
    <x v="2420"/>
    <x v="723"/>
    <n v="4.0999999999999996"/>
    <n v="19"/>
    <n v="4599"/>
    <n v="1379"/>
    <s v="kurta-sets/khushal-k/khushal-k-women-white--red-printed-kurta-with-trousers--dupatta/13956294/buy"/>
    <x v="21"/>
  </r>
  <r>
    <x v="1889"/>
    <x v="128"/>
    <n v="4.3"/>
    <n v="74"/>
    <n v="1099"/>
    <n v="1099"/>
    <s v="shirts/yk/yk-boys-blue-solid-casual-shirt/15263482/buy"/>
    <x v="11"/>
  </r>
  <r>
    <x v="12566"/>
    <x v="101"/>
    <n v="4.4000000000000004"/>
    <n v="568"/>
    <n v="450"/>
    <n v="382"/>
    <s v="deodorant/nivea/nivea-women-protect--care-pack-of-2-deodorants/9337255/buy"/>
    <x v="55"/>
  </r>
  <r>
    <x v="1431"/>
    <x v="146"/>
    <n v="3.8"/>
    <n v="34"/>
    <n v="2299"/>
    <n v="919"/>
    <s v="night-suits/clovia/clovia-women-beige--black-printed-night-suit/13322724/buy"/>
    <x v="29"/>
  </r>
  <r>
    <x v="4003"/>
    <x v="70"/>
    <n v="4"/>
    <n v="22"/>
    <n v="899"/>
    <n v="899"/>
    <s v="lounge-pants/jockey/jockey-women-blue-printed-lounge-pants/15036222/buy"/>
    <x v="7"/>
  </r>
  <r>
    <x v="27128"/>
    <x v="1032"/>
    <n v="4.8"/>
    <n v="5"/>
    <n v="2999"/>
    <n v="989"/>
    <s v="tracksuits/purple-state/purple-state-women-pink-floral-printed-tracksuit/16669456/buy"/>
    <x v="79"/>
  </r>
  <r>
    <x v="27129"/>
    <x v="770"/>
    <n v="4.5999999999999996"/>
    <n v="5"/>
    <n v="2399"/>
    <n v="959"/>
    <s v="dresses/zink-london/zink-london-women-polka-dot-maroon-dress/16356084/buy"/>
    <x v="2"/>
  </r>
  <r>
    <x v="10386"/>
    <x v="609"/>
    <n v="4"/>
    <n v="6"/>
    <n v="2799"/>
    <n v="923"/>
    <s v="kurtas/mbe/mbe-women-peach-coloured-ethnic-motifs-pure-cotton-yoke-design-pastels-anarkali-kurta/17551432/buy"/>
    <x v="1"/>
  </r>
  <r>
    <x v="17829"/>
    <x v="403"/>
    <n v="4.2"/>
    <n v="60"/>
    <n v="3499"/>
    <n v="874"/>
    <s v="kurta-sets/nayo/nayo-women-peach-coloured--red-printed-kurta-with-sharara--dupatta/9955127/buy"/>
    <x v="21"/>
  </r>
  <r>
    <x v="4850"/>
    <x v="20"/>
    <n v="4"/>
    <n v="1200"/>
    <n v="1649"/>
    <n v="577"/>
    <s v="track-pants/herenow/herenow-charcoal-grey-joggers/5395445/buy"/>
    <x v="23"/>
  </r>
  <r>
    <x v="2212"/>
    <x v="1"/>
    <n v="2"/>
    <n v="4"/>
    <n v="4595"/>
    <n v="4595"/>
    <s v="dresses/biba/biba-blue--gold-toned-ethnic-motifs-printed-cotton-maxi-dress/17550546/buy"/>
    <x v="2"/>
  </r>
  <r>
    <x v="923"/>
    <x v="165"/>
    <n v="4.4000000000000004"/>
    <n v="122"/>
    <n v="1995"/>
    <n v="1695"/>
    <s v="wallets/hidesign/hidesign-men-brown-solid-two-fold-leather-wallet/12071860/buy"/>
    <x v="25"/>
  </r>
  <r>
    <x v="27130"/>
    <x v="209"/>
    <n v="4.2"/>
    <n v="5"/>
    <n v="1299"/>
    <n v="779"/>
    <s v="tops/harpa/harpa-maroon-studded-top/17566760/buy"/>
    <x v="3"/>
  </r>
  <r>
    <x v="593"/>
    <x v="486"/>
    <n v="4.5999999999999996"/>
    <n v="43"/>
    <n v="3599"/>
    <n v="1295"/>
    <s v="kurta-sets/bhama-couture/bhama-couture-women-olive-green--cream-coloured-screen-print-kurta-with-palazzos/11419218/buy"/>
    <x v="21"/>
  </r>
  <r>
    <x v="4096"/>
    <x v="89"/>
    <n v="4.4000000000000004"/>
    <n v="19"/>
    <n v="1699"/>
    <n v="424"/>
    <s v="bra/dressberry/dressberry-pack-of-2-t-shirt-bras/14710690/buy"/>
    <x v="50"/>
  </r>
  <r>
    <x v="1783"/>
    <x v="953"/>
    <n v="3.8"/>
    <n v="200"/>
    <n v="999"/>
    <n v="359"/>
    <s v="shorts/urban-dog/urban-dog-men-black-printed-regular-fit-sports-shorts/10015167/buy"/>
    <x v="17"/>
  </r>
  <r>
    <x v="16201"/>
    <x v="2311"/>
    <n v="3.8"/>
    <n v="6"/>
    <n v="3299"/>
    <n v="989"/>
    <s v="dhotis/anug-by-sojanya/anug-by-sojanya-men-off-white--golden-solid-dhoti-pants/17484580/buy"/>
    <x v="183"/>
  </r>
  <r>
    <x v="27131"/>
    <x v="76"/>
    <n v="3.3"/>
    <n v="10"/>
    <n v="1490"/>
    <n v="745"/>
    <s v="robe/urbanic/urbanic-black-printed-contrast-lace-lounge-robe/15632168/buy"/>
    <x v="134"/>
  </r>
  <r>
    <x v="1268"/>
    <x v="978"/>
    <n v="3.9"/>
    <n v="13"/>
    <n v="1599"/>
    <n v="849"/>
    <s v="night-suits/masha/masha-women-blue--yellow-printed-night-suit/12965856/buy"/>
    <x v="29"/>
  </r>
  <r>
    <x v="15548"/>
    <x v="769"/>
    <n v="4.0999999999999996"/>
    <n v="7"/>
    <n v="4299"/>
    <n v="1762"/>
    <s v="jackets/single/single-men-black-solid-slim-fit-bomber-jacket/15195802/buy"/>
    <x v="36"/>
  </r>
  <r>
    <x v="2604"/>
    <x v="126"/>
    <n v="3.3"/>
    <n v="18"/>
    <n v="3699"/>
    <n v="739"/>
    <s v="casual-shoes/mrwonker/mr-wonker-men-black-woven-design-high-top-sneakers/15741762/buy"/>
    <x v="9"/>
  </r>
  <r>
    <x v="776"/>
    <x v="341"/>
    <n v="4.5"/>
    <n v="38"/>
    <n v="14495"/>
    <n v="13045"/>
    <s v="watches/casio/casio-edifice-men-black-analogue-watch-ex487-eqs-920db-1avudf/9961969/buy"/>
    <x v="39"/>
  </r>
  <r>
    <x v="452"/>
    <x v="18"/>
    <n v="4.4000000000000004"/>
    <n v="145"/>
    <n v="2198"/>
    <n v="923"/>
    <s v="sarees/tikhi-imli/tikhi-imli-mustard-yellow--black-poly-crepe-printed-saree/12196028/buy"/>
    <x v="16"/>
  </r>
  <r>
    <x v="27132"/>
    <x v="404"/>
    <n v="4.2"/>
    <n v="5"/>
    <n v="2099"/>
    <n v="839"/>
    <s v="skirts/orchid-blues/orchid-blues-brown--black-textured-silk-skrit/16695458/buy"/>
    <x v="38"/>
  </r>
  <r>
    <x v="1635"/>
    <x v="1"/>
    <n v="4.0999999999999996"/>
    <n v="16"/>
    <n v="2599"/>
    <n v="2599"/>
    <s v="kurta-sets/biba/biba-women-navy-blue--white-striped-kurta-with-trousers/13946916/buy"/>
    <x v="21"/>
  </r>
  <r>
    <x v="27133"/>
    <x v="11"/>
    <n v="4.0999999999999996"/>
    <n v="916"/>
    <n v="1663"/>
    <n v="332"/>
    <s v="bracelet/zaveri-pearls/zaveri-pearls-rose-gold-plated-cubic-zirconia--pearl-bracelet/11715422/buy"/>
    <x v="51"/>
  </r>
  <r>
    <x v="749"/>
    <x v="193"/>
    <n v="4.5"/>
    <n v="25"/>
    <n v="3399"/>
    <n v="849"/>
    <s v="sandals/fashion-victim/fashion-victim-men-brown-shoe-style-sandals/11795134/buy"/>
    <x v="89"/>
  </r>
  <r>
    <x v="27134"/>
    <x v="497"/>
    <n v="3.2"/>
    <n v="13"/>
    <n v="298"/>
    <n v="298"/>
    <s v="briefs/dixcy-scott-maximus/dixcy-scott-maximus-men-pack-of-2-pure-cotton-anti-microbial-basic-briefs/16359456/buy"/>
    <x v="33"/>
  </r>
  <r>
    <x v="877"/>
    <x v="244"/>
    <n v="4.2"/>
    <n v="38"/>
    <n v="999"/>
    <n v="679"/>
    <s v="heels/zapatoz/zapatoz-pink-wedge-sandals/14595754/buy"/>
    <x v="14"/>
  </r>
  <r>
    <x v="20771"/>
    <x v="687"/>
    <n v="4.0999999999999996"/>
    <n v="11700"/>
    <n v="998"/>
    <n v="678"/>
    <s v="deodorant/jaguar/jaguar-set-of-2-deodorants/13538780/buy"/>
    <x v="55"/>
  </r>
  <r>
    <x v="5034"/>
    <x v="336"/>
    <n v="3.7"/>
    <n v="83"/>
    <n v="12999"/>
    <n v="4549"/>
    <s v="lehenga-choli/shopgarb/shopgarb-red-embroidered-sequinned-semi-stitched-lehenga--unstitched-blouse-with-dupatta/14845310/buy"/>
    <x v="59"/>
  </r>
  <r>
    <x v="3475"/>
    <x v="961"/>
    <n v="4.4000000000000004"/>
    <n v="34"/>
    <n v="995"/>
    <n v="895"/>
    <s v="leggings/blush-9-maternity/blush-9-maternity-women-navy-blue-solid-maternity-leggings/13694578/buy"/>
    <x v="48"/>
  </r>
  <r>
    <x v="424"/>
    <x v="70"/>
    <n v="4.3"/>
    <n v="143"/>
    <n v="499"/>
    <n v="499"/>
    <s v="bra/jockey/jockey-pink-solid-non-wired-non-padded-everyday-bra-1242-0105/10846606/buy"/>
    <x v="50"/>
  </r>
  <r>
    <x v="203"/>
    <x v="275"/>
    <n v="4.5"/>
    <n v="18"/>
    <n v="899"/>
    <n v="404"/>
    <s v="bra/zivame/zivame-pink-bra-lightly-padded-zi1779fashapink/16485748/buy"/>
    <x v="50"/>
  </r>
  <r>
    <x v="5680"/>
    <x v="86"/>
    <n v="4.2"/>
    <n v="13"/>
    <n v="1949"/>
    <n v="1715"/>
    <s v="backpacks/wildcraft/wildcraft-unisex-white--yellow-graphic-backpack/11552212/buy"/>
    <x v="37"/>
  </r>
  <r>
    <x v="27135"/>
    <x v="1334"/>
    <n v="4.0999999999999996"/>
    <n v="662"/>
    <n v="607"/>
    <n v="485"/>
    <s v="briefs/softrose/softrose-pack-of-3-women-bikini-briefs-rb5001brrg/782913/buy"/>
    <x v="33"/>
  </r>
  <r>
    <x v="102"/>
    <x v="89"/>
    <n v="3.8"/>
    <n v="12"/>
    <n v="3299"/>
    <n v="1814"/>
    <s v="clutches/dressberry/dressberry-gold-toned-textured-box-clutch/15416002/buy"/>
    <x v="20"/>
  </r>
  <r>
    <x v="27136"/>
    <x v="149"/>
    <n v="4.2"/>
    <n v="29"/>
    <n v="3190"/>
    <n v="1435"/>
    <s v="jumpsuit/magre/magre-women-green-solid-one-shoulder-basic-jumpsuit-/13109014/buy"/>
    <x v="73"/>
  </r>
  <r>
    <x v="3629"/>
    <x v="263"/>
    <n v="4.3"/>
    <n v="28"/>
    <n v="1599"/>
    <n v="639"/>
    <s v="dupatta/taavi/taavi-women-purple--white-shibori-hand-tie-and-dye-dupatta/15024092/buy"/>
    <x v="92"/>
  </r>
  <r>
    <x v="27137"/>
    <x v="133"/>
    <n v="3.8"/>
    <n v="26"/>
    <n v="4599"/>
    <n v="1439"/>
    <s v="kurtas/kvsfab/kvsfab-women-turquoise-blue-embroidered-bell-sleeves-georgette-anarkali-kurta/15471930/buy"/>
    <x v="1"/>
  </r>
  <r>
    <x v="27138"/>
    <x v="792"/>
    <n v="4.8"/>
    <n v="10"/>
    <n v="1999"/>
    <n v="519"/>
    <s v="tshirts/maniac/maniac-men-yellow-boxy-pure-cotton-t-shirt/15909256/buy"/>
    <x v="12"/>
  </r>
  <r>
    <x v="4050"/>
    <x v="154"/>
    <n v="3.7"/>
    <n v="38"/>
    <n v="999"/>
    <n v="349"/>
    <s v="tops/athena/athena-women-pink-solid-crop-top/11690460/buy"/>
    <x v="3"/>
  </r>
  <r>
    <x v="27139"/>
    <x v="1010"/>
    <n v="4.5"/>
    <n v="237"/>
    <n v="649"/>
    <n v="467"/>
    <s v="body-lotion/st-ives/st-ives-softening-coconut--orchid-body-lotion-621-ml/9966893/buy"/>
    <x v="174"/>
  </r>
  <r>
    <x v="10937"/>
    <x v="1730"/>
    <n v="4.4000000000000004"/>
    <n v="10"/>
    <n v="3799"/>
    <n v="2203"/>
    <s v="laptop-bag/arctic-fox/arctic-fox-unisex-black-laptop-bag/16869218/buy"/>
    <x v="81"/>
  </r>
  <r>
    <x v="503"/>
    <x v="38"/>
    <n v="3.6"/>
    <n v="5"/>
    <n v="4899"/>
    <n v="2204"/>
    <s v="kurta-sets/all-about-you/all-about-you-women-green--pink-gotta-patti-kurta-with-trousers--with-dupatta/16931558/buy"/>
    <x v="21"/>
  </r>
  <r>
    <x v="40"/>
    <x v="857"/>
    <n v="4.4000000000000004"/>
    <n v="5"/>
    <n v="1799"/>
    <n v="1799"/>
    <s v="shirts/peter-england-casuals/peter-england-casuals-men-khaki-slim-fit-checked-pure-cotton-casual-shirt/15874328/buy"/>
    <x v="11"/>
  </r>
  <r>
    <x v="551"/>
    <x v="494"/>
    <n v="4"/>
    <n v="142"/>
    <n v="999"/>
    <n v="749"/>
    <s v="casual-shoes/deas/deas-women-multicoloured-colourblocked-sneakers/14962658/buy"/>
    <x v="9"/>
  </r>
  <r>
    <x v="27140"/>
    <x v="1387"/>
    <n v="4.5"/>
    <n v="95"/>
    <n v="435"/>
    <n v="435"/>
    <s v="hair-colour/revlon/revlon-color-silk-hair-color-with-keratin---soft-black-1wn/12444862/buy"/>
    <x v="91"/>
  </r>
  <r>
    <x v="377"/>
    <x v="1224"/>
    <n v="4.0999999999999996"/>
    <n v="13"/>
    <n v="1999"/>
    <n v="899"/>
    <s v="handbags/exotic/exotic-white-striped-pu-structured-sling-bag/16301086/buy"/>
    <x v="8"/>
  </r>
  <r>
    <x v="19106"/>
    <x v="114"/>
    <n v="3.9"/>
    <n v="181"/>
    <n v="1499"/>
    <n v="599"/>
    <s v="track-pants/hubberholme/hubberholme-women-black-slim-fit-solid-side-taping-track-pants/12338418/buy"/>
    <x v="23"/>
  </r>
  <r>
    <x v="6675"/>
    <x v="617"/>
    <n v="4.3"/>
    <n v="25"/>
    <n v="1699"/>
    <n v="764"/>
    <s v="tights/jump-usa/jump-usa-men-grey-solid-active-wear-tights/15388114/buy"/>
    <x v="68"/>
  </r>
  <r>
    <x v="5310"/>
    <x v="89"/>
    <n v="4.3"/>
    <n v="62"/>
    <n v="1049"/>
    <n v="314"/>
    <s v="briefs/dressberry/dressberry-pack-of-3-printed-cotton-bikini-briefs-db-prt-bik-new-013/14917712/buy"/>
    <x v="33"/>
  </r>
  <r>
    <x v="7566"/>
    <x v="238"/>
    <n v="3.8"/>
    <n v="55"/>
    <n v="1799"/>
    <n v="1043"/>
    <s v="dresses/the-vanca/the-vanca-women-red-self-design-fit-and-flare-dress/13481612/buy"/>
    <x v="2"/>
  </r>
  <r>
    <x v="4171"/>
    <x v="5"/>
    <n v="4.7"/>
    <n v="20"/>
    <n v="1399"/>
    <n v="559"/>
    <s v="tops/roadster/roadster-green-ribbed-crop-top/14935566/buy"/>
    <x v="3"/>
  </r>
  <r>
    <x v="753"/>
    <x v="3"/>
    <n v="4.5"/>
    <n v="11"/>
    <n v="1199"/>
    <n v="503"/>
    <s v="tops/tokyo-talkies/tokyo-talkies-grey-cinched-waist-longline-top/16099730/buy"/>
    <x v="3"/>
  </r>
  <r>
    <x v="5709"/>
    <x v="939"/>
    <n v="3.9"/>
    <n v="52"/>
    <n v="1299"/>
    <n v="779"/>
    <s v="tops/ethnic-street/ethnic-street-women-grey-solid-pure-cotton-top/10427194/buy"/>
    <x v="3"/>
  </r>
  <r>
    <x v="27141"/>
    <x v="43"/>
    <n v="5"/>
    <n v="5"/>
    <n v="1799"/>
    <n v="989"/>
    <s v="shorts/puma/puma-men-olive-green-slim-fit-outdoor-sports-shorts/16027612/buy"/>
    <x v="17"/>
  </r>
  <r>
    <x v="2144"/>
    <x v="208"/>
    <n v="4.7"/>
    <n v="11"/>
    <n v="399"/>
    <n v="399"/>
    <s v="tshirts/max/max-women-yellow--black-colourblocked-pure-cotton-t-shirt/17443690/buy"/>
    <x v="12"/>
  </r>
  <r>
    <x v="27142"/>
    <x v="18"/>
    <n v="3.9"/>
    <n v="67"/>
    <n v="3198"/>
    <n v="1503"/>
    <s v="sarees/tikhi-imli/tikhi-imli-pink--off-white-floral-printed-ruflled-saree/14988494/buy"/>
    <x v="16"/>
  </r>
  <r>
    <x v="14442"/>
    <x v="969"/>
    <n v="4.2"/>
    <n v="30"/>
    <n v="1199"/>
    <n v="549"/>
    <s v="tshirts/juneberry/juneberry-women-multicoloured-tie-and-dye-t-shirt/14912572/buy"/>
    <x v="12"/>
  </r>
  <r>
    <x v="25127"/>
    <x v="76"/>
    <n v="3.1"/>
    <n v="8"/>
    <n v="1790"/>
    <n v="895"/>
    <s v="dresses/urbanic/urbanic-white--black-ethnic-motifs-printed-midi-wrap-dress/15846822/buy"/>
    <x v="2"/>
  </r>
  <r>
    <x v="1862"/>
    <x v="344"/>
    <n v="1"/>
    <n v="2"/>
    <n v="1699"/>
    <n v="1699"/>
    <s v="dresses/akkriti-by-pantaloons/akkriti-by-pantaloons-women-black-printed-a-line-dress/14085634/buy"/>
    <x v="2"/>
  </r>
  <r>
    <x v="27143"/>
    <x v="792"/>
    <n v="3.3"/>
    <n v="21"/>
    <n v="2199"/>
    <n v="571"/>
    <s v="track-pants/maniac/maniac-men-black--red-colourblocked-cotton-slim-fit-jogger/15340208/buy"/>
    <x v="23"/>
  </r>
  <r>
    <x v="27144"/>
    <x v="1590"/>
    <n v="4.2"/>
    <n v="160"/>
    <n v="2499"/>
    <n v="624"/>
    <s v="kurta-sets/ahhaaaa/ahhaaaa-boys-yellow--red-embroidered-costume/12374894/buy"/>
    <x v="21"/>
  </r>
  <r>
    <x v="698"/>
    <x v="167"/>
    <n v="4.5999999999999996"/>
    <n v="48"/>
    <n v="1499"/>
    <n v="1124"/>
    <s v="wallets/van-heusen/van-heusen-men-olive-green-textured-two-fold-wallet/13123774/buy"/>
    <x v="25"/>
  </r>
  <r>
    <x v="27145"/>
    <x v="567"/>
    <n v="3.6"/>
    <n v="17"/>
    <n v="1299"/>
    <n v="584"/>
    <s v="tops/scorpius/scorpius-red-floral-smocked-crepe-tube-crop-top/15971542/buy"/>
    <x v="3"/>
  </r>
  <r>
    <x v="200"/>
    <x v="659"/>
    <n v="4.3"/>
    <n v="16"/>
    <n v="2499"/>
    <n v="849"/>
    <s v="clothing-set/cutiekins/cutiekins-girls-blue--orange-floral-printed-flutter-sleeves-top-with-shorts/17253246/buy"/>
    <x v="49"/>
  </r>
  <r>
    <x v="12016"/>
    <x v="765"/>
    <n v="4.2"/>
    <n v="48"/>
    <n v="2499"/>
    <n v="974"/>
    <s v="dresses/maaesa/maaesa-mustard-yellow--off-white-tie-and-dye-kaftan-maxi-dress/15322358/buy"/>
    <x v="2"/>
  </r>
  <r>
    <x v="16"/>
    <x v="67"/>
    <n v="4"/>
    <n v="127"/>
    <n v="1399"/>
    <n v="447"/>
    <s v="tshirts/huetrap/huetrap-men-black-printed-round-neck-glow-in-the-dark-pure-cotton-t-shirt/7783117/buy"/>
    <x v="12"/>
  </r>
  <r>
    <x v="27146"/>
    <x v="6"/>
    <n v="4.5999999999999996"/>
    <n v="8"/>
    <n v="599"/>
    <n v="599"/>
    <s v="tshirts/hm/hm-girls-white--red-micky-mouse-printed-cropped-t-shirt/17722684/buy"/>
    <x v="12"/>
  </r>
  <r>
    <x v="27147"/>
    <x v="128"/>
    <n v="4.2"/>
    <n v="159"/>
    <n v="2699"/>
    <n v="2699"/>
    <s v="jackets/yk/yk-girls-orange--pink-colourblocked-padded-jacket/11982452/buy"/>
    <x v="36"/>
  </r>
  <r>
    <x v="4502"/>
    <x v="289"/>
    <n v="4.4000000000000004"/>
    <n v="31"/>
    <n v="299"/>
    <n v="299"/>
    <s v="leggings/pantaloons-junior/pantaloons-junior-girls-pink--white-printed-leggings/16771946/buy"/>
    <x v="48"/>
  </r>
  <r>
    <x v="298"/>
    <x v="9"/>
    <n v="4.0999999999999996"/>
    <n v="203"/>
    <n v="1999"/>
    <n v="799"/>
    <s v="kurta-sets/jompers/jompers-men-turquoise-blue--white-self-design-kurta-with-churidar/10554766/buy"/>
    <x v="21"/>
  </r>
  <r>
    <x v="1868"/>
    <x v="846"/>
    <n v="4"/>
    <n v="84"/>
    <n v="799"/>
    <n v="519"/>
    <s v="nightdress/secret-wish/secret-wish-maroon-printed-nightdress/11949708/buy"/>
    <x v="100"/>
  </r>
  <r>
    <x v="6343"/>
    <x v="21"/>
    <n v="4.2"/>
    <n v="21"/>
    <n v="1899"/>
    <n v="569"/>
    <s v="flats/anouk/anouk-women-beige--gold-toned-ditsy-dots-woven-design-open-toe-flats/13286182/buy"/>
    <x v="28"/>
  </r>
  <r>
    <x v="27148"/>
    <x v="244"/>
    <n v="4.3"/>
    <n v="37"/>
    <n v="999"/>
    <n v="679"/>
    <s v="heels/zapatoz/zapatoz-women-gold-toned-textured-block/13664526/buy"/>
    <x v="14"/>
  </r>
  <r>
    <x v="2061"/>
    <x v="353"/>
    <n v="3.6"/>
    <n v="10"/>
    <n v="1999"/>
    <n v="759"/>
    <s v="jeans/high-star/high-star-women-brown-boyfriend-fit-high-rise-jeans/15559836/buy"/>
    <x v="19"/>
  </r>
  <r>
    <x v="324"/>
    <x v="572"/>
    <n v="3.8"/>
    <n v="21"/>
    <n v="10650"/>
    <n v="5325"/>
    <s v="lehenga-choli/readiprint-fashions/readiprint-fashions-yellow--silver-toned-embellished-semi-stitched-lehenga--unstitched-blouse-with-dupatta/14029216/buy"/>
    <x v="59"/>
  </r>
  <r>
    <x v="12162"/>
    <x v="0"/>
    <n v="4.3"/>
    <n v="46"/>
    <n v="499"/>
    <n v="349"/>
    <s v="stoles/mast--harbour/mast--harbour-women-olive-green--black-printed-stole/16186788/buy"/>
    <x v="210"/>
  </r>
  <r>
    <x v="27149"/>
    <x v="478"/>
    <n v="4.2"/>
    <n v="5"/>
    <n v="999"/>
    <n v="599"/>
    <s v="dresses/mini-klub/mini-klub-girls-multicoloured-striped-dress/17059316/buy"/>
    <x v="2"/>
  </r>
  <r>
    <x v="27150"/>
    <x v="913"/>
    <n v="4.2"/>
    <n v="28"/>
    <n v="899"/>
    <n v="404"/>
    <s v="tshirts/kinsey/kinsey-girls-black--blue-printed-extended-sleeves-frozen-bio-finish-t-shirt/16111250/buy"/>
    <x v="12"/>
  </r>
  <r>
    <x v="411"/>
    <x v="1137"/>
    <n v="4.0999999999999996"/>
    <n v="24"/>
    <n v="1099"/>
    <n v="494"/>
    <s v="kurtas/akshatani/akshatani-women-green--red-hand-block-printed-straight-kurta/12805668/buy"/>
    <x v="1"/>
  </r>
  <r>
    <x v="5053"/>
    <x v="120"/>
    <n v="3.9"/>
    <n v="61"/>
    <n v="1999"/>
    <n v="479"/>
    <s v="kurtas/indo-era/indo-era-women-burgundy-floral-yoke-design-kurta/15098568/buy"/>
    <x v="1"/>
  </r>
  <r>
    <x v="9017"/>
    <x v="866"/>
    <n v="4.5"/>
    <n v="82"/>
    <n v="1924"/>
    <n v="481"/>
    <s v="flip-flops/refoam/refoam-women-navy-blue-solid-thong-flip-flops/13799814/buy"/>
    <x v="0"/>
  </r>
  <r>
    <x v="27151"/>
    <x v="95"/>
    <n v="3.8"/>
    <n v="15"/>
    <n v="6657"/>
    <n v="1644"/>
    <s v="jewellery-set/yellow-chimes/yellow-chimes-sliver-plated-pink-ad-studded-handcrafted-jewellery-set/15376062/buy"/>
    <x v="63"/>
  </r>
  <r>
    <x v="27152"/>
    <x v="119"/>
    <n v="4.5999999999999996"/>
    <n v="39"/>
    <n v="799"/>
    <n v="799"/>
    <s v="lipstick/faces-canada/faces-canada-ultime-pro-matte-lip-crayon-pink-love-29-28gm/2129265/buy"/>
    <x v="60"/>
  </r>
  <r>
    <x v="6788"/>
    <x v="199"/>
    <n v="3.7"/>
    <n v="157"/>
    <n v="3699"/>
    <n v="1294"/>
    <s v="kurta-sets/see-designs/see-designs-men-sea-green-solid-kurta-with-pyjamas/13213090/buy"/>
    <x v="21"/>
  </r>
  <r>
    <x v="1330"/>
    <x v="83"/>
    <n v="4.2"/>
    <n v="9"/>
    <n v="1599"/>
    <n v="1103"/>
    <s v="tshirts/allen-solly/allen-solly-men-green-polo-collar-t-shirt/15341858/buy"/>
    <x v="12"/>
  </r>
  <r>
    <x v="2242"/>
    <x v="229"/>
    <n v="4"/>
    <n v="45"/>
    <n v="1999"/>
    <n v="999"/>
    <s v="tops/and/and-women-off-white-floral-print-top/11386648/buy"/>
    <x v="3"/>
  </r>
  <r>
    <x v="27153"/>
    <x v="194"/>
    <n v="4.5"/>
    <n v="87"/>
    <n v="545"/>
    <n v="517"/>
    <s v="briefs/amante/amante-women-pack-of-2-assorted-boy-shorts/14950254/buy"/>
    <x v="33"/>
  </r>
  <r>
    <x v="27154"/>
    <x v="1335"/>
    <n v="4.3"/>
    <n v="97"/>
    <n v="2999"/>
    <n v="809"/>
    <s v="tshirts/kiddeo/kiddeo-boys-pack-of-6-printed-round-neck-pure-cotton-t-shirt/11114022/buy"/>
    <x v="12"/>
  </r>
  <r>
    <x v="755"/>
    <x v="1827"/>
    <n v="4.4000000000000004"/>
    <n v="7"/>
    <n v="599"/>
    <n v="599"/>
    <s v="shorts/urban-ranger-by-pantaloons/urban-ranger-by-pantaloons-men-brown-slim-fit-regular-shorts/15414322/buy"/>
    <x v="17"/>
  </r>
  <r>
    <x v="2898"/>
    <x v="45"/>
    <n v="3.9"/>
    <n v="17"/>
    <n v="458"/>
    <n v="412"/>
    <s v="casual-shoes/bata/bata-boys-black-derbys/12794946/buy"/>
    <x v="9"/>
  </r>
  <r>
    <x v="2021"/>
    <x v="429"/>
    <n v="4.2"/>
    <n v="73"/>
    <n v="4249"/>
    <n v="1487"/>
    <s v="kurtas/sojanya/sojanya-men-black--brown-ethnic-motifs-printed-kurta/13999182/buy"/>
    <x v="1"/>
  </r>
  <r>
    <x v="27155"/>
    <x v="43"/>
    <n v="4.5"/>
    <n v="13"/>
    <n v="2999"/>
    <n v="1499"/>
    <s v="tshirts/puma/puma-men-black-cloudspun-drycell-training-t-shirt/14918902/buy"/>
    <x v="12"/>
  </r>
  <r>
    <x v="27156"/>
    <x v="328"/>
    <n v="4.0999999999999996"/>
    <n v="47"/>
    <n v="2200"/>
    <n v="1320"/>
    <s v="perfume-and-body-mist/ajmal/ajmal-men-oudmusk-eau-de-parfum--100-ml/15033004/buy"/>
    <x v="15"/>
  </r>
  <r>
    <x v="27157"/>
    <x v="245"/>
    <n v="4.4000000000000004"/>
    <n v="9"/>
    <n v="4499"/>
    <n v="1799"/>
    <s v="handbags/caprese/caprese-grey-melange-solid-munich-structured-shoulder-bag-with-applique/16123416/buy"/>
    <x v="8"/>
  </r>
  <r>
    <x v="27158"/>
    <x v="60"/>
    <n v="4.9000000000000004"/>
    <n v="8"/>
    <n v="1595"/>
    <n v="957"/>
    <s v="tshirts/woodland/woodland-women-beige--green-camouflage-printed-extended-sleeves-t-shirt/17100906/buy"/>
    <x v="12"/>
  </r>
  <r>
    <x v="1377"/>
    <x v="20"/>
    <n v="4.4000000000000004"/>
    <n v="15"/>
    <n v="2349"/>
    <n v="822"/>
    <s v="nightdress/herenow/herenow-women-blue--white-pure-cotton-polka-dot-printed-maxi-nightdress/16604456/buy"/>
    <x v="100"/>
  </r>
  <r>
    <x v="27159"/>
    <x v="229"/>
    <n v="4.4000000000000004"/>
    <n v="13"/>
    <n v="2699"/>
    <n v="1349"/>
    <s v="dresses/and/and-women-mustard-yellow-solid-shirt-style-dress/13422276/buy"/>
    <x v="2"/>
  </r>
  <r>
    <x v="1357"/>
    <x v="1937"/>
    <n v="2.6"/>
    <n v="5"/>
    <n v="1199"/>
    <n v="383"/>
    <s v="bedsheets/ispace/ispace-grey-melange--red-floral-144-tc-king-bedsheet-with-2-pillow-covers/16707062/buy"/>
    <x v="32"/>
  </r>
  <r>
    <x v="11364"/>
    <x v="694"/>
    <n v="4.4000000000000004"/>
    <n v="7"/>
    <n v="4999"/>
    <n v="2749"/>
    <s v="clutches/nr-by-nidhi-rathi/nr-by-nidhi-rathi-silver-toned-embroidered-embellished-box-clutch/15335332/buy"/>
    <x v="20"/>
  </r>
  <r>
    <x v="22"/>
    <x v="282"/>
    <n v="4.0999999999999996"/>
    <n v="69"/>
    <n v="5199"/>
    <n v="1975"/>
    <s v="kurtas/ishin/ishin-women-pink-printed-thread-work-kurta/13664458/buy"/>
    <x v="1"/>
  </r>
  <r>
    <x v="5012"/>
    <x v="923"/>
    <n v="4.4000000000000004"/>
    <n v="9"/>
    <n v="2499"/>
    <n v="1874"/>
    <s v="kurtas/desi-weavess/desi-weavess-women-black-geometric-yoke-design-thread-work-kurta/13717770/buy"/>
    <x v="1"/>
  </r>
  <r>
    <x v="27160"/>
    <x v="1100"/>
    <n v="4.8"/>
    <n v="17"/>
    <n v="3999"/>
    <n v="2999"/>
    <s v="bed-covers/urban-dream/urban-dream-red--white-floral-double-queen-bed-cover/13267752/buy"/>
    <x v="157"/>
  </r>
  <r>
    <x v="1141"/>
    <x v="23"/>
    <n v="4.5"/>
    <n v="13"/>
    <n v="2269"/>
    <n v="567"/>
    <s v="dresses/stylo-bug/stylo-bug-green--white-floral-dress/17299822/buy"/>
    <x v="2"/>
  </r>
  <r>
    <x v="10617"/>
    <x v="470"/>
    <n v="3.8"/>
    <n v="30"/>
    <n v="1170"/>
    <n v="468"/>
    <s v="tops/veni-vidi-vici/veni-vidi-vici-navy-blue-and-white-floral-printed-ruffled-crop-top/13738194/buy"/>
    <x v="3"/>
  </r>
  <r>
    <x v="424"/>
    <x v="2312"/>
    <n v="3.9"/>
    <n v="38"/>
    <n v="1499"/>
    <n v="599"/>
    <s v="bra/fashiol/fashiol-pack-of-2-solid-non-wired-non-padded-everyday-bra-4hook/12807050/buy"/>
    <x v="50"/>
  </r>
  <r>
    <x v="2284"/>
    <x v="78"/>
    <n v="4.0999999999999996"/>
    <n v="292"/>
    <n v="1999"/>
    <n v="979"/>
    <s v="kurtas/shae-by-sassafras/shae-by-sassafras-women-maroon--golden-yoke-design-straight-velvet-finish-kurta/12541944/buy"/>
    <x v="1"/>
  </r>
  <r>
    <x v="3033"/>
    <x v="141"/>
    <n v="4.5999999999999996"/>
    <n v="5"/>
    <n v="3499"/>
    <n v="1119"/>
    <s v="blankets-quilts-and-dohars/aura/aura-multicoloured-floral-mild-winter-150-gsm-double-bed-comforter/15416782/buy"/>
    <x v="138"/>
  </r>
  <r>
    <x v="27161"/>
    <x v="996"/>
    <n v="4.2"/>
    <n v="227"/>
    <n v="199"/>
    <n v="199"/>
    <s v="lip-care/the-moms-co/the-moms-co-natural-lip-balm-with-cocoa--cherry---5-g/13990130/buy"/>
    <x v="67"/>
  </r>
  <r>
    <x v="27162"/>
    <x v="76"/>
    <n v="3.1"/>
    <n v="9"/>
    <n v="990"/>
    <n v="792"/>
    <s v="tops/urbanic/urbanic-mint-green-solid-crinkled-regular-top/15630310/buy"/>
    <x v="3"/>
  </r>
  <r>
    <x v="7365"/>
    <x v="868"/>
    <n v="4"/>
    <n v="68"/>
    <n v="1699"/>
    <n v="713"/>
    <s v="jumpsuit/deewa/deewa-women-white--green-printed-cold-shoulder-basic-jumpsuit/10579782/buy"/>
    <x v="73"/>
  </r>
  <r>
    <x v="1"/>
    <x v="322"/>
    <n v="4.3"/>
    <n v="69"/>
    <n v="1529"/>
    <n v="672"/>
    <s v="kurtas/janasya/janasya-women-green--gold-toned-printed-a-line-kurta/11882890/buy"/>
    <x v="1"/>
  </r>
  <r>
    <x v="13172"/>
    <x v="249"/>
    <n v="1.3"/>
    <n v="3"/>
    <n v="2699"/>
    <n v="1349"/>
    <s v="flats/nautica/nautica-women-tan-brown-solid-ballerinas-with-bows-detail/15741730/buy"/>
    <x v="28"/>
  </r>
  <r>
    <x v="1660"/>
    <x v="49"/>
    <n v="4.5999999999999996"/>
    <n v="7"/>
    <n v="2790"/>
    <n v="1395"/>
    <s v="handbags/baggit/baggit-brown-handheld-bag/16677066/buy"/>
    <x v="8"/>
  </r>
  <r>
    <x v="27163"/>
    <x v="479"/>
    <n v="3.8"/>
    <n v="92"/>
    <n v="3999"/>
    <n v="799"/>
    <s v="handbags/lapis-o-lupo/lapis-o-lupo-set-of-3-blue-solid-handbags-with-id-card-holder--purse/13318364/buy"/>
    <x v="8"/>
  </r>
  <r>
    <x v="26108"/>
    <x v="1210"/>
    <n v="4"/>
    <n v="7"/>
    <n v="1689"/>
    <n v="1689"/>
    <s v="rain-suit/zeel/zeel-men-olive-green--black-solid-seam-sealed-rain-suit/14373084/buy"/>
    <x v="250"/>
  </r>
  <r>
    <x v="27164"/>
    <x v="6"/>
    <n v="4.2"/>
    <n v="66"/>
    <n v="2999"/>
    <n v="2249"/>
    <s v="jackets/hm/hm-red--black-checked-long-shirt-jacket/15771744/buy"/>
    <x v="36"/>
  </r>
  <r>
    <x v="508"/>
    <x v="1"/>
    <n v="3.5"/>
    <n v="6"/>
    <n v="2599"/>
    <n v="1559"/>
    <s v="kurtas/biba/biba-women-blue-ethnic-motifs-printed-kurta/15055992/buy"/>
    <x v="1"/>
  </r>
  <r>
    <x v="2103"/>
    <x v="160"/>
    <n v="4.5"/>
    <n v="15"/>
    <n v="1499"/>
    <n v="569"/>
    <s v="tops/street-9/street-9-women-chic-brown-solid-cropped-top/16043062/buy"/>
    <x v="3"/>
  </r>
  <r>
    <x v="1802"/>
    <x v="2"/>
    <n v="4.8"/>
    <n v="5"/>
    <n v="2899"/>
    <n v="1188"/>
    <s v="kurta-sets/vishudh/vishudh-women-black-printed-kurta-with-palazzos--dupatta/13823660/buy"/>
    <x v="21"/>
  </r>
  <r>
    <x v="2205"/>
    <x v="5"/>
    <n v="3.8"/>
    <n v="12"/>
    <n v="2499"/>
    <n v="749"/>
    <s v="heels/roadster/roadster-women-black-solid-block-heels/14911590/buy"/>
    <x v="14"/>
  </r>
  <r>
    <x v="4005"/>
    <x v="77"/>
    <n v="4.0999999999999996"/>
    <n v="11"/>
    <n v="1999"/>
    <n v="799"/>
    <s v="palazzos/w/wishful-by-w-women-black-solid-flared-palazzos/2248915/buy"/>
    <x v="44"/>
  </r>
  <r>
    <x v="27165"/>
    <x v="70"/>
    <n v="4.4000000000000004"/>
    <n v="22"/>
    <n v="528"/>
    <n v="528"/>
    <s v="briefs/jockey/jockey-men-pack-of-2-poseidon-blue-boxer-brief-1017-0201-pd-mm/14600896/buy"/>
    <x v="33"/>
  </r>
  <r>
    <x v="4125"/>
    <x v="461"/>
    <n v="3.7"/>
    <n v="7"/>
    <n v="1699"/>
    <n v="798"/>
    <s v="co-ords/naughty-ninos/naughty-ninos-girls-pink-printed-top-with-palazzos/18120206/buy"/>
    <x v="83"/>
  </r>
  <r>
    <x v="27166"/>
    <x v="144"/>
    <n v="4.5999999999999996"/>
    <n v="34"/>
    <n v="599"/>
    <n v="599"/>
    <s v="runners/home-centre/home-centre-brown-solid-bamboo-table-runner/14419110/buy"/>
    <x v="211"/>
  </r>
  <r>
    <x v="294"/>
    <x v="836"/>
    <n v="3.4"/>
    <n v="7"/>
    <n v="2399"/>
    <n v="791"/>
    <s v="dresses/draax-fashions/draax-fashions-pink-solid-a-line-dress/16970856/buy"/>
    <x v="2"/>
  </r>
  <r>
    <x v="21075"/>
    <x v="730"/>
    <n v="3.1"/>
    <n v="7"/>
    <n v="2499"/>
    <n v="1249"/>
    <s v="flip-flops/bruno-manetti/bruno-manetti-women-tan-sliders/17119044/buy"/>
    <x v="0"/>
  </r>
  <r>
    <x v="750"/>
    <x v="55"/>
    <n v="4.2"/>
    <n v="5"/>
    <n v="2290"/>
    <n v="2290"/>
    <s v="heels/metro/metro-women-yellow-solid-heels/11282238/buy"/>
    <x v="14"/>
  </r>
  <r>
    <x v="2134"/>
    <x v="68"/>
    <n v="4.5"/>
    <n v="16"/>
    <n v="3999"/>
    <n v="1799"/>
    <s v="bedsheets/storyhome/storyhome-cream-coloured--grey-geometric-210-tc-cotton-1-king-bedsheet-with-2-pillow-covers/12662962/buy"/>
    <x v="32"/>
  </r>
  <r>
    <x v="2181"/>
    <x v="141"/>
    <n v="4.3"/>
    <n v="15"/>
    <n v="2199"/>
    <n v="703"/>
    <s v="bedsheets/aura/aura-white--green-floral-cotton-144-tc-120-gsm-queen-bedsheet-with-2-pillow-covers/13979376/buy"/>
    <x v="32"/>
  </r>
  <r>
    <x v="1054"/>
    <x v="70"/>
    <n v="4.5999999999999996"/>
    <n v="5"/>
    <n v="799"/>
    <n v="799"/>
    <s v="capris/jockey/jockey-women-blue-relaxed-fit-cotton-capris/17549018/buy"/>
    <x v="58"/>
  </r>
  <r>
    <x v="3313"/>
    <x v="646"/>
    <n v="4.7"/>
    <n v="9"/>
    <n v="2499"/>
    <n v="1124"/>
    <s v="kurta-sets/ode-by-house-of-pataudi/ode-by-house-of-pataudi-women-off-white-ethnic-motifs-printed-rozana-kurta-with-palazzos/15405026/buy"/>
    <x v="21"/>
  </r>
  <r>
    <x v="946"/>
    <x v="398"/>
    <n v="3.6"/>
    <n v="13"/>
    <n v="799"/>
    <n v="319"/>
    <s v="tshirts/mh-easy/mh-easy-women-teal-blue-typography-printed-drop-shoulder-sleeves-t-shirt/17728458/buy"/>
    <x v="12"/>
  </r>
  <r>
    <x v="2026"/>
    <x v="1074"/>
    <n v="4"/>
    <n v="31"/>
    <n v="4999"/>
    <n v="1749"/>
    <s v="kurta-sets/benstoke/benstoke-men-navy-blue-solid-kurta-with-churidar-and-nehru-jacket/13309818/buy"/>
    <x v="21"/>
  </r>
  <r>
    <x v="27167"/>
    <x v="51"/>
    <n v="3.7"/>
    <n v="57"/>
    <n v="1699"/>
    <n v="679"/>
    <s v="skirts/sassafras/sassafras-white--golden-self-design-a-line-skirt/13843170/buy"/>
    <x v="38"/>
  </r>
  <r>
    <x v="9280"/>
    <x v="1491"/>
    <n v="4.3"/>
    <n v="481"/>
    <n v="749"/>
    <n v="599"/>
    <s v="bra/c9-airwear/c9-airwear-women-grey-solid-non-wired-non-padded-racerback-sports-bra-pz2227grey/7739997/buy"/>
    <x v="50"/>
  </r>
  <r>
    <x v="7289"/>
    <x v="1050"/>
    <n v="4.4000000000000004"/>
    <n v="16"/>
    <n v="599"/>
    <n v="479"/>
    <s v="trousers/cherokee/cherokee-boys-green-trousers/16769850/buy"/>
    <x v="27"/>
  </r>
  <r>
    <x v="27168"/>
    <x v="478"/>
    <n v="4.8"/>
    <n v="6"/>
    <n v="699"/>
    <n v="384"/>
    <s v="shorts/mini-klub/mini-klub-boys-pack-of-2-pure-cotton-shorts/17608094/buy"/>
    <x v="17"/>
  </r>
  <r>
    <x v="106"/>
    <x v="1310"/>
    <n v="4"/>
    <n v="19"/>
    <n v="999"/>
    <n v="479"/>
    <s v="flats/stalk/stalk-women-gold-one-toe-flats-with-buckles/14985568/buy"/>
    <x v="28"/>
  </r>
  <r>
    <x v="41"/>
    <x v="244"/>
    <n v="3"/>
    <n v="9"/>
    <n v="999"/>
    <n v="679"/>
    <s v="heels/zapatoz/zapatoz-women-beige-solid-wedge-sandals/14380248/buy"/>
    <x v="14"/>
  </r>
  <r>
    <x v="27169"/>
    <x v="1138"/>
    <n v="3.4"/>
    <n v="5"/>
    <n v="1599"/>
    <n v="699"/>
    <s v="heels/vayonaa/vayonaa-black-solid-block-mules/15687620/buy"/>
    <x v="14"/>
  </r>
  <r>
    <x v="10332"/>
    <x v="353"/>
    <n v="4.0999999999999996"/>
    <n v="45"/>
    <n v="1899"/>
    <n v="816"/>
    <s v="jeans/high-star/high-star-women-blue-slim-fit-stretchable-jeans/13265556/buy"/>
    <x v="19"/>
  </r>
  <r>
    <x v="501"/>
    <x v="173"/>
    <n v="4.0999999999999996"/>
    <n v="16"/>
    <n v="3999"/>
    <n v="1199"/>
    <s v="bangle/adwitiya-collection/adwitiya-collection-24-ct-gold-plated-set-of-2-red-stone-studded-flower-bangles/16632396/buy"/>
    <x v="64"/>
  </r>
  <r>
    <x v="27170"/>
    <x v="633"/>
    <n v="4.2"/>
    <n v="34"/>
    <n v="3999"/>
    <n v="1439"/>
    <s v="tracksuits/yuuki/yuuki-men-black-tracksuit/14680240/buy"/>
    <x v="79"/>
  </r>
  <r>
    <x v="441"/>
    <x v="230"/>
    <n v="4"/>
    <n v="292"/>
    <n v="4999"/>
    <n v="1449"/>
    <s v="sarees/mitera/mitera-mustard--pink-silk-blend-woven-design-kanjeevaram-saree/11117288/buy"/>
    <x v="16"/>
  </r>
  <r>
    <x v="1431"/>
    <x v="647"/>
    <n v="4.5"/>
    <n v="123"/>
    <n v="2998"/>
    <n v="1349"/>
    <s v="night-suits/zeyo/zeyo-women-navy-blue--white-printed-night-suit/13116558/buy"/>
    <x v="29"/>
  </r>
  <r>
    <x v="6540"/>
    <x v="100"/>
    <n v="4.2"/>
    <n v="6"/>
    <n v="2999"/>
    <n v="989"/>
    <s v="leggings/tag-7/tag-7-women-pack-of-2-leggings/15151186/buy"/>
    <x v="48"/>
  </r>
  <r>
    <x v="24358"/>
    <x v="96"/>
    <n v="4.4000000000000004"/>
    <n v="5"/>
    <n v="2999"/>
    <n v="1499"/>
    <s v="dresses/pluss/pluss-women-burgundy-solid-vacay-attire/17843112/buy"/>
    <x v="2"/>
  </r>
  <r>
    <x v="124"/>
    <x v="115"/>
    <n v="4.3"/>
    <n v="10"/>
    <n v="5300"/>
    <n v="2385"/>
    <s v="watches/carlton-london/carlton-london-women-gold-toned--white-analogue-watch/13333980/buy"/>
    <x v="39"/>
  </r>
  <r>
    <x v="3099"/>
    <x v="440"/>
    <n v="3.3"/>
    <n v="3"/>
    <n v="999"/>
    <n v="499"/>
    <s v="curtains-and-sheers/home-sizzler/home-sizzler-green--white-set-of-2-floral-door-curtain/17652512/buy"/>
    <x v="120"/>
  </r>
  <r>
    <x v="24467"/>
    <x v="528"/>
    <n v="4.5999999999999996"/>
    <n v="16"/>
    <n v="1199"/>
    <n v="575"/>
    <s v="skirts/nohvoh---sassafras-kids/nohvoh---sassafras-kids-olive-green-printed-raw-hem-mini-skirt/16874396/buy"/>
    <x v="38"/>
  </r>
  <r>
    <x v="27171"/>
    <x v="0"/>
    <n v="4.4000000000000004"/>
    <n v="14"/>
    <n v="1299"/>
    <n v="389"/>
    <s v="tops/mast--harbour/mast--harbour-black-solid-layered-top/15497906/buy"/>
    <x v="3"/>
  </r>
  <r>
    <x v="8"/>
    <x v="208"/>
    <n v="4.8"/>
    <n v="8"/>
    <n v="599"/>
    <n v="599"/>
    <s v="kurtas/max/max-women-mustard-yellow-geometric-printed-kurta/16215006/buy"/>
    <x v="1"/>
  </r>
  <r>
    <x v="27172"/>
    <x v="653"/>
    <n v="4.0999999999999996"/>
    <n v="7"/>
    <n v="499"/>
    <n v="274"/>
    <s v="bath-towels/romee/romee-grey--white-striped-500-gsm-cotton-bath-towel/17546462/buy"/>
    <x v="105"/>
  </r>
  <r>
    <x v="10567"/>
    <x v="20"/>
    <n v="4.2"/>
    <n v="56"/>
    <n v="1799"/>
    <n v="1799"/>
    <s v="jeans/herenow/herenow-boys-blue-slim-fit-heavy-fade-stretchable-joggers/14503882/buy"/>
    <x v="19"/>
  </r>
  <r>
    <x v="9002"/>
    <x v="208"/>
    <n v="3.4"/>
    <n v="5"/>
    <n v="399"/>
    <n v="399"/>
    <s v="dresses/max/max-girls-white-floral-a-line-cotton-dress/17815936/buy"/>
    <x v="2"/>
  </r>
  <r>
    <x v="343"/>
    <x v="212"/>
    <n v="3.9"/>
    <n v="17"/>
    <n v="799"/>
    <n v="263"/>
    <s v="tshirts/locomotive/locomotive-men-black-printed-slim-fit-t-shirt/15708804/buy"/>
    <x v="12"/>
  </r>
  <r>
    <x v="1492"/>
    <x v="254"/>
    <n v="3.9"/>
    <n v="27"/>
    <n v="4490"/>
    <n v="898"/>
    <s v="formal-shoes/mactree/mactree-men-black-solid-leather-formal-slip-on-shoes/15658106/buy"/>
    <x v="24"/>
  </r>
  <r>
    <x v="1445"/>
    <x v="180"/>
    <n v="4.7"/>
    <n v="6"/>
    <n v="1199"/>
    <n v="839"/>
    <s v="trunk/jack--jones/jack--jones-men-pack-of-2-yellow--orange-solid-cotton-trunks-116801201/16843622/buy"/>
    <x v="57"/>
  </r>
  <r>
    <x v="450"/>
    <x v="70"/>
    <n v="4.4000000000000004"/>
    <n v="105"/>
    <n v="1049"/>
    <n v="1049"/>
    <s v="track-pants/jockey/jockey-women-burgundy-solid-joggers/11858138/buy"/>
    <x v="23"/>
  </r>
  <r>
    <x v="27173"/>
    <x v="519"/>
    <n v="4.4000000000000004"/>
    <n v="28"/>
    <n v="3475"/>
    <n v="799"/>
    <s v="sarees/vastranand/vastranand-black--red-pure-classic-shaded-angolla-linen-saree/11270512/buy"/>
    <x v="16"/>
  </r>
  <r>
    <x v="27174"/>
    <x v="144"/>
    <n v="3"/>
    <n v="7"/>
    <n v="2999"/>
    <n v="1499"/>
    <s v="cookware/home-centre/home-centre-set-of-6-silver-toned-stainless-steel-cookwares/14418594/buy"/>
    <x v="156"/>
  </r>
  <r>
    <x v="5311"/>
    <x v="5"/>
    <n v="4.5"/>
    <n v="122"/>
    <n v="1199"/>
    <n v="359"/>
    <s v="caps/roadster/roadster-unisex-yellow-embroidered-baseball-cap/12561164/buy"/>
    <x v="6"/>
  </r>
  <r>
    <x v="386"/>
    <x v="138"/>
    <n v="3.9"/>
    <n v="21"/>
    <n v="1199"/>
    <n v="359"/>
    <s v="tshirts/pause-sport/pause-sport-men-turquoise-blue-t-shirt/14513370/buy"/>
    <x v="12"/>
  </r>
  <r>
    <x v="11065"/>
    <x v="353"/>
    <n v="4.5999999999999996"/>
    <n v="5"/>
    <n v="2299"/>
    <n v="758"/>
    <s v="jeans/high-star/high-star-women-rust-jogger-high-rise-jeans/15559840/buy"/>
    <x v="19"/>
  </r>
  <r>
    <x v="27175"/>
    <x v="668"/>
    <n v="4.7"/>
    <n v="24"/>
    <n v="1199"/>
    <n v="959"/>
    <s v="face-moisturisers/olay/olay-women-luminous-brightening-night-cream-50-g-/13509844/buy"/>
    <x v="85"/>
  </r>
  <r>
    <x v="413"/>
    <x v="75"/>
    <n v="4.5"/>
    <n v="34"/>
    <n v="3399"/>
    <n v="3059"/>
    <s v="belts/tommy-hilfiger/tommy-hilfiger-men-black--brown-solid-reversible-belt/10690138/buy"/>
    <x v="22"/>
  </r>
  <r>
    <x v="516"/>
    <x v="962"/>
    <n v="4.4000000000000004"/>
    <n v="10"/>
    <n v="3499"/>
    <n v="2499"/>
    <s v="lehenga-choli/piccolo/piccolo-girls-green--pink-mirror-work-ready-to-wear-lehenga-choli/16920752/buy"/>
    <x v="59"/>
  </r>
  <r>
    <x v="3209"/>
    <x v="486"/>
    <n v="4.0999999999999996"/>
    <n v="320"/>
    <n v="2499"/>
    <n v="1249"/>
    <s v="kurta-sets/bhama-couture/bhama-couture-women-mustard-yellow-yoke-design-kurta-with-palazzos/11673010/buy"/>
    <x v="21"/>
  </r>
  <r>
    <x v="27176"/>
    <x v="288"/>
    <n v="4.5"/>
    <n v="166"/>
    <n v="399"/>
    <n v="359"/>
    <s v="baby-care-products/mamaearth/mamaearth-white-nourishing-sustainable-baby-hair-oil-with-almond--avocado-oil---200-ml/11883940/buy"/>
    <x v="132"/>
  </r>
  <r>
    <x v="27177"/>
    <x v="144"/>
    <n v="3.8"/>
    <n v="5"/>
    <n v="399"/>
    <n v="399"/>
    <s v="floor-mats--dhurries/home-centre/-home-centre-blue-textured-rectangular-bath-rug/17943002/buy"/>
    <x v="255"/>
  </r>
  <r>
    <x v="19654"/>
    <x v="963"/>
    <n v="4.4000000000000004"/>
    <n v="10"/>
    <n v="1899"/>
    <n v="892"/>
    <s v="track-pants/rute/rute-women-black-solid-pure-cotton-joggers/15921814/buy"/>
    <x v="23"/>
  </r>
  <r>
    <x v="42"/>
    <x v="5"/>
    <n v="3.7"/>
    <n v="153"/>
    <n v="1799"/>
    <n v="899"/>
    <s v="jeans/roadster/roadster-men-blue-slim-fit-light-fade-stretchable-jeans/14637810/buy"/>
    <x v="19"/>
  </r>
  <r>
    <x v="27178"/>
    <x v="1507"/>
    <n v="5"/>
    <n v="3"/>
    <n v="6000"/>
    <n v="6000"/>
    <s v="perfume-and-body-mist/issey-miyake/issey-miyake-men-fusion-dissey-eau-de-toilette-100ml/12087564/buy"/>
    <x v="15"/>
  </r>
  <r>
    <x v="2428"/>
    <x v="1783"/>
    <n v="3.7"/>
    <n v="3"/>
    <n v="5499"/>
    <n v="2199"/>
    <s v="dresses/marc-louis/marc-louis-orange-a-line-dress/17574966/buy"/>
    <x v="2"/>
  </r>
  <r>
    <x v="6280"/>
    <x v="11"/>
    <n v="3.9"/>
    <n v="145"/>
    <n v="2995"/>
    <n v="599"/>
    <s v="jewellery-set/zaveri-pearls/zaveri-pearls-green--white-toned--gold-plated-kundan-studded-jewellery-set/15550132/buy"/>
    <x v="63"/>
  </r>
  <r>
    <x v="6198"/>
    <x v="722"/>
    <n v="4.2"/>
    <n v="826"/>
    <n v="799"/>
    <n v="399"/>
    <s v="ring/jewels-galaxy/jewels-galaxy-silver-plated-stone-studded-handcrafted-adjustable-finger-ring/10836686/buy"/>
    <x v="40"/>
  </r>
  <r>
    <x v="1453"/>
    <x v="0"/>
    <n v="3.3"/>
    <n v="3"/>
    <n v="799"/>
    <n v="399"/>
    <s v="tshirts/mast--harbour/mast--harbour-men-mustard-yellow-t-shirt/17023894/buy"/>
    <x v="12"/>
  </r>
  <r>
    <x v="27179"/>
    <x v="70"/>
    <n v="4.3"/>
    <n v="35"/>
    <n v="599"/>
    <n v="599"/>
    <s v="thermal-tops/jockey/jockey-thermals-men-white-thermal-t-shirt-2400/80016/buy"/>
    <x v="192"/>
  </r>
  <r>
    <x v="8801"/>
    <x v="21"/>
    <n v="4.0999999999999996"/>
    <n v="36"/>
    <n v="1999"/>
    <n v="899"/>
    <s v="scarves/anouk/anouk-women-pink-striped-scarf/14824200/buy"/>
    <x v="172"/>
  </r>
  <r>
    <x v="27180"/>
    <x v="90"/>
    <n v="4.5"/>
    <n v="63"/>
    <n v="499"/>
    <n v="324"/>
    <s v="mask-and-peel/wow-skin-science/wow-skin-science-turmeric-clay-face-mask----200ml/12690374/buy"/>
    <x v="117"/>
  </r>
  <r>
    <x v="114"/>
    <x v="176"/>
    <n v="3.8"/>
    <n v="26"/>
    <n v="2099"/>
    <n v="1574"/>
    <s v="backpacks/united-colors-of-benetton/united-colors-of-benetton-unisex-black-brand-logo-backpack/6544955/buy"/>
    <x v="37"/>
  </r>
  <r>
    <x v="27181"/>
    <x v="256"/>
    <n v="4.3"/>
    <n v="14"/>
    <n v="7500"/>
    <n v="1999"/>
    <s v="wall-lamps/homesake/homesake-silver-toned-trophy-deer-head-wall-lamp/8594023/buy"/>
    <x v="235"/>
  </r>
  <r>
    <x v="4392"/>
    <x v="455"/>
    <n v="4.3"/>
    <n v="8"/>
    <n v="1098"/>
    <n v="439"/>
    <s v="curtains-and-sheers/cortina/cortina-blue--black-set-of-2-floral-long-door-curtain/17069694/buy"/>
    <x v="120"/>
  </r>
  <r>
    <x v="110"/>
    <x v="587"/>
    <n v="4.3"/>
    <n v="30"/>
    <n v="1599"/>
    <n v="799"/>
    <s v="kurtas/imara/imara-women-grey-solid-straight-kurta/10306921/buy"/>
    <x v="1"/>
  </r>
  <r>
    <x v="331"/>
    <x v="0"/>
    <n v="2.7"/>
    <n v="15"/>
    <n v="2099"/>
    <n v="734"/>
    <s v="jeans/mast--harbour/mast--harbour-men-blue-skinny-fit-light-fade-mid-rise-stretchable-jeans/15134780/buy"/>
    <x v="19"/>
  </r>
  <r>
    <x v="27182"/>
    <x v="583"/>
    <n v="4.3"/>
    <n v="25"/>
    <n v="1599"/>
    <n v="799"/>
    <s v="candles/bath--body-works/bath--body-works-rose-water--ivy-white-barn-scented-single-wick-candle-198g/13459946/buy"/>
    <x v="265"/>
  </r>
  <r>
    <x v="5865"/>
    <x v="372"/>
    <n v="4.5"/>
    <n v="13"/>
    <n v="3798"/>
    <n v="1899"/>
    <s v="dresses/just-wow/just-wow-women-gold-toned--blue-sequinned-maxi-dress/13490976/buy"/>
    <x v="2"/>
  </r>
  <r>
    <x v="3625"/>
    <x v="48"/>
    <n v="4.5999999999999996"/>
    <n v="92"/>
    <n v="2999"/>
    <n v="2999"/>
    <s v="kurta-sets/sangria/sangria-girls-teal-green--golden-polka-dot-print-kurta-with-chevron-print-palazzos/12104888/buy"/>
    <x v="21"/>
  </r>
  <r>
    <x v="2414"/>
    <x v="160"/>
    <n v="4.2"/>
    <n v="192"/>
    <n v="1699"/>
    <n v="645"/>
    <s v="tops/street-9/street-9-women-black-self-design-top/12713646/buy"/>
    <x v="3"/>
  </r>
  <r>
    <x v="2464"/>
    <x v="38"/>
    <n v="4.0999999999999996"/>
    <n v="27"/>
    <n v="5499"/>
    <n v="1924"/>
    <s v="jackets/all-about-you/all-about-you-women-burgundy-solid-biker-jacket/14231058/buy"/>
    <x v="36"/>
  </r>
  <r>
    <x v="1054"/>
    <x v="1103"/>
    <n v="4"/>
    <n v="5"/>
    <n v="899"/>
    <n v="449"/>
    <s v="capris/sweet-dreams/sweet-dreams-women-navy-blue-capris/17219910/buy"/>
    <x v="58"/>
  </r>
  <r>
    <x v="4453"/>
    <x v="561"/>
    <n v="3.8"/>
    <n v="6"/>
    <n v="1066"/>
    <n v="906"/>
    <s v="sports-sandals/power/power-men-brown-solid-sports-sandals/12454026/buy"/>
    <x v="84"/>
  </r>
  <r>
    <x v="27183"/>
    <x v="20"/>
    <n v="4.5"/>
    <n v="22"/>
    <n v="1599"/>
    <n v="1599"/>
    <s v="sweatshirts/herenow/herenow-girls-green-hooded-pure-cotton-sweatshirt/14563166/buy"/>
    <x v="18"/>
  </r>
  <r>
    <x v="254"/>
    <x v="1073"/>
    <n v="2.6"/>
    <n v="10"/>
    <n v="1299"/>
    <n v="844"/>
    <s v="track-pants/defacto/defacto-men-black-solid-joggers/16489432/buy"/>
    <x v="23"/>
  </r>
  <r>
    <x v="27184"/>
    <x v="148"/>
    <n v="3.9"/>
    <n v="75"/>
    <n v="2099"/>
    <n v="629"/>
    <s v="sarees/saree-mall/saree-mall-black--grey-floral-printed-art-silk-bhagalpuri-sarees/15960918/buy"/>
    <x v="16"/>
  </r>
  <r>
    <x v="749"/>
    <x v="1194"/>
    <n v="4.3"/>
    <n v="6"/>
    <n v="2999"/>
    <n v="839"/>
    <s v="sandals/alberto-moreno/alberto-moreno-men-brown-shoe-style-sandals/16510132/buy"/>
    <x v="89"/>
  </r>
  <r>
    <x v="1245"/>
    <x v="502"/>
    <n v="4.0999999999999996"/>
    <n v="15"/>
    <n v="538"/>
    <n v="475"/>
    <s v="trunk/xyxx/xyxx-men-pack-of-2-black-solid-trunks-xytrnk2pckn365/13682854/buy"/>
    <x v="57"/>
  </r>
  <r>
    <x v="331"/>
    <x v="857"/>
    <n v="3"/>
    <n v="5"/>
    <n v="2499"/>
    <n v="1499"/>
    <s v="jeans/peter-england-casuals/peter-england-casuals-men-black-skinny-fit-heavy-fade-jeans/15949178/buy"/>
    <x v="19"/>
  </r>
  <r>
    <x v="2038"/>
    <x v="1429"/>
    <n v="3.8"/>
    <n v="6"/>
    <n v="2199"/>
    <n v="659"/>
    <s v="kurtas/maishi/maishi-women-yellow--pink-ethnic-motifs-printed-cotton-anarkali-kurta/17629488/buy"/>
    <x v="1"/>
  </r>
  <r>
    <x v="1134"/>
    <x v="441"/>
    <n v="3.6"/>
    <n v="9"/>
    <n v="7999"/>
    <n v="3999"/>
    <s v="kurta-sets/kisah/kisah-men-red--grey-kurta-with-churidar--jacket/16374168/buy"/>
    <x v="21"/>
  </r>
  <r>
    <x v="27185"/>
    <x v="230"/>
    <n v="4.3"/>
    <n v="30"/>
    <n v="6329"/>
    <n v="1898"/>
    <s v="sarees/mitera/mitera-navy-blue--red-sequinned-pure-georgette-ruffle-saree/15121972/buy"/>
    <x v="16"/>
  </r>
  <r>
    <x v="27186"/>
    <x v="788"/>
    <n v="5"/>
    <n v="4"/>
    <n v="2999"/>
    <n v="1349"/>
    <s v="skirts/neudis/neudis-women-grey-solid-soft-net-flared-net-maxi-lehenga-skirt/17255472/buy"/>
    <x v="38"/>
  </r>
  <r>
    <x v="15421"/>
    <x v="24"/>
    <n v="4.0999999999999996"/>
    <n v="63"/>
    <n v="2299"/>
    <n v="1034"/>
    <s v="tops/only/only-white-lace-top/13769134/buy"/>
    <x v="3"/>
  </r>
  <r>
    <x v="27187"/>
    <x v="513"/>
    <n v="4.4000000000000004"/>
    <n v="35"/>
    <n v="1999"/>
    <n v="779"/>
    <s v="tops/flambeur/flambeur-women-pink-flutter-sleeves-crepe-regular-top/14876890/buy"/>
    <x v="3"/>
  </r>
  <r>
    <x v="6644"/>
    <x v="1586"/>
    <n v="4.3"/>
    <n v="6"/>
    <n v="2499"/>
    <n v="699"/>
    <s v="dresses/bella-moda/bella-moda-black-embellished-fit--flare-dress/16614250/buy"/>
    <x v="2"/>
  </r>
  <r>
    <x v="13005"/>
    <x v="43"/>
    <n v="4.5999999999999996"/>
    <n v="83"/>
    <n v="1299"/>
    <n v="1104"/>
    <s v="tshirts/puma/puma-men-navy-blue--red-brand-logo-printed-pure-cotton-t-shirt/13887566/buy"/>
    <x v="12"/>
  </r>
  <r>
    <x v="1102"/>
    <x v="141"/>
    <n v="4"/>
    <n v="7"/>
    <n v="2499"/>
    <n v="799"/>
    <s v="bedsheets/aura/aura-mustard-yellow--white-floral-144-tc-120-gsm-cotton-queen-bedsheet--2-pillow-covers/15155162/buy"/>
    <x v="32"/>
  </r>
  <r>
    <x v="2132"/>
    <x v="62"/>
    <n v="4.3"/>
    <n v="51"/>
    <n v="999"/>
    <n v="749"/>
    <s v="heels/shoetopia/shoetopia-women-gold-toned-solid-block-heels/11228966/buy"/>
    <x v="14"/>
  </r>
  <r>
    <x v="27188"/>
    <x v="428"/>
    <n v="3.7"/>
    <n v="19"/>
    <n v="3889"/>
    <n v="738"/>
    <s v="casual-shoes/john-karsun/john-karsun-men-brown-mojaris/15679752/buy"/>
    <x v="9"/>
  </r>
  <r>
    <x v="1330"/>
    <x v="467"/>
    <n v="4.5999999999999996"/>
    <n v="5"/>
    <n v="1799"/>
    <n v="699"/>
    <s v="tshirts/bewakoof/bewakoof-men-white-solid-polo-collar-t-shirt/14951982/buy"/>
    <x v="12"/>
  </r>
  <r>
    <x v="22516"/>
    <x v="3"/>
    <n v="3.9"/>
    <n v="9"/>
    <n v="2599"/>
    <n v="1169"/>
    <s v="dresses/tokyo-talkies/tokyo-talkies-women-stunning-blue-self-design-dress/17143348/buy"/>
    <x v="2"/>
  </r>
  <r>
    <x v="15729"/>
    <x v="69"/>
    <n v="3.6"/>
    <n v="5"/>
    <n v="1999"/>
    <n v="1399"/>
    <s v="tops/marks--spencer/marks--spencer-black-twisted-top/16648704/buy"/>
    <x v="3"/>
  </r>
  <r>
    <x v="718"/>
    <x v="70"/>
    <n v="4.5"/>
    <n v="8"/>
    <n v="899"/>
    <n v="899"/>
    <s v="bra/jockey/jockey-blue-t-shirt-bra---underwired-lightly-padded/16117920/buy"/>
    <x v="50"/>
  </r>
  <r>
    <x v="4576"/>
    <x v="1388"/>
    <n v="3.2"/>
    <n v="43"/>
    <n v="4829"/>
    <n v="965"/>
    <s v="kurta-sets/florence/florence-women-red-solid-kurta-with-palazzos/13718752/buy"/>
    <x v="21"/>
  </r>
  <r>
    <x v="27189"/>
    <x v="76"/>
    <n v="3.8"/>
    <n v="24"/>
    <n v="290"/>
    <n v="261"/>
    <s v="bracelet/urbanic/urbanic-set-of-4-gold-toned-bracelets/15832492/buy"/>
    <x v="51"/>
  </r>
  <r>
    <x v="3897"/>
    <x v="1040"/>
    <n v="3.9"/>
    <n v="89"/>
    <n v="1999"/>
    <n v="799"/>
    <s v="coats/belle-fille/belle-fille-red-overcoat/2091853/buy"/>
    <x v="209"/>
  </r>
  <r>
    <x v="8755"/>
    <x v="2131"/>
    <n v="3.9"/>
    <n v="69"/>
    <n v="2499"/>
    <n v="1324"/>
    <s v="handbags/nufa/nufa-black-textured-tote-bag/14043048/buy"/>
    <x v="8"/>
  </r>
  <r>
    <x v="27190"/>
    <x v="225"/>
    <n v="4.0999999999999996"/>
    <n v="39"/>
    <n v="2699"/>
    <n v="674"/>
    <s v="sarees/kalini/kalini-green-abstract-printed-saree/14743344/buy"/>
    <x v="16"/>
  </r>
  <r>
    <x v="12484"/>
    <x v="174"/>
    <n v="4"/>
    <n v="10"/>
    <n v="1699"/>
    <n v="1104"/>
    <s v="shorts/slazenger/slazenger-men-black-running-rapid-dry-sports-shorts/15800162/buy"/>
    <x v="17"/>
  </r>
  <r>
    <x v="1003"/>
    <x v="405"/>
    <n v="4.2"/>
    <n v="11"/>
    <n v="999"/>
    <n v="499"/>
    <s v="flats/denill/denill-women-green-ballerinas-flats/17593246/buy"/>
    <x v="28"/>
  </r>
  <r>
    <x v="4771"/>
    <x v="1232"/>
    <n v="3.9"/>
    <n v="166"/>
    <n v="2854"/>
    <n v="998"/>
    <s v="clocks/random/random-green--brown-round-printed-analogue-wall-clock/10753174/buy"/>
    <x v="180"/>
  </r>
  <r>
    <x v="5551"/>
    <x v="610"/>
    <n v="5"/>
    <n v="10"/>
    <n v="4045"/>
    <n v="1213"/>
    <s v="earrings/saraf-rs-jewellery/saraf-rs-jewellery-gold-plated-white--pink-kundan-studded--beaded-jhumkas-earrings/17654644/buy"/>
    <x v="10"/>
  </r>
  <r>
    <x v="27191"/>
    <x v="333"/>
    <n v="3.6"/>
    <n v="8"/>
    <n v="2799"/>
    <n v="2239"/>
    <s v="tops/vero-moda/vero-moda-green-side-tie--up-top/16567064/buy"/>
    <x v="3"/>
  </r>
  <r>
    <x v="27192"/>
    <x v="1813"/>
    <n v="4.2"/>
    <n v="21"/>
    <n v="499"/>
    <n v="449"/>
    <s v="lingerie-accessories/inner-sense/inner-sense-women-pack-of-6-bra-extenders-be2/15181770/buy"/>
    <x v="277"/>
  </r>
  <r>
    <x v="692"/>
    <x v="663"/>
    <n v="4.0999999999999996"/>
    <n v="89"/>
    <n v="698"/>
    <n v="628"/>
    <s v="bra/floret/floret-white--black-pack-of-2-solid-non-wired-non-padded-t-shirt-bra-dainawhite-black/2486280/buy"/>
    <x v="50"/>
  </r>
  <r>
    <x v="2194"/>
    <x v="79"/>
    <n v="4.3"/>
    <n v="30"/>
    <n v="1249"/>
    <n v="612"/>
    <s v="trousers/jaipur-kurti/jaipur-kurti-women-magenta-regular-fit-solid-regular-trousers/12347198/buy"/>
    <x v="27"/>
  </r>
  <r>
    <x v="6386"/>
    <x v="824"/>
    <n v="4.4000000000000004"/>
    <n v="5"/>
    <n v="1399"/>
    <n v="699"/>
    <s v="night-suits/lilpicks/lilpicks-boys-grey--yellow-printed-night-suit/15718464/buy"/>
    <x v="29"/>
  </r>
  <r>
    <x v="48"/>
    <x v="261"/>
    <n v="3.7"/>
    <n v="15"/>
    <n v="2999"/>
    <n v="659"/>
    <s v="kurtas/varanga/varanga-women-red--beige-bandhani-printed-silk-straight-kurta/17054562/buy"/>
    <x v="1"/>
  </r>
  <r>
    <x v="1431"/>
    <x v="263"/>
    <n v="4.5"/>
    <n v="4"/>
    <n v="3599"/>
    <n v="1439"/>
    <s v="night-suits/taavi/taavi-women-off-white--maroon-printed-pure-cotton-night-suit/16907472/buy"/>
    <x v="29"/>
  </r>
  <r>
    <x v="1431"/>
    <x v="146"/>
    <n v="4.5"/>
    <n v="17"/>
    <n v="1899"/>
    <n v="778"/>
    <s v="night-suits/clovia/clovia-women-yellow--green-printed-night-suit/15790844/buy"/>
    <x v="29"/>
  </r>
  <r>
    <x v="10615"/>
    <x v="106"/>
    <n v="4.4000000000000004"/>
    <n v="9"/>
    <n v="4990"/>
    <n v="2490"/>
    <s v="speakers/boat/boat-black-rugby-plus-m-16w-bluetooth-speaker/14037548/buy"/>
    <x v="46"/>
  </r>
  <r>
    <x v="23161"/>
    <x v="296"/>
    <n v="4.0999999999999996"/>
    <n v="8"/>
    <n v="1699"/>
    <n v="713"/>
    <s v="night-suits/campus-sutra/campus-sutra-women-blue-polka-dots-printed-pure-cotton-night-suit/14862548/buy"/>
    <x v="29"/>
  </r>
  <r>
    <x v="11266"/>
    <x v="1818"/>
    <n v="3.3"/>
    <n v="184"/>
    <n v="1999"/>
    <n v="399"/>
    <s v="sunglasses/criba/criba-unisex-black-lens--gunmetal-toned-square-sunglasses-with-uv-protected-lens/14489666/buy"/>
    <x v="26"/>
  </r>
  <r>
    <x v="27193"/>
    <x v="49"/>
    <n v="4.2"/>
    <n v="19"/>
    <n v="1290"/>
    <n v="645"/>
    <s v="wallets/baggit/baggit-women-grey-solid-applique-three-fold-wallet/16678042/buy"/>
    <x v="25"/>
  </r>
  <r>
    <x v="27194"/>
    <x v="119"/>
    <n v="4.5"/>
    <n v="215"/>
    <n v="119"/>
    <n v="89"/>
    <s v="nail-polish/faces-canada/faces-canada-royal-ruby-nail-enamel-24/9213209/buy"/>
    <x v="130"/>
  </r>
  <r>
    <x v="27195"/>
    <x v="331"/>
    <n v="3.5"/>
    <n v="6"/>
    <n v="2929"/>
    <n v="995"/>
    <s v="bedsheets/arrabi/arrabi-grey--white-graphic-300-tc-king-bedsheet-with-2-pillow-covers/17689126/buy"/>
    <x v="32"/>
  </r>
  <r>
    <x v="7645"/>
    <x v="100"/>
    <n v="4.2"/>
    <n v="112"/>
    <n v="1450"/>
    <n v="478"/>
    <s v="leggings/tag-7/tag-7-women-white-solid-ankle-length-legging/10904902/buy"/>
    <x v="48"/>
  </r>
  <r>
    <x v="508"/>
    <x v="403"/>
    <n v="4.0999999999999996"/>
    <n v="22"/>
    <n v="1299"/>
    <n v="649"/>
    <s v="kurtas/nayo/nayo-women-black-ethnic-motifs-printed-cotton-kurta/16287090/buy"/>
    <x v="1"/>
  </r>
  <r>
    <x v="511"/>
    <x v="430"/>
    <n v="4.2"/>
    <n v="25"/>
    <n v="999"/>
    <n v="499"/>
    <s v="flats/gibelle/gibelle-women-silver-toned-printed-open-toe-flats/13921248/buy"/>
    <x v="28"/>
  </r>
  <r>
    <x v="27196"/>
    <x v="244"/>
    <n v="3.8"/>
    <n v="12"/>
    <n v="999"/>
    <n v="649"/>
    <s v="heels/zapatoz/zapatoz-black-printed-slim-heeled-pumps-with-buckles/14552714/buy"/>
    <x v="14"/>
  </r>
  <r>
    <x v="27197"/>
    <x v="136"/>
    <n v="4.4000000000000004"/>
    <n v="339"/>
    <n v="295"/>
    <n v="265"/>
    <s v="lip-care/plum/plum-candy-melts-vegan-lip-balm-with-cocoa-butter---mint-o-coco-12g/14240276/buy"/>
    <x v="67"/>
  </r>
  <r>
    <x v="585"/>
    <x v="195"/>
    <n v="4.0999999999999996"/>
    <n v="165"/>
    <n v="1799"/>
    <n v="1169"/>
    <s v="wallets/louis-philippe/louis-philippe-men-brown-solid-two-fold-leather-wallet/12661554/buy"/>
    <x v="25"/>
  </r>
  <r>
    <x v="3108"/>
    <x v="602"/>
    <n v="2.7"/>
    <n v="10"/>
    <n v="2499"/>
    <n v="999"/>
    <s v="kurta-sets/aarika/aarika-girls-pink-floral-printed-pure-cotton-kurta-with-sharara/16448004/buy"/>
    <x v="21"/>
  </r>
  <r>
    <x v="4122"/>
    <x v="2"/>
    <n v="4"/>
    <n v="57"/>
    <n v="999"/>
    <n v="399"/>
    <s v="palazzos/vishudh/vishudh-women-navy-blue-checked-straight-cropped-palazzos/13081842/buy"/>
    <x v="44"/>
  </r>
  <r>
    <x v="573"/>
    <x v="606"/>
    <n v="3.2"/>
    <n v="5"/>
    <n v="2999"/>
    <n v="1469"/>
    <s v="jackets/style-quotient/style-quotient-men-black-solid-denim-jacket/13766814/buy"/>
    <x v="36"/>
  </r>
  <r>
    <x v="24042"/>
    <x v="124"/>
    <n v="4.5999999999999996"/>
    <n v="5"/>
    <n v="1799"/>
    <n v="593"/>
    <s v="jumpsuit/berrylush/berrylush-women-red--green-floral-print-playsuit/17605226/buy"/>
    <x v="73"/>
  </r>
  <r>
    <x v="2653"/>
    <x v="1680"/>
    <n v="3.9"/>
    <n v="139"/>
    <n v="3499"/>
    <n v="1294"/>
    <s v="kurta-sets/rudra-bazaar/rudra-bazaar-women-orange-solid-kurta-with-palazzos--dupatta/14037318/buy"/>
    <x v="21"/>
  </r>
  <r>
    <x v="2008"/>
    <x v="209"/>
    <n v="4.3"/>
    <n v="69"/>
    <n v="2199"/>
    <n v="1055"/>
    <s v="dresses/harpa/harpa-women-black--yellow-printed-a-line-dress/11515016/buy"/>
    <x v="2"/>
  </r>
  <r>
    <x v="3918"/>
    <x v="89"/>
    <n v="4.3"/>
    <n v="12"/>
    <n v="1699"/>
    <n v="424"/>
    <s v="bra/dressberry/dressberry-pack-of-2-solid-t-shirt-bra/14710522/buy"/>
    <x v="50"/>
  </r>
  <r>
    <x v="27198"/>
    <x v="234"/>
    <n v="4.4000000000000004"/>
    <n v="258"/>
    <n v="1400"/>
    <n v="616"/>
    <s v="bangle/rubans/rubans-set-of-2-gold-plated-handcrafted-filigree-bangles/12672530/buy"/>
    <x v="64"/>
  </r>
  <r>
    <x v="2038"/>
    <x v="30"/>
    <n v="4.2"/>
    <n v="75"/>
    <n v="2599"/>
    <n v="1299"/>
    <s v="kurtas/divena/divena-women-teal-blue--white-printed-floor-length-anarkali-kurta/10993356/buy"/>
    <x v="1"/>
  </r>
  <r>
    <x v="42"/>
    <x v="348"/>
    <n v="3.6"/>
    <n v="18"/>
    <n v="1999"/>
    <n v="839"/>
    <s v="jeans/the-indian-garage-co/the-indian-garage-co-men-black-slim-fit-mid-rise-clean-look-jeans/13009186/buy"/>
    <x v="19"/>
  </r>
  <r>
    <x v="27199"/>
    <x v="194"/>
    <n v="4.9000000000000004"/>
    <n v="16"/>
    <n v="545"/>
    <n v="545"/>
    <s v="briefs/amante/amante-women-pack-of-3-printed-mid-rise-bikini-briefs/17159954/buy"/>
    <x v="33"/>
  </r>
  <r>
    <x v="27200"/>
    <x v="203"/>
    <n v="3.9"/>
    <n v="11"/>
    <n v="2499"/>
    <n v="999"/>
    <s v="shapewear/inddus/inddus-women-beige-solid-high-compressed-seamless-instant-slimming-camisole-bodysuit-shapewear/16722870/buy"/>
    <x v="54"/>
  </r>
  <r>
    <x v="2103"/>
    <x v="160"/>
    <n v="3.2"/>
    <n v="9"/>
    <n v="1499"/>
    <n v="569"/>
    <s v="tops/street-9/street-9-women-elegant-lavender-solid-cropped-top/15885162/buy"/>
    <x v="3"/>
  </r>
  <r>
    <x v="20903"/>
    <x v="120"/>
    <n v="4"/>
    <n v="61"/>
    <n v="6999"/>
    <n v="1889"/>
    <s v="kurta-sets/indo-era/indo-era-women-off-white--pink-motifs-cstraight-kurta-with-trousers--dupatta/13962326/buy"/>
    <x v="21"/>
  </r>
  <r>
    <x v="8825"/>
    <x v="82"/>
    <n v="4.4000000000000004"/>
    <n v="14"/>
    <n v="1299"/>
    <n v="1169"/>
    <s v="shorts/pepe-jeans/pepe-jeans-boys-navy-blue-printed-regular-fit-chino-shorts/14252186/buy"/>
    <x v="17"/>
  </r>
  <r>
    <x v="27201"/>
    <x v="792"/>
    <n v="4"/>
    <n v="1600"/>
    <n v="1249"/>
    <n v="562"/>
    <s v="tshirts/maniac/maniac-men-black-printed-hooded-slim-fit-t-shirt/11332276/buy"/>
    <x v="12"/>
  </r>
  <r>
    <x v="27202"/>
    <x v="951"/>
    <n v="4.0999999999999996"/>
    <n v="189"/>
    <n v="1199"/>
    <n v="539"/>
    <s v="churidar/namaskar/namaskar-men-beige-solid-pure-silk-churidar/11391330/buy"/>
    <x v="159"/>
  </r>
  <r>
    <x v="4109"/>
    <x v="918"/>
    <n v="4.5"/>
    <n v="6"/>
    <n v="899"/>
    <n v="674"/>
    <s v="nightdress/people/people-turquoise-blue-printed-pure-cotton-nightdress/15478382/buy"/>
    <x v="100"/>
  </r>
  <r>
    <x v="27203"/>
    <x v="899"/>
    <n v="3.9"/>
    <n v="18"/>
    <n v="1995"/>
    <n v="399"/>
    <s v="watches/swadesi-stuff/swadesi-stuff-unisex-red-dial--black-straps-digital-automatic-watch/14905176/buy"/>
    <x v="39"/>
  </r>
  <r>
    <x v="17625"/>
    <x v="255"/>
    <n v="3.1"/>
    <n v="7"/>
    <n v="13950"/>
    <n v="8370"/>
    <s v="watches/scuderia-ferrari/scuderia-ferrari-men-black-silver-toned-stainless-steels-analogue-watch-0830854/14938484/buy"/>
    <x v="39"/>
  </r>
  <r>
    <x v="5252"/>
    <x v="688"/>
    <n v="3.7"/>
    <n v="65"/>
    <n v="1199"/>
    <n v="923"/>
    <s v="dresses/hopscotch/hopscotch-red-embellished-dress/16370094/buy"/>
    <x v="2"/>
  </r>
  <r>
    <x v="15415"/>
    <x v="208"/>
    <n v="4.4000000000000004"/>
    <n v="19"/>
    <n v="399"/>
    <n v="399"/>
    <s v="tops/max/max-black-tie-up-neck-top/16525396/buy"/>
    <x v="3"/>
  </r>
  <r>
    <x v="7894"/>
    <x v="1100"/>
    <n v="4.5"/>
    <n v="14"/>
    <n v="1799"/>
    <n v="999"/>
    <s v="bedsheets/urban-dream/urban-dream-multicoloured-graphic-210-tc-cotton-single-bedsheet-with-1-pillow-covers/15075118/buy"/>
    <x v="32"/>
  </r>
  <r>
    <x v="58"/>
    <x v="35"/>
    <n v="4.2"/>
    <n v="29"/>
    <n v="1999"/>
    <n v="1299"/>
    <s v="shirts/flying-machine/flying-machine-men-green-slim-fit-opaque-casual-shirt/15533452/buy"/>
    <x v="11"/>
  </r>
  <r>
    <x v="2909"/>
    <x v="319"/>
    <n v="4.5999999999999996"/>
    <n v="17"/>
    <n v="2350"/>
    <n v="2350"/>
    <s v="sarees/suta/suta-magenta-solid-pure-cotton-saree/15244302/buy"/>
    <x v="16"/>
  </r>
  <r>
    <x v="23126"/>
    <x v="101"/>
    <n v="4.4000000000000004"/>
    <n v="157"/>
    <n v="250"/>
    <n v="212"/>
    <s v="deodorant/nivea/nivea-naturally-good-bio-green-tea-sustainable-roll-on-deodorant-50-ml/14263088/buy"/>
    <x v="55"/>
  </r>
  <r>
    <x v="27204"/>
    <x v="1272"/>
    <n v="4"/>
    <n v="4"/>
    <n v="3200"/>
    <n v="1824"/>
    <s v="dresses/pink-chick/pink-chick-girls-sea-green-colourblocked-layered-satin-tulle-dress/17585574/buy"/>
    <x v="2"/>
  </r>
  <r>
    <x v="26923"/>
    <x v="95"/>
    <n v="4.4000000000000004"/>
    <n v="33"/>
    <n v="1083"/>
    <n v="446"/>
    <s v="hair-accessory/yellow-chimes/yellow-chimes-women-silver-toned--white-embellished-comb-pin/15859384/buy"/>
    <x v="140"/>
  </r>
  <r>
    <x v="27205"/>
    <x v="206"/>
    <n v="4.5999999999999996"/>
    <n v="59"/>
    <n v="1595"/>
    <n v="1116"/>
    <s v="tops/20dresses/20dresses-blue-printed-puff-sleeves-crepe-wrap-top/13611456/buy"/>
    <x v="3"/>
  </r>
  <r>
    <x v="1009"/>
    <x v="34"/>
    <n v="4.2"/>
    <n v="142"/>
    <n v="2299"/>
    <n v="1264"/>
    <s v="track-pants/wrogn/wrogn-men-olive-green-solid-slim-fit-joggers/11361980/buy"/>
    <x v="23"/>
  </r>
  <r>
    <x v="27206"/>
    <x v="94"/>
    <n v="3.8"/>
    <n v="14"/>
    <n v="5400"/>
    <n v="1944"/>
    <s v="kurta-sets/ahalyaa/ahalyaa-floral-organza-romantic-florals-kurta-set/16694442/buy"/>
    <x v="21"/>
  </r>
  <r>
    <x v="23722"/>
    <x v="1125"/>
    <n v="4.8"/>
    <n v="6"/>
    <n v="2199"/>
    <n v="791"/>
    <s v="tops/fabric-fitoor/fabric-fitoor-sea-green--pink-pure-cotton-floral-print-top/16271360/buy"/>
    <x v="3"/>
  </r>
  <r>
    <x v="27207"/>
    <x v="950"/>
    <n v="4.4000000000000004"/>
    <n v="128"/>
    <n v="199"/>
    <n v="199"/>
    <s v="mask-chains/masq/masq-women-gold-toned--white-pearls-face-mask-chain/17068060/buy"/>
    <x v="301"/>
  </r>
  <r>
    <x v="27208"/>
    <x v="128"/>
    <n v="4.0999999999999996"/>
    <n v="19"/>
    <n v="799"/>
    <n v="239"/>
    <s v="shorts/yk/yk-girls-white-biker-shorts/16498146/buy"/>
    <x v="17"/>
  </r>
  <r>
    <x v="511"/>
    <x v="430"/>
    <n v="4.0999999999999996"/>
    <n v="22"/>
    <n v="999"/>
    <n v="499"/>
    <s v="flats/gibelle/gibelle-women-gold-toned-embellished-open-toe-flats/15768664/buy"/>
    <x v="28"/>
  </r>
  <r>
    <x v="6103"/>
    <x v="100"/>
    <n v="3.9"/>
    <n v="149"/>
    <n v="2550"/>
    <n v="841"/>
    <s v="palazzos/tag-7/tag-7-women-pack-of-2-black--navy-blue-solid-flared-palazzos/11169330/buy"/>
    <x v="44"/>
  </r>
  <r>
    <x v="27209"/>
    <x v="699"/>
    <n v="4.0999999999999996"/>
    <n v="7"/>
    <n v="2799"/>
    <n v="1399"/>
    <s v="dresses/yufta/yufta-women-stylish-black-ethnic-motifs-tiered-dress/16632560/buy"/>
    <x v="2"/>
  </r>
  <r>
    <x v="254"/>
    <x v="0"/>
    <n v="3.5"/>
    <n v="2"/>
    <n v="1899"/>
    <n v="987"/>
    <s v="track-pants/mast--harbour/mast--harbour-men-white-solid-joggers/17742014/buy"/>
    <x v="23"/>
  </r>
  <r>
    <x v="14731"/>
    <x v="609"/>
    <n v="4"/>
    <n v="277"/>
    <n v="2699"/>
    <n v="890"/>
    <s v="kurtas/mbe/mbe-women-green-woven-design-anarkali-kurta/6704210/buy"/>
    <x v="1"/>
  </r>
  <r>
    <x v="23649"/>
    <x v="151"/>
    <n v="4.7"/>
    <n v="32"/>
    <n v="16199"/>
    <n v="16199"/>
    <s v="watches/daniel-wellington/daniel-wellington-unisex-petite-36mm-melrose-rg-black-watch-dw00100303/10783636/buy"/>
    <x v="39"/>
  </r>
  <r>
    <x v="27210"/>
    <x v="203"/>
    <n v="4"/>
    <n v="91"/>
    <n v="4199"/>
    <n v="1805"/>
    <s v="sarees/inddus/inddus-nude-coloured-striped-pure-georgette-belted-saree/12130844/buy"/>
    <x v="16"/>
  </r>
  <r>
    <x v="27211"/>
    <x v="717"/>
    <n v="4.4000000000000004"/>
    <n v="45"/>
    <n v="2000"/>
    <n v="1380"/>
    <s v="tops/revolution/revolution-women-burgundy-layered-regular-dipped-longline-a-line-top/13931122/buy"/>
    <x v="3"/>
  </r>
  <r>
    <x v="27212"/>
    <x v="288"/>
    <n v="4.5999999999999996"/>
    <n v="134"/>
    <n v="349"/>
    <n v="314"/>
    <s v="face-moisturisers/mamaearth/mamaearth-ubtan-ultra-light-gel-oil-free-moisturizer-with-turmeric--saffron-for-hydration/16103724/buy"/>
    <x v="85"/>
  </r>
  <r>
    <x v="3569"/>
    <x v="635"/>
    <n v="4.5999999999999996"/>
    <n v="10"/>
    <n v="699"/>
    <n v="587"/>
    <s v="tshirts/quechua-by-decathlon/quechua-by-decathlon-boys-green-typography-printed-t-shirt/17044770/buy"/>
    <x v="12"/>
  </r>
  <r>
    <x v="21989"/>
    <x v="70"/>
    <n v="4.5"/>
    <n v="81"/>
    <n v="477"/>
    <n v="477"/>
    <s v="briefs/jockey/jockey-men-pack-of-3-coffee-brown-solid-basic-briefs-8035-0305/11863352/buy"/>
    <x v="33"/>
  </r>
  <r>
    <x v="27213"/>
    <x v="157"/>
    <n v="2.9"/>
    <n v="7"/>
    <n v="1499"/>
    <n v="449"/>
    <s v="tops/kook-n-keech/kook-n-keech-pink-pure-cotton-halter-neck-solid-top/14005846/buy"/>
    <x v="3"/>
  </r>
  <r>
    <x v="1030"/>
    <x v="280"/>
    <n v="4.2"/>
    <n v="117"/>
    <n v="2899"/>
    <n v="666"/>
    <s v="kurtas/yash-gallery/yash-gallery-women-green-solid-a-line-kurta/9316151/buy"/>
    <x v="1"/>
  </r>
  <r>
    <x v="3903"/>
    <x v="115"/>
    <n v="3.3"/>
    <n v="4"/>
    <n v="1995"/>
    <n v="1197"/>
    <s v="flats/carlton-london/carlton-london-women-coral-pink--gold-toned-embellished-open-toe-flats/15881550/buy"/>
    <x v="28"/>
  </r>
  <r>
    <x v="7682"/>
    <x v="600"/>
    <n v="3.8"/>
    <n v="12"/>
    <n v="799"/>
    <n v="599"/>
    <s v="flip-flops/ginger-by-lifestyle/ginger-by-lifestyle-women-peach-coloured--blue-embellished-sliders/16111694/buy"/>
    <x v="0"/>
  </r>
  <r>
    <x v="10757"/>
    <x v="21"/>
    <n v="4"/>
    <n v="26"/>
    <n v="1799"/>
    <n v="539"/>
    <s v="flats/anouk/anouk-women-peach-coloured-embroidered-one-toe-flats/13898046/buy"/>
    <x v="28"/>
  </r>
  <r>
    <x v="27214"/>
    <x v="557"/>
    <n v="2.8"/>
    <n v="5"/>
    <n v="1599"/>
    <n v="799"/>
    <s v="tops/ruhaans/ruhaans-women-multicoloured-geometric-printed-kaftan-longline-top/17505816/buy"/>
    <x v="3"/>
  </r>
  <r>
    <x v="3374"/>
    <x v="449"/>
    <n v="4.5"/>
    <n v="225"/>
    <n v="599"/>
    <n v="599"/>
    <s v="leggings/go-colors/go-colors-women-pink-solid-ankle-length-leggings/1051086/buy"/>
    <x v="48"/>
  </r>
  <r>
    <x v="665"/>
    <x v="409"/>
    <n v="4.7"/>
    <n v="6"/>
    <n v="2499"/>
    <n v="1374"/>
    <s v="shirts/mr-bowerbird/mr-bowerbird-men-white-solid-liberal-fit-casual-shirt/16191292/buy"/>
    <x v="11"/>
  </r>
  <r>
    <x v="25416"/>
    <x v="99"/>
    <n v="3.8"/>
    <n v="21"/>
    <n v="1499"/>
    <n v="599"/>
    <s v="bedsheets/kuber-industries/kuber-industries-white--violet-floral-king-bedsheet-with-2-pillow-covers/14495016/buy"/>
    <x v="32"/>
  </r>
  <r>
    <x v="1889"/>
    <x v="143"/>
    <n v="3.2"/>
    <n v="6"/>
    <n v="2299"/>
    <n v="1379"/>
    <s v="shirts/hancock/hancock-men-red-solid-casual-shirt/16336984/buy"/>
    <x v="11"/>
  </r>
  <r>
    <x v="27215"/>
    <x v="48"/>
    <n v="3.8"/>
    <n v="16"/>
    <n v="3299"/>
    <n v="824"/>
    <s v="kurta-sets/sangria/sangria-ethnic-motifs-viscose-rayon-swirling-volume-kurta-set/14989642/buy"/>
    <x v="21"/>
  </r>
  <r>
    <x v="498"/>
    <x v="5"/>
    <n v="4.8"/>
    <n v="5"/>
    <n v="2199"/>
    <n v="769"/>
    <s v="shirts/roadster/roadster-men-rust-brown--black-tartan-checked-pure-cotton--casual-shirt/14640526/buy"/>
    <x v="11"/>
  </r>
  <r>
    <x v="1873"/>
    <x v="627"/>
    <n v="4.3"/>
    <n v="31"/>
    <n v="1799"/>
    <n v="809"/>
    <s v="dresses/stylestone/stylestone-women-yellow-printed-maxi-dress/13973712/buy"/>
    <x v="2"/>
  </r>
  <r>
    <x v="42"/>
    <x v="1142"/>
    <n v="4.2"/>
    <n v="5"/>
    <n v="2599"/>
    <n v="1247"/>
    <s v="jeans/cinocci/cinocci-men-teal-slim-fit-stretchable-jeans/16252222/buy"/>
    <x v="19"/>
  </r>
  <r>
    <x v="5010"/>
    <x v="700"/>
    <n v="4"/>
    <n v="191"/>
    <n v="999"/>
    <n v="499"/>
    <s v="churidar/vastramay/vastramay-men-cream-coloured-solid-churidar-/9541549/buy"/>
    <x v="159"/>
  </r>
  <r>
    <x v="511"/>
    <x v="430"/>
    <n v="4.5999999999999996"/>
    <n v="27"/>
    <n v="999"/>
    <n v="499"/>
    <s v="flats/gibelle/gibelle-women-green-embellished-open-toe-flats/15768668/buy"/>
    <x v="28"/>
  </r>
  <r>
    <x v="2739"/>
    <x v="76"/>
    <n v="4.5"/>
    <n v="4"/>
    <n v="1390"/>
    <n v="695"/>
    <s v="jeans/urbanic/urbanic-women-blue-slim-fit-cotton-slash-knee-stretchable-jeans/15633112/buy"/>
    <x v="19"/>
  </r>
  <r>
    <x v="3349"/>
    <x v="371"/>
    <n v="3.5"/>
    <n v="8"/>
    <n v="899"/>
    <n v="764"/>
    <s v="flip-flops/peter-england/peter-england-men-grey-printed-thong-flip-flops/16839778/buy"/>
    <x v="0"/>
  </r>
  <r>
    <x v="27216"/>
    <x v="180"/>
    <n v="4.4000000000000004"/>
    <n v="9"/>
    <n v="1099"/>
    <n v="769"/>
    <s v="trunk/jack--jones/jack--jones-men-pack-of-2-maroon--olive-green-solid-cotton-trunk/17716514/buy"/>
    <x v="57"/>
  </r>
  <r>
    <x v="2414"/>
    <x v="160"/>
    <n v="4"/>
    <n v="221"/>
    <n v="1699"/>
    <n v="645"/>
    <s v="tops/street-9/street-9-women-white-self-design-top/12713654/buy"/>
    <x v="3"/>
  </r>
  <r>
    <x v="27217"/>
    <x v="708"/>
    <n v="4.0999999999999996"/>
    <n v="17"/>
    <n v="4000"/>
    <n v="640"/>
    <s v="photo-frames/art-street/art-street-set-of-4-black-solid-individual-photo-frames/13410322/buy"/>
    <x v="243"/>
  </r>
  <r>
    <x v="49"/>
    <x v="94"/>
    <n v="3.6"/>
    <n v="915"/>
    <n v="2455"/>
    <n v="999"/>
    <s v="dresses/ahalyaa/ahalyaa-green-ethnic-motifs-printed-maxi-dress/7193789/buy"/>
    <x v="2"/>
  </r>
  <r>
    <x v="665"/>
    <x v="971"/>
    <n v="5"/>
    <n v="5"/>
    <n v="2299"/>
    <n v="1264"/>
    <s v="shirts/arrow-new-york/arrow-new-york-men-white-and-blue-printed-casual-shirt/15070758/buy"/>
    <x v="11"/>
  </r>
  <r>
    <x v="15"/>
    <x v="916"/>
    <n v="4.0999999999999996"/>
    <n v="22"/>
    <n v="1499"/>
    <n v="824"/>
    <s v="shirts/beat-london-by-pepe-jeans/beat-london-by-pepe-jeans-men-navy-blue--white-slim-fit-checked-casual-shirt/11734296/buy"/>
    <x v="11"/>
  </r>
  <r>
    <x v="3065"/>
    <x v="2"/>
    <n v="4.4000000000000004"/>
    <n v="5"/>
    <n v="949"/>
    <n v="379"/>
    <s v="kurtas/vishudh/vishudh-women-mustard-yellow-solid-round-neck-straight-kurta/16334430/buy"/>
    <x v="1"/>
  </r>
  <r>
    <x v="27218"/>
    <x v="1666"/>
    <n v="5"/>
    <n v="3"/>
    <n v="5516"/>
    <n v="3861"/>
    <s v="makeup-kit/iba/-iba-must-have-complete-makeup-box---fair/17680742/buy"/>
    <x v="201"/>
  </r>
  <r>
    <x v="324"/>
    <x v="183"/>
    <n v="4"/>
    <n v="7"/>
    <n v="9999"/>
    <n v="6999"/>
    <s v="lehenga-choli/panchhi/panchhi-black-embroidered-semi-stitched-lehenga--unstitched-blouse-with-dupatta/13515268/buy"/>
    <x v="59"/>
  </r>
  <r>
    <x v="1272"/>
    <x v="95"/>
    <n v="4.4000000000000004"/>
    <n v="28"/>
    <n v="1196"/>
    <n v="477"/>
    <s v="jewellery-set/yellow-chimes/yellow-chimes-gold-plated--white-pearl-studded-jewellery-set/17424020/buy"/>
    <x v="63"/>
  </r>
  <r>
    <x v="27219"/>
    <x v="1737"/>
    <n v="4.7"/>
    <n v="7"/>
    <n v="1399"/>
    <n v="797"/>
    <s v="shorts/fuaark/fuaark-men-navy-blue-slim-fit-training-or-gym-sports-shorts/16650680/buy"/>
    <x v="17"/>
  </r>
  <r>
    <x v="27220"/>
    <x v="288"/>
    <n v="4.5"/>
    <n v="69"/>
    <n v="299"/>
    <n v="269"/>
    <s v="perfume-and-body-mist/mamaearth/mamaearth-kids-tropical-garden-body-mist-150ml/11081536/buy"/>
    <x v="15"/>
  </r>
  <r>
    <x v="13880"/>
    <x v="450"/>
    <n v="3.8"/>
    <n v="27"/>
    <n v="2299"/>
    <n v="689"/>
    <s v="handbags/bagsy-malone/bagsy-malone-brown-pack-of-2-textured-bag/13547970/buy"/>
    <x v="8"/>
  </r>
  <r>
    <x v="1710"/>
    <x v="0"/>
    <n v="4.4000000000000004"/>
    <n v="67"/>
    <n v="999"/>
    <n v="249"/>
    <s v="briefs/mast--harbour/mast--harbour-women-pack-of-3-solid-pure-cotton-hipster-briefs-mnh-sol-hip-new-012/14885292/buy"/>
    <x v="33"/>
  </r>
  <r>
    <x v="4396"/>
    <x v="629"/>
    <n v="3.9"/>
    <n v="134"/>
    <n v="599"/>
    <n v="497"/>
    <s v="bra/lebami/lebami-white-lace-non-wired-lightly-padded-bralette-bra/7525450/buy"/>
    <x v="50"/>
  </r>
  <r>
    <x v="663"/>
    <x v="56"/>
    <n v="4.5999999999999996"/>
    <n v="5"/>
    <n v="999"/>
    <n v="499"/>
    <s v="tshirts/moda-rapido/moda-rapido-men-green-solid-pure-cotton-t-shirt/15822052/buy"/>
    <x v="12"/>
  </r>
  <r>
    <x v="27221"/>
    <x v="89"/>
    <n v="3.8"/>
    <n v="48"/>
    <n v="1699"/>
    <n v="594"/>
    <s v="sweatshirts/dressberry/dressberry-women-pretty-pink-typography-knitted-sweatshirt/14080872/buy"/>
    <x v="18"/>
  </r>
  <r>
    <x v="4771"/>
    <x v="990"/>
    <n v="4.0999999999999996"/>
    <n v="90"/>
    <n v="750"/>
    <n v="525"/>
    <s v="clocks/zanibo/zanibo-off-white--coffee-brown-floral-solid-analogue-35-cm-wall-clock/11978092/buy"/>
    <x v="180"/>
  </r>
  <r>
    <x v="17106"/>
    <x v="1913"/>
    <n v="2.9"/>
    <n v="16"/>
    <n v="2499"/>
    <n v="1624"/>
    <s v="kurta-sets/tasarika/tasarika-men-green--white-floral-embroidered-sequinned-pure-cotton-kurta-set/17876230/buy"/>
    <x v="21"/>
  </r>
  <r>
    <x v="27222"/>
    <x v="1294"/>
    <n v="4.4000000000000004"/>
    <n v="19"/>
    <n v="1197"/>
    <n v="598"/>
    <s v="earrings/vogue-panash/vogue-panash-gold-toned--white-pearl-beaded-circular-hoop-earrings/16244016/buy"/>
    <x v="10"/>
  </r>
  <r>
    <x v="1192"/>
    <x v="458"/>
    <n v="4.2"/>
    <n v="5"/>
    <n v="1349"/>
    <n v="674"/>
    <s v="tshirts/proline-active/proline-active-men-red--navy-blue-colourblocked-printed-casual-t-shirt/16380460/buy"/>
    <x v="12"/>
  </r>
  <r>
    <x v="1229"/>
    <x v="227"/>
    <n v="4.5"/>
    <n v="71"/>
    <n v="1899"/>
    <n v="797"/>
    <s v="jumpsuit/uf/uf-women-pink-solid-accordion-pleated-basic-jumpsuit/13792378/buy"/>
    <x v="73"/>
  </r>
  <r>
    <x v="2965"/>
    <x v="296"/>
    <n v="4.0999999999999996"/>
    <n v="43"/>
    <n v="1299"/>
    <n v="649"/>
    <s v="sweatshirts/campus-sutra/campus-sutra-men-navy-blue-solid-hooded-sweatshirt/12722052/buy"/>
    <x v="18"/>
  </r>
  <r>
    <x v="1690"/>
    <x v="57"/>
    <n v="3.7"/>
    <n v="139"/>
    <n v="4375"/>
    <n v="875"/>
    <s v="formal-shoes/sir-corbett/sir-corbett-men-black-semiformal-shoes/1221300/buy"/>
    <x v="24"/>
  </r>
  <r>
    <x v="148"/>
    <x v="49"/>
    <n v="4.5"/>
    <n v="138"/>
    <n v="1290"/>
    <n v="645"/>
    <s v="wallets/baggit/baggit-women-burgundy-zip-around-wallet/15773890/buy"/>
    <x v="25"/>
  </r>
  <r>
    <x v="856"/>
    <x v="333"/>
    <n v="3.2"/>
    <n v="12"/>
    <n v="1899"/>
    <n v="1899"/>
    <s v="tops/vero-moda/vero-moda-white-printed-shirt-style-top/16687268/buy"/>
    <x v="3"/>
  </r>
  <r>
    <x v="27223"/>
    <x v="203"/>
    <n v="4.0999999999999996"/>
    <n v="18"/>
    <n v="6499"/>
    <n v="2924"/>
    <s v="kurtas/inddus/inddus-women-orange--green-chevron-print-panelled-anarkali-kurta-with-net-dupatta/14224860/buy"/>
    <x v="1"/>
  </r>
  <r>
    <x v="9555"/>
    <x v="41"/>
    <n v="4.4000000000000004"/>
    <n v="393"/>
    <n v="1299"/>
    <n v="545"/>
    <s v="belts/kastner/kastner-pack-of-2-women-tan--black-solid-belt/14313184/buy"/>
    <x v="22"/>
  </r>
  <r>
    <x v="21020"/>
    <x v="1193"/>
    <n v="4.5999999999999996"/>
    <n v="110"/>
    <n v="2799"/>
    <n v="839"/>
    <s v="wallets/calfnero/calfnero-women-red-genuine-leather-two-fold-wallet/10546316/buy"/>
    <x v="25"/>
  </r>
  <r>
    <x v="9875"/>
    <x v="647"/>
    <n v="4.4000000000000004"/>
    <n v="51"/>
    <n v="2179"/>
    <n v="849"/>
    <s v="nightdress/zeyo/zeyo-olive-brown--peach-coloured-printed-nursing--feeding-nightdress/13338070/buy"/>
    <x v="100"/>
  </r>
  <r>
    <x v="27224"/>
    <x v="1768"/>
    <n v="4.3"/>
    <n v="12"/>
    <n v="2795"/>
    <n v="1229"/>
    <s v="kurta-sets/prettyplus-by-desinoorcom/prettyplus-by-desinoorcom-women-navy-blue-embellished-kurta-with-palazzos/14601630/buy"/>
    <x v="21"/>
  </r>
  <r>
    <x v="3031"/>
    <x v="1077"/>
    <n v="4"/>
    <n v="9"/>
    <n v="999"/>
    <n v="399"/>
    <s v="cushion-covers/aerohaven/aerohaven-beige--mustard-set-of-5-geometric-printed-square-cushion-covers/16914118/buy"/>
    <x v="186"/>
  </r>
  <r>
    <x v="6781"/>
    <x v="602"/>
    <n v="4"/>
    <n v="21"/>
    <n v="2249"/>
    <n v="899"/>
    <s v="sarees/aarika/aarika-pink-pure-silk-solid-kanjeevaram--ready-to-wear-saree/13708232/buy"/>
    <x v="16"/>
  </r>
  <r>
    <x v="27225"/>
    <x v="1363"/>
    <n v="3.8"/>
    <n v="17"/>
    <n v="716"/>
    <n v="572"/>
    <s v="innerwear-vests/dollar-bigboss/dollar-bigboss-men-pack-of-4-white-solid-basic-pure-cotton-innerwear-vests-mbve-07-r2-hutch-wht-po4/15706984/buy"/>
    <x v="114"/>
  </r>
  <r>
    <x v="5085"/>
    <x v="3"/>
    <n v="4.4000000000000004"/>
    <n v="287"/>
    <n v="1499"/>
    <n v="749"/>
    <s v="trousers/tokyo-talkies/tokyo-talkies-women-black-slim-fit-solid-regular-trousers/13244008/buy"/>
    <x v="27"/>
  </r>
  <r>
    <x v="3417"/>
    <x v="208"/>
    <n v="4.5999999999999996"/>
    <n v="26"/>
    <n v="699"/>
    <n v="699"/>
    <s v="shirts/max/max-men-black-solid-casual-shirt/14924178/buy"/>
    <x v="11"/>
  </r>
  <r>
    <x v="6520"/>
    <x v="143"/>
    <n v="4.2"/>
    <n v="90"/>
    <n v="1999"/>
    <n v="999"/>
    <s v="shirts/hancock/hancock-blue-slim-formal-shirt/1145008/buy"/>
    <x v="11"/>
  </r>
  <r>
    <x v="3325"/>
    <x v="230"/>
    <n v="4.0999999999999996"/>
    <n v="134"/>
    <n v="7399"/>
    <n v="1923"/>
    <s v="sarees/mitera/mitera-peach--red-ethnic-motifs-zari-silk-blend-kanjeevaram-saree/14476738/buy"/>
    <x v="16"/>
  </r>
  <r>
    <x v="6872"/>
    <x v="700"/>
    <n v="4.2"/>
    <n v="34"/>
    <n v="3248"/>
    <n v="1624"/>
    <s v="kurta-sets/vastramay/vastramay-men-blue--white-solid-kurta-with-pyjamas/7494813/buy"/>
    <x v="21"/>
  </r>
  <r>
    <x v="3147"/>
    <x v="1943"/>
    <n v="3.8"/>
    <n v="5"/>
    <n v="1999"/>
    <n v="1199"/>
    <s v="tshirts/rareism/rareism-women-pink-high-neck-t-shirt/15864416/buy"/>
    <x v="12"/>
  </r>
  <r>
    <x v="12706"/>
    <x v="318"/>
    <n v="4.5999999999999996"/>
    <n v="470"/>
    <n v="1049"/>
    <n v="1049"/>
    <s v="lounge-pants/enamor/enamor-women-grey-melange-relaxed-fit-lounge-joggers/11532800/buy"/>
    <x v="7"/>
  </r>
  <r>
    <x v="11035"/>
    <x v="89"/>
    <n v="4.4000000000000004"/>
    <n v="18"/>
    <n v="1899"/>
    <n v="1044"/>
    <s v="wallets/dressberry/dressberry-women-pink-pu-envelope-wallets/15582786/buy"/>
    <x v="25"/>
  </r>
  <r>
    <x v="58"/>
    <x v="769"/>
    <n v="4.0999999999999996"/>
    <n v="19"/>
    <n v="2199"/>
    <n v="879"/>
    <s v="shirts/single/single-men-grey--black-slim-fit-tartan-checks-opaque-checked-casual-shirt/15196328/buy"/>
    <x v="11"/>
  </r>
  <r>
    <x v="941"/>
    <x v="526"/>
    <n v="4.2"/>
    <n v="194"/>
    <n v="999"/>
    <n v="459"/>
    <s v="belts/calvadoss/calvadoss-women-black-solid-belt/12683290/buy"/>
    <x v="22"/>
  </r>
  <r>
    <x v="989"/>
    <x v="20"/>
    <n v="4.8"/>
    <n v="9"/>
    <n v="1149"/>
    <n v="459"/>
    <s v="tshirts/herenow/herenow-men-brown--yellow-striped--pure-cotton-t-shirt/16260694/buy"/>
    <x v="12"/>
  </r>
  <r>
    <x v="442"/>
    <x v="97"/>
    <n v="1"/>
    <n v="2"/>
    <n v="1499"/>
    <n v="749"/>
    <s v="casual-shoes/m7-by-metronaut/m7-by-metronaut-men-black-woven-design-sneakers/16408366/buy"/>
    <x v="9"/>
  </r>
  <r>
    <x v="3181"/>
    <x v="1858"/>
    <n v="3.8"/>
    <n v="24"/>
    <n v="598"/>
    <n v="598"/>
    <s v="trunk/ic4/ic4-men-pack-of-2-assorted-colourblocked-trunks-0wng-nyc333p2/12939884/buy"/>
    <x v="57"/>
  </r>
  <r>
    <x v="27226"/>
    <x v="417"/>
    <n v="4.2"/>
    <n v="37"/>
    <n v="250"/>
    <n v="212"/>
    <s v="nail-polish/lakme/lakme-absolute-gel-stylist-nail-color---pink-date/13388322/buy"/>
    <x v="130"/>
  </r>
  <r>
    <x v="2181"/>
    <x v="141"/>
    <n v="4.8"/>
    <n v="13"/>
    <n v="2199"/>
    <n v="703"/>
    <s v="bedsheets/aura/aura-pink--white-checked-cotton-144-tc-120-gsm-queen-bedsheet-with-2-pillow-covers/14136890/buy"/>
    <x v="32"/>
  </r>
  <r>
    <x v="2989"/>
    <x v="870"/>
    <n v="3.9"/>
    <n v="34"/>
    <n v="1199"/>
    <n v="695"/>
    <s v="dhotis/tulip-21/tulip-21-women-white-solid-dhoti-pants/15605768/buy"/>
    <x v="183"/>
  </r>
  <r>
    <x v="11985"/>
    <x v="5"/>
    <n v="3.7"/>
    <n v="6"/>
    <n v="1299"/>
    <n v="519"/>
    <s v="tops/roadster/roadster-pink--white-striped-extended-sleeves-top/15789768/buy"/>
    <x v="3"/>
  </r>
  <r>
    <x v="7202"/>
    <x v="38"/>
    <n v="4.5"/>
    <n v="22"/>
    <n v="2999"/>
    <n v="1259"/>
    <s v="sarees/all-about-you/all-about-you-green-woven-design-zari-silk-blend-kanjeevaram-saree/16311648/buy"/>
    <x v="16"/>
  </r>
  <r>
    <x v="27227"/>
    <x v="43"/>
    <n v="4"/>
    <n v="5"/>
    <n v="5499"/>
    <n v="2749"/>
    <s v="jackets/puma/puma-boys-black-typography-open-front-jacket/15834988/buy"/>
    <x v="36"/>
  </r>
  <r>
    <x v="27228"/>
    <x v="2313"/>
    <n v="4.5999999999999996"/>
    <n v="32"/>
    <n v="1999"/>
    <n v="1399"/>
    <s v="dresses/joe-hazel/joe-hazel-rose-striped-cowl-neck-sweater-dress/16412756/buy"/>
    <x v="2"/>
  </r>
  <r>
    <x v="452"/>
    <x v="148"/>
    <n v="4.2"/>
    <n v="399"/>
    <n v="2199"/>
    <n v="791"/>
    <s v="sarees/saree-mall/saree-mall-sea-green--brown-printed-saree/12195002/buy"/>
    <x v="16"/>
  </r>
  <r>
    <x v="253"/>
    <x v="113"/>
    <n v="4.4000000000000004"/>
    <n v="283"/>
    <n v="1599"/>
    <n v="1103"/>
    <s v="sweatshirts/allen-solly-sport/allen-solly-sport-men-green-solid-sweatshirt-with-side-stripes/10556542/buy"/>
    <x v="18"/>
  </r>
  <r>
    <x v="27229"/>
    <x v="89"/>
    <n v="2.2999999999999998"/>
    <n v="3"/>
    <n v="2299"/>
    <n v="689"/>
    <s v="night-suits/dressberry/dressberry-women-pink-solid-night-suit/15424684/buy"/>
    <x v="29"/>
  </r>
  <r>
    <x v="12523"/>
    <x v="1269"/>
    <n v="2.5"/>
    <n v="8"/>
    <n v="2499"/>
    <n v="699"/>
    <s v="kurtas/7threads/7threads-women-pack-of-2-digital-print-straight-kurtas/16655026/buy"/>
    <x v="1"/>
  </r>
  <r>
    <x v="27230"/>
    <x v="89"/>
    <n v="4"/>
    <n v="622"/>
    <n v="1599"/>
    <n v="559"/>
    <s v="dresses/dressberry/dressberry-women-attractive-peach-tropical-70s-mini-dress/2392496/buy"/>
    <x v="2"/>
  </r>
  <r>
    <x v="27231"/>
    <x v="2063"/>
    <n v="4.5"/>
    <n v="645"/>
    <n v="385"/>
    <n v="385"/>
    <s v="face-wash-and-cleanser/simple/simple-kind-to-skin-moisturising-facial-wash-150-ml/13698456/buy"/>
    <x v="45"/>
  </r>
  <r>
    <x v="27232"/>
    <x v="400"/>
    <n v="4.5999999999999996"/>
    <n v="30"/>
    <n v="1499"/>
    <n v="1199"/>
    <s v="bath-towels/trident/trident-white-2-piece-pure-cotton-500-gsm-bath-towel-set/14374836/buy"/>
    <x v="105"/>
  </r>
  <r>
    <x v="27233"/>
    <x v="70"/>
    <n v="4.5"/>
    <n v="14"/>
    <n v="1399"/>
    <n v="1399"/>
    <s v="track-pants/jockey/jockey-men-grey-melange-solid-slim-fit-track-pants/11888058/buy"/>
    <x v="23"/>
  </r>
  <r>
    <x v="27234"/>
    <x v="5"/>
    <n v="3.9"/>
    <n v="33"/>
    <n v="1499"/>
    <n v="599"/>
    <s v="caps/roadster/roadster-unisex-blue-printed-discovery-snapback-cap/15354642/buy"/>
    <x v="6"/>
  </r>
  <r>
    <x v="11060"/>
    <x v="35"/>
    <n v="4"/>
    <n v="7"/>
    <n v="2499"/>
    <n v="874"/>
    <s v="dresses/flying-machine/flying-machine-green-solid-shirt-collar-belted-polyester-casual-shirt-maxi-dress/14353176/buy"/>
    <x v="2"/>
  </r>
  <r>
    <x v="27235"/>
    <x v="11"/>
    <n v="4.2"/>
    <n v="120"/>
    <n v="4125"/>
    <n v="742"/>
    <s v="jewellery-set/zaveri-pearls/zaveri-pearls-gold-plated-green-meenakari-bridal-kundan-necklace-earring--maang-tika-set/14318954/buy"/>
    <x v="63"/>
  </r>
  <r>
    <x v="27236"/>
    <x v="1363"/>
    <n v="4"/>
    <n v="25"/>
    <n v="945"/>
    <n v="708"/>
    <s v="trunk/dollar-bigboss/dollar-bigboss-men-pack-of-5-assorted-basic-trunk/15736948/buy"/>
    <x v="57"/>
  </r>
  <r>
    <x v="3075"/>
    <x v="1021"/>
    <n v="4.0999999999999996"/>
    <n v="290"/>
    <n v="1999"/>
    <n v="1299"/>
    <s v="kurta-sets/jbn-creation/jbn-creation-boys-white--cream-coloured-printed-kurta-with-pyjamas/12491316/buy"/>
    <x v="21"/>
  </r>
  <r>
    <x v="3855"/>
    <x v="82"/>
    <n v="4.8"/>
    <n v="5"/>
    <n v="4999"/>
    <n v="2999"/>
    <s v="jackets/pepe-jeans/pepe-jeans-men-navy-blue-washed-cotton-denim-jacket/16022294/buy"/>
    <x v="36"/>
  </r>
  <r>
    <x v="27237"/>
    <x v="140"/>
    <n v="4.2"/>
    <n v="5"/>
    <n v="2663"/>
    <n v="1065"/>
    <s v="dresses/selvia/selvia-green-tie-and-dye-scuba-bodycon-dress/17312886/buy"/>
    <x v="2"/>
  </r>
  <r>
    <x v="1787"/>
    <x v="245"/>
    <n v="4.5"/>
    <n v="19"/>
    <n v="3599"/>
    <n v="1979"/>
    <s v="handbags/caprese/caprese-dusty-pink-leather-structured-handheld-bag/16865146/buy"/>
    <x v="8"/>
  </r>
  <r>
    <x v="5160"/>
    <x v="91"/>
    <n v="3.6"/>
    <n v="8"/>
    <n v="1999"/>
    <n v="1399"/>
    <s v="shorts/us-polo-assn-denim-co/us-polo-assn-denim-co-men-blue-regular-shorts/16044934/buy"/>
    <x v="17"/>
  </r>
  <r>
    <x v="5839"/>
    <x v="271"/>
    <n v="3.9"/>
    <n v="9"/>
    <n v="1799"/>
    <n v="629"/>
    <s v="palazzos/anayna/anayna-women-black-flared-palazzos/16596850/buy"/>
    <x v="44"/>
  </r>
  <r>
    <x v="377"/>
    <x v="447"/>
    <n v="4.5"/>
    <n v="10"/>
    <n v="2190"/>
    <n v="1095"/>
    <s v="handbags/fastrack/fastrack-brown-pu-structured-sling-bag/15801930/buy"/>
    <x v="8"/>
  </r>
  <r>
    <x v="9433"/>
    <x v="342"/>
    <n v="4.2"/>
    <n v="159"/>
    <n v="999"/>
    <n v="659"/>
    <s v="bedsheets/rajasthan-decor/rajasthan-decor-white-screen-print-144-tc-cotton-1-single-bedsheet-with-1-pillow-cover/9769601/buy"/>
    <x v="32"/>
  </r>
  <r>
    <x v="1099"/>
    <x v="209"/>
    <n v="4"/>
    <n v="508"/>
    <n v="1199"/>
    <n v="575"/>
    <s v="tops/harpa/harpa-women-cream-coloured-printed-top/2102655/buy"/>
    <x v="3"/>
  </r>
  <r>
    <x v="27238"/>
    <x v="619"/>
    <n v="4.0999999999999996"/>
    <n v="47"/>
    <n v="1380"/>
    <n v="317"/>
    <s v="earrings/accessher/accessher-gold-plated-american-diamond-studded-contemporary-drop-earrings/13472584/buy"/>
    <x v="10"/>
  </r>
  <r>
    <x v="593"/>
    <x v="723"/>
    <n v="3.9"/>
    <n v="34"/>
    <n v="3299"/>
    <n v="989"/>
    <s v="kurta-sets/khushal-k/khushal-k-women-green-printed-kurta-with-palazzos/9328923/buy"/>
    <x v="21"/>
  </r>
  <r>
    <x v="27239"/>
    <x v="180"/>
    <n v="4.8"/>
    <n v="13"/>
    <n v="499"/>
    <n v="399"/>
    <s v="briefs/jack--jones/jack--jones-men-multicoloured-striped-cotton-basic-briefs-116791401/16851236/buy"/>
    <x v="33"/>
  </r>
  <r>
    <x v="145"/>
    <x v="38"/>
    <n v="3.8"/>
    <n v="24"/>
    <n v="2899"/>
    <n v="1159"/>
    <s v="flats/all-about-you/all-about-you-women-olive-green-solid-mules/9306629/buy"/>
    <x v="28"/>
  </r>
  <r>
    <x v="14097"/>
    <x v="894"/>
    <n v="4.5999999999999996"/>
    <n v="5"/>
    <n v="4863"/>
    <n v="1993"/>
    <s v="handbags/zouk/zouk-multicoloured-floral-print-leather-handcrafted-16-inch-laptop-sustainable-shoulder-bag/14361744/buy"/>
    <x v="8"/>
  </r>
  <r>
    <x v="42"/>
    <x v="330"/>
    <n v="5"/>
    <n v="3"/>
    <n v="2799"/>
    <n v="2099"/>
    <s v="jeans/louis-philippe-jeans/louis-philippe-jeans-men-navy-blue-slim-fit-jeans/15360392/buy"/>
    <x v="19"/>
  </r>
  <r>
    <x v="2949"/>
    <x v="159"/>
    <n v="4.8"/>
    <n v="12"/>
    <n v="1499"/>
    <n v="599"/>
    <s v="flip-flops/carlton-london-sports/carlton-london-sports-women-nude-coloured-sliders/15802572/buy"/>
    <x v="0"/>
  </r>
  <r>
    <x v="511"/>
    <x v="494"/>
    <n v="3.8"/>
    <n v="40"/>
    <n v="999"/>
    <n v="479"/>
    <s v="flats/deas/deas-women-cream-coloured-printed-open-toe-flats/14222712/buy"/>
    <x v="28"/>
  </r>
  <r>
    <x v="55"/>
    <x v="838"/>
    <n v="4.5999999999999996"/>
    <n v="7"/>
    <n v="1599"/>
    <n v="799"/>
    <s v="tshirts/indian-terrain/indian-terrain-men-red--white-colourblocked-polo-collar-t-shirt/16131250/buy"/>
    <x v="12"/>
  </r>
  <r>
    <x v="21741"/>
    <x v="657"/>
    <n v="4.5999999999999996"/>
    <n v="17"/>
    <n v="799"/>
    <n v="599"/>
    <s v="lounge-pants/dreamz-by-pantaloons/dreamz-by-pantaloons-women-navy-blue-printed-cotton-lounge-pants/16443136/buy"/>
    <x v="7"/>
  </r>
  <r>
    <x v="15609"/>
    <x v="1266"/>
    <n v="4.4000000000000004"/>
    <n v="13"/>
    <n v="1949"/>
    <n v="584"/>
    <s v="baby-dolls/xin/xin-women-light-green-baby-doll/14664198/buy"/>
    <x v="167"/>
  </r>
  <r>
    <x v="27240"/>
    <x v="167"/>
    <n v="4.7"/>
    <n v="6"/>
    <n v="429"/>
    <n v="429"/>
    <s v="briefs/van-heusen/van-heusen-men-blue-solid-fashion-briefs-8905325596677/16696058/buy"/>
    <x v="33"/>
  </r>
  <r>
    <x v="5308"/>
    <x v="38"/>
    <n v="4.3"/>
    <n v="54"/>
    <n v="1899"/>
    <n v="854"/>
    <s v="dresses/all-about-you/all-about-you-coral-solid-tiered-dress/13586808/buy"/>
    <x v="2"/>
  </r>
  <r>
    <x v="51"/>
    <x v="3"/>
    <n v="3.7"/>
    <n v="6"/>
    <n v="799"/>
    <n v="359"/>
    <s v="tops/tokyo-talkies/tokyo-talkies-orange-tank-top/14695618/buy"/>
    <x v="3"/>
  </r>
  <r>
    <x v="4028"/>
    <x v="775"/>
    <n v="3.6"/>
    <n v="21"/>
    <n v="999"/>
    <n v="599"/>
    <s v="flats/london-steps/london-steps-women-beige-mules-flats/15292946/buy"/>
    <x v="28"/>
  </r>
  <r>
    <x v="3032"/>
    <x v="234"/>
    <n v="4.5999999999999996"/>
    <n v="83"/>
    <n v="2000"/>
    <n v="740"/>
    <s v="bangle/rubans/rubans-women-set-of-2-silver-plated--pink-oxidised-bangles/10924970/buy"/>
    <x v="64"/>
  </r>
  <r>
    <x v="27241"/>
    <x v="73"/>
    <n v="4.5"/>
    <n v="109"/>
    <n v="799"/>
    <n v="799"/>
    <s v="lipstick/sugar/sugar-matte-as-hell-crayon-lipstick---16-claire-underwood/2420713/buy"/>
    <x v="60"/>
  </r>
  <r>
    <x v="15282"/>
    <x v="2253"/>
    <n v="4.4000000000000004"/>
    <n v="209"/>
    <n v="450"/>
    <n v="333"/>
    <s v="hair-oil/soulflower/soulflower-best-rosemary-essential-oil-100-natural-for-skin--hair-growth--shine---15-ml/2424222/buy"/>
    <x v="171"/>
  </r>
  <r>
    <x v="42"/>
    <x v="91"/>
    <n v="3.8"/>
    <n v="5"/>
    <n v="3399"/>
    <n v="3365"/>
    <s v="jeans/us-polo-assn-denim-co/u-s-polo-assn-denim-co-men-grey-brandon-slim-tapered-fit-light-fade-stretchable-jeans/15148460/buy"/>
    <x v="19"/>
  </r>
  <r>
    <x v="27242"/>
    <x v="596"/>
    <n v="3.8"/>
    <n v="17"/>
    <n v="1799"/>
    <n v="719"/>
    <s v="skirts/river-of-design-jeans/river-of-design-jeans-women-coral-pink-coloured-solid-a-line-cotton-denim-skirt/16343694/buy"/>
    <x v="38"/>
  </r>
  <r>
    <x v="4178"/>
    <x v="88"/>
    <n v="4.4000000000000004"/>
    <n v="7"/>
    <n v="699"/>
    <n v="699"/>
    <s v="kurtas/house-of-pataudi/house-of-pataudi-boys-navy-blue-ethnic-motifs-printed-pure-cotton-kurta/16279720/buy"/>
    <x v="1"/>
  </r>
  <r>
    <x v="27243"/>
    <x v="563"/>
    <n v="4.2"/>
    <n v="40"/>
    <n v="775"/>
    <n v="620"/>
    <s v="facial-kit/lotus-herbals/lotus-herbals-sustainable-white-glow-4-in-1-fairness-facial-kit---insta-glow/1353660/buy"/>
    <x v="101"/>
  </r>
  <r>
    <x v="7500"/>
    <x v="79"/>
    <n v="4.5999999999999996"/>
    <n v="40"/>
    <n v="1899"/>
    <n v="645"/>
    <s v="kurtas/jaipur-kurti/jaipur-kurti-black-floral-printed-kurta/13675790/buy"/>
    <x v="1"/>
  </r>
  <r>
    <x v="173"/>
    <x v="126"/>
    <n v="2.5"/>
    <n v="11"/>
    <n v="3699"/>
    <n v="739"/>
    <s v="casual-shoes/mrwonker/mr-wonker-men-grey-woven-design-slip-on-sneakers/16846868/buy"/>
    <x v="9"/>
  </r>
  <r>
    <x v="665"/>
    <x v="91"/>
    <n v="3.2"/>
    <n v="5"/>
    <n v="2799"/>
    <n v="2771"/>
    <s v="shirts/us-polo-assn-denim-co/u-s-polo-assn-denim-co-men-blue--white-checked-casual-shirt/16604524/buy"/>
    <x v="11"/>
  </r>
  <r>
    <x v="362"/>
    <x v="403"/>
    <n v="4.4000000000000004"/>
    <n v="27"/>
    <n v="3499"/>
    <n v="1224"/>
    <s v="kurta-sets/nayo/nayo-women-peach-coloured--white-straight-screen-print-cotton-kurta-set--dupatta/14346000/buy"/>
    <x v="21"/>
  </r>
  <r>
    <x v="27244"/>
    <x v="225"/>
    <n v="3.8"/>
    <n v="20"/>
    <n v="2699"/>
    <n v="701"/>
    <s v="sarees/kalini/kalini-yellow--black-geometric-printed-saree/15557918/buy"/>
    <x v="16"/>
  </r>
  <r>
    <x v="331"/>
    <x v="886"/>
    <n v="3.9"/>
    <n v="22"/>
    <n v="1999"/>
    <n v="799"/>
    <s v="jeans/paris-hamilton/paris-hamilton-men-white-clean-look-mid-trise-skinny-fit-stretchable-jeans/17292172/buy"/>
    <x v="19"/>
  </r>
  <r>
    <x v="26839"/>
    <x v="595"/>
    <n v="4.2"/>
    <n v="737"/>
    <n v="2499"/>
    <n v="999"/>
    <s v="bedsheets/sej-by-nisha-gupta/sej-by-nisha-gupta-red-printed-180-tc-cotton-double-bedsheet-with-2-pillow-covers/1758768/buy"/>
    <x v="32"/>
  </r>
  <r>
    <x v="4189"/>
    <x v="653"/>
    <n v="3.8"/>
    <n v="39"/>
    <n v="749"/>
    <n v="359"/>
    <s v="doormats/romee/romee-pink--white-printed-anti-skid-doormat/10513294/buy"/>
    <x v="182"/>
  </r>
  <r>
    <x v="27245"/>
    <x v="233"/>
    <n v="4.2"/>
    <n v="276"/>
    <n v="1250"/>
    <n v="1250"/>
    <s v="face-moisturisers/neutrogena/neutrogena-rapid-wrinkle-repair-night-moisturizer---29-ml/2427948/buy"/>
    <x v="85"/>
  </r>
  <r>
    <x v="27246"/>
    <x v="655"/>
    <n v="4.7"/>
    <n v="12"/>
    <n v="2410"/>
    <n v="1687"/>
    <s v="sweaters/monte-carlo/monte-carlo-men-blue-solid-pure-wool-sweater-vest/17102130/buy"/>
    <x v="5"/>
  </r>
  <r>
    <x v="27247"/>
    <x v="138"/>
    <n v="4.0999999999999996"/>
    <n v="188"/>
    <n v="1399"/>
    <n v="419"/>
    <s v="tshirts/pause-sport/pause-sport-men-white-solid-turtle-neck-pure-cotton-t-shirt/12018044/buy"/>
    <x v="12"/>
  </r>
  <r>
    <x v="367"/>
    <x v="5"/>
    <n v="4"/>
    <n v="8"/>
    <n v="999"/>
    <n v="349"/>
    <s v="tshirts/roadster/the-roadster-lifestyle-co-women-white-graphic-printed-extended-sleeves-pure-cotton-t-shirt/16961560/buy"/>
    <x v="12"/>
  </r>
  <r>
    <x v="27248"/>
    <x v="128"/>
    <n v="4.5999999999999996"/>
    <n v="30"/>
    <n v="899"/>
    <n v="899"/>
    <s v="tshirts/yk/yk-boys-red--white-pure-cotton-typography-print-t-shirt/15067348/buy"/>
    <x v="12"/>
  </r>
  <r>
    <x v="9054"/>
    <x v="761"/>
    <n v="4.5"/>
    <n v="17"/>
    <n v="2600"/>
    <n v="725"/>
    <s v="sunglasses/aislin/aislin-women-purple-lens--silver-toned-square-sunglasses-with-uv-protected-lens/15042018/buy"/>
    <x v="26"/>
  </r>
  <r>
    <x v="27249"/>
    <x v="1374"/>
    <n v="4.4000000000000004"/>
    <n v="8"/>
    <n v="2999"/>
    <n v="1259"/>
    <s v="kurta-sets/the-nks-plus/the-nks-plus-women-green-ethnic-motifs-printed-pure-cotton-anarkali-kurta-with-trousers/16241100/buy"/>
    <x v="21"/>
  </r>
  <r>
    <x v="4187"/>
    <x v="1353"/>
    <n v="4.5"/>
    <n v="215"/>
    <n v="799"/>
    <n v="279"/>
    <s v="caps/gajraj/gajraj-unisex-black-self-design-beanie/15230770/buy"/>
    <x v="6"/>
  </r>
  <r>
    <x v="5692"/>
    <x v="1353"/>
    <n v="4.3"/>
    <n v="283"/>
    <n v="749"/>
    <n v="279"/>
    <s v="caps/gajraj/gajraj-unisex-purple--maroon-beanie/14814778/buy"/>
    <x v="6"/>
  </r>
  <r>
    <x v="292"/>
    <x v="224"/>
    <n v="3.9"/>
    <n v="12"/>
    <n v="1299"/>
    <n v="545"/>
    <s v="shirts/jainish/jainish-men-cream-coloured-solid-regular-fit-casual-shirt/14404544/buy"/>
    <x v="11"/>
  </r>
  <r>
    <x v="2221"/>
    <x v="2260"/>
    <n v="4.5999999999999996"/>
    <n v="5"/>
    <n v="4250"/>
    <n v="3187"/>
    <s v="dresses/betty/betty-blue-ethnic-motifs-embroidered-georgette-ethnic-maxi-dress/17052562/buy"/>
    <x v="2"/>
  </r>
  <r>
    <x v="27250"/>
    <x v="692"/>
    <n v="3.5"/>
    <n v="11"/>
    <n v="1999"/>
    <n v="799"/>
    <s v="shirts/madame/madame-women-white--yellow-regular-fit-striped-longline-casual-shirt/13519682/buy"/>
    <x v="11"/>
  </r>
  <r>
    <x v="6996"/>
    <x v="21"/>
    <n v="4.7"/>
    <n v="13"/>
    <n v="2699"/>
    <n v="674"/>
    <s v="kurtas/anouk/anouk-women-pink--golden-ethnic-motifs-printed-a-line-kurta/14224694/buy"/>
    <x v="1"/>
  </r>
  <r>
    <x v="9759"/>
    <x v="79"/>
    <n v="4.2"/>
    <n v="9"/>
    <n v="3899"/>
    <n v="1754"/>
    <s v="kurta-sets/jaipur-kurti/jaipur-kurti-women-pink-floral-printed-panelled-pure-cotton-kurti-with-trousers--with-dupatta/14461660/buy"/>
    <x v="21"/>
  </r>
  <r>
    <x v="8684"/>
    <x v="346"/>
    <n v="4.0999999999999996"/>
    <n v="14"/>
    <n v="1999"/>
    <n v="599"/>
    <s v="dresses/toy-balloon-kids/toy-balloon-kids-girls-navy-blue-embellished-fit-and-flare-dress/14009352/buy"/>
    <x v="2"/>
  </r>
  <r>
    <x v="27202"/>
    <x v="951"/>
    <n v="4.2"/>
    <n v="141"/>
    <n v="1199"/>
    <n v="539"/>
    <s v="churidar/namaskar/namaskar-men-beige-solid-pure-silk-churidar/11391328/buy"/>
    <x v="159"/>
  </r>
  <r>
    <x v="4876"/>
    <x v="154"/>
    <n v="3.7"/>
    <n v="6"/>
    <n v="2299"/>
    <n v="689"/>
    <s v="dresses/athena/athena-women-elegant-lavender-solid-sweetheart-neck-dress/15226778/buy"/>
    <x v="2"/>
  </r>
  <r>
    <x v="2551"/>
    <x v="1"/>
    <n v="4.5"/>
    <n v="4"/>
    <n v="1499"/>
    <n v="1499"/>
    <s v="dress-material/biba/biba-peach-coloured--white-printed-unstitched-dress-material/16893598/buy"/>
    <x v="47"/>
  </r>
  <r>
    <x v="287"/>
    <x v="1276"/>
    <n v="4.0999999999999996"/>
    <n v="8"/>
    <n v="14999"/>
    <n v="2899"/>
    <s v="lehenga-choli/mameraa/mameraa-green-embroidered-sequinned-semi-stitched-lehenga--unstitched-blouse-with-dupatta/16420666/buy"/>
    <x v="59"/>
  </r>
  <r>
    <x v="27251"/>
    <x v="717"/>
    <n v="4.3"/>
    <n v="21"/>
    <n v="2000"/>
    <n v="1380"/>
    <s v="capris/revolution/revolution-women-plus-size-black-solid-regular-fit-high-rise-capris/12688890/buy"/>
    <x v="58"/>
  </r>
  <r>
    <x v="22"/>
    <x v="943"/>
    <n v="4.4000000000000004"/>
    <n v="28"/>
    <n v="2100"/>
    <n v="987"/>
    <s v="kurtas/poshak-hub/poshak-hub-women-white--orange-printed-anarkali-kurta/10426468/buy"/>
    <x v="1"/>
  </r>
  <r>
    <x v="27252"/>
    <x v="170"/>
    <n v="3.9"/>
    <n v="9"/>
    <n v="5999"/>
    <n v="2339"/>
    <s v="blazers/spykar/spykar-men-navy-blue-solid-slim-fit-single-breasted-casual-pure-cotton-blazer/13080158/buy"/>
    <x v="71"/>
  </r>
  <r>
    <x v="2284"/>
    <x v="825"/>
    <n v="4.0999999999999996"/>
    <n v="459"/>
    <n v="1399"/>
    <n v="727"/>
    <s v="kurtas/ksut/ksut-women-maroon-yoke-design-straight-kurta/11208956/buy"/>
    <x v="1"/>
  </r>
  <r>
    <x v="14531"/>
    <x v="659"/>
    <n v="4.0999999999999996"/>
    <n v="317"/>
    <n v="899"/>
    <n v="422"/>
    <s v="shorts/cutiekins/cutiekins-girls-blue-printed-regular-fit-regular-shorts/13107094/buy"/>
    <x v="17"/>
  </r>
  <r>
    <x v="2069"/>
    <x v="62"/>
    <n v="4.2"/>
    <n v="9"/>
    <n v="999"/>
    <n v="699"/>
    <s v="heels/shoetopia/shoetopia-black-embellished-wedge-sandals/14993762/buy"/>
    <x v="14"/>
  </r>
  <r>
    <x v="4294"/>
    <x v="362"/>
    <n v="3.8"/>
    <n v="11"/>
    <n v="8750"/>
    <n v="4287"/>
    <s v="kurta-sets/ethnovogue/ethnovogue-women-black--embroidered-made-to-measure-top-with-palazzos--shrug/11648222/buy"/>
    <x v="21"/>
  </r>
  <r>
    <x v="15872"/>
    <x v="51"/>
    <n v="2"/>
    <n v="2"/>
    <n v="1999"/>
    <n v="699"/>
    <s v="skirts/sassafras/sassafras-red--beige-floral-print-flared-skirt/17787912/buy"/>
    <x v="38"/>
  </r>
  <r>
    <x v="1123"/>
    <x v="34"/>
    <n v="3.9"/>
    <n v="7"/>
    <n v="1399"/>
    <n v="699"/>
    <s v="tshirts/wrogn/wrogn-men-olive-green-slim-fit-t-shirt/17026428/buy"/>
    <x v="12"/>
  </r>
  <r>
    <x v="593"/>
    <x v="21"/>
    <n v="4.3"/>
    <n v="31"/>
    <n v="2199"/>
    <n v="989"/>
    <s v="kurta-sets/anouk/anouk-women-lime-green-ethnic-motifs-printed-regular-kurta-with-palazzos/15406986/buy"/>
    <x v="21"/>
  </r>
  <r>
    <x v="9368"/>
    <x v="138"/>
    <n v="2.7"/>
    <n v="10"/>
    <n v="999"/>
    <n v="349"/>
    <s v="tshirts/pause-sport/pause-sport-men-black-colourblocked-antimicrobial-slim-fit-outdoor-cotton-t-shirt/17048162/buy"/>
    <x v="12"/>
  </r>
  <r>
    <x v="3918"/>
    <x v="89"/>
    <n v="4.2"/>
    <n v="6"/>
    <n v="1599"/>
    <n v="399"/>
    <s v="bra/dressberry/dressberry-pack-of-2-solid-t-shirt-bra/14713352/buy"/>
    <x v="50"/>
  </r>
  <r>
    <x v="285"/>
    <x v="482"/>
    <n v="4.5999999999999996"/>
    <n v="7"/>
    <n v="1599"/>
    <n v="1439"/>
    <s v="sports-shoes/sparx/sparx-men-navy-blue-mesh-running-shoes/13525992/buy"/>
    <x v="4"/>
  </r>
  <r>
    <x v="3019"/>
    <x v="1997"/>
    <n v="3.8"/>
    <n v="15"/>
    <n v="1199"/>
    <n v="1199"/>
    <s v="clothing-set/tiny-miny-me/tiny-miny-me-girls-pink--white-printed-top-with-skirt/16263930/buy"/>
    <x v="49"/>
  </r>
  <r>
    <x v="27253"/>
    <x v="136"/>
    <n v="4.4000000000000004"/>
    <n v="1000"/>
    <n v="790"/>
    <n v="632"/>
    <s v="face-serum-and-gel/plum/plum-set-of-2-hello-aloe-natural-just-gel-500-g/15330598/buy"/>
    <x v="86"/>
  </r>
  <r>
    <x v="27254"/>
    <x v="788"/>
    <n v="4.2"/>
    <n v="10"/>
    <n v="1599"/>
    <n v="639"/>
    <s v="tops/neudis/neudis-green-chiffon-blouson-crop-top/16745950/buy"/>
    <x v="3"/>
  </r>
  <r>
    <x v="4578"/>
    <x v="365"/>
    <n v="4.3"/>
    <n v="129"/>
    <n v="899"/>
    <n v="539"/>
    <s v="lounge-tshirts/allen-solly-woman/allen-solly-woman-navy-blue-solid-round-neck-cotton-lounge-t-shirt/13088920/buy"/>
    <x v="66"/>
  </r>
  <r>
    <x v="664"/>
    <x v="529"/>
    <n v="4.9000000000000004"/>
    <n v="11"/>
    <n v="2999"/>
    <n v="989"/>
    <s v="shirts/dennison/dennison-men-blue-smart-slim-fit-opaque-formal-shirt/15072042/buy"/>
    <x v="11"/>
  </r>
  <r>
    <x v="106"/>
    <x v="21"/>
    <n v="3.8"/>
    <n v="8"/>
    <n v="1899"/>
    <n v="569"/>
    <s v="flats/anouk/anouk-women-beige-embellished-one-toe-flats/13286206/buy"/>
    <x v="28"/>
  </r>
  <r>
    <x v="27255"/>
    <x v="788"/>
    <n v="4.0999999999999996"/>
    <n v="11"/>
    <n v="2499"/>
    <n v="999"/>
    <s v="skirts/neudis/neudis-women-green-solid-midi-a-line-skirt/16859294/buy"/>
    <x v="38"/>
  </r>
  <r>
    <x v="15"/>
    <x v="34"/>
    <n v="4.5"/>
    <n v="52"/>
    <n v="2199"/>
    <n v="1297"/>
    <s v="shirts/wrogn/wrogn-men-navy-blue-slim-fit-solid-casual-shirt/13673330/buy"/>
    <x v="11"/>
  </r>
  <r>
    <x v="9725"/>
    <x v="470"/>
    <n v="4.4000000000000004"/>
    <n v="59"/>
    <n v="2280"/>
    <n v="1026"/>
    <s v="dresses/veni-vidi-vici/veni-vidi-vici-women-black-solid-ruffled-one-shoulder-fit--flare-dress/5151584/buy"/>
    <x v="2"/>
  </r>
  <r>
    <x v="5179"/>
    <x v="50"/>
    <n v="4"/>
    <n v="12"/>
    <n v="899"/>
    <n v="494"/>
    <s v="tshirts/hrx-by-hrithik-roshan/hrx-by-hrithik-roshan-yoga-women-peach-whip-organic-cotton-typography-organic-cotton--sustainable-t-shirt/14702892/buy"/>
    <x v="12"/>
  </r>
  <r>
    <x v="27256"/>
    <x v="994"/>
    <n v="4.0999999999999996"/>
    <n v="15"/>
    <n v="598"/>
    <n v="418"/>
    <s v="feminine-hygiene/sirona/sirona-women-pack-of-2-ultra-thin-premium-large-panty-liners/14050480/buy"/>
    <x v="226"/>
  </r>
  <r>
    <x v="8878"/>
    <x v="21"/>
    <n v="3.8"/>
    <n v="33"/>
    <n v="3899"/>
    <n v="1949"/>
    <s v="sarees/anouk/anouk-pink--gold-coloured-woven-design-pure-silk-heavy-work-banarasi-saree/16259570/buy"/>
    <x v="16"/>
  </r>
  <r>
    <x v="14757"/>
    <x v="86"/>
    <n v="4.3"/>
    <n v="17"/>
    <n v="2249"/>
    <n v="2249"/>
    <s v="rucksacks/wildcraft/wildcraft-unisex-black--blue-rucksack/1367011/buy"/>
    <x v="90"/>
  </r>
  <r>
    <x v="27257"/>
    <x v="1453"/>
    <n v="4.3"/>
    <n v="16"/>
    <n v="4500"/>
    <n v="1539"/>
    <s v="dinnerware/ariane/ariane-urmi-set-of-4-white-fine-porcelain-glossy-urmi-plates/12539726/buy"/>
    <x v="56"/>
  </r>
  <r>
    <x v="46"/>
    <x v="180"/>
    <n v="4.2"/>
    <n v="27"/>
    <n v="2999"/>
    <n v="1499"/>
    <s v="shirts/jack--jones/jack--jones-men-navy-blue--white-slim-fit-checked-casual-shirt/9484445/buy"/>
    <x v="11"/>
  </r>
  <r>
    <x v="2112"/>
    <x v="48"/>
    <n v="4.3"/>
    <n v="8"/>
    <n v="1999"/>
    <n v="1099"/>
    <s v="flats/sangria/sangria-women-mustard-yellow--pink-solid-ballerinas-with-embroidered-detail/15145290/buy"/>
    <x v="28"/>
  </r>
  <r>
    <x v="27258"/>
    <x v="190"/>
    <n v="4.9000000000000004"/>
    <n v="7"/>
    <n v="2899"/>
    <n v="1739"/>
    <s v="night-suits/i-like-me/i-like-me-women-3-pc-peach-coloured--white-printed-night-suit-set/15552762/buy"/>
    <x v="29"/>
  </r>
  <r>
    <x v="650"/>
    <x v="38"/>
    <n v="4.4000000000000004"/>
    <n v="5"/>
    <n v="3999"/>
    <n v="999"/>
    <s v="kurta-sets/all-about-you/all-about-you-women-red-embroidered-regular-kurta-with-palazzos/13511436/buy"/>
    <x v="21"/>
  </r>
  <r>
    <x v="5709"/>
    <x v="841"/>
    <n v="4"/>
    <n v="221"/>
    <n v="899"/>
    <n v="539"/>
    <s v="tops/cation/cation-women-white-solid-pure-cotton-top/10463118/buy"/>
    <x v="3"/>
  </r>
  <r>
    <x v="12691"/>
    <x v="732"/>
    <n v="4.3"/>
    <n v="224"/>
    <n v="2299"/>
    <n v="942"/>
    <s v="kurtas/kipek/kipek-women-mustard-yellow--green-ikat-printed-straight-kurta/12015546/buy"/>
    <x v="1"/>
  </r>
  <r>
    <x v="6306"/>
    <x v="276"/>
    <n v="4.7"/>
    <n v="17"/>
    <n v="1299"/>
    <n v="519"/>
    <s v="tops/kassually/kassually-turquoise-blue-off-shoulder-georgette-tank-crop-top/15194670/buy"/>
    <x v="3"/>
  </r>
  <r>
    <x v="27259"/>
    <x v="709"/>
    <n v="4.3"/>
    <n v="14"/>
    <n v="1499"/>
    <n v="434"/>
    <s v="bangle/zeneme/zeneme-set-of-24-oxidised-silver-plated-black-nickle-bangles/16572190/buy"/>
    <x v="64"/>
  </r>
  <r>
    <x v="2170"/>
    <x v="20"/>
    <n v="4.3"/>
    <n v="9"/>
    <n v="2099"/>
    <n v="2099"/>
    <s v="jeans/herenow/herenow-boys-blue-light-fade-mid-rise-stretchable-jeans/15616598/buy"/>
    <x v="19"/>
  </r>
  <r>
    <x v="727"/>
    <x v="20"/>
    <n v="4"/>
    <n v="8"/>
    <n v="1599"/>
    <n v="559"/>
    <s v="shirts/herenow/herenow-men-black--blue-slim-fit-floral-printed-pure-cotton-casual-shirt/15679668/buy"/>
    <x v="11"/>
  </r>
  <r>
    <x v="125"/>
    <x v="72"/>
    <n v="4.5"/>
    <n v="55"/>
    <n v="3995"/>
    <n v="1677"/>
    <s v="handbags/lino-perros/lino-perros-blue-solid-shoulder-bag/7743556/buy"/>
    <x v="8"/>
  </r>
  <r>
    <x v="27260"/>
    <x v="230"/>
    <n v="3.7"/>
    <n v="17"/>
    <n v="5999"/>
    <n v="959"/>
    <s v="sarees/mitera/mitera-red--green-embroidered-ruffle-saree/16331720/buy"/>
    <x v="16"/>
  </r>
  <r>
    <x v="27261"/>
    <x v="116"/>
    <n v="5"/>
    <n v="5"/>
    <n v="3699"/>
    <n v="3699"/>
    <s v="jackets/forclaz-by-decathlon/forclaz-by-decathlon-women-olive-green-lightweight-outdoor-padded-jacket/15069062/buy"/>
    <x v="36"/>
  </r>
  <r>
    <x v="27262"/>
    <x v="1119"/>
    <n v="4.4000000000000004"/>
    <n v="10"/>
    <n v="299"/>
    <n v="224"/>
    <s v="lipstick/swiss-beauty/swiss-beauty-hd-matte-lipstick---peach-day-08/15580656/buy"/>
    <x v="60"/>
  </r>
  <r>
    <x v="4640"/>
    <x v="459"/>
    <n v="4.4000000000000004"/>
    <n v="41"/>
    <n v="1999"/>
    <n v="1999"/>
    <s v="palazzos/global-desi/global-desi-women-black--white-striped-straight-palazzos/11283174/buy"/>
    <x v="44"/>
  </r>
  <r>
    <x v="27263"/>
    <x v="222"/>
    <n v="4"/>
    <n v="72"/>
    <n v="1875"/>
    <n v="375"/>
    <s v="bracelet/shining-diva-fashion/shining-diva-fashion-women-4-gold-toned--white-cubic-zirconia-gold-plated-charm-bracelet/14714188/buy"/>
    <x v="51"/>
  </r>
  <r>
    <x v="27264"/>
    <x v="74"/>
    <n v="3.9"/>
    <n v="8"/>
    <n v="2999"/>
    <n v="1499"/>
    <s v="tracksuits/rigo/rigo-women-peach-coloured--white-slim-fit-printed-tracksuit/16205982/buy"/>
    <x v="79"/>
  </r>
  <r>
    <x v="9998"/>
    <x v="43"/>
    <n v="3.5"/>
    <n v="30"/>
    <n v="799"/>
    <n v="399"/>
    <s v="caps/puma/puma-unisex-white-printed-baseball-cap/16452888/buy"/>
    <x v="6"/>
  </r>
  <r>
    <x v="27265"/>
    <x v="1255"/>
    <n v="4.3"/>
    <n v="22"/>
    <n v="1999"/>
    <n v="999"/>
    <s v="throws/saral-home/saral-home-white-geometric-2-seater-sofa-throw/9868247/buy"/>
    <x v="259"/>
  </r>
  <r>
    <x v="21439"/>
    <x v="88"/>
    <n v="4.8"/>
    <n v="15"/>
    <n v="1299"/>
    <n v="1299"/>
    <s v="kurtas/house-of-pataudi/house-of-pataudi-boys-yellow-shirt-collar-embroidered-thread-work-cotton-pathani-kurta/14699726/buy"/>
    <x v="1"/>
  </r>
  <r>
    <x v="3822"/>
    <x v="614"/>
    <n v="2.8"/>
    <n v="11"/>
    <n v="1999"/>
    <n v="799"/>
    <s v="dresses/emeros/emeros-women-black-solid-fit-and-flare-dress/13962550/buy"/>
    <x v="2"/>
  </r>
  <r>
    <x v="12134"/>
    <x v="185"/>
    <n v="3.6"/>
    <n v="10"/>
    <n v="599"/>
    <n v="419"/>
    <s v="tshirts/forever-21/forever-21-men-black-solid-v-neck-t-shirt-with-logo-print-detailing/15627906/buy"/>
    <x v="12"/>
  </r>
  <r>
    <x v="4369"/>
    <x v="2057"/>
    <n v="3.7"/>
    <n v="46"/>
    <n v="1999"/>
    <n v="419"/>
    <s v="clutches/element-cart/element-cart-black-embellished-clutch/12657418/buy"/>
    <x v="20"/>
  </r>
  <r>
    <x v="165"/>
    <x v="899"/>
    <n v="3.8"/>
    <n v="152"/>
    <n v="1750"/>
    <n v="402"/>
    <s v="watches/swadesi-stuff/swadesi-stuff-men-white-analogue-watch/14653048/buy"/>
    <x v="39"/>
  </r>
  <r>
    <x v="27266"/>
    <x v="25"/>
    <n v="4.2"/>
    <n v="64"/>
    <n v="225"/>
    <n v="150"/>
    <s v="face-wash-and-cleanser/park-avenue/park-avenue-men-city-detox-perfect-10-face-wash---purifies--nourishes---100-g/16687142/buy"/>
    <x v="45"/>
  </r>
  <r>
    <x v="27267"/>
    <x v="203"/>
    <n v="4.2"/>
    <n v="138"/>
    <n v="5499"/>
    <n v="2529"/>
    <s v="sarees/inddus/inddus-black--gold-toned-pure-georgette-woven-design-one-minute-saree/12130830/buy"/>
    <x v="16"/>
  </r>
  <r>
    <x v="2146"/>
    <x v="40"/>
    <n v="3.9"/>
    <n v="27"/>
    <n v="849"/>
    <n v="475"/>
    <s v="tshirts/friskers/friskers-men-coral-pink-coloured-printed-pure-cotton-t-shirt/16855154/buy"/>
    <x v="12"/>
  </r>
  <r>
    <x v="42"/>
    <x v="330"/>
    <n v="3.2"/>
    <n v="5"/>
    <n v="2599"/>
    <n v="1949"/>
    <s v="jeans/louis-philippe-jeans/louis-philippe-jeans-men-blue-slim-fit-jeans/16171108/buy"/>
    <x v="19"/>
  </r>
  <r>
    <x v="72"/>
    <x v="565"/>
    <n v="4.4000000000000004"/>
    <n v="39"/>
    <n v="499"/>
    <n v="424"/>
    <s v="tshirts/kappa/kappa-men-orange-solid-round-neck-t-shirt/1752390/buy"/>
    <x v="12"/>
  </r>
  <r>
    <x v="3303"/>
    <x v="5"/>
    <n v="3.6"/>
    <n v="48"/>
    <n v="2099"/>
    <n v="839"/>
    <s v="flats/roadster/the-roadster-lifestyle-co-women-peach-coloured--brown-colourblocked-flats/9269683/buy"/>
    <x v="28"/>
  </r>
  <r>
    <x v="541"/>
    <x v="114"/>
    <n v="4"/>
    <n v="100"/>
    <n v="1699"/>
    <n v="798"/>
    <s v="jeans/hubberholme/hubberholme-women-charcoal-grey-slim-mid-rise-mildly-distressed-stretchable-cropped-jeans/12528108/buy"/>
    <x v="19"/>
  </r>
  <r>
    <x v="697"/>
    <x v="88"/>
    <n v="4.5999999999999996"/>
    <n v="41"/>
    <n v="3799"/>
    <n v="2659"/>
    <s v="sarees/house-of-pataudi/house-of-pataudi-magenta--gold-toned-ethnic-motifs-zari-silk-blend-banarasi-saree/15954070/buy"/>
    <x v="16"/>
  </r>
  <r>
    <x v="3078"/>
    <x v="455"/>
    <n v="2"/>
    <n v="5"/>
    <n v="3998"/>
    <n v="1799"/>
    <s v="sofa-covers/cortina/cortina-beige-3-seater-super-stretchable-non-slip-sofa-slipcover/16574628/buy"/>
    <x v="102"/>
  </r>
  <r>
    <x v="341"/>
    <x v="627"/>
    <n v="4.2"/>
    <n v="459"/>
    <n v="899"/>
    <n v="467"/>
    <s v="track-pants/stylestone/stylestone-women-grey-solid-track-pants/12767046/buy"/>
    <x v="23"/>
  </r>
  <r>
    <x v="15965"/>
    <x v="644"/>
    <n v="4.8"/>
    <n v="6"/>
    <n v="3999"/>
    <n v="1159"/>
    <s v="blankets-quilts-and-dohars/divine-casa/divine-casa-white--beige-ethnic-motifs-ac-room-120-gsm-double-bed-dohar/14903448/buy"/>
    <x v="138"/>
  </r>
  <r>
    <x v="27268"/>
    <x v="1776"/>
    <n v="4.4000000000000004"/>
    <n v="240"/>
    <n v="949"/>
    <n v="578"/>
    <s v="tops/caca-cina/caca-cina-girls-red-floral-printed-blouson-top/10732872/buy"/>
    <x v="3"/>
  </r>
  <r>
    <x v="13132"/>
    <x v="172"/>
    <n v="4.2"/>
    <n v="6"/>
    <n v="2290"/>
    <n v="1259"/>
    <s v="casual-shoes/mochi/mochi-women-blue-loafers/15503682/buy"/>
    <x v="9"/>
  </r>
  <r>
    <x v="9093"/>
    <x v="1081"/>
    <n v="4.5999999999999996"/>
    <n v="84"/>
    <n v="3299"/>
    <n v="1979"/>
    <s v="curtains-and-sheers/rosara-home/rosara-home-set-of-2-multicoloured-sheer-door-curtains/8137757/buy"/>
    <x v="120"/>
  </r>
  <r>
    <x v="27269"/>
    <x v="805"/>
    <n v="4.0999999999999996"/>
    <n v="200"/>
    <n v="249"/>
    <n v="199"/>
    <s v="lip-gloss/incolor/incolor-exposed-long-last-matte-effect-lip-gloss-04/14551274/buy"/>
    <x v="112"/>
  </r>
  <r>
    <x v="27270"/>
    <x v="280"/>
    <n v="4.2"/>
    <n v="154"/>
    <n v="4299"/>
    <n v="988"/>
    <s v="dresses/yash-gallery/yash-gallery-women-blue-embroidered-empire-dress/11008026/buy"/>
    <x v="2"/>
  </r>
  <r>
    <x v="8033"/>
    <x v="440"/>
    <n v="4.3"/>
    <n v="155"/>
    <n v="1199"/>
    <n v="479"/>
    <s v="curtains-and-sheers/home-sizzler/home-sizzler-turquoise-blue-set-of-3-window-curtains/11325262/buy"/>
    <x v="120"/>
  </r>
  <r>
    <x v="1830"/>
    <x v="3"/>
    <n v="4.5"/>
    <n v="105"/>
    <n v="1999"/>
    <n v="1459"/>
    <s v="jackets/tokyo-talkies/tokyo-talkies-women-olive-green-solid-denim-jacket/10742384/buy"/>
    <x v="36"/>
  </r>
  <r>
    <x v="908"/>
    <x v="1269"/>
    <n v="3.1"/>
    <n v="19"/>
    <n v="999"/>
    <n v="449"/>
    <s v="kurtas/7threads/7threads-women-coral-pink--peach-coloured-printed-kurta/13660884/buy"/>
    <x v="1"/>
  </r>
  <r>
    <x v="27271"/>
    <x v="1067"/>
    <n v="4.5"/>
    <n v="11"/>
    <n v="599"/>
    <n v="299"/>
    <s v="trunk/charm-n-cherish/charm-n-cherish-boys-pack-of-2-grey--white-printed-trunks-bdtr1/15324578/buy"/>
    <x v="57"/>
  </r>
  <r>
    <x v="27272"/>
    <x v="195"/>
    <n v="4.2"/>
    <n v="76"/>
    <n v="1999"/>
    <n v="1699"/>
    <s v="belts/louis-philippe/louis-philippe-men-brown-genuine-leather-belt/3399682/buy"/>
    <x v="22"/>
  </r>
  <r>
    <x v="10552"/>
    <x v="8"/>
    <n v="4"/>
    <n v="22"/>
    <n v="1395"/>
    <n v="418"/>
    <s v="earrings/accessorize/accessorize-set-of-3-gold-toned-half-hoop-earrings/13808466/buy"/>
    <x v="10"/>
  </r>
  <r>
    <x v="27273"/>
    <x v="770"/>
    <n v="4.5999999999999996"/>
    <n v="5"/>
    <n v="1599"/>
    <n v="639"/>
    <s v="tops/zink-london/zink-london-yellow-floral-tie-up-neck-blouson-top/15726480/buy"/>
    <x v="3"/>
  </r>
  <r>
    <x v="27274"/>
    <x v="234"/>
    <n v="4.5999999999999996"/>
    <n v="115"/>
    <n v="1625"/>
    <n v="406"/>
    <s v="ring/rubans/rubans-women-gold-toned--white-cz-stone-studded-statement-adjustable-finger-ring/10825250/buy"/>
    <x v="40"/>
  </r>
  <r>
    <x v="10142"/>
    <x v="765"/>
    <n v="4.5"/>
    <n v="29"/>
    <n v="2199"/>
    <n v="923"/>
    <s v="dresses/maaesa/maaesa-pink--maroon-tie-and-dye-kaftan-midi-dress/15322370/buy"/>
    <x v="2"/>
  </r>
  <r>
    <x v="27275"/>
    <x v="1286"/>
    <n v="4.8"/>
    <n v="8"/>
    <n v="1199"/>
    <n v="449"/>
    <s v="tshirts/darzi/darzi-yellow--blue-floral-print-crepe-t-shirt/17752514/buy"/>
    <x v="12"/>
  </r>
  <r>
    <x v="142"/>
    <x v="848"/>
    <n v="3.8"/>
    <n v="8"/>
    <n v="1799"/>
    <n v="1079"/>
    <s v="tshirts/mufti/mufti-men-maroon-printed-polo-collar-pure-cotton-t-shirt/14055220/buy"/>
    <x v="12"/>
  </r>
  <r>
    <x v="11377"/>
    <x v="567"/>
    <n v="3.8"/>
    <n v="36"/>
    <n v="2100"/>
    <n v="945"/>
    <s v="tops/scorpius/scorpius-women-black-printed-maxi-top/13186800/buy"/>
    <x v="3"/>
  </r>
  <r>
    <x v="4484"/>
    <x v="963"/>
    <n v="4.5999999999999996"/>
    <n v="12"/>
    <n v="1499"/>
    <n v="839"/>
    <s v="shorts/rute/rute-women-plus-size-navy-blue-solid-slim-fit-regular-shorts/13655362/buy"/>
    <x v="17"/>
  </r>
  <r>
    <x v="5158"/>
    <x v="1491"/>
    <n v="4.3"/>
    <n v="53"/>
    <n v="1499"/>
    <n v="599"/>
    <s v="track-pants/c9-airwear/c9-airwear-women-navy-blue-solid-airwear-slim-fit-typography-track-pants/11867060/buy"/>
    <x v="23"/>
  </r>
  <r>
    <x v="27276"/>
    <x v="28"/>
    <n v="4"/>
    <n v="8"/>
    <n v="899"/>
    <n v="359"/>
    <s v="tshirts/harvard/harvard-women-peach-coloured-solid-long-sleeves-casual-t-shirt/16886312/buy"/>
    <x v="12"/>
  </r>
  <r>
    <x v="27277"/>
    <x v="5"/>
    <n v="4.5"/>
    <n v="88"/>
    <n v="999"/>
    <n v="349"/>
    <s v="tops/roadster/the-roadster-lifestyle-co-black--white-striped-shoulder-straps-regular-winter-crop-top/13601374/buy"/>
    <x v="3"/>
  </r>
  <r>
    <x v="27278"/>
    <x v="388"/>
    <n v="3.2"/>
    <n v="21"/>
    <n v="799"/>
    <n v="399"/>
    <s v="bra/rosaline-by-zivame/rosaline-by-zivame-yellow-bra-underwired/16569940/buy"/>
    <x v="50"/>
  </r>
  <r>
    <x v="27279"/>
    <x v="418"/>
    <n v="4.4000000000000004"/>
    <n v="179"/>
    <n v="1190"/>
    <n v="1190"/>
    <s v="face-wash-and-cleanser/the-face-shop/the-face-shop-rice-water-range-bright-light-cleansing-oil-150-ml/8909489/buy"/>
    <x v="45"/>
  </r>
  <r>
    <x v="27280"/>
    <x v="90"/>
    <n v="4.3"/>
    <n v="189"/>
    <n v="998"/>
    <n v="558"/>
    <s v="sunscreen/wow-skin-science/wow-skin-science-set-of-2-sunscreen-spray-spf-50---100-ml-each/16867296/buy"/>
    <x v="41"/>
  </r>
  <r>
    <x v="27281"/>
    <x v="717"/>
    <n v="4.2"/>
    <n v="17"/>
    <n v="1600"/>
    <n v="1104"/>
    <s v="tops/revolution/revolution-women-plus-size-black--white-checked-ruffles-regular-top/15096094/buy"/>
    <x v="3"/>
  </r>
  <r>
    <x v="27282"/>
    <x v="826"/>
    <n v="5"/>
    <n v="5"/>
    <n v="1299"/>
    <n v="1299"/>
    <s v="kurtas/melange-by-lifestyle/melange-by-lifestyle-women-green--red-geometric-yoke-design-thread-work-anarkali-kurta/17085606/buy"/>
    <x v="1"/>
  </r>
  <r>
    <x v="72"/>
    <x v="565"/>
    <n v="4.4000000000000004"/>
    <n v="113"/>
    <n v="599"/>
    <n v="599"/>
    <s v="tshirts/kappa/kappa-men-black-solid-round-neck-quick-dry-t-shirt/9142797/buy"/>
    <x v="12"/>
  </r>
  <r>
    <x v="27283"/>
    <x v="1772"/>
    <n v="3.2"/>
    <n v="13"/>
    <n v="2497"/>
    <n v="674"/>
    <s v="track-pants/spirit/spirit-men-navy-blue--white-trackpants/14951822/buy"/>
    <x v="23"/>
  </r>
  <r>
    <x v="7004"/>
    <x v="978"/>
    <n v="4.0999999999999996"/>
    <n v="199"/>
    <n v="849"/>
    <n v="549"/>
    <s v="nightdress/masha/masha-blue-printed-maxi-nightdress-nt48-167/567292/buy"/>
    <x v="100"/>
  </r>
  <r>
    <x v="27284"/>
    <x v="50"/>
    <n v="3.9"/>
    <n v="19"/>
    <n v="1099"/>
    <n v="659"/>
    <s v="tshirts/hrx-by-hrithik-roshan/hrx-by-hrithik-roshan-yoga-men-orange-melange-typography--sustainable-tshirt/14703188/buy"/>
    <x v="12"/>
  </r>
  <r>
    <x v="11516"/>
    <x v="5"/>
    <n v="3.8"/>
    <n v="5"/>
    <n v="1199"/>
    <n v="419"/>
    <s v="tops/roadster/the-roadster-lifestyle-co-women-mauve-ribbed-high-neck-top-with-cut-out-detail/14935648/buy"/>
    <x v="3"/>
  </r>
  <r>
    <x v="4075"/>
    <x v="160"/>
    <n v="4.3"/>
    <n v="11"/>
    <n v="999"/>
    <n v="379"/>
    <s v="tshirts/street-9/street-9-women-red-printed-round-neck-pure-cotton-crop-pure-cotton-t-shirt/14326044/buy"/>
    <x v="12"/>
  </r>
  <r>
    <x v="5434"/>
    <x v="664"/>
    <n v="5"/>
    <n v="3"/>
    <n v="999"/>
    <n v="999"/>
    <s v="kurtas/rangmanch-by-pantaloons/rangmanch-by-pantaloons-women-mustard-yellow-kurta/16128274/buy"/>
    <x v="1"/>
  </r>
  <r>
    <x v="1"/>
    <x v="322"/>
    <n v="4.2"/>
    <n v="17"/>
    <n v="1599"/>
    <n v="655"/>
    <s v="kurtas/janasya/janasya-women-pink--red-printed-a-line-kurta/13072120/buy"/>
    <x v="1"/>
  </r>
  <r>
    <x v="27285"/>
    <x v="21"/>
    <n v="4.4000000000000004"/>
    <n v="9"/>
    <n v="5999"/>
    <n v="1499"/>
    <s v="sarees/anouk/anouk-green--red-woven-design-floral-embroidered-silk-blend-banarasi-saree/16945792/buy"/>
    <x v="16"/>
  </r>
  <r>
    <x v="8289"/>
    <x v="700"/>
    <n v="3.9"/>
    <n v="19"/>
    <n v="2499"/>
    <n v="1249"/>
    <s v="kurta-sets/vastramay/vastramay-boys-black-pathani-kurta-with-dhoti-pants/15362682/buy"/>
    <x v="21"/>
  </r>
  <r>
    <x v="19684"/>
    <x v="808"/>
    <n v="3.9"/>
    <n v="83"/>
    <n v="3399"/>
    <n v="1155"/>
    <s v="kurta-sets/bitiya-by-bhama/bitiya-by-bhama-girls-red-solid-pure-cotton-regular-kurta-with-palazzos/14897428/buy"/>
    <x v="21"/>
  </r>
  <r>
    <x v="27286"/>
    <x v="68"/>
    <n v="4.3"/>
    <n v="10"/>
    <n v="4499"/>
    <n v="2249"/>
    <s v="blankets-quilts-and-dohars/storyhome/storyhome-multicoloured-striped-ac-room-400-gsm-double-bed-blanket/12354484/buy"/>
    <x v="138"/>
  </r>
  <r>
    <x v="25388"/>
    <x v="236"/>
    <n v="4"/>
    <n v="26"/>
    <n v="3599"/>
    <n v="1259"/>
    <s v="dresses/juniper/juniper-brown-georgette-ethnic-a-line-maxi-dress/15471800/buy"/>
    <x v="2"/>
  </r>
  <r>
    <x v="27287"/>
    <x v="263"/>
    <n v="4.0999999999999996"/>
    <n v="7"/>
    <n v="2199"/>
    <n v="879"/>
    <s v="dresses/taavi/taavi-mustard-solid-short-sleeved-woven-fit-n-flare-dress/16912162/buy"/>
    <x v="2"/>
  </r>
  <r>
    <x v="135"/>
    <x v="0"/>
    <n v="4.4000000000000004"/>
    <n v="21"/>
    <n v="1699"/>
    <n v="424"/>
    <s v="tops/mast--harbour/mast--harbour-green-solid-top/15497786/buy"/>
    <x v="3"/>
  </r>
  <r>
    <x v="593"/>
    <x v="81"/>
    <n v="3.4"/>
    <n v="5"/>
    <n v="2565"/>
    <n v="974"/>
    <s v="kurta-sets/ziyaa/ziyaa-women-black-ethnic-motifs-printed-kurta-with-palazzos/17291336/buy"/>
    <x v="21"/>
  </r>
  <r>
    <x v="7697"/>
    <x v="50"/>
    <n v="4.4000000000000004"/>
    <n v="11"/>
    <n v="1399"/>
    <n v="1399"/>
    <s v="tshirts/hrx-by-hrithik-roshan/hrx-by-hrithik-roshan-u17-girls-bright-white-printed-antimicrobial-rapid-dry-active-tshirt/13688540/buy"/>
    <x v="12"/>
  </r>
  <r>
    <x v="1625"/>
    <x v="429"/>
    <n v="3.5"/>
    <n v="12"/>
    <n v="1699"/>
    <n v="594"/>
    <s v="shirts/sojanya/sojanya-men-blue-pure-cotton-classic-regular-fit-solid-formal-shirt/13799316/buy"/>
    <x v="11"/>
  </r>
  <r>
    <x v="1675"/>
    <x v="144"/>
    <n v="4.2"/>
    <n v="19"/>
    <n v="599"/>
    <n v="359"/>
    <s v="blankets-quilts-and-dohars/home-centre/home-centre-blue-summer-110-gsm-single-bed-comforter/16210372/buy"/>
    <x v="138"/>
  </r>
  <r>
    <x v="124"/>
    <x v="108"/>
    <n v="4.0999999999999996"/>
    <n v="41"/>
    <n v="4750"/>
    <n v="3087"/>
    <s v="watches/daniel-klein/daniel-klein-premium-women-gunmetal-toned-analogue-watch-11455-6/1887934/buy"/>
    <x v="39"/>
  </r>
  <r>
    <x v="21918"/>
    <x v="51"/>
    <n v="4.0999999999999996"/>
    <n v="14"/>
    <n v="1799"/>
    <n v="719"/>
    <s v="skirts/sassafras/sassafras-women-stylish-black-floral-fantasy-skirt/16707728/buy"/>
    <x v="38"/>
  </r>
  <r>
    <x v="2284"/>
    <x v="78"/>
    <n v="4.3"/>
    <n v="234"/>
    <n v="2199"/>
    <n v="879"/>
    <s v="kurtas/shae-by-sassafras/shae-by-sassafras-women-purple--golden-yoke-design-velvet-finish-straight-kurta/12542016/buy"/>
    <x v="1"/>
  </r>
  <r>
    <x v="9501"/>
    <x v="5"/>
    <n v="4.0999999999999996"/>
    <n v="116"/>
    <n v="999"/>
    <n v="449"/>
    <s v="tshirts/roadster/the-roadster-lifestyle-co-women-blue-pure-cotton-solid-extended-sleeves-t-shirt/13601580/buy"/>
    <x v="12"/>
  </r>
  <r>
    <x v="27288"/>
    <x v="88"/>
    <n v="4.2"/>
    <n v="19"/>
    <n v="3299"/>
    <n v="1319"/>
    <s v="flats/house-of-pataudi/house-of-pataudi-women-peach-coloured--gold-toned-woven-design-handcrafted-ethnic-mules/14692330/buy"/>
    <x v="28"/>
  </r>
  <r>
    <x v="24313"/>
    <x v="938"/>
    <n v="4.5999999999999996"/>
    <n v="10"/>
    <n v="2999"/>
    <n v="629"/>
    <s v="kurtas/swagg-india/swagg-india-women-off-white-ethnic-motifs-embroidered-chikankari-white-romance-rayon-kurta/16183530/buy"/>
    <x v="1"/>
  </r>
  <r>
    <x v="1555"/>
    <x v="1358"/>
    <n v="5"/>
    <n v="5"/>
    <n v="1799"/>
    <n v="649"/>
    <s v="kurtas/karigari/karigari-women-blue-flared-sleeves-anarkali-kurta/15361052/buy"/>
    <x v="1"/>
  </r>
  <r>
    <x v="2949"/>
    <x v="405"/>
    <n v="4.4000000000000004"/>
    <n v="31"/>
    <n v="999"/>
    <n v="499"/>
    <s v="flip-flops/denill/denill-women-grey--white-sliders/16347808/buy"/>
    <x v="0"/>
  </r>
  <r>
    <x v="27289"/>
    <x v="237"/>
    <n v="4.5999999999999996"/>
    <n v="28"/>
    <n v="2450"/>
    <n v="2450"/>
    <s v="concealer/mac/mac-studio-finish-concealer-with-spf-35---nc45-7g/9590417/buy"/>
    <x v="99"/>
  </r>
  <r>
    <x v="27290"/>
    <x v="1103"/>
    <n v="4.3"/>
    <n v="53"/>
    <n v="1899"/>
    <n v="1044"/>
    <s v="nightdress/sweet-dreams/sweet-dreams-grey-melange--black-vertical-striped-maxi-nightdress/12144092/buy"/>
    <x v="100"/>
  </r>
  <r>
    <x v="27291"/>
    <x v="199"/>
    <n v="4.5999999999999996"/>
    <n v="14"/>
    <n v="2099"/>
    <n v="755"/>
    <s v="kurtas/see-designs/see-designs-men-brown-solid-thread-work-kurta/15601610/buy"/>
    <x v="1"/>
  </r>
  <r>
    <x v="3383"/>
    <x v="24"/>
    <n v="5"/>
    <n v="5"/>
    <n v="1299"/>
    <n v="649"/>
    <s v="tshirts/only/only-women-yellow--white-typography-printed-drop-shoulder-sleeves-t-shirt/15320398/buy"/>
    <x v="12"/>
  </r>
  <r>
    <x v="27292"/>
    <x v="370"/>
    <n v="4"/>
    <n v="8"/>
    <n v="999"/>
    <n v="499"/>
    <s v="saree-accessories/ferosh/ferosh-women-gold-toned-stars-belly-chain/15972800/buy"/>
    <x v="204"/>
  </r>
  <r>
    <x v="3349"/>
    <x v="34"/>
    <n v="3.8"/>
    <n v="153"/>
    <n v="999"/>
    <n v="599"/>
    <s v="flip-flops/wrogn/wrogn-men-grey--navy-blue-printed-thong-flip-flops/12943986/buy"/>
    <x v="0"/>
  </r>
  <r>
    <x v="27293"/>
    <x v="362"/>
    <n v="4.5"/>
    <n v="14"/>
    <n v="8140"/>
    <n v="4477"/>
    <s v="kurta-sets/ethnovogue/ethnovogue-women-yellow--green-embroidered-kurta-with-sharara--dupatta/11311950/buy"/>
    <x v="21"/>
  </r>
  <r>
    <x v="6241"/>
    <x v="717"/>
    <n v="3.7"/>
    <n v="6"/>
    <n v="2000"/>
    <n v="1380"/>
    <s v="tops/revolution/revolution-women-black-plus-size-solid-top/12871972/buy"/>
    <x v="3"/>
  </r>
  <r>
    <x v="930"/>
    <x v="407"/>
    <n v="4"/>
    <n v="5"/>
    <n v="5995"/>
    <n v="2158"/>
    <s v="saree-blouse/salwar-studio/salwar-studio-women-navy-blue-solid-readymade-saree-blouse/16991836/buy"/>
    <x v="75"/>
  </r>
  <r>
    <x v="9164"/>
    <x v="251"/>
    <n v="3.7"/>
    <n v="55"/>
    <n v="1399"/>
    <n v="599"/>
    <s v="shirts/superminis/superminis-boys-blue--white-regular-fit-checked-casual-shirt/11329770/buy"/>
    <x v="11"/>
  </r>
  <r>
    <x v="27294"/>
    <x v="248"/>
    <n v="4.0999999999999996"/>
    <n v="115"/>
    <n v="1650"/>
    <n v="412"/>
    <s v="earrings/tokyo-talkies-x-rubans-fashion-accessories/tokyo-talkies-x-rubans-fashion-accessories-gold-toned-geometric-hoop-earrings/13464170/buy"/>
    <x v="10"/>
  </r>
  <r>
    <x v="989"/>
    <x v="56"/>
    <n v="4.0999999999999996"/>
    <n v="14"/>
    <n v="899"/>
    <n v="431"/>
    <s v="tshirts/moda-rapido/moda-rapido-men-lavender--red-striped--pure-cotton-round-neck-t-shirt/17108258/buy"/>
    <x v="12"/>
  </r>
  <r>
    <x v="27295"/>
    <x v="188"/>
    <n v="4.5"/>
    <n v="595"/>
    <n v="945"/>
    <n v="945"/>
    <s v="face-scrub-and-exfoliator/the-body-shop/the-body-shop-vitamin-e-range-tea-tree-sustainable-squeaky-clean-face-scrub-100-ml/2354139/buy"/>
    <x v="135"/>
  </r>
  <r>
    <x v="8416"/>
    <x v="1021"/>
    <n v="4.2"/>
    <n v="578"/>
    <n v="1799"/>
    <n v="899"/>
    <s v="kurta-sets/jbn-creation/jbn-creation-boys-purple--white-solid-kurta-with-churidar/9764791/buy"/>
    <x v="21"/>
  </r>
  <r>
    <x v="2735"/>
    <x v="76"/>
    <n v="3.7"/>
    <n v="6"/>
    <n v="1390"/>
    <n v="695"/>
    <s v="night-suits/urbanic/urbanic-women-navy-blue-solid-night-suit/15632906/buy"/>
    <x v="29"/>
  </r>
  <r>
    <x v="2889"/>
    <x v="68"/>
    <n v="4.0999999999999996"/>
    <n v="27"/>
    <n v="1798"/>
    <n v="719"/>
    <s v="doormats/storyhome/storyhome-set-of-2-brown--beige-printed-anti-skid-doormats/13974600/buy"/>
    <x v="182"/>
  </r>
  <r>
    <x v="27296"/>
    <x v="172"/>
    <n v="4.3"/>
    <n v="8"/>
    <n v="2290"/>
    <n v="2290"/>
    <s v="heels/mochi/mochi-women-gold-toned-embellished-platform-heels/13821750/buy"/>
    <x v="14"/>
  </r>
  <r>
    <x v="2630"/>
    <x v="28"/>
    <n v="3.4"/>
    <n v="7"/>
    <n v="1098"/>
    <n v="384"/>
    <s v="track-pants/harvard/harvard-women-pink-solid-cropped-track-pants/15363040/buy"/>
    <x v="23"/>
  </r>
  <r>
    <x v="5484"/>
    <x v="1336"/>
    <n v="3.6"/>
    <n v="14"/>
    <n v="2546"/>
    <n v="356"/>
    <s v="mangalsutra/brandsoon/brandsoon-gold-plated-black--white-ad-studded--beaded-mangalsutra-with-earrings/17403120/buy"/>
    <x v="129"/>
  </r>
  <r>
    <x v="1295"/>
    <x v="486"/>
    <n v="4"/>
    <n v="186"/>
    <n v="1799"/>
    <n v="755"/>
    <s v="tops/bhama-couture/bhama-couture-women-black-embroidered-a-line-pure-cotton-top/9430105/buy"/>
    <x v="3"/>
  </r>
  <r>
    <x v="2633"/>
    <x v="50"/>
    <n v="4.2"/>
    <n v="9"/>
    <n v="2299"/>
    <n v="1149"/>
    <s v="tshirts/hrx-by-hrithik-roshan/hrx-by-hrithik-roshan-training-men-coral-red-rapid-dry-aop-tshirts/14647246/buy"/>
    <x v="12"/>
  </r>
  <r>
    <x v="19947"/>
    <x v="415"/>
    <n v="4.5"/>
    <n v="179"/>
    <n v="900"/>
    <n v="486"/>
    <s v="trays/goodhomes/goodhomes-white--blue-printed-melamine-round-serving-tray/13741186/buy"/>
    <x v="236"/>
  </r>
  <r>
    <x v="27297"/>
    <x v="76"/>
    <n v="3.5"/>
    <n v="15"/>
    <n v="990"/>
    <n v="495"/>
    <s v="jumpsuit/urbanic/urbanic-women-maroon-solid-crop-basic-jumpsuit/15633454/buy"/>
    <x v="73"/>
  </r>
  <r>
    <x v="292"/>
    <x v="61"/>
    <n v="3.8"/>
    <n v="12"/>
    <n v="1895"/>
    <n v="1516"/>
    <s v="shirts/fablestreet/fablestreet-women-white-regular-fit-solid-casual-shirt/14100742/buy"/>
    <x v="11"/>
  </r>
  <r>
    <x v="1966"/>
    <x v="94"/>
    <n v="4.2"/>
    <n v="6"/>
    <n v="3600"/>
    <n v="1296"/>
    <s v="kurtas/ahalyaa/ahalyaa-women-pink-silver-coloured-yoke-design-gotta-patti-cotton-kaftan-kurta/17735744/buy"/>
    <x v="1"/>
  </r>
  <r>
    <x v="11900"/>
    <x v="56"/>
    <n v="3.8"/>
    <n v="13"/>
    <n v="899"/>
    <n v="467"/>
    <s v="tshirts/moda-rapido/moda-rapido-men-sage-green-solid-pure-cotton-t-shirt/17108206/buy"/>
    <x v="12"/>
  </r>
  <r>
    <x v="807"/>
    <x v="353"/>
    <n v="4.3"/>
    <n v="19"/>
    <n v="1299"/>
    <n v="766"/>
    <s v="jeans/high-star/high-star-women-charcoal-grey-bootcut-mid-rise-clean-look-stretchable-jeans/11747978/buy"/>
    <x v="19"/>
  </r>
  <r>
    <x v="27298"/>
    <x v="722"/>
    <n v="4.3"/>
    <n v="14"/>
    <n v="1490"/>
    <n v="447"/>
    <s v="earrings/jewels-galaxy/jewels-galaxy-set-of-5-gold-toned--white-contemporary-studs-earrings/15350424/buy"/>
    <x v="10"/>
  </r>
  <r>
    <x v="5037"/>
    <x v="50"/>
    <n v="4.3"/>
    <n v="7"/>
    <n v="1299"/>
    <n v="779"/>
    <s v="tshirts/hrx-by-hrithik-roshan/hrx-by-hrithik-roshan-lifestyle-men-yellow--green-bio-wash-graphic-pure-cotton-tshirts/14702190/buy"/>
    <x v="12"/>
  </r>
  <r>
    <x v="27299"/>
    <x v="51"/>
    <n v="3.5"/>
    <n v="180"/>
    <n v="899"/>
    <n v="467"/>
    <s v="tops/sassafras/sassafras-women-green--white-striped-styled-back-crop-top/2472421/buy"/>
    <x v="3"/>
  </r>
  <r>
    <x v="9320"/>
    <x v="664"/>
    <n v="4.3"/>
    <n v="311"/>
    <n v="299"/>
    <n v="299"/>
    <s v="dupatta/rangmanch-by-pantaloons/rangmanch-by-pantaloons-women-red-solid-dupatta/10686330/buy"/>
    <x v="92"/>
  </r>
  <r>
    <x v="225"/>
    <x v="1746"/>
    <n v="4.0999999999999996"/>
    <n v="8"/>
    <n v="2299"/>
    <n v="1379"/>
    <s v="shirts/richlook/richlook-men-white-slim-fit-solid-formal-shirt/12195412/buy"/>
    <x v="11"/>
  </r>
  <r>
    <x v="243"/>
    <x v="692"/>
    <n v="3.9"/>
    <n v="16"/>
    <n v="2699"/>
    <n v="1565"/>
    <s v="jeans/madame/madame-women-blue-skinny-fit-mildly-distressed-light-fade-stretchable-jeans/15087342/buy"/>
    <x v="19"/>
  </r>
  <r>
    <x v="27300"/>
    <x v="61"/>
    <n v="4.3"/>
    <n v="8"/>
    <n v="1895"/>
    <n v="1516"/>
    <s v="tops/fablestreet/fablestreet-women-white-extended-sleeves-cotton-top/14614514/buy"/>
    <x v="3"/>
  </r>
  <r>
    <x v="2393"/>
    <x v="922"/>
    <n v="4.3"/>
    <n v="35"/>
    <n v="899"/>
    <n v="719"/>
    <s v="tshirts/neva/neva-men-green-polo-collar-pockets-t-shirt/15097740/buy"/>
    <x v="12"/>
  </r>
  <r>
    <x v="1003"/>
    <x v="494"/>
    <n v="3.3"/>
    <n v="7"/>
    <n v="999"/>
    <n v="729"/>
    <s v="flats/deas/deas-women-peach-coloured-ballerinas-with-tassels-flats/17332824/buy"/>
    <x v="28"/>
  </r>
  <r>
    <x v="42"/>
    <x v="348"/>
    <n v="3.9"/>
    <n v="25"/>
    <n v="1999"/>
    <n v="839"/>
    <s v="jeans/the-indian-garage-co/the-indian-garage-co-men-black-slim-fit-mid-rise-clean-look-jeans/11912472/buy"/>
    <x v="19"/>
  </r>
  <r>
    <x v="2952"/>
    <x v="200"/>
    <n v="4"/>
    <n v="63"/>
    <n v="1299"/>
    <n v="844"/>
    <s v="lounge-pants/chemistry/chemistry-womans-blue-and-white-striped-cropped-lounge-pants/12493892/buy"/>
    <x v="7"/>
  </r>
  <r>
    <x v="27301"/>
    <x v="56"/>
    <n v="5"/>
    <n v="4"/>
    <n v="1899"/>
    <n v="759"/>
    <s v="tops/moda-rapido/moda-rapido-white-solid-a-line-top-with-lace-detailing/15881894/buy"/>
    <x v="3"/>
  </r>
  <r>
    <x v="4508"/>
    <x v="700"/>
    <n v="3.9"/>
    <n v="16"/>
    <n v="4999"/>
    <n v="2499"/>
    <s v="blazers/vastramay/vastramay-men-turquoise-blue--beige-printed-bandhgala-blazer/13192478/buy"/>
    <x v="71"/>
  </r>
  <r>
    <x v="27302"/>
    <x v="233"/>
    <n v="4.5"/>
    <n v="347"/>
    <n v="360"/>
    <n v="360"/>
    <s v="face-wash-and-cleanser/neutrogena/neutrogena-deep-clean-brightening-foaming-cleanser-with-glycerin-100-g/9125097/buy"/>
    <x v="45"/>
  </r>
  <r>
    <x v="3163"/>
    <x v="902"/>
    <n v="4.0999999999999996"/>
    <n v="23"/>
    <n v="4500"/>
    <n v="1450"/>
    <s v="skirts/studio-shringaar/studio-shringaar-green-floral-printed-organza-skirt/15132468/buy"/>
    <x v="38"/>
  </r>
  <r>
    <x v="24934"/>
    <x v="180"/>
    <n v="3.6"/>
    <n v="11"/>
    <n v="1099"/>
    <n v="1099"/>
    <s v="trunk/jack--jones/jack--jones-men-pack-of-2-solid-cotton-trunks/17716506/buy"/>
    <x v="57"/>
  </r>
  <r>
    <x v="9131"/>
    <x v="187"/>
    <n v="4.5"/>
    <n v="347"/>
    <n v="799"/>
    <n v="399"/>
    <s v="clothing-set/toonyport/toonyport-boys-blue--white-typography-print-t-shirt-with-shorts/11862620/buy"/>
    <x v="49"/>
  </r>
  <r>
    <x v="27303"/>
    <x v="345"/>
    <n v="4.3"/>
    <n v="6"/>
    <n v="699"/>
    <n v="699"/>
    <s v="tops/uth-by-roadster/uth-by-roadster-girls-black-ribbed-top/15185090/buy"/>
    <x v="3"/>
  </r>
  <r>
    <x v="27304"/>
    <x v="175"/>
    <n v="4"/>
    <n v="68"/>
    <n v="2499"/>
    <n v="1249"/>
    <s v="kurtas/ira-soleil/ira-soleil-women-off-white-knitted-printed-straight-kurta/1236672/buy"/>
    <x v="1"/>
  </r>
  <r>
    <x v="3023"/>
    <x v="881"/>
    <n v="3.9"/>
    <n v="32"/>
    <n v="1799"/>
    <n v="449"/>
    <s v="tops/mode-by-red-tape/mode-by-red-tape-white-regular-top/14320338/buy"/>
    <x v="3"/>
  </r>
  <r>
    <x v="411"/>
    <x v="359"/>
    <n v="4.0999999999999996"/>
    <n v="401"/>
    <n v="2399"/>
    <n v="719"/>
    <s v="kurtas/anubhutee/anubhutee-women-navy-blue--grey-printed-straight-kurta/10848094/buy"/>
    <x v="1"/>
  </r>
  <r>
    <x v="18356"/>
    <x v="388"/>
    <n v="4.4000000000000004"/>
    <n v="7"/>
    <n v="449"/>
    <n v="359"/>
    <s v="bra/rosaline-by-zivame/rosaline-by-zivame-blue-non-padded-non-wired-bra/17707578/buy"/>
    <x v="50"/>
  </r>
  <r>
    <x v="27305"/>
    <x v="157"/>
    <n v="3.2"/>
    <n v="6"/>
    <n v="2199"/>
    <n v="769"/>
    <s v="jeans/kook-n-keech/kook-n-keech-men-black-slim-fit-printed-stretchable-jeans/14931916/buy"/>
    <x v="19"/>
  </r>
  <r>
    <x v="27306"/>
    <x v="316"/>
    <n v="2.6"/>
    <n v="14"/>
    <n v="2499"/>
    <n v="1999"/>
    <s v="watches/curren/curren-men-black-analogue-watch-8152bk/2010995/buy"/>
    <x v="39"/>
  </r>
  <r>
    <x v="3015"/>
    <x v="120"/>
    <n v="4.0999999999999996"/>
    <n v="12"/>
    <n v="7499"/>
    <n v="2249"/>
    <s v="kurta-sets/indo-era/indo-era-women-navy-blue--beige-printed-kurta-with-sharara--dupatta/13897618/buy"/>
    <x v="21"/>
  </r>
  <r>
    <x v="507"/>
    <x v="195"/>
    <n v="3.9"/>
    <n v="17"/>
    <n v="2999"/>
    <n v="2399"/>
    <s v="trousers/louis-philippe/louis-philippe-permapress-men-beige-slim-fit-solid-formal-trousers/9313083/buy"/>
    <x v="27"/>
  </r>
  <r>
    <x v="27307"/>
    <x v="76"/>
    <n v="4.5"/>
    <n v="11"/>
    <n v="1290"/>
    <n v="645"/>
    <s v="shorts/urbanic/urbanic-women-blue-washed-denim-simplicity-wide-leg-shorts/15633200/buy"/>
    <x v="17"/>
  </r>
  <r>
    <x v="946"/>
    <x v="24"/>
    <n v="4.8"/>
    <n v="5"/>
    <n v="1099"/>
    <n v="659"/>
    <s v="tshirts/only/only-women-beige-typography-printed-t-shirt/17809164/buy"/>
    <x v="12"/>
  </r>
  <r>
    <x v="9301"/>
    <x v="333"/>
    <n v="4.2"/>
    <n v="31"/>
    <n v="1999"/>
    <n v="999"/>
    <s v="sweaters/vero-moda/vero-moda-women-beige-self-design-pullover/15120468/buy"/>
    <x v="5"/>
  </r>
  <r>
    <x v="27308"/>
    <x v="1574"/>
    <n v="4.8"/>
    <n v="41"/>
    <n v="999"/>
    <n v="999"/>
    <s v="thermal-tops/wedze-by-decathlon/wedze-by-decathlon-women-burgundy-solid-thermal-tops/14938234/buy"/>
    <x v="192"/>
  </r>
  <r>
    <x v="924"/>
    <x v="325"/>
    <n v="4.5"/>
    <n v="17"/>
    <n v="1499"/>
    <n v="1499"/>
    <s v="handbags/forever-glam-by-pantaloons/forever-glam-by-pantaloons-black-structured-sling-bag/16959178/buy"/>
    <x v="8"/>
  </r>
  <r>
    <x v="1970"/>
    <x v="36"/>
    <n v="3.6"/>
    <n v="47"/>
    <n v="3599"/>
    <n v="1403"/>
    <s v="handbags/lavie/lavie-pink-textured-sling-bag/10186107/buy"/>
    <x v="8"/>
  </r>
  <r>
    <x v="999"/>
    <x v="120"/>
    <n v="3.8"/>
    <n v="17"/>
    <n v="6799"/>
    <n v="2175"/>
    <s v="kurta-sets/indo-era/indo-era-women-peach-coloured-floral-embroidered-regular-kurta-with-trousers--with-dupatta/15798274/buy"/>
    <x v="21"/>
  </r>
  <r>
    <x v="27309"/>
    <x v="1657"/>
    <n v="4.2"/>
    <n v="41"/>
    <n v="1199"/>
    <n v="839"/>
    <s v="tshirts/appulse/appulse-women-black-solid-high-neck-t-shirt/8367811/buy"/>
    <x v="12"/>
  </r>
  <r>
    <x v="963"/>
    <x v="322"/>
    <n v="4.0999999999999996"/>
    <n v="7"/>
    <n v="2298"/>
    <n v="919"/>
    <s v="dresses/janasya/janasya-womens-peach-a-line-midi-dress/14446832/buy"/>
    <x v="2"/>
  </r>
  <r>
    <x v="667"/>
    <x v="212"/>
    <n v="4.2"/>
    <n v="152"/>
    <n v="2249"/>
    <n v="787"/>
    <s v="sweatshirts/locomotive/locomotive-men-grey--black-printed-hooded-sweatshirt/13079094/buy"/>
    <x v="18"/>
  </r>
  <r>
    <x v="5363"/>
    <x v="5"/>
    <n v="4.4000000000000004"/>
    <n v="17"/>
    <n v="899"/>
    <n v="539"/>
    <s v="tshirts/roadster/roadster-men-yellow--waffle-texture-t-shirt/16998564/buy"/>
    <x v="12"/>
  </r>
  <r>
    <x v="1902"/>
    <x v="208"/>
    <n v="4.8"/>
    <n v="27"/>
    <n v="249"/>
    <n v="249"/>
    <s v="tshirts/max/max-girls-pink-printed-t-shirt/16861498/buy"/>
    <x v="12"/>
  </r>
  <r>
    <x v="6872"/>
    <x v="700"/>
    <n v="4.4000000000000004"/>
    <n v="202"/>
    <n v="3248"/>
    <n v="1624"/>
    <s v="kurta-sets/vastramay/vastramay-men-yellow--white-solid-kurta-with-pyjamas/7445468/buy"/>
    <x v="21"/>
  </r>
  <r>
    <x v="386"/>
    <x v="137"/>
    <n v="2.8"/>
    <n v="4"/>
    <n v="1660"/>
    <n v="348"/>
    <s v="tshirts/chkokko/chkokko-men-maroon-t-shirt/15407978/buy"/>
    <x v="12"/>
  </r>
  <r>
    <x v="8252"/>
    <x v="70"/>
    <n v="4.4000000000000004"/>
    <n v="32"/>
    <n v="529"/>
    <n v="529"/>
    <s v="shorts/jockey/jockey-boys-blue-solid-regular-fit-shorts/13552566/buy"/>
    <x v="17"/>
  </r>
  <r>
    <x v="24691"/>
    <x v="353"/>
    <n v="4"/>
    <n v="4"/>
    <n v="1999"/>
    <n v="759"/>
    <s v="jeans/high-star/high-star-women-brown-boyfriend-fit-high-rise-jeans/15474554/buy"/>
    <x v="19"/>
  </r>
  <r>
    <x v="13801"/>
    <x v="290"/>
    <n v="4.5999999999999996"/>
    <n v="94"/>
    <n v="890"/>
    <n v="801"/>
    <s v="trunk/damensch/damensch-men-deo-soft-deodorizing-micro-modal-solid-trunks-dam-1-t-pack-2-bgwb-mix/9597597/buy"/>
    <x v="57"/>
  </r>
  <r>
    <x v="5027"/>
    <x v="589"/>
    <n v="4.2"/>
    <n v="78"/>
    <n v="1190"/>
    <n v="595"/>
    <s v="leggings/tulsattva/tulsattva-women-pack-of-2-solid-three-fourth-length-leggings/12441388/buy"/>
    <x v="48"/>
  </r>
  <r>
    <x v="27310"/>
    <x v="208"/>
    <n v="4.5"/>
    <n v="16"/>
    <n v="599"/>
    <n v="599"/>
    <s v="patiala/max/max-women-black-solid-pure-cotton-patiala-pants/16464186/buy"/>
    <x v="246"/>
  </r>
  <r>
    <x v="755"/>
    <x v="721"/>
    <n v="5"/>
    <n v="5"/>
    <n v="1699"/>
    <n v="662"/>
    <s v="shorts/breakbounce/breakbounce-men-green-solid-slim-fit-regular-shorts/13468722/buy"/>
    <x v="17"/>
  </r>
  <r>
    <x v="8023"/>
    <x v="632"/>
    <n v="3.4"/>
    <n v="10"/>
    <n v="1499"/>
    <n v="449"/>
    <s v="tops/uptownie-lite/uptownie-lite-red--white-polka-dot-print-top/16604022/buy"/>
    <x v="3"/>
  </r>
  <r>
    <x v="21680"/>
    <x v="88"/>
    <n v="4.7"/>
    <n v="7"/>
    <n v="699"/>
    <n v="699"/>
    <s v="kurtas/house-of-pataudi/house-of-pataudi-boys-grey-geometric-printed-kurta/15977256/buy"/>
    <x v="1"/>
  </r>
  <r>
    <x v="2145"/>
    <x v="13"/>
    <n v="4.3"/>
    <n v="23"/>
    <n v="3449"/>
    <n v="1483"/>
    <s v="jackets/highlander/highlander-men-olive-green-camouflage-printed-tailored-jacket-/11117208/buy"/>
    <x v="36"/>
  </r>
  <r>
    <x v="27311"/>
    <x v="709"/>
    <n v="3.9"/>
    <n v="17"/>
    <n v="3999"/>
    <n v="2119"/>
    <s v="jewellery-set/zeneme/zeneme-rose-gold-plated-pink--white-ad-studded-contemporary-jewellery-set/16554458/buy"/>
    <x v="63"/>
  </r>
  <r>
    <x v="27312"/>
    <x v="258"/>
    <n v="4.5999999999999996"/>
    <n v="211"/>
    <n v="469"/>
    <n v="469"/>
    <s v="socks/hush-puppies/hush-puppies-women-pack-of-3-assorted-ankle-length-socks/10509666/buy"/>
    <x v="98"/>
  </r>
  <r>
    <x v="2507"/>
    <x v="51"/>
    <n v="4.2"/>
    <n v="77"/>
    <n v="2199"/>
    <n v="769"/>
    <s v="kurtas/sassafras/sassafras-women-teal-blue--orange-floral-print-a-line-kurta/6991708/buy"/>
    <x v="1"/>
  </r>
  <r>
    <x v="3376"/>
    <x v="943"/>
    <n v="4.3"/>
    <n v="448"/>
    <n v="2200"/>
    <n v="1056"/>
    <s v="kurtas/poshak-hub/poshak-hub-women-pink--golden-printed-empire-anarkali-kurta/11048810/buy"/>
    <x v="1"/>
  </r>
  <r>
    <x v="4450"/>
    <x v="86"/>
    <n v="4.5"/>
    <n v="13"/>
    <n v="2599"/>
    <n v="2599"/>
    <s v="backpacks/wildcraft/wildcraft-unisex-blue--grey-colourblocked-virtuso-xl-backpack/6943294/buy"/>
    <x v="37"/>
  </r>
  <r>
    <x v="6197"/>
    <x v="50"/>
    <n v="5"/>
    <n v="8"/>
    <n v="1099"/>
    <n v="714"/>
    <s v="tshirts/hrx-by-hrithik-roshan/hrx-by-hrithik-roshan-running-men-neon-lime-rapid-dry-colourblocked-tshirt/15289138/buy"/>
    <x v="12"/>
  </r>
  <r>
    <x v="657"/>
    <x v="176"/>
    <n v="5"/>
    <n v="9"/>
    <n v="2399"/>
    <n v="959"/>
    <s v="wallets/united-colors-of-benetton/united-colors-of-benetton-men-black-brand-logo-print-leather-two-fold-wallet/15954626/buy"/>
    <x v="25"/>
  </r>
  <r>
    <x v="621"/>
    <x v="664"/>
    <n v="4.0999999999999996"/>
    <n v="7"/>
    <n v="799"/>
    <n v="799"/>
    <s v="trousers/rangmanch-by-pantaloons/rangmanch-by-pantaloons-women-white-trousers/16611396/buy"/>
    <x v="27"/>
  </r>
  <r>
    <x v="27313"/>
    <x v="49"/>
    <n v="4.5"/>
    <n v="11"/>
    <n v="1290"/>
    <n v="645"/>
    <s v="wallets/baggit/baggit-women-tan-brown-solid-applique-zip-around-wallet/16678050/buy"/>
    <x v="25"/>
  </r>
  <r>
    <x v="13"/>
    <x v="722"/>
    <n v="4.4000000000000004"/>
    <n v="106"/>
    <n v="3299"/>
    <n v="593"/>
    <s v="earrings/jewels-galaxy/jewels-galaxy-red--black-gold-plated-handcrafted-contemporary-drop-earrings/2343900/buy"/>
    <x v="10"/>
  </r>
  <r>
    <x v="2618"/>
    <x v="22"/>
    <n v="4.8"/>
    <n v="17"/>
    <n v="1899"/>
    <n v="1899"/>
    <s v="tops/levis/levis-x-deepika-padukone-women-yellow-solid-organic-cotton-poet-sleeves-regular-top/14860452/buy"/>
    <x v="3"/>
  </r>
  <r>
    <x v="22778"/>
    <x v="70"/>
    <n v="4.5"/>
    <n v="11"/>
    <n v="1299"/>
    <n v="1299"/>
    <s v="lounge-pants/jockey/jockey-women-charcoal-grey-slim-fit-lounge-pants-1323-0103/16254162/buy"/>
    <x v="7"/>
  </r>
  <r>
    <x v="21961"/>
    <x v="386"/>
    <n v="4.3"/>
    <n v="9"/>
    <n v="599"/>
    <n v="509"/>
    <s v="flip-flops/yellow-bee/yellow-bee-unisex-kids-yellow--blue-rabbit-shaped-clogs/14978504/buy"/>
    <x v="0"/>
  </r>
  <r>
    <x v="3023"/>
    <x v="209"/>
    <n v="4.5"/>
    <n v="33"/>
    <n v="1049"/>
    <n v="555"/>
    <s v="tops/harpa/harpa-olive-green-regular-top/15267158/buy"/>
    <x v="3"/>
  </r>
  <r>
    <x v="3467"/>
    <x v="1089"/>
    <n v="5"/>
    <n v="8"/>
    <n v="2499"/>
    <n v="899"/>
    <s v="dresses/slenor/slenor-women-pink-georgette-a-line-midi-dress/16110672/buy"/>
    <x v="2"/>
  </r>
  <r>
    <x v="1774"/>
    <x v="718"/>
    <n v="4.5"/>
    <n v="6"/>
    <n v="1200"/>
    <n v="396"/>
    <s v="sunglasses/voyage/voyage-unisex-grey-lens--gunmetal-toned-wayfarer-sunglasses-bt192321mg3312z/17291646/buy"/>
    <x v="26"/>
  </r>
  <r>
    <x v="22660"/>
    <x v="36"/>
    <n v="4.5999999999999996"/>
    <n v="65"/>
    <n v="1999"/>
    <n v="799"/>
    <s v="wallets/lavie/lavie-women-gold-toned-solid-bimet-pro-two-fold-wallet/15843270/buy"/>
    <x v="25"/>
  </r>
  <r>
    <x v="27314"/>
    <x v="621"/>
    <n v="3.8"/>
    <n v="66"/>
    <n v="799"/>
    <n v="463"/>
    <s v="tshirts/kids-ville/kids-ville-nasa-printed-white-tshirt-for-boys/13501208/buy"/>
    <x v="12"/>
  </r>
  <r>
    <x v="4396"/>
    <x v="629"/>
    <n v="4"/>
    <n v="76"/>
    <n v="799"/>
    <n v="495"/>
    <s v="bra/lebami/lebami-white-lace-non-wired-lightly-padded-bralette-bra-072/11453978/buy"/>
    <x v="50"/>
  </r>
  <r>
    <x v="609"/>
    <x v="375"/>
    <n v="4.3"/>
    <n v="64"/>
    <n v="1249"/>
    <n v="499"/>
    <s v="shirts/ketch/ketch-men-pink-slim-fit-opaque-printed-cotton-casual-shirt/16343238/buy"/>
    <x v="11"/>
  </r>
  <r>
    <x v="12451"/>
    <x v="633"/>
    <n v="4"/>
    <n v="10"/>
    <n v="2999"/>
    <n v="1889"/>
    <s v="sports-shoes/yuuki/yuuki-men-white-running-advance-memory-foam-shoe/13569720/buy"/>
    <x v="4"/>
  </r>
  <r>
    <x v="1272"/>
    <x v="134"/>
    <n v="4.4000000000000004"/>
    <n v="24"/>
    <n v="9663"/>
    <n v="2802"/>
    <s v="jewellery-set/priyaasi/priyaasi-gold-plated-american-diamond-studded-handcrafted-jewellery-set/12493314/buy"/>
    <x v="63"/>
  </r>
  <r>
    <x v="27315"/>
    <x v="2314"/>
    <n v="4"/>
    <n v="3"/>
    <n v="2400"/>
    <n v="1296"/>
    <s v="nightdress/ikk-kudi-by-seerat/ikk-kudi-by-seerat-women-navy-blue-printed-maternity-kaftan-cotton-nightdress/17708096/buy"/>
    <x v="100"/>
  </r>
  <r>
    <x v="2806"/>
    <x v="502"/>
    <n v="4.5999999999999996"/>
    <n v="5"/>
    <n v="967"/>
    <n v="829"/>
    <s v="trunk/xyxx/xyxx-men-intellisoft-antimicrobial-micro-modal-pack-of-3-shuffle-trunks-xytrnk3pckn332/7468787/buy"/>
    <x v="57"/>
  </r>
  <r>
    <x v="473"/>
    <x v="20"/>
    <n v="4.2"/>
    <n v="14"/>
    <n v="949"/>
    <n v="474"/>
    <s v="tshirts/herenow/herenow-men-grey-printed-pure-cotton-t-shirt/16260768/buy"/>
    <x v="12"/>
  </r>
  <r>
    <x v="27316"/>
    <x v="318"/>
    <n v="4.8"/>
    <n v="4"/>
    <n v="899"/>
    <n v="899"/>
    <s v="tshirts/enamor/enamor-women-purple-typography-antimicrobial-outdoor-t-shirt/17456278/buy"/>
    <x v="12"/>
  </r>
  <r>
    <x v="27317"/>
    <x v="206"/>
    <n v="4.7"/>
    <n v="35"/>
    <n v="1495"/>
    <n v="747"/>
    <s v="tops/20dresses/20dresses-blue-printed-crepe-cinched-waist-top/13611450/buy"/>
    <x v="3"/>
  </r>
  <r>
    <x v="54"/>
    <x v="41"/>
    <n v="4.0999999999999996"/>
    <n v="11"/>
    <n v="1999"/>
    <n v="699"/>
    <s v="belts/kastner/kastner-men-black-formal-belt/16179326/buy"/>
    <x v="22"/>
  </r>
  <r>
    <x v="24479"/>
    <x v="1318"/>
    <n v="4.2"/>
    <n v="5"/>
    <n v="2099"/>
    <n v="692"/>
    <s v="kurtas/bene-kleed/bene-kleed-men-peach-coloured-standard-slim-fit-kurta/16786182/buy"/>
    <x v="1"/>
  </r>
  <r>
    <x v="6496"/>
    <x v="85"/>
    <n v="4.3"/>
    <n v="983"/>
    <n v="799"/>
    <n v="519"/>
    <s v="tshirts/ether/ether-women-white-solid-high-neck-pure-cotton-t-shirt/8610407/buy"/>
    <x v="12"/>
  </r>
  <r>
    <x v="27318"/>
    <x v="1731"/>
    <n v="4.2"/>
    <n v="5"/>
    <n v="999"/>
    <n v="499"/>
    <s v="shorts/imperative/imperative-women-black--pink-colourblocked-slim-fit-cycling-sports-shorts/17413738/buy"/>
    <x v="17"/>
  </r>
  <r>
    <x v="6922"/>
    <x v="241"/>
    <n v="4.5999999999999996"/>
    <n v="5"/>
    <n v="1199"/>
    <n v="1199"/>
    <s v="heels/walkway/walkway-black-embellished-kitten-heels/17174220/buy"/>
    <x v="14"/>
  </r>
  <r>
    <x v="328"/>
    <x v="564"/>
    <n v="4"/>
    <n v="7"/>
    <n v="1199"/>
    <n v="695"/>
    <s v="sports-shoes/longwalk/longwalk-women-peach-coloured-mesh-walking-non-marking-shoes/16778444/buy"/>
    <x v="4"/>
  </r>
  <r>
    <x v="7853"/>
    <x v="850"/>
    <n v="4.2"/>
    <n v="5"/>
    <n v="1299"/>
    <n v="1299"/>
    <s v="dresses/pantaloons-baby/pantaloons-baby-girls-red-embellished-fit--flare-dress/17213174/buy"/>
    <x v="2"/>
  </r>
  <r>
    <x v="27319"/>
    <x v="917"/>
    <n v="4.9000000000000004"/>
    <n v="7"/>
    <n v="1499"/>
    <n v="1049"/>
    <s v="shrug/code-by-lifestyle/code-by-lifestyle-women-teal-schiffli-embroidered-shrug/16541120/buy"/>
    <x v="62"/>
  </r>
  <r>
    <x v="11919"/>
    <x v="135"/>
    <n v="4.2"/>
    <n v="84"/>
    <n v="2598"/>
    <n v="1376"/>
    <s v="dresses/momtobe/momtobe-women-green-floral-printed-maternity-dress/14241858/buy"/>
    <x v="2"/>
  </r>
  <r>
    <x v="15341"/>
    <x v="50"/>
    <n v="4.3"/>
    <n v="6"/>
    <n v="1899"/>
    <n v="1044"/>
    <s v="shorts/hrx-by-hrithik-roshan/hrx-by-hrithik-roshan-men-brown-brand-carrier-rapid-dry-training-shorts/15309024/buy"/>
    <x v="17"/>
  </r>
  <r>
    <x v="192"/>
    <x v="1037"/>
    <n v="5"/>
    <n v="6"/>
    <n v="1180"/>
    <n v="826"/>
    <s v="handbags/esbeda/esbeda-black--blue-solid-sling-bag/13143402/buy"/>
    <x v="8"/>
  </r>
  <r>
    <x v="333"/>
    <x v="81"/>
    <n v="4"/>
    <n v="31"/>
    <n v="2178"/>
    <n v="871"/>
    <s v="kurta-sets/ziyaa/ziyaa-women-navy-blue-foil-printed-kurta-with-trousers/14041312/buy"/>
    <x v="21"/>
  </r>
  <r>
    <x v="751"/>
    <x v="111"/>
    <n v="3.7"/>
    <n v="6"/>
    <n v="999"/>
    <n v="449"/>
    <s v="tshirts/kook-n-keech-disney/kook-n-keech-disney-men-peach-coloured-mickey-mouse-ethnic-printed-pure-cotton-t-shirt/15082478/buy"/>
    <x v="12"/>
  </r>
  <r>
    <x v="4000"/>
    <x v="371"/>
    <n v="4.2"/>
    <n v="6"/>
    <n v="1799"/>
    <n v="1079"/>
    <s v="shirts/peter-england/peter-england-men-red--brown-opaque-checked-formal-shirt/15704706/buy"/>
    <x v="11"/>
  </r>
  <r>
    <x v="17"/>
    <x v="600"/>
    <n v="4.8"/>
    <n v="6"/>
    <n v="399"/>
    <n v="279"/>
    <s v="tops/ginger-by-lifestyle/ginger-by-lifestyle-women-pink-solid-top/17105924/buy"/>
    <x v="3"/>
  </r>
  <r>
    <x v="1902"/>
    <x v="345"/>
    <n v="4.4000000000000004"/>
    <n v="13"/>
    <n v="799"/>
    <n v="799"/>
    <s v="tshirts/uth-by-roadster/uth-by-roadster-girls-pink--maroon-pure-cotton-geometric-printed-t-shirt/15184682/buy"/>
    <x v="12"/>
  </r>
  <r>
    <x v="1095"/>
    <x v="1375"/>
    <n v="4.4000000000000004"/>
    <n v="15"/>
    <n v="1299"/>
    <n v="415"/>
    <s v="flats/the-desi-dulhan/the-desi-dulhan-women-gold-toned-embellished-mojaris-/14553558/buy"/>
    <x v="28"/>
  </r>
  <r>
    <x v="2151"/>
    <x v="1285"/>
    <n v="4.3"/>
    <n v="33"/>
    <n v="1899"/>
    <n v="1234"/>
    <s v="dupatta/weavers-villa/weavers-villa-red--beige-embroidered-dupatta/10814162/buy"/>
    <x v="92"/>
  </r>
  <r>
    <x v="27320"/>
    <x v="552"/>
    <n v="4.2"/>
    <n v="73"/>
    <n v="750"/>
    <n v="487"/>
    <s v="hair-accessory/gubb/gubb-women-set-of-6-multicoloured-satin-soft-scrunchies/15975606/buy"/>
    <x v="140"/>
  </r>
  <r>
    <x v="1272"/>
    <x v="11"/>
    <n v="4.5"/>
    <n v="6"/>
    <n v="3495"/>
    <n v="594"/>
    <s v="jewellery-set/zaveri-pearls/zaveri-pearls-white-kundan-studded--pearl-beaded-necklace-earring-maangtikka--ring-set/17080108/buy"/>
    <x v="63"/>
  </r>
  <r>
    <x v="2995"/>
    <x v="1421"/>
    <n v="5"/>
    <n v="4"/>
    <n v="4299"/>
    <n v="2493"/>
    <s v="kurta-sets/kami-kubi/kami-kubi-women-pink-ethnic-motifs-embroidered-pleated-pure-cotton-kurta-with-trousers/17343220/buy"/>
    <x v="21"/>
  </r>
  <r>
    <x v="27321"/>
    <x v="455"/>
    <n v="3.9"/>
    <n v="10"/>
    <n v="4498"/>
    <n v="1699"/>
    <s v="chair-cover/cortina/cortina-set-of-6-yellow-self-design-chair-covers/14133042/buy"/>
    <x v="198"/>
  </r>
  <r>
    <x v="27322"/>
    <x v="95"/>
    <n v="4.4000000000000004"/>
    <n v="13"/>
    <n v="1082"/>
    <n v="374"/>
    <s v="hair-accessory/yellow-chimes/yellow-chimes-girls-200-pcs-ponytail-holders/15620298/buy"/>
    <x v="140"/>
  </r>
  <r>
    <x v="42"/>
    <x v="20"/>
    <n v="3.7"/>
    <n v="14"/>
    <n v="2899"/>
    <n v="724"/>
    <s v="jeans/herenow/herenow-men-blue-slim-fit-light-fade-printed-detail-stretchable-jeans/15324952/buy"/>
    <x v="19"/>
  </r>
  <r>
    <x v="541"/>
    <x v="353"/>
    <n v="3.7"/>
    <n v="14"/>
    <n v="1149"/>
    <n v="723"/>
    <s v="jeans/high-star/high-star-women-black-slim-fit-mid-rise-clean-look-stretchable-jeans/12722434/buy"/>
    <x v="19"/>
  </r>
  <r>
    <x v="23649"/>
    <x v="151"/>
    <n v="4.5"/>
    <n v="12"/>
    <n v="16199"/>
    <n v="16199"/>
    <s v="watches/daniel-wellington/daniel-wellington-unisex-petite-36mm-sterling-silver-black-watch-dw00100304/10783642/buy"/>
    <x v="39"/>
  </r>
  <r>
    <x v="12523"/>
    <x v="1269"/>
    <n v="3.6"/>
    <n v="7"/>
    <n v="3999"/>
    <n v="1199"/>
    <s v="kurtas/7threads/7threads-women-pack-of-2-blue--red-floral-printed-anarkali-kurtas/16889126/buy"/>
    <x v="1"/>
  </r>
  <r>
    <x v="3586"/>
    <x v="793"/>
    <n v="3.7"/>
    <n v="3"/>
    <n v="1499"/>
    <n v="1499"/>
    <s v="kurtas/rangriti/rangriti-women-blue-checked-kurta/15940248/buy"/>
    <x v="1"/>
  </r>
  <r>
    <x v="2103"/>
    <x v="160"/>
    <n v="3.8"/>
    <n v="8"/>
    <n v="999"/>
    <n v="379"/>
    <s v="tops/street-9/street-9-woman-alluring-turquoise-blue-solid-cropped-top/16043098/buy"/>
    <x v="3"/>
  </r>
  <r>
    <x v="27323"/>
    <x v="734"/>
    <n v="4.2"/>
    <n v="14"/>
    <n v="1999"/>
    <n v="399"/>
    <s v="watches/limestone/limestone-men-grey-brass-dial--brown-leather-straps-analogue-watch-ls2729/15033062/buy"/>
    <x v="39"/>
  </r>
  <r>
    <x v="3698"/>
    <x v="352"/>
    <n v="4.4000000000000004"/>
    <n v="219"/>
    <n v="1199"/>
    <n v="563"/>
    <s v="tshirts/dillinger/dillinger-women-pink-printed-loose-round-neck-longline-oversized-pure-cotton-t-shirt/12029668/buy"/>
    <x v="12"/>
  </r>
  <r>
    <x v="27324"/>
    <x v="261"/>
    <n v="3.5"/>
    <n v="16"/>
    <n v="2599"/>
    <n v="623"/>
    <s v="kurtas/varanga/varanga-women-teal-geometric-a-line-kurta/13937140/buy"/>
    <x v="1"/>
  </r>
  <r>
    <x v="27325"/>
    <x v="218"/>
    <n v="3"/>
    <n v="7"/>
    <n v="1494"/>
    <n v="747"/>
    <s v="trousers/sera/sera-women-purple--white-straight-fit-printed-cropped-culottes/12718794/buy"/>
    <x v="27"/>
  </r>
  <r>
    <x v="27326"/>
    <x v="757"/>
    <n v="4.2"/>
    <n v="187"/>
    <n v="349"/>
    <n v="349"/>
    <s v="beard--moustache-care/the-man-company/the-man-company-argan--mint-beard-cream-50gm/10335619/buy"/>
    <x v="227"/>
  </r>
  <r>
    <x v="27327"/>
    <x v="709"/>
    <n v="3.9"/>
    <n v="76"/>
    <n v="2499"/>
    <n v="824"/>
    <s v="jewellery-set/zeneme/zeneme-yellow--white-pearl-gota-patti-flower-jewellery-set/16114458/buy"/>
    <x v="63"/>
  </r>
  <r>
    <x v="8140"/>
    <x v="100"/>
    <n v="4.5"/>
    <n v="10"/>
    <n v="2299"/>
    <n v="799"/>
    <s v="leggings/tag-7/tag-7-women-pack-of-2-solid-churidar-length-leggings/12126602/buy"/>
    <x v="48"/>
  </r>
  <r>
    <x v="27328"/>
    <x v="999"/>
    <n v="4.4000000000000004"/>
    <n v="12"/>
    <n v="1990"/>
    <n v="799"/>
    <s v="messenger-bag/the-clownfish/the-clownfish-unisex-brown-vegan-leather-textured-messenger-bag/16843534/buy"/>
    <x v="199"/>
  </r>
  <r>
    <x v="191"/>
    <x v="21"/>
    <n v="5"/>
    <n v="2"/>
    <n v="3399"/>
    <n v="1359"/>
    <s v="kurtas/anouk/anouk-women-fuchsia-embroidered-pure-cotton-straight-kurta/17090624/buy"/>
    <x v="1"/>
  </r>
  <r>
    <x v="27329"/>
    <x v="78"/>
    <n v="4.3"/>
    <n v="12"/>
    <n v="2199"/>
    <n v="769"/>
    <s v="dresses/shae-by-sassafras/shae-by-sassafras-brown-a-line-dress-with-printed-scarf/14572370/buy"/>
    <x v="2"/>
  </r>
  <r>
    <x v="27296"/>
    <x v="172"/>
    <n v="3.3"/>
    <n v="6"/>
    <n v="2290"/>
    <n v="2290"/>
    <s v="heels/mochi/mochi-women-beige-embellished-platform-heels/13821754/buy"/>
    <x v="14"/>
  </r>
  <r>
    <x v="411"/>
    <x v="228"/>
    <n v="4.0999999999999996"/>
    <n v="240"/>
    <n v="1140"/>
    <n v="490"/>
    <s v="kurtas/ahika/ahika-women-grey--white-printed-straight-kurta/12728856/buy"/>
    <x v="1"/>
  </r>
  <r>
    <x v="27330"/>
    <x v="153"/>
    <n v="2.8"/>
    <n v="40"/>
    <n v="999"/>
    <n v="249"/>
    <s v="lounge-pants/etc/etc-women-peach-coloured-solid-lounge-capris/14577480/buy"/>
    <x v="7"/>
  </r>
  <r>
    <x v="2125"/>
    <x v="208"/>
    <n v="3.9"/>
    <n v="16"/>
    <n v="699"/>
    <n v="699"/>
    <s v="dresses/max/max-girls-white--red-printed-ruffled-pure-cotton-fit--flare-dress/17430458/buy"/>
    <x v="2"/>
  </r>
  <r>
    <x v="341"/>
    <x v="28"/>
    <n v="4.4000000000000004"/>
    <n v="92"/>
    <n v="1499"/>
    <n v="749"/>
    <s v="track-pants/harvard/harvard-women-black-solid-track-pants/12374454/buy"/>
    <x v="23"/>
  </r>
  <r>
    <x v="1976"/>
    <x v="388"/>
    <n v="4.7"/>
    <n v="6"/>
    <n v="449"/>
    <n v="224"/>
    <s v="bra/rosaline-by-zivame/rosaline-by-zivame-pink-solid-non-wired-medium-coverage-t-shirt-bra/17990346/buy"/>
    <x v="50"/>
  </r>
  <r>
    <x v="1272"/>
    <x v="134"/>
    <n v="3.7"/>
    <n v="27"/>
    <n v="8764"/>
    <n v="2629"/>
    <s v="jewellery-set/priyaasi/priyaasi-pink--green-gold-plated-kundan-studded--beaded-handcrafted-jewellery-set/10653498/buy"/>
    <x v="63"/>
  </r>
  <r>
    <x v="5949"/>
    <x v="234"/>
    <n v="4.0999999999999996"/>
    <n v="9"/>
    <n v="2840"/>
    <n v="994"/>
    <s v="earrings/rubans/rubans-gold-toned-dome-shaped-jhumkas-earrings/16541310/buy"/>
    <x v="10"/>
  </r>
  <r>
    <x v="27331"/>
    <x v="88"/>
    <n v="4.8"/>
    <n v="6"/>
    <n v="2999"/>
    <n v="1499"/>
    <s v="kurtas/house-of-pataudi/house-of-pataudi-men-teal-striped-floral-pure-cotton-handloom-festive-kurta/14604178/buy"/>
    <x v="1"/>
  </r>
  <r>
    <x v="14515"/>
    <x v="48"/>
    <n v="4.0999999999999996"/>
    <n v="14"/>
    <n v="2999"/>
    <n v="1499"/>
    <s v="sarees/sangria/sangria-navy-blue--rose-striped-satin-saree/18046792/buy"/>
    <x v="16"/>
  </r>
  <r>
    <x v="3739"/>
    <x v="938"/>
    <n v="3.3"/>
    <n v="3"/>
    <n v="3999"/>
    <n v="1399"/>
    <s v="kurta-sets/swagg-india/swagg-india-women-navy-blue-ethnic-motifs-sequinned-chikankari-kurta-with-palazzos/16847020/buy"/>
    <x v="21"/>
  </r>
  <r>
    <x v="27332"/>
    <x v="131"/>
    <n v="3.9"/>
    <n v="15"/>
    <n v="1499"/>
    <n v="699"/>
    <s v="kurtas/gulmohar-jaipur/gulmohar-jaipur-women-peach-coloured-ethnic-motifs-embroidered-yoke-design-kurta/17591590/buy"/>
    <x v="1"/>
  </r>
  <r>
    <x v="3624"/>
    <x v="491"/>
    <n v="3.9"/>
    <n v="8"/>
    <n v="699"/>
    <n v="699"/>
    <s v="tshirts/mh-juniors/mh-juniors-boys-blue--mustard-yellow-striped-cotton-t-shirt/17167294/buy"/>
    <x v="12"/>
  </r>
  <r>
    <x v="14510"/>
    <x v="160"/>
    <n v="4.3"/>
    <n v="15"/>
    <n v="2399"/>
    <n v="719"/>
    <s v="jeggings/street-9/street-9-women-silver-solid-skinny-fit-treggings/13071966/buy"/>
    <x v="95"/>
  </r>
  <r>
    <x v="243"/>
    <x v="353"/>
    <n v="4.4000000000000004"/>
    <n v="11"/>
    <n v="1199"/>
    <n v="755"/>
    <s v="jeans/high-star/high-star-women-blue-skinny-fit-mid-rise-clean-look-stretchable-jeans/13265606/buy"/>
    <x v="19"/>
  </r>
  <r>
    <x v="765"/>
    <x v="89"/>
    <n v="4.5"/>
    <n v="36"/>
    <n v="2899"/>
    <n v="2174"/>
    <s v="backpacks/dressberry/dressberry-women-pink-solid-backpack/13350124/buy"/>
    <x v="37"/>
  </r>
  <r>
    <x v="753"/>
    <x v="1093"/>
    <n v="4"/>
    <n v="10"/>
    <n v="1499"/>
    <n v="599"/>
    <s v="tops/shinoy/shinoy-teal-liva-cinched-waist-top/17347960/buy"/>
    <x v="3"/>
  </r>
  <r>
    <x v="9394"/>
    <x v="1635"/>
    <n v="3.6"/>
    <n v="17"/>
    <n v="550"/>
    <n v="550"/>
    <s v="slips/ada/ada-women-black--fawn-pack-of-2-solid-sustainable-slips/13089638/buy"/>
    <x v="266"/>
  </r>
  <r>
    <x v="27333"/>
    <x v="86"/>
    <n v="4.5"/>
    <n v="39"/>
    <n v="1699"/>
    <n v="1274"/>
    <s v="backpacks/wildcraft/wildcraft-unisex-red-typography-knight-backpack/9401929/buy"/>
    <x v="37"/>
  </r>
  <r>
    <x v="1418"/>
    <x v="28"/>
    <n v="4.0999999999999996"/>
    <n v="112"/>
    <n v="899"/>
    <n v="404"/>
    <s v="tshirts/harvard/harvard-men-black-colourblocked-round-neck-t-shirt/12671248/buy"/>
    <x v="12"/>
  </r>
  <r>
    <x v="11983"/>
    <x v="51"/>
    <n v="4.5"/>
    <n v="20"/>
    <n v="1899"/>
    <n v="664"/>
    <s v="dresses/sassafras/sassafras-women-olive-solid-velvet-dress/15940204/buy"/>
    <x v="2"/>
  </r>
  <r>
    <x v="27334"/>
    <x v="38"/>
    <n v="4.0999999999999996"/>
    <n v="13"/>
    <n v="999"/>
    <n v="449"/>
    <s v="tshirts/all-about-you/all-about-you-women-blue--peach-coloured-printed-t-shirt-with-tassels-/13590156/buy"/>
    <x v="12"/>
  </r>
  <r>
    <x v="1536"/>
    <x v="429"/>
    <n v="1.3"/>
    <n v="3"/>
    <n v="2799"/>
    <n v="839"/>
    <s v="trousers/sojanya/sojanya-men-charcoal-grey-smart-fit-formal-trousers/14089088/buy"/>
    <x v="27"/>
  </r>
  <r>
    <x v="243"/>
    <x v="349"/>
    <n v="4.8"/>
    <n v="4"/>
    <n v="2999"/>
    <n v="1499"/>
    <s v="jeans/griffel/griffel-women-black-skinny-fit-jeans/14646814/buy"/>
    <x v="19"/>
  </r>
  <r>
    <x v="27335"/>
    <x v="267"/>
    <n v="4.3"/>
    <n v="19"/>
    <n v="1999"/>
    <n v="719"/>
    <s v="jeans/purple-feather/purple-feather-women-navy-blue-skinny-fit-high-rise-stretchable-jeans/14880474/buy"/>
    <x v="19"/>
  </r>
  <r>
    <x v="15646"/>
    <x v="236"/>
    <n v="3.8"/>
    <n v="29"/>
    <n v="1799"/>
    <n v="989"/>
    <s v="palazzos/juniper/juniper-women-mustard-yellow--red-ethnic-motifs-printed-cotton-flared-palazzos/14811912/buy"/>
    <x v="44"/>
  </r>
  <r>
    <x v="27336"/>
    <x v="100"/>
    <n v="4.4000000000000004"/>
    <n v="87"/>
    <n v="2550"/>
    <n v="841"/>
    <s v="palazzos/tag-7/tag-7-women-pack-of-7-solid-flared-palazzos/11939816/buy"/>
    <x v="44"/>
  </r>
  <r>
    <x v="562"/>
    <x v="203"/>
    <n v="3.8"/>
    <n v="193"/>
    <n v="5199"/>
    <n v="2599"/>
    <s v="lehenga-choli/inddus/inddus-green-embellished-semi-stitched-lehenga--blouse-with-dupatta/13552366/buy"/>
    <x v="59"/>
  </r>
  <r>
    <x v="27337"/>
    <x v="638"/>
    <n v="5"/>
    <n v="6"/>
    <n v="5200"/>
    <n v="3224"/>
    <s v="cookware/wonderchef/wonderchef-purple-solid-5-layer-non-stick-celebration-cookware-set/14822768/buy"/>
    <x v="156"/>
  </r>
  <r>
    <x v="2448"/>
    <x v="85"/>
    <n v="4"/>
    <n v="5"/>
    <n v="1399"/>
    <n v="489"/>
    <s v="boxers/ether/ether-men-pack-of-2-printed-boxers/14400190/buy"/>
    <x v="96"/>
  </r>
  <r>
    <x v="27338"/>
    <x v="180"/>
    <n v="3.6"/>
    <n v="5"/>
    <n v="749"/>
    <n v="749"/>
    <s v="trunk/jack--jones/jack--jones-men-navy-blue-solid-cotton-trunk-/16843664/buy"/>
    <x v="57"/>
  </r>
  <r>
    <x v="6101"/>
    <x v="414"/>
    <n v="4"/>
    <n v="3"/>
    <n v="2145"/>
    <n v="1930"/>
    <s v="sports-shoes/furo-by-red-chief/furo-by-red-chief-men-blue-running-sports-shoes/13326610/buy"/>
    <x v="4"/>
  </r>
  <r>
    <x v="4771"/>
    <x v="1232"/>
    <n v="4.0999999999999996"/>
    <n v="116"/>
    <n v="5140"/>
    <n v="1799"/>
    <s v="clocks/random/random-beige-round-printed-analogue-wall-clock/10753172/buy"/>
    <x v="180"/>
  </r>
  <r>
    <x v="27339"/>
    <x v="798"/>
    <n v="4.8"/>
    <n v="48"/>
    <n v="4450"/>
    <n v="4450"/>
    <s v="earrings/swarovski/swarovski-rhodium-plated-silver-toned-creativity-circle-small-pierced-earrings/1369634/buy"/>
    <x v="10"/>
  </r>
  <r>
    <x v="3244"/>
    <x v="176"/>
    <n v="4.5999999999999996"/>
    <n v="7"/>
    <n v="999"/>
    <n v="749"/>
    <s v="tshirts/united-colors-of-benetton/united-colors-of-benetton-boys-orange-polo-collar-t-shirt/17653010/buy"/>
    <x v="12"/>
  </r>
  <r>
    <x v="27340"/>
    <x v="447"/>
    <n v="4.0999999999999996"/>
    <n v="10"/>
    <n v="895"/>
    <n v="760"/>
    <s v="perfume-and-body-mist/fastrack/fastrack-unisex-bold-solo-perfume---100-ml/15970620/buy"/>
    <x v="15"/>
  </r>
  <r>
    <x v="27341"/>
    <x v="51"/>
    <n v="4.2"/>
    <n v="26"/>
    <n v="1199"/>
    <n v="587"/>
    <s v="tops/sassafras/sassafras-women-stunning-blue-horizontal-stripes--top/15508802/buy"/>
    <x v="3"/>
  </r>
  <r>
    <x v="5502"/>
    <x v="322"/>
    <n v="3.9"/>
    <n v="419"/>
    <n v="1198"/>
    <n v="826"/>
    <s v="trousers/janasya/janasya-women-white-regular-fit-solid-cropped-cigarette-trousers/8654181/buy"/>
    <x v="27"/>
  </r>
  <r>
    <x v="27342"/>
    <x v="1482"/>
    <n v="4.4000000000000004"/>
    <n v="60"/>
    <n v="275"/>
    <n v="247"/>
    <s v="nail-essentials/raaga-professional/raaga-professional-manicure--pedicure-kit---rose/16201502/buy"/>
    <x v="220"/>
  </r>
  <r>
    <x v="27343"/>
    <x v="1367"/>
    <n v="4.7"/>
    <n v="15"/>
    <n v="4600"/>
    <n v="4600"/>
    <s v="perfume-and-body-mist/boss/boss-women-femme-eau-de-parfum-50ml/10293527/buy"/>
    <x v="15"/>
  </r>
  <r>
    <x v="1597"/>
    <x v="341"/>
    <n v="3.8"/>
    <n v="6"/>
    <n v="6495"/>
    <n v="5845"/>
    <s v="watches/casio/casio-men-black-dial--gold-plated-bracelet-style-straps-analogue-watch/14940510/buy"/>
    <x v="39"/>
  </r>
  <r>
    <x v="27344"/>
    <x v="1380"/>
    <n v="4.4000000000000004"/>
    <n v="9"/>
    <n v="5550"/>
    <n v="5550"/>
    <s v="perfume-and-body-mist/jimmy-choo/jimmy-choo-women-fever-eau-de-parfum-60ml/9019131/buy"/>
    <x v="15"/>
  </r>
  <r>
    <x v="8773"/>
    <x v="78"/>
    <n v="4"/>
    <n v="414"/>
    <n v="799"/>
    <n v="399"/>
    <s v="scarves/shae-by-sassafras/shae-by-sassafras-women-pack-of-2-printed-scarves/11636202/buy"/>
    <x v="172"/>
  </r>
  <r>
    <x v="27345"/>
    <x v="69"/>
    <n v="4.2"/>
    <n v="6"/>
    <n v="1299"/>
    <n v="974"/>
    <s v="perfume-and-body-mist/marks--spencer/marks--spencer-women-water-jasmine-eau-de-toilette-100-ml/15855146/buy"/>
    <x v="15"/>
  </r>
  <r>
    <x v="27346"/>
    <x v="38"/>
    <n v="4"/>
    <n v="5"/>
    <n v="2499"/>
    <n v="1099"/>
    <s v="sarees/all-about-you/all-about-you-multicoloured-tie-and-dye-organza-saree/16311638/buy"/>
    <x v="16"/>
  </r>
  <r>
    <x v="27347"/>
    <x v="328"/>
    <n v="4.3"/>
    <n v="59"/>
    <n v="1500"/>
    <n v="825"/>
    <s v="perfume-and-body-mist/ajmal/ajmal-neea-women-neea-eau-de-parfum-100-ml/12468652/buy"/>
    <x v="15"/>
  </r>
  <r>
    <x v="27348"/>
    <x v="456"/>
    <n v="4.5"/>
    <n v="15"/>
    <n v="1499"/>
    <n v="524"/>
    <s v="tops/popnetic/popnetic-women-stylish-black-checked-cold-shoulder-sleeves-top/16821698/buy"/>
    <x v="3"/>
  </r>
  <r>
    <x v="27349"/>
    <x v="76"/>
    <n v="4.7"/>
    <n v="3"/>
    <n v="1490"/>
    <n v="1192"/>
    <s v="dresses/urbanic/urbanic-teal-blue-solid-maxi-wrap-dress/15847322/buy"/>
    <x v="2"/>
  </r>
  <r>
    <x v="1589"/>
    <x v="280"/>
    <n v="4.4000000000000004"/>
    <n v="131"/>
    <n v="4399"/>
    <n v="967"/>
    <s v="dresses/yash-gallery/yash-gallery-women-red-solid-maxi-dress/11007958/buy"/>
    <x v="2"/>
  </r>
  <r>
    <x v="719"/>
    <x v="238"/>
    <n v="3.7"/>
    <n v="91"/>
    <n v="2199"/>
    <n v="1033"/>
    <s v="jumpsuit/the-vanca/the-vanca-women-mustard-yellow-solid-basic-jumpsuit/10793816/buy"/>
    <x v="73"/>
  </r>
  <r>
    <x v="7808"/>
    <x v="333"/>
    <n v="4.2"/>
    <n v="31"/>
    <n v="1499"/>
    <n v="749"/>
    <s v="tops/vero-moda/vero-moda-women-yellow-solid-semi-sheer-styled-back-top/8827527/buy"/>
    <x v="3"/>
  </r>
  <r>
    <x v="27350"/>
    <x v="242"/>
    <n v="4"/>
    <n v="13"/>
    <n v="1350"/>
    <n v="594"/>
    <s v="lingerie-set/secrets-by-zerokaata/secrets-by-zerokaata-women-assorted-printed-ruffled-lingerie-set-sazkbk001/16598372/buy"/>
    <x v="61"/>
  </r>
  <r>
    <x v="12729"/>
    <x v="51"/>
    <n v="3.7"/>
    <n v="3"/>
    <n v="1899"/>
    <n v="569"/>
    <s v="dresses/sassafras/sassafras-women-pink--white-floral-printed-mini-dress/16989942/buy"/>
    <x v="2"/>
  </r>
  <r>
    <x v="27351"/>
    <x v="72"/>
    <n v="4.7"/>
    <n v="264"/>
    <n v="3695"/>
    <n v="1847"/>
    <s v="backpacks/lino-perros/lino-perros-women-dusty-pink-solid-13-inch-laptop-backpack/12026540/buy"/>
    <x v="37"/>
  </r>
  <r>
    <x v="4873"/>
    <x v="1759"/>
    <n v="4.3"/>
    <n v="12"/>
    <n v="2499"/>
    <n v="1249"/>
    <s v="dungarees/crimsoune-club/crimsoune-club-women-blue-solid-dungarees/13079614/buy"/>
    <x v="124"/>
  </r>
  <r>
    <x v="548"/>
    <x v="510"/>
    <n v="3.9"/>
    <n v="231"/>
    <n v="1499"/>
    <n v="509"/>
    <s v="tshirts/austin-wood/austin-wood-men-grey--black-striped-polo-collar-t-shirt/11691648/buy"/>
    <x v="12"/>
  </r>
  <r>
    <x v="229"/>
    <x v="20"/>
    <n v="3.8"/>
    <n v="47"/>
    <n v="799"/>
    <n v="399"/>
    <s v="tshirts/herenow/herenow-men-white--navy-blue-colourblocked-t-shirt/17107144/buy"/>
    <x v="12"/>
  </r>
  <r>
    <x v="27352"/>
    <x v="50"/>
    <n v="4.0999999999999996"/>
    <n v="16"/>
    <n v="1199"/>
    <n v="1199"/>
    <s v="tshirts/hrx-by-hrithik-roshan/hrx-by-hrithik-roshan-u-17-boys-kelly-green-printed-anti-static-rapid-dry-football-tshirt/13637684/buy"/>
    <x v="12"/>
  </r>
  <r>
    <x v="157"/>
    <x v="49"/>
    <n v="4.5"/>
    <n v="53"/>
    <n v="1890"/>
    <n v="1323"/>
    <s v="handbags/baggit/baggit-mustard-yellow-solid-satchel/15346968/buy"/>
    <x v="8"/>
  </r>
  <r>
    <x v="10749"/>
    <x v="342"/>
    <n v="4.5999999999999996"/>
    <n v="12"/>
    <n v="3799"/>
    <n v="1671"/>
    <s v="curtains-and-sheers/rajasthan-decor/rajasthan-decor-beige--brown-set-of-2-curtains/13852138/buy"/>
    <x v="120"/>
  </r>
  <r>
    <x v="27353"/>
    <x v="626"/>
    <n v="4.5999999999999996"/>
    <n v="189"/>
    <n v="599"/>
    <n v="431"/>
    <s v="lipstick/wet-n-wild/wet-n-wild-sustainable-megalast-catsuit-liquid-matte-lipstick---missy--fierce-e930b-6-g/13290786/buy"/>
    <x v="60"/>
  </r>
  <r>
    <x v="11054"/>
    <x v="502"/>
    <n v="4.2"/>
    <n v="41"/>
    <n v="957"/>
    <n v="805"/>
    <s v="trunk/xyxx/xyxx-men-intellisoft-antimicrobial-micro-modal-pack-of-3-dynamo-trunks-xytrnk3pckn131/2347689/buy"/>
    <x v="57"/>
  </r>
  <r>
    <x v="165"/>
    <x v="247"/>
    <n v="3.9"/>
    <n v="11"/>
    <n v="3995"/>
    <n v="2476"/>
    <s v="watches/timex/timex-men-charcoal-grey-analogue-watch-tw000u929/10669942/buy"/>
    <x v="39"/>
  </r>
  <r>
    <x v="2024"/>
    <x v="203"/>
    <n v="3.8"/>
    <n v="39"/>
    <n v="3099"/>
    <n v="1332"/>
    <s v="kurtas/inddus/inddus-women-lime-green-embroidered-straight-kurta/13076574/buy"/>
    <x v="1"/>
  </r>
  <r>
    <x v="4428"/>
    <x v="511"/>
    <n v="4.0999999999999996"/>
    <n v="72"/>
    <n v="1990"/>
    <n v="696"/>
    <s v="flats/marc-loire/marc-loire-women-beige--pink-striped-ballerinas/11365468/buy"/>
    <x v="28"/>
  </r>
  <r>
    <x v="171"/>
    <x v="713"/>
    <n v="4.3"/>
    <n v="16"/>
    <n v="2800"/>
    <n v="840"/>
    <s v="jackets/plutus/plutus-men-beige-solid-windcheater-bomber-jacket/10770256/buy"/>
    <x v="36"/>
  </r>
  <r>
    <x v="1430"/>
    <x v="800"/>
    <n v="3.8"/>
    <n v="15"/>
    <n v="1999"/>
    <n v="859"/>
    <s v="sandals/big-fox/big-fox-men-black-comfort-sandals/14037902/buy"/>
    <x v="89"/>
  </r>
  <r>
    <x v="6158"/>
    <x v="411"/>
    <n v="4.5999999999999996"/>
    <n v="17"/>
    <n v="2890"/>
    <n v="867"/>
    <s v="sunglasses/ted-smith/ted-smith-women-brown-wayfarer-sunglasses-with-uv-protected-lens/14942156/buy"/>
    <x v="26"/>
  </r>
  <r>
    <x v="27354"/>
    <x v="927"/>
    <n v="4.5"/>
    <n v="20"/>
    <n v="1399"/>
    <n v="797"/>
    <s v="pyjamas/saffron-threads/saffron-threads-men-off-white-solid-woven-pyjamas/16110462/buy"/>
    <x v="154"/>
  </r>
  <r>
    <x v="9675"/>
    <x v="290"/>
    <n v="3.9"/>
    <n v="16"/>
    <n v="990"/>
    <n v="990"/>
    <s v="lounge-tshirts/damensch/damensch-men-blue-solid-lounge-t-shirts/15080698/buy"/>
    <x v="66"/>
  </r>
  <r>
    <x v="27355"/>
    <x v="225"/>
    <n v="3.6"/>
    <n v="14"/>
    <n v="3265"/>
    <n v="3265"/>
    <s v="sarees/kalini/kalini-teal--maroon-ethnic-motifs-print-pure-cotton-saree/16748418/buy"/>
    <x v="16"/>
  </r>
  <r>
    <x v="3353"/>
    <x v="140"/>
    <n v="4.4000000000000004"/>
    <n v="28"/>
    <n v="1230"/>
    <n v="590"/>
    <s v="shapewear/selvia/selvia-pink-side-slit-saree-shapewear/15981366/buy"/>
    <x v="54"/>
  </r>
  <r>
    <x v="2278"/>
    <x v="225"/>
    <n v="4"/>
    <n v="40"/>
    <n v="3699"/>
    <n v="850"/>
    <s v="kurta-sets/kalini/kalini-women-green-yoke-design-kurta-with-trousers/16587874/buy"/>
    <x v="21"/>
  </r>
  <r>
    <x v="9176"/>
    <x v="50"/>
    <n v="4.4000000000000004"/>
    <n v="11"/>
    <n v="1299"/>
    <n v="714"/>
    <s v="shorts/hrx-by-hrithik-roshan/hrx-by-hrithik-roshan-women-charcoal-organic-cotton-yoga--shorts/14704996/buy"/>
    <x v="17"/>
  </r>
  <r>
    <x v="27356"/>
    <x v="51"/>
    <n v="3.9"/>
    <n v="78"/>
    <n v="1799"/>
    <n v="773"/>
    <s v="trousers/sassafras/sassafras-women-pink-cotton-solid-hip-hop-cropped-cargos-joggers/13645202/buy"/>
    <x v="27"/>
  </r>
  <r>
    <x v="1274"/>
    <x v="396"/>
    <n v="4.3"/>
    <n v="43"/>
    <n v="1849"/>
    <n v="610"/>
    <s v="kurtas/indibelle/indibelle-women-maroon-printed-flared-sleeves-straight-kurta/14064604/buy"/>
    <x v="1"/>
  </r>
  <r>
    <x v="1501"/>
    <x v="50"/>
    <n v="3.8"/>
    <n v="42"/>
    <n v="4499"/>
    <n v="2249"/>
    <s v="jackets/hrx-by-hrithik-roshan/hrx-by-hrithik-roshan-lifestyle-men-jet-black-rapid-dry-aop-reversible-jacket/14281652/buy"/>
    <x v="36"/>
  </r>
  <r>
    <x v="749"/>
    <x v="1194"/>
    <n v="3.8"/>
    <n v="13"/>
    <n v="2999"/>
    <n v="809"/>
    <s v="sandals/alberto-moreno/alberto-moreno-men-tan-shoe-style-sandals/15016970/buy"/>
    <x v="89"/>
  </r>
  <r>
    <x v="27357"/>
    <x v="540"/>
    <n v="4.4000000000000004"/>
    <n v="29"/>
    <n v="2699"/>
    <n v="1349"/>
    <s v="blankets-quilts-and-dohars/clasiko/clasiko-brown--white-floral-ac-room-120-gsm-double-bed-comforter/13382082/buy"/>
    <x v="138"/>
  </r>
  <r>
    <x v="2662"/>
    <x v="289"/>
    <n v="4.2"/>
    <n v="17"/>
    <n v="899"/>
    <n v="899"/>
    <s v="jeans/pantaloons-junior/pantaloons-junior-girls-black-light-fade-jeans/16171414/buy"/>
    <x v="19"/>
  </r>
  <r>
    <x v="627"/>
    <x v="404"/>
    <n v="3.8"/>
    <n v="29"/>
    <n v="1699"/>
    <n v="543"/>
    <s v="tops/orchid-blues/orchid-blues-women-off-white-solid-fitted-top/12364186/buy"/>
    <x v="3"/>
  </r>
  <r>
    <x v="13128"/>
    <x v="945"/>
    <n v="4"/>
    <n v="52"/>
    <n v="4999"/>
    <n v="1799"/>
    <s v="wall-art/999store/999store-set-of-5-blue--white-printed-leaf-framed-wall-art/11185582/buy"/>
    <x v="168"/>
  </r>
  <r>
    <x v="1959"/>
    <x v="70"/>
    <n v="4.5999999999999996"/>
    <n v="80"/>
    <n v="492"/>
    <n v="492"/>
    <s v="briefs/jockey/jockey-men-pack-of-3-grey-melange-bu-poco-briefs-8035-0305/1897910/buy"/>
    <x v="33"/>
  </r>
  <r>
    <x v="481"/>
    <x v="857"/>
    <n v="3.7"/>
    <n v="7"/>
    <n v="1999"/>
    <n v="1299"/>
    <s v="trousers/peter-england-casuals/peter-england-casuals-men-beige-slim-fit-joggers-/15805598/buy"/>
    <x v="27"/>
  </r>
  <r>
    <x v="65"/>
    <x v="675"/>
    <n v="4.0999999999999996"/>
    <n v="98"/>
    <n v="1499"/>
    <n v="499"/>
    <s v="sunglasses/royal-son/royal-son-unisex-uv-protected-lens-square-sunglasses-rs0039av/11818050/buy"/>
    <x v="26"/>
  </r>
  <r>
    <x v="795"/>
    <x v="114"/>
    <n v="4.5"/>
    <n v="35"/>
    <n v="1299"/>
    <n v="753"/>
    <s v="trousers/hubberholme/hubberholme-men-green-slim-fit-solid-chinos/1943290/buy"/>
    <x v="27"/>
  </r>
  <r>
    <x v="6841"/>
    <x v="225"/>
    <n v="3.5"/>
    <n v="2"/>
    <n v="2688"/>
    <n v="672"/>
    <s v="kurtas/kalini/kalini-women-maroon-woven-design-kurta/16474482/buy"/>
    <x v="1"/>
  </r>
  <r>
    <x v="13747"/>
    <x v="1491"/>
    <n v="4.0999999999999996"/>
    <n v="28"/>
    <n v="1099"/>
    <n v="494"/>
    <s v="capris/c9-airwear/c9-airwear-women-black-solid-mid-rise-capris/13844800/buy"/>
    <x v="58"/>
  </r>
  <r>
    <x v="27358"/>
    <x v="76"/>
    <n v="4"/>
    <n v="13"/>
    <n v="990"/>
    <n v="495"/>
    <s v="dresses/urbanic/urbanic-black-solid-bodycon-knit-dress/15629348/buy"/>
    <x v="2"/>
  </r>
  <r>
    <x v="19189"/>
    <x v="894"/>
    <n v="4.5"/>
    <n v="18"/>
    <n v="2198"/>
    <n v="1099"/>
    <s v="wallets/zouk/zouk-women-cream-coloured--pink-printed-vegan-leather-zip-around-sustainable-wallet/14110982/buy"/>
    <x v="25"/>
  </r>
  <r>
    <x v="25108"/>
    <x v="203"/>
    <n v="4.2"/>
    <n v="75"/>
    <n v="6999"/>
    <n v="3149"/>
    <s v="kurta-sets/inddus/inddus-women-peach-coloured--green-striped-kurta-with-palazzos--dupatta/13427790/buy"/>
    <x v="21"/>
  </r>
  <r>
    <x v="2792"/>
    <x v="1414"/>
    <n v="4.0999999999999996"/>
    <n v="199"/>
    <n v="775"/>
    <n v="651"/>
    <s v="perfume-and-body-mist/evaflor/evaflor-men-whisky-vintage-eau-de-toilette-100ml/2235372/buy"/>
    <x v="15"/>
  </r>
  <r>
    <x v="3973"/>
    <x v="134"/>
    <n v="4"/>
    <n v="200"/>
    <n v="997"/>
    <n v="348"/>
    <s v="anklet/priyaasi/priyaasi-set-of-2-oxidized-silver-plated-handcrafted-anklets/10564324/buy"/>
    <x v="185"/>
  </r>
  <r>
    <x v="2163"/>
    <x v="782"/>
    <n v="4.2"/>
    <n v="59"/>
    <n v="2499"/>
    <n v="874"/>
    <s v="dresses/thread-muster/thread-muster-women-green-solid-maxi-dress/14098824/buy"/>
    <x v="2"/>
  </r>
  <r>
    <x v="27359"/>
    <x v="422"/>
    <n v="4"/>
    <n v="12"/>
    <n v="1655"/>
    <n v="827"/>
    <s v="trousers/woowzerz/woowzerz-women-green-ethnic-motifs-printed-smart-loose-fit-high-rise-culottes/14934134/buy"/>
    <x v="27"/>
  </r>
  <r>
    <x v="2028"/>
    <x v="426"/>
    <n v="4.5"/>
    <n v="59"/>
    <n v="500"/>
    <n v="380"/>
    <s v="perfume-and-body-mist/wild-stone/wild-stone-men-set-of-2-code-body-perfumes/10256671/buy"/>
    <x v="15"/>
  </r>
  <r>
    <x v="3748"/>
    <x v="664"/>
    <n v="4.7"/>
    <n v="7"/>
    <n v="599"/>
    <n v="479"/>
    <s v="kurtas/rangmanch-by-pantaloons/rangmanch-by-pantaloons-women-black--red-ethnic-motifs-printed-cotton-kurta/16767980/buy"/>
    <x v="1"/>
  </r>
  <r>
    <x v="10991"/>
    <x v="114"/>
    <n v="4.0999999999999996"/>
    <n v="394"/>
    <n v="1999"/>
    <n v="899"/>
    <s v="track-pants/hubberholme/hubberholme-men-pack-of-2-solid-track-pants/15008068/buy"/>
    <x v="23"/>
  </r>
  <r>
    <x v="1952"/>
    <x v="458"/>
    <n v="4.2"/>
    <n v="12"/>
    <n v="1699"/>
    <n v="849"/>
    <s v="shorts/proline-active/proline-active-men-blue--white-printed-shorts/17278178/buy"/>
    <x v="17"/>
  </r>
  <r>
    <x v="27360"/>
    <x v="128"/>
    <n v="3.3"/>
    <n v="13"/>
    <n v="1299"/>
    <n v="1299"/>
    <s v="flats/yk/yk-girls-beige-applique-detail-mary-janes/15016552/buy"/>
    <x v="28"/>
  </r>
  <r>
    <x v="27361"/>
    <x v="50"/>
    <n v="4"/>
    <n v="10"/>
    <n v="1899"/>
    <n v="1234"/>
    <s v="track-pants/hrx-by-hrithik-roshan/hrx-by-hrithik-roshan-yoga-women-olive-green-melange-organic-cotton-track-pants/14703964/buy"/>
    <x v="23"/>
  </r>
  <r>
    <x v="445"/>
    <x v="21"/>
    <n v="1.7"/>
    <n v="3"/>
    <n v="3199"/>
    <n v="1279"/>
    <s v="dresses/anouk/anouk-women-maroon-solid-a-line-dress/16897392/buy"/>
    <x v="2"/>
  </r>
  <r>
    <x v="46"/>
    <x v="180"/>
    <n v="3.8"/>
    <n v="5"/>
    <n v="2499"/>
    <n v="1249"/>
    <s v="shirts/jack--jones/jack--jones-men-teal-slim-fit-printed-casual-shirt/15533730/buy"/>
    <x v="11"/>
  </r>
  <r>
    <x v="6992"/>
    <x v="153"/>
    <n v="3.8"/>
    <n v="29"/>
    <n v="1899"/>
    <n v="474"/>
    <s v="night-suits/etc/etc-women-peach-coloured--green-floral-printed-night-suit/14497476/buy"/>
    <x v="29"/>
  </r>
  <r>
    <x v="2166"/>
    <x v="55"/>
    <n v="4.4000000000000004"/>
    <n v="7"/>
    <n v="2290"/>
    <n v="2290"/>
    <s v="heels/metro/metro-women-gold-toned-embellished-heels/14058506/buy"/>
    <x v="14"/>
  </r>
  <r>
    <x v="527"/>
    <x v="89"/>
    <n v="4.5999999999999996"/>
    <n v="5"/>
    <n v="899"/>
    <n v="269"/>
    <s v="tshirts/dressberry/dressberry-women-mustard-yellow-solid-pure-cotton-t-shirt/14220328/buy"/>
    <x v="12"/>
  </r>
  <r>
    <x v="457"/>
    <x v="235"/>
    <n v="4.3"/>
    <n v="6"/>
    <n v="2999"/>
    <n v="1199"/>
    <s v="bedsheets/dream-weaverz/dream-weaverz-white--purple-floral-220-tc-king-bedsheet-with-2-pillow-covers/14601536/buy"/>
    <x v="32"/>
  </r>
  <r>
    <x v="367"/>
    <x v="333"/>
    <n v="4.5999999999999996"/>
    <n v="5"/>
    <n v="999"/>
    <n v="699"/>
    <s v="tshirts/vero-moda/vero-moda-women-white--brown-printed-t-shirt/17102634/buy"/>
    <x v="12"/>
  </r>
  <r>
    <x v="27362"/>
    <x v="1053"/>
    <n v="4.3"/>
    <n v="148"/>
    <n v="2999"/>
    <n v="779"/>
    <s v="accessory-gift-set/zevora/zevora-men-brown-solid-accessory-gift-set/15417818/buy"/>
    <x v="52"/>
  </r>
  <r>
    <x v="27363"/>
    <x v="128"/>
    <n v="3.5"/>
    <n v="12"/>
    <n v="4099"/>
    <n v="4099"/>
    <s v="jackets/yk/yk-girls-rose--silver-toned-colourblocked-bomber-jacket/14287726/buy"/>
    <x v="36"/>
  </r>
  <r>
    <x v="8199"/>
    <x v="70"/>
    <n v="4.5999999999999996"/>
    <n v="46"/>
    <n v="509"/>
    <n v="509"/>
    <s v="lounge-tshirts/jockey/jockey-men-teal-blue-solid-round-neck-lounge-t-shirt/11444282/buy"/>
    <x v="66"/>
  </r>
  <r>
    <x v="8502"/>
    <x v="1581"/>
    <n v="4.5999999999999996"/>
    <n v="18"/>
    <n v="449"/>
    <n v="449"/>
    <s v="handbags/earthbags/earthbags-set-of-2-beige-shopper-tote-bags/14952242/buy"/>
    <x v="8"/>
  </r>
  <r>
    <x v="3797"/>
    <x v="231"/>
    <n v="4.2"/>
    <n v="32"/>
    <n v="1699"/>
    <n v="509"/>
    <s v="sweaters/her-by-invictus/her-by-invictus-women-pink-solid-pullover/14337658/buy"/>
    <x v="5"/>
  </r>
  <r>
    <x v="60"/>
    <x v="126"/>
    <n v="4"/>
    <n v="2"/>
    <n v="3999"/>
    <n v="799"/>
    <s v="formal-shoes/mrwonker/-mrwonker-men-black-textured--formal-derbys/17505556/buy"/>
    <x v="24"/>
  </r>
  <r>
    <x v="27364"/>
    <x v="812"/>
    <n v="4.4000000000000004"/>
    <n v="130"/>
    <n v="495"/>
    <n v="361"/>
    <s v="lip-care/khadi-essentials/khadi-essentials-beetroot-lip-balm-with-beeswax--shea-butter-for-dry-and-chapped-lips/11336006/buy"/>
    <x v="67"/>
  </r>
  <r>
    <x v="796"/>
    <x v="409"/>
    <n v="3"/>
    <n v="5"/>
    <n v="2999"/>
    <n v="1649"/>
    <s v="shirts/mr-bowerbird/mr-bowerbird-men-navy-blue-cotton-casual-shirt/16281696/buy"/>
    <x v="11"/>
  </r>
  <r>
    <x v="3210"/>
    <x v="778"/>
    <n v="4.4000000000000004"/>
    <n v="47"/>
    <n v="1999"/>
    <n v="1299"/>
    <s v="kurtas/ojjasvi/ojjasvi-women-black-woven-design-straight-kurta/13138124/buy"/>
    <x v="1"/>
  </r>
  <r>
    <x v="3313"/>
    <x v="646"/>
    <n v="4.3"/>
    <n v="16"/>
    <n v="2499"/>
    <n v="1124"/>
    <s v="kurta-sets/ode-by-house-of-pataudi/ode-by-house-of-pataudi-women-red-ethnic-motifs-foil-printed-regular-rozana-kurta-set/15405080/buy"/>
    <x v="21"/>
  </r>
  <r>
    <x v="6898"/>
    <x v="57"/>
    <n v="3.8"/>
    <n v="20"/>
    <n v="4375"/>
    <n v="875"/>
    <s v="formal-shoes/sir-corbett/sir-corbett-men-black-semiformal-shoes/1409248/buy"/>
    <x v="24"/>
  </r>
  <r>
    <x v="287"/>
    <x v="1187"/>
    <n v="3.4"/>
    <n v="5"/>
    <n v="18000"/>
    <n v="4350"/>
    <s v="lehenga-choli/white-fire/white-fire-blue--gold-toned-embellished-semi-stitched-lehenga--unstitched-blouse-with-dupatta/17931198/buy"/>
    <x v="59"/>
  </r>
  <r>
    <x v="27365"/>
    <x v="417"/>
    <n v="4.2"/>
    <n v="1400"/>
    <n v="350"/>
    <n v="304"/>
    <s v="makeup-remover/lakme/lakme-absolute-bi-phased-makeup-remover-60-ml/285265/buy"/>
    <x v="237"/>
  </r>
  <r>
    <x v="15240"/>
    <x v="79"/>
    <n v="4.3"/>
    <n v="99"/>
    <n v="1299"/>
    <n v="597"/>
    <s v="palazzos/jaipur-kurti/jaipur-kurti-women-maroon-solid-palazzo-trousers/1649875/buy"/>
    <x v="44"/>
  </r>
  <r>
    <x v="13656"/>
    <x v="62"/>
    <n v="4"/>
    <n v="22"/>
    <n v="1995"/>
    <n v="897"/>
    <s v="casual-shoes/shoetopia/shoetopia-women-black-high-top-sneakers/15782338/buy"/>
    <x v="9"/>
  </r>
  <r>
    <x v="19407"/>
    <x v="943"/>
    <n v="4.5999999999999996"/>
    <n v="5"/>
    <n v="2200"/>
    <n v="858"/>
    <s v="kurta-sets/poshak-hub/poshak-hub-women-sea-green--white-printed-high-slit-pure-cotton-kurta-with-trousers/14995026/buy"/>
    <x v="21"/>
  </r>
  <r>
    <x v="9239"/>
    <x v="824"/>
    <n v="3.8"/>
    <n v="24"/>
    <n v="1199"/>
    <n v="815"/>
    <s v="shorts/lilpicks/lilpicks-girls-pack-of-2-blue-printed-regular-fit-shorts/14032192/buy"/>
    <x v="17"/>
  </r>
  <r>
    <x v="6501"/>
    <x v="28"/>
    <n v="4.0999999999999996"/>
    <n v="65"/>
    <n v="1199"/>
    <n v="539"/>
    <s v="tops/harvard/harvard-women-navy-blue-solid-boxy-top/10409559/buy"/>
    <x v="3"/>
  </r>
  <r>
    <x v="15"/>
    <x v="916"/>
    <n v="2.6"/>
    <n v="13"/>
    <n v="1499"/>
    <n v="824"/>
    <s v="shirts/beat-london-by-pepe-jeans/beat-london-by-pepe-jeans-men-white--mustard-yellow-slim-fit-checked-casual-shirt/11748670/buy"/>
    <x v="11"/>
  </r>
  <r>
    <x v="5791"/>
    <x v="89"/>
    <n v="4.4000000000000004"/>
    <n v="10"/>
    <n v="1499"/>
    <n v="449"/>
    <s v="lounge-pants/dressberry/dressberry-women-magenta-solid-cropped-lounge-pants/14822998/buy"/>
    <x v="7"/>
  </r>
  <r>
    <x v="27366"/>
    <x v="179"/>
    <n v="4.2"/>
    <n v="113"/>
    <n v="275"/>
    <n v="192"/>
    <s v="deodorant/engage/engage-men-xx2-deodorant-cologne-spray-135ml/6701043/buy"/>
    <x v="55"/>
  </r>
  <r>
    <x v="1474"/>
    <x v="1122"/>
    <n v="3.8"/>
    <n v="34"/>
    <n v="999"/>
    <n v="999"/>
    <s v="trousers/de-moza/de-moza-women-off-white-slim-fit-solid-cotton-cigarette-trousers/13295344/buy"/>
    <x v="27"/>
  </r>
  <r>
    <x v="46"/>
    <x v="1318"/>
    <n v="4.3"/>
    <n v="193"/>
    <n v="2199"/>
    <n v="659"/>
    <s v="shirts/bene-kleed/bene-kleed-men-navy-blue--olive-green-slim-fit-printed-casual-shirt/10692186/buy"/>
    <x v="11"/>
  </r>
  <r>
    <x v="15832"/>
    <x v="315"/>
    <n v="4.3"/>
    <n v="6"/>
    <n v="5295"/>
    <n v="5295"/>
    <s v="watches/titan/titan-neo-men-silver-analogue-watch-1803nl01/10855654/buy"/>
    <x v="39"/>
  </r>
  <r>
    <x v="27367"/>
    <x v="282"/>
    <n v="2.9"/>
    <n v="26"/>
    <n v="3899"/>
    <n v="1559"/>
    <s v="sarees/ishin/ishin-selection-of-2-art-silk-woven-design-sarees/2432802/buy"/>
    <x v="16"/>
  </r>
  <r>
    <x v="27368"/>
    <x v="165"/>
    <n v="4.4000000000000004"/>
    <n v="8"/>
    <n v="3195"/>
    <n v="2396"/>
    <s v="wallets/hidesign/hidesign-women-green-croc-textured-buckle-detail-leather-zip-around-wallet/15104254/buy"/>
    <x v="25"/>
  </r>
  <r>
    <x v="4940"/>
    <x v="339"/>
    <n v="4"/>
    <n v="14"/>
    <n v="3039"/>
    <n v="1580"/>
    <s v="nehru-jackets/wintage/wintage-men-black-printed-woven-nehru-jacket/15212570/buy"/>
    <x v="149"/>
  </r>
  <r>
    <x v="27369"/>
    <x v="234"/>
    <n v="3.9"/>
    <n v="61"/>
    <n v="1950"/>
    <n v="585"/>
    <s v="jewellery-set/rubans/rubans-22k-gold-plated-beige-kundan-studded-beaded-handcrafted-jewellery-set/12441028/buy"/>
    <x v="63"/>
  </r>
  <r>
    <x v="27370"/>
    <x v="1706"/>
    <n v="4.5"/>
    <n v="33"/>
    <n v="199"/>
    <n v="139"/>
    <s v="deodorant/kamasutra/kamasutra-women-enigma-awaken-fusion-fervour-perfume-spray---150-ml/17208950/buy"/>
    <x v="55"/>
  </r>
  <r>
    <x v="27371"/>
    <x v="167"/>
    <n v="4.4000000000000004"/>
    <n v="17"/>
    <n v="2399"/>
    <n v="2159"/>
    <s v="clutches/van-heusen/van-heusen-women-gold-toned-solid-box-clutch/17642776/buy"/>
    <x v="20"/>
  </r>
  <r>
    <x v="27372"/>
    <x v="1"/>
    <n v="4.3"/>
    <n v="7"/>
    <n v="1999"/>
    <n v="999"/>
    <s v="kurta-sets/biba/biba-girls-yellow--gold-floral-print-thread-work-straight-kurta--leggings/15126746/buy"/>
    <x v="21"/>
  </r>
  <r>
    <x v="27373"/>
    <x v="154"/>
    <n v="3.1"/>
    <n v="17"/>
    <n v="1699"/>
    <n v="713"/>
    <s v="tops/athena/athena-women-blue-ruched-pure-cotton-crop-bardot-top/14827898/buy"/>
    <x v="3"/>
  </r>
  <r>
    <x v="18355"/>
    <x v="1514"/>
    <n v="4"/>
    <n v="30"/>
    <n v="1000"/>
    <n v="249"/>
    <s v="hair-accessory/arendelle/arendelle-women-set-of-3-satin-scrunchies/17058878/buy"/>
    <x v="140"/>
  </r>
  <r>
    <x v="2086"/>
    <x v="455"/>
    <n v="4.4000000000000004"/>
    <n v="32"/>
    <n v="1498"/>
    <n v="699"/>
    <s v="curtains-and-sheers/cortina/cortina-white-set-of-2-window-curtains/12376614/buy"/>
    <x v="120"/>
  </r>
  <r>
    <x v="2163"/>
    <x v="513"/>
    <n v="4"/>
    <n v="43"/>
    <n v="2399"/>
    <n v="911"/>
    <s v="dresses/flambeur/flambeur-women-pink-solid-maxi-dress/14098046/buy"/>
    <x v="2"/>
  </r>
  <r>
    <x v="989"/>
    <x v="56"/>
    <n v="4.3"/>
    <n v="16"/>
    <n v="1099"/>
    <n v="604"/>
    <s v="tshirts/moda-rapido/moda-rapido-men-pink-striped-pocket-detail-t-shirt/15822090/buy"/>
    <x v="12"/>
  </r>
  <r>
    <x v="511"/>
    <x v="1310"/>
    <n v="4.4000000000000004"/>
    <n v="27"/>
    <n v="999"/>
    <n v="439"/>
    <s v="flats/stalk/stalk-women-yellow-open-toe-flats/14477476/buy"/>
    <x v="28"/>
  </r>
  <r>
    <x v="302"/>
    <x v="36"/>
    <n v="4.4000000000000004"/>
    <n v="49"/>
    <n v="4199"/>
    <n v="2309"/>
    <s v="handbags/lavie/lavie-orange-textured-shoulder-bag/10186603/buy"/>
    <x v="8"/>
  </r>
  <r>
    <x v="1932"/>
    <x v="76"/>
    <n v="2.6"/>
    <n v="8"/>
    <n v="1590"/>
    <n v="795"/>
    <s v="tops/urbanic/urbanic-black-floral-regular-top/15848990/buy"/>
    <x v="3"/>
  </r>
  <r>
    <x v="5131"/>
    <x v="284"/>
    <n v="4.2"/>
    <n v="99"/>
    <n v="1499"/>
    <n v="599"/>
    <s v="boxers/urban-scottish/urban-scottish-men-pack-of-2-printed-pure-cotton-boxers/12515962/buy"/>
    <x v="96"/>
  </r>
  <r>
    <x v="27374"/>
    <x v="144"/>
    <n v="4.5"/>
    <n v="15"/>
    <n v="1999"/>
    <n v="1999"/>
    <s v="clocks/home-centre/home-centre-gold--black-textured-contemporary-table-clock/14405126/buy"/>
    <x v="180"/>
  </r>
  <r>
    <x v="4216"/>
    <x v="526"/>
    <n v="4.4000000000000004"/>
    <n v="13"/>
    <n v="999"/>
    <n v="459"/>
    <s v="belts/calvadoss/calvadoss-boys-blue-braided-belt/15412404/buy"/>
    <x v="22"/>
  </r>
  <r>
    <x v="3569"/>
    <x v="180"/>
    <n v="3.9"/>
    <n v="12"/>
    <n v="899"/>
    <n v="449"/>
    <s v="tshirts/jack--jones/jack--jones-boys-maroon-typography-printed-t-shirt/15271290/buy"/>
    <x v="12"/>
  </r>
  <r>
    <x v="27375"/>
    <x v="229"/>
    <n v="4.2"/>
    <n v="109"/>
    <n v="400"/>
    <n v="320"/>
    <s v="perfume-and-body-mist/and/and-women-dainty-glam-mist---200-ml-crafted-by-ajmal/14035144/buy"/>
    <x v="15"/>
  </r>
  <r>
    <x v="415"/>
    <x v="143"/>
    <n v="4"/>
    <n v="9"/>
    <n v="2399"/>
    <n v="959"/>
    <s v="shirts/hancock/hancock-men-olive-green-slim-fit-striped-formal-shirt/15854882/buy"/>
    <x v="11"/>
  </r>
  <r>
    <x v="27376"/>
    <x v="89"/>
    <n v="4.8"/>
    <n v="6"/>
    <n v="1099"/>
    <n v="439"/>
    <s v="bracelet/dressberry/dressberry-women-gold-toned-link-bracelet/16104830/buy"/>
    <x v="51"/>
  </r>
  <r>
    <x v="494"/>
    <x v="172"/>
    <n v="4.7"/>
    <n v="7"/>
    <n v="2990"/>
    <n v="2990"/>
    <s v="flats/mochi/mochi-women-tan-solid-ballerinas/10725318/buy"/>
    <x v="28"/>
  </r>
  <r>
    <x v="8792"/>
    <x v="352"/>
    <n v="4.5"/>
    <n v="25"/>
    <n v="1199"/>
    <n v="563"/>
    <s v="tshirts/dillinger/dillinger-women-mustard-yellow-printed-drop-shoulder-sleeves-oversized-pure-cotton-t-shirt/13930740/buy"/>
    <x v="12"/>
  </r>
  <r>
    <x v="41"/>
    <x v="172"/>
    <n v="4.5"/>
    <n v="6"/>
    <n v="2290"/>
    <n v="2290"/>
    <s v="heels/mochi/mochi-women-black-embellished-sandals/14296320/buy"/>
    <x v="14"/>
  </r>
  <r>
    <x v="27377"/>
    <x v="0"/>
    <n v="5"/>
    <n v="6"/>
    <n v="1999"/>
    <n v="699"/>
    <s v="dresses/mast--harbour/mast--harbour-navy-blue--white-a-line-sleeveless-stretchable-dress/15497836/buy"/>
    <x v="2"/>
  </r>
  <r>
    <x v="41"/>
    <x v="62"/>
    <n v="4.2"/>
    <n v="91"/>
    <n v="999"/>
    <n v="749"/>
    <s v="heels/shoetopia/shoetopia-women-silver-toned-solid-sandals/11128616/buy"/>
    <x v="14"/>
  </r>
  <r>
    <x v="27378"/>
    <x v="1272"/>
    <n v="4.5999999999999996"/>
    <n v="9"/>
    <n v="3000"/>
    <n v="1710"/>
    <s v="dresses/pink-chick/pink-chick-peach-coloured--black-embellished-net-a-line-midi-dress/16658128/buy"/>
    <x v="2"/>
  </r>
  <r>
    <x v="27379"/>
    <x v="264"/>
    <n v="3.6"/>
    <n v="7"/>
    <n v="4330"/>
    <n v="1199"/>
    <s v="boots/el-paso/el-paso-women-brown-mid-top-flat-boots/16235292/buy"/>
    <x v="69"/>
  </r>
  <r>
    <x v="16991"/>
    <x v="513"/>
    <n v="4.2"/>
    <n v="6"/>
    <n v="2399"/>
    <n v="911"/>
    <s v="dresses/flambeur/flambeur-women-plus-size-sea-green-printed-a-line-dress/13878186/buy"/>
    <x v="2"/>
  </r>
  <r>
    <x v="75"/>
    <x v="769"/>
    <n v="4.5999999999999996"/>
    <n v="8"/>
    <n v="2199"/>
    <n v="901"/>
    <s v="shirts/single/single-men-navy-blue--brown-slim-fit-opaque-checked-casual-shirt/15196226/buy"/>
    <x v="11"/>
  </r>
  <r>
    <x v="27380"/>
    <x v="289"/>
    <n v="4.7"/>
    <n v="12"/>
    <n v="599"/>
    <n v="599"/>
    <s v="shorts/pantaloons-junior/pantaloons-junior-boys-navy-blue-typography-printed-pure-cotton-shorts/17056058/buy"/>
    <x v="17"/>
  </r>
  <r>
    <x v="27381"/>
    <x v="1287"/>
    <n v="4.3"/>
    <n v="93"/>
    <n v="1750"/>
    <n v="1750"/>
    <s v="shampoo-and-conditioner/schwarzkopf-professional/schwarzkopf-professional-bonacure-peptide-repair-rescue-micellar-shampoo-1000ml/13113460/buy"/>
    <x v="123"/>
  </r>
  <r>
    <x v="27382"/>
    <x v="324"/>
    <n v="3.1"/>
    <n v="8"/>
    <n v="2750"/>
    <n v="1230"/>
    <s v="tracksuits/cutecumber/cutecumber-girls-red--black-animal-printed-tracksuits-/16675768/buy"/>
    <x v="79"/>
  </r>
  <r>
    <x v="16093"/>
    <x v="5"/>
    <n v="4"/>
    <n v="16"/>
    <n v="1350"/>
    <n v="472"/>
    <s v="necklace-and-chains/roadster/the-roadster-lifestyle-co-men-brown--silver-toned-tribal-chain/15785478/buy"/>
    <x v="82"/>
  </r>
  <r>
    <x v="27383"/>
    <x v="5"/>
    <n v="4.5"/>
    <n v="20"/>
    <n v="1650"/>
    <n v="676"/>
    <s v="bracelet/roadster/the-roadster-lifestyle-co-men-gold-toned-handcrafted-cuff-bracelet/15622556/buy"/>
    <x v="51"/>
  </r>
  <r>
    <x v="4286"/>
    <x v="13"/>
    <n v="4.3"/>
    <n v="70"/>
    <n v="1230"/>
    <n v="738"/>
    <s v="wallets/highlander/highlander-men-black-solid-two-fold-wallet/12053312/buy"/>
    <x v="25"/>
  </r>
  <r>
    <x v="35"/>
    <x v="137"/>
    <n v="4.7"/>
    <n v="23"/>
    <n v="2330"/>
    <n v="699"/>
    <s v="tshirts/chkokko/chkokko-men-teal-blue-solid-polo-collar-t-shirt/10143817/buy"/>
    <x v="12"/>
  </r>
  <r>
    <x v="27384"/>
    <x v="519"/>
    <n v="4.8"/>
    <n v="10"/>
    <n v="4799"/>
    <n v="959"/>
    <s v="sarees/vastranand/vastranand-green--gold-coloured-checked-banarasi-celebrity-saree/13473598/buy"/>
    <x v="16"/>
  </r>
  <r>
    <x v="27385"/>
    <x v="717"/>
    <n v="4.5"/>
    <n v="46"/>
    <n v="1600"/>
    <n v="1104"/>
    <s v="capris/revolution/revolution-women-navy-blue-pure-cotton-solid-high-rise-regular-fit-capris/13935834/buy"/>
    <x v="58"/>
  </r>
  <r>
    <x v="46"/>
    <x v="848"/>
    <n v="4.4000000000000004"/>
    <n v="8"/>
    <n v="2049"/>
    <n v="1229"/>
    <s v="shirts/mufti/mufti-men-white-slim-fit-solid-casual-shirt/14103332/buy"/>
    <x v="11"/>
  </r>
  <r>
    <x v="8082"/>
    <x v="451"/>
    <n v="2.9"/>
    <n v="46"/>
    <n v="1595"/>
    <n v="638"/>
    <s v="skirts/mayra/mayra-red-a-line-knee-length-skirt/13833518/buy"/>
    <x v="38"/>
  </r>
  <r>
    <x v="27386"/>
    <x v="792"/>
    <n v="4.0999999999999996"/>
    <n v="1300"/>
    <n v="1349"/>
    <n v="553"/>
    <s v="tshirts/maniac/maniac-men-grey-melange--black-colourblocked-slim-fit-hooded-pure-cotton-t-shirt/8362557/buy"/>
    <x v="12"/>
  </r>
  <r>
    <x v="3595"/>
    <x v="927"/>
    <n v="4.4000000000000004"/>
    <n v="20"/>
    <n v="1999"/>
    <n v="899"/>
    <s v="dresses/saffron-threads/saffron-threads-women-black-checked-a-line-dress/14095764/buy"/>
    <x v="2"/>
  </r>
  <r>
    <x v="424"/>
    <x v="318"/>
    <n v="4.5"/>
    <n v="169"/>
    <n v="579"/>
    <n v="579"/>
    <s v="bra/enamor/enamor-navy-blue-solid-non-wired-non-padded-everyday-bra-a029/12566618/buy"/>
    <x v="50"/>
  </r>
  <r>
    <x v="27387"/>
    <x v="126"/>
    <n v="2.2999999999999998"/>
    <n v="3"/>
    <n v="3999"/>
    <n v="799"/>
    <s v="formal-shoes/mrwonker/mrwonker-men-tan-formal-brogues-shoes/17505552/buy"/>
    <x v="24"/>
  </r>
  <r>
    <x v="1243"/>
    <x v="208"/>
    <n v="4.4000000000000004"/>
    <n v="30"/>
    <n v="199"/>
    <n v="199"/>
    <s v="tops/max/max-yellow-printed-pure-cotton-regular-top/13962606/buy"/>
    <x v="3"/>
  </r>
  <r>
    <x v="27388"/>
    <x v="505"/>
    <n v="4.3"/>
    <n v="50"/>
    <n v="1999"/>
    <n v="699"/>
    <s v="leggings/tag-7-plus/tag-7-plus-women-white-solid-plus-size-ankle-length-leggings/13625140/buy"/>
    <x v="48"/>
  </r>
  <r>
    <x v="652"/>
    <x v="364"/>
    <n v="4.2"/>
    <n v="86"/>
    <n v="1799"/>
    <n v="575"/>
    <s v="tshirts/wild-west/wild-west-men-black--white-printed-polo-collar-t-shirt/12378232/buy"/>
    <x v="12"/>
  </r>
  <r>
    <x v="5166"/>
    <x v="203"/>
    <n v="4"/>
    <n v="5"/>
    <n v="1999"/>
    <n v="859"/>
    <s v="saree-blouse/inddus/inddus-women-beige--golden-sequinned-stretchableslip-on-saree-blouse/17535090/buy"/>
    <x v="75"/>
  </r>
  <r>
    <x v="46"/>
    <x v="29"/>
    <n v="4.5999999999999996"/>
    <n v="5"/>
    <n v="2199"/>
    <n v="1099"/>
    <s v="shirts/blackberrys/blackberrys-men-blue-slim-fit-checked-casual-shirt/8030493/buy"/>
    <x v="11"/>
  </r>
  <r>
    <x v="14251"/>
    <x v="38"/>
    <n v="3.9"/>
    <n v="8"/>
    <n v="2699"/>
    <n v="809"/>
    <s v="dresses/all-about-you/all-about-you-red--golden-ethnic-motifs-midi-dress-with-tie-ups/14381430/buy"/>
    <x v="2"/>
  </r>
  <r>
    <x v="511"/>
    <x v="2"/>
    <n v="4"/>
    <n v="234"/>
    <n v="999"/>
    <n v="499"/>
    <s v="flats/vishudh/vishudh-women-tan-brown--gold-woven-design-open-toe-flats/13491894/buy"/>
    <x v="28"/>
  </r>
  <r>
    <x v="7898"/>
    <x v="492"/>
    <n v="3.8"/>
    <n v="6"/>
    <n v="4499"/>
    <n v="2789"/>
    <s v="handbags/miraggio/miraggio-black-pu-shopper-handheld-bag--/16834514/buy"/>
    <x v="8"/>
  </r>
  <r>
    <x v="388"/>
    <x v="333"/>
    <n v="4.0999999999999996"/>
    <n v="7"/>
    <n v="2799"/>
    <n v="1399"/>
    <s v="tops/vero-moda/vero-moda-women-blue-checked-wrap-top/15780402/buy"/>
    <x v="3"/>
  </r>
  <r>
    <x v="23602"/>
    <x v="352"/>
    <n v="4.4000000000000004"/>
    <n v="7"/>
    <n v="1399"/>
    <n v="699"/>
    <s v="tshirts/dillinger/dillinger-women-green--blue-tie-and-dye-pure-cotton-oversized-pure-cotton-t-shirt/15338622/buy"/>
    <x v="12"/>
  </r>
  <r>
    <x v="2784"/>
    <x v="36"/>
    <n v="4.4000000000000004"/>
    <n v="71"/>
    <n v="2299"/>
    <n v="1034"/>
    <s v="handbags/lavie/lavie-pink-checked-sling-bag/10315535/buy"/>
    <x v="8"/>
  </r>
  <r>
    <x v="576"/>
    <x v="85"/>
    <n v="4.8"/>
    <n v="6"/>
    <n v="2299"/>
    <n v="1494"/>
    <s v="handbags/ether/ether-brown-textured-sling-bag/16069964/buy"/>
    <x v="8"/>
  </r>
  <r>
    <x v="27389"/>
    <x v="276"/>
    <n v="4.3"/>
    <n v="16"/>
    <n v="1499"/>
    <n v="599"/>
    <s v="tops/kassually/kassually-women-magenta--silver-embellished-choker-neck-ruffled-crepe-a-line-crop-top/14932960/buy"/>
    <x v="3"/>
  </r>
  <r>
    <x v="650"/>
    <x v="38"/>
    <n v="3.7"/>
    <n v="12"/>
    <n v="2999"/>
    <n v="749"/>
    <s v="kurta-sets/all-about-you/all-about-you-women-mustard-yellow--pink-round-neck-regular-kurta-with-palazzos/14381524/buy"/>
    <x v="21"/>
  </r>
  <r>
    <x v="27390"/>
    <x v="341"/>
    <n v="4.5"/>
    <n v="6"/>
    <n v="5895"/>
    <n v="5305"/>
    <s v="watches/casio/casio-enticer-men-blue-analogue-watch-a1773-mtp-e315hd-2avif/11791796/buy"/>
    <x v="39"/>
  </r>
  <r>
    <x v="27391"/>
    <x v="850"/>
    <n v="5"/>
    <n v="7"/>
    <n v="999"/>
    <n v="999"/>
    <s v="jackets/pantaloons-baby/pantaloons-baby-boys-navy-blue-denim-jacket/16004598/buy"/>
    <x v="36"/>
  </r>
  <r>
    <x v="254"/>
    <x v="792"/>
    <n v="3.8"/>
    <n v="604"/>
    <n v="1109"/>
    <n v="499"/>
    <s v="track-pants/maniac/maniac-men-navy-blue-solid-joggers-/11198082/buy"/>
    <x v="23"/>
  </r>
  <r>
    <x v="5845"/>
    <x v="557"/>
    <n v="4.2"/>
    <n v="227"/>
    <n v="1259"/>
    <n v="566"/>
    <s v="tunics/ruhaans/ruhaans-navy-blue--white-striped-tunic/7255469/buy"/>
    <x v="145"/>
  </r>
  <r>
    <x v="17868"/>
    <x v="208"/>
    <n v="3.8"/>
    <n v="9"/>
    <n v="799"/>
    <n v="799"/>
    <s v="tops/max/max-white--pink-floral-printed-peplum-top/17448686/buy"/>
    <x v="3"/>
  </r>
  <r>
    <x v="1243"/>
    <x v="185"/>
    <n v="3.6"/>
    <n v="15"/>
    <n v="1599"/>
    <n v="799"/>
    <s v="tops/forever-21/forever-21-pink--black-printed-regular-top/15399140/buy"/>
    <x v="3"/>
  </r>
  <r>
    <x v="3890"/>
    <x v="567"/>
    <n v="3.5"/>
    <n v="46"/>
    <n v="1499"/>
    <n v="674"/>
    <s v="shirts/scorpius/scorpius-women-blue-solid-slim-fit-formal-shirt/11109936/buy"/>
    <x v="11"/>
  </r>
  <r>
    <x v="8721"/>
    <x v="63"/>
    <n v="4.3"/>
    <n v="7"/>
    <n v="649"/>
    <n v="584"/>
    <s v="tshirts/ed-a-mamma/ed-a-mamma-boys-blue--white-printed-cotton-t-shirt/17444532/buy"/>
    <x v="12"/>
  </r>
  <r>
    <x v="45"/>
    <x v="48"/>
    <n v="4.0999999999999996"/>
    <n v="146"/>
    <n v="3799"/>
    <n v="949"/>
    <s v="kurta-sets/sangria/sangria-women-green--pink-pure-cotton-embroidered-kurta-with-palazzos--dupatta/8420457/buy"/>
    <x v="21"/>
  </r>
  <r>
    <x v="597"/>
    <x v="0"/>
    <n v="4.3"/>
    <n v="100"/>
    <n v="1499"/>
    <n v="599"/>
    <s v="shorts/mast--harbour/mast--harbour-women-maroon-solid-regular-fit-shorts/13096722/buy"/>
    <x v="17"/>
  </r>
  <r>
    <x v="147"/>
    <x v="34"/>
    <n v="3.8"/>
    <n v="16"/>
    <n v="1399"/>
    <n v="1399"/>
    <s v="tshirts/wrogn/wrogn-men-olive--blue-graphic-placement-slim-fit-printed-cotton-polo-collar-t-shirt/14456994/buy"/>
    <x v="12"/>
  </r>
  <r>
    <x v="1970"/>
    <x v="1332"/>
    <n v="4.0999999999999996"/>
    <n v="132"/>
    <n v="1399"/>
    <n v="489"/>
    <s v="handbags/osaiz/osaiz-black-textured-sling-bag/12170852/buy"/>
    <x v="8"/>
  </r>
  <r>
    <x v="27392"/>
    <x v="337"/>
    <n v="2.9"/>
    <n v="23"/>
    <n v="6999"/>
    <n v="1819"/>
    <s v="kurta-sets/hangup/hangup-men-black-solid-kurta-with-patiala--waistcoat/14237764/buy"/>
    <x v="21"/>
  </r>
  <r>
    <x v="27393"/>
    <x v="15"/>
    <n v="4.0999999999999996"/>
    <n v="21"/>
    <n v="599"/>
    <n v="479"/>
    <s v="tshirts/kipsta-by-decathlon/kipsta-by-decathlon-kids-blue-solid-football-t-shirt/17038756/buy"/>
    <x v="12"/>
  </r>
  <r>
    <x v="27394"/>
    <x v="472"/>
    <n v="4"/>
    <n v="140"/>
    <n v="1099"/>
    <n v="659"/>
    <s v="handbags/anekaant/anekaant-multicoloured-self-design-sling-bag/2198754/buy"/>
    <x v="8"/>
  </r>
  <r>
    <x v="1777"/>
    <x v="5"/>
    <n v="4.7"/>
    <n v="9"/>
    <n v="1099"/>
    <n v="384"/>
    <s v="tops/roadster/roadster-women-green-solid-crop-top/14935880/buy"/>
    <x v="3"/>
  </r>
  <r>
    <x v="19818"/>
    <x v="50"/>
    <n v="4.9000000000000004"/>
    <n v="7"/>
    <n v="1699"/>
    <n v="1699"/>
    <s v="shorts/hrx-by-hrithik-roshan/hrx-by-hrithik-roshan-u-17-lifestyle-boys-white--grey-rapid-dry-aop-shorts/15177640/buy"/>
    <x v="17"/>
  </r>
  <r>
    <x v="27395"/>
    <x v="89"/>
    <n v="4.8"/>
    <n v="4"/>
    <n v="699"/>
    <n v="524"/>
    <s v="stoles/dressberry/dressberry-women-green--red-floral-printed-stole/16541980/buy"/>
    <x v="210"/>
  </r>
  <r>
    <x v="1670"/>
    <x v="428"/>
    <n v="3.8"/>
    <n v="28"/>
    <n v="4199"/>
    <n v="797"/>
    <s v="formal-shoes/john-karsun/john-karsun-men-black-solid-formal-derbys/13174302/buy"/>
    <x v="24"/>
  </r>
  <r>
    <x v="285"/>
    <x v="482"/>
    <n v="3.8"/>
    <n v="8"/>
    <n v="1649"/>
    <n v="1434"/>
    <s v="sports-shoes/sparx/sparx-men-grey--orange-running-shoes/13652424/buy"/>
    <x v="4"/>
  </r>
  <r>
    <x v="15"/>
    <x v="330"/>
    <n v="4.2"/>
    <n v="13"/>
    <n v="2999"/>
    <n v="2549"/>
    <s v="shirts/louis-philippe-jeans/louis-philippe-jeans-men-white-slim-fit-polka-dot-printed-casual-shirt/16596552/buy"/>
    <x v="11"/>
  </r>
  <r>
    <x v="1102"/>
    <x v="463"/>
    <n v="4.0999999999999996"/>
    <n v="86"/>
    <n v="1499"/>
    <n v="899"/>
    <s v="bedsheets/home-ecstasy/home-ecstasy-white--yellow-floral-140-tc-cotton-1-queen-bedsheet-with-2-pillow-covers/13771296/buy"/>
    <x v="32"/>
  </r>
  <r>
    <x v="15667"/>
    <x v="600"/>
    <n v="4.0999999999999996"/>
    <n v="7"/>
    <n v="899"/>
    <n v="629"/>
    <s v="tops/ginger-by-lifestyle/ginger-by-lifestyle-women-green-floral-printed-top/17378702/buy"/>
    <x v="3"/>
  </r>
  <r>
    <x v="27396"/>
    <x v="758"/>
    <n v="4.3"/>
    <n v="28"/>
    <n v="999"/>
    <n v="699"/>
    <s v="sleepsuit/baby-go/baby-go-infant-kids-pack-of-2-printed-cotton-sleepsuit/14068212/buy"/>
    <x v="179"/>
  </r>
  <r>
    <x v="7016"/>
    <x v="154"/>
    <n v="3.8"/>
    <n v="43"/>
    <n v="2499"/>
    <n v="999"/>
    <s v="dresses/athena/athena-lavender-solid-street-style-blazer-dress-with-belt/13904154/buy"/>
    <x v="2"/>
  </r>
  <r>
    <x v="27397"/>
    <x v="735"/>
    <n v="4.3"/>
    <n v="14"/>
    <n v="449"/>
    <n v="449"/>
    <s v="tshirts/ajile-by-pantaloons/ajile-by-pantaloons-women-rust-red--beige-printed-t-shirt/16467598/buy"/>
    <x v="12"/>
  </r>
  <r>
    <x v="27398"/>
    <x v="402"/>
    <n v="4.0999999999999996"/>
    <n v="77"/>
    <n v="1799"/>
    <n v="1799"/>
    <s v="shirts/yk-disney/yk-disney-boys-black--white-regular-fit-mickey-mouse-print-casual-shirt/11921042/buy"/>
    <x v="11"/>
  </r>
  <r>
    <x v="831"/>
    <x v="79"/>
    <n v="4"/>
    <n v="560"/>
    <n v="1699"/>
    <n v="628"/>
    <s v="dresses/jaipur-kurti/jaipur-kurti-women-off-white--black-checked-empire-dress/4440644/buy"/>
    <x v="2"/>
  </r>
  <r>
    <x v="1536"/>
    <x v="429"/>
    <n v="3.2"/>
    <n v="10"/>
    <n v="2799"/>
    <n v="839"/>
    <s v="trousers/sojanya/sojanya-men-blue-smart-fit-formal-trousers/14089106/buy"/>
    <x v="27"/>
  </r>
  <r>
    <x v="27399"/>
    <x v="167"/>
    <n v="4.9000000000000004"/>
    <n v="18"/>
    <n v="479"/>
    <n v="479"/>
    <s v="socks/van-heusen/van-heusen-pack-of-3-men-navy-blue-solid-calf-length-socks/15141272/buy"/>
    <x v="98"/>
  </r>
  <r>
    <x v="6085"/>
    <x v="89"/>
    <n v="4.3"/>
    <n v="671"/>
    <n v="449"/>
    <n v="336"/>
    <s v="socks/dressberry/dressberry-women-set-of-3-shoeliners/10986436/buy"/>
    <x v="98"/>
  </r>
  <r>
    <x v="11738"/>
    <x v="477"/>
    <n v="4.2"/>
    <n v="133"/>
    <n v="3500"/>
    <n v="1155"/>
    <s v="watch-organiser/leather-world/leather-world-unisex-10-slots-blue-watch-organiser-box/5965361/buy"/>
    <x v="267"/>
  </r>
  <r>
    <x v="908"/>
    <x v="825"/>
    <n v="4.0999999999999996"/>
    <n v="143"/>
    <n v="2999"/>
    <n v="899"/>
    <s v="kurtas/ksut/ksut-women-pink--orange-ethnic-motif-printed-gotta-patti-kurta/14945210/buy"/>
    <x v="1"/>
  </r>
  <r>
    <x v="27400"/>
    <x v="711"/>
    <n v="4.2"/>
    <n v="64"/>
    <n v="1899"/>
    <n v="664"/>
    <s v="jumpsuit/cottinfab/cottinfab-women-olive-brown-solid-layered-playsuit/10053749/buy"/>
    <x v="73"/>
  </r>
  <r>
    <x v="27401"/>
    <x v="134"/>
    <n v="4.0999999999999996"/>
    <n v="68"/>
    <n v="1330"/>
    <n v="345"/>
    <s v="mangalsutra/priyaasi/priyaasi-black-gold-plated-kundan-studded-beaded-mangalsutra/12493300/buy"/>
    <x v="129"/>
  </r>
  <r>
    <x v="1783"/>
    <x v="953"/>
    <n v="3.7"/>
    <n v="131"/>
    <n v="999"/>
    <n v="359"/>
    <s v="shorts/urban-dog/urban-dog-men-black-solid-regular-fit-sports-shorts/10015171/buy"/>
    <x v="17"/>
  </r>
  <r>
    <x v="6832"/>
    <x v="345"/>
    <n v="3.5"/>
    <n v="14"/>
    <n v="499"/>
    <n v="499"/>
    <s v="tshirts/uth-by-roadster/uth-by-roadster-girls-white-pure-cotton-t-shirt-with-printed-detail/15184868/buy"/>
    <x v="12"/>
  </r>
  <r>
    <x v="11456"/>
    <x v="274"/>
    <n v="3.3"/>
    <n v="3"/>
    <n v="1499"/>
    <n v="674"/>
    <s v="heels/iconics/iconics-beige-embellished-comfort-sandals/16980390/buy"/>
    <x v="14"/>
  </r>
  <r>
    <x v="593"/>
    <x v="751"/>
    <n v="4.4000000000000004"/>
    <n v="19"/>
    <n v="2174"/>
    <n v="1195"/>
    <s v="kurta-sets/nehamta/nehamta-women-brown--black-ethnic-motifs-printed-regular-kurta-with-palazzos/14224764/buy"/>
    <x v="21"/>
  </r>
  <r>
    <x v="27402"/>
    <x v="1087"/>
    <n v="4.5"/>
    <n v="12"/>
    <n v="3749"/>
    <n v="1499"/>
    <s v="showpieces/tied-ribbons/tied-ribbons-green--brown-decorative-hippo-showpiece-figurine/13657024/buy"/>
    <x v="139"/>
  </r>
  <r>
    <x v="22985"/>
    <x v="180"/>
    <n v="3.9"/>
    <n v="12"/>
    <n v="6999"/>
    <n v="3499"/>
    <s v="blazers/jack--jones/jack--jones-men-grey-solid-single-breasted-casual-blazer/15846404/buy"/>
    <x v="71"/>
  </r>
  <r>
    <x v="8354"/>
    <x v="1416"/>
    <n v="4.4000000000000004"/>
    <n v="126"/>
    <n v="405"/>
    <n v="405"/>
    <s v="briefs/bodycare/bodycare-pack-of-3-assorted-briefs-3800-d/2292851/buy"/>
    <x v="33"/>
  </r>
  <r>
    <x v="27403"/>
    <x v="137"/>
    <n v="3.8"/>
    <n v="20"/>
    <n v="1999"/>
    <n v="399"/>
    <s v="tights/chkokko/chkokko-women-green-solid-stretchable-yoga-tights/13211708/buy"/>
    <x v="68"/>
  </r>
  <r>
    <x v="14052"/>
    <x v="1521"/>
    <n v="3.6"/>
    <n v="5"/>
    <n v="1500"/>
    <n v="585"/>
    <s v="baby-photoshoot-props/babymoon/babymoon-infants-pink--white-checked-chef-costume-inspired-photography-outfit-with-cap/17229254/buy"/>
    <x v="269"/>
  </r>
  <r>
    <x v="42"/>
    <x v="56"/>
    <n v="3.8"/>
    <n v="9"/>
    <n v="2899"/>
    <n v="724"/>
    <s v="jeans/moda-rapido/moda-rapido-men-blue-slim-fit-mid-rise-light-fade-coloublocked-stretchable-jeans/15620220/buy"/>
    <x v="19"/>
  </r>
  <r>
    <x v="20406"/>
    <x v="1849"/>
    <n v="4"/>
    <n v="5"/>
    <n v="3070"/>
    <n v="1535"/>
    <s v="sarees/pothys/pothys-yellow-ethnic-motifs-zari-jute-silk-saree/16945506/buy"/>
    <x v="16"/>
  </r>
  <r>
    <x v="442"/>
    <x v="361"/>
    <n v="3.8"/>
    <n v="29"/>
    <n v="749"/>
    <n v="749"/>
    <s v="casual-shoes/khadims/khadims-men-teal-blue-woven-design-sneakers/12525900/buy"/>
    <x v="9"/>
  </r>
  <r>
    <x v="6386"/>
    <x v="710"/>
    <n v="4.7"/>
    <n v="16"/>
    <n v="2399"/>
    <n v="1079"/>
    <s v="night-suits/cherry-crumble/cherry-crumble-boys-blue-striped-night-suit/16435464/buy"/>
    <x v="29"/>
  </r>
  <r>
    <x v="4071"/>
    <x v="1263"/>
    <n v="4.3"/>
    <n v="47"/>
    <n v="399"/>
    <n v="399"/>
    <s v="stockings/bonjour/bonjour-women-beige-solid-stockings/13904702/buy"/>
    <x v="127"/>
  </r>
  <r>
    <x v="27404"/>
    <x v="318"/>
    <n v="4.8"/>
    <n v="26"/>
    <n v="869"/>
    <n v="869"/>
    <s v="bra/enamor/enamor-nude-coloured-full-coverage-camisole-bra/15700356/buy"/>
    <x v="50"/>
  </r>
  <r>
    <x v="593"/>
    <x v="81"/>
    <n v="2.7"/>
    <n v="3"/>
    <n v="3877"/>
    <n v="1201"/>
    <s v="kurta-sets/ziyaa/ziyaa-women-pink--black-ethnic-motifs-printed-kurta-with-palazzos/17291332/buy"/>
    <x v="21"/>
  </r>
  <r>
    <x v="27405"/>
    <x v="342"/>
    <n v="3.5"/>
    <n v="4"/>
    <n v="3799"/>
    <n v="1481"/>
    <s v="sofa-covers/rajasthan-decor/rajasthan-decor-green-1-seater-quilted-cotton-sofa-cover/15750670/buy"/>
    <x v="102"/>
  </r>
  <r>
    <x v="27406"/>
    <x v="470"/>
    <n v="3.9"/>
    <n v="157"/>
    <n v="1290"/>
    <n v="387"/>
    <s v="tops/veni-vidi-vici/veni-vidi-vici-women-black-solid-semi-sheer-fitted-top/7477745/buy"/>
    <x v="3"/>
  </r>
  <r>
    <x v="4701"/>
    <x v="836"/>
    <n v="4.8"/>
    <n v="5"/>
    <n v="2599"/>
    <n v="753"/>
    <s v="jumpsuit/draax-fashions/draax-fashions-navy-blue--white-striped-basic-jumpsuit/16180780/buy"/>
    <x v="73"/>
  </r>
  <r>
    <x v="148"/>
    <x v="49"/>
    <n v="4.5"/>
    <n v="122"/>
    <n v="1290"/>
    <n v="645"/>
    <s v="wallets/baggit/baggit-women-beige-zip-around-wallet/15773884/buy"/>
    <x v="25"/>
  </r>
  <r>
    <x v="821"/>
    <x v="154"/>
    <n v="3.7"/>
    <n v="7"/>
    <n v="2799"/>
    <n v="1399"/>
    <s v="dresses/athena/athena-women-elegant-lavender-floral-volume-play-dress/17142512/buy"/>
    <x v="2"/>
  </r>
  <r>
    <x v="1964"/>
    <x v="1293"/>
    <n v="4.5"/>
    <n v="33"/>
    <n v="1599"/>
    <n v="607"/>
    <s v="handbags/globus/globus-pink--orange-printed-shoulder-bag/12895882/buy"/>
    <x v="8"/>
  </r>
  <r>
    <x v="3060"/>
    <x v="808"/>
    <n v="3.9"/>
    <n v="48"/>
    <n v="4299"/>
    <n v="1375"/>
    <s v="lehenga-choli/bitiya-by-bhama/bitiya-by-bhama-girls-sea-green--fuchsia-solid-ready-to-wear-lehenga--blouse-with-dupatta/14282918/buy"/>
    <x v="59"/>
  </r>
  <r>
    <x v="27407"/>
    <x v="55"/>
    <n v="4.7"/>
    <n v="6"/>
    <n v="2290"/>
    <n v="2290"/>
    <s v="heels/metro/metro-gold-toned-embellished-ankle-loop-slim-heel-party-pumps/17118494/buy"/>
    <x v="14"/>
  </r>
  <r>
    <x v="6449"/>
    <x v="1272"/>
    <n v="4.0999999999999996"/>
    <n v="18"/>
    <n v="4200"/>
    <n v="2394"/>
    <s v="dresses/pink-chick/pink-chick-girls-burgundy-satin-maxi-dress/15348686/buy"/>
    <x v="2"/>
  </r>
  <r>
    <x v="27408"/>
    <x v="505"/>
    <n v="4.3"/>
    <n v="22"/>
    <n v="3499"/>
    <n v="1189"/>
    <s v="leggings/tag-7-plus/tag-7-plus-women-pack-of-2-solid-plus-size-leggings/15541348/buy"/>
    <x v="48"/>
  </r>
  <r>
    <x v="27409"/>
    <x v="176"/>
    <n v="4.7"/>
    <n v="15"/>
    <n v="2100"/>
    <n v="2100"/>
    <s v="perfume-and-body-mist/united-colors-of-benetton/united-colors-of-benetton-sisterland-pink-raspberry-for-her-eau-de-toilette-80ml/16244048/buy"/>
    <x v="15"/>
  </r>
  <r>
    <x v="4144"/>
    <x v="36"/>
    <n v="3.8"/>
    <n v="4"/>
    <n v="3999"/>
    <n v="2399"/>
    <s v="backpacks/lavie/lavie-women-taupe--burgundy-backpack/17633746/buy"/>
    <x v="37"/>
  </r>
  <r>
    <x v="27410"/>
    <x v="627"/>
    <n v="4.2"/>
    <n v="23"/>
    <n v="1899"/>
    <n v="854"/>
    <s v="dresses/stylestone/stylestone-girls-multi-coloured-tie-and-dye-dyed-chiffon-a-line-dress/14585584/buy"/>
    <x v="2"/>
  </r>
  <r>
    <x v="3545"/>
    <x v="538"/>
    <n v="4"/>
    <n v="77"/>
    <n v="3299"/>
    <n v="1154"/>
    <s v="boots/alishtezia/alishtezia-women-pink-pu-flat-boots/15234180/buy"/>
    <x v="69"/>
  </r>
  <r>
    <x v="12456"/>
    <x v="5"/>
    <n v="3.7"/>
    <n v="3"/>
    <n v="1299"/>
    <n v="519"/>
    <s v="tops/roadster/roadster-women-mauve-solid-gathered-and-pleated-detail-wrap-top/14935782/buy"/>
    <x v="3"/>
  </r>
  <r>
    <x v="27411"/>
    <x v="381"/>
    <n v="4.3"/>
    <n v="51"/>
    <n v="399"/>
    <n v="399"/>
    <s v="leggings/vami/vami-women-white-solid-comfy-classy-capri-leggings/11660562/buy"/>
    <x v="48"/>
  </r>
  <r>
    <x v="1961"/>
    <x v="20"/>
    <n v="4.7"/>
    <n v="17"/>
    <n v="1799"/>
    <n v="449"/>
    <s v="tops/herenow/herenow-blue-solid-off-shoulder-smocked-bardot-top/14435726/buy"/>
    <x v="3"/>
  </r>
  <r>
    <x v="27412"/>
    <x v="172"/>
    <n v="4.5999999999999996"/>
    <n v="7"/>
    <n v="2290"/>
    <n v="2290"/>
    <s v="heels/mochi/mochi-woman-black-wedge-sandals/16047566/buy"/>
    <x v="14"/>
  </r>
  <r>
    <x v="27413"/>
    <x v="76"/>
    <n v="3"/>
    <n v="8"/>
    <n v="690"/>
    <n v="552"/>
    <s v="tights/urbanic/urbanic-women-pink--black-ruched-gym-high-rise-tights/16107208/buy"/>
    <x v="68"/>
  </r>
  <r>
    <x v="41"/>
    <x v="1442"/>
    <n v="3.3"/>
    <n v="24"/>
    <n v="1299"/>
    <n v="649"/>
    <s v="heels/padvesh/padvesh-women-tan--transparent-solid-sandals/13533602/buy"/>
    <x v="14"/>
  </r>
  <r>
    <x v="27414"/>
    <x v="198"/>
    <n v="4.4000000000000004"/>
    <n v="111"/>
    <n v="150"/>
    <n v="135"/>
    <s v="mask-and-peel/loreal/loreal-paris-revitalift-crystal-micro-essence-sheet-mask-25g/12371132/buy"/>
    <x v="117"/>
  </r>
  <r>
    <x v="12078"/>
    <x v="433"/>
    <n v="4.5"/>
    <n v="31"/>
    <n v="2450"/>
    <n v="490"/>
    <s v="ring/ami/ami-rose-gold-plated-white-cz-studded-adjustable-finger-ring/16565886/buy"/>
    <x v="40"/>
  </r>
  <r>
    <x v="19135"/>
    <x v="154"/>
    <n v="3.5"/>
    <n v="23"/>
    <n v="2499"/>
    <n v="1124"/>
    <s v="dresses/athena/athena-red-solid-puff-sleeves-overlapping-detail-blazer-dress/13904144/buy"/>
    <x v="2"/>
  </r>
  <r>
    <x v="12040"/>
    <x v="701"/>
    <n v="3.8"/>
    <n v="9"/>
    <n v="1599"/>
    <n v="849"/>
    <s v="kurtas/glam-roots/glam-roots-women-orange--white-bandhani-printed-anarkali-kurta/17115434/buy"/>
    <x v="1"/>
  </r>
  <r>
    <x v="27415"/>
    <x v="1714"/>
    <n v="3.7"/>
    <n v="38"/>
    <n v="3745"/>
    <n v="749"/>
    <s v="casual-shoes/walkstyle-by-el-paso/walkstyle-by-el-paso-men-black--orange-air-series-printed-sneakers/13428436/buy"/>
    <x v="9"/>
  </r>
  <r>
    <x v="23949"/>
    <x v="903"/>
    <n v="4.5999999999999996"/>
    <n v="20"/>
    <n v="1047"/>
    <n v="869"/>
    <s v="body-wash-and-scrub/be-bodywise/be-bodywise-set-of-3-1-salicylic-acid-body-wash---250ml-each/17447322/buy"/>
    <x v="53"/>
  </r>
  <r>
    <x v="346"/>
    <x v="30"/>
    <n v="4.5"/>
    <n v="17"/>
    <n v="5199"/>
    <n v="2599"/>
    <s v="kurta-sets/divena/divena-women-red-floral-printed-regular-gotta-patti-pure-cotton-kurta-with-trousers--with-dupatta/15577132/buy"/>
    <x v="21"/>
  </r>
  <r>
    <x v="27416"/>
    <x v="869"/>
    <n v="3.1"/>
    <n v="8"/>
    <n v="12999"/>
    <n v="3379"/>
    <s v="sherwani/hangup-plus/hangup-plus-men-beige--brown-woven-design-sherwani-set/14741108/buy"/>
    <x v="165"/>
  </r>
  <r>
    <x v="1367"/>
    <x v="436"/>
    <n v="3.9"/>
    <n v="641"/>
    <n v="1199"/>
    <n v="551"/>
    <s v="tops/rare/rare-women-maroon-striped-top/6552995/buy"/>
    <x v="3"/>
  </r>
  <r>
    <x v="42"/>
    <x v="918"/>
    <n v="4.2"/>
    <n v="5"/>
    <n v="1199"/>
    <n v="1199"/>
    <s v="jeans/people/people-men-blue-slim-fit-jeans/16821708/buy"/>
    <x v="19"/>
  </r>
  <r>
    <x v="25750"/>
    <x v="918"/>
    <n v="4.5"/>
    <n v="6"/>
    <n v="1299"/>
    <n v="779"/>
    <s v="jeans/people/people-women-blue-skinny-fit-light-fade-cotton-jeans/16728336/buy"/>
    <x v="19"/>
  </r>
  <r>
    <x v="236"/>
    <x v="88"/>
    <n v="4.0999999999999996"/>
    <n v="16"/>
    <n v="3799"/>
    <n v="2659"/>
    <s v="sarees/house-of-pataudi/house-of-pataudi-magenta--gold-toned-woven-design-zari-silk-blend-banarasi-saree/15954102/buy"/>
    <x v="16"/>
  </r>
  <r>
    <x v="27417"/>
    <x v="1151"/>
    <n v="4.5999999999999996"/>
    <n v="15"/>
    <n v="1899"/>
    <n v="1519"/>
    <s v="bedsheets/ddecor/ddecor-grey--green-printed-144-tc--king-bedsheet-with-2-pillow-covers/13428722/buy"/>
    <x v="32"/>
  </r>
  <r>
    <x v="27418"/>
    <x v="1019"/>
    <n v="4.5"/>
    <n v="6"/>
    <n v="3299"/>
    <n v="2969"/>
    <s v="bra/wacoal/wacoal-beige-lace-full-coverage-bra-85276-nn/1341483/buy"/>
    <x v="50"/>
  </r>
  <r>
    <x v="22"/>
    <x v="750"/>
    <n v="4.0999999999999996"/>
    <n v="105"/>
    <n v="2999"/>
    <n v="869"/>
    <s v="kurtas/vbuyz/vbuyz-women-pink--white-printed-anarkali-kurta/11710370/buy"/>
    <x v="1"/>
  </r>
  <r>
    <x v="27419"/>
    <x v="88"/>
    <n v="4.8"/>
    <n v="4"/>
    <n v="2299"/>
    <n v="1264"/>
    <s v="curtains-and-sheers/house-of-pataudi/house-of-pataudi-navy-blue--silver-ethnic-motifs-embroidered-jashn-door-curtain/15271678/buy"/>
    <x v="120"/>
  </r>
  <r>
    <x v="1307"/>
    <x v="836"/>
    <n v="3.5"/>
    <n v="6"/>
    <n v="1999"/>
    <n v="679"/>
    <s v="shorts/draax-fashions/draax-fashions-women-black-denim-regular-shorts/15952154/buy"/>
    <x v="17"/>
  </r>
  <r>
    <x v="1556"/>
    <x v="833"/>
    <n v="3.8"/>
    <n v="20"/>
    <n v="3249"/>
    <n v="617"/>
    <s v="belts/buckleup/buckleup-men-brown-leather-formal-belt/15508232/buy"/>
    <x v="22"/>
  </r>
  <r>
    <x v="122"/>
    <x v="35"/>
    <n v="4.7"/>
    <n v="6"/>
    <n v="2399"/>
    <n v="1559"/>
    <s v="jeans/flying-machine/flying-machine-men-blue-michael-slim-tapered-fit-heavy-fade-stretchable-jeans/17098092/buy"/>
    <x v="19"/>
  </r>
  <r>
    <x v="2563"/>
    <x v="5"/>
    <n v="3.9"/>
    <n v="9"/>
    <n v="2499"/>
    <n v="749"/>
    <s v="heels/roadster/roadster-nude-coloured-block-sandals/14911578/buy"/>
    <x v="14"/>
  </r>
  <r>
    <x v="27420"/>
    <x v="535"/>
    <n v="4.5"/>
    <n v="556"/>
    <n v="550"/>
    <n v="550"/>
    <s v="hair-brush-and-comb/vega/vega-e1-pb-wooden-paddle-hair-brush---black--beige/6018679/buy"/>
    <x v="215"/>
  </r>
  <r>
    <x v="11538"/>
    <x v="77"/>
    <n v="4.5"/>
    <n v="20"/>
    <n v="1199"/>
    <n v="1199"/>
    <s v="dupatta/w/w-white--silver-woven-design-dupatta/11369184/buy"/>
    <x v="92"/>
  </r>
  <r>
    <x v="844"/>
    <x v="362"/>
    <n v="3.8"/>
    <n v="35"/>
    <n v="8769"/>
    <n v="4384"/>
    <s v="dresses/ethnovogue/ethnovogue-black-custom-made-printed-made-to-measure-cocktail-gown-with-jacket/7759318/buy"/>
    <x v="2"/>
  </r>
  <r>
    <x v="27421"/>
    <x v="76"/>
    <n v="4.7"/>
    <n v="6"/>
    <n v="1390"/>
    <n v="1042"/>
    <s v="tops/urbanic/urbanic-dusty-pink-cut-out-styled-back-crop-top/15850624/buy"/>
    <x v="3"/>
  </r>
  <r>
    <x v="3467"/>
    <x v="229"/>
    <n v="4.5"/>
    <n v="11"/>
    <n v="3499"/>
    <n v="1749"/>
    <s v="dresses/and/and-women-green-solid-a-line-midi-dress/14190500/buy"/>
    <x v="2"/>
  </r>
  <r>
    <x v="3067"/>
    <x v="1086"/>
    <n v="4.4000000000000004"/>
    <n v="26"/>
    <n v="749"/>
    <n v="749"/>
    <s v="tshirts/kook-n-keech-teens/kook-n-keech-teens-boys-charcoal-grey--white-pure-cotton-printed-t-shirt/15739172/buy"/>
    <x v="12"/>
  </r>
  <r>
    <x v="27422"/>
    <x v="83"/>
    <n v="4.9000000000000004"/>
    <n v="8"/>
    <n v="450"/>
    <n v="450"/>
    <s v="socks/allen-solly/allen-solly-men-pack-of-3-patterned-shoe-liners/16739604/buy"/>
    <x v="98"/>
  </r>
  <r>
    <x v="27423"/>
    <x v="206"/>
    <n v="5"/>
    <n v="3"/>
    <n v="1895"/>
    <n v="1231"/>
    <s v="dresses/20dresses/20dresses-red--green-floral-tie-up-neck-georgette-drop-waist-mini-dress/16042734/buy"/>
    <x v="2"/>
  </r>
  <r>
    <x v="27424"/>
    <x v="496"/>
    <n v="4.5999999999999996"/>
    <n v="5"/>
    <n v="899"/>
    <n v="629"/>
    <s v="tops/bossini/bossini-woman-pink-top/17086964/buy"/>
    <x v="3"/>
  </r>
  <r>
    <x v="23712"/>
    <x v="128"/>
    <n v="4.4000000000000004"/>
    <n v="59"/>
    <n v="1399"/>
    <n v="1399"/>
    <s v="dresses/yk/yk-infant-girls-red--white-polka-dots-print-a-line-dress-with-hairband/13201206/buy"/>
    <x v="2"/>
  </r>
  <r>
    <x v="1035"/>
    <x v="261"/>
    <n v="4.4000000000000004"/>
    <n v="19"/>
    <n v="2999"/>
    <n v="599"/>
    <s v="kurtas/varanga/varanga-women-mustard-yellow-embroidered-a-line-kurta/11455998/buy"/>
    <x v="1"/>
  </r>
  <r>
    <x v="27425"/>
    <x v="440"/>
    <n v="4.5"/>
    <n v="98"/>
    <n v="1599"/>
    <n v="959"/>
    <s v="curtains-and-sheers/home-sizzler/home-sizzler-brown-black-out-window-curtains/7510493/buy"/>
    <x v="120"/>
  </r>
  <r>
    <x v="27426"/>
    <x v="89"/>
    <n v="4.5"/>
    <n v="85"/>
    <n v="3699"/>
    <n v="2219"/>
    <s v="clutches/dressberry/dressberry-burgundy-lace-box-clutch/10521436/buy"/>
    <x v="20"/>
  </r>
  <r>
    <x v="27427"/>
    <x v="565"/>
    <n v="4.5"/>
    <n v="6"/>
    <n v="1299"/>
    <n v="909"/>
    <s v="tshirts/kappa/kappa-men-grey-training-or-gym-t-shirt/17133066/buy"/>
    <x v="12"/>
  </r>
  <r>
    <x v="27428"/>
    <x v="288"/>
    <n v="4.4000000000000004"/>
    <n v="425"/>
    <n v="249"/>
    <n v="224"/>
    <s v="body-wash-and-scrub/mamaearth/mamaearth-sustainable-kids-set-of-2-moisturizing-bathing-bars-75gm-each/11081252/buy"/>
    <x v="53"/>
  </r>
  <r>
    <x v="5948"/>
    <x v="38"/>
    <n v="4.0999999999999996"/>
    <n v="21"/>
    <n v="3699"/>
    <n v="924"/>
    <s v="kurta-sets/all-about-you/all-about-you-women-orange-ethnic-motifs-yoke-design-thread-work-kurta-with-palazzos/13351518/buy"/>
    <x v="21"/>
  </r>
  <r>
    <x v="12277"/>
    <x v="50"/>
    <n v="4.5"/>
    <n v="8"/>
    <n v="1199"/>
    <n v="1199"/>
    <s v="tshirts/hrx-by-hrithik-roshan/hrx-by-hrithik-roshan-u-17-active-girls-peach-amber-rapid-dry-typography-tshirt/14702322/buy"/>
    <x v="12"/>
  </r>
  <r>
    <x v="6132"/>
    <x v="450"/>
    <n v="4.4000000000000004"/>
    <n v="8"/>
    <n v="2499"/>
    <n v="849"/>
    <s v="handbags/bagsy-malone/bagsy-malone-women-blue-textured-swagger-shoulder-bag-/16335444/buy"/>
    <x v="8"/>
  </r>
  <r>
    <x v="1128"/>
    <x v="455"/>
    <n v="4.4000000000000004"/>
    <n v="35"/>
    <n v="1898"/>
    <n v="759"/>
    <s v="curtains-and-sheers/cortina/cortina-grey-set-of-2-long-door-curtains/12376666/buy"/>
    <x v="120"/>
  </r>
  <r>
    <x v="27429"/>
    <x v="318"/>
    <n v="4.4000000000000004"/>
    <n v="7"/>
    <n v="869"/>
    <n v="869"/>
    <s v="bra/enamor/enamor-pack-of-2-white-camisole-bra/15700360/buy"/>
    <x v="50"/>
  </r>
  <r>
    <x v="2287"/>
    <x v="50"/>
    <n v="4.9000000000000004"/>
    <n v="10"/>
    <n v="1399"/>
    <n v="1399"/>
    <s v="shorts/hrx-by-hrithik-roshan/hrx-by-hrithik-roshan-u-17-active-girls-neon-lime-rapid-dry-solid-shorts/15177604/buy"/>
    <x v="17"/>
  </r>
  <r>
    <x v="5661"/>
    <x v="193"/>
    <n v="3.9"/>
    <n v="28"/>
    <n v="3599"/>
    <n v="791"/>
    <s v="sandals/fashion-victim/fashion-victim-men-black-leather-sandals/11801714/buy"/>
    <x v="89"/>
  </r>
  <r>
    <x v="27430"/>
    <x v="1981"/>
    <n v="4.4000000000000004"/>
    <n v="25"/>
    <n v="195"/>
    <n v="166"/>
    <s v="face-wash-and-cleanser/jovees/jovees-papaya-face-wash-120ml/15191192/buy"/>
    <x v="45"/>
  </r>
  <r>
    <x v="1778"/>
    <x v="547"/>
    <n v="4.3"/>
    <n v="604"/>
    <n v="2249"/>
    <n v="899"/>
    <s v="wallets/teakwood-leathers/teakwood-leathers-men-brown-solid-zip-around-wallet/12744328/buy"/>
    <x v="25"/>
  </r>
  <r>
    <x v="635"/>
    <x v="896"/>
    <n v="4.2"/>
    <n v="18"/>
    <n v="1699"/>
    <n v="849"/>
    <s v="nightdress/claura/claura-women-white-printed-maxi-nightdress/15805674/buy"/>
    <x v="100"/>
  </r>
  <r>
    <x v="17651"/>
    <x v="68"/>
    <n v="4.0999999999999996"/>
    <n v="37"/>
    <n v="1499"/>
    <n v="824"/>
    <s v="bedsheets/storyhome/storyhome-blue-geometric-152-tc-cotton-1-queen-bedsheet-with-2-pillow-covers/11114636/buy"/>
    <x v="32"/>
  </r>
  <r>
    <x v="11732"/>
    <x v="717"/>
    <n v="4.4000000000000004"/>
    <n v="51"/>
    <n v="3999"/>
    <n v="2759"/>
    <s v="dresses/revolution/revolution-women-navy-blue-embroidered--sequinned-plus-size-scalloped-a-line-dress/12688896/buy"/>
    <x v="2"/>
  </r>
  <r>
    <x v="386"/>
    <x v="180"/>
    <n v="4.4000000000000004"/>
    <n v="20"/>
    <n v="1699"/>
    <n v="849"/>
    <s v="tshirts/jack--jones/jack--jones-men-mauve-t-shirt/15496224/buy"/>
    <x v="12"/>
  </r>
  <r>
    <x v="27431"/>
    <x v="242"/>
    <n v="4.0999999999999996"/>
    <n v="108"/>
    <n v="1000"/>
    <n v="820"/>
    <s v="shapewear/secrets-by-zerokaata/secrets-by-zerokaata-women-black-solid-tummy--thigh-shaper/13549780/buy"/>
    <x v="54"/>
  </r>
  <r>
    <x v="12403"/>
    <x v="89"/>
    <n v="4.2"/>
    <n v="6"/>
    <n v="1249"/>
    <n v="499"/>
    <s v="tops/dressberry/dressberry-women-maroon-top/14220624/buy"/>
    <x v="3"/>
  </r>
  <r>
    <x v="2470"/>
    <x v="562"/>
    <n v="3.6"/>
    <n v="39"/>
    <n v="3999"/>
    <n v="959"/>
    <s v="dresses/myshka/myshka-women-pink-printed-fit-and-flare-dress/13766374/buy"/>
    <x v="2"/>
  </r>
  <r>
    <x v="8611"/>
    <x v="209"/>
    <n v="4"/>
    <n v="24"/>
    <n v="1999"/>
    <n v="959"/>
    <s v="dresses/harpa/harpa-women-orange--brown-striped-shirt-dress/12664724/buy"/>
    <x v="2"/>
  </r>
  <r>
    <x v="27432"/>
    <x v="26"/>
    <n v="4.2"/>
    <n v="13"/>
    <n v="1599"/>
    <n v="799"/>
    <s v="kurtas/sztori/sztori-plus-size-women-mustard-yellow--navy-blue-printed-straight-kurta/8387019/buy"/>
    <x v="1"/>
  </r>
  <r>
    <x v="285"/>
    <x v="482"/>
    <n v="4.4000000000000004"/>
    <n v="33"/>
    <n v="1649"/>
    <n v="1434"/>
    <s v="sports-shoes/sparx/sparx-men-charcoal-grey-running-shoes/13652418/buy"/>
    <x v="4"/>
  </r>
  <r>
    <x v="10705"/>
    <x v="746"/>
    <n v="4.3"/>
    <n v="12"/>
    <n v="1699"/>
    <n v="1019"/>
    <s v="curtains-and-sheers/soumya/soumya-blue--white-single-door-curtains/10051071/buy"/>
    <x v="120"/>
  </r>
  <r>
    <x v="190"/>
    <x v="120"/>
    <n v="3.3"/>
    <n v="7"/>
    <n v="6199"/>
    <n v="2045"/>
    <s v="kurta-sets/indo-era/indo-era-navy-blue--white-ethnic-motifs-printed-straight-kurta-palazzos-dupatta/16093716/buy"/>
    <x v="21"/>
  </r>
  <r>
    <x v="12657"/>
    <x v="352"/>
    <n v="4.4000000000000004"/>
    <n v="50"/>
    <n v="1199"/>
    <n v="563"/>
    <s v="tshirts/dillinger/dillinger-women-blue-printed--round-neck-longline-oversized-pure-cotton-t-shirt/13551318/buy"/>
    <x v="12"/>
  </r>
  <r>
    <x v="27433"/>
    <x v="76"/>
    <n v="3.5"/>
    <n v="12"/>
    <n v="990"/>
    <n v="495"/>
    <s v="tops/urbanic/urbanic-white-slim-fit-lace-tube-top/15083404/buy"/>
    <x v="3"/>
  </r>
  <r>
    <x v="27434"/>
    <x v="70"/>
    <n v="4.5999999999999996"/>
    <n v="17"/>
    <n v="589"/>
    <n v="589"/>
    <s v="bra/jockey/jockey-white-slip-on-active-bra-13760105/15115014/buy"/>
    <x v="50"/>
  </r>
  <r>
    <x v="27435"/>
    <x v="408"/>
    <n v="4"/>
    <n v="100"/>
    <n v="5999"/>
    <n v="1679"/>
    <s v="lehenga-choli/purvaja/purvaja-women-white--green-printed-semi-stitched-lehenga--unstitched-blouse-with-dupatta/13410448/buy"/>
    <x v="59"/>
  </r>
  <r>
    <x v="18618"/>
    <x v="354"/>
    <n v="4.5"/>
    <n v="100"/>
    <n v="1199"/>
    <n v="399"/>
    <s v="tshirts/veirdo/veirdo-men-green--navy-blue-floral-printed-round-neck-t-shirt/11925938/buy"/>
    <x v="12"/>
  </r>
  <r>
    <x v="15602"/>
    <x v="271"/>
    <n v="3.9"/>
    <n v="60"/>
    <n v="1550"/>
    <n v="620"/>
    <s v="kurtas/anayna/anayna-women-aubergine--white-floral-screen-print-peter-pan-collar-cotton-fusion-kurta/13932908/buy"/>
    <x v="1"/>
  </r>
  <r>
    <x v="27436"/>
    <x v="593"/>
    <n v="3.8"/>
    <n v="170"/>
    <n v="999"/>
    <n v="699"/>
    <s v="casual-shoes/bella-toes/bella-toes-women-white-colourblocked-synthetic-leather-lace-up-lightweight-sneakers-shoes/13782802/buy"/>
    <x v="9"/>
  </r>
  <r>
    <x v="27437"/>
    <x v="49"/>
    <n v="4.4000000000000004"/>
    <n v="13"/>
    <n v="790"/>
    <n v="474"/>
    <s v="wallets/baggit/baggit-women-black-solid-lw-mason-auplin-two-fold-wallet/14619208/buy"/>
    <x v="25"/>
  </r>
  <r>
    <x v="4005"/>
    <x v="372"/>
    <n v="4.4000000000000004"/>
    <n v="106"/>
    <n v="1998"/>
    <n v="999"/>
    <s v="palazzos/just-wow/just-wow-women-navy-blue-flared-solid-palazzos/8772759/buy"/>
    <x v="44"/>
  </r>
  <r>
    <x v="27438"/>
    <x v="333"/>
    <n v="4.7"/>
    <n v="11"/>
    <n v="699"/>
    <n v="349"/>
    <s v="outdoor-masks/vero-moda/-vero-moda-women-set-of-2-printed--cotton-outdoor-masks/17950158/buy"/>
    <x v="125"/>
  </r>
  <r>
    <x v="11805"/>
    <x v="1"/>
    <n v="4.3"/>
    <n v="22"/>
    <n v="4995"/>
    <n v="2497"/>
    <s v="kurta-sets/biba/biba-women-taupe--golden-woven-design-kurta-with-churidar--dupatta/12436204/buy"/>
    <x v="21"/>
  </r>
  <r>
    <x v="18522"/>
    <x v="1065"/>
    <n v="4.0999999999999996"/>
    <n v="8"/>
    <n v="3599"/>
    <n v="1799"/>
    <s v="dresses/rustorange/rustorange-multicolor-colourblocked-tiered-maxi-dress/16920232/buy"/>
    <x v="2"/>
  </r>
  <r>
    <x v="27439"/>
    <x v="459"/>
    <n v="4.4000000000000004"/>
    <n v="41"/>
    <n v="1999"/>
    <n v="799"/>
    <s v="tops/global-desi/global-desi-women-off-white-woven-design-pure-cotton-top/11506784/buy"/>
    <x v="3"/>
  </r>
  <r>
    <x v="1175"/>
    <x v="440"/>
    <n v="4.5999999999999996"/>
    <n v="71"/>
    <n v="1399"/>
    <n v="699"/>
    <s v="curtains-and-sheers/home-sizzler/home-sizzler-black--white-set-of-2-door-curtains/8963257/buy"/>
    <x v="120"/>
  </r>
  <r>
    <x v="6412"/>
    <x v="549"/>
    <n v="4.5"/>
    <n v="6"/>
    <n v="2999"/>
    <n v="1799"/>
    <s v="bath-robe/creeva/creeva-navy-blue-solid-bath-robe/16980760/buy"/>
    <x v="118"/>
  </r>
  <r>
    <x v="4050"/>
    <x v="40"/>
    <n v="3.4"/>
    <n v="9"/>
    <n v="1049"/>
    <n v="524"/>
    <s v="tops/friskers/friskers-white-solid-crop-top/17313162/buy"/>
    <x v="3"/>
  </r>
  <r>
    <x v="8338"/>
    <x v="1204"/>
    <n v="3.8"/>
    <n v="22"/>
    <n v="1499"/>
    <n v="696"/>
    <s v="lingerie-set/brachy/brachy-women-red-self-design-lace-bikni-lingerie-set-/17168696/buy"/>
    <x v="61"/>
  </r>
  <r>
    <x v="27440"/>
    <x v="172"/>
    <n v="4.2"/>
    <n v="11"/>
    <n v="2290"/>
    <n v="2290"/>
    <s v="heels/mochi/mochi-gold-toned-colourblocked-wedge-pumps/16850126/buy"/>
    <x v="14"/>
  </r>
  <r>
    <x v="2565"/>
    <x v="529"/>
    <n v="2.6"/>
    <n v="17"/>
    <n v="2499"/>
    <n v="799"/>
    <s v="trousers/dennison/dennison-men-black-relaxed-tapered-fit-easy-wash-trousers/15442948/buy"/>
    <x v="27"/>
  </r>
  <r>
    <x v="1196"/>
    <x v="20"/>
    <n v="3.6"/>
    <n v="14"/>
    <n v="1149"/>
    <n v="402"/>
    <s v="tshirts/herenow/herenow-men-charcoal-colourblocked-playful-splicing-tshirt/16260466/buy"/>
    <x v="12"/>
  </r>
  <r>
    <x v="212"/>
    <x v="1348"/>
    <n v="4.3"/>
    <n v="125"/>
    <n v="2999"/>
    <n v="1199"/>
    <s v="accessory-gift-set/wildhorn/wildhorn-men-accessory-gift-set/1410354/buy"/>
    <x v="52"/>
  </r>
  <r>
    <x v="27441"/>
    <x v="848"/>
    <n v="4.5"/>
    <n v="14"/>
    <n v="2899"/>
    <n v="1826"/>
    <s v="shirts/mufti/mufti-men-green-slim-fit-solid-linen-casual-shirt/11755564/buy"/>
    <x v="11"/>
  </r>
  <r>
    <x v="25297"/>
    <x v="70"/>
    <n v="4.3"/>
    <n v="26"/>
    <n v="519"/>
    <n v="519"/>
    <s v="lounge-tshirts/jockey/jockey-men-navy-blue-solid-comfort-fit-round-neck-lounge-t-shirt/11863834/buy"/>
    <x v="66"/>
  </r>
  <r>
    <x v="23941"/>
    <x v="6"/>
    <n v="4.4000000000000004"/>
    <n v="7"/>
    <n v="999"/>
    <n v="999"/>
    <s v="sweatshirts/hm/hm-girls-purple-zip-through-hoodie/16929658/buy"/>
    <x v="18"/>
  </r>
  <r>
    <x v="124"/>
    <x v="837"/>
    <n v="4.4000000000000004"/>
    <n v="20"/>
    <n v="12900"/>
    <n v="4386"/>
    <s v="watches/esprit/esprit-women-blue-analogue-watch-es1l153m0085/12510920/buy"/>
    <x v="39"/>
  </r>
  <r>
    <x v="1023"/>
    <x v="411"/>
    <n v="4.4000000000000004"/>
    <n v="22"/>
    <n v="3090"/>
    <n v="834"/>
    <s v="sunglasses/ted-smith/ted-smith-unisex-yellow-lens-rectangle-sunglasses-with-uv-protected-lens-ts-smithyell/14366362/buy"/>
    <x v="26"/>
  </r>
  <r>
    <x v="27442"/>
    <x v="5"/>
    <n v="4.5"/>
    <n v="75"/>
    <n v="1299"/>
    <n v="714"/>
    <s v="shirts/roadster/the-roadster-lifestyle-co-women-burgundy-geometric-print-sustainable-ecovero-crop-casual-shirt/13399498/buy"/>
    <x v="11"/>
  </r>
  <r>
    <x v="3836"/>
    <x v="79"/>
    <n v="3.5"/>
    <n v="35"/>
    <n v="3399"/>
    <n v="1155"/>
    <s v="kurta-sets/jaipur-kurti/jaipur-kurti-women-grey-ethnic-motifs-layered-kurti-with-trousers--with-dupatta/14744986/buy"/>
    <x v="21"/>
  </r>
  <r>
    <x v="114"/>
    <x v="176"/>
    <n v="4.3"/>
    <n v="181"/>
    <n v="1799"/>
    <n v="1259"/>
    <s v="backpacks/united-colors-of-benetton/united-colors-of-benetton-unisex-blue-brand-logo-backpack/5816881/buy"/>
    <x v="37"/>
  </r>
  <r>
    <x v="2116"/>
    <x v="664"/>
    <n v="4"/>
    <n v="10"/>
    <n v="999"/>
    <n v="999"/>
    <s v="kurtas/rangmanch-by-pantaloons/rangmanch-by-pantaloons-women-lime-green-ethnic-motifs-kurta/14427974/buy"/>
    <x v="1"/>
  </r>
  <r>
    <x v="1555"/>
    <x v="282"/>
    <n v="4"/>
    <n v="66"/>
    <n v="5499"/>
    <n v="2749"/>
    <s v="kurtas/ishin/ishin-women-black-embellished-anarkali-kurta/14913500/buy"/>
    <x v="1"/>
  </r>
  <r>
    <x v="27443"/>
    <x v="129"/>
    <n v="4.5"/>
    <n v="24"/>
    <n v="1399"/>
    <n v="629"/>
    <s v="clothing-set/nauti-nati/nauti-nati-girls-white--blue-solid-off-shoulder-crop-top-with-palazzos/15586820/buy"/>
    <x v="49"/>
  </r>
  <r>
    <x v="4164"/>
    <x v="627"/>
    <n v="4.0999999999999996"/>
    <n v="142"/>
    <n v="1699"/>
    <n v="764"/>
    <s v="dresses/stylestone/stylestone-women-multicoloured-striped-a-line-dress/13973728/buy"/>
    <x v="2"/>
  </r>
  <r>
    <x v="27444"/>
    <x v="3"/>
    <n v="4"/>
    <n v="24"/>
    <n v="849"/>
    <n v="382"/>
    <s v="tops/tokyo-talkies/tokyo-talkies-green-lace-regular-top/15982568/buy"/>
    <x v="3"/>
  </r>
  <r>
    <x v="4927"/>
    <x v="57"/>
    <n v="3.1"/>
    <n v="11"/>
    <n v="2999"/>
    <n v="749"/>
    <s v="casual-shoes/sir-corbett/sir-corbett-men-brown-colourblocked-slip-on-sneakers/14652246/buy"/>
    <x v="9"/>
  </r>
  <r>
    <x v="165"/>
    <x v="752"/>
    <n v="4.0999999999999996"/>
    <n v="8"/>
    <n v="14000"/>
    <n v="12600"/>
    <s v="watches/seiko/seiko-men-white-analogue-watch/6552554/buy"/>
    <x v="39"/>
  </r>
  <r>
    <x v="4185"/>
    <x v="363"/>
    <n v="4.5999999999999996"/>
    <n v="139"/>
    <n v="949"/>
    <n v="901"/>
    <s v="lounge-shorts/us-polo-assn/us-polo-assn-men-grey-solid-lounge-shorts-i670-003-pl/11446244/buy"/>
    <x v="119"/>
  </r>
  <r>
    <x v="10879"/>
    <x v="333"/>
    <n v="3.7"/>
    <n v="47"/>
    <n v="2799"/>
    <n v="1399"/>
    <s v="trousers/vero-moda/vero-moda-women-olive-green-regular-fit-striped-culottes/11690846/buy"/>
    <x v="27"/>
  </r>
  <r>
    <x v="19559"/>
    <x v="225"/>
    <n v="3.9"/>
    <n v="7"/>
    <n v="2999"/>
    <n v="689"/>
    <s v="sarees/kalini/kalini-turquoise-blue--pink-checked-ikat-saree/17118910/buy"/>
    <x v="16"/>
  </r>
  <r>
    <x v="27445"/>
    <x v="897"/>
    <n v="3.4"/>
    <n v="29"/>
    <n v="1799"/>
    <n v="323"/>
    <s v="necklace-and-chains/vembley/vembley-gold-plated-set-of-2-infinite-and-single-circle-pendant-necklace/16953982/buy"/>
    <x v="82"/>
  </r>
  <r>
    <x v="27446"/>
    <x v="146"/>
    <n v="4.8"/>
    <n v="5"/>
    <n v="1198"/>
    <n v="443"/>
    <s v="bra/clovia/clovia-blue--white-printed-set-of-2-non-padded-all-day-comfort-everyday-bra/17368572/buy"/>
    <x v="50"/>
  </r>
  <r>
    <x v="15716"/>
    <x v="51"/>
    <n v="4"/>
    <n v="106"/>
    <n v="2499"/>
    <n v="874"/>
    <s v="jackets/sassafras/sassafras-women-maroon-solid-puffer-jacket/11064280/buy"/>
    <x v="36"/>
  </r>
  <r>
    <x v="27447"/>
    <x v="328"/>
    <n v="4.4000000000000004"/>
    <n v="205"/>
    <n v="399"/>
    <n v="199"/>
    <s v="deodorant/ajmal/ajmal-women-sacred-love-perfume-deodorant-200ml/11046952/buy"/>
    <x v="55"/>
  </r>
  <r>
    <x v="27448"/>
    <x v="531"/>
    <n v="4.5"/>
    <n v="93"/>
    <n v="559"/>
    <n v="503"/>
    <s v="face-moisturisers/sebamed/sebamed-unisex-moisturizing-cream-50ml/10390047/buy"/>
    <x v="85"/>
  </r>
  <r>
    <x v="6538"/>
    <x v="48"/>
    <n v="4.2"/>
    <n v="69"/>
    <n v="3999"/>
    <n v="1719"/>
    <s v="sarees/sangria/sangria-green-silk-blend-ruffled-saree-with-belt/14383648/buy"/>
    <x v="16"/>
  </r>
  <r>
    <x v="27449"/>
    <x v="322"/>
    <n v="4"/>
    <n v="115"/>
    <n v="1599"/>
    <n v="975"/>
    <s v="tops/janasya/janasya-women-blue--white-floral-ruffles-peplum-top/14867398/buy"/>
    <x v="3"/>
  </r>
  <r>
    <x v="4324"/>
    <x v="5"/>
    <n v="4.5"/>
    <n v="6"/>
    <n v="2599"/>
    <n v="909"/>
    <s v="dresses/roadster/roadster-maroon-ribbed-side-slits-bodycon-midi-dress/14934976/buy"/>
    <x v="2"/>
  </r>
  <r>
    <x v="27450"/>
    <x v="51"/>
    <n v="3.5"/>
    <n v="4"/>
    <n v="1399"/>
    <n v="559"/>
    <s v="skirts/sassafras/-sassafras-women-pink-solid-a-line-flared-pleated-mini-skirt/17787820/buy"/>
    <x v="38"/>
  </r>
  <r>
    <x v="16"/>
    <x v="916"/>
    <n v="3.4"/>
    <n v="21"/>
    <n v="899"/>
    <n v="494"/>
    <s v="tshirts/beat-london-by-pepe-jeans/beat-london-by-pepe-jeans-men-green--off-white-printed-round-neck-pure-cotton-t-shirt/11745308/buy"/>
    <x v="12"/>
  </r>
  <r>
    <x v="27451"/>
    <x v="5"/>
    <n v="4"/>
    <n v="10"/>
    <n v="1299"/>
    <n v="454"/>
    <s v="tops/roadster/roadster-women-mauve-solid-tulip-hem-top/14935286/buy"/>
    <x v="3"/>
  </r>
  <r>
    <x v="27452"/>
    <x v="6"/>
    <n v="4.5999999999999996"/>
    <n v="14"/>
    <n v="999"/>
    <n v="999"/>
    <s v="trousers/hm/hm-girls-mint-green--golden-printed-joggers/17674700/buy"/>
    <x v="27"/>
  </r>
  <r>
    <x v="165"/>
    <x v="87"/>
    <n v="4.4000000000000004"/>
    <n v="36"/>
    <n v="17995"/>
    <n v="12596"/>
    <s v="watches/fossil/fossil-men-blue-factory-serviced-analogue-watch-me3160/9036649/buy"/>
    <x v="39"/>
  </r>
  <r>
    <x v="27453"/>
    <x v="101"/>
    <n v="4.5"/>
    <n v="9400"/>
    <n v="898"/>
    <n v="763"/>
    <s v="body-lotion/nivea/nivea-set-of-extra-whitening-cell-repair--cocoa-nourish-deep-moisture-serum-body-lotions/15060820/buy"/>
    <x v="174"/>
  </r>
  <r>
    <x v="27454"/>
    <x v="61"/>
    <n v="4.3"/>
    <n v="8"/>
    <n v="1895"/>
    <n v="1705"/>
    <s v="tops/fablestreet/fablestreet-women-maroon-solid-back-v-neck-top/13691250/buy"/>
    <x v="3"/>
  </r>
  <r>
    <x v="27455"/>
    <x v="664"/>
    <n v="4.5"/>
    <n v="22"/>
    <n v="799"/>
    <n v="799"/>
    <s v="leggings/rangmanch-by-pantaloons/rangmanch-by-pantaloons-gold-toned-solid-leggings/15046948/buy"/>
    <x v="48"/>
  </r>
  <r>
    <x v="27456"/>
    <x v="700"/>
    <n v="4.5"/>
    <n v="45"/>
    <n v="8999"/>
    <n v="4499"/>
    <s v="sherwani/vastramay/vastramay-men-black--gold-toned-solid-silk-sherwani-with-dhoti-pants/10996114/buy"/>
    <x v="165"/>
  </r>
  <r>
    <x v="292"/>
    <x v="1133"/>
    <n v="3.4"/>
    <n v="8"/>
    <n v="3299"/>
    <n v="1649"/>
    <s v="shirts/selected/selected-men-blue-regular-fit-solid-casual-shirt-with-2-flap-pockets/13234360/buy"/>
    <x v="11"/>
  </r>
  <r>
    <x v="109"/>
    <x v="802"/>
    <n v="4.3"/>
    <n v="36"/>
    <n v="4996"/>
    <n v="1698"/>
    <s v="kurta-sets/rajnandini/rajnandini-women-off-white-floral-embroidered-sequinned-pure-cotton-kurta-with-trousers--with-dupatta/14532378/buy"/>
    <x v="21"/>
  </r>
  <r>
    <x v="1098"/>
    <x v="114"/>
    <n v="4.0999999999999996"/>
    <n v="45"/>
    <n v="2499"/>
    <n v="799"/>
    <s v="trousers/hubberholme/hubberholme-men-black-slim-fit-solid-regular-trousers/13680782/buy"/>
    <x v="27"/>
  </r>
  <r>
    <x v="411"/>
    <x v="261"/>
    <n v="3.8"/>
    <n v="621"/>
    <n v="1499"/>
    <n v="599"/>
    <s v="kurtas/varanga/varanga-women-yellow-printed-straight-kurta/10018797/buy"/>
    <x v="1"/>
  </r>
  <r>
    <x v="32"/>
    <x v="866"/>
    <n v="4.7"/>
    <n v="6"/>
    <n v="2199"/>
    <n v="483"/>
    <s v="flip-flops/refoam/refoam-men-navy-blue-solid-thong-flip-flops/12285006/buy"/>
    <x v="0"/>
  </r>
  <r>
    <x v="27457"/>
    <x v="43"/>
    <n v="3.9"/>
    <n v="29"/>
    <n v="4499"/>
    <n v="2024"/>
    <s v="track-pants/puma/puma-men-black-train-tapered-knit-track-pant/12351890/buy"/>
    <x v="23"/>
  </r>
  <r>
    <x v="2963"/>
    <x v="5"/>
    <n v="4.3"/>
    <n v="486"/>
    <n v="2299"/>
    <n v="2299"/>
    <s v="trousers/roadster/roadster-men-grey-regular-fit-solid-chinos/11354726/buy"/>
    <x v="27"/>
  </r>
  <r>
    <x v="27458"/>
    <x v="263"/>
    <n v="5"/>
    <n v="7"/>
    <n v="3299"/>
    <n v="1319"/>
    <s v="trousers/taavi/taavi-women-white-cyanotype-indigo-printed-sustainable-pure-cotton-high-rise-dhoti-pants/16635834/buy"/>
    <x v="27"/>
  </r>
  <r>
    <x v="3422"/>
    <x v="120"/>
    <n v="4.3"/>
    <n v="701"/>
    <n v="3199"/>
    <n v="1375"/>
    <s v="kurta-sets/indo-era/indo-era-women-navy-blue-solid-kurta-with-palazzos--dupatta/11530502/buy"/>
    <x v="21"/>
  </r>
  <r>
    <x v="2025"/>
    <x v="1258"/>
    <n v="4.5999999999999996"/>
    <n v="19"/>
    <n v="790"/>
    <n v="592"/>
    <s v="night-suits/mackly/mackly-girls-purple--pink-unicorn-printed-night-suit/14693092/buy"/>
    <x v="29"/>
  </r>
  <r>
    <x v="2563"/>
    <x v="172"/>
    <n v="4.8"/>
    <n v="6"/>
    <n v="2290"/>
    <n v="2290"/>
    <s v="heels/mochi/mochi-pink-block-sandals/17121958/buy"/>
    <x v="14"/>
  </r>
  <r>
    <x v="88"/>
    <x v="352"/>
    <n v="4.5"/>
    <n v="13"/>
    <n v="1249"/>
    <n v="399"/>
    <s v="tshirts/dillinger/dillinger-women-white-printed-round-neck-regular-fit-t-shirt/13581306/buy"/>
    <x v="12"/>
  </r>
  <r>
    <x v="46"/>
    <x v="13"/>
    <n v="4.5999999999999996"/>
    <n v="8"/>
    <n v="1599"/>
    <n v="639"/>
    <s v="shirts/highlander/highlander-men-mustard-slim-fit-tartan-checks-opaque-checked-casual-shirt/15708564/buy"/>
    <x v="11"/>
  </r>
  <r>
    <x v="548"/>
    <x v="1172"/>
    <n v="4.9000000000000004"/>
    <n v="8"/>
    <n v="1900"/>
    <n v="1045"/>
    <s v="tshirts/kalt/kalt-men-khaki-striped-polo-collar-t-shirt/16949944/buy"/>
    <x v="12"/>
  </r>
  <r>
    <x v="27459"/>
    <x v="94"/>
    <n v="4.4000000000000004"/>
    <n v="58"/>
    <n v="3350"/>
    <n v="1199"/>
    <s v="kurtas/ahalyaa/ahalyaa-women-purple-geometric-printed-anarkali-crepe-kurta/15401870/buy"/>
    <x v="1"/>
  </r>
  <r>
    <x v="1557"/>
    <x v="154"/>
    <n v="3"/>
    <n v="4"/>
    <n v="2499"/>
    <n v="924"/>
    <s v="dresses/athena/athena-women-green-solid-sheath-dress-with-puff-sleeve/13904134/buy"/>
    <x v="2"/>
  </r>
  <r>
    <x v="147"/>
    <x v="5"/>
    <n v="3.6"/>
    <n v="5"/>
    <n v="899"/>
    <n v="449"/>
    <s v="tshirts/roadster/roadster-men-maroon-printed-pure-cotton-applique-t-shirt/16245576/buy"/>
    <x v="12"/>
  </r>
  <r>
    <x v="2431"/>
    <x v="0"/>
    <n v="4"/>
    <n v="63"/>
    <n v="459"/>
    <n v="321"/>
    <s v="scarves/mast--harbour/mast--harbour-women-green--blue-printed-scarf/16062534/buy"/>
    <x v="172"/>
  </r>
  <r>
    <x v="2120"/>
    <x v="43"/>
    <n v="4.3"/>
    <n v="125"/>
    <n v="999"/>
    <n v="449"/>
    <s v="caps/puma/puma-unisex-blue-solid-baseball-cap/10776312/buy"/>
    <x v="6"/>
  </r>
  <r>
    <x v="27460"/>
    <x v="73"/>
    <n v="4.4000000000000004"/>
    <n v="378"/>
    <n v="499"/>
    <n v="499"/>
    <s v="lipstick/sugar/sugar-smudge-me-not-liquid-lipstick---01-brazen-raisin/2170500/buy"/>
    <x v="60"/>
  </r>
  <r>
    <x v="1022"/>
    <x v="382"/>
    <n v="4"/>
    <n v="4"/>
    <n v="2799"/>
    <n v="1679"/>
    <s v="tops/american-eagle-outfitters/american-eagle-outfitters-blue-checked-regular-crop-top/15828436/buy"/>
    <x v="3"/>
  </r>
  <r>
    <x v="2461"/>
    <x v="115"/>
    <n v="4.5"/>
    <n v="93"/>
    <n v="1045"/>
    <n v="418"/>
    <s v="necklace-and-chains/carlton-london/carlton-london-gold-plated-necklace/10552232/buy"/>
    <x v="82"/>
  </r>
  <r>
    <x v="27461"/>
    <x v="415"/>
    <n v="4.5"/>
    <n v="66"/>
    <n v="1350"/>
    <n v="985"/>
    <s v="bar-and-drinkware/goodhomes/goodhomes-set-of-6-transparent-textured-glass-whisky-tumbler/12785700/buy"/>
    <x v="196"/>
  </r>
  <r>
    <x v="1294"/>
    <x v="39"/>
    <n v="3.7"/>
    <n v="7"/>
    <n v="4999"/>
    <n v="799"/>
    <s v="kurta-sets/meeranshi/meeranshi-women-black-printed-panelled-gotta-patti-kurta-with-trousers--with-dupatta/17228904/buy"/>
    <x v="21"/>
  </r>
  <r>
    <x v="908"/>
    <x v="120"/>
    <n v="3.4"/>
    <n v="11"/>
    <n v="1799"/>
    <n v="593"/>
    <s v="kurtas/indo-era/indo-era-women-pink-ethnic-motifs-foil-printed-kurta/17276348/buy"/>
    <x v="1"/>
  </r>
  <r>
    <x v="15059"/>
    <x v="234"/>
    <n v="4"/>
    <n v="36"/>
    <n v="3250"/>
    <n v="877"/>
    <s v="earrings/rubans/rubans-silver--pink-circular-studs/12778176/buy"/>
    <x v="10"/>
  </r>
  <r>
    <x v="20996"/>
    <x v="591"/>
    <n v="3.9"/>
    <n v="146"/>
    <n v="1426"/>
    <n v="356"/>
    <s v="necklace-and-chains/youbella/youbella-gold-toned--silver-toned-alloy-gold-plated-set-of-2-layered-chains/14156048/buy"/>
    <x v="82"/>
  </r>
  <r>
    <x v="13824"/>
    <x v="51"/>
    <n v="3.9"/>
    <n v="37"/>
    <n v="1899"/>
    <n v="892"/>
    <s v="trousers/sassafras/sassafras-women-khaki-pure-cotton-regular-fit-solid-cropped-joggers/13645116/buy"/>
    <x v="27"/>
  </r>
  <r>
    <x v="700"/>
    <x v="5"/>
    <n v="4.2"/>
    <n v="100"/>
    <n v="899"/>
    <n v="314"/>
    <s v="tshirts/roadster/roadster-men-white--grey-melange-striped-round-neck-t-shirt/11544774/buy"/>
    <x v="12"/>
  </r>
  <r>
    <x v="27462"/>
    <x v="88"/>
    <n v="4.5"/>
    <n v="6"/>
    <n v="4499"/>
    <n v="1799"/>
    <s v="kurtas/house-of-pataudi/house-of-pataudi-men-olive-green-floral-embroidered-thread-work-jashn-straight-kurta/14604084/buy"/>
    <x v="1"/>
  </r>
  <r>
    <x v="1875"/>
    <x v="120"/>
    <n v="4.3"/>
    <n v="70"/>
    <n v="4799"/>
    <n v="2015"/>
    <s v="kurta-sets/indo-era/indo-era-women-red-embroidered-kurta-with-palazzos--dupatta/13810830/buy"/>
    <x v="21"/>
  </r>
  <r>
    <x v="27463"/>
    <x v="28"/>
    <n v="4.0999999999999996"/>
    <n v="276"/>
    <n v="1599"/>
    <n v="639"/>
    <s v="track-pants/harvard/harvard-women-black-solid-joggers/6017145/buy"/>
    <x v="23"/>
  </r>
  <r>
    <x v="4093"/>
    <x v="872"/>
    <n v="4.5999999999999996"/>
    <n v="25"/>
    <n v="1680"/>
    <n v="649"/>
    <s v="tights/blinkin/blinkin-women-navy-blue-solid-gym-tights/15330094/buy"/>
    <x v="68"/>
  </r>
  <r>
    <x v="1911"/>
    <x v="238"/>
    <n v="4.0999999999999996"/>
    <n v="40"/>
    <n v="1799"/>
    <n v="989"/>
    <s v="dresses/the-vanca/the-vanca-women-blue--white-floral-print-maxi-dress/14136012/buy"/>
    <x v="2"/>
  </r>
  <r>
    <x v="13409"/>
    <x v="31"/>
    <n v="4.0999999999999996"/>
    <n v="35"/>
    <n v="999"/>
    <n v="449"/>
    <s v="shrug/wisstler/wisstler-women-pink-striped-shrug/15350420/buy"/>
    <x v="62"/>
  </r>
  <r>
    <x v="795"/>
    <x v="114"/>
    <n v="4.0999999999999996"/>
    <n v="91"/>
    <n v="1299"/>
    <n v="753"/>
    <s v="trousers/hubberholme/hubberholme-men-teal-blue-slim-fit-solid-chinos/1943292/buy"/>
    <x v="27"/>
  </r>
  <r>
    <x v="14611"/>
    <x v="2315"/>
    <n v="3.7"/>
    <n v="22"/>
    <n v="14999"/>
    <n v="7499"/>
    <s v="sarees/geroo-jaipur/geroo-jaipur-red--gold-toned-bandhani-zari-silk-blend-bandhani-saree/15542938/buy"/>
    <x v="16"/>
  </r>
  <r>
    <x v="27464"/>
    <x v="576"/>
    <n v="4.4000000000000004"/>
    <n v="19"/>
    <n v="2499"/>
    <n v="1349"/>
    <s v="dupatta/dupatta-bazaar/dupatta-bazaar-red--gold-embroidered-organza-dupatta-with-beads-and-stones-details/15043244/buy"/>
    <x v="92"/>
  </r>
  <r>
    <x v="27465"/>
    <x v="136"/>
    <n v="4.4000000000000004"/>
    <n v="71"/>
    <n v="525"/>
    <n v="420"/>
    <s v="face-moisturisers/plum/plum-nurturance-grape-seed--sea-buckthorn-night-cream/1460746/buy"/>
    <x v="85"/>
  </r>
  <r>
    <x v="26136"/>
    <x v="663"/>
    <n v="4.5"/>
    <n v="6"/>
    <n v="538"/>
    <n v="484"/>
    <s v="camisoles/floret/floret-women-pack-of-2-solid-cotton-camisoles/17954086/buy"/>
    <x v="93"/>
  </r>
  <r>
    <x v="347"/>
    <x v="76"/>
    <n v="3.7"/>
    <n v="11"/>
    <n v="1290"/>
    <n v="967"/>
    <s v="dresses/urbanic/urbanic-women-black--white-floral-printed-halter-neck-a-line-midi-dress/16102904/buy"/>
    <x v="2"/>
  </r>
  <r>
    <x v="1406"/>
    <x v="225"/>
    <n v="3.8"/>
    <n v="12"/>
    <n v="2499"/>
    <n v="599"/>
    <s v="kurtas/kalini/kalini-women-purple-floral-printed-kurta/16947866/buy"/>
    <x v="1"/>
  </r>
  <r>
    <x v="8432"/>
    <x v="705"/>
    <n v="4.4000000000000004"/>
    <n v="18"/>
    <n v="1999"/>
    <n v="759"/>
    <s v="formal-shoes/azzaro-black/azzaro-black-men-black-formal-slip-ons/8162599/buy"/>
    <x v="24"/>
  </r>
  <r>
    <x v="27466"/>
    <x v="709"/>
    <n v="3"/>
    <n v="21"/>
    <n v="2499"/>
    <n v="949"/>
    <s v="jewellery-set/zeneme/zeneme-gold-plated--white-ad-studded-triangle-shaped-jewellery-set/16571768/buy"/>
    <x v="63"/>
  </r>
  <r>
    <x v="1741"/>
    <x v="317"/>
    <n v="4"/>
    <n v="35"/>
    <n v="1999"/>
    <n v="1399"/>
    <s v="backpacks/gear/gear-unisex-blue-solid-backpack/7996299/buy"/>
    <x v="37"/>
  </r>
  <r>
    <x v="1695"/>
    <x v="74"/>
    <n v="3.8"/>
    <n v="12"/>
    <n v="899"/>
    <n v="377"/>
    <s v="tshirts/rigo/rigo-men-green--yellow-striped-slim-fit-cotton-t-shirt/14441356/buy"/>
    <x v="12"/>
  </r>
  <r>
    <x v="27467"/>
    <x v="0"/>
    <n v="4"/>
    <n v="8"/>
    <n v="2799"/>
    <n v="979"/>
    <s v="jackets/mast--harbour/mast--harbour-women-black-solid-satin-finish-tailored-jacket/14364310/buy"/>
    <x v="36"/>
  </r>
  <r>
    <x v="27468"/>
    <x v="288"/>
    <n v="3.8"/>
    <n v="5"/>
    <n v="349"/>
    <n v="314"/>
    <s v="shampoo-and-conditioner/mamaearth/mamaearth-henna-conditioner-with-dark-roast-coffee-for-premature-greying---250ml/17599032/buy"/>
    <x v="123"/>
  </r>
  <r>
    <x v="5901"/>
    <x v="743"/>
    <n v="4.0999999999999996"/>
    <n v="7"/>
    <n v="2497"/>
    <n v="799"/>
    <s v="night-suits/beebelle/beebelle-women-navy-blue-pure-cotton-printed-night-suit/16615610/buy"/>
    <x v="29"/>
  </r>
  <r>
    <x v="15592"/>
    <x v="89"/>
    <n v="4.0999999999999996"/>
    <n v="70"/>
    <n v="1799"/>
    <n v="899"/>
    <s v="tights/dressberry/dressberry-women-black-printed-tights/13614330/buy"/>
    <x v="68"/>
  </r>
  <r>
    <x v="27469"/>
    <x v="236"/>
    <n v="4.4000000000000004"/>
    <n v="78"/>
    <n v="1999"/>
    <n v="979"/>
    <s v="jumpsuit/juniper/juniper-women-green--gold-colour-embroidered-basic-jumpsuit-/13434638/buy"/>
    <x v="73"/>
  </r>
  <r>
    <x v="27470"/>
    <x v="213"/>
    <n v="4.5999999999999996"/>
    <n v="27"/>
    <n v="190"/>
    <n v="180"/>
    <s v="makeup-brushes/allure/allure-set-of-wooden-blending-brush-c-11--flat-blending-brush-c-10/17171990/buy"/>
    <x v="77"/>
  </r>
  <r>
    <x v="10171"/>
    <x v="491"/>
    <n v="4.3"/>
    <n v="62"/>
    <n v="1599"/>
    <n v="1599"/>
    <s v="jeans/mh-juniors/mh-juniors-boys-blue-skinny-fit-slash-knee-stretchable-jeans/15254364/buy"/>
    <x v="19"/>
  </r>
  <r>
    <x v="8692"/>
    <x v="50"/>
    <n v="3.9"/>
    <n v="10"/>
    <n v="1399"/>
    <n v="1399"/>
    <s v="bra/hrx-by-hrithik-roshan/hrx-by-hrithik-roshan-u-17-active-girls-lilac-lycra-solid-sports-bra/14701560/buy"/>
    <x v="50"/>
  </r>
  <r>
    <x v="22676"/>
    <x v="5"/>
    <n v="4.4000000000000004"/>
    <n v="95"/>
    <n v="999"/>
    <n v="499"/>
    <s v="tshirts/roadster/roadster-men-white--yellow-striped-round-neck-pure-cotton-t-shirt/12907248/buy"/>
    <x v="12"/>
  </r>
  <r>
    <x v="18321"/>
    <x v="35"/>
    <n v="3.8"/>
    <n v="5"/>
    <n v="2099"/>
    <n v="734"/>
    <s v="dresses/flying-machine/flying-machine-pink--white-shirt-dress/16451016/buy"/>
    <x v="2"/>
  </r>
  <r>
    <x v="7975"/>
    <x v="218"/>
    <n v="2.2000000000000002"/>
    <n v="19"/>
    <n v="1998"/>
    <n v="999"/>
    <s v="dresses/sera/sera-women-gorgeous-red-animal-dress/15262354/buy"/>
    <x v="2"/>
  </r>
  <r>
    <x v="3645"/>
    <x v="953"/>
    <n v="3.5"/>
    <n v="11"/>
    <n v="999"/>
    <n v="359"/>
    <s v="shorts/urban-dog/urban-dog-men-black-typography-printed-regular-shorts/14970130/buy"/>
    <x v="17"/>
  </r>
  <r>
    <x v="27471"/>
    <x v="1461"/>
    <n v="4.5"/>
    <n v="6"/>
    <n v="5499"/>
    <n v="3519"/>
    <s v="laptop-bag/genwayne/genwayne-men-brown-solid-leather-laptop-messenger-bag/13382184/buy"/>
    <x v="81"/>
  </r>
  <r>
    <x v="5001"/>
    <x v="43"/>
    <n v="4.9000000000000004"/>
    <n v="17"/>
    <n v="1999"/>
    <n v="1199"/>
    <s v="waist-pouch/puma/puma-x-batman-unisex-black-solid-waist-pouch/16419918/buy"/>
    <x v="184"/>
  </r>
  <r>
    <x v="27472"/>
    <x v="1014"/>
    <n v="3.6"/>
    <n v="8"/>
    <n v="3500"/>
    <n v="1050"/>
    <s v="jewellery-set/griiham/griiham-red-gold-plated-stone-studded-jewellery-set/17176996/buy"/>
    <x v="63"/>
  </r>
  <r>
    <x v="324"/>
    <x v="183"/>
    <n v="4.3"/>
    <n v="25"/>
    <n v="6999"/>
    <n v="5459"/>
    <s v="lehenga-choli/panchhi/panchhi-yellow--pink-embroidered-semi-stitched-lehenga--unstitched-blouse-with-dupatta/12003648/buy"/>
    <x v="59"/>
  </r>
  <r>
    <x v="27473"/>
    <x v="923"/>
    <n v="2.6"/>
    <n v="11"/>
    <n v="5999"/>
    <n v="4499"/>
    <s v="dresses/desi-weavess/desi-weavess-women-white-backless-maxi-dress/16343884/buy"/>
    <x v="2"/>
  </r>
  <r>
    <x v="768"/>
    <x v="9"/>
    <n v="4.2"/>
    <n v="50"/>
    <n v="2499"/>
    <n v="999"/>
    <s v="kurta-sets/jompers/jompers-men-mustard-yellow-regular-pure-cotton-kurta-with-pyjamas/15461686/buy"/>
    <x v="21"/>
  </r>
  <r>
    <x v="822"/>
    <x v="48"/>
    <n v="3.6"/>
    <n v="10"/>
    <n v="5499"/>
    <n v="2364"/>
    <s v="lehenga-choli/sangria/sangria-gold-toned--red-ready-to-wear-lehenga--blouse-with-dupatta/15611822/buy"/>
    <x v="59"/>
  </r>
  <r>
    <x v="7596"/>
    <x v="962"/>
    <n v="4.2"/>
    <n v="26"/>
    <n v="3099"/>
    <n v="2299"/>
    <s v="lehenga-choli/piccolo/piccolo-girls-yellow--gold-toned-embroidered-ready-to-wear-lehenga--blouse-with-dupatta/14533844/buy"/>
    <x v="59"/>
  </r>
  <r>
    <x v="135"/>
    <x v="1228"/>
    <n v="3.3"/>
    <n v="29"/>
    <n v="1199"/>
    <n v="659"/>
    <s v="tops/honey-by-pantaloons/honey-by-pantaloons-women-yellow-solid-top/11382628/buy"/>
    <x v="3"/>
  </r>
  <r>
    <x v="49"/>
    <x v="225"/>
    <n v="4.9000000000000004"/>
    <n v="8"/>
    <n v="2899"/>
    <n v="869"/>
    <s v="dresses/kalini/kalini-pink--navy-blue-ethnic-motifs-ethnic-anarkali-maxi-dress/17631900/buy"/>
    <x v="2"/>
  </r>
  <r>
    <x v="660"/>
    <x v="1371"/>
    <n v="4"/>
    <n v="47"/>
    <n v="1199"/>
    <n v="443"/>
    <s v="tops/purys/purys-blue--orange-floral-printed-regular-top/14151678/buy"/>
    <x v="3"/>
  </r>
  <r>
    <x v="331"/>
    <x v="5"/>
    <n v="4.2"/>
    <n v="5"/>
    <n v="1999"/>
    <n v="799"/>
    <s v="jeans/roadster/roadster-men-blue-skinny-fit-light-fade-stretchable-jeans/14638008/buy"/>
    <x v="19"/>
  </r>
  <r>
    <x v="27474"/>
    <x v="1558"/>
    <n v="4.3"/>
    <n v="36"/>
    <n v="535"/>
    <n v="428"/>
    <s v="shorts/raine-and-jaine/raine-and-jaine-boys-navy-blue-colourblocked-regular-fit-regular-shorts/14062730/buy"/>
    <x v="17"/>
  </r>
  <r>
    <x v="27475"/>
    <x v="208"/>
    <n v="4.3"/>
    <n v="33"/>
    <n v="449"/>
    <n v="449"/>
    <s v="sweatshirts/max/max-boys-grey-hooded-sweatshirt/16404442/buy"/>
    <x v="18"/>
  </r>
  <r>
    <x v="27476"/>
    <x v="1475"/>
    <n v="3"/>
    <n v="14"/>
    <n v="1999"/>
    <n v="999"/>
    <s v="palazzos/vm/vm-women-black-solid-flared-skirt-palazzos/13981422/buy"/>
    <x v="44"/>
  </r>
  <r>
    <x v="27477"/>
    <x v="212"/>
    <n v="3.9"/>
    <n v="15"/>
    <n v="799"/>
    <n v="335"/>
    <s v="tshirts/locomotive/locomotive-men-white-typography-slim-fit-t-shirt/16350814/buy"/>
    <x v="12"/>
  </r>
  <r>
    <x v="4057"/>
    <x v="687"/>
    <n v="4.0999999999999996"/>
    <n v="3400"/>
    <n v="998"/>
    <n v="618"/>
    <s v="deodorant/jaguar/jaguar-men-set-of-2-deodorants/12192480/buy"/>
    <x v="55"/>
  </r>
  <r>
    <x v="5386"/>
    <x v="580"/>
    <n v="3.8"/>
    <n v="33"/>
    <n v="999"/>
    <n v="829"/>
    <s v="palazzos/clora-creation/clora-creation-women-white-solid-straight-palazzos/10428808/buy"/>
    <x v="44"/>
  </r>
  <r>
    <x v="1929"/>
    <x v="208"/>
    <n v="4.5999999999999996"/>
    <n v="5"/>
    <n v="799"/>
    <n v="799"/>
    <s v="nightdress/max/max-black--mauve-floral-printed-maxi-nightdress/17451974/buy"/>
    <x v="100"/>
  </r>
  <r>
    <x v="27429"/>
    <x v="318"/>
    <n v="4.7"/>
    <n v="17"/>
    <n v="869"/>
    <n v="869"/>
    <s v="bra/enamor/enamor-pack-of-2-black-camisole-bra-a022bkk/15700354/buy"/>
    <x v="50"/>
  </r>
  <r>
    <x v="27478"/>
    <x v="1034"/>
    <n v="4.0999999999999996"/>
    <n v="13"/>
    <n v="3199"/>
    <n v="1311"/>
    <s v="blazers/sg-yuvraj/sg-yuvraj-boys-white--black-self-design-blazer/14021268/buy"/>
    <x v="71"/>
  </r>
  <r>
    <x v="25373"/>
    <x v="51"/>
    <n v="4.4000000000000004"/>
    <n v="8"/>
    <n v="1999"/>
    <n v="699"/>
    <s v="dresses/sassafras/sassafras-fuchsia-one-shoulder-a-line-frill-belted-dress/16707856/buy"/>
    <x v="2"/>
  </r>
  <r>
    <x v="17402"/>
    <x v="319"/>
    <n v="4.3"/>
    <n v="14"/>
    <n v="4740"/>
    <n v="4740"/>
    <s v="sarees/suta/suta-blue--beige-striped-pure-cotton-saree/15244162/buy"/>
    <x v="16"/>
  </r>
  <r>
    <x v="27479"/>
    <x v="288"/>
    <n v="4.3"/>
    <n v="36"/>
    <n v="599"/>
    <n v="539"/>
    <s v="lipstick/mamaearth/mamaearth-naturally-matte-lip-serum-with-vitamin-c--e---caramel-nude/16631902/buy"/>
    <x v="60"/>
  </r>
  <r>
    <x v="10275"/>
    <x v="2316"/>
    <n v="3.9"/>
    <n v="7"/>
    <n v="699"/>
    <n v="489"/>
    <s v="shorts/zoom-minimondo/zoom-minimondo-unisex-kids-pack-of-3-assorted-floral-printed-running-shorts/17379184/buy"/>
    <x v="17"/>
  </r>
  <r>
    <x v="1001"/>
    <x v="120"/>
    <n v="4.2"/>
    <n v="133"/>
    <n v="3799"/>
    <n v="1139"/>
    <s v="kurta-sets/indo-era/indo-era-women-sea-green-checked-kurta-with-palazzos--dupatta/13294498/buy"/>
    <x v="21"/>
  </r>
  <r>
    <x v="18521"/>
    <x v="26"/>
    <n v="4.5999999999999996"/>
    <n v="48"/>
    <n v="2599"/>
    <n v="909"/>
    <s v="sweatshirts/sztori/sztori-women-blue-plus-size-sweatshirt/14312414/buy"/>
    <x v="18"/>
  </r>
  <r>
    <x v="27480"/>
    <x v="176"/>
    <n v="4.2"/>
    <n v="17"/>
    <n v="2099"/>
    <n v="1154"/>
    <s v="backpacks/united-colors-of-benetton/united-colors-of-benetton-men-blue-laptop-backpack/1687632/buy"/>
    <x v="37"/>
  </r>
  <r>
    <x v="1316"/>
    <x v="0"/>
    <n v="3.3"/>
    <n v="6"/>
    <n v="2799"/>
    <n v="699"/>
    <s v="watches/mast--harbour/mast--harbour-unisex-analogue-watch-mfb-pn-snt-i15/15041278/buy"/>
    <x v="39"/>
  </r>
  <r>
    <x v="5434"/>
    <x v="664"/>
    <n v="4.7"/>
    <n v="9"/>
    <n v="799"/>
    <n v="799"/>
    <s v="kurtas/rangmanch-by-pantaloons/rangmanch-by-pantaloons-women-olive-green-kurta/15416704/buy"/>
    <x v="1"/>
  </r>
  <r>
    <x v="27481"/>
    <x v="36"/>
    <n v="5"/>
    <n v="10"/>
    <n v="4299"/>
    <n v="2364"/>
    <s v="handbags/lavie/lavie-beige-structured-shoulder-bag-with-quilted-detail-/18290898/buy"/>
    <x v="8"/>
  </r>
  <r>
    <x v="27482"/>
    <x v="101"/>
    <n v="4.5"/>
    <n v="3900"/>
    <n v="398"/>
    <n v="338"/>
    <s v="lip-care/nivea/nivea-women-pack-of-2-blackberry-shine-lip-balm/7418516/buy"/>
    <x v="67"/>
  </r>
  <r>
    <x v="6957"/>
    <x v="700"/>
    <n v="4.7"/>
    <n v="16"/>
    <n v="2999"/>
    <n v="1349"/>
    <s v="kurta-sets/vastramay/vastramay-girls-sea-green-embroidered-pure-cotton-kurta-with-leggings/14850960/buy"/>
    <x v="21"/>
  </r>
  <r>
    <x v="27483"/>
    <x v="122"/>
    <n v="4.5"/>
    <n v="24"/>
    <n v="899"/>
    <n v="599"/>
    <s v="tshirts/the-souled-store/the-souled-store-unisex-white-garfield-printed-cotton-t-shirt/15248480/buy"/>
    <x v="12"/>
  </r>
  <r>
    <x v="27484"/>
    <x v="720"/>
    <n v="4.7"/>
    <n v="31"/>
    <n v="1999"/>
    <n v="659"/>
    <s v="tunics/divyank/divyank-black-viscose-rayon-mandarin-collar-tunic/16876196/buy"/>
    <x v="145"/>
  </r>
  <r>
    <x v="4876"/>
    <x v="51"/>
    <n v="4.0999999999999996"/>
    <n v="7"/>
    <n v="2099"/>
    <n v="734"/>
    <s v="dresses/sassafras/sassafras-women-mustard-solid-sweetheart-neck-dress/14994848/buy"/>
    <x v="2"/>
  </r>
  <r>
    <x v="26138"/>
    <x v="20"/>
    <n v="4.3"/>
    <n v="16"/>
    <n v="2599"/>
    <n v="779"/>
    <s v="dresses/herenow/herenow-women-mauve-solid-tiered-maxi-dress/13891962/buy"/>
    <x v="2"/>
  </r>
  <r>
    <x v="27485"/>
    <x v="0"/>
    <n v="3.8"/>
    <n v="22"/>
    <n v="1699"/>
    <n v="509"/>
    <s v="shorts/mast--harbour/mast--harbour-women-coral-pink-high-rise-regular-shorts-with-belt/13879750/buy"/>
    <x v="17"/>
  </r>
  <r>
    <x v="18397"/>
    <x v="134"/>
    <n v="4.4000000000000004"/>
    <n v="454"/>
    <n v="2000"/>
    <n v="600"/>
    <s v="bracelet/priyaasi/priyaasi-magenta-rose-gold-plated-american-diamond-handcrafted-bangle-style-bracelet/9296041/buy"/>
    <x v="51"/>
  </r>
  <r>
    <x v="1445"/>
    <x v="497"/>
    <n v="3.7"/>
    <n v="15"/>
    <n v="438"/>
    <n v="438"/>
    <s v="trunk/dixcy-scott-maximus/dixcy-scott-maximus-men-pack-of-2-anti-microbial-cotton-trunks-maxt-001-elate-trunk/16359720/buy"/>
    <x v="57"/>
  </r>
  <r>
    <x v="27486"/>
    <x v="328"/>
    <n v="4.2"/>
    <n v="98"/>
    <n v="600"/>
    <n v="300"/>
    <s v="perfume-and-body-mist/ajmal/ajmal-yearn-eau-de-parfum-aquatic-perfume-20ml-party-wear-for-men--2-parfum-testers/13338374/buy"/>
    <x v="15"/>
  </r>
  <r>
    <x v="27487"/>
    <x v="89"/>
    <n v="4.5"/>
    <n v="115"/>
    <n v="649"/>
    <n v="259"/>
    <s v="caps/dressberry/dressberry-women-fluorescent-green-solid-beanie/14472892/buy"/>
    <x v="6"/>
  </r>
  <r>
    <x v="410"/>
    <x v="86"/>
    <n v="4.0999999999999996"/>
    <n v="31"/>
    <n v="2599"/>
    <n v="2599"/>
    <s v="laptop-bag/wildcraft/wildcraft-unisex-navy-blue-solid-laptop-bag/9659427/buy"/>
    <x v="81"/>
  </r>
  <r>
    <x v="13747"/>
    <x v="217"/>
    <n v="4.3"/>
    <n v="11"/>
    <n v="1899"/>
    <n v="949"/>
    <s v="bra/triumph/triumph-soft-touch-half-cup-wired-push-up-bra/13761548/buy"/>
    <x v="50"/>
  </r>
  <r>
    <x v="1406"/>
    <x v="30"/>
    <n v="4.7"/>
    <n v="3"/>
    <n v="1999"/>
    <n v="999"/>
    <s v="kurtas/divena/divena-women-yellow--red-floral-printed-floral-kurta/15404854/buy"/>
    <x v="1"/>
  </r>
  <r>
    <x v="941"/>
    <x v="41"/>
    <n v="4.0999999999999996"/>
    <n v="144"/>
    <n v="799"/>
    <n v="359"/>
    <s v="belts/kastner/kastner-women-black-solid-belt/14328942/buy"/>
    <x v="22"/>
  </r>
  <r>
    <x v="27488"/>
    <x v="587"/>
    <n v="4.3"/>
    <n v="44"/>
    <n v="2799"/>
    <n v="1399"/>
    <s v="kurtas/imara/imara-women-maroon--black-printed-a-line-layered-kurta/10306713/buy"/>
    <x v="1"/>
  </r>
  <r>
    <x v="347"/>
    <x v="20"/>
    <n v="3.8"/>
    <n v="17"/>
    <n v="1599"/>
    <n v="559"/>
    <s v="dresses/herenow/herenow-women-green-floral-printed-a-line-midi-dress/16590268/buy"/>
    <x v="2"/>
  </r>
  <r>
    <x v="2443"/>
    <x v="52"/>
    <n v="4.7"/>
    <n v="10"/>
    <n v="1499"/>
    <n v="1424"/>
    <s v="tshirts/us-polo-assn-kids/u-s-polo-assn-kids-boys-white-striped-pure-cotton-t-shirt/17037908/buy"/>
    <x v="12"/>
  </r>
  <r>
    <x v="10431"/>
    <x v="83"/>
    <n v="4.7"/>
    <n v="17"/>
    <n v="425"/>
    <n v="425"/>
    <s v="socks/allen-solly/allen-solly-men-pack-of-3-solid-ankle-length-socks-/16739614/buy"/>
    <x v="98"/>
  </r>
  <r>
    <x v="351"/>
    <x v="617"/>
    <n v="4.4000000000000004"/>
    <n v="38"/>
    <n v="1449"/>
    <n v="652"/>
    <s v="tshirts/jump-usa/jump-usa-women-white-polo-collar-t-shirt/15367510/buy"/>
    <x v="12"/>
  </r>
  <r>
    <x v="27489"/>
    <x v="1035"/>
    <n v="4.9000000000000004"/>
    <n v="8"/>
    <n v="1639"/>
    <n v="868"/>
    <s v="kurtas/xl-love-by-janasya/xl-love-by-janasya-women-plus-size-black--red-colour-blocked-crepe-kurta/16091060/buy"/>
    <x v="1"/>
  </r>
  <r>
    <x v="13249"/>
    <x v="488"/>
    <n v="2.7"/>
    <n v="7"/>
    <n v="1899"/>
    <n v="645"/>
    <s v="dresses/sugathari/sugathari-peach-coloured-halter-neck-bodycon-dress/17074800/buy"/>
    <x v="2"/>
  </r>
  <r>
    <x v="6556"/>
    <x v="176"/>
    <n v="4.3"/>
    <n v="36"/>
    <n v="3299"/>
    <n v="2804"/>
    <s v="handbags/united-colors-of-benetton/united-colors-of-benetton-black-quilted-structured-sling-bag/14312798/buy"/>
    <x v="8"/>
  </r>
  <r>
    <x v="8585"/>
    <x v="68"/>
    <n v="4"/>
    <n v="21"/>
    <n v="1799"/>
    <n v="989"/>
    <s v="bedsheets/storyhome/storyhome-navy-blue-striped-300-tc-cotton-1-single-bedsheet-with-1-pillow-covers/12617654/buy"/>
    <x v="32"/>
  </r>
  <r>
    <x v="27490"/>
    <x v="234"/>
    <n v="4.5999999999999996"/>
    <n v="58"/>
    <n v="2150"/>
    <n v="795"/>
    <s v="kaleeras/rubans/rubans-set-of-2-gold-plated--white-handcrafted-bridal-layered-kaleera-set/13410116/buy"/>
    <x v="302"/>
  </r>
  <r>
    <x v="27491"/>
    <x v="70"/>
    <n v="4.2"/>
    <n v="42"/>
    <n v="599"/>
    <n v="599"/>
    <s v="bra/jockey/jockey-pink-slip-on-active-sports-bra-1376/15114996/buy"/>
    <x v="50"/>
  </r>
  <r>
    <x v="58"/>
    <x v="857"/>
    <n v="3.4"/>
    <n v="8"/>
    <n v="1799"/>
    <n v="1079"/>
    <s v="shirts/peter-england-casuals/peter-england-casuals-men-grey-slim-fit-opaque-printed-casual-shirt/15833976/buy"/>
    <x v="11"/>
  </r>
  <r>
    <x v="314"/>
    <x v="359"/>
    <n v="3.9"/>
    <n v="67"/>
    <n v="2699"/>
    <n v="944"/>
    <s v="kurta-sets/anubhutee/anubhutee-women-red-bandhani-printed-pure-cotton-kurta-with-trousers/14823538/buy"/>
    <x v="21"/>
  </r>
  <r>
    <x v="2470"/>
    <x v="276"/>
    <n v="4.4000000000000004"/>
    <n v="38"/>
    <n v="2299"/>
    <n v="919"/>
    <s v="dresses/kassually/kassually-women-peach-coloured-printed-fit-and-flare-dress/11895338/buy"/>
    <x v="2"/>
  </r>
  <r>
    <x v="1130"/>
    <x v="28"/>
    <n v="4.5"/>
    <n v="113"/>
    <n v="1599"/>
    <n v="559"/>
    <s v="track-pants/harvard/harvard-women-maroon-straight-fit-cropped-track-pants/12374542/buy"/>
    <x v="23"/>
  </r>
  <r>
    <x v="3829"/>
    <x v="195"/>
    <n v="4.8"/>
    <n v="6"/>
    <n v="2049"/>
    <n v="1331"/>
    <s v="shirts/louis-philippe/louis-philippe-men-black-solid-formal-shirt/14889602/buy"/>
    <x v="11"/>
  </r>
  <r>
    <x v="822"/>
    <x v="1196"/>
    <n v="4.5999999999999996"/>
    <n v="8"/>
    <n v="3499"/>
    <n v="1329"/>
    <s v="lehenga-choli/adiva/adiva-girls-green--gold-toned-embroidered-ready-to-wear-lehenga--blouse-with-dupatta/16505282/buy"/>
    <x v="59"/>
  </r>
  <r>
    <x v="235"/>
    <x v="38"/>
    <n v="3.6"/>
    <n v="8"/>
    <n v="3999"/>
    <n v="1999"/>
    <s v="sarees/all-about-you/all-about-you-peach-coloured-floral-organza-saree/16311564/buy"/>
    <x v="16"/>
  </r>
  <r>
    <x v="27492"/>
    <x v="780"/>
    <n v="3.8"/>
    <n v="9"/>
    <n v="1000"/>
    <n v="640"/>
    <s v="briefs/fashionrack/fashionrack-women-pack-of-2-black-solid-boy-shorts-briefs/17729146/buy"/>
    <x v="33"/>
  </r>
  <r>
    <x v="11343"/>
    <x v="34"/>
    <n v="4.5999999999999996"/>
    <n v="209"/>
    <n v="1499"/>
    <n v="749"/>
    <s v="shorts/wrogn/wrogn-men-olive-green-solid-regular-shorts/11361760/buy"/>
    <x v="17"/>
  </r>
  <r>
    <x v="27493"/>
    <x v="699"/>
    <n v="4.0999999999999996"/>
    <n v="673"/>
    <n v="1999"/>
    <n v="899"/>
    <s v="dresses/yufta/yufta-navy-blue--orange-quirky-printed-cotton-maxi-dress/10546142/buy"/>
    <x v="2"/>
  </r>
  <r>
    <x v="8608"/>
    <x v="248"/>
    <n v="4.4000000000000004"/>
    <n v="178"/>
    <n v="1095"/>
    <n v="295"/>
    <s v="earrings/tokyo-talkies-x-rubans-fashion-accessories/tokyo-talkies-x-rubans-fashion-accessories-gold-geometric-half-hoop-earrings/12206606/buy"/>
    <x v="10"/>
  </r>
  <r>
    <x v="27494"/>
    <x v="89"/>
    <n v="4.0999999999999996"/>
    <n v="12"/>
    <n v="949"/>
    <n v="237"/>
    <s v="bra/dressberry/dressberry-women-yellow-solid-everyday-bra-with-lace-detail-pm-db-nwnp-05/14713624/buy"/>
    <x v="50"/>
  </r>
  <r>
    <x v="4286"/>
    <x v="49"/>
    <n v="4.4000000000000004"/>
    <n v="46"/>
    <n v="1190"/>
    <n v="595"/>
    <s v="wallets/baggit/baggit-women-blue-solid-two-fold-wallet/13383028/buy"/>
    <x v="25"/>
  </r>
  <r>
    <x v="10171"/>
    <x v="491"/>
    <n v="4.5"/>
    <n v="56"/>
    <n v="1699"/>
    <n v="1699"/>
    <s v="jeans/mh-juniors/mh-juniors-boys-blue-skinny-fit-clean-look-stretchable-jeans/15254366/buy"/>
    <x v="19"/>
  </r>
  <r>
    <x v="210"/>
    <x v="1330"/>
    <n v="4.3"/>
    <n v="12"/>
    <n v="1899"/>
    <n v="1044"/>
    <s v="trousers/parx/parx-men-green-textured-trousers/16469732/buy"/>
    <x v="27"/>
  </r>
  <r>
    <x v="27495"/>
    <x v="1371"/>
    <n v="4.7"/>
    <n v="10"/>
    <n v="1199"/>
    <n v="443"/>
    <s v="tops/purys/purys-black-floral-crepe-a-line-top/16156356/buy"/>
    <x v="3"/>
  </r>
  <r>
    <x v="751"/>
    <x v="0"/>
    <n v="4.5"/>
    <n v="6"/>
    <n v="699"/>
    <n v="349"/>
    <s v="tshirts/mast--harbour/mast--harbour-men-orange-pure-cotton-printed-t-shirt/16315290/buy"/>
    <x v="12"/>
  </r>
  <r>
    <x v="1618"/>
    <x v="51"/>
    <n v="4.3"/>
    <n v="10"/>
    <n v="2099"/>
    <n v="881"/>
    <s v="jeans/sassafras/sassafras-women-stunning-blue-relaxed-fit-non-stretchable-jeans/15508794/buy"/>
    <x v="19"/>
  </r>
  <r>
    <x v="27496"/>
    <x v="1377"/>
    <n v="4.4000000000000004"/>
    <n v="56"/>
    <n v="1850"/>
    <n v="1850"/>
    <s v="foundation-and-primer/estee-lauder/estee-lauder-double-wear-stay-in-place-spf-10-makeup-liquid-foundation---tawny-3w1-15-ml/10363575/buy"/>
    <x v="35"/>
  </r>
  <r>
    <x v="13102"/>
    <x v="722"/>
    <n v="4.5"/>
    <n v="363"/>
    <n v="1649"/>
    <n v="494"/>
    <s v="earrings/jewels-galaxy/jewels-galaxy-set-of-6-gold-plated-stone-studded-beaded-earrings/13400694/buy"/>
    <x v="10"/>
  </r>
  <r>
    <x v="27497"/>
    <x v="3"/>
    <n v="4.0999999999999996"/>
    <n v="16"/>
    <n v="1599"/>
    <n v="655"/>
    <s v="skirts/tokyo-talkies/tokyo-talkies-women-green-solid-casual-fit-a-line-skirt/15136566/buy"/>
    <x v="38"/>
  </r>
  <r>
    <x v="12576"/>
    <x v="602"/>
    <n v="3.9"/>
    <n v="28"/>
    <n v="1249"/>
    <n v="424"/>
    <s v="clothing-set/aarika/aarika-girls-white--blue-printed-top-with-trousers/14207542/buy"/>
    <x v="49"/>
  </r>
  <r>
    <x v="7267"/>
    <x v="1442"/>
    <n v="4.2"/>
    <n v="50"/>
    <n v="799"/>
    <n v="439"/>
    <s v="flats/padvesh/padvesh-women-off-white--gold-toned-solid-t-strap-flats/12826742/buy"/>
    <x v="28"/>
  </r>
  <r>
    <x v="239"/>
    <x v="150"/>
    <n v="2.9"/>
    <n v="24"/>
    <n v="3999"/>
    <n v="2159"/>
    <s v="sarees/shubhvastra/shubhvastra-mauve-embroidered-art-silk-saree/16757500/buy"/>
    <x v="16"/>
  </r>
  <r>
    <x v="124"/>
    <x v="108"/>
    <n v="4.4000000000000004"/>
    <n v="21"/>
    <n v="3450"/>
    <n v="2277"/>
    <s v="watches/daniel-klein/daniel-klein-women-black-embellished-analogue-watch-dk112432-5/12516166/buy"/>
    <x v="39"/>
  </r>
  <r>
    <x v="816"/>
    <x v="703"/>
    <n v="4.2"/>
    <n v="21"/>
    <n v="2199"/>
    <n v="1209"/>
    <s v="dresses/la-zoire/la-zoire-women-turquoise-blue-flared-georgette-maxi-dress/15616382/buy"/>
    <x v="2"/>
  </r>
  <r>
    <x v="9615"/>
    <x v="1334"/>
    <n v="4.5999999999999996"/>
    <n v="37"/>
    <n v="699"/>
    <n v="559"/>
    <s v="tights/softrose/softrose-women-pack-of-2-tights/1164638/buy"/>
    <x v="68"/>
  </r>
  <r>
    <x v="667"/>
    <x v="435"/>
    <n v="4"/>
    <n v="236"/>
    <n v="1899"/>
    <n v="949"/>
    <s v="sweatshirts/kook-n-keech-marvel/kook-n-keech-marvel-red-printed-sweatshirt/1395967/buy"/>
    <x v="18"/>
  </r>
  <r>
    <x v="820"/>
    <x v="114"/>
    <n v="4"/>
    <n v="101"/>
    <n v="1499"/>
    <n v="749"/>
    <s v="trousers/hubberholme/hubberholme-men-navy-blue-slim-fit-solid-chinos/13931934/buy"/>
    <x v="27"/>
  </r>
  <r>
    <x v="6922"/>
    <x v="115"/>
    <n v="3.7"/>
    <n v="11"/>
    <n v="2495"/>
    <n v="1247"/>
    <s v="heels/carlton-london/carlton-london-rose-gold-toned-embellished-kitten-heels-with-cut-work-detail/14845056/buy"/>
    <x v="14"/>
  </r>
  <r>
    <x v="593"/>
    <x v="890"/>
    <n v="4.0999999999999996"/>
    <n v="84"/>
    <n v="3999"/>
    <n v="1679"/>
    <s v="kurta-sets/panit/panit-women-blue-printed-kurta-with-palazzos/8438151/buy"/>
    <x v="21"/>
  </r>
  <r>
    <x v="27498"/>
    <x v="308"/>
    <n v="4"/>
    <n v="2"/>
    <n v="999"/>
    <n v="749"/>
    <s v="tshirts/free-authority/free-authority-women-navy-blue--gold-harry-potter-printed-cotton-crop-t-shirt/17519820/buy"/>
    <x v="12"/>
  </r>
  <r>
    <x v="27499"/>
    <x v="26"/>
    <n v="4.3"/>
    <n v="50"/>
    <n v="1399"/>
    <n v="699"/>
    <s v="tshirts/sztori/sztori-plus-size-men-red-t-shirt/13617152/buy"/>
    <x v="12"/>
  </r>
  <r>
    <x v="27500"/>
    <x v="106"/>
    <n v="3.3"/>
    <n v="22"/>
    <n v="5990"/>
    <n v="2999"/>
    <s v="headphones/boat/boat-airdopes-451v2-m-true-wireless-earbuds-with-25h-playback-and-enx-tech-active-black/16684878/buy"/>
    <x v="74"/>
  </r>
  <r>
    <x v="27501"/>
    <x v="195"/>
    <n v="4"/>
    <n v="121"/>
    <n v="7999"/>
    <n v="6799"/>
    <s v="blazers/louis-philippe/louis-philippe-men-navy-blue-slim-fit-self-design-single-breasted-linen-formal-blazer/11549858/buy"/>
    <x v="71"/>
  </r>
  <r>
    <x v="27502"/>
    <x v="284"/>
    <n v="4.8"/>
    <n v="6"/>
    <n v="1599"/>
    <n v="599"/>
    <s v="lounge-pants/urban-scottish/urban-scottish-men-blue--white-checked-pure-cotton-lounge-pants/16825578/buy"/>
    <x v="7"/>
  </r>
  <r>
    <x v="14"/>
    <x v="686"/>
    <n v="4.9000000000000004"/>
    <n v="8"/>
    <n v="5299"/>
    <n v="1695"/>
    <s v="casual-shoes/elle/elle-women-white-sneakers/13117112/buy"/>
    <x v="9"/>
  </r>
  <r>
    <x v="1773"/>
    <x v="1301"/>
    <n v="4"/>
    <n v="1"/>
    <n v="1999"/>
    <n v="1499"/>
    <s v="jeans/freakins/freakins-women-black-high-rise-bootcut-cotton-jeans/17653782/buy"/>
    <x v="19"/>
  </r>
  <r>
    <x v="26002"/>
    <x v="95"/>
    <n v="4.2"/>
    <n v="78"/>
    <n v="1162"/>
    <n v="435"/>
    <s v="pendant/yellow-chimes/yellow-chimes-men-silver-toned-rhodium-plated-pendant-with-chain/14127944/buy"/>
    <x v="42"/>
  </r>
  <r>
    <x v="27503"/>
    <x v="717"/>
    <n v="4.3"/>
    <n v="15"/>
    <n v="2500"/>
    <n v="1725"/>
    <s v="dresses/revolution/revolution-women-plus-size-burgundy-solid-maxi-dress/13081492/buy"/>
    <x v="2"/>
  </r>
  <r>
    <x v="27504"/>
    <x v="5"/>
    <n v="4.7"/>
    <n v="12"/>
    <n v="1399"/>
    <n v="629"/>
    <s v="tops/roadster/roadster-women-mustard-yellow--blue-checked-boxy-top/15049116/buy"/>
    <x v="3"/>
  </r>
  <r>
    <x v="88"/>
    <x v="555"/>
    <n v="4.3"/>
    <n v="28"/>
    <n v="999"/>
    <n v="599"/>
    <s v="tshirts/allen-solly-tribe/allen-solly-tribe-women-pink-printed-round-neck-t-shirt/13547122/buy"/>
    <x v="12"/>
  </r>
  <r>
    <x v="6698"/>
    <x v="89"/>
    <n v="4.3"/>
    <n v="57"/>
    <n v="649"/>
    <n v="356"/>
    <s v="earrings/dressberry/dressberry-black--gold-toned-contemporary-drop-earrings/14300786/buy"/>
    <x v="10"/>
  </r>
  <r>
    <x v="6282"/>
    <x v="388"/>
    <n v="2.7"/>
    <n v="6"/>
    <n v="549"/>
    <n v="247"/>
    <s v="shorts/rosaline-by-zivame/rosaline-by-zivame-women-charcoal-shorts/17707634/buy"/>
    <x v="17"/>
  </r>
  <r>
    <x v="27505"/>
    <x v="775"/>
    <n v="3.4"/>
    <n v="17"/>
    <n v="1999"/>
    <n v="799"/>
    <s v="heels/london-steps/london-steps-black-block-peep-toes/15557718/buy"/>
    <x v="14"/>
  </r>
  <r>
    <x v="25554"/>
    <x v="999"/>
    <n v="4.8"/>
    <n v="6"/>
    <n v="3490"/>
    <n v="2499"/>
    <s v="duffel-bag/the-clownfish/the-clownfish-unisex-grey-textured-medium-duffel-bag/13899394/buy"/>
    <x v="72"/>
  </r>
  <r>
    <x v="27506"/>
    <x v="505"/>
    <n v="4.5"/>
    <n v="21"/>
    <n v="2279"/>
    <n v="683"/>
    <s v="palazzos/tag-7-plus/tag-7-plus-women-off-white-flared-ethnic-palazzos-plus-size/15393732/buy"/>
    <x v="44"/>
  </r>
  <r>
    <x v="27507"/>
    <x v="48"/>
    <n v="4.0999999999999996"/>
    <n v="16"/>
    <n v="1799"/>
    <n v="1799"/>
    <s v="kurta-sets/sangria/sangria-girls-green--golden-ethnic-print-kurta-with-pyjamas/14993324/buy"/>
    <x v="21"/>
  </r>
  <r>
    <x v="3244"/>
    <x v="1049"/>
    <n v="4.8"/>
    <n v="8"/>
    <n v="349"/>
    <n v="349"/>
    <s v="tshirts/fame-forever-by-lifestyle/fame-forever-by-lifestyle-boys-navy-blue-polo-collar-t-shirt/16690360/buy"/>
    <x v="12"/>
  </r>
  <r>
    <x v="8296"/>
    <x v="659"/>
    <n v="4"/>
    <n v="24"/>
    <n v="1499"/>
    <n v="494"/>
    <s v="tops/cutiekins/cutiekins-red-floral-crepe-peplum-top/15574968/buy"/>
    <x v="3"/>
  </r>
  <r>
    <x v="755"/>
    <x v="1827"/>
    <n v="4.5"/>
    <n v="19"/>
    <n v="999"/>
    <n v="549"/>
    <s v="shorts/urban-ranger-by-pantaloons/urban-ranger-by-pantaloons-men-blue-printed-slim-fit-regular-shorts/11414352/buy"/>
    <x v="17"/>
  </r>
  <r>
    <x v="124"/>
    <x v="89"/>
    <n v="4.3"/>
    <n v="31"/>
    <n v="3999"/>
    <n v="999"/>
    <s v="watches/dressberry/dressberry-women-blue-analogue-watch-mfb-pn-wth-w2043/13573310/buy"/>
    <x v="39"/>
  </r>
  <r>
    <x v="1274"/>
    <x v="271"/>
    <n v="4.0999999999999996"/>
    <n v="92"/>
    <n v="1660"/>
    <n v="581"/>
    <s v="kurtas/anayna/anayna-women-purple--off-white-printed-straight-kurta/10426514/buy"/>
    <x v="1"/>
  </r>
  <r>
    <x v="19949"/>
    <x v="596"/>
    <n v="4.5999999999999996"/>
    <n v="9"/>
    <n v="1499"/>
    <n v="734"/>
    <s v="jackets/river-of-design-jeans/river-of-design-jeans-women-blue-denim-jacket/16685864/buy"/>
    <x v="36"/>
  </r>
  <r>
    <x v="25250"/>
    <x v="237"/>
    <n v="4.4000000000000004"/>
    <n v="48"/>
    <n v="3200"/>
    <n v="3200"/>
    <s v="compact/mac/mac-mineralize-skinfinish-natural-compact---medium-golden/9588583/buy"/>
    <x v="116"/>
  </r>
  <r>
    <x v="27508"/>
    <x v="51"/>
    <n v="4.4000000000000004"/>
    <n v="23"/>
    <n v="1499"/>
    <n v="599"/>
    <s v="skirts/sassafras/sassafras-women-red-solid-twisted-pencil-skirt/15940200/buy"/>
    <x v="38"/>
  </r>
  <r>
    <x v="15"/>
    <x v="0"/>
    <n v="3.6"/>
    <n v="17"/>
    <n v="2199"/>
    <n v="1099"/>
    <s v="shirts/mast--harbour/mast--harbour-men-white--brown-checked--pure-cotton--slim-fit-casual-shirt/15269380/buy"/>
    <x v="11"/>
  </r>
  <r>
    <x v="503"/>
    <x v="225"/>
    <n v="2.7"/>
    <n v="7"/>
    <n v="3329"/>
    <n v="832"/>
    <s v="kurta-sets/kalini/kalini-women-blue-ethnic-motifs-kurta-with-trousers--with-dupatta/14990260/buy"/>
    <x v="21"/>
  </r>
  <r>
    <x v="27509"/>
    <x v="51"/>
    <n v="4.4000000000000004"/>
    <n v="17"/>
    <n v="1999"/>
    <n v="699"/>
    <s v="dresses/sassafras/sassafras-women-black--coral-striped-printed-maxi-dress/14087380/buy"/>
    <x v="2"/>
  </r>
  <r>
    <x v="253"/>
    <x v="85"/>
    <n v="4.4000000000000004"/>
    <n v="25"/>
    <n v="1299"/>
    <n v="649"/>
    <s v="sweatshirts/ether/ether-men-mustard-yellow-solid-sweatshirt/15353002/buy"/>
    <x v="18"/>
  </r>
  <r>
    <x v="27510"/>
    <x v="963"/>
    <n v="4.3"/>
    <n v="110"/>
    <n v="2199"/>
    <n v="1187"/>
    <s v="sweatshirts/rute/rute-women-black-solid-hooded-plus-size-sweatshirt/12431582/buy"/>
    <x v="18"/>
  </r>
  <r>
    <x v="23207"/>
    <x v="8"/>
    <n v="4"/>
    <n v="5"/>
    <n v="2795"/>
    <n v="1677"/>
    <s v="wallets/accessorize/accessorize-women-brown-solid-envelope/16341570/buy"/>
    <x v="25"/>
  </r>
  <r>
    <x v="3369"/>
    <x v="88"/>
    <n v="3"/>
    <n v="5"/>
    <n v="3499"/>
    <n v="1924"/>
    <s v="kurtas/house-of-pataudi/house-of-pataudi-women-blue--gold-toned-floral-embroidered-jashn-kurta/15326632/buy"/>
    <x v="1"/>
  </r>
  <r>
    <x v="27511"/>
    <x v="50"/>
    <n v="4.2"/>
    <n v="33"/>
    <n v="2299"/>
    <n v="1149"/>
    <s v="track-pants/hrx-by-hrithik-roshan/hrx-by-hrithik-roshan-women-medieval-blue-regular-fit-bio-wash-lifestyle-joggers/13695398/buy"/>
    <x v="23"/>
  </r>
  <r>
    <x v="341"/>
    <x v="114"/>
    <n v="3.9"/>
    <n v="53"/>
    <n v="1499"/>
    <n v="524"/>
    <s v="track-pants/hubberholme/hubberholme-women-neon-green-solid-track-pants/13936156/buy"/>
    <x v="23"/>
  </r>
  <r>
    <x v="892"/>
    <x v="38"/>
    <n v="3.8"/>
    <n v="12"/>
    <n v="2499"/>
    <n v="749"/>
    <s v="dresses/all-about-you/all-about-you-dark-pink-floral-embroidered-fit-and-flare-ethnic-dress/14381476/buy"/>
    <x v="2"/>
  </r>
  <r>
    <x v="657"/>
    <x v="75"/>
    <n v="4.5"/>
    <n v="21"/>
    <n v="3299"/>
    <n v="2969"/>
    <s v="wallets/tommy-hilfiger/tommy-hilfiger-men-navy-blue-solid-leather-two-fold-wallet/14160722/buy"/>
    <x v="25"/>
  </r>
  <r>
    <x v="697"/>
    <x v="21"/>
    <n v="4.8"/>
    <n v="6"/>
    <n v="4199"/>
    <n v="1049"/>
    <s v="sarees/anouk/anouk-magenta--gold-toned-ethnic-motifs-embroidered-silk-blend-banarasi-saree/16945876/buy"/>
    <x v="16"/>
  </r>
  <r>
    <x v="27512"/>
    <x v="770"/>
    <n v="4.2"/>
    <n v="20"/>
    <n v="2499"/>
    <n v="999"/>
    <s v="shrug/zink-london/zink-london-women-mustard-shrug/14906974/buy"/>
    <x v="62"/>
  </r>
  <r>
    <x v="16991"/>
    <x v="717"/>
    <n v="3.6"/>
    <n v="10"/>
    <n v="2500"/>
    <n v="1725"/>
    <s v="dresses/revolution/revolution-plus-size-black--white-polka-dot-printed-a-line-dress/16121858/buy"/>
    <x v="2"/>
  </r>
  <r>
    <x v="27513"/>
    <x v="2143"/>
    <n v="4.0999999999999996"/>
    <n v="11"/>
    <n v="899"/>
    <n v="359"/>
    <s v="belts/spiky/spiky-unisex-kids-black-belt/16971338/buy"/>
    <x v="22"/>
  </r>
  <r>
    <x v="4076"/>
    <x v="50"/>
    <n v="4.0999999999999996"/>
    <n v="16"/>
    <n v="749"/>
    <n v="187"/>
    <s v="briefs/hrx-by-hrithik-roshan/hrx-by-hrithik-roshan-women-pack-of-2-solid-lifestyle-briefs-hrss21wbf233710-c/14097604/buy"/>
    <x v="33"/>
  </r>
  <r>
    <x v="2840"/>
    <x v="271"/>
    <n v="4.0999999999999996"/>
    <n v="117"/>
    <n v="1660"/>
    <n v="664"/>
    <s v="kurtas/anayna/anayna-women-blue--beige-floral-printed-straight-kurta/10698554/buy"/>
    <x v="1"/>
  </r>
  <r>
    <x v="23604"/>
    <x v="3"/>
    <n v="4.4000000000000004"/>
    <n v="11"/>
    <n v="799"/>
    <n v="343"/>
    <s v="tops/tokyo-talkies/tokyo-talkies-women-stunning-magenta-polka-dotted-top/17442680/buy"/>
    <x v="3"/>
  </r>
  <r>
    <x v="15"/>
    <x v="13"/>
    <n v="4.4000000000000004"/>
    <n v="14"/>
    <n v="1299"/>
    <n v="532"/>
    <s v="shirts/highlander/highlander-men-khaki-slim-fit-solid-casual-shirt/12425550/buy"/>
    <x v="11"/>
  </r>
  <r>
    <x v="6922"/>
    <x v="21"/>
    <n v="4.8"/>
    <n v="5"/>
    <n v="3499"/>
    <n v="1224"/>
    <s v="heels/anouk/anouk-rose-gold-stone-embellished-party-kitten-heels/16247478/buy"/>
    <x v="14"/>
  </r>
  <r>
    <x v="27514"/>
    <x v="1"/>
    <n v="4.8"/>
    <n v="16"/>
    <n v="3299"/>
    <n v="1649"/>
    <s v="kurta-sets/biba/biba-girls-pink--golden-embellished-gotta-patti-pure-cotton-kurta-with-sharara--dupatta/15132350/buy"/>
    <x v="21"/>
  </r>
  <r>
    <x v="27515"/>
    <x v="138"/>
    <n v="3.2"/>
    <n v="21"/>
    <n v="1299"/>
    <n v="389"/>
    <s v="tshirts/pause-sport/pause-sport-men-white-self-striped-round-neck-t-shirt/12319104/buy"/>
    <x v="12"/>
  </r>
  <r>
    <x v="8924"/>
    <x v="231"/>
    <n v="4.4000000000000004"/>
    <n v="28"/>
    <n v="1799"/>
    <n v="539"/>
    <s v="sweaters/her-by-invictus/her-by-invictus-women-navy-blue--white-striped-pullover/14337646/buy"/>
    <x v="5"/>
  </r>
  <r>
    <x v="8662"/>
    <x v="661"/>
    <n v="4"/>
    <n v="36"/>
    <n v="499"/>
    <n v="394"/>
    <s v="flip-flops/pampy-angel/pampy-angel-women-black--white-patterned-sliders/13132342/buy"/>
    <x v="0"/>
  </r>
  <r>
    <x v="52"/>
    <x v="157"/>
    <n v="3.4"/>
    <n v="388"/>
    <n v="2299"/>
    <n v="804"/>
    <s v="jeans/kook-n-keech/kook-n-keech-women-blue-mid-rise-clean-look-jogger-jeans/1523703/buy"/>
    <x v="19"/>
  </r>
  <r>
    <x v="6311"/>
    <x v="372"/>
    <n v="4.3"/>
    <n v="25"/>
    <n v="1998"/>
    <n v="999"/>
    <s v="palazzos/just-wow/just-wow-women-yellow--pink-printed-flared-georgette-ethnic-palazzos/16400378/buy"/>
    <x v="44"/>
  </r>
  <r>
    <x v="4226"/>
    <x v="1129"/>
    <n v="4.4000000000000004"/>
    <n v="36"/>
    <n v="1499"/>
    <n v="989"/>
    <s v="bra/mamma-presto/mamma-presto-grey-solid-non-wired-lightly-padded-maternity-bra-mpf-06-grey-c20/11767132/buy"/>
    <x v="50"/>
  </r>
  <r>
    <x v="1095"/>
    <x v="432"/>
    <n v="4.5"/>
    <n v="10"/>
    <n v="1498"/>
    <n v="689"/>
    <s v="flats/desi-colour/desi-colour-women-peach-coloured-embellished-leather-ethnic-mojaris-flats/16608892/buy"/>
    <x v="28"/>
  </r>
  <r>
    <x v="14630"/>
    <x v="632"/>
    <n v="3.8"/>
    <n v="32"/>
    <n v="1999"/>
    <n v="839"/>
    <s v="skirts/uptownie-lite/uptownie-lite-women-maroon-solid-pleated-flared-midi-skirt/13974982/buy"/>
    <x v="38"/>
  </r>
  <r>
    <x v="5476"/>
    <x v="436"/>
    <n v="3.7"/>
    <n v="22"/>
    <n v="1499"/>
    <n v="599"/>
    <s v="tops/rare/rare-women-charming-purple-sleek-top/15325928/buy"/>
    <x v="3"/>
  </r>
  <r>
    <x v="27516"/>
    <x v="1059"/>
    <n v="4.2"/>
    <n v="18"/>
    <n v="2149"/>
    <n v="859"/>
    <s v="dresses/oxolloxo/oxolloxo-women-mustard-yellow--brown-paisley-print-plus-size-a-line-dress/12374128/buy"/>
    <x v="2"/>
  </r>
  <r>
    <x v="8214"/>
    <x v="160"/>
    <n v="3.7"/>
    <n v="25"/>
    <n v="1599"/>
    <n v="479"/>
    <s v="shorts/street-9/street-9-women-red-solid-loose-fit-regular-shorts/14136066/buy"/>
    <x v="17"/>
  </r>
  <r>
    <x v="27517"/>
    <x v="21"/>
    <n v="4.2"/>
    <n v="6"/>
    <n v="1999"/>
    <n v="699"/>
    <s v="kurtas/anouk/anouk-women-light-green-striped-angrakha-kurta/16235046/buy"/>
    <x v="1"/>
  </r>
  <r>
    <x v="740"/>
    <x v="353"/>
    <n v="4.7"/>
    <n v="9"/>
    <n v="2299"/>
    <n v="873"/>
    <s v="jeans/high-star/high-star-women-blue-bootcut-high-rise-light-fade-jeans/15474596/buy"/>
    <x v="19"/>
  </r>
  <r>
    <x v="2298"/>
    <x v="2317"/>
    <n v="1.4"/>
    <n v="5"/>
    <n v="899"/>
    <n v="345"/>
    <s v="briefs/skidlers/skidlers-pack-of-3-black-solid-low-rise-cotton-anti-bacterial-bikini-briefs-skd-brief-95/18050906/buy"/>
    <x v="33"/>
  </r>
  <r>
    <x v="27518"/>
    <x v="853"/>
    <n v="4.4000000000000004"/>
    <n v="902"/>
    <n v="3150"/>
    <n v="3150"/>
    <s v="fragrance-gift-set/bvlgari/bvlgari-women-omnia-collection-crystalline-pink-sapphire--coral-edt-fragrance-gift-set/10345991/buy"/>
    <x v="144"/>
  </r>
  <r>
    <x v="3344"/>
    <x v="123"/>
    <n v="4.7"/>
    <n v="3"/>
    <n v="1399"/>
    <n v="979"/>
    <s v="palazzos/libas/libas-women-yellow--navy-blue-ethnic-motifs-printed-wide-leg-palazzos/17644466/buy"/>
    <x v="44"/>
  </r>
  <r>
    <x v="1330"/>
    <x v="139"/>
    <n v="3.3"/>
    <n v="11"/>
    <n v="1499"/>
    <n v="389"/>
    <s v="tshirts/the-million-club/the-million-club-men-black-polo-collar-t-shirt/17197556/buy"/>
    <x v="12"/>
  </r>
  <r>
    <x v="88"/>
    <x v="296"/>
    <n v="4.0999999999999996"/>
    <n v="723"/>
    <n v="999"/>
    <n v="499"/>
    <s v="tshirts/campus-sutra/campus-sutra-men-grey--black-printed-round-neck-t-shirt/10891010/buy"/>
    <x v="12"/>
  </r>
  <r>
    <x v="1445"/>
    <x v="497"/>
    <n v="4.5999999999999996"/>
    <n v="12"/>
    <n v="419"/>
    <n v="419"/>
    <s v="trunk/dixcy-scott-maximus/dixcy-scott-maximus-men-pack-of-2-solid-cotton-trunks-maxt-002-dynamic-trunk/16359648/buy"/>
    <x v="57"/>
  </r>
  <r>
    <x v="2008"/>
    <x v="606"/>
    <n v="4.2"/>
    <n v="108"/>
    <n v="1199"/>
    <n v="623"/>
    <s v="dresses/style-quotient/style-quotient-women-peach-coloured--black-printed-a-line-dress/10780238/buy"/>
    <x v="2"/>
  </r>
  <r>
    <x v="890"/>
    <x v="371"/>
    <n v="4.9000000000000004"/>
    <n v="8"/>
    <n v="699"/>
    <n v="489"/>
    <s v="tshirts/peter-england/peter-england-men-pink-typography-printed-t-shirt/17256090/buy"/>
    <x v="12"/>
  </r>
  <r>
    <x v="27519"/>
    <x v="179"/>
    <n v="4.4000000000000004"/>
    <n v="105"/>
    <n v="275"/>
    <n v="192"/>
    <s v="deodorant/engage/engage-men-xx1-deodorant-cologne-spray-135-ml/6701027/buy"/>
    <x v="55"/>
  </r>
  <r>
    <x v="27520"/>
    <x v="417"/>
    <n v="4.5"/>
    <n v="1600"/>
    <n v="125"/>
    <n v="121"/>
    <s v="nail-polish/lakme/lakme-true-wear-nail-polish---wildflower-mauve-202-9ml/55156/buy"/>
    <x v="130"/>
  </r>
  <r>
    <x v="27521"/>
    <x v="770"/>
    <n v="4.2"/>
    <n v="6"/>
    <n v="4999"/>
    <n v="1999"/>
    <s v="jackets/zink-london/zink-london-women-red-floral-longline-puffer-jacket/15859790/buy"/>
    <x v="36"/>
  </r>
  <r>
    <x v="24313"/>
    <x v="236"/>
    <n v="4.4000000000000004"/>
    <n v="14"/>
    <n v="1899"/>
    <n v="854"/>
    <s v="kurtas/juniper/juniper-women-mint-green--white-ethnic-motifs-embroidered-thread-work-straight-kurta/16649516/buy"/>
    <x v="1"/>
  </r>
  <r>
    <x v="5290"/>
    <x v="228"/>
    <n v="3.9"/>
    <n v="73"/>
    <n v="1998"/>
    <n v="799"/>
    <s v="kurta-sets/ahika/ahika-women-burgundy--white-bandhani-printed-kurta-with-palazzos/13924862/buy"/>
    <x v="21"/>
  </r>
  <r>
    <x v="6482"/>
    <x v="114"/>
    <n v="3.9"/>
    <n v="26"/>
    <n v="1699"/>
    <n v="747"/>
    <s v="jeans/hubberholme/hubberholme-women-charcoal-slim-fit-mid-rise-mildly-distressed-stretchable-cropped-jeans/12528110/buy"/>
    <x v="19"/>
  </r>
  <r>
    <x v="765"/>
    <x v="89"/>
    <n v="4.9000000000000004"/>
    <n v="27"/>
    <n v="2899"/>
    <n v="2174"/>
    <s v="backpacks/dressberry/dressberry-women-red-solid-backpack/13350288/buy"/>
    <x v="37"/>
  </r>
  <r>
    <x v="10576"/>
    <x v="362"/>
    <n v="3.7"/>
    <n v="7"/>
    <n v="4268"/>
    <n v="2134"/>
    <s v="dresses/ethnovogue/ethnovogue-women-navy-blue-embellished-fit-and-flare-dress/13340952/buy"/>
    <x v="2"/>
  </r>
  <r>
    <x v="7885"/>
    <x v="50"/>
    <n v="4.5"/>
    <n v="8"/>
    <n v="1499"/>
    <n v="1499"/>
    <s v="track-pants/hrx-by-hrithik-roshan/hrx-by-hrithik-roshan-u-17-lifestyle-boys-high-risk-red-rapid-dry-solid-joggers/14703672/buy"/>
    <x v="23"/>
  </r>
  <r>
    <x v="1054"/>
    <x v="47"/>
    <n v="4.8"/>
    <n v="12"/>
    <n v="2505"/>
    <n v="976"/>
    <s v="capris/zola/zola-women-black-capris/14638790/buy"/>
    <x v="58"/>
  </r>
  <r>
    <x v="26848"/>
    <x v="34"/>
    <n v="3.9"/>
    <n v="198"/>
    <n v="499"/>
    <n v="249"/>
    <s v="socks/wrogn/wrogn-men-pack-of-3-striped-shoe-liners/13825510/buy"/>
    <x v="98"/>
  </r>
  <r>
    <x v="27522"/>
    <x v="399"/>
    <n v="4.2"/>
    <n v="13"/>
    <n v="599"/>
    <n v="299"/>
    <s v="water-bottle/boldfit/boldfit-black-solid-gym-shaker-for-protein-shake-sipper-water-bottle-bpa-free/17583784/buy"/>
    <x v="111"/>
  </r>
  <r>
    <x v="11204"/>
    <x v="63"/>
    <n v="3.8"/>
    <n v="8"/>
    <n v="699"/>
    <n v="629"/>
    <s v="tops/ed-a-mamma/ed-a-mamma-sea-green-striped-pure-cotton-peplum--sustainable-top/14037790/buy"/>
    <x v="3"/>
  </r>
  <r>
    <x v="11699"/>
    <x v="0"/>
    <n v="4.7"/>
    <n v="14"/>
    <n v="699"/>
    <n v="314"/>
    <s v="tshirts/mast--harbour/mast--harbour-women-peach-coloured-solid-pure-cotton-crop-t-shirt/15556732/buy"/>
    <x v="12"/>
  </r>
  <r>
    <x v="287"/>
    <x v="572"/>
    <n v="4"/>
    <n v="11"/>
    <n v="9600"/>
    <n v="4800"/>
    <s v="lehenga-choli/readiprint-fashions/readiprint-fashions-green--peach-coloured-embellished-sequinned-semi-stitched-lehenga--unstitched-blouse/16710940/buy"/>
    <x v="59"/>
  </r>
  <r>
    <x v="27523"/>
    <x v="70"/>
    <n v="4.4000000000000004"/>
    <n v="13"/>
    <n v="1019"/>
    <n v="1019"/>
    <s v="track-pants/jockey/jockey-men-navy-blue-modern-fit-solid-track-pants/11444202/buy"/>
    <x v="23"/>
  </r>
  <r>
    <x v="27524"/>
    <x v="1594"/>
    <n v="4.0999999999999996"/>
    <n v="872"/>
    <n v="899"/>
    <n v="449"/>
    <s v="makeup-brushes/beaute-secrets/beaute-secrets-professional-makeup-brushes---set-of-11---beige/12456082/buy"/>
    <x v="77"/>
  </r>
  <r>
    <x v="27525"/>
    <x v="976"/>
    <n v="4.5"/>
    <n v="173"/>
    <n v="999"/>
    <n v="399"/>
    <s v="earrings/panash/panash-silver-toned-floral-chandbalis/8534487/buy"/>
    <x v="10"/>
  </r>
  <r>
    <x v="27526"/>
    <x v="568"/>
    <n v="4.0999999999999996"/>
    <n v="13"/>
    <n v="1798"/>
    <n v="988"/>
    <s v="backpacks/f-gear/f-gear-unisex-black-bluechip-brand-logo-backpacks/14009684/buy"/>
    <x v="37"/>
  </r>
  <r>
    <x v="27527"/>
    <x v="256"/>
    <n v="2.8"/>
    <n v="4"/>
    <n v="10000"/>
    <n v="2999"/>
    <s v="floor-lamps/homesake/homesake-beige--brown-3-layer-shelf-faraday-wood-floor-lamp/17007640/buy"/>
    <x v="206"/>
  </r>
  <r>
    <x v="27528"/>
    <x v="256"/>
    <n v="4.3"/>
    <n v="48"/>
    <n v="5000"/>
    <n v="2999"/>
    <s v="ceiling-lamps/homesake/homesake-gold-toned--transparent-self-design-handcrafted-cluster-light-/11527834/buy"/>
    <x v="191"/>
  </r>
  <r>
    <x v="27529"/>
    <x v="256"/>
    <n v="4.8"/>
    <n v="21"/>
    <n v="4800"/>
    <n v="1499"/>
    <s v="table-lamps/homesake/homesake-blue-solid-algae-french-trophy-carved-handcrafted-table-lamp-with-shade/9016791/buy"/>
    <x v="223"/>
  </r>
  <r>
    <x v="27530"/>
    <x v="371"/>
    <n v="4.3"/>
    <n v="19"/>
    <n v="499"/>
    <n v="499"/>
    <s v="trunk/peter-england/peter-england-men-pack-of-2-green--orange-printed-trunk-piwtrdcm9156025n/17190988/buy"/>
    <x v="57"/>
  </r>
  <r>
    <x v="15581"/>
    <x v="21"/>
    <n v="4.3"/>
    <n v="14"/>
    <n v="1499"/>
    <n v="749"/>
    <s v="jewellery-set/anouk/anouk-gold-toned-kundan-studded-jewellery-set/15999604/buy"/>
    <x v="63"/>
  </r>
  <r>
    <x v="27531"/>
    <x v="452"/>
    <n v="4.3"/>
    <n v="23"/>
    <n v="1599"/>
    <n v="799"/>
    <s v="kurtas/juniper-plus/juniper-plus-women-beige-solid-liva-kurta/15207820/buy"/>
    <x v="1"/>
  </r>
  <r>
    <x v="491"/>
    <x v="3"/>
    <n v="3.4"/>
    <n v="9"/>
    <n v="1749"/>
    <n v="699"/>
    <s v="dresses/tokyo-talkies/tokyo-talkies-women-brown-printed-fit-and-flare-dress/6630004/buy"/>
    <x v="2"/>
  </r>
  <r>
    <x v="27532"/>
    <x v="1247"/>
    <n v="4.0999999999999996"/>
    <n v="9"/>
    <n v="780"/>
    <n v="358"/>
    <s v="tshirts/nynsh/nynsh-girls-white-applique-t-shirt/16517740/buy"/>
    <x v="12"/>
  </r>
  <r>
    <x v="27533"/>
    <x v="512"/>
    <n v="5"/>
    <n v="8"/>
    <n v="1699"/>
    <n v="1359"/>
    <s v="tshirts/skechers/skechers-women-purple-solid-on-the-go-tunic/15459802/buy"/>
    <x v="12"/>
  </r>
  <r>
    <x v="171"/>
    <x v="979"/>
    <n v="4.2"/>
    <n v="104"/>
    <n v="2325"/>
    <n v="1627"/>
    <s v="jackets/fort-collins/fort-collins-men-black-solid-bomber-jacket/15372786/buy"/>
    <x v="36"/>
  </r>
  <r>
    <x v="27534"/>
    <x v="980"/>
    <n v="4.5"/>
    <n v="15"/>
    <n v="2500"/>
    <n v="699"/>
    <s v="rucksacks/trunkit/trunkit-blue-and-black-printed-trekking-hiking-travel-bag-rucksacks/17693958/buy"/>
    <x v="90"/>
  </r>
  <r>
    <x v="276"/>
    <x v="89"/>
    <n v="3.1"/>
    <n v="14"/>
    <n v="699"/>
    <n v="279"/>
    <s v="earrings/dressberry/dressberry-cream-coloured-stone-studded--beaded-handcrafted-circular-drop-earrings/14300570/buy"/>
    <x v="10"/>
  </r>
  <r>
    <x v="27535"/>
    <x v="97"/>
    <n v="4.0999999999999996"/>
    <n v="218"/>
    <n v="1499"/>
    <n v="699"/>
    <s v="casual-shoes/m7-by-metronaut/m7-by-metronaut-men-grey-self-striped-sneakers/14123706/buy"/>
    <x v="9"/>
  </r>
  <r>
    <x v="285"/>
    <x v="517"/>
    <n v="4.0999999999999996"/>
    <n v="30"/>
    <n v="3999"/>
    <n v="799"/>
    <s v="sports-shoes/mengler/mengler-men-fluorescent-green--black-running-shoes/13408092/buy"/>
    <x v="4"/>
  </r>
  <r>
    <x v="285"/>
    <x v="10"/>
    <n v="3"/>
    <n v="5"/>
    <n v="3085"/>
    <n v="987"/>
    <s v="sports-shoes/id/id-men-black-mesh-mid-top-running-shoes/13806456/buy"/>
    <x v="4"/>
  </r>
  <r>
    <x v="328"/>
    <x v="538"/>
    <n v="4.8"/>
    <n v="6"/>
    <n v="1995"/>
    <n v="877"/>
    <s v="sports-shoes/alishtezia/alishtezia-women-white-walking-non-marking-shoes/16885350/buy"/>
    <x v="4"/>
  </r>
  <r>
    <x v="27536"/>
    <x v="101"/>
    <n v="4.2"/>
    <n v="2000"/>
    <n v="450"/>
    <n v="337"/>
    <s v="deodorant/nivea/nivea-men-pack-of-2-fresh-active-original-deodorant/7039235/buy"/>
    <x v="55"/>
  </r>
  <r>
    <x v="1567"/>
    <x v="566"/>
    <n v="4.0999999999999996"/>
    <n v="64"/>
    <n v="985"/>
    <n v="985"/>
    <s v="shrug/hypernation/hypernation-rust-solid-open-front-shrug/7812107/buy"/>
    <x v="62"/>
  </r>
  <r>
    <x v="27537"/>
    <x v="1971"/>
    <n v="4.5"/>
    <n v="63"/>
    <n v="990"/>
    <n v="891"/>
    <s v="brooch/cosa-nostraa/cosa-nostraa-men-gold-toned-side-lion-shaped-lapel-pin/13807142/buy"/>
    <x v="208"/>
  </r>
  <r>
    <x v="2214"/>
    <x v="333"/>
    <n v="3.4"/>
    <n v="5"/>
    <n v="4999"/>
    <n v="3999"/>
    <s v="jackets/vero-moda/vero-moda-women-red-tailored-jacket/16249876/buy"/>
    <x v="36"/>
  </r>
  <r>
    <x v="2147"/>
    <x v="140"/>
    <n v="4"/>
    <n v="8"/>
    <n v="1330"/>
    <n v="585"/>
    <s v="tops/selvia/selvia-maroon-scuba-styled-back-top/16422864/buy"/>
    <x v="3"/>
  </r>
  <r>
    <x v="8480"/>
    <x v="435"/>
    <n v="4"/>
    <n v="216"/>
    <n v="2199"/>
    <n v="1099"/>
    <s v="sweatshirts/kook-n-keech-marvel/kook-n-keech-marvel-men-black--green-striped-sweatshirt/11954460/buy"/>
    <x v="18"/>
  </r>
  <r>
    <x v="27538"/>
    <x v="185"/>
    <n v="4.5999999999999996"/>
    <n v="9"/>
    <n v="1799"/>
    <n v="899"/>
    <s v="track-pants/forever-21/forever-21-women-begie--multicoloured-printed-regular-joggers/14711414/buy"/>
    <x v="23"/>
  </r>
  <r>
    <x v="46"/>
    <x v="180"/>
    <n v="4.2"/>
    <n v="9"/>
    <n v="2499"/>
    <n v="1249"/>
    <s v="shirts/jack--jones/jack--jones-men-blue--black-slim-fit-checked-casual-shirt/8437799/buy"/>
    <x v="11"/>
  </r>
  <r>
    <x v="27539"/>
    <x v="5"/>
    <n v="4.2"/>
    <n v="23"/>
    <n v="1999"/>
    <n v="1099"/>
    <s v="sweaters/roadster/roadster-men-black--rust-checked-printed-pullover/14320018/buy"/>
    <x v="5"/>
  </r>
  <r>
    <x v="6376"/>
    <x v="1074"/>
    <n v="3.8"/>
    <n v="43"/>
    <n v="1499"/>
    <n v="674"/>
    <s v="kurtas/benstoke/benstoke-men-lime-green-solid-straight-kurta/12207386/buy"/>
    <x v="1"/>
  </r>
  <r>
    <x v="411"/>
    <x v="271"/>
    <n v="4.2"/>
    <n v="42"/>
    <n v="1660"/>
    <n v="581"/>
    <s v="kurtas/anayna/anayna-women-navy-blue--pink-printed-straight-kurta/11530840/buy"/>
    <x v="1"/>
  </r>
  <r>
    <x v="1369"/>
    <x v="49"/>
    <n v="4.9000000000000004"/>
    <n v="15"/>
    <n v="1325"/>
    <n v="662"/>
    <s v="wallets/baggit/baggit-women-pink-solid-three-fold-wallet/9306589/buy"/>
    <x v="25"/>
  </r>
  <r>
    <x v="12978"/>
    <x v="134"/>
    <n v="4.5999999999999996"/>
    <n v="382"/>
    <n v="1500"/>
    <n v="435"/>
    <s v="necklace-and-chains/priyaasi/priyaasi-oxidised-german-silver-plated-necklace/9643771/buy"/>
    <x v="82"/>
  </r>
  <r>
    <x v="4757"/>
    <x v="206"/>
    <n v="4.0999999999999996"/>
    <n v="10"/>
    <n v="995"/>
    <n v="597"/>
    <s v="tshirts/20dresses/20dresses-women-brown-slim-fit-t-shirt/16127892/buy"/>
    <x v="12"/>
  </r>
  <r>
    <x v="3928"/>
    <x v="1371"/>
    <n v="4"/>
    <n v="6"/>
    <n v="1499"/>
    <n v="644"/>
    <s v="shirts/purys/purys-women-blue-smart-floral-semi-sheer-printed-casual-shirt/18134808/buy"/>
    <x v="11"/>
  </r>
  <r>
    <x v="27540"/>
    <x v="415"/>
    <n v="4.5"/>
    <n v="15"/>
    <n v="1195"/>
    <n v="717"/>
    <s v="serveware/goodhomes/goodhomes-transparent-solid-casserole-with-lid/15278966/buy"/>
    <x v="200"/>
  </r>
  <r>
    <x v="14852"/>
    <x v="88"/>
    <n v="4.8"/>
    <n v="5"/>
    <n v="1099"/>
    <n v="1099"/>
    <s v="kurtas/house-of-pataudi/house-of-pataudi-girls-green-bandhani-printed-bell-sleeves-pure-cotton-kurta/15428766/buy"/>
    <x v="1"/>
  </r>
  <r>
    <x v="1946"/>
    <x v="120"/>
    <n v="4.5"/>
    <n v="22"/>
    <n v="4799"/>
    <n v="1391"/>
    <s v="kurta-sets/indo-era/indo-era-women-black--green-yoke-design-kurta-with-palazzos--dupatta/13515854/buy"/>
    <x v="21"/>
  </r>
  <r>
    <x v="27541"/>
    <x v="400"/>
    <n v="4.5999999999999996"/>
    <n v="83"/>
    <n v="2999"/>
    <n v="2099"/>
    <s v="bath-robe/trident/trident-women-red-solid-comfort-large-bath-robe/12113556/buy"/>
    <x v="118"/>
  </r>
  <r>
    <x v="46"/>
    <x v="529"/>
    <n v="3.8"/>
    <n v="12"/>
    <n v="1999"/>
    <n v="639"/>
    <s v="shirts/dennison/dennison-men-navy-blue--white-smart-slim-fit-pinstripes-casual-shirt/13988052/buy"/>
    <x v="11"/>
  </r>
  <r>
    <x v="551"/>
    <x v="244"/>
    <n v="4.2"/>
    <n v="189"/>
    <n v="999"/>
    <n v="649"/>
    <s v="casual-shoes/zapatoz/zapatoz-women-white-colourblocked-sneakers/11812048/buy"/>
    <x v="9"/>
  </r>
  <r>
    <x v="8090"/>
    <x v="56"/>
    <n v="3.4"/>
    <n v="7"/>
    <n v="2799"/>
    <n v="839"/>
    <s v="jeans/moda-rapido/moda-rapido-men-blue-slim-fit-light-fade-stretchable-jeans/15620230/buy"/>
    <x v="19"/>
  </r>
  <r>
    <x v="591"/>
    <x v="428"/>
    <n v="4.0999999999999996"/>
    <n v="26"/>
    <n v="3889"/>
    <n v="738"/>
    <s v="formal-shoes/john-karsun/john-karsun-men-tan-brown-solid-formal-loafers/11778916/buy"/>
    <x v="24"/>
  </r>
  <r>
    <x v="442"/>
    <x v="97"/>
    <n v="4"/>
    <n v="22"/>
    <n v="1499"/>
    <n v="699"/>
    <s v="casual-shoes/m7-by-metronaut/m7-by-metronaut-men-olive-green-woven-design-sneakers/14123698/buy"/>
    <x v="9"/>
  </r>
  <r>
    <x v="21436"/>
    <x v="1831"/>
    <n v="3.6"/>
    <n v="8"/>
    <n v="999"/>
    <n v="629"/>
    <s v="sports-shoes/champs/champs-men-black-power-running-shoes/14018272/buy"/>
    <x v="4"/>
  </r>
  <r>
    <x v="27542"/>
    <x v="6"/>
    <n v="5"/>
    <n v="5"/>
    <n v="1999"/>
    <n v="1999"/>
    <s v="tops/hm/hm-girls-blue-8-pack-tops--boxer-briefs/17465008/buy"/>
    <x v="3"/>
  </r>
  <r>
    <x v="1431"/>
    <x v="647"/>
    <n v="4.5"/>
    <n v="108"/>
    <n v="2499"/>
    <n v="999"/>
    <s v="night-suits/zeyo/zeyo-women-green--white-printed-night-suit/13033680/buy"/>
    <x v="29"/>
  </r>
  <r>
    <x v="1330"/>
    <x v="307"/>
    <n v="4.4000000000000004"/>
    <n v="7"/>
    <n v="2399"/>
    <n v="839"/>
    <s v="tshirts/red-tape/red-tape-men-coral-polo-collar-pure-cotton-t-shirt/17193640/buy"/>
    <x v="12"/>
  </r>
  <r>
    <x v="27357"/>
    <x v="540"/>
    <n v="4.2"/>
    <n v="315"/>
    <n v="2699"/>
    <n v="1349"/>
    <s v="blankets-quilts-and-dohars/clasiko/clasiko-teal--white-floral-ac-room-120-gsm-double-bed-comforter/13382092/buy"/>
    <x v="138"/>
  </r>
  <r>
    <x v="27543"/>
    <x v="43"/>
    <n v="4.2"/>
    <n v="20"/>
    <n v="2999"/>
    <n v="1499"/>
    <s v="caps/puma/puma-unisex-grey-neymar-jr-flat-snapback-cap/15684872/buy"/>
    <x v="6"/>
  </r>
  <r>
    <x v="27544"/>
    <x v="409"/>
    <n v="3.9"/>
    <n v="12"/>
    <n v="2999"/>
    <n v="1499"/>
    <s v="sweatshirts/mr-bowerbird/mr-bowerbird-men-off-white-floral-printed-hooded-pure-cotton-sweatshirt/14739812/buy"/>
    <x v="18"/>
  </r>
  <r>
    <x v="22087"/>
    <x v="89"/>
    <n v="4.8"/>
    <n v="6"/>
    <n v="2099"/>
    <n v="839"/>
    <s v="trousers/dressberry/dressberry-women-maroon-high-rise-pleated-parallel-trousers-with-suspenders/15424912/buy"/>
    <x v="27"/>
  </r>
  <r>
    <x v="3761"/>
    <x v="5"/>
    <n v="4.5"/>
    <n v="34"/>
    <n v="1599"/>
    <n v="479"/>
    <s v="sweaters/roadster/roadster-women-red--white-typography-printed-pullover/14331220/buy"/>
    <x v="5"/>
  </r>
  <r>
    <x v="88"/>
    <x v="35"/>
    <n v="3.8"/>
    <n v="9"/>
    <n v="799"/>
    <n v="559"/>
    <s v="tshirts/flying-machine/flying-machine-men-yellow--blue-printed-round-neck-t-shirt/12907950/buy"/>
    <x v="12"/>
  </r>
  <r>
    <x v="2619"/>
    <x v="1530"/>
    <n v="4.5"/>
    <n v="10"/>
    <n v="990"/>
    <n v="693"/>
    <s v="sweatshirts/nap-chief/nap-chief-boys-black-spider-man-printed-hooded-sweatshirt/16630714/buy"/>
    <x v="18"/>
  </r>
  <r>
    <x v="511"/>
    <x v="162"/>
    <n v="4.2"/>
    <n v="25"/>
    <n v="999"/>
    <n v="799"/>
    <s v="flats/shezone/shezone-women-beige-solid-open-toe-flats/14195570/buy"/>
    <x v="28"/>
  </r>
  <r>
    <x v="15"/>
    <x v="269"/>
    <n v="5"/>
    <n v="5"/>
    <n v="2899"/>
    <n v="2464"/>
    <s v="shirts/louis-philippe-sport/louis-philippe-sport-men-navy-blue-slim-fit-printed-casual-shirt/16596674/buy"/>
    <x v="11"/>
  </r>
  <r>
    <x v="26138"/>
    <x v="513"/>
    <n v="4.5999999999999996"/>
    <n v="11"/>
    <n v="3099"/>
    <n v="1208"/>
    <s v="dresses/flambeur/flambeur-women-plus-size-maroon-solid-tiered-maxi-dress/14098050/buy"/>
    <x v="2"/>
  </r>
  <r>
    <x v="7367"/>
    <x v="50"/>
    <n v="4.4000000000000004"/>
    <n v="9"/>
    <n v="2599"/>
    <n v="2599"/>
    <s v="duffel-bag/hrx-by-hrithik-roshan/hrx-by-hrithik-roshan-unisex-navy-blue-lifestyle-utility-duffel-bag/14061094/buy"/>
    <x v="72"/>
  </r>
  <r>
    <x v="27545"/>
    <x v="1604"/>
    <n v="4.4000000000000004"/>
    <n v="7"/>
    <n v="1999"/>
    <n v="1199"/>
    <s v="co-ords/vividartsy/vividartsy-women-yellow--white-colourblocked-top-with-skirt/15464692/buy"/>
    <x v="83"/>
  </r>
  <r>
    <x v="27546"/>
    <x v="328"/>
    <n v="4.2"/>
    <n v="822"/>
    <n v="1049"/>
    <n v="650"/>
    <s v="perfume-and-body-mist/ajmal/ajmal-unisex-set-of2-mukhallatalwafa-attar-perfume-12ml--wisal-deobody-spray-200ml/12069244/buy"/>
    <x v="15"/>
  </r>
  <r>
    <x v="15"/>
    <x v="195"/>
    <n v="3.6"/>
    <n v="5"/>
    <n v="2499"/>
    <n v="1499"/>
    <s v="shirts/louis-philippe/louis-philippe-men-grey-slim-fit-casual-shirt/16326792/buy"/>
    <x v="11"/>
  </r>
  <r>
    <x v="2912"/>
    <x v="1018"/>
    <n v="4.4000000000000004"/>
    <n v="12"/>
    <n v="2599"/>
    <n v="857"/>
    <s v="kurta-sets/kraft-india/kraft-india-boys-blue--white-kurta-with-pyjamas/14960648/buy"/>
    <x v="21"/>
  </r>
  <r>
    <x v="191"/>
    <x v="729"/>
    <n v="4"/>
    <n v="3"/>
    <n v="2599"/>
    <n v="799"/>
    <s v="kurtas/charu/charu-women-purple-embellished--embroidered-straight-kurta/17729454/buy"/>
    <x v="1"/>
  </r>
  <r>
    <x v="1243"/>
    <x v="1432"/>
    <n v="4.2"/>
    <n v="47"/>
    <n v="599"/>
    <n v="359"/>
    <s v="tops/sugr/sugr-women-grey-printed-cold-shoulder-top/8915055/buy"/>
    <x v="3"/>
  </r>
  <r>
    <x v="481"/>
    <x v="702"/>
    <n v="4.0999999999999996"/>
    <n v="71"/>
    <n v="1799"/>
    <n v="773"/>
    <s v="trousers/ivoc/ivoc-men-olive-green--grey-slim-fit-camouflage-printed-joggers/10849992/buy"/>
    <x v="27"/>
  </r>
  <r>
    <x v="27547"/>
    <x v="21"/>
    <n v="3"/>
    <n v="32"/>
    <n v="1799"/>
    <n v="449"/>
    <s v="kurtas/anouk/anouk-women-white-floral-printed-kurta/13238780/buy"/>
    <x v="1"/>
  </r>
  <r>
    <x v="144"/>
    <x v="325"/>
    <n v="4.2"/>
    <n v="23"/>
    <n v="399"/>
    <n v="399"/>
    <s v="flip-flops/forever-glam-by-pantaloons/forever-glam-by-pantaloons-women-blue--pink-printed-thong-flip-flops/17318146/buy"/>
    <x v="0"/>
  </r>
  <r>
    <x v="27548"/>
    <x v="610"/>
    <n v="4.0999999999999996"/>
    <n v="31"/>
    <n v="5700"/>
    <n v="1482"/>
    <s v="earrings/saraf-rs-jewellery/saraf-rs-jewellery-women-white--rose-gold-contemporary-jhumkas-earrings/14416824/buy"/>
    <x v="10"/>
  </r>
  <r>
    <x v="12680"/>
    <x v="407"/>
    <n v="4.0999999999999996"/>
    <n v="45"/>
    <n v="5875"/>
    <n v="1997"/>
    <s v="saree-blouse/salwar-studio/salwar-studio-women-silver-coloured-embroidered-readymade-saree-blouse/13164032/buy"/>
    <x v="75"/>
  </r>
  <r>
    <x v="4228"/>
    <x v="472"/>
    <n v="5"/>
    <n v="9"/>
    <n v="2499"/>
    <n v="1999"/>
    <s v="handbags/anekaant/anekaant-off-white-self-design-shoulder-bag/14311416/buy"/>
    <x v="8"/>
  </r>
  <r>
    <x v="7873"/>
    <x v="332"/>
    <n v="4.4000000000000004"/>
    <n v="12"/>
    <n v="1799"/>
    <n v="1799"/>
    <s v="caps/adidas/adidas-men-white--black-baseball-cap-/12846730/buy"/>
    <x v="6"/>
  </r>
  <r>
    <x v="27549"/>
    <x v="647"/>
    <n v="4.2"/>
    <n v="42"/>
    <n v="2499"/>
    <n v="999"/>
    <s v="night-suits/zeyo/zeyo-women-navy-blue-printed-night-suit/13042818/buy"/>
    <x v="29"/>
  </r>
  <r>
    <x v="27550"/>
    <x v="158"/>
    <n v="2.2999999999999998"/>
    <n v="3"/>
    <n v="2499"/>
    <n v="1249"/>
    <s v="dresses/anvi-be-yourself/anvi-be-yourself-multicoloured-striped-cowl-neck-satin-a-line-midi-dress/15876768/buy"/>
    <x v="2"/>
  </r>
  <r>
    <x v="718"/>
    <x v="70"/>
    <n v="4.4000000000000004"/>
    <n v="14"/>
    <n v="849"/>
    <n v="849"/>
    <s v="bra/jockey/jockey-red--white-graphic-printed-underwired-lightly-padded-t-shirt-bra-/16117972/buy"/>
    <x v="50"/>
  </r>
  <r>
    <x v="1862"/>
    <x v="76"/>
    <n v="3.8"/>
    <n v="6"/>
    <n v="1990"/>
    <n v="995"/>
    <s v="dresses/urbanic/urbanic-black--white-printed-a-line-dress/15629528/buy"/>
    <x v="2"/>
  </r>
  <r>
    <x v="587"/>
    <x v="70"/>
    <n v="4.5999999999999996"/>
    <n v="11"/>
    <n v="359"/>
    <n v="359"/>
    <s v="briefs/jockey/jockey-international-collection-teal-blue-solid-briefs-ic24/10588174/buy"/>
    <x v="33"/>
  </r>
  <r>
    <x v="249"/>
    <x v="153"/>
    <n v="4.5999999999999996"/>
    <n v="19"/>
    <n v="1875"/>
    <n v="499"/>
    <s v="night-suits/etc/etc-women-white--black-pure-cotton-conversational-print-night-suit/17438768/buy"/>
    <x v="29"/>
  </r>
  <r>
    <x v="27551"/>
    <x v="70"/>
    <n v="4.3"/>
    <n v="76"/>
    <n v="304"/>
    <n v="304"/>
    <s v="innerwear-vests/jockey/jockey-men-white-solid-innerwear-undershirt/11444108/buy"/>
    <x v="114"/>
  </r>
  <r>
    <x v="27552"/>
    <x v="218"/>
    <n v="4.3"/>
    <n v="355"/>
    <n v="1094"/>
    <n v="547"/>
    <s v="shorts/sera/sera-women-beige-tiger-print-shorts/11519718/buy"/>
    <x v="17"/>
  </r>
  <r>
    <x v="27553"/>
    <x v="300"/>
    <n v="4.5"/>
    <n v="73"/>
    <n v="649"/>
    <n v="447"/>
    <s v="bra/dchica/dchica-pack-of-2-non-padded-non-wired-girls-solid-sports-bra/14799334/buy"/>
    <x v="50"/>
  </r>
  <r>
    <x v="2601"/>
    <x v="277"/>
    <n v="3.9"/>
    <n v="21"/>
    <n v="899"/>
    <n v="449"/>
    <s v="bra/prettycat/prettycat-women-turquoise-blue-underwired-heavily-padded-push-up-bra-/15001194/buy"/>
    <x v="50"/>
  </r>
  <r>
    <x v="3023"/>
    <x v="208"/>
    <n v="4.5"/>
    <n v="94"/>
    <n v="199"/>
    <n v="199"/>
    <s v="tops/max/max-pink-regular-top/14432276/buy"/>
    <x v="3"/>
  </r>
  <r>
    <x v="27554"/>
    <x v="1422"/>
    <n v="4.5999999999999996"/>
    <n v="25"/>
    <n v="749"/>
    <n v="749"/>
    <s v="tshirts/kook-n-keech-disney-teens/kook-n-keech-disney-teens-girls-lavender--red-ariel-printed-cotton-t-shirt/15739114/buy"/>
    <x v="12"/>
  </r>
  <r>
    <x v="14666"/>
    <x v="36"/>
    <n v="3.9"/>
    <n v="32"/>
    <n v="4199"/>
    <n v="1679"/>
    <s v="handbags/lavie/lavie-brown-checked-handheld-bag/10966484/buy"/>
    <x v="8"/>
  </r>
  <r>
    <x v="27555"/>
    <x v="727"/>
    <n v="3.9"/>
    <n v="102"/>
    <n v="999"/>
    <n v="619"/>
    <s v="tops/trend-arrest/trend-arrest-black-one-shoulder-velvet-fitted-crop-top/13913488/buy"/>
    <x v="3"/>
  </r>
  <r>
    <x v="659"/>
    <x v="70"/>
    <n v="4.5999999999999996"/>
    <n v="7"/>
    <n v="499"/>
    <n v="499"/>
    <s v="tshirts/jockey/jockey-women-yellow-v-neck-t-shirt/16895860/buy"/>
    <x v="12"/>
  </r>
  <r>
    <x v="1475"/>
    <x v="1228"/>
    <n v="4.0999999999999996"/>
    <n v="10"/>
    <n v="1299"/>
    <n v="1299"/>
    <s v="trousers/honey-by-pantaloons/honey-by-pantaloons-women-pink-cropped-pure-cotton-trousers/15912376/buy"/>
    <x v="27"/>
  </r>
  <r>
    <x v="314"/>
    <x v="38"/>
    <n v="3.8"/>
    <n v="5"/>
    <n v="3699"/>
    <n v="924"/>
    <s v="kurta-sets/all-about-you/all-about-you-women-yellow-floral-print-regular-kurta-with-trousers/14708152/buy"/>
    <x v="21"/>
  </r>
  <r>
    <x v="16521"/>
    <x v="941"/>
    <n v="4.3"/>
    <n v="34"/>
    <n v="899"/>
    <n v="899"/>
    <s v="tshirts/powerpuff-girls-by-kook-n-keech-teens/powerpuff-girls-by-kook-n-keech-teens-girls-pink--blue-pure-cotton-tie--dye-t-shirt/15739376/buy"/>
    <x v="12"/>
  </r>
  <r>
    <x v="498"/>
    <x v="5"/>
    <n v="3.2"/>
    <n v="6"/>
    <n v="2199"/>
    <n v="769"/>
    <s v="shirts/roadster/roadster-men-brown-pure-cotton-checked-casual-shirt/14640442/buy"/>
    <x v="11"/>
  </r>
  <r>
    <x v="1418"/>
    <x v="5"/>
    <n v="4.2"/>
    <n v="82"/>
    <n v="899"/>
    <n v="404"/>
    <s v="tshirts/roadster/roadster-women-maroon-colourblocked-round-neck-t-shirt/12724368/buy"/>
    <x v="12"/>
  </r>
  <r>
    <x v="481"/>
    <x v="70"/>
    <n v="4.8"/>
    <n v="5"/>
    <n v="1899"/>
    <n v="1899"/>
    <s v="track-pants/jockey/jockey-men-black-slim-fit-joggers/11888054/buy"/>
    <x v="23"/>
  </r>
  <r>
    <x v="42"/>
    <x v="382"/>
    <n v="3.4"/>
    <n v="7"/>
    <n v="2999"/>
    <n v="2999"/>
    <s v="jeans/american-eagle-outfitters/american-eagle-outfitters-men-blue-slim-fit-light-fade-jeans/16072440/buy"/>
    <x v="19"/>
  </r>
  <r>
    <x v="7083"/>
    <x v="82"/>
    <n v="4.5"/>
    <n v="48"/>
    <n v="2999"/>
    <n v="2999"/>
    <s v="jeans/pepe-jeans/pepe-jeans-men-blue-tapered-fit-low-rise-heavy-fade-stretchable-jeans/14813764/buy"/>
    <x v="19"/>
  </r>
  <r>
    <x v="548"/>
    <x v="630"/>
    <n v="4.2"/>
    <n v="69"/>
    <n v="999"/>
    <n v="489"/>
    <s v="tshirts/bullmer/bullmer-men-grey-striped-polo-collar-t-shirt/10562746/buy"/>
    <x v="12"/>
  </r>
  <r>
    <x v="9016"/>
    <x v="659"/>
    <n v="4.9000000000000004"/>
    <n v="7"/>
    <n v="1499"/>
    <n v="464"/>
    <s v="palazzos/cutiekins/cutiekins-girls-black--pink-floral-printed-palazzos/17113668/buy"/>
    <x v="44"/>
  </r>
  <r>
    <x v="420"/>
    <x v="224"/>
    <n v="4.5999999999999996"/>
    <n v="14"/>
    <n v="1499"/>
    <n v="599"/>
    <s v="shirts/jainish/jainish-men-blue--red-checked-regular-fit-formal-shirt/14401662/buy"/>
    <x v="11"/>
  </r>
  <r>
    <x v="6718"/>
    <x v="230"/>
    <n v="4"/>
    <n v="5"/>
    <n v="6727"/>
    <n v="1681"/>
    <s v="sarees/mitera/mitera-women-olive-green-embroidered-pure-georgette-bandhani-saree/17141480/buy"/>
    <x v="16"/>
  </r>
  <r>
    <x v="2851"/>
    <x v="1491"/>
    <n v="4.4000000000000004"/>
    <n v="783"/>
    <n v="699"/>
    <n v="699"/>
    <s v="briefs/c9-airwear/c9-airwear-women-pack-of-3-striped-hipster-briefs-p1117/8735275/buy"/>
    <x v="33"/>
  </r>
  <r>
    <x v="27556"/>
    <x v="940"/>
    <n v="5"/>
    <n v="2"/>
    <n v="2499"/>
    <n v="1249"/>
    <s v="night-suits/mbeautiful/mbeautiful-women-white--blue-floral-print-organic-cotton-pyjamas-set/16995682/buy"/>
    <x v="29"/>
  </r>
  <r>
    <x v="723"/>
    <x v="83"/>
    <n v="4.3"/>
    <n v="17"/>
    <n v="2799"/>
    <n v="2379"/>
    <s v="handbags/allen-solly/allen-solly-rose-gold-toned-solid-structured-sling-bag/17630534/buy"/>
    <x v="8"/>
  </r>
  <r>
    <x v="27557"/>
    <x v="557"/>
    <n v="3.6"/>
    <n v="11"/>
    <n v="3599"/>
    <n v="1799"/>
    <s v="dresses/ruhaans/ruhaans-silver-toned-embellished-net-sheath-dress/15269570/buy"/>
    <x v="2"/>
  </r>
  <r>
    <x v="2470"/>
    <x v="344"/>
    <n v="4.5999999999999996"/>
    <n v="5"/>
    <n v="1499"/>
    <n v="1499"/>
    <s v="dresses/akkriti-by-pantaloons/akkriti-by-pantaloons-women-teal-printed-fit-and-flare-dress/14085636/buy"/>
    <x v="2"/>
  </r>
  <r>
    <x v="950"/>
    <x v="600"/>
    <n v="4.4000000000000004"/>
    <n v="7"/>
    <n v="1699"/>
    <n v="849"/>
    <s v="dresses/ginger-by-lifestyle/ginger-by-lifestyle-women-black-floral-self-design-a-line-dress/15167666/buy"/>
    <x v="2"/>
  </r>
  <r>
    <x v="1687"/>
    <x v="2318"/>
    <n v="4.3"/>
    <n v="49"/>
    <n v="1195"/>
    <n v="298"/>
    <s v="wallets/tnw/tnw-men-black-solid-two-fold-wallet/13122738/buy"/>
    <x v="25"/>
  </r>
  <r>
    <x v="27151"/>
    <x v="95"/>
    <n v="4.5999999999999996"/>
    <n v="20"/>
    <n v="6657"/>
    <n v="1582"/>
    <s v="jewellery-set/yellow-chimes/yellow-chimes-sliver-plated-ad-studded-handcrafted-jewellery-set/15376048/buy"/>
    <x v="63"/>
  </r>
  <r>
    <x v="2696"/>
    <x v="70"/>
    <n v="4.7"/>
    <n v="28"/>
    <n v="769"/>
    <n v="769"/>
    <s v="lounge-shorts/jockey/jockey-men-charcoal-grey-lounge-shorts/11420238/buy"/>
    <x v="119"/>
  </r>
  <r>
    <x v="27558"/>
    <x v="427"/>
    <n v="3.7"/>
    <n v="51"/>
    <n v="1295"/>
    <n v="453"/>
    <s v="tshirts/the-bear-house/the-bear-house-men-red-slim-fit-solid-round-neck-pure-cotton-t-shirt/11275812/buy"/>
    <x v="12"/>
  </r>
  <r>
    <x v="12791"/>
    <x v="88"/>
    <n v="3.3"/>
    <n v="15"/>
    <n v="3499"/>
    <n v="1224"/>
    <s v="heels/house-of-pataudi/house-of-pataudi-women-cream-coloured--gold-toned-woven-design-handcrafted-block-heels/14473816/buy"/>
    <x v="14"/>
  </r>
  <r>
    <x v="3349"/>
    <x v="561"/>
    <n v="3.2"/>
    <n v="5"/>
    <n v="639"/>
    <n v="639"/>
    <s v="flip-flops/power/power-men-black--grey-printed-thong-flip-flops/15835004/buy"/>
    <x v="0"/>
  </r>
  <r>
    <x v="1439"/>
    <x v="14"/>
    <n v="4.2"/>
    <n v="9"/>
    <n v="1790"/>
    <n v="1611"/>
    <s v="tshirts/mango/mango-women-green--black-striped-pure-cotton-oversized-t-shirt/17022700/buy"/>
    <x v="12"/>
  </r>
  <r>
    <x v="15"/>
    <x v="848"/>
    <n v="4.3"/>
    <n v="8"/>
    <n v="1899"/>
    <n v="1139"/>
    <s v="shirts/mufti/mufti-men-turquoise-blue-slim-fit-striped-casual-shirt/13802112/buy"/>
    <x v="11"/>
  </r>
  <r>
    <x v="337"/>
    <x v="5"/>
    <n v="4.4000000000000004"/>
    <n v="74"/>
    <n v="1599"/>
    <n v="879"/>
    <s v="belts/roadster/roadster-men-antique-tan-solid-leather-belt/2975962/buy"/>
    <x v="22"/>
  </r>
  <r>
    <x v="24638"/>
    <x v="1551"/>
    <n v="4.5999999999999996"/>
    <n v="5"/>
    <n v="899"/>
    <n v="791"/>
    <s v="sports-shoes/toothless/toothless-girls-blue-disney-frozen-walking-shoes/16652340/buy"/>
    <x v="4"/>
  </r>
  <r>
    <x v="27559"/>
    <x v="478"/>
    <n v="3.1"/>
    <n v="27"/>
    <n v="899"/>
    <n v="359"/>
    <s v="dresses/mini-klub/mini-klub-girls-red-checked-a-line-dress/13081876/buy"/>
    <x v="2"/>
  </r>
  <r>
    <x v="27560"/>
    <x v="2319"/>
    <n v="4.5"/>
    <n v="103"/>
    <n v="2499"/>
    <n v="1924"/>
    <s v="jackets/fouganza-by-decathlon/fouganza-by-decathlon-men-black-solid-insulator-100-horse-riding-sleeveless-gilet/13279212/buy"/>
    <x v="36"/>
  </r>
  <r>
    <x v="27561"/>
    <x v="3"/>
    <n v="3.6"/>
    <n v="13"/>
    <n v="849"/>
    <n v="356"/>
    <s v="tops/tokyo-talkies/tokyo-talkies-green-keyhole-neck-lace-inserts-top/16099818/buy"/>
    <x v="3"/>
  </r>
  <r>
    <x v="27562"/>
    <x v="1640"/>
    <n v="3.6"/>
    <n v="13"/>
    <n v="299"/>
    <n v="199"/>
    <s v="headphones/swagme/swagme-white-ie009-in-ear-wired-earphones-with-mic/17287022/buy"/>
    <x v="74"/>
  </r>
  <r>
    <x v="343"/>
    <x v="82"/>
    <n v="3.8"/>
    <n v="8"/>
    <n v="1199"/>
    <n v="839"/>
    <s v="tshirts/pepe-jeans/pepe-jeans-men-orange-printed-slim-fit-cotton-t-shirt/17056970/buy"/>
    <x v="12"/>
  </r>
  <r>
    <x v="5552"/>
    <x v="1335"/>
    <n v="4.2"/>
    <n v="456"/>
    <n v="2499"/>
    <n v="799"/>
    <s v="tshirts/kiddeo/kiddeo-girls-pack-of-5-multicoloured-printed-round-neck-pure-cotton-t-shirts/11114020/buy"/>
    <x v="12"/>
  </r>
  <r>
    <x v="7890"/>
    <x v="963"/>
    <n v="4.3"/>
    <n v="7"/>
    <n v="1999"/>
    <n v="839"/>
    <s v="shorts/rute/rute-women-plus-size-black-solid-cotton-shorts/17066978/buy"/>
    <x v="17"/>
  </r>
  <r>
    <x v="4776"/>
    <x v="703"/>
    <n v="4.3"/>
    <n v="529"/>
    <n v="1399"/>
    <n v="601"/>
    <s v="tops/la-zoire/la-zoire-women-black--white-polka-dot-printed-top/1969381/buy"/>
    <x v="3"/>
  </r>
  <r>
    <x v="27563"/>
    <x v="48"/>
    <n v="4.3"/>
    <n v="38"/>
    <n v="1699"/>
    <n v="424"/>
    <s v="tops/sangria/sangria-women-purple--white-printed-tiered-a-line-top/13258090/buy"/>
    <x v="3"/>
  </r>
  <r>
    <x v="382"/>
    <x v="138"/>
    <n v="3.5"/>
    <n v="22"/>
    <n v="1299"/>
    <n v="389"/>
    <s v="tshirts/pause-sport/pause-sport-men-grey-melange-solid-round-neck-pure-cotton-t-shirt/12319076/buy"/>
    <x v="12"/>
  </r>
  <r>
    <x v="27564"/>
    <x v="191"/>
    <n v="4"/>
    <n v="3"/>
    <n v="3499"/>
    <n v="2624"/>
    <s v="shirts/jc-collection/jc-collection-women-black-butterfly-printed-casual-shirt/17345786/buy"/>
    <x v="11"/>
  </r>
  <r>
    <x v="1268"/>
    <x v="647"/>
    <n v="4.3"/>
    <n v="40"/>
    <n v="2499"/>
    <n v="999"/>
    <s v="night-suits/zeyo/zeyo-women-navy-blue--white-printed-night-suit/13042806/buy"/>
    <x v="29"/>
  </r>
  <r>
    <x v="13529"/>
    <x v="315"/>
    <n v="4.5999999999999996"/>
    <n v="39"/>
    <n v="2620"/>
    <n v="2620"/>
    <s v="watches/titan/titan-karishma-upgrades-women-white-analogue-watch-nl2418bm01/240306/buy"/>
    <x v="39"/>
  </r>
  <r>
    <x v="8421"/>
    <x v="1670"/>
    <n v="3.6"/>
    <n v="5"/>
    <n v="2499"/>
    <n v="2124"/>
    <s v="dresses/femme-luxe/femme-luxe-beige-ribbed-bodycon-dress/17410470/buy"/>
    <x v="2"/>
  </r>
  <r>
    <x v="10516"/>
    <x v="536"/>
    <n v="3.7"/>
    <n v="52"/>
    <n v="597"/>
    <n v="411"/>
    <s v="doormats/bianca/bianca-set-of-3-patterned-anti-skid-doormats/10654166/buy"/>
    <x v="182"/>
  </r>
  <r>
    <x v="1123"/>
    <x v="43"/>
    <n v="4.4000000000000004"/>
    <n v="5"/>
    <n v="3499"/>
    <n v="2799"/>
    <s v="tshirts/puma/puma-men-black--grey-a-c-milan-slim-fit-training-t-shirt/16848072/buy"/>
    <x v="12"/>
  </r>
  <r>
    <x v="16282"/>
    <x v="318"/>
    <n v="3.9"/>
    <n v="1200"/>
    <n v="649"/>
    <n v="549"/>
    <s v="briefs/enamor/enamor-women-pack-of-3-assorted-mid-waist-hipster-cotton-briefs-cr02/2295681/buy"/>
    <x v="33"/>
  </r>
  <r>
    <x v="110"/>
    <x v="343"/>
    <n v="4.4000000000000004"/>
    <n v="163"/>
    <n v="3299"/>
    <n v="890"/>
    <s v="kurtas/molly--michel/molly--michel-men-mustard-yellow-solid-straight-kurta/13017786/buy"/>
    <x v="1"/>
  </r>
  <r>
    <x v="379"/>
    <x v="333"/>
    <n v="4.4000000000000004"/>
    <n v="11"/>
    <n v="2299"/>
    <n v="1149"/>
    <s v="tops/vero-moda/vero-moda-women-mauve-regular-printed-top/15375116/buy"/>
    <x v="3"/>
  </r>
  <r>
    <x v="4780"/>
    <x v="580"/>
    <n v="4.0999999999999996"/>
    <n v="43"/>
    <n v="1999"/>
    <n v="799"/>
    <s v="palazzos/clora-creation/clora-creation-women-pack-of-2-off-white--beige-solid-straight-palazzos/12497054/buy"/>
    <x v="44"/>
  </r>
  <r>
    <x v="15"/>
    <x v="848"/>
    <n v="3.7"/>
    <n v="13"/>
    <n v="1999"/>
    <n v="1199"/>
    <s v="shirts/mufti/mufti-men-navy-blue-slim-fit-solid-casual-shirt/14103222/buy"/>
    <x v="11"/>
  </r>
  <r>
    <x v="13378"/>
    <x v="128"/>
    <n v="3.7"/>
    <n v="64"/>
    <n v="1099"/>
    <n v="1099"/>
    <s v="flats/yk/yk-girls-white--green-solid-open-toe-flats-with-braided-detail/12402772/buy"/>
    <x v="28"/>
  </r>
  <r>
    <x v="14"/>
    <x v="600"/>
    <n v="4"/>
    <n v="5"/>
    <n v="1699"/>
    <n v="1699"/>
    <s v="casual-shoes/ginger-by-lifestyle/ginger-by-lifestyle-women-pink-woven-design-sneakers/16220756/buy"/>
    <x v="9"/>
  </r>
  <r>
    <x v="15027"/>
    <x v="526"/>
    <n v="4.3"/>
    <n v="83"/>
    <n v="1299"/>
    <n v="597"/>
    <s v="belts/calvadoss/calvadoss-men-black--brown-reversible-textured-belt/11582396/buy"/>
    <x v="22"/>
  </r>
  <r>
    <x v="27565"/>
    <x v="388"/>
    <n v="5"/>
    <n v="5"/>
    <n v="549"/>
    <n v="329"/>
    <s v="bra/rosaline-by-zivame/rosaline-by-zivame-blue-solid-seamless-t-shirt-bra/18054246/buy"/>
    <x v="50"/>
  </r>
  <r>
    <x v="818"/>
    <x v="857"/>
    <n v="3.6"/>
    <n v="5"/>
    <n v="1999"/>
    <n v="1099"/>
    <s v="trousers/peter-england-casuals/peter-england-casuals-men-khaki-slim-fit-trousers/15941188/buy"/>
    <x v="27"/>
  </r>
  <r>
    <x v="27566"/>
    <x v="176"/>
    <n v="4.5999999999999996"/>
    <n v="8"/>
    <n v="699"/>
    <n v="524"/>
    <s v="shorts/united-colors-of-benetton/united-colors-of-benetton-girls-pink-regular-fit-cotton-shorts/17639398/buy"/>
    <x v="17"/>
  </r>
  <r>
    <x v="27567"/>
    <x v="1869"/>
    <n v="4.0999999999999996"/>
    <n v="8"/>
    <n v="380"/>
    <n v="342"/>
    <s v="shampoo-and-conditioner/herbal-essences/herbal-essences-bio-renew-argan-oil-of-morocco-real-botanicals-conditioner-240-ml/16928100/buy"/>
    <x v="123"/>
  </r>
  <r>
    <x v="27568"/>
    <x v="30"/>
    <n v="4.3"/>
    <n v="97"/>
    <n v="3399"/>
    <n v="1699"/>
    <s v="kurtas/divena/divena-women-cream-coloured--black-printed-angrakha-anarkali-kurta/11919250/buy"/>
    <x v="1"/>
  </r>
  <r>
    <x v="27569"/>
    <x v="13"/>
    <n v="4.0999999999999996"/>
    <n v="470"/>
    <n v="2999"/>
    <n v="1439"/>
    <s v="jackets/highlander/highlander-men-white-solid-hooded-denim-jacket/10773520/buy"/>
    <x v="36"/>
  </r>
  <r>
    <x v="1000"/>
    <x v="26"/>
    <n v="4.2"/>
    <n v="46"/>
    <n v="1499"/>
    <n v="824"/>
    <s v="tshirts/sztori/sztori-men-plus-size-yellow--black-pure-cotton-typography-printed-t-shirt/13617200/buy"/>
    <x v="12"/>
  </r>
  <r>
    <x v="27570"/>
    <x v="2320"/>
    <n v="3.8"/>
    <n v="13"/>
    <n v="499"/>
    <n v="299"/>
    <s v="booties/chiu/chiu-infant-kids-navy-blue-solid-cotton-booties/16594788/buy"/>
    <x v="152"/>
  </r>
  <r>
    <x v="5386"/>
    <x v="100"/>
    <n v="4"/>
    <n v="44"/>
    <n v="1499"/>
    <n v="479"/>
    <s v="palazzos/tag-7/tag-7-women-magenta-pink-solid-straight-palazzos/14194486/buy"/>
    <x v="44"/>
  </r>
  <r>
    <x v="5937"/>
    <x v="623"/>
    <n v="3.4"/>
    <n v="5"/>
    <n v="1499"/>
    <n v="749"/>
    <s v="shorts/manq-casual/manq-casual-men-khaki-ribbed-slim-fit-training-sports-shorts/14806724/buy"/>
    <x v="17"/>
  </r>
  <r>
    <x v="27571"/>
    <x v="26"/>
    <n v="4"/>
    <n v="7"/>
    <n v="1149"/>
    <n v="402"/>
    <s v="bra/sztori/sztori-women-plus-size-blue-solid-everyday-bra-paam-stz-010/14340106/buy"/>
    <x v="50"/>
  </r>
  <r>
    <x v="1389"/>
    <x v="97"/>
    <n v="4.8"/>
    <n v="8"/>
    <n v="1499"/>
    <n v="699"/>
    <s v="casual-shoes/m7-by-metronaut/m7-by-metronaut-men-grey-woven-design-slip-on-sneakers/14453916/buy"/>
    <x v="9"/>
  </r>
  <r>
    <x v="1659"/>
    <x v="315"/>
    <n v="4.3"/>
    <n v="8"/>
    <n v="6815"/>
    <n v="6815"/>
    <s v="watches/titan/titan-men-black-dial-watch-ne9323sm06j/240246/buy"/>
    <x v="39"/>
  </r>
  <r>
    <x v="1084"/>
    <x v="230"/>
    <n v="4.2"/>
    <n v="314"/>
    <n v="6099"/>
    <n v="853"/>
    <s v="sarees/mitera/mitera-yellow--navy-blue-silk-cotton-embroidered-saree/12679514/buy"/>
    <x v="16"/>
  </r>
  <r>
    <x v="27572"/>
    <x v="301"/>
    <n v="4.3"/>
    <n v="30"/>
    <n v="1999"/>
    <n v="639"/>
    <s v="table-placemats/bella-true/bella-true-set-of-7-beige--red-digital-printed-rectangular-table-placemats--runner/14314708/buy"/>
    <x v="228"/>
  </r>
  <r>
    <x v="1838"/>
    <x v="85"/>
    <n v="4.3"/>
    <n v="50"/>
    <n v="899"/>
    <n v="449"/>
    <s v="tshirts/ether/ether-women-beige--red-striped-drop-shoulder-sleeves-t-shirt/14928656/buy"/>
    <x v="12"/>
  </r>
  <r>
    <x v="27573"/>
    <x v="650"/>
    <n v="4"/>
    <n v="21"/>
    <n v="749"/>
    <n v="749"/>
    <s v="tshirts/kook-n-keech-marvel-teens/kook-n-keech-marvel-teens-boys-purple-hulk-printed-cotton-t-shirt/15739252/buy"/>
    <x v="12"/>
  </r>
  <r>
    <x v="5680"/>
    <x v="86"/>
    <n v="3.9"/>
    <n v="33"/>
    <n v="1099"/>
    <n v="1099"/>
    <s v="backpacks/wildcraft/wildcraft-wiki-1-spray-unisex-black-graphic-backpack/2376034/buy"/>
    <x v="37"/>
  </r>
  <r>
    <x v="5222"/>
    <x v="26"/>
    <n v="4.3"/>
    <n v="44"/>
    <n v="1799"/>
    <n v="989"/>
    <s v="tshirts/sztori/sztori-men-plus-size-navy-blue-solid-polo-collar-t-shirt/13637110/buy"/>
    <x v="12"/>
  </r>
  <r>
    <x v="27574"/>
    <x v="927"/>
    <n v="3.4"/>
    <n v="7"/>
    <n v="999"/>
    <n v="599"/>
    <s v="tops/saffron-threads/saffron-threads-black-panelled-a-line-cotton-linen-top/17179818/buy"/>
    <x v="3"/>
  </r>
  <r>
    <x v="27575"/>
    <x v="51"/>
    <n v="4.5999999999999996"/>
    <n v="5"/>
    <n v="1799"/>
    <n v="629"/>
    <s v="skirts/sassafras/sassafras-women-pink--grey-floral-printed-maxi-a-line-skirt/17240152/buy"/>
    <x v="38"/>
  </r>
  <r>
    <x v="27576"/>
    <x v="616"/>
    <n v="4.4000000000000004"/>
    <n v="16"/>
    <n v="1899"/>
    <n v="702"/>
    <s v="sweaters/98-degree-north/98-degree-north-women-burgundy-striped-sweater-vest/15241672/buy"/>
    <x v="5"/>
  </r>
  <r>
    <x v="27577"/>
    <x v="263"/>
    <n v="4.0999999999999996"/>
    <n v="8"/>
    <n v="3299"/>
    <n v="1319"/>
    <s v="kurtas/taavi/taavi-women-grey--black-wild-tribe-printed--sustainable-kurta-with-button-detail/14135406/buy"/>
    <x v="1"/>
  </r>
  <r>
    <x v="27578"/>
    <x v="484"/>
    <n v="4.8"/>
    <n v="13"/>
    <n v="2999"/>
    <n v="719"/>
    <s v="belts/deebaco/deebaco-women-embellished-pack-of-2-waist-belt/16639612/buy"/>
    <x v="22"/>
  </r>
  <r>
    <x v="27579"/>
    <x v="43"/>
    <n v="4.2"/>
    <n v="44"/>
    <n v="799"/>
    <n v="679"/>
    <s v="caps/puma/puma-unisex-navy-blue-solid-running-baseball-cap/10182449/buy"/>
    <x v="6"/>
  </r>
  <r>
    <x v="9615"/>
    <x v="1334"/>
    <n v="4.3"/>
    <n v="98"/>
    <n v="699"/>
    <n v="559"/>
    <s v="tights/softrose/softrose-women-pack-of-2-tights/1164637/buy"/>
    <x v="68"/>
  </r>
  <r>
    <x v="1406"/>
    <x v="226"/>
    <n v="3.5"/>
    <n v="10"/>
    <n v="1999"/>
    <n v="559"/>
    <s v="kurtas/yuris/yuris-women-coral--yellow-floral-printed-kurta/15159626/buy"/>
    <x v="1"/>
  </r>
  <r>
    <x v="370"/>
    <x v="114"/>
    <n v="4.0999999999999996"/>
    <n v="33"/>
    <n v="1299"/>
    <n v="493"/>
    <s v="shirts/hubberholme/hubberholme-men-red-regular-fit-solid-casual-shirt/11360338/buy"/>
    <x v="11"/>
  </r>
  <r>
    <x v="27580"/>
    <x v="696"/>
    <n v="4.0999999999999996"/>
    <n v="824"/>
    <n v="499"/>
    <n v="424"/>
    <s v="deodorant/david-beckham/david-beckham-men-the-essence-deodarant-150-ml/2383584/buy"/>
    <x v="55"/>
  </r>
  <r>
    <x v="27581"/>
    <x v="417"/>
    <n v="4"/>
    <n v="1400"/>
    <n v="700"/>
    <n v="623"/>
    <s v="lipstick/lakme/lakme-9to5-weightless-matte-mousse-lip--cheek-color-coffee-lite/1582529/buy"/>
    <x v="60"/>
  </r>
  <r>
    <x v="27582"/>
    <x v="328"/>
    <n v="4"/>
    <n v="197"/>
    <n v="1200"/>
    <n v="900"/>
    <s v="perfume-and-body-mist/ajmal/ajmal-men-neutron-edp-citrus-perfume---made-in-dubai-100ml-/7688460/buy"/>
    <x v="15"/>
  </r>
  <r>
    <x v="3210"/>
    <x v="9"/>
    <n v="4.3"/>
    <n v="131"/>
    <n v="1799"/>
    <n v="899"/>
    <s v="kurtas/jompers/jompers-men-blue-woven-design-straight-kurta/10208593/buy"/>
    <x v="1"/>
  </r>
  <r>
    <x v="27583"/>
    <x v="50"/>
    <n v="4.0999999999999996"/>
    <n v="26"/>
    <n v="1299"/>
    <n v="844"/>
    <s v="tshirts/hrx-by-hrithik-roshan/hrx-by-hrithik-roshan-men-strong-blue-colourblocked-racket-sports-rapid-dry-t-shirt/15289278/buy"/>
    <x v="12"/>
  </r>
  <r>
    <x v="27584"/>
    <x v="76"/>
    <n v="4.0999999999999996"/>
    <n v="32"/>
    <n v="390"/>
    <n v="351"/>
    <s v="bracelet/urbanic/urbanic-women-silver-toned--white-cuffed-bracelet/16102994/buy"/>
    <x v="51"/>
  </r>
  <r>
    <x v="27585"/>
    <x v="1511"/>
    <n v="4.5"/>
    <n v="6"/>
    <n v="2899"/>
    <n v="1739"/>
    <s v="casual-shoes/shoexpress/shoexpress-woman-black-slip-on-sneakers/16411770/buy"/>
    <x v="9"/>
  </r>
  <r>
    <x v="396"/>
    <x v="261"/>
    <n v="3.7"/>
    <n v="37"/>
    <n v="1799"/>
    <n v="557"/>
    <s v="kurtas/varanga/varanga-women-yellow-yoke-design-thread-work-kurta/14330598/buy"/>
    <x v="1"/>
  </r>
  <r>
    <x v="2284"/>
    <x v="81"/>
    <n v="3.4"/>
    <n v="220"/>
    <n v="1619"/>
    <n v="599"/>
    <s v="kurtas/ziyaa/ziyaa-women-pink--black-yoke-design-straight-kurta/12705382/buy"/>
    <x v="1"/>
  </r>
  <r>
    <x v="1536"/>
    <x v="429"/>
    <n v="4.5999999999999996"/>
    <n v="27"/>
    <n v="2799"/>
    <n v="839"/>
    <s v="trousers/sojanya/sojanya-men-brown-smart-fit-formal-trousers/14089136/buy"/>
    <x v="27"/>
  </r>
  <r>
    <x v="1144"/>
    <x v="1660"/>
    <n v="4.2"/>
    <n v="9"/>
    <n v="849"/>
    <n v="769"/>
    <s v="flip-flops/neoz/neoz-women-red--white-rubber-thong-flip-flops/16564206/buy"/>
    <x v="0"/>
  </r>
  <r>
    <x v="179"/>
    <x v="148"/>
    <n v="3.8"/>
    <n v="94"/>
    <n v="3021"/>
    <n v="876"/>
    <s v="dress-material/saree-mall/saree-mall-yellow--green-silk-blend-unstitched-dress-material/2197791/buy"/>
    <x v="47"/>
  </r>
  <r>
    <x v="27586"/>
    <x v="198"/>
    <n v="4.2"/>
    <n v="521"/>
    <n v="550"/>
    <n v="522"/>
    <s v="hair-colour/loreal/loreal-paris-casting-creme-gloss-hair-color---praline-brown-530-875-g--72-ml/1967197/buy"/>
    <x v="91"/>
  </r>
  <r>
    <x v="5616"/>
    <x v="203"/>
    <n v="4.5"/>
    <n v="17"/>
    <n v="5399"/>
    <n v="2321"/>
    <s v="sarees/inddus/inddus-pink-floral-embroidered-net-saree/15443728/buy"/>
    <x v="16"/>
  </r>
  <r>
    <x v="562"/>
    <x v="336"/>
    <n v="3.8"/>
    <n v="85"/>
    <n v="12999"/>
    <n v="4549"/>
    <s v="lehenga-choli/shopgarb/shopgarb-blue-embroidered-sequinned-semi-stitched-lehenga-choli/14845308/buy"/>
    <x v="59"/>
  </r>
  <r>
    <x v="1706"/>
    <x v="698"/>
    <n v="4.4000000000000004"/>
    <n v="107"/>
    <n v="1599"/>
    <n v="1087"/>
    <s v="handbags/women-marks/women-marks-green-solid-satchel/13876346/buy"/>
    <x v="8"/>
  </r>
  <r>
    <x v="27587"/>
    <x v="135"/>
    <n v="4"/>
    <n v="59"/>
    <n v="2598"/>
    <n v="1376"/>
    <s v="dresses/momtobe/momtobe-women-pink-floral-printed-maternity-dress/14241842/buy"/>
    <x v="2"/>
  </r>
  <r>
    <x v="1378"/>
    <x v="156"/>
    <n v="3.8"/>
    <n v="13"/>
    <n v="1999"/>
    <n v="599"/>
    <s v="tops/women-touch/women-touch-grey--white-print-pure-cotton-top/17236006/buy"/>
    <x v="3"/>
  </r>
  <r>
    <x v="27588"/>
    <x v="644"/>
    <n v="3.7"/>
    <n v="10"/>
    <n v="3999"/>
    <n v="1199"/>
    <s v="mattress-protector/divine-casa/divine-casa-maroon-solid-king-size-210-gsm-water-resistant-mattress-protector/16858592/buy"/>
    <x v="270"/>
  </r>
  <r>
    <x v="977"/>
    <x v="2321"/>
    <n v="4"/>
    <n v="6"/>
    <n v="2385"/>
    <n v="882"/>
    <s v="dresses/charmgal/charmgal-women-pink--blue-casual-fit-and-flare-new-floral-design-printed-midi-dress/17846062/buy"/>
    <x v="2"/>
  </r>
  <r>
    <x v="27589"/>
    <x v="2179"/>
    <n v="4.5999999999999996"/>
    <n v="20"/>
    <n v="75"/>
    <n v="71"/>
    <s v="mask-and-peel/ponds/ponds-vitamin-b3--coconut-water-hydrating-sheet-mask-for-dewy--radiant-skin-25-ml/14095428/buy"/>
    <x v="117"/>
  </r>
  <r>
    <x v="27590"/>
    <x v="700"/>
    <n v="4"/>
    <n v="5"/>
    <n v="2249"/>
    <n v="1124"/>
    <s v="kurtas/vastramay/vastramay-men-orange-ethnic-motifs-yoke-design-kurta/15584622/buy"/>
    <x v="1"/>
  </r>
  <r>
    <x v="27591"/>
    <x v="1078"/>
    <n v="4.4000000000000004"/>
    <n v="540"/>
    <n v="150"/>
    <n v="150"/>
    <s v="mask-and-peel/innisfree/innisfree-rice-capsule-recipe-pack-10-ml/11140392/buy"/>
    <x v="117"/>
  </r>
  <r>
    <x v="27592"/>
    <x v="806"/>
    <n v="4"/>
    <n v="6"/>
    <n v="1499"/>
    <n v="974"/>
    <s v="trousers/allen-solly-junior/allen-solly-junior-boys-olive-green-cargos-trousers/16666242/buy"/>
    <x v="27"/>
  </r>
  <r>
    <x v="27593"/>
    <x v="1529"/>
    <n v="3.2"/>
    <n v="5"/>
    <n v="699"/>
    <n v="399"/>
    <s v="watches/skylofts/skylofts-boys-dial--straps-digital-automatic-watch-12digitalarmyred/18062904/buy"/>
    <x v="39"/>
  </r>
  <r>
    <x v="181"/>
    <x v="297"/>
    <n v="4"/>
    <n v="11"/>
    <n v="2749"/>
    <n v="819"/>
    <s v="kurta-sets/shewill/shewill-women-mustard-yellow-ethnic-motifs-yoke-design-sequinned-kurta-with-trousers/16159776/buy"/>
    <x v="21"/>
  </r>
  <r>
    <x v="7563"/>
    <x v="1428"/>
    <n v="4.4000000000000004"/>
    <n v="100"/>
    <n v="415"/>
    <n v="373"/>
    <s v="shampoo-and-conditioner/biolage/biolage-smooth-proof-camellia-shampoo-200-ml--conditioner-98-g/17790630/buy"/>
    <x v="123"/>
  </r>
  <r>
    <x v="4808"/>
    <x v="1237"/>
    <n v="4.8"/>
    <n v="6"/>
    <n v="2999"/>
    <n v="1499"/>
    <s v="kurta-sets/vastramay-sishu/vastramay-sishu-boys-green-floral-chikankari-pure-cotton-kurta-with-trousers/16912824/buy"/>
    <x v="21"/>
  </r>
  <r>
    <x v="10753"/>
    <x v="3"/>
    <n v="4.3"/>
    <n v="22"/>
    <n v="1849"/>
    <n v="850"/>
    <s v="shrug/tokyo-talkies/tokyo-talkies-women-charming-maroon-solid-knitted-shrug/16404062/buy"/>
    <x v="62"/>
  </r>
  <r>
    <x v="27594"/>
    <x v="1990"/>
    <n v="4.5999999999999996"/>
    <n v="8"/>
    <n v="1699"/>
    <n v="699"/>
    <s v="palazzos/cub-mcpaws/cub-mcpaws-girls-blue-striped-culottes-with-side-slits-palazzo/17394940/buy"/>
    <x v="44"/>
  </r>
  <r>
    <x v="24"/>
    <x v="0"/>
    <n v="4.2"/>
    <n v="71"/>
    <n v="1599"/>
    <n v="639"/>
    <s v="sweatshirts/mast--harbour/mast--harbour-women-red-pure-cotton-printed-sweatshirt/16233460/buy"/>
    <x v="18"/>
  </r>
  <r>
    <x v="1114"/>
    <x v="1384"/>
    <n v="3.5"/>
    <n v="6"/>
    <n v="1499"/>
    <n v="399"/>
    <s v="lounge-shorts/coastland/coastland-women-red--white-printed-lounge-shorts/17881412/buy"/>
    <x v="119"/>
  </r>
  <r>
    <x v="27595"/>
    <x v="1154"/>
    <n v="4.4000000000000004"/>
    <n v="7"/>
    <n v="999"/>
    <n v="599"/>
    <s v="heels/sapatos/sapatos-brown-colourblocked-wedge-sandals/15909354/buy"/>
    <x v="14"/>
  </r>
  <r>
    <x v="912"/>
    <x v="599"/>
    <n v="3.6"/>
    <n v="5"/>
    <n v="699"/>
    <n v="499"/>
    <s v="flip-flops/welcome/welcome-men-green--brown-sliders/17059158/buy"/>
    <x v="0"/>
  </r>
  <r>
    <x v="8894"/>
    <x v="831"/>
    <n v="3.2"/>
    <n v="5"/>
    <n v="2499"/>
    <n v="849"/>
    <s v="wallets/dailyobjects/dailyobjects-women-black-printed-zip-around-wallet/7510589/buy"/>
    <x v="25"/>
  </r>
  <r>
    <x v="27596"/>
    <x v="229"/>
    <n v="4.2"/>
    <n v="15"/>
    <n v="800"/>
    <n v="600"/>
    <s v="perfume-and-body-mist/and/and-women-set-of-2-dainty-glam--serene-bliss-body-mist-200ml/14791308/buy"/>
    <x v="15"/>
  </r>
  <r>
    <x v="27597"/>
    <x v="295"/>
    <n v="4"/>
    <n v="25"/>
    <n v="4299"/>
    <n v="1461"/>
    <s v="co-ords/inweave/inweave-women-classic-white-solid-top-with-checked-palazzos/15736450/buy"/>
    <x v="83"/>
  </r>
  <r>
    <x v="1902"/>
    <x v="63"/>
    <n v="4.9000000000000004"/>
    <n v="9"/>
    <n v="549"/>
    <n v="494"/>
    <s v="tshirts/ed-a-mamma/ed-a-mamma-girls-pink-typography-printed-extended-sleeves-cotton-t-shirt/17561636/buy"/>
    <x v="12"/>
  </r>
  <r>
    <x v="27598"/>
    <x v="1090"/>
    <n v="4.5"/>
    <n v="15"/>
    <n v="999"/>
    <n v="449"/>
    <s v="tshirts/kook-n-keech-batman/kook-n-keech-batman-unisex-black--grey-batman-printed-t-shirt/17160610/buy"/>
    <x v="12"/>
  </r>
  <r>
    <x v="2768"/>
    <x v="2031"/>
    <n v="2"/>
    <n v="3"/>
    <n v="2499"/>
    <n v="1249"/>
    <s v="jeans/instafab-plus/instafab-plus-men-navy-blue-low-distress-light-fade-jeans/15920378/buy"/>
    <x v="19"/>
  </r>
  <r>
    <x v="27599"/>
    <x v="922"/>
    <n v="4.0999999999999996"/>
    <n v="17"/>
    <n v="614"/>
    <n v="552"/>
    <s v="thermal-tops/neva/neva-men-grey-striped-slim-fit-thermal-top/13805764/buy"/>
    <x v="192"/>
  </r>
  <r>
    <x v="27600"/>
    <x v="1001"/>
    <n v="4.4000000000000004"/>
    <n v="338"/>
    <n v="1199"/>
    <n v="407"/>
    <s v="outdoor-masks/cenwell/cenwell-unisex-pack-of-5-printed-6-ply-pure-cotton-reusable-cloth-masks/14496276/buy"/>
    <x v="125"/>
  </r>
  <r>
    <x v="1932"/>
    <x v="61"/>
    <n v="4.4000000000000004"/>
    <n v="7"/>
    <n v="2595"/>
    <n v="2595"/>
    <s v="tops/fablestreet/fablestreet-purple-floral-regular-top/15805980/buy"/>
    <x v="3"/>
  </r>
  <r>
    <x v="27601"/>
    <x v="77"/>
    <n v="4.3"/>
    <n v="14"/>
    <n v="1699"/>
    <n v="1274"/>
    <s v="palazzos/w/w-women-green-solid-ethnic-palazzos/14521236/buy"/>
    <x v="44"/>
  </r>
  <r>
    <x v="9433"/>
    <x v="463"/>
    <n v="4.3"/>
    <n v="400"/>
    <n v="899"/>
    <n v="602"/>
    <s v="bedsheets/home-ecstasy/home-ecstasy-blue--white-geometric-140-tc-cotton-1-single-bedsheet-with-1-pillow-cover/9838437/buy"/>
    <x v="32"/>
  </r>
  <r>
    <x v="27602"/>
    <x v="318"/>
    <n v="4.4000000000000004"/>
    <n v="124"/>
    <n v="949"/>
    <n v="949"/>
    <s v="track-pants/enamor/enamor-women-blue--slim-fit-pull-on-lounge-pants/13153386/buy"/>
    <x v="23"/>
  </r>
  <r>
    <x v="4622"/>
    <x v="1205"/>
    <n v="4.2"/>
    <n v="57"/>
    <n v="799"/>
    <n v="599"/>
    <s v="shorts/tom-burg/tom-burg-men-set-of-2-high-rise-pure-cotton-regular-shorts/14382874/buy"/>
    <x v="17"/>
  </r>
  <r>
    <x v="2507"/>
    <x v="322"/>
    <n v="4.2"/>
    <n v="333"/>
    <n v="1549"/>
    <n v="557"/>
    <s v="kurtas/janasya/janasya-women-pink-floral-print-a-line-kurta/9468837/buy"/>
    <x v="1"/>
  </r>
  <r>
    <x v="6978"/>
    <x v="683"/>
    <n v="4.4000000000000004"/>
    <n v="16"/>
    <n v="1199"/>
    <n v="539"/>
    <s v="hat/fabseasons/fabseasons-women-beige-woven-design-sun-hat/16699690/buy"/>
    <x v="136"/>
  </r>
  <r>
    <x v="27603"/>
    <x v="1055"/>
    <n v="4.4000000000000004"/>
    <n v="142"/>
    <n v="1480"/>
    <n v="962"/>
    <s v="briefs/dollar-missy/dollar-missy-women-pack-of-10-hipster-briefs-121p-ie-po10/13087944/buy"/>
    <x v="33"/>
  </r>
  <r>
    <x v="2752"/>
    <x v="89"/>
    <n v="4.7"/>
    <n v="55"/>
    <n v="2899"/>
    <n v="2319"/>
    <s v="backpacks/dressberry/dressberry-women-maroon-backpack/13350156/buy"/>
    <x v="37"/>
  </r>
  <r>
    <x v="5468"/>
    <x v="770"/>
    <n v="3.6"/>
    <n v="8"/>
    <n v="1499"/>
    <n v="599"/>
    <s v="tops/zink-london/zink-london-brown-a-line-top/15153338/buy"/>
    <x v="3"/>
  </r>
  <r>
    <x v="27604"/>
    <x v="333"/>
    <n v="3.9"/>
    <n v="17"/>
    <n v="1999"/>
    <n v="999"/>
    <s v="tops/vero-moda/vero-moda-women-off-white-solid-semi-sheer-regular-top/10447216/buy"/>
    <x v="3"/>
  </r>
  <r>
    <x v="4187"/>
    <x v="5"/>
    <n v="4"/>
    <n v="431"/>
    <n v="599"/>
    <n v="209"/>
    <s v="caps/roadster/roadster-unisex-charcoal-grey-self-design-beanie/7463665/buy"/>
    <x v="6"/>
  </r>
  <r>
    <x v="21466"/>
    <x v="666"/>
    <n v="4"/>
    <n v="127"/>
    <n v="2590"/>
    <n v="1036"/>
    <s v="nehru-jackets/deyann/deyann-men-cream-coloured-nehru-jacket/6500421/buy"/>
    <x v="149"/>
  </r>
  <r>
    <x v="924"/>
    <x v="1224"/>
    <n v="4.4000000000000004"/>
    <n v="47"/>
    <n v="1499"/>
    <n v="609"/>
    <s v="handbags/exotic/exotic-nude-coloured-textured-structured-sling-bag-/16884806/buy"/>
    <x v="8"/>
  </r>
  <r>
    <x v="4359"/>
    <x v="21"/>
    <n v="3.7"/>
    <n v="27"/>
    <n v="2899"/>
    <n v="1159"/>
    <s v="flats/anouk/anouk-women-pink-embroidered-handcrafted-leather-mojaris/15274792/buy"/>
    <x v="28"/>
  </r>
  <r>
    <x v="27605"/>
    <x v="271"/>
    <n v="3.9"/>
    <n v="24"/>
    <n v="1660"/>
    <n v="581"/>
    <s v="kurtas/anayna/anayna-women-green--black-screen-print-straight-kurta/11530842/buy"/>
    <x v="1"/>
  </r>
  <r>
    <x v="27606"/>
    <x v="188"/>
    <n v="4.3"/>
    <n v="188"/>
    <n v="1345"/>
    <n v="1345"/>
    <s v="face-moisturisers/the-body-shop/the-body-shop-seaweed-oil-control-gel-sustainable-cream-for-combinationoily-skin-50-ml/1698654/buy"/>
    <x v="85"/>
  </r>
  <r>
    <x v="765"/>
    <x v="89"/>
    <n v="4.5999999999999996"/>
    <n v="87"/>
    <n v="2899"/>
    <n v="2319"/>
    <s v="backpacks/dressberry/dressberry-women-black-solid-backpack/13350314/buy"/>
    <x v="37"/>
  </r>
  <r>
    <x v="42"/>
    <x v="91"/>
    <n v="4.4000000000000004"/>
    <n v="18"/>
    <n v="3399"/>
    <n v="1699"/>
    <s v="jeans/us-polo-assn-denim-co/us-polo-assn-denim-co-men-blue-slim-fit-mildly-distressed-heavy-fade-jeans/14102496/buy"/>
    <x v="19"/>
  </r>
  <r>
    <x v="1247"/>
    <x v="83"/>
    <n v="4.3"/>
    <n v="150"/>
    <n v="2999"/>
    <n v="2549"/>
    <s v="casual-shoes/allen-solly/allen-solly-women-pink--red-sneakers/10310767/buy"/>
    <x v="9"/>
  </r>
  <r>
    <x v="593"/>
    <x v="2021"/>
    <n v="3.9"/>
    <n v="16"/>
    <n v="2999"/>
    <n v="899"/>
    <s v="kurta-sets/aasiya/aasiya-women-navy-blue-floral-printed-kurta-with-palazzos/17036900/buy"/>
    <x v="21"/>
  </r>
  <r>
    <x v="27607"/>
    <x v="51"/>
    <n v="4.9000000000000004"/>
    <n v="7"/>
    <n v="1999"/>
    <n v="699"/>
    <s v="dresses/sassafras/sassafras-navy-blue-suede-frill-hem-dress/15301268/buy"/>
    <x v="2"/>
  </r>
  <r>
    <x v="27608"/>
    <x v="137"/>
    <n v="3.8"/>
    <n v="12"/>
    <n v="1665"/>
    <n v="299"/>
    <s v="tshirts/chkokko/chkokko-men-grey-self-design-hood-dry-fit-gym-t-shirt/13969974/buy"/>
    <x v="12"/>
  </r>
  <r>
    <x v="1536"/>
    <x v="429"/>
    <n v="4.2"/>
    <n v="41"/>
    <n v="1989"/>
    <n v="835"/>
    <s v="trousers/sojanya/sojanya-men-blue-smart-fit-solid-formal-trousers/12562640/buy"/>
    <x v="27"/>
  </r>
  <r>
    <x v="1839"/>
    <x v="341"/>
    <n v="4.4000000000000004"/>
    <n v="18"/>
    <n v="5995"/>
    <n v="5395"/>
    <s v="watches/casio/casio-enticer-men-black-analogue-watch-a836-mtp-1375d-1avdf/234391/buy"/>
    <x v="39"/>
  </r>
  <r>
    <x v="4168"/>
    <x v="11"/>
    <n v="4"/>
    <n v="18"/>
    <n v="4163"/>
    <n v="666"/>
    <s v="necklace-and-chains/zaveri-pearls/zaveri-pearls-fresh-water-round-pearls-7-8mm-aaa-quality-necklace/13467354/buy"/>
    <x v="82"/>
  </r>
  <r>
    <x v="5118"/>
    <x v="191"/>
    <n v="2.2000000000000002"/>
    <n v="5"/>
    <n v="4699"/>
    <n v="3759"/>
    <s v="dresses/jc-collection/jc-collection-black-embellished-a-line-dress/15540136/buy"/>
    <x v="2"/>
  </r>
  <r>
    <x v="1711"/>
    <x v="760"/>
    <n v="3.7"/>
    <n v="6"/>
    <n v="3999"/>
    <n v="2399"/>
    <s v="kurta-sets/kaajh/kaajh-women-red-ethnic-motifs-printed-gotta-patti-pure-cotton-kurta-with-sharara--with-dupatta/17548636/buy"/>
    <x v="21"/>
  </r>
  <r>
    <x v="27609"/>
    <x v="180"/>
    <n v="3.9"/>
    <n v="126"/>
    <n v="2999"/>
    <n v="1349"/>
    <s v="track-pants/jack--jones/jack--jones-men-grey-solid-mod-joggers/13963374/buy"/>
    <x v="23"/>
  </r>
  <r>
    <x v="1431"/>
    <x v="475"/>
    <n v="4.2"/>
    <n v="5"/>
    <n v="3329"/>
    <n v="998"/>
    <s v="night-suits/klotthe/klotthe-women-black--pink-printed-night-suit/17859506/buy"/>
    <x v="29"/>
  </r>
  <r>
    <x v="27610"/>
    <x v="6"/>
    <n v="4"/>
    <n v="29"/>
    <n v="3499"/>
    <n v="3499"/>
    <s v="boots/hm/hm-women-black-platform-boots/16026038/buy"/>
    <x v="69"/>
  </r>
  <r>
    <x v="27611"/>
    <x v="444"/>
    <n v="3.6"/>
    <n v="42"/>
    <n v="8099"/>
    <n v="3239"/>
    <s v="boots/delize/delize-women-coffee-brown-solid-genuine-leather-high-top-heeled-boots/13114712/buy"/>
    <x v="69"/>
  </r>
  <r>
    <x v="1670"/>
    <x v="928"/>
    <n v="2.9"/>
    <n v="7"/>
    <n v="999"/>
    <n v="699"/>
    <s v="formal-shoes/absolutee-shoes/absolutee-shoes-men-black-solid-formal-derbys/14082178/buy"/>
    <x v="24"/>
  </r>
  <r>
    <x v="27612"/>
    <x v="115"/>
    <n v="3.9"/>
    <n v="15"/>
    <n v="1590"/>
    <n v="763"/>
    <s v="tops/carlton-london/carlton-london-blue-puff-sleeves-crepe-regular-top/14038816/buy"/>
    <x v="3"/>
  </r>
  <r>
    <x v="13280"/>
    <x v="1897"/>
    <n v="4.5"/>
    <n v="11"/>
    <n v="6999"/>
    <n v="1889"/>
    <s v="carpets/status/status-multicoloured-printed-polyester-anti-skid-vintage-persian-carpet/10428080/buy"/>
    <x v="177"/>
  </r>
  <r>
    <x v="5318"/>
    <x v="3"/>
    <n v="4.4000000000000004"/>
    <n v="510"/>
    <n v="2149"/>
    <n v="1203"/>
    <s v="dresses/tokyo-talkies/tokyo-talkies-women-black--off-white-checked-shirt-dress/10847890/buy"/>
    <x v="2"/>
  </r>
  <r>
    <x v="508"/>
    <x v="120"/>
    <n v="3.6"/>
    <n v="5"/>
    <n v="3999"/>
    <n v="919"/>
    <s v="kurtas/indo-era/indo-era-women-brown--golden-ethnic-motifs-printed-kurta/16652566/buy"/>
    <x v="1"/>
  </r>
  <r>
    <x v="8943"/>
    <x v="700"/>
    <n v="4.2"/>
    <n v="11"/>
    <n v="2999"/>
    <n v="1289"/>
    <s v="nehru-jackets/vastramay/vastramay-men-blue--orange-printed-nehru-jacket/13276256/buy"/>
    <x v="149"/>
  </r>
  <r>
    <x v="1589"/>
    <x v="227"/>
    <n v="4"/>
    <n v="266"/>
    <n v="1699"/>
    <n v="1529"/>
    <s v="dresses/uf/uf-women-mustard-yellow-solid-maxi-dress/11099576/buy"/>
    <x v="2"/>
  </r>
  <r>
    <x v="2739"/>
    <x v="918"/>
    <n v="4"/>
    <n v="5"/>
    <n v="1499"/>
    <n v="1499"/>
    <s v="jeans/people/people-women-white-slim-fit-pure-cotton-jeans/16966902/buy"/>
    <x v="19"/>
  </r>
  <r>
    <x v="27613"/>
    <x v="551"/>
    <n v="4.5999999999999996"/>
    <n v="100"/>
    <n v="799"/>
    <n v="399"/>
    <s v="camisoles/espresso/espresso-women-pack-of-2-black--off-white-lace-cami-slip-cleavage-insert-cover-bra-/16692342/buy"/>
    <x v="93"/>
  </r>
  <r>
    <x v="19306"/>
    <x v="5"/>
    <n v="4.4000000000000004"/>
    <n v="110"/>
    <n v="1699"/>
    <n v="679"/>
    <s v="tops/roadster/the-roadster-lifestyle-co-women-mustard-self-design-crochet-top/13611228/buy"/>
    <x v="3"/>
  </r>
  <r>
    <x v="4169"/>
    <x v="199"/>
    <n v="4.0999999999999996"/>
    <n v="253"/>
    <n v="2999"/>
    <n v="1049"/>
    <s v="kurta-sets/see-designs/see-designs-men-navy-blue--white-printed-kurta-with-pyjamas/13681174/buy"/>
    <x v="21"/>
  </r>
  <r>
    <x v="9352"/>
    <x v="337"/>
    <n v="3.6"/>
    <n v="376"/>
    <n v="9999"/>
    <n v="3399"/>
    <s v="sherwani/hangup/hangup-men-brown--maroon-sherwani-with-dhoti-pants/10635142/buy"/>
    <x v="165"/>
  </r>
  <r>
    <x v="1454"/>
    <x v="20"/>
    <n v="3.8"/>
    <n v="12"/>
    <n v="1799"/>
    <n v="629"/>
    <s v="dresses/herenow/herenow-women-black-solid-sheath-styled-back-dress/16608960/buy"/>
    <x v="2"/>
  </r>
  <r>
    <x v="331"/>
    <x v="5"/>
    <n v="4.2"/>
    <n v="170"/>
    <n v="2199"/>
    <n v="769"/>
    <s v="jeans/roadster/roadster-men-navy-blue-skinny-fit-low-rise-clean-look-jeans/12303606/buy"/>
    <x v="19"/>
  </r>
  <r>
    <x v="331"/>
    <x v="212"/>
    <n v="3.7"/>
    <n v="985"/>
    <n v="2499"/>
    <n v="849"/>
    <s v="jeans/locomotive/locomotive-men-black-skinny-fit-mid-rise-clean-look-stretchable-jeans/9838337/buy"/>
    <x v="19"/>
  </r>
  <r>
    <x v="1073"/>
    <x v="89"/>
    <n v="4.5"/>
    <n v="152"/>
    <n v="2799"/>
    <n v="1399"/>
    <s v="handbags/dressberry/dressberry-peach-coloured-quilted-sling-bag/7016612/buy"/>
    <x v="8"/>
  </r>
  <r>
    <x v="13523"/>
    <x v="1501"/>
    <n v="4.7"/>
    <n v="86"/>
    <n v="4100"/>
    <n v="4100"/>
    <s v="face-moisturisers/clinique/clinique-moisture-surge-100h-auto-replenishing-hydrator-75ml/13378340/buy"/>
    <x v="85"/>
  </r>
  <r>
    <x v="27614"/>
    <x v="64"/>
    <n v="5"/>
    <n v="4"/>
    <n v="1900"/>
    <n v="1900"/>
    <s v="dhotis/aarke-ritu-kumar/aarke-ritu-kumar-women-brown-printed-dhoti-salwar/15980104/buy"/>
    <x v="183"/>
  </r>
  <r>
    <x v="411"/>
    <x v="2"/>
    <n v="3.6"/>
    <n v="3400"/>
    <n v="1399"/>
    <n v="559"/>
    <s v="kurtas/vishudh/vishudh-women-teal-printed-straight-kurta/6603449/buy"/>
    <x v="1"/>
  </r>
  <r>
    <x v="27615"/>
    <x v="43"/>
    <n v="4.4000000000000004"/>
    <n v="19"/>
    <n v="3999"/>
    <n v="1999"/>
    <s v="track-pants/puma/puma-women-black-solid-slim-fit--yoga-track-pants/15029896/buy"/>
    <x v="23"/>
  </r>
  <r>
    <x v="27616"/>
    <x v="3"/>
    <n v="4.0999999999999996"/>
    <n v="80"/>
    <n v="1199"/>
    <n v="527"/>
    <s v="skirts/tokyo-talkies/tokyo-talkies-black-pleated-midi-a-line-skirt/15092116/buy"/>
    <x v="38"/>
  </r>
  <r>
    <x v="27617"/>
    <x v="1329"/>
    <n v="4.2"/>
    <n v="5"/>
    <n v="550"/>
    <n v="329"/>
    <s v="organisers/nfi-essentials/nfi-essentials-rose-gold-toned-glossy-makeup-organizer/17933114/buy"/>
    <x v="43"/>
  </r>
  <r>
    <x v="6141"/>
    <x v="174"/>
    <n v="2.6"/>
    <n v="16"/>
    <n v="1699"/>
    <n v="679"/>
    <s v="tights/slazenger/slazenger-women-black-solid-rapid-dry-sports-tights/15612738/buy"/>
    <x v="68"/>
  </r>
  <r>
    <x v="2896"/>
    <x v="850"/>
    <n v="4.5"/>
    <n v="14"/>
    <n v="299"/>
    <n v="299"/>
    <s v="shorts/pantaloons-baby/pantaloons-baby-boys-red-printed-shorts/16952794/buy"/>
    <x v="17"/>
  </r>
  <r>
    <x v="10180"/>
    <x v="5"/>
    <n v="4.3"/>
    <n v="12"/>
    <n v="2199"/>
    <n v="879"/>
    <s v="dresses/roadster/roadster-off-white-ribbed-sheath-midi-dress/15202858/buy"/>
    <x v="2"/>
  </r>
  <r>
    <x v="8143"/>
    <x v="296"/>
    <n v="4"/>
    <n v="3400"/>
    <n v="3499"/>
    <n v="1574"/>
    <s v="jackets/campus-sutra/campus-sutra-men-grey-colourblocked-padded-jacket/12252888/buy"/>
    <x v="36"/>
  </r>
  <r>
    <x v="541"/>
    <x v="333"/>
    <n v="3.4"/>
    <n v="14"/>
    <n v="2999"/>
    <n v="2099"/>
    <s v="jeans/vero-moda/vero-moda-women-blue-slim-fit-jeans/17764236/buy"/>
    <x v="19"/>
  </r>
  <r>
    <x v="12484"/>
    <x v="691"/>
    <n v="4.8"/>
    <n v="28"/>
    <n v="1599"/>
    <n v="1279"/>
    <s v="shorts/asics/asics-men-grey-solid-7in-woven-running-sports-shorts/15212410/buy"/>
    <x v="17"/>
  </r>
  <r>
    <x v="10354"/>
    <x v="13"/>
    <n v="3.8"/>
    <n v="144"/>
    <n v="1548"/>
    <n v="851"/>
    <s v="casual-shoes/highlander/highlander-men-grey-penny-loafers/14336828/buy"/>
    <x v="9"/>
  </r>
  <r>
    <x v="14182"/>
    <x v="89"/>
    <n v="4.3"/>
    <n v="424"/>
    <n v="2299"/>
    <n v="919"/>
    <s v="night-suits/dressberry/dressberry-women-pink-printed-sleep-staple-night-suit/13179552/buy"/>
    <x v="29"/>
  </r>
  <r>
    <x v="759"/>
    <x v="331"/>
    <n v="4.2"/>
    <n v="48"/>
    <n v="2929"/>
    <n v="878"/>
    <s v="bedsheets/arrabi/arrabi-white--pink-floral-300-tc-king-bedsheet-with-2-pillow-covers/16212060/buy"/>
    <x v="32"/>
  </r>
  <r>
    <x v="27618"/>
    <x v="423"/>
    <n v="3.4"/>
    <n v="12"/>
    <n v="3600"/>
    <n v="1800"/>
    <s v="sarees/indya/indya-yellow-bandhani-printed-pre-draped--zari-saree/18143580/buy"/>
    <x v="16"/>
  </r>
  <r>
    <x v="27619"/>
    <x v="35"/>
    <n v="4"/>
    <n v="9"/>
    <n v="2299"/>
    <n v="1379"/>
    <s v="jeans/flying-machine/flying-machine-men-blue-skinny-fit-low-rise-cotton-stretchable-jeans/16050458/buy"/>
    <x v="19"/>
  </r>
  <r>
    <x v="508"/>
    <x v="403"/>
    <n v="3.5"/>
    <n v="28"/>
    <n v="1299"/>
    <n v="649"/>
    <s v="kurtas/nayo/nayo-women-maroon--rosewood-ethnic-motifs-printed-kurta/16877598/buy"/>
    <x v="1"/>
  </r>
  <r>
    <x v="124"/>
    <x v="5"/>
    <n v="3.8"/>
    <n v="632"/>
    <n v="2099"/>
    <n v="734"/>
    <s v="watches/roadster/roadster-women-white-analogue-watch-mfb-pn-lw5697p/7101691/buy"/>
    <x v="39"/>
  </r>
  <r>
    <x v="20832"/>
    <x v="607"/>
    <n v="4.5999999999999996"/>
    <n v="53"/>
    <n v="4600"/>
    <n v="4600"/>
    <s v="perfume-and-body-mist/davidoff/davidoff-men-cool-water-perfume/36811/buy"/>
    <x v="15"/>
  </r>
  <r>
    <x v="549"/>
    <x v="86"/>
    <n v="4.4000000000000004"/>
    <n v="331"/>
    <n v="2799"/>
    <n v="1959"/>
    <s v="backpacks/wildcraft/wildcraft-unisex-black-printed-backpack/12361356/buy"/>
    <x v="37"/>
  </r>
  <r>
    <x v="27620"/>
    <x v="1725"/>
    <n v="4.5"/>
    <n v="4"/>
    <n v="6599"/>
    <n v="5609"/>
    <s v="jackets/adidas-originals/adidas-originals-men-navy-blue-lock-up-trefoil-track-top-sports-jacket/17204916/buy"/>
    <x v="36"/>
  </r>
  <r>
    <x v="21109"/>
    <x v="28"/>
    <n v="2.9"/>
    <n v="14"/>
    <n v="1198"/>
    <n v="479"/>
    <s v="track-pants/harvard/harvard-women-black-solid-high-rise-track-pants/14714730/buy"/>
    <x v="23"/>
  </r>
  <r>
    <x v="642"/>
    <x v="72"/>
    <n v="4.4000000000000004"/>
    <n v="188"/>
    <n v="3995"/>
    <n v="1877"/>
    <s v="handbags/lino-perros/lino-perros-pink-solid-handheld-bag/12949874/buy"/>
    <x v="8"/>
  </r>
  <r>
    <x v="27621"/>
    <x v="132"/>
    <n v="4.5"/>
    <n v="316"/>
    <n v="999"/>
    <n v="999"/>
    <s v="leggings/domyos-by-decathlon/domyos-by-decathlon-women-grey-seamless-78-dynamic-yoga-leggings/13276342/buy"/>
    <x v="48"/>
  </r>
  <r>
    <x v="7075"/>
    <x v="13"/>
    <n v="3.7"/>
    <n v="92"/>
    <n v="1249"/>
    <n v="499"/>
    <s v="shorts/highlander/highlander-men-blue-solid-slim-fit-denim-shorts/13433820/buy"/>
    <x v="17"/>
  </r>
  <r>
    <x v="27622"/>
    <x v="5"/>
    <n v="4.0999999999999996"/>
    <n v="916"/>
    <n v="1499"/>
    <n v="824"/>
    <s v="shirts/roadster/roadster-men-blue-pure-cotton-washed-denim-sustainable-shirt/1376192/buy"/>
    <x v="11"/>
  </r>
  <r>
    <x v="1856"/>
    <x v="0"/>
    <n v="4.0999999999999996"/>
    <n v="8"/>
    <n v="1499"/>
    <n v="599"/>
    <s v="casual-shoes/mast--harbour/mast--harbour-women-lavender--blue-printed-slip-on-sneakers/16715246/buy"/>
    <x v="9"/>
  </r>
  <r>
    <x v="5118"/>
    <x v="1586"/>
    <n v="3.8"/>
    <n v="50"/>
    <n v="2449"/>
    <n v="685"/>
    <s v="dresses/bella-moda/bella-moda-pink-embellished-a-line-dress/16614262/buy"/>
    <x v="2"/>
  </r>
  <r>
    <x v="1098"/>
    <x v="13"/>
    <n v="4.0999999999999996"/>
    <n v="330"/>
    <n v="1549"/>
    <n v="619"/>
    <s v="trousers/highlander/highlander-men-black--grey-slim-fit-checked-regular-trousers/10460302/buy"/>
    <x v="27"/>
  </r>
  <r>
    <x v="346"/>
    <x v="228"/>
    <n v="4.2"/>
    <n v="165"/>
    <n v="3748"/>
    <n v="1686"/>
    <s v="kurta-sets/ahika/ahika-women-black-ethnic-motifs-printed-panelled-pure-cotton-kurta-with-trousers--with-dupatta/16101196/buy"/>
    <x v="21"/>
  </r>
  <r>
    <x v="10282"/>
    <x v="5"/>
    <n v="4.2"/>
    <n v="476"/>
    <n v="1099"/>
    <n v="714"/>
    <s v="sunglasses/roadster/the-roadster-lifestyle-co-unisex-oval-sunglasses-mfb-pn-ps-t9336/9038393/buy"/>
    <x v="26"/>
  </r>
  <r>
    <x v="143"/>
    <x v="76"/>
    <n v="4.3"/>
    <n v="6"/>
    <n v="1290"/>
    <n v="645"/>
    <s v="dresses/urbanic/urbanic-women-blue--pink-floral-print-a-line-dress/15847442/buy"/>
    <x v="2"/>
  </r>
  <r>
    <x v="328"/>
    <x v="561"/>
    <n v="4.5999999999999996"/>
    <n v="5"/>
    <n v="1499"/>
    <n v="1274"/>
    <s v="sports-shoes/power/power-women-grey-textile-walking-non-marking-shoes/16467366/buy"/>
    <x v="4"/>
  </r>
  <r>
    <x v="27623"/>
    <x v="452"/>
    <n v="4.9000000000000004"/>
    <n v="15"/>
    <n v="2098"/>
    <n v="881"/>
    <s v="kurtas/juniper-plus/juniper-plus-women-white-pure-cotton-ethnic-embroidered-indie-prints-kurta/15207812/buy"/>
    <x v="1"/>
  </r>
  <r>
    <x v="27624"/>
    <x v="21"/>
    <n v="4.2"/>
    <n v="25"/>
    <n v="1799"/>
    <n v="719"/>
    <s v="kurtas/anouk/anouk-women-blue--yellow-striped-shoulder-straps-regular-kurta/16234910/buy"/>
    <x v="1"/>
  </r>
  <r>
    <x v="20484"/>
    <x v="352"/>
    <n v="4.4000000000000004"/>
    <n v="939"/>
    <n v="1199"/>
    <n v="575"/>
    <s v="tshirts/dillinger/dillinger-women-teal-blue-printed-oversized-cotton-pure-cotton-t-shirt/12029628/buy"/>
    <x v="12"/>
  </r>
  <r>
    <x v="2520"/>
    <x v="724"/>
    <n v="2.5"/>
    <n v="4"/>
    <n v="1899"/>
    <n v="892"/>
    <s v="bath-robe/goldstroms/goldstroms-men-navy-blue-solid-pure-cotton-bath-robe/17600376/buy"/>
    <x v="118"/>
  </r>
  <r>
    <x v="3946"/>
    <x v="83"/>
    <n v="4.5999999999999996"/>
    <n v="24"/>
    <n v="3599"/>
    <n v="2519"/>
    <s v="handbags/allen-solly/allen-solly-blue-pu-structured-handheld-bag/16203902/buy"/>
    <x v="8"/>
  </r>
  <r>
    <x v="1406"/>
    <x v="228"/>
    <n v="3.8"/>
    <n v="599"/>
    <n v="1225"/>
    <n v="624"/>
    <s v="kurtas/ahika/ahika-women-rust-brown--beige-floral-printed-floral-kurta/14038160/buy"/>
    <x v="1"/>
  </r>
  <r>
    <x v="3822"/>
    <x v="1118"/>
    <n v="4.0999999999999996"/>
    <n v="59"/>
    <n v="1500"/>
    <n v="705"/>
    <s v="dresses/aawari/aawari-women-orange-solid-fit-and-flare-dress/14261546/buy"/>
    <x v="2"/>
  </r>
  <r>
    <x v="1330"/>
    <x v="1500"/>
    <n v="5"/>
    <n v="4"/>
    <n v="2990"/>
    <n v="2990"/>
    <s v="tshirts/mango-man/mango-man-men-taupe-polo-collar-t-shirt/17969620/buy"/>
    <x v="12"/>
  </r>
  <r>
    <x v="27625"/>
    <x v="87"/>
    <n v="4.8"/>
    <n v="13"/>
    <n v="13495"/>
    <n v="13495"/>
    <s v="watches/fossil/fossil-men-coffee-brown-bronson-chronograph-watch-fs5713/12774326/buy"/>
    <x v="39"/>
  </r>
  <r>
    <x v="780"/>
    <x v="161"/>
    <n v="4"/>
    <n v="42"/>
    <n v="3799"/>
    <n v="1499"/>
    <s v="dresses/emmyrobe/emmyrobe-black-sheath-dress/15570068/buy"/>
    <x v="2"/>
  </r>
  <r>
    <x v="27626"/>
    <x v="236"/>
    <n v="3.8"/>
    <n v="134"/>
    <n v="999"/>
    <n v="749"/>
    <s v="trousers/juniper/juniper-women-golden-smart-slim-fit-cigarette-trousers/14681816/buy"/>
    <x v="27"/>
  </r>
  <r>
    <x v="27627"/>
    <x v="553"/>
    <n v="4.0999999999999996"/>
    <n v="57"/>
    <n v="1499"/>
    <n v="539"/>
    <s v="tops/the-dry-state/the-dry-state-black--yellow-floral-print-puff-sleeves-styled-back-crop-top/13614966/buy"/>
    <x v="3"/>
  </r>
  <r>
    <x v="32"/>
    <x v="195"/>
    <n v="4.0999999999999996"/>
    <n v="99"/>
    <n v="1499"/>
    <n v="899"/>
    <s v="flip-flops/louis-philippe/louis-philippe-men-brown-solid-thong-flip-flops/13487844/buy"/>
    <x v="0"/>
  </r>
  <r>
    <x v="1216"/>
    <x v="62"/>
    <n v="4.0999999999999996"/>
    <n v="120"/>
    <n v="999"/>
    <n v="649"/>
    <s v="heels/shoetopia/shoetopia-women-black-embellished-pumps/12462484/buy"/>
    <x v="14"/>
  </r>
  <r>
    <x v="1431"/>
    <x v="743"/>
    <n v="4.2"/>
    <n v="15"/>
    <n v="2498"/>
    <n v="999"/>
    <s v="night-suits/beebelle/beebelle-women-rust-dog-print-pure-cotton-night-suit/16404644/buy"/>
    <x v="29"/>
  </r>
  <r>
    <x v="27628"/>
    <x v="208"/>
    <n v="4.3"/>
    <n v="6"/>
    <n v="699"/>
    <n v="699"/>
    <s v="night-suits/max/max-girls-sea-green--grey-printed-cotton-night-suit/18316364/buy"/>
    <x v="29"/>
  </r>
  <r>
    <x v="821"/>
    <x v="227"/>
    <n v="3.9"/>
    <n v="53"/>
    <n v="2899"/>
    <n v="811"/>
    <s v="dresses/uf/uf-women-alluring-turquoise-blue-floral-volume-play-dress/17206804/buy"/>
    <x v="2"/>
  </r>
  <r>
    <x v="642"/>
    <x v="36"/>
    <n v="4.3"/>
    <n v="10"/>
    <n v="5375"/>
    <n v="2418"/>
    <s v="handbags/lavie/lavie-blue-solid-handheld-bag/11285034/buy"/>
    <x v="8"/>
  </r>
  <r>
    <x v="27629"/>
    <x v="154"/>
    <n v="4.3"/>
    <n v="231"/>
    <n v="2199"/>
    <n v="791"/>
    <s v="dresses/athena/athena-women-fuchsia-pink-solid-mini-wrap-dress/13719170/buy"/>
    <x v="2"/>
  </r>
  <r>
    <x v="46"/>
    <x v="107"/>
    <n v="4.0999999999999996"/>
    <n v="570"/>
    <n v="1799"/>
    <n v="809"/>
    <s v="shirts/invictus/invictus-men-white-slim-fit-printed-casual-shirt/2314024/buy"/>
    <x v="11"/>
  </r>
  <r>
    <x v="27630"/>
    <x v="123"/>
    <n v="3.2"/>
    <n v="6"/>
    <n v="1799"/>
    <n v="989"/>
    <s v="kurtas/libas/libas-women-yellow-striped-yoke-design-kurta/17644428/buy"/>
    <x v="1"/>
  </r>
  <r>
    <x v="16586"/>
    <x v="2"/>
    <n v="4.0999999999999996"/>
    <n v="340"/>
    <n v="999"/>
    <n v="339"/>
    <s v="palazzos/vishudh/vishudh-women-black--white-striped-ethnic-palazzos/14361966/buy"/>
    <x v="44"/>
  </r>
  <r>
    <x v="10188"/>
    <x v="397"/>
    <n v="4.4000000000000004"/>
    <n v="17"/>
    <n v="3499"/>
    <n v="874"/>
    <s v="yoga-mats/sasimo/sasimo-pink--purple-solid-anti-slip-yoga-mat/17662814/buy"/>
    <x v="110"/>
  </r>
  <r>
    <x v="27631"/>
    <x v="1630"/>
    <n v="4.3"/>
    <n v="1400"/>
    <n v="265"/>
    <n v="238"/>
    <s v="perfume-and-body-mist/axe/axe-signature-intense-long-lasting-no-gas-deodorant-bodyspray-perfume-for-men-154-ml/8667321/buy"/>
    <x v="15"/>
  </r>
  <r>
    <x v="1699"/>
    <x v="627"/>
    <n v="4.2"/>
    <n v="228"/>
    <n v="1799"/>
    <n v="809"/>
    <s v="dresses/stylestone/stylestone-women-green-floral-printed-maxi-dress/13973716/buy"/>
    <x v="2"/>
  </r>
  <r>
    <x v="27632"/>
    <x v="217"/>
    <n v="4.5"/>
    <n v="99"/>
    <n v="2099"/>
    <n v="1049"/>
    <s v="bra/triumph/triumph-style-spotlight-padded-wired-lace-t-shirt-bra/13479600/buy"/>
    <x v="50"/>
  </r>
  <r>
    <x v="314"/>
    <x v="21"/>
    <n v="3.9"/>
    <n v="385"/>
    <n v="2399"/>
    <n v="959"/>
    <s v="kurta-sets/anouk/anouk-women-off-white-printed-kurta-with-trousers/10776034/buy"/>
    <x v="21"/>
  </r>
  <r>
    <x v="1406"/>
    <x v="225"/>
    <n v="3.4"/>
    <n v="28"/>
    <n v="1499"/>
    <n v="599"/>
    <s v="kurtas/kalini/kalini-women-beige-floral-printed-thread-work-floral-kurta/16498936/buy"/>
    <x v="1"/>
  </r>
  <r>
    <x v="5248"/>
    <x v="23"/>
    <n v="4.2"/>
    <n v="295"/>
    <n v="2330"/>
    <n v="699"/>
    <s v="clothing-set/stylo-bug/stylo-bug-girls-pink--white-solid-top-with-shorts/14010522/buy"/>
    <x v="49"/>
  </r>
  <r>
    <x v="1394"/>
    <x v="2"/>
    <n v="3.6"/>
    <n v="478"/>
    <n v="949"/>
    <n v="322"/>
    <s v="trousers/vishudh/vishudh-women-red--off-white-slim-fit-checked-trousers/13243444/buy"/>
    <x v="27"/>
  </r>
  <r>
    <x v="3114"/>
    <x v="275"/>
    <n v="4.7"/>
    <n v="46"/>
    <n v="695"/>
    <n v="382"/>
    <s v="bra/zivame/zivame-olive-green-bralette-bra/17572938/buy"/>
    <x v="50"/>
  </r>
  <r>
    <x v="367"/>
    <x v="333"/>
    <n v="4.7"/>
    <n v="18"/>
    <n v="999"/>
    <n v="699"/>
    <s v="tshirts/vero-moda/vero-moda-women-turquoise-blue--silver-printed-t-shirt/17665240/buy"/>
    <x v="12"/>
  </r>
  <r>
    <x v="27633"/>
    <x v="567"/>
    <n v="3.1"/>
    <n v="26"/>
    <n v="1999"/>
    <n v="799"/>
    <s v="skirts/scorpius/scorpius-chic-brown-solid-satin-skirt/16575734/buy"/>
    <x v="38"/>
  </r>
  <r>
    <x v="185"/>
    <x v="5"/>
    <n v="4"/>
    <n v="413"/>
    <n v="999"/>
    <n v="549"/>
    <s v="tshirts/roadster/roadster-men-black--maroon-striped-round-neck-pure-cotton-t-shirt/11545012/buy"/>
    <x v="12"/>
  </r>
  <r>
    <x v="27634"/>
    <x v="283"/>
    <n v="4.7"/>
    <n v="3"/>
    <n v="1995"/>
    <n v="1995"/>
    <s v="tops/nike/nike-women-black--brown-brand-logo-printed-round-neck--top/17597952/buy"/>
    <x v="3"/>
  </r>
  <r>
    <x v="6897"/>
    <x v="51"/>
    <n v="4.5999999999999996"/>
    <n v="29"/>
    <n v="1199"/>
    <n v="551"/>
    <s v="tops/sassafras/sassafras-black-solid-sheer-top/16707830/buy"/>
    <x v="3"/>
  </r>
  <r>
    <x v="1783"/>
    <x v="132"/>
    <n v="4.5"/>
    <n v="315"/>
    <n v="899"/>
    <n v="773"/>
    <s v="shorts/domyos-by-decathlon/domyos-by-decathlon-men-solid-black-fitness-shorts-with-zip-pocket/14133746/buy"/>
    <x v="17"/>
  </r>
  <r>
    <x v="12376"/>
    <x v="50"/>
    <n v="4.2"/>
    <n v="4700"/>
    <n v="699"/>
    <n v="489"/>
    <s v="tshirts/hrx-by-hrithik-roshan/hrx-by-hrithik-roshan-men-black-typography-printed-cotton-t-shirt/1840362/buy"/>
    <x v="12"/>
  </r>
  <r>
    <x v="46"/>
    <x v="5"/>
    <n v="4.3"/>
    <n v="31"/>
    <n v="1799"/>
    <n v="719"/>
    <s v="shirts/roadster/roadster-men-black--beige-slim-fit-printed-casual-shirt/14878244/buy"/>
    <x v="11"/>
  </r>
  <r>
    <x v="511"/>
    <x v="89"/>
    <n v="4.2"/>
    <n v="32"/>
    <n v="1999"/>
    <n v="999"/>
    <s v="flats/dressberry/dressberry-women-lavender-solid-open-toe-flats-with-knot-detail/14292528/buy"/>
    <x v="28"/>
  </r>
  <r>
    <x v="2419"/>
    <x v="0"/>
    <n v="4.4000000000000004"/>
    <n v="16"/>
    <n v="1299"/>
    <n v="649"/>
    <s v="tshirts/mast--harbour/mast--harbour-men-dashing-red-striped-playful-striped-tee-tshirt/14847358/buy"/>
    <x v="12"/>
  </r>
  <r>
    <x v="475"/>
    <x v="49"/>
    <n v="4.2"/>
    <n v="93"/>
    <n v="2890"/>
    <n v="1445"/>
    <s v="handbags/baggit/baggit-women-green-solid-handheld-bag/14619136/buy"/>
    <x v="8"/>
  </r>
  <r>
    <x v="27635"/>
    <x v="1"/>
    <n v="4.4000000000000004"/>
    <n v="83"/>
    <n v="3599"/>
    <n v="2879"/>
    <s v="kurtas/biba/biba-women-grey--off-white-printed-layered-tiered-anarkali-kurta/11620954/buy"/>
    <x v="1"/>
  </r>
  <r>
    <x v="27636"/>
    <x v="81"/>
    <n v="3.7"/>
    <n v="1500"/>
    <n v="1644"/>
    <n v="789"/>
    <s v="kurta-sets/ziyaa/ziyaa-women-pink-colourblocked-kurta-with-palazzos/10805386/buy"/>
    <x v="21"/>
  </r>
  <r>
    <x v="15"/>
    <x v="20"/>
    <n v="4.8"/>
    <n v="17"/>
    <n v="1949"/>
    <n v="974"/>
    <s v="shirts/herenow/herenow-men-green-slim-fit-casual-shirt/15975650/buy"/>
    <x v="11"/>
  </r>
  <r>
    <x v="1337"/>
    <x v="22"/>
    <n v="4.2"/>
    <n v="369"/>
    <n v="339"/>
    <n v="339"/>
    <s v="briefs/levis/levis-men-pack-of-2-briefs-bf-100ca-2pk/9262443/buy"/>
    <x v="33"/>
  </r>
  <r>
    <x v="946"/>
    <x v="333"/>
    <n v="4.5"/>
    <n v="12"/>
    <n v="1299"/>
    <n v="844"/>
    <s v="tshirts/vero-moda/vero-moda-women-yellow--white-typography-printed-t-shirt/17665170/buy"/>
    <x v="12"/>
  </r>
  <r>
    <x v="1101"/>
    <x v="272"/>
    <n v="4.2"/>
    <n v="35"/>
    <n v="1049"/>
    <n v="398"/>
    <s v="dresses/pspeaches/pspeaches-white--pink-floral-midi-dress/16901576/buy"/>
    <x v="2"/>
  </r>
  <r>
    <x v="13700"/>
    <x v="1301"/>
    <n v="4.3"/>
    <n v="15"/>
    <n v="1999"/>
    <n v="1499"/>
    <s v="jeans/freakins/freakins-women-stylish-black-high-rise-relaxed-fit-cropped-jeans/17652944/buy"/>
    <x v="19"/>
  </r>
  <r>
    <x v="1123"/>
    <x v="212"/>
    <n v="4.8"/>
    <n v="4"/>
    <n v="799"/>
    <n v="263"/>
    <s v="tshirts/locomotive/locomotive-men-white-slim-fit-t-shirt/17434980/buy"/>
    <x v="12"/>
  </r>
  <r>
    <x v="20413"/>
    <x v="124"/>
    <n v="4.5"/>
    <n v="500"/>
    <n v="3200"/>
    <n v="1792"/>
    <s v="dresses/berrylush/berrylush-maroon-v-neck-maxi-dress/7417312/buy"/>
    <x v="2"/>
  </r>
  <r>
    <x v="541"/>
    <x v="353"/>
    <n v="4.5"/>
    <n v="288"/>
    <n v="1249"/>
    <n v="874"/>
    <s v="jeans/high-star/high-star-women-blue-slim-fit-high-rise-clean-look-stretchable-jeans/12722390/buy"/>
    <x v="19"/>
  </r>
  <r>
    <x v="15974"/>
    <x v="363"/>
    <n v="4.2"/>
    <n v="2000"/>
    <n v="369"/>
    <n v="369"/>
    <s v="trunk/us-polo-assn/us-polo-assn-men-navy-blue-solid-cotton-trunks-i641-008-p1/9917725/buy"/>
    <x v="57"/>
  </r>
  <r>
    <x v="27637"/>
    <x v="459"/>
    <n v="4.5999999999999996"/>
    <n v="15"/>
    <n v="2799"/>
    <n v="1315"/>
    <s v="kurtas/global-desi/global-desi-women-blue--off-white-pure-cotton-striped-straight-kurta-with-handblock-print/13464044/buy"/>
    <x v="1"/>
  </r>
  <r>
    <x v="2134"/>
    <x v="1350"/>
    <n v="4.3"/>
    <n v="87"/>
    <n v="2499"/>
    <n v="999"/>
    <s v="bedsheets/living-roots/living-roots-blue--white-floral-210-tc-cotton-1-king-bedsheet-with-2-pillow-covers/13543138/buy"/>
    <x v="32"/>
  </r>
  <r>
    <x v="6019"/>
    <x v="96"/>
    <n v="3.7"/>
    <n v="43"/>
    <n v="1999"/>
    <n v="899"/>
    <s v="dresses/pluss/pluss-women-beige-animal-printed-dress/15598330/buy"/>
    <x v="2"/>
  </r>
  <r>
    <x v="541"/>
    <x v="28"/>
    <n v="3.9"/>
    <n v="49"/>
    <n v="1898"/>
    <n v="854"/>
    <s v="jeans/harvard/harvard-women-navy-blue-slim-fit-light-fade-stretchable-jeans/15045838/buy"/>
    <x v="19"/>
  </r>
  <r>
    <x v="27638"/>
    <x v="1384"/>
    <n v="3.5"/>
    <n v="15"/>
    <n v="1999"/>
    <n v="299"/>
    <s v="palazzos/coastland/coastland-women-pink--white-floral-printed-flared-capri-palazzo/17749050/buy"/>
    <x v="44"/>
  </r>
  <r>
    <x v="7351"/>
    <x v="283"/>
    <n v="4.2"/>
    <n v="151"/>
    <n v="3495"/>
    <n v="2796"/>
    <s v="track-pants/nike/nike-men-grey-tapered-fit-dri-fit-challenger-woven-sustainable-running-track-pants/14643404/buy"/>
    <x v="23"/>
  </r>
  <r>
    <x v="5367"/>
    <x v="21"/>
    <n v="3.8"/>
    <n v="30"/>
    <n v="1599"/>
    <n v="719"/>
    <s v="kurtas/anouk/anouk-women-blue--yellow-geometric-printed-pure-cotton-kurta/17096606/buy"/>
    <x v="1"/>
  </r>
  <r>
    <x v="27639"/>
    <x v="514"/>
    <n v="4.4000000000000004"/>
    <n v="5"/>
    <n v="195"/>
    <n v="165"/>
    <s v="body-oil/joy/joy-honey--almonds-nourishing-body-oil-wit-vitamin-e---200-ml/18426344/buy"/>
    <x v="203"/>
  </r>
  <r>
    <x v="23920"/>
    <x v="0"/>
    <n v="4.2"/>
    <n v="11"/>
    <n v="1599"/>
    <n v="879"/>
    <s v="shirts/mast--harbour/mast--harbour-men-blue-tartan-checks-checked-casual-shirt/16284242/buy"/>
    <x v="11"/>
  </r>
  <r>
    <x v="619"/>
    <x v="917"/>
    <n v="4.4000000000000004"/>
    <n v="141"/>
    <n v="499"/>
    <n v="499"/>
    <s v="tops/code-by-lifestyle/code-by-lifestyle-women-burgundy-fitted-top/15207640/buy"/>
    <x v="3"/>
  </r>
  <r>
    <x v="27640"/>
    <x v="50"/>
    <n v="4"/>
    <n v="153"/>
    <n v="3799"/>
    <n v="2279"/>
    <s v="casual-shoes/hrx-by-hrithik-roshan/hrx-by-hrithik-roshan-men-navy-blue-solid-skate-street-sneakers/12468488/buy"/>
    <x v="9"/>
  </r>
  <r>
    <x v="27641"/>
    <x v="332"/>
    <n v="4.0999999999999996"/>
    <n v="7"/>
    <n v="1999"/>
    <n v="1699"/>
    <s v="shorts/adidas/adidas-men-charcoal-grey-solid-wv-sho-sustainable-shorts/14746438/buy"/>
    <x v="17"/>
  </r>
  <r>
    <x v="1330"/>
    <x v="1535"/>
    <n v="3.7"/>
    <n v="15"/>
    <n v="3999"/>
    <n v="3999"/>
    <s v="tshirts/gant/gant-men-red-polo-collar-t-shirt/15134260/buy"/>
    <x v="12"/>
  </r>
  <r>
    <x v="127"/>
    <x v="13"/>
    <n v="3.9"/>
    <n v="93"/>
    <n v="1548"/>
    <n v="851"/>
    <s v="casual-shoes/highlander/highlander-men-olive-green-loafers/14454712/buy"/>
    <x v="9"/>
  </r>
  <r>
    <x v="370"/>
    <x v="5"/>
    <n v="4.3"/>
    <n v="199"/>
    <n v="1499"/>
    <n v="524"/>
    <s v="shirts/roadster/the-roadster-lifestyle-co-men-white-regular-fit-printed-casual-shirt/10740946/buy"/>
    <x v="11"/>
  </r>
  <r>
    <x v="27642"/>
    <x v="6"/>
    <n v="4.4000000000000004"/>
    <n v="49"/>
    <n v="2299"/>
    <n v="2299"/>
    <s v="handbags/hm/hm-black-quilted-shopper-bag/16117812/buy"/>
    <x v="8"/>
  </r>
  <r>
    <x v="635"/>
    <x v="208"/>
    <n v="4.8"/>
    <n v="6"/>
    <n v="549"/>
    <n v="549"/>
    <s v="nightdress/max/max-women-burgundy-printed-nightdress/18069316/buy"/>
    <x v="100"/>
  </r>
  <r>
    <x v="6655"/>
    <x v="383"/>
    <n v="4.5"/>
    <n v="6"/>
    <n v="2600"/>
    <n v="1820"/>
    <s v="backpacks/aristocrat/aristocrat-unisex-teal-blue-brand-logo-backpack/17865238/buy"/>
    <x v="37"/>
  </r>
  <r>
    <x v="508"/>
    <x v="637"/>
    <n v="4.5"/>
    <n v="31"/>
    <n v="1999"/>
    <n v="899"/>
    <s v="kurtas/extra-love-by-libas/extra-love-by-libas-plus-size-women-pink--white-ethnic-motifs-printed-kurta/15021320/buy"/>
    <x v="1"/>
  </r>
  <r>
    <x v="165"/>
    <x v="447"/>
    <n v="4.4000000000000004"/>
    <n v="131"/>
    <n v="2950"/>
    <n v="2950"/>
    <s v="watches/fastrack/fastrack-men-blue-analogue-watch-3246nm01/13061570/buy"/>
    <x v="39"/>
  </r>
  <r>
    <x v="1257"/>
    <x v="153"/>
    <n v="3.6"/>
    <n v="113"/>
    <n v="1149"/>
    <n v="402"/>
    <s v="lounge-pants/etc/etc-women-pure-cotton-maroon--off-white-checked-lounge-pants/14368368/buy"/>
    <x v="7"/>
  </r>
  <r>
    <x v="302"/>
    <x v="36"/>
    <n v="4.3"/>
    <n v="84"/>
    <n v="4550"/>
    <n v="2502"/>
    <s v="handbags/lavie/lavie-grey-grain-textured-structured-shoulder-bag/14149210/buy"/>
    <x v="8"/>
  </r>
  <r>
    <x v="26707"/>
    <x v="28"/>
    <n v="3.5"/>
    <n v="34"/>
    <n v="1098"/>
    <n v="439"/>
    <s v="track-pants/harvard/harvard-women-green-solid-cropped-track-pants/15363014/buy"/>
    <x v="23"/>
  </r>
  <r>
    <x v="396"/>
    <x v="123"/>
    <n v="4.5999999999999996"/>
    <n v="7"/>
    <n v="1499"/>
    <n v="824"/>
    <s v="kurtas/libas/libas-women-pink-yoke-design-mirror-work-pastels-kurta/17644404/buy"/>
    <x v="1"/>
  </r>
  <r>
    <x v="157"/>
    <x v="167"/>
    <n v="4.8"/>
    <n v="8"/>
    <n v="1999"/>
    <n v="1299"/>
    <s v="handbags/van-heusen/van-heusen-red-solid-satchel/18193478/buy"/>
    <x v="8"/>
  </r>
  <r>
    <x v="106"/>
    <x v="2"/>
    <n v="4.3"/>
    <n v="115"/>
    <n v="999"/>
    <n v="399"/>
    <s v="flats/vishudh/vishudh-women-champagne-textured-one-toe-flats/12768914/buy"/>
    <x v="28"/>
  </r>
  <r>
    <x v="27643"/>
    <x v="281"/>
    <n v="4"/>
    <n v="3200"/>
    <n v="2150"/>
    <n v="580"/>
    <s v="bra/abelino/abelino-set-of-2-printed-non-wired-lightly-padded-t-shirt-bra/8079009/buy"/>
    <x v="50"/>
  </r>
  <r>
    <x v="27644"/>
    <x v="5"/>
    <n v="4.4000000000000004"/>
    <n v="81"/>
    <n v="799"/>
    <n v="359"/>
    <s v="tshirts/roadster/the-roadster-lifestyle-co-women-lavender-pure-cotton-embroidered-round-neck-t-shirt/13126944/buy"/>
    <x v="12"/>
  </r>
  <r>
    <x v="4342"/>
    <x v="34"/>
    <n v="4.3"/>
    <n v="53"/>
    <n v="1699"/>
    <n v="917"/>
    <s v="tshirts/wrogn/wrogn-men-mustard-yellow--white-striped-slim-fit-polo-collar-pure-cotton-t-shirt/13674526/buy"/>
    <x v="12"/>
  </r>
  <r>
    <x v="4453"/>
    <x v="1390"/>
    <n v="3.8"/>
    <n v="290"/>
    <n v="1499"/>
    <n v="599"/>
    <s v="sports-sandals/crew-street/crew-street-men-navy-blue-solid-sports-sandals/10343425/buy"/>
    <x v="84"/>
  </r>
  <r>
    <x v="27645"/>
    <x v="292"/>
    <n v="4.4000000000000004"/>
    <n v="523"/>
    <n v="499"/>
    <n v="444"/>
    <s v="kajal-and-eyeliner/maybelline/maybelline-new-york-tattoo-studio-smokey-eye-kohl-gel-pencil-eyeliner-10-smokey-black/15957326/buy"/>
    <x v="70"/>
  </r>
  <r>
    <x v="952"/>
    <x v="388"/>
    <n v="4.5"/>
    <n v="34"/>
    <n v="449"/>
    <n v="179"/>
    <s v="bra/rosaline-by-zivame/rosaline-by-zivame-blue-non-padded-t-shirt-bra/17317180/buy"/>
    <x v="50"/>
  </r>
  <r>
    <x v="22446"/>
    <x v="176"/>
    <n v="4.8"/>
    <n v="10"/>
    <n v="6499"/>
    <n v="5524"/>
    <s v="laptop-bag/united-colors-of-benetton/united-colors-of-benetton-women-beige--red-croc-texture-detail-15-inch-laptop-bag/14313052/buy"/>
    <x v="81"/>
  </r>
  <r>
    <x v="9498"/>
    <x v="124"/>
    <n v="3.7"/>
    <n v="99"/>
    <n v="1799"/>
    <n v="773"/>
    <s v="dresses/berrylush/berrylush-women-bright-yellow-polka-dots-sweetheart-neck-dress/15096892/buy"/>
    <x v="2"/>
  </r>
  <r>
    <x v="1141"/>
    <x v="333"/>
    <n v="3.7"/>
    <n v="13"/>
    <n v="2999"/>
    <n v="1499"/>
    <s v="dresses/vero-moda/vero-moda-red-floral-dress/16380640/buy"/>
    <x v="2"/>
  </r>
  <r>
    <x v="1052"/>
    <x v="403"/>
    <n v="4.0999999999999996"/>
    <n v="1300"/>
    <n v="1199"/>
    <n v="599"/>
    <s v="kurtas/nayo/nayo-women-orange--off-white-striped-straight-kurta/10742616/buy"/>
    <x v="1"/>
  </r>
  <r>
    <x v="27646"/>
    <x v="5"/>
    <n v="4.4000000000000004"/>
    <n v="8"/>
    <n v="2099"/>
    <n v="734"/>
    <s v="heels/roadster/roadster-black-solid-flatforms/14636662/buy"/>
    <x v="14"/>
  </r>
  <r>
    <x v="8797"/>
    <x v="547"/>
    <n v="4.0999999999999996"/>
    <n v="94"/>
    <n v="1499"/>
    <n v="599"/>
    <s v="belts/teakwood-leathers/teakwood-leathers-women-black-leather-belt/16204324/buy"/>
    <x v="22"/>
  </r>
  <r>
    <x v="917"/>
    <x v="307"/>
    <n v="4.5"/>
    <n v="11"/>
    <n v="3499"/>
    <n v="1224"/>
    <s v="shirts/red-tape/red-tape-men-green-pinstripes-striped-casual-shirt/17957188/buy"/>
    <x v="11"/>
  </r>
  <r>
    <x v="24597"/>
    <x v="39"/>
    <n v="4.3"/>
    <n v="298"/>
    <n v="2499"/>
    <n v="749"/>
    <s v="dresses/meeranshi/meeranshi-women-fluorescent-green--white-liva-striped-maxi-dress/13956584/buy"/>
    <x v="2"/>
  </r>
  <r>
    <x v="15"/>
    <x v="34"/>
    <n v="4.2"/>
    <n v="25"/>
    <n v="2299"/>
    <n v="1425"/>
    <s v="shirts/wrogn/wrogn-men-white--olive-slim-fit--striped-casual-pure-cotton-shirt/17023990/buy"/>
    <x v="11"/>
  </r>
  <r>
    <x v="27647"/>
    <x v="237"/>
    <n v="4.5"/>
    <n v="153"/>
    <n v="2950"/>
    <n v="2950"/>
    <s v="foundation-and-primer/mac/mac-studio-fix-powder-plus-foundation---nc41-15g/9588685/buy"/>
    <x v="35"/>
  </r>
  <r>
    <x v="1808"/>
    <x v="0"/>
    <n v="3.4"/>
    <n v="8"/>
    <n v="2199"/>
    <n v="989"/>
    <s v="casual-shoes/mast--harbour/mast--harbour-men-khaki-brown-printed-espadrilles/15280424/buy"/>
    <x v="9"/>
  </r>
  <r>
    <x v="9837"/>
    <x v="50"/>
    <n v="4.4000000000000004"/>
    <n v="70"/>
    <n v="1799"/>
    <n v="1169"/>
    <s v="tights/hrx-by-hrithik-roshan/hrx-by-hrithik-roshan-women-aegan-blue-solid-skinny-fit-seamless-rapid-dry-antimicrobial-yoga-tights/13346042/buy"/>
    <x v="68"/>
  </r>
  <r>
    <x v="890"/>
    <x v="330"/>
    <n v="4.7"/>
    <n v="6"/>
    <n v="1299"/>
    <n v="844"/>
    <s v="tshirts/louis-philippe-jeans/louis-philippe-jeans-men-yellow--teal-blue-typography-printed-t-shirt/17578582/buy"/>
    <x v="12"/>
  </r>
  <r>
    <x v="415"/>
    <x v="176"/>
    <n v="4.4000000000000004"/>
    <n v="117"/>
    <n v="2499"/>
    <n v="1499"/>
    <s v="shirts/united-colors-of-benetton/united-colors-of-benetton-men-charcoal-grey-slim-fit-solid-formal-shirt/12957088/buy"/>
    <x v="11"/>
  </r>
  <r>
    <x v="12715"/>
    <x v="203"/>
    <n v="4.3"/>
    <n v="128"/>
    <n v="8999"/>
    <n v="3419"/>
    <s v="kurta-sets/inddus/women-beige-mirror-work-kurti-with-sharara--dupatta/13895566/buy"/>
    <x v="21"/>
  </r>
  <r>
    <x v="6399"/>
    <x v="249"/>
    <n v="4.3"/>
    <n v="101"/>
    <n v="4599"/>
    <n v="4599"/>
    <s v="tshirts/nautica/nautica-men-black-pure-cotton-polo-collar-pure-cotton-t-shirt/12429768/buy"/>
    <x v="12"/>
  </r>
  <r>
    <x v="27558"/>
    <x v="34"/>
    <n v="4.2"/>
    <n v="414"/>
    <n v="1299"/>
    <n v="779"/>
    <s v="tshirts/wrogn/wrogn-men-navy-blue-solid-slim-fit-round-neck-pure-cotton-t-shirt/10188279/buy"/>
    <x v="12"/>
  </r>
  <r>
    <x v="2759"/>
    <x v="51"/>
    <n v="4.4000000000000004"/>
    <n v="307"/>
    <n v="999"/>
    <n v="499"/>
    <s v="tshirts/sassafras/sassafras-red-pure-cotton-ribbed-round-neck-t-shirt/13843100/buy"/>
    <x v="12"/>
  </r>
  <r>
    <x v="333"/>
    <x v="1163"/>
    <n v="4.0999999999999996"/>
    <n v="286"/>
    <n v="2999"/>
    <n v="989"/>
    <s v="kurta-sets/sringam/sringam-women-pink--olive-green-printed-kurta-with-trousers/12884844/buy"/>
    <x v="21"/>
  </r>
  <r>
    <x v="1001"/>
    <x v="403"/>
    <n v="3.4"/>
    <n v="11"/>
    <n v="3499"/>
    <n v="1189"/>
    <s v="kurta-sets/nayo/nayo-women-red-printed-pure-cotton-straight-kurta-with-palazzos--dupatta/17601184/buy"/>
    <x v="21"/>
  </r>
  <r>
    <x v="243"/>
    <x v="521"/>
    <n v="3.9"/>
    <n v="510"/>
    <n v="2399"/>
    <n v="959"/>
    <s v="jeans/miss-chase/miss-chase-women-white-skinny-fit-high-rise-clean-look-stretchable-jeans/10831712/buy"/>
    <x v="19"/>
  </r>
  <r>
    <x v="795"/>
    <x v="0"/>
    <n v="4.2"/>
    <n v="155"/>
    <n v="2199"/>
    <n v="1099"/>
    <s v="trousers/mast--harbour/mast--harbour-men-olive-green-slim-fit-solid-chinos/12312108/buy"/>
    <x v="27"/>
  </r>
  <r>
    <x v="2912"/>
    <x v="700"/>
    <n v="4.4000000000000004"/>
    <n v="66"/>
    <n v="2199"/>
    <n v="1099"/>
    <s v="kurta-sets/vastramay/vastramay-boys-blue-printed-regular-pure-cotton-ikat-kurta-with-pyjamas/15303320/buy"/>
    <x v="21"/>
  </r>
  <r>
    <x v="10223"/>
    <x v="72"/>
    <n v="4.5999999999999996"/>
    <n v="102"/>
    <n v="1995"/>
    <n v="1097"/>
    <s v="handbags/lino-perros/lino-perros-mint-green-croc-textured-baguette-bag/16317186/buy"/>
    <x v="8"/>
  </r>
  <r>
    <x v="27648"/>
    <x v="17"/>
    <n v="4.3"/>
    <n v="280"/>
    <n v="4400"/>
    <n v="4400"/>
    <s v="perfume-and-body-mist/guess/guess-by-marciano-eau-de-parfum-100-ml/46063/buy"/>
    <x v="15"/>
  </r>
  <r>
    <x v="10306"/>
    <x v="36"/>
    <n v="4.0999999999999996"/>
    <n v="7"/>
    <n v="4499"/>
    <n v="2249"/>
    <s v="handbags/lavie/lavie-women-navy-blue-structured-satchel-/17615024/buy"/>
    <x v="8"/>
  </r>
  <r>
    <x v="27649"/>
    <x v="43"/>
    <n v="3.7"/>
    <n v="6"/>
    <n v="4499"/>
    <n v="2249"/>
    <s v="track-pants/puma/puma-men-grey-slim-fit-teamcup-drycell-technology-solid-track-pants/13502042/buy"/>
    <x v="23"/>
  </r>
  <r>
    <x v="27650"/>
    <x v="5"/>
    <n v="4.3"/>
    <n v="184"/>
    <n v="899"/>
    <n v="584"/>
    <s v="tops/roadster/roadster-women-olive-green-printed-detail-blouson-pure-cotton-top/11373622/buy"/>
    <x v="3"/>
  </r>
  <r>
    <x v="27651"/>
    <x v="196"/>
    <n v="4.4000000000000004"/>
    <n v="9"/>
    <n v="3999"/>
    <n v="3999"/>
    <s v="blazers/peter-england-elite/peter-england-elite-men-blue--brown-checked-single-breasted-slim-fit-formal-blazer/15904414/buy"/>
    <x v="71"/>
  </r>
  <r>
    <x v="186"/>
    <x v="0"/>
    <n v="4.0999999999999996"/>
    <n v="43"/>
    <n v="1899"/>
    <n v="569"/>
    <s v="shirts/mast--harbour/mast--harbour-men-green-solid-cotton-casual-shirt/14886374/buy"/>
    <x v="11"/>
  </r>
  <r>
    <x v="27652"/>
    <x v="1411"/>
    <n v="3.9"/>
    <n v="146"/>
    <n v="1495"/>
    <n v="598"/>
    <s v="hair-appliance/nova/nova-women-black--blue-pro-shine-nhs-841-hair-straightener/12741720/buy"/>
    <x v="78"/>
  </r>
  <r>
    <x v="27653"/>
    <x v="980"/>
    <n v="4.7"/>
    <n v="6"/>
    <n v="1999"/>
    <n v="499"/>
    <s v="backpacks/trunkit/trunkit-unisex-grey-textured-30-l-laptop-backpack/18101694/buy"/>
    <x v="37"/>
  </r>
  <r>
    <x v="42"/>
    <x v="22"/>
    <n v="4.0999999999999996"/>
    <n v="7"/>
    <n v="4999"/>
    <n v="4249"/>
    <s v="jeans/levis/levis-men-blue-slim-fit-light-fade-stretchable-jeans/17034604/buy"/>
    <x v="19"/>
  </r>
  <r>
    <x v="5059"/>
    <x v="461"/>
    <n v="4.0999999999999996"/>
    <n v="61"/>
    <n v="1499"/>
    <n v="794"/>
    <s v="jumpsuit/naughty-ninos/naughty-ninos-girls-sea-green-printed-basic-jumpsuit/13635118/buy"/>
    <x v="73"/>
  </r>
  <r>
    <x v="411"/>
    <x v="9"/>
    <n v="4.2"/>
    <n v="108"/>
    <n v="1899"/>
    <n v="892"/>
    <s v="kurtas/jompers/jompers-men-green-printed-straight-kurta/11226758/buy"/>
    <x v="1"/>
  </r>
  <r>
    <x v="328"/>
    <x v="759"/>
    <n v="4.4000000000000004"/>
    <n v="120"/>
    <n v="1699"/>
    <n v="1699"/>
    <s v="sports-shoes/newfeel-by-decathlon/newfeel-by-decathlon-women-black-synthetic-walking-shoes/13036372/buy"/>
    <x v="4"/>
  </r>
  <r>
    <x v="9017"/>
    <x v="376"/>
    <n v="4.5999999999999996"/>
    <n v="62"/>
    <n v="599"/>
    <n v="599"/>
    <s v="flip-flops/solethreads/solethreads-women-grey-solid-thong-flip-flops/11343750/buy"/>
    <x v="0"/>
  </r>
  <r>
    <x v="6989"/>
    <x v="50"/>
    <n v="4.3"/>
    <n v="121"/>
    <n v="2299"/>
    <n v="1379"/>
    <s v="bra/hrx-by-hrithik-roshan/hrx-by-hrithik-roshan-women-jet-black-geomertic-rapid-dry-antimicrobial-running-sports-bra/12917848/buy"/>
    <x v="50"/>
  </r>
  <r>
    <x v="13028"/>
    <x v="617"/>
    <n v="4.0999999999999996"/>
    <n v="66"/>
    <n v="1499"/>
    <n v="674"/>
    <s v="tights/jump-usa/jump-usa-men-solid-black-active-wear-tights/15388106/buy"/>
    <x v="68"/>
  </r>
  <r>
    <x v="27654"/>
    <x v="6"/>
    <n v="4.7"/>
    <n v="9"/>
    <n v="599"/>
    <n v="599"/>
    <s v="tshirts/hm/hm-women-black-cotton-jersey-t-shirt/17964736/buy"/>
    <x v="12"/>
  </r>
  <r>
    <x v="1580"/>
    <x v="5"/>
    <n v="4.2"/>
    <n v="130"/>
    <n v="1399"/>
    <n v="699"/>
    <s v="tops/roadster/roadster-women-charming-purple-solid-knitted-top/14935350/buy"/>
    <x v="3"/>
  </r>
  <r>
    <x v="7707"/>
    <x v="89"/>
    <n v="4.0999999999999996"/>
    <n v="3300"/>
    <n v="449"/>
    <n v="291"/>
    <s v="earrings/dressberry/dressberry-black-geometric-drop-earrings/10118319/buy"/>
    <x v="10"/>
  </r>
  <r>
    <x v="27655"/>
    <x v="234"/>
    <n v="3.3"/>
    <n v="17"/>
    <n v="5544"/>
    <n v="2051"/>
    <s v="jewellery-set/rubans/rubans-24k-gold-plated-handcrafted-intricate-choker-jewellery-set/15515686/buy"/>
    <x v="63"/>
  </r>
  <r>
    <x v="12968"/>
    <x v="3"/>
    <n v="3.7"/>
    <n v="115"/>
    <n v="1149"/>
    <n v="448"/>
    <s v="track-pants/tokyo-talkies/tokyo-talkies-women-grey-slim-fit-track-pants/16108346/buy"/>
    <x v="23"/>
  </r>
  <r>
    <x v="20033"/>
    <x v="562"/>
    <n v="4.0999999999999996"/>
    <n v="949"/>
    <n v="2999"/>
    <n v="989"/>
    <s v="dresses/myshka/myshka-maroon--golden-ethnic-motifs-printed-cotton-maxi-dress/11629168/buy"/>
    <x v="2"/>
  </r>
  <r>
    <x v="1924"/>
    <x v="3"/>
    <n v="4.3"/>
    <n v="118"/>
    <n v="799"/>
    <n v="399"/>
    <s v="dresses/tokyo-talkies/tokyo-talkies-women-stylish-mustard-solid-knitted-dress/16360414/buy"/>
    <x v="2"/>
  </r>
  <r>
    <x v="442"/>
    <x v="550"/>
    <n v="3.7"/>
    <n v="60"/>
    <n v="1499"/>
    <n v="749"/>
    <s v="casual-shoes/killer/killer-men-grey-woven-design-sneakers/16572754/buy"/>
    <x v="9"/>
  </r>
  <r>
    <x v="1316"/>
    <x v="0"/>
    <n v="3.7"/>
    <n v="12"/>
    <n v="2799"/>
    <n v="839"/>
    <s v="watches/mast--harbour/mast--harbour-unisex-black-printed-analogue-multi-function-watch-mfb-pn-snt-f24/15041302/buy"/>
    <x v="39"/>
  </r>
  <r>
    <x v="27656"/>
    <x v="36"/>
    <n v="4.4000000000000004"/>
    <n v="49"/>
    <n v="2699"/>
    <n v="944"/>
    <s v="handbags/lavie/lavie-navy-blue-solid-pu-small-structured-sling-bag/14964922/buy"/>
    <x v="8"/>
  </r>
  <r>
    <x v="8209"/>
    <x v="18"/>
    <n v="3.9"/>
    <n v="222"/>
    <n v="1798"/>
    <n v="899"/>
    <s v="kurtas/tikhi-imli/tikhi-imli-women-green-embellished-anarkali-kurta/15126478/buy"/>
    <x v="1"/>
  </r>
  <r>
    <x v="20278"/>
    <x v="841"/>
    <n v="3.8"/>
    <n v="305"/>
    <n v="1299"/>
    <n v="584"/>
    <s v="tops/cation/cation-black-square-neck-top/14569920/buy"/>
    <x v="3"/>
  </r>
  <r>
    <x v="27657"/>
    <x v="6"/>
    <n v="4.3"/>
    <n v="16"/>
    <n v="1299"/>
    <n v="909"/>
    <s v="tshirts/hm/hm-boys-3-pack-cotton-jersey-t-shirts/18084542/buy"/>
    <x v="12"/>
  </r>
  <r>
    <x v="415"/>
    <x v="180"/>
    <n v="4.5999999999999996"/>
    <n v="7"/>
    <n v="2799"/>
    <n v="2239"/>
    <s v="shirts/jack--jones/jack--jones-men-maroon-slim-fit-formal-shirt/16982568/buy"/>
    <x v="11"/>
  </r>
  <r>
    <x v="27658"/>
    <x v="275"/>
    <n v="4.3"/>
    <n v="15"/>
    <n v="1495"/>
    <n v="897"/>
    <s v="shapewear/zivame/zivame-women-pack-of-2-saree-shapewear/17712188/buy"/>
    <x v="54"/>
  </r>
  <r>
    <x v="718"/>
    <x v="318"/>
    <n v="4.5"/>
    <n v="363"/>
    <n v="999"/>
    <n v="999"/>
    <s v="bra/enamor/enamor-pink-non-wired-lightly-padded-medium-coverage-everyday-tshirt-bra-a032-/13021570/buy"/>
    <x v="50"/>
  </r>
  <r>
    <x v="27659"/>
    <x v="43"/>
    <n v="4.4000000000000004"/>
    <n v="9"/>
    <n v="999"/>
    <n v="599"/>
    <s v="tshirts/puma/puma-x-royal-challengers-boys-navy-blue--red-colourblocked-bangalore-take-down-jersey/17535606/buy"/>
    <x v="12"/>
  </r>
  <r>
    <x v="436"/>
    <x v="83"/>
    <n v="4.8"/>
    <n v="21"/>
    <n v="2799"/>
    <n v="2379"/>
    <s v="handbags/allen-solly/allen-solly-mustard-yellow-solid-sling-bag/17331770/buy"/>
    <x v="8"/>
  </r>
  <r>
    <x v="5171"/>
    <x v="227"/>
    <n v="3.7"/>
    <n v="30"/>
    <n v="2899"/>
    <n v="1449"/>
    <s v="dresses/uf/uf-women-stylish-black-solid-one-shoulder-dress/16542578/buy"/>
    <x v="2"/>
  </r>
  <r>
    <x v="135"/>
    <x v="3"/>
    <n v="3.7"/>
    <n v="30"/>
    <n v="999"/>
    <n v="479"/>
    <s v="tops/tokyo-talkies/tokyo-talkies-women-gorgeous-green-solid-top/17442642/buy"/>
    <x v="3"/>
  </r>
  <r>
    <x v="3163"/>
    <x v="902"/>
    <n v="4.5"/>
    <n v="138"/>
    <n v="4500"/>
    <n v="1450"/>
    <s v="skirts/studio-shringaar/studio-shringaar-white-floral-printed-organza-skirt/15132486/buy"/>
    <x v="38"/>
  </r>
  <r>
    <x v="9496"/>
    <x v="1382"/>
    <n v="4.4000000000000004"/>
    <n v="168"/>
    <n v="1399"/>
    <n v="899"/>
    <s v="tops/qomn/qomn-brown--orange-floral-pure-cotton-peplum-top/15771216/buy"/>
    <x v="3"/>
  </r>
  <r>
    <x v="15"/>
    <x v="13"/>
    <n v="4.4000000000000004"/>
    <n v="14"/>
    <n v="1049"/>
    <n v="430"/>
    <s v="shirts/highlander/highlander-men-pink-slim-fit-floral-printed-casual-shirt/17280200/buy"/>
    <x v="11"/>
  </r>
  <r>
    <x v="2284"/>
    <x v="2"/>
    <n v="3.8"/>
    <n v="1000"/>
    <n v="1399"/>
    <n v="573"/>
    <s v="kurtas/vishudh/vishudh-women-navy-blue-yoke-design-straight-kurta/2110544/buy"/>
    <x v="1"/>
  </r>
  <r>
    <x v="5378"/>
    <x v="243"/>
    <n v="5"/>
    <n v="8"/>
    <n v="5499"/>
    <n v="3849"/>
    <s v="track-pants/puma-motorsport/puma-motorsport-men-blue-bmw-m-motorsport-slim-fit-track-pants/16740146/buy"/>
    <x v="23"/>
  </r>
  <r>
    <x v="343"/>
    <x v="43"/>
    <n v="4.5999999999999996"/>
    <n v="14"/>
    <n v="1499"/>
    <n v="674"/>
    <s v="tshirts/puma/puma-men-yellow-printed-slim-fit-cotton-t-shirt/17869558/buy"/>
    <x v="12"/>
  </r>
  <r>
    <x v="27660"/>
    <x v="21"/>
    <n v="4.2"/>
    <n v="1200"/>
    <n v="1599"/>
    <n v="559"/>
    <s v="kurtas/anouk/anouk-women-blue-printed-tiered-a-line-kurta/10297799/buy"/>
    <x v="1"/>
  </r>
  <r>
    <x v="357"/>
    <x v="5"/>
    <n v="4.0999999999999996"/>
    <n v="411"/>
    <n v="1399"/>
    <n v="629"/>
    <s v="shirts/roadster/roadster-men-red--off-white-regular-fit-checked-casual-shirt/11958604/buy"/>
    <x v="11"/>
  </r>
  <r>
    <x v="3106"/>
    <x v="11"/>
    <n v="4.3"/>
    <n v="615"/>
    <n v="1500"/>
    <n v="390"/>
    <s v="earrings/zaveri-pearls/zaveri-pearls-maroon--off-white-drop-earrings/625852/buy"/>
    <x v="10"/>
  </r>
  <r>
    <x v="181"/>
    <x v="485"/>
    <n v="4.4000000000000004"/>
    <n v="51"/>
    <n v="3099"/>
    <n v="898"/>
    <s v="kurta-sets/stylum/stylum-women-black-ethnic-motifs-yoke-design-kurta-with-trousers--dupatta/17080394/buy"/>
    <x v="21"/>
  </r>
  <r>
    <x v="27661"/>
    <x v="85"/>
    <n v="4.2"/>
    <n v="22"/>
    <n v="1999"/>
    <n v="699"/>
    <s v="dresses/ether/ether-women-stylish-black-colourblocked-cinched-waist-dress/14509010/buy"/>
    <x v="2"/>
  </r>
  <r>
    <x v="9838"/>
    <x v="25"/>
    <n v="3.9"/>
    <n v="10"/>
    <n v="2099"/>
    <n v="1574"/>
    <s v="shirts/park-avenue/park-avenue-men-orange-slim-fit-textured-opaque-self-design-pure-cotton-formal-shirt/17472174/buy"/>
    <x v="11"/>
  </r>
  <r>
    <x v="8"/>
    <x v="21"/>
    <n v="3.9"/>
    <n v="28"/>
    <n v="1099"/>
    <n v="604"/>
    <s v="kurtas/anouk/anouk-women-mustard-yellow--white-geometric-printed-pure-cotton-kurta/17100826/buy"/>
    <x v="1"/>
  </r>
  <r>
    <x v="612"/>
    <x v="225"/>
    <n v="3.7"/>
    <n v="63"/>
    <n v="4022"/>
    <n v="804"/>
    <s v="kurta-sets/kalini/kalini-women-green--white-printed-kurta-with-sharara/13930564/buy"/>
    <x v="21"/>
  </r>
  <r>
    <x v="124"/>
    <x v="447"/>
    <n v="4.4000000000000004"/>
    <n v="92"/>
    <n v="2750"/>
    <n v="2750"/>
    <s v="watches/fastrack/fastrack-women-blue-analogue-watch-nk6078sm03or/4893097/buy"/>
    <x v="39"/>
  </r>
  <r>
    <x v="27662"/>
    <x v="5"/>
    <n v="4.2"/>
    <n v="21"/>
    <n v="1899"/>
    <n v="854"/>
    <s v="co-ords/roadster/roadster-women-black-longline-oversized-t-shirt-with-shorts/16833834/buy"/>
    <x v="83"/>
  </r>
  <r>
    <x v="27663"/>
    <x v="6"/>
    <n v="4.3"/>
    <n v="108"/>
    <n v="799"/>
    <n v="799"/>
    <s v="tshirts/hm/hm-men-white-solid-raw-edge-tee/12710366/buy"/>
    <x v="12"/>
  </r>
  <r>
    <x v="15592"/>
    <x v="43"/>
    <n v="4.2"/>
    <n v="26"/>
    <n v="3999"/>
    <n v="2199"/>
    <s v="tights/puma/puma-women-red-drycell-eversculpt-printed-training-slim-fit-tights-/15029960/buy"/>
    <x v="68"/>
  </r>
  <r>
    <x v="6050"/>
    <x v="5"/>
    <n v="4.3"/>
    <n v="517"/>
    <n v="999"/>
    <n v="499"/>
    <s v="tshirts/roadster/roadster-women-pack-of-2-solid-v-neck-pure-cotton-t-shirts/12670598/buy"/>
    <x v="12"/>
  </r>
  <r>
    <x v="1660"/>
    <x v="176"/>
    <n v="4.7"/>
    <n v="30"/>
    <n v="5299"/>
    <n v="4504"/>
    <s v="handbags/united-colors-of-benetton/united-colors-of-benetton-white-handheld-bag/14312662/buy"/>
    <x v="8"/>
  </r>
  <r>
    <x v="17934"/>
    <x v="20"/>
    <n v="2.7"/>
    <n v="7"/>
    <n v="1599"/>
    <n v="799"/>
    <s v="dresses/herenow/herenow-lavender--off-white-striped-midi-dress/16595574/buy"/>
    <x v="2"/>
  </r>
  <r>
    <x v="44"/>
    <x v="13"/>
    <n v="3.9"/>
    <n v="1300"/>
    <n v="2049"/>
    <n v="1188"/>
    <s v="jeans/highlander/highlander-men-blue-tapered-fit-mid-rise-mildly-distressed-stretchable-jeans/11209428/buy"/>
    <x v="19"/>
  </r>
  <r>
    <x v="3201"/>
    <x v="228"/>
    <n v="4.7"/>
    <n v="33"/>
    <n v="3497"/>
    <n v="1678"/>
    <s v="kurta-sets/ahika/ahika-women-off-white--red-ethnic-motifs-printed-pure-cotton-kurta-with-salwar--dupatta/14848614/buy"/>
    <x v="21"/>
  </r>
  <r>
    <x v="58"/>
    <x v="35"/>
    <n v="4.2"/>
    <n v="37"/>
    <n v="1999"/>
    <n v="1199"/>
    <s v="shirts/flying-machine/flying-machine-men-yellow--white-slim-fit-opaque-checked-casual-shirt/15533498/buy"/>
    <x v="11"/>
  </r>
  <r>
    <x v="436"/>
    <x v="36"/>
    <n v="4.5"/>
    <n v="52"/>
    <n v="3199"/>
    <n v="3199"/>
    <s v="handbags/lavie/lavie-women-blue-solid-sling-bag/13437788/buy"/>
    <x v="8"/>
  </r>
  <r>
    <x v="27664"/>
    <x v="406"/>
    <n v="4.9000000000000004"/>
    <n v="7"/>
    <n v="399"/>
    <n v="359"/>
    <s v="lip-care/renee/renee-summer-slush-jelly-tint---luscious-cherry-13g/18118852/buy"/>
    <x v="67"/>
  </r>
  <r>
    <x v="827"/>
    <x v="22"/>
    <n v="4.2"/>
    <n v="10"/>
    <n v="1099"/>
    <n v="934"/>
    <s v="tshirts/levis/levis-women-orange-brand-logo-printed-pure-cotton-casual-t-shirt/18068984/buy"/>
    <x v="12"/>
  </r>
  <r>
    <x v="46"/>
    <x v="34"/>
    <n v="4.0999999999999996"/>
    <n v="291"/>
    <n v="2099"/>
    <n v="1154"/>
    <s v="shirts/wrogn/wrogn-men-pink-slim-fit-solid-casual-shirt/10685496/buy"/>
    <x v="11"/>
  </r>
  <r>
    <x v="4926"/>
    <x v="57"/>
    <n v="3.8"/>
    <n v="516"/>
    <n v="3429"/>
    <n v="1028"/>
    <s v="formal-shoes/sir-corbett/sir-corbett-men-tan-brown-formal-shoes/1221313/buy"/>
    <x v="24"/>
  </r>
  <r>
    <x v="27665"/>
    <x v="1697"/>
    <n v="3.3"/>
    <n v="7"/>
    <n v="2190"/>
    <n v="766"/>
    <s v="blazers/yoonoy/-yoonoy-women-black-solid-single-breasted-pure-cotton-cropped-blazer/17853540/buy"/>
    <x v="71"/>
  </r>
  <r>
    <x v="610"/>
    <x v="5"/>
    <n v="3"/>
    <n v="7"/>
    <n v="2699"/>
    <n v="1484"/>
    <s v="casual-shoes/roadster/the-roadster-lifestyle-co-men-white-solid-sneakers/15600572/buy"/>
    <x v="9"/>
  </r>
  <r>
    <x v="889"/>
    <x v="0"/>
    <n v="4.0999999999999996"/>
    <n v="116"/>
    <n v="1799"/>
    <n v="539"/>
    <s v="shirts/mast--harbour/mast--harbour-men-maroon--white-slim-fit-printed-casual-shirt/12934516/buy"/>
    <x v="11"/>
  </r>
  <r>
    <x v="818"/>
    <x v="13"/>
    <n v="3.8"/>
    <n v="185"/>
    <n v="1699"/>
    <n v="815"/>
    <s v="trousers/highlander/highlander-men-blue-slim-fit-easy-wash-trousers/15740728/buy"/>
    <x v="27"/>
  </r>
  <r>
    <x v="27666"/>
    <x v="77"/>
    <n v="4.0999999999999996"/>
    <n v="150"/>
    <n v="2499"/>
    <n v="1499"/>
    <s v="kurtas/w/w-women-peach-coloured-glitter-print-floral-embroidery-a-line-kurta-with-sequin-detail/11369410/buy"/>
    <x v="1"/>
  </r>
  <r>
    <x v="27667"/>
    <x v="267"/>
    <n v="4.4000000000000004"/>
    <n v="12"/>
    <n v="1699"/>
    <n v="594"/>
    <s v="skirts/purple-feather/purple-feather-women-grey-solid-straight-high-waist-denim-stretchable-skirt/15616686/buy"/>
    <x v="38"/>
  </r>
  <r>
    <x v="27668"/>
    <x v="563"/>
    <n v="4.5"/>
    <n v="10600"/>
    <n v="1245"/>
    <n v="996"/>
    <s v="face-moisturisers/lotus-herbals/lotus-herbals-set-of-3-whiteglow-skin-whitening--brightening-spf-25-gel-creme---60-g-each/16917768/buy"/>
    <x v="85"/>
  </r>
  <r>
    <x v="469"/>
    <x v="3"/>
    <n v="3.8"/>
    <n v="37"/>
    <n v="1599"/>
    <n v="767"/>
    <s v="trousers/tokyo-talkies/tokyo-talkies-women-purple-straight-fit-pleated-trousers/15454264/buy"/>
    <x v="27"/>
  </r>
  <r>
    <x v="27669"/>
    <x v="115"/>
    <n v="4.7"/>
    <n v="272"/>
    <n v="845"/>
    <n v="464"/>
    <s v="earrings/carlton-london/carlton-london-925-sterling-silver-needle-drop-earrings/8593609/buy"/>
    <x v="10"/>
  </r>
  <r>
    <x v="806"/>
    <x v="49"/>
    <n v="4.5"/>
    <n v="22"/>
    <n v="890"/>
    <n v="560"/>
    <s v="wallets/baggit/baggit-women-peach-coloured-three-fold-wallet/17671764/buy"/>
    <x v="25"/>
  </r>
  <r>
    <x v="27670"/>
    <x v="154"/>
    <n v="4.0999999999999996"/>
    <n v="3500"/>
    <n v="2495"/>
    <n v="1422"/>
    <s v="dresses/athena/athena-burgundy-mandarin-collar-maxi-dress/5559085/buy"/>
    <x v="2"/>
  </r>
  <r>
    <x v="18513"/>
    <x v="180"/>
    <n v="4.0999999999999996"/>
    <n v="12"/>
    <n v="2499"/>
    <n v="1749"/>
    <s v="shirts/jack--jones/jack--jones-men-light-blue-slim-fit-embroidered-slim-fit-pure-cotton-casual-shirt/16698182/buy"/>
    <x v="11"/>
  </r>
  <r>
    <x v="3946"/>
    <x v="83"/>
    <n v="4.8"/>
    <n v="33"/>
    <n v="2599"/>
    <n v="2053"/>
    <s v="handbags/allen-solly/allen-solly-blue-pu-structured-handheld-bag/17246660/buy"/>
    <x v="8"/>
  </r>
  <r>
    <x v="467"/>
    <x v="43"/>
    <n v="4.0999999999999996"/>
    <n v="8"/>
    <n v="999"/>
    <n v="499"/>
    <s v="tshirts/puma/puma-men-red-brand-logo-printed-cotton-t-shirt/14635854/buy"/>
    <x v="12"/>
  </r>
  <r>
    <x v="27671"/>
    <x v="51"/>
    <n v="4.3"/>
    <n v="308"/>
    <n v="1699"/>
    <n v="798"/>
    <s v="trousers/sassafras/sassafras-women-yellow-regular-cropped-tapered-pure-cotton-trousers/13645142/buy"/>
    <x v="27"/>
  </r>
  <r>
    <x v="1453"/>
    <x v="174"/>
    <n v="4.3"/>
    <n v="69"/>
    <n v="1199"/>
    <n v="779"/>
    <s v="tshirts/slazenger/slazenger-men-navy-blue-solid-t-shirt/14347422/buy"/>
    <x v="12"/>
  </r>
  <r>
    <x v="1835"/>
    <x v="5"/>
    <n v="4.4000000000000004"/>
    <n v="472"/>
    <n v="1499"/>
    <n v="524"/>
    <s v="shirts/roadster/roadster-men-navy-blue--white-regular-fit-printed-sustainable-casual-shirt/11895976/buy"/>
    <x v="11"/>
  </r>
  <r>
    <x v="1322"/>
    <x v="1535"/>
    <n v="4.3"/>
    <n v="36"/>
    <n v="7499"/>
    <n v="3749"/>
    <s v="sweatshirts/gant/gant-men-maroon-printed-sweatshirt/15144298/buy"/>
    <x v="18"/>
  </r>
  <r>
    <x v="833"/>
    <x v="21"/>
    <n v="4.3"/>
    <n v="14"/>
    <n v="1899"/>
    <n v="1234"/>
    <s v="handbags/anouk/anouk-off-white--black-jacquard-woven-design-shoulder-bag/16070498/buy"/>
    <x v="8"/>
  </r>
  <r>
    <x v="1348"/>
    <x v="26"/>
    <n v="4.4000000000000004"/>
    <n v="11"/>
    <n v="1499"/>
    <n v="749"/>
    <s v="tshirts/sztori/sztori-men-plus-size-pink--blue-pure-cotton-striped-t-shirt/15258228/buy"/>
    <x v="12"/>
  </r>
  <r>
    <x v="27672"/>
    <x v="160"/>
    <n v="4.4000000000000004"/>
    <n v="130"/>
    <n v="1899"/>
    <n v="721"/>
    <s v="clutches/street-9/street-9-cream-coloured-crochet-textured-clutch/12780194/buy"/>
    <x v="20"/>
  </r>
  <r>
    <x v="27673"/>
    <x v="123"/>
    <n v="4"/>
    <n v="10"/>
    <n v="2999"/>
    <n v="1649"/>
    <s v="kurta-sets/libas/libas-floral-silk-blend-all-in-the-details-kurta-set/17553032/buy"/>
    <x v="21"/>
  </r>
  <r>
    <x v="27674"/>
    <x v="369"/>
    <n v="3.8"/>
    <n v="79"/>
    <n v="499"/>
    <n v="399"/>
    <s v="artificial-flowers-and-plants/dekorly/dekorly-set-of-4-green--white-decorative-bonsai-plants-with-pots/15867952/buy"/>
    <x v="106"/>
  </r>
  <r>
    <x v="4443"/>
    <x v="120"/>
    <n v="3.9"/>
    <n v="53"/>
    <n v="6999"/>
    <n v="2799"/>
    <s v="kurta-sets/indo-era/indo-era-women-black-embroidered-regular-gotta-patti-kurta-with-trousers--dupatta/15508866/buy"/>
    <x v="21"/>
  </r>
  <r>
    <x v="3065"/>
    <x v="2"/>
    <n v="3.7"/>
    <n v="10"/>
    <n v="1299"/>
    <n v="441"/>
    <s v="kurtas/vishudh/vishudh-women-pink-solid-straight-kurta/17132134/buy"/>
    <x v="1"/>
  </r>
  <r>
    <x v="27675"/>
    <x v="570"/>
    <n v="4.4000000000000004"/>
    <n v="57"/>
    <n v="2999"/>
    <n v="1299"/>
    <s v="speakers/noise/noise-zest-5-w-bluetooth-speaker---coal-black-mono-channel/14937418/buy"/>
    <x v="46"/>
  </r>
  <r>
    <x v="5835"/>
    <x v="567"/>
    <n v="3.2"/>
    <n v="46"/>
    <n v="1599"/>
    <n v="719"/>
    <s v="shirts/scorpius/scorpius-women-white-opaque-over-the-board-collar-casual-shirt/15105128/buy"/>
    <x v="11"/>
  </r>
  <r>
    <x v="27676"/>
    <x v="165"/>
    <n v="4.5"/>
    <n v="2"/>
    <n v="4395"/>
    <n v="3735"/>
    <s v="wallets/hidesign/hidesign-women-brown-animal-textured-buckle-detail-leather-envelope/17774482/buy"/>
    <x v="25"/>
  </r>
  <r>
    <x v="285"/>
    <x v="254"/>
    <n v="3.5"/>
    <n v="76"/>
    <n v="3720"/>
    <n v="744"/>
    <s v="sports-shoes/mactree/mactree-men-white--black-mesh-running-shoes/14134286/buy"/>
    <x v="4"/>
  </r>
  <r>
    <x v="18107"/>
    <x v="536"/>
    <n v="4.4000000000000004"/>
    <n v="27"/>
    <n v="4999"/>
    <n v="2499"/>
    <s v="bedding-set/bianca/bianca-set-of-4-navy-blue-ethnic-motifs-printed-cotton-150-gsm-double-king-bedding-set/15659730/buy"/>
    <x v="249"/>
  </r>
  <r>
    <x v="1931"/>
    <x v="623"/>
    <n v="4.0999999999999996"/>
    <n v="116"/>
    <n v="1199"/>
    <n v="659"/>
    <s v="shirts/manq-casual/manq-casual-men-grey-melange-slim-fit-solid-knitted-casual-shirt/11752874/buy"/>
    <x v="11"/>
  </r>
  <r>
    <x v="27677"/>
    <x v="157"/>
    <n v="4.3"/>
    <n v="452"/>
    <n v="999"/>
    <n v="449"/>
    <s v="tshirts/kook-n-keech/kook-n-keech-women-white--black-striped-t-shirt-with-raglan-sleeves/12104130/buy"/>
    <x v="12"/>
  </r>
  <r>
    <x v="27678"/>
    <x v="632"/>
    <n v="4.0999999999999996"/>
    <n v="366"/>
    <n v="1999"/>
    <n v="839"/>
    <s v="skirts/uptownie-lite/uptownie-lite-black-satin-pleated-flared-midi-skirt/11425706/buy"/>
    <x v="38"/>
  </r>
  <r>
    <x v="27679"/>
    <x v="153"/>
    <n v="4.2"/>
    <n v="26"/>
    <n v="1699"/>
    <n v="849"/>
    <s v="night-suits/etc/etc-women-teal-blue--white-ethnic-motifs-printed-pure-cotton-pajama-set/17220934/buy"/>
    <x v="29"/>
  </r>
  <r>
    <x v="467"/>
    <x v="283"/>
    <n v="4.5999999999999996"/>
    <n v="13"/>
    <n v="1595"/>
    <n v="1595"/>
    <s v="tshirts/nike/nike-men-grey-melange-brand-logo-embroidered-pure-cotton-t-shirt/17111638/buy"/>
    <x v="12"/>
  </r>
  <r>
    <x v="285"/>
    <x v="12"/>
    <n v="3.7"/>
    <n v="7"/>
    <n v="1999"/>
    <n v="1399"/>
    <s v="sports-shoes/asian/asian-men-blue-mesh-running-shoes/17665758/buy"/>
    <x v="4"/>
  </r>
  <r>
    <x v="7086"/>
    <x v="0"/>
    <n v="3.8"/>
    <n v="70"/>
    <n v="2499"/>
    <n v="999"/>
    <s v="trousers/mast--harbour/mast--harbour-women-green-high-rise-cotton-cargo-trousers/13880588/buy"/>
    <x v="27"/>
  </r>
  <r>
    <x v="27680"/>
    <x v="371"/>
    <n v="4.4000000000000004"/>
    <n v="5"/>
    <n v="1599"/>
    <n v="1599"/>
    <s v="shirts/peter-england/peter-england-men-pink-nuvo-fit-printed-pure-cotton-formal-shirt/17981652/buy"/>
    <x v="11"/>
  </r>
  <r>
    <x v="191"/>
    <x v="21"/>
    <n v="4.5"/>
    <n v="11"/>
    <n v="2399"/>
    <n v="839"/>
    <s v="kurtas/anouk/anouk-women-grey-embroidered-mandarin-collar-a-line-kurta/17090664/buy"/>
    <x v="1"/>
  </r>
  <r>
    <x v="18111"/>
    <x v="115"/>
    <n v="4.3"/>
    <n v="25"/>
    <n v="1699"/>
    <n v="849"/>
    <s v="flip-flops/carlton-london/carlton-london-men-olive-green-solid-clogs-with-cut-outs/16080876/buy"/>
    <x v="0"/>
  </r>
  <r>
    <x v="818"/>
    <x v="741"/>
    <n v="4.2"/>
    <n v="67"/>
    <n v="2199"/>
    <n v="1539"/>
    <s v="trousers/arrow-sport/arrow-sport-men-khaki-slim-fit-trousers/14468074/buy"/>
    <x v="27"/>
  </r>
  <r>
    <x v="23967"/>
    <x v="35"/>
    <n v="4.4000000000000004"/>
    <n v="58"/>
    <n v="899"/>
    <n v="584"/>
    <s v="tshirts/flying-machine/flying-machine-men-navy-blue-printed-photographic-tshirt/15067896/buy"/>
    <x v="12"/>
  </r>
  <r>
    <x v="27681"/>
    <x v="5"/>
    <n v="4.2"/>
    <n v="75"/>
    <n v="1399"/>
    <n v="1399"/>
    <s v="shirts/roadster/the-roadster-lifestyle-co-greenturn-women-teal-blue-solid-longline-ecovero-sustainable-shirt/13470886/buy"/>
    <x v="11"/>
  </r>
  <r>
    <x v="20232"/>
    <x v="469"/>
    <n v="4.8"/>
    <n v="5"/>
    <n v="3499"/>
    <n v="1999"/>
    <s v="headphones/realme/realme-ai-enc-noise-cancellation-bluetooth-buds-q2s---paper-white/18301080/buy"/>
    <x v="74"/>
  </r>
  <r>
    <x v="904"/>
    <x v="208"/>
    <n v="4.0999999999999996"/>
    <n v="7"/>
    <n v="399"/>
    <n v="399"/>
    <s v="flip-flops/max/max-girls-fuchsia-jibbitz-clogs/18616032/buy"/>
    <x v="0"/>
  </r>
  <r>
    <x v="27682"/>
    <x v="20"/>
    <n v="3.8"/>
    <n v="40"/>
    <n v="1049"/>
    <n v="419"/>
    <s v="kurtas/herenow/herenow-women-pink--off-white-pure-cotton-ethnic-motifs-printed-straight-kurta/16606662/buy"/>
    <x v="1"/>
  </r>
  <r>
    <x v="15"/>
    <x v="22"/>
    <n v="3.9"/>
    <n v="18"/>
    <n v="2399"/>
    <n v="2039"/>
    <s v="shirts/levis/levis-men-red-slim-fit-checked-casual-shirt/16802570/buy"/>
    <x v="11"/>
  </r>
  <r>
    <x v="5890"/>
    <x v="21"/>
    <n v="4.7"/>
    <n v="22"/>
    <n v="1999"/>
    <n v="699"/>
    <s v="kurtas/anouk/anouk-women-navy-blue-solid-v-neck-pure-cotton-kurta/17090696/buy"/>
    <x v="1"/>
  </r>
  <r>
    <x v="2453"/>
    <x v="14"/>
    <n v="4.5"/>
    <n v="13"/>
    <n v="4590"/>
    <n v="3213"/>
    <s v="jeans/mango/mango-women-blue-flared-light-fade-jeans/15977072/buy"/>
    <x v="19"/>
  </r>
  <r>
    <x v="4005"/>
    <x v="1189"/>
    <n v="4.0999999999999996"/>
    <n v="119"/>
    <n v="899"/>
    <n v="674"/>
    <s v="palazzos/castle/castle-women-white-solid-flared-palazzos/12306708/buy"/>
    <x v="44"/>
  </r>
  <r>
    <x v="4894"/>
    <x v="34"/>
    <n v="4.2"/>
    <n v="268"/>
    <n v="1599"/>
    <n v="879"/>
    <s v="shorts/wrogn/wrogn-men-black-solid-shorts/8684721/buy"/>
    <x v="17"/>
  </r>
  <r>
    <x v="924"/>
    <x v="810"/>
    <n v="4"/>
    <n v="65"/>
    <n v="2190"/>
    <n v="591"/>
    <s v="handbags/yelloe/yelloe-black-structured-sling-bag/15609206/buy"/>
    <x v="8"/>
  </r>
  <r>
    <x v="27683"/>
    <x v="5"/>
    <n v="4.5999999999999996"/>
    <n v="88"/>
    <n v="2299"/>
    <n v="1149"/>
    <s v="dresses/roadster/the-roadster-lifestyle-co-women-red--navy-pure-cotton-checked-a-line-dress/13530456/buy"/>
    <x v="2"/>
  </r>
  <r>
    <x v="7894"/>
    <x v="440"/>
    <n v="4.4000000000000004"/>
    <n v="8"/>
    <n v="799"/>
    <n v="399"/>
    <s v="bedsheets/home-sizzler/home-sizzler-blue--yellow-cartoon-characters-210-tc-single-bedsheet-with-1-pillow-covers/18327334/buy"/>
    <x v="32"/>
  </r>
  <r>
    <x v="643"/>
    <x v="75"/>
    <n v="3.4"/>
    <n v="7"/>
    <n v="4599"/>
    <n v="4599"/>
    <s v="tshirts/tommy-hilfiger/tommy-hilfiger-men-black-solid-polo-collar-slim-fit-t-shirt/16364504/buy"/>
    <x v="12"/>
  </r>
  <r>
    <x v="27684"/>
    <x v="194"/>
    <n v="4.3"/>
    <n v="143"/>
    <n v="595"/>
    <n v="565"/>
    <s v="bra/amante/amante-white-everyday-non-padded-bra/14658096/buy"/>
    <x v="50"/>
  </r>
  <r>
    <x v="7338"/>
    <x v="134"/>
    <n v="4.2"/>
    <n v="60"/>
    <n v="4849"/>
    <n v="1503"/>
    <s v="jewellery-set/priyaasi/priyaasi-rose-gold-plated-ad-studded-handcrafted-jewellery-set/14291478/buy"/>
    <x v="63"/>
  </r>
  <r>
    <x v="1137"/>
    <x v="283"/>
    <n v="4.2"/>
    <n v="13"/>
    <n v="2595"/>
    <n v="2205"/>
    <s v="flip-flops/nike/nike-women-red--black-printed-sliders/17206678/buy"/>
    <x v="0"/>
  </r>
  <r>
    <x v="3124"/>
    <x v="18"/>
    <n v="3.9"/>
    <n v="24"/>
    <n v="5598"/>
    <n v="1679"/>
    <s v="lehenga-choli/tikhi-imli/tikhi-imli-pretty-pink-embellished-ready-to-wear-lehenga-choli-with-dupatta/15330436/buy"/>
    <x v="59"/>
  </r>
  <r>
    <x v="27685"/>
    <x v="34"/>
    <n v="4.0999999999999996"/>
    <n v="101"/>
    <n v="2299"/>
    <n v="1379"/>
    <s v="sweatshirts/wrogn/wrogn-men-red-printed-slim-fit-hooded-pullover-sweatshirt/12423058/buy"/>
    <x v="18"/>
  </r>
  <r>
    <x v="19335"/>
    <x v="157"/>
    <n v="4.8"/>
    <n v="6"/>
    <n v="1099"/>
    <n v="549"/>
    <s v="casual-shoes/kook-n-keech/kook-n-keech-women-white--blue-geometric-printed-sneakers/16288910/buy"/>
    <x v="9"/>
  </r>
  <r>
    <x v="42"/>
    <x v="180"/>
    <n v="3"/>
    <n v="4"/>
    <n v="4499"/>
    <n v="2249"/>
    <s v="jeans/jack--jones/jack--jones-men-blue-slim-fit-mildly-distressed-light-fade-jeans/17417068/buy"/>
    <x v="19"/>
  </r>
  <r>
    <x v="25960"/>
    <x v="123"/>
    <n v="4"/>
    <n v="342"/>
    <n v="3499"/>
    <n v="1749"/>
    <s v="kurta-sets/libas/libas-women-pink-woven-design-kurta-with-palazzos--dupatta/12741892/buy"/>
    <x v="21"/>
  </r>
  <r>
    <x v="610"/>
    <x v="0"/>
    <n v="3.9"/>
    <n v="7"/>
    <n v="2699"/>
    <n v="1484"/>
    <s v="casual-shoes/mast--harbour/mast--harbour-men-black-solid-sneakers-with-perforated-detail/15599962/buy"/>
    <x v="9"/>
  </r>
  <r>
    <x v="767"/>
    <x v="34"/>
    <n v="4.2"/>
    <n v="16"/>
    <n v="3099"/>
    <n v="1859"/>
    <s v="casual-shoes/wrogn/wrogn-men-black-solid-boat-shoes/15886548/buy"/>
    <x v="9"/>
  </r>
  <r>
    <x v="27686"/>
    <x v="26"/>
    <n v="4.4000000000000004"/>
    <n v="32"/>
    <n v="2899"/>
    <n v="1304"/>
    <s v="shirts/sztori/sztori-men-plus-size-grey-pure-cotton-yarn-dyed-striped-formal-shirt/14545682/buy"/>
    <x v="11"/>
  </r>
  <r>
    <x v="411"/>
    <x v="228"/>
    <n v="4.3"/>
    <n v="48"/>
    <n v="998"/>
    <n v="339"/>
    <s v="kurtas/ahika/ahika-women-sea-green--off-white-ethnic-print-straight-kurta/12509176/buy"/>
    <x v="1"/>
  </r>
  <r>
    <x v="16616"/>
    <x v="6"/>
    <n v="4.2"/>
    <n v="16"/>
    <n v="1299"/>
    <n v="1299"/>
    <s v="tshirts/hm/hm-men-blue-regular-fit-terry-polo-shirt/17805732/buy"/>
    <x v="12"/>
  </r>
  <r>
    <x v="190"/>
    <x v="120"/>
    <n v="3.9"/>
    <n v="36"/>
    <n v="5999"/>
    <n v="1199"/>
    <s v="kurta-sets/indo-era/indo-era-women-green-ethnic-motifs-printed-kurta-with-palazzos--with-dupatta/16652580/buy"/>
    <x v="21"/>
  </r>
  <r>
    <x v="27687"/>
    <x v="896"/>
    <n v="4.2"/>
    <n v="1800"/>
    <n v="1998"/>
    <n v="999"/>
    <s v="lounge-pants/claura/claura-women-pack-of-2-checked-lounge-pants/13366302/buy"/>
    <x v="7"/>
  </r>
  <r>
    <x v="1406"/>
    <x v="21"/>
    <n v="4"/>
    <n v="28"/>
    <n v="1799"/>
    <n v="539"/>
    <s v="kurtas/anouk/anouk-women-yellow--pink-floral-printed-floral-kurta/16190666/buy"/>
    <x v="1"/>
  </r>
  <r>
    <x v="27688"/>
    <x v="101"/>
    <n v="4.4000000000000004"/>
    <n v="2100"/>
    <n v="199"/>
    <n v="169"/>
    <s v="face-scrub-and-exfoliator/nivea/nivea-skin-refining-scrub-with-vitamin-e--hydra-iq-for-normal-skin-150-ml/9686497/buy"/>
    <x v="135"/>
  </r>
  <r>
    <x v="248"/>
    <x v="20"/>
    <n v="3.9"/>
    <n v="58"/>
    <n v="2399"/>
    <n v="959"/>
    <s v="kurta-sets/herenow/herenow-women-purple-solid-kurta-set-with-gotta-patti-detail/15887200/buy"/>
    <x v="21"/>
  </r>
  <r>
    <x v="13693"/>
    <x v="225"/>
    <n v="3.7"/>
    <n v="156"/>
    <n v="1999"/>
    <n v="659"/>
    <s v="sarees/kalini/kalini-pack-of-2-poly-georgette-sarees/14457504/buy"/>
    <x v="16"/>
  </r>
  <r>
    <x v="27689"/>
    <x v="261"/>
    <n v="4.2"/>
    <n v="469"/>
    <n v="1999"/>
    <n v="999"/>
    <s v="skirts/varanga/varanga-multi-coloured-phulkari-printed-tiered-flared-maxi-pure-cotton-skirt/12124084/buy"/>
    <x v="38"/>
  </r>
  <r>
    <x v="5253"/>
    <x v="86"/>
    <n v="4.9000000000000004"/>
    <n v="32"/>
    <n v="4999"/>
    <n v="4999"/>
    <s v="backpacks/wildcraft/wildcraft-unisex-blue-imprint-20-brand-logo-backpack/11086294/buy"/>
    <x v="37"/>
  </r>
  <r>
    <x v="818"/>
    <x v="371"/>
    <n v="4.4000000000000004"/>
    <n v="25"/>
    <n v="1599"/>
    <n v="1279"/>
    <s v="trousers/peter-england/peter-england-men-navy-blue-textured-slim-fit-trousers/17461480/buy"/>
    <x v="27"/>
  </r>
  <r>
    <x v="27690"/>
    <x v="225"/>
    <n v="4.0999999999999996"/>
    <n v="59"/>
    <n v="1899"/>
    <n v="569"/>
    <s v="kurtas/kalini/kalini-woman-white-ethnic-motifs-printed-floral-high-slit-kurta/16498858/buy"/>
    <x v="1"/>
  </r>
  <r>
    <x v="620"/>
    <x v="174"/>
    <n v="4.0999999999999996"/>
    <n v="11"/>
    <n v="1299"/>
    <n v="519"/>
    <s v="flip-flops/slazenger/slazenger-men-red--white-colourblocked-sliders/15565906/buy"/>
    <x v="0"/>
  </r>
  <r>
    <x v="27691"/>
    <x v="263"/>
    <n v="4.5"/>
    <n v="8"/>
    <n v="2599"/>
    <n v="1039"/>
    <s v="shirts/taavi/taavi-men-off-white--black-printed-bagru-fossil-pure-cotton-casual-shirt/16912116/buy"/>
    <x v="11"/>
  </r>
  <r>
    <x v="27692"/>
    <x v="626"/>
    <n v="4.2"/>
    <n v="6500"/>
    <n v="299"/>
    <n v="185"/>
    <s v="eyebrow-enhancer/wet-n-wild/wet-n-wild-color-icon-sustainable-brow-pencil---brunettes-do-it-better-e6231-07-g/4425848/buy"/>
    <x v="133"/>
  </r>
  <r>
    <x v="27693"/>
    <x v="50"/>
    <n v="3.6"/>
    <n v="2000"/>
    <n v="1099"/>
    <n v="604"/>
    <s v="bra/hrx-by-hrithik-roshan/hrx-by-hrithik-roshan-seamless-charcoal-grey-solid-non-wired-non-padded-sports-bra-2309/2131394/buy"/>
    <x v="50"/>
  </r>
  <r>
    <x v="27694"/>
    <x v="38"/>
    <n v="2.7"/>
    <n v="7"/>
    <n v="3299"/>
    <n v="1484"/>
    <s v="dresses/all-about-you/all-about-you-yellow--red-floral--pure-cotton-sleevless-gathered-midi-dress/16317870/buy"/>
    <x v="2"/>
  </r>
  <r>
    <x v="302"/>
    <x v="36"/>
    <n v="4.3"/>
    <n v="381"/>
    <n v="3990"/>
    <n v="2394"/>
    <s v="handbags/lavie/lavie-black-textured-horse-med-shoulder-bag/13032342/buy"/>
    <x v="8"/>
  </r>
  <r>
    <x v="27695"/>
    <x v="284"/>
    <n v="4.8"/>
    <n v="15"/>
    <n v="1599"/>
    <n v="599"/>
    <s v="lounge-pants/urban-scottish/urban-scottish-men-yellow--black-striped-pure-cotton-lounge-pants/16332378/buy"/>
    <x v="7"/>
  </r>
  <r>
    <x v="243"/>
    <x v="28"/>
    <n v="3"/>
    <n v="12"/>
    <n v="1898"/>
    <n v="759"/>
    <s v="jeans/harvard/harvard-women-blue-skinny-fit-light-fade-stretchable-jeans/15045826/buy"/>
    <x v="19"/>
  </r>
  <r>
    <x v="1578"/>
    <x v="230"/>
    <n v="3.1"/>
    <n v="289"/>
    <n v="4799"/>
    <n v="1007"/>
    <s v="sarees/mitera/mitera-red-embellished-sequinned-saree/14636556/buy"/>
    <x v="16"/>
  </r>
  <r>
    <x v="469"/>
    <x v="3"/>
    <n v="3.9"/>
    <n v="96"/>
    <n v="1449"/>
    <n v="710"/>
    <s v="trousers/tokyo-talkies/tokyo-talkies-women-orange-pleated-trousers/16607366/buy"/>
    <x v="27"/>
  </r>
  <r>
    <x v="511"/>
    <x v="89"/>
    <n v="4.0999999999999996"/>
    <n v="17"/>
    <n v="1999"/>
    <n v="699"/>
    <s v="flats/dressberry/dressberry-women-gold-toned-open-toe-flats/14921994/buy"/>
    <x v="28"/>
  </r>
  <r>
    <x v="1356"/>
    <x v="89"/>
    <n v="4.8"/>
    <n v="6"/>
    <n v="2999"/>
    <n v="1199"/>
    <s v="heels/dressberry/dressberry-women-black-solid-slim-heels-/15484506/buy"/>
    <x v="14"/>
  </r>
  <r>
    <x v="27696"/>
    <x v="244"/>
    <n v="4.3"/>
    <n v="45"/>
    <n v="2999"/>
    <n v="959"/>
    <s v="heels/zapatoz/zapatoz-peach-coloured-pu-platform-heels/17355378/buy"/>
    <x v="14"/>
  </r>
  <r>
    <x v="27697"/>
    <x v="727"/>
    <n v="4.5"/>
    <n v="554"/>
    <n v="1999"/>
    <n v="999"/>
    <s v="dresses/trend-arrest/trend-arrest-maroon-textured-maxi-dress/12013340/buy"/>
    <x v="2"/>
  </r>
  <r>
    <x v="2008"/>
    <x v="76"/>
    <n v="4.3"/>
    <n v="10"/>
    <n v="1390"/>
    <n v="1042"/>
    <s v="dresses/urbanic/urbanic-women-red--white-polka-dots-printed-a-line-dress/15847430/buy"/>
    <x v="2"/>
  </r>
  <r>
    <x v="5434"/>
    <x v="20"/>
    <n v="4.5"/>
    <n v="2"/>
    <n v="1599"/>
    <n v="559"/>
    <s v="kurtas/herenow/herenow-women-black-pure-cotton-kurta/18226460/buy"/>
    <x v="1"/>
  </r>
  <r>
    <x v="12867"/>
    <x v="208"/>
    <n v="3.5"/>
    <n v="6"/>
    <n v="899"/>
    <n v="899"/>
    <s v="heels/max/max-women-silver-toned-textured-wedge-heels-with-laser-cuts/15590412/buy"/>
    <x v="14"/>
  </r>
  <r>
    <x v="508"/>
    <x v="21"/>
    <n v="3.7"/>
    <n v="41"/>
    <n v="999"/>
    <n v="349"/>
    <s v="kurtas/anouk/anouk-women-white-ethnic-motifs-printed-kurta/17102576/buy"/>
    <x v="1"/>
  </r>
  <r>
    <x v="3506"/>
    <x v="195"/>
    <n v="4.4000000000000004"/>
    <n v="28"/>
    <n v="2999"/>
    <n v="2549"/>
    <s v="shirts/louis-philippe/louis-philippe-permapress-men-black-formal-shirt/15190096/buy"/>
    <x v="11"/>
  </r>
  <r>
    <x v="166"/>
    <x v="49"/>
    <n v="4.7"/>
    <n v="13"/>
    <n v="2590"/>
    <n v="1295"/>
    <s v="handbags/baggit/baggit-teal-green-solid-structured-shoulder-bag/17542600/buy"/>
    <x v="8"/>
  </r>
  <r>
    <x v="15971"/>
    <x v="160"/>
    <n v="4.2"/>
    <n v="319"/>
    <n v="1699"/>
    <n v="645"/>
    <s v="tops/street-9/street-9-women-green-satin-embellished-top/7772549/buy"/>
    <x v="3"/>
  </r>
  <r>
    <x v="27698"/>
    <x v="324"/>
    <n v="4.3"/>
    <n v="41"/>
    <n v="2650"/>
    <n v="1175"/>
    <s v="dresses/cutecumber/cutecumber-girls-beige-self-design-sheath-dress-with-cape-jacket/13928668/buy"/>
    <x v="2"/>
  </r>
  <r>
    <x v="818"/>
    <x v="2322"/>
    <n v="3"/>
    <n v="4"/>
    <n v="2599"/>
    <n v="2079"/>
    <s v="trousers/linen-club/linen-club-men-off-white-slim-fit-trousers/17290098/buy"/>
    <x v="27"/>
  </r>
  <r>
    <x v="27699"/>
    <x v="14"/>
    <n v="4.0999999999999996"/>
    <n v="36"/>
    <n v="2990"/>
    <n v="2242"/>
    <s v="shirts/mango/mango-women-pink-pure-cotton-oversized-solid-casual-shirt/16124784/buy"/>
    <x v="11"/>
  </r>
  <r>
    <x v="15"/>
    <x v="34"/>
    <n v="4.4000000000000004"/>
    <n v="54"/>
    <n v="2299"/>
    <n v="1356"/>
    <s v="shirts/wrogn/wrogn-men-yellow-solid-slim-fit-casual-shirt/14455328/buy"/>
    <x v="11"/>
  </r>
  <r>
    <x v="7351"/>
    <x v="50"/>
    <n v="3.7"/>
    <n v="23"/>
    <n v="2399"/>
    <n v="1199"/>
    <s v="track-pants/hrx-by-hrithik-roshan/hrx-by-hrithik-roshan-running-men-estate-blue-rapid-dry-brand-logo-track-pants/15337348/buy"/>
    <x v="23"/>
  </r>
  <r>
    <x v="3374"/>
    <x v="69"/>
    <n v="4.3"/>
    <n v="301"/>
    <n v="999"/>
    <n v="799"/>
    <s v="leggings/marks--spencer/marks--spencer-women-black-solid-high-rise-leggings/12380188/buy"/>
    <x v="48"/>
  </r>
  <r>
    <x v="475"/>
    <x v="245"/>
    <n v="4.3"/>
    <n v="9"/>
    <n v="3399"/>
    <n v="1869"/>
    <s v="handbags/caprese/caprese-teal-blue-solid-handheld-bag/15521622/buy"/>
    <x v="8"/>
  </r>
  <r>
    <x v="5662"/>
    <x v="1535"/>
    <n v="3"/>
    <n v="2"/>
    <n v="22999"/>
    <n v="11499"/>
    <s v="jackets/gant/gant-men-green-solid-puffer-jacket/15011364/buy"/>
    <x v="36"/>
  </r>
  <r>
    <x v="700"/>
    <x v="28"/>
    <n v="4.0999999999999996"/>
    <n v="62"/>
    <n v="898"/>
    <n v="404"/>
    <s v="tshirts/harvard/harvard-women-white--black-striped-round-neck-t-shirt/11109620/buy"/>
    <x v="12"/>
  </r>
  <r>
    <x v="14726"/>
    <x v="70"/>
    <n v="4.5999999999999996"/>
    <n v="486"/>
    <n v="289"/>
    <n v="289"/>
    <s v="tops/jockey/jockey-black-pure-cotton-tank-top/14846686/buy"/>
    <x v="3"/>
  </r>
  <r>
    <x v="367"/>
    <x v="22"/>
    <n v="5"/>
    <n v="5"/>
    <n v="2299"/>
    <n v="2069"/>
    <s v="tshirts/levis/levis-women-peach-coloured-printed-puff-sleeves-pure-cotton-t-shirt/16781562/buy"/>
    <x v="12"/>
  </r>
  <r>
    <x v="1522"/>
    <x v="0"/>
    <n v="4"/>
    <n v="17"/>
    <n v="899"/>
    <n v="269"/>
    <s v="tshirts/mast--harbour/mast--harbour-men-white--red-striped-pure-cotton-t-shirt/15058692/buy"/>
    <x v="12"/>
  </r>
  <r>
    <x v="113"/>
    <x v="36"/>
    <n v="4.4000000000000004"/>
    <n v="106"/>
    <n v="3990"/>
    <n v="2194"/>
    <s v="handbags/lavie/lavie-grey-solid-structured-handheld-bag/14149278/buy"/>
    <x v="8"/>
  </r>
  <r>
    <x v="27700"/>
    <x v="332"/>
    <n v="4.8"/>
    <n v="6"/>
    <n v="2799"/>
    <n v="2379"/>
    <s v="tshirts/adidas/adidas-men-black-m-ti-solid-aeroready-training-sustainable-t-shirt/16741160/buy"/>
    <x v="12"/>
  </r>
  <r>
    <x v="72"/>
    <x v="5"/>
    <n v="3.8"/>
    <n v="517"/>
    <n v="899"/>
    <n v="359"/>
    <s v="tshirts/roadster/roadster-women-red-solid-round-neck-t-shirt/11296146/buy"/>
    <x v="12"/>
  </r>
  <r>
    <x v="2313"/>
    <x v="120"/>
    <n v="4.0999999999999996"/>
    <n v="72"/>
    <n v="3999"/>
    <n v="1159"/>
    <s v="kurta-sets/indo-era/indo-era-women-purple-yoke-design-kurta-with-palazzos--with-dupatta/16712782/buy"/>
    <x v="21"/>
  </r>
  <r>
    <x v="1209"/>
    <x v="463"/>
    <n v="4.3"/>
    <n v="534"/>
    <n v="1599"/>
    <n v="879"/>
    <s v="bedsheets/home-ecstasy/home-ecstasy-pink-floral-140-tc-cotton-1-queen-bedsheet-with-2-pillow-covers/9173911/buy"/>
    <x v="32"/>
  </r>
  <r>
    <x v="24211"/>
    <x v="5"/>
    <n v="5"/>
    <n v="6"/>
    <n v="1899"/>
    <n v="854"/>
    <s v="co-ords/roadster/the-roadster-lifestyle-co-women-puple-self-design-co-ord-set/16833912/buy"/>
    <x v="83"/>
  </r>
  <r>
    <x v="13852"/>
    <x v="21"/>
    <n v="3.9"/>
    <n v="42"/>
    <n v="1299"/>
    <n v="519"/>
    <s v="dresses/anouk/anouk-blue-checked-casual-a-line-midi-yarn-dyed-dress/15427474/buy"/>
    <x v="2"/>
  </r>
  <r>
    <x v="2732"/>
    <x v="76"/>
    <n v="3.5"/>
    <n v="22"/>
    <n v="1290"/>
    <n v="967"/>
    <s v="dresses/urbanic/urbanic-white--black-printed-dress/15629666/buy"/>
    <x v="2"/>
  </r>
  <r>
    <x v="1268"/>
    <x v="3"/>
    <n v="4.3"/>
    <n v="10"/>
    <n v="1599"/>
    <n v="751"/>
    <s v="night-suits/tokyo-talkies/tokyo-talkies-women-blue--white-printed-night-suit/14210620/buy"/>
    <x v="29"/>
  </r>
  <r>
    <x v="3729"/>
    <x v="429"/>
    <n v="4"/>
    <n v="565"/>
    <n v="5499"/>
    <n v="2144"/>
    <s v="kurta-sets/sojanya/sojanya-men-maroon--beige-self-design-kurta-with-churidar--nehru-jacket/6518469/buy"/>
    <x v="21"/>
  </r>
  <r>
    <x v="27701"/>
    <x v="13"/>
    <n v="4.3"/>
    <n v="36"/>
    <n v="1299"/>
    <n v="519"/>
    <s v="shorts/highlander/highlander-men-blue-checked-slim-fit-regular-shorts/15228436/buy"/>
    <x v="17"/>
  </r>
  <r>
    <x v="27702"/>
    <x v="11"/>
    <n v="4.4000000000000004"/>
    <n v="233"/>
    <n v="1495"/>
    <n v="299"/>
    <s v="earrings/zaveri-pearls/zaveri-pearls-set-of-4-gold-toned-contemporary-studs-earrings/15477970/buy"/>
    <x v="10"/>
  </r>
  <r>
    <x v="307"/>
    <x v="249"/>
    <n v="4.0999999999999996"/>
    <n v="13"/>
    <n v="1999"/>
    <n v="999"/>
    <s v="tshirts/nautica/nautica-men-navy-blue-solid-henley-neck-pure-cotton-t-shirt/15339890/buy"/>
    <x v="12"/>
  </r>
  <r>
    <x v="27703"/>
    <x v="119"/>
    <n v="4.2"/>
    <n v="610"/>
    <n v="249"/>
    <n v="174"/>
    <s v="lipstick/faces-canada/faces-canada-weightless-crme-hydrating-lipstick-with-almond-oil-dark-cocoa-4g/10699696/buy"/>
    <x v="60"/>
  </r>
  <r>
    <x v="27704"/>
    <x v="427"/>
    <n v="5"/>
    <n v="9"/>
    <n v="1995"/>
    <n v="997"/>
    <s v="shirts/the-bear-house/the-bear-house-men-navy-blue--mustard-yellow-slim-fit-tropical-print-casual-shirt/17112868/buy"/>
    <x v="11"/>
  </r>
  <r>
    <x v="3399"/>
    <x v="75"/>
    <n v="5"/>
    <n v="6"/>
    <n v="3999"/>
    <n v="3999"/>
    <s v="tshirts/tommy-hilfiger/tommy-hilfiger-men-navy-blue-typography-printed-polo-collar-pure-cotton-t-shirt/16364462/buy"/>
    <x v="12"/>
  </r>
  <r>
    <x v="20334"/>
    <x v="1512"/>
    <n v="4.5"/>
    <n v="35"/>
    <n v="2330"/>
    <n v="815"/>
    <s v="dresses/aask/aask-maroon-crepe-accordion-pleats-belted-midi-dress/17351740/buy"/>
    <x v="2"/>
  </r>
  <r>
    <x v="6740"/>
    <x v="83"/>
    <n v="4.8"/>
    <n v="5"/>
    <n v="1999"/>
    <n v="1999"/>
    <s v="tshirts/allen-solly/allen-solly-men-beige--purple-striped-polo-collar-pure-cotton-t-shirt/17730470/buy"/>
    <x v="12"/>
  </r>
  <r>
    <x v="8"/>
    <x v="261"/>
    <n v="3.6"/>
    <n v="28"/>
    <n v="2499"/>
    <n v="624"/>
    <s v="kurtas/varanga/varanga-women-sea-green-geometric-printed-kurta/16102598/buy"/>
    <x v="1"/>
  </r>
  <r>
    <x v="173"/>
    <x v="21"/>
    <n v="3.1"/>
    <n v="11"/>
    <n v="2299"/>
    <n v="804"/>
    <s v="casual-shoes/anouk/anouk-men-navy-blue-solid-slip-on-sneakers/15874688/buy"/>
    <x v="9"/>
  </r>
  <r>
    <x v="27705"/>
    <x v="1089"/>
    <n v="4.3"/>
    <n v="51"/>
    <n v="3299"/>
    <n v="890"/>
    <s v="dresses/slenor/slenor-women-multicoloured-animal-georgette-midi-dress/16110646/buy"/>
    <x v="2"/>
  </r>
  <r>
    <x v="27706"/>
    <x v="107"/>
    <n v="3.7"/>
    <n v="221"/>
    <n v="2399"/>
    <n v="959"/>
    <s v="trousers/invictus/invictus-men-navy-slim-fit-checked-smart-casual-trousers/2314237/buy"/>
    <x v="27"/>
  </r>
  <r>
    <x v="494"/>
    <x v="45"/>
    <n v="4.0999999999999996"/>
    <n v="151"/>
    <n v="1699"/>
    <n v="1444"/>
    <s v="flats/bata/bata-women-brown-textured-pu-ballerinas/12454684/buy"/>
    <x v="28"/>
  </r>
  <r>
    <x v="76"/>
    <x v="107"/>
    <n v="3.2"/>
    <n v="12"/>
    <n v="3299"/>
    <n v="1484"/>
    <s v="casual-shoes/invictus/invictus-men-black-textured-loafers/15747696/buy"/>
    <x v="9"/>
  </r>
  <r>
    <x v="27707"/>
    <x v="539"/>
    <n v="3.4"/>
    <n v="54"/>
    <n v="899"/>
    <n v="539"/>
    <s v="showpieces/ecraftindia/ecraftindia-black--gold-toned-adiyogi-lord-shiva-polyresin-figurine-showpiece/15890332/buy"/>
    <x v="139"/>
  </r>
  <r>
    <x v="989"/>
    <x v="176"/>
    <n v="4.8"/>
    <n v="5"/>
    <n v="999"/>
    <n v="699"/>
    <s v="tshirts/united-colors-of-benetton/united-colors-of-benetton-men-blue--white-striped-t-shirt/17565566/buy"/>
    <x v="12"/>
  </r>
  <r>
    <x v="4275"/>
    <x v="230"/>
    <n v="4"/>
    <n v="32"/>
    <n v="4899"/>
    <n v="1420"/>
    <s v="sarees/mitera/mitera-floral-saree-with-embroidered-border/16615812/buy"/>
    <x v="16"/>
  </r>
  <r>
    <x v="328"/>
    <x v="538"/>
    <n v="4.2"/>
    <n v="178"/>
    <n v="999"/>
    <n v="679"/>
    <s v="sports-shoes/alishtezia/alishtezia-women-black--blue-embellished-non-marking-pu-walking-shoes/15187208/buy"/>
    <x v="4"/>
  </r>
  <r>
    <x v="191"/>
    <x v="2"/>
    <n v="4.0999999999999996"/>
    <n v="162"/>
    <n v="1549"/>
    <n v="728"/>
    <s v="kurtas/vishudh/vishudh-women-lime-green-embroidered-kurta/15997058/buy"/>
    <x v="1"/>
  </r>
  <r>
    <x v="324"/>
    <x v="183"/>
    <n v="4.4000000000000004"/>
    <n v="93"/>
    <n v="9999"/>
    <n v="6499"/>
    <s v="lehenga-choli/panchhi/pink--green-embroidered-semi-stitched-lehenga--unstitched-blouse-with-dupatta/13421488/buy"/>
    <x v="59"/>
  </r>
  <r>
    <x v="27708"/>
    <x v="484"/>
    <n v="4.5999999999999996"/>
    <n v="71"/>
    <n v="2999"/>
    <n v="1049"/>
    <s v="dresses/deebaco/deebaco-blue--white-tie-and-dye-off-shoulder-dress/16335376/buy"/>
    <x v="2"/>
  </r>
  <r>
    <x v="5983"/>
    <x v="1"/>
    <n v="4.5"/>
    <n v="184"/>
    <n v="6500"/>
    <n v="3250"/>
    <s v="kurta-sets/biba/biba-women-yellow--grey-printed-kurta-with-churidar--dupatta/12254252/buy"/>
    <x v="21"/>
  </r>
  <r>
    <x v="22774"/>
    <x v="87"/>
    <n v="4.5"/>
    <n v="29"/>
    <n v="11995"/>
    <n v="11995"/>
    <s v="watches/fossil/fossil-men-cream-coloured-analogue-factory-serviced-watch-fs5380i/8603315/buy"/>
    <x v="39"/>
  </r>
  <r>
    <x v="27709"/>
    <x v="106"/>
    <n v="4.3"/>
    <n v="1100"/>
    <n v="3990"/>
    <n v="1399"/>
    <s v="headphones/boat/boat-rockerz-510-m-black-wireless-headphone-with-thumping-bass-and-up-to-10h-playtime/1832182/buy"/>
    <x v="74"/>
  </r>
  <r>
    <x v="27710"/>
    <x v="94"/>
    <n v="4.2"/>
    <n v="354"/>
    <n v="2299"/>
    <n v="965"/>
    <s v="dresses/ahalyaa/ahalyaa-women-black-solid-flared-maxi-dress-with-attached-drape/8919463/buy"/>
    <x v="2"/>
  </r>
  <r>
    <x v="1911"/>
    <x v="1126"/>
    <n v="3.7"/>
    <n v="283"/>
    <n v="1999"/>
    <n v="799"/>
    <s v="dresses/sirikit/sirikit-women-peach-coloured--charcoal-grey-floral-print-maxi-dress/13702356/buy"/>
    <x v="2"/>
  </r>
  <r>
    <x v="553"/>
    <x v="157"/>
    <n v="3.2"/>
    <n v="47"/>
    <n v="2299"/>
    <n v="1034"/>
    <s v="trousers/kook-n-keech/kook-n-keech-men-charcoal-grey-regular-fit-solid-joggers/12955870/buy"/>
    <x v="27"/>
  </r>
  <r>
    <x v="285"/>
    <x v="12"/>
    <n v="3.9"/>
    <n v="32"/>
    <n v="1299"/>
    <n v="896"/>
    <s v="sports-shoes/asian/asian-men-navy-blue-mesh-running-non-marking-shoes/15466784/buy"/>
    <x v="4"/>
  </r>
  <r>
    <x v="1670"/>
    <x v="107"/>
    <n v="3.2"/>
    <n v="45"/>
    <n v="2995"/>
    <n v="928"/>
    <s v="formal-shoes/invictus/invictus-men-black-solid-formal-derbys/15042196/buy"/>
    <x v="24"/>
  </r>
  <r>
    <x v="818"/>
    <x v="371"/>
    <n v="4.7"/>
    <n v="12"/>
    <n v="1999"/>
    <n v="1399"/>
    <s v="trousers/peter-england/peter-england-men-maroon-textured-slim-fit-mid-rise-trousers/17053158/buy"/>
    <x v="27"/>
  </r>
  <r>
    <x v="18886"/>
    <x v="551"/>
    <n v="4.4000000000000004"/>
    <n v="330"/>
    <n v="1099"/>
    <n v="703"/>
    <s v="shrug/espresso/espresso-women-off-white-self-design-tie-up-shrug/13561020/buy"/>
    <x v="62"/>
  </r>
  <r>
    <x v="1741"/>
    <x v="317"/>
    <n v="4.4000000000000004"/>
    <n v="339"/>
    <n v="1998"/>
    <n v="999"/>
    <s v="backpacks/gear/gear-unisex-black-solid-laptop-backpack/1611278/buy"/>
    <x v="37"/>
  </r>
  <r>
    <x v="27711"/>
    <x v="90"/>
    <n v="4.3"/>
    <n v="1000"/>
    <n v="699"/>
    <n v="559"/>
    <s v="face-serum-and-gel/wow-skin-science/wow-skin-science-vitamin-c-skin-clearing-serum-genuine-20---30-ml/12429396/buy"/>
    <x v="86"/>
  </r>
  <r>
    <x v="53"/>
    <x v="14"/>
    <n v="4.5"/>
    <n v="16"/>
    <n v="2390"/>
    <n v="1434"/>
    <s v="tshirts/mango/mango-women-grey-melange-solid-drop-shoulder-sleeves-t-shirt/16124738/buy"/>
    <x v="12"/>
  </r>
  <r>
    <x v="42"/>
    <x v="20"/>
    <n v="3.7"/>
    <n v="21"/>
    <n v="2199"/>
    <n v="659"/>
    <s v="jeans/herenow/herenow-men-black-slim-fit-mid-rise-light-fade-stretchable-jeans/15803912/buy"/>
    <x v="19"/>
  </r>
  <r>
    <x v="88"/>
    <x v="5"/>
    <n v="4.3"/>
    <n v="1000"/>
    <n v="799"/>
    <n v="319"/>
    <s v="tshirts/roadster/roadster-women-black-geo-printed-round-neck-t-shirt/8353077/buy"/>
    <x v="12"/>
  </r>
  <r>
    <x v="1612"/>
    <x v="2"/>
    <n v="4.0999999999999996"/>
    <n v="29"/>
    <n v="2699"/>
    <n v="1187"/>
    <s v="kurta-sets/vishudh/vishudh-women-green-embroidered-kurta-with-trousers--with-dupatta/16567418/buy"/>
    <x v="21"/>
  </r>
  <r>
    <x v="17770"/>
    <x v="470"/>
    <n v="4.0999999999999996"/>
    <n v="933"/>
    <n v="1170"/>
    <n v="468"/>
    <s v="tops/veni-vidi-vici/veni-vidi-vici-white-ruffled-bardot-top/7477729/buy"/>
    <x v="3"/>
  </r>
  <r>
    <x v="1431"/>
    <x v="153"/>
    <n v="4.4000000000000004"/>
    <n v="222"/>
    <n v="1699"/>
    <n v="679"/>
    <s v="night-suits/etc/etc-women-purple-night-suit/12441646/buy"/>
    <x v="29"/>
  </r>
  <r>
    <x v="1962"/>
    <x v="0"/>
    <n v="4.4000000000000004"/>
    <n v="14"/>
    <n v="999"/>
    <n v="299"/>
    <s v="flip-flops/mast--harbour/mast--harbour-women-green-thong-flip-flops/13925290/buy"/>
    <x v="0"/>
  </r>
  <r>
    <x v="1312"/>
    <x v="5"/>
    <n v="2.9"/>
    <n v="12"/>
    <n v="2695"/>
    <n v="916"/>
    <s v="casual-shoes/roadster/roadster-men-white-colourblocked-sneakers/17710308/buy"/>
    <x v="9"/>
  </r>
  <r>
    <x v="1117"/>
    <x v="34"/>
    <n v="3.9"/>
    <n v="10"/>
    <n v="1599"/>
    <n v="991"/>
    <s v="tshirts/wrogn/wrogn-men-rust-orange-colourblocked-polo-collar-slim-fit-pure-cotton-t-shirt/17025246/buy"/>
    <x v="12"/>
  </r>
  <r>
    <x v="27712"/>
    <x v="50"/>
    <n v="4.3"/>
    <n v="1600"/>
    <n v="1699"/>
    <n v="1019"/>
    <s v="bra/hrx-by-hrithik-roshan/hrx-by-hrithik-roshan-seamless-grey-printed-lightly-padded-rapid-dry-sports-bra-3377/8475711/buy"/>
    <x v="50"/>
  </r>
  <r>
    <x v="27"/>
    <x v="22"/>
    <n v="4.3"/>
    <n v="25"/>
    <n v="3699"/>
    <n v="3329"/>
    <s v="jeans/levis/levis-women-blue-711-skinny-fit-mid-rise-light-fade-stretchable-jeans/16653750/buy"/>
    <x v="19"/>
  </r>
  <r>
    <x v="1078"/>
    <x v="3"/>
    <n v="4.5999999999999996"/>
    <n v="39"/>
    <n v="1899"/>
    <n v="835"/>
    <s v="dresses/tokyo-talkies/tokyo-talkies-turquoise-blue-floral-maxi-dress/16607296/buy"/>
    <x v="2"/>
  </r>
  <r>
    <x v="341"/>
    <x v="174"/>
    <n v="4.0999999999999996"/>
    <n v="23"/>
    <n v="1699"/>
    <n v="1019"/>
    <s v="track-pants/slazenger/slazenger-women-black-solid-track-pants/15800332/buy"/>
    <x v="23"/>
  </r>
  <r>
    <x v="0"/>
    <x v="0"/>
    <n v="3.9"/>
    <n v="227"/>
    <n v="1299"/>
    <n v="714"/>
    <s v="flip-flops/mast--harbour/mast--harbour-men-white--grey-striped-sliders/12548948/buy"/>
    <x v="0"/>
  </r>
  <r>
    <x v="27713"/>
    <x v="55"/>
    <n v="4.2"/>
    <n v="26"/>
    <n v="1890"/>
    <n v="1890"/>
    <s v="heels/metro/metro-women-bronze-toned-woven-design-heels/11561044/buy"/>
    <x v="14"/>
  </r>
  <r>
    <x v="9496"/>
    <x v="486"/>
    <n v="4"/>
    <n v="322"/>
    <n v="1799"/>
    <n v="881"/>
    <s v="tops/bhama-couture/bhama-couture-white-floral-embroidered-pure-cotton-top/5362057/buy"/>
    <x v="3"/>
  </r>
  <r>
    <x v="243"/>
    <x v="200"/>
    <n v="3.6"/>
    <n v="20"/>
    <n v="1999"/>
    <n v="699"/>
    <s v="jeans/chemistry/chemistry-women-navy-blue-skinny-fit-stretchable-jeans/15689230/buy"/>
    <x v="19"/>
  </r>
  <r>
    <x v="27714"/>
    <x v="120"/>
    <n v="3.2"/>
    <n v="12"/>
    <n v="7999"/>
    <n v="1839"/>
    <s v="kurta-sets/indo-era/indo-era-grey-silk-blend-calf-length-kurta-set/16713208/buy"/>
    <x v="21"/>
  </r>
  <r>
    <x v="26483"/>
    <x v="6"/>
    <n v="4.0999999999999996"/>
    <n v="9"/>
    <n v="1299"/>
    <n v="1299"/>
    <s v="tshirts/hm/hm-women-grey--yellow-oversized-motif-detail-t-shirt/16893004/buy"/>
    <x v="12"/>
  </r>
  <r>
    <x v="21962"/>
    <x v="96"/>
    <n v="3.9"/>
    <n v="148"/>
    <n v="1949"/>
    <n v="682"/>
    <s v="tops/pluss/pluss-women-lovely-olive-solid-knits-top/14959938/buy"/>
    <x v="3"/>
  </r>
  <r>
    <x v="5576"/>
    <x v="296"/>
    <n v="4"/>
    <n v="1300"/>
    <n v="699"/>
    <n v="363"/>
    <s v="tshirts/campus-sutra/campus-sutra-grey-t-shirt/1272037/buy"/>
    <x v="12"/>
  </r>
  <r>
    <x v="285"/>
    <x v="110"/>
    <n v="5"/>
    <n v="5"/>
    <n v="1599"/>
    <n v="1409"/>
    <s v="sports-shoes/campus/campus-men-black-mesh-running-shoes/17881630/buy"/>
    <x v="4"/>
  </r>
  <r>
    <x v="1508"/>
    <x v="718"/>
    <n v="4.3"/>
    <n v="107"/>
    <n v="3000"/>
    <n v="750"/>
    <s v="sunglasses/voyage/voyage-unisex-black--gold-toned-aviator-sunglasses-3025mg2372/6968523/buy"/>
    <x v="26"/>
  </r>
  <r>
    <x v="27715"/>
    <x v="43"/>
    <n v="4.5"/>
    <n v="15"/>
    <n v="3499"/>
    <n v="1924"/>
    <s v="track-pants/puma/puma-women-grey-regular-track-pants/14786684/buy"/>
    <x v="23"/>
  </r>
  <r>
    <x v="14239"/>
    <x v="6"/>
    <n v="4.0999999999999996"/>
    <n v="9"/>
    <n v="1499"/>
    <n v="1499"/>
    <s v="dresses/hm/hm-girls-blue-solid-round-neck-viscose-a-line-dress/17480114/buy"/>
    <x v="2"/>
  </r>
  <r>
    <x v="27716"/>
    <x v="292"/>
    <n v="4.4000000000000004"/>
    <n v="2900"/>
    <n v="599"/>
    <n v="569"/>
    <s v="highlighter-and-blush/maybelline/maybelline-new-york-face-studio-master-chrome-metallic-highlighter---molten-rose-gold/7196173/buy"/>
    <x v="31"/>
  </r>
  <r>
    <x v="203"/>
    <x v="277"/>
    <n v="4.3"/>
    <n v="119"/>
    <n v="799"/>
    <n v="439"/>
    <s v="bra/prettycat/prettycat-red-bra---underwired-lightly-padded/16348300/buy"/>
    <x v="50"/>
  </r>
  <r>
    <x v="765"/>
    <x v="0"/>
    <n v="4.4000000000000004"/>
    <n v="357"/>
    <n v="3299"/>
    <n v="2474"/>
    <s v="backpacks/mast--harbour/mast--harbour-women-brown-solid-backpack/7085453/buy"/>
    <x v="37"/>
  </r>
  <r>
    <x v="165"/>
    <x v="255"/>
    <n v="4.2"/>
    <n v="16"/>
    <n v="13950"/>
    <n v="8370"/>
    <s v="watches/scuderia-ferrari/scuderia-ferrari-men-blue-grand-tour-multifunction-analogue-watch-0830804/14337624/buy"/>
    <x v="39"/>
  </r>
  <r>
    <x v="9777"/>
    <x v="43"/>
    <n v="4.5"/>
    <n v="11"/>
    <n v="1699"/>
    <n v="1444"/>
    <s v="backpacks/puma/puma-unisex-blue-typography-backpack/11422906/buy"/>
    <x v="37"/>
  </r>
  <r>
    <x v="7285"/>
    <x v="204"/>
    <n v="4.5"/>
    <n v="6"/>
    <n v="2599"/>
    <n v="1949"/>
    <s v="shirts/raymond/raymond-men-red--off-white-slim-fit-checked-pure-cotton-formal-shirt/17129362/buy"/>
    <x v="11"/>
  </r>
  <r>
    <x v="27717"/>
    <x v="6"/>
    <n v="4.5999999999999996"/>
    <n v="130"/>
    <n v="1299"/>
    <n v="1299"/>
    <s v="bodysuit/hm/hm-infant-3-pack-long-sleeved-sustainable-bodysuits/11680066/buy"/>
    <x v="164"/>
  </r>
  <r>
    <x v="27718"/>
    <x v="36"/>
    <n v="4.5"/>
    <n v="20"/>
    <n v="1999"/>
    <n v="1199"/>
    <s v="wallets/lavie/lavie-women-gold-toned-solid-two-fold-wallet/15354856/buy"/>
    <x v="25"/>
  </r>
  <r>
    <x v="1696"/>
    <x v="511"/>
    <n v="3.6"/>
    <n v="16"/>
    <n v="1998"/>
    <n v="999"/>
    <s v="casual-shoes/marc-loire/marc-loire-women-black-woven-design-slip-on-sneakers/16854996/buy"/>
    <x v="9"/>
  </r>
  <r>
    <x v="27719"/>
    <x v="3"/>
    <n v="4.0999999999999996"/>
    <n v="120"/>
    <n v="1999"/>
    <n v="999"/>
    <s v="jeans/tokyo-talkies/tokyo-talkies-women-stunning-blue-mom-fit-cropped-jeans/16833474/buy"/>
    <x v="19"/>
  </r>
  <r>
    <x v="203"/>
    <x v="217"/>
    <n v="4.2"/>
    <n v="18"/>
    <n v="1699"/>
    <n v="1682"/>
    <s v="bra/triumph/triumph-t-shirt-bra-156-invisible-padded-wireless-extreme-comfort-and-full-coverage-bra/16336928/buy"/>
    <x v="50"/>
  </r>
  <r>
    <x v="22484"/>
    <x v="5"/>
    <n v="4.5999999999999996"/>
    <n v="8"/>
    <n v="1099"/>
    <n v="659"/>
    <s v="tshirts/roadster/the-roadster-lifestyle-co-men-beige-shaped-fit-henley-neck-t-shirt/17327646/buy"/>
    <x v="12"/>
  </r>
  <r>
    <x v="27720"/>
    <x v="72"/>
    <n v="4.5"/>
    <n v="137"/>
    <n v="1995"/>
    <n v="997"/>
    <s v="handbags/lino-perros/lino-perros-women-green-solid-slingbag/12949876/buy"/>
    <x v="8"/>
  </r>
  <r>
    <x v="1662"/>
    <x v="83"/>
    <n v="4.9000000000000004"/>
    <n v="25"/>
    <n v="2999"/>
    <n v="2549"/>
    <s v="handbags/allen-solly/allen-solly-brown-printed-shoulder-bag/18037082/buy"/>
    <x v="8"/>
  </r>
  <r>
    <x v="11"/>
    <x v="1074"/>
    <n v="1.1000000000000001"/>
    <n v="7"/>
    <n v="1699"/>
    <n v="594"/>
    <s v="kurtas/benstoke/benstoke-men-white-thread-work-kurta/18279760/buy"/>
    <x v="1"/>
  </r>
  <r>
    <x v="7351"/>
    <x v="50"/>
    <n v="3.5"/>
    <n v="31"/>
    <n v="2399"/>
    <n v="1319"/>
    <s v="track-pants/hrx-by-hrithik-roshan/hrx-by-hrithik-roshan-men-black--green-rapid-dry-running-track-pants/15337332/buy"/>
    <x v="23"/>
  </r>
  <r>
    <x v="27721"/>
    <x v="765"/>
    <n v="4.5"/>
    <n v="53"/>
    <n v="2248"/>
    <n v="944"/>
    <s v="dresses/maaesa/maaesa-blue-tie-and-dye-dyed-crepe-kaftan-midi-dress/16408274/buy"/>
    <x v="2"/>
  </r>
  <r>
    <x v="7716"/>
    <x v="269"/>
    <n v="5"/>
    <n v="5"/>
    <n v="1999"/>
    <n v="1499"/>
    <s v="tshirts/louis-philippe-sport/louis-philippe-sport-men-white-typography-printed-polo-collar-pure-cotton-slim-fit-t-shirt/17578718/buy"/>
    <x v="12"/>
  </r>
  <r>
    <x v="15"/>
    <x v="20"/>
    <n v="3.8"/>
    <n v="5"/>
    <n v="1999"/>
    <n v="599"/>
    <s v="shirts/herenow/herenow-men-grey-slim-fit-casual-shirt/17873016/buy"/>
    <x v="11"/>
  </r>
  <r>
    <x v="11"/>
    <x v="1314"/>
    <n v="3.8"/>
    <n v="4"/>
    <n v="999"/>
    <n v="999"/>
    <s v="kurtas/fabindia/fabindia-men-blue-kurta/17776080/buy"/>
    <x v="1"/>
  </r>
  <r>
    <x v="2093"/>
    <x v="907"/>
    <n v="4.3"/>
    <n v="81"/>
    <n v="2999"/>
    <n v="1049"/>
    <s v="bedsheets/spaces/spaces-coral--grey-striped-144-tc-cotton-1-queen-bedsheet-with-2-pillow-covers/9251737/buy"/>
    <x v="32"/>
  </r>
  <r>
    <x v="1330"/>
    <x v="307"/>
    <n v="4.7"/>
    <n v="10"/>
    <n v="2399"/>
    <n v="839"/>
    <s v="tshirts/red-tape/red-tape-men-white-polo-collar-t-shirt/17193638/buy"/>
    <x v="12"/>
  </r>
  <r>
    <x v="1765"/>
    <x v="449"/>
    <n v="4.5"/>
    <n v="876"/>
    <n v="699"/>
    <n v="699"/>
    <s v="leggings/go-colors/go-colors-women-gold-toned-solid-skinny-fit-shimmer-ankle-length-leggings/4891838/buy"/>
    <x v="48"/>
  </r>
  <r>
    <x v="635"/>
    <x v="3"/>
    <n v="2.9"/>
    <n v="98"/>
    <n v="999"/>
    <n v="389"/>
    <s v="nightdress/tokyo-talkies/tokyo-talkies-women-blue-printed-nightdress/14039638/buy"/>
    <x v="100"/>
  </r>
  <r>
    <x v="6441"/>
    <x v="0"/>
    <n v="4.4000000000000004"/>
    <n v="18"/>
    <n v="1599"/>
    <n v="959"/>
    <s v="night-suits/mast--harbour/mast--harbour-men-navy-blue-pure-cotton-night-suit/14967192/buy"/>
    <x v="29"/>
  </r>
  <r>
    <x v="7267"/>
    <x v="83"/>
    <n v="4.7"/>
    <n v="7"/>
    <n v="1599"/>
    <n v="1359"/>
    <s v="flats/allen-solly/allen-solly-women-black-solid-t-strap-flats/18047300/buy"/>
    <x v="28"/>
  </r>
  <r>
    <x v="27722"/>
    <x v="337"/>
    <n v="3.7"/>
    <n v="40"/>
    <n v="8499"/>
    <n v="1869"/>
    <s v="blazers/hangup/hangup-men-white--black-printed-single-breasted-tuxedo/14634982/buy"/>
    <x v="71"/>
  </r>
  <r>
    <x v="13759"/>
    <x v="195"/>
    <n v="3.7"/>
    <n v="30"/>
    <n v="10999"/>
    <n v="7699"/>
    <s v="suits/louis-philippe/louis-philippe-men-navy-blue-checked-single-breasted-suit/14579726/buy"/>
    <x v="97"/>
  </r>
  <r>
    <x v="147"/>
    <x v="0"/>
    <n v="4.3"/>
    <n v="19"/>
    <n v="849"/>
    <n v="254"/>
    <s v="tshirts/mast--harbour/mast--harbour-men-navy-blue--off-white-printed-pure-cotton-t-shirt/15273394/buy"/>
    <x v="12"/>
  </r>
  <r>
    <x v="1153"/>
    <x v="208"/>
    <n v="4"/>
    <n v="46"/>
    <n v="399"/>
    <n v="399"/>
    <s v="leggings/max/max-women-teal-green-solid-ankle-length-leggings/15253748/buy"/>
    <x v="48"/>
  </r>
  <r>
    <x v="27723"/>
    <x v="5"/>
    <n v="3.9"/>
    <n v="11"/>
    <n v="1299"/>
    <n v="584"/>
    <s v="tops/roadster/roadster-mauve-ribbed-round-neck-top/16961364/buy"/>
    <x v="3"/>
  </r>
  <r>
    <x v="27724"/>
    <x v="1126"/>
    <n v="4.3"/>
    <n v="21"/>
    <n v="1399"/>
    <n v="799"/>
    <s v="co-ords/sirikit/sirikit-black-co-ords-set/17815332/buy"/>
    <x v="83"/>
  </r>
  <r>
    <x v="27725"/>
    <x v="796"/>
    <n v="4.5999999999999996"/>
    <n v="214"/>
    <n v="1895"/>
    <n v="1516"/>
    <s v="perfume-and-body-mist/skinn/skinn-by-titan-men-raw-edp--50-ml/11785228/buy"/>
    <x v="15"/>
  </r>
  <r>
    <x v="27726"/>
    <x v="195"/>
    <n v="4.4000000000000004"/>
    <n v="81"/>
    <n v="7999"/>
    <n v="6799"/>
    <s v="blazers/louis-philippe/louis-philippe-men-black-solid-slim-fit-tuxedo-blazer/8372685/buy"/>
    <x v="71"/>
  </r>
  <r>
    <x v="1762"/>
    <x v="352"/>
    <n v="4.4000000000000004"/>
    <n v="203"/>
    <n v="1199"/>
    <n v="575"/>
    <s v="tshirts/dillinger/dillinger-women-blue-printed--pure-cotton-round-neck-oversized-t-shirt/13903574/buy"/>
    <x v="12"/>
  </r>
  <r>
    <x v="1659"/>
    <x v="315"/>
    <n v="4.3"/>
    <n v="27"/>
    <n v="4465"/>
    <n v="4465"/>
    <s v="watches/titan/titan-women-pink-dial-watch/124136/buy"/>
    <x v="39"/>
  </r>
  <r>
    <x v="42"/>
    <x v="34"/>
    <n v="4"/>
    <n v="299"/>
    <n v="2599"/>
    <n v="1429"/>
    <s v="jeans/wrogn/wrogn-men-black-slim-fit-mid-rise-clean-look-stretchable-jeans/11560194/buy"/>
    <x v="19"/>
  </r>
  <r>
    <x v="27727"/>
    <x v="22"/>
    <n v="3.7"/>
    <n v="11"/>
    <n v="3999"/>
    <n v="3399"/>
    <s v="jeans/levis/levis-men-blue-skinny-tapered-fit-light-fade-clean-look-stretchable-jeans/17034634/buy"/>
    <x v="19"/>
  </r>
  <r>
    <x v="27728"/>
    <x v="86"/>
    <n v="4.7"/>
    <n v="41"/>
    <n v="2049"/>
    <n v="1803"/>
    <s v="backpacks/wildcraft/wildcraft-unisex-lime-green--yellow-squad-2-canvas-solid-backpack/11552236/buy"/>
    <x v="37"/>
  </r>
  <r>
    <x v="27729"/>
    <x v="1942"/>
    <n v="4.5"/>
    <n v="2"/>
    <n v="699"/>
    <n v="699"/>
    <s v="heels/ajanta/ajanta-pink-textured-platform-sandals/18117822/buy"/>
    <x v="14"/>
  </r>
  <r>
    <x v="11281"/>
    <x v="43"/>
    <n v="4.2"/>
    <n v="5"/>
    <n v="2499"/>
    <n v="1124"/>
    <s v="shorts/puma/puma-men-black-solid-individual-final-training-mens-football-sports-shorts/16850194/buy"/>
    <x v="17"/>
  </r>
  <r>
    <x v="5316"/>
    <x v="70"/>
    <n v="4.7"/>
    <n v="215"/>
    <n v="389"/>
    <n v="389"/>
    <s v="camisoles/jockey/jockey-women-pink-solid-camisole/11856984/buy"/>
    <x v="93"/>
  </r>
  <r>
    <x v="12502"/>
    <x v="50"/>
    <n v="4.3"/>
    <n v="194"/>
    <n v="1499"/>
    <n v="824"/>
    <s v="track-pants/hrx-by-hrithik-roshan/hrx-by-hrithik-roshan-training-women-kombu-green-rapid-dry-brand-carrier-track-pants/14703566/buy"/>
    <x v="23"/>
  </r>
  <r>
    <x v="20028"/>
    <x v="292"/>
    <n v="4.5"/>
    <n v="4600"/>
    <n v="549"/>
    <n v="549"/>
    <s v="foundation-and-primer/maybelline/maybelline-new-york-fit-me-matteporeless-liquid-foundation-30-ml---classic-ivory-120/10251869/buy"/>
    <x v="35"/>
  </r>
  <r>
    <x v="7700"/>
    <x v="148"/>
    <n v="4"/>
    <n v="81"/>
    <n v="4099"/>
    <n v="1188"/>
    <s v="sarees/saree-mall/saree-mall-navy-blue-floral-linen-blend-banarasi-saree/16287654/buy"/>
    <x v="16"/>
  </r>
  <r>
    <x v="27730"/>
    <x v="34"/>
    <n v="3.9"/>
    <n v="24"/>
    <n v="2399"/>
    <n v="1487"/>
    <s v="shirts/wrogn/wrogn-men-white-slim-fit-tartan-checks-casual-shirt/16218086/buy"/>
    <x v="11"/>
  </r>
  <r>
    <x v="1098"/>
    <x v="13"/>
    <n v="3.3"/>
    <n v="82"/>
    <n v="1449"/>
    <n v="753"/>
    <s v="trousers/highlander/highlander-men-green-slim-fit-solid-regular-trousers/13995748/buy"/>
    <x v="27"/>
  </r>
  <r>
    <x v="15"/>
    <x v="1389"/>
    <n v="3.8"/>
    <n v="24"/>
    <n v="2199"/>
    <n v="1319"/>
    <s v="shirts/wrangler/wrangler-men-mustard-slim-fit-printed-casual-shirt/15653894/buy"/>
    <x v="11"/>
  </r>
  <r>
    <x v="124"/>
    <x v="192"/>
    <n v="4.4000000000000004"/>
    <n v="1500"/>
    <n v="2799"/>
    <n v="979"/>
    <s v="watches/marie-claire/marie-claire-women-off-white-analogue-watch-mc-14d-a/9897323/buy"/>
    <x v="39"/>
  </r>
  <r>
    <x v="173"/>
    <x v="34"/>
    <n v="4.3"/>
    <n v="250"/>
    <n v="4199"/>
    <n v="2099"/>
    <s v="casual-shoes/wrogn/wrogn-men-black-solid-slip-on-sneakers/9948487/buy"/>
    <x v="9"/>
  </r>
  <r>
    <x v="1678"/>
    <x v="608"/>
    <n v="3.6"/>
    <n v="5"/>
    <n v="2999"/>
    <n v="1649"/>
    <s v="jeans/code-61/code-61-women-blue-wide-leg-high-rise-slash-knee-light-fade-jeans/17777430/buy"/>
    <x v="19"/>
  </r>
  <r>
    <x v="243"/>
    <x v="521"/>
    <n v="4"/>
    <n v="462"/>
    <n v="2299"/>
    <n v="1149"/>
    <s v="jeans/miss-chase/miss-chase-women-grey-skinny-fit-high-rise-clean-look-stretchable-jeans/11187768/buy"/>
    <x v="19"/>
  </r>
  <r>
    <x v="760"/>
    <x v="0"/>
    <n v="5"/>
    <n v="5"/>
    <n v="1999"/>
    <n v="1199"/>
    <s v="dresses/mast--harbour/mast--harbour-women-blue--pink-floral-a-line-midi-dress/17189102/buy"/>
    <x v="2"/>
  </r>
  <r>
    <x v="382"/>
    <x v="5"/>
    <n v="4.3"/>
    <n v="144"/>
    <n v="699"/>
    <n v="314"/>
    <s v="tshirts/roadster/the-roadster-lifestyle-co-women-peach-coloured-solid-round-neck-pure-cotton-t-shirt/13573438/buy"/>
    <x v="12"/>
  </r>
  <r>
    <x v="27731"/>
    <x v="49"/>
    <n v="4.4000000000000004"/>
    <n v="57"/>
    <n v="2690"/>
    <n v="1345"/>
    <s v="handbags/baggit/baggit-blue-abstract-printed-synthetic-regular-structured-shoulder-bag/15979276/buy"/>
    <x v="8"/>
  </r>
  <r>
    <x v="26136"/>
    <x v="663"/>
    <n v="4.5999999999999996"/>
    <n v="7"/>
    <n v="498"/>
    <n v="398"/>
    <s v="camisoles/floret/floret-women-pack-of-2-white--black-solid-cotton-camisoles/17732652/buy"/>
    <x v="93"/>
  </r>
  <r>
    <x v="5059"/>
    <x v="808"/>
    <n v="4.2"/>
    <n v="594"/>
    <n v="1999"/>
    <n v="839"/>
    <s v="jumpsuit/bitiya-by-bhama/bitiya-by-bhama-girls-maroon--white-printed-basic-jumpsuit/12921242/buy"/>
    <x v="73"/>
  </r>
  <r>
    <x v="27732"/>
    <x v="288"/>
    <n v="4.4000000000000004"/>
    <n v="573"/>
    <n v="399"/>
    <n v="359"/>
    <s v="face-wash-and-cleanser/mamaearth/mamaearth-tea-tree-foaming-face-wash-with-salicylic-acid-150ml/13841446/buy"/>
    <x v="45"/>
  </r>
  <r>
    <x v="3778"/>
    <x v="25"/>
    <n v="3.5"/>
    <n v="13"/>
    <n v="2199"/>
    <n v="1539"/>
    <s v="trousers/park-avenue/park-avenue-men-light-grey-solid-mid-rise-formal-trousers/17201652/buy"/>
    <x v="27"/>
  </r>
  <r>
    <x v="27733"/>
    <x v="26"/>
    <n v="4.7"/>
    <n v="6"/>
    <n v="1699"/>
    <n v="934"/>
    <s v="shorts/sztori/sztori-men-plus-size-red-solid-shorts-with-side-taping-detail/16045000/buy"/>
    <x v="17"/>
  </r>
  <r>
    <x v="243"/>
    <x v="89"/>
    <n v="4"/>
    <n v="360"/>
    <n v="1799"/>
    <n v="809"/>
    <s v="jeans/dressberry/dressberry-women-blue-skinny-fit-mid-rise-clean-look-stretchable-ankle-length-jeans/10366441/buy"/>
    <x v="19"/>
  </r>
  <r>
    <x v="5553"/>
    <x v="225"/>
    <n v="4.5"/>
    <n v="38"/>
    <n v="1499"/>
    <n v="599"/>
    <s v="tops/kalini/kalini-blue--silver-embroidered-top/17514848/buy"/>
    <x v="3"/>
  </r>
  <r>
    <x v="15795"/>
    <x v="3"/>
    <n v="3.7"/>
    <n v="6"/>
    <n v="2349"/>
    <n v="1033"/>
    <s v="trousers/tokyo-talkies/tokyo-talkies-women-pink-tapered-fit-cargos-trousers/17445914/buy"/>
    <x v="27"/>
  </r>
  <r>
    <x v="308"/>
    <x v="874"/>
    <n v="3.7"/>
    <n v="6"/>
    <n v="999"/>
    <n v="399"/>
    <s v="flip-flops/the-mini-needle/the-mini-needle-men-black-thong-flip-flops/17779654/buy"/>
    <x v="0"/>
  </r>
  <r>
    <x v="27734"/>
    <x v="63"/>
    <n v="5"/>
    <n v="5"/>
    <n v="1099"/>
    <n v="989"/>
    <s v="skirts/ed-a-mamma/ed-a-mamma-girls-blue-pure-cotton-denim-a-line-skirt/18007566/buy"/>
    <x v="38"/>
  </r>
  <r>
    <x v="551"/>
    <x v="20"/>
    <n v="4.2"/>
    <n v="51"/>
    <n v="2659"/>
    <n v="749"/>
    <s v="casual-shoes/herenow/herenow-women-black--yellow-colourblocked-faux-leather-sneakers/17299154/buy"/>
    <x v="9"/>
  </r>
  <r>
    <x v="12961"/>
    <x v="167"/>
    <n v="4.7"/>
    <n v="7"/>
    <n v="1799"/>
    <n v="1619"/>
    <s v="wallets/van-heusen/van-heusen-women-black-solid-two-fold-wallet/17642878/buy"/>
    <x v="25"/>
  </r>
  <r>
    <x v="4443"/>
    <x v="750"/>
    <n v="4.5"/>
    <n v="17"/>
    <n v="5449"/>
    <n v="1634"/>
    <s v="kurta-sets/vbuyz/vbuyz-women-beige-ethnic-motifs-printed-pure-cotton-kurta-with-trousers--dupatta/16531208/buy"/>
    <x v="21"/>
  </r>
  <r>
    <x v="2414"/>
    <x v="436"/>
    <n v="4.2"/>
    <n v="656"/>
    <n v="1299"/>
    <n v="597"/>
    <s v="tops/rare/rare-black-self-design-top/6552966/buy"/>
    <x v="3"/>
  </r>
  <r>
    <x v="3200"/>
    <x v="107"/>
    <n v="4.7"/>
    <n v="9"/>
    <n v="1498"/>
    <n v="524"/>
    <s v="shirts/invictus/invictus-men-grey--white-textured-semiformal-shirt/16233902/buy"/>
    <x v="11"/>
  </r>
  <r>
    <x v="27735"/>
    <x v="6"/>
    <n v="4.3"/>
    <n v="303"/>
    <n v="1499"/>
    <n v="1499"/>
    <s v="sweaters/hm/hm-men-beige-fine-knit-jumper/15611446/buy"/>
    <x v="5"/>
  </r>
  <r>
    <x v="3031"/>
    <x v="595"/>
    <n v="4.2"/>
    <n v="610"/>
    <n v="1649"/>
    <n v="494"/>
    <s v="cushion-covers/sej-by-nisha-gupta/sej-by-nisha-gupta-multicoloured-set-of-5-printed-16-x-16-square-cushion-covers/1511848/buy"/>
    <x v="186"/>
  </r>
  <r>
    <x v="1268"/>
    <x v="1542"/>
    <n v="4.3"/>
    <n v="123"/>
    <n v="1699"/>
    <n v="798"/>
    <s v="night-suits/boston-club/boston-club-women-turquoise-blue--pink-printed-night-suit/14077644/buy"/>
    <x v="29"/>
  </r>
  <r>
    <x v="14573"/>
    <x v="222"/>
    <n v="4.4000000000000004"/>
    <n v="578"/>
    <n v="1495"/>
    <n v="299"/>
    <s v="earrings/shining-diva-fashion/shining-diva-fashion-blue-quirky-studs/14118460/buy"/>
    <x v="10"/>
  </r>
  <r>
    <x v="334"/>
    <x v="89"/>
    <n v="4.0999999999999996"/>
    <n v="113"/>
    <n v="1199"/>
    <n v="779"/>
    <s v="flats/dressberry/dressberry-women-mustard-solid-synthetic-t-strap-flats/7992957/buy"/>
    <x v="28"/>
  </r>
  <r>
    <x v="1862"/>
    <x v="160"/>
    <n v="3.7"/>
    <n v="58"/>
    <n v="1799"/>
    <n v="683"/>
    <s v="dresses/street-9/street-9-women-black--white-printed-a-line-dress/13930080/buy"/>
    <x v="2"/>
  </r>
  <r>
    <x v="16467"/>
    <x v="200"/>
    <n v="4.3"/>
    <n v="11"/>
    <n v="1299"/>
    <n v="909"/>
    <s v="tops/chemistry/chemistry-women-blue--white-pure-cotton-summer-checks-puff-sleeves-top/17046110/buy"/>
    <x v="3"/>
  </r>
  <r>
    <x v="27736"/>
    <x v="333"/>
    <n v="3.9"/>
    <n v="10"/>
    <n v="1999"/>
    <n v="1399"/>
    <s v="tops/vero-moda/vero-moda-red-solid-cuffed-sleeves-top/17833502/buy"/>
    <x v="3"/>
  </r>
  <r>
    <x v="16"/>
    <x v="5"/>
    <n v="4.2"/>
    <n v="116"/>
    <n v="899"/>
    <n v="314"/>
    <s v="tshirts/roadster/roadster-women-olive-green--white-printed-round-neck-pure-cotton-t-shirt-with-pocket/12724380/buy"/>
    <x v="12"/>
  </r>
  <r>
    <x v="27737"/>
    <x v="76"/>
    <n v="4.5"/>
    <n v="11"/>
    <n v="2190"/>
    <n v="1095"/>
    <s v="jeans/urbanic/urbanic-women-blue-cotton-relaxed-fit-mildly-distressed-light-fade-cropped-jeans/15852450/buy"/>
    <x v="19"/>
  </r>
  <r>
    <x v="165"/>
    <x v="87"/>
    <n v="4.3"/>
    <n v="55"/>
    <n v="9995"/>
    <n v="9995"/>
    <s v="watches/fossil/fossil-men-black-leather-analogue-watch-fs4813ifactoryservicewatches2019/7860773/buy"/>
    <x v="39"/>
  </r>
  <r>
    <x v="2212"/>
    <x v="154"/>
    <n v="4.5"/>
    <n v="1600"/>
    <n v="2699"/>
    <n v="1808"/>
    <s v="dresses/athena/athena-maroon-cotton-maxi-dress/10063325/buy"/>
    <x v="2"/>
  </r>
  <r>
    <x v="420"/>
    <x v="529"/>
    <n v="4.0999999999999996"/>
    <n v="299"/>
    <n v="2499"/>
    <n v="849"/>
    <s v="shirts/dennison/dennison-men-coffee-brown-comfort-regular-fit-solid-formal-shirt/11530464/buy"/>
    <x v="11"/>
  </r>
  <r>
    <x v="2284"/>
    <x v="56"/>
    <n v="4"/>
    <n v="86"/>
    <n v="2199"/>
    <n v="1099"/>
    <s v="kurtas/moda-rapido/moda-rapido-women-maroon--black-yoke-design-straight-kurta/14431036/buy"/>
    <x v="1"/>
  </r>
  <r>
    <x v="27738"/>
    <x v="50"/>
    <n v="3.8"/>
    <n v="11"/>
    <n v="1799"/>
    <n v="899"/>
    <s v="flip-flops/hrx-by-hrithik-roshan/hrx-by-hrithik-roshan-men-blue-striped-comfort-sliders/15546454/buy"/>
    <x v="0"/>
  </r>
  <r>
    <x v="27739"/>
    <x v="50"/>
    <n v="4.8"/>
    <n v="16"/>
    <n v="1699"/>
    <n v="1699"/>
    <s v="track-pants/hrx-by-hrithik-roshan/hrx-by-hrithik-roshan-u-17-lifestyle-girls-jet-black-rapid-dry-colourblock-joggers/14704032/buy"/>
    <x v="23"/>
  </r>
  <r>
    <x v="675"/>
    <x v="843"/>
    <n v="4.0999999999999996"/>
    <n v="26"/>
    <n v="4995"/>
    <n v="1798"/>
    <s v="formal-shoes/hydes-n-hues/hydes-n-hues-men-black-textured-formal-oxfords/14237500/buy"/>
    <x v="24"/>
  </r>
  <r>
    <x v="1393"/>
    <x v="36"/>
    <n v="4.4000000000000004"/>
    <n v="19"/>
    <n v="4499"/>
    <n v="1574"/>
    <s v="handbags/lavie/lavie-brown-pu-structured-shoulder-bag/15929174/buy"/>
    <x v="8"/>
  </r>
  <r>
    <x v="11629"/>
    <x v="582"/>
    <n v="4.5999999999999996"/>
    <n v="40"/>
    <n v="1695"/>
    <n v="1271"/>
    <s v="hair-appliance/havells/havells-hs4104-creamic-coated-hair-straightener/16499744/buy"/>
    <x v="78"/>
  </r>
  <r>
    <x v="3477"/>
    <x v="83"/>
    <n v="4"/>
    <n v="2"/>
    <n v="2299"/>
    <n v="1954"/>
    <s v="handbags/allen-solly/allen-solly-women-beige-pu-structured-sling-bag/17985782/buy"/>
    <x v="8"/>
  </r>
  <r>
    <x v="1119"/>
    <x v="0"/>
    <n v="4.4000000000000004"/>
    <n v="197"/>
    <n v="3999"/>
    <n v="2199"/>
    <s v="handbags/mast--harbour/mast--harbour-black-solid-shoulder-bag/8311903/buy"/>
    <x v="8"/>
  </r>
  <r>
    <x v="27740"/>
    <x v="292"/>
    <n v="4.5"/>
    <n v="13"/>
    <n v="549"/>
    <n v="521"/>
    <s v="lipstick/maybelline/maybelline-sensational-liquid-matte-lipsticks-combo---red-serenade-14--nude-nuance-21/18254222/buy"/>
    <x v="60"/>
  </r>
  <r>
    <x v="12333"/>
    <x v="398"/>
    <n v="4.4000000000000004"/>
    <n v="89"/>
    <n v="1899"/>
    <n v="1899"/>
    <s v="co-ords/mh-easy/mh-easy-men-olive-green-solid-t-shirt-with-shorts/13822368/buy"/>
    <x v="83"/>
  </r>
  <r>
    <x v="72"/>
    <x v="266"/>
    <n v="4.3"/>
    <n v="138"/>
    <n v="599"/>
    <n v="509"/>
    <s v="tshirts/nyamba-by-decathlon/nyamba-by-decathlon-men-navy-blue-solid-round-neck-gym-t-shirt/12933444/buy"/>
    <x v="12"/>
  </r>
  <r>
    <x v="27741"/>
    <x v="71"/>
    <n v="4.4000000000000004"/>
    <n v="5200"/>
    <n v="159"/>
    <n v="159"/>
    <s v="hair-oil/biotique/biotique-sustainable-bio-bhringraj-therapeutic-hair-oil-120-ml/1921168/buy"/>
    <x v="171"/>
  </r>
  <r>
    <x v="248"/>
    <x v="21"/>
    <n v="4.5"/>
    <n v="48"/>
    <n v="2699"/>
    <n v="1214"/>
    <s v="kurta-sets/anouk/anouk-women-olive-green-solid-straight-kurta-with-trousers/17090182/buy"/>
    <x v="21"/>
  </r>
  <r>
    <x v="610"/>
    <x v="186"/>
    <n v="3.6"/>
    <n v="10"/>
    <n v="3499"/>
    <n v="1574"/>
    <s v="casual-shoes/ducati/ducati-men-red-solid-lace-ups-sneakers/15565936/buy"/>
    <x v="9"/>
  </r>
  <r>
    <x v="27742"/>
    <x v="229"/>
    <n v="4.4000000000000004"/>
    <n v="10"/>
    <n v="1899"/>
    <n v="759"/>
    <s v="tops/and/and-women-orange--beige-checked-pure-cotton-top-with-front-knot/11636620/buy"/>
    <x v="3"/>
  </r>
  <r>
    <x v="4003"/>
    <x v="70"/>
    <n v="4.5"/>
    <n v="49"/>
    <n v="899"/>
    <n v="899"/>
    <s v="lounge-pants/jockey/jockey-women-purple-tropical-printed-lounge-pants/15036212/buy"/>
    <x v="7"/>
  </r>
  <r>
    <x v="7285"/>
    <x v="204"/>
    <n v="4.4000000000000004"/>
    <n v="16"/>
    <n v="2199"/>
    <n v="1649"/>
    <s v="shirts/raymond/raymond-men-blue--off-white-slim-fit-checked-pure-cotton-formal-shirt/17129372/buy"/>
    <x v="11"/>
  </r>
  <r>
    <x v="6265"/>
    <x v="160"/>
    <n v="3.6"/>
    <n v="25"/>
    <n v="2399"/>
    <n v="1079"/>
    <s v="dresses/street-9/street-9-women-red-solid-shirt-dress/16588594/buy"/>
    <x v="2"/>
  </r>
  <r>
    <x v="631"/>
    <x v="20"/>
    <n v="4.3"/>
    <n v="129"/>
    <n v="1599"/>
    <n v="479"/>
    <s v="shirts/herenow/herenow-men-white--red-pure-cotton-slim-fit-printed-casual-shirt/14294692/buy"/>
    <x v="11"/>
  </r>
  <r>
    <x v="192"/>
    <x v="810"/>
    <n v="4.5"/>
    <n v="187"/>
    <n v="1990"/>
    <n v="796"/>
    <s v="handbags/yelloe/yelloe-olive-green-solid-sling-bag/12099064/buy"/>
    <x v="8"/>
  </r>
  <r>
    <x v="341"/>
    <x v="114"/>
    <n v="4"/>
    <n v="157"/>
    <n v="1499"/>
    <n v="644"/>
    <s v="track-pants/hubberholme/hubberholme-women-black-solid-track-pants/13936160/buy"/>
    <x v="23"/>
  </r>
  <r>
    <x v="27743"/>
    <x v="719"/>
    <n v="4.4000000000000004"/>
    <n v="209"/>
    <n v="1595"/>
    <n v="1036"/>
    <s v="kurtis/rain--rainbow/rain--rainbow-women-navy-blue--off-white-printed-pure-cotton-a-line-kurti/10699134/buy"/>
    <x v="65"/>
  </r>
  <r>
    <x v="27744"/>
    <x v="89"/>
    <n v="4.5"/>
    <n v="30"/>
    <n v="1799"/>
    <n v="719"/>
    <s v="dresses/dressberry/dressberry-green-textured-a-line-dress/16771460/buy"/>
    <x v="2"/>
  </r>
  <r>
    <x v="744"/>
    <x v="12"/>
    <n v="3.9"/>
    <n v="153"/>
    <n v="599"/>
    <n v="599"/>
    <s v="sports-shoes/asian/asian-women-black-running-shoes/8964377/buy"/>
    <x v="4"/>
  </r>
  <r>
    <x v="91"/>
    <x v="91"/>
    <n v="4.5"/>
    <n v="21"/>
    <n v="3199"/>
    <n v="1759"/>
    <s v="jeans/us-polo-assn-denim-co/us-polo-assn-denim-co-men-blue-slim-tapered-fit-mid-rise-clean-look-stretchable-jeans/13043248/buy"/>
    <x v="19"/>
  </r>
  <r>
    <x v="5252"/>
    <x v="3"/>
    <n v="4.2"/>
    <n v="35"/>
    <n v="1799"/>
    <n v="863"/>
    <s v="dresses/tokyo-talkies/tokyo-talkies-women-stylish-black-embellished-dress/17143378/buy"/>
    <x v="2"/>
  </r>
  <r>
    <x v="1759"/>
    <x v="2"/>
    <n v="4.0999999999999996"/>
    <n v="108"/>
    <n v="1499"/>
    <n v="704"/>
    <s v="kurtas/vishudh/vishudh-women-lime-green-striped-kurta/16099510/buy"/>
    <x v="1"/>
  </r>
  <r>
    <x v="2219"/>
    <x v="34"/>
    <n v="4.2"/>
    <n v="17"/>
    <n v="2099"/>
    <n v="1196"/>
    <s v="shirts/wrogn/wrogn-men-white--navy-blue-printed-slim-fit-pure-cotton-casual-shirt/16106804/buy"/>
    <x v="11"/>
  </r>
  <r>
    <x v="1871"/>
    <x v="48"/>
    <n v="4.5999999999999996"/>
    <n v="198"/>
    <n v="4099"/>
    <n v="1844"/>
    <s v="kurta-sets/sangria/sangria-women-navy-blue--white-printed-pure-cotton-tiered-kurta-with-palazzos/13290288/buy"/>
    <x v="21"/>
  </r>
  <r>
    <x v="24727"/>
    <x v="13"/>
    <n v="4.5"/>
    <n v="29"/>
    <n v="1149"/>
    <n v="448"/>
    <s v="shirts/highlander/highlander-men-blue-slim-fit-horizontal-stripes-striped-casual-shirt/16658296/buy"/>
    <x v="11"/>
  </r>
  <r>
    <x v="795"/>
    <x v="114"/>
    <n v="4.0999999999999996"/>
    <n v="534"/>
    <n v="1499"/>
    <n v="899"/>
    <s v="trousers/hubberholme/hubberholme-men-off-white-slim-fit-chinos/13931936/buy"/>
    <x v="27"/>
  </r>
  <r>
    <x v="1942"/>
    <x v="628"/>
    <n v="4"/>
    <n v="13"/>
    <n v="3299"/>
    <n v="1649"/>
    <s v="track-pants/hrx/hrx-by-hrithik-roshan-edge-lifestyle-men-anthracite-bio-wash-cut--sew-track-pants/14703500/buy"/>
    <x v="23"/>
  </r>
  <r>
    <x v="15538"/>
    <x v="8"/>
    <n v="4.4000000000000004"/>
    <n v="23"/>
    <n v="1595"/>
    <n v="398"/>
    <s v="necklace-and-chains/accessorize/accessorize-gold-plated-metal-necklace/14285018/buy"/>
    <x v="82"/>
  </r>
  <r>
    <x v="15402"/>
    <x v="438"/>
    <n v="4.3"/>
    <n v="106"/>
    <n v="699"/>
    <n v="524"/>
    <s v="flip-flops/neemans/neemans-unisex-classic-blue-eco-flips/14190152/buy"/>
    <x v="0"/>
  </r>
  <r>
    <x v="976"/>
    <x v="5"/>
    <n v="4"/>
    <n v="327"/>
    <n v="1499"/>
    <n v="899"/>
    <s v="shirts/roadster/roadster-men-white--green-regular-fit-printed-sustainable-casual-shirt/12947542/buy"/>
    <x v="11"/>
  </r>
  <r>
    <x v="125"/>
    <x v="36"/>
    <n v="4.5"/>
    <n v="36"/>
    <n v="4390"/>
    <n v="1536"/>
    <s v="handbags/lavie/lavie-maroon-solid-shoulder-bag/8057659/buy"/>
    <x v="8"/>
  </r>
  <r>
    <x v="6863"/>
    <x v="2323"/>
    <n v="4.5"/>
    <n v="11"/>
    <n v="1499"/>
    <n v="1499"/>
    <s v="sweatshirts/barbie/barbie-girls-navy-blue--pink-printed-sweatshirt/15105370/buy"/>
    <x v="18"/>
  </r>
  <r>
    <x v="1330"/>
    <x v="1535"/>
    <n v="4.7"/>
    <n v="10"/>
    <n v="4999"/>
    <n v="4999"/>
    <s v="tshirts/gant/gant-men-black-polo-collar-slim-fit-t-shirt/15144246/buy"/>
    <x v="12"/>
  </r>
  <r>
    <x v="124"/>
    <x v="447"/>
    <n v="4.5999999999999996"/>
    <n v="153"/>
    <n v="2595"/>
    <n v="2595"/>
    <s v="watches/fastrack/fastrack-women-black-analogue-watch-6222nm01/12775776/buy"/>
    <x v="39"/>
  </r>
  <r>
    <x v="27745"/>
    <x v="107"/>
    <n v="4.4000000000000004"/>
    <n v="12"/>
    <n v="4195"/>
    <n v="922"/>
    <s v="formal-shoes/invictus/invictus-men-black-solid-faux-leather-formal-loafers/17357374/buy"/>
    <x v="24"/>
  </r>
  <r>
    <x v="20518"/>
    <x v="43"/>
    <n v="4.5"/>
    <n v="11"/>
    <n v="4499"/>
    <n v="2024"/>
    <s v="track-pants/puma/puma-men-black-drycell-activate-track-pants/13501924/buy"/>
    <x v="23"/>
  </r>
  <r>
    <x v="2722"/>
    <x v="43"/>
    <n v="4.9000000000000004"/>
    <n v="7"/>
    <n v="1799"/>
    <n v="1799"/>
    <s v="tshirts/puma/puma-women-pink-solid-running-t-shirt/16755876/buy"/>
    <x v="12"/>
  </r>
  <r>
    <x v="42"/>
    <x v="5"/>
    <n v="3.6"/>
    <n v="511"/>
    <n v="2199"/>
    <n v="769"/>
    <s v="jeans/roadster/the-roadster-lifestyle-co-men-blue-slim-fit-mid-rise-clean-look-stretchable-jeans/8962427/buy"/>
    <x v="19"/>
  </r>
  <r>
    <x v="27746"/>
    <x v="363"/>
    <n v="3.8"/>
    <n v="146"/>
    <n v="2199"/>
    <n v="1649"/>
    <s v="sandals/us-polo-assn/us-polo-assn-men-olive-green--brown-solid-comfort-sandals/10331719/buy"/>
    <x v="89"/>
  </r>
  <r>
    <x v="1645"/>
    <x v="228"/>
    <n v="4.0999999999999996"/>
    <n v="46"/>
    <n v="2747"/>
    <n v="988"/>
    <s v="kurta-sets/ahika/ahika-women-blue--brown-ethnic-motifs-print-gotta-patti-pure-cotton-kurta-with-trousers/14237854/buy"/>
    <x v="21"/>
  </r>
  <r>
    <x v="203"/>
    <x v="208"/>
    <n v="3.9"/>
    <n v="7"/>
    <n v="299"/>
    <n v="299"/>
    <s v="bra/max/max-peach-coloured--white-graphic-cotton-bra---underwired-lightly-padded/18071938/buy"/>
    <x v="50"/>
  </r>
  <r>
    <x v="27747"/>
    <x v="1"/>
    <n v="4.2"/>
    <n v="85"/>
    <n v="1599"/>
    <n v="1279"/>
    <s v="kurtas/biba/biba-women-blue--off-white-printed-pure-cotton-anarkali-kurta--mask/13446678/buy"/>
    <x v="1"/>
  </r>
  <r>
    <x v="17438"/>
    <x v="13"/>
    <n v="4.0999999999999996"/>
    <n v="991"/>
    <n v="699"/>
    <n v="405"/>
    <s v="tshirts/highlander/highlander-men-charcoal-grey-slim-fit-solid-henley-neck-t-shirt/1923230/buy"/>
    <x v="12"/>
  </r>
  <r>
    <x v="27748"/>
    <x v="140"/>
    <n v="4.0999999999999996"/>
    <n v="9"/>
    <n v="2263"/>
    <n v="905"/>
    <s v="dresses/selvia/selvia-purple-layered-scuba-dress/18185892/buy"/>
    <x v="2"/>
  </r>
  <r>
    <x v="27749"/>
    <x v="107"/>
    <n v="4.4000000000000004"/>
    <n v="12"/>
    <n v="2398"/>
    <n v="839"/>
    <s v="trousers/invictus/invictus-men-beige-solid-slim-fit-stretch-formal-trouser/14578418/buy"/>
    <x v="27"/>
  </r>
  <r>
    <x v="5171"/>
    <x v="124"/>
    <n v="3.4"/>
    <n v="24"/>
    <n v="1699"/>
    <n v="594"/>
    <s v="dresses/berrylush/berrylush-women-yellow-solid-one-shoulder-dress/15885220/buy"/>
    <x v="2"/>
  </r>
  <r>
    <x v="3780"/>
    <x v="3"/>
    <n v="3.4"/>
    <n v="55"/>
    <n v="1149"/>
    <n v="471"/>
    <s v="track-pants/tokyo-talkies/tokyo-talkies-women-teal-solid-track-pants/16337730/buy"/>
    <x v="23"/>
  </r>
  <r>
    <x v="4331"/>
    <x v="83"/>
    <n v="4.3"/>
    <n v="68"/>
    <n v="2499"/>
    <n v="1724"/>
    <s v="sweaters/allen-solly/allen-solly-men-black-pullover/15716058/buy"/>
    <x v="5"/>
  </r>
  <r>
    <x v="963"/>
    <x v="3"/>
    <n v="3.8"/>
    <n v="6"/>
    <n v="1199"/>
    <n v="599"/>
    <s v="dresses/tokyo-talkies/tokyo-talkies-peach-coloured-a-line-midi-dress/18207524/buy"/>
    <x v="2"/>
  </r>
  <r>
    <x v="27750"/>
    <x v="154"/>
    <n v="4.3"/>
    <n v="692"/>
    <n v="1499"/>
    <n v="704"/>
    <s v="tops/athena/athena-red-sweetheart-neck-puff-sleeves-georgette-crop-top/13709560/buy"/>
    <x v="3"/>
  </r>
  <r>
    <x v="818"/>
    <x v="371"/>
    <n v="4.5999999999999996"/>
    <n v="8"/>
    <n v="1999"/>
    <n v="1179"/>
    <s v="trousers/peter-england/peter-england-men-charcoal-grey-checked-neo-slim-fit-formal-trousers/17981634/buy"/>
    <x v="27"/>
  </r>
  <r>
    <x v="27751"/>
    <x v="49"/>
    <n v="4.7"/>
    <n v="23"/>
    <n v="2290"/>
    <n v="1030"/>
    <s v="handbags/baggit/baggit-olive-green-abstract-printed-synthetic-leather-regular-structured-sling-bag/15767090/buy"/>
    <x v="8"/>
  </r>
  <r>
    <x v="6861"/>
    <x v="449"/>
    <n v="4.7"/>
    <n v="19"/>
    <n v="599"/>
    <n v="599"/>
    <s v="leggings/go-colors/go-colors-women-pink-solid-slim-fit-ankle-length-leggings-/13446838/buy"/>
    <x v="48"/>
  </r>
  <r>
    <x v="285"/>
    <x v="672"/>
    <n v="4.5999999999999996"/>
    <n v="21"/>
    <n v="899"/>
    <n v="764"/>
    <s v="sports-shoes/liberty/liberty-men-red-mesh-running-non-marking-shoes/14672840/buy"/>
    <x v="4"/>
  </r>
  <r>
    <x v="467"/>
    <x v="374"/>
    <n v="4.4000000000000004"/>
    <n v="28"/>
    <n v="999"/>
    <n v="699"/>
    <s v="tshirts/being-human/being-human-men-coral-pink-brand-logo-printed-pure-cotton-t-shirt/17127204/buy"/>
    <x v="12"/>
  </r>
  <r>
    <x v="2264"/>
    <x v="0"/>
    <n v="3.7"/>
    <n v="248"/>
    <n v="1099"/>
    <n v="439"/>
    <s v="sunglasses/mast--harbour/mast--harbour-unisex-round-sunglasses-mfb-pn-ps-dsa2106/2383999/buy"/>
    <x v="26"/>
  </r>
  <r>
    <x v="3023"/>
    <x v="3"/>
    <n v="3.9"/>
    <n v="50"/>
    <n v="849"/>
    <n v="280"/>
    <s v="tops/tokyo-talkies/tokyo-talkies-orange-regular-crop-top/15637550/buy"/>
    <x v="3"/>
  </r>
  <r>
    <x v="19949"/>
    <x v="486"/>
    <n v="4.3"/>
    <n v="1600"/>
    <n v="2999"/>
    <n v="1169"/>
    <s v="jackets/bhama-couture/bhama-couture-women-blue-embroidered-denim-jacket/10313295/buy"/>
    <x v="36"/>
  </r>
  <r>
    <x v="314"/>
    <x v="2"/>
    <n v="3.9"/>
    <n v="93"/>
    <n v="2149"/>
    <n v="1031"/>
    <s v="kurta-sets/vishudh/vishudh-women-blue-printed-pure-cotton-kurta-with-trousers/16642276/buy"/>
    <x v="21"/>
  </r>
  <r>
    <x v="2189"/>
    <x v="24"/>
    <n v="3"/>
    <n v="8"/>
    <n v="3699"/>
    <n v="2959"/>
    <s v="jeans/only/only-women-black-straight-fit-high-rise-jeans/16503588/buy"/>
    <x v="19"/>
  </r>
  <r>
    <x v="225"/>
    <x v="224"/>
    <n v="3.6"/>
    <n v="625"/>
    <n v="1299"/>
    <n v="545"/>
    <s v="shirts/jainish/jainish-men-purple-classic-slim-fit-solid-formal-shirt/10683666/buy"/>
    <x v="11"/>
  </r>
  <r>
    <x v="27752"/>
    <x v="447"/>
    <n v="4.0999999999999996"/>
    <n v="14"/>
    <n v="950"/>
    <n v="950"/>
    <s v="watches/fastrack/fastrack-unisex-black-printed-dial--grey-straps-tees-space-analogue-watch-38024pp52/15229288/buy"/>
    <x v="39"/>
  </r>
  <r>
    <x v="27753"/>
    <x v="89"/>
    <n v="4.0999999999999996"/>
    <n v="132"/>
    <n v="1199"/>
    <n v="539"/>
    <s v="tops/dressberry/dressberry-black--white-floral-printed-puff-sleeves-regular-top/13634734/buy"/>
    <x v="3"/>
  </r>
  <r>
    <x v="76"/>
    <x v="107"/>
    <n v="4.7"/>
    <n v="9"/>
    <n v="3299"/>
    <n v="1319"/>
    <s v="casual-shoes/invictus/invictus-men-brown-textured-loafers/15747708/buy"/>
    <x v="9"/>
  </r>
  <r>
    <x v="10107"/>
    <x v="154"/>
    <n v="4.2"/>
    <n v="3600"/>
    <n v="1999"/>
    <n v="999"/>
    <s v="trousers/athena/athena-women-rose-smart-slim-fit-peg-trousers/11018720/buy"/>
    <x v="27"/>
  </r>
  <r>
    <x v="161"/>
    <x v="427"/>
    <n v="4.0999999999999996"/>
    <n v="9"/>
    <n v="2495"/>
    <n v="1122"/>
    <s v="shirts/the-bear-house/the-bear-house-men-beige--white-pure-cotton-slim-fit-striped-casual-shirt/17540982/buy"/>
    <x v="11"/>
  </r>
  <r>
    <x v="165"/>
    <x v="34"/>
    <n v="4.0999999999999996"/>
    <n v="17"/>
    <n v="5999"/>
    <n v="1799"/>
    <s v="watches/wrogn/wrogn-men-black-analogue-watch-mfb-pn-w4135g/15760084/buy"/>
    <x v="39"/>
  </r>
  <r>
    <x v="2481"/>
    <x v="245"/>
    <n v="4.3"/>
    <n v="10"/>
    <n v="3399"/>
    <n v="1869"/>
    <s v="handbags/caprese/caprese-rose-leather-structured-shoulder-bag/17761142/buy"/>
    <x v="8"/>
  </r>
  <r>
    <x v="607"/>
    <x v="289"/>
    <n v="4.5"/>
    <n v="12"/>
    <n v="549"/>
    <n v="549"/>
    <s v="shorts/pantaloons-junior/pantaloons-junior-boys-navy-blue-shorts/17763676/buy"/>
    <x v="17"/>
  </r>
  <r>
    <x v="27754"/>
    <x v="296"/>
    <n v="3.8"/>
    <n v="3100"/>
    <n v="2999"/>
    <n v="1199"/>
    <s v="jackets/campus-sutra/campus-sutra-men-black-self-design-quilted-jacket/6996804/buy"/>
    <x v="36"/>
  </r>
  <r>
    <x v="27755"/>
    <x v="22"/>
    <n v="4.5"/>
    <n v="15"/>
    <n v="3399"/>
    <n v="2719"/>
    <s v="jeans/levis/levis-women-blue-721-skinny-fit-high-rise-heavy-fade-stretchable-jeans/16653754/buy"/>
    <x v="19"/>
  </r>
  <r>
    <x v="77"/>
    <x v="58"/>
    <n v="4"/>
    <n v="6"/>
    <n v="999"/>
    <n v="699"/>
    <s v="tshirts/bebe/bebe-women-black-essential-brand-logo-printed-slim-fit-t-shirt/17646100/buy"/>
    <x v="12"/>
  </r>
  <r>
    <x v="508"/>
    <x v="21"/>
    <n v="4"/>
    <n v="49"/>
    <n v="899"/>
    <n v="314"/>
    <s v="kurtas/anouk/anouk-women-cream-coloured-ethnic-motifs-printed-kurta/17104798/buy"/>
    <x v="1"/>
  </r>
  <r>
    <x v="58"/>
    <x v="269"/>
    <n v="4.3"/>
    <n v="121"/>
    <n v="1999"/>
    <n v="1199"/>
    <s v="shirts/louis-philippe-sport/louis-philippe-sport-men-red-slim-fit-opaque-micro-ditsy-printed-cotton-casual-shirt/15187262/buy"/>
    <x v="11"/>
  </r>
  <r>
    <x v="27756"/>
    <x v="528"/>
    <n v="4.3"/>
    <n v="70"/>
    <n v="999"/>
    <n v="489"/>
    <s v="tops/nohvoh---sassafras-kids/noh-voh---sassafras-kids-girls-white--black-striped-monochrome-ruched-crop-top/16109204/buy"/>
    <x v="3"/>
  </r>
  <r>
    <x v="144"/>
    <x v="45"/>
    <n v="4.0999999999999996"/>
    <n v="204"/>
    <n v="499"/>
    <n v="449"/>
    <s v="flip-flops/bata/bata-women-brown-printed-thong-flip-flops/12454496/buy"/>
    <x v="0"/>
  </r>
  <r>
    <x v="582"/>
    <x v="309"/>
    <n v="2"/>
    <n v="3"/>
    <n v="3599"/>
    <n v="1619"/>
    <s v="kurta-sets/singni/singni-women-brown-ethnic-motifs-pure-cotton-kurta-with-palazzos--with-dupatta/18281924/buy"/>
    <x v="21"/>
  </r>
  <r>
    <x v="27757"/>
    <x v="119"/>
    <n v="4.2"/>
    <n v="29"/>
    <n v="799"/>
    <n v="479"/>
    <s v="lipstick/faces-canada/faces-canada-hd-intense-matte-ultra-light-weight-lipstick--primer---lights-out/10699626/buy"/>
    <x v="60"/>
  </r>
  <r>
    <x v="27678"/>
    <x v="632"/>
    <n v="4.2"/>
    <n v="771"/>
    <n v="1999"/>
    <n v="839"/>
    <s v="skirts/uptownie-lite/uptownie-lite-green-satin-pleated-flared-midi-skirt/11425702/buy"/>
    <x v="38"/>
  </r>
  <r>
    <x v="6282"/>
    <x v="154"/>
    <n v="3.5"/>
    <n v="10"/>
    <n v="1499"/>
    <n v="839"/>
    <s v="shorts/athena/athena-women-pink-shorts/17251596/buy"/>
    <x v="17"/>
  </r>
  <r>
    <x v="3210"/>
    <x v="700"/>
    <n v="4.5"/>
    <n v="154"/>
    <n v="3499"/>
    <n v="1749"/>
    <s v="kurtas/vastramay/vastramay-men-white-woven-design-straight-kurta/12648722/buy"/>
    <x v="1"/>
  </r>
  <r>
    <x v="1023"/>
    <x v="411"/>
    <n v="3.5"/>
    <n v="33"/>
    <n v="3090"/>
    <n v="896"/>
    <s v="sunglasses/ted-smith/ted-smith-unisex-grey-lens--black-rectangle-sunglasses-with-uv-protected-lens/15236376/buy"/>
    <x v="26"/>
  </r>
  <r>
    <x v="27758"/>
    <x v="45"/>
    <n v="4.0999999999999996"/>
    <n v="16"/>
    <n v="1999"/>
    <n v="1999"/>
    <s v="heels/bata/bata-blue-comfort-sandals-with-buckles/16442842/buy"/>
    <x v="14"/>
  </r>
  <r>
    <x v="2848"/>
    <x v="521"/>
    <n v="4.4000000000000004"/>
    <n v="154"/>
    <n v="2499"/>
    <n v="724"/>
    <s v="jackets/miss-chase/miss-chase-women-grey-solid-crop-tailored-jacket/11187744/buy"/>
    <x v="36"/>
  </r>
  <r>
    <x v="744"/>
    <x v="208"/>
    <n v="4.2"/>
    <n v="10"/>
    <n v="1299"/>
    <n v="1299"/>
    <s v="sports-shoes/max/max-women-black-running-non-marking-shoes/17491484/buy"/>
    <x v="4"/>
  </r>
  <r>
    <x v="2585"/>
    <x v="629"/>
    <n v="3.6"/>
    <n v="2500"/>
    <n v="599"/>
    <n v="425"/>
    <s v="bra/lebami/lebami-beige-solid-non-wired-lightly-padded-bandeau-bra-521skin30/7525457/buy"/>
    <x v="50"/>
  </r>
  <r>
    <x v="27759"/>
    <x v="735"/>
    <n v="4"/>
    <n v="87"/>
    <n v="299"/>
    <n v="299"/>
    <s v="socks/ajile-by-pantaloons/ajile-by-pantaloons-men-grey-melange-pack-of-3-patterned-cotton-socks/16663786/buy"/>
    <x v="98"/>
  </r>
  <r>
    <x v="27760"/>
    <x v="291"/>
    <n v="4.5"/>
    <n v="27"/>
    <n v="999"/>
    <n v="499"/>
    <s v="tshirts/fila/fila-men-blue-typography-polo-collar-t-shirt/16089536/buy"/>
    <x v="12"/>
  </r>
  <r>
    <x v="51"/>
    <x v="3"/>
    <n v="4.5999999999999996"/>
    <n v="24"/>
    <n v="799"/>
    <n v="351"/>
    <s v="tops/tokyo-talkies/tokyo-talkies-beige-tank-top/14696656/buy"/>
    <x v="3"/>
  </r>
  <r>
    <x v="2103"/>
    <x v="51"/>
    <n v="4.5"/>
    <n v="90"/>
    <n v="999"/>
    <n v="499"/>
    <s v="tops/sassafras/sassafras-black-solid-cropped-top/14498176/buy"/>
    <x v="3"/>
  </r>
  <r>
    <x v="1330"/>
    <x v="630"/>
    <n v="4.2"/>
    <n v="364"/>
    <n v="999"/>
    <n v="549"/>
    <s v="tshirts/bullmer/bullmer-men-green-colourblocked-polo-collar-t-shirt/13837280/buy"/>
    <x v="12"/>
  </r>
  <r>
    <x v="27761"/>
    <x v="44"/>
    <n v="4.2"/>
    <n v="13"/>
    <n v="1599"/>
    <n v="479"/>
    <s v="belts/pacific-gold/pacific-gold-men-black-solid-leather-reversible-belt/13190810/buy"/>
    <x v="22"/>
  </r>
  <r>
    <x v="18374"/>
    <x v="218"/>
    <n v="4.2"/>
    <n v="160"/>
    <n v="1494"/>
    <n v="747"/>
    <s v="shrug/sera/sera-women-red--white-printed-tie-up-shrug/13997444/buy"/>
    <x v="62"/>
  </r>
  <r>
    <x v="27762"/>
    <x v="68"/>
    <n v="4"/>
    <n v="134"/>
    <n v="2499"/>
    <n v="1249"/>
    <s v="mosquito-nets/storyhome/storyhome-purple--white-double-bed-foldable-mosquito-net/11891102/buy"/>
    <x v="148"/>
  </r>
  <r>
    <x v="8751"/>
    <x v="50"/>
    <n v="4.5"/>
    <n v="27"/>
    <n v="1599"/>
    <n v="1599"/>
    <s v="tights/hrx-by-hrithik-roshan/hrx-by-hrithik-roshan-girls-navy-blue-regular-fit-antimicrobial-rapid-dry-tights/15293150/buy"/>
    <x v="68"/>
  </r>
  <r>
    <x v="591"/>
    <x v="264"/>
    <n v="3.5"/>
    <n v="52"/>
    <n v="4495"/>
    <n v="943"/>
    <s v="formal-shoes/el-paso/el-paso-men-brown-solid-formal-loafers/15779000/buy"/>
    <x v="24"/>
  </r>
  <r>
    <x v="6694"/>
    <x v="5"/>
    <n v="4"/>
    <n v="337"/>
    <n v="2599"/>
    <n v="909"/>
    <s v="trousers/roadster/roadster-men-olive-green--khaki-camouflage-pure-cotton-joggers/2291360/buy"/>
    <x v="27"/>
  </r>
  <r>
    <x v="331"/>
    <x v="5"/>
    <n v="3.4"/>
    <n v="139"/>
    <n v="1999"/>
    <n v="999"/>
    <s v="jeans/roadster/roadster-men-blue-skinny-fit-heavy-fade-stretchable-ankle-length-jeans/13249820/buy"/>
    <x v="19"/>
  </r>
  <r>
    <x v="23341"/>
    <x v="21"/>
    <n v="3.8"/>
    <n v="34"/>
    <n v="3099"/>
    <n v="1394"/>
    <s v="kurta-sets/anouk/anouk-floral-pure-cotton-elevated-bottom-kurta-set/15582418/buy"/>
    <x v="21"/>
  </r>
  <r>
    <x v="306"/>
    <x v="854"/>
    <n v="4.3"/>
    <n v="12"/>
    <n v="2374"/>
    <n v="1543"/>
    <s v="shrug/shaye/shaye-women-green--mustard-printed-longline-shrug/16126976/buy"/>
    <x v="62"/>
  </r>
  <r>
    <x v="15"/>
    <x v="34"/>
    <n v="3.8"/>
    <n v="298"/>
    <n v="2399"/>
    <n v="1439"/>
    <s v="shirts/wrogn/wrogn-men-blue--white-slim-fit-checked-casual-shirt/11361602/buy"/>
    <x v="11"/>
  </r>
  <r>
    <x v="2995"/>
    <x v="120"/>
    <n v="4.3"/>
    <n v="42"/>
    <n v="3999"/>
    <n v="999"/>
    <s v="kurta-sets/indo-era/indo-era-women-grey-embroidered-regular-pure-cotton-kurta-with-trousers/15542846/buy"/>
    <x v="21"/>
  </r>
  <r>
    <x v="27763"/>
    <x v="684"/>
    <n v="4"/>
    <n v="42"/>
    <n v="599"/>
    <n v="479"/>
    <s v="tshirts/kalenji-by-decathlon/kalenji-by-decathlon-women-orange-v-neck-running-t-shirt/17046242/buy"/>
    <x v="12"/>
  </r>
  <r>
    <x v="900"/>
    <x v="36"/>
    <n v="4.5"/>
    <n v="8"/>
    <n v="4799"/>
    <n v="1679"/>
    <s v="handbags/lavie/lavie-green-structured-handheld-bag/15100870/buy"/>
    <x v="8"/>
  </r>
  <r>
    <x v="7903"/>
    <x v="107"/>
    <n v="4.2"/>
    <n v="226"/>
    <n v="1699"/>
    <n v="764"/>
    <s v="shirts/invictus/invictus-white-printed-slim-fit-formal-shirt/1271538/buy"/>
    <x v="11"/>
  </r>
  <r>
    <x v="27764"/>
    <x v="28"/>
    <n v="4.2"/>
    <n v="105"/>
    <n v="1599"/>
    <n v="1039"/>
    <s v="shirts/harvard/harvard-women-white-solid-pure-cotton-regular-fit-casual-shirt/13529124/buy"/>
    <x v="11"/>
  </r>
  <r>
    <x v="5196"/>
    <x v="48"/>
    <n v="4.2"/>
    <n v="26"/>
    <n v="4399"/>
    <n v="1539"/>
    <s v="kurta-sets/sangria/sangria-women-orange--golden-ethnic-motifs-printed-yoke-design-kurti-with-dhoti-pants/16629640/buy"/>
    <x v="21"/>
  </r>
  <r>
    <x v="4026"/>
    <x v="28"/>
    <n v="4.3"/>
    <n v="167"/>
    <n v="998"/>
    <n v="449"/>
    <s v="shorts/harvard/harvard-men-black-mid-rise-pure-cotton-regular-shorts/13753384/buy"/>
    <x v="17"/>
  </r>
  <r>
    <x v="27765"/>
    <x v="3"/>
    <n v="4.4000000000000004"/>
    <n v="58"/>
    <n v="1049"/>
    <n v="493"/>
    <s v="skirts/tokyo-talkies/tokyo-talkies-peach-solid-mini-skirt/14873644/buy"/>
    <x v="38"/>
  </r>
  <r>
    <x v="27766"/>
    <x v="3"/>
    <n v="3.7"/>
    <n v="32"/>
    <n v="899"/>
    <n v="431"/>
    <s v="tops/tokyo-talkies/tokyo-talkies-woman-pink-regular-top/15982422/buy"/>
    <x v="3"/>
  </r>
  <r>
    <x v="382"/>
    <x v="5"/>
    <n v="4"/>
    <n v="334"/>
    <n v="699"/>
    <n v="279"/>
    <s v="tshirts/roadster/the-roadster-lifestyle-co-women-red--navy-blue-solid-round-neck-pure-cotton-t-shirt/9740057/buy"/>
    <x v="12"/>
  </r>
  <r>
    <x v="27767"/>
    <x v="12"/>
    <n v="5"/>
    <n v="3"/>
    <n v="1299"/>
    <n v="896"/>
    <s v="sports-shoes/asian/asian-men-black-flyknit-running-mesh-sports-shoes/17650068/buy"/>
    <x v="4"/>
  </r>
  <r>
    <x v="7066"/>
    <x v="88"/>
    <n v="4.5"/>
    <n v="175"/>
    <n v="3999"/>
    <n v="2799"/>
    <s v="sarees/house-of-pataudi/house-of-pataudi-peach-coloured-floral-zari-silk-blend-banarasi-saree/14995534/buy"/>
    <x v="16"/>
  </r>
  <r>
    <x v="4005"/>
    <x v="100"/>
    <n v="4.5"/>
    <n v="72"/>
    <n v="2499"/>
    <n v="799"/>
    <s v="palazzos/tag-7/tag-7-women-black-solid-flared-cropped-palazzos/13616704/buy"/>
    <x v="44"/>
  </r>
  <r>
    <x v="334"/>
    <x v="2"/>
    <n v="4.0999999999999996"/>
    <n v="216"/>
    <n v="998"/>
    <n v="499"/>
    <s v="flats/vishudh/vishudh-women-beige-woven-design-t-strap-flats/13195602/buy"/>
    <x v="28"/>
  </r>
  <r>
    <x v="331"/>
    <x v="5"/>
    <n v="3.8"/>
    <n v="262"/>
    <n v="2199"/>
    <n v="989"/>
    <s v="jeans/roadster/roadster-men-blue-skinny-fit-light-fade-stretchable-jeans/13866324/buy"/>
    <x v="19"/>
  </r>
  <r>
    <x v="331"/>
    <x v="0"/>
    <n v="3.9"/>
    <n v="21"/>
    <n v="1799"/>
    <n v="629"/>
    <s v="jeans/mast--harbour/mast--harbour-men-blue-skinny-fit-light-fade-stretchable-jeans/15719482/buy"/>
    <x v="19"/>
  </r>
  <r>
    <x v="22721"/>
    <x v="160"/>
    <n v="4"/>
    <n v="79"/>
    <n v="2099"/>
    <n v="797"/>
    <s v="dresses/street-9/street-9-black-drop-waist-dress/14495678/buy"/>
    <x v="2"/>
  </r>
  <r>
    <x v="1862"/>
    <x v="24"/>
    <n v="4.3"/>
    <n v="89"/>
    <n v="2299"/>
    <n v="1609"/>
    <s v="dresses/only/only-lime-green--black-printed-button-closure-a-line-dress/14087708/buy"/>
    <x v="2"/>
  </r>
  <r>
    <x v="22459"/>
    <x v="135"/>
    <n v="3.9"/>
    <n v="60"/>
    <n v="1855"/>
    <n v="983"/>
    <s v="bra/momtobe/momtobe-pack-of-3-solid-non-wired-lightly-padded-maternity-bras-5504repkpurmrnfb/13009458/buy"/>
    <x v="50"/>
  </r>
  <r>
    <x v="27768"/>
    <x v="399"/>
    <n v="4.7"/>
    <n v="11"/>
    <n v="1299"/>
    <n v="805"/>
    <s v="water-bottle/boldfit/-boldfit-black-printed--plastic-sipper-water-bottle-1000-ml/18172286/buy"/>
    <x v="111"/>
  </r>
  <r>
    <x v="27769"/>
    <x v="13"/>
    <n v="4.0999999999999996"/>
    <n v="806"/>
    <n v="899"/>
    <n v="521"/>
    <s v="track-pants/highlander/highlander-men-navy-blue-typography-casual-track-pants/14156018/buy"/>
    <x v="23"/>
  </r>
  <r>
    <x v="27770"/>
    <x v="43"/>
    <n v="4.2"/>
    <n v="59"/>
    <n v="899"/>
    <n v="539"/>
    <s v="caps/puma/puma-unisex-navy-blue-solid-polyester-baseball-cap/15684898/buy"/>
    <x v="6"/>
  </r>
  <r>
    <x v="27771"/>
    <x v="22"/>
    <n v="4"/>
    <n v="5"/>
    <n v="6999"/>
    <n v="5949"/>
    <s v="jeans/levis/levis-502-men-blue-tapered-regular-fit-mid-rise-light-fade-motorcycle-stretchable-jeans/17242930/buy"/>
    <x v="19"/>
  </r>
  <r>
    <x v="1330"/>
    <x v="382"/>
    <n v="4.4000000000000004"/>
    <n v="15"/>
    <n v="1599"/>
    <n v="1599"/>
    <s v="tshirts/american-eagle-outfitters/american-eagle-outfitters-men-navy-blue-polo-collar-t-shirt/14036322/buy"/>
    <x v="12"/>
  </r>
  <r>
    <x v="27772"/>
    <x v="58"/>
    <n v="3.9"/>
    <n v="7"/>
    <n v="799"/>
    <n v="559"/>
    <s v="tops/bebe/bebe-aventurine-essential-brand-logo-beaded-one-shoulder-top/17645544/buy"/>
    <x v="3"/>
  </r>
  <r>
    <x v="508"/>
    <x v="77"/>
    <n v="3.8"/>
    <n v="100"/>
    <n v="1699"/>
    <n v="1274"/>
    <s v="kurtas/w/w-women-red-ethnic-motifs-printed-kurta/13727074/buy"/>
    <x v="1"/>
  </r>
  <r>
    <x v="7972"/>
    <x v="1"/>
    <n v="4.4000000000000004"/>
    <n v="12"/>
    <n v="1999"/>
    <n v="1999"/>
    <s v="kurtis/biba/biba-coral--white-ethnic-motifs-printed-pure-cotton-pleated-kurti/17127102/buy"/>
    <x v="65"/>
  </r>
  <r>
    <x v="27773"/>
    <x v="21"/>
    <n v="4.7"/>
    <n v="6"/>
    <n v="2999"/>
    <n v="1049"/>
    <s v="kurtas/anouk/anouk-women-pink--white-bandhani-printed-angrakha-gotta-patti-a-line-kurta/17417204/buy"/>
    <x v="1"/>
  </r>
  <r>
    <x v="254"/>
    <x v="35"/>
    <n v="3.5"/>
    <n v="20"/>
    <n v="2099"/>
    <n v="944"/>
    <s v="track-pants/flying-machine/flying-machine-men-navy-blue-solid-joggers/15396166/buy"/>
    <x v="23"/>
  </r>
  <r>
    <x v="2322"/>
    <x v="6"/>
    <n v="4.7"/>
    <n v="6"/>
    <n v="1999"/>
    <n v="1999"/>
    <s v="dresses/hm/hm-girls-orange-dyed-chiffon-dress/17674522/buy"/>
    <x v="2"/>
  </r>
  <r>
    <x v="21208"/>
    <x v="283"/>
    <n v="4.7"/>
    <n v="3"/>
    <n v="3795"/>
    <n v="3795"/>
    <s v="track-pants/nike/nike-women-navy-blue--green-dri-fit-floral-printed-training-track-pants/17744106/buy"/>
    <x v="23"/>
  </r>
  <r>
    <x v="9157"/>
    <x v="35"/>
    <n v="3.6"/>
    <n v="30"/>
    <n v="1899"/>
    <n v="1139"/>
    <s v="shirts/flying-machine/flying-machine-men-burgundy-solid-slim-fit-casual-shirt/15812454/buy"/>
    <x v="11"/>
  </r>
  <r>
    <x v="27774"/>
    <x v="1422"/>
    <n v="4.0999999999999996"/>
    <n v="235"/>
    <n v="749"/>
    <n v="749"/>
    <s v="tshirts/kook-n-keech-disney-teens/kook-n-keech-disney-teens-boys-yellow-donald-duck-printed-pure-cotton-t-shirt/14496006/buy"/>
    <x v="12"/>
  </r>
  <r>
    <x v="15367"/>
    <x v="78"/>
    <n v="4.7"/>
    <n v="6"/>
    <n v="1399"/>
    <n v="489"/>
    <s v="tops/shae-by-sassafras/shae-by-sassafras-maroon-print-peplum-top/17449602/buy"/>
    <x v="3"/>
  </r>
  <r>
    <x v="593"/>
    <x v="94"/>
    <n v="3.7"/>
    <n v="21"/>
    <n v="5200"/>
    <n v="1820"/>
    <s v="kurta-sets/ahalyaa/ahalyaa-women-women-beige--pink-floral-printed-pleated-kurta-with-palazzos/17617274/buy"/>
    <x v="21"/>
  </r>
  <r>
    <x v="853"/>
    <x v="25"/>
    <n v="4.0999999999999996"/>
    <n v="8"/>
    <n v="2299"/>
    <n v="919"/>
    <s v="shirts/park-avenue/park-avenue-men-lavender-slim-fit-printed-pure-cotton-formal-shirt/17201750/buy"/>
    <x v="11"/>
  </r>
  <r>
    <x v="16779"/>
    <x v="105"/>
    <n v="4.0999999999999996"/>
    <n v="69"/>
    <n v="1899"/>
    <n v="1614"/>
    <s v="trousers/arrow/arrow-men-khaki-tailored-fit-formal-trousers/14614186/buy"/>
    <x v="27"/>
  </r>
  <r>
    <x v="27775"/>
    <x v="2"/>
    <n v="4.4000000000000004"/>
    <n v="19"/>
    <n v="1199"/>
    <n v="467"/>
    <s v="tunics/vishudh/vishudh-navy-blue--cream-coloured--printed-viscose-rayon-tunic/17514320/buy"/>
    <x v="145"/>
  </r>
  <r>
    <x v="58"/>
    <x v="34"/>
    <n v="4.0999999999999996"/>
    <n v="23"/>
    <n v="2299"/>
    <n v="1241"/>
    <s v="shirts/wrogn/wrogn-men-pink-slim-fit-opaque-casual-shirt/16106674/buy"/>
    <x v="11"/>
  </r>
  <r>
    <x v="377"/>
    <x v="8"/>
    <n v="4.9000000000000004"/>
    <n v="8"/>
    <n v="4395"/>
    <n v="2856"/>
    <s v="handbags/accessorize/accessorize-black-textured-pu-structured-sling-bag/17174610/buy"/>
    <x v="8"/>
  </r>
  <r>
    <x v="27776"/>
    <x v="51"/>
    <n v="4.5"/>
    <n v="8"/>
    <n v="2299"/>
    <n v="804"/>
    <s v="blazers/sassafras/sassafras-women-blue-denim-classic-blazer/15301190/buy"/>
    <x v="71"/>
  </r>
  <r>
    <x v="561"/>
    <x v="272"/>
    <n v="4.5"/>
    <n v="76"/>
    <n v="2499"/>
    <n v="499"/>
    <s v="dresses/pspeaches/pspeaches-girls-multicoloured-pack-of-2-round-neck-gathered-or-pleated-cotton-fit--flare/15611752/buy"/>
    <x v="2"/>
  </r>
  <r>
    <x v="1221"/>
    <x v="83"/>
    <n v="4.8"/>
    <n v="6"/>
    <n v="2299"/>
    <n v="1954"/>
    <s v="handbags/allen-solly/allen-solly-mustard-pu-structured-satchel/18037112/buy"/>
    <x v="8"/>
  </r>
  <r>
    <x v="27777"/>
    <x v="49"/>
    <n v="4.4000000000000004"/>
    <n v="25"/>
    <n v="1090"/>
    <n v="654"/>
    <s v="wallets/baggit/baggit-women-navy-blue-solid-applique-synthetic-zip-around-wallet/15452288/buy"/>
    <x v="25"/>
  </r>
  <r>
    <x v="7121"/>
    <x v="318"/>
    <n v="4.7"/>
    <n v="93"/>
    <n v="1599"/>
    <n v="1599"/>
    <s v="tights/enamor/enamor-women-athleisure-black-dry-fit-legging-e258/13370640/buy"/>
    <x v="68"/>
  </r>
  <r>
    <x v="27778"/>
    <x v="82"/>
    <n v="4"/>
    <n v="27"/>
    <n v="1599"/>
    <n v="639"/>
    <s v="tshirts/pepe-jeans/pepe-jeans-women-purple--black-animal-printed-turtle-neck-t-shirt/12513074/buy"/>
    <x v="12"/>
  </r>
  <r>
    <x v="1268"/>
    <x v="1094"/>
    <n v="4"/>
    <n v="48"/>
    <n v="2499"/>
    <n v="774"/>
    <s v="night-suits/house-of-kkarma/house-of-kkarma-women-black-printed-night-suit/12871914/buy"/>
    <x v="29"/>
  </r>
  <r>
    <x v="27779"/>
    <x v="2179"/>
    <n v="4.5"/>
    <n v="2000"/>
    <n v="125"/>
    <n v="112"/>
    <s v="face-moisturisers/ponds/ponds-light-non-oily-spf-15-face-moisturizer-with-vitamin-e---75-ml/7197046/buy"/>
    <x v="85"/>
  </r>
  <r>
    <x v="1507"/>
    <x v="831"/>
    <n v="4.3"/>
    <n v="315"/>
    <n v="2499"/>
    <n v="1199"/>
    <s v="handbags/dailyobjects/dailyobjects-mustard-yellow--grey-colourblocked-sling-bag/12035318/buy"/>
    <x v="8"/>
  </r>
  <r>
    <x v="343"/>
    <x v="13"/>
    <n v="4.5999999999999996"/>
    <n v="16"/>
    <n v="749"/>
    <n v="307"/>
    <s v="tshirts/highlander/highlander-men-green-printed-slim-fit-t-shirt/17952574/buy"/>
    <x v="12"/>
  </r>
  <r>
    <x v="21853"/>
    <x v="831"/>
    <n v="4.3"/>
    <n v="225"/>
    <n v="3499"/>
    <n v="1749"/>
    <s v="laptop-bag/dailyobjects/dailyobjects-unisex-multicoloured-printed-laptop-bag/8338447/buy"/>
    <x v="81"/>
  </r>
  <r>
    <x v="27780"/>
    <x v="195"/>
    <n v="4"/>
    <n v="7"/>
    <n v="4999"/>
    <n v="3999"/>
    <s v="casual-shoes/louis-philippe/louis-philippe-men-black-solid-tasseled-leather-driving-shoes/16877466/buy"/>
    <x v="9"/>
  </r>
  <r>
    <x v="1083"/>
    <x v="348"/>
    <n v="4"/>
    <n v="43"/>
    <n v="899"/>
    <n v="395"/>
    <s v="tshirts/the-indian-garage-co/the-indian-garage-co-men-charcoal-grey-solid-polo-collar-pure-cotton-t-shirt/8906909/buy"/>
    <x v="12"/>
  </r>
  <r>
    <x v="292"/>
    <x v="5"/>
    <n v="4.2"/>
    <n v="144"/>
    <n v="1599"/>
    <n v="799"/>
    <s v="shirts/roadster/roadster-men-rust-orange--blue-regular-fit-checked-pure-cotton-casual-shirt/13793908/buy"/>
    <x v="11"/>
  </r>
  <r>
    <x v="27781"/>
    <x v="1067"/>
    <n v="4.5999999999999996"/>
    <n v="41"/>
    <n v="399"/>
    <n v="279"/>
    <s v="camisoles/charm-n-cherish/charm-n-cherish-girls-pack-of-2-white-non-padded-camisoles-gwcav11/13514614/buy"/>
    <x v="93"/>
  </r>
  <r>
    <x v="65"/>
    <x v="718"/>
    <n v="4.0999999999999996"/>
    <n v="221"/>
    <n v="1800"/>
    <n v="799"/>
    <s v="sunglasses/voyage/voyage-unisex-square-sunglasses-58157mg2968/10748538/buy"/>
    <x v="26"/>
  </r>
  <r>
    <x v="5434"/>
    <x v="1314"/>
    <n v="1.5"/>
    <n v="2"/>
    <n v="1990"/>
    <n v="1990"/>
    <s v="kurtas/fabindia/fabindia-women-blue-embroidered-thread-work-kurta/17331906/buy"/>
    <x v="1"/>
  </r>
  <r>
    <x v="27782"/>
    <x v="418"/>
    <n v="4.5"/>
    <n v="1800"/>
    <n v="990"/>
    <n v="861"/>
    <s v="face-moisturisers/the-face-shop/the-face-shop-rice--ceramide-moisturizing-cream-50-ml/9202495/buy"/>
    <x v="85"/>
  </r>
  <r>
    <x v="415"/>
    <x v="204"/>
    <n v="4.4000000000000004"/>
    <n v="15"/>
    <n v="2199"/>
    <n v="879"/>
    <s v="shirts/raymond/raymond-men-white--blue-checked--pure-cotton-slim-fit-formal-shirt/17129384/buy"/>
    <x v="11"/>
  </r>
  <r>
    <x v="285"/>
    <x v="110"/>
    <n v="4.2"/>
    <n v="42"/>
    <n v="1699"/>
    <n v="1574"/>
    <s v="sports-shoes/campus/campus-men-blue-mesh-running-shoes/13273440/buy"/>
    <x v="4"/>
  </r>
  <r>
    <x v="65"/>
    <x v="5"/>
    <n v="4.3"/>
    <n v="347"/>
    <n v="1099"/>
    <n v="714"/>
    <s v="sunglasses/roadster/roadster-unisex-square-sunglasses-mfb-pn-ps-jm1578/8366701/buy"/>
    <x v="26"/>
  </r>
  <r>
    <x v="2621"/>
    <x v="2"/>
    <n v="4.4000000000000004"/>
    <n v="117"/>
    <n v="1398"/>
    <n v="768"/>
    <s v="heels/vishudh/vishudh-gold-toned-block-sandals-with-laser-cuts/14840242/buy"/>
    <x v="14"/>
  </r>
  <r>
    <x v="2666"/>
    <x v="38"/>
    <n v="3.5"/>
    <n v="152"/>
    <n v="1699"/>
    <n v="849"/>
    <s v="trousers/all-about-you/all-about-you-women-black-pleated-parallel-trousers/13650410/buy"/>
    <x v="27"/>
  </r>
  <r>
    <x v="27783"/>
    <x v="26"/>
    <n v="4.4000000000000004"/>
    <n v="9"/>
    <n v="1599"/>
    <n v="719"/>
    <s v="tshirts/sztori/sztori-plus-size-women-yellow--white-striped-knitted-t-shirt/16924906/buy"/>
    <x v="12"/>
  </r>
  <r>
    <x v="946"/>
    <x v="333"/>
    <n v="4.4000000000000004"/>
    <n v="75"/>
    <n v="799"/>
    <n v="319"/>
    <s v="tshirts/vero-moda/vero-moda-women-black-typography-printed-t-shirt/16120620/buy"/>
    <x v="12"/>
  </r>
  <r>
    <x v="75"/>
    <x v="34"/>
    <n v="4.7"/>
    <n v="6"/>
    <n v="2299"/>
    <n v="1241"/>
    <s v="shirts/wrogn/wrogn-men-navy-blue-slim-fit-checked-casual-shirt/16106898/buy"/>
    <x v="11"/>
  </r>
  <r>
    <x v="285"/>
    <x v="12"/>
    <n v="3.4"/>
    <n v="57"/>
    <n v="1249"/>
    <n v="799"/>
    <s v="sports-shoes/asian/asian-men-grey-mesh-running-non-marking-shoes/16692770/buy"/>
    <x v="4"/>
  </r>
  <r>
    <x v="824"/>
    <x v="271"/>
    <n v="4.2"/>
    <n v="147"/>
    <n v="1699"/>
    <n v="764"/>
    <s v="dresses/anayna/anayna-women-grey--black-printed-shirt-dress/9252971/buy"/>
    <x v="2"/>
  </r>
  <r>
    <x v="3236"/>
    <x v="192"/>
    <n v="4.2"/>
    <n v="1100"/>
    <n v="1499"/>
    <n v="659"/>
    <s v="tops/marie-claire/marie-claire-mustard-yellow-floral-print-crop-top/11904836/buy"/>
    <x v="3"/>
  </r>
  <r>
    <x v="58"/>
    <x v="13"/>
    <n v="4.0999999999999996"/>
    <n v="136"/>
    <n v="1399"/>
    <n v="545"/>
    <s v="shirts/highlander/highlander-men-orange-slim-fit-tartan-checks-opaque-checked-casual-shirt/15782180/buy"/>
    <x v="11"/>
  </r>
  <r>
    <x v="2598"/>
    <x v="36"/>
    <n v="4.4000000000000004"/>
    <n v="58"/>
    <n v="4299"/>
    <n v="2364"/>
    <s v="handbags/lavie/lavie-black-animal-textured-pu-structured-handheld-bag/15637630/buy"/>
    <x v="8"/>
  </r>
  <r>
    <x v="316"/>
    <x v="124"/>
    <n v="4.5"/>
    <n v="75"/>
    <n v="1899"/>
    <n v="930"/>
    <s v="dresses/berrylush/berrylush-women-gorgeous-green-floral-sweetheart-neck-dress/15096888/buy"/>
    <x v="2"/>
  </r>
  <r>
    <x v="4135"/>
    <x v="107"/>
    <n v="4.4000000000000004"/>
    <n v="19"/>
    <n v="2298"/>
    <n v="804"/>
    <s v="trousers/invictus/invictus-men-beige-solid-mid-rise-formal-trousers/14578476/buy"/>
    <x v="27"/>
  </r>
  <r>
    <x v="10371"/>
    <x v="50"/>
    <n v="4.2"/>
    <n v="1100"/>
    <n v="1899"/>
    <n v="1139"/>
    <s v="backpacks/hrx-by-hrithik-roshan/hrx-by-hrithik-roshan-unisex-grey-solid-multiutility-laptop-backpack/1665167/buy"/>
    <x v="37"/>
  </r>
  <r>
    <x v="27784"/>
    <x v="47"/>
    <n v="4.3"/>
    <n v="30"/>
    <n v="1650"/>
    <n v="594"/>
    <s v="kurtas/zola/zola-women-white-solid-kurta-with-pocket/14957968/buy"/>
    <x v="1"/>
  </r>
  <r>
    <x v="27785"/>
    <x v="6"/>
    <n v="4.5999999999999996"/>
    <n v="830"/>
    <n v="799"/>
    <n v="799"/>
    <s v="sweaters/hm/hm-women-grey-acrylic-jumper/16159528/buy"/>
    <x v="5"/>
  </r>
  <r>
    <x v="5572"/>
    <x v="710"/>
    <n v="4.2"/>
    <n v="28"/>
    <n v="2099"/>
    <n v="1049"/>
    <s v="jeans/cherry-crumble/cherry-crumble-boys-blue-light-fade-jeans/17749504/buy"/>
    <x v="19"/>
  </r>
  <r>
    <x v="346"/>
    <x v="403"/>
    <n v="4.3"/>
    <n v="130"/>
    <n v="3699"/>
    <n v="1220"/>
    <s v="kurta-sets/nayo/nayo-women-navy--yellow-screen-print-anarkali-pure-cotton-kurta--trousers-with-dupatta/14346002/buy"/>
    <x v="21"/>
  </r>
  <r>
    <x v="22046"/>
    <x v="1476"/>
    <n v="4.3"/>
    <n v="31"/>
    <n v="1499"/>
    <n v="599"/>
    <s v="trimmer/painless/painless-facial-hair-remover/16271310/buy"/>
    <x v="170"/>
  </r>
  <r>
    <x v="124"/>
    <x v="89"/>
    <n v="4.0999999999999996"/>
    <n v="1100"/>
    <n v="3599"/>
    <n v="1079"/>
    <s v="watches/dressberry/dressberry-women-rose-gold-analogue-watch-a07/1880266/buy"/>
    <x v="39"/>
  </r>
  <r>
    <x v="165"/>
    <x v="0"/>
    <n v="4.3"/>
    <n v="824"/>
    <n v="3099"/>
    <n v="1084"/>
    <s v="watches/mast--harbour/mast--harbour-men-black-analogue-watch-mfb-pn-wth-6266g/8448507/buy"/>
    <x v="39"/>
  </r>
  <r>
    <x v="27786"/>
    <x v="512"/>
    <n v="4.8"/>
    <n v="4"/>
    <n v="5999"/>
    <n v="5999"/>
    <s v="casual-shoes/skechers/skechers-men-grey--olive-green-crossbar-stilholt-sneakers/17020916/buy"/>
    <x v="9"/>
  </r>
  <r>
    <x v="27787"/>
    <x v="6"/>
    <n v="4.3"/>
    <n v="21"/>
    <n v="1399"/>
    <n v="1399"/>
    <s v="dresses/hm/hm-girls-black-button-front-dress/17607306/buy"/>
    <x v="2"/>
  </r>
  <r>
    <x v="22408"/>
    <x v="6"/>
    <n v="4.5999999999999996"/>
    <n v="13"/>
    <n v="1799"/>
    <n v="1799"/>
    <s v="jumpsuit/hm/hm-girls-blue-cropped-jumpsuit/17722646/buy"/>
    <x v="73"/>
  </r>
  <r>
    <x v="27788"/>
    <x v="89"/>
    <n v="4.4000000000000004"/>
    <n v="160"/>
    <n v="1199"/>
    <n v="599"/>
    <s v="tshirts/dressberry/dressberry-women-olive-green-pure-cotton-solid-hood-t-shirt/13778106/buy"/>
    <x v="12"/>
  </r>
  <r>
    <x v="27789"/>
    <x v="6"/>
    <n v="4.7"/>
    <n v="6"/>
    <n v="699"/>
    <n v="699"/>
    <s v="hat/hm/hm-men-white-cotton-twill-bucket-hat/17965082/buy"/>
    <x v="136"/>
  </r>
  <r>
    <x v="18014"/>
    <x v="2"/>
    <n v="3.9"/>
    <n v="335"/>
    <n v="1149"/>
    <n v="425"/>
    <s v="palazzos/vishudh/vishudh-women-navy-blue--red-solid-palazzos/10074635/buy"/>
    <x v="44"/>
  </r>
  <r>
    <x v="3377"/>
    <x v="115"/>
    <n v="4.0999999999999996"/>
    <n v="58"/>
    <n v="1499"/>
    <n v="674"/>
    <s v="flip-flops/carlton-london/carlton-london-men-grey-rubber-thong-flip-flops/15144092/buy"/>
    <x v="0"/>
  </r>
  <r>
    <x v="27790"/>
    <x v="5"/>
    <n v="4.4000000000000004"/>
    <n v="756"/>
    <n v="1399"/>
    <n v="699"/>
    <s v="shirts/roadster/roadster-women-brown-regular-fit-solid-casual-shirt/11681582/buy"/>
    <x v="11"/>
  </r>
  <r>
    <x v="10091"/>
    <x v="61"/>
    <n v="4.5999999999999996"/>
    <n v="14"/>
    <n v="1895"/>
    <n v="1516"/>
    <s v="tops/fablestreet/fablestreet-purple-cowl-neck-regular-top/14711360/buy"/>
    <x v="3"/>
  </r>
  <r>
    <x v="754"/>
    <x v="19"/>
    <n v="4.7"/>
    <n v="7"/>
    <n v="1498"/>
    <n v="1123"/>
    <s v="kurtas/soch/soch-women-blue-ethnic-motifs-yoke-design-thread-work-kurta/15867522/buy"/>
    <x v="1"/>
  </r>
  <r>
    <x v="27791"/>
    <x v="83"/>
    <n v="4.7"/>
    <n v="9"/>
    <n v="2599"/>
    <n v="1949"/>
    <s v="handbags/allen-solly/allen-solly-beige-textured-pu-structured-shoulder-bag-with-pouch/16957198/buy"/>
    <x v="8"/>
  </r>
  <r>
    <x v="27792"/>
    <x v="230"/>
    <n v="3.3"/>
    <n v="32"/>
    <n v="5409"/>
    <n v="1027"/>
    <s v="sarees/mitera/mitera-tie-and-dye-saree-with-solid-border/16187076/buy"/>
    <x v="16"/>
  </r>
  <r>
    <x v="2653"/>
    <x v="486"/>
    <n v="4"/>
    <n v="636"/>
    <n v="4999"/>
    <n v="1249"/>
    <s v="kurta-sets/bhama-couture/bhama-couture-women-green--red-solid-kurta-with-palazzos--dupatta/11607438/buy"/>
    <x v="21"/>
  </r>
  <r>
    <x v="14255"/>
    <x v="1525"/>
    <n v="4.4000000000000004"/>
    <n v="69"/>
    <n v="14999"/>
    <n v="9999"/>
    <s v="smart-watches/amazfit/amazfit-gts-2e-smart-watch-black-a2021/14858186/buy"/>
    <x v="147"/>
  </r>
  <r>
    <x v="2741"/>
    <x v="157"/>
    <n v="4.2"/>
    <n v="87"/>
    <n v="799"/>
    <n v="359"/>
    <s v="tshirts/kook-n-keech/kook-n-keech-men-white--burgundy-graphic--typography-print-pure-cotton-t-shirt/13524556/buy"/>
    <x v="12"/>
  </r>
  <r>
    <x v="5108"/>
    <x v="160"/>
    <n v="4.4000000000000004"/>
    <n v="126"/>
    <n v="3999"/>
    <n v="1519"/>
    <s v="dresses/street-9/street-9-women-peach-coloured-embellished-maxi-dress/9428555/buy"/>
    <x v="2"/>
  </r>
  <r>
    <x v="797"/>
    <x v="691"/>
    <n v="4.4000000000000004"/>
    <n v="60"/>
    <n v="2299"/>
    <n v="2069"/>
    <s v="track-pants/asics/asics-men-black-solid-slim-fit-regular-track-pants/15211988/buy"/>
    <x v="23"/>
  </r>
  <r>
    <x v="1303"/>
    <x v="21"/>
    <n v="4"/>
    <n v="24"/>
    <n v="1999"/>
    <n v="799"/>
    <s v="kurtas/anouk/anouk-women-green-striped-pure-cotton-straight-kurta/17090650/buy"/>
    <x v="1"/>
  </r>
  <r>
    <x v="609"/>
    <x v="83"/>
    <n v="4"/>
    <n v="6"/>
    <n v="1499"/>
    <n v="1034"/>
    <s v="shirts/allen-solly/allen-solly-men-purple-slim-fit-cotton-casual-shirt/17346924/buy"/>
    <x v="11"/>
  </r>
  <r>
    <x v="15"/>
    <x v="13"/>
    <n v="4.0999999999999996"/>
    <n v="240"/>
    <n v="1049"/>
    <n v="430"/>
    <s v="shirts/highlander/highlander-men-green--navy-blue-slim-fit-striped-casual-shirt/11964892/buy"/>
    <x v="11"/>
  </r>
  <r>
    <x v="27793"/>
    <x v="642"/>
    <n v="4.0999999999999996"/>
    <n v="7"/>
    <n v="2495"/>
    <n v="2495"/>
    <s v="sandals/crocs/crocs-unisex-blue--white-colourblocked-solarized-croslite-comfort-sandals-with-cut-outs/17264092/buy"/>
    <x v="89"/>
  </r>
  <r>
    <x v="619"/>
    <x v="451"/>
    <n v="3.7"/>
    <n v="301"/>
    <n v="995"/>
    <n v="417"/>
    <s v="tops/mayra/mayra-women-white-solid-fitted-crop-top/13791818/buy"/>
    <x v="3"/>
  </r>
  <r>
    <x v="27794"/>
    <x v="43"/>
    <n v="4.3"/>
    <n v="31"/>
    <n v="1899"/>
    <n v="949"/>
    <s v="track-pants/puma/puma-men-blue-solid-zippered-jersey-track-pants/16027616/buy"/>
    <x v="23"/>
  </r>
  <r>
    <x v="27795"/>
    <x v="288"/>
    <n v="4.2"/>
    <n v="1500"/>
    <n v="349"/>
    <n v="314"/>
    <s v="shampoo-and-conditioner/mamaearth/mamaearth-sustainable-tea-tree-anti-dandruff-shampoo-with-ginger-oil-250-ml/11081250/buy"/>
    <x v="123"/>
  </r>
  <r>
    <x v="1676"/>
    <x v="70"/>
    <n v="4.2"/>
    <n v="195"/>
    <n v="499"/>
    <n v="499"/>
    <s v="bra/jockey/jockey-red-full-coverage-bra-1242-0105/1376755/buy"/>
    <x v="50"/>
  </r>
  <r>
    <x v="27796"/>
    <x v="61"/>
    <n v="4"/>
    <n v="192"/>
    <n v="1895"/>
    <n v="1326"/>
    <s v="tops/fablestreet/fablestreet-red-pleated-shirt-collar-top/11552806/buy"/>
    <x v="3"/>
  </r>
  <r>
    <x v="2651"/>
    <x v="354"/>
    <n v="4"/>
    <n v="11"/>
    <n v="1199"/>
    <n v="599"/>
    <s v="tshirts/veirdo/veirdo-men-black-printed-loose-cotton-t-shirt/17868160/buy"/>
    <x v="12"/>
  </r>
  <r>
    <x v="15675"/>
    <x v="730"/>
    <n v="4.5999999999999996"/>
    <n v="14"/>
    <n v="3999"/>
    <n v="1599"/>
    <s v="boots/bruno-manetti/bruno-manetti-women-brown-suede-flat-boots/17123082/buy"/>
    <x v="69"/>
  </r>
  <r>
    <x v="8404"/>
    <x v="1177"/>
    <n v="4.0999999999999996"/>
    <n v="110"/>
    <n v="2199"/>
    <n v="949"/>
    <s v="kurtas/fashor/fashor-women-blue--white-bandhani-printed--embroidered-kurta/15284684/buy"/>
    <x v="1"/>
  </r>
  <r>
    <x v="4674"/>
    <x v="183"/>
    <n v="4.4000000000000004"/>
    <n v="5"/>
    <n v="15999"/>
    <n v="10079"/>
    <s v="lehenga-choli/panchhi/panchhi-olive-green--gold-embellished-mirror-work-lehenga--blouse-with-dupatta/16865164/buy"/>
    <x v="59"/>
  </r>
  <r>
    <x v="27797"/>
    <x v="792"/>
    <n v="3.8"/>
    <n v="12"/>
    <n v="1999"/>
    <n v="599"/>
    <s v="track-pants/maniac/maniac-men-grey-colourblocked-cotton-slim-fit-joggers/15828892/buy"/>
    <x v="23"/>
  </r>
  <r>
    <x v="9208"/>
    <x v="363"/>
    <n v="4.3"/>
    <n v="11"/>
    <n v="2399"/>
    <n v="1799"/>
    <s v="trousers/us-polo-assn/u-s-polo-assn-men-khaki-solid-austin-trim-fitregular-trousers/16319994/buy"/>
    <x v="27"/>
  </r>
  <r>
    <x v="27798"/>
    <x v="89"/>
    <n v="4.4000000000000004"/>
    <n v="497"/>
    <n v="2199"/>
    <n v="659"/>
    <s v="jumpsuit/dressberry/dressberry-women-tranquil-teal-solid-twist--knotted-jumpsuit/2188947/buy"/>
    <x v="73"/>
  </r>
  <r>
    <x v="1802"/>
    <x v="1"/>
    <n v="4.3"/>
    <n v="251"/>
    <n v="3599"/>
    <n v="2879"/>
    <s v="kurta-sets/biba/biba-women-off-white--black-printed-kurta-with-palazzos--dupatta/12411860/buy"/>
    <x v="21"/>
  </r>
  <r>
    <x v="65"/>
    <x v="718"/>
    <n v="4.3"/>
    <n v="92"/>
    <n v="1800"/>
    <n v="815"/>
    <s v="sunglasses/voyage/voyage-unisex-square-sunglasses-8926mg2781/10392619/buy"/>
    <x v="26"/>
  </r>
  <r>
    <x v="1963"/>
    <x v="1086"/>
    <n v="4.8"/>
    <n v="6"/>
    <n v="799"/>
    <n v="799"/>
    <s v="tshirts/kook-n-keech-teens/kook-n-keech-teens-boys-green--white-pure-cotton-striped-drop-shoulder-sleeves-t-shirt/15739150/buy"/>
    <x v="12"/>
  </r>
  <r>
    <x v="27799"/>
    <x v="43"/>
    <n v="4.4000000000000004"/>
    <n v="5"/>
    <n v="2799"/>
    <n v="1259"/>
    <s v="track-pants/puma/-puma-women-pink-solid-cotton-track-pant/17870390/buy"/>
    <x v="23"/>
  </r>
  <r>
    <x v="27800"/>
    <x v="51"/>
    <n v="4.3"/>
    <n v="63"/>
    <n v="1599"/>
    <n v="639"/>
    <s v="dresses/sassafras/sassafras-rose-solid-lace-shoulder-patch-shift-dress/14498196/buy"/>
    <x v="2"/>
  </r>
  <r>
    <x v="3946"/>
    <x v="83"/>
    <n v="4.5"/>
    <n v="20"/>
    <n v="3299"/>
    <n v="2309"/>
    <s v="handbags/allen-solly/allen-solly-grey-pu-structured-handheld-bag/16204018/buy"/>
    <x v="8"/>
  </r>
  <r>
    <x v="3828"/>
    <x v="275"/>
    <n v="4.5"/>
    <n v="36"/>
    <n v="449"/>
    <n v="336"/>
    <s v="bra/zivame/zivame-black-everyday-bra/16809910/buy"/>
    <x v="50"/>
  </r>
  <r>
    <x v="46"/>
    <x v="212"/>
    <n v="4"/>
    <n v="916"/>
    <n v="1649"/>
    <n v="692"/>
    <s v="shirts/locomotive/locomotive-men-blue--navy-blue-slim-fit-checked-casual-shirt/10341691/buy"/>
    <x v="11"/>
  </r>
  <r>
    <x v="18568"/>
    <x v="8"/>
    <n v="4.8"/>
    <n v="14"/>
    <n v="4295"/>
    <n v="2791"/>
    <s v="handbags/accessorize/accessorize-navy-blue-snakeskin-textured-structured-sling-bag-with-non-detachable-strap/16696848/buy"/>
    <x v="8"/>
  </r>
  <r>
    <x v="1294"/>
    <x v="699"/>
    <n v="4.3"/>
    <n v="201"/>
    <n v="3499"/>
    <n v="1574"/>
    <s v="kurta-sets/yufta/yufta-women-blue--white-floral-printed-pure-cotton-kurta-with-trousers--dupatta/15570568/buy"/>
    <x v="21"/>
  </r>
  <r>
    <x v="795"/>
    <x v="0"/>
    <n v="4.0999999999999996"/>
    <n v="1300"/>
    <n v="1999"/>
    <n v="1099"/>
    <s v="trousers/mast--harbour/mast--harbour-men-grey-slim-fit-chinos/4110886/buy"/>
    <x v="27"/>
  </r>
  <r>
    <x v="743"/>
    <x v="9"/>
    <n v="3.8"/>
    <n v="128"/>
    <n v="2299"/>
    <n v="896"/>
    <s v="kurtas/jompers/jompers-men-yellow-woven-design-thread-work-kurta/13956838/buy"/>
    <x v="1"/>
  </r>
  <r>
    <x v="2516"/>
    <x v="231"/>
    <n v="3.8"/>
    <n v="12"/>
    <n v="1598"/>
    <n v="719"/>
    <s v="tops/her-by-invictus/her-by-invictus-women-mustard-yellow-solid-regular-top/15894990/buy"/>
    <x v="3"/>
  </r>
  <r>
    <x v="19330"/>
    <x v="222"/>
    <n v="3.9"/>
    <n v="148"/>
    <n v="1875"/>
    <n v="393"/>
    <s v="bracelet/shining-diva-fashion/shining-diva-fashion-men-set-of-4-black--brown-leather-multistrand-bracelet/14840240/buy"/>
    <x v="51"/>
  </r>
  <r>
    <x v="15"/>
    <x v="180"/>
    <n v="4.5"/>
    <n v="77"/>
    <n v="2499"/>
    <n v="1999"/>
    <s v="shirts/jack--jones/jack--jones-men-blue-slim-fit-solid-casual-sustainable-shirt/14000276/buy"/>
    <x v="11"/>
  </r>
  <r>
    <x v="468"/>
    <x v="0"/>
    <n v="4.4000000000000004"/>
    <n v="17"/>
    <n v="1899"/>
    <n v="569"/>
    <s v="shirts/mast--harbour/mast--harbour-men-black-floral-opaque-printed-casual-shirt/14885496/buy"/>
    <x v="11"/>
  </r>
  <r>
    <x v="27801"/>
    <x v="283"/>
    <n v="1"/>
    <n v="3"/>
    <n v="12795"/>
    <n v="10875"/>
    <s v="casual-shoes/nike/nike-men-peach-coloured-air-force-1-prm-nn-sneakers/17206158/buy"/>
    <x v="9"/>
  </r>
  <r>
    <x v="44"/>
    <x v="212"/>
    <n v="4"/>
    <n v="206"/>
    <n v="2499"/>
    <n v="849"/>
    <s v="jeans/locomotive/locomotive-men-blue-tapered-fit-jeans/11315444/buy"/>
    <x v="19"/>
  </r>
  <r>
    <x v="749"/>
    <x v="53"/>
    <n v="4.3"/>
    <n v="217"/>
    <n v="3597"/>
    <n v="1079"/>
    <s v="sandals/fentacia/fentacia-men-brown-shoe-style-sandals/11790712/buy"/>
    <x v="89"/>
  </r>
  <r>
    <x v="27802"/>
    <x v="5"/>
    <n v="4.2"/>
    <n v="98"/>
    <n v="1899"/>
    <n v="664"/>
    <s v="tops/roadster/the-roadster-lifestyle-co-women-crochet-knit-lavender-striped-pure-cotton-extended-sleeves-regular-top/13611196/buy"/>
    <x v="3"/>
  </r>
  <r>
    <x v="19906"/>
    <x v="621"/>
    <n v="4.3"/>
    <n v="29"/>
    <n v="499"/>
    <n v="334"/>
    <s v="flip-flops/kids-ville/kids-ville-spiderman-featured-boys-black--blue-printed-rubber-thong-flip-flops/15961162/buy"/>
    <x v="0"/>
  </r>
  <r>
    <x v="20130"/>
    <x v="6"/>
    <n v="5"/>
    <n v="5"/>
    <n v="799"/>
    <n v="799"/>
    <s v="tshirts/hm/hm-men-beige-solid-regular-fit-cotton-t-shirt/17576180/buy"/>
    <x v="12"/>
  </r>
  <r>
    <x v="746"/>
    <x v="3"/>
    <n v="3.7"/>
    <n v="34"/>
    <n v="1199"/>
    <n v="467"/>
    <s v="trousers/tokyo-talkies/tokyo-talkies-women-white-straight-fit-trousers/15026818/buy"/>
    <x v="27"/>
  </r>
  <r>
    <x v="9497"/>
    <x v="22"/>
    <n v="3.4"/>
    <n v="27"/>
    <n v="4599"/>
    <n v="4139"/>
    <s v="jeans/levis/levis-women-blue-501-straight-fit-high-rise-clean-look-jeans/16794818/buy"/>
    <x v="19"/>
  </r>
  <r>
    <x v="473"/>
    <x v="34"/>
    <n v="3.9"/>
    <n v="9"/>
    <n v="999"/>
    <n v="619"/>
    <s v="tshirts/wrogn/wrogn-men-grey-printed-pure-cotton-t-shirt/17064634/buy"/>
    <x v="12"/>
  </r>
  <r>
    <x v="27803"/>
    <x v="43"/>
    <n v="4.2"/>
    <n v="1300"/>
    <n v="599"/>
    <n v="359"/>
    <s v="caps/puma/puma-unisex-black-solid-ess-cap-ii-baseball-cap/11807628/buy"/>
    <x v="6"/>
  </r>
  <r>
    <x v="124"/>
    <x v="315"/>
    <n v="4.2"/>
    <n v="29"/>
    <n v="1945"/>
    <n v="1945"/>
    <s v="watches/titan/titan-women-black-analogue-watch/11875508/buy"/>
    <x v="39"/>
  </r>
  <r>
    <x v="26761"/>
    <x v="307"/>
    <n v="4.5999999999999996"/>
    <n v="191"/>
    <n v="3499"/>
    <n v="1049"/>
    <s v="sports-shoes/red-tape/red-tape-kids-grey-printed-sports-shoes/15928990/buy"/>
    <x v="4"/>
  </r>
  <r>
    <x v="13599"/>
    <x v="229"/>
    <n v="4.3"/>
    <n v="26"/>
    <n v="1099"/>
    <n v="516"/>
    <s v="tops/and/and-women-blue-embroidered-high-neck-pure-cotton-regular-top/14227804/buy"/>
    <x v="3"/>
  </r>
  <r>
    <x v="27804"/>
    <x v="21"/>
    <n v="4.5999999999999996"/>
    <n v="18"/>
    <n v="1699"/>
    <n v="594"/>
    <s v="flats/anouk/anouk-women-black--off-white-embroidered-open-toe-flats/15088398/buy"/>
    <x v="28"/>
  </r>
  <r>
    <x v="1102"/>
    <x v="88"/>
    <n v="4.5999999999999996"/>
    <n v="15"/>
    <n v="2499"/>
    <n v="1374"/>
    <s v="bedsheets/house-of-pataudi/house-of-pataudi-blue-printed-144-tc-160-gsm-cotton-king-rozana-bedsheet--2-pillow-covers/15456586/buy"/>
    <x v="32"/>
  </r>
  <r>
    <x v="2411"/>
    <x v="89"/>
    <n v="3.7"/>
    <n v="26"/>
    <n v="1999"/>
    <n v="799"/>
    <s v="flats/dressberry/dressberry-women-mustard-yellow-braided-open-toe-flats/15484536/buy"/>
    <x v="28"/>
  </r>
  <r>
    <x v="590"/>
    <x v="550"/>
    <n v="3.6"/>
    <n v="37"/>
    <n v="3995"/>
    <n v="799"/>
    <s v="casual-shoes/killer/killer-men-olive-green-sneakers/17354154/buy"/>
    <x v="9"/>
  </r>
  <r>
    <x v="1247"/>
    <x v="1098"/>
    <n v="4.0999999999999996"/>
    <n v="578"/>
    <n v="999"/>
    <n v="699"/>
    <s v="casual-shoes/twin-toes/twin-toes-women-white--pink-sneakers/15354252/buy"/>
    <x v="9"/>
  </r>
  <r>
    <x v="14320"/>
    <x v="36"/>
    <n v="4.5"/>
    <n v="164"/>
    <n v="4199"/>
    <n v="2309"/>
    <s v="handbags/lavie/lavie-grey-textured-satchel/10993216/buy"/>
    <x v="8"/>
  </r>
  <r>
    <x v="12382"/>
    <x v="5"/>
    <n v="4.0999999999999996"/>
    <n v="45"/>
    <n v="2399"/>
    <n v="959"/>
    <s v="jeans/roadster/roadster-women-deep-navy-blue-boyfriend-fit-stretchable-jeans/14954436/buy"/>
    <x v="19"/>
  </r>
  <r>
    <x v="10282"/>
    <x v="5"/>
    <n v="4.4000000000000004"/>
    <n v="396"/>
    <n v="1099"/>
    <n v="714"/>
    <s v="sunglasses/roadster/the-roadster-lifestyle-co-unisex-oval-sunglasses-mfb-pn-ps-t9336/9038279/buy"/>
    <x v="26"/>
  </r>
  <r>
    <x v="27805"/>
    <x v="26"/>
    <n v="4.5"/>
    <n v="81"/>
    <n v="2399"/>
    <n v="839"/>
    <s v="track-pants/sztori/sztori-women-plus-size-olive-green-solid-joggers/13110132/buy"/>
    <x v="23"/>
  </r>
  <r>
    <x v="18821"/>
    <x v="22"/>
    <n v="4.7"/>
    <n v="18"/>
    <n v="1599"/>
    <n v="1359"/>
    <s v="tshirts/levis/levis-men-blue-solid-short-sleeves-pure-cotton-casual-t-shirt/16803582/buy"/>
    <x v="12"/>
  </r>
  <r>
    <x v="27806"/>
    <x v="21"/>
    <n v="3.9"/>
    <n v="31"/>
    <n v="1899"/>
    <n v="664"/>
    <s v="dresses/anouk/anouk-women-green--pink-floral-printed-pure-cotton-ethnic-empire-dress/16234914/buy"/>
    <x v="2"/>
  </r>
  <r>
    <x v="1352"/>
    <x v="3"/>
    <n v="4.3"/>
    <n v="10"/>
    <n v="1899"/>
    <n v="949"/>
    <s v="jeans/tokyo-talkies/tokyo-talkies-women-grey-highly-distressed-heavy-fade-jeans/18207460/buy"/>
    <x v="19"/>
  </r>
  <r>
    <x v="314"/>
    <x v="48"/>
    <n v="4.3"/>
    <n v="24"/>
    <n v="2799"/>
    <n v="699"/>
    <s v="kurta-sets/sangria/sangria-women-red--golden-printed-kurta-with-trousers/14989768/buy"/>
    <x v="21"/>
  </r>
  <r>
    <x v="11903"/>
    <x v="83"/>
    <n v="4.5"/>
    <n v="28"/>
    <n v="2599"/>
    <n v="1949"/>
    <s v="clutches/allen-solly/allen-solly-women-metallic-toned-purse-clutch/17630348/buy"/>
    <x v="20"/>
  </r>
  <r>
    <x v="1206"/>
    <x v="21"/>
    <n v="4.2"/>
    <n v="25"/>
    <n v="1999"/>
    <n v="699"/>
    <s v="kurta-sets/anouk/anouk-women-black-striped-yarn-dyed-kurta-with-trousers/15427346/buy"/>
    <x v="21"/>
  </r>
  <r>
    <x v="2279"/>
    <x v="203"/>
    <n v="4.2"/>
    <n v="450"/>
    <n v="5999"/>
    <n v="2399"/>
    <s v="kurta-sets/inddus/inddus-women-purple-solid-kurta-with-trousers--dupatta/13895534/buy"/>
    <x v="21"/>
  </r>
  <r>
    <x v="18455"/>
    <x v="371"/>
    <n v="3.9"/>
    <n v="7"/>
    <n v="1599"/>
    <n v="1599"/>
    <s v="shirts/peter-england/peter-england-men-wine-coloured-self-design-slim-fit-pure-cotton-formal-shirt/18153164/buy"/>
    <x v="11"/>
  </r>
  <r>
    <x v="6589"/>
    <x v="1224"/>
    <n v="5"/>
    <n v="7"/>
    <n v="2399"/>
    <n v="999"/>
    <s v="handbags/exotic/exotic-black-textured-structured-satchel-bag/16922562/buy"/>
    <x v="8"/>
  </r>
  <r>
    <x v="27807"/>
    <x v="259"/>
    <n v="4.7"/>
    <n v="40"/>
    <n v="6500"/>
    <n v="1999"/>
    <s v="rucksacks/impulse/impulse-blue-solid-evolve-80-litres-waterproof-rucksack/15987742/buy"/>
    <x v="90"/>
  </r>
  <r>
    <x v="165"/>
    <x v="5"/>
    <n v="3.5"/>
    <n v="944"/>
    <n v="3799"/>
    <n v="1139"/>
    <s v="watches/roadster/roadster-men-blue-analogue-watch-mfb-pn-wth-s9689g/2211749/buy"/>
    <x v="39"/>
  </r>
  <r>
    <x v="1116"/>
    <x v="55"/>
    <n v="3.8"/>
    <n v="10"/>
    <n v="2690"/>
    <n v="1614"/>
    <s v="casual-shoes/metro/metro-men-brown-textured-leather-slip-on-loafers/17225748/buy"/>
    <x v="9"/>
  </r>
  <r>
    <x v="11506"/>
    <x v="28"/>
    <n v="4.0999999999999996"/>
    <n v="119"/>
    <n v="1699"/>
    <n v="679"/>
    <s v="track-pants/harvard/harvard-womans-navy-blue-solid-track-pants/12399656/buy"/>
    <x v="23"/>
  </r>
  <r>
    <x v="4770"/>
    <x v="345"/>
    <n v="4.5"/>
    <n v="11"/>
    <n v="799"/>
    <n v="799"/>
    <s v="tshirts/uth-by-roadster/uth-by-roadster-girls-pink--white-striped-pure-cotton-t-shirt/15184874/buy"/>
    <x v="12"/>
  </r>
  <r>
    <x v="27808"/>
    <x v="395"/>
    <n v="4.2"/>
    <n v="32"/>
    <n v="1899"/>
    <n v="759"/>
    <s v="dresses/antheaa/antheaa-navy-blue-embellished-spaghetti-slip-dress/10807290/buy"/>
    <x v="2"/>
  </r>
  <r>
    <x v="2414"/>
    <x v="96"/>
    <n v="4.0999999999999996"/>
    <n v="182"/>
    <n v="1949"/>
    <n v="584"/>
    <s v="tops/pluss/pluss-women-red-self-design-top/8392637/buy"/>
    <x v="3"/>
  </r>
  <r>
    <x v="10409"/>
    <x v="6"/>
    <n v="4.7"/>
    <n v="41"/>
    <n v="1499"/>
    <n v="1499"/>
    <s v="sweatshirts/hm/hm-women-black-solid-cropped-zip-through-hoodie/16849312/buy"/>
    <x v="18"/>
  </r>
  <r>
    <x v="27809"/>
    <x v="583"/>
    <n v="4.5"/>
    <n v="92"/>
    <n v="1699"/>
    <n v="1699"/>
    <s v="perfume-and-body-mist/bath--body-works/bath--body-works-into-the-night-fine-fragrance-mist-236-ml/17052188/buy"/>
    <x v="15"/>
  </r>
  <r>
    <x v="2275"/>
    <x v="534"/>
    <n v="4.5"/>
    <n v="160"/>
    <n v="449"/>
    <n v="350"/>
    <s v="earrings/voylla/voylla-silver-plated--black-floral-drop-oxidised-earrings/7586076/buy"/>
    <x v="10"/>
  </r>
  <r>
    <x v="23104"/>
    <x v="171"/>
    <n v="4.0999999999999996"/>
    <n v="803"/>
    <n v="3995"/>
    <n v="1637"/>
    <s v="formal-shoes/san-frissco/san-frissco-men-brown-semiformal-slip-on-brogues/5416996/buy"/>
    <x v="24"/>
  </r>
  <r>
    <x v="346"/>
    <x v="1680"/>
    <n v="3.8"/>
    <n v="42"/>
    <n v="6999"/>
    <n v="1329"/>
    <s v="kurta-sets/rudra-bazaar/rudra-bazaar-women-grey--pink-floral-pleated-pure-cotton-kurta--trousers--dupatta/15636298/buy"/>
    <x v="21"/>
  </r>
  <r>
    <x v="908"/>
    <x v="465"/>
    <n v="4.0999999999999996"/>
    <n v="46"/>
    <n v="2199"/>
    <n v="879"/>
    <s v="kurtas/aurelia/aurelia-women-peach-coloured-printed-kurta/14041182/buy"/>
    <x v="1"/>
  </r>
  <r>
    <x v="33"/>
    <x v="13"/>
    <n v="4.5999999999999996"/>
    <n v="14"/>
    <n v="1299"/>
    <n v="519"/>
    <s v="shorts/highlander/highlander-men-blue-slim-fit-chino-shorts/16730718/buy"/>
    <x v="17"/>
  </r>
  <r>
    <x v="27810"/>
    <x v="34"/>
    <n v="4"/>
    <n v="225"/>
    <n v="1599"/>
    <n v="799"/>
    <s v="tshirts/wrogn/wrogn-men-grey-solid-henley-t-shirt/2339645/buy"/>
    <x v="12"/>
  </r>
  <r>
    <x v="249"/>
    <x v="69"/>
    <n v="4.7"/>
    <n v="18"/>
    <n v="2999"/>
    <n v="2699"/>
    <s v="night-suits/marks--spencer/marks--spencer-women-blue--white-striped-cotton-night-suit/16824496/buy"/>
    <x v="29"/>
  </r>
  <r>
    <x v="7444"/>
    <x v="180"/>
    <n v="4.5999999999999996"/>
    <n v="30"/>
    <n v="1299"/>
    <n v="1299"/>
    <s v="briefs/jack--jones/jack--jones-men-pack-of-2-green--blue-striped-cotton-basic-briefs-116794401/16851258/buy"/>
    <x v="33"/>
  </r>
  <r>
    <x v="27811"/>
    <x v="503"/>
    <n v="4.5999999999999996"/>
    <n v="41"/>
    <n v="4195"/>
    <n v="3565"/>
    <s v="casual-shoes/red-chief/red-chief-men-tan-brown-textured-leather-mid-top-sneakers/10830570/buy"/>
    <x v="9"/>
  </r>
  <r>
    <x v="9838"/>
    <x v="25"/>
    <n v="4.2"/>
    <n v="17"/>
    <n v="1899"/>
    <n v="1424"/>
    <s v="shirts/park-avenue/park-avenue-men-blue-slim-fit-grid-checks-opaque-pure-cotton-formal-shirt-with-pocket/17472178/buy"/>
    <x v="11"/>
  </r>
  <r>
    <x v="8311"/>
    <x v="49"/>
    <n v="4.3"/>
    <n v="53"/>
    <n v="1350"/>
    <n v="607"/>
    <s v="wallets/baggit/baggit-women-beige-two-fold-wallet/16058438/buy"/>
    <x v="25"/>
  </r>
  <r>
    <x v="375"/>
    <x v="83"/>
    <n v="4.7"/>
    <n v="12"/>
    <n v="1999"/>
    <n v="1499"/>
    <s v="wallets/allen-solly/allen-solly-women-pink-zip-around-wallet/17246672/buy"/>
    <x v="25"/>
  </r>
  <r>
    <x v="441"/>
    <x v="230"/>
    <n v="4"/>
    <n v="14"/>
    <n v="5399"/>
    <n v="1727"/>
    <s v="sarees/mitera/mitera-purple-woven-design-kanjeevaram-silk-saree/17905608/buy"/>
    <x v="16"/>
  </r>
  <r>
    <x v="27812"/>
    <x v="243"/>
    <n v="4.5999999999999996"/>
    <n v="14"/>
    <n v="2999"/>
    <n v="1499"/>
    <s v="tshirts/puma-motorsport/puma-motorsport-men-black-mercedes-f1-speed-driver-series-printed-pure-cotton-t-shirt/16740184/buy"/>
    <x v="12"/>
  </r>
  <r>
    <x v="27813"/>
    <x v="14"/>
    <n v="4"/>
    <n v="5"/>
    <n v="5590"/>
    <n v="5590"/>
    <s v="dresses/mango/mango-beige--grey-animal-shirt-midi-dress/17270168/buy"/>
    <x v="2"/>
  </r>
  <r>
    <x v="10107"/>
    <x v="154"/>
    <n v="4.2"/>
    <n v="982"/>
    <n v="1999"/>
    <n v="999"/>
    <s v="trousers/athena/athena-women-blue-smart-slim-fit-peg-trousers/10992676/buy"/>
    <x v="27"/>
  </r>
  <r>
    <x v="15"/>
    <x v="212"/>
    <n v="3.8"/>
    <n v="289"/>
    <n v="1149"/>
    <n v="436"/>
    <s v="shirts/locomotive/locomotive-men-white-slim-fit-solid-casual-shirt/13043560/buy"/>
    <x v="11"/>
  </r>
  <r>
    <x v="46"/>
    <x v="13"/>
    <n v="3.7"/>
    <n v="11"/>
    <n v="1899"/>
    <n v="778"/>
    <s v="shirts/highlander/highlander-men-white-slim-fit-striped-hooded-casual-shirt/17434902/buy"/>
    <x v="11"/>
  </r>
  <r>
    <x v="2218"/>
    <x v="13"/>
    <n v="3.8"/>
    <n v="166"/>
    <n v="1599"/>
    <n v="639"/>
    <s v="trousers/highlander/highlander-men-blue-tapered-fit-solid-regular-trousers/13540344/buy"/>
    <x v="27"/>
  </r>
  <r>
    <x v="880"/>
    <x v="245"/>
    <n v="4"/>
    <n v="6"/>
    <n v="5999"/>
    <n v="3299"/>
    <s v="handbags/caprese/caprese-brown-structured-satchel/18036064/buy"/>
    <x v="8"/>
  </r>
  <r>
    <x v="27814"/>
    <x v="895"/>
    <n v="4.2"/>
    <n v="223"/>
    <n v="899"/>
    <n v="359"/>
    <s v="face-serum-and-gel/prolixr/prolixr-women-beauty-shield-vitamin-c-serum/12921894/buy"/>
    <x v="86"/>
  </r>
  <r>
    <x v="2194"/>
    <x v="449"/>
    <n v="4.3"/>
    <n v="19"/>
    <n v="799"/>
    <n v="799"/>
    <s v="trousers/go-colors/go-colors-women-black-regular-fit-solid-regular-trousers/13573218/buy"/>
    <x v="27"/>
  </r>
  <r>
    <x v="27815"/>
    <x v="417"/>
    <n v="4.4000000000000004"/>
    <n v="5200"/>
    <n v="130"/>
    <n v="123"/>
    <s v="kajal-and-eyeliner/lakme/lakme-insta-eye-liner---blue/13427408/buy"/>
    <x v="70"/>
  </r>
  <r>
    <x v="1272"/>
    <x v="11"/>
    <n v="4"/>
    <n v="52"/>
    <n v="1995"/>
    <n v="399"/>
    <s v="jewellery-set/zaveri-pearls/zaveri-pearls-gold-plated-white-beaded-jewellery-set/17507586/buy"/>
    <x v="63"/>
  </r>
  <r>
    <x v="10943"/>
    <x v="0"/>
    <n v="4.4000000000000004"/>
    <n v="19"/>
    <n v="1999"/>
    <n v="599"/>
    <s v="shirts/mast--harbour/mast--harbour-men-blue--orange-printed-slim-fit-pure-cotton-casual-shirt/15759746/buy"/>
    <x v="11"/>
  </r>
  <r>
    <x v="2816"/>
    <x v="124"/>
    <n v="4.2"/>
    <n v="357"/>
    <n v="1290"/>
    <n v="387"/>
    <s v="tops/berrylush/berrylush-women-black-solid-bardot-top/5648890/buy"/>
    <x v="3"/>
  </r>
  <r>
    <x v="27816"/>
    <x v="6"/>
    <n v="4.3"/>
    <n v="138"/>
    <n v="1299"/>
    <n v="1299"/>
    <s v="tops/hm/hm-woman-black-airy-jersey-blouse/15424438/buy"/>
    <x v="3"/>
  </r>
  <r>
    <x v="46"/>
    <x v="107"/>
    <n v="4.2"/>
    <n v="246"/>
    <n v="2299"/>
    <n v="1034"/>
    <s v="shirts/invictus/invictus-blue-slim-fit-casual-shirt/1038969/buy"/>
    <x v="11"/>
  </r>
  <r>
    <x v="27817"/>
    <x v="43"/>
    <n v="5"/>
    <n v="5"/>
    <n v="2999"/>
    <n v="1799"/>
    <s v="tights/puma/puma-women-black--pink-modern-sports-printed-tights/16866492/buy"/>
    <x v="68"/>
  </r>
  <r>
    <x v="503"/>
    <x v="2299"/>
    <n v="3.6"/>
    <n v="14"/>
    <n v="3329"/>
    <n v="998"/>
    <s v="kurta-sets/gosriki/gosriki-women-yellow-ethnic-motifs-kurta-with-trousers--with-dupatta/15243420/buy"/>
    <x v="21"/>
  </r>
  <r>
    <x v="11555"/>
    <x v="1485"/>
    <n v="4"/>
    <n v="3900"/>
    <n v="1499"/>
    <n v="629"/>
    <s v="kurtas/napra/napra-pink-floral-embroidered-georgette-a-line-kurta/11306656/buy"/>
    <x v="1"/>
  </r>
  <r>
    <x v="8061"/>
    <x v="1082"/>
    <n v="3.9"/>
    <n v="119"/>
    <n v="2065"/>
    <n v="698"/>
    <s v="palazzos/laado---pamper-yourself/laado---pamper-yourself-women-white-solid-cotton-handloom-wide-leg-palazzos/13424784/buy"/>
    <x v="44"/>
  </r>
  <r>
    <x v="27818"/>
    <x v="188"/>
    <n v="4.4000000000000004"/>
    <n v="889"/>
    <n v="395"/>
    <n v="395"/>
    <s v="hand-and-feet-cream/the-body-shop/the-body-shop-british-rose-petal-soft-hand-cream-30-ml/1677290/buy"/>
    <x v="158"/>
  </r>
  <r>
    <x v="744"/>
    <x v="633"/>
    <n v="4.3"/>
    <n v="4"/>
    <n v="1999"/>
    <n v="839"/>
    <s v="sports-shoes/yuuki/yuuki-women-white-mesh-lace-up-running-shoes/16711196/buy"/>
    <x v="4"/>
  </r>
  <r>
    <x v="15"/>
    <x v="83"/>
    <n v="4.7"/>
    <n v="3"/>
    <n v="1499"/>
    <n v="1034"/>
    <s v="shirts/allen-solly/allen-solly-men-beige-slim-fit-pure-cotton-casual-shirt/17310092/buy"/>
    <x v="11"/>
  </r>
  <r>
    <x v="5318"/>
    <x v="3"/>
    <n v="4.4000000000000004"/>
    <n v="249"/>
    <n v="2149"/>
    <n v="838"/>
    <s v="dresses/tokyo-talkies/tokyo-talkies-women-grey--black-checked-shirt-dress/11050806/buy"/>
    <x v="2"/>
  </r>
  <r>
    <x v="27819"/>
    <x v="876"/>
    <n v="4.7"/>
    <n v="1200"/>
    <n v="1445"/>
    <n v="1257"/>
    <s v="skin-care-gift-set/mcaffeine/mcaffeine-sustainable-gender-neutral-coffee-moment-gift-kit/10901912/buy"/>
    <x v="181"/>
  </r>
  <r>
    <x v="27820"/>
    <x v="626"/>
    <n v="4.3"/>
    <n v="2400"/>
    <n v="425"/>
    <n v="263"/>
    <s v="makeup-brushes/wet-n-wild/wet-n-wild-blush-brush-ec796-white/4425793/buy"/>
    <x v="77"/>
  </r>
  <r>
    <x v="27821"/>
    <x v="94"/>
    <n v="4"/>
    <n v="22"/>
    <n v="3150"/>
    <n v="1165"/>
    <s v="kurtas/ahalyaa/ahalyaa-women-green--pink-floral-printed-flared-sleeves-gotta-patti-floral-crepe-kaftan-kurta/17392594/buy"/>
    <x v="1"/>
  </r>
  <r>
    <x v="5053"/>
    <x v="2"/>
    <n v="4.2"/>
    <n v="174"/>
    <n v="1549"/>
    <n v="728"/>
    <s v="kurtas/vishudh/vishudh-women-mauve-floral-yoke-design-thread-work-kurta/15639852/buy"/>
    <x v="1"/>
  </r>
  <r>
    <x v="331"/>
    <x v="83"/>
    <n v="4.2"/>
    <n v="6"/>
    <n v="2299"/>
    <n v="2299"/>
    <s v="jeans/allen-solly/allen-solly-men-black-skinny-fit-jeans/18156202/buy"/>
    <x v="19"/>
  </r>
  <r>
    <x v="27822"/>
    <x v="239"/>
    <n v="3.9"/>
    <n v="530"/>
    <n v="1999"/>
    <n v="679"/>
    <s v="tshirts/hellcat/hellcat-boys-pack-of-2-printed-hood-t-shirts/12758932/buy"/>
    <x v="12"/>
  </r>
  <r>
    <x v="507"/>
    <x v="204"/>
    <n v="4.4000000000000004"/>
    <n v="28"/>
    <n v="2299"/>
    <n v="1724"/>
    <s v="trousers/raymond/raymond-men-grey-slim-fit-formal-trousers/16741898/buy"/>
    <x v="27"/>
  </r>
  <r>
    <x v="1838"/>
    <x v="14"/>
    <n v="4.7"/>
    <n v="6"/>
    <n v="1790"/>
    <n v="1790"/>
    <s v="tshirts/mango/mango-women-blue--white-striped-t-shirt/17969770/buy"/>
    <x v="12"/>
  </r>
  <r>
    <x v="27823"/>
    <x v="384"/>
    <n v="4.4000000000000004"/>
    <n v="117"/>
    <n v="1699"/>
    <n v="492"/>
    <s v="belts/crusset/crusset-women-set-of-2-black--white-solid-slim-belts/11885770/buy"/>
    <x v="22"/>
  </r>
  <r>
    <x v="818"/>
    <x v="167"/>
    <n v="4.0999999999999996"/>
    <n v="39"/>
    <n v="2299"/>
    <n v="1609"/>
    <s v="trousers/van-heusen/van-heusen-men-charcoal-textured-slim-fit-trousers/17512832/buy"/>
    <x v="27"/>
  </r>
  <r>
    <x v="15"/>
    <x v="34"/>
    <n v="4.4000000000000004"/>
    <n v="53"/>
    <n v="2399"/>
    <n v="1247"/>
    <s v="shirts/wrogn/wrogn-men-blue--red-slim-fit-striped-casual-shirt/12422436/buy"/>
    <x v="11"/>
  </r>
  <r>
    <x v="75"/>
    <x v="35"/>
    <n v="4.2"/>
    <n v="11"/>
    <n v="2199"/>
    <n v="989"/>
    <s v="shirts/flying-machine/flying-machine-men-red--white-slim-fit-tartan-checked-pure-cotton-casual-shirt/16050680/buy"/>
    <x v="11"/>
  </r>
  <r>
    <x v="10354"/>
    <x v="5"/>
    <n v="4.7"/>
    <n v="9"/>
    <n v="2699"/>
    <n v="1214"/>
    <s v="casual-shoes/roadster/roadster-men-burgundy-penny-loafers/15459156/buy"/>
    <x v="9"/>
  </r>
  <r>
    <x v="2327"/>
    <x v="124"/>
    <n v="3.7"/>
    <n v="32"/>
    <n v="1399"/>
    <n v="587"/>
    <s v="dresses/berrylush/berrylush-women-purple-solid-puff-sleeves-fit--flare-dress/16422294/buy"/>
    <x v="2"/>
  </r>
  <r>
    <x v="7065"/>
    <x v="6"/>
    <n v="4.5"/>
    <n v="93"/>
    <n v="1499"/>
    <n v="1499"/>
    <s v="handbags/hm/hm-women-black-padded-shoulder-strap-shopper/16605000/buy"/>
    <x v="8"/>
  </r>
  <r>
    <x v="14103"/>
    <x v="45"/>
    <n v="4.5999999999999996"/>
    <n v="16"/>
    <n v="1499"/>
    <n v="1274"/>
    <s v="heels/bata/bata-peach-coloured-flatform-sandals/16176406/buy"/>
    <x v="14"/>
  </r>
  <r>
    <x v="27824"/>
    <x v="244"/>
    <n v="4.3"/>
    <n v="32"/>
    <n v="2999"/>
    <n v="959"/>
    <s v="heels/zapatoz/zapatoz-black-pu-platform-pumps-with-bows/17355390/buy"/>
    <x v="14"/>
  </r>
  <r>
    <x v="27825"/>
    <x v="788"/>
    <n v="4.3"/>
    <n v="160"/>
    <n v="1099"/>
    <n v="527"/>
    <s v="skirts/neudis/neudis-women-black-solid-pencil-midi-skirt/13847276/buy"/>
    <x v="38"/>
  </r>
  <r>
    <x v="46"/>
    <x v="212"/>
    <n v="4.0999999999999996"/>
    <n v="733"/>
    <n v="1649"/>
    <n v="692"/>
    <s v="shirts/locomotive/locomotive-men-blue--white-slim-fit-checked-casual-shirt/10341681/buy"/>
    <x v="11"/>
  </r>
  <r>
    <x v="1835"/>
    <x v="5"/>
    <n v="4.3"/>
    <n v="561"/>
    <n v="1499"/>
    <n v="674"/>
    <s v="shirts/roadster/roadster-men-black--khaki-regular-fit-printed-sustainable-casual-shirt/11895966/buy"/>
    <x v="11"/>
  </r>
  <r>
    <x v="27826"/>
    <x v="71"/>
    <n v="4.2"/>
    <n v="5000"/>
    <n v="159"/>
    <n v="159"/>
    <s v="shampoo-and-conditioner/biotique/biotique-bio-kelp-protein-sustainable-shampoo-for-falling-hair-intensive-hair-growth-treatment--190-ml/1919974/buy"/>
    <x v="123"/>
  </r>
  <r>
    <x v="8897"/>
    <x v="36"/>
    <n v="4.5"/>
    <n v="56"/>
    <n v="1999"/>
    <n v="1199"/>
    <s v="clutches/lavie/lavie-women-black-solid-envelope-clutch/10315455/buy"/>
    <x v="20"/>
  </r>
  <r>
    <x v="2695"/>
    <x v="245"/>
    <n v="4.5999999999999996"/>
    <n v="113"/>
    <n v="4599"/>
    <n v="2759"/>
    <s v="handbags/caprese/caprese-women-black-solid-tote-bag/14036040/buy"/>
    <x v="8"/>
  </r>
  <r>
    <x v="25063"/>
    <x v="200"/>
    <n v="4.4000000000000004"/>
    <n v="174"/>
    <n v="799"/>
    <n v="319"/>
    <s v="tshirts/chemistry/chemistry-women-pink--peach-coloured-striped-pure-cotton-casual-t-shirt/12645728/buy"/>
    <x v="12"/>
  </r>
  <r>
    <x v="27827"/>
    <x v="1331"/>
    <n v="4.4000000000000004"/>
    <n v="9"/>
    <n v="13950"/>
    <n v="8370"/>
    <s v="watches/lacoste/lacoste-cannes-women-silver-analogue-watch-2001103/10416750/buy"/>
    <x v="39"/>
  </r>
  <r>
    <x v="7951"/>
    <x v="58"/>
    <n v="3.7"/>
    <n v="6"/>
    <n v="999"/>
    <n v="699"/>
    <s v="tshirts/bebe/bebe-women-egret-essential-solid-beads--stones-detailing-slim-fit-casual-t-shirt/17645900/buy"/>
    <x v="12"/>
  </r>
  <r>
    <x v="58"/>
    <x v="427"/>
    <n v="4.5999999999999996"/>
    <n v="18"/>
    <n v="2495"/>
    <n v="1122"/>
    <s v="shirts/the-bear-house/the-bear-house-men-green-slim-fit-tartan-checks-opaque-checked-casual-shirt/15408938/buy"/>
    <x v="11"/>
  </r>
  <r>
    <x v="358"/>
    <x v="1827"/>
    <n v="3.3"/>
    <n v="4"/>
    <n v="1049"/>
    <n v="1049"/>
    <s v="trousers/urban-ranger-by-pantaloons/urban-ranger-by-pantaloons-men-beige-slim-fit-pure-cotton-chinos-trousers/17211640/buy"/>
    <x v="27"/>
  </r>
  <r>
    <x v="818"/>
    <x v="375"/>
    <n v="4"/>
    <n v="138"/>
    <n v="1649"/>
    <n v="659"/>
    <s v="trousers/ketch/ketch-men-navy-blue-slim-fit-easy-wash-trousers/15769362/buy"/>
    <x v="27"/>
  </r>
  <r>
    <x v="243"/>
    <x v="457"/>
    <n v="4.7"/>
    <n v="15"/>
    <n v="2499"/>
    <n v="874"/>
    <s v="jeans/mh-our-water/mh-our-water-women-navy-blue-skinny-fit-light-fade-stretchable-jeans/15373242/buy"/>
    <x v="19"/>
  </r>
  <r>
    <x v="377"/>
    <x v="83"/>
    <n v="4"/>
    <n v="5"/>
    <n v="2299"/>
    <n v="1954"/>
    <s v="handbags/allen-solly/allen-solly-lavender-pu-structured-sling-bag/18036974/buy"/>
    <x v="8"/>
  </r>
  <r>
    <x v="889"/>
    <x v="0"/>
    <n v="4"/>
    <n v="24"/>
    <n v="1999"/>
    <n v="699"/>
    <s v="shirts/mast--harbour/mast--harbour-men-navy-blue-slim-fit-printed-pure-cotton-casual-shirt/15759754/buy"/>
    <x v="11"/>
  </r>
  <r>
    <x v="750"/>
    <x v="117"/>
    <n v="4"/>
    <n v="300"/>
    <n v="1799"/>
    <n v="998"/>
    <s v="heels/monrow/monrow-women-black-heels/1776179/buy"/>
    <x v="14"/>
  </r>
  <r>
    <x v="27828"/>
    <x v="2"/>
    <n v="4"/>
    <n v="4800"/>
    <n v="1749"/>
    <n v="874"/>
    <s v="kurtas/vishudh/vishudh-red-foil-print-cotton-straight-kurta-with-crop-jacket/6630417/buy"/>
    <x v="1"/>
  </r>
  <r>
    <x v="27829"/>
    <x v="90"/>
    <n v="4.5"/>
    <n v="170"/>
    <n v="449"/>
    <n v="244"/>
    <s v="face-moisturisers/wow-skin-science/wow-skin-science-99-pure-aloe-vera-gel----250-ml/12415736/buy"/>
    <x v="85"/>
  </r>
  <r>
    <x v="27830"/>
    <x v="86"/>
    <n v="4.4000000000000004"/>
    <n v="372"/>
    <n v="1449"/>
    <n v="1159"/>
    <s v="duffel-bag/wildcraft/wildcraft-unisex-grey-printed-flip-duf-1duffel-bag/11086098/buy"/>
    <x v="72"/>
  </r>
  <r>
    <x v="42"/>
    <x v="20"/>
    <n v="3.8"/>
    <n v="18"/>
    <n v="1899"/>
    <n v="949"/>
    <s v="jeans/herenow/herenow-men-blue-slim-fit-mid-rise-stretchable-jeans/17070124/buy"/>
    <x v="19"/>
  </r>
  <r>
    <x v="619"/>
    <x v="3"/>
    <n v="4.0999999999999996"/>
    <n v="141"/>
    <n v="699"/>
    <n v="349"/>
    <s v="tops/tokyo-talkies/tokyo-talkies-women-pink-fitted-crop-top/15024172/buy"/>
    <x v="3"/>
  </r>
  <r>
    <x v="27831"/>
    <x v="24"/>
    <n v="4.2"/>
    <n v="5"/>
    <n v="1799"/>
    <n v="989"/>
    <s v="tops/only/only-pink-solid-round-neck-regular-sleeves-twisted-regular-top/16763114/buy"/>
    <x v="3"/>
  </r>
  <r>
    <x v="7038"/>
    <x v="5"/>
    <n v="4.3"/>
    <n v="782"/>
    <n v="1099"/>
    <n v="384"/>
    <s v="tshirts/roadster/roadster-men-blue-printed-hood-pure-cotton-t-shirt/1844184/buy"/>
    <x v="12"/>
  </r>
  <r>
    <x v="3616"/>
    <x v="3"/>
    <n v="4.3"/>
    <n v="1100"/>
    <n v="2699"/>
    <n v="1295"/>
    <s v="dresses/tokyo-talkies/tokyo-talkies-women-black-polka-dot-print-fit-and-flare-dress/7753415/buy"/>
    <x v="2"/>
  </r>
  <r>
    <x v="325"/>
    <x v="153"/>
    <n v="4.2"/>
    <n v="114"/>
    <n v="999"/>
    <n v="349"/>
    <s v="lounge-tshirts/etc/etc-women-set-of-2-solid-lounge-pure-cotton-t-shirt/15044470/buy"/>
    <x v="66"/>
  </r>
  <r>
    <x v="5129"/>
    <x v="52"/>
    <n v="4.4000000000000004"/>
    <n v="33"/>
    <n v="689"/>
    <n v="447"/>
    <s v="briefs/us-polo-assn-kids/us-polo-assn-kids-boys-pack-of-3-briefs/12757924/buy"/>
    <x v="33"/>
  </r>
  <r>
    <x v="23753"/>
    <x v="6"/>
    <n v="5"/>
    <n v="5"/>
    <n v="749"/>
    <n v="749"/>
    <s v="leggings/hm/hm-girls-off-white--brown-ribbed-leggings/17964424/buy"/>
    <x v="48"/>
  </r>
  <r>
    <x v="5346"/>
    <x v="735"/>
    <n v="3.8"/>
    <n v="6"/>
    <n v="999"/>
    <n v="699"/>
    <s v="track-pants/ajile-by-pantaloons/ajile-by-pantaloons-men-black-solid-slim-fit-pure-cotton-joggers/17236432/buy"/>
    <x v="23"/>
  </r>
  <r>
    <x v="46"/>
    <x v="13"/>
    <n v="3.9"/>
    <n v="15"/>
    <n v="1249"/>
    <n v="512"/>
    <s v="shirts/highlander/highlander-men-pink--blue-horizontal-striped-slim-fit-casual-cotton-shirt/17280336/buy"/>
    <x v="11"/>
  </r>
  <r>
    <x v="14389"/>
    <x v="330"/>
    <n v="4.4000000000000004"/>
    <n v="57"/>
    <n v="949"/>
    <n v="616"/>
    <s v="tshirts/louis-philippe-jeans/louis-philippe-jeans-men-mustard-yellow-solid-pure-cotton-slim-fit-casual-t-shirt/16878778/buy"/>
    <x v="12"/>
  </r>
  <r>
    <x v="1355"/>
    <x v="302"/>
    <n v="4.3"/>
    <n v="15"/>
    <n v="5990"/>
    <n v="2695"/>
    <s v="formal-shoes/ruosh/ruosh-men-brown-textured-leather-ergotech-hybrid-formal-derbys/11714614/buy"/>
    <x v="24"/>
  </r>
  <r>
    <x v="946"/>
    <x v="20"/>
    <n v="4.0999999999999996"/>
    <n v="104"/>
    <n v="699"/>
    <n v="349"/>
    <s v="tshirts/herenow/herenow-women-grey--green-typography-printed-round-neck-t-shirt/15977672/buy"/>
    <x v="12"/>
  </r>
  <r>
    <x v="1406"/>
    <x v="21"/>
    <n v="4.0999999999999996"/>
    <n v="16"/>
    <n v="899"/>
    <n v="359"/>
    <s v="kurtas/anouk/anouk-women-peach-coloured--multicoloured-floral-printed-kurta/17104830/buy"/>
    <x v="1"/>
  </r>
  <r>
    <x v="27832"/>
    <x v="50"/>
    <n v="4.3"/>
    <n v="408"/>
    <n v="1699"/>
    <n v="1699"/>
    <s v="track-pants/hrx-by-hrithik-roshan/hrx-by-hrithik-roshan-boys-navy-blue-colorblock-regular-fit-rapid-dry-lycra-active-jogger/11245616/buy"/>
    <x v="23"/>
  </r>
  <r>
    <x v="334"/>
    <x v="2"/>
    <n v="3.7"/>
    <n v="241"/>
    <n v="998"/>
    <n v="499"/>
    <s v="flats/vishudh/vishudh-women-grey-solid-t-strap-flats/13203742/buy"/>
    <x v="28"/>
  </r>
  <r>
    <x v="27833"/>
    <x v="849"/>
    <n v="4.3"/>
    <n v="4"/>
    <n v="1199"/>
    <n v="1199"/>
    <s v="shirts/richard-parker-by-pantaloons/richard-parker-by-pantaloons-men-blue-cotton-striped-slim-fit-formal-shirt/14923680/buy"/>
    <x v="11"/>
  </r>
  <r>
    <x v="27834"/>
    <x v="607"/>
    <n v="3.7"/>
    <n v="12"/>
    <n v="4550"/>
    <n v="3850"/>
    <s v="perfume-and-body-mist/davidoff/davidoff-men-cool-water-eau-de-toilette---125-ml/15903070/buy"/>
    <x v="15"/>
  </r>
  <r>
    <x v="6949"/>
    <x v="111"/>
    <n v="4.2"/>
    <n v="1800"/>
    <n v="799"/>
    <n v="319"/>
    <s v="tshirts/kook-n-keech-disney/kook-n-keech-disney-women-black-printed-cotton-pure-cotton-t-shirt/2414688/buy"/>
    <x v="12"/>
  </r>
  <r>
    <x v="331"/>
    <x v="83"/>
    <n v="4.2"/>
    <n v="46"/>
    <n v="2299"/>
    <n v="1816"/>
    <s v="jeans/allen-solly/allen-solly-men-black-skinny-fit-jeans/16904864/buy"/>
    <x v="19"/>
  </r>
  <r>
    <x v="7083"/>
    <x v="1181"/>
    <n v="4.4000000000000004"/>
    <n v="26"/>
    <n v="1999"/>
    <n v="979"/>
    <s v="jeans/van-heusen-denim-labs/van-heusen-denim-labs-men-blue-tapered-fit-low-rise-stretchable-jeans/16231020/buy"/>
    <x v="19"/>
  </r>
  <r>
    <x v="328"/>
    <x v="759"/>
    <n v="4.5999999999999996"/>
    <n v="75"/>
    <n v="2499"/>
    <n v="2424"/>
    <s v="sports-shoes/newfeel-by-decathlon/newfeel-by-decathlon-women-pink-walking-shoes/12991430/buy"/>
    <x v="4"/>
  </r>
  <r>
    <x v="2729"/>
    <x v="337"/>
    <n v="3.6"/>
    <n v="176"/>
    <n v="5999"/>
    <n v="1919"/>
    <s v="blazers/hangup/hangup-men-navy-blue-solid-single-breasted-party-blazer/11812204/buy"/>
    <x v="71"/>
  </r>
  <r>
    <x v="27835"/>
    <x v="51"/>
    <n v="4.0999999999999996"/>
    <n v="469"/>
    <n v="2299"/>
    <n v="804"/>
    <s v="sweatshirts/sassafras/sassafras-women-blue-faux-fur-solid-hooded-sweatshirt/12737988/buy"/>
    <x v="18"/>
  </r>
  <r>
    <x v="27836"/>
    <x v="69"/>
    <n v="4.9000000000000004"/>
    <n v="9"/>
    <n v="2299"/>
    <n v="2299"/>
    <s v="leggings/marks--spencer/marks--spencer-girls-pack-of-5-leggings/16692842/buy"/>
    <x v="48"/>
  </r>
  <r>
    <x v="13830"/>
    <x v="711"/>
    <n v="3.9"/>
    <n v="19"/>
    <n v="2199"/>
    <n v="769"/>
    <s v="dresses/cottinfab/cottinfab-mustard-yellow-net-a-line-midi-dress/15133896/buy"/>
    <x v="2"/>
  </r>
  <r>
    <x v="4544"/>
    <x v="167"/>
    <n v="3.6"/>
    <n v="5"/>
    <n v="1999"/>
    <n v="1379"/>
    <s v="belts/van-heusen/van-heusen-men-black-leather-belt/18045482/buy"/>
    <x v="22"/>
  </r>
  <r>
    <x v="3624"/>
    <x v="52"/>
    <n v="4.3"/>
    <n v="8"/>
    <n v="1299"/>
    <n v="1299"/>
    <s v="tshirts/us-polo-assn-kids/us-polo-assn-kids-boys-navy-blue-striped-polo-collar-pure-cotton-t-shirt/16686600/buy"/>
    <x v="12"/>
  </r>
  <r>
    <x v="27837"/>
    <x v="61"/>
    <n v="4"/>
    <n v="64"/>
    <n v="3995"/>
    <n v="2796"/>
    <s v="blazers/fablestreet/fablestreet-women-maroon-solid-regular-fit-single-breasted-blazer/9689095/buy"/>
    <x v="71"/>
  </r>
  <r>
    <x v="6187"/>
    <x v="68"/>
    <n v="4.2"/>
    <n v="501"/>
    <n v="1799"/>
    <n v="989"/>
    <s v="bedsheets/storyhome/storyhome-white--blue-geometric-186-tc-cotton-1-queen-bedsheet-with-2-pillow-covers/12180842/buy"/>
    <x v="32"/>
  </r>
  <r>
    <x v="1119"/>
    <x v="49"/>
    <n v="3.9"/>
    <n v="58"/>
    <n v="2590"/>
    <n v="906"/>
    <s v="handbags/baggit/baggit-women-pink-solid-structured-shoulder-bag/15080762/buy"/>
    <x v="8"/>
  </r>
  <r>
    <x v="27838"/>
    <x v="107"/>
    <n v="3.6"/>
    <n v="509"/>
    <n v="1899"/>
    <n v="949"/>
    <s v="trousers/invictus/invictus-men-black-slim-fit-flat-front-trousers/1570773/buy"/>
    <x v="27"/>
  </r>
  <r>
    <x v="4028"/>
    <x v="405"/>
    <n v="3.8"/>
    <n v="98"/>
    <n v="999"/>
    <n v="499"/>
    <s v="flats/denill/denill-women-grey-mules-flats/16356264/buy"/>
    <x v="28"/>
  </r>
  <r>
    <x v="27839"/>
    <x v="6"/>
    <n v="3.5"/>
    <n v="4"/>
    <n v="1499"/>
    <n v="1499"/>
    <s v="dresses/hm/hm-women-black-broderie-anglaise-dress/18084440/buy"/>
    <x v="2"/>
  </r>
  <r>
    <x v="4145"/>
    <x v="61"/>
    <n v="3.8"/>
    <n v="9"/>
    <n v="1895"/>
    <n v="1895"/>
    <s v="tops/fablestreet/fablestreet-red-mandarin-collar-top/17257590/buy"/>
    <x v="3"/>
  </r>
  <r>
    <x v="27840"/>
    <x v="89"/>
    <n v="4.5"/>
    <n v="214"/>
    <n v="1699"/>
    <n v="679"/>
    <s v="dresses/dressberry/dressberry-women-white--navy-blue-printed-shirt-sustainable-ecovero-dress-with-belt/13179174/buy"/>
    <x v="2"/>
  </r>
  <r>
    <x v="27656"/>
    <x v="36"/>
    <n v="4.5"/>
    <n v="37"/>
    <n v="2099"/>
    <n v="839"/>
    <s v="handbags/lavie/lavie-women-navy-blue-solid-pu-small-structured-sling-bag/14964890/buy"/>
    <x v="8"/>
  </r>
  <r>
    <x v="53"/>
    <x v="3"/>
    <n v="4.3"/>
    <n v="397"/>
    <n v="499"/>
    <n v="234"/>
    <s v="tshirts/tokyo-talkies/tokyo-talkies-women-beige-t-shirt/14424508/buy"/>
    <x v="12"/>
  </r>
  <r>
    <x v="27841"/>
    <x v="71"/>
    <n v="4.5"/>
    <n v="4700"/>
    <n v="175"/>
    <n v="175"/>
    <s v="lip-care/biotique/biotique-bio-berry-plumping-smoothes--swells-lip-balm-12g/1920004/buy"/>
    <x v="67"/>
  </r>
  <r>
    <x v="27842"/>
    <x v="6"/>
    <n v="4.2"/>
    <n v="100"/>
    <n v="2999"/>
    <n v="2999"/>
    <s v="boots/hm/hm-women-black-platform-chelsea-boots/15242924/buy"/>
    <x v="69"/>
  </r>
  <r>
    <x v="1987"/>
    <x v="640"/>
    <n v="4.2"/>
    <n v="1100"/>
    <n v="999"/>
    <n v="499"/>
    <s v="bath-robe/elevanto/elevanto-women-fuchsia-pink-solid-bath-robe/11938872/buy"/>
    <x v="118"/>
  </r>
  <r>
    <x v="58"/>
    <x v="83"/>
    <n v="4.5"/>
    <n v="24"/>
    <n v="1799"/>
    <n v="1079"/>
    <s v="shirts/allen-solly/allen-solly-men-maroon--navy-blue-slim-fit-tartan-checks-opaque-pure-cotton-casual-shirt/15704178/buy"/>
    <x v="11"/>
  </r>
  <r>
    <x v="13314"/>
    <x v="378"/>
    <n v="4.5999999999999996"/>
    <n v="605"/>
    <n v="1375"/>
    <n v="1375"/>
    <s v="shampoo-and-conditioner/forest-essentials/forest-essentials-unisex-hair-cleanser-bhringraj--shikakai-200ml-shampoo/12529706/buy"/>
    <x v="123"/>
  </r>
  <r>
    <x v="27843"/>
    <x v="2"/>
    <n v="4.2"/>
    <n v="58"/>
    <n v="1699"/>
    <n v="730"/>
    <s v="dresses/vishudh/vishudh-blue-checked-ethnic-shirt-midi-dress/16197820/buy"/>
    <x v="2"/>
  </r>
  <r>
    <x v="681"/>
    <x v="157"/>
    <n v="3.9"/>
    <n v="23"/>
    <n v="2299"/>
    <n v="919"/>
    <s v="casual-shoes/kook-n-keech/kook-n-keech-women-navy-blue-solid-sneakers/15011414/buy"/>
    <x v="9"/>
  </r>
  <r>
    <x v="877"/>
    <x v="162"/>
    <n v="4"/>
    <n v="35"/>
    <n v="999"/>
    <n v="799"/>
    <s v="heels/shezone/shezone-white-wedge-sandals/15868250/buy"/>
    <x v="14"/>
  </r>
  <r>
    <x v="42"/>
    <x v="330"/>
    <n v="4.3"/>
    <n v="82"/>
    <n v="2999"/>
    <n v="1799"/>
    <s v="jeans/louis-philippe-jeans/louis-philippe-jeans-men-grey-slim-fit-low-rise-clean-look-jeans/13971810/buy"/>
    <x v="19"/>
  </r>
  <r>
    <x v="287"/>
    <x v="572"/>
    <n v="3"/>
    <n v="14"/>
    <n v="9600"/>
    <n v="4800"/>
    <s v="lehenga-choli/readiprint-fashions/readiprint-fashions-purple--peach-coloured-embellished-sequinned-semi-stitched-lehenga--unstitched-blouse/16710942/buy"/>
    <x v="59"/>
  </r>
  <r>
    <x v="27844"/>
    <x v="203"/>
    <n v="4.4000000000000004"/>
    <n v="126"/>
    <n v="3699"/>
    <n v="1738"/>
    <s v="kurtas/inddus/inddus-women-brown--pink-embroidered-extended-sleeves-kaftan-kurta/13680650/buy"/>
    <x v="1"/>
  </r>
  <r>
    <x v="10059"/>
    <x v="76"/>
    <n v="4.2"/>
    <n v="64"/>
    <n v="1990"/>
    <n v="1791"/>
    <s v="jeans/urbanic/urbanic-women-blue-cotton-light-fade-simplicity-straight-leg-jeans/16262970/buy"/>
    <x v="19"/>
  </r>
  <r>
    <x v="473"/>
    <x v="731"/>
    <n v="4.8"/>
    <n v="5"/>
    <n v="1299"/>
    <n v="974"/>
    <s v="tshirts/wrogn-active/wrogn-active-men-white-printed-t-shirt/17026560/buy"/>
    <x v="12"/>
  </r>
  <r>
    <x v="27845"/>
    <x v="0"/>
    <n v="4"/>
    <n v="111"/>
    <n v="1499"/>
    <n v="749"/>
    <s v="shirts/mast--harbour/mast--harbour-men-orange--white-striped-shirt/13257440/buy"/>
    <x v="11"/>
  </r>
  <r>
    <x v="331"/>
    <x v="22"/>
    <n v="3.8"/>
    <n v="8"/>
    <n v="4399"/>
    <n v="3739"/>
    <s v="jeans/levis/levis-men-blue-65504-skinny-fit-mid-rise-light-fade-stretchable-jeans/16612606/buy"/>
    <x v="19"/>
  </r>
  <r>
    <x v="1406"/>
    <x v="225"/>
    <n v="3.9"/>
    <n v="22"/>
    <n v="999"/>
    <n v="349"/>
    <s v="kurtas/kalini/kalini-women-black-floral-printed-crepe-kurta/17075802/buy"/>
    <x v="1"/>
  </r>
  <r>
    <x v="6004"/>
    <x v="239"/>
    <n v="4.2"/>
    <n v="93"/>
    <n v="1999"/>
    <n v="579"/>
    <s v="sweatshirts/hellcat/hellcat-boys-yellow-colourblocked-hooded-sweatshirt/16212828/buy"/>
    <x v="18"/>
  </r>
  <r>
    <x v="526"/>
    <x v="254"/>
    <n v="3.7"/>
    <n v="67"/>
    <n v="4245"/>
    <n v="849"/>
    <s v="casual-shoes/mactree/mactree-men-black-suede-loafers/16016378/buy"/>
    <x v="9"/>
  </r>
  <r>
    <x v="27846"/>
    <x v="195"/>
    <n v="4.2"/>
    <n v="5"/>
    <n v="7999"/>
    <n v="6399"/>
    <s v="blazers/louis-philippe/louis-philippe-men-blue-checks-slim-fit-single-breasted-formal-blazer/17271950/buy"/>
    <x v="71"/>
  </r>
  <r>
    <x v="813"/>
    <x v="72"/>
    <n v="4.3"/>
    <n v="143"/>
    <n v="995"/>
    <n v="597"/>
    <s v="wallets/lino-perros/lino-perros-women-peach-coloured-croc-textured-zip-around-wallet/11632516/buy"/>
    <x v="25"/>
  </r>
  <r>
    <x v="10142"/>
    <x v="765"/>
    <n v="3.9"/>
    <n v="25"/>
    <n v="2193"/>
    <n v="921"/>
    <s v="dresses/maaesa/maaesa-women-blue--black-tie-and-dye-kaftan-midi-dress/16972196/buy"/>
    <x v="2"/>
  </r>
  <r>
    <x v="590"/>
    <x v="60"/>
    <n v="4.3"/>
    <n v="54"/>
    <n v="3995"/>
    <n v="2996"/>
    <s v="casual-shoes/woodland/woodland-men-khaki-nubuck-leather-sneakers/10554666/buy"/>
    <x v="9"/>
  </r>
  <r>
    <x v="19792"/>
    <x v="38"/>
    <n v="4.2"/>
    <n v="140"/>
    <n v="2299"/>
    <n v="1264"/>
    <s v="kurtas/all-about-you/all-about-you-women-pink--white-striped-cotton-tiered-anarkali-kurta/13351590/buy"/>
    <x v="1"/>
  </r>
  <r>
    <x v="110"/>
    <x v="88"/>
    <n v="4.5"/>
    <n v="435"/>
    <n v="1999"/>
    <n v="1099"/>
    <s v="kurtas/house-of-pataudi/house-of-pataudi-women-maroon-solid-straight-calf-length-kurta/8317347/buy"/>
    <x v="1"/>
  </r>
  <r>
    <x v="27847"/>
    <x v="243"/>
    <n v="4.3"/>
    <n v="126"/>
    <n v="4499"/>
    <n v="2699"/>
    <s v="track-pants/puma-motorsport/puma-motorsport-men-black-ferrari-style-t7-track-pants/12351900/buy"/>
    <x v="23"/>
  </r>
  <r>
    <x v="27848"/>
    <x v="94"/>
    <n v="4.0999999999999996"/>
    <n v="1100"/>
    <n v="3699"/>
    <n v="1183"/>
    <s v="dresses/ahalyaa/ahalyaa-pink-digital-printed-layered-maxi-dress/8919475/buy"/>
    <x v="2"/>
  </r>
  <r>
    <x v="27849"/>
    <x v="343"/>
    <n v="4.2"/>
    <n v="57"/>
    <n v="4999"/>
    <n v="1399"/>
    <s v="kurta-sets/molly--michel/molly--michel-men-maroon-solid-regular-pure-cotton-pathani-with-salwar/14878658/buy"/>
    <x v="21"/>
  </r>
  <r>
    <x v="27850"/>
    <x v="123"/>
    <n v="4.7"/>
    <n v="6"/>
    <n v="1999"/>
    <n v="1099"/>
    <s v="kurtas/libas/libas-women-teal-green-thread-work-pastel-straight-kurta/18149450/buy"/>
    <x v="1"/>
  </r>
  <r>
    <x v="11348"/>
    <x v="461"/>
    <n v="4.4000000000000004"/>
    <n v="89"/>
    <n v="1699"/>
    <n v="696"/>
    <s v="dresses/naughty-ninos/naughty-ninos-girls-blue--white-checked-shirt-dress/16065130/buy"/>
    <x v="2"/>
  </r>
  <r>
    <x v="27851"/>
    <x v="89"/>
    <n v="3.2"/>
    <n v="10"/>
    <n v="1999"/>
    <n v="899"/>
    <s v="flats/dressberry/dressberry-women-beige-embellished-t-strap-flats/14292538/buy"/>
    <x v="28"/>
  </r>
  <r>
    <x v="190"/>
    <x v="1"/>
    <n v="4.5"/>
    <n v="53"/>
    <n v="5995"/>
    <n v="4196"/>
    <s v="kurta-sets/biba/biba-women-black-floral-printed-panelled-pure-cotton-kurta-with-palazzos--with-dupatta/15054566/buy"/>
    <x v="21"/>
  </r>
  <r>
    <x v="4275"/>
    <x v="1410"/>
    <n v="4.3"/>
    <n v="6"/>
    <n v="13500"/>
    <n v="2700"/>
    <s v="sarees/vairagee/vairagee-pink-floral-sequinned-saree/17777602/buy"/>
    <x v="16"/>
  </r>
  <r>
    <x v="1310"/>
    <x v="491"/>
    <n v="4.4000000000000004"/>
    <n v="102"/>
    <n v="1599"/>
    <n v="1599"/>
    <s v="jeans/mh-juniors/mh-juniors-boys-blue-low-distress-light-fade-stretchable-jeans/15254342/buy"/>
    <x v="19"/>
  </r>
  <r>
    <x v="1153"/>
    <x v="208"/>
    <n v="4.5999999999999996"/>
    <n v="34"/>
    <n v="499"/>
    <n v="499"/>
    <s v="leggings/max/max-women-silver-coloured-solid-ankle-length-leggings/15694620/buy"/>
    <x v="48"/>
  </r>
  <r>
    <x v="1876"/>
    <x v="1098"/>
    <n v="4"/>
    <n v="70"/>
    <n v="999"/>
    <n v="699"/>
    <s v="heels/twin-toes/twin-toes-women-black-block-heeled-sandals-/15562676/buy"/>
    <x v="14"/>
  </r>
  <r>
    <x v="27852"/>
    <x v="48"/>
    <n v="4.5"/>
    <n v="167"/>
    <n v="2299"/>
    <n v="1149"/>
    <s v="dresses/sangria/sangria-women-maroon--off-white-embroidered-detail--a-line-dress/13290248/buy"/>
    <x v="2"/>
  </r>
  <r>
    <x v="5093"/>
    <x v="38"/>
    <n v="4.0999999999999996"/>
    <n v="262"/>
    <n v="1499"/>
    <n v="824"/>
    <s v="trousers/all-about-you/all-about-you-women-rust-loose-fit-parallel-trousers/13204938/buy"/>
    <x v="27"/>
  </r>
  <r>
    <x v="9450"/>
    <x v="644"/>
    <n v="4.4000000000000004"/>
    <n v="38"/>
    <n v="699"/>
    <n v="552"/>
    <s v="bedsheets/divine-casa/divine-casa-turquoise-blue--blue-floral-104-tc-single-bedsheet-with-1-pillow-covers/14812882/buy"/>
    <x v="32"/>
  </r>
  <r>
    <x v="541"/>
    <x v="353"/>
    <n v="4.2"/>
    <n v="83"/>
    <n v="1199"/>
    <n v="887"/>
    <s v="jeans/high-star/high-star-women-grey-slim-fit-mid-rise-clean-look-stretchable-jeans/10897402/buy"/>
    <x v="19"/>
  </r>
  <r>
    <x v="1153"/>
    <x v="127"/>
    <n v="4.5999999999999996"/>
    <n v="335"/>
    <n v="549"/>
    <n v="549"/>
    <s v="leggings/twin-birds/twin-birds-women-white-solid-ankle-length-leggings/11244006/buy"/>
    <x v="48"/>
  </r>
  <r>
    <x v="610"/>
    <x v="5"/>
    <n v="4.3"/>
    <n v="12"/>
    <n v="2899"/>
    <n v="1449"/>
    <s v="casual-shoes/roadster/the-roadster-lifestyle-co-men-black-solid-sneakers/15600580/buy"/>
    <x v="9"/>
  </r>
  <r>
    <x v="7465"/>
    <x v="14"/>
    <n v="2.9"/>
    <n v="9"/>
    <n v="13990"/>
    <n v="8394"/>
    <s v="coats/mango/mango-women-beige-solid-trench-coat/15720054/buy"/>
    <x v="209"/>
  </r>
  <r>
    <x v="27853"/>
    <x v="50"/>
    <n v="4.5999999999999996"/>
    <n v="10"/>
    <n v="2499"/>
    <n v="1499"/>
    <s v="tights/hrx-by-hrithik-roshan/hrx-by-hrithik-roshan-black-solid-skinny-fit-training-tights/16232180/buy"/>
    <x v="68"/>
  </r>
  <r>
    <x v="285"/>
    <x v="43"/>
    <n v="4.0999999999999996"/>
    <n v="8"/>
    <n v="3499"/>
    <n v="2274"/>
    <s v="sports-shoes/puma/puma-men-blue--black-resolve-mesh-running-shoes/15226502/buy"/>
    <x v="4"/>
  </r>
  <r>
    <x v="1279"/>
    <x v="23"/>
    <n v="4.2"/>
    <n v="634"/>
    <n v="2330"/>
    <n v="699"/>
    <s v="dresses/stylo-bug/stylo-bug-girls-yellow--white-printed-a-line-dress/14227630/buy"/>
    <x v="2"/>
  </r>
  <r>
    <x v="2284"/>
    <x v="77"/>
    <n v="3.8"/>
    <n v="60"/>
    <n v="2299"/>
    <n v="804"/>
    <s v="kurtas/w/w-women-blue-yoke-design-straight-kurta/11430794/buy"/>
    <x v="1"/>
  </r>
  <r>
    <x v="314"/>
    <x v="88"/>
    <n v="3.8"/>
    <n v="16"/>
    <n v="2999"/>
    <n v="1799"/>
    <s v="kurta-sets/house-of-pataudi/house-of-pataudi-women-yellow-floral-printed-rozana-pure-cotton-kurta-set-/15556140/buy"/>
    <x v="21"/>
  </r>
  <r>
    <x v="25406"/>
    <x v="115"/>
    <n v="4.3"/>
    <n v="91"/>
    <n v="799"/>
    <n v="439"/>
    <s v="flip-flops/carlton-london/carlton-london-women-navy-blue-rubber-slip-on/16596978/buy"/>
    <x v="0"/>
  </r>
  <r>
    <x v="27854"/>
    <x v="14"/>
    <n v="4"/>
    <n v="25"/>
    <n v="1790"/>
    <n v="1521"/>
    <s v="tops/mango/mango-women-olive-green-solid-ruffles-top/17022446/buy"/>
    <x v="3"/>
  </r>
  <r>
    <x v="27855"/>
    <x v="120"/>
    <n v="4.7"/>
    <n v="6"/>
    <n v="7999"/>
    <n v="2319"/>
    <s v="kurta-sets/indo-era/indo-era-ethnic-motifs-liva-print-parade-kurta-set/16653142/buy"/>
    <x v="21"/>
  </r>
  <r>
    <x v="2146"/>
    <x v="5"/>
    <n v="4.4000000000000004"/>
    <n v="872"/>
    <n v="699"/>
    <n v="279"/>
    <s v="tshirts/roadster/roadster-women-teal-blue-printed-round-neck-pure-cotton-t-shirt/13126922/buy"/>
    <x v="12"/>
  </r>
  <r>
    <x v="41"/>
    <x v="117"/>
    <n v="4.3"/>
    <n v="177"/>
    <n v="1999"/>
    <n v="998"/>
    <s v="heels/monrow/monrow-women-navy-blue-solid-sandals/9009537/buy"/>
    <x v="14"/>
  </r>
  <r>
    <x v="7322"/>
    <x v="3"/>
    <n v="4.4000000000000004"/>
    <n v="44"/>
    <n v="899"/>
    <n v="350"/>
    <s v="shorts/tokyo-talkies/tokyo-talkies-women-brown-mid-rise-regular-shorts/15092136/buy"/>
    <x v="17"/>
  </r>
  <r>
    <x v="3019"/>
    <x v="272"/>
    <n v="4.0999999999999996"/>
    <n v="41"/>
    <n v="1899"/>
    <n v="626"/>
    <s v="clothing-set/pspeaches/pspeaches-girls-blue-printed-top-with-skirt/17087970/buy"/>
    <x v="49"/>
  </r>
  <r>
    <x v="15291"/>
    <x v="1"/>
    <n v="4.5"/>
    <n v="14"/>
    <n v="2799"/>
    <n v="2379"/>
    <s v="dresses/biba/biba-women-teal-blue-keyhole-neck-ruffle-tiered-ethnic-a-line-maxi-dress/16305378/buy"/>
    <x v="2"/>
  </r>
  <r>
    <x v="75"/>
    <x v="0"/>
    <n v="3.7"/>
    <n v="124"/>
    <n v="1799"/>
    <n v="899"/>
    <s v="shirts/mast--harbour/mast--harbour-men-grey--navy-blue-slim-fit-checked-casual-shirt/12934546/buy"/>
    <x v="11"/>
  </r>
  <r>
    <x v="744"/>
    <x v="12"/>
    <n v="3.9"/>
    <n v="181"/>
    <n v="599"/>
    <n v="599"/>
    <s v="sports-shoes/asian/asian-women-riya-grey-running-shoes/8964361/buy"/>
    <x v="4"/>
  </r>
  <r>
    <x v="4544"/>
    <x v="75"/>
    <n v="4.5999999999999996"/>
    <n v="116"/>
    <n v="2899"/>
    <n v="1884"/>
    <s v="belts/tommy-hilfiger/tommy-hilfiger-men-tan-leather-belt/9146133/buy"/>
    <x v="22"/>
  </r>
  <r>
    <x v="27856"/>
    <x v="198"/>
    <n v="4.5"/>
    <n v="96"/>
    <n v="699"/>
    <n v="559"/>
    <s v="sunscreen/loreal/loreal-paris-uv-defender-serum-protector-matte--fresh-sunscreen-spf-50---50-ml/17016170/buy"/>
    <x v="41"/>
  </r>
  <r>
    <x v="1392"/>
    <x v="107"/>
    <n v="4.0999999999999996"/>
    <n v="165"/>
    <n v="2199"/>
    <n v="989"/>
    <s v="shirts/invictus/invictus-supima-men-white--blue-checked-slim-fit-semiformal-shirt/689429/buy"/>
    <x v="11"/>
  </r>
  <r>
    <x v="135"/>
    <x v="3"/>
    <n v="4.3"/>
    <n v="27"/>
    <n v="1099"/>
    <n v="516"/>
    <s v="tops/tokyo-talkies/tokyo-talkies-bright-yellow-solid-top/17895568/buy"/>
    <x v="3"/>
  </r>
  <r>
    <x v="27857"/>
    <x v="61"/>
    <n v="4.3"/>
    <n v="242"/>
    <n v="2295"/>
    <n v="2295"/>
    <s v="skirts/fablestreet/fablestreet-brown--beige-animal-printed-flared-midi-skirt/13774432/buy"/>
    <x v="38"/>
  </r>
  <r>
    <x v="27858"/>
    <x v="42"/>
    <n v="4.4000000000000004"/>
    <n v="12"/>
    <n v="2999"/>
    <n v="2099"/>
    <s v="shorts/one8-x-puma/one8-x-puma-men-black--yellow-colourblocked-drycell-virat-kohli-sports-shorts/16878186/buy"/>
    <x v="17"/>
  </r>
  <r>
    <x v="923"/>
    <x v="60"/>
    <n v="4.5"/>
    <n v="49"/>
    <n v="1295"/>
    <n v="1100"/>
    <s v="wallets/woodland/woodland-men-navy-blue-solid-leather-two-fold-wallet/10259613/buy"/>
    <x v="25"/>
  </r>
  <r>
    <x v="27859"/>
    <x v="217"/>
    <n v="4.5"/>
    <n v="11"/>
    <n v="1499"/>
    <n v="749"/>
    <s v="bra/triumph/triumph-beauty-full-138-padded-wireless-full-coverage-bra/15032042/buy"/>
    <x v="50"/>
  </r>
  <r>
    <x v="415"/>
    <x v="143"/>
    <n v="4.3"/>
    <n v="27"/>
    <n v="1999"/>
    <n v="1399"/>
    <s v="shirts/hancock/hancock-men-black-club-slim-fit-cotton-satin-formal-shirt/16993454/buy"/>
    <x v="11"/>
  </r>
  <r>
    <x v="1303"/>
    <x v="21"/>
    <n v="4.3"/>
    <n v="151"/>
    <n v="1299"/>
    <n v="519"/>
    <s v="kurtas/anouk/anouk-women-navy-blue--white-striped-straight-kurta/14854712/buy"/>
    <x v="1"/>
  </r>
  <r>
    <x v="16227"/>
    <x v="70"/>
    <n v="4.4000000000000004"/>
    <n v="126"/>
    <n v="399"/>
    <n v="399"/>
    <s v="briefs/jockey/jockey-international-collection-men-blue-solid-pima-cotton-briefs-ic31/15172860/buy"/>
    <x v="33"/>
  </r>
  <r>
    <x v="1254"/>
    <x v="34"/>
    <n v="4.3"/>
    <n v="80"/>
    <n v="2399"/>
    <n v="1367"/>
    <s v="shirts/wrogn/wrogn-men-charcoal-grey--white-slim-fit-striped-casual-shirt/13673372/buy"/>
    <x v="11"/>
  </r>
  <r>
    <x v="27860"/>
    <x v="400"/>
    <n v="4.7"/>
    <n v="46"/>
    <n v="799"/>
    <n v="639"/>
    <s v="hand-towels/trident/trident-set-of-4-mustard-yellow-500-gsm-striped-pure-cotton-hand-towels/14788256/buy"/>
    <x v="224"/>
  </r>
  <r>
    <x v="745"/>
    <x v="222"/>
    <n v="4.5"/>
    <n v="575"/>
    <n v="2245"/>
    <n v="493"/>
    <s v="earrings/shining-diva-fashion/shining-diva-fashion-gold-toned-contemporary-drop-earrings/14118408/buy"/>
    <x v="10"/>
  </r>
  <r>
    <x v="593"/>
    <x v="20"/>
    <n v="3.8"/>
    <n v="11"/>
    <n v="2399"/>
    <n v="959"/>
    <s v="kurta-sets/herenow/herenow-women-pink--white-ethnic-motifs-printed-kurta-with-palazzos/15887124/buy"/>
    <x v="21"/>
  </r>
  <r>
    <x v="27861"/>
    <x v="5"/>
    <n v="4.2"/>
    <n v="116"/>
    <n v="1299"/>
    <n v="779"/>
    <s v="tshirts/roadster/roadster-men-navy-blue-pure-cotton-solid-polo-collar-pure-cotton-t-shirt/12905270/buy"/>
    <x v="12"/>
  </r>
  <r>
    <x v="6501"/>
    <x v="5"/>
    <n v="4.2"/>
    <n v="239"/>
    <n v="1299"/>
    <n v="649"/>
    <s v="tops/roadster/the-roadster-lifestyle-co-women-olive-green-solid-boxy-top/13298976/buy"/>
    <x v="3"/>
  </r>
  <r>
    <x v="75"/>
    <x v="0"/>
    <n v="4.3"/>
    <n v="24"/>
    <n v="1999"/>
    <n v="599"/>
    <s v="shirts/mast--harbour/mast--harbour-men-cream-coloured-slim-fit-checked-casual-shirt/14885670/buy"/>
    <x v="11"/>
  </r>
  <r>
    <x v="27862"/>
    <x v="51"/>
    <n v="4.0999999999999996"/>
    <n v="68"/>
    <n v="1999"/>
    <n v="899"/>
    <s v="dresses/sassafras/sassafras-red--white-tie--dye-criss-cross-back-front-slit-maxi-dress/14087580/buy"/>
    <x v="2"/>
  </r>
  <r>
    <x v="377"/>
    <x v="172"/>
    <n v="4.3"/>
    <n v="34"/>
    <n v="1890"/>
    <n v="1417"/>
    <s v="handbags/mochi/mochi-pink-textured-pu-structured-sling-bag/15170728/buy"/>
    <x v="8"/>
  </r>
  <r>
    <x v="5482"/>
    <x v="446"/>
    <n v="4.2"/>
    <n v="123"/>
    <n v="3199"/>
    <n v="927"/>
    <s v="handbags/lafille/lafille-black-colourblocked-shopper-tote-bag-with-tasselled/14448504/buy"/>
    <x v="8"/>
  </r>
  <r>
    <x v="285"/>
    <x v="866"/>
    <n v="3.7"/>
    <n v="14"/>
    <n v="3899"/>
    <n v="662"/>
    <s v="sports-shoes/refoam/refoam-men-maroon-mesh-running-shoes/11260366/buy"/>
    <x v="4"/>
  </r>
  <r>
    <x v="27863"/>
    <x v="62"/>
    <n v="3.7"/>
    <n v="1400"/>
    <n v="999"/>
    <n v="699"/>
    <s v="heels/shoetopia/shoetopia-women-cream-coloured-solid-suede-heels/12224568/buy"/>
    <x v="14"/>
  </r>
  <r>
    <x v="15"/>
    <x v="13"/>
    <n v="4.0999999999999996"/>
    <n v="253"/>
    <n v="1199"/>
    <n v="491"/>
    <s v="shirts/highlander/highlander-men-mustard-yellow-slim-fit-solid-casual-shirt/12086042/buy"/>
    <x v="11"/>
  </r>
  <r>
    <x v="367"/>
    <x v="5"/>
    <n v="4.4000000000000004"/>
    <n v="28"/>
    <n v="999"/>
    <n v="499"/>
    <s v="tshirts/roadster/the-roadster-lifestyle-copcr-women-black--white-printed-drop-shoulder-sleeves-t-shirt/16961906/buy"/>
    <x v="12"/>
  </r>
  <r>
    <x v="1128"/>
    <x v="926"/>
    <n v="4.5999999999999996"/>
    <n v="39"/>
    <n v="3999"/>
    <n v="1799"/>
    <s v="curtains-and-sheers/urban-space/urban-space-white--blue-set-of-2-long-door-curtains/14436124/buy"/>
    <x v="120"/>
  </r>
  <r>
    <x v="23722"/>
    <x v="0"/>
    <n v="4.2"/>
    <n v="6"/>
    <n v="1299"/>
    <n v="714"/>
    <s v="tops/mast--harbour/mast--harbour-green--off-white-pure-cotton-floral-print-top/18318482/buy"/>
    <x v="3"/>
  </r>
  <r>
    <x v="314"/>
    <x v="81"/>
    <n v="4.0999999999999996"/>
    <n v="149"/>
    <n v="3233"/>
    <n v="1049"/>
    <s v="kurta-sets/ziyaa/ziyaa-women-pink-ethnic-motifs-foil-print-layered-kurta-with-trousers/17085230/buy"/>
    <x v="21"/>
  </r>
  <r>
    <x v="298"/>
    <x v="429"/>
    <n v="3.9"/>
    <n v="79"/>
    <n v="4999"/>
    <n v="2249"/>
    <s v="kurta-sets/sojanya/sojanya-men-black-self-design-kurta-with-churidar/9028693/buy"/>
    <x v="21"/>
  </r>
  <r>
    <x v="42"/>
    <x v="34"/>
    <n v="4.3"/>
    <n v="404"/>
    <n v="2499"/>
    <n v="1374"/>
    <s v="jeans/wrogn/wrogn-men-blue-slim-fit-mid-rise-clean-look-stretchable-jeans/10187485/buy"/>
    <x v="19"/>
  </r>
  <r>
    <x v="27864"/>
    <x v="1366"/>
    <n v="4.5999999999999996"/>
    <n v="5"/>
    <n v="6099"/>
    <n v="609"/>
    <s v="sarees/hritika/hritika-green--white-batik-zari-block-print-saree/17851794/buy"/>
    <x v="16"/>
  </r>
  <r>
    <x v="42"/>
    <x v="20"/>
    <n v="3.7"/>
    <n v="12"/>
    <n v="2599"/>
    <n v="779"/>
    <s v="jeans/herenow/herenow-men-blue-slim-fit-light-fade-stretchable-jeans/15929758/buy"/>
    <x v="19"/>
  </r>
  <r>
    <x v="294"/>
    <x v="124"/>
    <n v="3.9"/>
    <n v="170"/>
    <n v="1798"/>
    <n v="791"/>
    <s v="dresses/berrylush/berrylush-women-red-solid-a-line-dress/13429560/buy"/>
    <x v="2"/>
  </r>
  <r>
    <x v="46"/>
    <x v="107"/>
    <n v="2.8"/>
    <n v="12"/>
    <n v="1698"/>
    <n v="679"/>
    <s v="shirts/invictus/invictus-men-blue-solid-slim-fit-casual-shirt/14793794/buy"/>
    <x v="11"/>
  </r>
  <r>
    <x v="27865"/>
    <x v="29"/>
    <n v="4.0999999999999996"/>
    <n v="8"/>
    <n v="2395"/>
    <n v="1437"/>
    <s v="trousers/blackberrys/blackberrys-men-black-textured-skinny-fit-low-rise-trousers/15597086/buy"/>
    <x v="27"/>
  </r>
  <r>
    <x v="225"/>
    <x v="224"/>
    <n v="3.9"/>
    <n v="556"/>
    <n v="1299"/>
    <n v="545"/>
    <s v="shirts/jainish/jainish-men-blue-classic-slim-fit-solid-formal-shirt/10683656/buy"/>
    <x v="11"/>
  </r>
  <r>
    <x v="27866"/>
    <x v="292"/>
    <n v="4.5999999999999996"/>
    <n v="112"/>
    <n v="819"/>
    <n v="556"/>
    <s v="makeup-kit/maybelline/maybelline-new-york-intense-eyes-kit---the-colossal-mascara--liner/15958290/buy"/>
    <x v="201"/>
  </r>
  <r>
    <x v="12445"/>
    <x v="17"/>
    <n v="4"/>
    <n v="10"/>
    <n v="8500"/>
    <n v="6800"/>
    <s v="watches/guess/guess-women-rose-gold-toned-embellished-dial--blue-straps-analogue-watch-gw0355l2/15321078/buy"/>
    <x v="39"/>
  </r>
  <r>
    <x v="5356"/>
    <x v="195"/>
    <n v="4.9000000000000004"/>
    <n v="7"/>
    <n v="2599"/>
    <n v="2339"/>
    <s v="shirts/louis-philippe/louis-philippe-men-white-classic-pure-cotton-formal-shirt/17567972/buy"/>
    <x v="11"/>
  </r>
  <r>
    <x v="2988"/>
    <x v="227"/>
    <n v="4.2"/>
    <n v="322"/>
    <n v="1799"/>
    <n v="611"/>
    <s v="dresses/uf/uf-women-black--red-printed-maxi-dress/11100716/buy"/>
    <x v="2"/>
  </r>
  <r>
    <x v="10926"/>
    <x v="21"/>
    <n v="4.3"/>
    <n v="172"/>
    <n v="3699"/>
    <n v="1664"/>
    <s v="kurta-sets/anouk/anouk-men-blue--golden-motifs-printed-pure-cotton-kurta-with-trousers/14224020/buy"/>
    <x v="21"/>
  </r>
  <r>
    <x v="1732"/>
    <x v="50"/>
    <n v="4.2"/>
    <n v="2100"/>
    <n v="1299"/>
    <n v="844"/>
    <s v="bra/hrx-by-hrithik-roshan/hrx-by-hrithik-roshan-green-bra/8475771/buy"/>
    <x v="50"/>
  </r>
  <r>
    <x v="27867"/>
    <x v="288"/>
    <n v="4.5"/>
    <n v="86"/>
    <n v="499"/>
    <n v="449"/>
    <s v="lipstick/mamaearth/mamaearth-moisture-matte-longstay-lipstick-with-avocado-oil--vitamin-e---carnation-nude/16863252/buy"/>
    <x v="60"/>
  </r>
  <r>
    <x v="15451"/>
    <x v="295"/>
    <n v="4.4000000000000004"/>
    <n v="49"/>
    <n v="4299"/>
    <n v="1461"/>
    <s v="co-ords/inweave/inweave-women-stunning-blue-printed-top-with-skirt/15447972/buy"/>
    <x v="83"/>
  </r>
  <r>
    <x v="621"/>
    <x v="449"/>
    <n v="4.8"/>
    <n v="10"/>
    <n v="799"/>
    <n v="799"/>
    <s v="trousers/go-colors/go-colors-women-beige-trousers/15410258/buy"/>
    <x v="27"/>
  </r>
  <r>
    <x v="2473"/>
    <x v="553"/>
    <n v="4.3"/>
    <n v="689"/>
    <n v="999"/>
    <n v="529"/>
    <s v="tshirts/the-dry-state/the-dry-state-women-teal-green-solid-henley-neck-t-shirt/4445485/buy"/>
    <x v="12"/>
  </r>
  <r>
    <x v="27868"/>
    <x v="418"/>
    <n v="4.5"/>
    <n v="1400"/>
    <n v="849"/>
    <n v="738"/>
    <s v="toner/the-face-shop/the-face-shop-rice--ceramide-moisturizing-toner-150-ml/9106051/buy"/>
    <x v="34"/>
  </r>
  <r>
    <x v="27869"/>
    <x v="123"/>
    <n v="3.6"/>
    <n v="13"/>
    <n v="2199"/>
    <n v="1539"/>
    <s v="dresses/libas/libas-multicoloured-floral-ethnic-kaftan-maxi-dress/16577432/buy"/>
    <x v="2"/>
  </r>
  <r>
    <x v="26104"/>
    <x v="997"/>
    <n v="4.0999999999999996"/>
    <n v="275"/>
    <n v="435"/>
    <n v="369"/>
    <s v="innerwear-vests/dollar/dollar-men-pack-of-3-white-solid-innerwear-vests-mlhve-02-po3/12807326/buy"/>
    <x v="114"/>
  </r>
  <r>
    <x v="7916"/>
    <x v="180"/>
    <n v="4.9000000000000004"/>
    <n v="9"/>
    <n v="1499"/>
    <n v="1049"/>
    <s v="tshirts/jack--jones/jack--jones-men-white-floral-printed-slim-fit-t-shirt/17909112/buy"/>
    <x v="12"/>
  </r>
  <r>
    <x v="1330"/>
    <x v="204"/>
    <n v="4.3"/>
    <n v="4"/>
    <n v="1699"/>
    <n v="1274"/>
    <s v="tshirts/raymond/raymond-men-blue-polo-collar-t-shirt/17775424/buy"/>
    <x v="12"/>
  </r>
  <r>
    <x v="27870"/>
    <x v="162"/>
    <n v="4.2"/>
    <n v="44"/>
    <n v="999"/>
    <n v="799"/>
    <s v="flats/shezone/shezone-women-beige-self-design-ballerinas-flats/17397046/buy"/>
    <x v="28"/>
  </r>
  <r>
    <x v="1367"/>
    <x v="3"/>
    <n v="3.8"/>
    <n v="11"/>
    <n v="1049"/>
    <n v="503"/>
    <s v="tops/tokyo-talkies/tokyo-talkies-women-pink--green-striped-cotton-top/17445942/buy"/>
    <x v="3"/>
  </r>
  <r>
    <x v="32"/>
    <x v="45"/>
    <n v="3.8"/>
    <n v="367"/>
    <n v="746"/>
    <n v="671"/>
    <s v="flip-flops/bata/bata-men-navy-blue-solid-thong-flip-flops/12420706/buy"/>
    <x v="0"/>
  </r>
  <r>
    <x v="9862"/>
    <x v="75"/>
    <n v="4.2"/>
    <n v="19"/>
    <n v="10495"/>
    <n v="6821"/>
    <s v="watches/tommy-hilfiger/tommy-hilfiger-men-black-dial--black-straps-analogue-multi-function-watch-th1791898w/15993382/buy"/>
    <x v="39"/>
  </r>
  <r>
    <x v="655"/>
    <x v="5"/>
    <n v="4.3"/>
    <n v="2000"/>
    <n v="1599"/>
    <n v="559"/>
    <s v="shirts/roadster/roadster-men-navy--white-checked-casual-sustainable-shirt/1667068/buy"/>
    <x v="11"/>
  </r>
  <r>
    <x v="121"/>
    <x v="0"/>
    <n v="3.8"/>
    <n v="66"/>
    <n v="2299"/>
    <n v="1264"/>
    <s v="jeans/mast--harbour/mast--harbour-men-blue-carrot-fit-light-fade-stretchable-jeans/14641192/buy"/>
    <x v="19"/>
  </r>
  <r>
    <x v="11093"/>
    <x v="1598"/>
    <n v="4.4000000000000004"/>
    <n v="10"/>
    <n v="1999"/>
    <n v="599"/>
    <s v="kurtas/ashlee/ashlee-women-purple-floral-embroidered-thread-work-anarkali-kurta/18126576/buy"/>
    <x v="1"/>
  </r>
  <r>
    <x v="6112"/>
    <x v="86"/>
    <n v="4.5"/>
    <n v="302"/>
    <n v="2799"/>
    <n v="2799"/>
    <s v="backpacks/wildcraft/wildcraft-unisex-blue-wc-10-latlong-9-patterned-laptop-backpack/1764242/buy"/>
    <x v="37"/>
  </r>
  <r>
    <x v="46"/>
    <x v="13"/>
    <n v="4.5"/>
    <n v="45"/>
    <n v="1349"/>
    <n v="634"/>
    <s v="shirts/highlander/highlander-men-pink-slim-fit-printed-casual-shirt/17194094/buy"/>
    <x v="11"/>
  </r>
  <r>
    <x v="1620"/>
    <x v="2"/>
    <n v="4.2"/>
    <n v="140"/>
    <n v="2099"/>
    <n v="734"/>
    <s v="dresses/vishudh/vishudh-women-navy-blue-checked-shirt-dress/14003426/buy"/>
    <x v="2"/>
  </r>
  <r>
    <x v="541"/>
    <x v="353"/>
    <n v="4.0999999999999996"/>
    <n v="242"/>
    <n v="1799"/>
    <n v="935"/>
    <s v="jeans/high-star/high-star-women-white-slim-fit-mid-rise-clean-look-jeans/10343517/buy"/>
    <x v="19"/>
  </r>
  <r>
    <x v="9742"/>
    <x v="5"/>
    <n v="4"/>
    <n v="99"/>
    <n v="499"/>
    <n v="224"/>
    <s v="tshirts/roadster/the-roadster-lifestyle-co-women-mustard-yellow-pure-cotton-solid-round-neck-t-shirt/13594576/buy"/>
    <x v="12"/>
  </r>
  <r>
    <x v="2281"/>
    <x v="69"/>
    <n v="4.4000000000000004"/>
    <n v="7"/>
    <n v="2999"/>
    <n v="2849"/>
    <s v="trousers/marks--spencer/marks--spencer-women-white-joggers-trousers/17000368/buy"/>
    <x v="27"/>
  </r>
  <r>
    <x v="1472"/>
    <x v="283"/>
    <n v="5"/>
    <n v="5"/>
    <n v="1295"/>
    <n v="1295"/>
    <s v="tshirts/nike/nike-men-orange-brand-logo-printed-casual-t-shirt/17111662/buy"/>
    <x v="12"/>
  </r>
  <r>
    <x v="7138"/>
    <x v="28"/>
    <n v="3.5"/>
    <n v="89"/>
    <n v="1198"/>
    <n v="539"/>
    <s v="track-pants/harvard/harvard-women-navy-blue-solid-regular-fit-mid-rise-flared-track-pants/15363092/buy"/>
    <x v="23"/>
  </r>
  <r>
    <x v="27871"/>
    <x v="275"/>
    <n v="5"/>
    <n v="5"/>
    <n v="349"/>
    <n v="174"/>
    <s v="shorts/zivame/zivame-girls-beige-sports-shorts/18488942/buy"/>
    <x v="17"/>
  </r>
  <r>
    <x v="27872"/>
    <x v="14"/>
    <n v="3.8"/>
    <n v="17"/>
    <n v="2990"/>
    <n v="1644"/>
    <s v="tops/mango/mango-green-solid-cotton-ruffled-regular-top/14340894/buy"/>
    <x v="3"/>
  </r>
  <r>
    <x v="27873"/>
    <x v="511"/>
    <n v="4.5999999999999996"/>
    <n v="47"/>
    <n v="2490"/>
    <n v="1394"/>
    <s v="casual-shoes/marc-loire/marc-loire-women-grey-textured-pu-penny-loafers/16854958/buy"/>
    <x v="9"/>
  </r>
  <r>
    <x v="508"/>
    <x v="77"/>
    <n v="3.8"/>
    <n v="16"/>
    <n v="1699"/>
    <n v="849"/>
    <s v="kurtas/w/w-women-white-ethnic-motifs-printed-thread-work-kurta/16018120/buy"/>
    <x v="1"/>
  </r>
  <r>
    <x v="27874"/>
    <x v="122"/>
    <n v="4.5999999999999996"/>
    <n v="53"/>
    <n v="899"/>
    <n v="599"/>
    <s v="tshirts/the-souled-store/the-souled-store-women-white--yellow-tweety-printed-t-shirt/16090034/buy"/>
    <x v="12"/>
  </r>
  <r>
    <x v="27875"/>
    <x v="75"/>
    <n v="5"/>
    <n v="5"/>
    <n v="3299"/>
    <n v="3299"/>
    <s v="flip-flops/tommy-hilfiger/tommy-hilfiger-women-blue-printed-croslite-sliders/16655520/buy"/>
    <x v="0"/>
  </r>
  <r>
    <x v="1895"/>
    <x v="82"/>
    <n v="4.4000000000000004"/>
    <n v="66"/>
    <n v="2499"/>
    <n v="999"/>
    <s v="shirts/pepe-jeans/pepe-jeans-men-white--navy-blue-regular-fit-abstract-print-casual-shirt/11247510/buy"/>
    <x v="11"/>
  </r>
  <r>
    <x v="1810"/>
    <x v="124"/>
    <n v="4.2"/>
    <n v="126"/>
    <n v="1479"/>
    <n v="384"/>
    <s v="tops/berrylush/berrylush-women-yellow-striped-top/13639060/buy"/>
    <x v="3"/>
  </r>
  <r>
    <x v="311"/>
    <x v="22"/>
    <n v="4.3"/>
    <n v="94"/>
    <n v="1999"/>
    <n v="1499"/>
    <s v="belts/levis/levis-men-black-solid-belt/7097117/buy"/>
    <x v="22"/>
  </r>
  <r>
    <x v="610"/>
    <x v="269"/>
    <n v="4.3"/>
    <n v="9"/>
    <n v="4999"/>
    <n v="3999"/>
    <s v="casual-shoes/louis-philippe-sport/louis-philippe-sport-men-coffee-brown-solid-sneakers-with-perforated-detail/16877446/buy"/>
    <x v="9"/>
  </r>
  <r>
    <x v="42"/>
    <x v="34"/>
    <n v="4.3"/>
    <n v="145"/>
    <n v="2799"/>
    <n v="1455"/>
    <s v="jeans/wrogn/wrogn-men-black-slim-fit-mid-rise-clean-look-stretchable-jeans/13673578/buy"/>
    <x v="19"/>
  </r>
  <r>
    <x v="27876"/>
    <x v="73"/>
    <n v="4.4000000000000004"/>
    <n v="235"/>
    <n v="599"/>
    <n v="599"/>
    <s v="compact/sugar/sugar-all-set-to-go-loose-translucent-setting-powder/7088028/buy"/>
    <x v="116"/>
  </r>
  <r>
    <x v="27877"/>
    <x v="792"/>
    <n v="3.9"/>
    <n v="2700"/>
    <n v="1249"/>
    <n v="587"/>
    <s v="tshirts/maniac/maniac-men-navy-blue-colourblocked-hooded-slim-fit-pure-cotton-t-shirt/11332272/buy"/>
    <x v="12"/>
  </r>
  <r>
    <x v="27878"/>
    <x v="1177"/>
    <n v="4.3"/>
    <n v="55"/>
    <n v="2299"/>
    <n v="850"/>
    <s v="kurtas/fashor/fashor-women-magenta--gold-toned-sequin-embellished-kurta/16486600/buy"/>
    <x v="1"/>
  </r>
  <r>
    <x v="20114"/>
    <x v="6"/>
    <n v="4.4000000000000004"/>
    <n v="120"/>
    <n v="299"/>
    <n v="299"/>
    <s v="tshirts/hm/hm-boys-blue-cotton-t-shirt/17155536/buy"/>
    <x v="12"/>
  </r>
  <r>
    <x v="26855"/>
    <x v="5"/>
    <n v="4.2"/>
    <n v="746"/>
    <n v="1799"/>
    <n v="989"/>
    <s v="shirts/roadster/roadster-men-blue-faded-denim-sustainable-casual-shirt/6687387/buy"/>
    <x v="11"/>
  </r>
  <r>
    <x v="27879"/>
    <x v="356"/>
    <n v="4.3"/>
    <n v="77"/>
    <n v="5990"/>
    <n v="5990"/>
    <s v="sandals/birkenstock/birkenstock-unisex-navy-blue-gizeh-birko-flor-regular-width-comfort-sandals/11198454/buy"/>
    <x v="89"/>
  </r>
  <r>
    <x v="818"/>
    <x v="204"/>
    <n v="4.5999999999999996"/>
    <n v="29"/>
    <n v="2099"/>
    <n v="1574"/>
    <s v="trousers/raymond/raymond-men-charcoal-grey-textured-slim-fit-trousers/17491358/buy"/>
    <x v="27"/>
  </r>
  <r>
    <x v="314"/>
    <x v="48"/>
    <n v="3.3"/>
    <n v="26"/>
    <n v="1599"/>
    <n v="799"/>
    <s v="kurta-sets/sangria/sangria-women-peach-coloured-floral-printed-kurta-with-trousers/16871864/buy"/>
    <x v="21"/>
  </r>
  <r>
    <x v="1803"/>
    <x v="21"/>
    <n v="4.5"/>
    <n v="8"/>
    <n v="2099"/>
    <n v="734"/>
    <s v="casual-shoes/anouk/anouk-men-brown-solid-slip-ons/15874670/buy"/>
    <x v="9"/>
  </r>
  <r>
    <x v="27751"/>
    <x v="49"/>
    <n v="4.3"/>
    <n v="9"/>
    <n v="1990"/>
    <n v="895"/>
    <s v="handbags/baggit/baggit-olive-green--silver-chevron-printed-structured-sling-bag/17489268/buy"/>
    <x v="8"/>
  </r>
  <r>
    <x v="27880"/>
    <x v="22"/>
    <n v="4.2"/>
    <n v="6"/>
    <n v="2399"/>
    <n v="2039"/>
    <s v="tshirts/levis/levis-men-pink--white-ikat-print-polo-collar-regular-sleeves-pure-cotton-slim-fit-t-shirt/16803598/buy"/>
    <x v="12"/>
  </r>
  <r>
    <x v="424"/>
    <x v="998"/>
    <n v="3.8"/>
    <n v="25"/>
    <n v="925"/>
    <n v="693"/>
    <s v="bra/soie/soie-black-solid-non-wired-non-padded-everyday-bra-cb-321ablack/12474682/buy"/>
    <x v="50"/>
  </r>
  <r>
    <x v="946"/>
    <x v="333"/>
    <n v="4.5999999999999996"/>
    <n v="19"/>
    <n v="799"/>
    <n v="319"/>
    <s v="tshirts/vero-moda/vero-moda-women-green-typography-printed-t-shirt/16120626/buy"/>
    <x v="12"/>
  </r>
  <r>
    <x v="1618"/>
    <x v="51"/>
    <n v="4.0999999999999996"/>
    <n v="31"/>
    <n v="2099"/>
    <n v="944"/>
    <s v="jeans/sassafras/sassafras-women-lovely-olive-relaxed-fit-jeans/15508696/buy"/>
    <x v="19"/>
  </r>
  <r>
    <x v="14595"/>
    <x v="180"/>
    <n v="4.5999999999999996"/>
    <n v="15"/>
    <n v="2999"/>
    <n v="1949"/>
    <s v="shirts/jack--jones/jack--jones-men-orange--yellow-striped-slim-fit-casual-shirt/17176702/buy"/>
    <x v="11"/>
  </r>
  <r>
    <x v="527"/>
    <x v="5"/>
    <n v="4.4000000000000004"/>
    <n v="242"/>
    <n v="499"/>
    <n v="224"/>
    <s v="tshirts/roadster/the-roadster-lifestyle-co-women-rust-brown-solid-round-neck-pure-cotton-t-shirt/13594646/buy"/>
    <x v="12"/>
  </r>
  <r>
    <x v="7314"/>
    <x v="51"/>
    <n v="4"/>
    <n v="2"/>
    <n v="2299"/>
    <n v="804"/>
    <s v="trousers/sassafras/sassafras-women-lovely-olive-solid-y2k-cargo-trousers/17511550/buy"/>
    <x v="27"/>
  </r>
  <r>
    <x v="12961"/>
    <x v="167"/>
    <n v="4.7"/>
    <n v="32"/>
    <n v="1499"/>
    <n v="1349"/>
    <s v="wallets/van-heusen/van-heusen-women-maroon-solid-two-fold-wallet/17642872/buy"/>
    <x v="25"/>
  </r>
  <r>
    <x v="192"/>
    <x v="36"/>
    <n v="4.7"/>
    <n v="43"/>
    <n v="3899"/>
    <n v="1364"/>
    <s v="handbags/lavie/lavie-purple-solid-sling-bag/10347229/buy"/>
    <x v="8"/>
  </r>
  <r>
    <x v="341"/>
    <x v="28"/>
    <n v="4"/>
    <n v="270"/>
    <n v="1499"/>
    <n v="449"/>
    <s v="track-pants/harvard/harvard-women-black-casual-solid-cropped-track-pants/9247419/buy"/>
    <x v="23"/>
  </r>
  <r>
    <x v="27881"/>
    <x v="9"/>
    <n v="4"/>
    <n v="346"/>
    <n v="1799"/>
    <n v="899"/>
    <s v="nehru-jackets/jompers/jompers-men-maroon-floral-woven-design-nehru-jacket/11768070/buy"/>
    <x v="149"/>
  </r>
  <r>
    <x v="2175"/>
    <x v="20"/>
    <n v="3.1"/>
    <n v="11"/>
    <n v="1199"/>
    <n v="479"/>
    <s v="tops/herenow/herenow-lavender--white-pure-cotton-striped-top/16595672/buy"/>
    <x v="3"/>
  </r>
  <r>
    <x v="8809"/>
    <x v="2"/>
    <n v="4.0999999999999996"/>
    <n v="237"/>
    <n v="2099"/>
    <n v="356"/>
    <s v="tops/vishudh/vishudh-women-turquoise-blue-geometric-print-gather-empire-top/11862398/buy"/>
    <x v="3"/>
  </r>
  <r>
    <x v="635"/>
    <x v="896"/>
    <n v="4.5"/>
    <n v="79"/>
    <n v="1699"/>
    <n v="883"/>
    <s v="nightdress/claura/claura-women-black-printed-kaftan-nightdress/15805666/buy"/>
    <x v="100"/>
  </r>
  <r>
    <x v="2281"/>
    <x v="5"/>
    <n v="2.9"/>
    <n v="15"/>
    <n v="2799"/>
    <n v="1119"/>
    <s v="trousers/roadster/roadster-women-maroon-solid-joggers-trousers/13723054/buy"/>
    <x v="27"/>
  </r>
  <r>
    <x v="22691"/>
    <x v="363"/>
    <n v="4.4000000000000004"/>
    <n v="8"/>
    <n v="3599"/>
    <n v="2159"/>
    <s v="casual-shoes/us-polo-assn/u-s-polo-assn-men-navy-blue-textured-pu-driving-shoes/16257856/buy"/>
    <x v="9"/>
  </r>
  <r>
    <x v="818"/>
    <x v="195"/>
    <n v="4.0999999999999996"/>
    <n v="27"/>
    <n v="2799"/>
    <n v="2379"/>
    <s v="trousers/louis-philippe/louis-philippe-men-navy-blue-solid-carrot-slim-fit-trousers/16890180/buy"/>
    <x v="27"/>
  </r>
  <r>
    <x v="165"/>
    <x v="255"/>
    <n v="4.2"/>
    <n v="37"/>
    <n v="7450"/>
    <n v="4023"/>
    <s v="watches/scuderia-ferrari/scuderia-ferrari-men-black-analogue-watch-0830780/13113046/buy"/>
    <x v="39"/>
  </r>
  <r>
    <x v="997"/>
    <x v="868"/>
    <n v="4.7"/>
    <n v="18"/>
    <n v="2495"/>
    <n v="998"/>
    <s v="dresses/deewa/deewa-red-floral-georgette-maxi-dress/17212760/buy"/>
    <x v="2"/>
  </r>
  <r>
    <x v="27882"/>
    <x v="69"/>
    <n v="4.2"/>
    <n v="14"/>
    <n v="2499"/>
    <n v="999"/>
    <s v="tops/marks--spencer/marks--spencer-women-blue-striped-pure-cotton-shirt-style-top/15882522/buy"/>
    <x v="3"/>
  </r>
  <r>
    <x v="27883"/>
    <x v="119"/>
    <n v="3.9"/>
    <n v="334"/>
    <n v="299"/>
    <n v="194"/>
    <s v="lipstick/faces-canada/faces-canada-weightless-matte-finish-lipstick-blazing-blush-20-4g/10699644/buy"/>
    <x v="60"/>
  </r>
  <r>
    <x v="1123"/>
    <x v="208"/>
    <n v="4.5"/>
    <n v="32"/>
    <n v="399"/>
    <n v="399"/>
    <s v="tshirts/max/max-men-blue-slim-fit-sports-t-shirt-/14920558/buy"/>
    <x v="12"/>
  </r>
  <r>
    <x v="1394"/>
    <x v="2"/>
    <n v="3.3"/>
    <n v="30"/>
    <n v="899"/>
    <n v="350"/>
    <s v="trousers/vishudh/vishudh-women-black-checked-slim-fit-trousers/15032246/buy"/>
    <x v="27"/>
  </r>
  <r>
    <x v="507"/>
    <x v="107"/>
    <n v="4"/>
    <n v="314"/>
    <n v="2599"/>
    <n v="1039"/>
    <s v="trousers/invictus/invictus-men-blue--olive-green-slim-fit-checked-formal-trousers/7029482/buy"/>
    <x v="27"/>
  </r>
  <r>
    <x v="749"/>
    <x v="264"/>
    <n v="3.6"/>
    <n v="897"/>
    <n v="3895"/>
    <n v="817"/>
    <s v="sandals/el-paso/el-paso-men-brown-laser-cut-shoe-style-sandals/12825138/buy"/>
    <x v="89"/>
  </r>
  <r>
    <x v="27884"/>
    <x v="6"/>
    <n v="4.5999999999999996"/>
    <n v="29"/>
    <n v="1299"/>
    <n v="1299"/>
    <s v="bodysuit/hm/hm-women-black-draped-body---1038166001/16605126/buy"/>
    <x v="164"/>
  </r>
  <r>
    <x v="328"/>
    <x v="1390"/>
    <n v="4"/>
    <n v="357"/>
    <n v="3499"/>
    <n v="1574"/>
    <s v="sports-shoes/crew-street/crew-street-women-black-walking-shoes/9283419/buy"/>
    <x v="4"/>
  </r>
  <r>
    <x v="511"/>
    <x v="1310"/>
    <n v="4"/>
    <n v="23"/>
    <n v="999"/>
    <n v="449"/>
    <s v="flats/stalk/stalk-women-white-colourblocked-open-toe-flats/15273770/buy"/>
    <x v="28"/>
  </r>
  <r>
    <x v="307"/>
    <x v="22"/>
    <n v="4.3"/>
    <n v="22"/>
    <n v="2099"/>
    <n v="1784"/>
    <s v="tshirts/levis/levis-men-white-henley-neck-pure-cotton-t-shirt/16803646/buy"/>
    <x v="12"/>
  </r>
  <r>
    <x v="27885"/>
    <x v="261"/>
    <n v="4"/>
    <n v="789"/>
    <n v="2299"/>
    <n v="804"/>
    <s v="kurtas/varanga/varanga-women-magenta-foil-printed-zari-detail-a-line-angrakha-kurta/10737442/buy"/>
    <x v="1"/>
  </r>
  <r>
    <x v="13796"/>
    <x v="83"/>
    <n v="4.4000000000000004"/>
    <n v="8"/>
    <n v="2799"/>
    <n v="2379"/>
    <s v="heels/allen-solly/allen-solly-women-peach-coloured-croc-textured-block-heels/17284026/buy"/>
    <x v="14"/>
  </r>
  <r>
    <x v="665"/>
    <x v="5"/>
    <n v="4.2"/>
    <n v="55"/>
    <n v="1299"/>
    <n v="779"/>
    <s v="shirts/roadster/the-roadster-lifestyle-co-men-grey--black-checked-casual-pure-cotton-shirt/16695946/buy"/>
    <x v="11"/>
  </r>
  <r>
    <x v="12825"/>
    <x v="14"/>
    <n v="4.4000000000000004"/>
    <n v="26"/>
    <n v="5590"/>
    <n v="3074"/>
    <s v="handbags/mango/mango-black-solid-leather-structured-hobo-bag/15315678/buy"/>
    <x v="8"/>
  </r>
  <r>
    <x v="27886"/>
    <x v="709"/>
    <n v="4.3"/>
    <n v="62"/>
    <n v="2199"/>
    <n v="725"/>
    <s v="bangle/zeneme/zeneme-women-set-of-40-black-tone-nickel-plated-and-oxidised-textured-bangle/16410944/buy"/>
    <x v="64"/>
  </r>
  <r>
    <x v="23597"/>
    <x v="160"/>
    <n v="4.3"/>
    <n v="1600"/>
    <n v="1999"/>
    <n v="899"/>
    <s v="jackets/street-9/street-9-women-mustard-brown-solid-crop-jacket/7772541/buy"/>
    <x v="36"/>
  </r>
  <r>
    <x v="27887"/>
    <x v="243"/>
    <n v="4.8"/>
    <n v="5"/>
    <n v="5499"/>
    <n v="2749"/>
    <s v="track-pants/puma-motorsport/puma-motorsport-puma-men-black-scuderia-ferrari-race-pure-cotton-solid-joggers/16740138/buy"/>
    <x v="23"/>
  </r>
  <r>
    <x v="285"/>
    <x v="543"/>
    <n v="5"/>
    <n v="3"/>
    <n v="3699"/>
    <n v="1701"/>
    <s v="sports-shoes/off-limits/off-limits-men-white-pu-running-memory-foam-shoes/15602824/buy"/>
    <x v="4"/>
  </r>
  <r>
    <x v="290"/>
    <x v="330"/>
    <n v="3.7"/>
    <n v="6"/>
    <n v="2999"/>
    <n v="2399"/>
    <s v="jeans/louis-philippe-jeans/louis-philippe-jeans-men-olive-green-slim-fit-low-rise-stretchable-casual-jeans/17807784/buy"/>
    <x v="19"/>
  </r>
  <r>
    <x v="961"/>
    <x v="0"/>
    <n v="4.4000000000000004"/>
    <n v="5"/>
    <n v="2299"/>
    <n v="804"/>
    <s v="heels/mast--harbour/mast--harbour-women-nude-pink-solid-comfort-heels/13310874/buy"/>
    <x v="14"/>
  </r>
  <r>
    <x v="27888"/>
    <x v="138"/>
    <n v="4.3"/>
    <n v="15"/>
    <n v="1099"/>
    <n v="384"/>
    <s v="tshirts/pause-sport/pause-sport-men-orange--white-polo-collar-pure-cotton-antimicrobial-boxy-outdoor-t-shirt/17798198/buy"/>
    <x v="12"/>
  </r>
  <r>
    <x v="2138"/>
    <x v="3"/>
    <n v="3.9"/>
    <n v="151"/>
    <n v="1449"/>
    <n v="724"/>
    <s v="dresses/tokyo-talkies/tokyo-talkies-green-dress/16723104/buy"/>
    <x v="2"/>
  </r>
  <r>
    <x v="27889"/>
    <x v="0"/>
    <n v="4.4000000000000004"/>
    <n v="16"/>
    <n v="2099"/>
    <n v="839"/>
    <s v="night-suits/mast--harbour/mast--harbour-men-navy-blue-solid-pure-cotton-night-suit/14967274/buy"/>
    <x v="29"/>
  </r>
  <r>
    <x v="25024"/>
    <x v="3"/>
    <n v="4.3"/>
    <n v="65"/>
    <n v="1149"/>
    <n v="505"/>
    <s v="trousers/tokyo-talkies/tokyo-talkies-women-white-slim-fit-parallel-trousers/14995806/buy"/>
    <x v="27"/>
  </r>
  <r>
    <x v="609"/>
    <x v="35"/>
    <n v="4.2"/>
    <n v="41"/>
    <n v="1999"/>
    <n v="1599"/>
    <s v="shirts/flying-machine/flying-machine-men-maroon--white-slim-fit-ditsy-printed-pure-cotton-casual-shirt/15812432/buy"/>
    <x v="11"/>
  </r>
  <r>
    <x v="27890"/>
    <x v="77"/>
    <n v="4"/>
    <n v="9"/>
    <n v="1799"/>
    <n v="1349"/>
    <s v="kurtas/w/w-women-maroon--beige-ethnic-motifs-woven-design-mandarin-collar-a-line-kurta/15749840/buy"/>
    <x v="1"/>
  </r>
  <r>
    <x v="27891"/>
    <x v="20"/>
    <n v="4.0999999999999996"/>
    <n v="24"/>
    <n v="1999"/>
    <n v="999"/>
    <s v="shirts/herenow/herenow-men-white--navy-blue-slim-fit-printed-shirt/16877178/buy"/>
    <x v="11"/>
  </r>
  <r>
    <x v="16"/>
    <x v="0"/>
    <n v="4.3"/>
    <n v="195"/>
    <n v="699"/>
    <n v="349"/>
    <s v="tshirts/mast--harbour/mast--harbour-women-blue-printed-round-neck-pure-cotton-t-shirt/13321078/buy"/>
    <x v="12"/>
  </r>
  <r>
    <x v="27892"/>
    <x v="796"/>
    <n v="4.4000000000000004"/>
    <n v="1200"/>
    <n v="645"/>
    <n v="548"/>
    <s v="perfume-and-body-mist/skinn/skinn-by-titan-women-sheer-eau-de-parfum-20-ml/2316557/buy"/>
    <x v="15"/>
  </r>
  <r>
    <x v="27893"/>
    <x v="7"/>
    <n v="4.7"/>
    <n v="10"/>
    <n v="899"/>
    <n v="899"/>
    <s v="lounge-pants/mystere-paris/mystere-paris-women-green-solid-cotton-lounge-pant/18083484/buy"/>
    <x v="7"/>
  </r>
  <r>
    <x v="27894"/>
    <x v="11"/>
    <n v="4.4000000000000004"/>
    <n v="73"/>
    <n v="2495"/>
    <n v="499"/>
    <s v="head-jewellery/zaveri-pearls/zaveri-pearls-gold-plated-white-kundan-studded--beaded-mathapatti/16981144/buy"/>
    <x v="163"/>
  </r>
  <r>
    <x v="9564"/>
    <x v="200"/>
    <n v="3.5"/>
    <n v="6"/>
    <n v="2399"/>
    <n v="1319"/>
    <s v="trousers/chemistry/chemistry-women-rust-orange-solid-pleated-flared-trousers/17037308/buy"/>
    <x v="27"/>
  </r>
  <r>
    <x v="243"/>
    <x v="5"/>
    <n v="3.7"/>
    <n v="1200"/>
    <n v="1999"/>
    <n v="899"/>
    <s v="jeans/roadster/roadster-women-black-skinny-fit-mid-rise-clean-look-stretchable-jeans/2359987/buy"/>
    <x v="19"/>
  </r>
  <r>
    <x v="6141"/>
    <x v="208"/>
    <n v="4.2"/>
    <n v="90"/>
    <n v="699"/>
    <n v="629"/>
    <s v="tights/max/max-women-black-solid-tights/15595906/buy"/>
    <x v="68"/>
  </r>
  <r>
    <x v="718"/>
    <x v="194"/>
    <n v="4.5"/>
    <n v="176"/>
    <n v="895"/>
    <n v="895"/>
    <s v="bra/amante/amante-pink-solid-non-wired-lightly-padded-t-shirt-bra10606/10303353/buy"/>
    <x v="50"/>
  </r>
  <r>
    <x v="235"/>
    <x v="48"/>
    <n v="3.9"/>
    <n v="111"/>
    <n v="3299"/>
    <n v="1385"/>
    <s v="sarees/sangria/sangria-green-floral-organza-saree/15983266/buy"/>
    <x v="16"/>
  </r>
  <r>
    <x v="7779"/>
    <x v="333"/>
    <n v="4.2"/>
    <n v="37"/>
    <n v="4299"/>
    <n v="2149"/>
    <s v="jackets/vero-moda/vero-moda-women-blue-biker-jacket/15453414/buy"/>
    <x v="36"/>
  </r>
  <r>
    <x v="254"/>
    <x v="5"/>
    <n v="4.5999999999999996"/>
    <n v="18"/>
    <n v="1599"/>
    <n v="879"/>
    <s v="track-pants/roadster/the-roadster-lifestyle-co-men-rust-orange-solid-joggers/15568386/buy"/>
    <x v="23"/>
  </r>
  <r>
    <x v="610"/>
    <x v="363"/>
    <n v="4.3"/>
    <n v="12"/>
    <n v="3999"/>
    <n v="3199"/>
    <s v="casual-shoes/us-polo-assn/us-polo-assn-men-off-white-solid-sneakers/17274460/buy"/>
    <x v="9"/>
  </r>
  <r>
    <x v="27895"/>
    <x v="26"/>
    <n v="4.4000000000000004"/>
    <n v="253"/>
    <n v="2299"/>
    <n v="1379"/>
    <s v="dresses/sztori/sztori-plus-size-women-dusty-pink--white-floral-printed-tiered-a-line-dress/11320878/buy"/>
    <x v="2"/>
  </r>
  <r>
    <x v="7189"/>
    <x v="398"/>
    <n v="4"/>
    <n v="129"/>
    <n v="849"/>
    <n v="339"/>
    <s v="tshirts/mh-easy/mh-easy-women-blue--white-solid-round-neck-t-shirt-with-waist-tie-ups/13585758/buy"/>
    <x v="12"/>
  </r>
  <r>
    <x v="27896"/>
    <x v="5"/>
    <n v="3.6"/>
    <n v="423"/>
    <n v="1099"/>
    <n v="494"/>
    <s v="backpacks/roadster/roadster-unisex-grey-camo-campus-brand-logo-backpack/5414767/buy"/>
    <x v="37"/>
  </r>
  <r>
    <x v="104"/>
    <x v="0"/>
    <n v="4.7"/>
    <n v="6"/>
    <n v="3099"/>
    <n v="1394"/>
    <s v="casual-shoes/mast--harbour/mast--harbour-men-coffee-brown-driving-shoes/15334774/buy"/>
    <x v="9"/>
  </r>
  <r>
    <x v="467"/>
    <x v="91"/>
    <n v="4.0999999999999996"/>
    <n v="8"/>
    <n v="999"/>
    <n v="849"/>
    <s v="tshirts/us-polo-assn-denim-co/us-polo-assn-denim-co-men-pink-brand-logo-printed-pure-cotton-t-shirt/17895178/buy"/>
    <x v="12"/>
  </r>
  <r>
    <x v="20851"/>
    <x v="478"/>
    <n v="4.3"/>
    <n v="40"/>
    <n v="799"/>
    <n v="247"/>
    <s v="dresses/mini-klub/mini-klub-girls-multicoloured-printed-empire-dress/12176850/buy"/>
    <x v="2"/>
  </r>
  <r>
    <x v="7035"/>
    <x v="5"/>
    <n v="4"/>
    <n v="13"/>
    <n v="1999"/>
    <n v="599"/>
    <s v="jeans/roadster/roadster-men-blue-slim-fit-light-fade-stretchable-jeans/14805618/buy"/>
    <x v="19"/>
  </r>
  <r>
    <x v="6477"/>
    <x v="75"/>
    <n v="4.4000000000000004"/>
    <n v="13"/>
    <n v="1999"/>
    <n v="1599"/>
    <s v="tshirts/tommy-hilfiger/tommy-hilfiger-men-navy-blue-solid-pure-cotton-t-shirt/16364596/buy"/>
    <x v="12"/>
  </r>
  <r>
    <x v="473"/>
    <x v="243"/>
    <n v="4.5999999999999996"/>
    <n v="10"/>
    <n v="2499"/>
    <n v="1749"/>
    <s v="tshirts/puma-motorsport/puma-motorsport-men-red-graphic-printed-round-neck-casual-t-shirt/16740196/buy"/>
    <x v="12"/>
  </r>
  <r>
    <x v="21042"/>
    <x v="34"/>
    <n v="4.4000000000000004"/>
    <n v="543"/>
    <n v="799"/>
    <n v="463"/>
    <s v="tshirts/wrogn/wrogn-men-black-slim-fit-cotton-pure-cotton-t-shirt/12329076/buy"/>
    <x v="12"/>
  </r>
  <r>
    <x v="3952"/>
    <x v="1314"/>
    <n v="4.4000000000000004"/>
    <n v="7"/>
    <n v="4590"/>
    <n v="4590"/>
    <s v="kurtas/fabindia/fabindia-women-maroon-ethnic-motifs-embroidered-thread-work-kurta/15902354/buy"/>
    <x v="1"/>
  </r>
  <r>
    <x v="22753"/>
    <x v="337"/>
    <n v="2.6"/>
    <n v="37"/>
    <n v="6999"/>
    <n v="1889"/>
    <s v="blazers/hangup/hangup-mens-white-solid-single-breasted-blazer/14635014/buy"/>
    <x v="71"/>
  </r>
  <r>
    <x v="9719"/>
    <x v="314"/>
    <n v="3.9"/>
    <n v="14"/>
    <n v="1299"/>
    <n v="1039"/>
    <s v="flats/van-heusen-woman/van-heusen-woman-beige--black-colourblocked-ballerinas-with-bows/17053980/buy"/>
    <x v="28"/>
  </r>
  <r>
    <x v="11"/>
    <x v="343"/>
    <n v="4.3"/>
    <n v="48"/>
    <n v="3299"/>
    <n v="890"/>
    <s v="kurtas/molly--michel/molly--michel-men-navy-blue-solid-kurta/15471274/buy"/>
    <x v="1"/>
  </r>
  <r>
    <x v="7035"/>
    <x v="741"/>
    <n v="4.2"/>
    <n v="37"/>
    <n v="2299"/>
    <n v="1609"/>
    <s v="jeans/arrow-sport/arrow-sport-men-blue-solid-slim-fit-light-fade-stretchable-jeans/14468182/buy"/>
    <x v="19"/>
  </r>
  <r>
    <x v="3822"/>
    <x v="124"/>
    <n v="4.3"/>
    <n v="384"/>
    <n v="1499"/>
    <n v="809"/>
    <s v="dresses/berrylush/berrylush-women-green-solid-fit-and-flare-dress/12801362/buy"/>
    <x v="2"/>
  </r>
  <r>
    <x v="558"/>
    <x v="13"/>
    <n v="3.8"/>
    <n v="146"/>
    <n v="1798"/>
    <n v="899"/>
    <s v="casual-shoes/highlander/highlander-men-black-mid-top-casual-sneakers/14620608/buy"/>
    <x v="9"/>
  </r>
  <r>
    <x v="24854"/>
    <x v="88"/>
    <n v="4.0999999999999996"/>
    <n v="14"/>
    <n v="2999"/>
    <n v="2999"/>
    <s v="kurta-sets/house-of-pataudi/house-of-pataudi-girls-turquoise-blue-embroidered-regular-kurta-with-pyjamas--with-dupatta/14498418/buy"/>
    <x v="21"/>
  </r>
  <r>
    <x v="27897"/>
    <x v="14"/>
    <n v="3.8"/>
    <n v="13"/>
    <n v="3590"/>
    <n v="3590"/>
    <s v="skirts/mango/mango-blue-solid-straight-midi-denim-skirt/17270138/buy"/>
    <x v="38"/>
  </r>
  <r>
    <x v="5301"/>
    <x v="36"/>
    <n v="4.8"/>
    <n v="14"/>
    <n v="2299"/>
    <n v="1264"/>
    <s v="clutches/lavie/lavie-rose-gold-textured-purse-clutch/17960990/buy"/>
    <x v="20"/>
  </r>
  <r>
    <x v="46"/>
    <x v="13"/>
    <n v="4.0999999999999996"/>
    <n v="970"/>
    <n v="1099"/>
    <n v="571"/>
    <s v="shirts/highlander/highlander-men-khaki-solid-slim-fit-solid-casual-shirt/2041659/buy"/>
    <x v="11"/>
  </r>
  <r>
    <x v="2380"/>
    <x v="26"/>
    <n v="4.4000000000000004"/>
    <n v="16"/>
    <n v="1799"/>
    <n v="899"/>
    <s v="tshirts/sztori/sztori-men-plus-size-olive-green--black-printed-polo-collar-pure-cotton-t-shirt/15258262/buy"/>
    <x v="12"/>
  </r>
  <r>
    <x v="21740"/>
    <x v="43"/>
    <n v="4.7"/>
    <n v="6"/>
    <n v="3499"/>
    <n v="1574"/>
    <s v="track-pants/puma/puma-men-black--white-printed-slim-fit-joggers/14164302/buy"/>
    <x v="23"/>
  </r>
  <r>
    <x v="15284"/>
    <x v="659"/>
    <n v="3.9"/>
    <n v="110"/>
    <n v="1099"/>
    <n v="527"/>
    <s v="capris/cutiekins/cutiekins-girls-black-solid-regular-fit-capris/14270128/buy"/>
    <x v="58"/>
  </r>
  <r>
    <x v="5731"/>
    <x v="0"/>
    <n v="4"/>
    <n v="7"/>
    <n v="2299"/>
    <n v="1264"/>
    <s v="shirts/mast--harbour/mast--harbour-men-green--red-slim-fit-striped-casual-cotton-linen-shirt/16284302/buy"/>
    <x v="11"/>
  </r>
  <r>
    <x v="14119"/>
    <x v="611"/>
    <n v="4.5999999999999996"/>
    <n v="35"/>
    <n v="2299"/>
    <n v="1793"/>
    <s v="tights/blissclub/blissclub-women-lavender-high-waist-ultimate-leggings-with-4-pockets/16334732/buy"/>
    <x v="68"/>
  </r>
  <r>
    <x v="1482"/>
    <x v="13"/>
    <n v="4.7"/>
    <n v="15"/>
    <n v="849"/>
    <n v="348"/>
    <s v="shorts/highlander/highlander-men-black-slim-fit-sports-shorts/17580012/buy"/>
    <x v="17"/>
  </r>
  <r>
    <x v="27898"/>
    <x v="74"/>
    <n v="2.7"/>
    <n v="6"/>
    <n v="899"/>
    <n v="404"/>
    <s v="innerwear-vests/rigo/rigo-men-dark-grey-hooded-with-kangaroo-pocket-sleeveless-t-shirt-vest/18238062/buy"/>
    <x v="114"/>
  </r>
  <r>
    <x v="3174"/>
    <x v="132"/>
    <n v="4.5999999999999996"/>
    <n v="84"/>
    <n v="1049"/>
    <n v="1049"/>
    <s v="bra/domyos-by-decathlon/domyos-by-decathlon-blue--red-graphic-workout-bra-full-coverage---heavily-padded/14919494/buy"/>
    <x v="50"/>
  </r>
  <r>
    <x v="135"/>
    <x v="3"/>
    <n v="4"/>
    <n v="22"/>
    <n v="1049"/>
    <n v="503"/>
    <s v="tops/tokyo-talkies/tokyo-talkies-pretty-pink-solid-top/18068122/buy"/>
    <x v="3"/>
  </r>
  <r>
    <x v="11516"/>
    <x v="89"/>
    <n v="4.5999999999999996"/>
    <n v="18"/>
    <n v="899"/>
    <n v="494"/>
    <s v="tops/dressberry/dressberry-women-pink-ribbed-top/16184032/buy"/>
    <x v="3"/>
  </r>
  <r>
    <x v="3945"/>
    <x v="230"/>
    <n v="4.0999999999999996"/>
    <n v="274"/>
    <n v="3499"/>
    <n v="1049"/>
    <s v="sarees/mitera/mitera-teal--beige-floral-silk-blend-saree/15057020/buy"/>
    <x v="16"/>
  </r>
  <r>
    <x v="27899"/>
    <x v="85"/>
    <n v="3.9"/>
    <n v="281"/>
    <n v="1999"/>
    <n v="1399"/>
    <s v="trousers/ether/ether-women-grey--black-tapered-fit-checked-cropped-trousers/11746288/buy"/>
    <x v="27"/>
  </r>
  <r>
    <x v="27900"/>
    <x v="14"/>
    <n v="4.2"/>
    <n v="12"/>
    <n v="1790"/>
    <n v="1790"/>
    <s v="tshirts/mango/mango-women-off-white-pure-cotton-embroidered-drop-shoulder-sleeves-t-shirt/16892562/buy"/>
    <x v="12"/>
  </r>
  <r>
    <x v="935"/>
    <x v="124"/>
    <n v="4.5999999999999996"/>
    <n v="37"/>
    <n v="2499"/>
    <n v="874"/>
    <s v="co-ords/berrylush/berrylush-black-floral-co-ord-dress/15598236/buy"/>
    <x v="83"/>
  </r>
  <r>
    <x v="328"/>
    <x v="244"/>
    <n v="4.0999999999999996"/>
    <n v="604"/>
    <n v="999"/>
    <n v="689"/>
    <s v="sports-shoes/zapatoz/zapatoz-women-black-pu-walking-shoes/12786018/buy"/>
    <x v="4"/>
  </r>
  <r>
    <x v="1525"/>
    <x v="6"/>
    <n v="4.0999999999999996"/>
    <n v="14"/>
    <n v="1299"/>
    <n v="1299"/>
    <s v="tshirts/hm/hm-women-white-printed-cotton-t-shirt/18376762/buy"/>
    <x v="12"/>
  </r>
  <r>
    <x v="27901"/>
    <x v="115"/>
    <n v="4.5999999999999996"/>
    <n v="1600"/>
    <n v="895"/>
    <n v="581"/>
    <s v="earrings/carlton-london/carlton-london-silver-toned-rhodium-plated-cz-studded-geometric-studs/9436935/buy"/>
    <x v="10"/>
  </r>
  <r>
    <x v="58"/>
    <x v="13"/>
    <n v="3.7"/>
    <n v="43"/>
    <n v="1799"/>
    <n v="701"/>
    <s v="shirts/highlander/highlander-men-white-slim-fit-opaque-casual-shirt/16196684/buy"/>
    <x v="11"/>
  </r>
  <r>
    <x v="2338"/>
    <x v="107"/>
    <n v="4.0999999999999996"/>
    <n v="139"/>
    <n v="1899"/>
    <n v="759"/>
    <s v="shirts/invictus/invictus-men-black-slim-fit-solid-smart-casual-shirt/9715831/buy"/>
    <x v="11"/>
  </r>
  <r>
    <x v="2194"/>
    <x v="89"/>
    <n v="4.0999999999999996"/>
    <n v="175"/>
    <n v="1699"/>
    <n v="594"/>
    <s v="trousers/dressberry/dressberry-women-olive-green-regular-fit-solid-regular-mid-rise-trousers/10440556/buy"/>
    <x v="27"/>
  </r>
  <r>
    <x v="1216"/>
    <x v="172"/>
    <n v="4.7"/>
    <n v="19"/>
    <n v="2490"/>
    <n v="2490"/>
    <s v="heels/mochi/mochi-women-black-solid-pumps/13819266/buy"/>
    <x v="14"/>
  </r>
  <r>
    <x v="27902"/>
    <x v="43"/>
    <n v="4.7"/>
    <n v="43"/>
    <n v="6999"/>
    <n v="6999"/>
    <s v="casual-shoes/puma/puma-women-lavender-muse-x-2-metallic-sneakers/12281218/buy"/>
    <x v="9"/>
  </r>
  <r>
    <x v="27903"/>
    <x v="307"/>
    <n v="4"/>
    <n v="10"/>
    <n v="1599"/>
    <n v="559"/>
    <s v="shorts/red-tape/red-tape-boys-navy-blue-pure-cotton-outdoor-shorts/17462212/buy"/>
    <x v="17"/>
  </r>
  <r>
    <x v="2270"/>
    <x v="75"/>
    <n v="4.7"/>
    <n v="15"/>
    <n v="4999"/>
    <n v="4999"/>
    <s v="shirts/tommy-hilfiger/tommy-hilfiger-men-blue-checked-casual-shirt/14589556/buy"/>
    <x v="11"/>
  </r>
  <r>
    <x v="7413"/>
    <x v="91"/>
    <n v="3.7"/>
    <n v="7"/>
    <n v="2299"/>
    <n v="2299"/>
    <s v="jeans/us-polo-assn-denim-co/us-polo-assn-denim-co-denim-co-men-blue-slim-fit-mid-rise-light-fade-jeans/17918596/buy"/>
    <x v="19"/>
  </r>
  <r>
    <x v="27904"/>
    <x v="757"/>
    <n v="4.5"/>
    <n v="511"/>
    <n v="1047"/>
    <n v="1047"/>
    <s v="mens-grooming-kit/the-man-company/the-man-company-cleanse--moisturise-grooming-kit/12283276/buy"/>
    <x v="107"/>
  </r>
  <r>
    <x v="27905"/>
    <x v="75"/>
    <n v="3.8"/>
    <n v="24"/>
    <n v="9999"/>
    <n v="4699"/>
    <s v="trolley-bag/tommy-hilfiger/tommy-hilfiger-unisex-red--white-soft-4-wheels-360-degree-rotation-medium-trolley-bag/13800826/buy"/>
    <x v="13"/>
  </r>
  <r>
    <x v="1357"/>
    <x v="419"/>
    <n v="4.9000000000000004"/>
    <n v="8"/>
    <n v="1499"/>
    <n v="599"/>
    <s v="bedsheets/florida/florida-blue--pink-floral-144-tc-king-bedsheet-with-2-pillow-covers/17429428/buy"/>
    <x v="32"/>
  </r>
  <r>
    <x v="1192"/>
    <x v="22"/>
    <n v="4.2"/>
    <n v="17"/>
    <n v="1799"/>
    <n v="1529"/>
    <s v="tshirts/levis/levis-men-blue--multicoloured-abstract-printed-casual-t-shirt/17034506/buy"/>
    <x v="12"/>
  </r>
  <r>
    <x v="590"/>
    <x v="550"/>
    <n v="2.8"/>
    <n v="13"/>
    <n v="3995"/>
    <n v="799"/>
    <s v="casual-shoes/killer/killer-men-white--beige-sneakers/17354150/buy"/>
    <x v="9"/>
  </r>
  <r>
    <x v="940"/>
    <x v="89"/>
    <n v="4.0999999999999996"/>
    <n v="16"/>
    <n v="2599"/>
    <n v="909"/>
    <s v="heels/dressberry/dressberry-women-peach-coloured-solid-pumps/15759968/buy"/>
    <x v="14"/>
  </r>
  <r>
    <x v="1034"/>
    <x v="89"/>
    <n v="4.4000000000000004"/>
    <n v="45"/>
    <n v="2999"/>
    <n v="899"/>
    <s v="watches/dressberry/dressberry-women-white-dial--silver-toned-stainless-steel-analogue-watch-mfb-pn-lw5966m/15041296/buy"/>
    <x v="39"/>
  </r>
  <r>
    <x v="600"/>
    <x v="261"/>
    <n v="4.3"/>
    <n v="314"/>
    <n v="2999"/>
    <n v="989"/>
    <s v="kurtas/varanga/varanga-women-fuchsia-pink-leheriya-printed-cotton-kurta/14489490/buy"/>
    <x v="1"/>
  </r>
  <r>
    <x v="166"/>
    <x v="49"/>
    <n v="4.5"/>
    <n v="39"/>
    <n v="2790"/>
    <n v="1255"/>
    <s v="handbags/baggit/baggit-green-structured-shoulder-bag/16677042/buy"/>
    <x v="8"/>
  </r>
  <r>
    <x v="27906"/>
    <x v="110"/>
    <n v="3.5"/>
    <n v="2"/>
    <n v="699"/>
    <n v="649"/>
    <s v="flip-flops/campus/campus-men-black-solid-casual-sliders/18205318/buy"/>
    <x v="0"/>
  </r>
  <r>
    <x v="5324"/>
    <x v="5"/>
    <n v="4.2"/>
    <n v="86"/>
    <n v="799"/>
    <n v="391"/>
    <s v="tshirts/roadster/roadster-women-black-typography-printed-casual-boxy-t-shirt/14936534/buy"/>
    <x v="12"/>
  </r>
  <r>
    <x v="663"/>
    <x v="34"/>
    <n v="4.3"/>
    <n v="8"/>
    <n v="899"/>
    <n v="530"/>
    <s v="tshirts/wrogn/wrogn-men-black-solid-pure-cotton-applique-slim-fit-casual-t-shirt/17025562/buy"/>
    <x v="12"/>
  </r>
  <r>
    <x v="9347"/>
    <x v="333"/>
    <n v="4"/>
    <n v="13"/>
    <n v="2999"/>
    <n v="2099"/>
    <s v="dresses/vero-moda/vero-moda-women-white-floral-printed-midi-dress/17662580/buy"/>
    <x v="2"/>
  </r>
  <r>
    <x v="27907"/>
    <x v="450"/>
    <n v="4.0999999999999996"/>
    <n v="81"/>
    <n v="1999"/>
    <n v="679"/>
    <s v="handbags/bagsy-malone/bagsy-malone-set-of-2-solid-sling-bags/9252157/buy"/>
    <x v="8"/>
  </r>
  <r>
    <x v="27908"/>
    <x v="243"/>
    <n v="4.5999999999999996"/>
    <n v="11"/>
    <n v="2999"/>
    <n v="1499"/>
    <s v="shorts/puma-motorsport/puma-motorsport-men-black-bmw-essentials-sports-shorts-with-printed-detail/17016342/buy"/>
    <x v="17"/>
  </r>
  <r>
    <x v="1774"/>
    <x v="718"/>
    <n v="4.5"/>
    <n v="111"/>
    <n v="1800"/>
    <n v="899"/>
    <s v="sunglasses/voyage/voyage-unisex-black-wayfarer-sunglasses-ks8072mg2828/10392461/buy"/>
    <x v="26"/>
  </r>
  <r>
    <x v="12456"/>
    <x v="209"/>
    <n v="4.3"/>
    <n v="15"/>
    <n v="1199"/>
    <n v="719"/>
    <s v="tops/harpa/harpa-women-mustard-yellow-solid-wrap-top/17566672/buy"/>
    <x v="3"/>
  </r>
  <r>
    <x v="3487"/>
    <x v="964"/>
    <n v="3.8"/>
    <n v="70"/>
    <n v="1599"/>
    <n v="527"/>
    <s v="trousers/jaipur-attire/jaipur-attire-women-navy-blue-solid-pleated-cigarette-trousers/15204098/buy"/>
    <x v="27"/>
  </r>
  <r>
    <x v="27909"/>
    <x v="200"/>
    <n v="4.3"/>
    <n v="10"/>
    <n v="1599"/>
    <n v="719"/>
    <s v="tops/chemistry/chemistry-red-round-neck-smocked-puff-sleeve-top/16898642/buy"/>
    <x v="3"/>
  </r>
  <r>
    <x v="3970"/>
    <x v="72"/>
    <n v="4.2"/>
    <n v="65"/>
    <n v="3495"/>
    <n v="1642"/>
    <s v="handbags/lino-perros/lino-perros-coffee-brown-croc-textured-shoulder-bag/14835534/buy"/>
    <x v="8"/>
  </r>
  <r>
    <x v="35"/>
    <x v="20"/>
    <n v="3.6"/>
    <n v="19"/>
    <n v="1499"/>
    <n v="449"/>
    <s v="tshirts/herenow/herenow-men-white-solid-polo-collar-pure-cotton-t-shirt/15609880/buy"/>
    <x v="12"/>
  </r>
  <r>
    <x v="7951"/>
    <x v="58"/>
    <n v="4.4000000000000004"/>
    <n v="10"/>
    <n v="999"/>
    <n v="699"/>
    <s v="tshirts/bebe/bebe-women-orchid-flower-essential-solid-beads--stones-detailing-slim-fit-casual-t-shirt/17646124/buy"/>
    <x v="12"/>
  </r>
  <r>
    <x v="8"/>
    <x v="77"/>
    <n v="4.3"/>
    <n v="13"/>
    <n v="2999"/>
    <n v="2249"/>
    <s v="kurtas/w/w-women-green-geometric-printed-flared-sleeves-kurta/13727084/buy"/>
    <x v="1"/>
  </r>
  <r>
    <x v="27910"/>
    <x v="3"/>
    <n v="4.3"/>
    <n v="35"/>
    <n v="2949"/>
    <n v="1179"/>
    <s v="skirts/tokyo-talkies/tokyo-talkies-women-rose-gold-coloured-pink-solid-slim-fit-mini-wrap-skirt/16483782/buy"/>
    <x v="38"/>
  </r>
  <r>
    <x v="27911"/>
    <x v="642"/>
    <n v="4"/>
    <n v="18"/>
    <n v="1995"/>
    <n v="1995"/>
    <s v="flip-flops/crocs/crocs-unisex-black-cut-outs-croslite-sliders-with-brand-logo-applique-detail/11571322/buy"/>
    <x v="0"/>
  </r>
  <r>
    <x v="21137"/>
    <x v="630"/>
    <n v="3.9"/>
    <n v="580"/>
    <n v="1499"/>
    <n v="749"/>
    <s v="tshirts/bullmer/bullmer-men-pack-of-3-printed-round-neck-t-shirt/11934792/buy"/>
    <x v="12"/>
  </r>
  <r>
    <x v="27912"/>
    <x v="5"/>
    <n v="4.3"/>
    <n v="9"/>
    <n v="2699"/>
    <n v="1349"/>
    <s v="casual-shoes/roadster/the-roadster-lifestyle-co-men-navy-blue-solid-denim-slip-on-sneakers/15862872/buy"/>
    <x v="9"/>
  </r>
  <r>
    <x v="58"/>
    <x v="13"/>
    <n v="4"/>
    <n v="161"/>
    <n v="1249"/>
    <n v="562"/>
    <s v="shirts/highlander/highlander-men-green--black-slim-fit-horizontal-stripes-opaque-striped-casual-shirt/15708612/buy"/>
    <x v="11"/>
  </r>
  <r>
    <x v="15458"/>
    <x v="456"/>
    <n v="3.8"/>
    <n v="17"/>
    <n v="1999"/>
    <n v="599"/>
    <s v="jackets/popnetic/popnetic-women-khaki-solid-pure-cotton-denim-trucker-jacket/16045670/buy"/>
    <x v="36"/>
  </r>
  <r>
    <x v="109"/>
    <x v="123"/>
    <n v="4.4000000000000004"/>
    <n v="9"/>
    <n v="5599"/>
    <n v="2799"/>
    <s v="kurta-sets/libas/libas-women-pink-ethnic-motifs-embroidered-regular-sequinned-kurta-with-palazzos--dupatta/15258108/buy"/>
    <x v="21"/>
  </r>
  <r>
    <x v="15"/>
    <x v="176"/>
    <n v="4.5999999999999996"/>
    <n v="52"/>
    <n v="2699"/>
    <n v="1619"/>
    <s v="shirts/united-colors-of-benetton/united-colors-of-benetton-men-pink--white-slim-fit-checked-casual-shirt/12957138/buy"/>
    <x v="11"/>
  </r>
  <r>
    <x v="165"/>
    <x v="315"/>
    <n v="4.5"/>
    <n v="100"/>
    <n v="3995"/>
    <n v="3995"/>
    <s v="watches/titan/titan-men-black-analogue-watch/2517888/buy"/>
    <x v="39"/>
  </r>
  <r>
    <x v="3904"/>
    <x v="102"/>
    <n v="4.4000000000000004"/>
    <n v="23"/>
    <n v="1049"/>
    <n v="1049"/>
    <s v="kurtas/manyavar/manyavar-men-green-checked-straight-kurta/12885174/buy"/>
    <x v="1"/>
  </r>
  <r>
    <x v="122"/>
    <x v="35"/>
    <n v="4"/>
    <n v="62"/>
    <n v="2399"/>
    <n v="1439"/>
    <s v="jeans/flying-machine/flying-machine-men-grey-michael-slim-tapered-fit-heavy-fade-stretchable-jeans/16050416/buy"/>
    <x v="19"/>
  </r>
  <r>
    <x v="27913"/>
    <x v="288"/>
    <n v="4.5"/>
    <n v="608"/>
    <n v="299"/>
    <n v="269"/>
    <s v="lip-care/mamaearth/mamaearth-rose-tinted-100-natural-lip-balm--2-g/15787118/buy"/>
    <x v="67"/>
  </r>
  <r>
    <x v="6359"/>
    <x v="3"/>
    <n v="4"/>
    <n v="774"/>
    <n v="849"/>
    <n v="458"/>
    <s v="tops/tokyo-talkies/tokyo-talkies-women-pink-solid-a-line-top/9801601/buy"/>
    <x v="3"/>
  </r>
  <r>
    <x v="5000"/>
    <x v="75"/>
    <n v="4.3"/>
    <n v="19"/>
    <n v="2399"/>
    <n v="2399"/>
    <s v="tshirts/tommy-hilfiger/tommy-hilfiger-men-mustard-yellow--white-colourblocked-organic-cotton-slim-fit-t-shirt/16364586/buy"/>
    <x v="12"/>
  </r>
  <r>
    <x v="75"/>
    <x v="34"/>
    <n v="3.5"/>
    <n v="26"/>
    <n v="2399"/>
    <n v="1487"/>
    <s v="shirts/wrogn/wrogn-men-pink-and-white-slim-fit-grid-tattersall-checked-pure-cotton-casual-shirt/17641514/buy"/>
    <x v="11"/>
  </r>
  <r>
    <x v="72"/>
    <x v="0"/>
    <n v="4.2"/>
    <n v="1300"/>
    <n v="699"/>
    <n v="279"/>
    <s v="tshirts/mast--harbour/mast--harbour-women-black-solid-round-neck-t-shirt/2337273/buy"/>
    <x v="12"/>
  </r>
  <r>
    <x v="19996"/>
    <x v="146"/>
    <n v="4.0999999999999996"/>
    <n v="95"/>
    <n v="499"/>
    <n v="189"/>
    <s v="briefs/clovia/clovia-women-navy-blue-solid-high-rise-hipster-brief-pn2962p08/9299531/buy"/>
    <x v="33"/>
  </r>
  <r>
    <x v="508"/>
    <x v="261"/>
    <n v="4.2"/>
    <n v="145"/>
    <n v="2799"/>
    <n v="699"/>
    <s v="kurtas/varanga/varanga-women-black--beige-ethnic-motifs-printed-thread-work-kurta/15268856/buy"/>
    <x v="1"/>
  </r>
  <r>
    <x v="900"/>
    <x v="36"/>
    <n v="4.5999999999999996"/>
    <n v="17"/>
    <n v="4799"/>
    <n v="2639"/>
    <s v="handbags/lavie/lavie-women-green-structured-handheld-bag/15146446/buy"/>
    <x v="8"/>
  </r>
  <r>
    <x v="743"/>
    <x v="666"/>
    <n v="3.7"/>
    <n v="185"/>
    <n v="2990"/>
    <n v="1046"/>
    <s v="kurtas/deyann/deyann-men-green-woven-design-kurta/14201430/buy"/>
    <x v="1"/>
  </r>
  <r>
    <x v="27914"/>
    <x v="603"/>
    <n v="4.2"/>
    <n v="91"/>
    <n v="699"/>
    <n v="399"/>
    <s v="flip-flops/zyla/zyla-women-peach-flip-flops-sliders-/17438872/buy"/>
    <x v="0"/>
  </r>
  <r>
    <x v="27915"/>
    <x v="3"/>
    <n v="4.2"/>
    <n v="46"/>
    <n v="1749"/>
    <n v="787"/>
    <s v="dresses/tokyo-talkies/tokyo-talkies-pink-keyhole-neck-maxi-dress/17143460/buy"/>
    <x v="2"/>
  </r>
  <r>
    <x v="21343"/>
    <x v="1340"/>
    <n v="4.3"/>
    <n v="98"/>
    <n v="1499"/>
    <n v="749"/>
    <s v="towel-set/core-designed-by-spaces/core-designed-by-spaces-unisex-set-of-6-solid-380-gsm-towels/13623170/buy"/>
    <x v="128"/>
  </r>
  <r>
    <x v="27916"/>
    <x v="45"/>
    <n v="4.0999999999999996"/>
    <n v="13"/>
    <n v="1066"/>
    <n v="1066"/>
    <s v="heels/bata/bata-maroon-embellished-ethnic-open-toe-wedges/17328862/buy"/>
    <x v="14"/>
  </r>
  <r>
    <x v="27917"/>
    <x v="268"/>
    <n v="3.6"/>
    <n v="125"/>
    <n v="3745"/>
    <n v="786"/>
    <s v="casual-shoes/provogue/provogue-men-black-synthetic-leather-mules/14268252/buy"/>
    <x v="9"/>
  </r>
  <r>
    <x v="27918"/>
    <x v="124"/>
    <n v="3.8"/>
    <n v="12"/>
    <n v="1599"/>
    <n v="383"/>
    <s v="tops/berrylush/berrylush-women-red-polka-dotted-cropped-top/15885604/buy"/>
    <x v="3"/>
  </r>
  <r>
    <x v="14614"/>
    <x v="128"/>
    <n v="4.3"/>
    <n v="63"/>
    <n v="899"/>
    <n v="899"/>
    <s v="dresses/yk/yk-infant-girls-blue--lime-green-elephant-print-pure-cotton-shift-dress/13838620/buy"/>
    <x v="2"/>
  </r>
  <r>
    <x v="53"/>
    <x v="3"/>
    <n v="4.0999999999999996"/>
    <n v="72"/>
    <n v="799"/>
    <n v="311"/>
    <s v="tshirts/tokyo-talkies/tokyo-talkies-women-maroon-t-shirt/14427262/buy"/>
    <x v="12"/>
  </r>
  <r>
    <x v="664"/>
    <x v="180"/>
    <n v="4.8"/>
    <n v="10"/>
    <n v="2299"/>
    <n v="1609"/>
    <s v="shirts/jack--jones/jack--jones-men-purple-slim-fit-opaque-formal-shirt/15741110/buy"/>
    <x v="11"/>
  </r>
  <r>
    <x v="2114"/>
    <x v="363"/>
    <n v="4.0999999999999996"/>
    <n v="863"/>
    <n v="399"/>
    <n v="399"/>
    <s v="trunk/us-polo-assn/us-polo-assn-men-assorted-trunk-10353589/10353589/buy"/>
    <x v="57"/>
  </r>
  <r>
    <x v="27919"/>
    <x v="0"/>
    <n v="4.2"/>
    <n v="80"/>
    <n v="2199"/>
    <n v="769"/>
    <s v="dresses/mast--harbour/mast--harbour-yellow-daffodil-print-asymmetric-button-midi-dress-with-slit/11007190/buy"/>
    <x v="2"/>
  </r>
  <r>
    <x v="1290"/>
    <x v="48"/>
    <n v="4.4000000000000004"/>
    <n v="19"/>
    <n v="4399"/>
    <n v="1539"/>
    <s v="kurta-sets/sangria/sangria-women-pink--golden-ethnic-motifs-printed-yoke-design-kurti-with-dhoti-pants/16629710/buy"/>
    <x v="21"/>
  </r>
  <r>
    <x v="1105"/>
    <x v="180"/>
    <n v="4.2"/>
    <n v="17"/>
    <n v="6999"/>
    <n v="3499"/>
    <s v="jeans/jack--jones/jack--jones-men-black-skinny-fit-low-rise-jeans/16224274/buy"/>
    <x v="19"/>
  </r>
  <r>
    <x v="924"/>
    <x v="49"/>
    <n v="4.4000000000000004"/>
    <n v="8"/>
    <n v="1790"/>
    <n v="805"/>
    <s v="handbags/baggit/baggit-red-printed-structured-sling-bag/17542532/buy"/>
    <x v="8"/>
  </r>
  <r>
    <x v="1970"/>
    <x v="36"/>
    <n v="4.5"/>
    <n v="72"/>
    <n v="2790"/>
    <n v="1116"/>
    <s v="handbags/lavie/lavie-pink--brown-textured-sling-bag/2407434/buy"/>
    <x v="8"/>
  </r>
  <r>
    <x v="27920"/>
    <x v="51"/>
    <n v="4.5"/>
    <n v="820"/>
    <n v="1399"/>
    <n v="629"/>
    <s v="skirts/sassafras/sassafras-black--white-striped-pencil-skirt/9552849/buy"/>
    <x v="38"/>
  </r>
  <r>
    <x v="27921"/>
    <x v="51"/>
    <n v="4.4000000000000004"/>
    <n v="481"/>
    <n v="999"/>
    <n v="499"/>
    <s v="tops/sassafras/sassafras-maroon-pure-cotton-fitted-crop-top-with-lettuce-edge/13843040/buy"/>
    <x v="3"/>
  </r>
  <r>
    <x v="292"/>
    <x v="5"/>
    <n v="4.4000000000000004"/>
    <n v="202"/>
    <n v="1499"/>
    <n v="899"/>
    <s v="shirts/roadster/roadster-men-white--black-regular-fit-printed-casual-sustainable-shirt/12947294/buy"/>
    <x v="11"/>
  </r>
  <r>
    <x v="642"/>
    <x v="72"/>
    <n v="4.4000000000000004"/>
    <n v="226"/>
    <n v="3695"/>
    <n v="1662"/>
    <s v="handbags/lino-perros/lino-perros-taupe-solid-handheld-bag/7265085/buy"/>
    <x v="8"/>
  </r>
  <r>
    <x v="27922"/>
    <x v="89"/>
    <n v="4.5"/>
    <n v="22"/>
    <n v="999"/>
    <n v="449"/>
    <s v="flip-flops/dressberry/dressberry-women-grey-croc-textured-sliders/14084524/buy"/>
    <x v="0"/>
  </r>
  <r>
    <x v="2112"/>
    <x v="0"/>
    <n v="4.4000000000000004"/>
    <n v="13"/>
    <n v="1899"/>
    <n v="664"/>
    <s v="flats/mast--harbour/mast--harbour-women-blue-solid-ballerinas-/15462520/buy"/>
    <x v="28"/>
  </r>
  <r>
    <x v="27923"/>
    <x v="5"/>
    <n v="4"/>
    <n v="42"/>
    <n v="1499"/>
    <n v="899"/>
    <s v="shirts/roadster/the-roadster-lifestyle-co-men-blue-striped-casual-shirt/13663454/buy"/>
    <x v="11"/>
  </r>
  <r>
    <x v="210"/>
    <x v="25"/>
    <n v="3.5"/>
    <n v="8"/>
    <n v="2099"/>
    <n v="1574"/>
    <s v="trousers/park-avenue/park-avenue-men-grey-trousers/17769482/buy"/>
    <x v="27"/>
  </r>
  <r>
    <x v="15"/>
    <x v="13"/>
    <n v="4.0999999999999996"/>
    <n v="231"/>
    <n v="1499"/>
    <n v="629"/>
    <s v="shirts/highlander/highlander-men-maroon-slim-fit-checked-casual-shirt/13815438/buy"/>
    <x v="11"/>
  </r>
  <r>
    <x v="11848"/>
    <x v="275"/>
    <n v="4"/>
    <n v="31"/>
    <n v="845"/>
    <n v="380"/>
    <s v="bra/zivame/zivame-pink-non-wired-non-padded-t-shirt-bra/17700872/buy"/>
    <x v="50"/>
  </r>
  <r>
    <x v="7997"/>
    <x v="5"/>
    <n v="4.4000000000000004"/>
    <n v="8"/>
    <n v="2999"/>
    <n v="1199"/>
    <s v="jackets/roadster/roadster-women-stunning-blue-solid-cropped-jacket/14535842/buy"/>
    <x v="36"/>
  </r>
  <r>
    <x v="1272"/>
    <x v="11"/>
    <n v="4.0999999999999996"/>
    <n v="606"/>
    <n v="2995"/>
    <n v="599"/>
    <s v="jewellery-set/zaveri-pearls/zaveri-pearls-gold-toned--green-alloy-gold-plated-kundan-studded-jewellery-set/15550098/buy"/>
    <x v="63"/>
  </r>
  <r>
    <x v="27924"/>
    <x v="710"/>
    <n v="4.4000000000000004"/>
    <n v="5"/>
    <n v="1499"/>
    <n v="524"/>
    <s v="shorts/cherry-crumble/cherry-crumble-boys-beige-checked-pure-cotton-shorts/17606322/buy"/>
    <x v="17"/>
  </r>
  <r>
    <x v="11167"/>
    <x v="5"/>
    <n v="4.3"/>
    <n v="16"/>
    <n v="1999"/>
    <n v="999"/>
    <s v="shirts/roadster/the-roadster-lifestyle-co-women-blue-classic--denim-casual-shirt/16874820/buy"/>
    <x v="11"/>
  </r>
  <r>
    <x v="508"/>
    <x v="208"/>
    <n v="4.2"/>
    <n v="113"/>
    <n v="499"/>
    <n v="499"/>
    <s v="kurtas/max/max-women-turquoise-blue-ethnic-motifs-printed-kurta/15119200/buy"/>
    <x v="1"/>
  </r>
  <r>
    <x v="13217"/>
    <x v="930"/>
    <n v="4.2"/>
    <n v="126"/>
    <n v="1449"/>
    <n v="623"/>
    <s v="tshirts/fido-dido/fido-dido-men-yellow-solid-slim-fit-polo-collar-t-shirt/11147906/buy"/>
    <x v="12"/>
  </r>
  <r>
    <x v="7633"/>
    <x v="124"/>
    <n v="4.4000000000000004"/>
    <n v="28"/>
    <n v="1899"/>
    <n v="987"/>
    <s v="dresses/berrylush/berrylush-women-navy-blue-floral-romantic-florals-dress/16086636/buy"/>
    <x v="2"/>
  </r>
  <r>
    <x v="3007"/>
    <x v="48"/>
    <n v="2.6"/>
    <n v="5"/>
    <n v="1400"/>
    <n v="420"/>
    <s v="sarees/sangria/sangria-maroon-bandhani-saree/17951630/buy"/>
    <x v="16"/>
  </r>
  <r>
    <x v="307"/>
    <x v="5"/>
    <n v="4.5"/>
    <n v="13"/>
    <n v="1099"/>
    <n v="659"/>
    <s v="tshirts/roadster/roadster-men-yellow-henley-neck-t-shirt/17329008/buy"/>
    <x v="12"/>
  </r>
  <r>
    <x v="1775"/>
    <x v="3"/>
    <n v="3.7"/>
    <n v="120"/>
    <n v="649"/>
    <n v="253"/>
    <s v="tops/tokyo-talkies/tokyo-talkies-pink-bralette-crop-top/16200852/buy"/>
    <x v="3"/>
  </r>
  <r>
    <x v="341"/>
    <x v="114"/>
    <n v="4.2"/>
    <n v="190"/>
    <n v="1499"/>
    <n v="599"/>
    <s v="track-pants/hubberholme/hubberholme-women-grey-melange-solid-knitted-track-pants/13936162/buy"/>
    <x v="23"/>
  </r>
  <r>
    <x v="27925"/>
    <x v="417"/>
    <n v="4.3"/>
    <n v="2400"/>
    <n v="110"/>
    <n v="110"/>
    <s v="bb-and-cc-cream/lakme/lakme-9-to-5-bronze-spf-30-complexion-care-cream-03/2472300/buy"/>
    <x v="76"/>
  </r>
  <r>
    <x v="723"/>
    <x v="83"/>
    <n v="4.5999999999999996"/>
    <n v="28"/>
    <n v="1599"/>
    <n v="1359"/>
    <s v="handbags/allen-solly/allen-solly-grey-solid-structured-sling-bag/17986434/buy"/>
    <x v="8"/>
  </r>
  <r>
    <x v="362"/>
    <x v="21"/>
    <n v="4.0999999999999996"/>
    <n v="59"/>
    <n v="4999"/>
    <n v="2499"/>
    <s v="kurta-sets/anouk/anouk-women-pink-bandhani-printed-kurta-with-trousers--with-dupatta/16271272/buy"/>
    <x v="21"/>
  </r>
  <r>
    <x v="331"/>
    <x v="34"/>
    <n v="4.0999999999999996"/>
    <n v="96"/>
    <n v="2999"/>
    <n v="1499"/>
    <s v="jeans/wrogn/wrogn-men-blue-skinny-fit-mid-rise-clean-look-stretchable-jeans/13673564/buy"/>
    <x v="19"/>
  </r>
  <r>
    <x v="5907"/>
    <x v="447"/>
    <n v="4.5"/>
    <n v="68"/>
    <n v="2295"/>
    <n v="2295"/>
    <s v="watches/fastrack/fastrack-valentine-men-blue-analogue-watch-3236sl02/11472382/buy"/>
    <x v="39"/>
  </r>
  <r>
    <x v="318"/>
    <x v="50"/>
    <n v="4.5999999999999996"/>
    <n v="99"/>
    <n v="1199"/>
    <n v="1199"/>
    <s v="shorts/hrx-by-hrithik-roshan/hrx-by-hrithik-roshan-u-17-boys-jet-black-solid-anti-static-rapid-dry-basketball-shorts/13688642/buy"/>
    <x v="17"/>
  </r>
  <r>
    <x v="14820"/>
    <x v="26"/>
    <n v="4.2"/>
    <n v="89"/>
    <n v="1399"/>
    <n v="699"/>
    <s v="tops/sztori/sztori-plus-size-sea-green-solid-flared-sleeves-regular-top/13666640/buy"/>
    <x v="3"/>
  </r>
  <r>
    <x v="2420"/>
    <x v="225"/>
    <n v="3.8"/>
    <n v="708"/>
    <n v="3799"/>
    <n v="873"/>
    <s v="kurta-sets/kalini/kalini-women-pink--gold-coloured-printed-kurta-with-trousers--dupatta/13489956/buy"/>
    <x v="21"/>
  </r>
  <r>
    <x v="124"/>
    <x v="315"/>
    <n v="4.5"/>
    <n v="81"/>
    <n v="4195"/>
    <n v="4195"/>
    <s v="watches/titan/titan-women-brown-analogue-watch/11795742/buy"/>
    <x v="39"/>
  </r>
  <r>
    <x v="8046"/>
    <x v="174"/>
    <n v="4.7"/>
    <n v="3"/>
    <n v="1199"/>
    <n v="779"/>
    <s v="tshirts/slazenger/slazenger-men-aqua-printed-ultra-dry-running-t-shirt/16241208/buy"/>
    <x v="12"/>
  </r>
  <r>
    <x v="27926"/>
    <x v="89"/>
    <n v="4.3"/>
    <n v="9"/>
    <n v="1999"/>
    <n v="699"/>
    <s v="flats/dressberry/dressberry-women-beige-solid-t-strap-flats-with-rivet-detail/14292494/buy"/>
    <x v="28"/>
  </r>
  <r>
    <x v="27927"/>
    <x v="5"/>
    <n v="4.4000000000000004"/>
    <n v="190"/>
    <n v="499"/>
    <n v="299"/>
    <s v="tshirts/roadster/roadster-men-red--black-pure-cotton-brand-logo-print-round-neck-pure-cotton-t-shirt/12121574/buy"/>
    <x v="12"/>
  </r>
  <r>
    <x v="457"/>
    <x v="235"/>
    <n v="4.5"/>
    <n v="40"/>
    <n v="2799"/>
    <n v="699"/>
    <s v="bedsheets/dream-weaverz/dream-weaverz-orange--purple-striped-220-tc-king-bedsheet-with-2-pillow-covers/16270338/buy"/>
    <x v="32"/>
  </r>
  <r>
    <x v="765"/>
    <x v="0"/>
    <n v="4.5"/>
    <n v="109"/>
    <n v="2899"/>
    <n v="2174"/>
    <s v="backpacks/mast--harbour/mast--harbour-women-pink-solid-backpack/13350154/buy"/>
    <x v="37"/>
  </r>
  <r>
    <x v="6483"/>
    <x v="808"/>
    <n v="4"/>
    <n v="4"/>
    <n v="4499"/>
    <n v="1799"/>
    <s v="lehenga-choli/bitiya-by-bhama/bitiya-by-bhama-girls-brown-ready-to-wear-lehenga--choli/17790536/buy"/>
    <x v="59"/>
  </r>
  <r>
    <x v="900"/>
    <x v="36"/>
    <n v="4.5999999999999996"/>
    <n v="83"/>
    <n v="4290"/>
    <n v="2359"/>
    <s v="handbags/lavie/lavie-grey-structured-handheld-bag/14149350/buy"/>
    <x v="8"/>
  </r>
  <r>
    <x v="2457"/>
    <x v="167"/>
    <n v="4.5999999999999996"/>
    <n v="33"/>
    <n v="5999"/>
    <n v="5999"/>
    <s v="blazers/van-heusen/van-heusen-men-brown-checked-single-breasted-slim-fit-formal-blazer/16535802/buy"/>
    <x v="71"/>
  </r>
  <r>
    <x v="6003"/>
    <x v="3"/>
    <n v="3.4"/>
    <n v="59"/>
    <n v="1699"/>
    <n v="577"/>
    <s v="trousers/tokyo-talkies/tokyo-talkies-women-white-slim-fit-cargos-trousers/15381916/buy"/>
    <x v="27"/>
  </r>
  <r>
    <x v="1073"/>
    <x v="72"/>
    <n v="4.5"/>
    <n v="301"/>
    <n v="2995"/>
    <n v="1437"/>
    <s v="handbags/lino-perros/lisa-haydon-for-lino-perros-red-quilted-sling-bag/2876473/buy"/>
    <x v="8"/>
  </r>
  <r>
    <x v="10618"/>
    <x v="124"/>
    <n v="4.5"/>
    <n v="6"/>
    <n v="2199"/>
    <n v="879"/>
    <s v="dresses/berrylush/berrylush-women-blue-one-shoulder-crepe-maxi-dress/15155354/buy"/>
    <x v="2"/>
  </r>
  <r>
    <x v="42"/>
    <x v="22"/>
    <n v="4"/>
    <n v="37"/>
    <n v="3999"/>
    <n v="2399"/>
    <s v="jeans/levis/levis-men-blue-511-slim-fit-mid-rise-light-fade-stretchable-jeans/14852088/buy"/>
    <x v="19"/>
  </r>
  <r>
    <x v="27928"/>
    <x v="21"/>
    <n v="4"/>
    <n v="24"/>
    <n v="1099"/>
    <n v="439"/>
    <s v="kurtas/anouk/anouk-women-green--white-pure-cotton-bandhani-printed-kurta/17102568/buy"/>
    <x v="1"/>
  </r>
  <r>
    <x v="4576"/>
    <x v="486"/>
    <n v="4.2"/>
    <n v="96"/>
    <n v="2499"/>
    <n v="799"/>
    <s v="kurta-sets/bhama-couture/bhama-couture-women-green-solid-kurta-with-palazzos/12151800/buy"/>
    <x v="21"/>
  </r>
  <r>
    <x v="1394"/>
    <x v="1228"/>
    <n v="4.5"/>
    <n v="10"/>
    <n v="1299"/>
    <n v="1299"/>
    <s v="trousers/honey-by-pantaloons/honey-by-pantaloons-women-black-slim-fit-trousers/17069144/buy"/>
    <x v="27"/>
  </r>
  <r>
    <x v="17790"/>
    <x v="511"/>
    <n v="4.3"/>
    <n v="24"/>
    <n v="2770"/>
    <n v="1495"/>
    <s v="heels/marc-loire/marc-loire-nude-coloured-wedge-loafers-/16851092/buy"/>
    <x v="14"/>
  </r>
  <r>
    <x v="27929"/>
    <x v="1044"/>
    <n v="4.4000000000000004"/>
    <n v="25"/>
    <n v="549"/>
    <n v="247"/>
    <s v="bra/coucou-by-zivame/coucou-by-zivame-blue-non-wired-everyday-bra/17390976/buy"/>
    <x v="50"/>
  </r>
  <r>
    <x v="946"/>
    <x v="333"/>
    <n v="4.5999999999999996"/>
    <n v="37"/>
    <n v="799"/>
    <n v="319"/>
    <s v="tshirts/vero-moda/vero-moda-women-pink-typography-printed-t-shirt/16120650/buy"/>
    <x v="12"/>
  </r>
  <r>
    <x v="526"/>
    <x v="254"/>
    <n v="4.4000000000000004"/>
    <n v="11"/>
    <n v="4245"/>
    <n v="849"/>
    <s v="casual-shoes/mactree/mactree-men-tan-suede-loafers/16732726/buy"/>
    <x v="9"/>
  </r>
  <r>
    <x v="7934"/>
    <x v="322"/>
    <n v="4.3"/>
    <n v="181"/>
    <n v="2298"/>
    <n v="1286"/>
    <s v="dresses/janasya/janasya-green-floral-georgette-a-line-dress/14694076/buy"/>
    <x v="2"/>
  </r>
  <r>
    <x v="15"/>
    <x v="34"/>
    <n v="4.2"/>
    <n v="152"/>
    <n v="2399"/>
    <n v="1199"/>
    <s v="shirts/wrogn/wrogn-men-pink-slim-fit-solid-casual-shirt/12220188/buy"/>
    <x v="11"/>
  </r>
  <r>
    <x v="27930"/>
    <x v="6"/>
    <n v="4.2"/>
    <n v="38"/>
    <n v="399"/>
    <n v="399"/>
    <s v="tops/hm/hm-women-white-cotton-crop-top/17810566/buy"/>
    <x v="3"/>
  </r>
  <r>
    <x v="27931"/>
    <x v="337"/>
    <n v="3.4"/>
    <n v="150"/>
    <n v="5999"/>
    <n v="1919"/>
    <s v="blazers/hangup/hangup-men-grey-self-design-linen-blazer/5524690/buy"/>
    <x v="71"/>
  </r>
  <r>
    <x v="378"/>
    <x v="5"/>
    <n v="4.0999999999999996"/>
    <n v="8"/>
    <n v="1399"/>
    <n v="839"/>
    <s v="tshirts/roadster/roadster-men-blue-printed-polo-collar-pure-cotton-t-shirt/16996946/buy"/>
    <x v="12"/>
  </r>
  <r>
    <x v="3443"/>
    <x v="83"/>
    <n v="4.2"/>
    <n v="5"/>
    <n v="2299"/>
    <n v="1954"/>
    <s v="handbags/allen-solly/allen-solly-women-mustard-pu-structured-sling-bag/18037138/buy"/>
    <x v="8"/>
  </r>
  <r>
    <x v="507"/>
    <x v="204"/>
    <n v="4.0999999999999996"/>
    <n v="11"/>
    <n v="2299"/>
    <n v="1379"/>
    <s v="trousers/raymond/raymond-men-black-checked-slim-fit-formal-trousers/16550188/buy"/>
    <x v="27"/>
  </r>
  <r>
    <x v="1319"/>
    <x v="49"/>
    <n v="5"/>
    <n v="6"/>
    <n v="2990"/>
    <n v="1345"/>
    <s v="handbags/baggit/baggit-women-green-handheld-bag/17542426/buy"/>
    <x v="8"/>
  </r>
  <r>
    <x v="27932"/>
    <x v="594"/>
    <n v="4.5"/>
    <n v="11"/>
    <n v="1299"/>
    <n v="449"/>
    <s v="hair-accessory/vaghbhatt/vaghbhatt-women-gold-toned--white-hand-made-headdress-/18054156/buy"/>
    <x v="140"/>
  </r>
  <r>
    <x v="17220"/>
    <x v="2052"/>
    <n v="4.3"/>
    <n v="38"/>
    <n v="2500"/>
    <n v="1150"/>
    <s v="jumpsuit/sqew/sqew-women-navy-blue-solid-jumpsuit/13800964/buy"/>
    <x v="73"/>
  </r>
  <r>
    <x v="468"/>
    <x v="741"/>
    <n v="3.9"/>
    <n v="8"/>
    <n v="2199"/>
    <n v="1099"/>
    <s v="shirts/arrow-sport/arrow-sport-men-green-opaque-casual-shirt/16156754/buy"/>
    <x v="11"/>
  </r>
  <r>
    <x v="846"/>
    <x v="322"/>
    <n v="4.2"/>
    <n v="1200"/>
    <n v="2799"/>
    <n v="1119"/>
    <s v="dresses/janasya/janasya-white-floral-print-maxi-dress/7836149/buy"/>
    <x v="2"/>
  </r>
  <r>
    <x v="27933"/>
    <x v="13"/>
    <n v="4.0999999999999996"/>
    <n v="15"/>
    <n v="1149"/>
    <n v="471"/>
    <s v="shirts/highlander/highlander-men-black-slim-fit-floral-printed-cotton-casual-shirt/17657088/buy"/>
    <x v="11"/>
  </r>
  <r>
    <x v="8103"/>
    <x v="244"/>
    <n v="3.8"/>
    <n v="276"/>
    <n v="3999"/>
    <n v="1719"/>
    <s v="boots/zapatoz/zapatoz-women-black-block-heeled-boots/15143848/buy"/>
    <x v="69"/>
  </r>
  <r>
    <x v="22722"/>
    <x v="0"/>
    <n v="4.2"/>
    <n v="20"/>
    <n v="2499"/>
    <n v="1249"/>
    <s v="shirts/mast--harbour/mast--harbour-men-blue--white-checked-cotton-linen-casual-shirt/14885626/buy"/>
    <x v="11"/>
  </r>
  <r>
    <x v="8"/>
    <x v="19"/>
    <n v="4.4000000000000004"/>
    <n v="9"/>
    <n v="998"/>
    <n v="998"/>
    <s v="kurtas/soch/soch-women-black-damask-printed-straight-fit-kurta/17231840/buy"/>
    <x v="1"/>
  </r>
  <r>
    <x v="27934"/>
    <x v="256"/>
    <n v="4.4000000000000004"/>
    <n v="21"/>
    <n v="2200"/>
    <n v="440"/>
    <s v="wall-shelves/homesake/homesake-beige-triangle-macrame-wall-hanging-shelf/17989866/buy"/>
    <x v="280"/>
  </r>
  <r>
    <x v="27935"/>
    <x v="6"/>
    <n v="3.9"/>
    <n v="9"/>
    <n v="1499"/>
    <n v="1499"/>
    <s v="casual-shoes/hm/hm-men-beige-warm-lined-slip-on-boots/16893408/buy"/>
    <x v="9"/>
  </r>
  <r>
    <x v="1247"/>
    <x v="5"/>
    <n v="4.3"/>
    <n v="28"/>
    <n v="2499"/>
    <n v="1499"/>
    <s v="casual-shoes/roadster/roadster-women-white-sneakers/8734787/buy"/>
    <x v="9"/>
  </r>
  <r>
    <x v="12961"/>
    <x v="0"/>
    <n v="4.7"/>
    <n v="67"/>
    <n v="1599"/>
    <n v="1039"/>
    <s v="wallets/mast--harbour/mast--harbour-women-blue-solid-two-fold-wallet/11152620/buy"/>
    <x v="25"/>
  </r>
  <r>
    <x v="27936"/>
    <x v="50"/>
    <n v="3.7"/>
    <n v="6300"/>
    <n v="749"/>
    <n v="337"/>
    <s v="outdoor-masks/hrx-by-hrithik-roshan/hrx-by-hrithik-roshan-unisex-multicoloured-outdoor-reusable-4-layer-pack-of-3-facemask/11913484/buy"/>
    <x v="125"/>
  </r>
  <r>
    <x v="16879"/>
    <x v="195"/>
    <n v="4.3"/>
    <n v="192"/>
    <n v="1999"/>
    <n v="1299"/>
    <s v="belts/louis-philippe/louis-philippe-men-black--brown-reversible-leather-belt/12661542/buy"/>
    <x v="22"/>
  </r>
  <r>
    <x v="1003"/>
    <x v="162"/>
    <n v="4.3"/>
    <n v="112"/>
    <n v="999"/>
    <n v="799"/>
    <s v="flats/shezone/shezone-women-cream-coloured-snakeskin-textured-ballerinas-flats/15847798/buy"/>
    <x v="28"/>
  </r>
  <r>
    <x v="890"/>
    <x v="34"/>
    <n v="4.2"/>
    <n v="13"/>
    <n v="999"/>
    <n v="619"/>
    <s v="tshirts/wrogn/wrogn-men-blue-typography-printed-t-shirt/17064510/buy"/>
    <x v="12"/>
  </r>
  <r>
    <x v="27937"/>
    <x v="292"/>
    <n v="4.4000000000000004"/>
    <n v="582"/>
    <n v="349"/>
    <n v="328"/>
    <s v="eyebrow-enhancer/maybelline/maybelline-new-york-define--blend-brow-pencil---natural-brown-016-g/12388362/buy"/>
    <x v="133"/>
  </r>
  <r>
    <x v="27938"/>
    <x v="2324"/>
    <n v="4.3"/>
    <n v="218"/>
    <n v="999"/>
    <n v="399"/>
    <s v="tshirts/yk-star-wars/yk-star-wars-boys-black--brown-star-wars-yoda-print-t-shirt/12968666/buy"/>
    <x v="12"/>
  </r>
  <r>
    <x v="27939"/>
    <x v="121"/>
    <n v="4.0999999999999996"/>
    <n v="250"/>
    <n v="1689"/>
    <n v="675"/>
    <s v="tops/quiero/quiero-pink--green-floral-printed-fitted-top/13435038/buy"/>
    <x v="3"/>
  </r>
  <r>
    <x v="27940"/>
    <x v="90"/>
    <n v="4.4000000000000004"/>
    <n v="174"/>
    <n v="249"/>
    <n v="209"/>
    <s v="face-wash-and-cleanser/wow-skin-science/wow-skin-science-vitamin-c-face-wash-in-paper-tube---100-ml/15810226/buy"/>
    <x v="45"/>
  </r>
  <r>
    <x v="27941"/>
    <x v="425"/>
    <n v="3.9"/>
    <n v="96"/>
    <n v="4999"/>
    <n v="1099"/>
    <s v="headphones/boult-audio/boult-audio-probass-fluidx-wireless-bluetooth-over-the-ear-headphone-with-mic---black/12184766/buy"/>
    <x v="74"/>
  </r>
  <r>
    <x v="4801"/>
    <x v="5"/>
    <n v="4.3"/>
    <n v="205"/>
    <n v="499"/>
    <n v="299"/>
    <s v="tshirts/roadster/roadster-men-white--navy-blue-brand-logo-print-pure-cotton-round-neck-t-shirt/12117424/buy"/>
    <x v="12"/>
  </r>
  <r>
    <x v="88"/>
    <x v="43"/>
    <n v="4.0999999999999996"/>
    <n v="21"/>
    <n v="2999"/>
    <n v="1499"/>
    <s v="tshirts/puma/puma-men-black-printed-round-neck-t-shirt/13502472/buy"/>
    <x v="12"/>
  </r>
  <r>
    <x v="856"/>
    <x v="807"/>
    <n v="4.0999999999999996"/>
    <n v="48"/>
    <n v="1599"/>
    <n v="879"/>
    <s v="tops/fabglobal/fabglobal-peach-coloured-mandarin-collar-shirt-style-longline-top/13923042/buy"/>
    <x v="3"/>
  </r>
  <r>
    <x v="27942"/>
    <x v="96"/>
    <n v="4"/>
    <n v="2"/>
    <n v="2299"/>
    <n v="1149"/>
    <s v="trousers/pluss/pluss-women-navy-blue-solid-volume-play-trousers/17956056/buy"/>
    <x v="27"/>
  </r>
  <r>
    <x v="593"/>
    <x v="261"/>
    <n v="3.8"/>
    <n v="26"/>
    <n v="3999"/>
    <n v="959"/>
    <s v="kurta-sets/varanga/varanga-women-blue-ethnic-motifs-printed-gotta-patti-kurta-with-palazzos/14904372/buy"/>
    <x v="21"/>
  </r>
  <r>
    <x v="582"/>
    <x v="120"/>
    <n v="3.8"/>
    <n v="9"/>
    <n v="3699"/>
    <n v="1701"/>
    <s v="kurta-sets/indo-era/indo-era-women-black-panelled-kurta-with-palazzos--with-dupatta/14716810/buy"/>
    <x v="21"/>
  </r>
  <r>
    <x v="27943"/>
    <x v="341"/>
    <n v="4.3"/>
    <n v="36"/>
    <n v="16995"/>
    <n v="15295"/>
    <s v="watches/casio/casio-edifice-men-black-bluetooth-analogue-and-digital-watch-ex500-ecb-900db-1bdr/10527574/buy"/>
    <x v="39"/>
  </r>
  <r>
    <x v="195"/>
    <x v="125"/>
    <n v="4.5"/>
    <n v="11"/>
    <n v="2999"/>
    <n v="1619"/>
    <s v="sports-shoes/bacca-bucci/bacca-bucci-men-navy-blue-mesh-training-or-gym-non-marking-shoes/15025910/buy"/>
    <x v="4"/>
  </r>
  <r>
    <x v="66"/>
    <x v="89"/>
    <n v="3.9"/>
    <n v="360"/>
    <n v="1699"/>
    <n v="679"/>
    <s v="jeans/dressberry/dressberry-women-black-skinny-fit-mid-rise-clean-look-cropped-stretchable-jeans/10365227/buy"/>
    <x v="19"/>
  </r>
  <r>
    <x v="924"/>
    <x v="89"/>
    <n v="4.5"/>
    <n v="15"/>
    <n v="2999"/>
    <n v="1499"/>
    <s v="handbags/dressberry/dressberry-black-structured-sling-bag/15322870/buy"/>
    <x v="8"/>
  </r>
  <r>
    <x v="15"/>
    <x v="34"/>
    <n v="4.5"/>
    <n v="12"/>
    <n v="2499"/>
    <n v="1549"/>
    <s v="shirts/wrogn/wrogn-men-green--blue-buffalo-checks-slim-fit-casual-shirt/17065430/buy"/>
    <x v="11"/>
  </r>
  <r>
    <x v="1247"/>
    <x v="157"/>
    <n v="3.8"/>
    <n v="20"/>
    <n v="2299"/>
    <n v="804"/>
    <s v="casual-shoes/kook-n-keech/kook-n-keech-women-white-sneakers/14915538/buy"/>
    <x v="9"/>
  </r>
  <r>
    <x v="442"/>
    <x v="1268"/>
    <n v="4"/>
    <n v="358"/>
    <n v="999"/>
    <n v="999"/>
    <s v="casual-shoes/rapidbox/rapidbox-men-white-woven-design-sneakers/16024078/buy"/>
    <x v="9"/>
  </r>
  <r>
    <x v="27944"/>
    <x v="89"/>
    <n v="4.2"/>
    <n v="24"/>
    <n v="2499"/>
    <n v="874"/>
    <s v="flats/dressberry/dressberry-women-brown-open-toe-flats-with-buckles/14921984/buy"/>
    <x v="28"/>
  </r>
  <r>
    <x v="7413"/>
    <x v="34"/>
    <n v="4.4000000000000004"/>
    <n v="33"/>
    <n v="2499"/>
    <n v="1424"/>
    <s v="jeans/wrogn/wrogn-men-navy-blue-slim-fit-mid-rise-clean-look-stretchable-jeans/17023484/buy"/>
    <x v="19"/>
  </r>
  <r>
    <x v="72"/>
    <x v="5"/>
    <n v="4.0999999999999996"/>
    <n v="544"/>
    <n v="899"/>
    <n v="359"/>
    <s v="tshirts/roadster/roadster-women-white-solid-round-neck-t-shirt/11296064/buy"/>
    <x v="12"/>
  </r>
  <r>
    <x v="27945"/>
    <x v="146"/>
    <n v="4.0999999999999996"/>
    <n v="62"/>
    <n v="1199"/>
    <n v="491"/>
    <s v="bra/clovia/clovia-white-solid-lightly-padded--non-wired-t-shirt-bra-br1049a1832b/13236050/buy"/>
    <x v="50"/>
  </r>
  <r>
    <x v="7967"/>
    <x v="1151"/>
    <n v="4.5"/>
    <n v="71"/>
    <n v="1399"/>
    <n v="1329"/>
    <s v="bedsheets/ddecor/ddecor-grey--cream-coloured-geometric-144-tc-cotton-1-extra-large-bedsheet-with-2-pillow-covers/12972996/buy"/>
    <x v="32"/>
  </r>
  <r>
    <x v="746"/>
    <x v="3"/>
    <n v="4.4000000000000004"/>
    <n v="24"/>
    <n v="1449"/>
    <n v="724"/>
    <s v="trousers/tokyo-talkies/tokyo-talkies-women-blue-straight-fit-trousers/17162204/buy"/>
    <x v="27"/>
  </r>
  <r>
    <x v="27946"/>
    <x v="486"/>
    <n v="4.0999999999999996"/>
    <n v="273"/>
    <n v="1799"/>
    <n v="719"/>
    <s v="tops/bhama-couture/bhama-couture-women-black--golden-self-design-wrap-top/12151822/buy"/>
    <x v="3"/>
  </r>
  <r>
    <x v="183"/>
    <x v="221"/>
    <n v="4.7"/>
    <n v="6"/>
    <n v="1999"/>
    <n v="1799"/>
    <s v="trousers/trendyol/trendyol-women-navy-blue-parallel-trousers/17817352/buy"/>
    <x v="27"/>
  </r>
  <r>
    <x v="42"/>
    <x v="20"/>
    <n v="3.7"/>
    <n v="7"/>
    <n v="2399"/>
    <n v="1199"/>
    <s v="jeans/herenow/herenow-men-black-slim-fit-light-fade-stretchable-jeans/15966808/buy"/>
    <x v="19"/>
  </r>
  <r>
    <x v="124"/>
    <x v="17"/>
    <n v="3.7"/>
    <n v="9"/>
    <n v="12200"/>
    <n v="7930"/>
    <s v="watches/guess/guess-women-blue-analogue-watch/14023128/buy"/>
    <x v="39"/>
  </r>
  <r>
    <x v="4027"/>
    <x v="88"/>
    <n v="4.2"/>
    <n v="12"/>
    <n v="1999"/>
    <n v="1499"/>
    <s v="kurtas/house-of-pataudi/house-of-pataudi-women-maroon-embroidered-rozana-kurta/15555588/buy"/>
    <x v="1"/>
  </r>
  <r>
    <x v="1003"/>
    <x v="244"/>
    <n v="3.5"/>
    <n v="10"/>
    <n v="1495"/>
    <n v="478"/>
    <s v="flats/zapatoz/zapatoz-women-blue-printed-ballerinas-with-bows-flats/18300332/buy"/>
    <x v="28"/>
  </r>
  <r>
    <x v="13957"/>
    <x v="318"/>
    <n v="4.5"/>
    <n v="12"/>
    <n v="1299"/>
    <n v="1299"/>
    <s v="tshirts/enamor/enamor-women-black-antimicrobial-outdoor-t-shirt-with-mask/15127166/buy"/>
    <x v="12"/>
  </r>
  <r>
    <x v="548"/>
    <x v="5"/>
    <n v="4.0999999999999996"/>
    <n v="70"/>
    <n v="1399"/>
    <n v="489"/>
    <s v="tshirts/roadster/roadster-men-charcoal-grey--white-striped-polo-collar-t-shirt/10941078/buy"/>
    <x v="12"/>
  </r>
  <r>
    <x v="27947"/>
    <x v="1730"/>
    <n v="4.7"/>
    <n v="72"/>
    <n v="2599"/>
    <n v="1611"/>
    <s v="backpacks/arctic-fox/arctic-fox-unisex-black--grey-colorblocked-backpack/13505698/buy"/>
    <x v="37"/>
  </r>
  <r>
    <x v="26171"/>
    <x v="409"/>
    <n v="4"/>
    <n v="183"/>
    <n v="3999"/>
    <n v="1799"/>
    <s v="trousers/mr-bowerbird/mr-bowerbird-men-brown-m51-utility-relaxed-fit-solid-cargos/10893410/buy"/>
    <x v="27"/>
  </r>
  <r>
    <x v="27948"/>
    <x v="446"/>
    <n v="3.7"/>
    <n v="12"/>
    <n v="2199"/>
    <n v="483"/>
    <s v="handbags/lafille/lafille-pink-pu-regular-swagger-sling-bag-/17242922/buy"/>
    <x v="8"/>
  </r>
  <r>
    <x v="749"/>
    <x v="53"/>
    <n v="4.3"/>
    <n v="177"/>
    <n v="3597"/>
    <n v="1115"/>
    <s v="sandals/fentacia/fentacia-men-brown-shoe-style-sandals/11790696/buy"/>
    <x v="89"/>
  </r>
  <r>
    <x v="2103"/>
    <x v="160"/>
    <n v="4"/>
    <n v="15"/>
    <n v="1599"/>
    <n v="607"/>
    <s v="tops/street-9/street-9-women-lavender-solid-cropped-top/15885164/buy"/>
    <x v="3"/>
  </r>
  <r>
    <x v="3321"/>
    <x v="644"/>
    <n v="4.2"/>
    <n v="10"/>
    <n v="4999"/>
    <n v="999"/>
    <s v="curtains-and-sheers/divine-casa/divine-casa-grey-solid-set-of-2-super-satin-black-out-door-curtain/16706572/buy"/>
    <x v="120"/>
  </r>
  <r>
    <x v="44"/>
    <x v="13"/>
    <n v="3.9"/>
    <n v="29"/>
    <n v="1599"/>
    <n v="639"/>
    <s v="jeans/highlander/highlander-men-charcoal-tapered-fit-stretchable-jeans/16480990/buy"/>
    <x v="19"/>
  </r>
  <r>
    <x v="125"/>
    <x v="0"/>
    <n v="4.7"/>
    <n v="112"/>
    <n v="3399"/>
    <n v="1869"/>
    <s v="handbags/mast--harbour/mast--harbour-blue-solid-shoulder-bag/10521428/buy"/>
    <x v="8"/>
  </r>
  <r>
    <x v="285"/>
    <x v="285"/>
    <n v="3.7"/>
    <n v="44"/>
    <n v="999"/>
    <n v="609"/>
    <s v="sports-shoes/clymb/clymb-men-grey-running-shoes/15731940/buy"/>
    <x v="4"/>
  </r>
  <r>
    <x v="27949"/>
    <x v="70"/>
    <n v="4.3"/>
    <n v="318"/>
    <n v="1699"/>
    <n v="1699"/>
    <s v="track-pants/jockey/jockey-men-blue-solid-track-pants/13782950/buy"/>
    <x v="23"/>
  </r>
  <r>
    <x v="333"/>
    <x v="21"/>
    <n v="4.0999999999999996"/>
    <n v="13"/>
    <n v="3799"/>
    <n v="1329"/>
    <s v="kurta-sets/anouk/anouk-women-pink-floral-printed-kurta-with-trousers/16271232/buy"/>
    <x v="21"/>
  </r>
  <r>
    <x v="16140"/>
    <x v="75"/>
    <n v="4.9000000000000004"/>
    <n v="16"/>
    <n v="5199"/>
    <n v="4419"/>
    <s v="wallets/tommy-hilfiger/tommy-hilfiger-women-black-leather-three-fold-wallet/16076142/buy"/>
    <x v="25"/>
  </r>
  <r>
    <x v="511"/>
    <x v="115"/>
    <n v="4.3"/>
    <n v="26"/>
    <n v="1695"/>
    <n v="1017"/>
    <s v="flats/carlton-london/carlton-london-women-nude-coloured-woven-design-open-toe-flats/15881548/buy"/>
    <x v="28"/>
  </r>
  <r>
    <x v="1119"/>
    <x v="49"/>
    <n v="4.3"/>
    <n v="10"/>
    <n v="2890"/>
    <n v="1300"/>
    <s v="handbags/baggit/baggit-light-green-solid-shoulder-bag/16676786/buy"/>
    <x v="8"/>
  </r>
  <r>
    <x v="27950"/>
    <x v="6"/>
    <n v="4.5999999999999996"/>
    <n v="8"/>
    <n v="1499"/>
    <n v="1499"/>
    <s v="tights/hm/hm-women-grey-high-waist-sports-tights/17964406/buy"/>
    <x v="68"/>
  </r>
  <r>
    <x v="27951"/>
    <x v="83"/>
    <n v="5"/>
    <n v="12"/>
    <n v="2999"/>
    <n v="2549"/>
    <s v="backpacks/allen-solly/allen-solly-women-tan-brown-woven-design-backpack/17331754/buy"/>
    <x v="37"/>
  </r>
  <r>
    <x v="91"/>
    <x v="0"/>
    <n v="3.8"/>
    <n v="272"/>
    <n v="1899"/>
    <n v="1044"/>
    <s v="jeans/mast--harbour/mast--harbour-men-black-slim-tapered-fit-mid-rise-clean-look-stretchable-cropped-jeans/12983712/buy"/>
    <x v="19"/>
  </r>
  <r>
    <x v="893"/>
    <x v="89"/>
    <n v="4.3"/>
    <n v="320"/>
    <n v="799"/>
    <n v="479"/>
    <s v="tshirts/dressberry/dressberry-women-lime-green-solid-pure-cotton-round-neck-t-shirt/13778128/buy"/>
    <x v="12"/>
  </r>
  <r>
    <x v="1275"/>
    <x v="50"/>
    <n v="4.5999999999999996"/>
    <n v="24"/>
    <n v="999"/>
    <n v="999"/>
    <s v="tshirts/hrx-by-hrithik-roshan/hrx-by-hrithik-roshan-u-17-boys-neon-lime-rapid-dry-brand-carrier-tshirts/17208190/buy"/>
    <x v="12"/>
  </r>
  <r>
    <x v="27952"/>
    <x v="376"/>
    <n v="3.8"/>
    <n v="60"/>
    <n v="1499"/>
    <n v="999"/>
    <s v="flip-flops/solethreads/solethreads-men-brown--black-ultra-light-thong-flip-flops/15900600/buy"/>
    <x v="0"/>
  </r>
  <r>
    <x v="442"/>
    <x v="34"/>
    <n v="4.3"/>
    <n v="19"/>
    <n v="3199"/>
    <n v="1759"/>
    <s v="casual-shoes/wrogn/wrogn-men-blue-woven-design-sneakers/16862650/buy"/>
    <x v="9"/>
  </r>
  <r>
    <x v="243"/>
    <x v="365"/>
    <n v="4.8"/>
    <n v="10"/>
    <n v="1999"/>
    <n v="1299"/>
    <s v="jeans/allen-solly-woman/allen-solly-woman-women-blue-skinny-fit-light-fade-jeans/17290598/buy"/>
    <x v="19"/>
  </r>
  <r>
    <x v="27953"/>
    <x v="6"/>
    <n v="4.2"/>
    <n v="5"/>
    <n v="1999"/>
    <n v="1999"/>
    <s v="trousers/hm/hm-girls-5-pack-cotton-trousers/18212936/buy"/>
    <x v="27"/>
  </r>
  <r>
    <x v="135"/>
    <x v="5"/>
    <n v="4.2"/>
    <n v="104"/>
    <n v="699"/>
    <n v="314"/>
    <s v="tops/roadster/roadster-women-black-solid-top/12875682/buy"/>
    <x v="3"/>
  </r>
  <r>
    <x v="75"/>
    <x v="34"/>
    <n v="4.8"/>
    <n v="8"/>
    <n v="2399"/>
    <n v="1415"/>
    <s v="shirts/wrogn/wrogn-men-mustard-and-sage-green-slim-fit-checked-pure-cotton-casual-shirt/17641546/buy"/>
    <x v="11"/>
  </r>
  <r>
    <x v="10465"/>
    <x v="94"/>
    <n v="4"/>
    <n v="310"/>
    <n v="2650"/>
    <n v="848"/>
    <s v="kurtas/ahalyaa/ahalyaa-women-grey--golden-ethnic-motifs-printed-flared-sleeves-kaftan-kurta/13769396/buy"/>
    <x v="1"/>
  </r>
  <r>
    <x v="24137"/>
    <x v="311"/>
    <n v="4.0999999999999996"/>
    <n v="41"/>
    <n v="4999"/>
    <n v="1599"/>
    <s v="formal-shoes/louis-stitch/louis-stitch-men-grey-solid-suede-leather-penny-loafers/14431764/buy"/>
    <x v="24"/>
  </r>
  <r>
    <x v="27954"/>
    <x v="46"/>
    <n v="3.9"/>
    <n v="8"/>
    <n v="1500"/>
    <n v="705"/>
    <s v="tops/faballey/faballey-grey-extended-sleeves-cinched-waist-top/18457104/buy"/>
    <x v="3"/>
  </r>
  <r>
    <x v="2156"/>
    <x v="203"/>
    <n v="4.3"/>
    <n v="485"/>
    <n v="4599"/>
    <n v="1793"/>
    <s v="sarees/inddus/inddus-blue--pink-organza-floral-printed-saree/12386522/buy"/>
    <x v="16"/>
  </r>
  <r>
    <x v="27955"/>
    <x v="24"/>
    <n v="4.0999999999999996"/>
    <n v="34"/>
    <n v="699"/>
    <n v="559"/>
    <s v="tops/only/only-pink-smocked-tube-crop-top/17062868/buy"/>
    <x v="3"/>
  </r>
  <r>
    <x v="27956"/>
    <x v="227"/>
    <n v="4"/>
    <n v="1200"/>
    <n v="1899"/>
    <n v="721"/>
    <s v="dresses/uf/uf-purple-butterfly-embroidered-yoke-design-ruffled-maxi-dress/12160326/buy"/>
    <x v="2"/>
  </r>
  <r>
    <x v="805"/>
    <x v="75"/>
    <n v="4.8"/>
    <n v="19"/>
    <n v="3399"/>
    <n v="3059"/>
    <s v="belts/tommy-hilfiger/tommy-hilfiger-men-black-textured-leather-belt/12071630/buy"/>
    <x v="22"/>
  </r>
  <r>
    <x v="6858"/>
    <x v="2"/>
    <n v="4.2"/>
    <n v="748"/>
    <n v="1699"/>
    <n v="764"/>
    <s v="kurtas/vishudh/vishudh-women-olive-green-floral-embroidered-straight-kurta/10016739/buy"/>
    <x v="1"/>
  </r>
  <r>
    <x v="27957"/>
    <x v="145"/>
    <n v="4.5"/>
    <n v="28"/>
    <n v="1099"/>
    <n v="549"/>
    <s v="tshirts/reebok/reebok-men-yellow--black-typography-training-sustainable-speedwick-performance-t-shirt/17002828/buy"/>
    <x v="12"/>
  </r>
  <r>
    <x v="5246"/>
    <x v="547"/>
    <n v="3.6"/>
    <n v="5"/>
    <n v="2249"/>
    <n v="899"/>
    <s v="belts/teakwood-leathers/teakwood-leathers-men-black--brown-textured-leather-reversible-formal-belt/17506070/buy"/>
    <x v="22"/>
  </r>
  <r>
    <x v="27958"/>
    <x v="459"/>
    <n v="4.2"/>
    <n v="6"/>
    <n v="2199"/>
    <n v="1473"/>
    <s v="dresses/global-desi/global-desi-women-pink--blue-geometric-print-shirt-collar-midi-dress-with-a-belt/15669952/buy"/>
    <x v="2"/>
  </r>
  <r>
    <x v="27959"/>
    <x v="136"/>
    <n v="4.3"/>
    <n v="1200"/>
    <n v="225"/>
    <n v="180"/>
    <s v="toner/plum/plum-bulgarian-valley-rose-water-toner-with-hyaluronic-acid-100-ml/14329746/buy"/>
    <x v="34"/>
  </r>
  <r>
    <x v="5704"/>
    <x v="718"/>
    <n v="4.0999999999999996"/>
    <n v="146"/>
    <n v="1800"/>
    <n v="799"/>
    <s v="sunglasses/voyage/voyage-women-cateye-sunglasses-5852mg2861/10392521/buy"/>
    <x v="26"/>
  </r>
  <r>
    <x v="88"/>
    <x v="50"/>
    <n v="4.4000000000000004"/>
    <n v="87"/>
    <n v="899"/>
    <n v="584"/>
    <s v="tshirts/hrx-by-hrithik-roshan/hrx-by-hrithik-roshan-women-sulphur-spring-typographic-rapid-dry-anti-static-antimicrobial-racketsport-tshirt/13041334/buy"/>
    <x v="12"/>
  </r>
  <r>
    <x v="9787"/>
    <x v="447"/>
    <n v="4.3"/>
    <n v="19"/>
    <n v="2190"/>
    <n v="1752"/>
    <s v="handbags/fastrack/fastrack-off-white-solid-pu-regular-bucket-handheld-bag-with-quilted-detail/15801982/buy"/>
    <x v="8"/>
  </r>
  <r>
    <x v="4790"/>
    <x v="363"/>
    <n v="4.2"/>
    <n v="116"/>
    <n v="5999"/>
    <n v="3299"/>
    <s v="jackets/us-polo-assn/u-s-polo-assn-men-navy-blue-solid-puffer-jacket/15147860/buy"/>
    <x v="36"/>
  </r>
  <r>
    <x v="1394"/>
    <x v="3"/>
    <n v="3.9"/>
    <n v="50"/>
    <n v="2199"/>
    <n v="791"/>
    <s v="trousers/tokyo-talkies/tokyo-talkies-women-dark-olive-green-solid-slim-fit-trousers/14985220/buy"/>
    <x v="27"/>
  </r>
  <r>
    <x v="827"/>
    <x v="208"/>
    <n v="4.4000000000000004"/>
    <n v="84"/>
    <n v="399"/>
    <n v="399"/>
    <s v="tshirts/max/max-women-pink--black-typography-printed-pure-cotton-t-shirt/15774942/buy"/>
    <x v="12"/>
  </r>
  <r>
    <x v="27960"/>
    <x v="552"/>
    <n v="4.5999999999999996"/>
    <n v="22"/>
    <n v="295"/>
    <n v="206"/>
    <s v="makeup-remover/gubb/gubb-set-of-2-reusable-makeup-remover-pads---pink--biege-/18278542/buy"/>
    <x v="237"/>
  </r>
  <r>
    <x v="135"/>
    <x v="5"/>
    <n v="4.2"/>
    <n v="317"/>
    <n v="699"/>
    <n v="279"/>
    <s v="tops/roadster/roadster-women-black-solid-top/2507001/buy"/>
    <x v="3"/>
  </r>
  <r>
    <x v="891"/>
    <x v="411"/>
    <n v="4.3"/>
    <n v="23"/>
    <n v="2890"/>
    <n v="1011"/>
    <s v="sunglasses/ted-smith/ted-smith-unisex-grey-lens--black-sunglasses-with-uv-protected-lens-clasiquec1/16105682/buy"/>
    <x v="26"/>
  </r>
  <r>
    <x v="310"/>
    <x v="461"/>
    <n v="3.9"/>
    <n v="703"/>
    <n v="1499"/>
    <n v="704"/>
    <s v="dresses/naughty-ninos/naughty-ninos-girls-magenta-solid-fit-and-flare-cape-dress/2172537/buy"/>
    <x v="2"/>
  </r>
  <r>
    <x v="755"/>
    <x v="13"/>
    <n v="4.2"/>
    <n v="679"/>
    <n v="1249"/>
    <n v="599"/>
    <s v="shorts/highlander/highlander-men-navy-blue-checked-slim-fit-regular-shorts/10285721/buy"/>
    <x v="17"/>
  </r>
  <r>
    <x v="210"/>
    <x v="363"/>
    <n v="4.3"/>
    <n v="29"/>
    <n v="2299"/>
    <n v="1724"/>
    <s v="trousers/us-polo-assn/u-s-polo-assn-men-grey-solid-cross-pocket-trim-fit-trousers/16319988/buy"/>
    <x v="27"/>
  </r>
  <r>
    <x v="27961"/>
    <x v="128"/>
    <n v="3.3"/>
    <n v="20"/>
    <n v="1199"/>
    <n v="1199"/>
    <s v="dresses/yk/yk-girls-blue--pink-candy-striped-fit--flare-dress/16938472/buy"/>
    <x v="2"/>
  </r>
  <r>
    <x v="2132"/>
    <x v="231"/>
    <n v="3"/>
    <n v="9"/>
    <n v="2299"/>
    <n v="689"/>
    <s v="heels/her-by-invictus/her-by-invictus-women-coffee-brown-solid-block-heels/15823850/buy"/>
    <x v="14"/>
  </r>
  <r>
    <x v="42"/>
    <x v="28"/>
    <n v="3.8"/>
    <n v="34"/>
    <n v="1898"/>
    <n v="664"/>
    <s v="jeans/harvard/harvard-men-navy-blue-slim-fit-low-distressed-light-fade-stretchable-jeans/15458012/buy"/>
    <x v="19"/>
  </r>
  <r>
    <x v="15"/>
    <x v="35"/>
    <n v="4.3"/>
    <n v="80"/>
    <n v="1899"/>
    <n v="949"/>
    <s v="shirts/flying-machine/flying-machine-men-black-slim-fit-solid-casual-shirt-with-striped-detail-sleeves/11567776/buy"/>
    <x v="11"/>
  </r>
  <r>
    <x v="7682"/>
    <x v="89"/>
    <n v="4.7"/>
    <n v="10"/>
    <n v="1699"/>
    <n v="509"/>
    <s v="flip-flops/dressberry/dressberry-women-silver-toned-embellished-sliders/15506340/buy"/>
    <x v="0"/>
  </r>
  <r>
    <x v="292"/>
    <x v="5"/>
    <n v="4.3"/>
    <n v="228"/>
    <n v="1599"/>
    <n v="959"/>
    <s v="shirts/roadster/roadster-men-navy-blue--coral-orange-regular-fit-checked-sustainable-casual-shirt/12947426/buy"/>
    <x v="11"/>
  </r>
  <r>
    <x v="27962"/>
    <x v="0"/>
    <n v="3.9"/>
    <n v="362"/>
    <n v="1499"/>
    <n v="524"/>
    <s v="dresses/mast--harbour/mast--harbour-women-twin-collection-navy-blue-printed-sheath-dress/11143476/buy"/>
    <x v="2"/>
  </r>
  <r>
    <x v="27963"/>
    <x v="1"/>
    <n v="4"/>
    <n v="5"/>
    <n v="2599"/>
    <n v="1689"/>
    <s v="dresses/biba/biba-red--golden-pure-cotton-ethnic-print-maxi-dress/16305386/buy"/>
    <x v="2"/>
  </r>
  <r>
    <x v="314"/>
    <x v="203"/>
    <n v="3.9"/>
    <n v="15"/>
    <n v="5299"/>
    <n v="2278"/>
    <s v="kurta-sets/inddus/inddus-women-lavender-printed-kurta-with-trousers/16186454/buy"/>
    <x v="21"/>
  </r>
  <r>
    <x v="382"/>
    <x v="467"/>
    <n v="4.3"/>
    <n v="602"/>
    <n v="999"/>
    <n v="379"/>
    <s v="tshirts/bewakoof/bewakoof-women-white-solid-round-neck-pure-cotton-t-shirt/13381400/buy"/>
    <x v="12"/>
  </r>
  <r>
    <x v="3349"/>
    <x v="208"/>
    <n v="4"/>
    <n v="39"/>
    <n v="299"/>
    <n v="299"/>
    <s v="flip-flops/max/max-men-orange--navy-blue-printed-rubber-thong-flip-flops/17766358/buy"/>
    <x v="0"/>
  </r>
  <r>
    <x v="46"/>
    <x v="0"/>
    <n v="4.3"/>
    <n v="23"/>
    <n v="1999"/>
    <n v="599"/>
    <s v="shirts/mast--harbour/mast--harbour-men-orange--navy-blue-slim-fit-printed-casual-shirt/14381796/buy"/>
    <x v="11"/>
  </r>
  <r>
    <x v="12961"/>
    <x v="83"/>
    <n v="4.8"/>
    <n v="38"/>
    <n v="999"/>
    <n v="789"/>
    <s v="wallets/allen-solly/allen-solly-women-green-solid-two-fold-wallet/17303026/buy"/>
    <x v="25"/>
  </r>
  <r>
    <x v="27964"/>
    <x v="159"/>
    <n v="5"/>
    <n v="5"/>
    <n v="2399"/>
    <n v="1319"/>
    <s v="casual-shoes/carlton-london-sports/carlton-london-sports-women-pink-textured-slip-on-sneakers/18285044/buy"/>
    <x v="9"/>
  </r>
  <r>
    <x v="12946"/>
    <x v="11"/>
    <n v="4.4000000000000004"/>
    <n v="196"/>
    <n v="2495"/>
    <n v="499"/>
    <s v="bracelet/zaveri-pearls/zaveri-pearls-women-set-of-2-rose-gold--white-brass-cubic-zirconia-kada-bracelet/15450384/buy"/>
    <x v="51"/>
  </r>
  <r>
    <x v="27965"/>
    <x v="6"/>
    <n v="4"/>
    <n v="5"/>
    <n v="1499"/>
    <n v="1499"/>
    <s v="jumpsuit/hm/hm-women-blue-tie-belt-jumpsuit/17883430/buy"/>
    <x v="73"/>
  </r>
  <r>
    <x v="27966"/>
    <x v="132"/>
    <n v="4.4000000000000004"/>
    <n v="330"/>
    <n v="499"/>
    <n v="499"/>
    <s v="tops/domyos-by-decathlon/domyos-by-decathlon-women-solid-blue-slim-fit-fitness-tank-top/13168898/buy"/>
    <x v="3"/>
  </r>
  <r>
    <x v="25903"/>
    <x v="225"/>
    <n v="3.9"/>
    <n v="25"/>
    <n v="2996"/>
    <n v="749"/>
    <s v="kurtas/kalini/kalini-women-green-embellished-foil-print-anarkali-kurta-with-dupatta/16988800/buy"/>
    <x v="1"/>
  </r>
  <r>
    <x v="733"/>
    <x v="205"/>
    <n v="4"/>
    <n v="107"/>
    <n v="1299"/>
    <n v="1119"/>
    <s v="casual-shoes/fausto/fausto-men-brown-mojaris/9476007/buy"/>
    <x v="9"/>
  </r>
  <r>
    <x v="135"/>
    <x v="3"/>
    <n v="4.5999999999999996"/>
    <n v="32"/>
    <n v="499"/>
    <n v="239"/>
    <s v="tops/tokyo-talkies/tokyo-talkies-women-stylish-mustard-solid-top/17442790/buy"/>
    <x v="3"/>
  </r>
  <r>
    <x v="989"/>
    <x v="20"/>
    <n v="4.5"/>
    <n v="17"/>
    <n v="999"/>
    <n v="499"/>
    <s v="tshirts/herenow/herenow-men-white--navy-blue-striped-regular-fit-t-shirt/17107072/buy"/>
    <x v="12"/>
  </r>
  <r>
    <x v="27967"/>
    <x v="838"/>
    <n v="4.7"/>
    <n v="11"/>
    <n v="1999"/>
    <n v="999"/>
    <s v="shirts/indian-terrain/indian-terrain-men-rust-orange--navy-blue-cotton-slim-fit-leaf-print-smart-casual-shirt/16148998/buy"/>
    <x v="11"/>
  </r>
  <r>
    <x v="5341"/>
    <x v="6"/>
    <n v="4.8"/>
    <n v="41"/>
    <n v="1499"/>
    <n v="1499"/>
    <s v="sweaters/hm/hm-women-white-rib-knit-cardigan/17124538/buy"/>
    <x v="5"/>
  </r>
  <r>
    <x v="27968"/>
    <x v="249"/>
    <n v="4.2"/>
    <n v="837"/>
    <n v="499"/>
    <n v="424"/>
    <s v="deodorant/nautica/nautica-men-voyage-sport-deodorant---150-ml/12274318/buy"/>
    <x v="55"/>
  </r>
  <r>
    <x v="22404"/>
    <x v="398"/>
    <n v="3.7"/>
    <n v="21"/>
    <n v="849"/>
    <n v="254"/>
    <s v="tshirts/mh-easy/mh-easy-men-green-solid-cotton-t-shirt-with-printed-detail/14847582/buy"/>
    <x v="12"/>
  </r>
  <r>
    <x v="1430"/>
    <x v="45"/>
    <n v="4.2"/>
    <n v="120"/>
    <n v="999"/>
    <n v="899"/>
    <s v="sandals/bata/bata-men-navy-blue--black-comfort-sandals/14029934/buy"/>
    <x v="89"/>
  </r>
  <r>
    <x v="27969"/>
    <x v="154"/>
    <n v="4.5"/>
    <n v="1100"/>
    <n v="2499"/>
    <n v="1249"/>
    <s v="dresses/athena/athena-green-wrap-dress-with-puff-sleeves/11024482/buy"/>
    <x v="2"/>
  </r>
  <r>
    <x v="1323"/>
    <x v="35"/>
    <n v="4.3"/>
    <n v="24"/>
    <n v="1999"/>
    <n v="1199"/>
    <s v="shirts/flying-machine/flying-machine-men-orange-self-design-slim-fit-casual-shirt/15533444/buy"/>
    <x v="11"/>
  </r>
  <r>
    <x v="124"/>
    <x v="89"/>
    <n v="4.3"/>
    <n v="704"/>
    <n v="2199"/>
    <n v="769"/>
    <s v="watches/dressberry/dressberry-women-silver-toned-analogue-watch-mfb-pn-lb-80406l/8353639/buy"/>
    <x v="39"/>
  </r>
  <r>
    <x v="27970"/>
    <x v="230"/>
    <n v="3.9"/>
    <n v="143"/>
    <n v="6499"/>
    <n v="1299"/>
    <s v="sarees/mitera/mitera-blue--pink-floral-printed-handloom-saree/14765476/buy"/>
    <x v="16"/>
  </r>
  <r>
    <x v="22267"/>
    <x v="157"/>
    <n v="4.3"/>
    <n v="11"/>
    <n v="3099"/>
    <n v="1239"/>
    <s v="sports-shoes/kook-n-keech/kook-n-keech-men-white--black-striped-running-shoes/14601770/buy"/>
    <x v="4"/>
  </r>
  <r>
    <x v="305"/>
    <x v="174"/>
    <n v="3.1"/>
    <n v="9"/>
    <n v="1599"/>
    <n v="959"/>
    <s v="track-pants/slazenger/slazenger-men-black-brand-logo-printed-joggers/15800422/buy"/>
    <x v="23"/>
  </r>
  <r>
    <x v="27971"/>
    <x v="22"/>
    <n v="3.9"/>
    <n v="14"/>
    <n v="3399"/>
    <n v="2719"/>
    <s v="jeans/levis/levis-women-blue-712-slim-fit-high-rise-light-fade-stretchable-jeans/16653734/buy"/>
    <x v="19"/>
  </r>
  <r>
    <x v="27972"/>
    <x v="283"/>
    <n v="4.4000000000000004"/>
    <n v="54"/>
    <n v="1795"/>
    <n v="1795"/>
    <s v="shorts/nike/nike-men-blue-dri-fit-standard-fit-hybrid-training-shorts/16683726/buy"/>
    <x v="17"/>
  </r>
  <r>
    <x v="27973"/>
    <x v="563"/>
    <n v="4.4000000000000004"/>
    <n v="2400"/>
    <n v="175"/>
    <n v="148"/>
    <s v="face-scrub-and-exfoliator/lotus-herbals/lotus-herbals-sustainable-whiteglow-oatmeal-yogurt-skin-whitening-scrub-50-g/9075447/buy"/>
    <x v="135"/>
  </r>
  <r>
    <x v="23111"/>
    <x v="45"/>
    <n v="3.8"/>
    <n v="182"/>
    <n v="1699"/>
    <n v="1444"/>
    <s v="flats/bata/bata-women-pink-laser-cut-pu-ballerinas/12454572/buy"/>
    <x v="28"/>
  </r>
  <r>
    <x v="27974"/>
    <x v="6"/>
    <n v="4.5999999999999996"/>
    <n v="14"/>
    <n v="2699"/>
    <n v="2699"/>
    <s v="dresses/hm/hm-beige-long-chiffon-dress/17124114/buy"/>
    <x v="2"/>
  </r>
  <r>
    <x v="5767"/>
    <x v="49"/>
    <n v="4.5999999999999996"/>
    <n v="9"/>
    <n v="2490"/>
    <n v="1245"/>
    <s v="handbags/baggit/baggit-red-geometric-printed-structured-handheld-bag/17542450/buy"/>
    <x v="8"/>
  </r>
  <r>
    <x v="27975"/>
    <x v="6"/>
    <n v="3.8"/>
    <n v="5"/>
    <n v="399"/>
    <n v="399"/>
    <s v="shorts/hm/hm-boys-black-jersey-shorts/18084312/buy"/>
    <x v="17"/>
  </r>
  <r>
    <x v="415"/>
    <x v="25"/>
    <n v="4.5"/>
    <n v="27"/>
    <n v="1999"/>
    <n v="1499"/>
    <s v="shirts/park-avenue/park-avenue-men-red--white-slim-fit-checked-formal-shirt/17129436/buy"/>
    <x v="11"/>
  </r>
  <r>
    <x v="1294"/>
    <x v="2"/>
    <n v="3.4"/>
    <n v="38"/>
    <n v="2699"/>
    <n v="1187"/>
    <s v="kurta-sets/vishudh/vishudh-women-off-white-floral-printed-kurta-with-trousers--dupatta/17059046/buy"/>
    <x v="21"/>
  </r>
  <r>
    <x v="7060"/>
    <x v="646"/>
    <n v="4.5999999999999996"/>
    <n v="27"/>
    <n v="1499"/>
    <n v="674"/>
    <s v="kurtas/ode-by-house-of-pataudi/ode-by-house-of-pataudi-women-red--yellow-geometric-printed-pure-cotton-rozana-kurta/15293610/buy"/>
    <x v="1"/>
  </r>
  <r>
    <x v="1367"/>
    <x v="20"/>
    <n v="2.7"/>
    <n v="6"/>
    <n v="1199"/>
    <n v="539"/>
    <s v="tops/herenow/herenow-women-mustard-yellow--white-striped-top/18286254/buy"/>
    <x v="3"/>
  </r>
  <r>
    <x v="27976"/>
    <x v="28"/>
    <n v="4.4000000000000004"/>
    <n v="12"/>
    <n v="1898"/>
    <n v="854"/>
    <s v="jeans/harvard/harvard-women-navy-blue-flared-fit-stretchable-jeans/15045794/buy"/>
    <x v="19"/>
  </r>
  <r>
    <x v="5044"/>
    <x v="160"/>
    <n v="4"/>
    <n v="88"/>
    <n v="3999"/>
    <n v="1599"/>
    <s v="dresses/street-9/street-9-women-navy-blue-embellished-detail-net-maxi-dress/8160661/buy"/>
    <x v="2"/>
  </r>
  <r>
    <x v="3221"/>
    <x v="20"/>
    <n v="4.5"/>
    <n v="22"/>
    <n v="2399"/>
    <n v="839"/>
    <s v="kurta-sets/herenow/herenow-women-off-white--blue-floral-print-pure-cotton-kurta-with-trousers/15886868/buy"/>
    <x v="21"/>
  </r>
  <r>
    <x v="285"/>
    <x v="285"/>
    <n v="4.2"/>
    <n v="5"/>
    <n v="999"/>
    <n v="569"/>
    <s v="sports-shoes/clymb/clymb-men-navy-blue-mesh-running-non-marking-shoes/17061866/buy"/>
    <x v="4"/>
  </r>
  <r>
    <x v="9620"/>
    <x v="0"/>
    <n v="4.4000000000000004"/>
    <n v="859"/>
    <n v="2199"/>
    <n v="1429"/>
    <s v="handbags/mast--harbour/mast--harbour-tan-brown-sling-bag/1111699/buy"/>
    <x v="8"/>
  </r>
  <r>
    <x v="3946"/>
    <x v="83"/>
    <n v="4.8"/>
    <n v="36"/>
    <n v="2599"/>
    <n v="1793"/>
    <s v="handbags/allen-solly/allen-solly-green-pu-structured-handheld-bag/17332032/buy"/>
    <x v="8"/>
  </r>
  <r>
    <x v="11627"/>
    <x v="429"/>
    <n v="4.2"/>
    <n v="67"/>
    <n v="3699"/>
    <n v="998"/>
    <s v="kurtas/sojanya/sojanya-men-blue--beige-ethnic-motif-printed-jacquard-silk-kurta/13937350/buy"/>
    <x v="1"/>
  </r>
  <r>
    <x v="17"/>
    <x v="61"/>
    <n v="4.2"/>
    <n v="45"/>
    <n v="1895"/>
    <n v="1516"/>
    <s v="tops/fablestreet/fablestreet-women-black-solid-top/10838786/buy"/>
    <x v="3"/>
  </r>
  <r>
    <x v="27977"/>
    <x v="45"/>
    <n v="4.5"/>
    <n v="19"/>
    <n v="799"/>
    <n v="799"/>
    <s v="casual-shoes/bata/bata-men-black-textured-leather-mojaris/17689236/buy"/>
    <x v="9"/>
  </r>
  <r>
    <x v="27978"/>
    <x v="363"/>
    <n v="4.8"/>
    <n v="5"/>
    <n v="3199"/>
    <n v="2719"/>
    <s v="casual-shoes/us-polo-assn/u-s-polo-assn-men-off-white-fitz-20-sneakers/17758828/buy"/>
    <x v="9"/>
  </r>
  <r>
    <x v="9862"/>
    <x v="255"/>
    <n v="4.0999999999999996"/>
    <n v="12"/>
    <n v="11950"/>
    <n v="5975"/>
    <s v="watches/scuderia-ferrari/scuderia-ferrari-men-black--transparent-multi-function-watch-0830789/13873084/buy"/>
    <x v="39"/>
  </r>
  <r>
    <x v="1403"/>
    <x v="21"/>
    <n v="4.2"/>
    <n v="35"/>
    <n v="1899"/>
    <n v="759"/>
    <s v="kurtas/anouk/anouk-men-black--white-printed-pure-cotton-straight-kurta/17093902/buy"/>
    <x v="1"/>
  </r>
  <r>
    <x v="27979"/>
    <x v="5"/>
    <n v="4.0999999999999996"/>
    <n v="25"/>
    <n v="2899"/>
    <n v="1159"/>
    <s v="casual-shoes/roadster/roadster-men-black-solid-horsebit-driving-shoes-/15470164/buy"/>
    <x v="9"/>
  </r>
  <r>
    <x v="46"/>
    <x v="34"/>
    <n v="4.3"/>
    <n v="293"/>
    <n v="2399"/>
    <n v="1199"/>
    <s v="shirts/wrogn/wrogn-men-navy-blue--olive-green-slim-fit-checked-casual-shirt/10410012/buy"/>
    <x v="11"/>
  </r>
  <r>
    <x v="4583"/>
    <x v="347"/>
    <n v="4.3"/>
    <n v="11"/>
    <n v="9999"/>
    <n v="2799"/>
    <s v="suits/sg-rajasahab/sg-rajasahab-men-black-solid-single-breasted-casual-suit/16379726/buy"/>
    <x v="97"/>
  </r>
  <r>
    <x v="2481"/>
    <x v="245"/>
    <n v="4.5999999999999996"/>
    <n v="9"/>
    <n v="3999"/>
    <n v="2599"/>
    <s v="handbags/caprese/caprese-brown-solid-leather-structured-shoulder-bag/17761254/buy"/>
    <x v="8"/>
  </r>
  <r>
    <x v="14273"/>
    <x v="790"/>
    <n v="4.0999999999999996"/>
    <n v="40"/>
    <n v="1299"/>
    <n v="584"/>
    <s v="tshirts/difference-of-opinion/difference-of-opinion-women-mustard-yellow-printed-cotton-oversized-pure-cotton-t-shirt/15326146/buy"/>
    <x v="12"/>
  </r>
  <r>
    <x v="12309"/>
    <x v="176"/>
    <n v="4.7"/>
    <n v="31"/>
    <n v="3899"/>
    <n v="3314"/>
    <s v="handbags/united-colors-of-benetton/united-colors-of-benetton-black-basket-weave-structured-sling-bag/14312906/buy"/>
    <x v="8"/>
  </r>
  <r>
    <x v="2611"/>
    <x v="6"/>
    <n v="4.7"/>
    <n v="7"/>
    <n v="799"/>
    <n v="799"/>
    <s v="tshirts/hm/hm-boys-orange-printed-t-shirt/17607446/buy"/>
    <x v="12"/>
  </r>
  <r>
    <x v="324"/>
    <x v="203"/>
    <n v="4"/>
    <n v="621"/>
    <n v="6549"/>
    <n v="2947"/>
    <s v="lehenga-choli/inddus/inddus-women-dusty-pink-solid-semi-stitched-lehenga--unstitched-blouse-with-dupatta/8340727/buy"/>
    <x v="59"/>
  </r>
  <r>
    <x v="17547"/>
    <x v="6"/>
    <n v="4.7"/>
    <n v="27"/>
    <n v="499"/>
    <n v="499"/>
    <s v="tops/hm/hm-girls-green--beige-cotton-jersey-cropped-top/17883604/buy"/>
    <x v="3"/>
  </r>
  <r>
    <x v="2146"/>
    <x v="374"/>
    <n v="4.5"/>
    <n v="14"/>
    <n v="1149"/>
    <n v="574"/>
    <s v="tshirts/being-human/being-human-men-charcoal-grey-printed-pure-cotton-t-shirt/17127442/buy"/>
    <x v="12"/>
  </r>
  <r>
    <x v="46"/>
    <x v="13"/>
    <n v="3.8"/>
    <n v="13"/>
    <n v="1049"/>
    <n v="430"/>
    <s v="shirts/highlander/highlander-men-lavender-slim-fit-printed-casual-shirt/17705904/buy"/>
    <x v="11"/>
  </r>
  <r>
    <x v="8139"/>
    <x v="21"/>
    <n v="4.3"/>
    <n v="321"/>
    <n v="2699"/>
    <n v="1214"/>
    <s v="kurta-sets/anouk/anouk-women-navy-blue--white-printed-kurta-with-dhoti-pants/13237860/buy"/>
    <x v="21"/>
  </r>
  <r>
    <x v="331"/>
    <x v="34"/>
    <n v="4.0999999999999996"/>
    <n v="120"/>
    <n v="2799"/>
    <n v="1539"/>
    <s v="jeans/wrogn/wrogn-men-grey-skinny-fit-mid-rise-clean-look-stretchable-jeans/11359212/buy"/>
    <x v="19"/>
  </r>
  <r>
    <x v="27980"/>
    <x v="2325"/>
    <n v="3.5"/>
    <n v="13"/>
    <n v="1599"/>
    <n v="639"/>
    <s v="night-suits/wyld-sprog/wyld-sprog-girls-sea-green--pink-printed-night-suits/17273390/buy"/>
    <x v="29"/>
  </r>
  <r>
    <x v="5862"/>
    <x v="29"/>
    <n v="4.7"/>
    <n v="23"/>
    <n v="2195"/>
    <n v="1756"/>
    <s v="shirts/blackberrys/blackberrys-men-purple--grey-pure-cotton-slim-fit-self-design-formal-shirt/15771380/buy"/>
    <x v="11"/>
  </r>
  <r>
    <x v="27981"/>
    <x v="38"/>
    <n v="4.5"/>
    <n v="8"/>
    <n v="2199"/>
    <n v="879"/>
    <s v="dresses/all-about-you/all-about-you-yellow--red-floral-casual-maxi-dress/15192142/buy"/>
    <x v="2"/>
  </r>
  <r>
    <x v="27982"/>
    <x v="1833"/>
    <n v="3.9"/>
    <n v="58"/>
    <n v="379"/>
    <n v="379"/>
    <s v="shaving-brush--razor/letsshave/letsshave-set-of-3-multi-care-beard-pen-styler/12186762/buy"/>
    <x v="109"/>
  </r>
  <r>
    <x v="12502"/>
    <x v="50"/>
    <n v="4.3"/>
    <n v="73"/>
    <n v="1899"/>
    <n v="1234"/>
    <s v="track-pants/hrx-by-hrithik-roshan/hrx-by-hrithik-roshan-women-medieval-blue-solid-slim-fit-lycra-rapid-dry-antimicrobial-training-joggers/13101004/buy"/>
    <x v="23"/>
  </r>
  <r>
    <x v="475"/>
    <x v="83"/>
    <n v="4.7"/>
    <n v="23"/>
    <n v="3299"/>
    <n v="2309"/>
    <s v="handbags/allen-solly/allen-solly-pink-solid-handheld-bag/16203904/buy"/>
    <x v="8"/>
  </r>
  <r>
    <x v="473"/>
    <x v="20"/>
    <n v="4.4000000000000004"/>
    <n v="23"/>
    <n v="799"/>
    <n v="399"/>
    <s v="tshirts/herenow/herenow-men-yellow--black-printed-t-shirt/15804708/buy"/>
    <x v="12"/>
  </r>
  <r>
    <x v="27983"/>
    <x v="1363"/>
    <n v="4.4000000000000004"/>
    <n v="169"/>
    <n v="537"/>
    <n v="429"/>
    <s v="innerwear-vests/dollar-bigboss/dollar-bigboss-men-pack-of-3-cotton-innerwear-vests-mbve-01-r2-finern-wht-po3/15512306/buy"/>
    <x v="114"/>
  </r>
  <r>
    <x v="5434"/>
    <x v="637"/>
    <n v="4.5"/>
    <n v="55"/>
    <n v="1899"/>
    <n v="854"/>
    <s v="kurtas/extra-love-by-libas/extra-love-by-libas-plus-size-women-pink-thread-work-kurta/15021318/buy"/>
    <x v="1"/>
  </r>
  <r>
    <x v="4876"/>
    <x v="124"/>
    <n v="3.8"/>
    <n v="49"/>
    <n v="1399"/>
    <n v="601"/>
    <s v="dresses/berrylush/berrylush-women-deep-navy-blue-solid-sweetheart-neck-dress/15096850/buy"/>
    <x v="2"/>
  </r>
  <r>
    <x v="4560"/>
    <x v="88"/>
    <n v="4"/>
    <n v="15"/>
    <n v="2999"/>
    <n v="1499"/>
    <s v="kurtas/house-of-pataudi/house-of-pataudi-men-green-ethnic-motifs-embroidered-thread-work-ethnic-kurta/15146292/buy"/>
    <x v="1"/>
  </r>
  <r>
    <x v="27984"/>
    <x v="243"/>
    <n v="3.7"/>
    <n v="3"/>
    <n v="6999"/>
    <n v="4199"/>
    <s v="casual-shoes/puma-motorsport/puma-motorsport-unisex-black-porsche-legacy-neo-cat-perforations-sneakers/16825396/buy"/>
    <x v="9"/>
  </r>
  <r>
    <x v="27985"/>
    <x v="203"/>
    <n v="4.2"/>
    <n v="351"/>
    <n v="3599"/>
    <n v="1583"/>
    <s v="sarees/inddus/inddus-lavender-solid-net-saree-with-embroidery/11423192/buy"/>
    <x v="16"/>
  </r>
  <r>
    <x v="13224"/>
    <x v="5"/>
    <n v="4"/>
    <n v="21"/>
    <n v="1099"/>
    <n v="659"/>
    <s v="tshirts/roadster/roadster-men-olive-green-textured-henley-neck-t-shirt/17329054/buy"/>
    <x v="12"/>
  </r>
  <r>
    <x v="1412"/>
    <x v="2"/>
    <n v="4.2"/>
    <n v="530"/>
    <n v="1499"/>
    <n v="644"/>
    <s v="dresses/vishudh/vishudh-women-mustard-self-design-a-line-dress/14078786/buy"/>
    <x v="2"/>
  </r>
  <r>
    <x v="7946"/>
    <x v="89"/>
    <n v="4"/>
    <n v="4"/>
    <n v="2199"/>
    <n v="659"/>
    <s v="flats/dressberry/dressberry-women-silver-toned--olive-green-basketweave-textured-open-toe-flats/16031522/buy"/>
    <x v="28"/>
  </r>
  <r>
    <x v="281"/>
    <x v="61"/>
    <n v="3.4"/>
    <n v="14"/>
    <n v="2995"/>
    <n v="2995"/>
    <s v="dresses/fablestreet/fablestreet-green-formal-solid-dress/15952328/buy"/>
    <x v="2"/>
  </r>
  <r>
    <x v="2924"/>
    <x v="5"/>
    <n v="4.0999999999999996"/>
    <n v="2500"/>
    <n v="1699"/>
    <n v="594"/>
    <s v="tshirts/roadster/roadster-men-pack-of-2-round-neck-pure-cotton-t-shirts/1714645/buy"/>
    <x v="12"/>
  </r>
  <r>
    <x v="27986"/>
    <x v="5"/>
    <n v="3.8"/>
    <n v="391"/>
    <n v="1099"/>
    <n v="384"/>
    <s v="tops/roadster/the-roadster-lifestyle-co-women-black--brown-printed-puff-sleeves-top/13298998/buy"/>
    <x v="3"/>
  </r>
  <r>
    <x v="27987"/>
    <x v="234"/>
    <n v="4.3"/>
    <n v="111"/>
    <n v="1390"/>
    <n v="347"/>
    <s v="earrings/rubans/rubans-gold-plated-oxidised-contemporary-lotus-jhumkas/13771762/buy"/>
    <x v="10"/>
  </r>
  <r>
    <x v="27988"/>
    <x v="5"/>
    <n v="4"/>
    <n v="405"/>
    <n v="1899"/>
    <n v="1139"/>
    <s v="trousers/roadster/roadster-men-grey-chinos-trousers/13859364/buy"/>
    <x v="27"/>
  </r>
  <r>
    <x v="22045"/>
    <x v="89"/>
    <n v="4.0999999999999996"/>
    <n v="13"/>
    <n v="2899"/>
    <n v="869"/>
    <s v="heels/dressberry/dressberry-black-solid-slim-heels/15484480/buy"/>
    <x v="14"/>
  </r>
  <r>
    <x v="27989"/>
    <x v="717"/>
    <n v="3.8"/>
    <n v="232"/>
    <n v="2000"/>
    <n v="1380"/>
    <s v="tops/revolution/revolution-black-plus-size-smocked-sheer-peplum-top/12872026/buy"/>
    <x v="3"/>
  </r>
  <r>
    <x v="27990"/>
    <x v="263"/>
    <n v="4.2"/>
    <n v="117"/>
    <n v="2299"/>
    <n v="919"/>
    <s v="tops/taavi/taavi-pink--off-white-ikat-puff-sleeve-sustainable-cinched-waist-top/13719530/buy"/>
    <x v="3"/>
  </r>
  <r>
    <x v="5994"/>
    <x v="5"/>
    <n v="3.8"/>
    <n v="108"/>
    <n v="1999"/>
    <n v="799"/>
    <s v="jeans/roadster/roadster-women-stunning-blue-high-rise-jogger-cropped-stretchable-jeans/13710356/buy"/>
    <x v="19"/>
  </r>
  <r>
    <x v="8192"/>
    <x v="20"/>
    <n v="3.6"/>
    <n v="37"/>
    <n v="1599"/>
    <n v="559"/>
    <s v="dresses/herenow/herenow-blue--white-floral-keyhole-neck-a-line-dress/16590232/buy"/>
    <x v="2"/>
  </r>
  <r>
    <x v="2057"/>
    <x v="3"/>
    <n v="3.9"/>
    <n v="159"/>
    <n v="1799"/>
    <n v="899"/>
    <s v="jeans/tokyo-talkies/tokyo-talkies-women-blue-high-rise-jeans/16827134/buy"/>
    <x v="19"/>
  </r>
  <r>
    <x v="5160"/>
    <x v="208"/>
    <n v="4.4000000000000004"/>
    <n v="78"/>
    <n v="449"/>
    <n v="449"/>
    <s v="shorts/max/max-men-grey-regular-shorts/15229890/buy"/>
    <x v="17"/>
  </r>
  <r>
    <x v="468"/>
    <x v="0"/>
    <n v="4.5"/>
    <n v="11"/>
    <n v="1999"/>
    <n v="599"/>
    <s v="shirts/mast--harbour/mast--harbour-men-blue--white-opaque-checked-casual-shirt/14885572/buy"/>
    <x v="11"/>
  </r>
  <r>
    <x v="3758"/>
    <x v="195"/>
    <n v="3.7"/>
    <n v="51"/>
    <n v="9999"/>
    <n v="7999"/>
    <s v="suits/louis-philippe/louis-philippe-men-black-formal-slim-fit-single-breasted-suit/8857145/buy"/>
    <x v="97"/>
  </r>
  <r>
    <x v="18762"/>
    <x v="456"/>
    <n v="4.2"/>
    <n v="33"/>
    <n v="1999"/>
    <n v="799"/>
    <s v="trousers/popnetic/popnetic-women-blue-cotton-cropped-joggers/15107664/buy"/>
    <x v="27"/>
  </r>
  <r>
    <x v="14271"/>
    <x v="356"/>
    <n v="4.3"/>
    <n v="30"/>
    <n v="3990"/>
    <n v="3990"/>
    <s v="sandals/birkenstock/birkenstock-unisex-arizona-essentials-blue-regular-slides/14598664/buy"/>
    <x v="89"/>
  </r>
  <r>
    <x v="190"/>
    <x v="1"/>
    <n v="4.5"/>
    <n v="33"/>
    <n v="2599"/>
    <n v="2209"/>
    <s v="kurta-sets/biba/biba-women-mustard-yellow--golden-printed-pure-cotton-kurta-with-palazzos--dupatta/17952136/buy"/>
    <x v="21"/>
  </r>
  <r>
    <x v="27991"/>
    <x v="607"/>
    <n v="4.4000000000000004"/>
    <n v="64"/>
    <n v="3750"/>
    <n v="3750"/>
    <s v="perfume-and-body-mist/davidoff/davidoff-women-cool-water-intense-eau-de-parfum-50ml/11220886/buy"/>
    <x v="15"/>
  </r>
  <r>
    <x v="1105"/>
    <x v="35"/>
    <n v="4"/>
    <n v="5"/>
    <n v="2699"/>
    <n v="1754"/>
    <s v="jeans/flying-machine/flying-machine-men-charcoal-jackson-skinny-fit-low-rise-light-fade-stretchable-jeans/16746352/buy"/>
    <x v="19"/>
  </r>
  <r>
    <x v="3210"/>
    <x v="9"/>
    <n v="4"/>
    <n v="200"/>
    <n v="1799"/>
    <n v="899"/>
    <s v="kurtas/jompers/jompers-men-teal-blue--golden-woven-design-straight-kurta/10208549/buy"/>
    <x v="1"/>
  </r>
  <r>
    <x v="27992"/>
    <x v="88"/>
    <n v="4.3"/>
    <n v="23"/>
    <n v="2799"/>
    <n v="1259"/>
    <s v="kurtas/house-of-pataudi/house-of-pataudi-men-orange-thread-work-jashn-kurta/14604140/buy"/>
    <x v="1"/>
  </r>
  <r>
    <x v="27993"/>
    <x v="176"/>
    <n v="4.5999999999999996"/>
    <n v="7"/>
    <n v="1049"/>
    <n v="734"/>
    <s v="tshirts/united-colors-of-benetton/united-colors-of-benetton-men-blue--yellow-brand-logo-colourblocked-t-shirt/17565440/buy"/>
    <x v="12"/>
  </r>
  <r>
    <x v="15"/>
    <x v="13"/>
    <n v="3.3"/>
    <n v="3"/>
    <n v="1199"/>
    <n v="491"/>
    <s v="shirts/highlander/highlander-men-blue-slim-fit-printed-cotton-casual-shirt/17705940/buy"/>
    <x v="11"/>
  </r>
  <r>
    <x v="1316"/>
    <x v="387"/>
    <n v="4"/>
    <n v="4"/>
    <n v="9995"/>
    <n v="9995"/>
    <s v="watches/armani-exchange/armani-exchange-unisex-black-analogue-watch-ax1326/1985421/buy"/>
    <x v="39"/>
  </r>
  <r>
    <x v="15"/>
    <x v="35"/>
    <n v="4"/>
    <n v="73"/>
    <n v="1899"/>
    <n v="1424"/>
    <s v="shirts/flying-machine/flying-machine-men-grey-solid-slim-fit-pure-cotton-casual-shirt/16050678/buy"/>
    <x v="11"/>
  </r>
  <r>
    <x v="75"/>
    <x v="34"/>
    <n v="4.2"/>
    <n v="138"/>
    <n v="2399"/>
    <n v="1487"/>
    <s v="shirts/wrogn/wrogn-men-grey--black-slim-fit-checked-casual-shirt/13673134/buy"/>
    <x v="11"/>
  </r>
  <r>
    <x v="27994"/>
    <x v="912"/>
    <n v="4.8"/>
    <n v="8"/>
    <n v="2999"/>
    <n v="1199"/>
    <s v="waist-pouch/cat/cat-unisex-black-solid--waist-pouch/18301880/buy"/>
    <x v="184"/>
  </r>
  <r>
    <x v="16693"/>
    <x v="23"/>
    <n v="4.0999999999999996"/>
    <n v="233"/>
    <n v="3995"/>
    <n v="1198"/>
    <s v="dresses/stylo-bug/stylo-bug-girls-green--gold-toned-printed-round-neck-tiered-georgette-maxi-dress/15054372/buy"/>
    <x v="2"/>
  </r>
  <r>
    <x v="2502"/>
    <x v="51"/>
    <n v="4.5999999999999996"/>
    <n v="14"/>
    <n v="2199"/>
    <n v="879"/>
    <s v="dresses/sassafras/sassafras-green--white-floral-casual-maxi-dress/17240106/buy"/>
    <x v="2"/>
  </r>
  <r>
    <x v="1394"/>
    <x v="449"/>
    <n v="3.8"/>
    <n v="5"/>
    <n v="1049"/>
    <n v="1049"/>
    <s v="trousers/go-colors/go-colors-women-white-slim-fit-trousers/18289884/buy"/>
    <x v="27"/>
  </r>
  <r>
    <x v="27995"/>
    <x v="1084"/>
    <n v="4.0999999999999996"/>
    <n v="350"/>
    <n v="1499"/>
    <n v="734"/>
    <s v="tshirts/bigbanana/bigbanana-plus-size-men-navy-blue-solid-henley-neck-pure-cotton-t-shirt/9886709/buy"/>
    <x v="12"/>
  </r>
  <r>
    <x v="32"/>
    <x v="363"/>
    <n v="4"/>
    <n v="290"/>
    <n v="2199"/>
    <n v="1869"/>
    <s v="flip-flops/us-polo-assn/us-polo-assn-men-navy-blue-solid-thong-flip-flops/10331703/buy"/>
    <x v="0"/>
  </r>
  <r>
    <x v="27996"/>
    <x v="302"/>
    <n v="4.0999999999999996"/>
    <n v="20"/>
    <n v="5490"/>
    <n v="3019"/>
    <s v="casual-shoes/ruosh/ruosh-men-coffee-brown-smart-casual-brogues/11148718/buy"/>
    <x v="9"/>
  </r>
  <r>
    <x v="9531"/>
    <x v="21"/>
    <n v="4.7"/>
    <n v="13"/>
    <n v="1699"/>
    <n v="594"/>
    <s v="dresses/anouk/anouk-purple--pink-ethnic-motifs-a-line-midi-dress/17101882/buy"/>
    <x v="2"/>
  </r>
  <r>
    <x v="27997"/>
    <x v="372"/>
    <n v="4.2"/>
    <n v="20"/>
    <n v="2998"/>
    <n v="1499"/>
    <s v="dresses/just-wow/just-wow-black--beige-striped-off-shoulder-crepe-maxi-dress/16845622/buy"/>
    <x v="2"/>
  </r>
  <r>
    <x v="109"/>
    <x v="261"/>
    <n v="3.3"/>
    <n v="182"/>
    <n v="4999"/>
    <n v="1699"/>
    <s v="kurta-sets/varanga/varanga-women-mustard-yellow-embroidered-pure-silk-kurta-with-trousers--with-dupatta/15012694/buy"/>
    <x v="21"/>
  </r>
  <r>
    <x v="27998"/>
    <x v="1098"/>
    <n v="4"/>
    <n v="194"/>
    <n v="999"/>
    <n v="699"/>
    <s v="heels/twin-toes/twin-toes-cream-coloured--transparent-velvet-block-sandals/15448772/buy"/>
    <x v="14"/>
  </r>
  <r>
    <x v="2111"/>
    <x v="244"/>
    <n v="4.5999999999999996"/>
    <n v="17"/>
    <n v="1995"/>
    <n v="678"/>
    <s v="casual-shoes/zapatoz/zapatoz-women-white-colourblocked-pu-sneakers/18073582/buy"/>
    <x v="9"/>
  </r>
  <r>
    <x v="508"/>
    <x v="403"/>
    <n v="4.0999999999999996"/>
    <n v="19"/>
    <n v="1299"/>
    <n v="649"/>
    <s v="kurtas/nayo/nayo-women-mustard-yellow-ethnic-motifs-printed-cotton-kurta/16287096/buy"/>
    <x v="1"/>
  </r>
  <r>
    <x v="2025"/>
    <x v="272"/>
    <n v="3.6"/>
    <n v="11"/>
    <n v="1749"/>
    <n v="507"/>
    <s v="night-suits/pspeaches/pspeaches-girls-pink--white-printed-cotton-night-suit/17633944/buy"/>
    <x v="29"/>
  </r>
  <r>
    <x v="27999"/>
    <x v="26"/>
    <n v="4.3"/>
    <n v="161"/>
    <n v="1799"/>
    <n v="809"/>
    <s v="tshirts/sztori/sztori-plus-size-men-pink--black-printed-polo-collar-pure-cotton-t-shirt/10956718/buy"/>
    <x v="12"/>
  </r>
  <r>
    <x v="2541"/>
    <x v="352"/>
    <n v="4.7"/>
    <n v="106"/>
    <n v="1199"/>
    <n v="563"/>
    <s v="tshirts/dillinger/dillinger-women-yellow--printed-round-neck-longline-oversized-pure-cotton-t-shirt/13903572/buy"/>
    <x v="12"/>
  </r>
  <r>
    <x v="28000"/>
    <x v="49"/>
    <n v="4.5"/>
    <n v="74"/>
    <n v="2790"/>
    <n v="1395"/>
    <s v="handbags/baggit/baggit-black-solid-regular-structured-hobo-bag-with-quilted-detail/17396720/buy"/>
    <x v="8"/>
  </r>
  <r>
    <x v="3793"/>
    <x v="160"/>
    <n v="4.2"/>
    <n v="160"/>
    <n v="3299"/>
    <n v="1253"/>
    <s v="kurta-sets/street-9/street-9-women-purple-woven-design-kurta-with-trousers--dupatta/13716156/buy"/>
    <x v="21"/>
  </r>
  <r>
    <x v="28001"/>
    <x v="5"/>
    <n v="3.5"/>
    <n v="217"/>
    <n v="2199"/>
    <n v="1099"/>
    <s v="jeans/roadster/roadster-men-navy-blue-skinny-fit-mid-rise-acid-washed-clean-look-stretchable-jeans/11691106/buy"/>
    <x v="19"/>
  </r>
  <r>
    <x v="28002"/>
    <x v="43"/>
    <n v="4.0999999999999996"/>
    <n v="61"/>
    <n v="1699"/>
    <n v="1359"/>
    <s v="flip-flops/puma/puma-one8-virat-kohli-breeze-v5-men-blue-printed-thong-flip-flops/15312380/buy"/>
    <x v="0"/>
  </r>
  <r>
    <x v="1330"/>
    <x v="83"/>
    <n v="4.5"/>
    <n v="2"/>
    <n v="1999"/>
    <n v="1579"/>
    <s v="tshirts/allen-solly/allen-solly-men-yellow-self-designed-polo-collar-pure-cotton-t-shirt/18171976/buy"/>
    <x v="12"/>
  </r>
  <r>
    <x v="28003"/>
    <x v="2"/>
    <n v="4.3"/>
    <n v="91"/>
    <n v="1149"/>
    <n v="459"/>
    <s v="palazzos/vishudh/vishudh-women-peach-coloured-printed-wide-fit-palazzos/13688326/buy"/>
    <x v="44"/>
  </r>
  <r>
    <x v="17391"/>
    <x v="872"/>
    <n v="4.3"/>
    <n v="144"/>
    <n v="1680"/>
    <n v="649"/>
    <s v="tights/blinkin/blinkin-women-black--charcoal-grey-solid-high-rise-gym-tights/15330158/buy"/>
    <x v="68"/>
  </r>
  <r>
    <x v="28004"/>
    <x v="249"/>
    <n v="4.8"/>
    <n v="5"/>
    <n v="3699"/>
    <n v="1849"/>
    <s v="sweatshirts/nautica/nautica-women-dark-coral-hooded-embroidered-logo-v-neck-sweatshirt/15339206/buy"/>
    <x v="18"/>
  </r>
  <r>
    <x v="4701"/>
    <x v="451"/>
    <n v="3.9"/>
    <n v="1600"/>
    <n v="1995"/>
    <n v="758"/>
    <s v="jumpsuit/mayra/mayra-women-multicoloured-striped-basic-jumpsuit/10632026/buy"/>
    <x v="73"/>
  </r>
  <r>
    <x v="7666"/>
    <x v="212"/>
    <n v="4.0999999999999996"/>
    <n v="613"/>
    <n v="3299"/>
    <n v="1319"/>
    <s v="jackets/locomotive/locomotive-men-blue-pure-cotton-applique-detail-solid-denim-jacket/10722894/buy"/>
    <x v="36"/>
  </r>
  <r>
    <x v="23768"/>
    <x v="45"/>
    <n v="4.4000000000000004"/>
    <n v="50"/>
    <n v="1799"/>
    <n v="1079"/>
    <s v="casual-shoes/bata/bata-women-blue-woven-design-pu-sneakers/15748574/buy"/>
    <x v="9"/>
  </r>
  <r>
    <x v="1908"/>
    <x v="348"/>
    <n v="4.3"/>
    <n v="12"/>
    <n v="2499"/>
    <n v="999"/>
    <s v="night-suits/the-indian-garage-co/the-indian-garage-co-men-purple--blue-printed-night-suit/14379232/buy"/>
    <x v="29"/>
  </r>
  <r>
    <x v="818"/>
    <x v="83"/>
    <n v="4"/>
    <n v="23"/>
    <n v="2099"/>
    <n v="1154"/>
    <s v="trousers/allen-solly/allen-solly-men-black-slim-fit-trousers/14858420/buy"/>
    <x v="27"/>
  </r>
  <r>
    <x v="28005"/>
    <x v="299"/>
    <n v="4.5999999999999996"/>
    <n v="128"/>
    <n v="855"/>
    <n v="795"/>
    <s v="mens-grooming-kit/bombay-shaving-company/bombay-shaving-company-charcoal-de-tan--detox-gift-kit-for-valentines-day/15044428/buy"/>
    <x v="107"/>
  </r>
  <r>
    <x v="15562"/>
    <x v="5"/>
    <n v="4.4000000000000004"/>
    <n v="649"/>
    <n v="1499"/>
    <n v="524"/>
    <s v="jeggings/roadster/roadster-women-navy-blue-solid-mid-rise-super-skinny-fit-cropped-jeggings/11489624/buy"/>
    <x v="95"/>
  </r>
  <r>
    <x v="28006"/>
    <x v="276"/>
    <n v="4.3"/>
    <n v="180"/>
    <n v="1699"/>
    <n v="679"/>
    <s v="skirts/kassually/kassually-black-a-line-midi-pure-cotton-skirt-with-checkered-belt/12752526/buy"/>
    <x v="38"/>
  </r>
  <r>
    <x v="3436"/>
    <x v="14"/>
    <n v="1.3"/>
    <n v="3"/>
    <n v="3790"/>
    <n v="2653"/>
    <s v="jeans/mango/mango-women-blue-wide-leg-pure-cotton-low-rise-jeans/17607842/buy"/>
    <x v="19"/>
  </r>
  <r>
    <x v="1157"/>
    <x v="91"/>
    <n v="3.5"/>
    <n v="4"/>
    <n v="2299"/>
    <n v="1724"/>
    <s v="shirts/us-polo-assn-denim-co/u-s-polo-assn-denim-co-men-navy-blue-windowpane-checked-pure-cotton-casual-shirt/16342428/buy"/>
    <x v="11"/>
  </r>
  <r>
    <x v="6415"/>
    <x v="263"/>
    <n v="4.5999999999999996"/>
    <n v="327"/>
    <n v="1099"/>
    <n v="604"/>
    <s v="dupatta/taavi/taavi-women-black--red-hand-block-print-pure-cotton-dupatta/9345951/buy"/>
    <x v="92"/>
  </r>
  <r>
    <x v="28007"/>
    <x v="136"/>
    <n v="4.4000000000000004"/>
    <n v="533"/>
    <n v="1125"/>
    <n v="900"/>
    <s v="face-moisturisers/plum/plum-bright-years-restorative-sustainable-overnight-creme-50ml/9018293/buy"/>
    <x v="85"/>
  </r>
  <r>
    <x v="2270"/>
    <x v="0"/>
    <n v="3.6"/>
    <n v="9"/>
    <n v="1699"/>
    <n v="509"/>
    <s v="shirts/mast--harbour/mast--harbour-men-green-checked--maroon-checked-casual-shirt/15269446/buy"/>
    <x v="11"/>
  </r>
  <r>
    <x v="7390"/>
    <x v="307"/>
    <n v="4.5"/>
    <n v="143"/>
    <n v="3699"/>
    <n v="1109"/>
    <s v="sports-shoes/red-tape/red-tape-kids-black-sports-shoes/15868710/buy"/>
    <x v="4"/>
  </r>
  <r>
    <x v="343"/>
    <x v="13"/>
    <n v="4"/>
    <n v="30"/>
    <n v="799"/>
    <n v="327"/>
    <s v="tshirts/highlander/highlander-men-white-printed-slim-fit-t-shirt/16532682/buy"/>
    <x v="12"/>
  </r>
  <r>
    <x v="890"/>
    <x v="22"/>
    <n v="4.5999999999999996"/>
    <n v="13"/>
    <n v="1099"/>
    <n v="769"/>
    <s v="tshirts/levis/levis-men-white-typography-printed-pure-cotton-t-shirt/18087730/buy"/>
    <x v="12"/>
  </r>
  <r>
    <x v="28008"/>
    <x v="243"/>
    <n v="4.4000000000000004"/>
    <n v="27"/>
    <n v="7999"/>
    <n v="3999"/>
    <s v="jackets/puma-motorsport/puma-motorsport-men-black-bmw-m-motorsport-t7-full-zip-jacket/15004012/buy"/>
    <x v="36"/>
  </r>
  <r>
    <x v="28009"/>
    <x v="209"/>
    <n v="3.4"/>
    <n v="13"/>
    <n v="1399"/>
    <n v="839"/>
    <s v="tops/harpa/harpa-maroon-sweetheart-neck-sheer-georgette-peplum-top/17566720/buy"/>
    <x v="3"/>
  </r>
  <r>
    <x v="8555"/>
    <x v="93"/>
    <n v="4.3"/>
    <n v="757"/>
    <n v="249"/>
    <n v="249"/>
    <s v="socks/artengo-by-decathlon/artengo-by-decathlon-pack-of-3-assorted-ankle-length-socks/14405324/buy"/>
    <x v="98"/>
  </r>
  <r>
    <x v="3"/>
    <x v="3"/>
    <n v="4.7"/>
    <n v="55"/>
    <n v="549"/>
    <n v="263"/>
    <s v="tops/tokyo-talkies/tokyo-talkies-green-fitted-crop-top/14474360/buy"/>
    <x v="3"/>
  </r>
  <r>
    <x v="144"/>
    <x v="157"/>
    <n v="4.5"/>
    <n v="146"/>
    <n v="999"/>
    <n v="499"/>
    <s v="flip-flops/kook-n-keech/kook-n-keech-women-multicoloured-printed-thong-flip-flops/11505952/buy"/>
    <x v="0"/>
  </r>
  <r>
    <x v="4413"/>
    <x v="21"/>
    <n v="3.8"/>
    <n v="37"/>
    <n v="1999"/>
    <n v="899"/>
    <s v="kurtas/anouk/anouk-men-coffee-brown--off-white-pure-cotton-geometric-printed-asymmetric-kurta/16236128/buy"/>
    <x v="1"/>
  </r>
  <r>
    <x v="541"/>
    <x v="296"/>
    <n v="4.0999999999999996"/>
    <n v="19"/>
    <n v="1899"/>
    <n v="702"/>
    <s v="jeans/campus-sutra/campus-sutra-women-navy-cotton-slim-fit-mid-rise-mildly-distressed-jeans-with-side-stripe/13505918/buy"/>
    <x v="19"/>
  </r>
  <r>
    <x v="28010"/>
    <x v="198"/>
    <n v="4.5"/>
    <n v="85"/>
    <n v="849"/>
    <n v="806"/>
    <s v="hair-care-kit/loreal/loreal-paris-6-oil-nourish-3-step-nourishment-kit/16682464/buy"/>
    <x v="142"/>
  </r>
  <r>
    <x v="71"/>
    <x v="225"/>
    <n v="4.3"/>
    <n v="50"/>
    <n v="3299"/>
    <n v="791"/>
    <s v="kurta-sets/kalini/kalini-women-pink-ethnic-motifs-printed-panelled-kurta-with-skirt/17556594/buy"/>
    <x v="21"/>
  </r>
  <r>
    <x v="15"/>
    <x v="13"/>
    <n v="4.3"/>
    <n v="675"/>
    <n v="1149"/>
    <n v="597"/>
    <s v="shirts/highlander/highlander-men-navy-blue--white-slim-fit-striped-casual-shirt/12005968/buy"/>
    <x v="11"/>
  </r>
  <r>
    <x v="415"/>
    <x v="204"/>
    <n v="4.2"/>
    <n v="5"/>
    <n v="2199"/>
    <n v="1649"/>
    <s v="shirts/raymond/raymond-men-grey--white-checked-slim-fit--formal-shirt/17129392/buy"/>
    <x v="11"/>
  </r>
  <r>
    <x v="343"/>
    <x v="13"/>
    <n v="4.5999999999999996"/>
    <n v="10"/>
    <n v="749"/>
    <n v="307"/>
    <s v="tshirts/highlander/highlander-men-blue-printed-slim-fit-cotton-t-shirt/17903462/buy"/>
    <x v="12"/>
  </r>
  <r>
    <x v="19108"/>
    <x v="14"/>
    <n v="3.5"/>
    <n v="6"/>
    <n v="990"/>
    <n v="990"/>
    <s v="tops/mango/mango-black-v-neck-ribbed-top/18259684/buy"/>
    <x v="3"/>
  </r>
  <r>
    <x v="5720"/>
    <x v="78"/>
    <n v="4.4000000000000004"/>
    <n v="51"/>
    <n v="2498"/>
    <n v="999"/>
    <s v="skirts/shae-by-sassafras/shae-by-sassafras-women-purple-foil-print-anarkali-maxi-skirt/15980900/buy"/>
    <x v="38"/>
  </r>
  <r>
    <x v="5950"/>
    <x v="79"/>
    <n v="4.3"/>
    <n v="487"/>
    <n v="1299"/>
    <n v="623"/>
    <s v="trousers/jaipur-kurti/jaipur-kurti-women-red-solid-regular-trousers/2039875/buy"/>
    <x v="27"/>
  </r>
  <r>
    <x v="3716"/>
    <x v="867"/>
    <n v="4.5999999999999996"/>
    <n v="89"/>
    <n v="1650"/>
    <n v="1650"/>
    <s v="kurta-sets/tiber-taber/tiber-taber-boys-yellow--cream-coloured-printed-pure-cotton-kurta-with-dhoti-pants/16265230/buy"/>
    <x v="21"/>
  </r>
  <r>
    <x v="1665"/>
    <x v="83"/>
    <n v="4.5999999999999996"/>
    <n v="14"/>
    <n v="1799"/>
    <n v="1241"/>
    <s v="wallets/allen-solly/allen-solly-women-beige-solid-zip-around-wallet/17246610/buy"/>
    <x v="25"/>
  </r>
  <r>
    <x v="28011"/>
    <x v="285"/>
    <n v="3"/>
    <n v="5"/>
    <n v="999"/>
    <n v="569"/>
    <s v="sports-shoes/clymb/clymb-men-black-mesh-non-marking-running-lace-up-shoes/17268956/buy"/>
    <x v="4"/>
  </r>
  <r>
    <x v="17517"/>
    <x v="70"/>
    <n v="4.5"/>
    <n v="303"/>
    <n v="498"/>
    <n v="498"/>
    <s v="briefs/jockey/jockey-men-pack-of-3-grey-melange-solid-briefs-8035-0305/11036306/buy"/>
    <x v="33"/>
  </r>
  <r>
    <x v="28012"/>
    <x v="169"/>
    <n v="4.4000000000000004"/>
    <n v="1300"/>
    <n v="1050"/>
    <n v="682"/>
    <s v="eyeshadow/makeup-revolution-london/makeup-revolution-london-reloaded-eyeshadow-palette---marvellous-mattes/9879313/buy"/>
    <x v="108"/>
  </r>
  <r>
    <x v="28013"/>
    <x v="5"/>
    <n v="4.4000000000000004"/>
    <n v="36"/>
    <n v="2499"/>
    <n v="874"/>
    <s v="trousers/roadster/roadster-men-grey--brown-camouflage-printed-joggers/15348010/buy"/>
    <x v="27"/>
  </r>
  <r>
    <x v="1430"/>
    <x v="599"/>
    <n v="3.7"/>
    <n v="43"/>
    <n v="699"/>
    <n v="575"/>
    <s v="sandals/welcome/welcome-men-brown-comfort-sandals/17042418/buy"/>
    <x v="89"/>
  </r>
  <r>
    <x v="28014"/>
    <x v="95"/>
    <n v="4.3"/>
    <n v="331"/>
    <n v="1299"/>
    <n v="417"/>
    <s v="bracelet/yellow-chimes/yellow-chimes-men-black-leather-wraparound-bracelet/12656340/buy"/>
    <x v="51"/>
  </r>
  <r>
    <x v="758"/>
    <x v="330"/>
    <n v="4.5"/>
    <n v="50"/>
    <n v="2999"/>
    <n v="1799"/>
    <s v="jeans/louis-philippe-jeans/louis-philippe-jeans-men-blue-albert-super-slim-fit-low-rise-clean-look-stretchable-jeans/13971816/buy"/>
    <x v="19"/>
  </r>
  <r>
    <x v="28015"/>
    <x v="1385"/>
    <n v="4.5"/>
    <n v="590"/>
    <n v="1999"/>
    <n v="999"/>
    <s v="perfume-and-body-mist/one8/one8-by-virat-kohli-set-of-bleed-blue-eau-de-parfum--body-spray/15556976/buy"/>
    <x v="15"/>
  </r>
  <r>
    <x v="58"/>
    <x v="427"/>
    <n v="4.2"/>
    <n v="25"/>
    <n v="1995"/>
    <n v="698"/>
    <s v="shirts/the-bear-house/the-bear-house-men-pink-slim-fit-casual-shirt/13791084/buy"/>
    <x v="11"/>
  </r>
  <r>
    <x v="3244"/>
    <x v="289"/>
    <n v="4.7"/>
    <n v="11"/>
    <n v="349"/>
    <n v="349"/>
    <s v="tshirts/pantaloons-junior/pantaloons-junior-boys-white-polo-collar-t-shirt/17663584/buy"/>
    <x v="12"/>
  </r>
  <r>
    <x v="14047"/>
    <x v="107"/>
    <n v="3.7"/>
    <n v="20"/>
    <n v="1498"/>
    <n v="524"/>
    <s v="shirts/invictus/invictus-men-pink-checked--micro-ditsy-printed-slim-fit-formal-shirt/16233822/buy"/>
    <x v="11"/>
  </r>
  <r>
    <x v="28016"/>
    <x v="5"/>
    <n v="4.2"/>
    <n v="276"/>
    <n v="699"/>
    <n v="279"/>
    <s v="tshirts/roadster/the-roadster-lifestyle-co-women-black--white-striped-round-neck-crop-t-shirt/10970100/buy"/>
    <x v="12"/>
  </r>
  <r>
    <x v="28017"/>
    <x v="3"/>
    <n v="4.2"/>
    <n v="18"/>
    <n v="699"/>
    <n v="335"/>
    <s v="tops/tokyo-talkies/tokyo-talkies-women-yellow-choker-neck-crepe-top/18067980/buy"/>
    <x v="3"/>
  </r>
  <r>
    <x v="9878"/>
    <x v="75"/>
    <n v="4.8"/>
    <n v="19"/>
    <n v="4799"/>
    <n v="3599"/>
    <s v="wallets/tommy-hilfiger/tommy-hilfiger-women-pista-green-pu-zip-around-wallet/17327908/buy"/>
    <x v="25"/>
  </r>
  <r>
    <x v="46"/>
    <x v="0"/>
    <n v="4.2"/>
    <n v="178"/>
    <n v="1899"/>
    <n v="569"/>
    <s v="shirts/mast--harbour/mast--harbour-men-green-slim-fit-solid-casual-shirt/2384079/buy"/>
    <x v="11"/>
  </r>
  <r>
    <x v="231"/>
    <x v="318"/>
    <n v="4.5"/>
    <n v="95"/>
    <n v="1199"/>
    <n v="1199"/>
    <s v="bra/enamor/enamor-beige-solid-non-padded-full-coverage-non-wired-comfort-smoothening-t-shirt-bra-f037/11818374/buy"/>
    <x v="50"/>
  </r>
  <r>
    <x v="755"/>
    <x v="13"/>
    <n v="4"/>
    <n v="97"/>
    <n v="1099"/>
    <n v="417"/>
    <s v="shorts/highlander/highlander-men-navy-blue-solid-slim-fit-regular-shorts/14441206/buy"/>
    <x v="17"/>
  </r>
  <r>
    <x v="609"/>
    <x v="715"/>
    <n v="3.3"/>
    <n v="7"/>
    <n v="1199"/>
    <n v="1199"/>
    <s v="shirts/byford-by-pantaloons/byford-by-pantaloons-men-white--blue-slim-fit-opaque-checked-cotton-casual-shirt/15179980/buy"/>
    <x v="11"/>
  </r>
  <r>
    <x v="28018"/>
    <x v="6"/>
    <n v="4.8"/>
    <n v="6"/>
    <n v="1299"/>
    <n v="1299"/>
    <s v="briefs/hm/hm-women-pack-of-5-self-design-thongs-briefs/18522548/buy"/>
    <x v="33"/>
  </r>
  <r>
    <x v="333"/>
    <x v="228"/>
    <n v="3.5"/>
    <n v="79"/>
    <n v="2497"/>
    <n v="799"/>
    <s v="kurta-sets/ahika/ahika-women-beige--mauve-printed-kurta-with-trousers/14038174/buy"/>
    <x v="21"/>
  </r>
  <r>
    <x v="557"/>
    <x v="22"/>
    <n v="4.3"/>
    <n v="10"/>
    <n v="4299"/>
    <n v="3869"/>
    <s v="jeans/levis/levis-women-blue-skinny-fit-high-rise-light-fade-stretchable-jeans/16653646/buy"/>
    <x v="19"/>
  </r>
  <r>
    <x v="28019"/>
    <x v="14"/>
    <n v="3.9"/>
    <n v="31"/>
    <n v="890"/>
    <n v="756"/>
    <s v="tops/mango/mango-black-solid-pure-cotton-off-shoulder-top/17022570/buy"/>
    <x v="3"/>
  </r>
  <r>
    <x v="124"/>
    <x v="108"/>
    <n v="4.3"/>
    <n v="57"/>
    <n v="4250"/>
    <n v="2507"/>
    <s v="watches/daniel-klein/daniel-klein-premium-women-rose-gold-toned-analogue-watch-with-mirror-effect-dk11635-2or/6683726/buy"/>
    <x v="39"/>
  </r>
  <r>
    <x v="27491"/>
    <x v="70"/>
    <n v="4.4000000000000004"/>
    <n v="300"/>
    <n v="529"/>
    <n v="529"/>
    <s v="bra/jockey/jockey-pink-slip-on-active-sports-bra-1376/15115028/buy"/>
    <x v="50"/>
  </r>
  <r>
    <x v="441"/>
    <x v="230"/>
    <n v="4"/>
    <n v="561"/>
    <n v="3999"/>
    <n v="999"/>
    <s v="sarees/mitera/mitera-blue-woven-design-kanjeevaram-saree/11245026/buy"/>
    <x v="16"/>
  </r>
  <r>
    <x v="22620"/>
    <x v="250"/>
    <n v="4.2"/>
    <n v="273"/>
    <n v="349"/>
    <n v="314"/>
    <s v="face-serum-and-gel/the-derma-co/the-derma-co-10-vitamin-c-face-serum-with-vitamin-c-5-niacinamide--hyaluronic-acid/16062774/buy"/>
    <x v="86"/>
  </r>
  <r>
    <x v="12874"/>
    <x v="456"/>
    <n v="3.7"/>
    <n v="73"/>
    <n v="1999"/>
    <n v="599"/>
    <s v="dresses/popnetic/popnetic-pink-floral-off-shoulder-midi-dress/15107728/buy"/>
    <x v="2"/>
  </r>
  <r>
    <x v="1034"/>
    <x v="75"/>
    <n v="4.0999999999999996"/>
    <n v="9"/>
    <n v="10995"/>
    <n v="7146"/>
    <s v="watches/tommy-hilfiger/tommy-hilfiger-women-yellow-embellished-dial--gold-toned-stainless-steel-bracelet-style-straps-analogue-watch/16621222/buy"/>
    <x v="39"/>
  </r>
  <r>
    <x v="28020"/>
    <x v="814"/>
    <n v="4.5"/>
    <n v="39"/>
    <n v="1995"/>
    <n v="1117"/>
    <s v="flats/catwalk/catwalk-women-brown-printed-leather-kholapuris-one-toe-flats/14797300/buy"/>
    <x v="28"/>
  </r>
  <r>
    <x v="124"/>
    <x v="192"/>
    <n v="4.5"/>
    <n v="767"/>
    <n v="2399"/>
    <n v="959"/>
    <s v="watches/marie-claire/marie-claire-women-silver-toned-analogue-watch-mc-1a-a/9897251/buy"/>
    <x v="39"/>
  </r>
  <r>
    <x v="28021"/>
    <x v="0"/>
    <n v="4.2"/>
    <n v="165"/>
    <n v="749"/>
    <n v="337"/>
    <s v="tshirts/mast--harbour/mast--harbour-women-orange--white-solid-round-neck-pure-cotton-t-shirt/12983276/buy"/>
    <x v="12"/>
  </r>
  <r>
    <x v="1216"/>
    <x v="62"/>
    <n v="4.3"/>
    <n v="183"/>
    <n v="999"/>
    <n v="699"/>
    <s v="heels/shoetopia/shoetopia-women-red-solid-pumps/13104992/buy"/>
    <x v="14"/>
  </r>
  <r>
    <x v="2112"/>
    <x v="157"/>
    <n v="4.3"/>
    <n v="23"/>
    <n v="1999"/>
    <n v="699"/>
    <s v="flats/kook-n-keech/kook-n-keech-women-sea-green-solid-ballerinas-with-bow-detail/15395936/buy"/>
    <x v="28"/>
  </r>
  <r>
    <x v="22785"/>
    <x v="3"/>
    <n v="4.4000000000000004"/>
    <n v="16"/>
    <n v="1149"/>
    <n v="574"/>
    <s v="dresses/tokyo-talkies/tokyo-talkies-green-lace-a-line-dress/18378998/buy"/>
    <x v="2"/>
  </r>
  <r>
    <x v="21425"/>
    <x v="757"/>
    <n v="4.3"/>
    <n v="1400"/>
    <n v="499"/>
    <n v="499"/>
    <s v="face-serum-and-gel/the-man-company/the-man-company-40-vitamin-c-face-serum---hyaluronic-acid-for-brightening--anti-age-30ml/11611318/buy"/>
    <x v="86"/>
  </r>
  <r>
    <x v="999"/>
    <x v="21"/>
    <n v="3.8"/>
    <n v="34"/>
    <n v="3599"/>
    <n v="1619"/>
    <s v="kurta-sets/anouk/anouk-women-blue-ethnic-motifs-embroidered-kurta-with-trousers--with-dupatta/16271670/buy"/>
    <x v="21"/>
  </r>
  <r>
    <x v="1830"/>
    <x v="3"/>
    <n v="4.3"/>
    <n v="1100"/>
    <n v="1699"/>
    <n v="934"/>
    <s v="jackets/tokyo-talkies/tokyo-talkies-women-blue-solid-denim-jacket/10742414/buy"/>
    <x v="36"/>
  </r>
  <r>
    <x v="2375"/>
    <x v="91"/>
    <n v="4.4000000000000004"/>
    <n v="51"/>
    <n v="1499"/>
    <n v="1274"/>
    <s v="tshirts/us-polo-assn-denim-co/u-s-polo-assn-denim-co-men-white-brand-logo-printed-polo-collar-pure-cotton-t-shirt/16769172/buy"/>
    <x v="12"/>
  </r>
  <r>
    <x v="28022"/>
    <x v="908"/>
    <n v="4.4000000000000004"/>
    <n v="21"/>
    <n v="1999"/>
    <n v="999"/>
    <s v="kurtas/tankhi/tankhi-woman-teal-ethnic-motifs-printed-kaftan-kurti/17034058/buy"/>
    <x v="1"/>
  </r>
  <r>
    <x v="28023"/>
    <x v="89"/>
    <n v="4"/>
    <n v="9"/>
    <n v="2999"/>
    <n v="1199"/>
    <s v="co-ords/dressberry/dressberry-women-black--white-pure-cotton-buffalo-checks-co-ords/15424506/buy"/>
    <x v="83"/>
  </r>
  <r>
    <x v="23"/>
    <x v="5"/>
    <n v="4.4000000000000004"/>
    <n v="113"/>
    <n v="1499"/>
    <n v="524"/>
    <s v="shorts/roadster/roadster-women-blue-washed-regular-fit-denim-shorts/12069736/buy"/>
    <x v="17"/>
  </r>
  <r>
    <x v="2903"/>
    <x v="1"/>
    <n v="4.3"/>
    <n v="7"/>
    <n v="5995"/>
    <n v="4796"/>
    <s v="kurta-sets/biba/biba-women-sea-green-floral-printed-kurti-with-salwar--with-dupatta/17127032/buy"/>
    <x v="21"/>
  </r>
  <r>
    <x v="331"/>
    <x v="5"/>
    <n v="4.2"/>
    <n v="105"/>
    <n v="1699"/>
    <n v="764"/>
    <s v="jeans/roadster/roadster-men-blue-skinny-fit-mid-rise-clean-look-stretchable-jeans/12358234/buy"/>
    <x v="19"/>
  </r>
  <r>
    <x v="923"/>
    <x v="75"/>
    <n v="4.7"/>
    <n v="493"/>
    <n v="3299"/>
    <n v="2474"/>
    <s v="wallets/tommy-hilfiger/tommy-hilfiger-men-navy-blue--red-colourblocked-leather-two-fold-wallet/12882002/buy"/>
    <x v="25"/>
  </r>
  <r>
    <x v="3467"/>
    <x v="14"/>
    <n v="4.3"/>
    <n v="6"/>
    <n v="4590"/>
    <n v="4590"/>
    <s v="dresses/mango/mango-fuchsia-pink-a-line-midi-dress/17270100/buy"/>
    <x v="2"/>
  </r>
  <r>
    <x v="1517"/>
    <x v="229"/>
    <n v="4.4000000000000004"/>
    <n v="94"/>
    <n v="2999"/>
    <n v="1499"/>
    <s v="dresses/and/and-women-mustard-yellow-striped-a-line-dress-with-a-belt/11386642/buy"/>
    <x v="2"/>
  </r>
  <r>
    <x v="1835"/>
    <x v="0"/>
    <n v="4.3"/>
    <n v="212"/>
    <n v="1799"/>
    <n v="899"/>
    <s v="shirts/mast--harbour/mast--harbour-men-burgundy--white-regular-fit-printed-casual-shirt/12934528/buy"/>
    <x v="11"/>
  </r>
  <r>
    <x v="28024"/>
    <x v="359"/>
    <n v="4.3"/>
    <n v="780"/>
    <n v="2199"/>
    <n v="659"/>
    <s v="kurtas/anubhutee/anubhutee-women-peach-coloured--white-khari-printed-straight-kurta/10513912/buy"/>
    <x v="1"/>
  </r>
  <r>
    <x v="12982"/>
    <x v="850"/>
    <n v="4.8"/>
    <n v="9"/>
    <n v="549"/>
    <n v="549"/>
    <s v="dresses/pantaloons-baby/pantaloons-baby-girls-yellow--white-printed-cotton-dress/17751110/buy"/>
    <x v="2"/>
  </r>
  <r>
    <x v="28025"/>
    <x v="43"/>
    <n v="4.0999999999999996"/>
    <n v="19"/>
    <n v="3999"/>
    <n v="2199"/>
    <s v="tights/puma/-puma-women-black-printed-training-tights/15000742/buy"/>
    <x v="68"/>
  </r>
  <r>
    <x v="2034"/>
    <x v="1715"/>
    <n v="3.4"/>
    <n v="5"/>
    <n v="2699"/>
    <n v="1484"/>
    <s v="jeans/fever/fever-men-coffee-brown-straight-fit-low-distress-jeans/18140128/buy"/>
    <x v="19"/>
  </r>
  <r>
    <x v="508"/>
    <x v="21"/>
    <n v="4.3"/>
    <n v="23"/>
    <n v="1299"/>
    <n v="389"/>
    <s v="kurtas/anouk/anouk-women-peach-coloured--yellow-ethnic-printed-kurta/14854900/buy"/>
    <x v="1"/>
  </r>
  <r>
    <x v="28026"/>
    <x v="268"/>
    <n v="3.4"/>
    <n v="44"/>
    <n v="4495"/>
    <n v="943"/>
    <s v="formal-shoes/provogue/provogue-men-black-solid-handcrafted-formal-slip-on-shoes/15778980/buy"/>
    <x v="24"/>
  </r>
  <r>
    <x v="28027"/>
    <x v="99"/>
    <n v="4.5"/>
    <n v="22"/>
    <n v="1199"/>
    <n v="395"/>
    <s v="table-covers/kuber-industries/kuber-industries-cream--brown-printed-4-seater-rectangular-table-cover/16691568/buy"/>
    <x v="131"/>
  </r>
  <r>
    <x v="42"/>
    <x v="180"/>
    <n v="4.8"/>
    <n v="5"/>
    <n v="3999"/>
    <n v="1999"/>
    <s v="jeans/jack--jones/jack--jones-men-grey-slim-fit-heavy-fade-jeans/17417054/buy"/>
    <x v="19"/>
  </r>
  <r>
    <x v="1330"/>
    <x v="34"/>
    <n v="3.4"/>
    <n v="10"/>
    <n v="1799"/>
    <n v="1115"/>
    <s v="tshirts/wrogn/wrogn-men-black-polo-collar-t-shirt/17064372/buy"/>
    <x v="12"/>
  </r>
  <r>
    <x v="332"/>
    <x v="678"/>
    <n v="4.4000000000000004"/>
    <n v="16"/>
    <n v="3499"/>
    <n v="3324"/>
    <s v="trunk/calvin-klein-underwear/calvin-klein-underwear-men-pack-of-3-solid-low-rise-trunks/16466218/buy"/>
    <x v="57"/>
  </r>
  <r>
    <x v="133"/>
    <x v="91"/>
    <n v="4"/>
    <n v="70"/>
    <n v="1999"/>
    <n v="1299"/>
    <s v="shirts/us-polo-assn-denim-co/us-polo-assn-denim-co-men-blue-casual-shirt/14468480/buy"/>
    <x v="11"/>
  </r>
  <r>
    <x v="12019"/>
    <x v="56"/>
    <n v="4.2"/>
    <n v="57"/>
    <n v="1799"/>
    <n v="629"/>
    <s v="kurtas/moda-rapido/moda-rapido-women-off-white--red-floral-printed-pleated-cotton-a-line-kurta-with-tie-ups/15886774/buy"/>
    <x v="1"/>
  </r>
  <r>
    <x v="657"/>
    <x v="1207"/>
    <n v="4.4000000000000004"/>
    <n v="138"/>
    <n v="2099"/>
    <n v="1364"/>
    <s v="wallets/police/police-men-black-solid-leather-two-fold-wallet/14833170/buy"/>
    <x v="25"/>
  </r>
  <r>
    <x v="28028"/>
    <x v="292"/>
    <n v="4.4000000000000004"/>
    <n v="7500"/>
    <n v="499"/>
    <n v="449"/>
    <s v="concealer/maybelline/maybelline-new-york-fit-me-concealer---10-light-68ml/1546432/buy"/>
    <x v="99"/>
  </r>
  <r>
    <x v="28029"/>
    <x v="908"/>
    <n v="4.7"/>
    <n v="13"/>
    <n v="1999"/>
    <n v="999"/>
    <s v="kurtis/tankhi/tankhi-blue-printed-flared-sleeves-gotta-patti-kaftan-kurti/17235456/buy"/>
    <x v="65"/>
  </r>
  <r>
    <x v="481"/>
    <x v="565"/>
    <n v="4.2"/>
    <n v="378"/>
    <n v="999"/>
    <n v="849"/>
    <s v="track-pants/kappa/kappa-men-grey-slim-fit-solid-joggers/2443077/buy"/>
    <x v="23"/>
  </r>
  <r>
    <x v="28030"/>
    <x v="765"/>
    <n v="3.9"/>
    <n v="41"/>
    <n v="1995"/>
    <n v="798"/>
    <s v="shirts/maaesa/maaesa-women-blue-tie-and-dye-casual-shirt/16408298/buy"/>
    <x v="11"/>
  </r>
  <r>
    <x v="551"/>
    <x v="0"/>
    <n v="4.2"/>
    <n v="37"/>
    <n v="3499"/>
    <n v="1399"/>
    <s v="casual-shoes/mast--harbour/mast--harbour-women-white--purple-colourblocked-sneakers/14872652/buy"/>
    <x v="9"/>
  </r>
  <r>
    <x v="8478"/>
    <x v="372"/>
    <n v="4"/>
    <n v="119"/>
    <n v="2998"/>
    <n v="1499"/>
    <s v="dresses/just-wow/just-wow-women-peach-coloured-solid-fit-and-flare-dress/11510114/buy"/>
    <x v="2"/>
  </r>
  <r>
    <x v="5901"/>
    <x v="153"/>
    <n v="4.4000000000000004"/>
    <n v="142"/>
    <n v="1499"/>
    <n v="524"/>
    <s v="night-suits/etc/etc-women-black--peach-coloured-pure-cotton-printed-night-suit/12441562/buy"/>
    <x v="29"/>
  </r>
  <r>
    <x v="1137"/>
    <x v="89"/>
    <n v="4.5"/>
    <n v="19"/>
    <n v="1299"/>
    <n v="389"/>
    <s v="flip-flops/dressberry/dressberry-women-gold-toned-printed-iridescent-effect-sliders/14936298/buy"/>
    <x v="0"/>
  </r>
  <r>
    <x v="28031"/>
    <x v="89"/>
    <n v="3.9"/>
    <n v="29"/>
    <n v="699"/>
    <n v="349"/>
    <s v="tops/dressberry/dressberry-coral-pink-solid-cut-out-back-top/16184906/buy"/>
    <x v="3"/>
  </r>
  <r>
    <x v="7413"/>
    <x v="22"/>
    <n v="3.9"/>
    <n v="12"/>
    <n v="4999"/>
    <n v="4249"/>
    <s v="jeans/levis/levis-511-men-navy-blue-slim-fit-mid-rise-clean-look-light-fade-stretchable-jeans/17034608/buy"/>
    <x v="19"/>
  </r>
  <r>
    <x v="1312"/>
    <x v="125"/>
    <n v="4.0999999999999996"/>
    <n v="16"/>
    <n v="3499"/>
    <n v="1609"/>
    <s v="casual-shoes/bacca-bucci/bacca-bucci-men-white--black-colourblocked-sneakers/16991258/buy"/>
    <x v="9"/>
  </r>
  <r>
    <x v="424"/>
    <x v="167"/>
    <n v="4.3"/>
    <n v="356"/>
    <n v="619"/>
    <n v="619"/>
    <s v="bra/van-heusen/van-heusen-cotton-seamless-antibacterial-bra---non-padded-non-wired-ilibr1cssww3711001/9301893/buy"/>
    <x v="50"/>
  </r>
  <r>
    <x v="11864"/>
    <x v="3"/>
    <n v="4.0999999999999996"/>
    <n v="900"/>
    <n v="1899"/>
    <n v="911"/>
    <s v="jeans/tokyo-talkies/tokyo-talkies-women-blue-tapered-fit-mid-rise-clean-look-stretchable-jeans/9845435/buy"/>
    <x v="19"/>
  </r>
  <r>
    <x v="511"/>
    <x v="62"/>
    <n v="4.2"/>
    <n v="64"/>
    <n v="1495"/>
    <n v="598"/>
    <s v="flats/shoetopia/shoetopia-women-peach-coloured-woven-design-open-toe-flats/15144514/buy"/>
    <x v="28"/>
  </r>
  <r>
    <x v="18343"/>
    <x v="66"/>
    <n v="4.4000000000000004"/>
    <n v="144"/>
    <n v="299"/>
    <n v="284"/>
    <s v="eyeshadow/mars/mars-multi-mesmereyes-eyeshadow-palette/16228058/buy"/>
    <x v="108"/>
  </r>
  <r>
    <x v="655"/>
    <x v="13"/>
    <n v="4.0999999999999996"/>
    <n v="98"/>
    <n v="1449"/>
    <n v="550"/>
    <s v="shirts/highlander/highlander-men-yellow-slim-fit-buffalo-checks-opaque-checked-casual-shirt/15517974/buy"/>
    <x v="11"/>
  </r>
  <r>
    <x v="65"/>
    <x v="0"/>
    <n v="4.3"/>
    <n v="353"/>
    <n v="1199"/>
    <n v="779"/>
    <s v="sunglasses/mast--harbour/mast--harbour-unisex-square-sunglasses-mfb-pn-ps-t9301/5598528/buy"/>
    <x v="26"/>
  </r>
  <r>
    <x v="28032"/>
    <x v="417"/>
    <n v="4.4000000000000004"/>
    <n v="1100"/>
    <n v="280"/>
    <n v="271"/>
    <s v="foundation-and-primer/lakme/lakme-invisible-finish-foundation---02-25ml/55239/buy"/>
    <x v="35"/>
  </r>
  <r>
    <x v="28033"/>
    <x v="83"/>
    <n v="4.7"/>
    <n v="15"/>
    <n v="2999"/>
    <n v="2069"/>
    <s v="handbags/allen-solly/allen-solly-burgundy-animal-textured-pu-regular-bucket-shoulder-bag/17246606/buy"/>
    <x v="8"/>
  </r>
  <r>
    <x v="2392"/>
    <x v="610"/>
    <n v="4.5999999999999996"/>
    <n v="51"/>
    <n v="4895"/>
    <n v="1615"/>
    <s v="jewellery-set/saraf-rs-jewellery/saraf-rs-jewellery-rose-gold-plated-white-ad-studded-jewellery-set/17550846/buy"/>
    <x v="63"/>
  </r>
  <r>
    <x v="28034"/>
    <x v="5"/>
    <n v="4.2"/>
    <n v="234"/>
    <n v="1100"/>
    <n v="385"/>
    <s v="necklace-and-chains/roadster/roadster-men-silver-toned-silver-plated-chain-with-cube-pendant/15312302/buy"/>
    <x v="82"/>
  </r>
  <r>
    <x v="28035"/>
    <x v="160"/>
    <n v="4.4000000000000004"/>
    <n v="25"/>
    <n v="1299"/>
    <n v="493"/>
    <s v="tops/street-9/street-9-women-white-graphic-cropped-top/15885148/buy"/>
    <x v="3"/>
  </r>
  <r>
    <x v="13065"/>
    <x v="225"/>
    <n v="4.4000000000000004"/>
    <n v="9"/>
    <n v="1999"/>
    <n v="839"/>
    <s v="kurta-sets/kalini/kalini-women-maroon--blue-ethnic-motifs-embroidered-mirror-work-kurti-with-palazzos/17193228/buy"/>
    <x v="21"/>
  </r>
  <r>
    <x v="1567"/>
    <x v="551"/>
    <n v="4.3"/>
    <n v="200"/>
    <n v="999"/>
    <n v="799"/>
    <s v="shrug/espresso/espresso-black-solid-open-front-shrug/4028742/buy"/>
    <x v="62"/>
  </r>
  <r>
    <x v="124"/>
    <x v="447"/>
    <n v="4.4000000000000004"/>
    <n v="160"/>
    <n v="1795"/>
    <n v="1795"/>
    <s v="watches/fastrack/fastrack-women-silver-toned-printed-analogue-watch-nl6150sm01or/11433146/buy"/>
    <x v="39"/>
  </r>
  <r>
    <x v="28036"/>
    <x v="236"/>
    <n v="4.0999999999999996"/>
    <n v="16"/>
    <n v="3299"/>
    <n v="1451"/>
    <s v="dresses/juniper/juniper-black-chiffon-ethnic-midi-dress/15471848/buy"/>
    <x v="2"/>
  </r>
  <r>
    <x v="13097"/>
    <x v="802"/>
    <n v="3.1"/>
    <n v="65"/>
    <n v="2663"/>
    <n v="772"/>
    <s v="kurta-sets/rajnandini/rajnandini-women-blue-ethnic-motifs-kurta-with-patiala--dupatta/16810668/buy"/>
    <x v="21"/>
  </r>
  <r>
    <x v="187"/>
    <x v="227"/>
    <n v="4.5999999999999996"/>
    <n v="60"/>
    <n v="2899"/>
    <n v="1159"/>
    <s v="dresses/uf/uf-women-charming-navy-blue-solid-ruched-dress/16542604/buy"/>
    <x v="2"/>
  </r>
  <r>
    <x v="501"/>
    <x v="787"/>
    <n v="4"/>
    <n v="65"/>
    <n v="2245"/>
    <n v="449"/>
    <s v="bangle/shining-diva/shining-diva-set-of-2-gold-plated-stone-studded-adjustable-bangles/17136910/buy"/>
    <x v="64"/>
  </r>
  <r>
    <x v="6565"/>
    <x v="75"/>
    <n v="5"/>
    <n v="30"/>
    <n v="4199"/>
    <n v="3569"/>
    <s v="accessory-gift-set/tommy-hilfiger/tommy-hilfiger-men-navy-blue-brand-logo-textured-leather-accessory-gift-set/15380456/buy"/>
    <x v="52"/>
  </r>
  <r>
    <x v="28037"/>
    <x v="1383"/>
    <n v="4.5999999999999996"/>
    <n v="84"/>
    <n v="1299"/>
    <n v="1247"/>
    <s v="swimwear/olaian-by-decathlon/olaian-by-decathlon-women-white--blue-striped-one-piece-swimsuit/17043966/buy"/>
    <x v="104"/>
  </r>
  <r>
    <x v="15"/>
    <x v="107"/>
    <n v="4.3"/>
    <n v="134"/>
    <n v="1699"/>
    <n v="764"/>
    <s v="shirts/invictus/invictus-men-red--yellow-slim-fit-printed-casual-shirt/13406434/buy"/>
    <x v="11"/>
  </r>
  <r>
    <x v="28038"/>
    <x v="553"/>
    <n v="4.2"/>
    <n v="77"/>
    <n v="1999"/>
    <n v="719"/>
    <s v="jumpsuit/the-dry-state/the-dry-state-women-purple-solid-shirt-collar-cropped-basic-jumpsuit/13354408/buy"/>
    <x v="73"/>
  </r>
  <r>
    <x v="582"/>
    <x v="197"/>
    <n v="3.9"/>
    <n v="72"/>
    <n v="2769"/>
    <n v="913"/>
    <s v="kurta-sets/anaisa/anaisa-women-maroon--gold-toned-kurta-with-palazzos---dupatta/16474366/buy"/>
    <x v="21"/>
  </r>
  <r>
    <x v="2125"/>
    <x v="128"/>
    <n v="4.2"/>
    <n v="88"/>
    <n v="599"/>
    <n v="299"/>
    <s v="dresses/yk/yk-girls-mauve--white-printed-fil--flare-dress-/15273008/buy"/>
    <x v="2"/>
  </r>
  <r>
    <x v="1294"/>
    <x v="1"/>
    <n v="4.4000000000000004"/>
    <n v="113"/>
    <n v="4595"/>
    <n v="3905"/>
    <s v="kurta-sets/biba/biba-women-beige-pure-cotton-printed-layered-kurta-with-trousers--dupatta/13446652/buy"/>
    <x v="21"/>
  </r>
  <r>
    <x v="1806"/>
    <x v="230"/>
    <n v="4.3"/>
    <n v="3000"/>
    <n v="4999"/>
    <n v="1499"/>
    <s v="sarees/mitera/mitera-teal-blue--gold-toned-silk-blend-woven-design-banarasi-saree/11414890/buy"/>
    <x v="16"/>
  </r>
  <r>
    <x v="28039"/>
    <x v="1589"/>
    <n v="3.9"/>
    <n v="16"/>
    <n v="1315"/>
    <n v="1183"/>
    <s v="kitchen-storage/borosil/borosil-set-of-3-steel-insulated-lunch-box-with-bag/16628924/buy"/>
    <x v="194"/>
  </r>
  <r>
    <x v="5260"/>
    <x v="46"/>
    <n v="3.5"/>
    <n v="50"/>
    <n v="1500"/>
    <n v="375"/>
    <s v="tops/faballey/faballey-women-yellow-checked-top/10946288/buy"/>
    <x v="3"/>
  </r>
  <r>
    <x v="135"/>
    <x v="200"/>
    <n v="4.2"/>
    <n v="5"/>
    <n v="1399"/>
    <n v="839"/>
    <s v="tops/chemistry/chemistry-green-solid-mandarin-collar-top/17037534/buy"/>
    <x v="3"/>
  </r>
  <r>
    <x v="5711"/>
    <x v="55"/>
    <n v="4.2"/>
    <n v="26"/>
    <n v="1690"/>
    <n v="1690"/>
    <s v="heels/metro/metro-beige-textured-wedge-heels/17118402/buy"/>
    <x v="14"/>
  </r>
  <r>
    <x v="1144"/>
    <x v="672"/>
    <n v="4.2"/>
    <n v="37"/>
    <n v="499"/>
    <n v="499"/>
    <s v="flip-flops/liberty/liberty-women-navy-blue--grey-rubber-thong-flip-flops/15239580/buy"/>
    <x v="0"/>
  </r>
  <r>
    <x v="46"/>
    <x v="13"/>
    <n v="4"/>
    <n v="410"/>
    <n v="1199"/>
    <n v="479"/>
    <s v="shirts/highlander/highlander-men-navy-blue-slim-fit-printed-casual-shirt/10938046/buy"/>
    <x v="11"/>
  </r>
  <r>
    <x v="1312"/>
    <x v="5"/>
    <n v="3.7"/>
    <n v="6"/>
    <n v="2695"/>
    <n v="916"/>
    <s v="casual-shoes/roadster/roadster-men-red--white-colourblocked-sneakers/18112116/buy"/>
    <x v="9"/>
  </r>
  <r>
    <x v="2988"/>
    <x v="191"/>
    <n v="4.5"/>
    <n v="11"/>
    <n v="5899"/>
    <n v="4424"/>
    <s v="dresses/jc-collection/jc-collection-women-black--white-ethnic-motifs-printed-maxi-dress/17397870/buy"/>
    <x v="2"/>
  </r>
  <r>
    <x v="28040"/>
    <x v="1350"/>
    <n v="4.0999999999999996"/>
    <n v="31"/>
    <n v="2499"/>
    <n v="999"/>
    <s v="bedsheets/living-roots/living-roots-white--black-jaipuri-printed-210-tc-1--king-bedsheet-with-2-pillow-covers/13458534/buy"/>
    <x v="32"/>
  </r>
  <r>
    <x v="28041"/>
    <x v="1087"/>
    <n v="4.0999999999999996"/>
    <n v="505"/>
    <n v="1499"/>
    <n v="599"/>
    <s v="artificial-flowers-and-plants/tied-ribbons/tied-ribbons-set-of-2-pink--white-artificial-flower-bunches-with-vase/11179984/buy"/>
    <x v="106"/>
  </r>
  <r>
    <x v="1947"/>
    <x v="26"/>
    <n v="4.3"/>
    <n v="40"/>
    <n v="1799"/>
    <n v="809"/>
    <s v="tops/sztori/sztori-plus-size-black-printed-regular-top/15028698/buy"/>
    <x v="3"/>
  </r>
  <r>
    <x v="46"/>
    <x v="180"/>
    <n v="4.4000000000000004"/>
    <n v="26"/>
    <n v="2499"/>
    <n v="1249"/>
    <s v="shirts/jack--jones/jack--jones-men-multicoloured-slim-fit-striped-casual-shirt/15533740/buy"/>
    <x v="11"/>
  </r>
  <r>
    <x v="14273"/>
    <x v="352"/>
    <n v="4.3"/>
    <n v="72"/>
    <n v="1399"/>
    <n v="573"/>
    <s v="tshirts/dillinger/dillinger-women-purple-graphic-printed-pure-cotton-oversized-pure-cotton-t-shirt/15338604/buy"/>
    <x v="12"/>
  </r>
  <r>
    <x v="12776"/>
    <x v="225"/>
    <n v="4"/>
    <n v="147"/>
    <n v="1999"/>
    <n v="639"/>
    <s v="sarees/kalini/kalini-beige--olive-green-floral-zari-bagh-saree/14718112/buy"/>
    <x v="16"/>
  </r>
  <r>
    <x v="5384"/>
    <x v="208"/>
    <n v="4.8"/>
    <n v="8"/>
    <n v="799"/>
    <n v="799"/>
    <s v="sandals/max/max-men-brown--black-solid-comfort-sandals/15591842/buy"/>
    <x v="89"/>
  </r>
  <r>
    <x v="10994"/>
    <x v="50"/>
    <n v="3.8"/>
    <n v="15"/>
    <n v="2199"/>
    <n v="1099"/>
    <s v="shorts/hrx-by-hrithik-roshan/hrx-by-hrithik-roshan-outdoor-men-uniform-green-packable-camouflage-shorts/14704926/buy"/>
    <x v="17"/>
  </r>
  <r>
    <x v="1294"/>
    <x v="485"/>
    <n v="3.6"/>
    <n v="43"/>
    <n v="3400"/>
    <n v="1224"/>
    <s v="kurta-sets/stylum/stylum-women-blue-floral-printed-pure-cotton-kurta-with-trousers--dupatta/16497308/buy"/>
    <x v="21"/>
  </r>
  <r>
    <x v="663"/>
    <x v="34"/>
    <n v="3.6"/>
    <n v="11"/>
    <n v="999"/>
    <n v="619"/>
    <s v="tshirts/wrogn/wrogn-men-purple--off-white-typography-printed-pure-cotton-t-shirt/17025968/buy"/>
    <x v="12"/>
  </r>
  <r>
    <x v="28042"/>
    <x v="5"/>
    <n v="4.5"/>
    <n v="8"/>
    <n v="2399"/>
    <n v="1079"/>
    <s v="co-ords/roadster/roadster-women-lavender-ribbed-wrap-top-with-trousers/15202868/buy"/>
    <x v="83"/>
  </r>
  <r>
    <x v="192"/>
    <x v="1332"/>
    <n v="4"/>
    <n v="1100"/>
    <n v="1199"/>
    <n v="599"/>
    <s v="handbags/osaiz/osaiz-black-solid-sling-bag/12170866/buy"/>
    <x v="8"/>
  </r>
  <r>
    <x v="5135"/>
    <x v="20"/>
    <n v="4.5999999999999996"/>
    <n v="8"/>
    <n v="1499"/>
    <n v="749"/>
    <s v="tshirts/herenow/herenow-men-navy-blue-mandarin-collar-roll-up-sleeves-pure-cotton-t-shirt/15610026/buy"/>
    <x v="12"/>
  </r>
  <r>
    <x v="28043"/>
    <x v="86"/>
    <n v="4.5999999999999996"/>
    <n v="16"/>
    <n v="3099"/>
    <n v="2479"/>
    <s v="backpacks/wildcraft/wildcraft-unisex-blue--white-brand-logo-printed-backpack/11086344/buy"/>
    <x v="37"/>
  </r>
  <r>
    <x v="3467"/>
    <x v="154"/>
    <n v="3.3"/>
    <n v="16"/>
    <n v="2799"/>
    <n v="1595"/>
    <s v="dresses/athena/athena-women-fuchsia-velvet-a-line-midi-dress/15980634/buy"/>
    <x v="2"/>
  </r>
  <r>
    <x v="22869"/>
    <x v="405"/>
    <n v="3.5"/>
    <n v="36"/>
    <n v="999"/>
    <n v="599"/>
    <s v="heels/denill/denill-black-colourblocked-block-sandals/16995810/buy"/>
    <x v="14"/>
  </r>
  <r>
    <x v="2306"/>
    <x v="263"/>
    <n v="4.5"/>
    <n v="6"/>
    <n v="1999"/>
    <n v="599"/>
    <s v="flats/taavi/taavi-women-blue--red-printed-open-toe-flats/15156476/buy"/>
    <x v="28"/>
  </r>
  <r>
    <x v="2244"/>
    <x v="1027"/>
    <n v="4.5999999999999996"/>
    <n v="14"/>
    <n v="6499"/>
    <n v="3249"/>
    <s v="boots/truffle-collection/truffle-collection-black-pu-block-heeled-boots/16890296/buy"/>
    <x v="69"/>
  </r>
  <r>
    <x v="18386"/>
    <x v="719"/>
    <n v="4.3"/>
    <n v="103"/>
    <n v="1495"/>
    <n v="1046"/>
    <s v="kurtis/rain--rainbow/rain--rainbow-women-blue-and-coral-red-pure-cotton-printed-a-line-kurti/13885056/buy"/>
    <x v="65"/>
  </r>
  <r>
    <x v="331"/>
    <x v="20"/>
    <n v="2.6"/>
    <n v="14"/>
    <n v="1499"/>
    <n v="524"/>
    <s v="jeans/herenow/herenow-men-blue-skinny-fit-mid-rise-clean-look-jeans/16622484/buy"/>
    <x v="19"/>
  </r>
  <r>
    <x v="420"/>
    <x v="224"/>
    <n v="3.9"/>
    <n v="134"/>
    <n v="1699"/>
    <n v="577"/>
    <s v="shirts/jainish/jainish-men-peach-coloured--black-regular-fit-checked-formal-shirt/11741196/buy"/>
    <x v="11"/>
  </r>
  <r>
    <x v="370"/>
    <x v="5"/>
    <n v="4.0999999999999996"/>
    <n v="524"/>
    <n v="1899"/>
    <n v="1139"/>
    <s v="shirts/roadster/roadster-men-red--navy-blue-regular-fit-checked-sustainable-casual-shirt/8889601/buy"/>
    <x v="11"/>
  </r>
  <r>
    <x v="7566"/>
    <x v="160"/>
    <n v="4.3"/>
    <n v="580"/>
    <n v="2599"/>
    <n v="1039"/>
    <s v="dresses/street-9/street-9-women-red-self-design-fit-and-flare-dress/13115184/buy"/>
    <x v="2"/>
  </r>
  <r>
    <x v="14518"/>
    <x v="89"/>
    <n v="4.5999999999999996"/>
    <n v="26"/>
    <n v="2199"/>
    <n v="659"/>
    <s v="dresses/dressberry/dressberry-women-blue-solid-bling-and-sparkly-dress/14080676/buy"/>
    <x v="2"/>
  </r>
  <r>
    <x v="3669"/>
    <x v="1052"/>
    <n v="4.2"/>
    <n v="49"/>
    <n v="2999"/>
    <n v="869"/>
    <s v="kurta-sets/mokshi/mokshi-ethnic-motifs-viscose-rayon-kurta-set/15835240/buy"/>
    <x v="21"/>
  </r>
  <r>
    <x v="135"/>
    <x v="3"/>
    <n v="4"/>
    <n v="66"/>
    <n v="999"/>
    <n v="499"/>
    <s v="tops/tokyo-talkies/tokyo-talkies-women-elegant-lavender-solid-top/17442810/buy"/>
    <x v="3"/>
  </r>
  <r>
    <x v="305"/>
    <x v="186"/>
    <n v="4.0999999999999996"/>
    <n v="80"/>
    <n v="2999"/>
    <n v="1649"/>
    <s v="track-pants/ducati/ducati-men-black-printed-slim-fit-joggers/14351508/buy"/>
    <x v="23"/>
  </r>
  <r>
    <x v="285"/>
    <x v="268"/>
    <n v="3.2"/>
    <n v="21"/>
    <n v="4245"/>
    <n v="849"/>
    <s v="sports-shoes/provogue/provogue-men-blue-mesh-running-non-marking-shoes/15717270/buy"/>
    <x v="4"/>
  </r>
  <r>
    <x v="991"/>
    <x v="35"/>
    <n v="4.2"/>
    <n v="24"/>
    <n v="1999"/>
    <n v="1399"/>
    <s v="jeans/flying-machine/flying-machine-women-blue-twiggy-super-skinny-fit-high-rise-light-fade-stretchable-jeans/17493828/buy"/>
    <x v="19"/>
  </r>
  <r>
    <x v="46"/>
    <x v="13"/>
    <n v="4"/>
    <n v="37"/>
    <n v="1499"/>
    <n v="569"/>
    <s v="shirts/highlander/highlander-men-blue-slim-fit-tartan-checks-opaque-checked-casual-shirt/15705676/buy"/>
    <x v="11"/>
  </r>
  <r>
    <x v="28044"/>
    <x v="635"/>
    <n v="3.7"/>
    <n v="230"/>
    <n v="2299"/>
    <n v="2092"/>
    <s v="jackets/quechua-by-decathlon/quechua-by-decathlon-men-blue-colourblocked-windcheater-hiking-sporty-jacket/12941946/buy"/>
    <x v="36"/>
  </r>
  <r>
    <x v="28045"/>
    <x v="101"/>
    <n v="4.5"/>
    <n v="3000"/>
    <n v="199"/>
    <n v="169"/>
    <s v="deodorant/nivea/nivea-women-fresh-natural-anti-perspirant-roll-on-deodorant-with-48h-protection-50ml/2273983/buy"/>
    <x v="55"/>
  </r>
  <r>
    <x v="4450"/>
    <x v="176"/>
    <n v="4.0999999999999996"/>
    <n v="167"/>
    <n v="1999"/>
    <n v="1299"/>
    <s v="backpacks/united-colors-of-benetton/united-colors-of-benetton-unisex-navy--red-colourblocked-laptop-backpack/10313799/buy"/>
    <x v="37"/>
  </r>
  <r>
    <x v="13283"/>
    <x v="334"/>
    <n v="4.4000000000000004"/>
    <n v="18"/>
    <n v="1299"/>
    <n v="389"/>
    <s v="clutches/gaura-pakhi/gaura-pakhi-yellow--green-embellished-embroidered-potli-clutch/17168408/buy"/>
    <x v="20"/>
  </r>
  <r>
    <x v="1448"/>
    <x v="5"/>
    <n v="4.0999999999999996"/>
    <n v="404"/>
    <n v="1399"/>
    <n v="699"/>
    <s v="tshirts/roadster/roadster-men-rust-brown-solid-pure-cotton-polo-collar-t-shirt/12117498/buy"/>
    <x v="12"/>
  </r>
  <r>
    <x v="28046"/>
    <x v="595"/>
    <n v="4.0999999999999996"/>
    <n v="867"/>
    <n v="1999"/>
    <n v="799"/>
    <s v="bedsheets/sej-by-nisha-gupta/sej-by-nisha-gupta-white--pink-cotton-144-tc-double-king-bedsheet-with-2-pillow-covers/2157516/buy"/>
    <x v="32"/>
  </r>
  <r>
    <x v="15"/>
    <x v="34"/>
    <n v="4"/>
    <n v="7"/>
    <n v="2099"/>
    <n v="1133"/>
    <s v="shirts/wrogn/wrogn-men-pink-slim-fit-printed-casual-shirt/16160948/buy"/>
    <x v="11"/>
  </r>
  <r>
    <x v="5575"/>
    <x v="70"/>
    <n v="4.4000000000000004"/>
    <n v="85"/>
    <n v="899"/>
    <n v="899"/>
    <s v="lounge-pants/jockey/jockey-relax-women-assorted-printed-modern-fit-lounge-pants/11858112/buy"/>
    <x v="7"/>
  </r>
  <r>
    <x v="28047"/>
    <x v="176"/>
    <n v="4.2"/>
    <n v="33"/>
    <n v="839"/>
    <n v="587"/>
    <s v="tshirts/united-colors-of-benetton/united-colors-of-benetton-men-navy-blue--round-neck-t-shirt/17565570/buy"/>
    <x v="12"/>
  </r>
  <r>
    <x v="28048"/>
    <x v="5"/>
    <n v="4.5999999999999996"/>
    <n v="22"/>
    <n v="1599"/>
    <n v="719"/>
    <s v="tops/roadster/roadster-women-stylish-mustard-solid-knitted-top-with-leotards/14935842/buy"/>
    <x v="3"/>
  </r>
  <r>
    <x v="2082"/>
    <x v="166"/>
    <n v="4.9000000000000004"/>
    <n v="8"/>
    <n v="3999"/>
    <n v="2399"/>
    <s v="jackets/rare-rabbit/rare-rabbit-men-rust-orange-denim-jacket/15575654/buy"/>
    <x v="36"/>
  </r>
  <r>
    <x v="1759"/>
    <x v="1177"/>
    <n v="4.5"/>
    <n v="54"/>
    <n v="2199"/>
    <n v="999"/>
    <s v="kurtas/fashor/fashor-women-lavender-striped-keyhole-neck-thread-work-kurta/16072014/buy"/>
    <x v="1"/>
  </r>
  <r>
    <x v="15"/>
    <x v="28"/>
    <n v="3.7"/>
    <n v="777"/>
    <n v="1999"/>
    <n v="899"/>
    <s v="shirts/harvard/harvard-men-navy--red-checked-slim-fit-casual-shirt/1847239/buy"/>
    <x v="11"/>
  </r>
  <r>
    <x v="1330"/>
    <x v="639"/>
    <n v="4.2"/>
    <n v="52"/>
    <n v="999"/>
    <n v="999"/>
    <s v="tshirts/van-heusen-sport/van-heusen-sport-men-pink-polo-collar-t-shirt/14623862/buy"/>
    <x v="12"/>
  </r>
  <r>
    <x v="7544"/>
    <x v="45"/>
    <n v="4.8"/>
    <n v="5"/>
    <n v="1999"/>
    <n v="1999"/>
    <s v="casual-shoes/bata/bata-men-brown-striped-sneakers/16441644/buy"/>
    <x v="9"/>
  </r>
  <r>
    <x v="28049"/>
    <x v="48"/>
    <n v="4.2"/>
    <n v="9"/>
    <n v="3999"/>
    <n v="1799"/>
    <s v="dresses/sangria/sangria-gorgeous-green-floral-gown-for-days/17577106/buy"/>
    <x v="2"/>
  </r>
  <r>
    <x v="28050"/>
    <x v="237"/>
    <n v="4.4000000000000004"/>
    <n v="220"/>
    <n v="1950"/>
    <n v="1950"/>
    <s v="foundation-and-primer/mac/mac-prepprime-fix-matte-vaporisateur-matifiant-100-ml/9588299/buy"/>
    <x v="35"/>
  </r>
  <r>
    <x v="28051"/>
    <x v="247"/>
    <n v="4.5999999999999996"/>
    <n v="30"/>
    <n v="3995"/>
    <n v="3395"/>
    <s v="watches/timex/timex-women-silver-toned-multifunction-analogue-watch---twel13106/13436520/buy"/>
    <x v="39"/>
  </r>
  <r>
    <x v="2405"/>
    <x v="365"/>
    <n v="4.2"/>
    <n v="10"/>
    <n v="1699"/>
    <n v="1172"/>
    <s v="tops/allen-solly-woman/allen-solly-woman-maroon--off-white-floral-print-mandarin-collar-top/16469594/buy"/>
    <x v="3"/>
  </r>
  <r>
    <x v="15"/>
    <x v="13"/>
    <n v="4"/>
    <n v="112"/>
    <n v="1699"/>
    <n v="645"/>
    <s v="shirts/highlander/highlander-men-navy-blue-slim-fit-striped-casual-shirt/14440552/buy"/>
    <x v="11"/>
  </r>
  <r>
    <x v="28052"/>
    <x v="593"/>
    <n v="4.0999999999999996"/>
    <n v="330"/>
    <n v="999"/>
    <n v="619"/>
    <s v="heels/bella-toes/bella-toes-women-pink-solid-suede-block-heels/14022148/buy"/>
    <x v="14"/>
  </r>
  <r>
    <x v="53"/>
    <x v="3"/>
    <n v="4.2"/>
    <n v="306"/>
    <n v="649"/>
    <n v="324"/>
    <s v="tshirts/tokyo-talkies/tokyo-talkies-women-fluorescent-green-t-shirt/14327272/buy"/>
    <x v="12"/>
  </r>
  <r>
    <x v="1083"/>
    <x v="5"/>
    <n v="4.0999999999999996"/>
    <n v="358"/>
    <n v="1199"/>
    <n v="719"/>
    <s v="tshirts/roadster/roadster-men-olive-green-solid-polo-collar-pure-cotton-t-shirt/11533326/buy"/>
    <x v="12"/>
  </r>
  <r>
    <x v="10223"/>
    <x v="72"/>
    <n v="4.5"/>
    <n v="124"/>
    <n v="1995"/>
    <n v="1197"/>
    <s v="handbags/lino-perros/lino-perros-coffee-brown-croc-textured-baguette-bag/16317166/buy"/>
    <x v="8"/>
  </r>
  <r>
    <x v="12876"/>
    <x v="775"/>
    <n v="3.7"/>
    <n v="6"/>
    <n v="999"/>
    <n v="599"/>
    <s v="casual-shoes/london-steps/london-steps-women-tan-brown-solid-loafers/17584040/buy"/>
    <x v="9"/>
  </r>
  <r>
    <x v="15"/>
    <x v="20"/>
    <n v="4.0999999999999996"/>
    <n v="52"/>
    <n v="2099"/>
    <n v="734"/>
    <s v="shirts/herenow/herenow-men-white-slim-fit-casual-shirt/16981096/buy"/>
    <x v="11"/>
  </r>
  <r>
    <x v="1393"/>
    <x v="83"/>
    <n v="4.5"/>
    <n v="17"/>
    <n v="3599"/>
    <n v="2519"/>
    <s v="handbags/allen-solly/allen-solly-green-pu-structured-shoulder-bag/16203856/buy"/>
    <x v="8"/>
  </r>
  <r>
    <x v="1098"/>
    <x v="13"/>
    <n v="4.0999999999999996"/>
    <n v="182"/>
    <n v="1499"/>
    <n v="569"/>
    <s v="trousers/highlander/highlander-men-pink-slim-fit-solid-regular-trousers/13137060/buy"/>
    <x v="27"/>
  </r>
  <r>
    <x v="2029"/>
    <x v="252"/>
    <n v="4.2"/>
    <n v="91"/>
    <n v="799"/>
    <n v="359"/>
    <s v="tshirts/kook-n-keech-emoji/kook-n-keech-emoji-women-black--white-pure-cotton-printed-round-neck-t-shirt/12958948/buy"/>
    <x v="12"/>
  </r>
  <r>
    <x v="28053"/>
    <x v="243"/>
    <n v="4.2"/>
    <n v="108"/>
    <n v="6499"/>
    <n v="2599"/>
    <s v="jackets/puma-motorsport/puma-motorsport-black-sf-t7-track-jacket/6911980/buy"/>
    <x v="36"/>
  </r>
  <r>
    <x v="22185"/>
    <x v="77"/>
    <n v="4.0999999999999996"/>
    <n v="733"/>
    <n v="1899"/>
    <n v="1329"/>
    <s v="kurtas/w/w-women-mustard-yellow--off-white-ethnic-printed-straight-kurta/11369664/buy"/>
    <x v="1"/>
  </r>
  <r>
    <x v="5640"/>
    <x v="5"/>
    <n v="4"/>
    <n v="758"/>
    <n v="1999"/>
    <n v="999"/>
    <s v="shirts/roadster/roadster-men-black-regular-fit-solid-sustainable-casual-shirt/10944412/buy"/>
    <x v="11"/>
  </r>
  <r>
    <x v="302"/>
    <x v="14"/>
    <n v="4.4000000000000004"/>
    <n v="5"/>
    <n v="2990"/>
    <n v="2691"/>
    <s v="handbags/mango/mango-off-white-typography-textured-structured-baguette-shoulder-bag/18257560/buy"/>
    <x v="8"/>
  </r>
  <r>
    <x v="375"/>
    <x v="49"/>
    <n v="4.5999999999999996"/>
    <n v="8"/>
    <n v="1290"/>
    <n v="580"/>
    <s v="wallets/baggit/baggit-women-blue-solid-zip-around-wallet/17671754/buy"/>
    <x v="25"/>
  </r>
  <r>
    <x v="3348"/>
    <x v="0"/>
    <n v="3.2"/>
    <n v="212"/>
    <n v="1899"/>
    <n v="854"/>
    <s v="jeans/mast--harbour/mast--harbour-men-blue-super-skinny-fit-mid-rise-slash-knee-stretchable-jeans/13490706/buy"/>
    <x v="19"/>
  </r>
  <r>
    <x v="413"/>
    <x v="75"/>
    <n v="4.4000000000000004"/>
    <n v="227"/>
    <n v="3199"/>
    <n v="2559"/>
    <s v="belts/tommy-hilfiger/tommy-hilfiger-men-black--brown-solid-reversible-belt/2241364/buy"/>
    <x v="22"/>
  </r>
  <r>
    <x v="28054"/>
    <x v="51"/>
    <n v="4.5"/>
    <n v="57"/>
    <n v="1899"/>
    <n v="854"/>
    <s v="dresses/sassafras/sassafras-mustard-yellow--black-pure-cotton-striped-sheath-dress/14087434/buy"/>
    <x v="2"/>
  </r>
  <r>
    <x v="331"/>
    <x v="5"/>
    <n v="4.2"/>
    <n v="76"/>
    <n v="2199"/>
    <n v="769"/>
    <s v="jeans/roadster/roadster-men-blue-skinny-fit-mildly-distressed-light-fade-stretchable-jeans/14805776/buy"/>
    <x v="19"/>
  </r>
  <r>
    <x v="124"/>
    <x v="89"/>
    <n v="4.4000000000000004"/>
    <n v="56"/>
    <n v="2999"/>
    <n v="1049"/>
    <s v="watches/dressberry/dressberry-women-navy-printed-dial--rose-gold-toned-straps-analogue-watch-db-ss21-3d/15239750/buy"/>
    <x v="39"/>
  </r>
  <r>
    <x v="923"/>
    <x v="22"/>
    <n v="4.5999999999999996"/>
    <n v="65"/>
    <n v="1699"/>
    <n v="1019"/>
    <s v="wallets/levis/levis-men-brown-brand-logo-textured-leather-two-fold-wallet/14947622/buy"/>
    <x v="25"/>
  </r>
  <r>
    <x v="2939"/>
    <x v="157"/>
    <n v="4"/>
    <n v="84"/>
    <n v="1399"/>
    <n v="559"/>
    <s v="track-pants/kook-n-keech/kook-n-keech-men-navy-blue-printed-straight-fit-joggers/13732128/buy"/>
    <x v="23"/>
  </r>
  <r>
    <x v="181"/>
    <x v="120"/>
    <n v="4.0999999999999996"/>
    <n v="91"/>
    <n v="3999"/>
    <n v="1519"/>
    <s v="kurta-sets/indo-era/indo-era-women-brown-yoke-design-regular-kurta-with-palazzos--dupatta/15509170/buy"/>
    <x v="21"/>
  </r>
  <r>
    <x v="26"/>
    <x v="56"/>
    <n v="4.5999999999999996"/>
    <n v="10"/>
    <n v="1499"/>
    <n v="599"/>
    <s v="kurtas/moda-rapido/moda-rapido-women-brown--green-ethnic-motifs-printed-pure-cotton-a-line-kurta/15886892/buy"/>
    <x v="1"/>
  </r>
  <r>
    <x v="27740"/>
    <x v="292"/>
    <n v="4.3"/>
    <n v="12"/>
    <n v="549"/>
    <n v="521"/>
    <s v="lipstick/maybelline/maybelline-sensational-liquid-matte-lipsticks-combo---touch-of-spice-24--red-serenade-14/18254224/buy"/>
    <x v="60"/>
  </r>
  <r>
    <x v="28055"/>
    <x v="6"/>
    <n v="4.5"/>
    <n v="17"/>
    <n v="699"/>
    <n v="699"/>
    <s v="skirts/hm/hm-women-orange-mini-skirt/17855400/buy"/>
    <x v="38"/>
  </r>
  <r>
    <x v="7373"/>
    <x v="284"/>
    <n v="3.9"/>
    <n v="82"/>
    <n v="999"/>
    <n v="299"/>
    <s v="boxers/urban-scottish/urban-scottish-men-navy-blue--white-printed-cotton-boxers-usbx2172-s/14631422/buy"/>
    <x v="96"/>
  </r>
  <r>
    <x v="502"/>
    <x v="5"/>
    <n v="4.5999999999999996"/>
    <n v="8"/>
    <n v="3299"/>
    <n v="1484"/>
    <s v="co-ords/roadster/roadster-women-black-solid-co-ord-set/15088224/buy"/>
    <x v="83"/>
  </r>
  <r>
    <x v="28056"/>
    <x v="5"/>
    <n v="4.4000000000000004"/>
    <n v="83"/>
    <n v="1699"/>
    <n v="679"/>
    <s v="tops/roadster/the-roadster-lifestyle-co-green-crochet-cotton-regular-top/13611318/buy"/>
    <x v="3"/>
  </r>
  <r>
    <x v="1838"/>
    <x v="24"/>
    <n v="4.8"/>
    <n v="37"/>
    <n v="1699"/>
    <n v="1359"/>
    <s v="tshirts/only/only-women-green-striped-t-shirt/16357658/buy"/>
    <x v="12"/>
  </r>
  <r>
    <x v="4053"/>
    <x v="850"/>
    <n v="4.0999999999999996"/>
    <n v="18"/>
    <n v="649"/>
    <n v="649"/>
    <s v="dresses/pantaloons-baby/pantaloons-women-baby-navy-blue-floral-printed-dress/17663864/buy"/>
    <x v="2"/>
  </r>
  <r>
    <x v="24821"/>
    <x v="639"/>
    <n v="5"/>
    <n v="3"/>
    <n v="2799"/>
    <n v="2379"/>
    <s v="shirts/van-heusen-sport/van-heusen-sport-men-white--blue-slim-fit-colourblocked-pure-cotton-casual-shirt/17542946/buy"/>
    <x v="11"/>
  </r>
  <r>
    <x v="104"/>
    <x v="13"/>
    <n v="4"/>
    <n v="60"/>
    <n v="1548"/>
    <n v="851"/>
    <s v="casual-shoes/highlander/highlander-men-blue-driving-shoes/14336834/buy"/>
    <x v="9"/>
  </r>
  <r>
    <x v="46"/>
    <x v="180"/>
    <n v="4.2"/>
    <n v="5"/>
    <n v="2799"/>
    <n v="2239"/>
    <s v="shirts/jack--jones/jack--jones-men-navy-blue-slim-fit-casual-cotton-shirt/17379412/buy"/>
    <x v="11"/>
  </r>
  <r>
    <x v="12114"/>
    <x v="295"/>
    <n v="4.3"/>
    <n v="24"/>
    <n v="4599"/>
    <n v="1471"/>
    <s v="co-ords/inweave/inweave-women-gorgeous-green-printed-co-ords/16524692/buy"/>
    <x v="83"/>
  </r>
  <r>
    <x v="285"/>
    <x v="672"/>
    <n v="4"/>
    <n v="76"/>
    <n v="1099"/>
    <n v="934"/>
    <s v="sports-shoes/liberty/liberty-men-grey-mesh-running-non-marking-shoes/14672866/buy"/>
    <x v="4"/>
  </r>
  <r>
    <x v="28057"/>
    <x v="41"/>
    <n v="3.7"/>
    <n v="24"/>
    <n v="1999"/>
    <n v="699"/>
    <s v="belts/kastner/kastner-men-black--tan-reversible-belt/16267328/buy"/>
    <x v="22"/>
  </r>
  <r>
    <x v="28058"/>
    <x v="263"/>
    <n v="4.4000000000000004"/>
    <n v="971"/>
    <n v="249"/>
    <n v="161"/>
    <s v="face-serum-and-gel/taavi/taavi-sustainable-aloe-vera-gel-for-all-skin-types-200-g/14834700/buy"/>
    <x v="86"/>
  </r>
  <r>
    <x v="334"/>
    <x v="75"/>
    <n v="4.2"/>
    <n v="6"/>
    <n v="4599"/>
    <n v="3909"/>
    <s v="flats/tommy-hilfiger/tommy-hilfiger-women-silver-toned-t-strap-flats/17086804/buy"/>
    <x v="28"/>
  </r>
  <r>
    <x v="5446"/>
    <x v="89"/>
    <n v="5"/>
    <n v="6"/>
    <n v="1899"/>
    <n v="664"/>
    <s v="jumpsuit/dressberry/dressberry-women-lovely-olive-solid-playsuit/16771534/buy"/>
    <x v="73"/>
  </r>
  <r>
    <x v="1685"/>
    <x v="36"/>
    <n v="4.0999999999999996"/>
    <n v="81"/>
    <n v="4190"/>
    <n v="1885"/>
    <s v="handbags/lavie/lavie-brown-textured-handheld-bag/13413482/buy"/>
    <x v="8"/>
  </r>
  <r>
    <x v="243"/>
    <x v="22"/>
    <n v="4"/>
    <n v="35"/>
    <n v="2599"/>
    <n v="2079"/>
    <s v="jeans/levis/levis-women-blue-711-skinny-fit-light-fade-stretchable-jeans/16532154/buy"/>
    <x v="19"/>
  </r>
  <r>
    <x v="1330"/>
    <x v="1535"/>
    <n v="4.0999999999999996"/>
    <n v="9"/>
    <n v="6999"/>
    <n v="3849"/>
    <s v="tshirts/gant/gant-men-blue-typography-printed-polo-collar-slim-fit-t-shirt/15144282/buy"/>
    <x v="12"/>
  </r>
  <r>
    <x v="28059"/>
    <x v="842"/>
    <n v="4.3"/>
    <n v="272"/>
    <n v="275"/>
    <n v="206"/>
    <s v="deodorant/fogg/fogg-unisex-dynamic-fragrance-body-spray-150-ml/8788453/buy"/>
    <x v="55"/>
  </r>
  <r>
    <x v="2470"/>
    <x v="1118"/>
    <n v="3.9"/>
    <n v="35"/>
    <n v="1700"/>
    <n v="799"/>
    <s v="dresses/aawari/aawari-women-black--beige-printed-fit-and-flare-dress/14261586/buy"/>
    <x v="2"/>
  </r>
  <r>
    <x v="7748"/>
    <x v="58"/>
    <n v="4.8"/>
    <n v="9"/>
    <n v="1099"/>
    <n v="769"/>
    <s v="tshirts/bebe/bebe-women-black-essential-embellished-t-shirt/17645938/buy"/>
    <x v="12"/>
  </r>
  <r>
    <x v="28060"/>
    <x v="1128"/>
    <n v="4.2"/>
    <n v="39"/>
    <n v="3999"/>
    <n v="1319"/>
    <s v="clothing-set/luke--lilly/luke--lilly-boys-pack-of-5-printed-t-shirt-with-shorts/13625432/buy"/>
    <x v="49"/>
  </r>
  <r>
    <x v="12019"/>
    <x v="56"/>
    <n v="4.5"/>
    <n v="32"/>
    <n v="1399"/>
    <n v="559"/>
    <s v="kurtas/moda-rapido/moda-rapido-women-navy-blue--green-floral-printed-floral-pure-cotton-kurta/15887038/buy"/>
    <x v="1"/>
  </r>
  <r>
    <x v="15"/>
    <x v="13"/>
    <n v="4.2"/>
    <n v="136"/>
    <n v="1199"/>
    <n v="479"/>
    <s v="shirts/highlander/highlander-men-olive-green-slim-fit-printed-casual-shirt/13658886/buy"/>
    <x v="11"/>
  </r>
  <r>
    <x v="557"/>
    <x v="333"/>
    <n v="3.9"/>
    <n v="18"/>
    <n v="3299"/>
    <n v="1319"/>
    <s v="jeans/vero-moda/vero-moda-women-black-skinny-fit-high-rise-stretchable-jeans/16120562/buy"/>
    <x v="19"/>
  </r>
  <r>
    <x v="18830"/>
    <x v="5"/>
    <n v="3.8"/>
    <n v="451"/>
    <n v="1999"/>
    <n v="699"/>
    <s v="jeggings/roadster/roadster-women-black-skinny-fit-stretchable-jeggings/2367854/buy"/>
    <x v="95"/>
  </r>
  <r>
    <x v="186"/>
    <x v="0"/>
    <n v="3.9"/>
    <n v="38"/>
    <n v="1699"/>
    <n v="509"/>
    <s v="shirts/mast--harbour/mast--harbour-men-pink-solid-cotton-casual-shirt/14886336/buy"/>
    <x v="11"/>
  </r>
  <r>
    <x v="979"/>
    <x v="20"/>
    <n v="4.0999999999999996"/>
    <n v="15"/>
    <n v="1599"/>
    <n v="639"/>
    <s v="dresses/herenow/herenow-off-white--navy-pure-cotton-blue-ethnic-motifs-a-line-midi-dress/16595682/buy"/>
    <x v="2"/>
  </r>
  <r>
    <x v="331"/>
    <x v="5"/>
    <n v="3.7"/>
    <n v="57"/>
    <n v="1799"/>
    <n v="629"/>
    <s v="jeans/roadster/roadster-men-blue-skinny-fit-mid-rise-clean-look-stretchable-jeans/12358416/buy"/>
    <x v="19"/>
  </r>
  <r>
    <x v="28061"/>
    <x v="21"/>
    <n v="3"/>
    <n v="6"/>
    <n v="1999"/>
    <n v="699"/>
    <s v="dresses/anouk/anouk-multicoloured-checked-pure-cotton-fit--flare-dress/17096050/buy"/>
    <x v="2"/>
  </r>
  <r>
    <x v="1393"/>
    <x v="83"/>
    <n v="4.7"/>
    <n v="43"/>
    <n v="2999"/>
    <n v="2099"/>
    <s v="handbags/allen-solly/allen-solly-black-typography-printed-pu-regular-structured-shoulder-bag/16203986/buy"/>
    <x v="8"/>
  </r>
  <r>
    <x v="425"/>
    <x v="38"/>
    <n v="4.2"/>
    <n v="73"/>
    <n v="1899"/>
    <n v="1139"/>
    <s v="dresses/all-about-you/all-about-you-women-teal-green--white-printed-pleated-a-line-dress/13143022/buy"/>
    <x v="2"/>
  </r>
  <r>
    <x v="9777"/>
    <x v="50"/>
    <n v="4.2"/>
    <n v="341"/>
    <n v="1799"/>
    <n v="809"/>
    <s v="backpacks/hrx-by-hrithik-roshan/hrx-by-hrithik-roshan-unisex-blue-typography-polar-backpack/11558282/buy"/>
    <x v="37"/>
  </r>
  <r>
    <x v="7918"/>
    <x v="2"/>
    <n v="4.3"/>
    <n v="173"/>
    <n v="1249"/>
    <n v="487"/>
    <s v="kurtas/vishudh/vishudh-women-red--off-white-checked-a-line-kurta/13073600/buy"/>
    <x v="1"/>
  </r>
  <r>
    <x v="7901"/>
    <x v="5"/>
    <n v="4.2"/>
    <n v="255"/>
    <n v="1299"/>
    <n v="779"/>
    <s v="shirts/roadster/roadster-men-blue-regular-fit-solid-sustainable-casual-shirt/11327118/buy"/>
    <x v="11"/>
  </r>
  <r>
    <x v="665"/>
    <x v="13"/>
    <n v="4.2"/>
    <n v="19"/>
    <n v="1049"/>
    <n v="388"/>
    <s v="shirts/highlander/highlander-men-green--black-printed-casual-shirt-/16696278/buy"/>
    <x v="11"/>
  </r>
  <r>
    <x v="28062"/>
    <x v="6"/>
    <n v="4.3"/>
    <n v="49"/>
    <n v="799"/>
    <n v="799"/>
    <s v="tshirts/hm/hm-men-blue-raw-edge-pure-cotton-t-shirt/14407622/buy"/>
    <x v="12"/>
  </r>
  <r>
    <x v="165"/>
    <x v="247"/>
    <n v="4.0999999999999996"/>
    <n v="92"/>
    <n v="2795"/>
    <n v="2096"/>
    <s v="watches/timex/timex-men-black-analogue-watch---tw0tg5910/2009425/buy"/>
    <x v="39"/>
  </r>
  <r>
    <x v="24267"/>
    <x v="6"/>
    <n v="4.4000000000000004"/>
    <n v="46"/>
    <n v="1299"/>
    <n v="1299"/>
    <s v="sweatshirts/hm/hm-women-grey-solid-hoodie/17133568/buy"/>
    <x v="18"/>
  </r>
  <r>
    <x v="16086"/>
    <x v="89"/>
    <n v="4.2"/>
    <n v="779"/>
    <n v="1399"/>
    <n v="559"/>
    <s v="tops/dressberry/dressberry-women-pink-solid-longline-top/2393019/buy"/>
    <x v="3"/>
  </r>
  <r>
    <x v="777"/>
    <x v="342"/>
    <n v="4"/>
    <n v="42"/>
    <n v="4999"/>
    <n v="1999"/>
    <s v="sofa-covers/rajasthan-decor/rajasthan-decor-blue--off-white-screen-print-3-seater-quilted-sofa-cover/12562242/buy"/>
    <x v="102"/>
  </r>
  <r>
    <x v="5773"/>
    <x v="133"/>
    <n v="4.3"/>
    <n v="97"/>
    <n v="6349"/>
    <n v="2109"/>
    <s v="dresses/kvsfab/kvsfab-green--mustard-yellow-embellished-halter-neck-tie-ups-georgette-party-fit--flare/16120952/buy"/>
    <x v="2"/>
  </r>
  <r>
    <x v="14047"/>
    <x v="25"/>
    <n v="4.7"/>
    <n v="18"/>
    <n v="2199"/>
    <n v="1649"/>
    <s v="shirts/park-avenue/park-avenue-men-pink-slim-fit-micro-ditsy-printed-formal-shirt/17129458/buy"/>
    <x v="11"/>
  </r>
  <r>
    <x v="42"/>
    <x v="34"/>
    <n v="3.7"/>
    <n v="304"/>
    <n v="2799"/>
    <n v="1679"/>
    <s v="jeans/wrogn/wrogn-men-blue-slim-fit-mid-rise-low-distress-stretchable-jeans/8673389/buy"/>
    <x v="19"/>
  </r>
  <r>
    <x v="28063"/>
    <x v="5"/>
    <n v="4.3"/>
    <n v="2700"/>
    <n v="499"/>
    <n v="224"/>
    <s v="tops/roadster/roadster-women-lavender-solid-round-neck-top/11697284/buy"/>
    <x v="3"/>
  </r>
  <r>
    <x v="165"/>
    <x v="0"/>
    <n v="3.2"/>
    <n v="271"/>
    <n v="2299"/>
    <n v="804"/>
    <s v="watches/mast--harbour/mast--harbour-men-gunmetal-toned-analogue-watch-mfb-pn-lw3777/4628524/buy"/>
    <x v="39"/>
  </r>
  <r>
    <x v="28064"/>
    <x v="128"/>
    <n v="4.3"/>
    <n v="12"/>
    <n v="2599"/>
    <n v="2599"/>
    <s v="dresses/yk/yk-girls-pink-acrylic-solid-fuzzy-winter-sweater-dress/14468830/buy"/>
    <x v="2"/>
  </r>
  <r>
    <x v="15594"/>
    <x v="295"/>
    <n v="3.8"/>
    <n v="46"/>
    <n v="2699"/>
    <n v="998"/>
    <s v="dresses/inweave/inweave-women-chic-off-white-ethnic-motifs-kaftans-dress/15257076/buy"/>
    <x v="2"/>
  </r>
  <r>
    <x v="28065"/>
    <x v="283"/>
    <n v="4.4000000000000004"/>
    <n v="26"/>
    <n v="1595"/>
    <n v="1595"/>
    <s v="shorts/nike/nike-men-blue-solid-standard-fit-mid-rise-polyester-dri-fit-epic-knit-training-shorts/17391708/buy"/>
    <x v="17"/>
  </r>
  <r>
    <x v="11704"/>
    <x v="109"/>
    <n v="3.7"/>
    <n v="22"/>
    <n v="3999"/>
    <n v="1199"/>
    <s v="tracksuits/laabha/laabha-women-black-tracksuits/17290066/buy"/>
    <x v="79"/>
  </r>
  <r>
    <x v="2963"/>
    <x v="5"/>
    <n v="4.0999999999999996"/>
    <n v="405"/>
    <n v="2199"/>
    <n v="1319"/>
    <s v="trousers/roadster/roadster-men-grey-regular-fit-solid-chinos/2075320/buy"/>
    <x v="27"/>
  </r>
  <r>
    <x v="507"/>
    <x v="107"/>
    <n v="4"/>
    <n v="171"/>
    <n v="2099"/>
    <n v="944"/>
    <s v="trousers/invictus/invictus-men-black-slim-fit-formal-trousers/13281144/buy"/>
    <x v="27"/>
  </r>
  <r>
    <x v="10257"/>
    <x v="83"/>
    <n v="4.4000000000000004"/>
    <n v="7"/>
    <n v="2299"/>
    <n v="1494"/>
    <s v="shirts/allen-solly/allen-solly-men-white-slim-fit-casual-shirt/16375188/buy"/>
    <x v="11"/>
  </r>
  <r>
    <x v="109"/>
    <x v="297"/>
    <n v="4.3"/>
    <n v="24"/>
    <n v="7449"/>
    <n v="1929"/>
    <s v="kurta-sets/shewill/shewill-women-cream-coloured-embroidered-gotta-patti-kurta-with-sharara--dupatta/14930410/buy"/>
    <x v="21"/>
  </r>
  <r>
    <x v="621"/>
    <x v="314"/>
    <n v="4.4000000000000004"/>
    <n v="7"/>
    <n v="1999"/>
    <n v="1699"/>
    <s v="trousers/van-heusen-woman/van-heusen-woman-women-cream-coloured-trousers/17931052/buy"/>
    <x v="27"/>
  </r>
  <r>
    <x v="1153"/>
    <x v="449"/>
    <n v="4.8"/>
    <n v="13"/>
    <n v="799"/>
    <n v="799"/>
    <s v="leggings/go-colors/go-colors-women-white-solid-ankle-length-leggings/15239530/buy"/>
    <x v="48"/>
  </r>
  <r>
    <x v="58"/>
    <x v="56"/>
    <n v="4.3"/>
    <n v="12"/>
    <n v="2199"/>
    <n v="659"/>
    <s v="shirts/moda-rapido/moda-rapido-men-blue-slim-fit-floral-printed-opaque-casual-shirt/15681480/buy"/>
    <x v="11"/>
  </r>
  <r>
    <x v="28066"/>
    <x v="433"/>
    <n v="4.2"/>
    <n v="429"/>
    <n v="2950"/>
    <n v="531"/>
    <s v="bracelet/ami/ami-women-pack-of-2-rose-gold--white-brass-rose-gold-plated-kada-bracelet/15034000/buy"/>
    <x v="51"/>
  </r>
  <r>
    <x v="14124"/>
    <x v="3"/>
    <n v="4.0999999999999996"/>
    <n v="29"/>
    <n v="2099"/>
    <n v="1007"/>
    <s v="jeans/tokyo-talkies/tokyo-talkies-women-charcoal-grey-mom-fit-highly-distressed-light-fade-jeans/17445944/buy"/>
    <x v="19"/>
  </r>
  <r>
    <x v="2912"/>
    <x v="1021"/>
    <n v="4.0999999999999996"/>
    <n v="996"/>
    <n v="1999"/>
    <n v="1299"/>
    <s v="kurta-sets/jbn-creation/jbn-creation-boys-cream-coloured-printed-kurta-with-pyjamas/12491300/buy"/>
    <x v="21"/>
  </r>
  <r>
    <x v="1316"/>
    <x v="447"/>
    <n v="4.2"/>
    <n v="91"/>
    <n v="950"/>
    <n v="950"/>
    <s v="watches/fastrack/fastrack-unisex-grey-dial--grey-straps-analogue-watch-9915pp59/15229388/buy"/>
    <x v="39"/>
  </r>
  <r>
    <x v="17902"/>
    <x v="50"/>
    <n v="4.4000000000000004"/>
    <n v="5"/>
    <n v="899"/>
    <n v="629"/>
    <s v="tshirts/hrx-by-hrithik-roshan/hrx-by-hrithik-roshan-yoga-men-aqua-melange-pure-cotton-typography-tshirt/17860714/buy"/>
    <x v="12"/>
  </r>
  <r>
    <x v="28067"/>
    <x v="28"/>
    <n v="4.0999999999999996"/>
    <n v="106"/>
    <n v="598"/>
    <n v="269"/>
    <s v="tshirts/harvard/harvard-men-maroon-melange-effect-t-shirt/15785622/buy"/>
    <x v="12"/>
  </r>
  <r>
    <x v="28068"/>
    <x v="43"/>
    <n v="4.5999999999999996"/>
    <n v="7"/>
    <n v="3999"/>
    <n v="1999"/>
    <s v="casual-shoes/puma/puma-women-black-crafty-sneakers/17824400/buy"/>
    <x v="9"/>
  </r>
  <r>
    <x v="1963"/>
    <x v="6"/>
    <n v="5"/>
    <n v="5"/>
    <n v="799"/>
    <n v="559"/>
    <s v="tshirts/hm/hm-boys-blue-printed-t-shirt/18346008/buy"/>
    <x v="12"/>
  </r>
  <r>
    <x v="442"/>
    <x v="5"/>
    <n v="3.6"/>
    <n v="5"/>
    <n v="2899"/>
    <n v="1884"/>
    <s v="casual-shoes/roadster/the-roadster-lifestyle-co-men-navy-blue-woven-design-sneakers/15600570/buy"/>
    <x v="9"/>
  </r>
  <r>
    <x v="110"/>
    <x v="77"/>
    <n v="4.4000000000000004"/>
    <n v="109"/>
    <n v="1499"/>
    <n v="1499"/>
    <s v="kurtas/w/w-women-olive-green-solid-straight-kurta/11369602/buy"/>
    <x v="1"/>
  </r>
  <r>
    <x v="13523"/>
    <x v="1501"/>
    <n v="4.8"/>
    <n v="409"/>
    <n v="1800"/>
    <n v="1800"/>
    <s v="body-lotion/clinique/clinique-moisture-surge-100h-auto-replenishing-hydrator-30-ml/13378342/buy"/>
    <x v="174"/>
  </r>
  <r>
    <x v="952"/>
    <x v="217"/>
    <n v="4.4000000000000004"/>
    <n v="15"/>
    <n v="1899"/>
    <n v="949"/>
    <s v="bra/triumph/triumph-t-shirt-bra-60-wired-padded-body-make-up-series-seamless-everyday-bra/363023/buy"/>
    <x v="50"/>
  </r>
  <r>
    <x v="290"/>
    <x v="180"/>
    <n v="3.7"/>
    <n v="6"/>
    <n v="3299"/>
    <n v="2144"/>
    <s v="jeans/jack--jones/jack--jones-men-blue-slim-fit-low-rise-low-distress-heavy-fade-jeans/17176802/buy"/>
    <x v="19"/>
  </r>
  <r>
    <x v="1759"/>
    <x v="465"/>
    <n v="4.4000000000000004"/>
    <n v="58"/>
    <n v="1499"/>
    <n v="599"/>
    <s v="kurtas/aurelia/aurelia-women-green-striped-kurta/13830298/buy"/>
    <x v="1"/>
  </r>
  <r>
    <x v="1083"/>
    <x v="5"/>
    <n v="4"/>
    <n v="332"/>
    <n v="1399"/>
    <n v="839"/>
    <s v="tshirts/roadster/roadster-men-maroon-solid-polo-collar-pure-cotton-t-shirt/11278644/buy"/>
    <x v="12"/>
  </r>
  <r>
    <x v="454"/>
    <x v="11"/>
    <n v="3.7"/>
    <n v="793"/>
    <n v="2663"/>
    <n v="399"/>
    <s v="jewellery-set/zaveri-pearls/zaveri-pearls-gold-toned-crystal-shine-stones-studded-jewellery-set/8643833/buy"/>
    <x v="63"/>
  </r>
  <r>
    <x v="28069"/>
    <x v="204"/>
    <n v="4.9000000000000004"/>
    <n v="28"/>
    <n v="2099"/>
    <n v="1574"/>
    <s v="trousers/raymond/raymond-men-khaki-solid-slim-fit-formal-trousers/17491340/buy"/>
    <x v="27"/>
  </r>
  <r>
    <x v="2995"/>
    <x v="120"/>
    <n v="4.0999999999999996"/>
    <n v="72"/>
    <n v="3999"/>
    <n v="1719"/>
    <s v="kurta-sets/indo-era/indo-era-women-pink-floral-embroidered-sequinned-kurta-with-trousers--dupatta/14208526/buy"/>
    <x v="21"/>
  </r>
  <r>
    <x v="5506"/>
    <x v="35"/>
    <n v="3.7"/>
    <n v="27"/>
    <n v="2499"/>
    <n v="1374"/>
    <s v="jeans/flying-machine/flying-machine-men-blue-slim-fit-low-distress-jeans/13209514/buy"/>
    <x v="19"/>
  </r>
  <r>
    <x v="28070"/>
    <x v="51"/>
    <n v="4.5"/>
    <n v="13"/>
    <n v="1499"/>
    <n v="599"/>
    <s v="jumpsuit/sassafras/sassafras-pink--white-halter-neck-printed-basic-playsuit/17240122/buy"/>
    <x v="73"/>
  </r>
  <r>
    <x v="28071"/>
    <x v="91"/>
    <n v="5"/>
    <n v="5"/>
    <n v="1999"/>
    <n v="1499"/>
    <s v="track-pants/us-polo-assn-denim-co/us-polo-assn-denim-co-grey-melange-embroidered-slim-fit-joggers/16320318/buy"/>
    <x v="23"/>
  </r>
  <r>
    <x v="42"/>
    <x v="20"/>
    <n v="3.1"/>
    <n v="9"/>
    <n v="1599"/>
    <n v="559"/>
    <s v="jeans/herenow/herenow-men-blue-slim-fit-light-fade-stretchable-jeans/16622432/buy"/>
    <x v="19"/>
  </r>
  <r>
    <x v="15997"/>
    <x v="13"/>
    <n v="4.0999999999999996"/>
    <n v="262"/>
    <n v="1349"/>
    <n v="539"/>
    <s v="shirts/highlander/highlander-men-black--white-slim-fit-striped-cotton-linen-casual-shirt/12750226/buy"/>
    <x v="11"/>
  </r>
  <r>
    <x v="12230"/>
    <x v="77"/>
    <n v="4.0999999999999996"/>
    <n v="221"/>
    <n v="2599"/>
    <n v="1169"/>
    <s v="kurtas/w/w-women-pink--off-white-dyed-thread-work-pastels-kurta/11430644/buy"/>
    <x v="1"/>
  </r>
  <r>
    <x v="28072"/>
    <x v="73"/>
    <n v="4.5"/>
    <n v="196"/>
    <n v="699"/>
    <n v="699"/>
    <s v="lipstick/sugar/sugar-matte-attack-transferproof-lipstick---14-caffeine-bandit/14239498/buy"/>
    <x v="60"/>
  </r>
  <r>
    <x v="6662"/>
    <x v="167"/>
    <n v="4.5"/>
    <n v="372"/>
    <n v="879"/>
    <n v="879"/>
    <s v="bra/van-heusen/van-heusen-pink-solid-non-wired-lightly-padded-everyday-bra-ilibr1cssww3111002/9301817/buy"/>
    <x v="50"/>
  </r>
  <r>
    <x v="28073"/>
    <x v="2189"/>
    <n v="4.5"/>
    <n v="16"/>
    <n v="1099"/>
    <n v="967"/>
    <s v="bath-and-body-gift-set/bodyherbals/bodyherbals-lavender-bath--body-spa-gift/17310130/buy"/>
    <x v="254"/>
  </r>
  <r>
    <x v="28074"/>
    <x v="2156"/>
    <n v="4.5999999999999996"/>
    <n v="31"/>
    <n v="1000"/>
    <n v="840"/>
    <s v="showpieces/fashiyanoo/fashiyanoo-white-ladoo-gopal-murli-morpankh-showpiece/17741096/buy"/>
    <x v="139"/>
  </r>
  <r>
    <x v="5173"/>
    <x v="1384"/>
    <n v="4.4000000000000004"/>
    <n v="17"/>
    <n v="3999"/>
    <n v="999"/>
    <s v="dresses/coastland/coastland-women-blue-tie-up-neck-empire-midi-dress/17749038/buy"/>
    <x v="2"/>
  </r>
  <r>
    <x v="487"/>
    <x v="83"/>
    <n v="5"/>
    <n v="8"/>
    <n v="3599"/>
    <n v="3059"/>
    <s v="handbags/allen-solly/allen-solly-olive-green-solid-structured-shoulder-bag-with-pouch-/17630550/buy"/>
    <x v="8"/>
  </r>
  <r>
    <x v="7544"/>
    <x v="13"/>
    <n v="3.5"/>
    <n v="22"/>
    <n v="1598"/>
    <n v="878"/>
    <s v="casual-shoes/highlander/highlander-men-orange-striped-sneakers/15725414/buy"/>
    <x v="9"/>
  </r>
  <r>
    <x v="7610"/>
    <x v="1535"/>
    <n v="4.9000000000000004"/>
    <n v="7"/>
    <n v="16999"/>
    <n v="16999"/>
    <s v="jackets/gant/gant-men-green-quilted-jacket/15068352/buy"/>
    <x v="36"/>
  </r>
  <r>
    <x v="11577"/>
    <x v="229"/>
    <n v="4.2"/>
    <n v="33"/>
    <n v="1299"/>
    <n v="610"/>
    <s v="tops/and/and-women-pink--white-striped-blouson-cold-shouldertop/14190508/buy"/>
    <x v="3"/>
  </r>
  <r>
    <x v="2143"/>
    <x v="409"/>
    <n v="4.4000000000000004"/>
    <n v="169"/>
    <n v="2699"/>
    <n v="1214"/>
    <s v="shirts/mr-bowerbird/mr-bowerbird-men-white-tailored-fit-solid-casual-shirt/11149290/buy"/>
    <x v="11"/>
  </r>
  <r>
    <x v="664"/>
    <x v="107"/>
    <n v="4.0999999999999996"/>
    <n v="10"/>
    <n v="1498"/>
    <n v="524"/>
    <s v="shirts/invictus/invictus-men-pink-estilo-slim-fit-pinstripes-opaque-formal-shirt-with-chest-pocket/16233994/buy"/>
    <x v="11"/>
  </r>
  <r>
    <x v="28075"/>
    <x v="6"/>
    <n v="4.5999999999999996"/>
    <n v="16"/>
    <n v="999"/>
    <n v="999"/>
    <s v="shorts/hm/hm-girls-black-high-waisted-cotton-shorts/17268232/buy"/>
    <x v="17"/>
  </r>
  <r>
    <x v="24173"/>
    <x v="128"/>
    <n v="3.8"/>
    <n v="25"/>
    <n v="999"/>
    <n v="399"/>
    <s v="trousers/yk/yk-girls-navy-blue-high-rise-pleated-trousers-with-fabric-belt/16870190/buy"/>
    <x v="27"/>
  </r>
  <r>
    <x v="13654"/>
    <x v="43"/>
    <n v="4.4000000000000004"/>
    <n v="129"/>
    <n v="1599"/>
    <n v="959"/>
    <s v="caps/puma/puma-unisex-red-ferrari-sptwr-bb-snapback-cap/14294260/buy"/>
    <x v="6"/>
  </r>
  <r>
    <x v="12867"/>
    <x v="244"/>
    <n v="3.8"/>
    <n v="146"/>
    <n v="999"/>
    <n v="599"/>
    <s v="heels/zapatoz/zapatoz-women-grey-textured-wedge-heels/14552852/buy"/>
    <x v="14"/>
  </r>
  <r>
    <x v="8"/>
    <x v="48"/>
    <n v="3.5"/>
    <n v="38"/>
    <n v="999"/>
    <n v="599"/>
    <s v="kurtas/sangria/sangria-women-black--beige-pure-cotton-geometric-printed-kurta/16874032/buy"/>
    <x v="1"/>
  </r>
  <r>
    <x v="3822"/>
    <x v="124"/>
    <n v="4.2"/>
    <n v="341"/>
    <n v="1399"/>
    <n v="811"/>
    <s v="dresses/berrylush/berrylush-women-fuchsia-pink-solid-fit-and-flare-dress/13191662/buy"/>
    <x v="2"/>
  </r>
  <r>
    <x v="26178"/>
    <x v="22"/>
    <n v="4.3"/>
    <n v="23"/>
    <n v="3399"/>
    <n v="3059"/>
    <s v="jeans/levis/levis-women-blue-312-shaping-slim-fit-mid-rise-light-fade-acid-wash-stretchable-jeans/16653746/buy"/>
    <x v="19"/>
  </r>
  <r>
    <x v="166"/>
    <x v="49"/>
    <n v="4.5999999999999996"/>
    <n v="18"/>
    <n v="3090"/>
    <n v="1390"/>
    <s v="handbags/baggit/baggit-green-structured-shoulder-bag/17396700/buy"/>
    <x v="8"/>
  </r>
  <r>
    <x v="346"/>
    <x v="1"/>
    <n v="4.5999999999999996"/>
    <n v="16"/>
    <n v="2999"/>
    <n v="2549"/>
    <s v="kurta-sets/biba/biba-women-blue--yellow-floral-print-pure-cotton-kurta-with-trousers--dupatta/17952202/buy"/>
    <x v="21"/>
  </r>
  <r>
    <x v="813"/>
    <x v="36"/>
    <n v="4.3"/>
    <n v="99"/>
    <n v="1799"/>
    <n v="719"/>
    <s v="wallets/lavie/lavie-women-grey-textured-zip-around-wallet/14786904/buy"/>
    <x v="25"/>
  </r>
  <r>
    <x v="1319"/>
    <x v="1037"/>
    <n v="4.9000000000000004"/>
    <n v="9"/>
    <n v="4880"/>
    <n v="3416"/>
    <s v="handbags/esbeda/esbeda-brown-ethnic-motifs-pu-shopper-handheld-bag/16512304/buy"/>
    <x v="8"/>
  </r>
  <r>
    <x v="72"/>
    <x v="20"/>
    <n v="3.7"/>
    <n v="70"/>
    <n v="999"/>
    <n v="349"/>
    <s v="tshirts/herenow/herenow-men-green-solid-round-neck-t-shirt/12787164/buy"/>
    <x v="12"/>
  </r>
  <r>
    <x v="424"/>
    <x v="318"/>
    <n v="4.4000000000000004"/>
    <n v="223"/>
    <n v="749"/>
    <n v="749"/>
    <s v="bra/enamor/enamor-beige-non-wired-non-padded-high-coverage-everyday-bra-a074-/12723212/buy"/>
    <x v="50"/>
  </r>
  <r>
    <x v="5374"/>
    <x v="13"/>
    <n v="4.2"/>
    <n v="104"/>
    <n v="799"/>
    <n v="343"/>
    <s v="shorts/highlander/highlander-men-green-slim-fit-mid-rise-regular-shorts/14645972/buy"/>
    <x v="17"/>
  </r>
  <r>
    <x v="468"/>
    <x v="854"/>
    <n v="4.4000000000000004"/>
    <n v="16"/>
    <n v="1785"/>
    <n v="1499"/>
    <s v="shirts/shaye/shaye-women-green-opaque-casual-shirt/16154710/buy"/>
    <x v="11"/>
  </r>
  <r>
    <x v="10271"/>
    <x v="5"/>
    <n v="4.4000000000000004"/>
    <n v="208"/>
    <n v="1099"/>
    <n v="659"/>
    <s v="tshirts/roadster/roadster-men-navy-blue--white-colourblocked-polo-collar-pure-cotton-t-shirt/8241495/buy"/>
    <x v="12"/>
  </r>
  <r>
    <x v="22296"/>
    <x v="72"/>
    <n v="4.5999999999999996"/>
    <n v="34"/>
    <n v="3695"/>
    <n v="1847"/>
    <s v="backpacks/lino-perros/lino-perros-women-navy-blue-14-inch-laptop-backpack/14835554/buy"/>
    <x v="37"/>
  </r>
  <r>
    <x v="5915"/>
    <x v="289"/>
    <n v="4.0999999999999996"/>
    <n v="7"/>
    <n v="1099"/>
    <n v="1099"/>
    <s v="sports-shoes/pantaloons-junior/pantaloons-junior-girls-blue-textile-running-non-marking-shoes/16494954/buy"/>
    <x v="4"/>
  </r>
  <r>
    <x v="28076"/>
    <x v="13"/>
    <n v="3.5"/>
    <n v="137"/>
    <n v="1599"/>
    <n v="607"/>
    <s v="trousers/highlander/highlander-men-beige-slim-fit-solid-cotton-linen-regular-trousers/14063044/buy"/>
    <x v="27"/>
  </r>
  <r>
    <x v="19994"/>
    <x v="455"/>
    <n v="3.6"/>
    <n v="67"/>
    <n v="1298"/>
    <n v="599"/>
    <s v="bedsheets/cortina/cortina-white--blue-floral-120-tc-cotton-1-queen-bedsheet-with-2-pillow-covers/11572490/buy"/>
    <x v="32"/>
  </r>
  <r>
    <x v="328"/>
    <x v="672"/>
    <n v="4.0999999999999996"/>
    <n v="94"/>
    <n v="999"/>
    <n v="999"/>
    <s v="sports-shoes/liberty/liberty-women-navy-blue-canvas-walking-shoes/12010500/buy"/>
    <x v="4"/>
  </r>
  <r>
    <x v="292"/>
    <x v="82"/>
    <n v="3.9"/>
    <n v="47"/>
    <n v="2199"/>
    <n v="879"/>
    <s v="shirts/pepe-jeans/pepe-jeans-men-navy-blue-pure-cotton-regular-fit-striped-casual-shirt/14154934/buy"/>
    <x v="11"/>
  </r>
  <r>
    <x v="1618"/>
    <x v="5"/>
    <n v="4.0999999999999996"/>
    <n v="201"/>
    <n v="1499"/>
    <n v="899"/>
    <s v="jeans/roadster/roadster-women-blue-relaxed-fit-pure-cotton-jeans/14925746/buy"/>
    <x v="19"/>
  </r>
  <r>
    <x v="28077"/>
    <x v="2326"/>
    <n v="4.5"/>
    <n v="2000"/>
    <n v="65"/>
    <n v="61"/>
    <s v="feminine-hygiene/peesafe/pee-safe-women-pack-of-10-natural-intimate-wipes/11801246/buy"/>
    <x v="226"/>
  </r>
  <r>
    <x v="28078"/>
    <x v="51"/>
    <n v="3.4"/>
    <n v="24"/>
    <n v="1799"/>
    <n v="719"/>
    <s v="track-pants/sassafras/sassafras-women-white-solid-wide-leg-track-pant/16043978/buy"/>
    <x v="23"/>
  </r>
  <r>
    <x v="3044"/>
    <x v="46"/>
    <n v="3.8"/>
    <n v="6"/>
    <n v="1500"/>
    <n v="735"/>
    <s v="tops/faballey/faballey-navy-blue-floral-print-georgette-top/18392084/buy"/>
    <x v="3"/>
  </r>
  <r>
    <x v="424"/>
    <x v="146"/>
    <n v="4.3"/>
    <n v="81"/>
    <n v="599"/>
    <n v="311"/>
    <s v="bra/clovia/clovia-teal-green-lace-cotton-non-padded-full-cup-bra-br2027p1732b/11313760/buy"/>
    <x v="50"/>
  </r>
  <r>
    <x v="900"/>
    <x v="36"/>
    <n v="3.5"/>
    <n v="20"/>
    <n v="4999"/>
    <n v="2749"/>
    <s v="handbags/lavie/lavie-grey-structured-handheld-bag/14965000/buy"/>
    <x v="8"/>
  </r>
  <r>
    <x v="576"/>
    <x v="49"/>
    <n v="4.5"/>
    <n v="22"/>
    <n v="1890"/>
    <n v="945"/>
    <s v="handbags/baggit/baggit-women-purple-textured-sling-bag/17542432/buy"/>
    <x v="8"/>
  </r>
  <r>
    <x v="9280"/>
    <x v="2153"/>
    <n v="4.3"/>
    <n v="136"/>
    <n v="1495"/>
    <n v="672"/>
    <s v="bra/zelocity-by-zivame/zelocity-by-zivame-black-solid-non-wired-non-padded-sports-bra-zc4526core0blak/11187730/buy"/>
    <x v="50"/>
  </r>
  <r>
    <x v="165"/>
    <x v="313"/>
    <n v="4.5"/>
    <n v="259"/>
    <n v="849"/>
    <n v="849"/>
    <s v="watches/sonata/sonata-men-grey-analogue-watch-77083sl06w/13324320/buy"/>
    <x v="39"/>
  </r>
  <r>
    <x v="285"/>
    <x v="12"/>
    <n v="3.4"/>
    <n v="8"/>
    <n v="1999"/>
    <n v="1499"/>
    <s v="sports-shoes/asian/asian-men-navy-blue-mesh-running-non-marking-shoes/16692730/buy"/>
    <x v="4"/>
  </r>
  <r>
    <x v="84"/>
    <x v="0"/>
    <n v="4.5"/>
    <n v="11"/>
    <n v="1899"/>
    <n v="759"/>
    <s v="trousers/mast--harbour/mast--harbour-women-navy-blue-solid-trousers/15287638/buy"/>
    <x v="27"/>
  </r>
  <r>
    <x v="28079"/>
    <x v="288"/>
    <n v="4.4000000000000004"/>
    <n v="286"/>
    <n v="399"/>
    <n v="359"/>
    <s v="face-wash-and-cleanser/mamaearth/mamaearth-charcoal-face-wash-with-activated-charcoal--coffee---oil-control---250-ml/16113756/buy"/>
    <x v="45"/>
  </r>
  <r>
    <x v="20055"/>
    <x v="22"/>
    <n v="3.4"/>
    <n v="25"/>
    <n v="5599"/>
    <n v="4759"/>
    <s v="jeans/levis/levis-men-blue-512-slim-fit-mid-rise-light-fade-stretchable-jeans/16612716/buy"/>
    <x v="19"/>
  </r>
  <r>
    <x v="8964"/>
    <x v="51"/>
    <n v="4.0999999999999996"/>
    <n v="33"/>
    <n v="2498"/>
    <n v="874"/>
    <s v="jackets/sassafras/sassafras-women-black-solid-bomber-jacket/15508688/buy"/>
    <x v="36"/>
  </r>
  <r>
    <x v="28080"/>
    <x v="247"/>
    <n v="4.5999999999999996"/>
    <n v="12"/>
    <n v="2645"/>
    <n v="2221"/>
    <s v="watches/timex/timex-men-blue-analogue-watch---tw0tg6515/16784446/buy"/>
    <x v="39"/>
  </r>
  <r>
    <x v="495"/>
    <x v="43"/>
    <n v="4.3"/>
    <n v="19"/>
    <n v="1799"/>
    <n v="1259"/>
    <s v="tshirts/puma/puma-men-black--white-brand-logo-printed-evostripe-slim-fit-round-neck-t-shirt/16848356/buy"/>
    <x v="12"/>
  </r>
  <r>
    <x v="9518"/>
    <x v="160"/>
    <n v="4.0999999999999996"/>
    <n v="46"/>
    <n v="2599"/>
    <n v="831"/>
    <s v="dresses/street-9/street-9-women-lavender-solid-satin-accordion-pleated-maxi-dress/14173376/buy"/>
    <x v="2"/>
  </r>
  <r>
    <x v="1097"/>
    <x v="0"/>
    <n v="3.7"/>
    <n v="575"/>
    <n v="1799"/>
    <n v="719"/>
    <s v="flip-flops/mast--harbour/mast--harbour-men-black-self-design-sliders/11567644/buy"/>
    <x v="0"/>
  </r>
  <r>
    <x v="28081"/>
    <x v="43"/>
    <n v="5"/>
    <n v="2"/>
    <n v="2999"/>
    <n v="1499"/>
    <s v="track-pants/puma/puma-men-white-solid-mid-rise-casual-track-pants/17674920/buy"/>
    <x v="23"/>
  </r>
  <r>
    <x v="25876"/>
    <x v="124"/>
    <n v="4.5"/>
    <n v="116"/>
    <n v="1399"/>
    <n v="489"/>
    <s v="tops/berrylush/berrylush-maroon--white-geometric-printed-puff-sleeves-crepe-styled-back-crop-top/13724240/buy"/>
    <x v="3"/>
  </r>
  <r>
    <x v="28082"/>
    <x v="129"/>
    <n v="3"/>
    <n v="5"/>
    <n v="1499"/>
    <n v="749"/>
    <s v="dresses/nauti-nati/nauti-nati-girls-green-solid-embellished-detail-chiffon-a-line-dress/17671936/buy"/>
    <x v="2"/>
  </r>
  <r>
    <x v="7768"/>
    <x v="29"/>
    <n v="4.2"/>
    <n v="19"/>
    <n v="2395"/>
    <n v="1676"/>
    <s v="trousers/blackberrys/blackberrys-men-grey-checked-tapered-fit-low-rise-trousers/15809708/buy"/>
    <x v="27"/>
  </r>
  <r>
    <x v="822"/>
    <x v="21"/>
    <n v="4.2"/>
    <n v="68"/>
    <n v="4999"/>
    <n v="2249"/>
    <s v="lehenga-choli/anouk/anouk-women-navy-blue-embellished-ready-to-wear-lehenga--blouse-with-dupatta/14122726/buy"/>
    <x v="59"/>
  </r>
  <r>
    <x v="2284"/>
    <x v="2"/>
    <n v="4.0999999999999996"/>
    <n v="38"/>
    <n v="1549"/>
    <n v="604"/>
    <s v="kurtas/vishudh/vishudh-women-maroon-embroidered-yoke-design-straight-kurta/17132162/buy"/>
    <x v="1"/>
  </r>
  <r>
    <x v="28083"/>
    <x v="42"/>
    <n v="4.2"/>
    <n v="12"/>
    <n v="899"/>
    <n v="674"/>
    <s v="flip-flops/one8-x-puma/one8-x-puma-men-olive-green-block-thong-flip-flops/17351516/buy"/>
    <x v="0"/>
  </r>
  <r>
    <x v="28084"/>
    <x v="89"/>
    <n v="4.0999999999999996"/>
    <n v="20"/>
    <n v="2499"/>
    <n v="749"/>
    <s v="jumpsuit/dressberry/dressberry-women-navy-blue--golden-floral-print-basic-jumpsuit/15083292/buy"/>
    <x v="73"/>
  </r>
  <r>
    <x v="1137"/>
    <x v="159"/>
    <n v="4.0999999999999996"/>
    <n v="128"/>
    <n v="1299"/>
    <n v="584"/>
    <s v="flip-flops/carlton-london-sports/carlton-london-sports-women-grey--black-printed-sliders/13410820/buy"/>
    <x v="0"/>
  </r>
  <r>
    <x v="28085"/>
    <x v="402"/>
    <n v="4.0999999999999996"/>
    <n v="66"/>
    <n v="2299"/>
    <n v="735"/>
    <s v="tshirts/yk-disney/yk-disney-girls-pack-of-3-blue--pink-cotton-printed-t-shirt/16246134/buy"/>
    <x v="12"/>
  </r>
  <r>
    <x v="411"/>
    <x v="102"/>
    <n v="4.5999999999999996"/>
    <n v="17"/>
    <n v="1499"/>
    <n v="1499"/>
    <s v="kurtas/manyavar/manyavar-men-beige-printed-straight-kurta/13412338/buy"/>
    <x v="1"/>
  </r>
  <r>
    <x v="4450"/>
    <x v="1379"/>
    <n v="4.3"/>
    <n v="226"/>
    <n v="1899"/>
    <n v="588"/>
    <s v="backpacks/louis-caron/louis-caron-unisex-black--grey-colourblocked-backpack/12196910/buy"/>
    <x v="37"/>
  </r>
  <r>
    <x v="231"/>
    <x v="318"/>
    <n v="4.5999999999999996"/>
    <n v="91"/>
    <n v="1199"/>
    <n v="1199"/>
    <s v="bra/enamor/enamor-black-solid-non-padded-full-coverage-non-wired-comfort-smoothening-t-shirt-bra-f037/11818386/buy"/>
    <x v="50"/>
  </r>
  <r>
    <x v="548"/>
    <x v="630"/>
    <n v="4"/>
    <n v="132"/>
    <n v="999"/>
    <n v="489"/>
    <s v="tshirts/bullmer/bullmer-men-navy-blue-striped-polo-collar-t-shirt/10727368/buy"/>
    <x v="12"/>
  </r>
  <r>
    <x v="28086"/>
    <x v="154"/>
    <n v="4.0999999999999996"/>
    <n v="81"/>
    <n v="2799"/>
    <n v="1399"/>
    <s v="dresses/athena/athena-sage-green-dobby-pattern-geometric-a-line-dress/13719144/buy"/>
    <x v="2"/>
  </r>
  <r>
    <x v="28087"/>
    <x v="21"/>
    <n v="3.9"/>
    <n v="48"/>
    <n v="2199"/>
    <n v="769"/>
    <s v="kurtas/anouk/anouk-women-multicoloured-floral-printed-batwing-sleeves-kurta/14663764/buy"/>
    <x v="1"/>
  </r>
  <r>
    <x v="7466"/>
    <x v="22"/>
    <n v="4.4000000000000004"/>
    <n v="14"/>
    <n v="2099"/>
    <n v="1784"/>
    <s v="tshirts/levis/levis-men-brilliant-white-solid-round-neck-regular-sleeves-pure-cotton-applique-t-shirt/16803354/buy"/>
    <x v="12"/>
  </r>
  <r>
    <x v="14675"/>
    <x v="20"/>
    <n v="4.0999999999999996"/>
    <n v="18"/>
    <n v="2399"/>
    <n v="1199"/>
    <s v="dresses/herenow/herenow-green--white-pure-cotton-floral-print-maxi-dress/16604484/buy"/>
    <x v="2"/>
  </r>
  <r>
    <x v="28088"/>
    <x v="562"/>
    <n v="4.2"/>
    <n v="644"/>
    <n v="2499"/>
    <n v="874"/>
    <s v="dresses/myshka/myshka-black-pleated-a-line-dress/12400478/buy"/>
    <x v="2"/>
  </r>
  <r>
    <x v="19407"/>
    <x v="943"/>
    <n v="4"/>
    <n v="49"/>
    <n v="2500"/>
    <n v="925"/>
    <s v="kurta-sets/poshak-hub/poshak-hub-women-off-white--peach-coloured-printed-high-slit-pure-cotton-kurta--palazzos/14995086/buy"/>
    <x v="21"/>
  </r>
  <r>
    <x v="28089"/>
    <x v="1478"/>
    <n v="4.4000000000000004"/>
    <n v="17"/>
    <n v="10999"/>
    <n v="10599"/>
    <s v="fitness-bands/fitbit/fitbit-white--gold-coloured-luxe-lunar-fitness-band/14923598/buy"/>
    <x v="248"/>
  </r>
  <r>
    <x v="165"/>
    <x v="326"/>
    <n v="4.4000000000000004"/>
    <n v="260"/>
    <n v="8699"/>
    <n v="3479"/>
    <s v="watches/tryst/tryst-manufactured--serviced-by-fossil-men-black-watch/7738446/buy"/>
    <x v="39"/>
  </r>
  <r>
    <x v="740"/>
    <x v="20"/>
    <n v="4.3"/>
    <n v="46"/>
    <n v="2399"/>
    <n v="1079"/>
    <s v="jeans/herenow/herenow-women-charcoal-bootcut-high-rise-clean-look-bootcut-jeans/16266966/buy"/>
    <x v="19"/>
  </r>
  <r>
    <x v="28090"/>
    <x v="6"/>
    <n v="4.3"/>
    <n v="6"/>
    <n v="1299"/>
    <n v="1299"/>
    <s v="sweatshirts/hm/hm-boys-2-pack-cotton-jersey-tops/16686718/buy"/>
    <x v="18"/>
  </r>
  <r>
    <x v="487"/>
    <x v="49"/>
    <n v="4.8"/>
    <n v="15"/>
    <n v="2890"/>
    <n v="1300"/>
    <s v="handbags/baggit/baggit-peach-pink-solid-regular-structured-shoulder-bag/16676998/buy"/>
    <x v="8"/>
  </r>
  <r>
    <x v="23499"/>
    <x v="71"/>
    <n v="4.2"/>
    <n v="2900"/>
    <n v="450"/>
    <n v="450"/>
    <s v="shampoo-and-conditioner/biotique/biotique-bio-kelp-anti-hair-fall-protein-sustainable-shampoo-for-hair-growth-therapy-650ml/10862278/buy"/>
    <x v="123"/>
  </r>
  <r>
    <x v="1659"/>
    <x v="87"/>
    <n v="4.3"/>
    <n v="12"/>
    <n v="10995"/>
    <n v="7696"/>
    <s v="watches/fossil/fossil-men-black-dial-watch-fs4774/108364/buy"/>
    <x v="39"/>
  </r>
  <r>
    <x v="2292"/>
    <x v="36"/>
    <n v="4.3"/>
    <n v="78"/>
    <n v="2699"/>
    <n v="1349"/>
    <s v="wallets/lavie/lavie-women-pink--black-colourblocked-two-fold-wallet/12665716/buy"/>
    <x v="25"/>
  </r>
  <r>
    <x v="995"/>
    <x v="5"/>
    <n v="4"/>
    <n v="1300"/>
    <n v="999"/>
    <n v="349"/>
    <s v="tshirts/roadster/roadster-men-white-navy-blue--white-striped-pure-cotton-t-shirt/7196161/buy"/>
    <x v="12"/>
  </r>
  <r>
    <x v="426"/>
    <x v="243"/>
    <n v="4.2"/>
    <n v="10"/>
    <n v="4499"/>
    <n v="3599"/>
    <s v="track-pants/puma-motorsport/puma-motorsport-men-black-mercedes-f1-t7-light-track-pants/16686816/buy"/>
    <x v="23"/>
  </r>
  <r>
    <x v="5248"/>
    <x v="23"/>
    <n v="4.2"/>
    <n v="274"/>
    <n v="2195"/>
    <n v="658"/>
    <s v="clothing-set/stylo-bug/stylo-bug-girls-maroon-solid-top-with-shorts/13625880/buy"/>
    <x v="49"/>
  </r>
  <r>
    <x v="42"/>
    <x v="170"/>
    <n v="4.2"/>
    <n v="20"/>
    <n v="4299"/>
    <n v="3009"/>
    <s v="jeans/spykar/spykar-men-blue-kano-slim-fit-mildly-distressed-light-fade-pure-cotton-jeans/15163246/buy"/>
    <x v="19"/>
  </r>
  <r>
    <x v="1394"/>
    <x v="3"/>
    <n v="4.0999999999999996"/>
    <n v="62"/>
    <n v="1349"/>
    <n v="526"/>
    <s v="trousers/tokyo-talkies/tokyo-talkies-women-blue-slim-fit-trousers/15104508/buy"/>
    <x v="27"/>
  </r>
  <r>
    <x v="10779"/>
    <x v="50"/>
    <n v="4.5"/>
    <n v="93"/>
    <n v="999"/>
    <n v="649"/>
    <s v="tshirts/hrx-by-hrithik-roshan/hrx-by-hrithik-roshan-women-blue-horizon-solid-rapid-dry-antimicrobial-running-tshirt/13040622/buy"/>
    <x v="12"/>
  </r>
  <r>
    <x v="28091"/>
    <x v="3"/>
    <n v="4.5999999999999996"/>
    <n v="19"/>
    <n v="849"/>
    <n v="407"/>
    <s v="dresses/tokyo-talkies/tokyo-talkies-purple-sleeveless-high-neck-bodycon-dress/17660326/buy"/>
    <x v="2"/>
  </r>
  <r>
    <x v="23810"/>
    <x v="838"/>
    <n v="4.8"/>
    <n v="6"/>
    <n v="1599"/>
    <n v="959"/>
    <s v="shirts/indian-terrain/indian-terrain-men-light-pistachio-green-slim-fit-ditsy-print-pure-cotton-casual-shirt/15489736/buy"/>
    <x v="11"/>
  </r>
  <r>
    <x v="11677"/>
    <x v="165"/>
    <n v="4.5999999999999996"/>
    <n v="39"/>
    <n v="6695"/>
    <n v="5021"/>
    <s v="handbags/hidesign/hidesign-dark-green-snakeskin-textured-leather-structured-shoulder-bag/14181898/buy"/>
    <x v="8"/>
  </r>
  <r>
    <x v="28092"/>
    <x v="338"/>
    <n v="4.8"/>
    <n v="6"/>
    <n v="1799"/>
    <n v="1799"/>
    <s v="tshirts/under-armour/under-armour-men-red-team-issue-graphic-t-brand-logo-printed-t-shirt/17335562/buy"/>
    <x v="12"/>
  </r>
  <r>
    <x v="2420"/>
    <x v="1595"/>
    <n v="3.9"/>
    <n v="207"/>
    <n v="2795"/>
    <n v="1062"/>
    <s v="kurta-sets/os/os-women-peach-coloured--white-printed-kurta-with-trousers--dupatta/13275010/buy"/>
    <x v="21"/>
  </r>
  <r>
    <x v="4003"/>
    <x v="208"/>
    <n v="3.7"/>
    <n v="6"/>
    <n v="449"/>
    <n v="449"/>
    <s v="lounge-pants/max/max-women-pink-printed-pure-cotton-lounge-pants/18219696/buy"/>
    <x v="7"/>
  </r>
  <r>
    <x v="46"/>
    <x v="13"/>
    <n v="4.2"/>
    <n v="281"/>
    <n v="1499"/>
    <n v="554"/>
    <s v="shirts/highlander/highlander-men-red--black-slim-fit-checked-casual-shirt/11093678/buy"/>
    <x v="11"/>
  </r>
  <r>
    <x v="8388"/>
    <x v="52"/>
    <n v="4.0999999999999996"/>
    <n v="14"/>
    <n v="799"/>
    <n v="479"/>
    <s v="tshirts/us-polo-assn-kids/us-polo-assn-kids-boys-navy-blue--red-striped-pockets-t-shirt/15266176/buy"/>
    <x v="12"/>
  </r>
  <r>
    <x v="14055"/>
    <x v="227"/>
    <n v="4.2"/>
    <n v="76"/>
    <n v="1899"/>
    <n v="797"/>
    <s v="dresses/uf/uf-women-blue-solid-layered-maxi-dress/15226924/buy"/>
    <x v="2"/>
  </r>
  <r>
    <x v="15997"/>
    <x v="0"/>
    <n v="3.8"/>
    <n v="9"/>
    <n v="2299"/>
    <n v="1264"/>
    <s v="shirts/mast--harbour/mast--harbour-men-cream-coloured--rust-red-slim-fit-striped-cotton-linen-casual-shirt/16284338/buy"/>
    <x v="11"/>
  </r>
  <r>
    <x v="2411"/>
    <x v="89"/>
    <n v="4.0999999999999996"/>
    <n v="10"/>
    <n v="1899"/>
    <n v="569"/>
    <s v="flats/dressberry/dressberry-women-red-braided-open-toe-flats/14921832/buy"/>
    <x v="28"/>
  </r>
  <r>
    <x v="415"/>
    <x v="25"/>
    <n v="4.3"/>
    <n v="9"/>
    <n v="1999"/>
    <n v="1399"/>
    <s v="shirts/park-avenue/park-avenue-men-white-slim-fit-striped-formal-shirt/16398040/buy"/>
    <x v="11"/>
  </r>
  <r>
    <x v="4336"/>
    <x v="21"/>
    <n v="4.0999999999999996"/>
    <n v="264"/>
    <n v="1899"/>
    <n v="854"/>
    <s v="heels/anouk/anouk-women-gold-toned-embellished-sandals/8672079/buy"/>
    <x v="14"/>
  </r>
  <r>
    <x v="28093"/>
    <x v="101"/>
    <n v="4.5"/>
    <n v="1600"/>
    <n v="425"/>
    <n v="361"/>
    <s v="body-lotion/nivea/nivea-oil-in-lotion---rose--argan-oil-for-dry-skin-400-ml/7686839/buy"/>
    <x v="174"/>
  </r>
  <r>
    <x v="7566"/>
    <x v="282"/>
    <n v="4.2"/>
    <n v="278"/>
    <n v="5199"/>
    <n v="2339"/>
    <s v="dresses/ishin/ishin-off-white-self-design-cotton-fit-and-flare-dress/14075156/buy"/>
    <x v="2"/>
  </r>
  <r>
    <x v="745"/>
    <x v="134"/>
    <n v="4.7"/>
    <n v="616"/>
    <n v="1897"/>
    <n v="891"/>
    <s v="earrings/priyaasi/priyaasi-rose-gold-plated-stone-studded-handcrafted-contemporary-drop-earrings/10590640/buy"/>
    <x v="10"/>
  </r>
  <r>
    <x v="890"/>
    <x v="22"/>
    <n v="4.5"/>
    <n v="16"/>
    <n v="2099"/>
    <n v="1784"/>
    <s v="tshirts/levis/levis-men-black--pink-typography-printed-round-neck-t-shirt/16803574/buy"/>
    <x v="12"/>
  </r>
  <r>
    <x v="110"/>
    <x v="20"/>
    <n v="4.0999999999999996"/>
    <n v="303"/>
    <n v="1199"/>
    <n v="479"/>
    <s v="kurtas/herenow/herenow-women-blue-solid-straight-kurta/13384822/buy"/>
    <x v="1"/>
  </r>
  <r>
    <x v="1804"/>
    <x v="83"/>
    <n v="4.5999999999999996"/>
    <n v="31"/>
    <n v="1299"/>
    <n v="1104"/>
    <s v="handbags/allen-solly/allen-solly-grey-animal-textured-shoulder-bag/18086452/buy"/>
    <x v="8"/>
  </r>
  <r>
    <x v="367"/>
    <x v="208"/>
    <n v="4.8"/>
    <n v="5"/>
    <n v="399"/>
    <n v="399"/>
    <s v="tshirts/max/max-women-mustard-yellow-printed-t-shirt/18064862/buy"/>
    <x v="12"/>
  </r>
  <r>
    <x v="28094"/>
    <x v="583"/>
    <n v="4.4000000000000004"/>
    <n v="10"/>
    <n v="1899"/>
    <n v="949"/>
    <s v="perfume-and-body-mist/bath--body-works/bath--body-works-women-japanese-cherry-blossom-diamond-shimmer-body-mist---236-ml/16097764/buy"/>
    <x v="15"/>
  </r>
  <r>
    <x v="24587"/>
    <x v="230"/>
    <n v="3.9"/>
    <n v="30"/>
    <n v="2999"/>
    <n v="899"/>
    <s v="sarees/mitera/mitera-red--black-art-silk-bhagalpuri-saree/17273970/buy"/>
    <x v="16"/>
  </r>
  <r>
    <x v="15"/>
    <x v="13"/>
    <n v="4.5999999999999996"/>
    <n v="146"/>
    <n v="1499"/>
    <n v="569"/>
    <s v="shirts/highlander/highlander-men-white--blue-slim-fit-colourblocked-casual-shirt/12837714/buy"/>
    <x v="11"/>
  </r>
  <r>
    <x v="9816"/>
    <x v="25"/>
    <n v="4.4000000000000004"/>
    <n v="5"/>
    <n v="2199"/>
    <n v="1539"/>
    <s v="trousers/park-avenue/park-avenue-men-navy-blue-solid-smart-fit-trousers/17201826/buy"/>
    <x v="27"/>
  </r>
  <r>
    <x v="4856"/>
    <x v="43"/>
    <n v="4.2"/>
    <n v="25"/>
    <n v="7999"/>
    <n v="3199"/>
    <s v="jackets/puma/puma-men-green-padded-jacket/16580574/buy"/>
    <x v="36"/>
  </r>
  <r>
    <x v="4307"/>
    <x v="239"/>
    <n v="4.0999999999999996"/>
    <n v="59"/>
    <n v="2997"/>
    <n v="749"/>
    <s v="tshirts/hellcat/hellcat-boys-pack-of-3-grey--black-3-printed-round-neck-cotton-t-shirt/17132452/buy"/>
    <x v="12"/>
  </r>
  <r>
    <x v="20557"/>
    <x v="124"/>
    <n v="4.4000000000000004"/>
    <n v="59"/>
    <n v="2299"/>
    <n v="988"/>
    <s v="dresses/berrylush/berrylush-women-gorgeous-green-floral-ruched-dress/16449818/buy"/>
    <x v="2"/>
  </r>
  <r>
    <x v="28095"/>
    <x v="653"/>
    <n v="3.6"/>
    <n v="32"/>
    <n v="1699"/>
    <n v="679"/>
    <s v="bedsheets/romee/romee-unisex-brown-ethnic-motifs/15455756/buy"/>
    <x v="32"/>
  </r>
  <r>
    <x v="966"/>
    <x v="20"/>
    <n v="4.3"/>
    <n v="393"/>
    <n v="799"/>
    <n v="399"/>
    <s v="tshirts/herenow/herenow-women-pink--black-typography-printed-pure-cotton-t-shirt/15313320/buy"/>
    <x v="12"/>
  </r>
  <r>
    <x v="58"/>
    <x v="166"/>
    <n v="3.3"/>
    <n v="4"/>
    <n v="3999"/>
    <n v="1999"/>
    <s v="shirts/rare-rabbit/rare-rabbit-men-beige-slim-fit-opaque-linen-casual-shirt/15461316/buy"/>
    <x v="11"/>
  </r>
  <r>
    <x v="924"/>
    <x v="49"/>
    <n v="4.3"/>
    <n v="149"/>
    <n v="1590"/>
    <n v="795"/>
    <s v="handbags/baggit/baggit-burgundy-colourblocked-structured-sling-bag/15475846/buy"/>
    <x v="8"/>
  </r>
  <r>
    <x v="2995"/>
    <x v="225"/>
    <n v="4.3"/>
    <n v="115"/>
    <n v="2199"/>
    <n v="879"/>
    <s v="kurta-sets/kalini/kalini-women-red-floral-embroidered-mirror-work-kurta-with-trousers/17193236/buy"/>
    <x v="21"/>
  </r>
  <r>
    <x v="3712"/>
    <x v="1382"/>
    <n v="4.4000000000000004"/>
    <n v="67"/>
    <n v="1399"/>
    <n v="727"/>
    <s v="palazzos/qomn/qomn-women-white-cropped-ethnic-palazzos/16238448/buy"/>
    <x v="44"/>
  </r>
  <r>
    <x v="28096"/>
    <x v="153"/>
    <n v="4.5"/>
    <n v="404"/>
    <n v="799"/>
    <n v="319"/>
    <s v="lounge-tshirts/etc/etc-women-navy-blue--red-pure-cotton-striped-lounge-t-shirt/13428006/buy"/>
    <x v="66"/>
  </r>
  <r>
    <x v="28097"/>
    <x v="363"/>
    <n v="4.3"/>
    <n v="323"/>
    <n v="518"/>
    <n v="518"/>
    <s v="briefs/us-polo-assn/us-polo-assn-men-pack-of-2-grey-melange-solid-briefs-y9i006-003-p2-s/11354542/buy"/>
    <x v="33"/>
  </r>
  <r>
    <x v="28098"/>
    <x v="2"/>
    <n v="4.0999999999999996"/>
    <n v="92"/>
    <n v="1499"/>
    <n v="704"/>
    <s v="kurtas/vishudh/vishudh-women-black--beige-cotton-kurta-with-jacket/16099476/buy"/>
    <x v="1"/>
  </r>
  <r>
    <x v="3210"/>
    <x v="1834"/>
    <n v="4.2"/>
    <n v="535"/>
    <n v="1499"/>
    <n v="749"/>
    <s v="kurtas/cross-court/cross-court-men-white--grey-woven-design-straight-kurta/3003560/buy"/>
    <x v="1"/>
  </r>
  <r>
    <x v="7973"/>
    <x v="56"/>
    <n v="3.6"/>
    <n v="18"/>
    <n v="1699"/>
    <n v="594"/>
    <s v="kurtas/moda-rapido/moda-rapido-women-beige--red-floral-print-cotton-pleated-a-line-kurta/15886978/buy"/>
    <x v="1"/>
  </r>
  <r>
    <x v="292"/>
    <x v="170"/>
    <n v="4"/>
    <n v="27"/>
    <n v="2199"/>
    <n v="1099"/>
    <s v="shirts/spykar/spykar-men-blue-regular-fit-solid-casual-shirt/11712588/buy"/>
    <x v="11"/>
  </r>
  <r>
    <x v="28099"/>
    <x v="3"/>
    <n v="4.4000000000000004"/>
    <n v="397"/>
    <n v="1099"/>
    <n v="538"/>
    <s v="tops/tokyo-talkies/tokyo-talkies-maroon-floral-printed-tie-up-crop-top/13776596/buy"/>
    <x v="3"/>
  </r>
  <r>
    <x v="2909"/>
    <x v="148"/>
    <n v="3.7"/>
    <n v="29"/>
    <n v="2899"/>
    <n v="869"/>
    <s v="sarees/saree-mall/saree-mall-off-white--red-pure-cotton-sarees/15960952/buy"/>
    <x v="16"/>
  </r>
  <r>
    <x v="21831"/>
    <x v="48"/>
    <n v="4.3"/>
    <n v="239"/>
    <n v="2699"/>
    <n v="1079"/>
    <s v="dresses/sangria/sangria-women-magenta--white-pure-cotton-printed-maxi-dress/13321158/buy"/>
    <x v="2"/>
  </r>
  <r>
    <x v="28100"/>
    <x v="36"/>
    <n v="4.5"/>
    <n v="93"/>
    <n v="1999"/>
    <n v="1099"/>
    <s v="clutches/lavie/lavie-silver-toned-embellished-foldover-clutch/14970326/buy"/>
    <x v="20"/>
  </r>
  <r>
    <x v="124"/>
    <x v="326"/>
    <n v="4.5999999999999996"/>
    <n v="229"/>
    <n v="7199"/>
    <n v="2879"/>
    <s v="watches/tryst/tryst-manufactured--serviced-by-fossil-women-navy-blue-watch/7509770/buy"/>
    <x v="39"/>
  </r>
  <r>
    <x v="1938"/>
    <x v="363"/>
    <n v="4.0999999999999996"/>
    <n v="7"/>
    <n v="1699"/>
    <n v="1444"/>
    <s v="tshirts/us-polo-assn/u-s-polo-assn-men-black--white-striped-polo-collar-pure-cotton-t-shirt/17894946/buy"/>
    <x v="12"/>
  </r>
  <r>
    <x v="2601"/>
    <x v="277"/>
    <n v="3.6"/>
    <n v="276"/>
    <n v="899"/>
    <n v="440"/>
    <s v="bra/prettycat/prettycat-beige-push-up-bra-half-coverage-underwired-heavily-padded---pc-br-fo-beg-30b/14574758/buy"/>
    <x v="50"/>
  </r>
  <r>
    <x v="718"/>
    <x v="388"/>
    <n v="3.2"/>
    <n v="29"/>
    <n v="499"/>
    <n v="199"/>
    <s v="bra/rosaline-by-zivame/rosaline-by-zivame-purple-lightly-padded-t-shirt-bra/17713736/buy"/>
    <x v="50"/>
  </r>
  <r>
    <x v="28101"/>
    <x v="124"/>
    <n v="4.5999999999999996"/>
    <n v="5"/>
    <n v="2399"/>
    <n v="791"/>
    <s v="co-ords/berrylush/berrylush-women-blue-ditsy-floral-print-co-ord-set/17045456/buy"/>
    <x v="83"/>
  </r>
  <r>
    <x v="28102"/>
    <x v="200"/>
    <n v="4.3"/>
    <n v="20"/>
    <n v="1999"/>
    <n v="699"/>
    <s v="dresses/chemistry/chemistry-black--white-floral-printed-midi-shirt-dress-/14393552/buy"/>
    <x v="2"/>
  </r>
  <r>
    <x v="15564"/>
    <x v="0"/>
    <n v="4.4000000000000004"/>
    <n v="92"/>
    <n v="1099"/>
    <n v="439"/>
    <s v="shorts/mast--harbour/mast--harbour-women-peach-coloured-solid-regular-fit-cotton-shorts/13391798/buy"/>
    <x v="17"/>
  </r>
  <r>
    <x v="22685"/>
    <x v="195"/>
    <n v="4.8"/>
    <n v="5"/>
    <n v="4999"/>
    <n v="3499"/>
    <s v="formal-shoes/louis-philippe/louis-philippe-men-tan-brown-leather-slip-ons-with-brogue-detail/17239054/buy"/>
    <x v="24"/>
  </r>
  <r>
    <x v="4737"/>
    <x v="89"/>
    <n v="4.2"/>
    <n v="106"/>
    <n v="1999"/>
    <n v="1299"/>
    <s v="flats/dressberry/dressberry-women-gold-toned-embellished-open-toe-flats/13162724/buy"/>
    <x v="28"/>
  </r>
  <r>
    <x v="28103"/>
    <x v="757"/>
    <n v="4.2"/>
    <n v="1800"/>
    <n v="349"/>
    <n v="349"/>
    <s v="perfume-and-body-mist/the-man-company/the-man-company-rouge-body-parfum-120-ml/6982790/buy"/>
    <x v="15"/>
  </r>
  <r>
    <x v="1970"/>
    <x v="89"/>
    <n v="4.3"/>
    <n v="431"/>
    <n v="1499"/>
    <n v="824"/>
    <s v="handbags/dressberry/dressberry-pink-textured-sling-bag/2370101/buy"/>
    <x v="8"/>
  </r>
  <r>
    <x v="28104"/>
    <x v="0"/>
    <n v="4.3"/>
    <n v="542"/>
    <n v="799"/>
    <n v="399"/>
    <s v="tshirts/mast--harbour/mast--harbour-men-white-striped-detail-round-neck-t-shirt/11896612/buy"/>
    <x v="12"/>
  </r>
  <r>
    <x v="989"/>
    <x v="5"/>
    <n v="5"/>
    <n v="6"/>
    <n v="999"/>
    <n v="599"/>
    <s v="tshirts/roadster/the-roadster-lifestyle-co-men-blue--white-striped-pure-cotton-t-shirt/17327268/buy"/>
    <x v="12"/>
  </r>
  <r>
    <x v="7567"/>
    <x v="86"/>
    <n v="4.8"/>
    <n v="15"/>
    <n v="6999"/>
    <n v="6999"/>
    <s v="rucksacks/wildcraft/wildcraft-unisex-red-solid-gangotri-65-rucksack-with-rain-cover/12357046/buy"/>
    <x v="90"/>
  </r>
  <r>
    <x v="377"/>
    <x v="83"/>
    <n v="3.7"/>
    <n v="7"/>
    <n v="2299"/>
    <n v="1954"/>
    <s v="handbags/allen-solly/allen-solly-magenta-pu-structured-sling-bag/18036772/buy"/>
    <x v="8"/>
  </r>
  <r>
    <x v="650"/>
    <x v="30"/>
    <n v="4.4000000000000004"/>
    <n v="78"/>
    <n v="5999"/>
    <n v="2999"/>
    <s v="kurta-sets/divena/divena-women-blue-floral-regular-gotta-patti-pure-cotton-kurta-with-palazzos--dupatta-/15577152/buy"/>
    <x v="21"/>
  </r>
  <r>
    <x v="4661"/>
    <x v="49"/>
    <n v="5"/>
    <n v="6"/>
    <n v="1290"/>
    <n v="580"/>
    <s v="wallets/baggit/baggit-women-green-three-fold-wallet/17671752/buy"/>
    <x v="25"/>
  </r>
  <r>
    <x v="28105"/>
    <x v="417"/>
    <n v="4.2"/>
    <n v="2800"/>
    <n v="425"/>
    <n v="391"/>
    <s v="highlighter-and-blush/lakme/lakme-face-sheer-blusher---sun-kissed-4g/55288/buy"/>
    <x v="31"/>
  </r>
  <r>
    <x v="28106"/>
    <x v="34"/>
    <n v="4.2"/>
    <n v="159"/>
    <n v="1499"/>
    <n v="974"/>
    <s v="tshirts/wrogn/wrogn-men-off-white-slim-fit-solid-polo-collar-pure-cotton-t-shirt/10188415/buy"/>
    <x v="12"/>
  </r>
  <r>
    <x v="28107"/>
    <x v="552"/>
    <n v="4.5999999999999996"/>
    <n v="47"/>
    <n v="448"/>
    <n v="313"/>
    <s v="makeup-brushes/gubb/gubb-powder-brush--beauty-blender-combo/17700100/buy"/>
    <x v="77"/>
  </r>
  <r>
    <x v="541"/>
    <x v="521"/>
    <n v="4.0999999999999996"/>
    <n v="130"/>
    <n v="2699"/>
    <n v="998"/>
    <s v="jeans/miss-chase/miss-chase-women-black-slim-fit-high-rise-clean-look-stretchable-jeans/3112070/buy"/>
    <x v="19"/>
  </r>
  <r>
    <x v="5434"/>
    <x v="21"/>
    <n v="4"/>
    <n v="123"/>
    <n v="1299"/>
    <n v="454"/>
    <s v="kurtas/anouk/anouk-women-yellow-kurta/14854792/buy"/>
    <x v="1"/>
  </r>
  <r>
    <x v="15"/>
    <x v="13"/>
    <n v="4.0999999999999996"/>
    <n v="14"/>
    <n v="1349"/>
    <n v="553"/>
    <s v="shirts/highlander/highlander-men-black--red-slim-fit-tartan-checks-checked-casual-shirt/17657064/buy"/>
    <x v="11"/>
  </r>
  <r>
    <x v="6175"/>
    <x v="907"/>
    <n v="4.4000000000000004"/>
    <n v="122"/>
    <n v="3799"/>
    <n v="1329"/>
    <s v="bedsheets/spaces/spaces-pink--white-geometric-210-tc-cotton-1-queen-bedsheet-with-2-pillow-covers/11103682/buy"/>
    <x v="32"/>
  </r>
  <r>
    <x v="8677"/>
    <x v="0"/>
    <n v="3.8"/>
    <n v="84"/>
    <n v="1599"/>
    <n v="879"/>
    <s v="track-pants/mast--harbour/mast--harbour-men-green-solid-pure-cotton-regular-fit-joggers/13338212/buy"/>
    <x v="23"/>
  </r>
  <r>
    <x v="5515"/>
    <x v="132"/>
    <n v="4.2"/>
    <n v="234"/>
    <n v="1999"/>
    <n v="1999"/>
    <s v="sports-shoes/domyos-by-decathlon/domyos-by-decathlon-women-black-occasional-use-mesh-top-fitness-training-shoes/12992492/buy"/>
    <x v="4"/>
  </r>
  <r>
    <x v="923"/>
    <x v="75"/>
    <n v="4.7"/>
    <n v="334"/>
    <n v="3299"/>
    <n v="2309"/>
    <s v="wallets/tommy-hilfiger/tommy-hilfiger-men-black--navy-blue-colourblocked-leather-two-fold-wallet/12882008/buy"/>
    <x v="25"/>
  </r>
  <r>
    <x v="818"/>
    <x v="167"/>
    <n v="3.8"/>
    <n v="18"/>
    <n v="2299"/>
    <n v="2299"/>
    <s v="trousers/van-heusen/van-heusen-men-charcoal-grey-solid-slim-fit-formal-trousers/17161884/buy"/>
    <x v="27"/>
  </r>
  <r>
    <x v="2250"/>
    <x v="511"/>
    <n v="4.5999999999999996"/>
    <n v="8"/>
    <n v="2495"/>
    <n v="898"/>
    <s v="flats/marc-loire/marc-loire-women-black--blue-striped-woven-design-ballerinas/14337992/buy"/>
    <x v="28"/>
  </r>
  <r>
    <x v="411"/>
    <x v="102"/>
    <n v="4.5999999999999996"/>
    <n v="34"/>
    <n v="2999"/>
    <n v="2999"/>
    <s v="kurtas/manyavar/manyavar-men-navy-blue--beige-floral-printed-straight-kurta/13412370/buy"/>
    <x v="1"/>
  </r>
  <r>
    <x v="14219"/>
    <x v="20"/>
    <n v="4.2"/>
    <n v="20"/>
    <n v="1799"/>
    <n v="809"/>
    <s v="kurtas/herenow/herenow-women-fuchsia--off-white-pure-cotton-striped-kurta/16927230/buy"/>
    <x v="1"/>
  </r>
  <r>
    <x v="6354"/>
    <x v="123"/>
    <n v="3.9"/>
    <n v="16"/>
    <n v="4999"/>
    <n v="2499"/>
    <s v="kurta-sets/libas/libas-women-maroon--white-ethnic-motifs-print-kurta-with-palazzos--dupatta/15258042/buy"/>
    <x v="21"/>
  </r>
  <r>
    <x v="382"/>
    <x v="5"/>
    <n v="4.3"/>
    <n v="104"/>
    <n v="899"/>
    <n v="359"/>
    <s v="tshirts/roadster/roadster-women-mauve-solid-round-neck-pure-cotton-t-shirt-with-lace-detailing/12875724/buy"/>
    <x v="12"/>
  </r>
  <r>
    <x v="2201"/>
    <x v="14"/>
    <n v="3"/>
    <n v="2"/>
    <n v="3790"/>
    <n v="3790"/>
    <s v="trousers/mango/mango-women-green-solid-pleated-trousers/18259582/buy"/>
    <x v="27"/>
  </r>
  <r>
    <x v="88"/>
    <x v="0"/>
    <n v="4.3"/>
    <n v="518"/>
    <n v="899"/>
    <n v="359"/>
    <s v="tshirts/mast--harbour/mast--harbour-women-pink-printed-round-neck-t-shirt/2214434/buy"/>
    <x v="12"/>
  </r>
  <r>
    <x v="28108"/>
    <x v="145"/>
    <n v="4.7"/>
    <n v="12"/>
    <n v="2299"/>
    <n v="1494"/>
    <s v="sports-shoes/reebok/reebok-women-peach-coloured--navy-blue-woven-design-stride-walker-walking-shoes/16560796/buy"/>
    <x v="4"/>
  </r>
  <r>
    <x v="6675"/>
    <x v="617"/>
    <n v="4.2"/>
    <n v="161"/>
    <n v="1699"/>
    <n v="764"/>
    <s v="tights/jump-usa/jump-usa-men-black-solid-e-dry-technology-active-wear-tights/14130202/buy"/>
    <x v="68"/>
  </r>
  <r>
    <x v="18292"/>
    <x v="50"/>
    <n v="4.5999999999999996"/>
    <n v="43"/>
    <n v="899"/>
    <n v="584"/>
    <s v="tshirts/hrx-by-hrithik-roshan/hrx-by-hrithik-roshan-men-navy-melange-solid-rapid-dry-n9-antimicrobial-running-t-shirt/11640398/buy"/>
    <x v="12"/>
  </r>
  <r>
    <x v="28109"/>
    <x v="172"/>
    <n v="4.4000000000000004"/>
    <n v="54"/>
    <n v="3490"/>
    <n v="3490"/>
    <s v="formal-shoes/mochi/mochi-men-brown-textured-high-top-leather-boots/15152320/buy"/>
    <x v="24"/>
  </r>
  <r>
    <x v="22652"/>
    <x v="5"/>
    <n v="3.8"/>
    <n v="12"/>
    <n v="2199"/>
    <n v="879"/>
    <s v="casual-shoes/roadster/roadster-men-maroon-espadrilles/15280406/buy"/>
    <x v="9"/>
  </r>
  <r>
    <x v="5378"/>
    <x v="42"/>
    <n v="4.2"/>
    <n v="35"/>
    <n v="3999"/>
    <n v="1999"/>
    <s v="track-pants/one8-x-puma/one8-x-puma-men-grey-melange-slim-fit-track-pants/15118714/buy"/>
    <x v="23"/>
  </r>
  <r>
    <x v="11971"/>
    <x v="151"/>
    <n v="4.2"/>
    <n v="9"/>
    <n v="10999"/>
    <n v="10999"/>
    <s v="watches/daniel-wellington/daniel-wellington-women-petite-york-silver-watch/2294306/buy"/>
    <x v="39"/>
  </r>
  <r>
    <x v="7058"/>
    <x v="706"/>
    <n v="4.0999999999999996"/>
    <n v="98"/>
    <n v="799"/>
    <n v="599"/>
    <s v="baby-dolls/klamotten/klamotten-black-satin-baby-doll-with-lingerie-set-/15687748/buy"/>
    <x v="167"/>
  </r>
  <r>
    <x v="285"/>
    <x v="672"/>
    <n v="3.6"/>
    <n v="35"/>
    <n v="1299"/>
    <n v="1299"/>
    <s v="sports-shoes/liberty/liberty-men-black-pu-and-canvas-running-shoes/12010434/buy"/>
    <x v="4"/>
  </r>
  <r>
    <x v="1090"/>
    <x v="229"/>
    <n v="4.5"/>
    <n v="21"/>
    <n v="2299"/>
    <n v="1540"/>
    <s v="trousers/and/and-women-black--white-tapered-fit-trousers/15138498/buy"/>
    <x v="27"/>
  </r>
  <r>
    <x v="1196"/>
    <x v="56"/>
    <n v="4.5999999999999996"/>
    <n v="35"/>
    <n v="1599"/>
    <n v="719"/>
    <s v="tshirts/moda-rapido/moda-rapido-men-black-colourblocked-playful-splicing-tshirt/14911308/buy"/>
    <x v="12"/>
  </r>
  <r>
    <x v="28110"/>
    <x v="62"/>
    <n v="4.5999999999999996"/>
    <n v="18"/>
    <n v="999"/>
    <n v="599"/>
    <s v="flats/shoetopia/shoetopia-women-red-solid-mules-flats/17213344/buy"/>
    <x v="28"/>
  </r>
  <r>
    <x v="2320"/>
    <x v="1298"/>
    <n v="4.5"/>
    <n v="587"/>
    <n v="3375"/>
    <n v="1383"/>
    <s v="kurta-sets/aayna/aayna-women-white-striped-kurta-with-palazzos/10687006/buy"/>
    <x v="21"/>
  </r>
  <r>
    <x v="5434"/>
    <x v="465"/>
    <n v="4.2"/>
    <n v="33"/>
    <n v="1299"/>
    <n v="519"/>
    <s v="kurtas/aurelia/aurelia-women-blue-keyhole-neck-thread-work-pure-cotton-kurta/15788456/buy"/>
    <x v="1"/>
  </r>
  <r>
    <x v="28111"/>
    <x v="451"/>
    <n v="3.8"/>
    <n v="1500"/>
    <n v="1095"/>
    <n v="459"/>
    <s v="tops/mayra/mayra-maroon-cold-shoulder-top/10504698/buy"/>
    <x v="3"/>
  </r>
  <r>
    <x v="362"/>
    <x v="21"/>
    <n v="3.3"/>
    <n v="4"/>
    <n v="1699"/>
    <n v="679"/>
    <s v="kurta-sets/anouk/anouk-women-mauve-ethnic-motifs-printed-pure-cotton-kurta-with-trousers/17455726/buy"/>
    <x v="21"/>
  </r>
  <r>
    <x v="415"/>
    <x v="195"/>
    <n v="2.8"/>
    <n v="6"/>
    <n v="2599"/>
    <n v="1689"/>
    <s v="shirts/louis-philippe/louis-philippe-men-blue-slim-fit-formal-shirt/17567588/buy"/>
    <x v="11"/>
  </r>
  <r>
    <x v="22637"/>
    <x v="20"/>
    <n v="4.0999999999999996"/>
    <n v="307"/>
    <n v="2099"/>
    <n v="839"/>
    <s v="kurtis/herenow/herenow-women-black--red-printed-straight-kurti/10492734/buy"/>
    <x v="65"/>
  </r>
  <r>
    <x v="27975"/>
    <x v="6"/>
    <n v="2.9"/>
    <n v="15"/>
    <n v="399"/>
    <n v="399"/>
    <s v="shorts/hm/hm-boys-yellow-jersey-shorts/17883244/buy"/>
    <x v="17"/>
  </r>
  <r>
    <x v="23861"/>
    <x v="391"/>
    <n v="4.3"/>
    <n v="53"/>
    <n v="1999"/>
    <n v="1699"/>
    <s v="heels/scholl/scholl-women-silver-solid-comfort-sandals/12752762/buy"/>
    <x v="14"/>
  </r>
  <r>
    <x v="1406"/>
    <x v="2"/>
    <n v="4"/>
    <n v="25"/>
    <n v="1199"/>
    <n v="467"/>
    <s v="kurtas/vishudh/vishudh-women-pink-floral-printed-kurta/17445620/buy"/>
    <x v="1"/>
  </r>
  <r>
    <x v="18728"/>
    <x v="51"/>
    <n v="4"/>
    <n v="8"/>
    <n v="1799"/>
    <n v="719"/>
    <s v="trousers/sassafras/sassafras-women-peach-coloured-tapered-fit-high-rise-easy-wash-pleated-cropped-trousers/17787798/buy"/>
    <x v="27"/>
  </r>
  <r>
    <x v="12878"/>
    <x v="21"/>
    <n v="3.3"/>
    <n v="7"/>
    <n v="1999"/>
    <n v="699"/>
    <s v="dresses/anouk/anouk-women-navy-blue-ethnic-pure-cotton-a-line-dress/17049136/buy"/>
    <x v="2"/>
  </r>
  <r>
    <x v="1665"/>
    <x v="72"/>
    <n v="4.5"/>
    <n v="248"/>
    <n v="1995"/>
    <n v="798"/>
    <s v="wallets/lino-perros/lino-perros-women-pink-solid-zip-around-wallet/8096329/buy"/>
    <x v="25"/>
  </r>
  <r>
    <x v="2370"/>
    <x v="63"/>
    <n v="4.5"/>
    <n v="11"/>
    <n v="899"/>
    <n v="809"/>
    <s v="night-suits/ed-a-mamma/ed-a-mamma-boys-white--blue-nautical-print-sustainable-pure-cotton-night-suit/15992580/buy"/>
    <x v="29"/>
  </r>
  <r>
    <x v="6502"/>
    <x v="813"/>
    <n v="3.8"/>
    <n v="24"/>
    <n v="999"/>
    <n v="849"/>
    <s v="sandals/e-go/e-go-men-off-white-clogs-sandals/15327634/buy"/>
    <x v="89"/>
  </r>
  <r>
    <x v="7926"/>
    <x v="124"/>
    <n v="4"/>
    <n v="46"/>
    <n v="1799"/>
    <n v="989"/>
    <s v="jumpsuit/berrylush/berrylush-women-pretty-pink-printed-romantic-florals-playsuit/16450186/buy"/>
    <x v="73"/>
  </r>
  <r>
    <x v="331"/>
    <x v="857"/>
    <n v="4.0999999999999996"/>
    <n v="63"/>
    <n v="1599"/>
    <n v="799"/>
    <s v="jeans/peter-england-casuals/peter-england-casuals-men-blue-skinny-fit-stretchable-jeans/15882990/buy"/>
    <x v="19"/>
  </r>
  <r>
    <x v="348"/>
    <x v="190"/>
    <n v="4.8"/>
    <n v="57"/>
    <n v="2309"/>
    <n v="1385"/>
    <s v="night-suits/i-like-me/i-like-me-women-navy-blue--white-pure-cotton-printed-night-suit/15398984/buy"/>
    <x v="29"/>
  </r>
  <r>
    <x v="15960"/>
    <x v="118"/>
    <n v="4.5999999999999996"/>
    <n v="7"/>
    <n v="4497"/>
    <n v="1394"/>
    <s v="sarees/shaily/shaily-black-pure-georgette-chikankari-embroidered-saree/17874630/buy"/>
    <x v="16"/>
  </r>
  <r>
    <x v="243"/>
    <x v="5"/>
    <n v="4.0999999999999996"/>
    <n v="353"/>
    <n v="1899"/>
    <n v="759"/>
    <s v="jeans/roadster/roadster-women-blue-skinny-fit-mid-rise-clean-look-stretchable-cropped-jeans/6831710/buy"/>
    <x v="19"/>
  </r>
  <r>
    <x v="17735"/>
    <x v="1301"/>
    <n v="3"/>
    <n v="3"/>
    <n v="1999"/>
    <n v="1499"/>
    <s v="jeans/freakins/freakins-women-stunning-blue-high-rise-mom-fit-jeans/18145112/buy"/>
    <x v="19"/>
  </r>
  <r>
    <x v="28112"/>
    <x v="761"/>
    <n v="4.2"/>
    <n v="42"/>
    <n v="2150"/>
    <n v="695"/>
    <s v="sunglasses/aislin/aislin-women-black-uv-protected-square-sunglasses/15037272/buy"/>
    <x v="26"/>
  </r>
  <r>
    <x v="1802"/>
    <x v="2"/>
    <n v="4.3"/>
    <n v="82"/>
    <n v="3249"/>
    <n v="1429"/>
    <s v="kurta-sets/vishudh/vishudh-women-sea-green--white-printed-kurta-with-palazzos--dupatta/13433674/buy"/>
    <x v="21"/>
  </r>
  <r>
    <x v="3210"/>
    <x v="9"/>
    <n v="4.0999999999999996"/>
    <n v="519"/>
    <n v="1499"/>
    <n v="899"/>
    <s v="kurtas/jompers/jompers-men-maroon-woven-design-straight-kurta/10208613/buy"/>
    <x v="1"/>
  </r>
  <r>
    <x v="13527"/>
    <x v="180"/>
    <n v="4.4000000000000004"/>
    <n v="23"/>
    <n v="1199"/>
    <n v="839"/>
    <s v="caps/jack--jones/jack--jones-men-blue-embroidered-baseball-cap/17493544/buy"/>
    <x v="6"/>
  </r>
  <r>
    <x v="11655"/>
    <x v="485"/>
    <n v="4.4000000000000004"/>
    <n v="59"/>
    <n v="2100"/>
    <n v="672"/>
    <s v="kurtas/stylum/stylum-women-navy-blue-bandhani-printed-kurta-with-dupatta/14440470/buy"/>
    <x v="1"/>
  </r>
  <r>
    <x v="125"/>
    <x v="89"/>
    <n v="4.4000000000000004"/>
    <n v="187"/>
    <n v="3699"/>
    <n v="2034"/>
    <s v="handbags/dressberry/dressberry-black-solid-shoulder-bag/10521386/buy"/>
    <x v="8"/>
  </r>
  <r>
    <x v="194"/>
    <x v="89"/>
    <n v="4.4000000000000004"/>
    <n v="24"/>
    <n v="975"/>
    <n v="199"/>
    <s v="briefs/dressberry/dressberry-women-set-of-3-cotton-hipster-briefs-db-brf-3pp-newcotton-027a/17439398/buy"/>
    <x v="33"/>
  </r>
  <r>
    <x v="21421"/>
    <x v="40"/>
    <n v="4.3"/>
    <n v="464"/>
    <n v="489"/>
    <n v="342"/>
    <s v="tops/friskers/friskers-women-black-solid-tank-pure-cotton-top/11781568/buy"/>
    <x v="3"/>
  </r>
  <r>
    <x v="2806"/>
    <x v="5"/>
    <n v="3.9"/>
    <n v="191"/>
    <n v="1099"/>
    <n v="494"/>
    <s v="trunk/roadster/roadster-men-pack-of-3-trunks-rdst-trn4-3pp-bm/11572058/buy"/>
    <x v="57"/>
  </r>
  <r>
    <x v="15"/>
    <x v="13"/>
    <n v="4.0999999999999996"/>
    <n v="37"/>
    <n v="1249"/>
    <n v="512"/>
    <s v="shirts/highlander/highlander-men-navy-blue-slim-fit-horizontal-stripes-striped-casual-shirt/16696258/buy"/>
    <x v="11"/>
  </r>
  <r>
    <x v="14125"/>
    <x v="89"/>
    <n v="4.3"/>
    <n v="10"/>
    <n v="3699"/>
    <n v="1479"/>
    <s v="boots/dressberry/dressberry-women-tan-solid-flat-boots/15372862/buy"/>
    <x v="69"/>
  </r>
  <r>
    <x v="1102"/>
    <x v="144"/>
    <n v="3.7"/>
    <n v="154"/>
    <n v="1399"/>
    <n v="503"/>
    <s v="bedsheets/home-centre/corsica-printed-3-piece-microfiber-queen-bedsheet-set---225-m-x-235-m/14534236/buy"/>
    <x v="32"/>
  </r>
  <r>
    <x v="4368"/>
    <x v="1"/>
    <n v="4.0999999999999996"/>
    <n v="127"/>
    <n v="3599"/>
    <n v="1439"/>
    <s v="skirts/biba/biba-rust-red--golden-printed-maxi-flared-skirt/10556036/buy"/>
    <x v="38"/>
  </r>
  <r>
    <x v="27926"/>
    <x v="89"/>
    <n v="4.3"/>
    <n v="27"/>
    <n v="1999"/>
    <n v="899"/>
    <s v="flats/dressberry/dressberry-women-brown-solid-t-strap-flats-with-rivet-detail/14292404/buy"/>
    <x v="28"/>
  </r>
  <r>
    <x v="253"/>
    <x v="85"/>
    <n v="4"/>
    <n v="1100"/>
    <n v="1399"/>
    <n v="699"/>
    <s v="sweatshirts/ether/ether-men-maroon-solid-hooded-sweatshirt/2308624/buy"/>
    <x v="18"/>
  </r>
  <r>
    <x v="467"/>
    <x v="43"/>
    <n v="4.5999999999999996"/>
    <n v="20"/>
    <n v="1299"/>
    <n v="1039"/>
    <s v="tshirts/puma/puma-men-red-brand-logo-printed-essential-t-shirt/16848074/buy"/>
    <x v="12"/>
  </r>
  <r>
    <x v="6932"/>
    <x v="337"/>
    <n v="3.4"/>
    <n v="89"/>
    <n v="2999"/>
    <n v="779"/>
    <s v="trousers/hangup/hangup-men-black-regular-fit-solid-formal-trousers/14154856/buy"/>
    <x v="27"/>
  </r>
  <r>
    <x v="181"/>
    <x v="1"/>
    <n v="4.5999999999999996"/>
    <n v="9"/>
    <n v="3999"/>
    <n v="3399"/>
    <s v="kurta-sets/biba/biba-women-turquoise-blue-floral-yoke-design-sequinned-kurta-with-trousers--dupatta/17923654/buy"/>
    <x v="21"/>
  </r>
  <r>
    <x v="28113"/>
    <x v="119"/>
    <n v="4.5999999999999996"/>
    <n v="198"/>
    <n v="799"/>
    <n v="599"/>
    <s v="lipstick/faces-canada/faces-canada-ultimepro-hd-intense-matte-lips--primer-perfection--01-14gm/8435047/buy"/>
    <x v="60"/>
  </r>
  <r>
    <x v="14653"/>
    <x v="83"/>
    <n v="3.8"/>
    <n v="13"/>
    <n v="5999"/>
    <n v="4139"/>
    <s v="blazers/allen-solly/allen-solly-men-navy-blue-slim-fit-single-breasted-blazer/16842564/buy"/>
    <x v="71"/>
  </r>
  <r>
    <x v="818"/>
    <x v="13"/>
    <n v="4"/>
    <n v="73"/>
    <n v="1699"/>
    <n v="679"/>
    <s v="trousers/highlander/highlander-men-green-self-designed-slim-fit-easy-wash-trousers/15745652/buy"/>
    <x v="27"/>
  </r>
  <r>
    <x v="3946"/>
    <x v="83"/>
    <n v="4.8"/>
    <n v="18"/>
    <n v="2999"/>
    <n v="2549"/>
    <s v="handbags/allen-solly/allen-solly-black-pu-structured-handheld-bag/18036984/buy"/>
    <x v="8"/>
  </r>
  <r>
    <x v="9799"/>
    <x v="358"/>
    <n v="3.4"/>
    <n v="12"/>
    <n v="3299"/>
    <n v="659"/>
    <s v="casual-shoes/bucik/bucik-men-black--synthetic-leather-casual-sneakers/17409952/buy"/>
    <x v="9"/>
  </r>
  <r>
    <x v="293"/>
    <x v="10"/>
    <n v="4.0999999999999996"/>
    <n v="59"/>
    <n v="3985"/>
    <n v="1912"/>
    <s v="casual-shoes/id/id-men-tan-brown-solid-derbys/13865036/buy"/>
    <x v="9"/>
  </r>
  <r>
    <x v="28114"/>
    <x v="26"/>
    <n v="4.8"/>
    <n v="30"/>
    <n v="2299"/>
    <n v="1264"/>
    <s v="shirts/sztori/sztori-men-plus-size-dusty-pink-geometric-printed-pure-cotton-casual-shirt/16017996/buy"/>
    <x v="11"/>
  </r>
  <r>
    <x v="1330"/>
    <x v="43"/>
    <n v="4.2"/>
    <n v="19"/>
    <n v="2499"/>
    <n v="1249"/>
    <s v="tshirts/puma/puma-men-white--red-polo-collar-jacquard-t-shirt/15688110/buy"/>
    <x v="12"/>
  </r>
  <r>
    <x v="28115"/>
    <x v="153"/>
    <n v="4.7"/>
    <n v="46"/>
    <n v="1499"/>
    <n v="674"/>
    <s v="nightdress/etc/etc-black-solid-lace-detail-nightdress/12441934/buy"/>
    <x v="100"/>
  </r>
  <r>
    <x v="2965"/>
    <x v="83"/>
    <n v="4.4000000000000004"/>
    <n v="456"/>
    <n v="1599"/>
    <n v="1103"/>
    <s v="sweatshirts/allen-solly/allen-solly-men-olive-green-solid-sweatshirt/10556578/buy"/>
    <x v="18"/>
  </r>
  <r>
    <x v="28116"/>
    <x v="89"/>
    <n v="4.4000000000000004"/>
    <n v="226"/>
    <n v="1299"/>
    <n v="584"/>
    <s v="shirts/dressberry/dressberry-women-multicoloured-candy-stripes-casual-shirt/13777694/buy"/>
    <x v="11"/>
  </r>
  <r>
    <x v="28117"/>
    <x v="230"/>
    <n v="3.1"/>
    <n v="8"/>
    <n v="3999"/>
    <n v="879"/>
    <s v="sarees/mitera/mitera-pink--white-bandhani-silk-blend-block-print-saree/17274012/buy"/>
    <x v="16"/>
  </r>
  <r>
    <x v="8427"/>
    <x v="83"/>
    <n v="4.7"/>
    <n v="38"/>
    <n v="2299"/>
    <n v="1586"/>
    <s v="handbags/allen-solly/allen-solly-black-pu-structured-hobo-bag/17246596/buy"/>
    <x v="8"/>
  </r>
  <r>
    <x v="9789"/>
    <x v="333"/>
    <n v="4.8"/>
    <n v="5"/>
    <n v="1999"/>
    <n v="1399"/>
    <s v="tops/vero-moda/vero-moda-blue-self-design-a-line-top/16687252/buy"/>
    <x v="3"/>
  </r>
  <r>
    <x v="28118"/>
    <x v="354"/>
    <n v="4.3"/>
    <n v="445"/>
    <n v="1199"/>
    <n v="399"/>
    <s v="tshirts/veirdo/veirdo-men-olive-green-camouflage-printed-round-neck-t-shirt/11925904/buy"/>
    <x v="12"/>
  </r>
  <r>
    <x v="663"/>
    <x v="249"/>
    <n v="4.5999999999999996"/>
    <n v="5"/>
    <n v="3299"/>
    <n v="1814"/>
    <s v="tshirts/nautica/nautica-men-blue-abstract-print-polo-collar-slim-fit-pure-cotton-t-shirt/15339796/buy"/>
    <x v="12"/>
  </r>
  <r>
    <x v="28119"/>
    <x v="26"/>
    <n v="3.9"/>
    <n v="9"/>
    <n v="1299"/>
    <n v="714"/>
    <s v="tshirts/sztori/sztori-men-plus-size-red-striped-pure-cotton-t-shirt/14545686/buy"/>
    <x v="12"/>
  </r>
  <r>
    <x v="977"/>
    <x v="31"/>
    <n v="4.0999999999999996"/>
    <n v="43"/>
    <n v="1699"/>
    <n v="985"/>
    <s v="dresses/wisstler/wisstler-navy-blue-floral-georgette-midi-dress/15350396/buy"/>
    <x v="2"/>
  </r>
  <r>
    <x v="26513"/>
    <x v="48"/>
    <n v="4.4000000000000004"/>
    <n v="308"/>
    <n v="4899"/>
    <n v="1959"/>
    <s v="kurta-sets/sangria/sangria-women-pink--white-floral-khari-print-embroidered-anarkali-kurta-with-palazzos/12104628/buy"/>
    <x v="21"/>
  </r>
  <r>
    <x v="28120"/>
    <x v="6"/>
    <n v="4.5999999999999996"/>
    <n v="27"/>
    <n v="999"/>
    <n v="999"/>
    <s v="tops/hm/hm-women-black-pure-cotton-button-front-top/17155602/buy"/>
    <x v="3"/>
  </r>
  <r>
    <x v="27756"/>
    <x v="528"/>
    <n v="4.5999999999999996"/>
    <n v="27"/>
    <n v="999"/>
    <n v="489"/>
    <s v="tops/nohvoh---sassafras-kids/noh-voh---sassafras-kids-girls-white--red-striped-ruched-crop-top/16109354/buy"/>
    <x v="3"/>
  </r>
  <r>
    <x v="382"/>
    <x v="5"/>
    <n v="4.0999999999999996"/>
    <n v="1300"/>
    <n v="999"/>
    <n v="249"/>
    <s v="tshirts/roadster/roadster-women-yellow-solid-round-neck-knitted-pure-cotton-t-shirt/10197693/buy"/>
    <x v="12"/>
  </r>
  <r>
    <x v="28114"/>
    <x v="26"/>
    <n v="4.3"/>
    <n v="104"/>
    <n v="2799"/>
    <n v="1539"/>
    <s v="shirts/sztori/sztori-men-plus-size-white--navy-blue-pure-cotton-printed-casual-shirt/13637154/buy"/>
    <x v="11"/>
  </r>
  <r>
    <x v="0"/>
    <x v="115"/>
    <n v="4.0999999999999996"/>
    <n v="24"/>
    <n v="1699"/>
    <n v="679"/>
    <s v="flip-flops/carlton-london/carlton-london-men-grey--white-striped-sliders/14123040/buy"/>
    <x v="0"/>
  </r>
  <r>
    <x v="26387"/>
    <x v="0"/>
    <n v="4.4000000000000004"/>
    <n v="169"/>
    <n v="749"/>
    <n v="411"/>
    <s v="tshirts/mast--harbour/mast--harbour-women-white-printed-detail-round-neck-t-shirt/12930412/buy"/>
    <x v="12"/>
  </r>
  <r>
    <x v="28121"/>
    <x v="20"/>
    <n v="4"/>
    <n v="281"/>
    <n v="1149"/>
    <n v="631"/>
    <s v="kurtas/herenow/herenow-women-grey-solid-pure-cotton-straight-kurta-with-pintuck/14430918/buy"/>
    <x v="1"/>
  </r>
  <r>
    <x v="6727"/>
    <x v="3"/>
    <n v="3.8"/>
    <n v="13"/>
    <n v="1449"/>
    <n v="565"/>
    <s v="tops/tokyo-talkies/tokyo-talkies-orange-peplum-top/16404066/buy"/>
    <x v="3"/>
  </r>
  <r>
    <x v="13877"/>
    <x v="129"/>
    <n v="3.8"/>
    <n v="5"/>
    <n v="1599"/>
    <n v="799"/>
    <s v="dresses/nauti-nati/nauti-nati-multicoloured-floral-net-dress/18152366/buy"/>
    <x v="2"/>
  </r>
  <r>
    <x v="382"/>
    <x v="5"/>
    <n v="4.3"/>
    <n v="629"/>
    <n v="599"/>
    <n v="269"/>
    <s v="tshirts/roadster/the-roadster-lifestyle-co-women-olive-green-solid-round-neck-pure-cotton-t-shirt/10778638/buy"/>
    <x v="12"/>
  </r>
  <r>
    <x v="28122"/>
    <x v="35"/>
    <n v="4.7"/>
    <n v="10"/>
    <n v="999"/>
    <n v="799"/>
    <s v="flip-flops/flying-machine/flying-machine-men-black--white-hurley-printed-sliders/15593706/buy"/>
    <x v="0"/>
  </r>
  <r>
    <x v="908"/>
    <x v="2"/>
    <n v="4.5"/>
    <n v="77"/>
    <n v="1299"/>
    <n v="415"/>
    <s v="kurtas/vishudh/vishudh-women-navy-blue--beige-ethnic-motifs-printed-kurta/15355878/buy"/>
    <x v="1"/>
  </r>
  <r>
    <x v="13744"/>
    <x v="6"/>
    <n v="4.5999999999999996"/>
    <n v="45"/>
    <n v="1499"/>
    <n v="1499"/>
    <s v="trousers/hm/hm-women-grey-high-waisted-joggers/15630150/buy"/>
    <x v="27"/>
  </r>
  <r>
    <x v="16524"/>
    <x v="11"/>
    <n v="4.0999999999999996"/>
    <n v="407"/>
    <n v="2708"/>
    <n v="541"/>
    <s v="bracelet/zaveri-pearls/zaveri-pearls-gold-plated-clustered-pearls-cuff-bracelet/13630672/buy"/>
    <x v="51"/>
  </r>
  <r>
    <x v="663"/>
    <x v="374"/>
    <n v="4.4000000000000004"/>
    <n v="5"/>
    <n v="1199"/>
    <n v="839"/>
    <s v="tshirts/being-human/being-human-men-sea-green-typography-printed-pure-cotton-t-shirt/17127470/buy"/>
    <x v="12"/>
  </r>
  <r>
    <x v="2785"/>
    <x v="14"/>
    <n v="4.8"/>
    <n v="10"/>
    <n v="3590"/>
    <n v="3231"/>
    <s v="trousers/mango/mango-women-grey-checked-flared-high-rise-wide-leg-trousers/16320714/buy"/>
    <x v="27"/>
  </r>
  <r>
    <x v="5975"/>
    <x v="70"/>
    <n v="4.7"/>
    <n v="189"/>
    <n v="599"/>
    <n v="599"/>
    <s v="trunk/jockey/jockey-international-collection-men-coffee-brown-solid-trunks-ic28/11863572/buy"/>
    <x v="57"/>
  </r>
  <r>
    <x v="42"/>
    <x v="35"/>
    <n v="3.9"/>
    <n v="14"/>
    <n v="2599"/>
    <n v="2599"/>
    <s v="jeans/flying-machine/flying-machine-men-blue-slim-fit-heavy-fade-stretchable-jeans/16746706/buy"/>
    <x v="19"/>
  </r>
  <r>
    <x v="1160"/>
    <x v="3"/>
    <n v="4.3"/>
    <n v="1100"/>
    <n v="1149"/>
    <n v="689"/>
    <s v="shirts/tokyo-talkies/tokyo-talkies-women-black--white-regular-fit-checked-casual-shirt/10336523/buy"/>
    <x v="11"/>
  </r>
  <r>
    <x v="1119"/>
    <x v="49"/>
    <n v="4.7"/>
    <n v="15"/>
    <n v="2790"/>
    <n v="1255"/>
    <s v="handbags/baggit/baggit-blue-solid-shoulder-bag/16058370/buy"/>
    <x v="8"/>
  </r>
  <r>
    <x v="1563"/>
    <x v="2"/>
    <n v="4.4000000000000004"/>
    <n v="112"/>
    <n v="998"/>
    <n v="399"/>
    <s v="flats/vishudh/vishudh-women-brown--black-one-toe-flats/14485324/buy"/>
    <x v="28"/>
  </r>
  <r>
    <x v="1725"/>
    <x v="75"/>
    <n v="4.8"/>
    <n v="5"/>
    <n v="3299"/>
    <n v="2804"/>
    <s v="flip-flops/tommy-hilfiger/tommy-hilfiger-men-grey-printed-sliders/16285786/buy"/>
    <x v="0"/>
  </r>
  <r>
    <x v="23145"/>
    <x v="337"/>
    <n v="3"/>
    <n v="140"/>
    <n v="5999"/>
    <n v="1919"/>
    <s v="blazers/hangup/hangup-white--black-printed-single-breasted-blazer/6768211/buy"/>
    <x v="71"/>
  </r>
  <r>
    <x v="314"/>
    <x v="21"/>
    <n v="3.7"/>
    <n v="87"/>
    <n v="1699"/>
    <n v="424"/>
    <s v="kurta-sets/anouk/anouk-women-green-ethnic-motifs-printed-regular-pure-cotton-kurta-with-trousers/14925604/buy"/>
    <x v="21"/>
  </r>
  <r>
    <x v="28123"/>
    <x v="89"/>
    <n v="4.2"/>
    <n v="198"/>
    <n v="2099"/>
    <n v="839"/>
    <s v="night-suits/dressberry/dressberry-women-pink-striped-sleep-staple-night-suit/13179574/buy"/>
    <x v="29"/>
  </r>
  <r>
    <x v="822"/>
    <x v="1"/>
    <n v="3.1"/>
    <n v="27"/>
    <n v="7500"/>
    <n v="7500"/>
    <s v="lehenga-choli/biba/biba-teal-blue-ethnic-motifs-printed-ready-to-wear-lehenga--blouse-with-dupatta/15313546/buy"/>
    <x v="59"/>
  </r>
  <r>
    <x v="1014"/>
    <x v="283"/>
    <n v="4.7"/>
    <n v="7"/>
    <n v="1795"/>
    <n v="1795"/>
    <s v="tshirts/nike/nike-men-grey-melange-solid-round-neck-pure-cotton-t-shirt/16683692/buy"/>
    <x v="12"/>
  </r>
  <r>
    <x v="22777"/>
    <x v="89"/>
    <n v="4.0999999999999996"/>
    <n v="37"/>
    <n v="1849"/>
    <n v="739"/>
    <s v="sweaters/dressberry/dressberry-women-green-open-knit-pullover/14382344/buy"/>
    <x v="5"/>
  </r>
  <r>
    <x v="15636"/>
    <x v="39"/>
    <n v="4"/>
    <n v="63"/>
    <n v="1999"/>
    <n v="459"/>
    <s v="kurtas/meeranshi/meeranshi-women-orange--white-leheriya-printed-straight-kurta/12834568/buy"/>
    <x v="1"/>
  </r>
  <r>
    <x v="28124"/>
    <x v="26"/>
    <n v="4"/>
    <n v="12"/>
    <n v="1799"/>
    <n v="1025"/>
    <s v="tshirts/sztori/sztori-men-plus-size-mustard-yellow-colourblocked-polo-collar-pure-cotton-t-shirt/16345526/buy"/>
    <x v="12"/>
  </r>
  <r>
    <x v="507"/>
    <x v="195"/>
    <n v="4.5"/>
    <n v="47"/>
    <n v="2799"/>
    <n v="2379"/>
    <s v="trousers/louis-philippe/louis-philippe-permapress-men-grey-slim-fit-formal-trousers/15353088/buy"/>
    <x v="27"/>
  </r>
  <r>
    <x v="21860"/>
    <x v="209"/>
    <n v="4.4000000000000004"/>
    <n v="28"/>
    <n v="1999"/>
    <n v="1199"/>
    <s v="dresses/harpa/harpa-pink-floral-crepe-midi-dress/17301608/buy"/>
    <x v="2"/>
  </r>
  <r>
    <x v="26138"/>
    <x v="0"/>
    <n v="4.4000000000000004"/>
    <n v="336"/>
    <n v="2499"/>
    <n v="1374"/>
    <s v="dresses/mast--harbour/mast--harbour-women-teal-blue-solid-tiered-maxi-dress/11184994/buy"/>
    <x v="2"/>
  </r>
  <r>
    <x v="1759"/>
    <x v="261"/>
    <n v="4.5"/>
    <n v="26"/>
    <n v="2799"/>
    <n v="671"/>
    <s v="kurtas/varanga/varanga-women-rust-striped-cotton-kurta/17054526/buy"/>
    <x v="1"/>
  </r>
  <r>
    <x v="28125"/>
    <x v="29"/>
    <n v="2.4"/>
    <n v="12"/>
    <n v="11995"/>
    <n v="11995"/>
    <s v="suits/blackberrys/blackberrys-men-brown-self-design-bandhgala-slim-fit-two-piece-suit-/15715134/buy"/>
    <x v="97"/>
  </r>
  <r>
    <x v="3509"/>
    <x v="48"/>
    <n v="4"/>
    <n v="18"/>
    <n v="2499"/>
    <n v="999"/>
    <s v="dresses/sangria/sangria-women-classic-white-geometric-swirling-volume-dress/16848758/buy"/>
    <x v="2"/>
  </r>
  <r>
    <x v="28126"/>
    <x v="136"/>
    <n v="4.5"/>
    <n v="749"/>
    <n v="525"/>
    <n v="420"/>
    <s v="perfume-and-body-mist/plum/plum-women-bodylovin-hawaiian-rumba-body-mist-150-ml/12248274/buy"/>
    <x v="15"/>
  </r>
  <r>
    <x v="16359"/>
    <x v="50"/>
    <n v="3.8"/>
    <n v="17"/>
    <n v="3299"/>
    <n v="3299"/>
    <s v="tracksuits/hrx-by-hrithik-roshan/hrx-by-hrithik-roshan-u-17-active-girls-high-risk-red-rapid-dry-colourblocked-tracksuit/15177816/buy"/>
    <x v="79"/>
  </r>
  <r>
    <x v="147"/>
    <x v="5"/>
    <n v="4.5"/>
    <n v="28"/>
    <n v="1399"/>
    <n v="839"/>
    <s v="tshirts/roadster/roadster-men-olive-green--yellow-printed-polo-collar-pure-cotton-t-shirt/17330622/buy"/>
    <x v="12"/>
  </r>
  <r>
    <x v="28127"/>
    <x v="170"/>
    <n v="4.5"/>
    <n v="12"/>
    <n v="2599"/>
    <n v="753"/>
    <s v="shirts/spykar/spykar-men-navy-blue-regular-fit-self-design-chambray-shirt/6539032/buy"/>
    <x v="11"/>
  </r>
  <r>
    <x v="75"/>
    <x v="20"/>
    <n v="4"/>
    <n v="15"/>
    <n v="2299"/>
    <n v="804"/>
    <s v="shirts/herenow/herenow-men-black--white-slim-fit-checked-casual-shirt/15976596/buy"/>
    <x v="11"/>
  </r>
  <r>
    <x v="314"/>
    <x v="21"/>
    <n v="3.7"/>
    <n v="23"/>
    <n v="1699"/>
    <n v="509"/>
    <s v="kurta-sets/anouk/anouk-women-blue-ethnic-motifs-printed-regular-pure-cotton-kurta-with-trousers/14925580/buy"/>
    <x v="21"/>
  </r>
  <r>
    <x v="494"/>
    <x v="917"/>
    <n v="4.2"/>
    <n v="160"/>
    <n v="999"/>
    <n v="999"/>
    <s v="flats/code-by-lifestyle/code-by-lifestyle-women-black-solid-ballerinas/11507358/buy"/>
    <x v="28"/>
  </r>
  <r>
    <x v="347"/>
    <x v="21"/>
    <n v="4.0999999999999996"/>
    <n v="38"/>
    <n v="1699"/>
    <n v="679"/>
    <s v="dresses/anouk/anouk-black--golden-ethnic-print-a-line-midi-dress/14854642/buy"/>
    <x v="2"/>
  </r>
  <r>
    <x v="28128"/>
    <x v="478"/>
    <n v="4.5"/>
    <n v="63"/>
    <n v="799"/>
    <n v="399"/>
    <s v="bodysuit/mini-klub/mini-klub-infant-girls-green-solid-bodysuit/12176952/buy"/>
    <x v="164"/>
  </r>
  <r>
    <x v="900"/>
    <x v="176"/>
    <n v="3.9"/>
    <n v="12"/>
    <n v="5199"/>
    <n v="4419"/>
    <s v="handbags/united-colors-of-benetton/united-colors-of-benetton-beige-textured-structured-handheld-bag/14312664/buy"/>
    <x v="8"/>
  </r>
  <r>
    <x v="17722"/>
    <x v="512"/>
    <n v="4.4000000000000004"/>
    <n v="9"/>
    <n v="5999"/>
    <n v="5399"/>
    <s v="casual-shoes/skechers/skechers-men-grey-woven-design-equalizer-40---wraithern-sneakers/13976192/buy"/>
    <x v="9"/>
  </r>
  <r>
    <x v="498"/>
    <x v="5"/>
    <n v="4"/>
    <n v="14"/>
    <n v="1899"/>
    <n v="759"/>
    <s v="shirts/roadster/roadster-men-pink--green-pure-cotton-checked-casual-shirt/15221362/buy"/>
    <x v="11"/>
  </r>
  <r>
    <x v="1970"/>
    <x v="89"/>
    <n v="4.5"/>
    <n v="276"/>
    <n v="2999"/>
    <n v="1649"/>
    <s v="handbags/dressberry/dressberry-multicoloured-textured-sling-bag/11154184/buy"/>
    <x v="8"/>
  </r>
  <r>
    <x v="508"/>
    <x v="2"/>
    <n v="3.8"/>
    <n v="89"/>
    <n v="1199"/>
    <n v="503"/>
    <s v="kurtas/vishudh/vishudh-women-green-ethnic-motifs-printed-keyhole-neck-kurta/16099490/buy"/>
    <x v="1"/>
  </r>
  <r>
    <x v="28129"/>
    <x v="51"/>
    <n v="4.4000000000000004"/>
    <n v="195"/>
    <n v="1999"/>
    <n v="899"/>
    <s v="jeans/sassafras/sassafras-women-blue-jogger-high-rise-clean-look-cropped-jeans/13633424/buy"/>
    <x v="19"/>
  </r>
  <r>
    <x v="331"/>
    <x v="5"/>
    <n v="4"/>
    <n v="427"/>
    <n v="1699"/>
    <n v="1019"/>
    <s v="jeans/roadster/roadster-men-blue-skinny-fit-mid-rise-clean-look-stretchable-jeans/10671410/buy"/>
    <x v="19"/>
  </r>
  <r>
    <x v="265"/>
    <x v="185"/>
    <n v="4"/>
    <n v="33"/>
    <n v="1899"/>
    <n v="949"/>
    <s v="dresses/forever-21/forever-21-brown-a-line-mini-dress/14979624/buy"/>
    <x v="2"/>
  </r>
  <r>
    <x v="28130"/>
    <x v="3"/>
    <n v="4.2"/>
    <n v="158"/>
    <n v="1449"/>
    <n v="724"/>
    <s v="trousers/tokyo-talkies/tokyo-talkies-women-peach-coloured-high-rise-easy-wash-pleated-peg-trousers/15756538/buy"/>
    <x v="27"/>
  </r>
  <r>
    <x v="346"/>
    <x v="226"/>
    <n v="4.4000000000000004"/>
    <n v="298"/>
    <n v="3999"/>
    <n v="1639"/>
    <s v="kurta-sets/yuris/yuris-women-mauve-ethnic-motifs-printed-sequinned-cotton-kurta-with-trousers--dupatta/15677670/buy"/>
    <x v="21"/>
  </r>
  <r>
    <x v="28131"/>
    <x v="128"/>
    <n v="4.5"/>
    <n v="6"/>
    <n v="799"/>
    <n v="799"/>
    <s v="tshirts/yk/yk-boys-blue--white-colourblocked-pure-cotton-t-shirt/16917218/buy"/>
    <x v="12"/>
  </r>
  <r>
    <x v="28132"/>
    <x v="78"/>
    <n v="4.0999999999999996"/>
    <n v="68"/>
    <n v="2498"/>
    <n v="749"/>
    <s v="dresses/shae-by-sassafras/shae-by-sassafras-mustard-yellow--golden-ethnic-motifs-foil-print-maxi-dress/14572316/buy"/>
    <x v="2"/>
  </r>
  <r>
    <x v="1474"/>
    <x v="236"/>
    <n v="3.8"/>
    <n v="120"/>
    <n v="1599"/>
    <n v="687"/>
    <s v="trousers/juniper/juniper-women-beige-smart-slim-fit-solid-cropped-cigarette-trousers/10529168/buy"/>
    <x v="27"/>
  </r>
  <r>
    <x v="16204"/>
    <x v="1044"/>
    <n v="4.3"/>
    <n v="22"/>
    <n v="449"/>
    <n v="179"/>
    <s v="bra/coucou-by-zivame/coucou-by-zivame-black-solid-non-padded-cotton-blend-t-shirt-bra/17390942/buy"/>
    <x v="50"/>
  </r>
  <r>
    <x v="475"/>
    <x v="83"/>
    <n v="4.5"/>
    <n v="14"/>
    <n v="2999"/>
    <n v="1499"/>
    <s v="handbags/allen-solly/allen-solly-grey-solid-handheld-bag/15950090/buy"/>
    <x v="8"/>
  </r>
  <r>
    <x v="46"/>
    <x v="1318"/>
    <n v="4.4000000000000004"/>
    <n v="476"/>
    <n v="2199"/>
    <n v="725"/>
    <s v="shirts/bene-kleed/bene-kleed-men-white--white-slim-fit-printed-casual-shirt/10374811/buy"/>
    <x v="11"/>
  </r>
  <r>
    <x v="3210"/>
    <x v="951"/>
    <n v="4.3"/>
    <n v="121"/>
    <n v="2799"/>
    <n v="1259"/>
    <s v="kurtas/namaskar/namaskar-men-yellow-woven-design-straight-kurta/11224164/buy"/>
    <x v="1"/>
  </r>
  <r>
    <x v="28133"/>
    <x v="555"/>
    <n v="4.7"/>
    <n v="19"/>
    <n v="1199"/>
    <n v="707"/>
    <s v="tshirts/allen-solly-tribe/allen-solly-tribe-men-blue-graphical-printed-casual-t-shirt/16846156/buy"/>
    <x v="12"/>
  </r>
  <r>
    <x v="1316"/>
    <x v="0"/>
    <n v="4.2"/>
    <n v="149"/>
    <n v="1999"/>
    <n v="599"/>
    <s v="watches/mast--harbour/mast--harbour-unisex-white-analogue-watch-mfb-pn-sm-02/12506364/buy"/>
    <x v="39"/>
  </r>
  <r>
    <x v="28134"/>
    <x v="5"/>
    <n v="3.9"/>
    <n v="21"/>
    <n v="2599"/>
    <n v="1169"/>
    <s v="jeans/roadster/roadster-women-blue-comfort-classics-jogger-light-fade-stretchable-jeans/14954894/buy"/>
    <x v="19"/>
  </r>
  <r>
    <x v="14826"/>
    <x v="203"/>
    <n v="4.5"/>
    <n v="23"/>
    <n v="4699"/>
    <n v="2255"/>
    <s v="dresses/inddus/inddus-women-teal--golden-ethnic-motifs-ethnic-a-line-maxi-dress-with-a-belt/16758854/buy"/>
    <x v="2"/>
  </r>
  <r>
    <x v="22710"/>
    <x v="58"/>
    <n v="4.0999999999999996"/>
    <n v="8"/>
    <n v="1299"/>
    <n v="909"/>
    <s v="tops/bebe/bebe-women-orchid-flower-essential-self-design-top/17645660/buy"/>
    <x v="3"/>
  </r>
  <r>
    <x v="6405"/>
    <x v="50"/>
    <n v="4.3"/>
    <n v="10"/>
    <n v="899"/>
    <n v="629"/>
    <s v="tshirts/hrx-by-hrithik-roshan/hrx-by-hrithik-roshan-training-men-jet-black--orange-rapid-dry-brand-carrier-tshirt/17861208/buy"/>
    <x v="12"/>
  </r>
  <r>
    <x v="478"/>
    <x v="62"/>
    <n v="4.2"/>
    <n v="607"/>
    <n v="999"/>
    <n v="649"/>
    <s v="heels/shoetopia/shoetopia-women-black-solid-wedges/10144865/buy"/>
    <x v="14"/>
  </r>
  <r>
    <x v="1741"/>
    <x v="86"/>
    <n v="4.5"/>
    <n v="86"/>
    <n v="2399"/>
    <n v="1919"/>
    <s v="backpacks/wildcraft/wildcraft-unisex-black-solid-backpack/9402075/buy"/>
    <x v="37"/>
  </r>
  <r>
    <x v="124"/>
    <x v="89"/>
    <n v="4.2"/>
    <n v="994"/>
    <n v="2999"/>
    <n v="1049"/>
    <s v="watches/dressberry/dressberry-women-burgundy-analogue-watch-db17-1e/1869980/buy"/>
    <x v="39"/>
  </r>
  <r>
    <x v="192"/>
    <x v="72"/>
    <n v="4.0999999999999996"/>
    <n v="178"/>
    <n v="2995"/>
    <n v="1138"/>
    <s v="handbags/lino-perros/lino-perros-black-solid-sling-bag/8096085/buy"/>
    <x v="8"/>
  </r>
  <r>
    <x v="1123"/>
    <x v="212"/>
    <n v="4.4000000000000004"/>
    <n v="10"/>
    <n v="899"/>
    <n v="377"/>
    <s v="tshirts/locomotive/locomotive-men-green-slim-fit-t-shirt/16869448/buy"/>
    <x v="12"/>
  </r>
  <r>
    <x v="3863"/>
    <x v="555"/>
    <n v="3.7"/>
    <n v="11"/>
    <n v="1299"/>
    <n v="779"/>
    <s v="tshirts/allen-solly-tribe/allen-solly-tribe-men-white--blue-polo-collar-pure-cotton-t-shirt/15881986/buy"/>
    <x v="12"/>
  </r>
  <r>
    <x v="28135"/>
    <x v="0"/>
    <n v="3.8"/>
    <n v="13"/>
    <n v="1499"/>
    <n v="824"/>
    <s v="skirts/mast--harbour/mast--harbour-red--white-floral-printed-midi-front-button-detail-flared-skirt/17819790/buy"/>
    <x v="38"/>
  </r>
  <r>
    <x v="4135"/>
    <x v="107"/>
    <n v="4.0999999999999996"/>
    <n v="128"/>
    <n v="2098"/>
    <n v="1049"/>
    <s v="trousers/invictus/invictus-men-beige-solid-regular-fit-formal-trousers/13765488/buy"/>
    <x v="27"/>
  </r>
  <r>
    <x v="900"/>
    <x v="49"/>
    <n v="4.5999999999999996"/>
    <n v="35"/>
    <n v="2890"/>
    <n v="1300"/>
    <s v="handbags/baggit/baggit-green-structured-handheld-bag/17396694/buy"/>
    <x v="8"/>
  </r>
  <r>
    <x v="28136"/>
    <x v="2327"/>
    <n v="4.4000000000000004"/>
    <n v="7"/>
    <n v="1049"/>
    <n v="1049"/>
    <s v="kurtas/manthan/manthan-men-mustard-yellow-self-design-kurta/17650734/buy"/>
    <x v="1"/>
  </r>
  <r>
    <x v="28137"/>
    <x v="342"/>
    <n v="4"/>
    <n v="21"/>
    <n v="5499"/>
    <n v="2089"/>
    <s v="sofa-covers/rajasthan-decor/rajasthan-decor-blue--beige-printed-quilted-3-seater-cotton-sofa-cover/15750688/buy"/>
    <x v="102"/>
  </r>
  <r>
    <x v="12909"/>
    <x v="229"/>
    <n v="4.7"/>
    <n v="15"/>
    <n v="1299"/>
    <n v="870"/>
    <s v="tops/and/and-women-pink-solid-tie-up-neck-regular-top/15138524/buy"/>
    <x v="3"/>
  </r>
  <r>
    <x v="6369"/>
    <x v="0"/>
    <n v="4.3"/>
    <n v="16"/>
    <n v="2199"/>
    <n v="1099"/>
    <s v="shirts/mast--harbour/mast--harbour-men-maroon-pure-cotton-solid-casual-shirt/14886340/buy"/>
    <x v="11"/>
  </r>
  <r>
    <x v="468"/>
    <x v="180"/>
    <n v="4.2"/>
    <n v="6"/>
    <n v="2799"/>
    <n v="1399"/>
    <s v="shirts/jack--jones/jack--jones-men-white-opaque-printed-casual-shirt/15133328/buy"/>
    <x v="11"/>
  </r>
  <r>
    <x v="308"/>
    <x v="195"/>
    <n v="4.5999999999999996"/>
    <n v="31"/>
    <n v="1799"/>
    <n v="1439"/>
    <s v="flip-flops/louis-philippe/louis-philippe-men-maroon-thong-flip-flops/16425108/buy"/>
    <x v="0"/>
  </r>
  <r>
    <x v="865"/>
    <x v="56"/>
    <n v="4.3"/>
    <n v="1400"/>
    <n v="2199"/>
    <n v="769"/>
    <s v="jeans/moda-rapido/moda-rapido-women-blue-straight-fit-high-rise-clean-look-stretchable-jeans/13103792/buy"/>
    <x v="19"/>
  </r>
  <r>
    <x v="331"/>
    <x v="20"/>
    <n v="4.0999999999999996"/>
    <n v="88"/>
    <n v="2399"/>
    <n v="959"/>
    <s v="jeans/herenow/herenow-men-black-skinny-fit-mildly-distressed-light-fade-mid-rise-stretchable-jeans/14910962/buy"/>
    <x v="19"/>
  </r>
  <r>
    <x v="28138"/>
    <x v="277"/>
    <n v="4.2"/>
    <n v="91"/>
    <n v="1450"/>
    <n v="623"/>
    <s v="shapewear/prettycat/prettycat-beige-tummy-tucker-belt-pctt20206/2452661/buy"/>
    <x v="54"/>
  </r>
  <r>
    <x v="503"/>
    <x v="56"/>
    <n v="3.7"/>
    <n v="41"/>
    <n v="2399"/>
    <n v="1199"/>
    <s v="kurta-sets/moda-rapido/moda-rapido-women-red-kurta-with-trousers--dupatta/15892848/buy"/>
    <x v="21"/>
  </r>
  <r>
    <x v="10952"/>
    <x v="1050"/>
    <n v="4"/>
    <n v="5"/>
    <n v="499"/>
    <n v="474"/>
    <s v="jackets/cherokee/cherokee-boys-grey-printed-sleeveless-hooded-open-front-jacket/16641028/buy"/>
    <x v="36"/>
  </r>
  <r>
    <x v="1144"/>
    <x v="115"/>
    <n v="4.4000000000000004"/>
    <n v="73"/>
    <n v="799"/>
    <n v="399"/>
    <s v="flip-flops/carlton-london/carlton-london-women-green-rubber-thong-flip-flops/16596990/buy"/>
    <x v="0"/>
  </r>
  <r>
    <x v="144"/>
    <x v="159"/>
    <n v="4.0999999999999996"/>
    <n v="22"/>
    <n v="1699"/>
    <n v="696"/>
    <s v="flip-flops/carlton-london-sports/carlton-london-sports-women-navy-blue--white-printed-thong-flip-flops/15770548/buy"/>
    <x v="0"/>
  </r>
  <r>
    <x v="59"/>
    <x v="195"/>
    <n v="4.2"/>
    <n v="272"/>
    <n v="1999"/>
    <n v="1399"/>
    <s v="belts/louis-philippe/louis-philippe-men-brown-textured-leather-reversible-belt/12661604/buy"/>
    <x v="22"/>
  </r>
  <r>
    <x v="41"/>
    <x v="89"/>
    <n v="4.7"/>
    <n v="15"/>
    <n v="2299"/>
    <n v="804"/>
    <s v="heels/dressberry/dressberry-women-pink-solid-sandals/13594412/buy"/>
    <x v="14"/>
  </r>
  <r>
    <x v="1319"/>
    <x v="83"/>
    <n v="4.5"/>
    <n v="13"/>
    <n v="2799"/>
    <n v="2099"/>
    <s v="handbags/allen-solly/allen-solly-nude-coloured-handheld-bag/17246636/buy"/>
    <x v="8"/>
  </r>
  <r>
    <x v="3348"/>
    <x v="5"/>
    <n v="3.9"/>
    <n v="825"/>
    <n v="1999"/>
    <n v="699"/>
    <s v="jeans/roadster/roadster-men-blue-super-skinny-fit-mid-rise-low-distress-stretchable-jeans/10064473/buy"/>
    <x v="19"/>
  </r>
  <r>
    <x v="4843"/>
    <x v="72"/>
    <n v="4.5"/>
    <n v="125"/>
    <n v="3695"/>
    <n v="1921"/>
    <s v="handbags/lino-perros/lino-perros-white-croc-textured-handheld-bag-with-detachable-sling-strap/11632508/buy"/>
    <x v="8"/>
  </r>
  <r>
    <x v="424"/>
    <x v="318"/>
    <n v="4.5"/>
    <n v="383"/>
    <n v="1149"/>
    <n v="1149"/>
    <s v="bra/enamor/enamor-purple-non-wired-non-padded-full-coverage-everyday-minimizer-bra-fb12-/2300188/buy"/>
    <x v="50"/>
  </r>
  <r>
    <x v="7043"/>
    <x v="5"/>
    <n v="4"/>
    <n v="430"/>
    <n v="999"/>
    <n v="349"/>
    <s v="tshirts/roadster/roadster-men-white--navy-striped-round-neck-pure-cotton-t-shirt/2215216/buy"/>
    <x v="12"/>
  </r>
  <r>
    <x v="12115"/>
    <x v="422"/>
    <n v="3.6"/>
    <n v="62"/>
    <n v="3495"/>
    <n v="1747"/>
    <s v="dresses/woowzerz/woowzerz-women-black-bodycon-dress/16995108/buy"/>
    <x v="2"/>
  </r>
  <r>
    <x v="4115"/>
    <x v="352"/>
    <n v="4.5"/>
    <n v="232"/>
    <n v="1199"/>
    <n v="575"/>
    <s v="tshirts/dillinger/dillinger-women-teal-blue-printed-round-neck--longline-oversized-pure-cotton-t-shirt/13551252/buy"/>
    <x v="12"/>
  </r>
  <r>
    <x v="1670"/>
    <x v="195"/>
    <n v="4.8"/>
    <n v="8"/>
    <n v="4999"/>
    <n v="4249"/>
    <s v="formal-shoes/louis-philippe/louis-philippe-men-camel-brown-solid-leather-formal-derbys-with-perforated-detail/16877464/buy"/>
    <x v="24"/>
  </r>
  <r>
    <x v="506"/>
    <x v="0"/>
    <n v="4"/>
    <n v="565"/>
    <n v="2199"/>
    <n v="659"/>
    <s v="trousers/mast--harbour/mast--harbour-women-olive-green-regular-fit-solid-peg-trousers/2334882/buy"/>
    <x v="27"/>
  </r>
  <r>
    <x v="285"/>
    <x v="1390"/>
    <n v="4.3"/>
    <n v="142"/>
    <n v="4799"/>
    <n v="2639"/>
    <s v="sports-shoes/crew-street/crew-street-men-black-synthetic-running-shoes/11776982/buy"/>
    <x v="4"/>
  </r>
  <r>
    <x v="314"/>
    <x v="208"/>
    <n v="4.2"/>
    <n v="5"/>
    <n v="999"/>
    <n v="899"/>
    <s v="kurta-sets/max/max-women-blue--white-floral-printed-kurta-with-trousers/17617228/buy"/>
    <x v="21"/>
  </r>
  <r>
    <x v="26424"/>
    <x v="5"/>
    <n v="4"/>
    <n v="345"/>
    <n v="1699"/>
    <n v="849"/>
    <s v="tops/roadster/the-roadster-lifestyle-co-women-off-white-cotton-schiffli-embroidered-sweetheart-neck-regular-top/13399372/buy"/>
    <x v="3"/>
  </r>
  <r>
    <x v="7761"/>
    <x v="126"/>
    <n v="3"/>
    <n v="30"/>
    <n v="3699"/>
    <n v="739"/>
    <s v="casual-shoes/mrwonker/mr-wonker-men-white-colourblocked-high-top-sneakers/16955496/buy"/>
    <x v="9"/>
  </r>
  <r>
    <x v="1811"/>
    <x v="50"/>
    <n v="4.8"/>
    <n v="8"/>
    <n v="1499"/>
    <n v="974"/>
    <s v="tshirts/hrx-by-hrithik-roshan/hrx-by-hrithik-roshan-racketsport-men-optic-white-rapid-dry-colourblock-tshirts/16938062/buy"/>
    <x v="12"/>
  </r>
  <r>
    <x v="7413"/>
    <x v="75"/>
    <n v="5"/>
    <n v="5"/>
    <n v="5999"/>
    <n v="5999"/>
    <s v="jeans/tommy-hilfiger/tommy-hilfiger-men-dark-blue-slim-fit-mid-rise-clean-look-stretchable-jeans/16722576/buy"/>
    <x v="19"/>
  </r>
  <r>
    <x v="1"/>
    <x v="48"/>
    <n v="3.6"/>
    <n v="283"/>
    <n v="1699"/>
    <n v="509"/>
    <s v="kurtas/sangria/sangria-women-multicoloured-printed-a-line-kurta/8420285/buy"/>
    <x v="1"/>
  </r>
  <r>
    <x v="609"/>
    <x v="22"/>
    <n v="3.5"/>
    <n v="6"/>
    <n v="2499"/>
    <n v="1749"/>
    <s v="shirts/levis/levis-men-red--white-slim-fit-striped-pure-cotton-casual-shirt/18087836/buy"/>
    <x v="11"/>
  </r>
  <r>
    <x v="28139"/>
    <x v="482"/>
    <n v="4"/>
    <n v="41"/>
    <n v="1499"/>
    <n v="1319"/>
    <s v="sports-sandals/sparx/sparx-men-navy-blue--red-solid-floater-sandals/15931822/buy"/>
    <x v="84"/>
  </r>
  <r>
    <x v="890"/>
    <x v="283"/>
    <n v="4.4000000000000004"/>
    <n v="17"/>
    <n v="2195"/>
    <n v="2195"/>
    <s v="tshirts/nike/nike-men-burgundy-typography-printed-t-shirt/16683724/buy"/>
    <x v="12"/>
  </r>
  <r>
    <x v="88"/>
    <x v="5"/>
    <n v="4.3"/>
    <n v="327"/>
    <n v="499"/>
    <n v="299"/>
    <s v="tshirts/roadster/roadster-men-black--maroon-pure-cotton-printed-round-neck-t-shirt/12117388/buy"/>
    <x v="12"/>
  </r>
  <r>
    <x v="331"/>
    <x v="34"/>
    <n v="4.3"/>
    <n v="304"/>
    <n v="2799"/>
    <n v="1399"/>
    <s v="jeans/wrogn/wrogn-men-grey-skinny-fit-mid-rise-clean-look-stretchable-jeans/11359050/buy"/>
    <x v="19"/>
  </r>
  <r>
    <x v="900"/>
    <x v="36"/>
    <n v="4.4000000000000004"/>
    <n v="68"/>
    <n v="4550"/>
    <n v="2502"/>
    <s v="handbags/lavie/lavie-navy-blue-structured-handheld-bag/14149304/buy"/>
    <x v="8"/>
  </r>
  <r>
    <x v="469"/>
    <x v="3"/>
    <n v="4.0999999999999996"/>
    <n v="108"/>
    <n v="1299"/>
    <n v="558"/>
    <s v="trousers/tokyo-talkies/tokyo-talkies-women-black-striped-pleated-trousers/15104510/buy"/>
    <x v="27"/>
  </r>
  <r>
    <x v="508"/>
    <x v="77"/>
    <n v="4.5"/>
    <n v="81"/>
    <n v="1699"/>
    <n v="1189"/>
    <s v="kurtas/w/w-women-grey--navy-blue-ethnic-motifs-printed-kurta/15385334/buy"/>
    <x v="1"/>
  </r>
  <r>
    <x v="1294"/>
    <x v="359"/>
    <n v="4"/>
    <n v="189"/>
    <n v="3999"/>
    <n v="1559"/>
    <s v="kurta-sets/anubhutee/anubhutee-women-maroon-ethnic-motifs-printed-gotta-patti-kurta-with-trousers--dupatta/15465360/buy"/>
    <x v="21"/>
  </r>
  <r>
    <x v="28140"/>
    <x v="43"/>
    <n v="4.0999999999999996"/>
    <n v="68"/>
    <n v="2299"/>
    <n v="1839"/>
    <s v="track-pants/puma/puma-men-black-solid-drycell-active-woven-three-fourth-track-pants/13501912/buy"/>
    <x v="23"/>
  </r>
  <r>
    <x v="41"/>
    <x v="117"/>
    <n v="4.4000000000000004"/>
    <n v="241"/>
    <n v="1799"/>
    <n v="998"/>
    <s v="heels/monrow/monrow-women-black-textured-sandals/2154213/buy"/>
    <x v="14"/>
  </r>
  <r>
    <x v="28141"/>
    <x v="2"/>
    <n v="4.0999999999999996"/>
    <n v="14"/>
    <n v="1249"/>
    <n v="437"/>
    <s v="kurtas/vishudh/vishudh-women-navy-blue--black-cotton-checked-straight-kurta/16642180/buy"/>
    <x v="1"/>
  </r>
  <r>
    <x v="8252"/>
    <x v="176"/>
    <n v="4.4000000000000004"/>
    <n v="21"/>
    <n v="1699"/>
    <n v="764"/>
    <s v="shorts/united-colors-of-benetton/united-colors-of-benetton-boys-blue-solid-regular-fit-shorts/13850708/buy"/>
    <x v="17"/>
  </r>
  <r>
    <x v="28142"/>
    <x v="2027"/>
    <n v="4.4000000000000004"/>
    <n v="816"/>
    <n v="1750"/>
    <n v="485"/>
    <s v="sunglasses/nuvew/nuvew-women-cateye-sunglasses/11729154/buy"/>
    <x v="26"/>
  </r>
  <r>
    <x v="1862"/>
    <x v="48"/>
    <n v="4.2"/>
    <n v="267"/>
    <n v="2999"/>
    <n v="1499"/>
    <s v="dresses/sangria/sangria-women-white--coral-red-printed-a-line-dress/11174040/buy"/>
    <x v="2"/>
  </r>
  <r>
    <x v="28143"/>
    <x v="635"/>
    <n v="4.4000000000000004"/>
    <n v="125"/>
    <n v="1299"/>
    <n v="1299"/>
    <s v="sports-sandals/quechua-by-decathlon/quechua-by-decathlon-unisex-beige--black-sports-sandal/13034640/buy"/>
    <x v="84"/>
  </r>
  <r>
    <x v="28144"/>
    <x v="283"/>
    <n v="4.2"/>
    <n v="22"/>
    <n v="2395"/>
    <n v="2395"/>
    <s v="shorts/nike/nike-men-white-solid-dri-fit-nkct-df-vctry-shrt-9in-tennis-shorts/13677130/buy"/>
    <x v="17"/>
  </r>
  <r>
    <x v="243"/>
    <x v="401"/>
    <n v="3.9"/>
    <n v="307"/>
    <n v="2349"/>
    <n v="1174"/>
    <s v="jeans/dolce-crudo/dolce-crudo-women-blue-skinny-fit-high-rise-low-distress-stretchable-jeans/10667012/buy"/>
    <x v="19"/>
  </r>
  <r>
    <x v="28145"/>
    <x v="732"/>
    <n v="4.2"/>
    <n v="138"/>
    <n v="1999"/>
    <n v="779"/>
    <s v="kurtis/kipek/kipek-women-green-solid-pure-cotton-anarkali-kurti/12670738/buy"/>
    <x v="65"/>
  </r>
  <r>
    <x v="28146"/>
    <x v="78"/>
    <n v="4.5"/>
    <n v="162"/>
    <n v="1499"/>
    <n v="734"/>
    <s v="tops/shae-by-sassafras/shae-by-sassafras-women-sea-green--blue-printed-pure-cotton-kaftan-top/13832524/buy"/>
    <x v="3"/>
  </r>
  <r>
    <x v="28147"/>
    <x v="388"/>
    <n v="4.3"/>
    <n v="9"/>
    <n v="799"/>
    <n v="319"/>
    <s v="bra/rosaline-by-zivame/rosaline-by-zivame-pink-bra-lightly-padded-non-wired-t-shirt-bra/17786466/buy"/>
    <x v="50"/>
  </r>
  <r>
    <x v="26707"/>
    <x v="28"/>
    <n v="4.2"/>
    <n v="860"/>
    <n v="999"/>
    <n v="549"/>
    <s v="track-pants/harvard/harvard-women-charcoal-grey-solid-cropped-track-pants/12671256/buy"/>
    <x v="23"/>
  </r>
  <r>
    <x v="795"/>
    <x v="13"/>
    <n v="4"/>
    <n v="965"/>
    <n v="1499"/>
    <n v="719"/>
    <s v="trousers/highlander/highlander-men-brown-slim-fit-solid-chinos/5125962/buy"/>
    <x v="27"/>
  </r>
  <r>
    <x v="11725"/>
    <x v="0"/>
    <n v="4.8"/>
    <n v="18"/>
    <n v="1299"/>
    <n v="649"/>
    <s v="tshirts/mast--harbour/mast--harbour-men-brown-striped-playful-striped-tee/15058694/buy"/>
    <x v="12"/>
  </r>
  <r>
    <x v="28148"/>
    <x v="876"/>
    <n v="4.5"/>
    <n v="1400"/>
    <n v="229"/>
    <n v="199"/>
    <s v="face-scrub-and-exfoliator/mcaffeine/mcaffeine-anti-acne-cappuccino-scrub-with-coffee-for-mild-exfoliation--oil-control-75g/14380226/buy"/>
    <x v="135"/>
  </r>
  <r>
    <x v="768"/>
    <x v="102"/>
    <n v="3.7"/>
    <n v="9"/>
    <n v="2999"/>
    <n v="2999"/>
    <s v="kurta-sets/manyavar/manyavar-men-black-regular-kurta-with-pyjamas/14913988/buy"/>
    <x v="21"/>
  </r>
  <r>
    <x v="527"/>
    <x v="176"/>
    <n v="4"/>
    <n v="30"/>
    <n v="1299"/>
    <n v="779"/>
    <s v="tshirts/united-colors-of-benetton/united-colors-of-benetton-men-grey-melange-solid-pure-cotton-turtle-neck-pure-cotton-t-shirt/15340882/buy"/>
    <x v="12"/>
  </r>
  <r>
    <x v="2043"/>
    <x v="6"/>
    <n v="4.4000000000000004"/>
    <n v="24"/>
    <n v="1499"/>
    <n v="1499"/>
    <s v="sweatshirts/hm/hm-women-sage-green-zip-through-hoodie/17464784/buy"/>
    <x v="18"/>
  </r>
  <r>
    <x v="7750"/>
    <x v="225"/>
    <n v="3.5"/>
    <n v="10"/>
    <n v="1189"/>
    <n v="356"/>
    <s v="kurtas/kalini/kalini-women-off-white--pink-floral-printed-crepe-kurta/17047438/buy"/>
    <x v="1"/>
  </r>
  <r>
    <x v="46"/>
    <x v="13"/>
    <n v="4.3"/>
    <n v="40"/>
    <n v="1349"/>
    <n v="634"/>
    <s v="shirts/highlander/highlander-men-black-slim-fit-printed-cotton-casual-shirt/17504736/buy"/>
    <x v="11"/>
  </r>
  <r>
    <x v="473"/>
    <x v="22"/>
    <n v="3.9"/>
    <n v="27"/>
    <n v="1799"/>
    <n v="1529"/>
    <s v="tshirts/levis/levis-men-blue--black-printed-extended-sleeves-t-shirt/16803486/buy"/>
    <x v="12"/>
  </r>
  <r>
    <x v="3946"/>
    <x v="83"/>
    <n v="3.7"/>
    <n v="26"/>
    <n v="2599"/>
    <n v="1949"/>
    <s v="handbags/allen-solly/allen-solly-teal-pu-structured-handheld-bag/17331806/buy"/>
    <x v="8"/>
  </r>
  <r>
    <x v="1698"/>
    <x v="693"/>
    <n v="3.8"/>
    <n v="178"/>
    <n v="1099"/>
    <n v="428"/>
    <s v="tshirts/urbano-fashion/urbano-fashion-men-navy-blue-solid-mandarin-collar-pure-cotton-t-shirt/11677086/buy"/>
    <x v="12"/>
  </r>
  <r>
    <x v="1431"/>
    <x v="153"/>
    <n v="1"/>
    <n v="2"/>
    <n v="599"/>
    <n v="599"/>
    <s v="night-suits/etc/etc-women-peach-coloured--black-printed-night-suit/18061066/buy"/>
    <x v="29"/>
  </r>
  <r>
    <x v="623"/>
    <x v="290"/>
    <n v="4.4000000000000004"/>
    <n v="282"/>
    <n v="1050"/>
    <n v="1050"/>
    <s v="briefs/damensch/damensch-men-pack-of-3-assorted-solid-deo-soft-anti-bacterial-basic-briefs-dam-pop-b-tr-od-cob/13246208/buy"/>
    <x v="33"/>
  </r>
  <r>
    <x v="15"/>
    <x v="176"/>
    <n v="4.3"/>
    <n v="230"/>
    <n v="2299"/>
    <n v="1264"/>
    <s v="shirts/united-colors-of-benetton/united-colors-of-benetton-men-yellow-oxford-woven-slim-fit-solid-casual-shirt/12957302/buy"/>
    <x v="11"/>
  </r>
  <r>
    <x v="65"/>
    <x v="718"/>
    <n v="4.2"/>
    <n v="55"/>
    <n v="1800"/>
    <n v="799"/>
    <s v="sunglasses/voyage/voyage-unisex-purple-lens--gold-toned-square-sunglasses-2011mg3240z/17291668/buy"/>
    <x v="26"/>
  </r>
  <r>
    <x v="28149"/>
    <x v="529"/>
    <n v="4.2"/>
    <n v="91"/>
    <n v="1599"/>
    <n v="607"/>
    <s v="shirts/dennison/dennison-men-white-smart-slim-fit-solid-pure-cotton-formal-shirt/13620468/buy"/>
    <x v="11"/>
  </r>
  <r>
    <x v="3822"/>
    <x v="124"/>
    <n v="4.2"/>
    <n v="166"/>
    <n v="1499"/>
    <n v="599"/>
    <s v="dresses/berrylush/berrylush-women-black-solid-fit-and-flare-dress/12400674/buy"/>
    <x v="2"/>
  </r>
  <r>
    <x v="6727"/>
    <x v="365"/>
    <n v="4"/>
    <n v="6"/>
    <n v="1499"/>
    <n v="1034"/>
    <s v="tops/allen-solly-woman/allen-solly-woman-yellow-peplum-top/18158250/buy"/>
    <x v="3"/>
  </r>
  <r>
    <x v="2242"/>
    <x v="3"/>
    <n v="4.2"/>
    <n v="145"/>
    <n v="1399"/>
    <n v="615"/>
    <s v="tops/tokyo-talkies/tokyo-talkies-pink--white-floral-print-top/16642618/buy"/>
    <x v="3"/>
  </r>
  <r>
    <x v="4154"/>
    <x v="366"/>
    <n v="4.7"/>
    <n v="24"/>
    <n v="2995"/>
    <n v="1797"/>
    <s v="tracksuits/duke/duke-women-red-pure-cotton-typography-printed-tracksuit/15152630/buy"/>
    <x v="79"/>
  </r>
  <r>
    <x v="1695"/>
    <x v="212"/>
    <n v="4.0999999999999996"/>
    <n v="84"/>
    <n v="949"/>
    <n v="313"/>
    <s v="tshirts/locomotive/locomotive-men-mustard-yellow--white-striped-slim-fit-cotton-t-shirt/15708806/buy"/>
    <x v="12"/>
  </r>
  <r>
    <x v="9531"/>
    <x v="2"/>
    <n v="3.8"/>
    <n v="13"/>
    <n v="1849"/>
    <n v="739"/>
    <s v="dresses/vishudh/vishudh-women-pink-ethnic-motifs-ethnic-a-line-midi-dress/17445694/buy"/>
    <x v="2"/>
  </r>
  <r>
    <x v="58"/>
    <x v="13"/>
    <n v="4.0999999999999996"/>
    <n v="115"/>
    <n v="1599"/>
    <n v="751"/>
    <s v="shirts/highlander/highlander-men-grey-slim-fit-faded-opaque-faded-casual-shirt/15743590/buy"/>
    <x v="11"/>
  </r>
  <r>
    <x v="9998"/>
    <x v="34"/>
    <n v="4.4000000000000004"/>
    <n v="83"/>
    <n v="1399"/>
    <n v="629"/>
    <s v="caps/wrogn/wrogn-unisex-white-printed-baseball-cap/12666472/buy"/>
    <x v="6"/>
  </r>
  <r>
    <x v="2017"/>
    <x v="124"/>
    <n v="4.0999999999999996"/>
    <n v="22"/>
    <n v="1699"/>
    <n v="832"/>
    <s v="co-ords/berrylush/berrylush-women-chic-rust-printed-top-with-shorts/16944250/buy"/>
    <x v="83"/>
  </r>
  <r>
    <x v="7212"/>
    <x v="21"/>
    <n v="4.3"/>
    <n v="17"/>
    <n v="2099"/>
    <n v="734"/>
    <s v="tops/anouk/anouk-women-blue-enthnic-motifs-printed-a-line-top/16897344/buy"/>
    <x v="3"/>
  </r>
  <r>
    <x v="1157"/>
    <x v="5"/>
    <n v="3.6"/>
    <n v="8"/>
    <n v="1899"/>
    <n v="569"/>
    <s v="shirts/roadster/roadster-men-teal--black-tartan-checked-pure-cotton-casual-shirt/15221264/buy"/>
    <x v="11"/>
  </r>
  <r>
    <x v="28150"/>
    <x v="5"/>
    <n v="3.6"/>
    <n v="203"/>
    <n v="899"/>
    <n v="314"/>
    <s v="tshirts/roadster/the-roadster-lifestyle-co-men-olive-green-printed-round-neck-typography-t-shirt/10941184/buy"/>
    <x v="12"/>
  </r>
  <r>
    <x v="1330"/>
    <x v="1535"/>
    <n v="4.3"/>
    <n v="12"/>
    <n v="8999"/>
    <n v="5399"/>
    <s v="tshirts/gant/gant-men-red--navy-blue-printed-colourblocked-polo-collar-t-shirt/15459520/buy"/>
    <x v="12"/>
  </r>
  <r>
    <x v="334"/>
    <x v="55"/>
    <n v="4.2"/>
    <n v="5"/>
    <n v="1990"/>
    <n v="1194"/>
    <s v="flats/metro/metro-women-grey-embellished-t-strap-flats/17224614/buy"/>
    <x v="28"/>
  </r>
  <r>
    <x v="2194"/>
    <x v="3"/>
    <n v="4.0999999999999996"/>
    <n v="463"/>
    <n v="1249"/>
    <n v="612"/>
    <s v="trousers/tokyo-talkies/tokyo-talkies-women-navy-blue--white-regular-fit-striped-trousers/11977324/buy"/>
    <x v="27"/>
  </r>
  <r>
    <x v="28151"/>
    <x v="34"/>
    <n v="4.2"/>
    <n v="247"/>
    <n v="999"/>
    <n v="599"/>
    <s v="tshirts/wrogn/wrogn-men-grey--teal-blue-colourblocked-slim-fit-round-neck-t-shirt/11363802/buy"/>
    <x v="12"/>
  </r>
  <r>
    <x v="16714"/>
    <x v="49"/>
    <n v="4.0999999999999996"/>
    <n v="22"/>
    <n v="2890"/>
    <n v="1300"/>
    <s v="handbags/baggit/baggit-red-regular-structured-shoulder-bag-with-applique-detail/16676954/buy"/>
    <x v="8"/>
  </r>
  <r>
    <x v="2031"/>
    <x v="48"/>
    <n v="3.2"/>
    <n v="47"/>
    <n v="1599"/>
    <n v="719"/>
    <s v="kurta-sets/sangria/sangria-women-purple--green-ethnic-motifs-printed-pure-cotton-kurta-with-trousers/14828894/buy"/>
    <x v="21"/>
  </r>
  <r>
    <x v="5244"/>
    <x v="227"/>
    <n v="3.9"/>
    <n v="32"/>
    <n v="1899"/>
    <n v="664"/>
    <s v="dresses/uf/uf-purple-floral-crepe-maxi-dress/15230850/buy"/>
    <x v="2"/>
  </r>
  <r>
    <x v="46"/>
    <x v="34"/>
    <n v="4.2"/>
    <n v="507"/>
    <n v="2599"/>
    <n v="1429"/>
    <s v="shirts/wrogn/wrogn-men-navy--maroon-slim-fit-checked-casual-shirt/1823135/buy"/>
    <x v="11"/>
  </r>
  <r>
    <x v="1678"/>
    <x v="5"/>
    <n v="4.2"/>
    <n v="73"/>
    <n v="2499"/>
    <n v="1124"/>
    <s v="jeans/roadster/the-roadster-lifestyle-co-women-blue-wide-leg-high-rise-stretchable-jeans/15773528/buy"/>
    <x v="19"/>
  </r>
  <r>
    <x v="17845"/>
    <x v="60"/>
    <n v="4.2"/>
    <n v="113"/>
    <n v="3995"/>
    <n v="2596"/>
    <s v="casual-shoes/woodland/woodland-men-tan-brown-solid-nubuck-sneakers/11293506/buy"/>
    <x v="9"/>
  </r>
  <r>
    <x v="226"/>
    <x v="89"/>
    <n v="4.4000000000000004"/>
    <n v="33"/>
    <n v="1999"/>
    <n v="899"/>
    <s v="flats/dressberry/dressberry-women-blue-animal-textured-strappy-open-toe-flats/14921930/buy"/>
    <x v="28"/>
  </r>
  <r>
    <x v="124"/>
    <x v="130"/>
    <n v="4.7"/>
    <n v="162"/>
    <n v="6950"/>
    <n v="3475"/>
    <s v="watches/french-connection/french-connection-women-silver-toned-analogue-watch/12360890/buy"/>
    <x v="39"/>
  </r>
  <r>
    <x v="28152"/>
    <x v="395"/>
    <n v="4.4000000000000004"/>
    <n v="92"/>
    <n v="2399"/>
    <n v="1271"/>
    <s v="dresses/antheaa/antheaa-sea-green-tie-up-neck-chiffon-a-line-midi-dress/14861692/buy"/>
    <x v="2"/>
  </r>
  <r>
    <x v="7173"/>
    <x v="5"/>
    <n v="4.3"/>
    <n v="23"/>
    <n v="999"/>
    <n v="449"/>
    <s v="tops/roadster/roadster-lavender-ribbed-v-neck-top/16961270/buy"/>
    <x v="3"/>
  </r>
  <r>
    <x v="1202"/>
    <x v="9"/>
    <n v="4.5"/>
    <n v="17"/>
    <n v="2699"/>
    <n v="890"/>
    <s v="kurtas/jompers/jompers-men-grey-embroidered-kurta/17167624/buy"/>
    <x v="1"/>
  </r>
  <r>
    <x v="28153"/>
    <x v="268"/>
    <n v="3.4"/>
    <n v="57"/>
    <n v="3745"/>
    <n v="786"/>
    <s v="casual-shoes/provogue/provogue-men-tan-brown-synthetic-leather-derbys/14268248/buy"/>
    <x v="9"/>
  </r>
  <r>
    <x v="3060"/>
    <x v="272"/>
    <n v="4.0999999999999996"/>
    <n v="326"/>
    <n v="3999"/>
    <n v="1119"/>
    <s v="lehenga-choli/pspeaches/pspeaches-girls-orange--magenta-printed-ready-to-wear-lehenga--blouse-with-dupatta/12113850/buy"/>
    <x v="59"/>
  </r>
  <r>
    <x v="1211"/>
    <x v="14"/>
    <n v="4"/>
    <n v="33"/>
    <n v="1390"/>
    <n v="1181"/>
    <s v="tshirts/mango/mango-women-black-solid-high-neck-t-shirt/17022482/buy"/>
    <x v="12"/>
  </r>
  <r>
    <x v="498"/>
    <x v="5"/>
    <n v="4.5"/>
    <n v="28"/>
    <n v="1899"/>
    <n v="759"/>
    <s v="shirts/roadster/roadster-men-blue--black-pure-cotton-checked-casual-shirt/15221526/buy"/>
    <x v="11"/>
  </r>
  <r>
    <x v="1"/>
    <x v="280"/>
    <n v="4.3"/>
    <n v="249"/>
    <n v="3499"/>
    <n v="1189"/>
    <s v="kurtas/yash-gallery/yash-gallery-women-blue--gold-toned-printed-a-line-kurta/9690293/buy"/>
    <x v="1"/>
  </r>
  <r>
    <x v="2321"/>
    <x v="105"/>
    <n v="3.9"/>
    <n v="85"/>
    <n v="1899"/>
    <n v="1614"/>
    <s v="trousers/arrow/arrow-men-brown-tailored-formal-trousers/14614188/buy"/>
    <x v="27"/>
  </r>
  <r>
    <x v="28154"/>
    <x v="591"/>
    <n v="4.2"/>
    <n v="727"/>
    <n v="1113"/>
    <n v="422"/>
    <s v="bracelet/youbella/youbella-rose-gold-toned--peach-coloured-floral-stone-studded-bracelet/2026485/buy"/>
    <x v="51"/>
  </r>
  <r>
    <x v="377"/>
    <x v="167"/>
    <n v="4.8"/>
    <n v="40"/>
    <n v="2999"/>
    <n v="2249"/>
    <s v="handbags/van-heusen/van-heusen-black-pu-structured-sling-bag/18193372/buy"/>
    <x v="8"/>
  </r>
  <r>
    <x v="3945"/>
    <x v="1366"/>
    <n v="3.6"/>
    <n v="10"/>
    <n v="4129"/>
    <n v="495"/>
    <s v="sarees/hritika/hritika-grey--red-floral-silk-blend-saree/18056418/buy"/>
    <x v="16"/>
  </r>
  <r>
    <x v="28155"/>
    <x v="89"/>
    <n v="4.0999999999999996"/>
    <n v="587"/>
    <n v="1299"/>
    <n v="584"/>
    <s v="jeggings/dressberry/dressberry-women-blue-super-skinny-fit-jeggings/10365153/buy"/>
    <x v="95"/>
  </r>
  <r>
    <x v="650"/>
    <x v="21"/>
    <n v="4.5999999999999996"/>
    <n v="24"/>
    <n v="3399"/>
    <n v="1359"/>
    <s v="kurta-sets/anouk/anouk-women-black-solid-kurta-with-palazzos/17090184/buy"/>
    <x v="21"/>
  </r>
  <r>
    <x v="9952"/>
    <x v="50"/>
    <n v="4.2"/>
    <n v="130"/>
    <n v="1499"/>
    <n v="749"/>
    <s v="tights/hrx-by-hrithik-roshan/hrx-by-hrithik-roshan-training-women-everglade-rapid-dry-tights/14703238/buy"/>
    <x v="68"/>
  </r>
  <r>
    <x v="281"/>
    <x v="51"/>
    <n v="4.3"/>
    <n v="34"/>
    <n v="1999"/>
    <n v="699"/>
    <s v="dresses/sassafras/sassafras-women-purple-solid-dress/15940216/buy"/>
    <x v="2"/>
  </r>
  <r>
    <x v="231"/>
    <x v="318"/>
    <n v="4.3"/>
    <n v="96"/>
    <n v="599"/>
    <n v="599"/>
    <s v="bra/enamor/enamor-black-non-wired-non-padded-high-coverage-everyday-tshirt-bra-a025-/12566606/buy"/>
    <x v="50"/>
  </r>
  <r>
    <x v="28156"/>
    <x v="511"/>
    <n v="4.4000000000000004"/>
    <n v="37"/>
    <n v="2770"/>
    <n v="1495"/>
    <s v="heels/marc-loire/marc-loire-gold-toned--beige-textured-pu-ethnic-wedge-pumps-with-bows/16851384/buy"/>
    <x v="14"/>
  </r>
  <r>
    <x v="28157"/>
    <x v="288"/>
    <n v="4.4000000000000004"/>
    <n v="174"/>
    <n v="699"/>
    <n v="629"/>
    <s v="perfume-and-body-mist/mamaearth/mamaearth-me-eau-de-parfum-for-a-fragrance-as-unique-as-you---50-ml/16467530/buy"/>
    <x v="15"/>
  </r>
  <r>
    <x v="2694"/>
    <x v="5"/>
    <n v="4.5"/>
    <n v="73"/>
    <n v="1399"/>
    <n v="699"/>
    <s v="shirts/roadster/roadster-women-blue-boxy-solid-casual-shirt/13700092/buy"/>
    <x v="11"/>
  </r>
  <r>
    <x v="28158"/>
    <x v="852"/>
    <n v="3.9"/>
    <n v="19"/>
    <n v="2499"/>
    <n v="1249"/>
    <s v="co-ords/bannos-swagger/bannos-swagger-pink-printed-leisure-set-co-ords/16854858/buy"/>
    <x v="83"/>
  </r>
  <r>
    <x v="568"/>
    <x v="275"/>
    <n v="4.5"/>
    <n v="319"/>
    <n v="795"/>
    <n v="516"/>
    <s v="camisoles/zivame/zivame-women-black-solid-kurta-slip-longline-camisole-zi60afcore0blak/11506032/buy"/>
    <x v="93"/>
  </r>
  <r>
    <x v="989"/>
    <x v="176"/>
    <n v="4.5999999999999996"/>
    <n v="9"/>
    <n v="999"/>
    <n v="699"/>
    <s v="tshirts/united-colors-of-benetton/united-colors-of-benetton-men-navy-blue--white-striped-t-shirt/17565262/buy"/>
    <x v="12"/>
  </r>
  <r>
    <x v="754"/>
    <x v="123"/>
    <n v="5"/>
    <n v="7"/>
    <n v="1999"/>
    <n v="1099"/>
    <s v="kurtas/libas/libas-women-green-ethnic-motifs-yoke-design-kurta/18137356/buy"/>
    <x v="1"/>
  </r>
  <r>
    <x v="28159"/>
    <x v="455"/>
    <n v="2.5"/>
    <n v="35"/>
    <n v="1698"/>
    <n v="799"/>
    <s v="travel-accessory/cortina/cortina-blue-printed-medium-trolley-bag-cover/14545088/buy"/>
    <x v="113"/>
  </r>
  <r>
    <x v="1390"/>
    <x v="463"/>
    <n v="4.5"/>
    <n v="449"/>
    <n v="999"/>
    <n v="599"/>
    <s v="bedsheets/home-ecstasy/home-ecstasy-yellow-floral-140-tc-cotton-1-single-bedsheet-with-1-pillow-covers/13203580/buy"/>
    <x v="32"/>
  </r>
  <r>
    <x v="28160"/>
    <x v="796"/>
    <n v="4.5999999999999996"/>
    <n v="320"/>
    <n v="1595"/>
    <n v="1435"/>
    <s v="perfume-and-body-mist/skinn/skinn-by-titan-women-amalfi-bleu-edp--30-ml/6805518/buy"/>
    <x v="15"/>
  </r>
  <r>
    <x v="1873"/>
    <x v="2"/>
    <n v="4"/>
    <n v="329"/>
    <n v="1849"/>
    <n v="887"/>
    <s v="dresses/vishudh/vishudh-women-black-printed-maxi-dress/14078762/buy"/>
    <x v="2"/>
  </r>
  <r>
    <x v="328"/>
    <x v="62"/>
    <n v="4"/>
    <n v="70"/>
    <n v="999"/>
    <n v="749"/>
    <s v="sports-shoes/shoetopia/shoetopia-women-white-walking-non-marking-shoes/16033026/buy"/>
    <x v="4"/>
  </r>
  <r>
    <x v="28161"/>
    <x v="22"/>
    <n v="3.6"/>
    <n v="17"/>
    <n v="2499"/>
    <n v="2249"/>
    <s v="shirts/levis/levis-women-white-solid-relaxed-casual-shirt/16793870/buy"/>
    <x v="11"/>
  </r>
  <r>
    <x v="28162"/>
    <x v="38"/>
    <n v="4.2"/>
    <n v="76"/>
    <n v="2199"/>
    <n v="1209"/>
    <s v="kurtas/all-about-you/all-about-you-women-green-mirror-work-embellished-kurta/13351566/buy"/>
    <x v="1"/>
  </r>
  <r>
    <x v="1119"/>
    <x v="36"/>
    <n v="4.3"/>
    <n v="24"/>
    <n v="4290"/>
    <n v="2359"/>
    <s v="handbags/lavie/lavie-blue-solid-shoulder-bag/14964952/buy"/>
    <x v="8"/>
  </r>
  <r>
    <x v="124"/>
    <x v="326"/>
    <n v="4.5"/>
    <n v="355"/>
    <n v="5599"/>
    <n v="2239"/>
    <s v="watches/tryst/tryst-manufactured--serviced-by-fossil-women-rose-gold-watch/7509774/buy"/>
    <x v="39"/>
  </r>
  <r>
    <x v="28163"/>
    <x v="43"/>
    <n v="4.2"/>
    <n v="14"/>
    <n v="2999"/>
    <n v="1799"/>
    <s v="shorts/puma/puma-men-grey-melange-cloudspun-8-knitted-training-shorts/15118576/buy"/>
    <x v="17"/>
  </r>
  <r>
    <x v="28164"/>
    <x v="176"/>
    <n v="4.5999999999999996"/>
    <n v="152"/>
    <n v="2299"/>
    <n v="1379"/>
    <s v="wallets/united-colors-of-benetton/united-colors-of-benetton-men-navy-denim-two-fold-wallet/6487958/buy"/>
    <x v="25"/>
  </r>
  <r>
    <x v="243"/>
    <x v="85"/>
    <n v="4.4000000000000004"/>
    <n v="7"/>
    <n v="1899"/>
    <n v="949"/>
    <s v="jeans/ether/ether-women-blue-skinny-fit-light-fade-low-distressed-stretchable-jeans/16211998/buy"/>
    <x v="19"/>
  </r>
  <r>
    <x v="6397"/>
    <x v="200"/>
    <n v="4"/>
    <n v="84"/>
    <n v="1499"/>
    <n v="524"/>
    <s v="shirts/chemistry/chemistry-women-yellow--white-regular-fit-checked-casual-shirt/13583352/buy"/>
    <x v="11"/>
  </r>
  <r>
    <x v="526"/>
    <x v="311"/>
    <n v="4.0999999999999996"/>
    <n v="9"/>
    <n v="6999"/>
    <n v="1749"/>
    <s v="casual-shoes/louis-stitch/louis-stitch-men-grey-suede-loafers/17243688/buy"/>
    <x v="9"/>
  </r>
  <r>
    <x v="28165"/>
    <x v="14"/>
    <n v="4.0999999999999996"/>
    <n v="47"/>
    <n v="2390"/>
    <n v="2151"/>
    <s v="tops/mango/mango-navy-extended-sleeves-twisted-top/16707508/buy"/>
    <x v="3"/>
  </r>
  <r>
    <x v="5196"/>
    <x v="21"/>
    <n v="4.5999999999999996"/>
    <n v="5"/>
    <n v="3499"/>
    <n v="1399"/>
    <s v="kurta-sets/anouk/anouk-women-purple-solid-kaftan-kurti-with-dhoti-pants/17090246/buy"/>
    <x v="21"/>
  </r>
  <r>
    <x v="28166"/>
    <x v="0"/>
    <n v="4.0999999999999996"/>
    <n v="148"/>
    <n v="2899"/>
    <n v="2319"/>
    <s v="handbags/mast--harbour/mast--harbour-beige-handheld-handbag/1111662/buy"/>
    <x v="8"/>
  </r>
  <r>
    <x v="28167"/>
    <x v="427"/>
    <n v="4.5999999999999996"/>
    <n v="33"/>
    <n v="2995"/>
    <n v="1497"/>
    <s v="shirts/the-bear-house/the-bear-house-men-white-slim-fit-self-design-french-cuff-formal-shirt/12853656/buy"/>
    <x v="11"/>
  </r>
  <r>
    <x v="2055"/>
    <x v="154"/>
    <n v="4.0999999999999996"/>
    <n v="122"/>
    <n v="1299"/>
    <n v="376"/>
    <s v="shorts/athena/athena-women-blue-solid-regular-fit-regular-shorts/12035326/buy"/>
    <x v="17"/>
  </r>
  <r>
    <x v="4158"/>
    <x v="163"/>
    <n v="3.6"/>
    <n v="27"/>
    <n v="3495"/>
    <n v="749"/>
    <s v="sports-shoes/afrojack/afrojack-men-black-mesh-running-non-marking-shoes/14477542/buy"/>
    <x v="4"/>
  </r>
  <r>
    <x v="10627"/>
    <x v="154"/>
    <n v="4.0999999999999996"/>
    <n v="589"/>
    <n v="1799"/>
    <n v="899"/>
    <s v="trousers/athena/athena-women-fuchsia-pink--orange-loose-fit-joggers/11521902/buy"/>
    <x v="27"/>
  </r>
  <r>
    <x v="889"/>
    <x v="0"/>
    <n v="4.3"/>
    <n v="12"/>
    <n v="1999"/>
    <n v="699"/>
    <s v="shirts/mast--harbour/mast--harbour-men-grey-slim-fit-floral-printed-pure-cotton-casual-shirt/15759738/buy"/>
    <x v="11"/>
  </r>
  <r>
    <x v="243"/>
    <x v="160"/>
    <n v="4.3"/>
    <n v="14"/>
    <n v="1799"/>
    <n v="539"/>
    <s v="jeans/street-9/street-9-women-blue-skinny-fit-mid-rise-low-distress-stretchable-jeans/12682020/buy"/>
    <x v="19"/>
  </r>
  <r>
    <x v="610"/>
    <x v="174"/>
    <n v="4.3"/>
    <n v="45"/>
    <n v="2299"/>
    <n v="1264"/>
    <s v="casual-shoes/slazenger/slazenger-men-white-solid-sneakers/15565890/buy"/>
    <x v="9"/>
  </r>
  <r>
    <x v="28168"/>
    <x v="6"/>
    <n v="4.4000000000000004"/>
    <n v="18"/>
    <n v="599"/>
    <n v="599"/>
    <s v="tshirts/hm/-hm-girls-white--blue-cropped-printed-t-shirt/17674646/buy"/>
    <x v="12"/>
  </r>
  <r>
    <x v="890"/>
    <x v="20"/>
    <n v="4.0999999999999996"/>
    <n v="83"/>
    <n v="799"/>
    <n v="399"/>
    <s v="tshirts/herenow/herenow-men-red--white-typography-printed-pure-cotton--t-shirt/15609920/buy"/>
    <x v="12"/>
  </r>
  <r>
    <x v="28169"/>
    <x v="180"/>
    <n v="4.3"/>
    <n v="74"/>
    <n v="999"/>
    <n v="499"/>
    <s v="innerwear-vests/jack--jones/jack--jones-men-white--yellow-jor-gamer-printed-cotton-innerwear-vest/15305172/buy"/>
    <x v="114"/>
  </r>
  <r>
    <x v="15"/>
    <x v="75"/>
    <n v="4.4000000000000004"/>
    <n v="8"/>
    <n v="4999"/>
    <n v="4999"/>
    <s v="shirts/tommy-hilfiger/tommy-hilfiger-men-black-windowpane-checked-slim-fit-casual-shirt/16362382/buy"/>
    <x v="11"/>
  </r>
  <r>
    <x v="28170"/>
    <x v="583"/>
    <n v="5"/>
    <n v="5"/>
    <n v="1199"/>
    <n v="599"/>
    <s v="body-lotion/bath--body-works/bath--body-works-stone-body-lotion-with-shea-butter-236-ml/17052208/buy"/>
    <x v="174"/>
  </r>
  <r>
    <x v="2789"/>
    <x v="846"/>
    <n v="4.7"/>
    <n v="13"/>
    <n v="1099"/>
    <n v="582"/>
    <s v="nightdress/secret-wish/secret-wish-black-printed-cotton-maxi-nightdress/14522518/buy"/>
    <x v="100"/>
  </r>
  <r>
    <x v="4083"/>
    <x v="157"/>
    <n v="4"/>
    <n v="72"/>
    <n v="1799"/>
    <n v="719"/>
    <s v="track-pants/kook-n-keech/kook-n-keech-men-black-striped-pure-cotton-joggers/13090748/buy"/>
    <x v="23"/>
  </r>
  <r>
    <x v="28171"/>
    <x v="32"/>
    <n v="4.3"/>
    <n v="462"/>
    <n v="1999"/>
    <n v="1099"/>
    <s v="night-suits/drape-in-vogue/drape-in-vogue-women-navy-blue--pink-floral-print-pyjamas-set/11316808/buy"/>
    <x v="29"/>
  </r>
  <r>
    <x v="243"/>
    <x v="401"/>
    <n v="4.2"/>
    <n v="67"/>
    <n v="2349"/>
    <n v="939"/>
    <s v="jeans/dolce-crudo/dolce-crudo-women-blue-skinny-fit-high-rise-low-distress-jeans/10727852/buy"/>
    <x v="19"/>
  </r>
  <r>
    <x v="593"/>
    <x v="1"/>
    <n v="3.9"/>
    <n v="27"/>
    <n v="2299"/>
    <n v="1954"/>
    <s v="kurta-sets/biba/biba-women-rust-brown--white-ethnic-motifs-printed-kurta-with-palazzos/17923798/buy"/>
    <x v="21"/>
  </r>
  <r>
    <x v="26081"/>
    <x v="203"/>
    <n v="4.4000000000000004"/>
    <n v="1600"/>
    <n v="4999"/>
    <n v="1899"/>
    <s v="sarees/inddus/inddus-magenta-pink-solid-silk-blend-embroidered-border-saree/12631338/buy"/>
    <x v="16"/>
  </r>
  <r>
    <x v="28172"/>
    <x v="115"/>
    <n v="4.5"/>
    <n v="745"/>
    <n v="1045"/>
    <n v="679"/>
    <s v="earrings/carlton-london/carlton-london-silver-toned-rhodium-plated-cz-studs/9437135/buy"/>
    <x v="10"/>
  </r>
  <r>
    <x v="9112"/>
    <x v="20"/>
    <n v="4.3"/>
    <n v="131"/>
    <n v="799"/>
    <n v="319"/>
    <s v="tshirts/herenow/herenow-men-beige--white-striped-pure-cotton-t-shirt/14911318/buy"/>
    <x v="12"/>
  </r>
  <r>
    <x v="28173"/>
    <x v="70"/>
    <n v="4.5"/>
    <n v="402"/>
    <n v="477"/>
    <n v="477"/>
    <s v="briefs/jockey/jockey-modern-classic-men-pack-of-3-white-poco-briefs-8035/516574/buy"/>
    <x v="33"/>
  </r>
  <r>
    <x v="1394"/>
    <x v="3"/>
    <n v="4.2"/>
    <n v="10"/>
    <n v="999"/>
    <n v="479"/>
    <s v="trousers/tokyo-talkies/tokyo-talkies-women-mustard-yellow-slim-fit-trousers/17445968/buy"/>
    <x v="27"/>
  </r>
  <r>
    <x v="337"/>
    <x v="0"/>
    <n v="4.2"/>
    <n v="81"/>
    <n v="1299"/>
    <n v="584"/>
    <s v="belts/mast--harbour/mast--harbour-men-brown-solid-leather-belt/2973940/buy"/>
    <x v="22"/>
  </r>
  <r>
    <x v="1088"/>
    <x v="14"/>
    <n v="4.2"/>
    <n v="79"/>
    <n v="990"/>
    <n v="693"/>
    <s v="tops/mango/mango-yellow--white-striped-regular-top/14779280/buy"/>
    <x v="3"/>
  </r>
  <r>
    <x v="26886"/>
    <x v="154"/>
    <n v="4.2"/>
    <n v="9"/>
    <n v="2499"/>
    <n v="1299"/>
    <s v="dresses/athena/athena-women-beautiful-white-floral-zoom-friendly-collar-dress/18076484/buy"/>
    <x v="2"/>
  </r>
  <r>
    <x v="28174"/>
    <x v="33"/>
    <n v="4.3"/>
    <n v="27"/>
    <n v="2799"/>
    <n v="1595"/>
    <s v="dresses/aaruvi-ruchi-verma/aaruvi-ruchi-verma-women-purple--white-floral-maternity-midi-dress/16834470/buy"/>
    <x v="2"/>
  </r>
  <r>
    <x v="1044"/>
    <x v="342"/>
    <n v="4.3"/>
    <n v="1300"/>
    <n v="1999"/>
    <n v="939"/>
    <s v="bedsheets/rajasthan-decor/rajasthan-decor-yellow-floral-flat-144-tc-cotton-1-king-bedsheet-with-2-pillow-covers/4320544/buy"/>
    <x v="32"/>
  </r>
  <r>
    <x v="718"/>
    <x v="388"/>
    <n v="3.6"/>
    <n v="5"/>
    <n v="799"/>
    <n v="319"/>
    <s v="bra/rosaline-by-zivame/rosaline-by-zivame-blue-floral-lace-t-shirt-bra---lightly-padded/17760884/buy"/>
    <x v="50"/>
  </r>
  <r>
    <x v="5949"/>
    <x v="234"/>
    <n v="4.5999999999999996"/>
    <n v="32"/>
    <n v="2500"/>
    <n v="575"/>
    <s v="earrings/rubans/rubans-silver-toned--maroon-dome-shaped-jhumkas-earrings/16041422/buy"/>
    <x v="10"/>
  </r>
  <r>
    <x v="3828"/>
    <x v="194"/>
    <n v="4.2"/>
    <n v="17"/>
    <n v="445"/>
    <n v="445"/>
    <s v="bra/amante/amante-pink-everyday-bra-full-coverage/14574296/buy"/>
    <x v="50"/>
  </r>
  <r>
    <x v="2633"/>
    <x v="50"/>
    <n v="3.8"/>
    <n v="6"/>
    <n v="1099"/>
    <n v="769"/>
    <s v="tshirts/hrx-by-hrithik-roshan/hrx-by-hrithik-roshan-training-men-neon-lime-rapid-dry-typography-tshirts/17861052/buy"/>
    <x v="12"/>
  </r>
  <r>
    <x v="473"/>
    <x v="1535"/>
    <n v="4.3"/>
    <n v="20"/>
    <n v="2999"/>
    <n v="2999"/>
    <s v="tshirts/gant/gant-men-grey-typography-printed-t-shirt/15459512/buy"/>
    <x v="12"/>
  </r>
  <r>
    <x v="1406"/>
    <x v="123"/>
    <n v="4.4000000000000004"/>
    <n v="21"/>
    <n v="1499"/>
    <n v="749"/>
    <s v="kurtas/libas/libas-women-white-floral-printed-kurta/15313420/buy"/>
    <x v="1"/>
  </r>
  <r>
    <x v="26"/>
    <x v="20"/>
    <n v="4.0999999999999996"/>
    <n v="20"/>
    <n v="1799"/>
    <n v="719"/>
    <s v="kurtas/herenow/herenow-women-navy-blue--white-geometric-printed-pure-cotton-kurta/16927216/buy"/>
    <x v="1"/>
  </r>
  <r>
    <x v="4130"/>
    <x v="96"/>
    <n v="4.3"/>
    <n v="32"/>
    <n v="1200"/>
    <n v="600"/>
    <s v="tshirts/pluss/pluss-women-plus-size-peach-coloured--blue-striped-cotton-t-shirt/16417750/buy"/>
    <x v="12"/>
  </r>
  <r>
    <x v="1938"/>
    <x v="20"/>
    <n v="4.2"/>
    <n v="56"/>
    <n v="1399"/>
    <n v="699"/>
    <s v="tshirts/herenow/herenow-men-black--burgundy-striped-polo-collar-t-shirt/15610076/buy"/>
    <x v="12"/>
  </r>
  <r>
    <x v="292"/>
    <x v="3"/>
    <n v="4"/>
    <n v="300"/>
    <n v="1149"/>
    <n v="517"/>
    <s v="shirts/tokyo-talkies/tokyo-talkies-women-green-regular-fit-solid-casual-shirt/13453590/buy"/>
    <x v="11"/>
  </r>
  <r>
    <x v="42"/>
    <x v="34"/>
    <n v="3.4"/>
    <n v="24"/>
    <n v="2199"/>
    <n v="1187"/>
    <s v="jeans/wrogn/wrogn-men-blue-slim-fit-light-fade-stretchable-jeans/15068696/buy"/>
    <x v="19"/>
  </r>
  <r>
    <x v="16"/>
    <x v="5"/>
    <n v="4.2"/>
    <n v="1700"/>
    <n v="599"/>
    <n v="359"/>
    <s v="tshirts/roadster/roadster-men-navy-blue--beige-printed-round-neck-pure-cotton-t-shirt/2499230/buy"/>
    <x v="12"/>
  </r>
  <r>
    <x v="28175"/>
    <x v="83"/>
    <n v="3.7"/>
    <n v="7"/>
    <n v="2299"/>
    <n v="1954"/>
    <s v="heels/allen-solly/allen-solly-women-pink-croc-textured-pumps/17284222/buy"/>
    <x v="14"/>
  </r>
  <r>
    <x v="5569"/>
    <x v="356"/>
    <n v="4.0999999999999996"/>
    <n v="50"/>
    <n v="2490"/>
    <n v="2490"/>
    <s v="flip-flops/birkenstock/birkenstock-unisex-blue-solid-honolulu-eva-thong-regular-width-flip-flops/11661960/buy"/>
    <x v="0"/>
  </r>
  <r>
    <x v="27686"/>
    <x v="26"/>
    <n v="4.4000000000000004"/>
    <n v="70"/>
    <n v="2799"/>
    <n v="1679"/>
    <s v="shirts/sztori/sztori-men-plus-size-blue-pure-cotton-solid-formal-shirt/13637150/buy"/>
    <x v="11"/>
  </r>
  <r>
    <x v="18165"/>
    <x v="204"/>
    <n v="5"/>
    <n v="2"/>
    <n v="2199"/>
    <n v="1649"/>
    <s v="shirts/raymond/raymond-men-pink-slim-fit-printed-casual-shirt/17775428/buy"/>
    <x v="11"/>
  </r>
  <r>
    <x v="1643"/>
    <x v="296"/>
    <n v="4.0999999999999996"/>
    <n v="1100"/>
    <n v="1399"/>
    <n v="979"/>
    <s v="shorts/campus-sutra/campus-sutra-men-blue-washed-ripped-regular-fit-denim-shorts/8786265/buy"/>
    <x v="17"/>
  </r>
  <r>
    <x v="28176"/>
    <x v="363"/>
    <n v="4.4000000000000004"/>
    <n v="346"/>
    <n v="419"/>
    <n v="419"/>
    <s v="trunk/us-polo-assn/us-polo-assn-men-black-printed-detail-trunks-y9i015-002-p1/9917817/buy"/>
    <x v="57"/>
  </r>
  <r>
    <x v="511"/>
    <x v="62"/>
    <n v="4.0999999999999996"/>
    <n v="387"/>
    <n v="999"/>
    <n v="599"/>
    <s v="flats/shoetopia/shoetopia-women-white--black-colourblocked-open-toe-flats/12384418/buy"/>
    <x v="28"/>
  </r>
  <r>
    <x v="243"/>
    <x v="958"/>
    <n v="4"/>
    <n v="7"/>
    <n v="1795"/>
    <n v="1615"/>
    <s v="jeans/kraus-jeans/kraus-jeans-women-black-skinny-fit-high-rise-jeans/17577532/buy"/>
    <x v="19"/>
  </r>
  <r>
    <x v="28177"/>
    <x v="35"/>
    <n v="3.8"/>
    <n v="30"/>
    <n v="2299"/>
    <n v="1264"/>
    <s v="shirts/flying-machine/flying-machine-men-teal-blue-casual-shirt-with-embroidered-detailing/15812394/buy"/>
    <x v="11"/>
  </r>
  <r>
    <x v="1303"/>
    <x v="2"/>
    <n v="4.3"/>
    <n v="194"/>
    <n v="1149"/>
    <n v="505"/>
    <s v="kurtas/vishudh/vishudh-women-black--white-striped-straight-sleeveless-kurta-/15637674/buy"/>
    <x v="1"/>
  </r>
  <r>
    <x v="243"/>
    <x v="28"/>
    <n v="3.8"/>
    <n v="179"/>
    <n v="1698"/>
    <n v="679"/>
    <s v="jeans/harvard/harvard-women-blue-skinny-fit-mid-rise-mildly-distressed-stretchable-jeans/11394652/buy"/>
    <x v="19"/>
  </r>
  <r>
    <x v="7716"/>
    <x v="34"/>
    <n v="4"/>
    <n v="13"/>
    <n v="1599"/>
    <n v="991"/>
    <s v="tshirts/wrogn/wrogn-men-white-abstract-printed-polo-collar-pure-cotton-slim-fit-t-shirt/17025360/buy"/>
    <x v="12"/>
  </r>
  <r>
    <x v="186"/>
    <x v="56"/>
    <n v="4.2"/>
    <n v="426"/>
    <n v="2299"/>
    <n v="804"/>
    <s v="shirts/moda-rapido/moda-rapido-men-blue-printed-pure-cotton-casual-shirt/7419654/buy"/>
    <x v="11"/>
  </r>
  <r>
    <x v="11896"/>
    <x v="0"/>
    <n v="3.7"/>
    <n v="13"/>
    <n v="2299"/>
    <n v="1149"/>
    <s v="trousers/mast--harbour/mast--harbour-women-rust-orange-solid-parallel-trousers/17189140/buy"/>
    <x v="27"/>
  </r>
  <r>
    <x v="28178"/>
    <x v="271"/>
    <n v="4.7"/>
    <n v="37"/>
    <n v="2850"/>
    <n v="997"/>
    <s v="kurtas/anayna/anayna-women-blue--red-solid-anarkali-kurta-with-floral-screen-print-longline-jacket/13932896/buy"/>
    <x v="1"/>
  </r>
  <r>
    <x v="28179"/>
    <x v="50"/>
    <n v="4"/>
    <n v="31"/>
    <n v="2499"/>
    <n v="874"/>
    <s v="tights/hrx-by-hrithik-roshan/hrx-by-hrithik-roshan-training-women-auroria-red-reversible-aop-tights/15337296/buy"/>
    <x v="68"/>
  </r>
  <r>
    <x v="889"/>
    <x v="34"/>
    <n v="4.4000000000000004"/>
    <n v="66"/>
    <n v="2399"/>
    <n v="1295"/>
    <s v="shirts/wrogn/wrogn-men-white-slim-fit-printed-casual-shirt/12422456/buy"/>
    <x v="11"/>
  </r>
  <r>
    <x v="508"/>
    <x v="208"/>
    <n v="4.5"/>
    <n v="122"/>
    <n v="499"/>
    <n v="499"/>
    <s v="kurtas/max/max-women-yellow-ethnic-motifs-printed-kurta/15119212/buy"/>
    <x v="1"/>
  </r>
  <r>
    <x v="20910"/>
    <x v="60"/>
    <n v="4.4000000000000004"/>
    <n v="308"/>
    <n v="3895"/>
    <n v="3895"/>
    <s v="casual-shoes/woodland/woodland-men-khaki-nubuck-leather-sneakers/7780665/buy"/>
    <x v="9"/>
  </r>
  <r>
    <x v="28180"/>
    <x v="964"/>
    <n v="3.7"/>
    <n v="55"/>
    <n v="1599"/>
    <n v="527"/>
    <s v="trousers/jaipur-attire/jaipur-attire-women-pink-pleated-cigarette-trousers/15204102/buy"/>
    <x v="27"/>
  </r>
  <r>
    <x v="16096"/>
    <x v="123"/>
    <n v="3.1"/>
    <n v="9"/>
    <n v="1299"/>
    <n v="909"/>
    <s v="kurtas/libas/libas-women-off-white-cotton-with-one-side-pocket-kurta/16907700/buy"/>
    <x v="1"/>
  </r>
  <r>
    <x v="124"/>
    <x v="247"/>
    <n v="4.5999999999999996"/>
    <n v="71"/>
    <n v="3595"/>
    <n v="2876"/>
    <s v="watches/timex/timex-women-rose-gold-toned-analogue-watch---twel12803/13436564/buy"/>
    <x v="39"/>
  </r>
  <r>
    <x v="495"/>
    <x v="42"/>
    <n v="5"/>
    <n v="7"/>
    <n v="1999"/>
    <n v="1199"/>
    <s v="tshirts/one8-x-puma/one8-x-puma-men-white-brand-logo-printed-slim-fit-t-shirt/16848248/buy"/>
    <x v="12"/>
  </r>
  <r>
    <x v="28181"/>
    <x v="43"/>
    <n v="2.9"/>
    <n v="7"/>
    <n v="4499"/>
    <n v="2249"/>
    <s v="track-pants/puma/men-black-vent-woven-training-jogger/16704260/buy"/>
    <x v="23"/>
  </r>
  <r>
    <x v="15"/>
    <x v="25"/>
    <n v="4.3"/>
    <n v="12"/>
    <n v="1899"/>
    <n v="759"/>
    <s v="shirts/park-avenue/park-avenue-men-green-solid-slim-fit-pure-cotton-casual-shirt/17201732/buy"/>
    <x v="11"/>
  </r>
  <r>
    <x v="1839"/>
    <x v="341"/>
    <n v="4.4000000000000004"/>
    <n v="69"/>
    <n v="5995"/>
    <n v="5395"/>
    <s v="watches/casio/casio-enticer-men-navy-blue-analogue-watch-a1660-mtp-e305hd-2avif/10761820/buy"/>
    <x v="39"/>
  </r>
  <r>
    <x v="5390"/>
    <x v="419"/>
    <n v="3.8"/>
    <n v="5"/>
    <n v="699"/>
    <n v="377"/>
    <s v="bedsheets/florida/florida-blue--brown-floral-120-tc-single-bedsheet-with-1-pillow-covers/18292470/buy"/>
    <x v="32"/>
  </r>
  <r>
    <x v="185"/>
    <x v="20"/>
    <n v="4.2"/>
    <n v="1200"/>
    <n v="899"/>
    <n v="449"/>
    <s v="tshirts/herenow/herenow-men-white--blue-striped-round-neck-pure-cotton-t-shirt/10969580/buy"/>
    <x v="12"/>
  </r>
  <r>
    <x v="4957"/>
    <x v="2"/>
    <n v="4.2"/>
    <n v="5"/>
    <n v="1199"/>
    <n v="599"/>
    <s v="kurtas/vishudh/vishudh-women-brown-geometric-keyhole-neck-thread-work-kurta/18261046/buy"/>
    <x v="1"/>
  </r>
  <r>
    <x v="3493"/>
    <x v="20"/>
    <n v="4.0999999999999996"/>
    <n v="16"/>
    <n v="1599"/>
    <n v="559"/>
    <s v="track-pants/herenow/herenow-women-olive-green-solid-regular-fit-high-rise-knitted-pure-cotton-joggers/17255172/buy"/>
    <x v="23"/>
  </r>
  <r>
    <x v="10716"/>
    <x v="5"/>
    <n v="4.0999999999999996"/>
    <n v="229"/>
    <n v="1599"/>
    <n v="959"/>
    <s v="shirts/roadster/roadster-women-green--blue-tartan-checks-casual-shirt/13383194/buy"/>
    <x v="11"/>
  </r>
  <r>
    <x v="9952"/>
    <x v="50"/>
    <n v="4.3"/>
    <n v="46"/>
    <n v="2199"/>
    <n v="1099"/>
    <s v="tights/hrx-by-hrithik-roshan/hrx-by-hrithik-roshan-training-women-jacaranda-rapid-dry-brand-carrier-tights/15337216/buy"/>
    <x v="68"/>
  </r>
  <r>
    <x v="8478"/>
    <x v="89"/>
    <n v="4.2"/>
    <n v="871"/>
    <n v="2099"/>
    <n v="734"/>
    <s v="dresses/dressberry/dressberry-women-maroon-solid-fit-and-flare-dress/10463766/buy"/>
    <x v="2"/>
  </r>
  <r>
    <x v="925"/>
    <x v="35"/>
    <n v="4.3"/>
    <n v="4"/>
    <n v="2599"/>
    <n v="2599"/>
    <s v="jeans/flying-machine/flying-machine-men-black-micheal-slim-fit-heavy-fade-stretchable-casual-jeans/17907420/buy"/>
    <x v="19"/>
  </r>
  <r>
    <x v="285"/>
    <x v="482"/>
    <n v="4.2"/>
    <n v="215"/>
    <n v="1299"/>
    <n v="1247"/>
    <s v="sports-shoes/sparx/sparx-men-green-mesh-running-shoes/14204428/buy"/>
    <x v="4"/>
  </r>
  <r>
    <x v="28182"/>
    <x v="423"/>
    <n v="4.5"/>
    <n v="16"/>
    <n v="1950"/>
    <n v="975"/>
    <s v="dresses/indya/indya-blue--belted-strappy-high-low-dress/14543414/buy"/>
    <x v="2"/>
  </r>
  <r>
    <x v="755"/>
    <x v="13"/>
    <n v="3.9"/>
    <n v="24"/>
    <n v="1449"/>
    <n v="550"/>
    <s v="shorts/highlander/highlander-men-red-printed-slim-fit-regular-shorts/15228438/buy"/>
    <x v="17"/>
  </r>
  <r>
    <x v="16309"/>
    <x v="244"/>
    <n v="3.8"/>
    <n v="120"/>
    <n v="999"/>
    <n v="799"/>
    <s v="heels/zapatoz/zapatoz-women-cream-coloured-printed-block-heels/13555170/buy"/>
    <x v="14"/>
  </r>
  <r>
    <x v="20480"/>
    <x v="0"/>
    <n v="4.7"/>
    <n v="3"/>
    <n v="2499"/>
    <n v="999"/>
    <s v="jeans/mast--harbour/mast--harbour-women-blue-boyfriend-fit-mid-rise-acid-wash-cropped-jeans/13852294/buy"/>
    <x v="19"/>
  </r>
  <r>
    <x v="28183"/>
    <x v="876"/>
    <n v="4.5999999999999996"/>
    <n v="1900"/>
    <n v="299"/>
    <n v="197"/>
    <s v="body-wash-and-scrub/mcaffeine/mcaffeine-sustainable-naked--raw-espresso-coffee-bathing-soap-for-deep-cleanse-with-coffee-oil-100-gm/13374990/buy"/>
    <x v="53"/>
  </r>
  <r>
    <x v="657"/>
    <x v="1348"/>
    <n v="4.4000000000000004"/>
    <n v="1100"/>
    <n v="1999"/>
    <n v="759"/>
    <s v="wallets/wildhorn/wildhorn-men-green-solid-rfid-protected-leather-two-fold-wallet/11658994/buy"/>
    <x v="25"/>
  </r>
  <r>
    <x v="28184"/>
    <x v="261"/>
    <n v="3.8"/>
    <n v="416"/>
    <n v="2299"/>
    <n v="781"/>
    <s v="kurtas/varanga/varanga-women-rust-orange-mirror-embellished-yoke-kurta-with-puff-sleeves/13523720/buy"/>
    <x v="1"/>
  </r>
  <r>
    <x v="21826"/>
    <x v="154"/>
    <n v="2.2999999999999998"/>
    <n v="6"/>
    <n v="2599"/>
    <n v="1143"/>
    <s v="dresses/athena/athena-women-pretty-pink-solid-feminine-frills-dress/17715924/buy"/>
    <x v="2"/>
  </r>
  <r>
    <x v="1299"/>
    <x v="191"/>
    <n v="3.9"/>
    <n v="36"/>
    <n v="6999"/>
    <n v="5249"/>
    <s v="dresses/jc-collection/jc-collection-khaki-midi-dress/15336336/buy"/>
    <x v="2"/>
  </r>
  <r>
    <x v="28185"/>
    <x v="18"/>
    <n v="3.9"/>
    <n v="70"/>
    <n v="2998"/>
    <n v="1319"/>
    <s v="sarees/tikhi-imli/tikhi-imli-abstract-poly-georgette-saree-border/16418176/buy"/>
    <x v="16"/>
  </r>
  <r>
    <x v="28186"/>
    <x v="511"/>
    <n v="3.5"/>
    <n v="39"/>
    <n v="2695"/>
    <n v="1293"/>
    <s v="heels/marc-loire/marc-loire-women-beige-textured-pu-block-heels/16854942/buy"/>
    <x v="14"/>
  </r>
  <r>
    <x v="3986"/>
    <x v="69"/>
    <n v="4.5"/>
    <n v="123"/>
    <n v="1799"/>
    <n v="1439"/>
    <s v="jeggings/marks--spencer/marks--spencer-women-navy-blue-solid-denim-jeggings/14253516/buy"/>
    <x v="95"/>
  </r>
  <r>
    <x v="12333"/>
    <x v="398"/>
    <n v="4.8"/>
    <n v="23"/>
    <n v="1999"/>
    <n v="1999"/>
    <s v="co-ords/mh-easy/mh-easy-men-striking-grey-solid-t-shirt-with-shorts/14848756/buy"/>
    <x v="83"/>
  </r>
  <r>
    <x v="4026"/>
    <x v="1205"/>
    <n v="4.3"/>
    <n v="149"/>
    <n v="799"/>
    <n v="343"/>
    <s v="shorts/tom-burg/tom-burg-men-navy-blue-mid-rise-regular-shorts/14382914/buy"/>
    <x v="17"/>
  </r>
  <r>
    <x v="28187"/>
    <x v="263"/>
    <n v="4"/>
    <n v="71"/>
    <n v="309"/>
    <n v="169"/>
    <s v="shampoo-and-conditioner/taavi/taavi-natreal-deep-conditioning-coconut-milk-conditioner-300-ml/14521054/buy"/>
    <x v="123"/>
  </r>
  <r>
    <x v="3885"/>
    <x v="428"/>
    <n v="4.2"/>
    <n v="115"/>
    <n v="3889"/>
    <n v="738"/>
    <s v="formal-shoes/john-karsun/john-karsun-men-black-solid-formal-slip-ons/11457744/buy"/>
    <x v="24"/>
  </r>
  <r>
    <x v="490"/>
    <x v="120"/>
    <n v="4.2"/>
    <n v="144"/>
    <n v="6799"/>
    <n v="1971"/>
    <s v="kurta-sets/indo-era/indo-era-women-teal-ethnic-motifs-yoke-design-regular-kurta-with-trousers--with-dupatta/15508946/buy"/>
    <x v="21"/>
  </r>
  <r>
    <x v="28188"/>
    <x v="799"/>
    <n v="4"/>
    <n v="25"/>
    <n v="1999"/>
    <n v="1399"/>
    <s v="tights/fitkin/fitkin-women-black--charcoal-grey-zebra-print-rapid-dry-training-tights/16016988/buy"/>
    <x v="68"/>
  </r>
  <r>
    <x v="28189"/>
    <x v="180"/>
    <n v="4.5999999999999996"/>
    <n v="14"/>
    <n v="999"/>
    <n v="699"/>
    <s v="belts/jack--jones/jack--jones-men-red-braided-belt/17134082/buy"/>
    <x v="22"/>
  </r>
  <r>
    <x v="5284"/>
    <x v="51"/>
    <n v="4.5"/>
    <n v="93"/>
    <n v="1699"/>
    <n v="764"/>
    <s v="dresses/sassafras/sassafras-women-black-solid-blazer-dress/13873980/buy"/>
    <x v="2"/>
  </r>
  <r>
    <x v="91"/>
    <x v="5"/>
    <n v="4.0999999999999996"/>
    <n v="421"/>
    <n v="1699"/>
    <n v="1019"/>
    <s v="jeans/roadster/the-roadster-lifestyle-co-men-blue-slim-tapered-fit-mid-rise-clean-look-stretchable-jeans/10064535/buy"/>
    <x v="19"/>
  </r>
  <r>
    <x v="30"/>
    <x v="13"/>
    <n v="4.2"/>
    <n v="687"/>
    <n v="999"/>
    <n v="569"/>
    <s v="shirts/highlander/highlander-navy-checked-slim-fit-casual-shirt/1497800/buy"/>
    <x v="11"/>
  </r>
  <r>
    <x v="14347"/>
    <x v="61"/>
    <n v="4.4000000000000004"/>
    <n v="8"/>
    <n v="1895"/>
    <n v="1326"/>
    <s v="tops/fablestreet/fablestreet-women-pink-regular-top/15115122/buy"/>
    <x v="3"/>
  </r>
  <r>
    <x v="21972"/>
    <x v="34"/>
    <n v="4.2"/>
    <n v="47"/>
    <n v="2499"/>
    <n v="1424"/>
    <s v="shirts/wrogn/wrogn-men-pink-slim-fit-self-striped-pure-cotton-casual-shirt/17065366/buy"/>
    <x v="11"/>
  </r>
  <r>
    <x v="7825"/>
    <x v="21"/>
    <n v="3.9"/>
    <n v="51"/>
    <n v="1799"/>
    <n v="629"/>
    <s v="kurta-sets/anouk/anouk-women-mustard-yellow--white-pure-cotton-floral-print-kurta-with-palazzos/14925576/buy"/>
    <x v="21"/>
  </r>
  <r>
    <x v="8020"/>
    <x v="993"/>
    <n v="4.2"/>
    <n v="326"/>
    <n v="3009"/>
    <n v="361"/>
    <s v="earrings/oomph/oomph-green-dome-shaped-jhumkas/13836058/buy"/>
    <x v="10"/>
  </r>
  <r>
    <x v="28190"/>
    <x v="13"/>
    <n v="2.9"/>
    <n v="74"/>
    <n v="1599"/>
    <n v="607"/>
    <s v="jeans/highlander/highlander-men-blue-heavy-fade-stretchable-jeans/16199432/buy"/>
    <x v="19"/>
  </r>
  <r>
    <x v="28191"/>
    <x v="107"/>
    <n v="3.4"/>
    <n v="71"/>
    <n v="1599"/>
    <n v="799"/>
    <s v="shirts/invictus/invictus-men-blue-slim-fit-pure-cotton-denim-shirt/13765608/buy"/>
    <x v="11"/>
  </r>
  <r>
    <x v="7566"/>
    <x v="38"/>
    <n v="3.5"/>
    <n v="117"/>
    <n v="2499"/>
    <n v="1249"/>
    <s v="dresses/all-about-you/all-about-you-women-olive-green-self-design-fit-and-flare-dress/13649854/buy"/>
    <x v="2"/>
  </r>
  <r>
    <x v="42"/>
    <x v="180"/>
    <n v="4"/>
    <n v="78"/>
    <n v="2499"/>
    <n v="1999"/>
    <s v="jeans/jack--jones/jack--jones-men-black-slim-fit-low-rise-clean-look-stretchable-jeans/10762496/buy"/>
    <x v="19"/>
  </r>
  <r>
    <x v="46"/>
    <x v="13"/>
    <n v="4.5999999999999996"/>
    <n v="25"/>
    <n v="1199"/>
    <n v="479"/>
    <s v="shirts/highlander/highlander-men-rust-slim-fit-opaque-printed-casual-shirt/15517952/buy"/>
    <x v="11"/>
  </r>
  <r>
    <x v="28192"/>
    <x v="78"/>
    <n v="4.4000000000000004"/>
    <n v="75"/>
    <n v="2199"/>
    <n v="1143"/>
    <s v="skirts/shae-by-sassafras/shae-by-sassafras-maroon-embroidered-anarkali-skirt/15194440/buy"/>
    <x v="38"/>
  </r>
  <r>
    <x v="28193"/>
    <x v="258"/>
    <n v="4.3"/>
    <n v="8"/>
    <n v="2699"/>
    <n v="2699"/>
    <s v="heels/hush-puppies/hush-puppies-beige-wedge-sandals-with-laser-cuts/17336218/buy"/>
    <x v="14"/>
  </r>
  <r>
    <x v="6832"/>
    <x v="345"/>
    <n v="4.5"/>
    <n v="8"/>
    <n v="499"/>
    <n v="499"/>
    <s v="tshirts/uth-by-roadster/uth-by-roadster-girls-pink-pure-cotton-t-shirt/15185548/buy"/>
    <x v="12"/>
  </r>
  <r>
    <x v="508"/>
    <x v="48"/>
    <n v="3.3"/>
    <n v="33"/>
    <n v="899"/>
    <n v="449"/>
    <s v="kurtas/sangria/sangria-women-mustard-yellow-ethnic-motifs-printed-kurta/16871946/buy"/>
    <x v="1"/>
  </r>
  <r>
    <x v="508"/>
    <x v="261"/>
    <n v="4.0999999999999996"/>
    <n v="132"/>
    <n v="2199"/>
    <n v="637"/>
    <s v="kurtas/varanga/varanga-women-mustard-yellow-ethnic-motifs-printed-kurta/14944032/buy"/>
    <x v="1"/>
  </r>
  <r>
    <x v="890"/>
    <x v="20"/>
    <n v="4.5"/>
    <n v="18"/>
    <n v="999"/>
    <n v="299"/>
    <s v="tshirts/herenow/herenow-men-teal-typography-printed-round-neck-pure-cotton-t-shirt/15609878/buy"/>
    <x v="12"/>
  </r>
  <r>
    <x v="4801"/>
    <x v="56"/>
    <n v="4.0999999999999996"/>
    <n v="286"/>
    <n v="799"/>
    <n v="455"/>
    <s v="tshirts/moda-rapido/moda-rapido-men-black--off-white-pure-cotton-printed-t-shirt/14096892/buy"/>
    <x v="12"/>
  </r>
  <r>
    <x v="1690"/>
    <x v="57"/>
    <n v="4.0999999999999996"/>
    <n v="615"/>
    <n v="3329"/>
    <n v="998"/>
    <s v="formal-shoes/sir-corbett/sir-corbett-men-brown-semiformal-shoes/1176380/buy"/>
    <x v="24"/>
  </r>
  <r>
    <x v="610"/>
    <x v="5"/>
    <n v="2.7"/>
    <n v="3"/>
    <n v="2399"/>
    <n v="1559"/>
    <s v="casual-shoes/roadster/roadster-men-black-solid-sneakers/17401818/buy"/>
    <x v="9"/>
  </r>
  <r>
    <x v="10179"/>
    <x v="314"/>
    <n v="4.8"/>
    <n v="8"/>
    <n v="2999"/>
    <n v="2399"/>
    <s v="heels/van-heusen-woman/van-heusen-woman-tan-brown-solid-block-pumps/17053996/buy"/>
    <x v="14"/>
  </r>
  <r>
    <x v="1525"/>
    <x v="333"/>
    <n v="4.5999999999999996"/>
    <n v="5"/>
    <n v="999"/>
    <n v="649"/>
    <s v="tshirts/vero-moda/vero-moda-women-fuchsia-pink--yellow-typography-printed-cotton-t-shirt/17665232/buy"/>
    <x v="12"/>
  </r>
  <r>
    <x v="28194"/>
    <x v="20"/>
    <n v="4.4000000000000004"/>
    <n v="30"/>
    <n v="1849"/>
    <n v="647"/>
    <s v="shirts/herenow/herenow-men-yellow-slim-fit-striped-casual-shirt/16267474/buy"/>
    <x v="11"/>
  </r>
  <r>
    <x v="23494"/>
    <x v="200"/>
    <n v="4.5"/>
    <n v="11"/>
    <n v="799"/>
    <n v="439"/>
    <s v="tops/chemistry/chemistry-women-pink-gathered-round-neck-sleeveless-top/17046134/buy"/>
    <x v="3"/>
  </r>
  <r>
    <x v="28195"/>
    <x v="254"/>
    <n v="3.6"/>
    <n v="860"/>
    <n v="3490"/>
    <n v="698"/>
    <s v="sports-shoes/mactree/mactree-men-black-bounce-walking-shoes/12384026/buy"/>
    <x v="4"/>
  </r>
  <r>
    <x v="12445"/>
    <x v="447"/>
    <n v="4.3"/>
    <n v="46"/>
    <n v="1450"/>
    <n v="1450"/>
    <s v="watches/fastrack/fastrack-women-grey-dial-watch-6152sl02/1868897/buy"/>
    <x v="39"/>
  </r>
  <r>
    <x v="691"/>
    <x v="89"/>
    <n v="4.9000000000000004"/>
    <n v="8"/>
    <n v="1699"/>
    <n v="679"/>
    <s v="flats/dressberry/dressberry-women-peach-coloured-solid-open-toe-flats/13907612/buy"/>
    <x v="28"/>
  </r>
  <r>
    <x v="12413"/>
    <x v="5"/>
    <n v="3.8"/>
    <n v="139"/>
    <n v="1099"/>
    <n v="439"/>
    <s v="sports-sandals/roadster/the-roadster-lifestyle-co-women-white--black-colourblocked-sports-sandals/13135072/buy"/>
    <x v="84"/>
  </r>
  <r>
    <x v="74"/>
    <x v="34"/>
    <n v="4.2"/>
    <n v="85"/>
    <n v="2999"/>
    <n v="1649"/>
    <s v="jeans/wrogn/wrogn-men-blue-jogger-mid-rise-clean-look-stretchable-jeans/10187415/buy"/>
    <x v="19"/>
  </r>
  <r>
    <x v="965"/>
    <x v="271"/>
    <n v="4.0999999999999996"/>
    <n v="87"/>
    <n v="2495"/>
    <n v="1122"/>
    <s v="dresses/anayna/anayna-women-peach-coloured--green-floral-printed-pure-cotton-maternity-a-line-dress/13264616/buy"/>
    <x v="2"/>
  </r>
  <r>
    <x v="28196"/>
    <x v="70"/>
    <n v="4.3"/>
    <n v="122"/>
    <n v="879"/>
    <n v="879"/>
    <s v="tshirts/jockey/jockey-athleisure-men-blue-solid-henley-neck-lounge-tshirt/11863944/buy"/>
    <x v="12"/>
  </r>
  <r>
    <x v="1759"/>
    <x v="21"/>
    <n v="4.4000000000000004"/>
    <n v="192"/>
    <n v="1099"/>
    <n v="494"/>
    <s v="kurtas/anouk/anouk-women-blue-striped-yarn-dyed-kurta/15427296/buy"/>
    <x v="1"/>
  </r>
  <r>
    <x v="2034"/>
    <x v="75"/>
    <n v="4.3"/>
    <n v="7"/>
    <n v="5999"/>
    <n v="5999"/>
    <s v="jeans/tommy-hilfiger/tommy-hilfiger-men-black-straight-fit-mid-rise-clean-look-stretchable-jeans/16722504/buy"/>
    <x v="19"/>
  </r>
  <r>
    <x v="3369"/>
    <x v="77"/>
    <n v="4.4000000000000004"/>
    <n v="69"/>
    <n v="1899"/>
    <n v="1424"/>
    <s v="kurtas/w/w-women-blue--white-floral-embroidered-keyhole-neck-kurta/15388218/buy"/>
    <x v="1"/>
  </r>
  <r>
    <x v="5439"/>
    <x v="269"/>
    <n v="4.3"/>
    <n v="36"/>
    <n v="2399"/>
    <n v="1439"/>
    <s v="trousers/louis-philippe-sport/louis-philippe-sport-men-khaki-slim-fit-low-rise-regular-trousers/14571960/buy"/>
    <x v="27"/>
  </r>
  <r>
    <x v="124"/>
    <x v="89"/>
    <n v="4.4000000000000004"/>
    <n v="1200"/>
    <n v="3099"/>
    <n v="929"/>
    <s v="watches/dressberry/dressberry-women-black-analogue-watch-mfb-pn-wth-6183l-1/2211583/buy"/>
    <x v="39"/>
  </r>
  <r>
    <x v="28197"/>
    <x v="13"/>
    <n v="3.7"/>
    <n v="23"/>
    <n v="1599"/>
    <n v="623"/>
    <s v="trousers/highlander/highlander-men-green-tapered-fit-trousers/16519922/buy"/>
    <x v="27"/>
  </r>
  <r>
    <x v="1555"/>
    <x v="750"/>
    <n v="4"/>
    <n v="23"/>
    <n v="4799"/>
    <n v="1775"/>
    <s v="kurtas/vbuyz/vbuyz-women-white-printed--embroidered-anarkali-kurta/15005702/buy"/>
    <x v="1"/>
  </r>
  <r>
    <x v="991"/>
    <x v="35"/>
    <n v="4.5999999999999996"/>
    <n v="8"/>
    <n v="2199"/>
    <n v="1539"/>
    <s v="jeans/flying-machine/flying-machine-women-blue-twiggy-super-skinny-fit-mid-rise-heavy-fade-stretchable-jeans/17493840/buy"/>
    <x v="19"/>
  </r>
  <r>
    <x v="538"/>
    <x v="180"/>
    <n v="4.2"/>
    <n v="17"/>
    <n v="8999"/>
    <n v="4499"/>
    <s v="jackets/jack--jones/jack--jones-men-grey-padded-jacket/15219418/buy"/>
    <x v="36"/>
  </r>
  <r>
    <x v="28198"/>
    <x v="165"/>
    <n v="4.7"/>
    <n v="46"/>
    <n v="5195"/>
    <n v="3376"/>
    <s v="handbags/hidesign/hidesign-tan-brown-croc-textured-leather-handcrafted-structured-sling-bag/14181916/buy"/>
    <x v="8"/>
  </r>
  <r>
    <x v="5948"/>
    <x v="486"/>
    <n v="4.2"/>
    <n v="438"/>
    <n v="3599"/>
    <n v="971"/>
    <s v="kurta-sets/bhama-couture/bhama-couture-women-mustard-yellow-yoke-design-kurta-with-palazzos/9285083/buy"/>
    <x v="21"/>
  </r>
  <r>
    <x v="28199"/>
    <x v="21"/>
    <n v="4"/>
    <n v="496"/>
    <n v="1299"/>
    <n v="1299"/>
    <s v="kurtas/anouk/anouk-women-orange--red-pure-cotton-ethnic-motifs-printed-kurta/13995724/buy"/>
    <x v="1"/>
  </r>
  <r>
    <x v="42"/>
    <x v="34"/>
    <n v="4.3"/>
    <n v="103"/>
    <n v="2799"/>
    <n v="1455"/>
    <s v="jeans/wrogn/wrogn-men-grey-slim-fit-mid-rise-clean-look-stretchable-jeans/13673660/buy"/>
    <x v="19"/>
  </r>
  <r>
    <x v="28200"/>
    <x v="43"/>
    <n v="4"/>
    <n v="2"/>
    <n v="11999"/>
    <n v="6599"/>
    <s v="sports-shoes/puma/puma-unisex-white-king-top-fg-football-boots/14791006/buy"/>
    <x v="4"/>
  </r>
  <r>
    <x v="124"/>
    <x v="837"/>
    <n v="4.7"/>
    <n v="6"/>
    <n v="10900"/>
    <n v="5341"/>
    <s v="watches/esprit/esprit-women-rose-gold-toned-dial--bracelet-style-straps-analogue-watch-es1l181m0105/16432804/buy"/>
    <x v="39"/>
  </r>
  <r>
    <x v="28201"/>
    <x v="101"/>
    <n v="4.4000000000000004"/>
    <n v="760"/>
    <n v="597"/>
    <n v="507"/>
    <s v="deodorant/nivea/nivea-women-pack-of-3-deodorant-roll-on---pearl--beauty-50ml-each/6846703/buy"/>
    <x v="55"/>
  </r>
  <r>
    <x v="15"/>
    <x v="348"/>
    <n v="4.3"/>
    <n v="120"/>
    <n v="1749"/>
    <n v="699"/>
    <s v="shirts/the-indian-garage-co/the-indian-garage-co-men-white--black-slim-fit-checked-casual-shirt/13467770/buy"/>
    <x v="11"/>
  </r>
  <r>
    <x v="40"/>
    <x v="5"/>
    <n v="4.5"/>
    <n v="11"/>
    <n v="1699"/>
    <n v="1019"/>
    <s v="shirts/roadster/roadster-men-green-solid-pure-cotton-casual-shirt/18288708/buy"/>
    <x v="11"/>
  </r>
  <r>
    <x v="6162"/>
    <x v="14"/>
    <n v="4"/>
    <n v="7"/>
    <n v="3590"/>
    <n v="3051"/>
    <s v="dresses/mango/mango-women-teal-blue-solid-shirt-dress/17019132/buy"/>
    <x v="2"/>
  </r>
  <r>
    <x v="28202"/>
    <x v="124"/>
    <n v="4.5999999999999996"/>
    <n v="34"/>
    <n v="2399"/>
    <n v="1391"/>
    <s v="dresses/berrylush/berrylush-women-pastel-green-solid-bishop-sleeves-dress/15598272/buy"/>
    <x v="2"/>
  </r>
  <r>
    <x v="23668"/>
    <x v="1937"/>
    <n v="3"/>
    <n v="11"/>
    <n v="1199"/>
    <n v="383"/>
    <s v="bedsheets/ispace/ispace-orange--blue-geometric-144-tc-king-bedsheet-with-2-pillow-covers/16707040/buy"/>
    <x v="32"/>
  </r>
  <r>
    <x v="2768"/>
    <x v="5"/>
    <n v="3.9"/>
    <n v="126"/>
    <n v="1799"/>
    <n v="899"/>
    <s v="jeans/roadster/roadster-men-blue-carrot-light-fade-stretchable-jeans/14637954/buy"/>
    <x v="19"/>
  </r>
  <r>
    <x v="28203"/>
    <x v="5"/>
    <n v="4.2"/>
    <n v="121"/>
    <n v="799"/>
    <n v="279"/>
    <s v="tops/roadster/the-roadster-lifestyle-co-navy-blue-solid-pure-cotton-ruffles-regular-top/13269590/buy"/>
    <x v="3"/>
  </r>
  <r>
    <x v="346"/>
    <x v="120"/>
    <n v="3.7"/>
    <n v="83"/>
    <n v="4399"/>
    <n v="2023"/>
    <s v="kurta-sets/indo-era/indo-era-women-teal-printed-regular-pure-cotton-kurta-with-trousers--with-dupatta/14860840/buy"/>
    <x v="21"/>
  </r>
  <r>
    <x v="892"/>
    <x v="124"/>
    <n v="3.9"/>
    <n v="86"/>
    <n v="2400"/>
    <n v="1296"/>
    <s v="dresses/berrylush/berrylush-women-yellow-floral-printed-fit-and-flare-dress/5862086/buy"/>
    <x v="2"/>
  </r>
  <r>
    <x v="5955"/>
    <x v="565"/>
    <n v="4.4000000000000004"/>
    <n v="248"/>
    <n v="799"/>
    <n v="679"/>
    <s v="tshirts/kappa/kappa-black-polo-t-shirt/1011481/buy"/>
    <x v="12"/>
  </r>
  <r>
    <x v="170"/>
    <x v="0"/>
    <n v="4.5999999999999996"/>
    <n v="207"/>
    <n v="1499"/>
    <n v="599"/>
    <s v="dresses/mast--harbour/mast--harbour-women-black-solid-t-shirt-dress/11193264/buy"/>
    <x v="2"/>
  </r>
  <r>
    <x v="1472"/>
    <x v="176"/>
    <n v="4.3"/>
    <n v="42"/>
    <n v="1499"/>
    <n v="824"/>
    <s v="tshirts/united-colors-of-benetton/united-colors-of-benetton-men-orange-brand-logo-t-shirt/15883902/buy"/>
    <x v="12"/>
  </r>
  <r>
    <x v="1685"/>
    <x v="8"/>
    <n v="4"/>
    <n v="10"/>
    <n v="5845"/>
    <n v="4968"/>
    <s v="handbags/accessorize/accessorize-tan-brown-textured-handheld-bag/17482084/buy"/>
    <x v="8"/>
  </r>
  <r>
    <x v="8462"/>
    <x v="774"/>
    <n v="3.7"/>
    <n v="228"/>
    <n v="650"/>
    <n v="357"/>
    <s v="necklace-and-chains/sohi/sohi-gold-toned-gold-plated-layered-chain/16974700/buy"/>
    <x v="82"/>
  </r>
  <r>
    <x v="192"/>
    <x v="355"/>
    <n v="4.3"/>
    <n v="550"/>
    <n v="1699"/>
    <n v="849"/>
    <s v="handbags/lychee-bags/lychee-bags-brown-solid-sling-bag/8293025/buy"/>
    <x v="8"/>
  </r>
  <r>
    <x v="889"/>
    <x v="13"/>
    <n v="4.2"/>
    <n v="692"/>
    <n v="999"/>
    <n v="469"/>
    <s v="shirts/highlander/highlander-men-maroon-slim-fit-printed-casual-shirt/1675355/buy"/>
    <x v="11"/>
  </r>
  <r>
    <x v="13542"/>
    <x v="236"/>
    <n v="4.8"/>
    <n v="22"/>
    <n v="4598"/>
    <n v="2161"/>
    <s v="co-ords/juniper/juniper-women-beige--maroon-printed-tunic-with-palazzos--mask/14058870/buy"/>
    <x v="83"/>
  </r>
  <r>
    <x v="190"/>
    <x v="131"/>
    <n v="4.0999999999999996"/>
    <n v="28"/>
    <n v="2499"/>
    <n v="1499"/>
    <s v="kurta-sets/gulmohar-jaipur/gulmohar-jaipur-women-grey-ethnic-motifs-printed-pleated-pure-cotton-kurta-with-palazzos--with-dupatta/17823958/buy"/>
    <x v="21"/>
  </r>
  <r>
    <x v="28204"/>
    <x v="296"/>
    <n v="4.3"/>
    <n v="16"/>
    <n v="1899"/>
    <n v="854"/>
    <s v="shorts/campus-sutra/campus-sutra-men-blue-washed-denim-outdoor-denim-shorts/16607706/buy"/>
    <x v="17"/>
  </r>
  <r>
    <x v="411"/>
    <x v="271"/>
    <n v="4.0999999999999996"/>
    <n v="54"/>
    <n v="1899"/>
    <n v="569"/>
    <s v="kurtas/anayna/anayna-women-beige--white-printed-straight-kurta/9814917/buy"/>
    <x v="1"/>
  </r>
  <r>
    <x v="494"/>
    <x v="314"/>
    <n v="4.0999999999999996"/>
    <n v="106"/>
    <n v="999"/>
    <n v="599"/>
    <s v="flats/van-heusen-woman/van-heusen-woman-beige-solid-ballerinas/10892420/buy"/>
    <x v="28"/>
  </r>
  <r>
    <x v="331"/>
    <x v="157"/>
    <n v="4"/>
    <n v="184"/>
    <n v="1999"/>
    <n v="699"/>
    <s v="jeans/kook-n-keech/kook-n-keech-men-navy-blue-skinny-fit-mid-rise-low-distressed-jeans/13327462/buy"/>
    <x v="19"/>
  </r>
  <r>
    <x v="450"/>
    <x v="89"/>
    <n v="4.3"/>
    <n v="6"/>
    <n v="1599"/>
    <n v="559"/>
    <s v="track-pants/dressberry/dressberry-women-navy-blue-solid-joggers/15084018/buy"/>
    <x v="23"/>
  </r>
  <r>
    <x v="511"/>
    <x v="2"/>
    <n v="3.8"/>
    <n v="95"/>
    <n v="998"/>
    <n v="449"/>
    <s v="flats/vishudh/vishudh-women-white-open-toe-flats/14323244/buy"/>
    <x v="28"/>
  </r>
  <r>
    <x v="46"/>
    <x v="28"/>
    <n v="4.3"/>
    <n v="808"/>
    <n v="1999"/>
    <n v="899"/>
    <s v="shirts/harvard/harvard-men-navy--green-slim-fit-checked-casual-shirt/2358019/buy"/>
    <x v="11"/>
  </r>
  <r>
    <x v="1911"/>
    <x v="227"/>
    <n v="3.9"/>
    <n v="494"/>
    <n v="1699"/>
    <n v="645"/>
    <s v="dresses/uf/uf-women-red--white-floral-print-maxi-dress/10852624/buy"/>
    <x v="2"/>
  </r>
  <r>
    <x v="6105"/>
    <x v="115"/>
    <n v="4.3"/>
    <n v="131"/>
    <n v="845"/>
    <n v="507"/>
    <s v="earrings/carlton-london/carlton-london-rose-gold-plated-cz-studded-heart-shaped-drop-earrings/11393478/buy"/>
    <x v="10"/>
  </r>
  <r>
    <x v="2137"/>
    <x v="114"/>
    <n v="3.9"/>
    <n v="5800"/>
    <n v="1299"/>
    <n v="493"/>
    <s v="track-pants/hubberholme/hubberholme-charcoal-grey-track-pants/1088890/buy"/>
    <x v="23"/>
  </r>
  <r>
    <x v="124"/>
    <x v="17"/>
    <n v="3.5"/>
    <n v="6"/>
    <n v="10500"/>
    <n v="8400"/>
    <s v="watches/guess/guess-women-black-dial--black-straps-analogue-watch-gw0315l1/15321070/buy"/>
    <x v="39"/>
  </r>
  <r>
    <x v="28205"/>
    <x v="229"/>
    <n v="3.6"/>
    <n v="48"/>
    <n v="2799"/>
    <n v="1119"/>
    <s v="blazers/and/and-women-pink-solid-light-weight-tailored-fit-single-breasted-casual-linen-blazer/11284594/buy"/>
    <x v="71"/>
  </r>
  <r>
    <x v="28206"/>
    <x v="6"/>
    <n v="5"/>
    <n v="23"/>
    <n v="699"/>
    <n v="489"/>
    <s v="tops/hm/hm-yellow-interactive-motif-top/17810576/buy"/>
    <x v="3"/>
  </r>
  <r>
    <x v="58"/>
    <x v="13"/>
    <n v="4.0999999999999996"/>
    <n v="36"/>
    <n v="1399"/>
    <n v="559"/>
    <s v="shirts/highlander/highlander-men-navy-blue-slim-fit-tartan-checks-opaque-checked-casual-shirt/15705666/buy"/>
    <x v="11"/>
  </r>
  <r>
    <x v="7536"/>
    <x v="0"/>
    <n v="3.5"/>
    <n v="10"/>
    <n v="2699"/>
    <n v="1484"/>
    <s v="casual-shoes/mast--harbour/mast--harbour-men-black-suede-finish-driving-shoes/15334178/buy"/>
    <x v="9"/>
  </r>
  <r>
    <x v="52"/>
    <x v="353"/>
    <n v="4.4000000000000004"/>
    <n v="103"/>
    <n v="1699"/>
    <n v="951"/>
    <s v="jeans/high-star/high-star-women-black-jogger-jeans/15191276/buy"/>
    <x v="19"/>
  </r>
  <r>
    <x v="28207"/>
    <x v="20"/>
    <n v="4.2"/>
    <n v="281"/>
    <n v="1299"/>
    <n v="519"/>
    <s v="tshirts/herenow/herenow-men-olive-green-full-front-striped-t-shirt/12787098/buy"/>
    <x v="12"/>
  </r>
  <r>
    <x v="5459"/>
    <x v="602"/>
    <n v="4.2"/>
    <n v="15"/>
    <n v="3999"/>
    <n v="1599"/>
    <s v="kurtis/aarika/aarika-green-printed-pure-cotton-kurti/17253140/buy"/>
    <x v="65"/>
  </r>
  <r>
    <x v="4005"/>
    <x v="2073"/>
    <n v="4.2"/>
    <n v="5"/>
    <n v="999"/>
    <n v="489"/>
    <s v="palazzos/be-indi/be-indi-women-black-solid-flared-palazzos/14299300/buy"/>
    <x v="44"/>
  </r>
  <r>
    <x v="28208"/>
    <x v="86"/>
    <n v="3.7"/>
    <n v="11"/>
    <n v="1999"/>
    <n v="1699"/>
    <s v="backpacks/wildcraft/wildcraft-unisex-red--orange-graphic-print-backpack-288-l/9402141/buy"/>
    <x v="37"/>
  </r>
  <r>
    <x v="12048"/>
    <x v="153"/>
    <n v="4.0999999999999996"/>
    <n v="265"/>
    <n v="1099"/>
    <n v="329"/>
    <s v="lounge-pants/etc/etc-women-black--red-floral-print-lounge-pants/14059932/buy"/>
    <x v="7"/>
  </r>
  <r>
    <x v="28209"/>
    <x v="0"/>
    <n v="4"/>
    <n v="7"/>
    <n v="2799"/>
    <n v="979"/>
    <s v="jackets/mast--harbour/mast--harbour-women-teal-blue-solid-satin-finish-tailored-jacket/14364216/buy"/>
    <x v="36"/>
  </r>
  <r>
    <x v="1862"/>
    <x v="124"/>
    <n v="4.3"/>
    <n v="361"/>
    <n v="1499"/>
    <n v="704"/>
    <s v="dresses/berrylush/berrylush-women-blue-printed-a-line-dress/13527806/buy"/>
    <x v="2"/>
  </r>
  <r>
    <x v="4118"/>
    <x v="2"/>
    <n v="4.0999999999999996"/>
    <n v="202"/>
    <n v="1299"/>
    <n v="441"/>
    <s v="palazzos/vishudh/vishudh-women-black--gold-toned-printed-flared-palazzos/10073615/buy"/>
    <x v="44"/>
  </r>
  <r>
    <x v="42"/>
    <x v="34"/>
    <n v="3.8"/>
    <n v="1500"/>
    <n v="2799"/>
    <n v="1539"/>
    <s v="jeans/wrogn/wrogn-men-blue-slim-fit-mid-rise-clean-look-stretchable-jeans/2032833/buy"/>
    <x v="19"/>
  </r>
  <r>
    <x v="21285"/>
    <x v="599"/>
    <n v="4.5999999999999996"/>
    <n v="17"/>
    <n v="649"/>
    <n v="479"/>
    <s v="flip-flops/welcome/welcome-boys-navy-blue-sliders/17313518/buy"/>
    <x v="0"/>
  </r>
  <r>
    <x v="723"/>
    <x v="83"/>
    <n v="4.3"/>
    <n v="14"/>
    <n v="2599"/>
    <n v="1949"/>
    <s v="handbags/allen-solly/allen-solly-white-solid-structured-sling-bag/17630388/buy"/>
    <x v="8"/>
  </r>
  <r>
    <x v="28210"/>
    <x v="1126"/>
    <n v="3.9"/>
    <n v="12"/>
    <n v="1399"/>
    <n v="799"/>
    <s v="co-ords/sirikit/sirikit-women-grey-solid-top--trousers-set/17815328/buy"/>
    <x v="83"/>
  </r>
  <r>
    <x v="69"/>
    <x v="34"/>
    <n v="4.2"/>
    <n v="13"/>
    <n v="3299"/>
    <n v="1979"/>
    <s v="casual-shoes/wrogn/wrogn-men-burgundy--black-solid-loafers/15886538/buy"/>
    <x v="9"/>
  </r>
  <r>
    <x v="11344"/>
    <x v="48"/>
    <n v="4.2"/>
    <n v="273"/>
    <n v="1299"/>
    <n v="324"/>
    <s v="palazzos/sangria/sangria-women-green--black-printed-cropped-straight-palazzos/11174822/buy"/>
    <x v="44"/>
  </r>
  <r>
    <x v="11279"/>
    <x v="21"/>
    <n v="4.2"/>
    <n v="43"/>
    <n v="5199"/>
    <n v="2339"/>
    <s v="lehenga-choli/anouk/anouk-women-pink-printed-ready-to-wear-lehenga-choli-with-dupatta/16271236/buy"/>
    <x v="59"/>
  </r>
  <r>
    <x v="846"/>
    <x v="21"/>
    <n v="3.9"/>
    <n v="21"/>
    <n v="1999"/>
    <n v="799"/>
    <s v="dresses/anouk/anouk-blue--off-white-floral-print-fit-n-flare-maxi-dress/17093968/buy"/>
    <x v="2"/>
  </r>
  <r>
    <x v="15"/>
    <x v="34"/>
    <n v="4"/>
    <n v="26"/>
    <n v="2199"/>
    <n v="1253"/>
    <s v="shirts/wrogn/wrogn-men-navy-blue-solid-slim-fit-casual-shirt/16612432/buy"/>
    <x v="11"/>
  </r>
  <r>
    <x v="877"/>
    <x v="274"/>
    <n v="4.4000000000000004"/>
    <n v="5"/>
    <n v="1499"/>
    <n v="794"/>
    <s v="heels/iconics/iconics-lavender-wedge-sandals/18012034/buy"/>
    <x v="14"/>
  </r>
  <r>
    <x v="396"/>
    <x v="123"/>
    <n v="4.0999999999999996"/>
    <n v="16"/>
    <n v="1499"/>
    <n v="929"/>
    <s v="kurtas/libas/libas-women-pink-yoke-design-mirror-work-pastels-kurta/17644456/buy"/>
    <x v="1"/>
  </r>
  <r>
    <x v="1676"/>
    <x v="217"/>
    <n v="4.5"/>
    <n v="260"/>
    <n v="999"/>
    <n v="989"/>
    <s v="bra/triumph/triumph-claudette-103-wireless-non-padded-full-coverage-support-classics-bra/72724/buy"/>
    <x v="50"/>
  </r>
  <r>
    <x v="496"/>
    <x v="124"/>
    <n v="4.5"/>
    <n v="85"/>
    <n v="1798"/>
    <n v="881"/>
    <s v="dresses/berrylush/berrylush-women-black--white-printed-wrap-dress/13846450/buy"/>
    <x v="2"/>
  </r>
  <r>
    <x v="28211"/>
    <x v="426"/>
    <n v="4.3"/>
    <n v="386"/>
    <n v="599"/>
    <n v="407"/>
    <s v="perfume-and-body-mist/wild-stone/wild-stone-men-hydra-energy-eau-de-parfum-100-ml/6922182/buy"/>
    <x v="15"/>
  </r>
  <r>
    <x v="1464"/>
    <x v="49"/>
    <n v="4.7"/>
    <n v="12"/>
    <n v="2890"/>
    <n v="1300"/>
    <s v="handbags/baggit/baggit-women-blue-textured-handheld-bag/17542640/buy"/>
    <x v="8"/>
  </r>
  <r>
    <x v="8812"/>
    <x v="48"/>
    <n v="4.0999999999999996"/>
    <n v="101"/>
    <n v="1299"/>
    <n v="1299"/>
    <s v="dresses/sangria/sangria-girls-rust-orange--blue-ethnic-motifs-print-cotton-fit--flare-dress/13880498/buy"/>
    <x v="2"/>
  </r>
  <r>
    <x v="346"/>
    <x v="226"/>
    <n v="4.5999999999999996"/>
    <n v="154"/>
    <n v="4299"/>
    <n v="1418"/>
    <s v="kurta-sets/yuris/yuris-women-rust-ethnic-motifs-printed-layered-pure-cotton-kurta-with-trousers--dupatta/16043152/buy"/>
    <x v="21"/>
  </r>
  <r>
    <x v="1214"/>
    <x v="236"/>
    <n v="4.4000000000000004"/>
    <n v="10"/>
    <n v="2299"/>
    <n v="896"/>
    <s v="dresses/juniper/juniper-rose-embroidered-a-line-maxi-dress/16649456/buy"/>
    <x v="2"/>
  </r>
  <r>
    <x v="22484"/>
    <x v="5"/>
    <n v="4"/>
    <n v="9"/>
    <n v="1099"/>
    <n v="659"/>
    <s v="tshirts/roadster/the-roadster-lifestyle-co-men-burgundy-shaped-fit-henley-neck-t-shirt/17304666/buy"/>
    <x v="12"/>
  </r>
  <r>
    <x v="35"/>
    <x v="22"/>
    <n v="4.5"/>
    <n v="16"/>
    <n v="2599"/>
    <n v="2209"/>
    <s v="tshirts/levis/levis-men-white-solid-polo-collar-pure-cotton-t-shirt/16803504/buy"/>
    <x v="12"/>
  </r>
  <r>
    <x v="1002"/>
    <x v="3"/>
    <n v="4.4000000000000004"/>
    <n v="70"/>
    <n v="1349"/>
    <n v="647"/>
    <s v="trousers/tokyo-talkies/tokyo-talkies-women-burgundy-culottes-trousers/15221760/buy"/>
    <x v="27"/>
  </r>
  <r>
    <x v="2959"/>
    <x v="958"/>
    <n v="5"/>
    <n v="3"/>
    <n v="1595"/>
    <n v="1435"/>
    <s v="trousers/kraus-jeans/kraus-jeans-women-pink-loose-fit-high-rise-trousers/18337304/buy"/>
    <x v="27"/>
  </r>
  <r>
    <x v="28212"/>
    <x v="146"/>
    <n v="4.5"/>
    <n v="146"/>
    <n v="499"/>
    <n v="189"/>
    <s v="briefs/clovia/clovia-women-white-high-rise-hipster-briefs-pn1057p18/1794851/buy"/>
    <x v="33"/>
  </r>
  <r>
    <x v="28213"/>
    <x v="842"/>
    <n v="4.4000000000000004"/>
    <n v="297"/>
    <n v="650"/>
    <n v="487"/>
    <s v="perfume-and-body-mist/fogg/fogg-women-scent-i-am-queen-eau-de-parfum-100-ml/8788483/buy"/>
    <x v="15"/>
  </r>
  <r>
    <x v="46"/>
    <x v="20"/>
    <n v="3"/>
    <n v="3"/>
    <n v="1399"/>
    <n v="559"/>
    <s v="shirts/herenow/herenow-men-navy-blue--maroon-slim-fit-printed-casual-shirt/11350314/buy"/>
    <x v="11"/>
  </r>
  <r>
    <x v="28214"/>
    <x v="434"/>
    <n v="4"/>
    <n v="184"/>
    <n v="1200"/>
    <n v="840"/>
    <s v="perfume-and-body-mist/beardo/beardo-men-black-musk-eau-de-parfum---100-ml/15108010/buy"/>
    <x v="15"/>
  </r>
  <r>
    <x v="343"/>
    <x v="212"/>
    <n v="3.8"/>
    <n v="48"/>
    <n v="799"/>
    <n v="263"/>
    <s v="tshirts/locomotive/locomotive-men-navy-blue-printed-slim-fit-t-shirt/15642760/buy"/>
    <x v="12"/>
  </r>
  <r>
    <x v="414"/>
    <x v="897"/>
    <n v="3.9"/>
    <n v="115"/>
    <n v="1499"/>
    <n v="284"/>
    <s v="necklace-and-chains/vembley/vembley-gold-plated--white-layered-necklace/16447792/buy"/>
    <x v="82"/>
  </r>
  <r>
    <x v="28215"/>
    <x v="43"/>
    <n v="4.0999999999999996"/>
    <n v="56"/>
    <n v="4999"/>
    <n v="2249"/>
    <s v="jackets/puma/puma-men-black-favourite-drycell-woven-running-jacket/15118896/buy"/>
    <x v="36"/>
  </r>
  <r>
    <x v="28216"/>
    <x v="43"/>
    <n v="4.5"/>
    <n v="63"/>
    <n v="1799"/>
    <n v="1439"/>
    <s v="shorts/puma/puma-men-black-solid-regular-fit-ess-10-sports-shorts/13501508/buy"/>
    <x v="17"/>
  </r>
  <r>
    <x v="15699"/>
    <x v="478"/>
    <n v="4.3"/>
    <n v="6"/>
    <n v="699"/>
    <n v="384"/>
    <s v="tshirts/mini-klub/mini-klub-boys-blue-printed-pure-cotton-polo-collar-t-shirt/17452434/buy"/>
    <x v="12"/>
  </r>
  <r>
    <x v="292"/>
    <x v="5"/>
    <n v="4.3"/>
    <n v="1200"/>
    <n v="1499"/>
    <n v="524"/>
    <s v="shirts/roadster/roadster-men-teal-green-regular-fit-solid-casual-sustainable-shirt/11896096/buy"/>
    <x v="11"/>
  </r>
  <r>
    <x v="2194"/>
    <x v="24"/>
    <n v="4.3"/>
    <n v="20"/>
    <n v="2999"/>
    <n v="1499"/>
    <s v="trousers/only/only-women-black-regular-fit-checked-regular-trousers/13429422/buy"/>
    <x v="27"/>
  </r>
  <r>
    <x v="8040"/>
    <x v="89"/>
    <n v="4.4000000000000004"/>
    <n v="81"/>
    <n v="1499"/>
    <n v="449"/>
    <s v="nightdress/dressberry/dressberry-women-pretty-pink-conversational-sleep-staple-nightdress/13347992/buy"/>
    <x v="100"/>
  </r>
  <r>
    <x v="11805"/>
    <x v="48"/>
    <n v="4.2"/>
    <n v="510"/>
    <n v="5399"/>
    <n v="2429"/>
    <s v="kurta-sets/sangria/sangria-women-burgundy-woven-design-kurta-with-palazzos/8420299/buy"/>
    <x v="21"/>
  </r>
  <r>
    <x v="185"/>
    <x v="5"/>
    <n v="4.2"/>
    <n v="122"/>
    <n v="999"/>
    <n v="599"/>
    <s v="tshirts/roadster/the-roadster-lifestyle-co-men-maroon--white-striped-round-neck-pure-cotton-t-shirt/13334624/buy"/>
    <x v="12"/>
  </r>
  <r>
    <x v="2151"/>
    <x v="576"/>
    <n v="4.3"/>
    <n v="771"/>
    <n v="899"/>
    <n v="440"/>
    <s v="dupatta/dupatta-bazaar/dupatta-bazaar-gold-coloured-embroidered-dupatta/11514858/buy"/>
    <x v="92"/>
  </r>
  <r>
    <x v="23989"/>
    <x v="11"/>
    <n v="4.0999999999999996"/>
    <n v="2300"/>
    <n v="3746"/>
    <n v="412"/>
    <s v="jewellery-set/zaveri-pearls/zaveri-pearls-gold-plated--white-kundan--pearls-studed-multistrand-choker-jewellery-set/12883616/buy"/>
    <x v="63"/>
  </r>
  <r>
    <x v="0"/>
    <x v="34"/>
    <n v="3.9"/>
    <n v="153"/>
    <n v="1899"/>
    <n v="949"/>
    <s v="flip-flops/wrogn/wrogn-men-navy-blue--white-striped-sliders/12868314/buy"/>
    <x v="0"/>
  </r>
  <r>
    <x v="999"/>
    <x v="225"/>
    <n v="3"/>
    <n v="17"/>
    <n v="3635"/>
    <n v="981"/>
    <s v="kurta-sets/kalini/kalini-women-sea-green-floral-embroidered-kurta-with-trousers--with-dupatta/18119944/buy"/>
    <x v="21"/>
  </r>
  <r>
    <x v="3946"/>
    <x v="83"/>
    <n v="4.8"/>
    <n v="23"/>
    <n v="2999"/>
    <n v="2099"/>
    <s v="handbags/allen-solly/allen-solly-burgundy-pu-structured-handheld-bag/16203814/buy"/>
    <x v="8"/>
  </r>
  <r>
    <x v="26953"/>
    <x v="5"/>
    <n v="4.4000000000000004"/>
    <n v="13"/>
    <n v="1599"/>
    <n v="799"/>
    <s v="dresses/roadster/roadster-women-black-solid-sundress/16902538/buy"/>
    <x v="2"/>
  </r>
  <r>
    <x v="8153"/>
    <x v="89"/>
    <n v="4.5"/>
    <n v="26"/>
    <n v="1699"/>
    <n v="764"/>
    <s v="bra/dressberry/dressberry-women-pack-of-2-printed-everyday-bra/14710574/buy"/>
    <x v="50"/>
  </r>
  <r>
    <x v="2043"/>
    <x v="6"/>
    <n v="5"/>
    <n v="8"/>
    <n v="1999"/>
    <n v="1999"/>
    <s v="sweatshirts/hm/hm-women-white-terry-zip-through-hoodie/17842586/buy"/>
    <x v="18"/>
  </r>
  <r>
    <x v="559"/>
    <x v="269"/>
    <n v="4.5"/>
    <n v="102"/>
    <n v="1499"/>
    <n v="884"/>
    <s v="tshirts/louis-philippe-sport/louis-philippe-sport-men-turquoise-blue-solid-polo-collar-t-shirt/13492982/buy"/>
    <x v="12"/>
  </r>
  <r>
    <x v="58"/>
    <x v="180"/>
    <n v="4.4000000000000004"/>
    <n v="29"/>
    <n v="2799"/>
    <n v="2239"/>
    <s v="shirts/jack--jones/jack--jones-men-black-slim-fit-opaque-casual-shirt/16122102/buy"/>
    <x v="11"/>
  </r>
  <r>
    <x v="1019"/>
    <x v="75"/>
    <n v="4.4000000000000004"/>
    <n v="7"/>
    <n v="6149"/>
    <n v="4919"/>
    <s v="wallets/tommy-hilfiger/tommy-hilfiger-women-black-leather-zip-around-wallet/17630740/buy"/>
    <x v="25"/>
  </r>
  <r>
    <x v="76"/>
    <x v="254"/>
    <n v="4"/>
    <n v="116"/>
    <n v="4490"/>
    <n v="898"/>
    <s v="casual-shoes/mactree/mactree-men-black-textured-loafers/13113084/buy"/>
    <x v="9"/>
  </r>
  <r>
    <x v="4450"/>
    <x v="75"/>
    <n v="4.5"/>
    <n v="88"/>
    <n v="3199"/>
    <n v="2719"/>
    <s v="backpacks/tommy-hilfiger/tommy-hilfiger-unisex-red--white-colourblocked-backpack/9137539/buy"/>
    <x v="37"/>
  </r>
  <r>
    <x v="1157"/>
    <x v="5"/>
    <n v="4.3"/>
    <n v="16"/>
    <n v="1699"/>
    <n v="849"/>
    <s v="shirts/roadster/roadster-men-olive-green--blue-checked-pure-cotton-casual-shirt/15221400/buy"/>
    <x v="11"/>
  </r>
  <r>
    <x v="2526"/>
    <x v="160"/>
    <n v="4"/>
    <n v="47"/>
    <n v="1699"/>
    <n v="543"/>
    <s v="trousers/street-9/street-9-women-blue-regular-fit-solid-joggers/14136178/buy"/>
    <x v="27"/>
  </r>
  <r>
    <x v="10936"/>
    <x v="1416"/>
    <n v="4.5"/>
    <n v="349"/>
    <n v="750"/>
    <n v="750"/>
    <s v="briefs/bodycare/bodycare-women-pack-of-6-assorted-hipster-briefs-3600d-6pcs/11669918/buy"/>
    <x v="33"/>
  </r>
  <r>
    <x v="1105"/>
    <x v="35"/>
    <n v="4.0999999999999996"/>
    <n v="22"/>
    <n v="2099"/>
    <n v="1259"/>
    <s v="jeans/flying-machine/flying-machine-men-blue-skinny-fit-low-rise-heavy-fade-stretchable-jeans/14285470/buy"/>
    <x v="19"/>
  </r>
  <r>
    <x v="10"/>
    <x v="72"/>
    <n v="4.3"/>
    <n v="193"/>
    <n v="4995"/>
    <n v="1748"/>
    <s v="handbags/lino-perros/lino-perros-coffee-brown-croc-textured-handheld-bag/8920851/buy"/>
    <x v="8"/>
  </r>
  <r>
    <x v="541"/>
    <x v="353"/>
    <n v="4.3"/>
    <n v="238"/>
    <n v="2599"/>
    <n v="935"/>
    <s v="jeans/high-star/high-star-women-grey-slim-fit-mid-rise-clean-look-stretchable-jeans/2302789/buy"/>
    <x v="19"/>
  </r>
  <r>
    <x v="28217"/>
    <x v="105"/>
    <n v="4.5999999999999996"/>
    <n v="9"/>
    <n v="2299"/>
    <n v="1839"/>
    <s v="trousers/arrow/arrow-men-dark-grey-self-design-mid-rise-tailored-fit-formal-trousers/17050892/buy"/>
    <x v="27"/>
  </r>
  <r>
    <x v="4453"/>
    <x v="249"/>
    <n v="4.5"/>
    <n v="10"/>
    <n v="3799"/>
    <n v="1899"/>
    <s v="sports-sandals/nautica/nautica-men-olive-green--black-solid-sports-sandals/15565958/buy"/>
    <x v="84"/>
  </r>
  <r>
    <x v="5862"/>
    <x v="143"/>
    <n v="4.5"/>
    <n v="161"/>
    <n v="1899"/>
    <n v="1139"/>
    <s v="shirts/hancock/hancock-women-blue-cotton-solid-slim-fit-formal-shirt/14819616/buy"/>
    <x v="11"/>
  </r>
  <r>
    <x v="1355"/>
    <x v="258"/>
    <n v="4.3"/>
    <n v="19"/>
    <n v="6999"/>
    <n v="6299"/>
    <s v="formal-shoes/hush-puppies/hush-puppies-men-tan-brown-solid-formal-leather-derbys/13065406/buy"/>
    <x v="24"/>
  </r>
  <r>
    <x v="7740"/>
    <x v="0"/>
    <n v="4.0999999999999996"/>
    <n v="21"/>
    <n v="2299"/>
    <n v="919"/>
    <s v="heels/mast--harbour/mast--harbour-women-olive-green-braided-wedges/14227864/buy"/>
    <x v="14"/>
  </r>
  <r>
    <x v="12576"/>
    <x v="160"/>
    <n v="4.3"/>
    <n v="13"/>
    <n v="3999"/>
    <n v="1519"/>
    <s v="co-ords/street-9/street-9-women-gorgeous-green-printed-top-with-trousers/17196882/buy"/>
    <x v="83"/>
  </r>
  <r>
    <x v="719"/>
    <x v="89"/>
    <n v="3.6"/>
    <n v="33"/>
    <n v="2099"/>
    <n v="629"/>
    <s v="jumpsuit/dressberry/dressberry-purple-solid-basic-jumpsuit/14773958/buy"/>
    <x v="73"/>
  </r>
  <r>
    <x v="718"/>
    <x v="275"/>
    <n v="4.5"/>
    <n v="173"/>
    <n v="1399"/>
    <n v="825"/>
    <s v="bra/zivame/zivame-grey-solid-non-wired-lightly-padded-t-shirt-bra-zi1773fashepurp/10305035/buy"/>
    <x v="50"/>
  </r>
  <r>
    <x v="9601"/>
    <x v="642"/>
    <n v="4.4000000000000004"/>
    <n v="16"/>
    <n v="1995"/>
    <n v="1995"/>
    <s v="flip-flops/crocs/crocs-kids-unisex-navy-blue-solid-croslite-crocband-clogs/16201724/buy"/>
    <x v="0"/>
  </r>
  <r>
    <x v="750"/>
    <x v="62"/>
    <n v="4"/>
    <n v="378"/>
    <n v="999"/>
    <n v="699"/>
    <s v="heels/shoetopia/shoetopia-women-gold-toned-solid-heels/9063475/buy"/>
    <x v="14"/>
  </r>
  <r>
    <x v="165"/>
    <x v="5"/>
    <n v="3.8"/>
    <n v="982"/>
    <n v="3299"/>
    <n v="989"/>
    <s v="watches/roadster/roadster-men-black-analogue-watch-mfb-pn-lb-80242/2211768/buy"/>
    <x v="39"/>
  </r>
  <r>
    <x v="58"/>
    <x v="35"/>
    <n v="4.3"/>
    <n v="54"/>
    <n v="1999"/>
    <n v="1199"/>
    <s v="shirts/flying-machine/flying-machine-men-maroon-slim-fit-opaque-casual-shirt/15533446/buy"/>
    <x v="11"/>
  </r>
  <r>
    <x v="9941"/>
    <x v="190"/>
    <n v="4.7"/>
    <n v="62"/>
    <n v="2309"/>
    <n v="1385"/>
    <s v="night-suits/i-like-me/i-like-me-women-pink-self-design/15398928/buy"/>
    <x v="29"/>
  </r>
  <r>
    <x v="590"/>
    <x v="335"/>
    <n v="2.5"/>
    <n v="2"/>
    <n v="1299"/>
    <n v="974"/>
    <s v="casual-shoes/lancer/lancer-men-white-sneakers/18144876/buy"/>
    <x v="9"/>
  </r>
  <r>
    <x v="28218"/>
    <x v="644"/>
    <n v="4.2"/>
    <n v="2900"/>
    <n v="1799"/>
    <n v="773"/>
    <s v="bedsheets/divine-casa/divine-casa-lime-green--grey-geometric-flat-144-tc-cotton-1--queen-bedsheet-with-2-pillow-covers/7406845/buy"/>
    <x v="32"/>
  </r>
  <r>
    <x v="12614"/>
    <x v="239"/>
    <n v="4"/>
    <n v="72"/>
    <n v="2997"/>
    <n v="749"/>
    <s v="tshirts/hellcat/hellcat-boys-blue-pack-of-3-typography-printed-bio-finish-t-shirt/17132456/buy"/>
    <x v="12"/>
  </r>
  <r>
    <x v="5386"/>
    <x v="77"/>
    <n v="4"/>
    <n v="64"/>
    <n v="1499"/>
    <n v="674"/>
    <s v="palazzos/w/w-women-orange-solid-straight-palazzos/13095320/buy"/>
    <x v="44"/>
  </r>
  <r>
    <x v="28219"/>
    <x v="195"/>
    <n v="4.2"/>
    <n v="77"/>
    <n v="1499"/>
    <n v="899"/>
    <s v="flip-flops/louis-philippe/louis-philippe-men-navy-blue-solid-knitted-thong-flip-flops/13664830/buy"/>
    <x v="0"/>
  </r>
  <r>
    <x v="157"/>
    <x v="83"/>
    <n v="4.8"/>
    <n v="18"/>
    <n v="3299"/>
    <n v="2276"/>
    <s v="handbags/allen-solly/allen-solly-red-solid-satchel/17246664/buy"/>
    <x v="8"/>
  </r>
  <r>
    <x v="2163"/>
    <x v="124"/>
    <n v="4.3"/>
    <n v="234"/>
    <n v="2199"/>
    <n v="1209"/>
    <s v="dresses/berrylush/berrylush-women-pink-solid-maxi-dress/12468682/buy"/>
    <x v="2"/>
  </r>
  <r>
    <x v="3418"/>
    <x v="243"/>
    <n v="4.4000000000000004"/>
    <n v="65"/>
    <n v="7999"/>
    <n v="3999"/>
    <s v="jackets/puma-motorsport/puma-motorsport-men-black-brand-logo-printed-mercedes-t7-sporty-jacket/14919518/buy"/>
    <x v="36"/>
  </r>
  <r>
    <x v="1777"/>
    <x v="24"/>
    <n v="4.4000000000000004"/>
    <n v="34"/>
    <n v="1299"/>
    <n v="649"/>
    <s v="tops/only/only-women-yellow-solid-crop-top/16357638/buy"/>
    <x v="3"/>
  </r>
  <r>
    <x v="27230"/>
    <x v="89"/>
    <n v="3.5"/>
    <n v="22"/>
    <n v="1599"/>
    <n v="799"/>
    <s v="dresses/dressberry/dressberry-women-black-tropical-70s-mini-dress/16771560/buy"/>
    <x v="2"/>
  </r>
  <r>
    <x v="1421"/>
    <x v="332"/>
    <n v="4.3"/>
    <n v="616"/>
    <n v="479"/>
    <n v="479"/>
    <s v="socks/adidas/adidas-men-pack-of-3-assorted-ankle-length-socks/13130286/buy"/>
    <x v="98"/>
  </r>
  <r>
    <x v="88"/>
    <x v="89"/>
    <n v="4.4000000000000004"/>
    <n v="380"/>
    <n v="999"/>
    <n v="499"/>
    <s v="tshirts/dressberry/dressberry-women-blue-printed-round-neck-t-shirt/11003410/buy"/>
    <x v="12"/>
  </r>
  <r>
    <x v="385"/>
    <x v="107"/>
    <n v="3.8"/>
    <n v="141"/>
    <n v="1399"/>
    <n v="629"/>
    <s v="tshirts/invictus/invictus-men-red--black-geometric-printed-polo-collar-slim-fit-t-shirt/2314551/buy"/>
    <x v="12"/>
  </r>
  <r>
    <x v="2570"/>
    <x v="52"/>
    <n v="4.4000000000000004"/>
    <n v="18"/>
    <n v="1299"/>
    <n v="1169"/>
    <s v="tshirts/us-polo-assn-kids/us-polo-assn-kids-boys-navy-blue-solid-polo-collar-embroidered-pure-cotton-t-shirt/17037880/buy"/>
    <x v="12"/>
  </r>
  <r>
    <x v="28220"/>
    <x v="48"/>
    <n v="4.5999999999999996"/>
    <n v="10"/>
    <n v="3999"/>
    <n v="1799"/>
    <s v="kurtas/sangria/sangria-women-black--yellow-aari-work-yoke-design-kashmiri-embroidered-high-low-pheran/16306072/buy"/>
    <x v="1"/>
  </r>
  <r>
    <x v="225"/>
    <x v="195"/>
    <n v="4.3"/>
    <n v="8"/>
    <n v="2199"/>
    <n v="1759"/>
    <s v="shirts/louis-philippe/louis-philippe-men-rust-red-slim-fit-checked-pure-cotton-formal-shirt/17567288/buy"/>
    <x v="11"/>
  </r>
  <r>
    <x v="28221"/>
    <x v="60"/>
    <n v="4.2"/>
    <n v="63"/>
    <n v="2495"/>
    <n v="2120"/>
    <s v="sandals/woodland/woodland-proplanet-men-olive-brown-suede-sandals/1354330/buy"/>
    <x v="89"/>
  </r>
  <r>
    <x v="28222"/>
    <x v="43"/>
    <n v="4.5999999999999996"/>
    <n v="14"/>
    <n v="3999"/>
    <n v="2199"/>
    <s v="track-pants/puma/puma-men-white-iconic-t7-double-knit-slim-fit-joggers/16704262/buy"/>
    <x v="23"/>
  </r>
  <r>
    <x v="28223"/>
    <x v="0"/>
    <n v="4.3"/>
    <n v="461"/>
    <n v="1999"/>
    <n v="799"/>
    <s v="shirts/mast--harbour/mast--harbour-men-olive-green-regular-fit-solid-casual-shirt-with-applique-detailing/11007430/buy"/>
    <x v="11"/>
  </r>
  <r>
    <x v="22761"/>
    <x v="146"/>
    <n v="4.2"/>
    <n v="93"/>
    <n v="899"/>
    <n v="404"/>
    <s v="bra/clovia/clovia-cotton-rich-padded-non-wired-multiway-t-shirt-push-up-bra/8462137/buy"/>
    <x v="50"/>
  </r>
  <r>
    <x v="28224"/>
    <x v="802"/>
    <n v="4.2"/>
    <n v="128"/>
    <n v="1996"/>
    <n v="638"/>
    <s v="kurtas/rajnandini/rajnandini-women-white--grey-ikat-printed-pure-cambric-cotton-mirrored-kurta/13481390/buy"/>
    <x v="1"/>
  </r>
  <r>
    <x v="28225"/>
    <x v="229"/>
    <n v="4.3"/>
    <n v="30"/>
    <n v="2899"/>
    <n v="1362"/>
    <s v="dresses/and/and-women-beige-floral-print-dress/15138552/buy"/>
    <x v="2"/>
  </r>
  <r>
    <x v="1687"/>
    <x v="75"/>
    <n v="4.7"/>
    <n v="362"/>
    <n v="2799"/>
    <n v="2519"/>
    <s v="wallets/tommy-hilfiger/tommy-hilfiger-men-navy-blue-solid-two-fold-wallet/11698876/buy"/>
    <x v="25"/>
  </r>
  <r>
    <x v="367"/>
    <x v="208"/>
    <n v="4.5"/>
    <n v="70"/>
    <n v="349"/>
    <n v="349"/>
    <s v="tshirts/max/max-women-black-printed-pure-cotton-t-shirt/17166406/buy"/>
    <x v="12"/>
  </r>
  <r>
    <x v="7566"/>
    <x v="372"/>
    <n v="4.4000000000000004"/>
    <n v="499"/>
    <n v="3398"/>
    <n v="1699"/>
    <s v="dresses/just-wow/just-wow-green-self-design-fit-and-flare-dress/12094938/buy"/>
    <x v="2"/>
  </r>
  <r>
    <x v="1508"/>
    <x v="50"/>
    <n v="4.2"/>
    <n v="378"/>
    <n v="2799"/>
    <n v="1819"/>
    <s v="sunglasses/hrx-by-hrithik-roshan/hrx-by-hrithik-roshan-unisex-aviator-sunglasses-mfb-pn-cy-58953-ltgoldblack/2311914/buy"/>
    <x v="26"/>
  </r>
  <r>
    <x v="28226"/>
    <x v="1033"/>
    <n v="4.5"/>
    <n v="26"/>
    <n v="899"/>
    <n v="395"/>
    <s v="leggings/gracit/gracit-women-black-churidar-length-legging/16690584/buy"/>
    <x v="48"/>
  </r>
  <r>
    <x v="243"/>
    <x v="521"/>
    <n v="4.2"/>
    <n v="119"/>
    <n v="2349"/>
    <n v="939"/>
    <s v="jeans/miss-chase/miss-chase-women-blue-skinny-fit-high-rise-clean-look-stretchable-jeans/10566350/buy"/>
    <x v="19"/>
  </r>
  <r>
    <x v="72"/>
    <x v="565"/>
    <n v="4.3"/>
    <n v="259"/>
    <n v="499"/>
    <n v="424"/>
    <s v="tshirts/kappa/kappa-men-blue-solid-round-neck-t-shirt/1752387/buy"/>
    <x v="12"/>
  </r>
  <r>
    <x v="28227"/>
    <x v="149"/>
    <n v="3.8"/>
    <n v="39"/>
    <n v="3790"/>
    <n v="2084"/>
    <s v="dresses/magre/magre-rose-gold-coloured-cowl-neck-satin-maxi-dress/16838310/buy"/>
    <x v="2"/>
  </r>
  <r>
    <x v="270"/>
    <x v="0"/>
    <n v="4.2"/>
    <n v="247"/>
    <n v="2099"/>
    <n v="1049"/>
    <s v="jeans/mast--harbour/mast--harbour-women-grey-skinny-fit-high-rise-clean-look-stretchable-crop-jeans/11607032/buy"/>
    <x v="19"/>
  </r>
  <r>
    <x v="28228"/>
    <x v="93"/>
    <n v="4.0999999999999996"/>
    <n v="247"/>
    <n v="649"/>
    <n v="629"/>
    <s v="tshirts/artengo-by-decathlon/artengo-by-decathlon-men-navy-blue-solid-tennis-polo-t-shirt-dry-100/12888894/buy"/>
    <x v="12"/>
  </r>
  <r>
    <x v="19364"/>
    <x v="280"/>
    <n v="4.4000000000000004"/>
    <n v="270"/>
    <n v="2999"/>
    <n v="1019"/>
    <s v="kurtas/yash-gallery/yash-gallery-women-plus-size-burgundy--golden-printed-anarkali-kurta/13671638/buy"/>
    <x v="1"/>
  </r>
  <r>
    <x v="821"/>
    <x v="154"/>
    <n v="4.5999999999999996"/>
    <n v="24"/>
    <n v="2799"/>
    <n v="1595"/>
    <s v="dresses/athena/athena-women-deep-navy-blue-floral-volume-play-dress/17142546/buy"/>
    <x v="2"/>
  </r>
  <r>
    <x v="3957"/>
    <x v="244"/>
    <n v="4"/>
    <n v="355"/>
    <n v="999"/>
    <n v="679"/>
    <s v="heels/zapatoz/zapatoz-women-black-solid-heels/14116176/buy"/>
    <x v="14"/>
  </r>
  <r>
    <x v="11736"/>
    <x v="21"/>
    <n v="3.8"/>
    <n v="51"/>
    <n v="3199"/>
    <n v="1759"/>
    <s v="kurta-sets/anouk/anouk-women-mustard-yellow--blue-printed-pure-cotton-kurta-with-salwar--tote-bag/15578078/buy"/>
    <x v="21"/>
  </r>
  <r>
    <x v="49"/>
    <x v="2"/>
    <n v="4.3"/>
    <n v="19"/>
    <n v="2249"/>
    <n v="1012"/>
    <s v="dresses/vishudh/vishudh-women-maroon-ethnic-motifs-ethnic-cotton-maxi-dress/16904192/buy"/>
    <x v="2"/>
  </r>
  <r>
    <x v="2457"/>
    <x v="508"/>
    <n v="4.0999999999999996"/>
    <n v="61"/>
    <n v="5999"/>
    <n v="2279"/>
    <s v="blazers/manq/manq-men-navy-blue-slim-fit-solid-single-breasted-formal-blazer/10777814/buy"/>
    <x v="71"/>
  </r>
  <r>
    <x v="9489"/>
    <x v="49"/>
    <n v="4.5"/>
    <n v="136"/>
    <n v="790"/>
    <n v="513"/>
    <s v="wallets/baggit/baggit-women-brown-textured-three-fold-wallet/13382588/buy"/>
    <x v="25"/>
  </r>
  <r>
    <x v="516"/>
    <x v="54"/>
    <n v="4.5"/>
    <n v="8"/>
    <n v="9999"/>
    <n v="3999"/>
    <s v="lehenga-choli/saubhagya/saubhagya-black-embellished-ready-to-wear-lehenga--choli-with-dupatta/17776330/buy"/>
    <x v="59"/>
  </r>
  <r>
    <x v="6258"/>
    <x v="21"/>
    <n v="3.8"/>
    <n v="43"/>
    <n v="1899"/>
    <n v="854"/>
    <s v="dresses/anouk/anouk-women-cream-coloured-ethnic-motifs-printed-tie-up-neck-fit-and-flare-dress/16190780/buy"/>
    <x v="2"/>
  </r>
  <r>
    <x v="243"/>
    <x v="22"/>
    <n v="4.4000000000000004"/>
    <n v="8"/>
    <n v="3699"/>
    <n v="3329"/>
    <s v="jeans/levis/levis-women-grey-711-skinny-fit-light-fade-mid-rise-stretchable-jeans/16653654/buy"/>
    <x v="19"/>
  </r>
  <r>
    <x v="17478"/>
    <x v="69"/>
    <n v="3.7"/>
    <n v="39"/>
    <n v="1999"/>
    <n v="1599"/>
    <s v="jeggings/marks--spencer/marks--spencer-women-black-jeggings/15348448/buy"/>
    <x v="95"/>
  </r>
  <r>
    <x v="9620"/>
    <x v="83"/>
    <n v="4"/>
    <n v="49"/>
    <n v="2599"/>
    <n v="1689"/>
    <s v="handbags/allen-solly/allen-solly-beige-sling-bag/16204034/buy"/>
    <x v="8"/>
  </r>
  <r>
    <x v="1316"/>
    <x v="899"/>
    <n v="3.6"/>
    <n v="251"/>
    <n v="1995"/>
    <n v="399"/>
    <s v="watches/swadesi-stuff/swadesi-stuff-unisex-black-dial--black-straps-analogue-watch-6-crono-black/15190222/buy"/>
    <x v="39"/>
  </r>
  <r>
    <x v="1826"/>
    <x v="43"/>
    <n v="4.0999999999999996"/>
    <n v="16"/>
    <n v="7999"/>
    <n v="3199"/>
    <s v="jackets/puma/puma-men-red-bomber-jacket/16580570/buy"/>
    <x v="36"/>
  </r>
  <r>
    <x v="28229"/>
    <x v="338"/>
    <n v="3.8"/>
    <n v="6"/>
    <n v="1999"/>
    <n v="1999"/>
    <s v="shorts/under-armour/under-armour-men-black-training-tech-graphic-shorts/17163844/buy"/>
    <x v="17"/>
  </r>
  <r>
    <x v="977"/>
    <x v="31"/>
    <n v="4.2"/>
    <n v="188"/>
    <n v="1699"/>
    <n v="985"/>
    <s v="dresses/wisstler/wisstler-blue-floral-georgette-midi-dress/15350414/buy"/>
    <x v="2"/>
  </r>
  <r>
    <x v="2244"/>
    <x v="117"/>
    <n v="4.8"/>
    <n v="13"/>
    <n v="3299"/>
    <n v="1999"/>
    <s v="boots/monrow/monrow-black-pu-block-heeled-boots/17163880/buy"/>
    <x v="69"/>
  </r>
  <r>
    <x v="15"/>
    <x v="176"/>
    <n v="4.0999999999999996"/>
    <n v="34"/>
    <n v="2499"/>
    <n v="1499"/>
    <s v="shirts/united-colors-of-benetton/united-colors-of-benetton-men-white--blue-cotton-slim-fit-striped-casual-shirt/12957316/buy"/>
    <x v="11"/>
  </r>
  <r>
    <x v="16140"/>
    <x v="75"/>
    <n v="5"/>
    <n v="13"/>
    <n v="4299"/>
    <n v="3224"/>
    <s v="wallets/tommy-hilfiger/tommy-hilfiger-women-blue-leather-three-fold-wallet/16076150/buy"/>
    <x v="25"/>
  </r>
  <r>
    <x v="1030"/>
    <x v="280"/>
    <n v="4.5"/>
    <n v="134"/>
    <n v="3899"/>
    <n v="740"/>
    <s v="kurtas/yash-gallery/yash-gallery-women-pink-solid-a-line-kurta/11007960/buy"/>
    <x v="1"/>
  </r>
  <r>
    <x v="42"/>
    <x v="20"/>
    <n v="3.8"/>
    <n v="139"/>
    <n v="2299"/>
    <n v="804"/>
    <s v="jeans/herenow/herenow-men-black-slim-fit-light-fade-stretchable-jeans/14139434/buy"/>
    <x v="19"/>
  </r>
  <r>
    <x v="1963"/>
    <x v="208"/>
    <n v="4.5999999999999996"/>
    <n v="20"/>
    <n v="249"/>
    <n v="249"/>
    <s v="tshirts/max/max-boys-yellow--turquoise-blue-printed-t-shirt/16371140/buy"/>
    <x v="12"/>
  </r>
  <r>
    <x v="28230"/>
    <x v="29"/>
    <n v="4.2"/>
    <n v="72"/>
    <n v="2195"/>
    <n v="1097"/>
    <s v="trousers/blackberrys/blackberrys-men-khaki-sharp-fit-solid-trousers/2397893/buy"/>
    <x v="27"/>
  </r>
  <r>
    <x v="287"/>
    <x v="1288"/>
    <n v="5"/>
    <n v="6"/>
    <n v="6499"/>
    <n v="3899"/>
    <s v="lehenga-choli/looknbook-art/looknbook-art-blue-printed-semi-stitched-lehenga--unstitched-blouse-with-dupatta/16524260/buy"/>
    <x v="59"/>
  </r>
  <r>
    <x v="28231"/>
    <x v="235"/>
    <n v="4.4000000000000004"/>
    <n v="43"/>
    <n v="2599"/>
    <n v="909"/>
    <s v="bedsheets/dream-weaverz/dream-weaverz-pink-floral-220-tc-queen-bedsheet-with-2-pillow-covers/15029984/buy"/>
    <x v="32"/>
  </r>
  <r>
    <x v="2858"/>
    <x v="107"/>
    <n v="4"/>
    <n v="103"/>
    <n v="2995"/>
    <n v="958"/>
    <s v="formal-shoes/invictus/invictus-men-black-solid-formal-oxfords/14675962/buy"/>
    <x v="24"/>
  </r>
  <r>
    <x v="7928"/>
    <x v="34"/>
    <n v="4.2"/>
    <n v="202"/>
    <n v="1999"/>
    <n v="999"/>
    <s v="track-pants/wrogn/wrogn-men-navy-blue-slim-fit-solid-joggers/11361972/buy"/>
    <x v="23"/>
  </r>
  <r>
    <x v="28232"/>
    <x v="264"/>
    <n v="4.2"/>
    <n v="70"/>
    <n v="3995"/>
    <n v="838"/>
    <s v="casual-shoes/el-paso/el-paso-men-tan-perforations-mojaris-/15182926/buy"/>
    <x v="9"/>
  </r>
  <r>
    <x v="28233"/>
    <x v="61"/>
    <n v="4.3"/>
    <n v="32"/>
    <n v="2395"/>
    <n v="1676"/>
    <s v="trousers/fablestreet/fablestreet-women-black-skinny-fit-high-rise-trousers/15697866/buy"/>
    <x v="27"/>
  </r>
  <r>
    <x v="28234"/>
    <x v="707"/>
    <n v="4.3"/>
    <n v="1300"/>
    <n v="1600"/>
    <n v="1600"/>
    <s v="deodorant/paco-rabanne/paco-rabanne-men-1-million-deodorant-spray-150ml/2233589/buy"/>
    <x v="55"/>
  </r>
  <r>
    <x v="124"/>
    <x v="89"/>
    <n v="4.4000000000000004"/>
    <n v="471"/>
    <n v="3299"/>
    <n v="1319"/>
    <s v="watches/dressberry/dressberry-women-black-analogue-watch-mfb-pn-pf-dk2691b/11231368/buy"/>
    <x v="39"/>
  </r>
  <r>
    <x v="1777"/>
    <x v="24"/>
    <n v="4.4000000000000004"/>
    <n v="43"/>
    <n v="1299"/>
    <n v="649"/>
    <s v="tops/only/only-women-purple-solid-crop-top/16357646/buy"/>
    <x v="3"/>
  </r>
  <r>
    <x v="946"/>
    <x v="5"/>
    <n v="4.2"/>
    <n v="10"/>
    <n v="699"/>
    <n v="279"/>
    <s v="tshirts/roadster/the-roadster-lifestyle-co-women-peach-coloured-typography-printed-t-shirt/16961982/buy"/>
    <x v="12"/>
  </r>
  <r>
    <x v="28235"/>
    <x v="1"/>
    <n v="3.6"/>
    <n v="10"/>
    <n v="3599"/>
    <n v="2879"/>
    <s v="kurta-sets/biba/biba-women-green-ethnic-motifs-printed-kurta-with-trousers--dupatta/17923736/buy"/>
    <x v="21"/>
  </r>
  <r>
    <x v="11281"/>
    <x v="43"/>
    <n v="4.5999999999999996"/>
    <n v="13"/>
    <n v="1999"/>
    <n v="1599"/>
    <s v="shorts/puma/puma-men-grey-solid-mid-rise-sports-shorts/16878202/buy"/>
    <x v="17"/>
  </r>
  <r>
    <x v="23988"/>
    <x v="635"/>
    <n v="4.5"/>
    <n v="24"/>
    <n v="1999"/>
    <n v="1999"/>
    <s v="jackets/quechua-by-decathlon/quechua-by-decathlon-men-black-solid-coated-hooded-waterproof-walking-jacket/14333360/buy"/>
    <x v="36"/>
  </r>
  <r>
    <x v="900"/>
    <x v="36"/>
    <n v="3.9"/>
    <n v="29"/>
    <n v="4999"/>
    <n v="2749"/>
    <s v="handbags/lavie/lavie-blue-structured-handheld-bag/14964872/buy"/>
    <x v="8"/>
  </r>
  <r>
    <x v="4017"/>
    <x v="1139"/>
    <n v="4.4000000000000004"/>
    <n v="382"/>
    <n v="999"/>
    <n v="549"/>
    <s v="bedsheets/dreamscape/dreamscape-green-floral-144-tc-cotton-1-single-bedsheet-with-1-pillow-covers/12392646/buy"/>
    <x v="32"/>
  </r>
  <r>
    <x v="253"/>
    <x v="157"/>
    <n v="3.9"/>
    <n v="1700"/>
    <n v="1799"/>
    <n v="899"/>
    <s v="sweatshirts/kook-n-keech/kook-n-keech-men-black-solid-sweatshirt/2175509/buy"/>
    <x v="18"/>
  </r>
  <r>
    <x v="28236"/>
    <x v="353"/>
    <n v="3.8"/>
    <n v="56"/>
    <n v="1099"/>
    <n v="725"/>
    <s v="skirts/high-star/high-star-women-black-solid-a-line-midi-denim-skirt/16440978/buy"/>
    <x v="38"/>
  </r>
  <r>
    <x v="28237"/>
    <x v="13"/>
    <n v="3.9"/>
    <n v="22"/>
    <n v="699"/>
    <n v="265"/>
    <s v="tshirts/highlander/highlander-men-yellow-colourblocked-v-neck-applique-slim-fit-t-shirt/15744724/buy"/>
    <x v="12"/>
  </r>
  <r>
    <x v="442"/>
    <x v="4"/>
    <n v="3.3"/>
    <n v="43"/>
    <n v="3299"/>
    <n v="758"/>
    <s v="casual-shoes/woakers/woakers-men-black-woven-design-sneakers/16955068/buy"/>
    <x v="9"/>
  </r>
  <r>
    <x v="28238"/>
    <x v="101"/>
    <n v="4.5"/>
    <n v="25"/>
    <n v="599"/>
    <n v="539"/>
    <s v="body-lotion/nivea/nivea-women-soft-vitamin-e-light-moisturiser-500-ml/11497422/buy"/>
    <x v="174"/>
  </r>
  <r>
    <x v="144"/>
    <x v="5"/>
    <n v="3.5"/>
    <n v="22"/>
    <n v="1099"/>
    <n v="329"/>
    <s v="flip-flops/roadster/the-roadster-lifestyle-co-women-black--white-printed-thong-flip-flops/15503818/buy"/>
    <x v="0"/>
  </r>
  <r>
    <x v="956"/>
    <x v="48"/>
    <n v="4"/>
    <n v="63"/>
    <n v="1799"/>
    <n v="1079"/>
    <s v="kurta-sets/sangria/sangria-women-lavender-ethnic-printed-pure-cotton-kurta-with-trousers/16874030/buy"/>
    <x v="21"/>
  </r>
  <r>
    <x v="3313"/>
    <x v="646"/>
    <n v="4.0999999999999996"/>
    <n v="16"/>
    <n v="2999"/>
    <n v="1349"/>
    <s v="kurta-sets/ode-by-house-of-pataudi/ode-by-house-of-pataudi-women-mustard-yellow-printed-rozana-kurta-with-sharara--dupatta/17087372/buy"/>
    <x v="21"/>
  </r>
  <r>
    <x v="2146"/>
    <x v="5"/>
    <n v="4.4000000000000004"/>
    <n v="221"/>
    <n v="499"/>
    <n v="299"/>
    <s v="tshirts/roadster/roadster-men-mustard-yellow--black-printed-round-neck-pure-cotton-t-shirt/12117188/buy"/>
    <x v="12"/>
  </r>
  <r>
    <x v="28239"/>
    <x v="591"/>
    <n v="4.3"/>
    <n v="563"/>
    <n v="1499"/>
    <n v="449"/>
    <s v="bangle/youbella/youbella-set-of-38-oxidised-silver-toned-bangles/2235185/buy"/>
    <x v="64"/>
  </r>
  <r>
    <x v="749"/>
    <x v="45"/>
    <n v="4.3"/>
    <n v="28"/>
    <n v="1299"/>
    <n v="1104"/>
    <s v="sandals/bata/bata-men-tan-shoe-style-sandals/16470586/buy"/>
    <x v="89"/>
  </r>
  <r>
    <x v="28240"/>
    <x v="469"/>
    <n v="3.6"/>
    <n v="77"/>
    <n v="5999"/>
    <n v="4999"/>
    <s v="headphones/realme/realme-white-solid-buds-air-pro/13445260/buy"/>
    <x v="74"/>
  </r>
  <r>
    <x v="28241"/>
    <x v="5"/>
    <n v="3.9"/>
    <n v="124"/>
    <n v="1399"/>
    <n v="699"/>
    <s v="tops/roadster/roadster-black--white-geometric-printed-puff-sleeves--sustainable-recycled-poly-regular-top/13399452/buy"/>
    <x v="3"/>
  </r>
  <r>
    <x v="7554"/>
    <x v="48"/>
    <n v="3.2"/>
    <n v="357"/>
    <n v="999"/>
    <n v="499"/>
    <s v="trousers/sangria/sangria-women-purple-cropped-pure-cotton-trousers/12105254/buy"/>
    <x v="27"/>
  </r>
  <r>
    <x v="2095"/>
    <x v="83"/>
    <n v="4.7"/>
    <n v="17"/>
    <n v="2999"/>
    <n v="2399"/>
    <s v="handbags/allen-solly/allen-solly-green-solid-hobo-bag/17246600/buy"/>
    <x v="8"/>
  </r>
  <r>
    <x v="28242"/>
    <x v="111"/>
    <n v="4"/>
    <n v="81"/>
    <n v="1399"/>
    <n v="629"/>
    <s v="dresses/kook-n-keech-disney/kook-n-keech-disney-women-white-mickey-mouse-printed-back-t-shirt-dress/10926108/buy"/>
    <x v="2"/>
  </r>
  <r>
    <x v="591"/>
    <x v="1194"/>
    <n v="3.8"/>
    <n v="42"/>
    <n v="2999"/>
    <n v="839"/>
    <s v="formal-shoes/alberto-moreno/alberto-moreno-men-tan-brown-solid-formal-loafers/17214950/buy"/>
    <x v="24"/>
  </r>
  <r>
    <x v="28243"/>
    <x v="535"/>
    <n v="4.4000000000000004"/>
    <n v="45"/>
    <n v="2399"/>
    <n v="2015"/>
    <s v="hair-appliance/vega/vega-vhsh-26-pro-ease-hair-straightener---black/11037166/buy"/>
    <x v="78"/>
  </r>
  <r>
    <x v="2515"/>
    <x v="21"/>
    <n v="3.6"/>
    <n v="150"/>
    <n v="1299"/>
    <n v="324"/>
    <s v="sarees/anouk/anouk-multi-striped-pure-georgette-saree/14499876/buy"/>
    <x v="16"/>
  </r>
  <r>
    <x v="502"/>
    <x v="5"/>
    <n v="4.4000000000000004"/>
    <n v="25"/>
    <n v="1899"/>
    <n v="759"/>
    <s v="co-ords/roadster/roadster-women-mauve-solid-t-shirt-and-shorts/16833898/buy"/>
    <x v="83"/>
  </r>
  <r>
    <x v="28244"/>
    <x v="34"/>
    <n v="4.0999999999999996"/>
    <n v="124"/>
    <n v="1149"/>
    <n v="620"/>
    <s v="tshirts/wrogn/wrogn-men-black-slim-fit-solid-round-neck-t-shirt/13674878/buy"/>
    <x v="12"/>
  </r>
  <r>
    <x v="6644"/>
    <x v="203"/>
    <n v="4.3"/>
    <n v="382"/>
    <n v="4299"/>
    <n v="1762"/>
    <s v="dresses/inddus/inddus-lavender-sequined-embellished-net-semi-sheer-fit-and-flare-dress/12491458/buy"/>
    <x v="2"/>
  </r>
  <r>
    <x v="890"/>
    <x v="291"/>
    <n v="4.7"/>
    <n v="30"/>
    <n v="999"/>
    <n v="499"/>
    <s v="tshirts/fila/fila-men-red-typography-printed-t-shirt/16089534/buy"/>
    <x v="12"/>
  </r>
  <r>
    <x v="2987"/>
    <x v="276"/>
    <n v="4.0999999999999996"/>
    <n v="16"/>
    <n v="2299"/>
    <n v="919"/>
    <s v="dresses/kassually/kassually-women-chic-brown-checked-summer-gingham-dress/17295896/buy"/>
    <x v="2"/>
  </r>
  <r>
    <x v="203"/>
    <x v="388"/>
    <n v="4.4000000000000004"/>
    <n v="18"/>
    <n v="799"/>
    <n v="399"/>
    <s v="bra/rosaline-by-zivame/rosaline-by-zivame-grey-floral-underwired-lightly-padded-bra/18054194/buy"/>
    <x v="50"/>
  </r>
  <r>
    <x v="8068"/>
    <x v="174"/>
    <n v="4.3"/>
    <n v="50"/>
    <n v="3299"/>
    <n v="1979"/>
    <s v="tracksuits/slazenger/slazenger-men-black-solid-athleisure-track-suits/15789114/buy"/>
    <x v="79"/>
  </r>
  <r>
    <x v="28245"/>
    <x v="589"/>
    <n v="3.3"/>
    <n v="152"/>
    <n v="2490"/>
    <n v="996"/>
    <s v="jeggings/tulsattva/tulsattva-pack-of-2-black-solid-slim-fit-jeggings/15611818/buy"/>
    <x v="95"/>
  </r>
  <r>
    <x v="28246"/>
    <x v="71"/>
    <n v="4.5"/>
    <n v="2300"/>
    <n v="155"/>
    <n v="155"/>
    <s v="face-wash-and-cleanser/biotique/biotique-bio-neem-purifying-face-wash-150-ml/1919965/buy"/>
    <x v="45"/>
  </r>
  <r>
    <x v="9941"/>
    <x v="190"/>
    <n v="4.5999999999999996"/>
    <n v="171"/>
    <n v="2309"/>
    <n v="1385"/>
    <s v="night-suits/i-like-me/i-like-me-women-navy-blue-self-design/15398952/buy"/>
    <x v="29"/>
  </r>
  <r>
    <x v="7341"/>
    <x v="290"/>
    <n v="4.5"/>
    <n v="383"/>
    <n v="1250"/>
    <n v="1250"/>
    <s v="trunk/damensch/damensch-men-deo-soft-deodorizing-micro-modal-solid-trunks-dam-dc-t-obobob-pack-3-mix/9599065/buy"/>
    <x v="57"/>
  </r>
  <r>
    <x v="5812"/>
    <x v="0"/>
    <n v="4.2"/>
    <n v="118"/>
    <n v="1699"/>
    <n v="849"/>
    <s v="shirts/mast--harbour/mast--harbour-men-green--white-regular-fit-printed-casual-shirt/13120408/buy"/>
    <x v="11"/>
  </r>
  <r>
    <x v="9575"/>
    <x v="477"/>
    <n v="4.4000000000000004"/>
    <n v="324"/>
    <n v="2999"/>
    <n v="1439"/>
    <s v="duffel-bag/leather-world/leather-world-unisex-brown-solid-large-duffel-bag/11438640/buy"/>
    <x v="72"/>
  </r>
  <r>
    <x v="12703"/>
    <x v="0"/>
    <n v="4.0999999999999996"/>
    <n v="96"/>
    <n v="1099"/>
    <n v="604"/>
    <s v="shorts/mast--harbour/mast--harbour-men-olive-green-solid-pure-cotton-regular-shorts/13338302/buy"/>
    <x v="17"/>
  </r>
  <r>
    <x v="2517"/>
    <x v="363"/>
    <n v="4.3"/>
    <n v="250"/>
    <n v="628"/>
    <n v="596"/>
    <s v="innerwear-vests/us-polo-assn/us-polo-assn-men-pack-of-2-white-solid-innerwear-vests-i642-001-p2/9168515/buy"/>
    <x v="114"/>
  </r>
  <r>
    <x v="254"/>
    <x v="1902"/>
    <n v="4"/>
    <n v="172"/>
    <n v="1499"/>
    <n v="599"/>
    <s v="track-pants/invictus-indoor/invictus-indoor-men-grey-melange-solid-joggers/12177888/buy"/>
    <x v="23"/>
  </r>
  <r>
    <x v="28247"/>
    <x v="50"/>
    <n v="4.3"/>
    <n v="12"/>
    <n v="1999"/>
    <n v="1099"/>
    <s v="flip-flops/hrx-by-hrithik-roshan/hrx-by-hrithik-roshan-men-olive-green--yellow-brand-logo-print-comfort-sliders/15546428/buy"/>
    <x v="0"/>
  </r>
  <r>
    <x v="1254"/>
    <x v="13"/>
    <n v="4.3"/>
    <n v="59"/>
    <n v="1199"/>
    <n v="599"/>
    <s v="shirts/highlander/highlander-men-angel-pink-slim-fit-vertical-striped-casual-shirt/14950400/buy"/>
    <x v="11"/>
  </r>
  <r>
    <x v="938"/>
    <x v="296"/>
    <n v="3.9"/>
    <n v="615"/>
    <n v="1099"/>
    <n v="549"/>
    <s v="tshirts/campus-sutra/campus-sutra-men-grey--black-colourblocked-polo-collar-t-shirt/11582844/buy"/>
    <x v="12"/>
  </r>
  <r>
    <x v="362"/>
    <x v="21"/>
    <n v="3.7"/>
    <n v="19"/>
    <n v="1799"/>
    <n v="629"/>
    <s v="kurta-sets/anouk/anouk-women-maroon--white-printed-kurta-set/17102434/buy"/>
    <x v="21"/>
  </r>
  <r>
    <x v="114"/>
    <x v="43"/>
    <n v="4.3"/>
    <n v="161"/>
    <n v="1299"/>
    <n v="779"/>
    <s v="backpacks/puma/puma-unisex-black-brand-logo-printed-teamgoal-23-backpack/11422786/buy"/>
    <x v="37"/>
  </r>
  <r>
    <x v="9495"/>
    <x v="858"/>
    <n v="4.3"/>
    <n v="21"/>
    <n v="7999"/>
    <n v="2499"/>
    <s v="smart-watches/fire-boltt/fire-boltt-unisex-red-mercury-smartwatch-06bswaay4/17037576/buy"/>
    <x v="147"/>
  </r>
  <r>
    <x v="28248"/>
    <x v="1357"/>
    <n v="4.3"/>
    <n v="65"/>
    <n v="1050"/>
    <n v="367"/>
    <s v="eyeshadow/la-colors/la-colors-sweet-16-color-brave-eyeshadow-palette-c30467/4426821/buy"/>
    <x v="108"/>
  </r>
  <r>
    <x v="16140"/>
    <x v="75"/>
    <n v="4.7"/>
    <n v="12"/>
    <n v="4299"/>
    <n v="3224"/>
    <s v="wallets/tommy-hilfiger/tommy-hilfiger-women-navy-blue-leather-three-fold-wallet/16076136/buy"/>
    <x v="25"/>
  </r>
  <r>
    <x v="28249"/>
    <x v="57"/>
    <n v="3.9"/>
    <n v="124"/>
    <n v="3999"/>
    <n v="1119"/>
    <s v="casual-shoes/sir-corbett/sir-corbett-men-brown-casual-shoes/1987827/buy"/>
    <x v="9"/>
  </r>
  <r>
    <x v="511"/>
    <x v="2"/>
    <n v="4"/>
    <n v="72"/>
    <n v="998"/>
    <n v="449"/>
    <s v="flats/vishudh/vishudh-women-pink-open-toe-flats/14323288/buy"/>
    <x v="28"/>
  </r>
  <r>
    <x v="28250"/>
    <x v="128"/>
    <n v="4.5"/>
    <n v="102"/>
    <n v="1499"/>
    <n v="1499"/>
    <s v="track-pants/yk/yk-boys-black-solid-joggers/8376267/buy"/>
    <x v="23"/>
  </r>
  <r>
    <x v="15887"/>
    <x v="318"/>
    <n v="4.3"/>
    <n v="291"/>
    <n v="579"/>
    <n v="579"/>
    <s v="bra/enamor/enamor-black-non-wired-non-padded-high-coverage-everyday-tshirt-bra-a055-/11796726/buy"/>
    <x v="50"/>
  </r>
  <r>
    <x v="11844"/>
    <x v="363"/>
    <n v="4.5999999999999996"/>
    <n v="74"/>
    <n v="599"/>
    <n v="599"/>
    <s v="lounge-tshirts/us-polo-assn/us-polo-assn-men-blue--white-brand-printed-cotton-lounge-t-shirt/14230466/buy"/>
    <x v="66"/>
  </r>
  <r>
    <x v="17453"/>
    <x v="387"/>
    <n v="4.5999999999999996"/>
    <n v="16"/>
    <n v="10995"/>
    <n v="10995"/>
    <s v="watches/armani-exchange/armani-exchange-women-black-analogue-leather-watch-ax5329/8491487/buy"/>
    <x v="39"/>
  </r>
  <r>
    <x v="28251"/>
    <x v="817"/>
    <n v="4.3"/>
    <n v="2200"/>
    <n v="425"/>
    <n v="425"/>
    <s v="kajal-and-eyeliner/colorbar/colorbar-precision-waterproof-eyeliner---black/56167/buy"/>
    <x v="70"/>
  </r>
  <r>
    <x v="889"/>
    <x v="374"/>
    <n v="4.0999999999999996"/>
    <n v="31"/>
    <n v="2199"/>
    <n v="1099"/>
    <s v="shirts/being-human/being-human-men-teal-blue-slim-fit-geometric-printed-pure-cotton-casual-shirt/17139884/buy"/>
    <x v="11"/>
  </r>
  <r>
    <x v="358"/>
    <x v="13"/>
    <n v="3.9"/>
    <n v="26"/>
    <n v="1699"/>
    <n v="645"/>
    <s v="trousers/highlander/highlander-men-green-slim-fit-easy-wash-chinos-trousers/15829812/buy"/>
    <x v="27"/>
  </r>
  <r>
    <x v="25407"/>
    <x v="6"/>
    <n v="4.5999999999999996"/>
    <n v="40"/>
    <n v="1499"/>
    <n v="1499"/>
    <s v="sweaters/hm/hm-women-beige-rib-knit-cardigan/17124532/buy"/>
    <x v="5"/>
  </r>
  <r>
    <x v="28252"/>
    <x v="13"/>
    <n v="4"/>
    <n v="23"/>
    <n v="1399"/>
    <n v="559"/>
    <s v="shirts/highlander/highlander-men-blue-slim-fit-opaque-printed-casual-shirt/15708616/buy"/>
    <x v="11"/>
  </r>
  <r>
    <x v="192"/>
    <x v="36"/>
    <n v="4"/>
    <n v="90"/>
    <n v="2690"/>
    <n v="1479"/>
    <s v="handbags/lavie/lavie-maroon-solid-sling-bag/13032406/buy"/>
    <x v="8"/>
  </r>
  <r>
    <x v="249"/>
    <x v="153"/>
    <n v="4.5"/>
    <n v="14"/>
    <n v="1875"/>
    <n v="499"/>
    <s v="night-suits/etc/etc-women-pink--white-pure-cotton-heart-printed-night-suit/17438776/buy"/>
    <x v="29"/>
  </r>
  <r>
    <x v="28253"/>
    <x v="119"/>
    <n v="4.5"/>
    <n v="101"/>
    <n v="249"/>
    <n v="186"/>
    <s v="kajal-and-eyeliner/faces-canada/faces-canada-magneteyes-waterproof-color-kajal---green-appreciation-02/17098842/buy"/>
    <x v="70"/>
  </r>
  <r>
    <x v="277"/>
    <x v="3"/>
    <n v="4.2"/>
    <n v="49"/>
    <n v="1049"/>
    <n v="524"/>
    <s v="dresses/tokyo-talkies/tokyo-talkies-burgundy-bodycon-midi-dress/16360426/buy"/>
    <x v="2"/>
  </r>
  <r>
    <x v="28254"/>
    <x v="969"/>
    <n v="4.4000000000000004"/>
    <n v="210"/>
    <n v="1999"/>
    <n v="830"/>
    <s v="tshirts/juneberry/juneberry-women-pack-of-2-dyed-cotton-round-neck-t-shirts/13502990/buy"/>
    <x v="12"/>
  </r>
  <r>
    <x v="997"/>
    <x v="394"/>
    <n v="4.2"/>
    <n v="45"/>
    <n v="2499"/>
    <n v="899"/>
    <s v="dresses/bitterlime/bitterlime-white--pink-floral-georgette-maxi-dress/16025370/buy"/>
    <x v="2"/>
  </r>
  <r>
    <x v="796"/>
    <x v="5"/>
    <n v="3.7"/>
    <n v="422"/>
    <n v="1999"/>
    <n v="1199"/>
    <s v="shirts/roadster/roadster-men-olive-green-pure-cotton-casual-shirt/11325992/buy"/>
    <x v="11"/>
  </r>
  <r>
    <x v="3227"/>
    <x v="70"/>
    <n v="4.5999999999999996"/>
    <n v="24"/>
    <n v="909"/>
    <n v="909"/>
    <s v="track-pants/jockey/jockey-men-navy-blue-solid-regular-fit-track-pants/11420110/buy"/>
    <x v="23"/>
  </r>
  <r>
    <x v="110"/>
    <x v="702"/>
    <n v="4.4000000000000004"/>
    <n v="22"/>
    <n v="1699"/>
    <n v="713"/>
    <s v="kurtas/ivoc/ivoc-men-green-solid-straight-kurta/12753128/buy"/>
    <x v="1"/>
  </r>
  <r>
    <x v="4502"/>
    <x v="208"/>
    <n v="5"/>
    <n v="6"/>
    <n v="229"/>
    <n v="229"/>
    <s v="leggings/max/-max-girls-coral--yellow-printed-leggings/18126498/buy"/>
    <x v="48"/>
  </r>
  <r>
    <x v="84"/>
    <x v="69"/>
    <n v="3"/>
    <n v="8"/>
    <n v="3499"/>
    <n v="2974"/>
    <s v="trousers/marks--spencer/marks--spencer-women-rust-orange-solid-trousers/17000654/buy"/>
    <x v="27"/>
  </r>
  <r>
    <x v="28255"/>
    <x v="2109"/>
    <n v="4.8"/>
    <n v="4"/>
    <n v="7999"/>
    <n v="7999"/>
    <s v="sports-shoes/new-balance/new-balance-women-black-680-fresh-foam-woven-design-running-shoes/15869744/buy"/>
    <x v="4"/>
  </r>
  <r>
    <x v="28256"/>
    <x v="0"/>
    <n v="3.7"/>
    <n v="146"/>
    <n v="1999"/>
    <n v="999"/>
    <s v="trousers/mast--harbour/mast--harbour-men-peach-coloured-regular-fit-solid-chinos/12550888/buy"/>
    <x v="27"/>
  </r>
  <r>
    <x v="28257"/>
    <x v="20"/>
    <n v="2.9"/>
    <n v="12"/>
    <n v="2099"/>
    <n v="1049"/>
    <s v="jeans/herenow/herenow-men-blue-heavy-fade-acid-wash-stretchable-jeans/17070204/buy"/>
    <x v="19"/>
  </r>
  <r>
    <x v="16723"/>
    <x v="5"/>
    <n v="3.9"/>
    <n v="81"/>
    <n v="1399"/>
    <n v="699"/>
    <s v="tops/roadster/the-roadster-lifestyle-co-coral-pink-checked-roll-up-sleeves-shirt-style-top/13383226/buy"/>
    <x v="3"/>
  </r>
  <r>
    <x v="1695"/>
    <x v="212"/>
    <n v="3.6"/>
    <n v="35"/>
    <n v="1149"/>
    <n v="482"/>
    <s v="tshirts/locomotive/locomotive-men-navy-blue-striped-slim-fit-cotton-t-shirt/16199576/buy"/>
    <x v="12"/>
  </r>
  <r>
    <x v="966"/>
    <x v="24"/>
    <n v="4.4000000000000004"/>
    <n v="44"/>
    <n v="1299"/>
    <n v="779"/>
    <s v="tshirts/only/only-women-pink--yellow-typography-printed-pure-cotton-t-shirt/14087780/buy"/>
    <x v="12"/>
  </r>
  <r>
    <x v="1054"/>
    <x v="735"/>
    <n v="4.4000000000000004"/>
    <n v="14"/>
    <n v="899"/>
    <n v="584"/>
    <s v="capris/ajile-by-pantaloons/ajile-by-pantaloons-women-blue-pure-cotton-capris/17664176/buy"/>
    <x v="58"/>
  </r>
  <r>
    <x v="7285"/>
    <x v="204"/>
    <n v="4.5999999999999996"/>
    <n v="28"/>
    <n v="2199"/>
    <n v="1649"/>
    <s v="shirts/raymond/raymond-men-white-slim-fit-checked-formal-shirt/16398004/buy"/>
    <x v="11"/>
  </r>
  <r>
    <x v="1365"/>
    <x v="447"/>
    <n v="4.3"/>
    <n v="275"/>
    <n v="2995"/>
    <n v="2995"/>
    <s v="watches/fastrack/fastrack-men-grey-dial-watch-3084sl02/1188286/buy"/>
    <x v="39"/>
  </r>
  <r>
    <x v="1312"/>
    <x v="249"/>
    <n v="4"/>
    <n v="12"/>
    <n v="5299"/>
    <n v="2119"/>
    <s v="casual-shoes/nautica/nautica-men-grey--black-colourblocked-sneakers/14976736/buy"/>
    <x v="9"/>
  </r>
  <r>
    <x v="28258"/>
    <x v="318"/>
    <n v="4.3"/>
    <n v="114"/>
    <n v="949"/>
    <n v="949"/>
    <s v="lounge-pants/enamor/enamor-womens-navy-blue-cotton-spandex-lounge-pants/15127556/buy"/>
    <x v="7"/>
  </r>
  <r>
    <x v="508"/>
    <x v="77"/>
    <n v="3.7"/>
    <n v="18"/>
    <n v="1899"/>
    <n v="1424"/>
    <s v="kurtas/w/w-women-pink--white-ethnic-motifs-printed-keyhole-neck-kurta/15388172/buy"/>
    <x v="1"/>
  </r>
  <r>
    <x v="10171"/>
    <x v="491"/>
    <n v="4.3"/>
    <n v="79"/>
    <n v="1599"/>
    <n v="1599"/>
    <s v="jeans/mh-juniors/mh-juniors-boys-white-skinny-fit-clean-look-stretchable-jeans/15254352/buy"/>
    <x v="19"/>
  </r>
  <r>
    <x v="991"/>
    <x v="3"/>
    <n v="3.9"/>
    <n v="812"/>
    <n v="1899"/>
    <n v="835"/>
    <s v="jeans/tokyo-talkies/tokyo-talkies-women-blue-super-skinny-fit-mid-rise-clean-look-stretchable-jeans/8083191/buy"/>
    <x v="19"/>
  </r>
  <r>
    <x v="13691"/>
    <x v="76"/>
    <n v="4.8"/>
    <n v="13"/>
    <n v="1490"/>
    <n v="1117"/>
    <s v="dresses/urbanic/urbanic-women-navy-blue--white-floral-off-shoulder-sheath-midi-dress/15846612/buy"/>
    <x v="2"/>
  </r>
  <r>
    <x v="225"/>
    <x v="371"/>
    <n v="4.9000000000000004"/>
    <n v="7"/>
    <n v="1799"/>
    <n v="1799"/>
    <s v="shirts/peter-england/peter-england-men-blue-geometric-pattern-slim-fit-formal-shirt/18153212/buy"/>
    <x v="11"/>
  </r>
  <r>
    <x v="46"/>
    <x v="34"/>
    <n v="4.3"/>
    <n v="157"/>
    <n v="2399"/>
    <n v="1439"/>
    <s v="shirts/wrogn/wrogn-men-navy-blue--white-slim-fit-self-striped-casual-shirt/10187699/buy"/>
    <x v="11"/>
  </r>
  <r>
    <x v="508"/>
    <x v="375"/>
    <n v="3.7"/>
    <n v="13"/>
    <n v="999"/>
    <n v="349"/>
    <s v="kurtas/ketch/ketch-women-black-ethnic-motifs-printed-kurta/16091494/buy"/>
    <x v="1"/>
  </r>
  <r>
    <x v="58"/>
    <x v="0"/>
    <n v="4.4000000000000004"/>
    <n v="13"/>
    <n v="1999"/>
    <n v="699"/>
    <s v="shirts/mast--harbour/mast--harbour-men-white-slim-fit-opaque-conversational-printed-casual-shirt/15759710/buy"/>
    <x v="11"/>
  </r>
  <r>
    <x v="3530"/>
    <x v="10"/>
    <n v="4.4000000000000004"/>
    <n v="14"/>
    <n v="1985"/>
    <n v="1012"/>
    <s v="casual-shoes/id/id-men-olive-green-textured-leather-loafers/15755770/buy"/>
    <x v="9"/>
  </r>
  <r>
    <x v="796"/>
    <x v="348"/>
    <n v="4.5999999999999996"/>
    <n v="12"/>
    <n v="1749"/>
    <n v="612"/>
    <s v="shirts/the-indian-garage-co/the-indian-garage-co-men-blue-comfort-printed-cotton-casual-shirt/17357384/buy"/>
    <x v="11"/>
  </r>
  <r>
    <x v="1660"/>
    <x v="176"/>
    <n v="4.2"/>
    <n v="31"/>
    <n v="4999"/>
    <n v="4249"/>
    <s v="handbags/united-colors-of-benetton/united-colors-of-benetton-navy-blue-handheld-bag/14312782/buy"/>
    <x v="8"/>
  </r>
  <r>
    <x v="697"/>
    <x v="88"/>
    <n v="4.3"/>
    <n v="91"/>
    <n v="6999"/>
    <n v="4899"/>
    <s v="sarees/house-of-pataudi/house-of-pataudi-magenta--gold-toned-ethnic-motifs-sequinned-silk-blend-banarasi-saree/14995550/buy"/>
    <x v="16"/>
  </r>
  <r>
    <x v="2651"/>
    <x v="352"/>
    <n v="4.5999999999999996"/>
    <n v="15"/>
    <n v="1399"/>
    <n v="545"/>
    <s v="tshirts/dillinger/dillinger-men-sage-green-printed-pure-cotton-loose-oversized-t-shirt/17240518/buy"/>
    <x v="12"/>
  </r>
  <r>
    <x v="3"/>
    <x v="3"/>
    <n v="4.4000000000000004"/>
    <n v="213"/>
    <n v="549"/>
    <n v="274"/>
    <s v="tops/tokyo-talkies/tokyo-talkies-blue-fitted-crop-top/14427274/buy"/>
    <x v="3"/>
  </r>
  <r>
    <x v="718"/>
    <x v="388"/>
    <n v="4"/>
    <n v="10"/>
    <n v="849"/>
    <n v="339"/>
    <s v="bra/rosaline-by-zivame/rosaline-by-zivame-blue--white-abstract-printed-t-shirt-bra---underwired-lightly-padded/17713738/buy"/>
    <x v="50"/>
  </r>
  <r>
    <x v="1019"/>
    <x v="75"/>
    <n v="4.7"/>
    <n v="57"/>
    <n v="4499"/>
    <n v="3374"/>
    <s v="wallets/tommy-hilfiger/tommy-hilfiger-women-navy-blue-leather-zip-around-wallet/15017304/buy"/>
    <x v="25"/>
  </r>
  <r>
    <x v="28259"/>
    <x v="50"/>
    <n v="4.3"/>
    <n v="82"/>
    <n v="599"/>
    <n v="329"/>
    <s v="socks/hrx-by-hrithik-roshan/hrx-by-hrithik-roshan-men-pack-of-3-ankle-length-socks/15664930/buy"/>
    <x v="98"/>
  </r>
  <r>
    <x v="19764"/>
    <x v="137"/>
    <n v="4.0999999999999996"/>
    <n v="44"/>
    <n v="1999"/>
    <n v="399"/>
    <s v="tshirts/chkokko/chkokko-men-grey-solid-polo-collar-dry-fit-streachable-training-t-shirt/10346251/buy"/>
    <x v="12"/>
  </r>
  <r>
    <x v="2285"/>
    <x v="43"/>
    <n v="4.3"/>
    <n v="34"/>
    <n v="2999"/>
    <n v="1349"/>
    <s v="tshirts/puma/puma-men-blue--white-striped-henley-neck-t-shirt/15003986/buy"/>
    <x v="12"/>
  </r>
  <r>
    <x v="28260"/>
    <x v="243"/>
    <n v="3.8"/>
    <n v="11"/>
    <n v="8999"/>
    <n v="4499"/>
    <s v="jackets/puma-motorsport/puma-motorsport-men-black-sporty-jacket-with-patchwork/15431066/buy"/>
    <x v="36"/>
  </r>
  <r>
    <x v="8927"/>
    <x v="272"/>
    <n v="4.3"/>
    <n v="101"/>
    <n v="879"/>
    <n v="290"/>
    <s v="dresses/pspeaches/pspeaches-girls-white--blue-striped--floral-print-cotton-a-line-dress/13452370/buy"/>
    <x v="2"/>
  </r>
  <r>
    <x v="818"/>
    <x v="29"/>
    <n v="4.3"/>
    <n v="14"/>
    <n v="2195"/>
    <n v="1536"/>
    <s v="trousers/blackberrys/blackberrys-men-blue-slim-fit-trousers/16690910/buy"/>
    <x v="27"/>
  </r>
  <r>
    <x v="15558"/>
    <x v="49"/>
    <n v="4.3"/>
    <n v="40"/>
    <n v="1190"/>
    <n v="749"/>
    <s v="handbags/baggit/baggit-brown-abstract-printed-half-moon-sling-bag/17267638/buy"/>
    <x v="8"/>
  </r>
  <r>
    <x v="2089"/>
    <x v="194"/>
    <n v="4.7"/>
    <n v="30"/>
    <n v="1295"/>
    <n v="1165"/>
    <s v="bra/amante/amante-black-solid-underwired-lightly-padded-push-up-bra-bra14507/11003736/buy"/>
    <x v="50"/>
  </r>
  <r>
    <x v="10197"/>
    <x v="70"/>
    <n v="4.7"/>
    <n v="113"/>
    <n v="699"/>
    <n v="699"/>
    <s v="trunk/jockey/jockey-men-purple--black-printed-trunks-ic30-0105-prepr/9107815/buy"/>
    <x v="57"/>
  </r>
  <r>
    <x v="75"/>
    <x v="37"/>
    <n v="4"/>
    <n v="5"/>
    <n v="1499"/>
    <n v="1049"/>
    <s v="shirts/abof/abof-men-red-and-navy-blue-slim-fit-micro-checked-pure-cotton-casual-shirt/16325204/buy"/>
    <x v="11"/>
  </r>
  <r>
    <x v="28261"/>
    <x v="441"/>
    <n v="3.5"/>
    <n v="31"/>
    <n v="13399"/>
    <n v="6833"/>
    <s v="sherwani/kisah/kisah-men-beige--orange-woven-design-sherwani-set/15879344/buy"/>
    <x v="165"/>
  </r>
  <r>
    <x v="292"/>
    <x v="5"/>
    <n v="4.2"/>
    <n v="279"/>
    <n v="1499"/>
    <n v="749"/>
    <s v="shirts/roadster/roadster-men-beige--black-regular-fit-printed-sustainable-casual-shirt/12947658/buy"/>
    <x v="11"/>
  </r>
  <r>
    <x v="511"/>
    <x v="2"/>
    <n v="4"/>
    <n v="101"/>
    <n v="998"/>
    <n v="449"/>
    <s v="flats/vishudh/vishudh-women-beige-open-toe-flats/14323234/buy"/>
    <x v="28"/>
  </r>
  <r>
    <x v="17752"/>
    <x v="43"/>
    <n v="4.5"/>
    <n v="42"/>
    <n v="2999"/>
    <n v="1799"/>
    <s v="sweatshirts/puma/puma-men-red-solid-zippered-full-zip-front-open-sweatshirt/14984570/buy"/>
    <x v="18"/>
  </r>
  <r>
    <x v="17568"/>
    <x v="89"/>
    <n v="4.2"/>
    <n v="12"/>
    <n v="2199"/>
    <n v="769"/>
    <s v="heels/dressberry/dressberry-grey-solid-pumps/15879624/buy"/>
    <x v="14"/>
  </r>
  <r>
    <x v="9435"/>
    <x v="0"/>
    <n v="4.3"/>
    <n v="16"/>
    <n v="1499"/>
    <n v="599"/>
    <s v="dresses/mast--harbour/mast--harbour-women-stunning-blue-solid-puff-sleeves-dress/15287324/buy"/>
    <x v="2"/>
  </r>
  <r>
    <x v="5838"/>
    <x v="678"/>
    <n v="4.5999999999999996"/>
    <n v="96"/>
    <n v="2199"/>
    <n v="2199"/>
    <s v="trunk/calvin-klein-underwear/calvin-klein-underwear-men-black-solid-low-rise-trunks-new-nb2540ub1-ub1/15337644/buy"/>
    <x v="57"/>
  </r>
  <r>
    <x v="818"/>
    <x v="167"/>
    <n v="4.7"/>
    <n v="3"/>
    <n v="2299"/>
    <n v="1494"/>
    <s v="trousers/van-heusen/van-heusen-men-brown-solid-slim-fit-trousers/17908406/buy"/>
    <x v="27"/>
  </r>
  <r>
    <x v="3210"/>
    <x v="9"/>
    <n v="4.0999999999999996"/>
    <n v="254"/>
    <n v="1299"/>
    <n v="740"/>
    <s v="kurtas/jompers/jompers-men-black-woven-design-straight-kurta/10231809/buy"/>
    <x v="1"/>
  </r>
  <r>
    <x v="2478"/>
    <x v="1"/>
    <n v="4.5999999999999996"/>
    <n v="7"/>
    <n v="3999"/>
    <n v="3399"/>
    <s v="kurta-sets/biba/biba-women-green-ethnic-motifs-embroidered-pure-cotton-kurta-with-palazzos--with-dupatta/17952156/buy"/>
    <x v="21"/>
  </r>
  <r>
    <x v="28262"/>
    <x v="14"/>
    <n v="3.8"/>
    <n v="14"/>
    <n v="3590"/>
    <n v="3051"/>
    <s v="jeans/mango/mango-women-purple-pure-cotton-mom-fit-high-rise-jeans/16708118/buy"/>
    <x v="19"/>
  </r>
  <r>
    <x v="15015"/>
    <x v="281"/>
    <n v="4.3"/>
    <n v="417"/>
    <n v="2698"/>
    <n v="782"/>
    <s v="lingerie-set/abelino/abelino-women-black-bridal-padded-lace-lingerie-set-setleo/14074136/buy"/>
    <x v="61"/>
  </r>
  <r>
    <x v="16301"/>
    <x v="6"/>
    <n v="4.5999999999999996"/>
    <n v="9"/>
    <n v="799"/>
    <n v="559"/>
    <s v="dresses/hm/hm-girls-orange--white-striped-round-neck-cotton-t-shirt-dress/18131466/buy"/>
    <x v="2"/>
  </r>
  <r>
    <x v="292"/>
    <x v="91"/>
    <n v="4.5"/>
    <n v="31"/>
    <n v="2199"/>
    <n v="1099"/>
    <s v="shirts/us-polo-assn-denim-co/us-polo-assn-denim-co-men-white--grey-regular-fit-printed-casual-shirt/14101664/buy"/>
    <x v="11"/>
  </r>
  <r>
    <x v="22911"/>
    <x v="160"/>
    <n v="4.4000000000000004"/>
    <n v="35"/>
    <n v="1499"/>
    <n v="569"/>
    <s v="tops/street-9/street-9-woman-stunning-blue-ombre-cropped-top/16043056/buy"/>
    <x v="3"/>
  </r>
  <r>
    <x v="190"/>
    <x v="123"/>
    <n v="4.3"/>
    <n v="6"/>
    <n v="3499"/>
    <n v="2449"/>
    <s v="kurta-sets/libas/libas-women-black-bandhani-printed-pure-cotton-kurta-with-palazzos--with-dupatta/16857778/buy"/>
    <x v="21"/>
  </r>
  <r>
    <x v="28263"/>
    <x v="21"/>
    <n v="3.6"/>
    <n v="33"/>
    <n v="2999"/>
    <n v="749"/>
    <s v="sarees/anouk/anouk-maroon--golden-striped-pure-chiffon-bhagalpuri-saree/16827494/buy"/>
    <x v="16"/>
  </r>
  <r>
    <x v="11651"/>
    <x v="0"/>
    <n v="3.7"/>
    <n v="18"/>
    <n v="2299"/>
    <n v="804"/>
    <s v="trousers/mast--harbour/mast--harbour-women-mustard-brown-solid-cargos-trousers/15287636/buy"/>
    <x v="27"/>
  </r>
  <r>
    <x v="11974"/>
    <x v="341"/>
    <n v="4.5999999999999996"/>
    <n v="165"/>
    <n v="2995"/>
    <n v="2995"/>
    <s v="watches/casio/casio-enticer-men-black-dial-analog-watch-mtp-vd01d-1evudf---a1362/7370505/buy"/>
    <x v="39"/>
  </r>
  <r>
    <x v="1835"/>
    <x v="5"/>
    <n v="4.4000000000000004"/>
    <n v="90"/>
    <n v="1499"/>
    <n v="674"/>
    <s v="shirts/roadster/roadster-men-black--orange-regular-fit-printed-sustainable-casual-shirt/12947234/buy"/>
    <x v="11"/>
  </r>
  <r>
    <x v="28264"/>
    <x v="145"/>
    <n v="3.9"/>
    <n v="15"/>
    <n v="1799"/>
    <n v="1529"/>
    <s v="track-pants/reebok/reebok-men-navy-blue-solid-speedwick-performance-track-pants/17002626/buy"/>
    <x v="23"/>
  </r>
  <r>
    <x v="28265"/>
    <x v="450"/>
    <n v="4.0999999999999996"/>
    <n v="47"/>
    <n v="1299"/>
    <n v="389"/>
    <s v="handbags/bagsy-malone/bagsy-malone-blue-stylish-crocodile-print-clutch-/13854846/buy"/>
    <x v="8"/>
  </r>
  <r>
    <x v="2025"/>
    <x v="647"/>
    <n v="4.5"/>
    <n v="79"/>
    <n v="1624"/>
    <n v="649"/>
    <s v="night-suits/zeyo/zeyo-girls-navy-blue--white-heart-printed-night-suit/14601240/buy"/>
    <x v="29"/>
  </r>
  <r>
    <x v="3946"/>
    <x v="83"/>
    <n v="4.8"/>
    <n v="16"/>
    <n v="2999"/>
    <n v="2549"/>
    <s v="handbags/allen-solly/allen-solly-black-pu-structured-handheld-bag/18036852/buy"/>
    <x v="8"/>
  </r>
  <r>
    <x v="10009"/>
    <x v="1724"/>
    <n v="4.3"/>
    <n v="804"/>
    <n v="1295"/>
    <n v="388"/>
    <s v="earrings/crunchy-fashion/crunchy-fashion-gold-plated-dome-shaped-jhumkas/13594544/buy"/>
    <x v="10"/>
  </r>
  <r>
    <x v="28266"/>
    <x v="43"/>
    <n v="4.3"/>
    <n v="7"/>
    <n v="3999"/>
    <n v="2199"/>
    <s v="tights/puma/puma-women-red-printed-running-tights/15029926/buy"/>
    <x v="68"/>
  </r>
  <r>
    <x v="1665"/>
    <x v="75"/>
    <n v="4.5999999999999996"/>
    <n v="58"/>
    <n v="5299"/>
    <n v="4239"/>
    <s v="wallets/tommy-hilfiger/tommy-hilfiger-women-blue--white--metallic--striped-detail-leather-zip-around-wallet/15016846/buy"/>
    <x v="25"/>
  </r>
  <r>
    <x v="42"/>
    <x v="20"/>
    <n v="3.6"/>
    <n v="25"/>
    <n v="1749"/>
    <n v="874"/>
    <s v="jeans/herenow/herenow-men-blue-slim-fit-light-fade-stretchable-jeans/15968396/buy"/>
    <x v="19"/>
  </r>
  <r>
    <x v="1532"/>
    <x v="29"/>
    <n v="3.8"/>
    <n v="41"/>
    <n v="6995"/>
    <n v="3147"/>
    <s v="blazers/blackberrys/blackberrys-men-brown-single-breasted-formal-blazer/7891311/buy"/>
    <x v="71"/>
  </r>
  <r>
    <x v="2480"/>
    <x v="6"/>
    <n v="2.9"/>
    <n v="29"/>
    <n v="1499"/>
    <n v="1499"/>
    <s v="dresses/hm/hm-women-multicoloured-wrap-dress/17883400/buy"/>
    <x v="2"/>
  </r>
  <r>
    <x v="9987"/>
    <x v="16"/>
    <n v="4.2"/>
    <n v="32"/>
    <n v="1999"/>
    <n v="999"/>
    <s v="heels/rubeezz/rubeezz-pink-party-block-sandals/16716518/buy"/>
    <x v="14"/>
  </r>
  <r>
    <x v="28267"/>
    <x v="1470"/>
    <n v="4.5"/>
    <n v="317"/>
    <n v="2450"/>
    <n v="661"/>
    <s v="earrings/rubans-925-silver/rubans-925-silver-silver-plated-triangular-drop-earrings/9043681/buy"/>
    <x v="10"/>
  </r>
  <r>
    <x v="12776"/>
    <x v="225"/>
    <n v="3.5"/>
    <n v="142"/>
    <n v="2699"/>
    <n v="701"/>
    <s v="sarees/kalini/kalini-green--red-floral-bagh-saree/15429336/buy"/>
    <x v="16"/>
  </r>
  <r>
    <x v="65"/>
    <x v="675"/>
    <n v="4.0999999999999996"/>
    <n v="646"/>
    <n v="1499"/>
    <n v="499"/>
    <s v="sunglasses/royal-son/royal-son-unisex-uv-protected-lens-square-sunglasses-rs0038av/11818054/buy"/>
    <x v="26"/>
  </r>
  <r>
    <x v="28268"/>
    <x v="51"/>
    <n v="4.3"/>
    <n v="22"/>
    <n v="1499"/>
    <n v="599"/>
    <s v="dresses/sassafras/sassafras-women-chic-brown-alphanumeric-sheer-dress/14994912/buy"/>
    <x v="2"/>
  </r>
  <r>
    <x v="28269"/>
    <x v="68"/>
    <n v="4.3"/>
    <n v="171"/>
    <n v="2499"/>
    <n v="1249"/>
    <s v="mosquito-nets/storyhome/storyhome-pink--white-double-bed-foldable-mosquito-net/11891104/buy"/>
    <x v="148"/>
  </r>
  <r>
    <x v="1725"/>
    <x v="371"/>
    <n v="3.8"/>
    <n v="39"/>
    <n v="999"/>
    <n v="999"/>
    <s v="flip-flops/peter-england/peter-england-men-yellow-printed-sliders/16232286/buy"/>
    <x v="0"/>
  </r>
  <r>
    <x v="1095"/>
    <x v="432"/>
    <n v="4.5999999999999996"/>
    <n v="9"/>
    <n v="2498"/>
    <n v="999"/>
    <s v="flats/desi-colour/desi-colour-women-tan-embellished-leather-ethnic-mojaris-with-laser-cuts-flats/16863726/buy"/>
    <x v="28"/>
  </r>
  <r>
    <x v="1406"/>
    <x v="21"/>
    <n v="4"/>
    <n v="10"/>
    <n v="899"/>
    <n v="359"/>
    <s v="kurtas/anouk/anouk-women-yellow--pink-floral-printed-kurta/17102580/buy"/>
    <x v="1"/>
  </r>
  <r>
    <x v="15"/>
    <x v="13"/>
    <n v="3.9"/>
    <n v="57"/>
    <n v="1149"/>
    <n v="471"/>
    <s v="shirts/highlander/highlander-men-white-slim-fit-printed-casual-shirt/16480956/buy"/>
    <x v="11"/>
  </r>
  <r>
    <x v="28270"/>
    <x v="929"/>
    <n v="4.5999999999999996"/>
    <n v="156"/>
    <n v="545"/>
    <n v="506"/>
    <s v="briefs/bodycare-kids/bodycare-boys-pack-of-5-assorted-printed-briefs-kia9402-pk001/12884956/buy"/>
    <x v="33"/>
  </r>
  <r>
    <x v="1216"/>
    <x v="162"/>
    <n v="4.4000000000000004"/>
    <n v="38"/>
    <n v="1999"/>
    <n v="1199"/>
    <s v="heels/shezone/shezone-peach-coloured-pumps/16582574/buy"/>
    <x v="14"/>
  </r>
  <r>
    <x v="548"/>
    <x v="910"/>
    <n v="4.3"/>
    <n v="137"/>
    <n v="1999"/>
    <n v="899"/>
    <s v="tshirts/american-crew/american-crew-men-grey--blue-striped-polo-collar-t-shirt/12029478/buy"/>
    <x v="12"/>
  </r>
  <r>
    <x v="663"/>
    <x v="22"/>
    <n v="4.8"/>
    <n v="14"/>
    <n v="1399"/>
    <n v="979"/>
    <s v="tshirts/levis/levis-men-blue-printed-pure-cotton-t-shirt/18087782/buy"/>
    <x v="12"/>
  </r>
  <r>
    <x v="1119"/>
    <x v="49"/>
    <n v="3.4"/>
    <n v="30"/>
    <n v="1690"/>
    <n v="760"/>
    <s v="handbags/baggit/baggit-women-light-blue-solid-shoulder-bag/17542652/buy"/>
    <x v="8"/>
  </r>
  <r>
    <x v="48"/>
    <x v="48"/>
    <n v="4.0999999999999996"/>
    <n v="33"/>
    <n v="999"/>
    <n v="599"/>
    <s v="kurtas/sangria/sangria-women-blue-bandhani-printed-pure-cotton-kurta/16871784/buy"/>
    <x v="1"/>
  </r>
  <r>
    <x v="2088"/>
    <x v="203"/>
    <n v="4.3"/>
    <n v="241"/>
    <n v="7699"/>
    <n v="2694"/>
    <s v="kurta-sets/inddus/inddus-women-blue-embroidered-kurta-with-trousers--dupatta/12710916/buy"/>
    <x v="21"/>
  </r>
  <r>
    <x v="890"/>
    <x v="75"/>
    <n v="3.8"/>
    <n v="6"/>
    <n v="1999"/>
    <n v="1599"/>
    <s v="tshirts/tommy-hilfiger/tommy-hilfiger-men-green-typography-printed-pure-cotton-t-shirt/16364098/buy"/>
    <x v="12"/>
  </r>
  <r>
    <x v="14054"/>
    <x v="116"/>
    <n v="4.3"/>
    <n v="130"/>
    <n v="3999"/>
    <n v="3999"/>
    <s v="jackets/forclaz-by-decathlon/forclaz-by-decathlon-men-black--grey-mountain-trekking-softshell-wind-warm-jacket/12926476/buy"/>
    <x v="36"/>
  </r>
  <r>
    <x v="28271"/>
    <x v="50"/>
    <n v="3.6"/>
    <n v="93"/>
    <n v="2699"/>
    <n v="1619"/>
    <s v="track-pants/hrx-by-hrithik-roshan/hrx-by-hrithik-roshan-men-navy-blue-solid-running-track-pants/12896326/buy"/>
    <x v="23"/>
  </r>
  <r>
    <x v="5208"/>
    <x v="0"/>
    <n v="4"/>
    <n v="25"/>
    <n v="1849"/>
    <n v="462"/>
    <s v="bra/mast--harbour/mast--harbour-pack-of-2-white--magenta-floral-everyday-bra/14474186/buy"/>
    <x v="50"/>
  </r>
  <r>
    <x v="42"/>
    <x v="85"/>
    <n v="3.8"/>
    <n v="25"/>
    <n v="1799"/>
    <n v="719"/>
    <s v="jeans/ether/ether-men-blue-slim-fit-stretchable-jeans/14736494/buy"/>
    <x v="19"/>
  </r>
  <r>
    <x v="35"/>
    <x v="139"/>
    <n v="4.0999999999999996"/>
    <n v="11"/>
    <n v="1499"/>
    <n v="389"/>
    <s v="tshirts/the-million-club/the-million-club-men-maroon-solid-polo-collar-t-shirt/17635354/buy"/>
    <x v="12"/>
  </r>
  <r>
    <x v="28272"/>
    <x v="372"/>
    <n v="4.2"/>
    <n v="415"/>
    <n v="4398"/>
    <n v="2199"/>
    <s v="dresses/just-wow/just-wow-women-floral-embellished-black-maxi-dress/10860998/buy"/>
    <x v="2"/>
  </r>
  <r>
    <x v="1274"/>
    <x v="271"/>
    <n v="4.3"/>
    <n v="336"/>
    <n v="1660"/>
    <n v="547"/>
    <s v="kurtas/anayna/anayna-women-green--off-white-printed-straight-kurta/10426518/buy"/>
    <x v="1"/>
  </r>
  <r>
    <x v="285"/>
    <x v="12"/>
    <n v="4"/>
    <n v="21"/>
    <n v="1499"/>
    <n v="749"/>
    <s v="sports-shoes/asian/asian-men-white-mesh-running-non-marking-shoes/16959630/buy"/>
    <x v="4"/>
  </r>
  <r>
    <x v="28273"/>
    <x v="1496"/>
    <n v="4.4000000000000004"/>
    <n v="14"/>
    <n v="1499"/>
    <n v="1274"/>
    <s v="kitchen-storage/smily-kiddos/smily-kiddos-kids-blue--white-solid-bpa-free-lunch-box-with-spoon/17633002/buy"/>
    <x v="194"/>
  </r>
  <r>
    <x v="11675"/>
    <x v="61"/>
    <n v="4.3"/>
    <n v="60"/>
    <n v="2395"/>
    <n v="1916"/>
    <s v="trousers/fablestreet/fablestreet-women-navy-blue-loose-fit-solid-culottes/13766268/buy"/>
    <x v="27"/>
  </r>
  <r>
    <x v="1291"/>
    <x v="2111"/>
    <n v="4.4000000000000004"/>
    <n v="7"/>
    <n v="2299"/>
    <n v="735"/>
    <s v="shorts/ivoc-plus/ivoc-plus-men--navy-blue--beige-geometric-printed-slim-fit-shorts/16785548/buy"/>
    <x v="17"/>
  </r>
  <r>
    <x v="28274"/>
    <x v="0"/>
    <n v="4.0999999999999996"/>
    <n v="372"/>
    <n v="999"/>
    <n v="449"/>
    <s v="tops/mast--harbour/mast--harbour-women-red-solid-pure-cotton-top-with-lace-detail/11144288/buy"/>
    <x v="3"/>
  </r>
  <r>
    <x v="28275"/>
    <x v="536"/>
    <n v="4.5"/>
    <n v="68"/>
    <n v="2398"/>
    <n v="1678"/>
    <s v="pillows/bianca/bianca-set-of-2-white-solid-shape-adjusting-orthopedic-micro-gel-fiber-pillows/14115458/buy"/>
    <x v="202"/>
  </r>
  <r>
    <x v="9208"/>
    <x v="5"/>
    <n v="4.0999999999999996"/>
    <n v="55"/>
    <n v="1899"/>
    <n v="759"/>
    <s v="trousers/roadster/roadster-men-rust-red-solid-regular-trousers/13859120/buy"/>
    <x v="27"/>
  </r>
  <r>
    <x v="28276"/>
    <x v="2328"/>
    <n v="3.6"/>
    <n v="22"/>
    <n v="1799"/>
    <n v="1439"/>
    <s v="bra/sloggi/sloggi-women-zero-feel-top-ex-ultra-light-seamless-removable-padded-wireless-bra-/14893238/buy"/>
    <x v="50"/>
  </r>
  <r>
    <x v="28277"/>
    <x v="6"/>
    <n v="4.3"/>
    <n v="12"/>
    <n v="1999"/>
    <n v="1999"/>
    <s v="handbags/hm/hm-men-black-large-shoulder-bag/17842806/buy"/>
    <x v="8"/>
  </r>
  <r>
    <x v="507"/>
    <x v="107"/>
    <n v="4"/>
    <n v="336"/>
    <n v="2299"/>
    <n v="1034"/>
    <s v="trousers/invictus/invictus-men-navy-blue-slim-fit-checked-formal-trousers/7149901/buy"/>
    <x v="27"/>
  </r>
  <r>
    <x v="294"/>
    <x v="0"/>
    <n v="4.2"/>
    <n v="81"/>
    <n v="1799"/>
    <n v="809"/>
    <s v="dresses/mast--harbour/mast--harbour-women-teal-blue-solid-a-line-dress/13096222/buy"/>
    <x v="2"/>
  </r>
  <r>
    <x v="21221"/>
    <x v="203"/>
    <n v="4"/>
    <n v="55"/>
    <n v="6099"/>
    <n v="2744"/>
    <s v="dresses/inddus/inddus-women-peach-floral-festive-gown/16160924/buy"/>
    <x v="2"/>
  </r>
  <r>
    <x v="28278"/>
    <x v="51"/>
    <n v="4"/>
    <n v="1200"/>
    <n v="1399"/>
    <n v="629"/>
    <s v="tops/sassafras/sassafras-white-schiffli-embroidered-crop-pure-cotton-top/11549546/buy"/>
    <x v="3"/>
  </r>
  <r>
    <x v="69"/>
    <x v="115"/>
    <n v="2.4"/>
    <n v="10"/>
    <n v="3499"/>
    <n v="2274"/>
    <s v="casual-shoes/carlton-london/carlton-london-men-navy-blue-loafers/13548504/buy"/>
    <x v="9"/>
  </r>
  <r>
    <x v="343"/>
    <x v="34"/>
    <n v="4.2"/>
    <n v="12"/>
    <n v="899"/>
    <n v="557"/>
    <s v="tshirts/wrogn/wrogn-men-red--white-typography-printed-slim-fit-t-shirt/17064402/buy"/>
    <x v="12"/>
  </r>
  <r>
    <x v="1090"/>
    <x v="3"/>
    <n v="3.9"/>
    <n v="107"/>
    <n v="1999"/>
    <n v="999"/>
    <s v="trousers/tokyo-talkies/tokyo-talkies-women-rose-tapered-fit-trousers/15221802/buy"/>
    <x v="27"/>
  </r>
  <r>
    <x v="136"/>
    <x v="180"/>
    <n v="4.2"/>
    <n v="47"/>
    <n v="1299"/>
    <n v="1299"/>
    <s v="shorts/jack--jones/jack--jones-men-grey-melange-solid-regular-fit-regular-shorts/13478280/buy"/>
    <x v="17"/>
  </r>
  <r>
    <x v="331"/>
    <x v="5"/>
    <n v="3.6"/>
    <n v="369"/>
    <n v="3299"/>
    <n v="1154"/>
    <s v="jeans/roadster/roadster-men-blue-skinny-fit-mid-rise-clean-look-stretchable-jeans/11631530/buy"/>
    <x v="19"/>
  </r>
  <r>
    <x v="1192"/>
    <x v="374"/>
    <n v="4.0999999999999996"/>
    <n v="16"/>
    <n v="1099"/>
    <n v="549"/>
    <s v="tshirts/being-human/being-human-men-lime-green--black-graphic-printed-pure-cotton-casual-t-shirt/17127208/buy"/>
    <x v="12"/>
  </r>
  <r>
    <x v="44"/>
    <x v="13"/>
    <n v="3.7"/>
    <n v="116"/>
    <n v="1599"/>
    <n v="639"/>
    <s v="jeans/highlander/highlander-men-blue-tapered-fit-stretchable-jeans/15835924/buy"/>
    <x v="19"/>
  </r>
  <r>
    <x v="2430"/>
    <x v="1177"/>
    <n v="4"/>
    <n v="25"/>
    <n v="1899"/>
    <n v="683"/>
    <s v="kurtas/fashor/fashor-women-rust-mirror-work-embellished-kurta/15173646/buy"/>
    <x v="1"/>
  </r>
  <r>
    <x v="5043"/>
    <x v="164"/>
    <n v="4.5999999999999996"/>
    <n v="24"/>
    <n v="999"/>
    <n v="549"/>
    <s v="capris/kryptic/kryptic-women-black-cotton-capris/15700492/buy"/>
    <x v="58"/>
  </r>
  <r>
    <x v="1144"/>
    <x v="115"/>
    <n v="4.4000000000000004"/>
    <n v="127"/>
    <n v="799"/>
    <n v="439"/>
    <s v="flip-flops/carlton-london/carlton-london-women-purple-rubber-thong-flip-flops/16596996/buy"/>
    <x v="0"/>
  </r>
  <r>
    <x v="231"/>
    <x v="318"/>
    <n v="4.5"/>
    <n v="719"/>
    <n v="729"/>
    <n v="729"/>
    <s v="bra/enamor/enamor-black-non-wired-non-padded-full-coverage-everyday-tshirt-bra-a027-/10685708/buy"/>
    <x v="50"/>
  </r>
  <r>
    <x v="28279"/>
    <x v="145"/>
    <n v="4.5999999999999996"/>
    <n v="5"/>
    <n v="2599"/>
    <n v="2339"/>
    <s v="tights/reebok/reebok-women-black--grey-workout-ready-printed-speedwick-training-high-rise-tights/16761834/buy"/>
    <x v="68"/>
  </r>
  <r>
    <x v="3112"/>
    <x v="20"/>
    <n v="4.0999999999999996"/>
    <n v="36"/>
    <n v="2099"/>
    <n v="1049"/>
    <s v="track-pants/herenow/herenow-men-navy-blue--blue-colourblocked-joggers/15271798/buy"/>
    <x v="23"/>
  </r>
  <r>
    <x v="2194"/>
    <x v="229"/>
    <n v="4.5999999999999996"/>
    <n v="113"/>
    <n v="2199"/>
    <n v="1253"/>
    <s v="trousers/and/and-women-black--white-regular-fit-striped-regular-cropped-trousers/12633368/buy"/>
    <x v="27"/>
  </r>
  <r>
    <x v="285"/>
    <x v="615"/>
    <n v="3.1"/>
    <n v="7"/>
    <n v="3299"/>
    <n v="659"/>
    <s v="sports-shoes/four-star-truck-sales/four-star-truck-sales-men-white-suede-running-non-marking-shoes/17119946/buy"/>
    <x v="4"/>
  </r>
  <r>
    <x v="328"/>
    <x v="538"/>
    <n v="4.0999999999999996"/>
    <n v="62"/>
    <n v="1599"/>
    <n v="799"/>
    <s v="sports-shoes/alishtezia/alishtezia-women-white-walking-non-marking-shoes/15556210/buy"/>
    <x v="4"/>
  </r>
  <r>
    <x v="13972"/>
    <x v="51"/>
    <n v="4.4000000000000004"/>
    <n v="340"/>
    <n v="1699"/>
    <n v="798"/>
    <s v="jumpsuit/sassafras/sassafras-white--black-basic-jumpsuit-with-lace-inserts/14087426/buy"/>
    <x v="73"/>
  </r>
  <r>
    <x v="28280"/>
    <x v="1495"/>
    <n v="3.7"/>
    <n v="6"/>
    <n v="1499"/>
    <n v="599"/>
    <s v="skirts/montrez/-montrez-women-blue-solid-denim-a-line-skirt/18548532/buy"/>
    <x v="38"/>
  </r>
  <r>
    <x v="9381"/>
    <x v="70"/>
    <n v="4.7"/>
    <n v="43"/>
    <n v="399"/>
    <n v="399"/>
    <s v="camisoles/jockey/jockey-black-solid-camisole-1805-0105/9901827/buy"/>
    <x v="93"/>
  </r>
  <r>
    <x v="1134"/>
    <x v="102"/>
    <n v="4.3"/>
    <n v="170"/>
    <n v="1999"/>
    <n v="1999"/>
    <s v="kurta-sets/manyavar/manyavar-men-yellow-kurta-with-churidar/2045449/buy"/>
    <x v="21"/>
  </r>
  <r>
    <x v="382"/>
    <x v="467"/>
    <n v="4.3"/>
    <n v="208"/>
    <n v="1199"/>
    <n v="399"/>
    <s v="tshirts/bewakoof/bewakoof-men-black-solid-round-neck-pure-cotton-t-shirt/13381492/buy"/>
    <x v="12"/>
  </r>
  <r>
    <x v="15"/>
    <x v="35"/>
    <n v="4.3"/>
    <n v="12"/>
    <n v="1999"/>
    <n v="1799"/>
    <s v="shirts/flying-machine/flying-machine-men-teal-blue-slim-fit-casual-shirt/17098200/buy"/>
    <x v="11"/>
  </r>
  <r>
    <x v="42"/>
    <x v="180"/>
    <n v="3.7"/>
    <n v="3"/>
    <n v="3499"/>
    <n v="2449"/>
    <s v="jeans/jack--jones/jack--jones-men-blue-slim-fit-low-distress-jeans/17417058/buy"/>
    <x v="19"/>
  </r>
  <r>
    <x v="17498"/>
    <x v="168"/>
    <n v="4"/>
    <n v="41"/>
    <n v="5699"/>
    <n v="1139"/>
    <s v="saree-blouse/amrutam-fab/amrutam-fab-black-embroidered-blouse/15494070/buy"/>
    <x v="75"/>
  </r>
  <r>
    <x v="133"/>
    <x v="363"/>
    <n v="4.3"/>
    <n v="30"/>
    <n v="2199"/>
    <n v="1649"/>
    <s v="shirts/us-polo-assn/u-s-polo-assn-men-olive-green-tartan-checked-casual-shirt/16342338/buy"/>
    <x v="11"/>
  </r>
  <r>
    <x v="1157"/>
    <x v="5"/>
    <n v="3.9"/>
    <n v="19"/>
    <n v="1299"/>
    <n v="779"/>
    <s v="shirts/roadster/roadster-men-olive-green--navy-blue-tartan-checked-pure-cotton-casual-shirt/15383040/buy"/>
    <x v="11"/>
  </r>
  <r>
    <x v="125"/>
    <x v="0"/>
    <n v="4.5"/>
    <n v="105"/>
    <n v="3399"/>
    <n v="1699"/>
    <s v="handbags/mast--harbour/mast--harbour-pink-solid-shoulder-bag/10521184/buy"/>
    <x v="8"/>
  </r>
  <r>
    <x v="653"/>
    <x v="70"/>
    <n v="4.8"/>
    <n v="13"/>
    <n v="418"/>
    <n v="418"/>
    <s v="briefs/jockey/jockey-men-pack-of-2-charcoal-grey-solid-briefs-us14-0205/9867653/buy"/>
    <x v="33"/>
  </r>
  <r>
    <x v="818"/>
    <x v="196"/>
    <n v="4.4000000000000004"/>
    <n v="12"/>
    <n v="2299"/>
    <n v="1609"/>
    <s v="trousers/peter-england-elite/peter-england-elite-men-navy-blue-slim-fit-trousers/17489810/buy"/>
    <x v="27"/>
  </r>
  <r>
    <x v="8253"/>
    <x v="157"/>
    <n v="4.0999999999999996"/>
    <n v="674"/>
    <n v="1599"/>
    <n v="479"/>
    <s v="dresses/kook-n-keech/kook-n-keech-women-grey-melange-printed-t-shirt-dress/2414651/buy"/>
    <x v="2"/>
  </r>
  <r>
    <x v="7934"/>
    <x v="1528"/>
    <n v="4.2"/>
    <n v="33"/>
    <n v="799"/>
    <n v="383"/>
    <s v="dresses/creative-kids/creative-kids-girls-pink-floral-georgette-a-line-dress-with-a-hairband/17496874/buy"/>
    <x v="2"/>
  </r>
  <r>
    <x v="165"/>
    <x v="87"/>
    <n v="3.8"/>
    <n v="6"/>
    <n v="9495"/>
    <n v="9495"/>
    <s v="watches/fossil/fossil-men-green-analogue-watch-fs5658/10886696/buy"/>
    <x v="39"/>
  </r>
  <r>
    <x v="442"/>
    <x v="60"/>
    <n v="3.5"/>
    <n v="15"/>
    <n v="3595"/>
    <n v="2336"/>
    <s v="casual-shoes/woodland/woodland-men-grey--brown-woven-design-sneakers/16605270/buy"/>
    <x v="9"/>
  </r>
  <r>
    <x v="28281"/>
    <x v="6"/>
    <n v="4.0999999999999996"/>
    <n v="17"/>
    <n v="1299"/>
    <n v="1299"/>
    <s v="skirts/hm/hm-women-silver-colored-short-skirt/17507884/buy"/>
    <x v="38"/>
  </r>
  <r>
    <x v="6273"/>
    <x v="3"/>
    <n v="4.3"/>
    <n v="64"/>
    <n v="1149"/>
    <n v="689"/>
    <s v="trousers/tokyo-talkies/tokyo-talkies-women-sage-green-flared-trousers/16814696/buy"/>
    <x v="27"/>
  </r>
  <r>
    <x v="467"/>
    <x v="283"/>
    <n v="3.8"/>
    <n v="10"/>
    <n v="1795"/>
    <n v="1795"/>
    <s v="tshirts/nike/nike-men-black-brand-logo-printed-pure-cotton-sports-t-shirt/16534422/buy"/>
    <x v="12"/>
  </r>
  <r>
    <x v="13084"/>
    <x v="73"/>
    <n v="4.4000000000000004"/>
    <n v="482"/>
    <n v="699"/>
    <n v="699"/>
    <s v="lipstick/sugar/sugar-cosmetics-matte-attack-transferproof-lipstick---04-maroon-vibe/11212686/buy"/>
    <x v="60"/>
  </r>
  <r>
    <x v="1678"/>
    <x v="596"/>
    <n v="3.8"/>
    <n v="133"/>
    <n v="1299"/>
    <n v="779"/>
    <s v="jeans/river-of-design-jeans/river-of-design-jeans-women-blue-wide-leg-high-rise-jeans/15605624/buy"/>
    <x v="19"/>
  </r>
  <r>
    <x v="28282"/>
    <x v="6"/>
    <n v="4.4000000000000004"/>
    <n v="25"/>
    <n v="2999"/>
    <n v="1499"/>
    <s v="handbags/hm/hm-womens-beige-straw-bag/15158238/buy"/>
    <x v="8"/>
  </r>
  <r>
    <x v="4118"/>
    <x v="2"/>
    <n v="4.3"/>
    <n v="655"/>
    <n v="1299"/>
    <n v="636"/>
    <s v="palazzos/vishudh/vishudh-women-coral--orange-printed-flared-palazzos/10074637/buy"/>
    <x v="44"/>
  </r>
  <r>
    <x v="1557"/>
    <x v="513"/>
    <n v="3.4"/>
    <n v="77"/>
    <n v="1999"/>
    <n v="799"/>
    <s v="dresses/flambeur/flambeur-women-black-solid-sheath-dress/13263856/buy"/>
    <x v="2"/>
  </r>
  <r>
    <x v="7145"/>
    <x v="441"/>
    <n v="4.0999999999999996"/>
    <n v="188"/>
    <n v="8599"/>
    <n v="3955"/>
    <s v="kurta-sets/kisah/kisah-men-cream-coloured-printed-kurta-with-churidar/10778132/buy"/>
    <x v="21"/>
  </r>
  <r>
    <x v="20133"/>
    <x v="225"/>
    <n v="3.6"/>
    <n v="43"/>
    <n v="999"/>
    <n v="399"/>
    <s v="kurtas/kalini/kalini-women-teal-ethnic-motifs-digital-print-straight-kurta/17075702/buy"/>
    <x v="1"/>
  </r>
  <r>
    <x v="72"/>
    <x v="20"/>
    <n v="4.3"/>
    <n v="108"/>
    <n v="949"/>
    <n v="474"/>
    <s v="tshirts/herenow/herenow-men-green-solid-round-neck-t-shirt/12787534/buy"/>
    <x v="12"/>
  </r>
  <r>
    <x v="664"/>
    <x v="204"/>
    <n v="4.0999999999999996"/>
    <n v="38"/>
    <n v="2199"/>
    <n v="1649"/>
    <s v="shirts/raymond/raymond-men-light-green-slim-fit-micro-ditsy-opaque-self-design-pure-cotton-formal-shirt/16742066/buy"/>
    <x v="11"/>
  </r>
  <r>
    <x v="732"/>
    <x v="21"/>
    <n v="4.2"/>
    <n v="17"/>
    <n v="1899"/>
    <n v="854"/>
    <s v="heels/anouk/anouk-black-embellished-wedges/15120944/buy"/>
    <x v="14"/>
  </r>
  <r>
    <x v="119"/>
    <x v="50"/>
    <n v="4.0999999999999996"/>
    <n v="32"/>
    <n v="1899"/>
    <n v="1139"/>
    <s v="track-pants/hrx-by-hrithik-roshan/hrx-by-hrithik-roshan-lifestyle-men-wet-weather-bio-wash-typography-track-pants/14703950/buy"/>
    <x v="23"/>
  </r>
  <r>
    <x v="5219"/>
    <x v="157"/>
    <n v="4.3"/>
    <n v="87"/>
    <n v="1399"/>
    <n v="489"/>
    <s v="track-pants/kook-n-keech/kook-n-keech-women-navy-blue-solid-crop-joggers-with-side-striped-detail/13732090/buy"/>
    <x v="23"/>
  </r>
  <r>
    <x v="28283"/>
    <x v="512"/>
    <n v="3.7"/>
    <n v="3"/>
    <n v="3499"/>
    <n v="3149"/>
    <s v="sports-sandals/skechers/skechers-men-black-equalizer-40--tolgus-sports-sandals/15076580/buy"/>
    <x v="84"/>
  </r>
  <r>
    <x v="7240"/>
    <x v="5"/>
    <n v="3.9"/>
    <n v="218"/>
    <n v="2099"/>
    <n v="1259"/>
    <s v="trousers/roadster/the-roadster-lifestyle-co-men-black-regular-fit-solid-trousers/9067495/buy"/>
    <x v="27"/>
  </r>
  <r>
    <x v="1327"/>
    <x v="371"/>
    <n v="4.4000000000000004"/>
    <n v="82"/>
    <n v="699"/>
    <n v="349"/>
    <s v="caps/peter-england/peter-england-men-black--white-printed-baseball-cap/14452376/buy"/>
    <x v="6"/>
  </r>
  <r>
    <x v="124"/>
    <x v="17"/>
    <n v="4"/>
    <n v="8"/>
    <n v="13500"/>
    <n v="10125"/>
    <s v="watches/guess/guess-women-white-solid-dial--rose-gold-toned-straps-analogue-watch-gw0308l3/15321038/buy"/>
    <x v="39"/>
  </r>
  <r>
    <x v="755"/>
    <x v="13"/>
    <n v="3.6"/>
    <n v="19"/>
    <n v="1399"/>
    <n v="531"/>
    <s v="shorts/highlander/highlander-men-blue-solid-slim-fit-regular-shorts/14441258/buy"/>
    <x v="17"/>
  </r>
  <r>
    <x v="745"/>
    <x v="89"/>
    <n v="4.3"/>
    <n v="384"/>
    <n v="799"/>
    <n v="439"/>
    <s v="earrings/dressberry/dressberry-black--silver-toned-stone-studded-contemporary-drop-earrings/10117621/buy"/>
    <x v="10"/>
  </r>
  <r>
    <x v="9620"/>
    <x v="0"/>
    <n v="4"/>
    <n v="251"/>
    <n v="1999"/>
    <n v="799"/>
    <s v="handbags/mast--harbour/mast--harbour-beige-sling-bag/1786116/buy"/>
    <x v="8"/>
  </r>
  <r>
    <x v="28284"/>
    <x v="20"/>
    <n v="4.2"/>
    <n v="31"/>
    <n v="1699"/>
    <n v="849"/>
    <s v="kurtas/herenow/herenow-women-green-geometric-printed-pure-cotton-straight-kurta-with-shoulder-straps/16927232/buy"/>
    <x v="1"/>
  </r>
  <r>
    <x v="28285"/>
    <x v="418"/>
    <n v="4.5"/>
    <n v="5700"/>
    <n v="100"/>
    <n v="100"/>
    <s v="mask-and-peel/the-face-shop/the-face-shop-real-nature-firming-blueberry-face-mask/6687973/buy"/>
    <x v="117"/>
  </r>
  <r>
    <x v="13639"/>
    <x v="609"/>
    <n v="3.8"/>
    <n v="13"/>
    <n v="2799"/>
    <n v="979"/>
    <s v="kurtas/mbe/mbe-women-lavender-dobby-woven-design-anarkali-kurta/17876210/buy"/>
    <x v="1"/>
  </r>
  <r>
    <x v="445"/>
    <x v="206"/>
    <n v="4.5999999999999996"/>
    <n v="8"/>
    <n v="1595"/>
    <n v="1116"/>
    <s v="dresses/20dresses/20dresses-women-black-solid-round-neck-a-line-dress/17582614/buy"/>
    <x v="2"/>
  </r>
  <r>
    <x v="28286"/>
    <x v="1087"/>
    <n v="4.5"/>
    <n v="15"/>
    <n v="1998"/>
    <n v="699"/>
    <s v="artificial-flowers-and-plants/tied-ribbons/tied-ribbons-set-of-4-artificial-marigold-flowers-hanging-garland-torans-with-bells/16673148/buy"/>
    <x v="106"/>
  </r>
  <r>
    <x v="4131"/>
    <x v="48"/>
    <n v="4"/>
    <n v="173"/>
    <n v="1199"/>
    <n v="1199"/>
    <s v="dresses/sangria/sangria-girls-black-embroidered-detail-a-line-dress/8710857/buy"/>
    <x v="2"/>
  </r>
  <r>
    <x v="3031"/>
    <x v="1092"/>
    <n v="4.8"/>
    <n v="28"/>
    <n v="999"/>
    <n v="499"/>
    <s v="cushion-covers/stitchnest/stitchnest-blue--off-white-set-of-5-ethnic-motifs-square-cushion-covers/16598130/buy"/>
    <x v="186"/>
  </r>
  <r>
    <x v="28287"/>
    <x v="836"/>
    <n v="4.4000000000000004"/>
    <n v="41"/>
    <n v="1700"/>
    <n v="629"/>
    <s v="skirts/draax-fashions/draax-fashions-women-black-solid-pure-cotton-skirt/16705610/buy"/>
    <x v="38"/>
  </r>
  <r>
    <x v="8153"/>
    <x v="89"/>
    <n v="4.5"/>
    <n v="26"/>
    <n v="1699"/>
    <n v="594"/>
    <s v="bra/dressberry/dressberry-women-pack-of-2-printed-everyday-bra/14710626/buy"/>
    <x v="50"/>
  </r>
  <r>
    <x v="28288"/>
    <x v="221"/>
    <n v="1.7"/>
    <n v="3"/>
    <n v="1799"/>
    <n v="1529"/>
    <s v="trousers/trendyol/trendyol-women-black-solid-rope-detailed-high-rise-flared-hem-knitted-trousers/17817364/buy"/>
    <x v="27"/>
  </r>
  <r>
    <x v="2168"/>
    <x v="2"/>
    <n v="4.0999999999999996"/>
    <n v="17"/>
    <n v="1199"/>
    <n v="407"/>
    <s v="kurtas/vishudh/vishudh-women-pink-floral-printed-anarkali-kurta/16837776/buy"/>
    <x v="1"/>
  </r>
  <r>
    <x v="8607"/>
    <x v="288"/>
    <n v="4.5"/>
    <n v="451"/>
    <n v="299"/>
    <n v="269"/>
    <s v="body-wash-and-scrub/mamaearth/mamaearth-unisex-ubtan-body-wash-with-turmeric--saffron-for-glowing-skin--300-ml/13841448/buy"/>
    <x v="53"/>
  </r>
  <r>
    <x v="5831"/>
    <x v="5"/>
    <n v="4.0999999999999996"/>
    <n v="232"/>
    <n v="1099"/>
    <n v="384"/>
    <s v="tshirts/roadster/roadster-women-navy-blue-solid-boat-neck-pure-cotton-t-shirt/11701772/buy"/>
    <x v="12"/>
  </r>
  <r>
    <x v="2292"/>
    <x v="49"/>
    <n v="4.4000000000000004"/>
    <n v="129"/>
    <n v="1090"/>
    <n v="490"/>
    <s v="wallets/baggit/baggit-women-yellow--orange-colourblocked-two-fold-wallet/15773916/buy"/>
    <x v="25"/>
  </r>
  <r>
    <x v="1804"/>
    <x v="245"/>
    <n v="4.3"/>
    <n v="8"/>
    <n v="4499"/>
    <n v="2474"/>
    <s v="handbags/caprese/caprese-women-navy-blue-textured-shoulder-bag/17761232/buy"/>
    <x v="8"/>
  </r>
  <r>
    <x v="2315"/>
    <x v="743"/>
    <n v="4.5999999999999996"/>
    <n v="20"/>
    <n v="2497"/>
    <n v="848"/>
    <s v="nightdress/beebelle/beebelle-pink-floral-printed-pure-cotton-maternity--feeding-nightdress/16616170/buy"/>
    <x v="100"/>
  </r>
  <r>
    <x v="15"/>
    <x v="35"/>
    <n v="4"/>
    <n v="9"/>
    <n v="1899"/>
    <n v="1709"/>
    <s v="shirts/flying-machine/flying-machine-men-coral-slim-fit-tartan-checks-casual-shirt/17098188/buy"/>
    <x v="11"/>
  </r>
  <r>
    <x v="650"/>
    <x v="21"/>
    <n v="3.6"/>
    <n v="142"/>
    <n v="1799"/>
    <n v="809"/>
    <s v="kurta-sets/anouk/anouk-women-black-regular-pure-cotton-kurta-with-palazzos/14925420/buy"/>
    <x v="21"/>
  </r>
  <r>
    <x v="16710"/>
    <x v="86"/>
    <n v="4.3"/>
    <n v="371"/>
    <n v="1899"/>
    <n v="1519"/>
    <s v="backpacks/wildcraft/wildcraft-women-black-mytrix-3-graphic-backpack/10293743/buy"/>
    <x v="37"/>
  </r>
  <r>
    <x v="3244"/>
    <x v="52"/>
    <n v="3.9"/>
    <n v="26"/>
    <n v="1299"/>
    <n v="909"/>
    <s v="tshirts/us-polo-assn-kids/us-polo-assn-kids-boys-blue-printed-polo-collar-t-shirt/15365112/buy"/>
    <x v="12"/>
  </r>
  <r>
    <x v="28289"/>
    <x v="508"/>
    <n v="3.6"/>
    <n v="55"/>
    <n v="7999"/>
    <n v="3759"/>
    <s v="suits/manq/manq-men-green-solid-slim-fit-tuxedo-suit/12554514/buy"/>
    <x v="97"/>
  </r>
  <r>
    <x v="7445"/>
    <x v="49"/>
    <n v="4.5"/>
    <n v="40"/>
    <n v="1890"/>
    <n v="1228"/>
    <s v="handbags/baggit/baggit-blue-striped-sling-bag/16676884/buy"/>
    <x v="8"/>
  </r>
  <r>
    <x v="442"/>
    <x v="13"/>
    <n v="4.5"/>
    <n v="6"/>
    <n v="1798"/>
    <n v="899"/>
    <s v="casual-shoes/highlander/highlander-men-navy-blue-woven-design-sneakers/14915600/buy"/>
    <x v="9"/>
  </r>
  <r>
    <x v="28290"/>
    <x v="43"/>
    <n v="4.4000000000000004"/>
    <n v="228"/>
    <n v="1299"/>
    <n v="714"/>
    <s v="tshirts/puma/puma-men-white-brand-logo-graphic-19-printed-t-shirt/13887650/buy"/>
    <x v="12"/>
  </r>
  <r>
    <x v="1001"/>
    <x v="123"/>
    <n v="3.8"/>
    <n v="20"/>
    <n v="3999"/>
    <n v="1999"/>
    <s v="kurta-sets/libas/libas-women-navy-blue-regular-chanderi-silk-kurta-with-palazzos--dupatta/15055278/buy"/>
    <x v="21"/>
  </r>
  <r>
    <x v="9157"/>
    <x v="107"/>
    <n v="4.0999999999999996"/>
    <n v="118"/>
    <n v="1299"/>
    <n v="584"/>
    <s v="shirts/invictus/invictus-men-grey-slim-fit-solid-casual-shirt/13406412/buy"/>
    <x v="11"/>
  </r>
  <r>
    <x v="377"/>
    <x v="83"/>
    <n v="4.8"/>
    <n v="4"/>
    <n v="2299"/>
    <n v="1816"/>
    <s v="handbags/allen-solly/allen-solly-pink-pu-structured-sling-bag/18390142/buy"/>
    <x v="8"/>
  </r>
  <r>
    <x v="744"/>
    <x v="12"/>
    <n v="4.3"/>
    <n v="66"/>
    <n v="599"/>
    <n v="599"/>
    <s v="sports-shoes/asian/asian-women-grey-mesh-running-non-marking-shoes/15240466/buy"/>
    <x v="4"/>
  </r>
  <r>
    <x v="868"/>
    <x v="43"/>
    <n v="4.3"/>
    <n v="14"/>
    <n v="2299"/>
    <n v="1609"/>
    <s v="tshirts/puma/puma-men-yellow-pure-cotton-brand-logo-polo-collar-slim-fit-t-shirt/16848326/buy"/>
    <x v="12"/>
  </r>
  <r>
    <x v="28291"/>
    <x v="25"/>
    <n v="3.8"/>
    <n v="5"/>
    <n v="2099"/>
    <n v="1574"/>
    <s v="trousers/park-avenue/park-avenue-men-brown-solid-smart-fit-trousers/17201820/buy"/>
    <x v="27"/>
  </r>
  <r>
    <x v="28292"/>
    <x v="22"/>
    <n v="4"/>
    <n v="28"/>
    <n v="2599"/>
    <n v="2079"/>
    <s v="jeans/levis/levis-women-blue-710-super-skinny-fit-light-fade-stretchable-jeans/16532174/buy"/>
    <x v="19"/>
  </r>
  <r>
    <x v="10"/>
    <x v="8"/>
    <n v="3.8"/>
    <n v="9"/>
    <n v="6845"/>
    <n v="3080"/>
    <s v="handbags/accessorize/accessorize-blue-croc-textured-rosie-handheld-bag/16203716/buy"/>
    <x v="8"/>
  </r>
  <r>
    <x v="1003"/>
    <x v="244"/>
    <n v="4.5"/>
    <n v="45"/>
    <n v="1995"/>
    <n v="698"/>
    <s v="flats/zapatoz/zapatoz-women-red-ballerinas-flats/17170444/buy"/>
    <x v="28"/>
  </r>
  <r>
    <x v="22056"/>
    <x v="0"/>
    <n v="3.6"/>
    <n v="18"/>
    <n v="1299"/>
    <n v="519"/>
    <s v="dresses/mast--harbour/mast--harbour-green--white-pure-cotton-colourblocked-bodycon-dress/14819692/buy"/>
    <x v="2"/>
  </r>
  <r>
    <x v="999"/>
    <x v="123"/>
    <n v="4"/>
    <n v="304"/>
    <n v="3999"/>
    <n v="2199"/>
    <s v="kurta-sets/libas/libas-women-coral-pink-ethnic-embroidered-thread-work-kurta-with-trousers--with-dupatta/14616934/buy"/>
    <x v="21"/>
  </r>
  <r>
    <x v="2565"/>
    <x v="13"/>
    <n v="3.7"/>
    <n v="92"/>
    <n v="1599"/>
    <n v="751"/>
    <s v="trousers/highlander/highlander-men-olive-green-tapered-fit-easy-wash-trousers/15731042/buy"/>
    <x v="27"/>
  </r>
  <r>
    <x v="28293"/>
    <x v="13"/>
    <n v="3.6"/>
    <n v="37"/>
    <n v="1649"/>
    <n v="659"/>
    <s v="shirts/highlander/highlander-men-rust--black-slim-fit-tartan-checked-reversible-casual-shirt/15791970/buy"/>
    <x v="11"/>
  </r>
  <r>
    <x v="28294"/>
    <x v="145"/>
    <n v="4.3"/>
    <n v="40"/>
    <n v="1299"/>
    <n v="844"/>
    <s v="flip-flops/reebok/reebok-women-navy-blue-sansa-thong-flip-flops/14781602/buy"/>
    <x v="0"/>
  </r>
  <r>
    <x v="2963"/>
    <x v="5"/>
    <n v="4"/>
    <n v="377"/>
    <n v="2099"/>
    <n v="734"/>
    <s v="trousers/roadster/roadster-men-green-regular-fit-solid-chinos/11354700/buy"/>
    <x v="27"/>
  </r>
  <r>
    <x v="28295"/>
    <x v="1525"/>
    <n v="4.5999999999999996"/>
    <n v="15"/>
    <n v="12999"/>
    <n v="6999"/>
    <s v="smart-watches/amazfit/amazfit-unisex-pink-gts-smartwatch-a1914/11302736/buy"/>
    <x v="147"/>
  </r>
  <r>
    <x v="3961"/>
    <x v="157"/>
    <n v="4.0999999999999996"/>
    <n v="14"/>
    <n v="1299"/>
    <n v="389"/>
    <s v="flip-flops/kook-n-keech/kook-n-keech-women-green--grey-woven-design-thong-flip-flops/13578110/buy"/>
    <x v="0"/>
  </r>
  <r>
    <x v="28296"/>
    <x v="232"/>
    <n v="3.9"/>
    <n v="405"/>
    <n v="2199"/>
    <n v="1399"/>
    <s v="tops/qurvii/qurvii-plus-size-navy-blue-floral-print-high-low-top/8379625/buy"/>
    <x v="3"/>
  </r>
  <r>
    <x v="28297"/>
    <x v="26"/>
    <n v="5"/>
    <n v="7"/>
    <n v="1599"/>
    <n v="911"/>
    <s v="tshirts/sztori/sztori-men-plus-size-burgundy-melange-effect-t-shirt/16345744/buy"/>
    <x v="12"/>
  </r>
  <r>
    <x v="2461"/>
    <x v="234"/>
    <n v="4.2"/>
    <n v="74"/>
    <n v="3450"/>
    <n v="897"/>
    <s v="necklace-and-chains/rubans/rubans-gold-plated-handcrafted-rhinestone-necklace/12919012/buy"/>
    <x v="82"/>
  </r>
  <r>
    <x v="5253"/>
    <x v="86"/>
    <n v="3.9"/>
    <n v="23"/>
    <n v="5499"/>
    <n v="5499"/>
    <s v="backpacks/wildcraft/wildcraft-unisex-black-solid-imprint-20-plus-backpack/11086142/buy"/>
    <x v="37"/>
  </r>
  <r>
    <x v="1216"/>
    <x v="162"/>
    <n v="4.3"/>
    <n v="196"/>
    <n v="1999"/>
    <n v="1199"/>
    <s v="heels/shezone/shezone-women-cream-coloured-solid-pumps/14050562/buy"/>
    <x v="14"/>
  </r>
  <r>
    <x v="28298"/>
    <x v="6"/>
    <n v="4.5"/>
    <n v="11"/>
    <n v="499"/>
    <n v="499"/>
    <s v="tshirts/hm/hm-girls-turquoise-blue-sibling-top/17883494/buy"/>
    <x v="12"/>
  </r>
  <r>
    <x v="1153"/>
    <x v="127"/>
    <n v="4.5"/>
    <n v="606"/>
    <n v="549"/>
    <n v="549"/>
    <s v="leggings/twin-birds/twin-birds-women-black-solid-ankle-length-leggings/11243924/buy"/>
    <x v="48"/>
  </r>
  <r>
    <x v="88"/>
    <x v="5"/>
    <n v="4.4000000000000004"/>
    <n v="109"/>
    <n v="499"/>
    <n v="349"/>
    <s v="tshirts/roadster/the-roadster-lifestyle-co-women-grey-melange-printed-round-neck-t-shirt/13127026/buy"/>
    <x v="12"/>
  </r>
  <r>
    <x v="15590"/>
    <x v="49"/>
    <n v="4.4000000000000004"/>
    <n v="104"/>
    <n v="1190"/>
    <n v="416"/>
    <s v="wallets/baggit/baggit-women-pink-solid-zip-detail-two-fold-wallet/15773946/buy"/>
    <x v="25"/>
  </r>
  <r>
    <x v="3934"/>
    <x v="172"/>
    <n v="4.4000000000000004"/>
    <n v="69"/>
    <n v="2990"/>
    <n v="1943"/>
    <s v="formal-shoes/mochi/mochi-men-tan-brown-solid-leather-formal-derbys/14237736/buy"/>
    <x v="24"/>
  </r>
  <r>
    <x v="292"/>
    <x v="166"/>
    <n v="4.3"/>
    <n v="11"/>
    <n v="2499"/>
    <n v="1249"/>
    <s v="shirts/rare-rabbit/rare-rabbit-men-green-regular-fit-solid-casual-shirt/13988908/buy"/>
    <x v="11"/>
  </r>
  <r>
    <x v="457"/>
    <x v="235"/>
    <n v="4.0999999999999996"/>
    <n v="102"/>
    <n v="2799"/>
    <n v="839"/>
    <s v="bedsheets/dream-weaverz/dream-weaverz-grey--blue-striped-pure-cotton-220-tc-king-bedsheet-with-2-pillow-covers/16270340/buy"/>
    <x v="32"/>
  </r>
  <r>
    <x v="28299"/>
    <x v="711"/>
    <n v="4"/>
    <n v="49"/>
    <n v="1299"/>
    <n v="519"/>
    <s v="skirts/cottinfab/cottinfab-women-black-georgette-accordion-pleats-skirt/15297178/buy"/>
    <x v="38"/>
  </r>
  <r>
    <x v="3031"/>
    <x v="301"/>
    <n v="4.5999999999999996"/>
    <n v="240"/>
    <n v="2599"/>
    <n v="441"/>
    <s v="cushion-covers/bella-true/bella-true-cream--silver-toned-set-of-5-floral-square-cushion-covers/14568922/buy"/>
    <x v="186"/>
  </r>
  <r>
    <x v="28300"/>
    <x v="1232"/>
    <n v="4.5"/>
    <n v="87"/>
    <n v="2999"/>
    <n v="1499"/>
    <s v="wall-shelves/random/random-black-mdf-basic-wall-shelf/12553772/buy"/>
    <x v="280"/>
  </r>
  <r>
    <x v="2163"/>
    <x v="124"/>
    <n v="4.3"/>
    <n v="234"/>
    <n v="1950"/>
    <n v="877"/>
    <s v="dresses/berrylush/berrylush-women-pink-solid-maxi-dress/13569236/buy"/>
    <x v="2"/>
  </r>
  <r>
    <x v="5925"/>
    <x v="2"/>
    <n v="3.8"/>
    <n v="26"/>
    <n v="2399"/>
    <n v="1055"/>
    <s v="kurta-sets/vishudh/vishudh-women-black--teal-blue-checked-pure-cotton-kurta-with-palazzo--dupatta/17132180/buy"/>
    <x v="21"/>
  </r>
  <r>
    <x v="892"/>
    <x v="48"/>
    <n v="4.2"/>
    <n v="517"/>
    <n v="1999"/>
    <n v="899"/>
    <s v="dresses/sangria/sangria-white-floral-printed-fit-and-flare-dress/9371587/buy"/>
    <x v="2"/>
  </r>
  <r>
    <x v="42"/>
    <x v="34"/>
    <n v="4.2"/>
    <n v="301"/>
    <n v="2599"/>
    <n v="1611"/>
    <s v="jeans/wrogn/wrogn-men-olive-green-slim-fit-mid-rise-clean-look-stretchable-jeans/12422366/buy"/>
    <x v="19"/>
  </r>
  <r>
    <x v="5433"/>
    <x v="208"/>
    <n v="4.4000000000000004"/>
    <n v="22"/>
    <n v="169"/>
    <n v="169"/>
    <s v="tshirts/max/max-boys-red-typography-printed-applique-t-shirt/18128528/buy"/>
    <x v="12"/>
  </r>
  <r>
    <x v="28301"/>
    <x v="129"/>
    <n v="3.8"/>
    <n v="10"/>
    <n v="1299"/>
    <n v="779"/>
    <s v="dresses/nauti-nati/nauti-nati-girls-pink--yellow-checked-halter-neck-a-line-dress/17445854/buy"/>
    <x v="2"/>
  </r>
  <r>
    <x v="508"/>
    <x v="263"/>
    <n v="4.5999999999999996"/>
    <n v="5"/>
    <n v="2099"/>
    <n v="839"/>
    <s v="kurtas/taavi/taavi-women-blue--orange-ethnic-motifs-block-printed-casual-kurta/17872086/buy"/>
    <x v="1"/>
  </r>
  <r>
    <x v="28302"/>
    <x v="5"/>
    <n v="4.3"/>
    <n v="448"/>
    <n v="1799"/>
    <n v="629"/>
    <s v="jeggings/roadster/the-roadster-lifestyle-co-women-navy-blue-solid-super-skinny-fit-cropped-jeggings/10365319/buy"/>
    <x v="95"/>
  </r>
  <r>
    <x v="28303"/>
    <x v="72"/>
    <n v="4.3"/>
    <n v="33"/>
    <n v="3495"/>
    <n v="1747"/>
    <s v="handbags/lino-perros/lino-perros-women-white-shoulder-handbags/16629222/buy"/>
    <x v="8"/>
  </r>
  <r>
    <x v="310"/>
    <x v="48"/>
    <n v="4.2"/>
    <n v="171"/>
    <n v="1299"/>
    <n v="1299"/>
    <s v="dresses/sangria/sangria-girls-pink--mustard-yellow-ethnic-print-fit--flare-dress/12857276/buy"/>
    <x v="2"/>
  </r>
  <r>
    <x v="28304"/>
    <x v="1724"/>
    <n v="4.3"/>
    <n v="277"/>
    <n v="1345"/>
    <n v="470"/>
    <s v="earrings/crunchy-fashion/crunchy-fashion-yellow--gold-plated-meenakari-hoop-jhumkas/14205598/buy"/>
    <x v="10"/>
  </r>
  <r>
    <x v="28305"/>
    <x v="566"/>
    <n v="4"/>
    <n v="4"/>
    <n v="2299"/>
    <n v="1379"/>
    <s v="nightdress/hypernation/hypernation-women-blue-printed--maternity-maxi-night-dress/17390062/buy"/>
    <x v="100"/>
  </r>
  <r>
    <x v="15"/>
    <x v="34"/>
    <n v="3.5"/>
    <n v="8"/>
    <n v="2399"/>
    <n v="1295"/>
    <s v="shirts/wrogn/wrogn-men-blue--white-slim-fit-striped-casual-shirt/16160998/buy"/>
    <x v="11"/>
  </r>
  <r>
    <x v="396"/>
    <x v="19"/>
    <n v="4.0999999999999996"/>
    <n v="8"/>
    <n v="1498"/>
    <n v="1498"/>
    <s v="kurtas/soch/soch-women-brown-ethnic-motifs-yoke-design-thread-work-rayon-kurta/17231860/buy"/>
    <x v="1"/>
  </r>
  <r>
    <x v="14069"/>
    <x v="620"/>
    <n v="4.5"/>
    <n v="24"/>
    <n v="3499"/>
    <n v="1749"/>
    <s v="heels/corsica/corsica-women-black--gold-toned-dot-print-handcrafted-heels/15645758/buy"/>
    <x v="14"/>
  </r>
  <r>
    <x v="8531"/>
    <x v="9"/>
    <n v="4.0999999999999996"/>
    <n v="181"/>
    <n v="2499"/>
    <n v="999"/>
    <s v="kurta-sets/jompers/jompers-men-peach-coloured--white-embroidered-kurta-with-pyjamas/13269474/buy"/>
    <x v="21"/>
  </r>
  <r>
    <x v="1859"/>
    <x v="2122"/>
    <n v="2"/>
    <n v="3"/>
    <n v="3299"/>
    <n v="659"/>
    <s v="sports-shoes/win9/win9-men-grey-mesh-walking-non-marking-shoes/18058090/buy"/>
    <x v="4"/>
  </r>
  <r>
    <x v="124"/>
    <x v="89"/>
    <n v="3.4"/>
    <n v="552"/>
    <n v="3599"/>
    <n v="1259"/>
    <s v="watches/dressberry/dressberry-women-silver-toned-analogue-watch/2278274/buy"/>
    <x v="39"/>
  </r>
  <r>
    <x v="164"/>
    <x v="212"/>
    <n v="4.3"/>
    <n v="111"/>
    <n v="749"/>
    <n v="314"/>
    <s v="tshirts/locomotive/locomotive-men-black-printed-cotton-slim-fit-t-shirt/15753072/buy"/>
    <x v="12"/>
  </r>
  <r>
    <x v="21117"/>
    <x v="247"/>
    <n v="4.3"/>
    <n v="34"/>
    <n v="2695"/>
    <n v="2290"/>
    <s v="watches/timex/timex-men-silver-toned-analogue-watch---tw0tg6507/14503172/buy"/>
    <x v="39"/>
  </r>
  <r>
    <x v="28306"/>
    <x v="50"/>
    <n v="5"/>
    <n v="5"/>
    <n v="4099"/>
    <n v="2459"/>
    <s v="casual-shoes/hrx-by-hrithik-roshan/hrx-by-hrithik-roshan-men-grey--black-woven-design-chunky-sneakers/15475628/buy"/>
    <x v="9"/>
  </r>
  <r>
    <x v="28307"/>
    <x v="221"/>
    <n v="3.8"/>
    <n v="5"/>
    <n v="3199"/>
    <n v="2879"/>
    <s v="dresses/trendyol/trendyol-women-black-solid-smocked-pure-cotton-ruffle-a-line-midi-dress/17801096/buy"/>
    <x v="2"/>
  </r>
  <r>
    <x v="1153"/>
    <x v="449"/>
    <n v="4.4000000000000004"/>
    <n v="29"/>
    <n v="799"/>
    <n v="799"/>
    <s v="leggings/go-colors/go-colors-women-gold-colored-solid-plus-size-ankle-length-leggings/15239532/buy"/>
    <x v="48"/>
  </r>
  <r>
    <x v="28308"/>
    <x v="596"/>
    <n v="4.8"/>
    <n v="18"/>
    <n v="1099"/>
    <n v="714"/>
    <s v="shrug/river-of-design-jeans/river-of-design-jeans-women-grey-crop-denim-shrug/17940194/buy"/>
    <x v="62"/>
  </r>
  <r>
    <x v="25799"/>
    <x v="1512"/>
    <n v="4.0999999999999996"/>
    <n v="74"/>
    <n v="2330"/>
    <n v="815"/>
    <s v="dresses/aask/aask-red-flared-sleeves-crepe-midi-dress/17152080/buy"/>
    <x v="2"/>
  </r>
  <r>
    <x v="4456"/>
    <x v="154"/>
    <n v="4.2"/>
    <n v="5"/>
    <n v="2499"/>
    <n v="1299"/>
    <s v="co-ords/athena/athena-women-elegant-lavender-solid-top-with-trousers/17761826/buy"/>
    <x v="83"/>
  </r>
  <r>
    <x v="2156"/>
    <x v="225"/>
    <n v="4.2"/>
    <n v="215"/>
    <n v="2999"/>
    <n v="779"/>
    <s v="sarees/kalini/kalini-green--lime-green-floral-vichitra-silk-saree/14880942/buy"/>
    <x v="16"/>
  </r>
  <r>
    <x v="109"/>
    <x v="261"/>
    <n v="4.0999999999999996"/>
    <n v="1700"/>
    <n v="5399"/>
    <n v="1943"/>
    <s v="kurta-sets/varanga/varanga-women-mustard-yellow--pink-embroidered-kurta-with-trousers--dupatta/13923864/buy"/>
    <x v="21"/>
  </r>
  <r>
    <x v="3560"/>
    <x v="67"/>
    <n v="4.2"/>
    <n v="513"/>
    <n v="1199"/>
    <n v="443"/>
    <s v="tshirts/huetrap/huetrap-men-blue-printed-scoop-neck-t-shirt/7645136/buy"/>
    <x v="12"/>
  </r>
  <r>
    <x v="5830"/>
    <x v="82"/>
    <n v="4.3"/>
    <n v="484"/>
    <n v="269"/>
    <n v="242"/>
    <s v="briefs/pepe-jeans/pepe-jeans-men-black-solid-brief-8904311300755/8936487/buy"/>
    <x v="33"/>
  </r>
  <r>
    <x v="18278"/>
    <x v="70"/>
    <n v="4.0999999999999996"/>
    <n v="84"/>
    <n v="589"/>
    <n v="589"/>
    <s v="bra/jockey/jockey-grey-melange-slip-on-sports-bra-1376-0105/15115026/buy"/>
    <x v="50"/>
  </r>
  <r>
    <x v="12638"/>
    <x v="731"/>
    <n v="3.8"/>
    <n v="5"/>
    <n v="899"/>
    <n v="674"/>
    <s v="tshirts/wrogn-active/wrogn-active-men-blue-printed-sleeveless-t-shirt/17642030/buy"/>
    <x v="12"/>
  </r>
  <r>
    <x v="75"/>
    <x v="107"/>
    <n v="4.2"/>
    <n v="13"/>
    <n v="1698"/>
    <n v="679"/>
    <s v="shirts/invictus/invictus-men-olive-green-slim-fit-checked-casual-shirt/16823438/buy"/>
    <x v="11"/>
  </r>
  <r>
    <x v="28309"/>
    <x v="1003"/>
    <n v="4.4000000000000004"/>
    <n v="74"/>
    <n v="2709"/>
    <n v="2221"/>
    <s v="trimmer/braun/braun-men-black-6-in-1-mgk3221-beard-trimmer-face-ear--nose-trimmer--hair-clipper/13542264/buy"/>
    <x v="170"/>
  </r>
  <r>
    <x v="6539"/>
    <x v="34"/>
    <n v="4.3"/>
    <n v="169"/>
    <n v="4999"/>
    <n v="2749"/>
    <s v="jackets/wrogn/wrogn-men-maroon-solid-biker-jacket/11822138/buy"/>
    <x v="36"/>
  </r>
  <r>
    <x v="12113"/>
    <x v="230"/>
    <n v="3.8"/>
    <n v="14"/>
    <n v="4999"/>
    <n v="999"/>
    <s v="sarees/mitera/mitera-yellow--blue-woven-design-zari-silk-cotton-saree/16967644/buy"/>
    <x v="16"/>
  </r>
  <r>
    <x v="28310"/>
    <x v="43"/>
    <n v="4.8"/>
    <n v="6"/>
    <n v="2499"/>
    <n v="1749"/>
    <s v="tshirts/puma/puma-x-garfield-men-black-garfield-humour--comic-extended-sleeves-relaxed-fit-t-shirt/16878220/buy"/>
    <x v="12"/>
  </r>
  <r>
    <x v="2093"/>
    <x v="440"/>
    <n v="4"/>
    <n v="648"/>
    <n v="999"/>
    <n v="499"/>
    <s v="bedsheets/home-sizzler/home-sizzler-yellow--blue-abstract-144-tc-polyester-1-queen-bedsheet-with-2-pillow-covers/11870522/buy"/>
    <x v="32"/>
  </r>
  <r>
    <x v="254"/>
    <x v="307"/>
    <n v="4.5999999999999996"/>
    <n v="5"/>
    <n v="3299"/>
    <n v="1154"/>
    <s v="track-pants/red-tape/red-tape-men-navy-blue-solid-joggers/17672150/buy"/>
    <x v="23"/>
  </r>
  <r>
    <x v="1896"/>
    <x v="21"/>
    <n v="3.7"/>
    <n v="7"/>
    <n v="2999"/>
    <n v="899"/>
    <s v="heels/anouk/anouk-women-gold-toned-glitter-effect-handcrafted-party-heels/15645754/buy"/>
    <x v="14"/>
  </r>
  <r>
    <x v="331"/>
    <x v="5"/>
    <n v="3.9"/>
    <n v="487"/>
    <n v="1799"/>
    <n v="899"/>
    <s v="jeans/roadster/the-roadster-lifestyle-co-men-blue-skinny-fit-mid-rise-clean-look-stretchable-acid-wash-jeans/8962421/buy"/>
    <x v="19"/>
  </r>
  <r>
    <x v="495"/>
    <x v="42"/>
    <n v="4.0999999999999996"/>
    <n v="8"/>
    <n v="1999"/>
    <n v="1199"/>
    <s v="tshirts/one8-x-puma/one8-x-puma-men-orange-brand-logo-printed-pure-cotton-slim-fit-t-shirt-with-side-stripes/16848392/buy"/>
    <x v="12"/>
  </r>
  <r>
    <x v="28311"/>
    <x v="90"/>
    <n v="4.5999999999999996"/>
    <n v="118"/>
    <n v="399"/>
    <n v="229"/>
    <s v="body-lotion/wow-skin-science/wow-skin-science-shea-butter-and-cocoa-butter-moisturizing-body-lotion--400ml/15344614/buy"/>
    <x v="174"/>
  </r>
  <r>
    <x v="1098"/>
    <x v="13"/>
    <n v="4.2"/>
    <n v="65"/>
    <n v="1699"/>
    <n v="679"/>
    <s v="trousers/highlander/highlander-men-black-slim-fit-checked-cotton-linen-regular-trousers/14067764/buy"/>
    <x v="27"/>
  </r>
  <r>
    <x v="28312"/>
    <x v="5"/>
    <n v="4.3"/>
    <n v="137"/>
    <n v="1299"/>
    <n v="649"/>
    <s v="tshirts/roadster/the-roadster-lifestyle-co-women-pack-of-2--pure-cotton-t-shirts/13269956/buy"/>
    <x v="12"/>
  </r>
  <r>
    <x v="6483"/>
    <x v="21"/>
    <n v="4.5"/>
    <n v="15"/>
    <n v="4199"/>
    <n v="1469"/>
    <s v="lehenga-choli/anouk/anouk-navy-blue--white-embroidered-ready-to-wear-lehenga--blouse-with-dupatta/15582348/buy"/>
    <x v="59"/>
  </r>
  <r>
    <x v="424"/>
    <x v="89"/>
    <n v="4.3"/>
    <n v="1400"/>
    <n v="599"/>
    <n v="219"/>
    <s v="bra/dressberry/dressberry-pink-lace-non-wired-non-padded-everyday-bra-db-coo-bra-001d/10634812/buy"/>
    <x v="50"/>
  </r>
  <r>
    <x v="28313"/>
    <x v="14"/>
    <n v="4.8"/>
    <n v="6"/>
    <n v="2990"/>
    <n v="1794"/>
    <s v="tops/mango/mango-women-grey-solid-round-neck-boxy-crop-top/16125346/buy"/>
    <x v="3"/>
  </r>
  <r>
    <x v="75"/>
    <x v="35"/>
    <n v="4.4000000000000004"/>
    <n v="19"/>
    <n v="2099"/>
    <n v="1364"/>
    <s v="shirts/flying-machine/flying-machine-men-white-slim-fit-opaque-checked-casual-shirt/15533474/buy"/>
    <x v="11"/>
  </r>
  <r>
    <x v="13881"/>
    <x v="152"/>
    <n v="4.3"/>
    <n v="19"/>
    <n v="1049"/>
    <n v="493"/>
    <s v="shorts/bumzee/bumzee-infant-girls-pack-of-4-cotton-printed-shorts/16623822/buy"/>
    <x v="17"/>
  </r>
  <r>
    <x v="3836"/>
    <x v="587"/>
    <n v="4.0999999999999996"/>
    <n v="48"/>
    <n v="3999"/>
    <n v="1999"/>
    <s v="kurta-sets/imara/imara-women-green-panelled-kurti-with-trousers--with-dupatta/15525510/buy"/>
    <x v="21"/>
  </r>
  <r>
    <x v="1330"/>
    <x v="307"/>
    <n v="4.4000000000000004"/>
    <n v="19"/>
    <n v="2399"/>
    <n v="839"/>
    <s v="tshirts/red-tape/red-tape-men-navy-blue-polo-collar-t-shirt/17193620/buy"/>
    <x v="12"/>
  </r>
  <r>
    <x v="2633"/>
    <x v="50"/>
    <n v="4.0999999999999996"/>
    <n v="10"/>
    <n v="1099"/>
    <n v="714"/>
    <s v="tshirts/hrx-by-hrithik-roshan/hrx-by-hrithik-roshan-training-men-satin-sky-rapid-dry--tshirts/16938252/buy"/>
    <x v="12"/>
  </r>
  <r>
    <x v="11661"/>
    <x v="741"/>
    <n v="3.9"/>
    <n v="39"/>
    <n v="2199"/>
    <n v="1539"/>
    <s v="trousers/arrow-sport/arrow-sport-men-beige-solid-slim-fit-regular-trousers/14468130/buy"/>
    <x v="27"/>
  </r>
  <r>
    <x v="442"/>
    <x v="159"/>
    <n v="3.9"/>
    <n v="10"/>
    <n v="3699"/>
    <n v="1294"/>
    <s v="casual-shoes/carlton-london-sports/carlton-london-sports-men-navy-blue--black-woven-design-sneakers/11378472/buy"/>
    <x v="9"/>
  </r>
  <r>
    <x v="11742"/>
    <x v="5"/>
    <n v="4.5"/>
    <n v="6"/>
    <n v="2699"/>
    <n v="944"/>
    <s v="dresses/roadster/roadster-mauve-ribbed-a-line-dress/14934950/buy"/>
    <x v="2"/>
  </r>
  <r>
    <x v="8774"/>
    <x v="440"/>
    <n v="3.8"/>
    <n v="12"/>
    <n v="799"/>
    <n v="399"/>
    <s v="bedsheets/home-sizzler/home-sizzler-turquoise-blue--white-floral-144-tc-single-bedsheet-with-1-pillow-covers/17046584/buy"/>
    <x v="32"/>
  </r>
  <r>
    <x v="1755"/>
    <x v="432"/>
    <n v="4.2"/>
    <n v="54"/>
    <n v="1500"/>
    <n v="600"/>
    <s v="flats/desi-colour/desi-colour-women-black-embellished-mojaris/12953360/buy"/>
    <x v="28"/>
  </r>
  <r>
    <x v="375"/>
    <x v="49"/>
    <n v="4.5999999999999996"/>
    <n v="61"/>
    <n v="1390"/>
    <n v="625"/>
    <s v="wallets/baggit/baggit-women-beige--peach-coloured-colourblocked-zip-around-wallet/15773970/buy"/>
    <x v="25"/>
  </r>
  <r>
    <x v="293"/>
    <x v="57"/>
    <n v="3.8"/>
    <n v="18"/>
    <n v="2949"/>
    <n v="884"/>
    <s v="casual-shoes/sir-corbett/sir-corbett-men-black-derbys/12150244/buy"/>
    <x v="9"/>
  </r>
  <r>
    <x v="28314"/>
    <x v="1287"/>
    <n v="4.5"/>
    <n v="108"/>
    <n v="1050"/>
    <n v="1050"/>
    <s v="hair-cream-and-mask/schwarzkopf-professional/schwarzkopf-professional-bonacure-peptide-repair-rescue-treatment-hair-masque-200-ml/10092453/buy"/>
    <x v="88"/>
  </r>
  <r>
    <x v="4917"/>
    <x v="61"/>
    <n v="4.4000000000000004"/>
    <n v="27"/>
    <n v="1895"/>
    <n v="1895"/>
    <s v="tops/fablestreet/fablestreet-women-white--blue-printed-top/11552834/buy"/>
    <x v="3"/>
  </r>
  <r>
    <x v="1064"/>
    <x v="206"/>
    <n v="4.5999999999999996"/>
    <n v="24"/>
    <n v="1495"/>
    <n v="1046"/>
    <s v="tops/20dresses/20dresses-women-mauve-tie-up-neck-crepe-regular-top/15095786/buy"/>
    <x v="3"/>
  </r>
  <r>
    <x v="3493"/>
    <x v="50"/>
    <n v="3.9"/>
    <n v="1200"/>
    <n v="1699"/>
    <n v="1019"/>
    <s v="track-pants/hrx-by-hrithik-roshan/hrx-by-hrithik-roshan-women-relaxed-fit-teal-blue-solid-pure-cotton-joggers/1700401/buy"/>
    <x v="23"/>
  </r>
  <r>
    <x v="294"/>
    <x v="76"/>
    <n v="3.6"/>
    <n v="20"/>
    <n v="1690"/>
    <n v="845"/>
    <s v="dresses/urbanic/urbanic-black-solid-a-line-dress-with-cap-sleeves/15847378/buy"/>
    <x v="2"/>
  </r>
  <r>
    <x v="28315"/>
    <x v="110"/>
    <n v="4.8"/>
    <n v="11"/>
    <n v="1499"/>
    <n v="1349"/>
    <s v="sports-shoes/campus/campus-men-navy-blue-belgium-running-shoes/11294890/buy"/>
    <x v="4"/>
  </r>
  <r>
    <x v="28316"/>
    <x v="188"/>
    <n v="4.0999999999999996"/>
    <n v="330"/>
    <n v="845"/>
    <n v="845"/>
    <s v="perfume-and-body-mist/the-body-shop/the-body-shop-satsuma-sustainable-body-mist-100-ml/1677325/buy"/>
    <x v="15"/>
  </r>
  <r>
    <x v="5468"/>
    <x v="52"/>
    <n v="4.8"/>
    <n v="4"/>
    <n v="1399"/>
    <n v="839"/>
    <s v="tops/us-polo-assn-kids/us-polo-assn-kids-blue-a-line-top/16232966/buy"/>
    <x v="3"/>
  </r>
  <r>
    <x v="28317"/>
    <x v="2329"/>
    <n v="4.5"/>
    <n v="11"/>
    <n v="5500"/>
    <n v="3850"/>
    <s v="perfume-and-body-mist/chopard/chopard-women-brilliant-wish-eau-de-parfum-75-ml/10266605/buy"/>
    <x v="15"/>
  </r>
  <r>
    <x v="28318"/>
    <x v="1780"/>
    <n v="4.2"/>
    <n v="5"/>
    <n v="5598"/>
    <n v="2799"/>
    <s v="ring/clara/clara-set-of-2-silver-toned-cz-studded-adjustable-sterling-silver-couple-band-finger-rings/14523454/buy"/>
    <x v="40"/>
  </r>
  <r>
    <x v="28319"/>
    <x v="82"/>
    <n v="3.8"/>
    <n v="5"/>
    <n v="2499"/>
    <n v="999"/>
    <s v="sweaters/pepe-jeans/pepe-jeans-women-sea-green-striped-round-neck-crop-pullover-sweater/12504860/buy"/>
    <x v="5"/>
  </r>
  <r>
    <x v="511"/>
    <x v="249"/>
    <n v="5"/>
    <n v="6"/>
    <n v="3099"/>
    <n v="1084"/>
    <s v="flats/nautica/nautica-women-mustard-yellow-open-toe-flats/15696612/buy"/>
    <x v="28"/>
  </r>
  <r>
    <x v="527"/>
    <x v="398"/>
    <n v="4.0999999999999996"/>
    <n v="61"/>
    <n v="699"/>
    <n v="314"/>
    <s v="tshirts/mh-easy/mh-easy-women-rust-red-solid-pure-cotton-relax-fit-round-neck-t-shirt/13585764/buy"/>
    <x v="12"/>
  </r>
  <r>
    <x v="165"/>
    <x v="313"/>
    <n v="4.2"/>
    <n v="13"/>
    <n v="1699"/>
    <n v="1699"/>
    <s v="watches/sonata/sonata-men-blue-analogue-watch-77108ym01/11623092/buy"/>
    <x v="39"/>
  </r>
  <r>
    <x v="673"/>
    <x v="0"/>
    <n v="4.9000000000000004"/>
    <n v="10"/>
    <n v="2199"/>
    <n v="1209"/>
    <s v="wallets/mast--harbour/mast--harbour-women-blue-pu-envelope-wallet/15582736/buy"/>
    <x v="25"/>
  </r>
  <r>
    <x v="367"/>
    <x v="208"/>
    <n v="4.9000000000000004"/>
    <n v="10"/>
    <n v="299"/>
    <n v="299"/>
    <s v="tshirts/max/max-women-brown-graphic-printed-t-shirt/17566272/buy"/>
    <x v="12"/>
  </r>
  <r>
    <x v="106"/>
    <x v="21"/>
    <n v="4.5"/>
    <n v="17"/>
    <n v="2299"/>
    <n v="689"/>
    <s v="flats/anouk/anouk-women-white-embellished-one-toe-flats/13596596/buy"/>
    <x v="28"/>
  </r>
  <r>
    <x v="28320"/>
    <x v="208"/>
    <n v="4.5"/>
    <n v="10"/>
    <n v="499"/>
    <n v="499"/>
    <s v="track-pants/max/max-women-black-floral-pure-cotton-track-pant/17682056/buy"/>
    <x v="23"/>
  </r>
  <r>
    <x v="19639"/>
    <x v="20"/>
    <n v="4"/>
    <n v="24"/>
    <n v="1599"/>
    <n v="559"/>
    <s v="dresses/herenow/herenow-grey--green-a-line-printed-dress/16590262/buy"/>
    <x v="2"/>
  </r>
  <r>
    <x v="2306"/>
    <x v="263"/>
    <n v="3.8"/>
    <n v="5"/>
    <n v="1699"/>
    <n v="594"/>
    <s v="flats/taavi/taavi-women-black--off-white-printed-open-toe-flats/17142110/buy"/>
    <x v="28"/>
  </r>
  <r>
    <x v="28321"/>
    <x v="51"/>
    <n v="4.0999999999999996"/>
    <n v="65"/>
    <n v="1799"/>
    <n v="719"/>
    <s v="dresses/sassafras/sassafras-women-white--peach-coloured-dyed-pinafore-dress/13645176/buy"/>
    <x v="2"/>
  </r>
  <r>
    <x v="28322"/>
    <x v="1121"/>
    <n v="4.0999999999999996"/>
    <n v="69"/>
    <n v="2817"/>
    <n v="845"/>
    <s v="tops/indietoga/indietoga-women-red-solid-plus-size-top/13634820/buy"/>
    <x v="3"/>
  </r>
  <r>
    <x v="6450"/>
    <x v="318"/>
    <n v="4.3"/>
    <n v="17"/>
    <n v="949"/>
    <n v="949"/>
    <s v="lounge-pants/enamor/enamor-women-pink-solid-cotton-lounge-pants/17273826/buy"/>
    <x v="7"/>
  </r>
  <r>
    <x v="15"/>
    <x v="427"/>
    <n v="3.4"/>
    <n v="5"/>
    <n v="2495"/>
    <n v="1247"/>
    <s v="shirts/the-bear-house/the-bear-house-men-red--green-classic-slim-fit-tartan-checked-casual-shirt/16653206/buy"/>
    <x v="11"/>
  </r>
  <r>
    <x v="28323"/>
    <x v="606"/>
    <n v="4.0999999999999996"/>
    <n v="15"/>
    <n v="1299"/>
    <n v="597"/>
    <s v="shirts/style-quotient/style-quotient-men-white-solid-classic-casual-shirt/12875672/buy"/>
    <x v="11"/>
  </r>
  <r>
    <x v="989"/>
    <x v="20"/>
    <n v="4.5999999999999996"/>
    <n v="7"/>
    <n v="1099"/>
    <n v="329"/>
    <s v="tshirts/herenow/herenow-men-turquoise-blue--black-striped-round-neck-t-shirt/15804570/buy"/>
    <x v="12"/>
  </r>
  <r>
    <x v="6465"/>
    <x v="318"/>
    <n v="4.4000000000000004"/>
    <n v="39"/>
    <n v="299"/>
    <n v="299"/>
    <s v="bra/enamor/enamor-women-white-antimicrobial-teenager-full-coverage-non-wired-non-padded-beginners-bra/15238384/buy"/>
    <x v="50"/>
  </r>
  <r>
    <x v="285"/>
    <x v="482"/>
    <n v="3.7"/>
    <n v="3"/>
    <n v="1249"/>
    <n v="1249"/>
    <s v="sports-shoes/sparx/sparx-men-maroon-mesh-running-non-marking-shoes/17543232/buy"/>
    <x v="4"/>
  </r>
  <r>
    <x v="28324"/>
    <x v="332"/>
    <n v="4.4000000000000004"/>
    <n v="18"/>
    <n v="2999"/>
    <n v="2999"/>
    <s v="shorts/adidas/adidas-originals-men-black-motion-solid-training-sustainable-shorts/17009750/buy"/>
    <x v="17"/>
  </r>
  <r>
    <x v="2988"/>
    <x v="209"/>
    <n v="4.0999999999999996"/>
    <n v="49"/>
    <n v="2199"/>
    <n v="1055"/>
    <s v="dresses/harpa/harpa-women-black--maroon-printed-maxi-dress/8485267/buy"/>
    <x v="2"/>
  </r>
  <r>
    <x v="3668"/>
    <x v="180"/>
    <n v="4.8"/>
    <n v="5"/>
    <n v="2799"/>
    <n v="1399"/>
    <s v="sweatshirts/jack--jones/jack--jones-men-olive-green-hooded-sweatshirt/15907014/buy"/>
    <x v="18"/>
  </r>
  <r>
    <x v="12411"/>
    <x v="180"/>
    <n v="4.7"/>
    <n v="9"/>
    <n v="2999"/>
    <n v="1499"/>
    <s v="track-pants/jack--jones/jack--jones-blue--grey-solid-track-pant/15047020/buy"/>
    <x v="23"/>
  </r>
  <r>
    <x v="1406"/>
    <x v="459"/>
    <n v="5"/>
    <n v="9"/>
    <n v="1999"/>
    <n v="939"/>
    <s v="kurtas/global-desi/global-desi-women-mustard-yellow-floral-printed-kurta/14194290/buy"/>
    <x v="1"/>
  </r>
  <r>
    <x v="939"/>
    <x v="20"/>
    <n v="4.0999999999999996"/>
    <n v="12"/>
    <n v="1899"/>
    <n v="759"/>
    <s v="kurtas/herenow/herenow-women-lavender--white-ethnic-motifs-printed-pure-cotton-kurta/16927156/buy"/>
    <x v="1"/>
  </r>
  <r>
    <x v="2620"/>
    <x v="50"/>
    <n v="4.7"/>
    <n v="6"/>
    <n v="1099"/>
    <n v="714"/>
    <s v="tops/hrx-by-hrithik-roshan/hrx-by-hrithik-roshan-yoga-women-pink-melange-tops/14703010/buy"/>
    <x v="3"/>
  </r>
  <r>
    <x v="104"/>
    <x v="658"/>
    <n v="4.0999999999999996"/>
    <n v="89"/>
    <n v="4490"/>
    <n v="898"/>
    <s v="casual-shoes/prolific/prolific-men-brown-driving-shoes/2527495/buy"/>
    <x v="9"/>
  </r>
  <r>
    <x v="25700"/>
    <x v="511"/>
    <n v="3.6"/>
    <n v="5"/>
    <n v="2490"/>
    <n v="1195"/>
    <s v="heels/marc-loire/marc-loire-black-pu-block-sandals/16851198/buy"/>
    <x v="14"/>
  </r>
  <r>
    <x v="24969"/>
    <x v="424"/>
    <n v="4.5"/>
    <n v="6"/>
    <n v="2999"/>
    <n v="1109"/>
    <s v="handbags/bellissa/bellissa-nude-coloured-pu-structured-shoulder-bag-with-tasselled/16947704/buy"/>
    <x v="8"/>
  </r>
  <r>
    <x v="165"/>
    <x v="247"/>
    <n v="4.3"/>
    <n v="34"/>
    <n v="2895"/>
    <n v="1794"/>
    <s v="watches/timex/timex-men-navy-blue-analogue-watch-tweg16512/11017030/buy"/>
    <x v="39"/>
  </r>
  <r>
    <x v="993"/>
    <x v="5"/>
    <n v="4.2"/>
    <n v="269"/>
    <n v="2999"/>
    <n v="1649"/>
    <s v="jackets/roadster/the-roadster-lifestyle-co-men-blue-solid-denim-jacket/10617908/buy"/>
    <x v="36"/>
  </r>
  <r>
    <x v="258"/>
    <x v="203"/>
    <n v="4"/>
    <n v="65"/>
    <n v="7499"/>
    <n v="2549"/>
    <s v="kurtas/inddus/inddus-women-grey--maroon-printed-anarkali-kurta-with-dupatta/13427710/buy"/>
    <x v="1"/>
  </r>
  <r>
    <x v="924"/>
    <x v="167"/>
    <n v="4.9000000000000004"/>
    <n v="28"/>
    <n v="2299"/>
    <n v="2069"/>
    <s v="handbags/van-heusen/van-heusen-navy-blue-textured-structured-sling-bag/17642988/buy"/>
    <x v="8"/>
  </r>
  <r>
    <x v="2768"/>
    <x v="82"/>
    <n v="4"/>
    <n v="6"/>
    <n v="3599"/>
    <n v="2159"/>
    <s v="jeans/pepe-jeans/pepe-jeans-men-black-heavy-fade-jeans/15837736/buy"/>
    <x v="19"/>
  </r>
  <r>
    <x v="15"/>
    <x v="330"/>
    <n v="4.2"/>
    <n v="9"/>
    <n v="2049"/>
    <n v="1229"/>
    <s v="shirts/louis-philippe-jeans/louis-philippe-jeans-men-black-slim-fit-solid-casual-shirt/14195384/buy"/>
    <x v="11"/>
  </r>
  <r>
    <x v="7094"/>
    <x v="459"/>
    <n v="4.3"/>
    <n v="3"/>
    <n v="1299"/>
    <n v="610"/>
    <s v="tops/global-desi/global-desi-women-blue--white-printed-sleevesless-regular-top/13464012/buy"/>
    <x v="3"/>
  </r>
  <r>
    <x v="28325"/>
    <x v="402"/>
    <n v="3.6"/>
    <n v="11"/>
    <n v="2049"/>
    <n v="655"/>
    <s v="tshirts/yk-disney/yk-disney-girls-pack-of-3-frozen-printed-cotton-full-sleeve-t-shirt/16246132/buy"/>
    <x v="12"/>
  </r>
  <r>
    <x v="3474"/>
    <x v="566"/>
    <n v="4.4000000000000004"/>
    <n v="62"/>
    <n v="999"/>
    <n v="989"/>
    <s v="shrug/hypernation/hypernation-black--grey-striped-open-front-shrug/7811525/buy"/>
    <x v="62"/>
  </r>
  <r>
    <x v="2803"/>
    <x v="48"/>
    <n v="3.7"/>
    <n v="9"/>
    <n v="1299"/>
    <n v="389"/>
    <s v="casual-shoes/sangria/sangria-women-off-white--pink-printed-sneakers/15146474/buy"/>
    <x v="9"/>
  </r>
  <r>
    <x v="28326"/>
    <x v="261"/>
    <n v="3.3"/>
    <n v="31"/>
    <n v="5999"/>
    <n v="1799"/>
    <s v="kurta-sets/varanga/varanga-women-pink--white-leheriya-printed-kaftan-kurta-with-trouser/15646544/buy"/>
    <x v="21"/>
  </r>
  <r>
    <x v="7839"/>
    <x v="331"/>
    <n v="4.2"/>
    <n v="30"/>
    <n v="3329"/>
    <n v="998"/>
    <s v="bedsheets/arrabi/arrabi-blue--white-floral-300-tc-super-king-bedsheet-with-2-pillow-covers/15165318/buy"/>
    <x v="32"/>
  </r>
  <r>
    <x v="559"/>
    <x v="910"/>
    <n v="4.3"/>
    <n v="159"/>
    <n v="2499"/>
    <n v="899"/>
    <s v="tshirts/american-crew/american-crew-men-red-solid-polo-collar-t-shirt/11263404/buy"/>
    <x v="12"/>
  </r>
  <r>
    <x v="41"/>
    <x v="55"/>
    <n v="4.4000000000000004"/>
    <n v="23"/>
    <n v="2290"/>
    <n v="2290"/>
    <s v="heels/metro/metro-women-gold-toned-solid-sandals/10063649/buy"/>
    <x v="14"/>
  </r>
  <r>
    <x v="124"/>
    <x v="89"/>
    <n v="3.7"/>
    <n v="98"/>
    <n v="2999"/>
    <n v="749"/>
    <s v="watches/dressberry/dressberry-women-silver-toned-analogue-watch-mfb-pn-snt-g05/9460223/buy"/>
    <x v="39"/>
  </r>
  <r>
    <x v="28327"/>
    <x v="2330"/>
    <n v="4.3"/>
    <n v="59"/>
    <n v="499"/>
    <n v="299"/>
    <s v="socks/fresh-feet/fresh-feet-men-pack-of-3-assorted-100-combed-cotton-ankle-length-socks/14323954/buy"/>
    <x v="98"/>
  </r>
  <r>
    <x v="1932"/>
    <x v="727"/>
    <n v="4.3"/>
    <n v="21"/>
    <n v="1299"/>
    <n v="584"/>
    <s v="tops/trend-arrest/trend-arrest-orange--white-floral-smocking-regular-top/16247890/buy"/>
    <x v="3"/>
  </r>
  <r>
    <x v="166"/>
    <x v="220"/>
    <n v="4.3"/>
    <n v="12"/>
    <n v="2699"/>
    <n v="836"/>
    <s v="handbags/toteteca/toteteca-black-structured-shoulder-bag/16640004/buy"/>
    <x v="8"/>
  </r>
  <r>
    <x v="28328"/>
    <x v="50"/>
    <n v="4.5999999999999996"/>
    <n v="40"/>
    <n v="2999"/>
    <n v="2999"/>
    <s v="tracksuits/hrx-by-hrithik-roshan/hrx-by-hrithik-roshan-boys-white--black-colourblocked-tracksuit/15177828/buy"/>
    <x v="79"/>
  </r>
  <r>
    <x v="28329"/>
    <x v="21"/>
    <n v="4"/>
    <n v="281"/>
    <n v="1899"/>
    <n v="1899"/>
    <s v="co-ords/anouk/anouk-women-blue--golden-ethnic-motifs-print-pure-cotton-top-with-solid-culottes/13237738/buy"/>
    <x v="83"/>
  </r>
  <r>
    <x v="1584"/>
    <x v="553"/>
    <n v="3.9"/>
    <n v="124"/>
    <n v="2199"/>
    <n v="659"/>
    <s v="track-pants/the-dry-state/the-dry-state-women-navy-blue-loose-fit-high-rise-easy-wash-joggers-trousers/13938678/buy"/>
    <x v="23"/>
  </r>
  <r>
    <x v="28330"/>
    <x v="145"/>
    <n v="4.0999999999999996"/>
    <n v="15"/>
    <n v="3999"/>
    <n v="2599"/>
    <s v="sweatshirts/reebok/reebok-men-navy-blue-brand-logo-print-flc-oth-hooded-sweatshirt/14792224/buy"/>
    <x v="18"/>
  </r>
  <r>
    <x v="28331"/>
    <x v="239"/>
    <n v="4.0999999999999996"/>
    <n v="49"/>
    <n v="999"/>
    <n v="499"/>
    <s v="tshirts/hellcat/hellcat-boys-red--grey-colourblocked-polo-collar-bio-finish-t-shirt/17105010/buy"/>
    <x v="12"/>
  </r>
  <r>
    <x v="1406"/>
    <x v="21"/>
    <n v="4.3"/>
    <n v="18"/>
    <n v="1999"/>
    <n v="599"/>
    <s v="kurtas/anouk/anouk-women-yellow--white-floral-printed-thread-work-floral-kurta/14663668/buy"/>
    <x v="1"/>
  </r>
  <r>
    <x v="827"/>
    <x v="28"/>
    <n v="3.9"/>
    <n v="16"/>
    <n v="898"/>
    <n v="404"/>
    <s v="tshirts/harvard/harvard-women-navy-blue-solid-pure-cotton-t-shirt/14714362/buy"/>
    <x v="12"/>
  </r>
  <r>
    <x v="1003"/>
    <x v="405"/>
    <n v="3.7"/>
    <n v="77"/>
    <n v="999"/>
    <n v="499"/>
    <s v="flats/denill/denill-women-beige-colourblocked-ballerinas-flats/16371738/buy"/>
    <x v="28"/>
  </r>
  <r>
    <x v="28332"/>
    <x v="981"/>
    <n v="4.4000000000000004"/>
    <n v="138"/>
    <n v="398"/>
    <n v="318"/>
    <s v="hair-colour/indus-valley/indus-valley-pack-of-2-bio-organic-indigo-leaf-powder-for-hair---100-g-each/12729566/buy"/>
    <x v="91"/>
  </r>
  <r>
    <x v="6491"/>
    <x v="960"/>
    <n v="3.2"/>
    <n v="6"/>
    <n v="4495"/>
    <n v="2562"/>
    <s v="kitchen-storage/nestroots/nestroots-grey--beige-mango-wood-masala-box-or-spice-jar-container/14119120/buy"/>
    <x v="194"/>
  </r>
  <r>
    <x v="807"/>
    <x v="766"/>
    <n v="4.3"/>
    <n v="148"/>
    <n v="2299"/>
    <n v="1034"/>
    <s v="jeans/nifty/nifty-women-blue-bootcut-mid-rise-clean-look-stretchable-jeans/11609866/buy"/>
    <x v="19"/>
  </r>
  <r>
    <x v="6989"/>
    <x v="50"/>
    <n v="4.3"/>
    <n v="20"/>
    <n v="2699"/>
    <n v="1619"/>
    <s v="bra/hrx-by-hrithik-roshan/hrx-by-hrithik-roshan-running-women-purple--orange-rapid-dry-colourblock-sports-bra/14646482/buy"/>
    <x v="50"/>
  </r>
  <r>
    <x v="28333"/>
    <x v="523"/>
    <n v="2.8"/>
    <n v="33"/>
    <n v="2799"/>
    <n v="699"/>
    <s v="kurtas/get-glamr/get-glamr-women-pink--orange-bandhani-printed-gotta-patti-anarkali-kurta-with-mask/15160446/buy"/>
    <x v="1"/>
  </r>
  <r>
    <x v="30"/>
    <x v="107"/>
    <n v="3"/>
    <n v="2"/>
    <n v="1698"/>
    <n v="679"/>
    <s v="shirts/invictus/invictus-men-black--blue-buffalo-checks-slim-fit-pure-cotton-casual-shirt/16823466/buy"/>
    <x v="11"/>
  </r>
  <r>
    <x v="28334"/>
    <x v="613"/>
    <n v="4.2"/>
    <n v="13"/>
    <n v="399"/>
    <n v="271"/>
    <s v="bath-towels/rangoli/rangoli-women-multicoloured-striped-400-gsm-pure-cotton-hair-drying-bath-towel/17422944/buy"/>
    <x v="105"/>
  </r>
  <r>
    <x v="610"/>
    <x v="193"/>
    <n v="3.7"/>
    <n v="25"/>
    <n v="3399"/>
    <n v="781"/>
    <s v="casual-shoes/fashion-victim/fashion-victim-men-tan-brown-solid-sneakers/11994726/buy"/>
    <x v="9"/>
  </r>
  <r>
    <x v="28335"/>
    <x v="583"/>
    <n v="4.8"/>
    <n v="43"/>
    <n v="799"/>
    <n v="399"/>
    <s v="body-wash-and-scrub/bath--body-works/bath--body-works-eucalyptus--spearmint-stress-relief-nourishing-bar-soap--249-g/13473340/buy"/>
    <x v="53"/>
  </r>
  <r>
    <x v="13554"/>
    <x v="450"/>
    <n v="3.9"/>
    <n v="38"/>
    <n v="2499"/>
    <n v="774"/>
    <s v="handbags/bagsy-malone/bagsy-malone-black-animal-textured-pu-structured-handheld-bag-with-tasselled/14539646/buy"/>
    <x v="8"/>
  </r>
  <r>
    <x v="5791"/>
    <x v="153"/>
    <n v="4.3"/>
    <n v="145"/>
    <n v="1099"/>
    <n v="494"/>
    <s v="lounge-pants/etc/etc-women-navy-blue--grey-printed-cropped-lounge-pants/14345964/buy"/>
    <x v="7"/>
  </r>
  <r>
    <x v="6105"/>
    <x v="722"/>
    <n v="4.3"/>
    <n v="588"/>
    <n v="3299"/>
    <n v="593"/>
    <s v="earrings/jewels-galaxy/jewels-galaxy-beige-rose-gold-plated-handcrafted-tasselled-contemporary-drop-earrings/7277509/buy"/>
    <x v="10"/>
  </r>
  <r>
    <x v="18809"/>
    <x v="20"/>
    <n v="3.5"/>
    <n v="10"/>
    <n v="1899"/>
    <n v="759"/>
    <s v="track-pants/herenow/herenow-men-navy-blue--white-striped-pure-cotton-track-pants/15607880/buy"/>
    <x v="23"/>
  </r>
  <r>
    <x v="42"/>
    <x v="857"/>
    <n v="4"/>
    <n v="5"/>
    <n v="1999"/>
    <n v="1399"/>
    <s v="jeans/peter-england-casuals/peter-england-casuals-men-navy-blue-slim-fit-heavy-fade-stretchable-jeans/17009880/buy"/>
    <x v="19"/>
  </r>
  <r>
    <x v="4064"/>
    <x v="1324"/>
    <n v="4.8"/>
    <n v="5"/>
    <n v="1349"/>
    <n v="687"/>
    <s v="kurtis/malhaar/malhaar-pink--blue-printed-kurti/17709738/buy"/>
    <x v="65"/>
  </r>
  <r>
    <x v="4477"/>
    <x v="34"/>
    <n v="4.0999999999999996"/>
    <n v="146"/>
    <n v="3999"/>
    <n v="2199"/>
    <s v="jackets/wrogn/wrogn-men-navy-blue-solid-bomber-jacket/12421992/buy"/>
    <x v="36"/>
  </r>
  <r>
    <x v="15"/>
    <x v="1827"/>
    <n v="4.0999999999999996"/>
    <n v="22"/>
    <n v="1299"/>
    <n v="649"/>
    <s v="shirts/urban-ranger-by-pantaloons/urban-ranger-by-pantaloons-men-blue--white-slim-fit-striped-casual-shirt/11815016/buy"/>
    <x v="11"/>
  </r>
  <r>
    <x v="285"/>
    <x v="482"/>
    <n v="4.5999999999999996"/>
    <n v="5"/>
    <n v="1249"/>
    <n v="1249"/>
    <s v="sports-shoes/sparx/sparx-men-blue-mesh-running-non-marking-shoes/17543228/buy"/>
    <x v="4"/>
  </r>
  <r>
    <x v="28336"/>
    <x v="6"/>
    <n v="4.3"/>
    <n v="194"/>
    <n v="1499"/>
    <n v="1499"/>
    <s v="sweatshirts/hm/hm-women-black--grey-oversized-sweatshirt/15545742/buy"/>
    <x v="18"/>
  </r>
  <r>
    <x v="28337"/>
    <x v="70"/>
    <n v="4.5999999999999996"/>
    <n v="47"/>
    <n v="254"/>
    <n v="254"/>
    <s v="briefs/jockey/jockey-men-teal-solid-boxer-briefs---8008-0101-seapt/13925662/buy"/>
    <x v="33"/>
  </r>
  <r>
    <x v="28338"/>
    <x v="1411"/>
    <n v="3.6"/>
    <n v="258"/>
    <n v="1295"/>
    <n v="1295"/>
    <s v="trimmer/nova/nova-men-nht-1046-white-cordless-trimmer/7030204/buy"/>
    <x v="170"/>
  </r>
  <r>
    <x v="28339"/>
    <x v="146"/>
    <n v="4.4000000000000004"/>
    <n v="36"/>
    <n v="499"/>
    <n v="209"/>
    <s v="briefs/clovia/clovia-women-blue-solid-lace-waist-hipster-briefs-pn3301p03/12460244/buy"/>
    <x v="33"/>
  </r>
  <r>
    <x v="4508"/>
    <x v="337"/>
    <n v="4"/>
    <n v="5"/>
    <n v="8499"/>
    <n v="1869"/>
    <s v="blazers/hangup/hangup-men-white--blue-printed-single-breasted-bandhgala-blazer/14145356/buy"/>
    <x v="71"/>
  </r>
  <r>
    <x v="106"/>
    <x v="62"/>
    <n v="3.9"/>
    <n v="216"/>
    <n v="999"/>
    <n v="599"/>
    <s v="flats/shoetopia/shoetopia-women-gold-toned-woven-design-one-toe-flats/11918248/buy"/>
    <x v="28"/>
  </r>
  <r>
    <x v="28340"/>
    <x v="705"/>
    <n v="4.5"/>
    <n v="13"/>
    <n v="2299"/>
    <n v="942"/>
    <s v="formal-shoes/azzaro-black/azzaro-black-men-black-slip-on-formal-shoes/10291381/buy"/>
    <x v="24"/>
  </r>
  <r>
    <x v="7668"/>
    <x v="5"/>
    <n v="2.8"/>
    <n v="5"/>
    <n v="2699"/>
    <n v="1079"/>
    <s v="casual-shoes/roadster/roadster-men-coffee-brown-solid-horsebit-loafers/15334216/buy"/>
    <x v="9"/>
  </r>
  <r>
    <x v="328"/>
    <x v="633"/>
    <n v="3.9"/>
    <n v="28"/>
    <n v="1999"/>
    <n v="899"/>
    <s v="sports-shoes/yuuki/yuuki-women-navy-blue-mesh-walking-shoes/13398596/buy"/>
    <x v="4"/>
  </r>
  <r>
    <x v="28341"/>
    <x v="315"/>
    <n v="4.3"/>
    <n v="6"/>
    <n v="8495"/>
    <n v="8495"/>
    <s v="watches/titan/titan-grandmaster-men-silver-analogue-watch-nl1792wm01/10855640/buy"/>
    <x v="39"/>
  </r>
  <r>
    <x v="2228"/>
    <x v="21"/>
    <n v="4.0999999999999996"/>
    <n v="14"/>
    <n v="2999"/>
    <n v="1049"/>
    <s v="kurta-sets/anouk/anouk-women-grey-pure-cotton-kurta-with-trousers/17096052/buy"/>
    <x v="21"/>
  </r>
  <r>
    <x v="28342"/>
    <x v="555"/>
    <n v="3.8"/>
    <n v="5"/>
    <n v="1199"/>
    <n v="587"/>
    <s v="tshirts/allen-solly-tribe/allen-solly-tribe-men-blue-graphical-printed-casual-t-shirt/16846126/buy"/>
    <x v="12"/>
  </r>
  <r>
    <x v="8709"/>
    <x v="68"/>
    <n v="3.8"/>
    <n v="485"/>
    <n v="1499"/>
    <n v="824"/>
    <s v="bedsheets/storyhome/storyhome-brown-geometric-flat-152-tc-cotton-1-double-bedsheet-with-2-pillow-covers/7509232/buy"/>
    <x v="32"/>
  </r>
  <r>
    <x v="13071"/>
    <x v="203"/>
    <n v="4.4000000000000004"/>
    <n v="106"/>
    <n v="4399"/>
    <n v="1979"/>
    <s v="sarees/inddus/inddus-maroon-solid-ruffled-saree/13427900/buy"/>
    <x v="16"/>
  </r>
  <r>
    <x v="28343"/>
    <x v="459"/>
    <n v="4.8"/>
    <n v="20"/>
    <n v="1699"/>
    <n v="1699"/>
    <s v="kurtas/global-desi/global-desi-eco-vero-women-navy-blue-solid-a-line-kurta/13463842/buy"/>
    <x v="1"/>
  </r>
  <r>
    <x v="13166"/>
    <x v="403"/>
    <n v="4.0999999999999996"/>
    <n v="153"/>
    <n v="4999"/>
    <n v="1799"/>
    <s v="dresses/nayo/nayo-black-embroidered-fit-and-flare-dress-with-sequinned-dupatta/14224372/buy"/>
    <x v="2"/>
  </r>
  <r>
    <x v="475"/>
    <x v="167"/>
    <n v="4.9000000000000004"/>
    <n v="14"/>
    <n v="2799"/>
    <n v="1399"/>
    <s v="handbags/van-heusen/van-heusen-maroon-solid-handheld-bag/16068542/buy"/>
    <x v="8"/>
  </r>
  <r>
    <x v="1"/>
    <x v="295"/>
    <n v="3.6"/>
    <n v="25"/>
    <n v="2299"/>
    <n v="988"/>
    <s v="kurtas/inweave/inweave-women-maroon--blue-printed-a-line-kurta/12503228/buy"/>
    <x v="1"/>
  </r>
  <r>
    <x v="28344"/>
    <x v="1395"/>
    <n v="4.5"/>
    <n v="11"/>
    <n v="999"/>
    <n v="399"/>
    <s v="tops/le-bourgeois/le-bourgeois-black-slim-fit-casual-crop-top/17629058/buy"/>
    <x v="3"/>
  </r>
  <r>
    <x v="28345"/>
    <x v="278"/>
    <n v="4.5"/>
    <n v="1600"/>
    <n v="150"/>
    <n v="150"/>
    <s v="hair-serum/livon/livon-anti-frizz-hair-serum-with-vitamin-e--argan-oil---50-ml/10423428/buy"/>
    <x v="94"/>
  </r>
  <r>
    <x v="1053"/>
    <x v="3"/>
    <n v="4.5999999999999996"/>
    <n v="216"/>
    <n v="2299"/>
    <n v="1034"/>
    <s v="jumpsuit/tokyo-talkies/tokyo-talkies-women-black-solid-basic-jumpsuit/12009582/buy"/>
    <x v="73"/>
  </r>
  <r>
    <x v="28346"/>
    <x v="1159"/>
    <n v="3.9"/>
    <n v="601"/>
    <n v="5500"/>
    <n v="2145"/>
    <s v="sarees/varkala-silk-sarees/varkala-silk-sarees-pink-kanjeevaram-tussar-silk-traditional-saree/1485453/buy"/>
    <x v="16"/>
  </r>
  <r>
    <x v="10383"/>
    <x v="362"/>
    <n v="4.3"/>
    <n v="9"/>
    <n v="6666"/>
    <n v="3399"/>
    <s v="lehenga-choli/ethnovogue/ethnovogue-pink-made-to-measure-lehenga--blouse/16628292/buy"/>
    <x v="59"/>
  </r>
  <r>
    <x v="14"/>
    <x v="181"/>
    <n v="4.5999999999999996"/>
    <n v="7"/>
    <n v="1995"/>
    <n v="895"/>
    <s v="casual-shoes/rindas/rindas-women-turquoise-blue--white-woven-design-lightweight-sneakers/17754436/buy"/>
    <x v="9"/>
  </r>
  <r>
    <x v="331"/>
    <x v="5"/>
    <n v="4"/>
    <n v="465"/>
    <n v="2199"/>
    <n v="769"/>
    <s v="jeans/roadster/roadster-men-blue-skinny-fit-mid-rise-clean-look-stretchable-acid-wash-jeans/9575353/buy"/>
    <x v="19"/>
  </r>
  <r>
    <x v="203"/>
    <x v="275"/>
    <n v="4.4000000000000004"/>
    <n v="20"/>
    <n v="649"/>
    <n v="356"/>
    <s v="bra/zivame/zivame-purple-bra-lightly-padded/16952220/buy"/>
    <x v="50"/>
  </r>
  <r>
    <x v="15"/>
    <x v="857"/>
    <n v="3.6"/>
    <n v="29"/>
    <n v="1499"/>
    <n v="899"/>
    <s v="shirts/peter-england-casuals/peter-england-casuals-men-pink-slim-fit-striped-casual-shirt/14165500/buy"/>
    <x v="11"/>
  </r>
  <r>
    <x v="2717"/>
    <x v="20"/>
    <n v="3.1"/>
    <n v="10"/>
    <n v="899"/>
    <n v="269"/>
    <s v="tshirts/herenow/herenow-unisex-white-typography-printed-pure-cotton-slim-fit-t-shirt/16607468/buy"/>
    <x v="12"/>
  </r>
  <r>
    <x v="5059"/>
    <x v="461"/>
    <n v="3.8"/>
    <n v="76"/>
    <n v="1699"/>
    <n v="900"/>
    <s v="jumpsuit/naughty-ninos/naughty-ninos-girls-turquoise-blue--red-printed-basic-jumpsuit/13635106/buy"/>
    <x v="73"/>
  </r>
  <r>
    <x v="1568"/>
    <x v="35"/>
    <n v="3.7"/>
    <n v="21"/>
    <n v="1499"/>
    <n v="599"/>
    <s v="tops/flying-machine/flying-machine-women-black--green-floral-print-tie-up-neck-top/14785128/buy"/>
    <x v="3"/>
  </r>
  <r>
    <x v="2425"/>
    <x v="81"/>
    <n v="3.8"/>
    <n v="304"/>
    <n v="2485"/>
    <n v="869"/>
    <s v="kurta-sets/ziyaa/ziyaa-women-mustard-yellow--pink-yoke-design-kurta-with-trousers/13681782/buy"/>
    <x v="21"/>
  </r>
  <r>
    <x v="28347"/>
    <x v="1717"/>
    <n v="4.2"/>
    <n v="25"/>
    <n v="1499"/>
    <n v="749"/>
    <s v="perfume-and-body-mist/frsh/frsh-by-salman-khan-men-humane-pour-homme-eau-de-parfum-100-ml/16556414/buy"/>
    <x v="15"/>
  </r>
  <r>
    <x v="665"/>
    <x v="0"/>
    <n v="4.3"/>
    <n v="10"/>
    <n v="1799"/>
    <n v="935"/>
    <s v="shirts/mast--harbour/mast--harbour-men-olive-green--white-printed-casual-shirt/16284300/buy"/>
    <x v="11"/>
  </r>
  <r>
    <x v="1981"/>
    <x v="193"/>
    <n v="3.5"/>
    <n v="8"/>
    <n v="3999"/>
    <n v="919"/>
    <s v="formal-shoes/fashion-victim/fashion-victim-men-black-textured-leather-formal-oxfords/16470186/buy"/>
    <x v="24"/>
  </r>
  <r>
    <x v="15303"/>
    <x v="1272"/>
    <n v="4"/>
    <n v="6"/>
    <n v="4200"/>
    <n v="2394"/>
    <s v="dresses/pink-chick/pink-chick-navy-blue-off-shoulder-satin-dress/16472812/buy"/>
    <x v="2"/>
  </r>
  <r>
    <x v="231"/>
    <x v="194"/>
    <n v="4.5999999999999996"/>
    <n v="39"/>
    <n v="795"/>
    <n v="795"/>
    <s v="bra/amante/amante-white-solid-non-wired-non-padded-t-shirt-bra-bra75301/14104326/buy"/>
    <x v="50"/>
  </r>
  <r>
    <x v="1860"/>
    <x v="154"/>
    <n v="4.7"/>
    <n v="9"/>
    <n v="1499"/>
    <n v="689"/>
    <s v="tops/athena/athena-women-pretty-pink-solid-ruffled-top/17132260/buy"/>
    <x v="3"/>
  </r>
  <r>
    <x v="28348"/>
    <x v="684"/>
    <n v="4.7"/>
    <n v="25"/>
    <n v="2599"/>
    <n v="2599"/>
    <s v="jackets/kalenji-by-decathlon/kalenji-by-decathlon-men-black-solid-insulator-running-sporty-jacket/12929824/buy"/>
    <x v="36"/>
  </r>
  <r>
    <x v="1119"/>
    <x v="0"/>
    <n v="4"/>
    <n v="5"/>
    <n v="2999"/>
    <n v="1499"/>
    <s v="handbags/mast--harbour/mast--harbour-olive-green-solid-shoulder-bag/15322970/buy"/>
    <x v="8"/>
  </r>
  <r>
    <x v="1938"/>
    <x v="5"/>
    <n v="4"/>
    <n v="5"/>
    <n v="1399"/>
    <n v="699"/>
    <s v="tshirts/roadster/roadster-men-maroon--beige-striped-polo-collar-pure-cotton-t-shirt/16997234/buy"/>
    <x v="12"/>
  </r>
  <r>
    <x v="28349"/>
    <x v="128"/>
    <n v="4.3"/>
    <n v="11"/>
    <n v="1399"/>
    <n v="1399"/>
    <s v="track-pants/yk/yk-girls-pink--white-pure-cotton-regular-fit-track-pants/15267418/buy"/>
    <x v="23"/>
  </r>
  <r>
    <x v="573"/>
    <x v="180"/>
    <n v="4.7"/>
    <n v="9"/>
    <n v="3999"/>
    <n v="1999"/>
    <s v="jackets/jack--jones/jack--jones-men-pink-solid-denim-jacket/15219538/buy"/>
    <x v="36"/>
  </r>
  <r>
    <x v="6769"/>
    <x v="5"/>
    <n v="4.0999999999999996"/>
    <n v="40"/>
    <n v="1279"/>
    <n v="447"/>
    <s v="innerwear-vests/roadster/roadster-men-pack-of-2-solid-pure-cotton-innerwear-vests/14256458/buy"/>
    <x v="114"/>
  </r>
  <r>
    <x v="28350"/>
    <x v="141"/>
    <n v="4"/>
    <n v="4"/>
    <n v="3499"/>
    <n v="1119"/>
    <s v="blankets-quilts-and-dohars/aura/aura-teal-green--pink-floral-print-mild-winter-150-gsm-double-bed-comforter/15416760/buy"/>
    <x v="138"/>
  </r>
  <r>
    <x v="822"/>
    <x v="88"/>
    <n v="5"/>
    <n v="3"/>
    <n v="1999"/>
    <n v="1999"/>
    <s v="lehenga-choli/house-of-pataudi/house-of-pataudi-girls-blue--red-printed-ready-to-wear-lehenga--blouse-with-dupatta/14498064/buy"/>
    <x v="59"/>
  </r>
  <r>
    <x v="3840"/>
    <x v="208"/>
    <n v="4.5"/>
    <n v="8"/>
    <n v="199"/>
    <n v="199"/>
    <s v="leggings/max/max-girls-grey-solid-ankle-length-leggings/18126496/buy"/>
    <x v="48"/>
  </r>
  <r>
    <x v="11636"/>
    <x v="403"/>
    <n v="4.4000000000000004"/>
    <n v="10"/>
    <n v="3699"/>
    <n v="1294"/>
    <s v="kurta-sets/nayo/nayo-women-women-grey--blue-garthered-kurta-with-trouser-and-dupatta/17620730/buy"/>
    <x v="21"/>
  </r>
  <r>
    <x v="28351"/>
    <x v="1505"/>
    <n v="4.0999999999999996"/>
    <n v="7"/>
    <n v="2295"/>
    <n v="390"/>
    <s v="hair-accessory/prita/prita-women-silver-toned-white-pearl--stone-butterfly-hair-bun-pin/16790754/buy"/>
    <x v="140"/>
  </r>
  <r>
    <x v="1429"/>
    <x v="70"/>
    <n v="4.7"/>
    <n v="45"/>
    <n v="229"/>
    <n v="229"/>
    <s v="briefs/jockey/jockey-women-pink-solid-boy-shorts/17070584/buy"/>
    <x v="33"/>
  </r>
  <r>
    <x v="28352"/>
    <x v="26"/>
    <n v="4.0999999999999996"/>
    <n v="28"/>
    <n v="2499"/>
    <n v="1374"/>
    <s v="shirts/sztori/sztori-men-plus-size-blue-opaque-casual-shirt/15334034/buy"/>
    <x v="11"/>
  </r>
  <r>
    <x v="487"/>
    <x v="49"/>
    <n v="4.3"/>
    <n v="56"/>
    <n v="2090"/>
    <n v="1316"/>
    <s v="handbags/baggit/baggit-mauve--light-pink-regular-structured-shoulder-bag/16676894/buy"/>
    <x v="8"/>
  </r>
  <r>
    <x v="28353"/>
    <x v="76"/>
    <n v="2.4"/>
    <n v="8"/>
    <n v="2090"/>
    <n v="1045"/>
    <s v="jeans/urbanic/urbanic-women-blue-cotton-wide-leg-high-rise-cropped-jeans/15632572/buy"/>
    <x v="19"/>
  </r>
  <r>
    <x v="28354"/>
    <x v="86"/>
    <n v="4.4000000000000004"/>
    <n v="62"/>
    <n v="3799"/>
    <n v="3799"/>
    <s v="backpacks/wildcraft/wildcraft-unisex-black-eiger-45-backpack/5562597/buy"/>
    <x v="37"/>
  </r>
  <r>
    <x v="7819"/>
    <x v="345"/>
    <n v="4.5"/>
    <n v="8"/>
    <n v="1499"/>
    <n v="1499"/>
    <s v="shirts/uth-by-roadster/uth-by-roadster-girls-blue-solid-pure-cotton-casual-shirt/14929806/buy"/>
    <x v="11"/>
  </r>
  <r>
    <x v="15"/>
    <x v="916"/>
    <n v="4.2"/>
    <n v="53"/>
    <n v="1699"/>
    <n v="934"/>
    <s v="shirts/beat-london-by-pepe-jeans/beat-london-by-pepe-jeans-men-white-slim-fit-multi-stripes-pure-cotton-casual-shirt/15702552/buy"/>
    <x v="11"/>
  </r>
  <r>
    <x v="541"/>
    <x v="353"/>
    <n v="4.3"/>
    <n v="28"/>
    <n v="1249"/>
    <n v="811"/>
    <s v="jeans/high-star/high-star-women-blue-slim-fit-high-rise-clean-look-stretchable-jeans/13265584/buy"/>
    <x v="19"/>
  </r>
  <r>
    <x v="8472"/>
    <x v="148"/>
    <n v="4.5999999999999996"/>
    <n v="17"/>
    <n v="5199"/>
    <n v="1455"/>
    <s v="sarees/saree-mall/saree-mall-purple-solid-poly-georgette-party-saree-with-matching-blouse/16576244/buy"/>
    <x v="16"/>
  </r>
  <r>
    <x v="5704"/>
    <x v="89"/>
    <n v="4.3"/>
    <n v="287"/>
    <n v="1399"/>
    <n v="909"/>
    <s v="sunglasses/dressberry/dressberry-women-cateye-sunglasses-mfb-pn-ae8222/8431351/buy"/>
    <x v="26"/>
  </r>
  <r>
    <x v="28355"/>
    <x v="160"/>
    <n v="3.9"/>
    <n v="23"/>
    <n v="3999"/>
    <n v="1519"/>
    <s v="dresses/street-9/street-9-burgundy-halter-neck-net-maxi-dress/14484602/buy"/>
    <x v="2"/>
  </r>
  <r>
    <x v="334"/>
    <x v="55"/>
    <n v="4.0999999999999996"/>
    <n v="34"/>
    <n v="2290"/>
    <n v="2290"/>
    <s v="flats/metro/metro-women-black-solid-synthetic-t-strap-flats/7725426/buy"/>
    <x v="28"/>
  </r>
  <r>
    <x v="28356"/>
    <x v="420"/>
    <n v="4.0999999999999996"/>
    <n v="14"/>
    <n v="3190"/>
    <n v="1148"/>
    <s v="dresses/dodo--moa/dodo--moa-womens-pink-fit-and-flare-dress/15225036/buy"/>
    <x v="2"/>
  </r>
  <r>
    <x v="1862"/>
    <x v="562"/>
    <n v="4"/>
    <n v="125"/>
    <n v="1799"/>
    <n v="683"/>
    <s v="dresses/myshka/myshka-women-lime-green--white-printed-a-line-dress/12400502/buy"/>
    <x v="2"/>
  </r>
  <r>
    <x v="28357"/>
    <x v="185"/>
    <n v="4.8"/>
    <n v="15"/>
    <n v="1799"/>
    <n v="899"/>
    <s v="backpacks/forever-21/forever-21-women-pink-square-pocket-backpack/16450258/buy"/>
    <x v="37"/>
  </r>
  <r>
    <x v="16"/>
    <x v="352"/>
    <n v="4.0999999999999996"/>
    <n v="12"/>
    <n v="1199"/>
    <n v="347"/>
    <s v="tshirts/dillinger/dillinger-women-yellow-printed-round-neck-oversized-pure-cotton-t-shirt/13551300/buy"/>
    <x v="12"/>
  </r>
  <r>
    <x v="19983"/>
    <x v="6"/>
    <n v="4"/>
    <n v="2"/>
    <n v="1299"/>
    <n v="1299"/>
    <s v="bodysuit/hm/hm-girls-pack-of-3-grey--pink-printed-wrapover-bodysuits/18084364/buy"/>
    <x v="164"/>
  </r>
  <r>
    <x v="8513"/>
    <x v="732"/>
    <n v="4.5"/>
    <n v="155"/>
    <n v="4799"/>
    <n v="1151"/>
    <s v="kurta-sets/kipek/kipek-women-mustard-yellow--maroon-floral-printed-kurta-with-sharara--dupatta/12015356/buy"/>
    <x v="21"/>
  </r>
  <r>
    <x v="8277"/>
    <x v="897"/>
    <n v="3.4"/>
    <n v="5"/>
    <n v="1999"/>
    <n v="359"/>
    <s v="necklace-and-chains/vembley/vembley-set-of-2-gold-plated-layered-heart-lock--heart-pendant-necklace/16588732/buy"/>
    <x v="82"/>
  </r>
  <r>
    <x v="15451"/>
    <x v="38"/>
    <n v="3.9"/>
    <n v="28"/>
    <n v="4299"/>
    <n v="1289"/>
    <s v="co-ords/all-about-you/all-about-you-women-chic-rust-printed-top-with-skirt/14381440/buy"/>
    <x v="83"/>
  </r>
  <r>
    <x v="28358"/>
    <x v="1071"/>
    <n v="3.5"/>
    <n v="6"/>
    <n v="3490"/>
    <n v="2094"/>
    <s v="jeans/missguided/missguided-women-blue-slash-knee-light-fade-jeans/15672892/buy"/>
    <x v="19"/>
  </r>
  <r>
    <x v="28359"/>
    <x v="0"/>
    <n v="4.0999999999999996"/>
    <n v="17"/>
    <n v="849"/>
    <n v="382"/>
    <s v="tops/mast--harbour/mast--harbour-olive-green-pure-cotton-front-knot-mandarin-collar-shirt-style-top/14819906/buy"/>
    <x v="3"/>
  </r>
  <r>
    <x v="147"/>
    <x v="0"/>
    <n v="4.5"/>
    <n v="11"/>
    <n v="849"/>
    <n v="382"/>
    <s v="tshirts/mast--harbour/mast--harbour-men-white-pure-cotton-typography-printed-t-shirt/15773662/buy"/>
    <x v="12"/>
  </r>
  <r>
    <x v="326"/>
    <x v="359"/>
    <n v="3.9"/>
    <n v="33"/>
    <n v="1399"/>
    <n v="489"/>
    <s v="kurtis/anubhutee/anubhutee-grey--white-ethnic-motifs-printed-kurti/13956736/buy"/>
    <x v="65"/>
  </r>
  <r>
    <x v="28360"/>
    <x v="43"/>
    <n v="4.5999999999999996"/>
    <n v="33"/>
    <n v="4999"/>
    <n v="2749"/>
    <s v="sweatshirts/puma/puma-men-charcoal-grey-solid-cloudspun-full-zip-front-open-training-sweatshirt/14984594/buy"/>
    <x v="18"/>
  </r>
  <r>
    <x v="12086"/>
    <x v="806"/>
    <n v="5"/>
    <n v="12"/>
    <n v="1799"/>
    <n v="1169"/>
    <s v="jeans/allen-solly-junior/allen-solly-junior-boys-charcoal-jogger-light-fade-stretchable-jeans/16685202/buy"/>
    <x v="19"/>
  </r>
  <r>
    <x v="135"/>
    <x v="160"/>
    <n v="4"/>
    <n v="20"/>
    <n v="1699"/>
    <n v="679"/>
    <s v="tops/street-9/street-9-women-gorgeous-red-solid-top/17179852/buy"/>
    <x v="3"/>
  </r>
  <r>
    <x v="5967"/>
    <x v="838"/>
    <n v="4.4000000000000004"/>
    <n v="70"/>
    <n v="4999"/>
    <n v="2499"/>
    <s v="jackets/indian-terrain/indian-terrain-men-olive-green-solid-insulator-open-front-jacket/13083270/buy"/>
    <x v="36"/>
  </r>
  <r>
    <x v="28361"/>
    <x v="371"/>
    <n v="4.5999999999999996"/>
    <n v="31"/>
    <n v="299"/>
    <n v="299"/>
    <s v="trunk/peter-england/peter-england-men-grey-trunk-piwtgm9156016n/17190976/buy"/>
    <x v="57"/>
  </r>
  <r>
    <x v="8247"/>
    <x v="146"/>
    <n v="3.9"/>
    <n v="50"/>
    <n v="1098"/>
    <n v="362"/>
    <s v="lingerie-set/clovia/clovia-women-red-solid-lingerie-set-combbp09240b/10517844/buy"/>
    <x v="61"/>
  </r>
  <r>
    <x v="3344"/>
    <x v="78"/>
    <n v="3.6"/>
    <n v="14"/>
    <n v="2099"/>
    <n v="734"/>
    <s v="palazzos/shae-by-sassafras/shae-by-sassafras-women-pink-floral-printed-palazzos/15980852/buy"/>
    <x v="44"/>
  </r>
  <r>
    <x v="12449"/>
    <x v="822"/>
    <n v="3"/>
    <n v="5"/>
    <n v="4000"/>
    <n v="4000"/>
    <s v="shorts/forever-new/forever-new-women-pink-slim-fit-high-rise-shorts/17863428/buy"/>
    <x v="17"/>
  </r>
  <r>
    <x v="9651"/>
    <x v="120"/>
    <n v="3.8"/>
    <n v="5"/>
    <n v="2999"/>
    <n v="1679"/>
    <s v="kurta-sets/indo-era/indo-era-women-blue-printed-kurta-with-dhoti-pants/16950208/buy"/>
    <x v="21"/>
  </r>
  <r>
    <x v="2008"/>
    <x v="209"/>
    <n v="3.8"/>
    <n v="27"/>
    <n v="2199"/>
    <n v="1055"/>
    <s v="dresses/harpa/harpa-women-mustard-yellow--white-printed-a-line-dress/11515088/buy"/>
    <x v="2"/>
  </r>
  <r>
    <x v="28362"/>
    <x v="947"/>
    <n v="4.4000000000000004"/>
    <n v="18"/>
    <n v="999"/>
    <n v="525"/>
    <s v="organisers/house-of-quirk/house-of-quirk-black-solid-makeup-organiser/16430132/buy"/>
    <x v="43"/>
  </r>
  <r>
    <x v="5434"/>
    <x v="2"/>
    <n v="4.2"/>
    <n v="11"/>
    <n v="1849"/>
    <n v="628"/>
    <s v="kurtas/vishudh/vishudh-women-maroon-keyhole-neck-kurta/16107058/buy"/>
    <x v="1"/>
  </r>
  <r>
    <x v="1162"/>
    <x v="203"/>
    <n v="4.5999999999999996"/>
    <n v="5"/>
    <n v="2999"/>
    <n v="1199"/>
    <s v="sarees/inddus/inddus-solid-saree/17500870/buy"/>
    <x v="16"/>
  </r>
  <r>
    <x v="2775"/>
    <x v="280"/>
    <n v="4.2"/>
    <n v="96"/>
    <n v="3499"/>
    <n v="1329"/>
    <s v="kurtas/yash-gallery/yash-gallery-women-navy-blue--red-yoke-design-anarkali-kurta/11007980/buy"/>
    <x v="1"/>
  </r>
  <r>
    <x v="411"/>
    <x v="123"/>
    <n v="4"/>
    <n v="39"/>
    <n v="1899"/>
    <n v="759"/>
    <s v="kurtas/libas/libas-women-red--golden-printed-straight-kurta/12133312/buy"/>
    <x v="1"/>
  </r>
  <r>
    <x v="12339"/>
    <x v="203"/>
    <n v="3.9"/>
    <n v="151"/>
    <n v="5999"/>
    <n v="2999"/>
    <s v="kurta-sets/inddus/inddus-women-mustard-yellow-embroidered-kurti-with-sharara--dupatta/12491438/buy"/>
    <x v="21"/>
  </r>
  <r>
    <x v="900"/>
    <x v="1308"/>
    <n v="3.5"/>
    <n v="8"/>
    <n v="3999"/>
    <n v="799"/>
    <s v="handbags/apsis/apsis-white-structured-handheld-bag/15224960/buy"/>
    <x v="8"/>
  </r>
  <r>
    <x v="25632"/>
    <x v="13"/>
    <n v="4.2"/>
    <n v="15"/>
    <n v="749"/>
    <n v="307"/>
    <s v="tshirts/highlander/highlander-men-white-striped-pockets-slim-fit-t-shirt/16098800/buy"/>
    <x v="12"/>
  </r>
  <r>
    <x v="28363"/>
    <x v="218"/>
    <n v="4.0999999999999996"/>
    <n v="108"/>
    <n v="1494"/>
    <n v="747"/>
    <s v="shrug/sera/sera-women-pink--green-printed-button-shrug/13997448/buy"/>
    <x v="62"/>
  </r>
  <r>
    <x v="673"/>
    <x v="89"/>
    <n v="4.7"/>
    <n v="7"/>
    <n v="1899"/>
    <n v="1044"/>
    <s v="wallets/dressberry/dressberry-women-black-pu-envelope-wallet/15582758/buy"/>
    <x v="25"/>
  </r>
  <r>
    <x v="2601"/>
    <x v="2049"/>
    <n v="4.4000000000000004"/>
    <n v="7"/>
    <n v="650"/>
    <n v="650"/>
    <s v="bra/dazzle/dazzle-pink--black-abstract-printed-lace-push-up-bra---underwired-heavily-padded/17932996/buy"/>
    <x v="50"/>
  </r>
  <r>
    <x v="331"/>
    <x v="857"/>
    <n v="4.3"/>
    <n v="19"/>
    <n v="2299"/>
    <n v="1379"/>
    <s v="jeans/peter-england-casuals/peter-england-casuals-men-navy-blue-skinny-fit-light-fade-jeans/15949158/buy"/>
    <x v="19"/>
  </r>
  <r>
    <x v="243"/>
    <x v="918"/>
    <n v="4.8"/>
    <n v="4"/>
    <n v="1299"/>
    <n v="844"/>
    <s v="jeans/people/people-women-blue-skinny-fit-mid-rise-clean-look-jeans/13651820/buy"/>
    <x v="19"/>
  </r>
  <r>
    <x v="28364"/>
    <x v="3"/>
    <n v="2.2000000000000002"/>
    <n v="5"/>
    <n v="949"/>
    <n v="455"/>
    <s v="lounge-tshirts/tokyo-talkies/tokyo-talkies-women-peach-coloured--white-floral-printed-lounge-shirt/14093796/buy"/>
    <x v="66"/>
  </r>
  <r>
    <x v="225"/>
    <x v="224"/>
    <n v="4"/>
    <n v="11"/>
    <n v="1299"/>
    <n v="597"/>
    <s v="shirts/jainish/jainish-men-navy-blue-classic-slim-fit-solid-formal-shirt/10918730/buy"/>
    <x v="11"/>
  </r>
  <r>
    <x v="104"/>
    <x v="268"/>
    <n v="3.8"/>
    <n v="24"/>
    <n v="4395"/>
    <n v="922"/>
    <s v="casual-shoes/provogue/provogue-men-beige--brown-driving-shoes/15059520/buy"/>
    <x v="9"/>
  </r>
  <r>
    <x v="12700"/>
    <x v="154"/>
    <n v="4.9000000000000004"/>
    <n v="8"/>
    <n v="2999"/>
    <n v="1409"/>
    <s v="dresses/athena/athena-black--blue-colourblocked-a-line-midi-dress/16707236/buy"/>
    <x v="2"/>
  </r>
  <r>
    <x v="28365"/>
    <x v="21"/>
    <n v="4.4000000000000004"/>
    <n v="18"/>
    <n v="1499"/>
    <n v="449"/>
    <s v="palazzos/anouk/anouk-women-cream--black-printed-cropped-palazzos/13906686/buy"/>
    <x v="44"/>
  </r>
  <r>
    <x v="28366"/>
    <x v="50"/>
    <n v="4.5"/>
    <n v="53"/>
    <n v="999"/>
    <n v="549"/>
    <s v="tops/hrx-by-hrithik-roshan/hrx-by-hrithik-roshan-women-solid-rapid-dry-running-tank-top/8802067/buy"/>
    <x v="3"/>
  </r>
  <r>
    <x v="5745"/>
    <x v="5"/>
    <n v="4.3"/>
    <n v="23"/>
    <n v="2599"/>
    <n v="779"/>
    <s v="trousers/roadster/roadster-men-blue-solid-mid-rise-jogger-trousers/14638614/buy"/>
    <x v="27"/>
  </r>
  <r>
    <x v="28367"/>
    <x v="243"/>
    <n v="4.4000000000000004"/>
    <n v="12"/>
    <n v="4999"/>
    <n v="2749"/>
    <s v="track-pants/puma-motorsport/puma-motorsport-men-dark-green-solid-drycell-scuderia-ferrari-style-t7-track-pants/15118630/buy"/>
    <x v="23"/>
  </r>
  <r>
    <x v="166"/>
    <x v="245"/>
    <n v="4.8"/>
    <n v="5"/>
    <n v="5999"/>
    <n v="3299"/>
    <s v="handbags/caprese/caprese-black-embellished-structured-shoulder-bag/18036216/buy"/>
    <x v="8"/>
  </r>
  <r>
    <x v="1248"/>
    <x v="475"/>
    <n v="4"/>
    <n v="27"/>
    <n v="2999"/>
    <n v="869"/>
    <s v="bedsheets/klotthe/klotthe-white--blue-floral-210-tc-king-bedsheet-with-2-pillow-covers/14874232/buy"/>
    <x v="32"/>
  </r>
  <r>
    <x v="28368"/>
    <x v="160"/>
    <n v="4.3"/>
    <n v="321"/>
    <n v="1699"/>
    <n v="645"/>
    <s v="jackets/street-9/street-9-women-fluorescent-green-solid-cropped-tailored-jacket/10773406/buy"/>
    <x v="36"/>
  </r>
  <r>
    <x v="28369"/>
    <x v="428"/>
    <n v="4.3"/>
    <n v="11"/>
    <n v="4199"/>
    <n v="797"/>
    <s v="sandals/john-karsun/john-karsun-men-tan-textured-shoe-style-sandals-with-laser-cut/15679686/buy"/>
    <x v="89"/>
  </r>
  <r>
    <x v="28370"/>
    <x v="746"/>
    <n v="4.8"/>
    <n v="12"/>
    <n v="3899"/>
    <n v="2027"/>
    <s v="curtains-and-sheers/soumya/soumya-off-white--green-single-long-door-curtains/10050987/buy"/>
    <x v="120"/>
  </r>
  <r>
    <x v="28371"/>
    <x v="63"/>
    <n v="4.4000000000000004"/>
    <n v="15"/>
    <n v="1099"/>
    <n v="824"/>
    <s v="shirts/ed-a-mamma/ed-a-mamma-boys-green-premium-striped-casual-shirt/15836936/buy"/>
    <x v="11"/>
  </r>
  <r>
    <x v="28372"/>
    <x v="2331"/>
    <n v="4.2"/>
    <n v="217"/>
    <n v="1490"/>
    <n v="596"/>
    <s v="jumpsuit/a-little-fable/a-little-fable-girls-blue--white-printed-denim-playsuit/13294938/buy"/>
    <x v="73"/>
  </r>
  <r>
    <x v="2086"/>
    <x v="440"/>
    <n v="4.5"/>
    <n v="111"/>
    <n v="799"/>
    <n v="479"/>
    <s v="curtains-and-sheers/home-sizzler/home-sizzler-blue--white-set-of-2-window-curtains/7510496/buy"/>
    <x v="120"/>
  </r>
  <r>
    <x v="24215"/>
    <x v="666"/>
    <n v="3.7"/>
    <n v="118"/>
    <n v="4990"/>
    <n v="2245"/>
    <s v="kurta-sets/deyann/deyann-men-navy-blue--gold-toned-self-design-kurta-with-dhoti-pants/12950316/buy"/>
    <x v="21"/>
  </r>
  <r>
    <x v="287"/>
    <x v="183"/>
    <n v="4.2"/>
    <n v="12"/>
    <n v="14999"/>
    <n v="8999"/>
    <s v="lehenga-choli/panchhi/panchhi-sea-green--gold-toned-embroidered-sequinned-semi-stitched-lehenga--unstitched-blouse-with-dupatta/16676694/buy"/>
    <x v="59"/>
  </r>
  <r>
    <x v="1052"/>
    <x v="1"/>
    <n v="4"/>
    <n v="113"/>
    <n v="2299"/>
    <n v="1724"/>
    <s v="kurtas/biba/biba-women-yellow-striped-straight-kurta/11283578/buy"/>
    <x v="1"/>
  </r>
  <r>
    <x v="183"/>
    <x v="14"/>
    <n v="4"/>
    <n v="28"/>
    <n v="2990"/>
    <n v="1644"/>
    <s v="trousers/mango/mango-women-olive-green-regular-fit-crinkled-solid-parallel-trousers/13344228/buy"/>
    <x v="27"/>
  </r>
  <r>
    <x v="28373"/>
    <x v="313"/>
    <n v="4.7"/>
    <n v="14"/>
    <n v="1949"/>
    <n v="1949"/>
    <s v="watches/sonata/sonata-sleek-men-silver-analogue-watch-7131sl01/10887068/buy"/>
    <x v="39"/>
  </r>
  <r>
    <x v="1536"/>
    <x v="429"/>
    <n v="4"/>
    <n v="62"/>
    <n v="2799"/>
    <n v="839"/>
    <s v="trousers/sojanya/sojanya-men-green-smart-fit-formal-trousers/14089086/buy"/>
    <x v="27"/>
  </r>
  <r>
    <x v="243"/>
    <x v="82"/>
    <n v="4.4000000000000004"/>
    <n v="25"/>
    <n v="2599"/>
    <n v="1039"/>
    <s v="jeans/pepe-jeans/pepe-jeans-women-navy-blue-skinny-fit-jeans/13826312/buy"/>
    <x v="19"/>
  </r>
  <r>
    <x v="3716"/>
    <x v="1213"/>
    <n v="4.2"/>
    <n v="18"/>
    <n v="1999"/>
    <n v="1159"/>
    <s v="kurta-sets/kid1/kid1-boys-blue-printed-angrakha-pure-cotton-kurta-with-dhoti-pants/17170610/buy"/>
    <x v="21"/>
  </r>
  <r>
    <x v="203"/>
    <x v="275"/>
    <n v="4.8"/>
    <n v="16"/>
    <n v="649"/>
    <n v="421"/>
    <s v="bra/zivame/zivame-black--pink-bra-underwired-lightly-padded-zi111pfash0blak/17220726/buy"/>
    <x v="50"/>
  </r>
  <r>
    <x v="749"/>
    <x v="705"/>
    <n v="4.2"/>
    <n v="54"/>
    <n v="1899"/>
    <n v="892"/>
    <s v="sandals/azzaro-black/azzaro-black-men-brown-shoe-style-sandals/11416402/buy"/>
    <x v="89"/>
  </r>
  <r>
    <x v="285"/>
    <x v="482"/>
    <n v="4.2"/>
    <n v="36"/>
    <n v="1349"/>
    <n v="1214"/>
    <s v="sports-shoes/sparx/sparx-men-navy-blue-running-shoes/12567854/buy"/>
    <x v="4"/>
  </r>
  <r>
    <x v="28374"/>
    <x v="263"/>
    <n v="4"/>
    <n v="12"/>
    <n v="2299"/>
    <n v="1149"/>
    <s v="kurtas/taavi/taavi-women-blue--yellow-floral-printed-kalamkari-kurta-with--tie-up-detail/16911602/buy"/>
    <x v="1"/>
  </r>
  <r>
    <x v="1078"/>
    <x v="703"/>
    <n v="4"/>
    <n v="38"/>
    <n v="1999"/>
    <n v="999"/>
    <s v="dresses/la-zoire/la-zoire-women-maroon-floral-printed-maxi-dress/12897780/buy"/>
    <x v="2"/>
  </r>
  <r>
    <x v="3957"/>
    <x v="55"/>
    <n v="3.9"/>
    <n v="18"/>
    <n v="2290"/>
    <n v="2290"/>
    <s v="heels/metro/metro-women-navy-blue-solid-heels/12707542/buy"/>
    <x v="14"/>
  </r>
  <r>
    <x v="275"/>
    <x v="551"/>
    <n v="4.5"/>
    <n v="239"/>
    <n v="799"/>
    <n v="495"/>
    <s v="lounge-shorts/espresso/espresso-women-black-elastic-waist-flower-printed-pyjama-shorts/13732500/buy"/>
    <x v="119"/>
  </r>
  <r>
    <x v="367"/>
    <x v="200"/>
    <n v="4.3"/>
    <n v="7"/>
    <n v="899"/>
    <n v="314"/>
    <s v="tshirts/chemistry/chemistry-women-mustard-yellow--white-printed-pure-cotton-t-shirt-with-trim-detail/15058910/buy"/>
    <x v="12"/>
  </r>
  <r>
    <x v="590"/>
    <x v="503"/>
    <n v="3.9"/>
    <n v="17"/>
    <n v="3295"/>
    <n v="3295"/>
    <s v="casual-shoes/red-chief/red-chief-men-tan-brown-solid-leather-mid-top-sneakers/2243687/buy"/>
    <x v="9"/>
  </r>
  <r>
    <x v="28375"/>
    <x v="43"/>
    <n v="3.4"/>
    <n v="5"/>
    <n v="1999"/>
    <n v="899"/>
    <s v="tshirts/puma/puma-men-black-king-logo-printed-pure-cotton-slim-fit-t-shirt/17016458/buy"/>
    <x v="12"/>
  </r>
  <r>
    <x v="11459"/>
    <x v="94"/>
    <n v="3.8"/>
    <n v="429"/>
    <n v="2007"/>
    <n v="863"/>
    <s v="kurtas/ahalyaa/ahalyaa-women-pink-anarkali-kurta/2275761/buy"/>
    <x v="1"/>
  </r>
  <r>
    <x v="6740"/>
    <x v="5"/>
    <n v="4.8"/>
    <n v="5"/>
    <n v="1499"/>
    <n v="749"/>
    <s v="tshirts/roadster/roadster-men-green--white-pure-cotton-striped-polo-collar-t-shirt/16997122/buy"/>
    <x v="12"/>
  </r>
  <r>
    <x v="28376"/>
    <x v="5"/>
    <n v="4"/>
    <n v="9"/>
    <n v="2599"/>
    <n v="909"/>
    <s v="jeans/roadster/the-roadster-lifestyle-co-women-peach-coloured-skinny-bootcut-high-rise-stretchable-jeans/15773148/buy"/>
    <x v="19"/>
  </r>
  <r>
    <x v="28377"/>
    <x v="288"/>
    <n v="4.3"/>
    <n v="2500"/>
    <n v="249"/>
    <n v="224"/>
    <s v="face-wash-and-cleanser/mamaearth/mamaearth-sustainable-activated-charcoal-face-wash-with-coffee-for-oil-control-100-ml/11081248/buy"/>
    <x v="45"/>
  </r>
  <r>
    <x v="10386"/>
    <x v="123"/>
    <n v="4"/>
    <n v="3"/>
    <n v="1999"/>
    <n v="1399"/>
    <s v="kurtas/libas/libas-women-orange-ethnic-motifs-print-keyhole-neck-gotta-patti-pure-cotton-anarkali-kurta/16907624/buy"/>
    <x v="1"/>
  </r>
  <r>
    <x v="28378"/>
    <x v="52"/>
    <n v="5"/>
    <n v="8"/>
    <n v="1499"/>
    <n v="824"/>
    <s v="shirts/us-polo-assn-kids/us-polo-assn-kids-boys-white--blue-cotton-floral-printed-casual-shirt/16686508/buy"/>
    <x v="11"/>
  </r>
  <r>
    <x v="1687"/>
    <x v="83"/>
    <n v="4.4000000000000004"/>
    <n v="207"/>
    <n v="1499"/>
    <n v="974"/>
    <s v="wallets/allen-solly/allen-solly-men-brown-solid-two-fold-leather-wallet/11607578/buy"/>
    <x v="25"/>
  </r>
  <r>
    <x v="593"/>
    <x v="2"/>
    <n v="3.9"/>
    <n v="582"/>
    <n v="2599"/>
    <n v="1117"/>
    <s v="kurta-sets/vishudh/vishudh-women-pink--grey-printed-kurta-with-palazzos/9971501/buy"/>
    <x v="21"/>
  </r>
  <r>
    <x v="28379"/>
    <x v="635"/>
    <n v="3.7"/>
    <n v="3"/>
    <n v="3499"/>
    <n v="3464"/>
    <s v="trousers/quechua-by-decathlon/quechua-by-decathlon-men-grey-hiking-zip-off-mh550-trousers-/17043932/buy"/>
    <x v="27"/>
  </r>
  <r>
    <x v="14826"/>
    <x v="1089"/>
    <n v="3.8"/>
    <n v="20"/>
    <n v="2999"/>
    <n v="839"/>
    <s v="dresses/slenor/slenor-women-brown-crepe-a-line-maxi-dress/16110680/buy"/>
    <x v="2"/>
  </r>
  <r>
    <x v="25871"/>
    <x v="196"/>
    <n v="4.5999999999999996"/>
    <n v="11"/>
    <n v="2999"/>
    <n v="1949"/>
    <s v="waistcoat/peter-england-elite/peter-england-elite-men-navy-blue-printed-waistcoat/14173704/buy"/>
    <x v="212"/>
  </r>
  <r>
    <x v="19918"/>
    <x v="121"/>
    <n v="3.4"/>
    <n v="15"/>
    <n v="2330"/>
    <n v="1048"/>
    <s v="dresses/quiero/quiero-women-beautiful-orange-solid-trapeze-dress/15691078/buy"/>
    <x v="2"/>
  </r>
  <r>
    <x v="166"/>
    <x v="49"/>
    <n v="4.3"/>
    <n v="69"/>
    <n v="1790"/>
    <n v="1253"/>
    <s v="handbags/baggit/baggit-brown-structured-shoulder-bag/14619142/buy"/>
    <x v="8"/>
  </r>
  <r>
    <x v="28380"/>
    <x v="89"/>
    <n v="4.0999999999999996"/>
    <n v="14"/>
    <n v="3299"/>
    <n v="989"/>
    <s v="heels/dressberry/dressberry-women-bronze-toned-checked-handcrafted-slim-heels/15645630/buy"/>
    <x v="14"/>
  </r>
  <r>
    <x v="346"/>
    <x v="236"/>
    <n v="4.2"/>
    <n v="20"/>
    <n v="3646"/>
    <n v="2187"/>
    <s v="kurta-sets/juniper/juniper-women-green--pink-ethnic-motifs-foil-print-liva-kurta-set--dupatta/14681756/buy"/>
    <x v="21"/>
  </r>
  <r>
    <x v="28381"/>
    <x v="31"/>
    <n v="4.4000000000000004"/>
    <n v="7"/>
    <n v="1799"/>
    <n v="755"/>
    <s v="dresses/wisstler/wisstler-yellow-floral-tie-up-neck-crepe-maxi-dress/15599092/buy"/>
    <x v="2"/>
  </r>
  <r>
    <x v="4781"/>
    <x v="48"/>
    <n v="4.5999999999999996"/>
    <n v="13"/>
    <n v="1999"/>
    <n v="699"/>
    <s v="flats/sangria/sangria-women-navy-blue--red-geometric-print-mules-with-tassels-/15145246/buy"/>
    <x v="28"/>
  </r>
  <r>
    <x v="490"/>
    <x v="261"/>
    <n v="3.6"/>
    <n v="25"/>
    <n v="4999"/>
    <n v="1299"/>
    <s v="kurta-sets/varanga/varanga-women-teal-blue-embroidered-yoke-design-regular-kurta-with-trousers--with-dupatta/15406694/buy"/>
    <x v="21"/>
  </r>
  <r>
    <x v="28382"/>
    <x v="22"/>
    <n v="4.2"/>
    <n v="143"/>
    <n v="599"/>
    <n v="539"/>
    <s v="boxers/levis/levis-men-assorted-pure-cotton-solid-boxers-028-boxer-shorts-asst-p1/14451144/buy"/>
    <x v="96"/>
  </r>
  <r>
    <x v="28383"/>
    <x v="76"/>
    <n v="4.8"/>
    <n v="9"/>
    <n v="690"/>
    <n v="483"/>
    <s v="tshirts/urbanic/urbanic-women-white-solid-slim-fit-crop-t-shirt/15848762/buy"/>
    <x v="12"/>
  </r>
  <r>
    <x v="3798"/>
    <x v="89"/>
    <n v="4.4000000000000004"/>
    <n v="39"/>
    <n v="1899"/>
    <n v="664"/>
    <s v="sweatshirts/dressberry/dressberry-women-white-colourblocked-sweatshirt/14080656/buy"/>
    <x v="18"/>
  </r>
  <r>
    <x v="9017"/>
    <x v="157"/>
    <n v="4.2"/>
    <n v="136"/>
    <n v="1499"/>
    <n v="749"/>
    <s v="flip-flops/kook-n-keech/kook-n-keech-women-black-solid-thong-flip-flops/11994866/buy"/>
    <x v="0"/>
  </r>
  <r>
    <x v="10511"/>
    <x v="69"/>
    <n v="4.5"/>
    <n v="6"/>
    <n v="1999"/>
    <n v="1499"/>
    <s v="tshirts/marks--spencer/marks--spencer-men-pack-of-2-brown--navy-blue-solid--t-shirt/17001720/buy"/>
    <x v="12"/>
  </r>
  <r>
    <x v="9759"/>
    <x v="226"/>
    <n v="4.3"/>
    <n v="22"/>
    <n v="4299"/>
    <n v="1418"/>
    <s v="kurta-sets/yuris/yuris-women-grey-ethnic-motifs-printed-regular-pure-cotton-kurti-with-trousers--with-dupatta/15469352/buy"/>
    <x v="21"/>
  </r>
  <r>
    <x v="1687"/>
    <x v="176"/>
    <n v="4.3"/>
    <n v="9"/>
    <n v="1499"/>
    <n v="1124"/>
    <s v="wallets/united-colors-of-benetton/united-colors-of-benetton-men-navy-blue-solid-two-fold-wallet/16002474/buy"/>
    <x v="25"/>
  </r>
  <r>
    <x v="28384"/>
    <x v="185"/>
    <n v="3.5"/>
    <n v="8"/>
    <n v="211"/>
    <n v="105"/>
    <s v="ring/forever-21/forever-21-gold-toned--white-resin-finger-ring/16460868/buy"/>
    <x v="40"/>
  </r>
  <r>
    <x v="28385"/>
    <x v="14"/>
    <n v="4.7"/>
    <n v="15"/>
    <n v="8990"/>
    <n v="5394"/>
    <s v="jackets/mango/mango-women-olive-green-sustainable-solid-water-repellent-hooded-longline-padded-jacket/12922614/buy"/>
    <x v="36"/>
  </r>
  <r>
    <x v="28386"/>
    <x v="94"/>
    <n v="3.5"/>
    <n v="13"/>
    <n v="5450"/>
    <n v="1899"/>
    <s v="kurta-sets/ahalyaa/ahalyaa-women-mustard-yellow-printed-kaftan-kurta-with-palazzos/17101430/buy"/>
    <x v="21"/>
  </r>
  <r>
    <x v="5434"/>
    <x v="96"/>
    <n v="4.5999999999999996"/>
    <n v="13"/>
    <n v="2500"/>
    <n v="1250"/>
    <s v="kurtas/pluss/pluss-women-black-thread-work-kurta/15824020/buy"/>
    <x v="1"/>
  </r>
  <r>
    <x v="9866"/>
    <x v="26"/>
    <n v="4"/>
    <n v="40"/>
    <n v="1599"/>
    <n v="879"/>
    <s v="tshirts/sztori/sztori-men-plus-size-green-solid-pure-cotton-polo-collar-t-shirt/12190462/buy"/>
    <x v="12"/>
  </r>
  <r>
    <x v="28387"/>
    <x v="50"/>
    <n v="4.3"/>
    <n v="202"/>
    <n v="1899"/>
    <n v="1329"/>
    <s v="backpacks/hrx-by-hrithik-roshan/hrx-by-hrithik-roshan-unisex-green--orange-typography-glacier-15-inch-laptop-backpack/11558274/buy"/>
    <x v="37"/>
  </r>
  <r>
    <x v="28388"/>
    <x v="185"/>
    <n v="3.8"/>
    <n v="21"/>
    <n v="1799"/>
    <n v="899"/>
    <s v="lounge-pants/forever-21/forever-21-women-blue--black-printed-jogger-lounge-pants/15134328/buy"/>
    <x v="7"/>
  </r>
  <r>
    <x v="133"/>
    <x v="5"/>
    <n v="3.9"/>
    <n v="11"/>
    <n v="2099"/>
    <n v="839"/>
    <s v="shirts/roadster/roadster-men-green-solid-pure-cotton-casual-shirt/14878254/buy"/>
    <x v="11"/>
  </r>
  <r>
    <x v="5512"/>
    <x v="123"/>
    <n v="3.5"/>
    <n v="93"/>
    <n v="2199"/>
    <n v="989"/>
    <s v="dresses/libas/libas-women-brown--coral-pink-printed-midi-a-line-dress/7099041/buy"/>
    <x v="2"/>
  </r>
  <r>
    <x v="26"/>
    <x v="56"/>
    <n v="3.5"/>
    <n v="4"/>
    <n v="2199"/>
    <n v="989"/>
    <s v="kurtas/moda-rapido/moda-rapido-women-white--maroon-floral-printed-pure-cotton-kurta/17281604/buy"/>
    <x v="1"/>
  </r>
  <r>
    <x v="1192"/>
    <x v="374"/>
    <n v="4.7"/>
    <n v="21"/>
    <n v="1149"/>
    <n v="574"/>
    <s v="tshirts/being-human/being-human-men-sea-green-graphic-printed-casual-t-shirt/17190566/buy"/>
    <x v="12"/>
  </r>
  <r>
    <x v="28389"/>
    <x v="478"/>
    <n v="4.5999999999999996"/>
    <n v="24"/>
    <n v="799"/>
    <n v="399"/>
    <s v="rompers/mini-klub/mini-klub-girls-pack-of-2-rompers/11936280/buy"/>
    <x v="193"/>
  </r>
  <r>
    <x v="243"/>
    <x v="160"/>
    <n v="4.2"/>
    <n v="39"/>
    <n v="1899"/>
    <n v="607"/>
    <s v="jeans/street-9/street-9-women-blue-skinny-fit-mid-rise-low-distress-stretchable-jeans/12682028/buy"/>
    <x v="19"/>
  </r>
  <r>
    <x v="25809"/>
    <x v="546"/>
    <n v="4"/>
    <n v="31"/>
    <n v="1999"/>
    <n v="1279"/>
    <s v="kurta-sets/indi-inside/indi-inside-women-black-solid-panelled-gotta-patti-kurta-with-trousers--dupatta-set/17687190/buy"/>
    <x v="21"/>
  </r>
  <r>
    <x v="28390"/>
    <x v="46"/>
    <n v="4.4000000000000004"/>
    <n v="22"/>
    <n v="1400"/>
    <n v="700"/>
    <s v="tops/faballey/faballey-pink-georgette-ruched-peplum-top/15217260/buy"/>
    <x v="3"/>
  </r>
  <r>
    <x v="28391"/>
    <x v="692"/>
    <n v="4"/>
    <n v="15"/>
    <n v="1599"/>
    <n v="639"/>
    <s v="tops/madame/madame-beige-regular-top-with-puff-sleeve/15160488/buy"/>
    <x v="3"/>
  </r>
  <r>
    <x v="1322"/>
    <x v="50"/>
    <n v="4.0999999999999996"/>
    <n v="632"/>
    <n v="2499"/>
    <n v="1374"/>
    <s v="sweatshirts/hrx-by-hrithik-roshan/hrx-by-hrithik-roshan-men-navy-blue-printed-sweatshirt/9299023/buy"/>
    <x v="18"/>
  </r>
  <r>
    <x v="28392"/>
    <x v="48"/>
    <n v="4.0999999999999996"/>
    <n v="13"/>
    <n v="2799"/>
    <n v="699"/>
    <s v="kurta-sets/sangria/sangria-women-magenta--golden-paisley-printed-regular-kurta-with-trousers/14989562/buy"/>
    <x v="21"/>
  </r>
  <r>
    <x v="2125"/>
    <x v="128"/>
    <n v="3.6"/>
    <n v="26"/>
    <n v="1099"/>
    <n v="1099"/>
    <s v="dresses/yk/yk-girls-red-printed-fit--flare-dress/14803302/buy"/>
    <x v="2"/>
  </r>
  <r>
    <x v="2059"/>
    <x v="526"/>
    <n v="4.5999999999999996"/>
    <n v="13"/>
    <n v="999"/>
    <n v="459"/>
    <s v="belts/calvadoss/calvadoss-women-black-textured-belt/16213694/buy"/>
    <x v="22"/>
  </r>
  <r>
    <x v="28393"/>
    <x v="532"/>
    <n v="3.6"/>
    <n v="5"/>
    <n v="1299"/>
    <n v="714"/>
    <s v="tshirts/cultsport/cultsport-men-teal-typography-printed-raw-edge-running-t-shirt/17118784/buy"/>
    <x v="12"/>
  </r>
  <r>
    <x v="1022"/>
    <x v="1653"/>
    <n v="4.4000000000000004"/>
    <n v="80"/>
    <n v="899"/>
    <n v="476"/>
    <s v="tops/natilene/natilene-navy-blue--white-checked-regular-crop-top/14208254/buy"/>
    <x v="3"/>
  </r>
  <r>
    <x v="3235"/>
    <x v="1216"/>
    <n v="3.8"/>
    <n v="20"/>
    <n v="1199"/>
    <n v="599"/>
    <s v="churidar/tabard/tabard-men-beige-solid-slim-fit-churidar/14099102/buy"/>
    <x v="159"/>
  </r>
  <r>
    <x v="243"/>
    <x v="28"/>
    <n v="3.9"/>
    <n v="28"/>
    <n v="1698"/>
    <n v="679"/>
    <s v="jeans/harvard/harvard-women-blue-skinny-fit-mildly-distressed-light-fade-stretchable-jeans/13826582/buy"/>
    <x v="19"/>
  </r>
  <r>
    <x v="28394"/>
    <x v="378"/>
    <n v="4.7"/>
    <n v="155"/>
    <n v="1025"/>
    <n v="1025"/>
    <s v="toner/forest-essentials/forest-essentials-facial-tonic-mist-pure-rosewater-130ml/13053754/buy"/>
    <x v="34"/>
  </r>
  <r>
    <x v="1461"/>
    <x v="24"/>
    <n v="4.2"/>
    <n v="71"/>
    <n v="2299"/>
    <n v="919"/>
    <s v="tops/only/only-women-green-embellished-top/13042572/buy"/>
    <x v="3"/>
  </r>
  <r>
    <x v="22144"/>
    <x v="78"/>
    <n v="4"/>
    <n v="15"/>
    <n v="2999"/>
    <n v="899"/>
    <s v="dresses/shae-by-sassafras/shae-by-sassafras-black-floral-anarkali-maxi-dress/15980848/buy"/>
    <x v="2"/>
  </r>
  <r>
    <x v="28395"/>
    <x v="203"/>
    <n v="3.7"/>
    <n v="70"/>
    <n v="2199"/>
    <n v="681"/>
    <s v="kurtas/inddus/inddus-women-maroon-yoke-design-gotta-patti-a-line-kurta-with-pocket/14267228/buy"/>
    <x v="1"/>
  </r>
  <r>
    <x v="1618"/>
    <x v="51"/>
    <n v="4.2"/>
    <n v="170"/>
    <n v="1999"/>
    <n v="899"/>
    <s v="jeans/sassafras/sassafras-women-blue-pure-cotton-relaxed-fit-high-rise-highly-distressed-jeans/13000430/buy"/>
    <x v="19"/>
  </r>
  <r>
    <x v="28396"/>
    <x v="6"/>
    <n v="4"/>
    <n v="9"/>
    <n v="799"/>
    <n v="799"/>
    <s v="tops/hm/hm-women-black-cropped-bandeau-top/18376848/buy"/>
    <x v="3"/>
  </r>
  <r>
    <x v="28397"/>
    <x v="431"/>
    <n v="4.0999999999999996"/>
    <n v="28"/>
    <n v="3999"/>
    <n v="2699"/>
    <s v="jackets/leather-retail/leather-retail-men-black-solid-lightweight-biker-jacket/12635676/buy"/>
    <x v="36"/>
  </r>
  <r>
    <x v="28398"/>
    <x v="9"/>
    <n v="4.5"/>
    <n v="34"/>
    <n v="2099"/>
    <n v="692"/>
    <s v="kurtas/jompers/jompers-men-yellow-cotton-solid-kurta/16662430/buy"/>
    <x v="1"/>
  </r>
  <r>
    <x v="893"/>
    <x v="5"/>
    <n v="3.9"/>
    <n v="72"/>
    <n v="1099"/>
    <n v="549"/>
    <s v="tshirts/roadster/roadster-men-blue-striped-pure-cotton-round-neck-t-shirt/12907620/buy"/>
    <x v="12"/>
  </r>
  <r>
    <x v="17323"/>
    <x v="311"/>
    <n v="3"/>
    <n v="3"/>
    <n v="6999"/>
    <n v="1679"/>
    <s v="casual-shoes/louis-stitch/louis-stitch-men-burgundy-suede-lightweight-tassel-loafers/17326544/buy"/>
    <x v="9"/>
  </r>
  <r>
    <x v="6247"/>
    <x v="28"/>
    <n v="3.7"/>
    <n v="73"/>
    <n v="1299"/>
    <n v="584"/>
    <s v="shirts/harvard/harvard-men-black-slim-fit-solid-sustainable-casual-shirt/13349362/buy"/>
    <x v="11"/>
  </r>
  <r>
    <x v="1119"/>
    <x v="245"/>
    <n v="4.2"/>
    <n v="60"/>
    <n v="4699"/>
    <n v="2584"/>
    <s v="handbags/caprese/caprese-women-black-solid-shoulder-bag/14036238/buy"/>
    <x v="8"/>
  </r>
  <r>
    <x v="29"/>
    <x v="76"/>
    <n v="3.8"/>
    <n v="5"/>
    <n v="2190"/>
    <n v="1095"/>
    <s v="jeans/urbanic/urbanic-women-blue-relaxed-fit-high-rise-embellished-jeans/16262706/buy"/>
    <x v="19"/>
  </r>
  <r>
    <x v="28399"/>
    <x v="592"/>
    <n v="4.2"/>
    <n v="5"/>
    <n v="1690"/>
    <n v="1690"/>
    <s v="tshirts/kazo/kazo-women-grey--yellow-lion-king-sequined-drop-shoulder-sleeves-cotton-loose-t-shirt/17609300/buy"/>
    <x v="12"/>
  </r>
  <r>
    <x v="12444"/>
    <x v="1935"/>
    <n v="3.1"/>
    <n v="8"/>
    <n v="1350"/>
    <n v="1012"/>
    <s v="perfume-and-body-mist/phy/phy-men-black-eau-de-toilette-100ml/16587096/buy"/>
    <x v="15"/>
  </r>
  <r>
    <x v="333"/>
    <x v="81"/>
    <n v="3.6"/>
    <n v="171"/>
    <n v="2300"/>
    <n v="828"/>
    <s v="kurta-sets/ziyaa/ziyaa-women-red--white-printed-kurta-with-trousers/13886116/buy"/>
    <x v="21"/>
  </r>
  <r>
    <x v="480"/>
    <x v="217"/>
    <n v="4.5999999999999996"/>
    <n v="9"/>
    <n v="1599"/>
    <n v="639"/>
    <s v="bra/triumph/triumph-triaction-zen-top-padded-non-wired-sports-bra/16160730/buy"/>
    <x v="50"/>
  </r>
  <r>
    <x v="2125"/>
    <x v="602"/>
    <n v="4.4000000000000004"/>
    <n v="5"/>
    <n v="1499"/>
    <n v="599"/>
    <s v="dresses/aarika/aarika-girls-red-floral-embroidered-sequinned-net-fit--flare-dress/16539002/buy"/>
    <x v="2"/>
  </r>
  <r>
    <x v="124"/>
    <x v="313"/>
    <n v="4.4000000000000004"/>
    <n v="14"/>
    <n v="1375"/>
    <n v="1375"/>
    <s v="watches/sonata/sonata-women-silver-toned-bracelet-style-analogue-watch-nn8141km02/14373934/buy"/>
    <x v="39"/>
  </r>
  <r>
    <x v="124"/>
    <x v="192"/>
    <n v="4.4000000000000004"/>
    <n v="270"/>
    <n v="2299"/>
    <n v="689"/>
    <s v="watches/marie-claire/marie-claire-women-white-shimmer-analogue-watch-mc-3b-a/9897295/buy"/>
    <x v="39"/>
  </r>
  <r>
    <x v="7655"/>
    <x v="268"/>
    <n v="3.6"/>
    <n v="45"/>
    <n v="4395"/>
    <n v="922"/>
    <s v="casual-shoes/provogue/provogue-men-maroon-faux-leather-loafers/15059506/buy"/>
    <x v="9"/>
  </r>
  <r>
    <x v="28400"/>
    <x v="203"/>
    <n v="3.8"/>
    <n v="91"/>
    <n v="3299"/>
    <n v="1583"/>
    <s v="kurtas/inddus/inddus-women-charming-maroon-printed-organza-kaftan-kurta/14808082/buy"/>
    <x v="1"/>
  </r>
  <r>
    <x v="25924"/>
    <x v="85"/>
    <n v="4.3"/>
    <n v="97"/>
    <n v="799"/>
    <n v="479"/>
    <s v="tshirts/ether/ether-men-mustard-yellow--grey-striped-cotton-round-neck-pure-cotton-t-shirt/12955648/buy"/>
    <x v="12"/>
  </r>
  <r>
    <x v="3023"/>
    <x v="296"/>
    <n v="4.7"/>
    <n v="33"/>
    <n v="799"/>
    <n v="255"/>
    <s v="tops/campus-sutra/campus-sutra-green-regular-top/16200494/buy"/>
    <x v="3"/>
  </r>
  <r>
    <x v="28401"/>
    <x v="1290"/>
    <n v="4.7"/>
    <n v="15"/>
    <n v="799"/>
    <n v="799"/>
    <s v="tshirts/kook-n-keech-looney-tunes-teens/kook-n-keech-looney-tunes-teens-girls-grey-melange-looney-tunes-print-cotton-t-shirt/15739214/buy"/>
    <x v="12"/>
  </r>
  <r>
    <x v="285"/>
    <x v="110"/>
    <n v="3.9"/>
    <n v="89"/>
    <n v="2199"/>
    <n v="1429"/>
    <s v="sports-shoes/campus/campus-men-black-mesh-running-shoes/10795188/buy"/>
    <x v="4"/>
  </r>
  <r>
    <x v="2461"/>
    <x v="1465"/>
    <n v="4.5"/>
    <n v="52"/>
    <n v="1999"/>
    <n v="499"/>
    <s v="necklace-and-chains/minutiae/minutiae-gold-plated--white-handcrafted-necklace/16091232/buy"/>
    <x v="82"/>
  </r>
  <r>
    <x v="16538"/>
    <x v="247"/>
    <n v="4.5999999999999996"/>
    <n v="23"/>
    <n v="4595"/>
    <n v="3446"/>
    <s v="watches/timex/timex-women-blue-multifunction-analogue-watch---tw000x210/1917724/buy"/>
    <x v="39"/>
  </r>
  <r>
    <x v="1862"/>
    <x v="229"/>
    <n v="4.4000000000000004"/>
    <n v="25"/>
    <n v="2499"/>
    <n v="1249"/>
    <s v="dresses/and/and-women-blue-printed-a-line-dress/13422224/buy"/>
    <x v="2"/>
  </r>
  <r>
    <x v="462"/>
    <x v="81"/>
    <n v="3.6"/>
    <n v="243"/>
    <n v="2302"/>
    <n v="874"/>
    <s v="kurta-sets/ziyaa/ziyaa-women-black-solid-kurta-with-trousers/13652450/buy"/>
    <x v="21"/>
  </r>
  <r>
    <x v="1557"/>
    <x v="46"/>
    <n v="4.9000000000000004"/>
    <n v="16"/>
    <n v="2100"/>
    <n v="840"/>
    <s v="dresses/faballey/faballey-women-purple-solid-sheath-dress/13521786/buy"/>
    <x v="2"/>
  </r>
  <r>
    <x v="999"/>
    <x v="261"/>
    <n v="2.5"/>
    <n v="2"/>
    <n v="6999"/>
    <n v="3009"/>
    <s v="kurta-sets/varanga/varanga-women-maroon-embroidered-kurta-with-trousers--with-dupatta/17889048/buy"/>
    <x v="21"/>
  </r>
  <r>
    <x v="42"/>
    <x v="82"/>
    <n v="4.4000000000000004"/>
    <n v="8"/>
    <n v="2899"/>
    <n v="2029"/>
    <s v="jeans/pepe-jeans/pepe-jeans-men-grey-slim-fit-low-rise-clean-look-stretchable-jeans/2316725/buy"/>
    <x v="19"/>
  </r>
  <r>
    <x v="1348"/>
    <x v="26"/>
    <n v="3.5"/>
    <n v="8"/>
    <n v="1499"/>
    <n v="749"/>
    <s v="tshirts/sztori/sztori-men-plus-size-green-solid-pure-cotton-t-shirt/15258274/buy"/>
    <x v="12"/>
  </r>
  <r>
    <x v="28402"/>
    <x v="484"/>
    <n v="3.8"/>
    <n v="21"/>
    <n v="2599"/>
    <n v="1299"/>
    <s v="dresses/deebaco/deebaco-white-ethnic-midi-dress/14505252/buy"/>
    <x v="2"/>
  </r>
  <r>
    <x v="3477"/>
    <x v="698"/>
    <n v="4.4000000000000004"/>
    <n v="7"/>
    <n v="2199"/>
    <n v="879"/>
    <s v="handbags/women-marks/women-marks-black-animal-textured-pu-structured-sling-bag-/17096768/buy"/>
    <x v="8"/>
  </r>
  <r>
    <x v="28403"/>
    <x v="0"/>
    <n v="4.3"/>
    <n v="12"/>
    <n v="1899"/>
    <n v="759"/>
    <s v="dresses/mast--harbour/mast--harbour-lavender-ribbed-polo-collar-t-shirt-dress/16233720/buy"/>
    <x v="2"/>
  </r>
  <r>
    <x v="11215"/>
    <x v="1216"/>
    <n v="4.2"/>
    <n v="59"/>
    <n v="2599"/>
    <n v="1299"/>
    <s v="kurtas/tabard/tabard-men-green--rust-floral-printed-khadi-kurta/16176544/buy"/>
    <x v="1"/>
  </r>
  <r>
    <x v="2485"/>
    <x v="120"/>
    <n v="3.4"/>
    <n v="47"/>
    <n v="7499"/>
    <n v="2624"/>
    <s v="kurta-sets/indo-era/indo-era-women-red--brown-printed-kurta-with-sharara--dupatta/13574710/buy"/>
    <x v="21"/>
  </r>
  <r>
    <x v="135"/>
    <x v="1578"/>
    <n v="3.4"/>
    <n v="108"/>
    <n v="1999"/>
    <n v="799"/>
    <s v="tops/aara/aara-women-rose-gold-coloured-solid-top/10799130/buy"/>
    <x v="3"/>
  </r>
  <r>
    <x v="54"/>
    <x v="41"/>
    <n v="3.7"/>
    <n v="6"/>
    <n v="1999"/>
    <n v="579"/>
    <s v="belts/kastner/kastner-men-black--brown-reversible-formal-belt/16580204/buy"/>
    <x v="22"/>
  </r>
  <r>
    <x v="4723"/>
    <x v="1055"/>
    <n v="4.3"/>
    <n v="91"/>
    <n v="779"/>
    <n v="623"/>
    <s v="trousers/dollar-missy/dollar-missy-women-blue-straight-fit-solid-cigarette-trousers/11293540/buy"/>
    <x v="27"/>
  </r>
  <r>
    <x v="473"/>
    <x v="20"/>
    <n v="4.3"/>
    <n v="18"/>
    <n v="799"/>
    <n v="399"/>
    <s v="tshirts/herenow/herenow-men-blue--black-geometric-printed-t-shirt/17107136/buy"/>
    <x v="12"/>
  </r>
  <r>
    <x v="28404"/>
    <x v="1640"/>
    <n v="2.5"/>
    <n v="37"/>
    <n v="1999"/>
    <n v="729"/>
    <s v="headphones/swagme/swagme-light-blue-solid-next-tws-002-true-wireless-earbuds/17500004/buy"/>
    <x v="74"/>
  </r>
  <r>
    <x v="5116"/>
    <x v="244"/>
    <n v="3.3"/>
    <n v="49"/>
    <n v="999"/>
    <n v="579"/>
    <s v="heels/zapatoz/zapatoz-women-black-printed-flatforms/13349932/buy"/>
    <x v="14"/>
  </r>
  <r>
    <x v="2798"/>
    <x v="203"/>
    <n v="4"/>
    <n v="4"/>
    <n v="4399"/>
    <n v="1891"/>
    <s v="kurta-sets/inddus/inddus-woven-design-silk-blend-kurta-set/15916368/buy"/>
    <x v="21"/>
  </r>
  <r>
    <x v="28405"/>
    <x v="8"/>
    <n v="4.3"/>
    <n v="48"/>
    <n v="895"/>
    <n v="295"/>
    <s v="necklace-and-chains/accessorize/accessorize-rose-gold-plated-metal-discy-chain-pendant-necklace/14358998/buy"/>
    <x v="82"/>
  </r>
  <r>
    <x v="1614"/>
    <x v="359"/>
    <n v="4"/>
    <n v="109"/>
    <n v="3199"/>
    <n v="1023"/>
    <s v="kurta-sets/anubhutee/anubhutee-women-blue--yellow-embroidered-kurta-with-trousers/12797358/buy"/>
    <x v="21"/>
  </r>
  <r>
    <x v="333"/>
    <x v="226"/>
    <n v="3.9"/>
    <n v="52"/>
    <n v="2799"/>
    <n v="839"/>
    <s v="kurta-sets/yuris/yuris-women-green--red-printed-kurta-with-trousers/13114580/buy"/>
    <x v="21"/>
  </r>
  <r>
    <x v="28406"/>
    <x v="167"/>
    <n v="4.8"/>
    <n v="8"/>
    <n v="2299"/>
    <n v="1954"/>
    <s v="trousers/van-heusen/van-heusen-men-navy-blue-solid-slim-fit-formal-trousers/17051542/buy"/>
    <x v="27"/>
  </r>
  <r>
    <x v="28407"/>
    <x v="537"/>
    <n v="4.5999999999999996"/>
    <n v="115"/>
    <n v="1795"/>
    <n v="1077"/>
    <s v="duffel-bag/chumbak/chumbak-navy-blue--beige-printed-flora-garden-duffle-bag/11855844/buy"/>
    <x v="72"/>
  </r>
  <r>
    <x v="20165"/>
    <x v="918"/>
    <n v="3.3"/>
    <n v="8"/>
    <n v="1399"/>
    <n v="909"/>
    <s v="jeans/people/people-women-blue-skinny-fit-high-rise-heavy-fade-cropped-jeans/15388836/buy"/>
    <x v="19"/>
  </r>
  <r>
    <x v="328"/>
    <x v="564"/>
    <n v="3.9"/>
    <n v="8"/>
    <n v="1999"/>
    <n v="799"/>
    <s v="sports-shoes/longwalk/longwalk-women-yellow-mesh-walking-non-marking-shoes/15823922/buy"/>
    <x v="4"/>
  </r>
  <r>
    <x v="3181"/>
    <x v="363"/>
    <n v="4.5999999999999996"/>
    <n v="37"/>
    <n v="958"/>
    <n v="958"/>
    <s v="trunk/us-polo-assn/us-polo-assn-men-pack-of-2-assorted-striped-trunks-i004-gr0-p2/15823102/buy"/>
    <x v="57"/>
  </r>
  <r>
    <x v="955"/>
    <x v="180"/>
    <n v="4"/>
    <n v="198"/>
    <n v="2999"/>
    <n v="1349"/>
    <s v="track-pants/jack--jones/jack--jones-men-black-solid-straight-fit-joggers/13963334/buy"/>
    <x v="23"/>
  </r>
  <r>
    <x v="19039"/>
    <x v="52"/>
    <n v="5"/>
    <n v="5"/>
    <n v="1399"/>
    <n v="839"/>
    <s v="tshirts/us-polo-assn-kids/us-polo-assn-kids-boys-white--blue-typography-printed-v-neck-cotton-t-shirt/15365108/buy"/>
    <x v="12"/>
  </r>
  <r>
    <x v="12261"/>
    <x v="269"/>
    <n v="4.7"/>
    <n v="18"/>
    <n v="2399"/>
    <n v="1559"/>
    <s v="shirts/louis-philippe-sport/louis-philippe-sport-men-brown-windowpane-checked-slim-fit-casual-shirt/16878852/buy"/>
    <x v="11"/>
  </r>
  <r>
    <x v="28408"/>
    <x v="180"/>
    <n v="4.4000000000000004"/>
    <n v="7"/>
    <n v="3999"/>
    <n v="1999"/>
    <s v="jackets/jack--jones/jack--jones-men-yellow-cotton-tailored-jacket/15219380/buy"/>
    <x v="36"/>
  </r>
  <r>
    <x v="2215"/>
    <x v="13"/>
    <n v="4.2"/>
    <n v="127"/>
    <n v="4099"/>
    <n v="1639"/>
    <s v="jackets/highlander/highlander-men-navy-blue-solid-biker-jacket/10522800/buy"/>
    <x v="36"/>
  </r>
  <r>
    <x v="72"/>
    <x v="69"/>
    <n v="4.3"/>
    <n v="12"/>
    <n v="1499"/>
    <n v="1199"/>
    <s v="tshirts/marks--spencer/marks--spencer-men-navy-blue-solid-round-neck-t-shirt/13814354/buy"/>
    <x v="12"/>
  </r>
  <r>
    <x v="151"/>
    <x v="100"/>
    <n v="3.7"/>
    <n v="58"/>
    <n v="1999"/>
    <n v="739"/>
    <s v="palazzos/tag-7/tag-7-women-black-solid-hem-design-straight-palazzos/14027696/buy"/>
    <x v="44"/>
  </r>
  <r>
    <x v="25603"/>
    <x v="627"/>
    <n v="4.3"/>
    <n v="24"/>
    <n v="799"/>
    <n v="383"/>
    <s v="jeggings/stylestone/stylestone-girls-black--pink-printed-cotton-jeggings/16840242/buy"/>
    <x v="95"/>
  </r>
  <r>
    <x v="508"/>
    <x v="38"/>
    <n v="4.2"/>
    <n v="30"/>
    <n v="1899"/>
    <n v="474"/>
    <s v="kurtas/all-about-you/all-about-you-women-mustard-yellow--green-printed-keyhole-neck-straight-kurta/12257946/buy"/>
    <x v="1"/>
  </r>
  <r>
    <x v="66"/>
    <x v="521"/>
    <n v="3.7"/>
    <n v="203"/>
    <n v="2399"/>
    <n v="959"/>
    <s v="jeans/miss-chase/miss-chase-women-white-skinny-fit-high-rise-clean-look-cropped-jeans/10075723/buy"/>
    <x v="19"/>
  </r>
  <r>
    <x v="2299"/>
    <x v="1405"/>
    <n v="4.2"/>
    <n v="33"/>
    <n v="899"/>
    <n v="494"/>
    <s v="shirts/gespo/gespo-men-red-comfort-cotton-opaque-casual-shirt/15494396/buy"/>
    <x v="11"/>
  </r>
  <r>
    <x v="15"/>
    <x v="330"/>
    <n v="4.4000000000000004"/>
    <n v="59"/>
    <n v="2199"/>
    <n v="1319"/>
    <s v="shirts/louis-philippe-jeans/louis-philippe-jeans-men-mustard-slim-fit-solid-casual-shirt/13643694/buy"/>
    <x v="11"/>
  </r>
  <r>
    <x v="1330"/>
    <x v="26"/>
    <n v="4.5999999999999996"/>
    <n v="14"/>
    <n v="1599"/>
    <n v="719"/>
    <s v="tshirts/sztori/sztori-men-plus-size-blue-solid-pure-cotton-polo-collar-t-shirt/15483380/buy"/>
    <x v="12"/>
  </r>
  <r>
    <x v="28409"/>
    <x v="5"/>
    <n v="4.5999999999999996"/>
    <n v="18"/>
    <n v="2599"/>
    <n v="779"/>
    <s v="sandals/roadster/roadster-men-brown-synthetic-leather-comfort-sandals/15124464/buy"/>
    <x v="89"/>
  </r>
  <r>
    <x v="11971"/>
    <x v="151"/>
    <n v="3.4"/>
    <n v="7"/>
    <n v="10999"/>
    <n v="10999"/>
    <s v="watches/daniel-wellington/daniel-wellington-women-petite-reading-silver-watch/2291269/buy"/>
    <x v="39"/>
  </r>
  <r>
    <x v="28410"/>
    <x v="1021"/>
    <n v="4"/>
    <n v="105"/>
    <n v="2499"/>
    <n v="1199"/>
    <s v="kurta-sets/jbn-creation/jbn-creation-boys-pink-solid-kurta-with-dhoti-pants/9764735/buy"/>
    <x v="21"/>
  </r>
  <r>
    <x v="2789"/>
    <x v="89"/>
    <n v="3.3"/>
    <n v="8"/>
    <n v="1699"/>
    <n v="509"/>
    <s v="nightdress/dressberry/dressberry-women-mustard-yellow--black-printed-pure-cotton-nightdress/15424712/buy"/>
    <x v="100"/>
  </r>
  <r>
    <x v="28411"/>
    <x v="790"/>
    <n v="4"/>
    <n v="7"/>
    <n v="1199"/>
    <n v="563"/>
    <s v="tshirts/difference-of-opinion/difference-of-opinion-men-olive-green-printed-loose-fit-cotton-pure-cotton-t-shirt/15256258/buy"/>
    <x v="12"/>
  </r>
  <r>
    <x v="1680"/>
    <x v="449"/>
    <n v="4.5999999999999996"/>
    <n v="19"/>
    <n v="1299"/>
    <n v="1299"/>
    <s v="jeggings/go-colors/go-colors-beige-solid-super-stretch-jeggings/4268339/buy"/>
    <x v="95"/>
  </r>
  <r>
    <x v="28412"/>
    <x v="363"/>
    <n v="4.4000000000000004"/>
    <n v="21"/>
    <n v="599"/>
    <n v="599"/>
    <s v="boxers/us-polo-assn/-us-polo-assn-men-off-white--orange-printed-relaxed-fit-pure-cotton-boxers/17730094/buy"/>
    <x v="96"/>
  </r>
  <r>
    <x v="49"/>
    <x v="739"/>
    <n v="4.4000000000000004"/>
    <n v="11"/>
    <n v="1499"/>
    <n v="674"/>
    <s v="dresses/fabriko/fabriko-yellow-ethnic-motifs-maxi-dress/16161826/buy"/>
    <x v="2"/>
  </r>
  <r>
    <x v="19714"/>
    <x v="212"/>
    <n v="4"/>
    <n v="21"/>
    <n v="799"/>
    <n v="335"/>
    <s v="tshirts/locomotive/locomotive-men-black-typography-printed-pockets-slim-fit-t-shirt/16350816/buy"/>
    <x v="12"/>
  </r>
  <r>
    <x v="4036"/>
    <x v="548"/>
    <n v="3"/>
    <n v="2"/>
    <n v="1099"/>
    <n v="527"/>
    <s v="earrings/studio-voylla/studio-voylla-silver-toned--pink-geometric-hoop-earrings/17832622/buy"/>
    <x v="10"/>
  </r>
  <r>
    <x v="2995"/>
    <x v="1596"/>
    <n v="4.2"/>
    <n v="60"/>
    <n v="2499"/>
    <n v="1024"/>
    <s v="kurta-sets/antaran/antaran-women-off-white-ethnic-motifs-embroidered-regular-pure-cotton-kurta-with-trousers/15890578/buy"/>
    <x v="21"/>
  </r>
  <r>
    <x v="20727"/>
    <x v="395"/>
    <n v="5"/>
    <n v="5"/>
    <n v="2459"/>
    <n v="1352"/>
    <s v="dresses/antheaa/antheaa-women-bright-fuchsia-self-design-tiered-dress/15797588/buy"/>
    <x v="2"/>
  </r>
  <r>
    <x v="28413"/>
    <x v="1411"/>
    <n v="4.2"/>
    <n v="56"/>
    <n v="3340"/>
    <n v="1503"/>
    <s v="hair-appliance/nova/nova-set-of-nhs-870-hair-straightener--nhp-810005-hair-dryer/10463940/buy"/>
    <x v="78"/>
  </r>
  <r>
    <x v="24585"/>
    <x v="5"/>
    <n v="4.2"/>
    <n v="106"/>
    <n v="1999"/>
    <n v="1099"/>
    <s v="sweaters/roadster/roadster-men-black--teal-blue-colourblocked-pullover/11967154/buy"/>
    <x v="5"/>
  </r>
  <r>
    <x v="2823"/>
    <x v="13"/>
    <n v="3.9"/>
    <n v="190"/>
    <n v="1749"/>
    <n v="699"/>
    <s v="sweatshirts/highlander/highlander-men-navy-blue-hooded-sweatshirt/16269608/buy"/>
    <x v="18"/>
  </r>
  <r>
    <x v="28414"/>
    <x v="519"/>
    <n v="4.2"/>
    <n v="13"/>
    <n v="5500"/>
    <n v="2420"/>
    <s v="sarees/vastranand/vastranand-blue--red-floral-zari-silk-blend-kanjeevaram-saree/16630982/buy"/>
    <x v="16"/>
  </r>
  <r>
    <x v="11931"/>
    <x v="1"/>
    <n v="4.5999999999999996"/>
    <n v="14"/>
    <n v="1299"/>
    <n v="649"/>
    <s v="kurta-sets/biba/biba-girls-white--blue-ethnic-motif-print-kurta-with-pyjamas/13545658/buy"/>
    <x v="21"/>
  </r>
  <r>
    <x v="49"/>
    <x v="2332"/>
    <n v="2.7"/>
    <n v="3"/>
    <n v="2199"/>
    <n v="999"/>
    <s v="dresses/mafe/mafe-blue-ethnic-motifs-ethnic-maxi-dress/17912090/buy"/>
    <x v="2"/>
  </r>
  <r>
    <x v="28415"/>
    <x v="208"/>
    <n v="3.4"/>
    <n v="16"/>
    <n v="899"/>
    <n v="899"/>
    <s v="casual-shoes/max/max-women-brown-animal-textured-loafers/17484466/buy"/>
    <x v="9"/>
  </r>
  <r>
    <x v="258"/>
    <x v="203"/>
    <n v="4.3"/>
    <n v="31"/>
    <n v="6499"/>
    <n v="2924"/>
    <s v="kurtas/inddus/inddus-women-green--red-ethnic-motifs-printed-anarkali-kurta-with-dupatta/14224866/buy"/>
    <x v="1"/>
  </r>
  <r>
    <x v="999"/>
    <x v="261"/>
    <n v="4.0999999999999996"/>
    <n v="10"/>
    <n v="5599"/>
    <n v="1679"/>
    <s v="kurta-sets/varanga/varanga-women-yellow-ethnic-motifs-embroidered-pure-cotton-kurta-with-trousers--dupatta/17251476/buy"/>
    <x v="21"/>
  </r>
  <r>
    <x v="8229"/>
    <x v="24"/>
    <n v="4.5999999999999996"/>
    <n v="9"/>
    <n v="1799"/>
    <n v="1079"/>
    <s v="tops/only/only-orange--white-printed-tank-top/18115658/buy"/>
    <x v="3"/>
  </r>
  <r>
    <x v="806"/>
    <x v="245"/>
    <n v="4.3"/>
    <n v="6"/>
    <n v="2299"/>
    <n v="1264"/>
    <s v="wallets/caprese/caprese-women-bronze-three-fold-wallet/17760896/buy"/>
    <x v="25"/>
  </r>
  <r>
    <x v="5160"/>
    <x v="70"/>
    <n v="4.7"/>
    <n v="52"/>
    <n v="799"/>
    <n v="799"/>
    <s v="shorts/jockey/jockey-men-blue-solid-regular-shorts/10647394/buy"/>
    <x v="17"/>
  </r>
  <r>
    <x v="28416"/>
    <x v="38"/>
    <n v="4.2"/>
    <n v="28"/>
    <n v="1499"/>
    <n v="524"/>
    <s v="tops/all-about-you/all-about-you-women-pink-regular-top-with-lurex-/14485452/buy"/>
    <x v="3"/>
  </r>
  <r>
    <x v="3007"/>
    <x v="21"/>
    <n v="4"/>
    <n v="10"/>
    <n v="1799"/>
    <n v="719"/>
    <s v="sarees/anouk/anouk-green-bandhani-saree/16846582/buy"/>
    <x v="16"/>
  </r>
  <r>
    <x v="7060"/>
    <x v="646"/>
    <n v="3.7"/>
    <n v="41"/>
    <n v="1299"/>
    <n v="584"/>
    <s v="kurtas/ode-by-house-of-pataudi/ode-by-house-of-pataudi-women-orange-ethnic-motifs-printed-straight-rozana-kurta/15405052/buy"/>
    <x v="1"/>
  </r>
  <r>
    <x v="41"/>
    <x v="775"/>
    <n v="4.0999999999999996"/>
    <n v="19"/>
    <n v="999"/>
    <n v="599"/>
    <s v="heels/london-steps/london-steps-women-grey-solid-sandals/13897120/buy"/>
    <x v="14"/>
  </r>
  <r>
    <x v="28417"/>
    <x v="235"/>
    <n v="4.3"/>
    <n v="25"/>
    <n v="1199"/>
    <n v="539"/>
    <s v="table-covers/dream-weaverz/dream-weaverz-grey--white-solid-6-seater-table-cover/17113812/buy"/>
    <x v="131"/>
  </r>
  <r>
    <x v="4130"/>
    <x v="963"/>
    <n v="3.8"/>
    <n v="9"/>
    <n v="1799"/>
    <n v="899"/>
    <s v="tshirts/rute/rute-women-plus-size-purple-solid-cotton-v-neck-t-shirt/17066990/buy"/>
    <x v="12"/>
  </r>
  <r>
    <x v="370"/>
    <x v="96"/>
    <n v="4.4000000000000004"/>
    <n v="89"/>
    <n v="1990"/>
    <n v="1791"/>
    <s v="shirts/pluss/pluss-men-blue-comfort-regular-fit-solid-casual-shirt/10894954/buy"/>
    <x v="11"/>
  </r>
  <r>
    <x v="28418"/>
    <x v="891"/>
    <n v="4.3"/>
    <n v="16"/>
    <n v="3499"/>
    <n v="2624"/>
    <s v="hair-appliance/syska/syska-professional-series-2000w-hdp1000-hair-dryer/15285078/buy"/>
    <x v="78"/>
  </r>
  <r>
    <x v="10937"/>
    <x v="820"/>
    <n v="3.9"/>
    <n v="13"/>
    <n v="3330"/>
    <n v="999"/>
    <s v="laptop-bag/mboss/mboss-unisex-black-laptop-bag/15478256/buy"/>
    <x v="81"/>
  </r>
  <r>
    <x v="928"/>
    <x v="234"/>
    <n v="4"/>
    <n v="48"/>
    <n v="1520"/>
    <n v="486"/>
    <s v="earrings/rubans/rubans-women-gold-toned-contemporary-chandbalis/13771796/buy"/>
    <x v="10"/>
  </r>
  <r>
    <x v="15"/>
    <x v="34"/>
    <n v="3.2"/>
    <n v="6"/>
    <n v="2299"/>
    <n v="1195"/>
    <s v="shirts/wrogn/wrogn-men-navy-blue-slim-fit-casual-shirt/14160902/buy"/>
    <x v="11"/>
  </r>
  <r>
    <x v="15415"/>
    <x v="35"/>
    <n v="4.0999999999999996"/>
    <n v="13"/>
    <n v="1299"/>
    <n v="454"/>
    <s v="tops/flying-machine/flying-machine-black-solid-tie-up-neck-sleeveless-casual-top/14785130/buy"/>
    <x v="3"/>
  </r>
  <r>
    <x v="3856"/>
    <x v="646"/>
    <n v="3.8"/>
    <n v="47"/>
    <n v="799"/>
    <n v="439"/>
    <s v="kurtas/ode-by-house-of-pataudi/ode-by-house-of-pataudi-men-teal-blue-solid-rozana-mandarian-collar-kurta/15434712/buy"/>
    <x v="1"/>
  </r>
  <r>
    <x v="2319"/>
    <x v="91"/>
    <n v="4.4000000000000004"/>
    <n v="5"/>
    <n v="1999"/>
    <n v="1979"/>
    <s v="tshirts/us-polo-assn-denim-co/us-polo-assn-denim-co-men-teal-green-solid-brand-logo-embroidered-t-shirt/15148498/buy"/>
    <x v="12"/>
  </r>
  <r>
    <x v="28419"/>
    <x v="2215"/>
    <n v="3.9"/>
    <n v="59"/>
    <n v="1899"/>
    <n v="1291"/>
    <s v="tops/scoup/scoup-women-blue-embellished-high-low-top/10507338/buy"/>
    <x v="3"/>
  </r>
  <r>
    <x v="28420"/>
    <x v="606"/>
    <n v="4.3"/>
    <n v="28"/>
    <n v="1799"/>
    <n v="989"/>
    <s v="sweaters/style-quotient/style-quotient-women-lavender-sweater/16030134/buy"/>
    <x v="5"/>
  </r>
  <r>
    <x v="10415"/>
    <x v="0"/>
    <n v="4.5999999999999996"/>
    <n v="15"/>
    <n v="1699"/>
    <n v="1274"/>
    <s v="mobile-accessories/mast--harbour/mast--harbour-women-black-textured-mobile-pouch-with-sling-strap/16678262/buy"/>
    <x v="258"/>
  </r>
  <r>
    <x v="12455"/>
    <x v="47"/>
    <n v="3.8"/>
    <n v="17"/>
    <n v="3165"/>
    <n v="981"/>
    <s v="jeans/zola/zola-women-brown-coloured-slim-fit-stretchable-jeans/14546488/buy"/>
    <x v="19"/>
  </r>
  <r>
    <x v="308"/>
    <x v="264"/>
    <n v="3"/>
    <n v="2"/>
    <n v="3995"/>
    <n v="799"/>
    <s v="flip-flops/el-paso/el-paso-men-brown--black-thong-flip-flops/18290408/buy"/>
    <x v="0"/>
  </r>
  <r>
    <x v="415"/>
    <x v="143"/>
    <n v="4.4000000000000004"/>
    <n v="71"/>
    <n v="1899"/>
    <n v="949"/>
    <s v="shirts/hancock/hancock-women-black-slim-fit-solid-formal-shirt/12616172/buy"/>
    <x v="11"/>
  </r>
  <r>
    <x v="28421"/>
    <x v="2091"/>
    <n v="4.5"/>
    <n v="8"/>
    <n v="1900"/>
    <n v="1710"/>
    <s v="shampoo-and-conditioner/gk-hair/gk-hair-pro-line-hair-taming-system-with-juvexin-gold-global-keratin-shampoo-250-ml/16634960/buy"/>
    <x v="123"/>
  </r>
  <r>
    <x v="28422"/>
    <x v="976"/>
    <n v="4.4000000000000004"/>
    <n v="527"/>
    <n v="2950"/>
    <n v="1180"/>
    <s v="jewellery-set/panash/panash-women-gold-plated--green-kundan-embellished-handcrafted-jewellery-set/9396175/buy"/>
    <x v="63"/>
  </r>
  <r>
    <x v="2581"/>
    <x v="82"/>
    <n v="3.8"/>
    <n v="22"/>
    <n v="2999"/>
    <n v="2099"/>
    <s v="jeans/pepe-jeans/pepe-jeans-men-blue-slim-fit-low-rise-clean-look-jeans/12398786/buy"/>
    <x v="19"/>
  </r>
  <r>
    <x v="1307"/>
    <x v="0"/>
    <n v="4"/>
    <n v="19"/>
    <n v="1899"/>
    <n v="569"/>
    <s v="shorts/mast--harbour/mast--harbour-women-burgundy-regular-shorts/15497830/buy"/>
    <x v="17"/>
  </r>
  <r>
    <x v="795"/>
    <x v="114"/>
    <n v="3.6"/>
    <n v="133"/>
    <n v="2499"/>
    <n v="749"/>
    <s v="trousers/hubberholme/hubberholme-men-black-slim-fit-solid-chinos/2235415/buy"/>
    <x v="27"/>
  </r>
  <r>
    <x v="285"/>
    <x v="110"/>
    <n v="3"/>
    <n v="5"/>
    <n v="1349"/>
    <n v="1182"/>
    <s v="sports-shoes/campus/campus-men-blue-mesh-air-capsule-running-shoes/16920378/buy"/>
    <x v="4"/>
  </r>
  <r>
    <x v="28423"/>
    <x v="328"/>
    <n v="4.3"/>
    <n v="320"/>
    <n v="1196"/>
    <n v="598"/>
    <s v="deodorant/ajmal/ajmal-set-of-4-nightingale--distraction---magnetize---persuade-deodorants---200-ml-each/12446722/buy"/>
    <x v="55"/>
  </r>
  <r>
    <x v="6652"/>
    <x v="114"/>
    <n v="4.5999999999999996"/>
    <n v="28"/>
    <n v="1999"/>
    <n v="639"/>
    <s v="track-pants/hubberholme/hubberholme-men-olive-green-solid-regular-fit-joggers/16306552/buy"/>
    <x v="23"/>
  </r>
  <r>
    <x v="6928"/>
    <x v="128"/>
    <n v="4.5999999999999996"/>
    <n v="12"/>
    <n v="1899"/>
    <n v="1899"/>
    <s v="casual-shoes/yk/yk-girls-beige--grey-snakeskin-textured-slip-on-sneakers/14221446/buy"/>
    <x v="9"/>
  </r>
  <r>
    <x v="28424"/>
    <x v="620"/>
    <n v="2.9"/>
    <n v="17"/>
    <n v="2699"/>
    <n v="809"/>
    <s v="heels/corsica/corsica-green-solid-open-toe-block-heels-/13905498/buy"/>
    <x v="14"/>
  </r>
  <r>
    <x v="642"/>
    <x v="72"/>
    <n v="4.5"/>
    <n v="51"/>
    <n v="3695"/>
    <n v="1921"/>
    <s v="handbags/lino-perros/lino-perros-blue-solid-handheld-bag/11632652/buy"/>
    <x v="8"/>
  </r>
  <r>
    <x v="124"/>
    <x v="480"/>
    <n v="3.7"/>
    <n v="13"/>
    <n v="8990"/>
    <n v="4944"/>
    <s v="watches/mvmt/mvmt-women-purple-embellished-analogue-watch-28000032/11859914/buy"/>
    <x v="39"/>
  </r>
  <r>
    <x v="4728"/>
    <x v="1226"/>
    <n v="4.5999999999999996"/>
    <n v="30"/>
    <n v="550"/>
    <n v="467"/>
    <s v="watches/kool-kidz/kool-kidz-unisex-kids-pink-dial-straps-analogue-watch-kool-kidz-kk-238-pk/17249472/buy"/>
    <x v="39"/>
  </r>
  <r>
    <x v="28425"/>
    <x v="1227"/>
    <n v="3.7"/>
    <n v="35"/>
    <n v="699"/>
    <n v="461"/>
    <s v="bra/curvy-love/curvy-love-plus-size-white-solid-non-padded-everyday-bra-cl-12-white-c20/13125048/buy"/>
    <x v="50"/>
  </r>
  <r>
    <x v="16975"/>
    <x v="62"/>
    <n v="3.8"/>
    <n v="100"/>
    <n v="999"/>
    <n v="599"/>
    <s v="flats/shoetopia/shoetopia-women-black--silver-toned-embellished-leather-ethnic-one-toe-flats/15682080/buy"/>
    <x v="28"/>
  </r>
  <r>
    <x v="9185"/>
    <x v="1573"/>
    <n v="4.8"/>
    <n v="25"/>
    <n v="1499"/>
    <n v="1424"/>
    <s v="baby-dolls/mslingies/ms-lingies-women-taupe-solid-net-baby-doll/14738428/buy"/>
    <x v="167"/>
  </r>
  <r>
    <x v="28426"/>
    <x v="233"/>
    <n v="4.3"/>
    <n v="1700"/>
    <n v="180"/>
    <n v="180"/>
    <s v="face-scrub-and-exfoliator/neutrogena/neutrogena-deep-clean-black-head-eliminating-scrub-40-g/6967598/buy"/>
    <x v="135"/>
  </r>
  <r>
    <x v="15421"/>
    <x v="521"/>
    <n v="4.0999999999999996"/>
    <n v="81"/>
    <n v="1349"/>
    <n v="741"/>
    <s v="tops/miss-chase/miss-chase-black-lace-top/1114639/buy"/>
    <x v="3"/>
  </r>
  <r>
    <x v="7286"/>
    <x v="50"/>
    <n v="4.5"/>
    <n v="331"/>
    <n v="999"/>
    <n v="649"/>
    <s v="caps/hrx-by-hrithik-roshan/hrx-by-hrithik-roshan-unisex-red-brand-logo-lifestyle-cap/2385527/buy"/>
    <x v="6"/>
  </r>
  <r>
    <x v="8613"/>
    <x v="163"/>
    <n v="3.9"/>
    <n v="9"/>
    <n v="3745"/>
    <n v="749"/>
    <s v="casual-shoes/afrojack/afrojack-women-white-striped-sneakers/16412244/buy"/>
    <x v="9"/>
  </r>
  <r>
    <x v="28427"/>
    <x v="1024"/>
    <n v="4.3"/>
    <n v="27"/>
    <n v="1099"/>
    <n v="604"/>
    <s v="jeans/gini-and-jony/gini-and-jony-girls-blue-light-fade-mid-rise-stretchable-jeans/15924306/buy"/>
    <x v="19"/>
  </r>
  <r>
    <x v="84"/>
    <x v="579"/>
    <n v="3.9"/>
    <n v="39"/>
    <n v="1599"/>
    <n v="671"/>
    <s v="trousers/winered/winered-women-grey-solid-pleated-trousers/16554162/buy"/>
    <x v="27"/>
  </r>
  <r>
    <x v="889"/>
    <x v="348"/>
    <n v="4.2"/>
    <n v="61"/>
    <n v="1749"/>
    <n v="699"/>
    <s v="shirts/the-indian-garage-co/the-indian-garage-co-men-blue-slim-fit-conversational-printed-casual-shirt/12182292/buy"/>
    <x v="11"/>
  </r>
  <r>
    <x v="5222"/>
    <x v="510"/>
    <n v="3.7"/>
    <n v="27"/>
    <n v="1699"/>
    <n v="628"/>
    <s v="tshirts/austin-wood/austin-wood-men-grey-self-design-plus-size-polo-collar-t-shirt/13977636/buy"/>
    <x v="12"/>
  </r>
  <r>
    <x v="28428"/>
    <x v="92"/>
    <n v="3.7"/>
    <n v="27"/>
    <n v="3085"/>
    <n v="1079"/>
    <s v="dresses/imfashini/imfashini-red-georgette-maxi-cocktail-dress/15989850/buy"/>
    <x v="2"/>
  </r>
  <r>
    <x v="28429"/>
    <x v="2229"/>
    <n v="4.5"/>
    <n v="12"/>
    <n v="1499"/>
    <n v="1349"/>
    <s v="table-placemats/avi-living/avi-living-set-of-7-cream-coloured-floral-jaquard-woven-table-placement--runner-set/14578556/buy"/>
    <x v="228"/>
  </r>
  <r>
    <x v="541"/>
    <x v="353"/>
    <n v="4.3"/>
    <n v="281"/>
    <n v="2599"/>
    <n v="987"/>
    <s v="jeans/high-star/high-star-women-blue-slim-fit-high-rise-clean-look-stretchable-jeans/4446480/buy"/>
    <x v="19"/>
  </r>
  <r>
    <x v="28430"/>
    <x v="198"/>
    <n v="4.4000000000000004"/>
    <n v="30"/>
    <n v="749"/>
    <n v="561"/>
    <s v="compact/loreal/loreal-paris-infallible-24h-oil-killer-high-coverage-compact-powder---128-natural-buff/15729764/buy"/>
    <x v="116"/>
  </r>
  <r>
    <x v="28431"/>
    <x v="854"/>
    <n v="3.9"/>
    <n v="7"/>
    <n v="1799"/>
    <n v="1349"/>
    <s v="tops/shaye/shaye-coral-extended-sleeves-shirt-style-top/16156724/buy"/>
    <x v="3"/>
  </r>
  <r>
    <x v="28432"/>
    <x v="378"/>
    <n v="4.5999999999999996"/>
    <n v="164"/>
    <n v="1375"/>
    <n v="1375"/>
    <s v="shampoo-and-conditioner/forest-essentials/forest-essentials-unisex-hair-cleanser-japapatti--brahmi-200ml-shampoo/12529676/buy"/>
    <x v="123"/>
  </r>
  <r>
    <x v="28433"/>
    <x v="6"/>
    <n v="4.9000000000000004"/>
    <n v="14"/>
    <n v="1299"/>
    <n v="1299"/>
    <s v="tops/hm/hm-women-beige-glittery-top/16219076/buy"/>
    <x v="3"/>
  </r>
  <r>
    <x v="22393"/>
    <x v="3"/>
    <n v="4"/>
    <n v="5"/>
    <n v="899"/>
    <n v="386"/>
    <s v="tops/tokyo-talkies/tokyo-talkies-women-silver-toned-halter-neck-crop-top/17442596/buy"/>
    <x v="3"/>
  </r>
  <r>
    <x v="17798"/>
    <x v="62"/>
    <n v="4.2"/>
    <n v="24"/>
    <n v="1995"/>
    <n v="897"/>
    <s v="heels/shoetopia/shoetopia-peach-block-mules-with-bows/14674238/buy"/>
    <x v="14"/>
  </r>
  <r>
    <x v="5137"/>
    <x v="557"/>
    <n v="4.0999999999999996"/>
    <n v="40"/>
    <n v="1499"/>
    <n v="749"/>
    <s v="tunics/ruhaans/ruhaans-women-white--beige-striped-tunic-/13333388/buy"/>
    <x v="145"/>
  </r>
  <r>
    <x v="11215"/>
    <x v="700"/>
    <n v="3.8"/>
    <n v="126"/>
    <n v="2999"/>
    <n v="1289"/>
    <s v="kurtas/vastramay/vastramay-men-cream-floral-printed-kurta/14527914/buy"/>
    <x v="1"/>
  </r>
  <r>
    <x v="4125"/>
    <x v="659"/>
    <n v="4.0999999999999996"/>
    <n v="16"/>
    <n v="2499"/>
    <n v="899"/>
    <s v="clothing-set/cutiekins/cutiekins-girls-cream-coloured--yellow-printed-top-with-palazzos/15520250/buy"/>
    <x v="49"/>
  </r>
  <r>
    <x v="582"/>
    <x v="2299"/>
    <n v="3.7"/>
    <n v="7"/>
    <n v="3699"/>
    <n v="998"/>
    <s v="kurta-sets/gosriki/gosriki-women-green-ethnic-motifs-pure-cotton-kurta-with-palazzos--with-dupatta/15368624/buy"/>
    <x v="21"/>
  </r>
  <r>
    <x v="185"/>
    <x v="34"/>
    <n v="4.3"/>
    <n v="92"/>
    <n v="1399"/>
    <n v="755"/>
    <s v="tshirts/wrogn/wrogn-men-yellow-striped-round-neck-pure-cotton-t-shirt/12329062/buy"/>
    <x v="12"/>
  </r>
  <r>
    <x v="28434"/>
    <x v="20"/>
    <n v="4"/>
    <n v="48"/>
    <n v="1399"/>
    <n v="419"/>
    <s v="lounge-pants/herenow/herenow-womans-grey-melange-solid-lounge-pants/13732940/buy"/>
    <x v="7"/>
  </r>
  <r>
    <x v="7616"/>
    <x v="727"/>
    <n v="4.3"/>
    <n v="7"/>
    <n v="999"/>
    <n v="639"/>
    <s v="shrug/trend-arrest/trend-arrest-women-black-solid-solid-open-front-shrug/17660904/buy"/>
    <x v="62"/>
  </r>
  <r>
    <x v="28435"/>
    <x v="401"/>
    <n v="4.0999999999999996"/>
    <n v="50"/>
    <n v="2799"/>
    <n v="699"/>
    <s v="skirts/dolce-crudo/dolce-crudo-blue-denim-washed-pure-cotton-a-line-skirt/11196548/buy"/>
    <x v="38"/>
  </r>
  <r>
    <x v="557"/>
    <x v="401"/>
    <n v="4.0999999999999996"/>
    <n v="27"/>
    <n v="4249"/>
    <n v="1274"/>
    <s v="jeans/dolce-crudo/dolce-crudo-women-blue-skinny-fit-high-rise-light-fade-jeans/14326534/buy"/>
    <x v="19"/>
  </r>
  <r>
    <x v="28436"/>
    <x v="5"/>
    <n v="4.5999999999999996"/>
    <n v="9"/>
    <n v="799"/>
    <n v="479"/>
    <s v="tshirts/roadster/roadster-men-navy-blue--white-brand-logo-printed-pure-cotton-t-shirt/16245336/buy"/>
    <x v="12"/>
  </r>
  <r>
    <x v="1316"/>
    <x v="447"/>
    <n v="4.5"/>
    <n v="13"/>
    <n v="995"/>
    <n v="995"/>
    <s v="watches/fastrack/fastrack-unisex-red-printed-dial--red-marvel-avengers-straps-analogue-watch-9915pp86/15229382/buy"/>
    <x v="39"/>
  </r>
  <r>
    <x v="7078"/>
    <x v="176"/>
    <n v="4.2"/>
    <n v="18"/>
    <n v="699"/>
    <n v="594"/>
    <s v="flip-flops/united-colors-of-benetton/united-colors-of-benetton-women-black--white-printed-rubber-thong-flip-flops/17215120/buy"/>
    <x v="0"/>
  </r>
  <r>
    <x v="424"/>
    <x v="318"/>
    <n v="4.7"/>
    <n v="66"/>
    <n v="1049"/>
    <n v="1049"/>
    <s v="bra/enamor/enamor-maroon-non-wired-non-padded-full-coverage-everyday-minimizer-bra-a112-/12283822/buy"/>
    <x v="50"/>
  </r>
  <r>
    <x v="1590"/>
    <x v="276"/>
    <n v="4.5"/>
    <n v="10"/>
    <n v="2599"/>
    <n v="987"/>
    <s v="dresses/kassually/kassually-women-charming-maroon-sleek-dress/15212666/buy"/>
    <x v="2"/>
  </r>
  <r>
    <x v="5229"/>
    <x v="929"/>
    <n v="4.2"/>
    <n v="157"/>
    <n v="555"/>
    <n v="516"/>
    <s v="innerwear-vests/bodycare-kids/bodycare-kids-boys-pack-of-3-assorted-innerwear-vests-kia9305-pk001/13251574/buy"/>
    <x v="114"/>
  </r>
  <r>
    <x v="718"/>
    <x v="1850"/>
    <n v="4.3"/>
    <n v="109"/>
    <n v="795"/>
    <n v="477"/>
    <s v="bra/every-de-by-amante/every-de-by-amante-red-underwired-lightly-padded-t-shirt-bra-eb001/10947288/buy"/>
    <x v="50"/>
  </r>
  <r>
    <x v="420"/>
    <x v="224"/>
    <n v="3.7"/>
    <n v="42"/>
    <n v="999"/>
    <n v="569"/>
    <s v="shirts/jainish/jainish-men-magenta-red-smart-regular-fit-solid-formal-shirt/12723246/buy"/>
    <x v="11"/>
  </r>
  <r>
    <x v="109"/>
    <x v="297"/>
    <n v="4.3"/>
    <n v="40"/>
    <n v="7449"/>
    <n v="1929"/>
    <s v="kurta-sets/shewill/shewill-women-sea-green-embroidered-gotta-patti-kurta-with-sharara--dupatta/14930406/buy"/>
    <x v="21"/>
  </r>
  <r>
    <x v="28437"/>
    <x v="3"/>
    <n v="3.3"/>
    <n v="7"/>
    <n v="1349"/>
    <n v="647"/>
    <s v="tops/tokyo-talkies/tokyo-talkies-women-black-ruffles-shirt-style-top/17445872/buy"/>
    <x v="3"/>
  </r>
  <r>
    <x v="24425"/>
    <x v="5"/>
    <n v="2.7"/>
    <n v="3"/>
    <n v="2799"/>
    <n v="839"/>
    <s v="heels/roadster/the-roadster-lifestyle-co-white-solid-block-sandals/15971710/buy"/>
    <x v="14"/>
  </r>
  <r>
    <x v="2257"/>
    <x v="716"/>
    <n v="3.8"/>
    <n v="14"/>
    <n v="3999"/>
    <n v="839"/>
    <s v="casual-shoes/kleat/kleat-men-multicoloured-printed-slip-on-sneakers/16470194/buy"/>
    <x v="9"/>
  </r>
  <r>
    <x v="2979"/>
    <x v="307"/>
    <n v="5"/>
    <n v="5"/>
    <n v="2599"/>
    <n v="909"/>
    <s v="tshirts/red-tape/red-tape-men-black-polo-collar-pure-cotton-t-shirt/17672122/buy"/>
    <x v="12"/>
  </r>
  <r>
    <x v="8"/>
    <x v="21"/>
    <n v="3.6"/>
    <n v="58"/>
    <n v="1699"/>
    <n v="679"/>
    <s v="kurtas/anouk/anouk-women-pink--white-geometric-printed-kurta/16190810/buy"/>
    <x v="1"/>
  </r>
  <r>
    <x v="75"/>
    <x v="330"/>
    <n v="4.5999999999999996"/>
    <n v="7"/>
    <n v="2499"/>
    <n v="1749"/>
    <s v="shirts/louis-philippe-jeans/louis-philippe-jeans-men-blue-slim-fit-checked-casual-shirt/15958476/buy"/>
    <x v="11"/>
  </r>
  <r>
    <x v="2929"/>
    <x v="1048"/>
    <n v="4.2"/>
    <n v="6"/>
    <n v="12199"/>
    <n v="6099"/>
    <s v="sherwani/vartah/vartah-men-peach-coloured--gold-coloured-printed-sherwani-set/13180688/buy"/>
    <x v="165"/>
  </r>
  <r>
    <x v="28438"/>
    <x v="896"/>
    <n v="4.3"/>
    <n v="122"/>
    <n v="1799"/>
    <n v="845"/>
    <s v="nightdress/claura/claura-maroon-solid-nightdress-with-robe/14027410/buy"/>
    <x v="100"/>
  </r>
  <r>
    <x v="3854"/>
    <x v="20"/>
    <n v="3.9"/>
    <n v="10"/>
    <n v="999"/>
    <n v="299"/>
    <s v="tshirts/herenow/herenow-men-black--grey-pure-cotton-striped-t-shirt/15609978/buy"/>
    <x v="12"/>
  </r>
  <r>
    <x v="28439"/>
    <x v="735"/>
    <n v="3.9"/>
    <n v="19"/>
    <n v="349"/>
    <n v="349"/>
    <s v="socks/ajile-by-pantaloons/ajile-by-pantaloons-men-pack-of-3-assorted-patterned-shoe-liners/17302160/buy"/>
    <x v="98"/>
  </r>
  <r>
    <x v="1030"/>
    <x v="2"/>
    <n v="4.2"/>
    <n v="229"/>
    <n v="1849"/>
    <n v="684"/>
    <s v="kurtas/vishudh/vishudh-women-black-solid-a-line-kurta/10403245/buy"/>
    <x v="1"/>
  </r>
  <r>
    <x v="28440"/>
    <x v="89"/>
    <n v="4.2"/>
    <n v="22"/>
    <n v="1199"/>
    <n v="359"/>
    <s v="tops/dressberry/dressberry-rust-brown--black-styled-black-top/13614342/buy"/>
    <x v="3"/>
  </r>
  <r>
    <x v="28441"/>
    <x v="552"/>
    <n v="4.5"/>
    <n v="41"/>
    <n v="249"/>
    <n v="174"/>
    <s v="beauty-accessory/gubb/gubb-bright-pink-makeup-beauty-blender/15732992/buy"/>
    <x v="143"/>
  </r>
  <r>
    <x v="11254"/>
    <x v="245"/>
    <n v="4.4000000000000004"/>
    <n v="278"/>
    <n v="3599"/>
    <n v="2339"/>
    <s v="handbags/caprese/caprese-blue-floral-pu-structured-sling-bag/14035954/buy"/>
    <x v="8"/>
  </r>
  <r>
    <x v="26424"/>
    <x v="48"/>
    <n v="4.8"/>
    <n v="5"/>
    <n v="2299"/>
    <n v="896"/>
    <s v="tops/sangria/sangria-mauve-cotton-schiffli-top/17911532/buy"/>
    <x v="3"/>
  </r>
  <r>
    <x v="3668"/>
    <x v="83"/>
    <n v="4.5999999999999996"/>
    <n v="100"/>
    <n v="2499"/>
    <n v="1724"/>
    <s v="sweatshirts/allen-solly/allen-solly-men-mustard-yellow-hooded-sweatshirt/15913702/buy"/>
    <x v="18"/>
  </r>
  <r>
    <x v="28442"/>
    <x v="33"/>
    <n v="4.5"/>
    <n v="35"/>
    <n v="2799"/>
    <n v="1483"/>
    <s v="dresses/aaruvi-ruchi-verma/aaruvi-ruchi-verma-white--red-floral-tie-up-neck-maternity-midi-dress/16381796/buy"/>
    <x v="2"/>
  </r>
  <r>
    <x v="28443"/>
    <x v="1493"/>
    <n v="3.9"/>
    <n v="39"/>
    <n v="1830"/>
    <n v="677"/>
    <s v="tshirts/austivo/austivo-men-blue--white-striped-pocket-polo-collar-t-shirt/15511692/buy"/>
    <x v="12"/>
  </r>
  <r>
    <x v="3938"/>
    <x v="731"/>
    <n v="4.3"/>
    <n v="12"/>
    <n v="2199"/>
    <n v="1209"/>
    <s v="track-pants/wrogn-active/wrogn-active-men-navy-blue-printed-slim-fit-joggers/15069098/buy"/>
    <x v="23"/>
  </r>
  <r>
    <x v="637"/>
    <x v="67"/>
    <n v="4.0999999999999996"/>
    <n v="142"/>
    <n v="1299"/>
    <n v="493"/>
    <s v="tshirts/huetrap/huetrap-men-pink-solid-mandarin-collar-t-shirt/6559408/buy"/>
    <x v="12"/>
  </r>
  <r>
    <x v="13617"/>
    <x v="363"/>
    <n v="4.5"/>
    <n v="8"/>
    <n v="3199"/>
    <n v="3199"/>
    <s v="casual-shoes/us-polo-assn/us-polo-assn-men-white-rojas-sneakers/16650018/buy"/>
    <x v="9"/>
  </r>
  <r>
    <x v="526"/>
    <x v="547"/>
    <n v="4.8"/>
    <n v="6"/>
    <n v="7999"/>
    <n v="3199"/>
    <s v="casual-shoes/teakwood-leathers/teakwood-leathers-men-black-suede-loafers/15415560/buy"/>
    <x v="9"/>
  </r>
  <r>
    <x v="6990"/>
    <x v="1051"/>
    <n v="4.7"/>
    <n v="9"/>
    <n v="5499"/>
    <n v="1649"/>
    <s v="casual-shoes/allen-cooper/allen-cooper-men-brown-leather-derbys/15995506/buy"/>
    <x v="9"/>
  </r>
  <r>
    <x v="28444"/>
    <x v="710"/>
    <n v="4.8"/>
    <n v="50"/>
    <n v="2349"/>
    <n v="939"/>
    <s v="night-suits/cherry-crumble/cherry-crumble-girls-navy-blue--white-floral-print-pure-cotton-night-suit/13807670/buy"/>
    <x v="29"/>
  </r>
  <r>
    <x v="1794"/>
    <x v="497"/>
    <n v="4.0999999999999996"/>
    <n v="45"/>
    <n v="438"/>
    <n v="416"/>
    <s v="trunk/dixcy-scott-maximus/dixcy-scott-maximus-men-pack-of-2-anti-microbial-trunks-maxt-001-elate-trunk-p2/16359586/buy"/>
    <x v="57"/>
  </r>
  <r>
    <x v="14931"/>
    <x v="371"/>
    <n v="4.5999999999999996"/>
    <n v="48"/>
    <n v="999"/>
    <n v="749"/>
    <s v="wallets/peter-england/peter-england-men-brown--beige-colourblocked-two-fold-leather-wallet/13886636/buy"/>
    <x v="25"/>
  </r>
  <r>
    <x v="28445"/>
    <x v="5"/>
    <n v="4"/>
    <n v="80"/>
    <n v="899"/>
    <n v="449"/>
    <s v="tshirts/roadster/the-roadster-lifestyle-co-women-green-solid-cotton-round-neck-longline-t-shirt/13126882/buy"/>
    <x v="12"/>
  </r>
  <r>
    <x v="253"/>
    <x v="296"/>
    <n v="4.0999999999999996"/>
    <n v="646"/>
    <n v="1699"/>
    <n v="849"/>
    <s v="sweatshirts/campus-sutra/campus-sutra-men-blue-solid-hooded-sweatshirt/10885110/buy"/>
    <x v="18"/>
  </r>
  <r>
    <x v="749"/>
    <x v="163"/>
    <n v="3.7"/>
    <n v="1800"/>
    <n v="3745"/>
    <n v="749"/>
    <s v="sandals/afrojack/afrojack-men-brown-shoe-style-sandals/10355589/buy"/>
    <x v="89"/>
  </r>
  <r>
    <x v="487"/>
    <x v="167"/>
    <n v="4.8"/>
    <n v="13"/>
    <n v="2699"/>
    <n v="1349"/>
    <s v="handbags/van-heusen/van-heusen-maroon-solid-structured-shoulder-bag/15398858/buy"/>
    <x v="8"/>
  </r>
  <r>
    <x v="16710"/>
    <x v="86"/>
    <n v="4.3"/>
    <n v="553"/>
    <n v="1599"/>
    <n v="1119"/>
    <s v="backpacks/wildcraft/wildcraft-women-orange-graphic-backpack/10293745/buy"/>
    <x v="37"/>
  </r>
  <r>
    <x v="231"/>
    <x v="663"/>
    <n v="4.3"/>
    <n v="128"/>
    <n v="798"/>
    <n v="718"/>
    <s v="bra/floret/floret-pack-of-2-beige--pink-solid-non-wired-non-padded-t-shirt-bra-t3050/11169996/buy"/>
    <x v="50"/>
  </r>
  <r>
    <x v="91"/>
    <x v="932"/>
    <n v="4.4000000000000004"/>
    <n v="5"/>
    <n v="1799"/>
    <n v="1529"/>
    <s v="jeans/peter-england-university/peter-england-university-men-blue-slim-tapered-fit-light-fade-stretchable-jeans/16891690/buy"/>
    <x v="19"/>
  </r>
  <r>
    <x v="6457"/>
    <x v="586"/>
    <n v="3.6"/>
    <n v="16"/>
    <n v="1499"/>
    <n v="599"/>
    <s v="shorts/hummel/hummel-women-black-printed-action-cotton-sports-shorts/15112704/buy"/>
    <x v="17"/>
  </r>
  <r>
    <x v="28446"/>
    <x v="51"/>
    <n v="4"/>
    <n v="287"/>
    <n v="1999"/>
    <n v="899"/>
    <s v="trousers/sassafras/sassafras-women-blue-regular-fit-solid-chambray-joggers-with-contrast-belt/12221952/buy"/>
    <x v="27"/>
  </r>
  <r>
    <x v="2219"/>
    <x v="427"/>
    <n v="4.5999999999999996"/>
    <n v="32"/>
    <n v="1995"/>
    <n v="698"/>
    <s v="shirts/the-bear-house/the-bear-house-men-white-the-bear-house-floral-printed-shirt/14896922/buy"/>
    <x v="11"/>
  </r>
  <r>
    <x v="2215"/>
    <x v="13"/>
    <n v="3.9"/>
    <n v="249"/>
    <n v="4099"/>
    <n v="1639"/>
    <s v="jackets/highlander/highlander-men-brown-solid-biker-jacket/10784346/buy"/>
    <x v="36"/>
  </r>
  <r>
    <x v="28447"/>
    <x v="62"/>
    <n v="4.0999999999999996"/>
    <n v="107"/>
    <n v="999"/>
    <n v="899"/>
    <s v="casual-shoes/shoetopia/shoetopia-women-black-woven-design-high-top-sneakers/12462474/buy"/>
    <x v="9"/>
  </r>
  <r>
    <x v="28448"/>
    <x v="21"/>
    <n v="4.4000000000000004"/>
    <n v="7"/>
    <n v="1799"/>
    <n v="539"/>
    <s v="flats/anouk/anouk-women-black--gold-toned-floral-woven-design-open-toe-flats/16040504/buy"/>
    <x v="28"/>
  </r>
  <r>
    <x v="1355"/>
    <x v="254"/>
    <n v="3.1"/>
    <n v="11"/>
    <n v="4490"/>
    <n v="898"/>
    <s v="formal-shoes/mactree/mactree-men-black-leather-formal-derbys/16732716/buy"/>
    <x v="24"/>
  </r>
  <r>
    <x v="14511"/>
    <x v="716"/>
    <n v="2.7"/>
    <n v="14"/>
    <n v="3499"/>
    <n v="839"/>
    <s v="casual-shoes/kleat/kleat-men-black-lightweight-sneakers/17249850/buy"/>
    <x v="9"/>
  </r>
  <r>
    <x v="28449"/>
    <x v="86"/>
    <n v="4.4000000000000004"/>
    <n v="76"/>
    <n v="2799"/>
    <n v="1819"/>
    <s v="backpacks/wildcraft/wildcraft-unisex-blue-brand-logo-printed-spacy-mel-backpack/11086334/buy"/>
    <x v="37"/>
  </r>
  <r>
    <x v="4331"/>
    <x v="82"/>
    <n v="4.3"/>
    <n v="6"/>
    <n v="2199"/>
    <n v="1319"/>
    <s v="sweaters/pepe-jeans/pepe-jeans-men-burgundy-cotton-pullover/16651496/buy"/>
    <x v="5"/>
  </r>
  <r>
    <x v="1268"/>
    <x v="20"/>
    <n v="4.5"/>
    <n v="42"/>
    <n v="1999"/>
    <n v="599"/>
    <s v="night-suits/herenow/herenow-women-grey-melange--white-printed-night-suit/13732980/buy"/>
    <x v="29"/>
  </r>
  <r>
    <x v="28450"/>
    <x v="70"/>
    <n v="4.2"/>
    <n v="62"/>
    <n v="264"/>
    <n v="264"/>
    <s v="briefs/jockey/jockey-men-blue-solid-mid-rise-pure-cotton-boxers/15795108/buy"/>
    <x v="33"/>
  </r>
  <r>
    <x v="331"/>
    <x v="857"/>
    <n v="4.2"/>
    <n v="5"/>
    <n v="1799"/>
    <n v="1799"/>
    <s v="jeans/peter-england-casuals/peter-england-casuals-men-blue-skinny-fit-light-fade-stretchable-jeans/17517398/buy"/>
    <x v="19"/>
  </r>
  <r>
    <x v="2428"/>
    <x v="38"/>
    <n v="4.5999999999999996"/>
    <n v="22"/>
    <n v="2299"/>
    <n v="919"/>
    <s v="dresses/all-about-you/all-about-you-mustard-yellow-a-line-dress/14298580/buy"/>
    <x v="2"/>
  </r>
  <r>
    <x v="28451"/>
    <x v="203"/>
    <n v="3.6"/>
    <n v="5"/>
    <n v="2299"/>
    <n v="1034"/>
    <s v="kurtas/inddus/inddus-women-pink--white-striped-gotta-patti-kaftan-kurta/16758850/buy"/>
    <x v="1"/>
  </r>
  <r>
    <x v="7424"/>
    <x v="710"/>
    <n v="3.8"/>
    <n v="4"/>
    <n v="3899"/>
    <n v="2339"/>
    <s v="jackets/cherry-crumble/cherry-crumble-boys-green--blue-reversible-hooded-bomber-jacket/17057164/buy"/>
    <x v="36"/>
  </r>
  <r>
    <x v="795"/>
    <x v="114"/>
    <n v="4.0999999999999996"/>
    <n v="84"/>
    <n v="2499"/>
    <n v="899"/>
    <s v="trousers/hubberholme/hubberholme-men-olive-green-slim-fit-solid-chinos/13680784/buy"/>
    <x v="27"/>
  </r>
  <r>
    <x v="511"/>
    <x v="2"/>
    <n v="3.9"/>
    <n v="15"/>
    <n v="998"/>
    <n v="499"/>
    <s v="flats/vishudh/vishudh-women-tan-brown-open-toe-flats/14497002/buy"/>
    <x v="28"/>
  </r>
  <r>
    <x v="28452"/>
    <x v="5"/>
    <n v="4.4000000000000004"/>
    <n v="7"/>
    <n v="2199"/>
    <n v="769"/>
    <s v="tops/roadster/roadster-women-mauve-solid-high-low-longline-top/14935264/buy"/>
    <x v="3"/>
  </r>
  <r>
    <x v="16830"/>
    <x v="637"/>
    <n v="4.3"/>
    <n v="14"/>
    <n v="2699"/>
    <n v="1349"/>
    <s v="kurtas/extra-love-by-libas/extra-love-by-libas-plus-size-women-peach-coloured-floral-printed-chanderi-silk-kurta/15021280/buy"/>
    <x v="1"/>
  </r>
  <r>
    <x v="751"/>
    <x v="5"/>
    <n v="4.4000000000000004"/>
    <n v="19"/>
    <n v="799"/>
    <n v="399"/>
    <s v="tshirts/roadster/the-roadster-lifestyle-co-men-black--white-typography-printed-pure-cotton-t-shirt/16245540/buy"/>
    <x v="12"/>
  </r>
  <r>
    <x v="28453"/>
    <x v="1036"/>
    <n v="4.8"/>
    <n v="4"/>
    <n v="449"/>
    <n v="449"/>
    <s v="clothing-set/tinyo/tinyo-boys-blue--white-pure-cotton-graphic-print-t-shirt-with-shorts/17887456/buy"/>
    <x v="49"/>
  </r>
  <r>
    <x v="28454"/>
    <x v="288"/>
    <n v="4.4000000000000004"/>
    <n v="50"/>
    <n v="499"/>
    <n v="449"/>
    <s v="lipstick/mamaearth/mamaearth-moisture-matte-longstay-lipstick---melon-red-06/16863242/buy"/>
    <x v="60"/>
  </r>
  <r>
    <x v="2278"/>
    <x v="81"/>
    <n v="3.8"/>
    <n v="5"/>
    <n v="2971"/>
    <n v="950"/>
    <s v="kurta-sets/ziyaa/ziyaa-women-grey-ethnic-motifs-yoke-design-kurta-with-trousers/17291306/buy"/>
    <x v="21"/>
  </r>
  <r>
    <x v="11919"/>
    <x v="238"/>
    <n v="4.2"/>
    <n v="26"/>
    <n v="2499"/>
    <n v="1274"/>
    <s v="dresses/the-vanca/the-vanca-women-grey-printed-maternity-dress/12984962/buy"/>
    <x v="2"/>
  </r>
  <r>
    <x v="1662"/>
    <x v="472"/>
    <n v="4"/>
    <n v="22"/>
    <n v="1199"/>
    <n v="899"/>
    <s v="handbags/anekaant/anekaant-women-multicoloured-mandala-digital-print-shoulder-bag/12334718/buy"/>
    <x v="8"/>
  </r>
  <r>
    <x v="298"/>
    <x v="429"/>
    <n v="3.7"/>
    <n v="208"/>
    <n v="4999"/>
    <n v="2249"/>
    <s v="kurta-sets/sojanya/sojanya-men-grey--black-self-design-kurta-with-churidar/9028673/buy"/>
    <x v="21"/>
  </r>
  <r>
    <x v="9356"/>
    <x v="120"/>
    <n v="3.7"/>
    <n v="46"/>
    <n v="4999"/>
    <n v="1999"/>
    <s v="kurta-sets/indo-era/indo-era-women-navy-blue--gold-toned-striped-kurta-with-trousers--dupatta/13810832/buy"/>
    <x v="21"/>
  </r>
  <r>
    <x v="3543"/>
    <x v="776"/>
    <n v="4.5"/>
    <n v="116"/>
    <n v="699"/>
    <n v="615"/>
    <s v="bath-towels/nabaiji-by-decathlon/nabaiji-by-decathlon-unisex-blue-solid-150-gsm-bath-towel/14225632/buy"/>
    <x v="105"/>
  </r>
  <r>
    <x v="28455"/>
    <x v="107"/>
    <n v="3.9"/>
    <n v="208"/>
    <n v="2399"/>
    <n v="719"/>
    <s v="trousers/invictus/invictus-men-navy-blue-slim-fit-checked-smart-casual-trousers/2591480/buy"/>
    <x v="27"/>
  </r>
  <r>
    <x v="467"/>
    <x v="371"/>
    <n v="3.9"/>
    <n v="9"/>
    <n v="699"/>
    <n v="489"/>
    <s v="tshirts/peter-england/peter-england-men-blue-brand-logo-printed-casual-t-shirt/17256054/buy"/>
    <x v="12"/>
  </r>
  <r>
    <x v="821"/>
    <x v="206"/>
    <n v="4.5999999999999996"/>
    <n v="78"/>
    <n v="1695"/>
    <n v="1186"/>
    <s v="dresses/20dresses/20dresses-women-stylish-black-floral-volume-play-dress/13005576/buy"/>
    <x v="2"/>
  </r>
  <r>
    <x v="445"/>
    <x v="627"/>
    <n v="4"/>
    <n v="83"/>
    <n v="1499"/>
    <n v="674"/>
    <s v="dresses/stylestone/stylestone-women-olive-green-solid-a-line-dress/8802283/buy"/>
    <x v="2"/>
  </r>
  <r>
    <x v="15962"/>
    <x v="3"/>
    <n v="3.4"/>
    <n v="30"/>
    <n v="1149"/>
    <n v="540"/>
    <s v="lounge-tshirts/tokyo-talkies/tokyo-talkies-women-navy-blue--white-printed-sleep-shirt/14547262/buy"/>
    <x v="66"/>
  </r>
  <r>
    <x v="5840"/>
    <x v="2333"/>
    <n v="4.5999999999999996"/>
    <n v="643"/>
    <n v="499"/>
    <n v="374"/>
    <s v="socks/cartoon-network/cartoon-network-women-pack-of-3-patterned-ankle-length-socks/10383143/buy"/>
    <x v="98"/>
  </r>
  <r>
    <x v="8957"/>
    <x v="235"/>
    <n v="4.3"/>
    <n v="22"/>
    <n v="2599"/>
    <n v="779"/>
    <s v="bedsheets/dream-weaverz/dream-weaverz-beige--blue-250-tc-king-bedsheet-with-2-pillow-covers/15200432/buy"/>
    <x v="32"/>
  </r>
  <r>
    <x v="15041"/>
    <x v="1343"/>
    <n v="4.3"/>
    <n v="80"/>
    <n v="1099"/>
    <n v="494"/>
    <s v="tshirts/lil-tomatoes/lil-tomatoes-boys-turquoise-blue-solid-polo-collar-t-shirt/14099496/buy"/>
    <x v="12"/>
  </r>
  <r>
    <x v="11538"/>
    <x v="1711"/>
    <n v="4.4000000000000004"/>
    <n v="117"/>
    <n v="1599"/>
    <n v="751"/>
    <s v="dupatta/loom-legacy/loom-legacy-gold-woven-design-dupatta/12775434/buy"/>
    <x v="92"/>
  </r>
  <r>
    <x v="5949"/>
    <x v="787"/>
    <n v="4.3"/>
    <n v="11"/>
    <n v="1845"/>
    <n v="369"/>
    <s v="earrings/shining-diva/shining-diva-white-contemporary-jhumkas-earrings/17386164/buy"/>
    <x v="10"/>
  </r>
  <r>
    <x v="15"/>
    <x v="107"/>
    <n v="4.4000000000000004"/>
    <n v="8"/>
    <n v="1898"/>
    <n v="759"/>
    <s v="shirts/invictus/invictus-men-navy-blue-sport-slim-fit-tartan-checks-checked-casual-shirt/15964356/buy"/>
    <x v="11"/>
  </r>
  <r>
    <x v="18256"/>
    <x v="1132"/>
    <n v="3.6"/>
    <n v="25"/>
    <n v="6999"/>
    <n v="2099"/>
    <s v="blazers/shaftesbury-london/shaftesbury-london-women-brown-solid-formal-blazer-/13401406/buy"/>
    <x v="71"/>
  </r>
  <r>
    <x v="5385"/>
    <x v="341"/>
    <n v="4"/>
    <n v="17"/>
    <n v="3695"/>
    <n v="3325"/>
    <s v="watches/casio/casio-youth-digital-men-black-digital-watch-d153/7264931/buy"/>
    <x v="39"/>
  </r>
  <r>
    <x v="1"/>
    <x v="94"/>
    <n v="4.2"/>
    <n v="106"/>
    <n v="3499"/>
    <n v="1364"/>
    <s v="kurtas/ahalyaa/ahalyaa-women-green-polka-dot-printed-chanderi-silk-a-line-kurta/15081976/buy"/>
    <x v="1"/>
  </r>
  <r>
    <x v="4200"/>
    <x v="48"/>
    <n v="3.9"/>
    <n v="14"/>
    <n v="2299"/>
    <n v="2299"/>
    <s v="kurta-sets/sangria/sangria-girls-green--white-pure-cotton-geometric-print-a-line-kurta-with-palazzos/14993548/buy"/>
    <x v="21"/>
  </r>
  <r>
    <x v="2825"/>
    <x v="553"/>
    <n v="4"/>
    <n v="6"/>
    <n v="1999"/>
    <n v="779"/>
    <s v="jumpsuit/the-dry-state/the-dry-state-turquoise-blue-shirt-collar-basic-jumpsuit/16636560/buy"/>
    <x v="73"/>
  </r>
  <r>
    <x v="14803"/>
    <x v="62"/>
    <n v="4.0999999999999996"/>
    <n v="15"/>
    <n v="1995"/>
    <n v="798"/>
    <s v="heels/shoetopia/shoetopia-beige-printed-wedge-sandals/16033012/buy"/>
    <x v="14"/>
  </r>
  <r>
    <x v="28456"/>
    <x v="32"/>
    <n v="4"/>
    <n v="147"/>
    <n v="1999"/>
    <n v="1199"/>
    <s v="night-suits/drape-in-vogue/drape-in-vogue-women-black--green-tropical-flora-printed-night-suit/12041154/buy"/>
    <x v="29"/>
  </r>
  <r>
    <x v="2103"/>
    <x v="160"/>
    <n v="4.7"/>
    <n v="26"/>
    <n v="1699"/>
    <n v="645"/>
    <s v="tops/street-9/street-9-women-stylish-black-solid-cropped-top/16311776/buy"/>
    <x v="3"/>
  </r>
  <r>
    <x v="28457"/>
    <x v="1457"/>
    <n v="4.7"/>
    <n v="9"/>
    <n v="445"/>
    <n v="445"/>
    <s v="eye-cream/o3/o3-eye-circle-brightening--whitening-under-eye-cream---15-g/16836174/buy"/>
    <x v="141"/>
  </r>
  <r>
    <x v="124"/>
    <x v="115"/>
    <n v="4.5"/>
    <n v="194"/>
    <n v="4400"/>
    <n v="1980"/>
    <s v="watches/carlton-london/carlton-london-women-silver-toned-analogue-watch-cl017rsir/10493884/buy"/>
    <x v="39"/>
  </r>
  <r>
    <x v="5542"/>
    <x v="1334"/>
    <n v="4.3"/>
    <n v="63"/>
    <n v="349"/>
    <n v="331"/>
    <s v="tights/softrose/softrose-grey-tights/1164695/buy"/>
    <x v="68"/>
  </r>
  <r>
    <x v="13557"/>
    <x v="275"/>
    <n v="4"/>
    <n v="332"/>
    <n v="1295"/>
    <n v="893"/>
    <s v="shapewear/zivame/zivame-pink-saree-shapewear-zi3022corez/2314348/buy"/>
    <x v="54"/>
  </r>
  <r>
    <x v="28458"/>
    <x v="587"/>
    <n v="4.0999999999999996"/>
    <n v="14"/>
    <n v="1799"/>
    <n v="899"/>
    <s v="kurtas/imara/imara-women-purple-printed-keyhole-neck-liva-kurta/15478838/buy"/>
    <x v="1"/>
  </r>
  <r>
    <x v="243"/>
    <x v="521"/>
    <n v="3.8"/>
    <n v="53"/>
    <n v="1899"/>
    <n v="949"/>
    <s v="jeans/miss-chase/miss-chase-women-navy-blue-skinny-fit-mid-rise-clean-look-jeans/8935441/buy"/>
    <x v="19"/>
  </r>
  <r>
    <x v="1003"/>
    <x v="325"/>
    <n v="3.8"/>
    <n v="6"/>
    <n v="999"/>
    <n v="999"/>
    <s v="flats/forever-glam-by-pantaloons/forever-glam-by-pantaloons-women-lavender-ballerinas-flats/16967384/buy"/>
    <x v="28"/>
  </r>
  <r>
    <x v="28459"/>
    <x v="1240"/>
    <n v="4"/>
    <n v="52"/>
    <n v="2400"/>
    <n v="840"/>
    <s v="artificial-flowers-and-plants/aapno-rajasthan/aapno-rajasthan-set-of-4-white--green-serene-artificial-millet-flowers/12008322/buy"/>
    <x v="106"/>
  </r>
  <r>
    <x v="28460"/>
    <x v="50"/>
    <n v="4"/>
    <n v="21"/>
    <n v="3999"/>
    <n v="1999"/>
    <s v="jackets/hrx-by-hrithik-roshan/hrx-by-hrithik-roshan-training-men-jet-black-rapid-dry-solid-jackets/14281528/buy"/>
    <x v="36"/>
  </r>
  <r>
    <x v="28461"/>
    <x v="252"/>
    <n v="4.0999999999999996"/>
    <n v="13"/>
    <n v="899"/>
    <n v="404"/>
    <s v="tshirts/kook-n-keech-emoji/kook-n-keech-emoji-women-white--blue-minions-printed-pure-cotton-t-shirt/14858786/buy"/>
    <x v="12"/>
  </r>
  <r>
    <x v="42"/>
    <x v="330"/>
    <n v="4.2"/>
    <n v="34"/>
    <n v="2799"/>
    <n v="2099"/>
    <s v="jeans/louis-philippe-jeans/louis-philippe-jeans-men-blue-slim-fit-heavy-fade-stretchable-jeans/14492598/buy"/>
    <x v="19"/>
  </r>
  <r>
    <x v="2995"/>
    <x v="297"/>
    <n v="3.8"/>
    <n v="8"/>
    <n v="3199"/>
    <n v="819"/>
    <s v="kurta-sets/shewill/shewill-women-burgundy-embroidered-sequinned-kurta-with-trousers/17349262/buy"/>
    <x v="21"/>
  </r>
  <r>
    <x v="28462"/>
    <x v="405"/>
    <n v="4.0999999999999996"/>
    <n v="280"/>
    <n v="999"/>
    <n v="599"/>
    <s v="casual-shoes/denill/denill-women-pink-lace-up-sneakers/13805388/buy"/>
    <x v="9"/>
  </r>
  <r>
    <x v="12452"/>
    <x v="243"/>
    <n v="4.3"/>
    <n v="7"/>
    <n v="2999"/>
    <n v="2099"/>
    <s v="wallets/puma-motorsport/puma-motorsport-unisex-black-bmw-m-two-fold-wallet/16889598/buy"/>
    <x v="25"/>
  </r>
  <r>
    <x v="8531"/>
    <x v="700"/>
    <n v="4.3"/>
    <n v="59"/>
    <n v="4498"/>
    <n v="2249"/>
    <s v="kurta-sets/vastramay/vastramay-men-white-embroidered-chikankari-kurta-with-pyjamas/12464710/buy"/>
    <x v="21"/>
  </r>
  <r>
    <x v="15196"/>
    <x v="134"/>
    <n v="4.7"/>
    <n v="252"/>
    <n v="3264"/>
    <n v="1207"/>
    <s v="head-jewellery/priyaasi/priyaasi-rose-gold-plated-ad-studded-handcrafted-maang-tika/10590588/buy"/>
    <x v="163"/>
  </r>
  <r>
    <x v="9555"/>
    <x v="41"/>
    <n v="4"/>
    <n v="274"/>
    <n v="1299"/>
    <n v="519"/>
    <s v="belts/kastner/kastner-pack-of-2-women-brown--black-solid-belt/14313178/buy"/>
    <x v="22"/>
  </r>
  <r>
    <x v="28463"/>
    <x v="698"/>
    <n v="4.5"/>
    <n v="162"/>
    <n v="1599"/>
    <n v="1087"/>
    <s v="handbags/women-marks/women-marks-maroon-self-design-satchel/13876348/buy"/>
    <x v="8"/>
  </r>
  <r>
    <x v="2025"/>
    <x v="647"/>
    <n v="4.8"/>
    <n v="19"/>
    <n v="1999"/>
    <n v="799"/>
    <s v="night-suits/zeyo/zeyo-girls-red--white-printed-cotton-night-suit/14601224/buy"/>
    <x v="29"/>
  </r>
  <r>
    <x v="28464"/>
    <x v="3"/>
    <n v="4.4000000000000004"/>
    <n v="9"/>
    <n v="1499"/>
    <n v="599"/>
    <s v="tops/tokyo-talkies/tokyo-talkies-green-bishop-sleeves-crop-top/16569534/buy"/>
    <x v="3"/>
  </r>
  <r>
    <x v="2194"/>
    <x v="449"/>
    <n v="3.4"/>
    <n v="9"/>
    <n v="799"/>
    <n v="799"/>
    <s v="trousers/go-colors/go-colors-women-navy-blue-regular-fit-solid-regular-trousers/13573224/buy"/>
    <x v="27"/>
  </r>
  <r>
    <x v="2491"/>
    <x v="208"/>
    <n v="4.5"/>
    <n v="64"/>
    <n v="449"/>
    <n v="449"/>
    <s v="tshirts/max/max-women-blue-floral-printed-full-sleeve-t-shirt-/16161694/buy"/>
    <x v="12"/>
  </r>
  <r>
    <x v="28465"/>
    <x v="23"/>
    <n v="4.9000000000000004"/>
    <n v="8"/>
    <n v="2849"/>
    <n v="712"/>
    <s v="dresses/stylo-bug/stylo-bug-girls-peach-coloured-off-shoulder-chiffon-fit-and-flare-dress/17615058/buy"/>
    <x v="2"/>
  </r>
  <r>
    <x v="6452"/>
    <x v="34"/>
    <n v="4.2"/>
    <n v="184"/>
    <n v="599"/>
    <n v="269"/>
    <s v="socks/wrogn/wrogn-men-set-of-3-patterned-above-ankle-length-socks/13825530/buy"/>
    <x v="98"/>
  </r>
  <r>
    <x v="28466"/>
    <x v="313"/>
    <n v="4.5999999999999996"/>
    <n v="31"/>
    <n v="2225"/>
    <n v="2225"/>
    <s v="watches/sonata/sonata-blush-women-silver-analogue-watch-nl8091wm01/10880040/buy"/>
    <x v="39"/>
  </r>
  <r>
    <x v="727"/>
    <x v="20"/>
    <n v="4.0999999999999996"/>
    <n v="9"/>
    <n v="2299"/>
    <n v="804"/>
    <s v="shirts/herenow/herenow-men-brown-slim-fit-faded-pure-cotton-casual-shirt/15823070/buy"/>
    <x v="11"/>
  </r>
  <r>
    <x v="190"/>
    <x v="750"/>
    <n v="4.3"/>
    <n v="10"/>
    <n v="5499"/>
    <n v="1759"/>
    <s v="kurta-sets/vbuyz/vbuyz-women-red-floral-printed-gotta-patti-pure-cotton-kurta-with-palazzos--with-dupatta/16712958/buy"/>
    <x v="21"/>
  </r>
  <r>
    <x v="28467"/>
    <x v="5"/>
    <n v="4.5999999999999996"/>
    <n v="8"/>
    <n v="2899"/>
    <n v="869"/>
    <s v="co-ords/roadster/roadster-women-deep-navy-blue-printed-loungewear-co-ords/15088210/buy"/>
    <x v="83"/>
  </r>
  <r>
    <x v="26"/>
    <x v="48"/>
    <n v="4.5"/>
    <n v="25"/>
    <n v="1999"/>
    <n v="499"/>
    <s v="kurtas/sangria/sangria-women-yellow-pure-cotton-ethnic-motifs-print-kurta/13829182/buy"/>
    <x v="1"/>
  </r>
  <r>
    <x v="1216"/>
    <x v="162"/>
    <n v="4.0999999999999996"/>
    <n v="311"/>
    <n v="1499"/>
    <n v="1199"/>
    <s v="heels/shezone/shezone-women-pink-printed-pumps/13441600/buy"/>
    <x v="14"/>
  </r>
  <r>
    <x v="11204"/>
    <x v="229"/>
    <n v="4"/>
    <n v="5"/>
    <n v="1899"/>
    <n v="1272"/>
    <s v="tops/and/and-white--black-striped-peplum-top/15138752/buy"/>
    <x v="3"/>
  </r>
  <r>
    <x v="28468"/>
    <x v="670"/>
    <n v="4.5999999999999996"/>
    <n v="7"/>
    <n v="3999"/>
    <n v="1759"/>
    <s v="burqas/momin-libas/momin-libas-women-beige-solid-burqa/16348684/buy"/>
    <x v="161"/>
  </r>
  <r>
    <x v="28469"/>
    <x v="167"/>
    <n v="4"/>
    <n v="53"/>
    <n v="399"/>
    <n v="339"/>
    <s v="outdoor-masks/van-heusen/van-heusen-men-pack-of-2-assorted-triple-layer-protective-outdoor-masks/15621894/buy"/>
    <x v="125"/>
  </r>
  <r>
    <x v="26732"/>
    <x v="203"/>
    <n v="4.3"/>
    <n v="8"/>
    <n v="6499"/>
    <n v="2794"/>
    <s v="kurta-sets/inddus/inddus-ethnic-motifs-silk-blend-kurta-set/15916402/buy"/>
    <x v="21"/>
  </r>
  <r>
    <x v="25406"/>
    <x v="866"/>
    <n v="4.5999999999999996"/>
    <n v="11"/>
    <n v="1999"/>
    <n v="439"/>
    <s v="flip-flops/refoam/refoam-women-maroon-rubber-slip-on/18061466/buy"/>
    <x v="0"/>
  </r>
  <r>
    <x v="28470"/>
    <x v="646"/>
    <n v="2.9"/>
    <n v="37"/>
    <n v="2199"/>
    <n v="1099"/>
    <s v="kurtas/ode-by-house-of-pataudi/ode-by-house-of-pataudi-men-black--gold-toned-roll-up-sleeves-rozana-kurta/14503554/buy"/>
    <x v="1"/>
  </r>
  <r>
    <x v="28471"/>
    <x v="1"/>
    <n v="4.3"/>
    <n v="242"/>
    <n v="899"/>
    <n v="449"/>
    <s v="dupatta/biba/biba-navy-blue--white-printed-crinkled-cotton-dupatta/12643552/buy"/>
    <x v="92"/>
  </r>
  <r>
    <x v="377"/>
    <x v="89"/>
    <n v="4.8"/>
    <n v="30"/>
    <n v="2799"/>
    <n v="1399"/>
    <s v="handbags/dressberry/dressberry-off-white-pu-structured-sling-bag/15322868/buy"/>
    <x v="8"/>
  </r>
  <r>
    <x v="292"/>
    <x v="5"/>
    <n v="4.4000000000000004"/>
    <n v="68"/>
    <n v="1499"/>
    <n v="749"/>
    <s v="shirts/roadster/the-roadster-lifestyle-co-men-green--white-regular-fit-printed-casual-shirt/13663476/buy"/>
    <x v="11"/>
  </r>
  <r>
    <x v="28472"/>
    <x v="1507"/>
    <n v="4.5"/>
    <n v="38"/>
    <n v="6175"/>
    <n v="6175"/>
    <s v="perfume-and-body-mist/issey-miyake/issey-miyake-men-leau-dissey-pour-homme-eau-de-toilette-125ml/2239371/buy"/>
    <x v="15"/>
  </r>
  <r>
    <x v="1802"/>
    <x v="120"/>
    <n v="4.4000000000000004"/>
    <n v="275"/>
    <n v="3699"/>
    <n v="2182"/>
    <s v="kurta-sets/indo-era/indo-era-women-burgundy--pink-screen-print-kurta-with-palazzos--dupatta/12040870/buy"/>
    <x v="21"/>
  </r>
  <r>
    <x v="28473"/>
    <x v="727"/>
    <n v="4.2"/>
    <n v="6"/>
    <n v="1299"/>
    <n v="779"/>
    <s v="skirts/trend-arrest/trend-arrest-women-black-solid-velvet-mini-skirt/17654090/buy"/>
    <x v="38"/>
  </r>
  <r>
    <x v="28474"/>
    <x v="20"/>
    <n v="4.2"/>
    <n v="320"/>
    <n v="1699"/>
    <n v="849"/>
    <s v="sweatshirts/herenow/herenow-men-navy-blue-applique-sweatshirt/12954216/buy"/>
    <x v="18"/>
  </r>
  <r>
    <x v="28475"/>
    <x v="417"/>
    <n v="4.3"/>
    <n v="1300"/>
    <n v="500"/>
    <n v="425"/>
    <s v="lipstick/lakme/lakme-9to5-primer--matte-lipstick---red-letter-mr1-36-g/13105582/buy"/>
    <x v="60"/>
  </r>
  <r>
    <x v="28476"/>
    <x v="319"/>
    <n v="4.3"/>
    <n v="8"/>
    <n v="4540"/>
    <n v="2951"/>
    <s v="sarees/suta/suta-multicoloured-checked-pure-cotton-saree/16909440/buy"/>
    <x v="16"/>
  </r>
  <r>
    <x v="28477"/>
    <x v="1151"/>
    <n v="4.3"/>
    <n v="27"/>
    <n v="1499"/>
    <n v="1199"/>
    <s v="bedsheets/ddecor/ddecor-pink--white-abstract-140-tc-cotton-1--king-bedsheet-with-2-pillow-covers/13061650/buy"/>
    <x v="32"/>
  </r>
  <r>
    <x v="18522"/>
    <x v="1065"/>
    <n v="4.5999999999999996"/>
    <n v="10"/>
    <n v="3199"/>
    <n v="1759"/>
    <s v="dresses/rustorange/rustorange-white-tiered-maxi-dress/17504914/buy"/>
    <x v="2"/>
  </r>
  <r>
    <x v="8899"/>
    <x v="461"/>
    <n v="4.3"/>
    <n v="398"/>
    <n v="1699"/>
    <n v="900"/>
    <s v="jeggings/naughty-ninos/naughty-ninos-girls-blue-washed-denim-jeggings/13316516/buy"/>
    <x v="95"/>
  </r>
  <r>
    <x v="28478"/>
    <x v="313"/>
    <n v="4.8"/>
    <n v="9"/>
    <n v="2899"/>
    <n v="2899"/>
    <s v="watches/sonata/sonata-gold-toned-dial-set-of-2-his--her-watches-70538080ym01/245344/buy"/>
    <x v="39"/>
  </r>
  <r>
    <x v="28479"/>
    <x v="757"/>
    <n v="4.4000000000000004"/>
    <n v="264"/>
    <n v="350"/>
    <n v="350"/>
    <s v="beard--moustache-care/the-man-company/the-man-company-men-almond--thyme-beard-wash-100-ml/2111925/buy"/>
    <x v="227"/>
  </r>
  <r>
    <x v="42"/>
    <x v="932"/>
    <n v="3.5"/>
    <n v="10"/>
    <n v="1699"/>
    <n v="1444"/>
    <s v="jeans/peter-england-university/peter-england-university-men-navy-blue-slim-fit-light-fade-stretchable-jeans/15882126/buy"/>
    <x v="19"/>
  </r>
  <r>
    <x v="22045"/>
    <x v="89"/>
    <n v="4.3"/>
    <n v="4"/>
    <n v="2899"/>
    <n v="869"/>
    <s v="heels/dressberry/dressberry-grey-solid-slim-heels/15484502/buy"/>
    <x v="14"/>
  </r>
  <r>
    <x v="190"/>
    <x v="120"/>
    <n v="3.9"/>
    <n v="7"/>
    <n v="5799"/>
    <n v="2029"/>
    <s v="kurta-sets/indo-era/indo-era-women-navy-blue-floral-printed-regular-kurta-with-palazzos--with-dupatta/15508986/buy"/>
    <x v="21"/>
  </r>
  <r>
    <x v="2463"/>
    <x v="384"/>
    <n v="4.5"/>
    <n v="148"/>
    <n v="1399"/>
    <n v="419"/>
    <s v="belts/crusset/crusset-women-tan-brown-solid-belt/13041782/buy"/>
    <x v="22"/>
  </r>
  <r>
    <x v="807"/>
    <x v="353"/>
    <n v="4.2"/>
    <n v="129"/>
    <n v="1299"/>
    <n v="935"/>
    <s v="jeans/high-star/high-star-women-charcoal-bootcut-high-rise-clean-look-stretchable-jeans/11747954/buy"/>
    <x v="19"/>
  </r>
  <r>
    <x v="28480"/>
    <x v="2139"/>
    <n v="3.7"/>
    <n v="10"/>
    <n v="499"/>
    <n v="449"/>
    <s v="feminine-hygiene/pinq/pinq-polka-10-pcs-premium-organic-cotton-feel-disposable-round-shape-nipple-cover-pasties/17837862/buy"/>
    <x v="226"/>
  </r>
  <r>
    <x v="28481"/>
    <x v="230"/>
    <n v="4.5"/>
    <n v="19"/>
    <n v="5599"/>
    <n v="951"/>
    <s v="sarees/mitera/mitera-pink-floral-embroidered-chiffon-saree/15442970/buy"/>
    <x v="16"/>
  </r>
  <r>
    <x v="28482"/>
    <x v="1052"/>
    <n v="3.7"/>
    <n v="38"/>
    <n v="4199"/>
    <n v="1259"/>
    <s v="kurta-sets/mokshi/mokshi-women-green-striped-regular-pure-cotton-kurti-with-sharara--dupatta/15444952/buy"/>
    <x v="21"/>
  </r>
  <r>
    <x v="28483"/>
    <x v="735"/>
    <n v="2.9"/>
    <n v="10"/>
    <n v="899"/>
    <n v="899"/>
    <s v="track-pants/ajile-by-pantaloons/ajile-by-pantaloons-women-grey-melange-solid-pure-cotton-track-pants/16169234/buy"/>
    <x v="23"/>
  </r>
  <r>
    <x v="28484"/>
    <x v="56"/>
    <n v="3.7"/>
    <n v="13"/>
    <n v="2199"/>
    <n v="1209"/>
    <s v="jeans/moda-rapido/moda-rapido-men-blue-carpenter-fit-heavy-fade-stretchable-jeans/16609186/buy"/>
    <x v="19"/>
  </r>
  <r>
    <x v="440"/>
    <x v="5"/>
    <n v="4.0999999999999996"/>
    <n v="266"/>
    <n v="799"/>
    <n v="319"/>
    <s v="tshirts/roadster/roadster-women-green--pink-colourblocked-round-neck-cropped-pure-cotton-t-shirt/11296164/buy"/>
    <x v="12"/>
  </r>
  <r>
    <x v="19643"/>
    <x v="0"/>
    <n v="4.0999999999999996"/>
    <n v="99"/>
    <n v="999"/>
    <n v="399"/>
    <s v="belts/mast--harbour/mast--harbour-women-tan-brown-genuine-leather-belt/2974104/buy"/>
    <x v="22"/>
  </r>
  <r>
    <x v="28485"/>
    <x v="2077"/>
    <n v="4.4000000000000004"/>
    <n v="17"/>
    <n v="1999"/>
    <n v="959"/>
    <s v="trays/reinvention-factory/reinvention-factory-brown-solid-thai-teak-wood-serving-tray/14147876/buy"/>
    <x v="236"/>
  </r>
  <r>
    <x v="243"/>
    <x v="333"/>
    <n v="4"/>
    <n v="8"/>
    <n v="3499"/>
    <n v="1749"/>
    <s v="jeans/vero-moda/vero-moda-women-blue-skinny-fit-jeans/13539476/buy"/>
    <x v="19"/>
  </r>
  <r>
    <x v="718"/>
    <x v="277"/>
    <n v="4.0999999999999996"/>
    <n v="286"/>
    <n v="799"/>
    <n v="439"/>
    <s v="bra/prettycat/prettycat-pink-printed-underwired-lightly-padded-t-shirt-bra-pc-br-5170-pnk/9846669/buy"/>
    <x v="50"/>
  </r>
  <r>
    <x v="28486"/>
    <x v="33"/>
    <n v="4.2"/>
    <n v="5"/>
    <n v="2799"/>
    <n v="1595"/>
    <s v="dresses/aaruvi-ruchi-verma/aaruvi-ruchi-verma-white--blue-floral-printed-maternity-empire-midi-dress/17592740/buy"/>
    <x v="2"/>
  </r>
  <r>
    <x v="28487"/>
    <x v="50"/>
    <n v="3.5"/>
    <n v="16"/>
    <n v="1099"/>
    <n v="604"/>
    <s v="tshirts/hrx-by-hrithik-roshan/hrx-by-hrithik-roshan-yoga-women-oatmeal-melange-organic-cotton-typography--sustainable-tshirts/14703126/buy"/>
    <x v="12"/>
  </r>
  <r>
    <x v="133"/>
    <x v="113"/>
    <n v="2.6"/>
    <n v="5"/>
    <n v="2299"/>
    <n v="1839"/>
    <s v="shirts/allen-solly-sport/allen-solly-sport-men-black-casual-shirt/16562314/buy"/>
    <x v="11"/>
  </r>
  <r>
    <x v="1790"/>
    <x v="639"/>
    <n v="3.6"/>
    <n v="10"/>
    <n v="1899"/>
    <n v="949"/>
    <s v="track-pants/van-heusen-sport/van-heusen-sport-men-navy-blue-pure-cotton-solid-joggers/16229720/buy"/>
    <x v="23"/>
  </r>
  <r>
    <x v="13005"/>
    <x v="43"/>
    <n v="4.0999999999999996"/>
    <n v="13"/>
    <n v="1499"/>
    <n v="674"/>
    <s v="tshirts/puma/puma-men-pink--black-brand-logo-printed-athletics-pure-cotton-t-shirt/14635870/buy"/>
    <x v="12"/>
  </r>
  <r>
    <x v="28488"/>
    <x v="206"/>
    <n v="4.8"/>
    <n v="5"/>
    <n v="2195"/>
    <n v="1536"/>
    <s v="heels/20dresses/20dresses-purple-pu-party-kitten-peep-toes-with-bows/16682252/buy"/>
    <x v="14"/>
  </r>
  <r>
    <x v="889"/>
    <x v="348"/>
    <n v="4.0999999999999996"/>
    <n v="122"/>
    <n v="1749"/>
    <n v="699"/>
    <s v="shirts/the-indian-garage-co/the-indian-garage-co-men-white--black-slim-fit-printed-casual-shirt/13279682/buy"/>
    <x v="11"/>
  </r>
  <r>
    <x v="511"/>
    <x v="672"/>
    <n v="3.8"/>
    <n v="175"/>
    <n v="549"/>
    <n v="549"/>
    <s v="flats/liberty/liberty-women-black-woven-design-synthetic-open-toe-flats/7407974/buy"/>
    <x v="28"/>
  </r>
  <r>
    <x v="18133"/>
    <x v="1479"/>
    <n v="4.3"/>
    <n v="13"/>
    <n v="3699"/>
    <n v="1294"/>
    <s v="kurta-sets/palakh/palakh-women-brown-ethnic-motifs-regular-pure-cotton-kurta--palazzos-with-dupatta/15468848/buy"/>
    <x v="21"/>
  </r>
  <r>
    <x v="10333"/>
    <x v="1234"/>
    <n v="4.0999999999999996"/>
    <n v="27"/>
    <n v="2399"/>
    <n v="1679"/>
    <s v="jeans/tarama/tarama-women-blue-tapered-fit-high-rise-jeans/14458410/buy"/>
    <x v="19"/>
  </r>
  <r>
    <x v="410"/>
    <x v="547"/>
    <n v="4.2"/>
    <n v="13"/>
    <n v="14999"/>
    <n v="4499"/>
    <s v="laptop-bag/teakwood-leathers/teakwood-leathers-unisex-tan-brown-solid-laptop-bag/10811606/buy"/>
    <x v="81"/>
  </r>
  <r>
    <x v="28489"/>
    <x v="323"/>
    <n v="4.3"/>
    <n v="77"/>
    <n v="1999"/>
    <n v="999"/>
    <s v="flip-flops/kazarmax/kazarmax-boys-yellow--turquoise-blue-ombre-clogs/14595106/buy"/>
    <x v="0"/>
  </r>
  <r>
    <x v="40"/>
    <x v="107"/>
    <n v="3.5"/>
    <n v="40"/>
    <n v="1698"/>
    <n v="764"/>
    <s v="shirts/invictus/invictus-men-blue-striped-pure-cotton-regular-fit-casual-shirt/16823514/buy"/>
    <x v="11"/>
  </r>
  <r>
    <x v="1804"/>
    <x v="245"/>
    <n v="4.4000000000000004"/>
    <n v="127"/>
    <n v="4599"/>
    <n v="2989"/>
    <s v="handbags/caprese/caprese-women-maroon-croc-textured-shoulder-bag/14036254/buy"/>
    <x v="8"/>
  </r>
  <r>
    <x v="28490"/>
    <x v="77"/>
    <n v="4.2"/>
    <n v="45"/>
    <n v="1999"/>
    <n v="899"/>
    <s v="kurtas/w/w-women-yellow--white-striped-pathani-kurta/11430960/buy"/>
    <x v="1"/>
  </r>
  <r>
    <x v="1810"/>
    <x v="1286"/>
    <n v="4.0999999999999996"/>
    <n v="20"/>
    <n v="1199"/>
    <n v="449"/>
    <s v="tops/darzi/darzi-black-striped-top/17637896/buy"/>
    <x v="3"/>
  </r>
  <r>
    <x v="28491"/>
    <x v="5"/>
    <n v="4.2"/>
    <n v="78"/>
    <n v="1099"/>
    <n v="384"/>
    <s v="tops/roadster/roadster-orange-puff-sleeves-a-line-crop-top/12656290/buy"/>
    <x v="3"/>
  </r>
  <r>
    <x v="11657"/>
    <x v="180"/>
    <n v="4.9000000000000004"/>
    <n v="12"/>
    <n v="799"/>
    <n v="559"/>
    <s v="trunk/jack--jones/jack--jones-men-blue--white-printed-cotton-trunks-/16843646/buy"/>
    <x v="57"/>
  </r>
  <r>
    <x v="28492"/>
    <x v="11"/>
    <n v="4.0999999999999996"/>
    <n v="524"/>
    <n v="1560"/>
    <n v="312"/>
    <s v="earrings/zaveri-pearls/zaveri-pearls-gold-toned-quirky-shaped-studs/7608242/buy"/>
    <x v="10"/>
  </r>
  <r>
    <x v="15084"/>
    <x v="290"/>
    <n v="4.4000000000000004"/>
    <n v="47"/>
    <n v="329"/>
    <n v="329"/>
    <s v="briefs/damensch/damensch-men-blue--black-printed-basic-briefs-dam-ctp-b-wpb/13417008/buy"/>
    <x v="33"/>
  </r>
  <r>
    <x v="2988"/>
    <x v="567"/>
    <n v="3.3"/>
    <n v="348"/>
    <n v="2999"/>
    <n v="1349"/>
    <s v="dresses/scorpius/scorpius-women-multicoloured-printed-maxi-dress/7514297/buy"/>
    <x v="2"/>
  </r>
  <r>
    <x v="452"/>
    <x v="148"/>
    <n v="3.9"/>
    <n v="1100"/>
    <n v="2099"/>
    <n v="713"/>
    <s v="sarees/saree-mall/saree-mall-sea-green--pink-printed-saree/10258123/buy"/>
    <x v="16"/>
  </r>
  <r>
    <x v="18534"/>
    <x v="51"/>
    <n v="4.5"/>
    <n v="128"/>
    <n v="1999"/>
    <n v="979"/>
    <s v="dresses/sassafras/sassafras-women-green--pink-floral-print-smocked-a-line-dress/13581056/buy"/>
    <x v="2"/>
  </r>
  <r>
    <x v="1236"/>
    <x v="319"/>
    <n v="4.4000000000000004"/>
    <n v="30"/>
    <n v="2470"/>
    <n v="2470"/>
    <s v="sarees/suta/suta-green-floral-printed-pure-cotton-saree/15243926/buy"/>
    <x v="16"/>
  </r>
  <r>
    <x v="377"/>
    <x v="167"/>
    <n v="4.5999999999999996"/>
    <n v="19"/>
    <n v="2299"/>
    <n v="1149"/>
    <s v="handbags/van-heusen/van-heusen-gold-toned-pu-structured-sling-bag/15398620/buy"/>
    <x v="8"/>
  </r>
  <r>
    <x v="28493"/>
    <x v="591"/>
    <n v="4.0999999999999996"/>
    <n v="605"/>
    <n v="1140"/>
    <n v="399"/>
    <s v="ring/youbella/youbella-set-of-3-oxidised-silver-plated-black-stone-studded-adjustable-finger-ring/14021378/buy"/>
    <x v="40"/>
  </r>
  <r>
    <x v="4539"/>
    <x v="180"/>
    <n v="4.8"/>
    <n v="12"/>
    <n v="1299"/>
    <n v="1299"/>
    <s v="wallets/jack--jones/jack--jones-men-grey-leather-card-holder/17497586/buy"/>
    <x v="25"/>
  </r>
  <r>
    <x v="28494"/>
    <x v="492"/>
    <n v="4.5"/>
    <n v="6"/>
    <n v="2999"/>
    <n v="1799"/>
    <s v="clutches/miraggio/miraggio-women-white--silver-toned-solid-foldover-clutch/15723136/buy"/>
    <x v="20"/>
  </r>
  <r>
    <x v="7321"/>
    <x v="841"/>
    <n v="3.7"/>
    <n v="232"/>
    <n v="1499"/>
    <n v="599"/>
    <s v="tops/cation/cation-women-black-printed-a-line-top/12087292/buy"/>
    <x v="3"/>
  </r>
  <r>
    <x v="7556"/>
    <x v="20"/>
    <n v="3.6"/>
    <n v="15"/>
    <n v="1799"/>
    <n v="539"/>
    <s v="tshirts/herenow/herenow-men-maroon--black-colourblocked-polo-collar-pure-cotton-t-shirt/14911738/buy"/>
    <x v="12"/>
  </r>
  <r>
    <x v="8252"/>
    <x v="558"/>
    <n v="4.7"/>
    <n v="73"/>
    <n v="1099"/>
    <n v="1099"/>
    <s v="shorts/yk-marvel/yk-marvel-boys-red--blue-pure-cotton-captain-america-print-regular-fit-shorts/13499564/buy"/>
    <x v="17"/>
  </r>
  <r>
    <x v="1659"/>
    <x v="447"/>
    <n v="4.2"/>
    <n v="5"/>
    <n v="3850"/>
    <n v="3850"/>
    <s v="watches/fastrack/fastrack-men-steel-watch/83724/buy"/>
    <x v="39"/>
  </r>
  <r>
    <x v="8316"/>
    <x v="802"/>
    <n v="4.2"/>
    <n v="66"/>
    <n v="2330"/>
    <n v="699"/>
    <s v="kurtas/rajnandini/rajnandini-green-embroidered-kurta/14189208/buy"/>
    <x v="1"/>
  </r>
  <r>
    <x v="6911"/>
    <x v="659"/>
    <n v="3.9"/>
    <n v="18"/>
    <n v="1999"/>
    <n v="779"/>
    <s v="clothing-set/cutiekins/cutiekins-boys-beige--black-printed-shirt-with-shorts/16772488/buy"/>
    <x v="49"/>
  </r>
  <r>
    <x v="28495"/>
    <x v="1951"/>
    <n v="4"/>
    <n v="56"/>
    <n v="999"/>
    <n v="799"/>
    <s v="beauty-accessory/kazarmaa/kazarmaa-green-jade-roller--gua-sha-stone-/17111972/buy"/>
    <x v="143"/>
  </r>
  <r>
    <x v="28496"/>
    <x v="34"/>
    <n v="4.4000000000000004"/>
    <n v="7"/>
    <n v="2199"/>
    <n v="1209"/>
    <s v="track-pants/wrogn/wrogn-black-typography-printed-mid-rise-elasticated-joggers-track-pants/17024882/buy"/>
    <x v="23"/>
  </r>
  <r>
    <x v="91"/>
    <x v="35"/>
    <n v="3.8"/>
    <n v="38"/>
    <n v="2399"/>
    <n v="1559"/>
    <s v="jeans/flying-machine/flying-machine-men-navy-blue-slim-tapered-fit-stretchable-jeans/14806038/buy"/>
    <x v="19"/>
  </r>
  <r>
    <x v="16627"/>
    <x v="77"/>
    <n v="4.2"/>
    <n v="18"/>
    <n v="1799"/>
    <n v="719"/>
    <s v="kurtas/w/w-women-off-white--golden-pure-cotton-ethnic-motifs-printed-straight-kurta/15385336/buy"/>
    <x v="1"/>
  </r>
  <r>
    <x v="855"/>
    <x v="7"/>
    <n v="4.4000000000000004"/>
    <n v="18"/>
    <n v="999"/>
    <n v="599"/>
    <s v="lounge-pants/mystere-paris/mystere-paris-women-yellow-striped-lounge-pants/16481320/buy"/>
    <x v="7"/>
  </r>
  <r>
    <x v="11855"/>
    <x v="1567"/>
    <n v="4.4000000000000004"/>
    <n v="14"/>
    <n v="1799"/>
    <n v="1349"/>
    <s v="shorts/t-base/t-base-men-blue-washed-denim-regular-fit-shorts/17195978/buy"/>
    <x v="17"/>
  </r>
  <r>
    <x v="28497"/>
    <x v="263"/>
    <n v="4.3"/>
    <n v="28"/>
    <n v="2899"/>
    <n v="1014"/>
    <s v="kurtas/taavi/taavi-men-blue--black-indigo-printed-susutainable-straight-kurta-with-roll-up-sleeves/15613612/buy"/>
    <x v="1"/>
  </r>
  <r>
    <x v="13481"/>
    <x v="120"/>
    <n v="3.9"/>
    <n v="257"/>
    <n v="4399"/>
    <n v="1715"/>
    <s v="kurta-sets/indo-era/indo-era-women-purple--beige-embroidered-kurta-with-sharara--dupatta/13669988/buy"/>
    <x v="21"/>
  </r>
  <r>
    <x v="2116"/>
    <x v="485"/>
    <n v="4.3"/>
    <n v="6"/>
    <n v="1699"/>
    <n v="628"/>
    <s v="kurtas/stylum/stylum-women-purple--gold-toned-ethnic-motifs-kurta/17178058/buy"/>
    <x v="1"/>
  </r>
  <r>
    <x v="28498"/>
    <x v="13"/>
    <n v="3.7"/>
    <n v="15"/>
    <n v="3799"/>
    <n v="1633"/>
    <s v="jackets/highlander/highlander-men-olive-green-capulet-denim-jacket/16031126/buy"/>
    <x v="36"/>
  </r>
  <r>
    <x v="541"/>
    <x v="353"/>
    <n v="4"/>
    <n v="40"/>
    <n v="1249"/>
    <n v="724"/>
    <s v="jeans/high-star/high-star-women-blue-slim-fit-high-rise-clean-look-stretchable-jeans/13265546/buy"/>
    <x v="19"/>
  </r>
  <r>
    <x v="17402"/>
    <x v="123"/>
    <n v="4.3"/>
    <n v="6"/>
    <n v="2799"/>
    <n v="1399"/>
    <s v="sarees/libas/libas-blue--white-striped-pure-cotton-saree/14853180/buy"/>
    <x v="16"/>
  </r>
  <r>
    <x v="28499"/>
    <x v="288"/>
    <n v="4.4000000000000004"/>
    <n v="93"/>
    <n v="699"/>
    <n v="629"/>
    <s v="face-moisturisers/mamaearth/mamaearth-aqua-glow-gel-moisturizer---himalayan-thermal-water-hyaluronic-acid---100-ml/16103704/buy"/>
    <x v="85"/>
  </r>
  <r>
    <x v="1245"/>
    <x v="70"/>
    <n v="4.4000000000000004"/>
    <n v="73"/>
    <n v="540"/>
    <n v="540"/>
    <s v="trunk/jockey/jockey-men-pack-of-2-charcoal-grey-solid-trunks-8009-0205/9866437/buy"/>
    <x v="57"/>
  </r>
  <r>
    <x v="28500"/>
    <x v="64"/>
    <n v="2.8"/>
    <n v="5"/>
    <n v="2800"/>
    <n v="2800"/>
    <s v="dresses/aarke-ritu-kumar/aarke-ritu-kumar-women-pink--blue-abstract-printed-shirt-midi-dress/15907298/buy"/>
    <x v="2"/>
  </r>
  <r>
    <x v="4125"/>
    <x v="824"/>
    <n v="4.3"/>
    <n v="620"/>
    <n v="1599"/>
    <n v="991"/>
    <s v="clothing-set/lilpicks/lilpicks-girls-maroon--pink-printed-top-with-palazzos/12463912/buy"/>
    <x v="49"/>
  </r>
  <r>
    <x v="243"/>
    <x v="521"/>
    <n v="4"/>
    <n v="20"/>
    <n v="2399"/>
    <n v="1199"/>
    <s v="jeans/miss-chase/miss-chase-women-white-skinny-fit-high-rise-clean-look-jeans/10850206/buy"/>
    <x v="19"/>
  </r>
  <r>
    <x v="28501"/>
    <x v="568"/>
    <n v="4.4000000000000004"/>
    <n v="44"/>
    <n v="2580"/>
    <n v="1290"/>
    <s v="backpacks/f-gear/f-gear-unisex-olive-green--black-solid-backpack/14193722/buy"/>
    <x v="37"/>
  </r>
  <r>
    <x v="4319"/>
    <x v="666"/>
    <n v="3.7"/>
    <n v="148"/>
    <n v="2790"/>
    <n v="976"/>
    <s v="kurtas/deyann/deyann-men-off-white-solid-dupion-silk-straight-kurta/10255189/buy"/>
    <x v="1"/>
  </r>
  <r>
    <x v="3330"/>
    <x v="331"/>
    <n v="4.5"/>
    <n v="81"/>
    <n v="2929"/>
    <n v="878"/>
    <s v="bedsheets/arrabi/arrabi-brown--yellow-geometric-300-tc-king-bedsheet-with-2-pillow-covers/15217318/buy"/>
    <x v="32"/>
  </r>
  <r>
    <x v="28502"/>
    <x v="739"/>
    <n v="4.0999999999999996"/>
    <n v="14"/>
    <n v="1499"/>
    <n v="674"/>
    <s v="dresses/fabriko/fabriko-women-brown--white-ethnic-motifs-kaftan-maxi-dress/16161832/buy"/>
    <x v="2"/>
  </r>
  <r>
    <x v="135"/>
    <x v="61"/>
    <n v="3.8"/>
    <n v="42"/>
    <n v="1895"/>
    <n v="1326"/>
    <s v="tops/fablestreet/fablestreet-women-blue-solid-top/10585732/buy"/>
    <x v="3"/>
  </r>
  <r>
    <x v="324"/>
    <x v="183"/>
    <n v="4.9000000000000004"/>
    <n v="8"/>
    <n v="9999"/>
    <n v="7499"/>
    <s v="lehenga-choli/panchhi/panchhi-blue-embroidered-semi-stitched-lehenga--unstitched-blouse-with-dupatta/13515246/buy"/>
    <x v="59"/>
  </r>
  <r>
    <x v="28503"/>
    <x v="5"/>
    <n v="4.0999999999999996"/>
    <n v="18"/>
    <n v="2399"/>
    <n v="719"/>
    <s v="co-ords/roadster/roadster-women-pink-ribbed-knit-co-ords-set/15202852/buy"/>
    <x v="83"/>
  </r>
  <r>
    <x v="28504"/>
    <x v="532"/>
    <n v="4.7"/>
    <n v="19"/>
    <n v="649"/>
    <n v="421"/>
    <s v="sports-accessories/cultsport/cultsport-grey-sports-solid-quick-dry-bath-towel/13006926/buy"/>
    <x v="289"/>
  </r>
  <r>
    <x v="9360"/>
    <x v="2"/>
    <n v="4.7"/>
    <n v="54"/>
    <n v="1799"/>
    <n v="593"/>
    <s v="kurtas/vishudh/vishudh-women-red-knitted-kurta/16186242/buy"/>
    <x v="1"/>
  </r>
  <r>
    <x v="15959"/>
    <x v="441"/>
    <n v="2.9"/>
    <n v="12"/>
    <n v="12799"/>
    <n v="6399"/>
    <s v="sherwani/kisah/kisah-men-black--white-solid-cotton-sherwani-set/16508814/buy"/>
    <x v="165"/>
  </r>
  <r>
    <x v="12837"/>
    <x v="663"/>
    <n v="4.5"/>
    <n v="49"/>
    <n v="958"/>
    <n v="910"/>
    <s v="bra/floret/floret-pack-of-2-white-solid-non-wired-heavily-padded-push-up-bras/12929156/buy"/>
    <x v="50"/>
  </r>
  <r>
    <x v="21918"/>
    <x v="51"/>
    <n v="4.5999999999999996"/>
    <n v="15"/>
    <n v="1699"/>
    <n v="679"/>
    <s v="skirts/sassafras/sassafras-women-deep-brown-floral-fantasy-skirt/16707698/buy"/>
    <x v="38"/>
  </r>
  <r>
    <x v="1938"/>
    <x v="56"/>
    <n v="4.4000000000000004"/>
    <n v="10"/>
    <n v="1749"/>
    <n v="961"/>
    <s v="tshirts/moda-rapido/moda-rapido-men-blue--white-striped-polo-collar-t-shirt/16590166/buy"/>
    <x v="12"/>
  </r>
  <r>
    <x v="2231"/>
    <x v="180"/>
    <n v="4.0999999999999996"/>
    <n v="123"/>
    <n v="1299"/>
    <n v="909"/>
    <s v="lounge-pants/jack--jones/jack--jones-men-blue--white-striped-lounge-pants/13477010/buy"/>
    <x v="7"/>
  </r>
  <r>
    <x v="28505"/>
    <x v="728"/>
    <n v="4.5"/>
    <n v="8"/>
    <n v="2899"/>
    <n v="985"/>
    <s v="dresses/av2/av2-blue--white-geometric-round-neck-maternity-fit--flare-dress/15368194/buy"/>
    <x v="2"/>
  </r>
  <r>
    <x v="5337"/>
    <x v="62"/>
    <n v="3.9"/>
    <n v="22"/>
    <n v="1995"/>
    <n v="798"/>
    <s v="heels/shoetopia/shoetopia-women-pink-solid-block-sandals/16362630/buy"/>
    <x v="14"/>
  </r>
  <r>
    <x v="1509"/>
    <x v="536"/>
    <n v="4.8"/>
    <n v="20"/>
    <n v="3999"/>
    <n v="1599"/>
    <s v="blankets-quilts-and-dohars/bianca/bianca-blue--white-geometric-microfiber-ac-room-120-gsm-double-bed-comforter/15636334/buy"/>
    <x v="138"/>
  </r>
  <r>
    <x v="28506"/>
    <x v="43"/>
    <n v="4.3"/>
    <n v="16"/>
    <n v="2499"/>
    <n v="1374"/>
    <s v="shorts/puma/puma-men-blue-drycell-manchester-city-replica-football-shorts/14861444/buy"/>
    <x v="17"/>
  </r>
  <r>
    <x v="2397"/>
    <x v="486"/>
    <n v="4.0999999999999996"/>
    <n v="145"/>
    <n v="3599"/>
    <n v="1295"/>
    <s v="kurta-sets/bhama-couture/bhama-couture-women-grey--pink-floral-print-kurta-with-palazzos/12151806/buy"/>
    <x v="21"/>
  </r>
  <r>
    <x v="2912"/>
    <x v="208"/>
    <n v="4.5999999999999996"/>
    <n v="12"/>
    <n v="899"/>
    <n v="809"/>
    <s v="kurta-sets/max/max-boys-maroon--white-solid-regular-pure-cotton-kurta-with-pyjamas/16246784/buy"/>
    <x v="21"/>
  </r>
  <r>
    <x v="28507"/>
    <x v="792"/>
    <n v="3.6"/>
    <n v="57"/>
    <n v="999"/>
    <n v="429"/>
    <s v="shorts/maniac/maniac-men-black-slim-fit-running-sports-shorts/17573844/buy"/>
    <x v="17"/>
  </r>
  <r>
    <x v="961"/>
    <x v="518"/>
    <n v="4.0999999999999996"/>
    <n v="28"/>
    <n v="2295"/>
    <n v="1445"/>
    <s v="heels/valiosaa/valiosaa-women-off-white-textured-comfort-heels/11358078/buy"/>
    <x v="14"/>
  </r>
  <r>
    <x v="1430"/>
    <x v="705"/>
    <n v="4.3"/>
    <n v="233"/>
    <n v="1599"/>
    <n v="751"/>
    <s v="sandals/azzaro-black/azzaro-black-men-brown-sandals/12722236/buy"/>
    <x v="89"/>
  </r>
  <r>
    <x v="28508"/>
    <x v="89"/>
    <n v="3.1"/>
    <n v="28"/>
    <n v="599"/>
    <n v="239"/>
    <s v="earrings/dressberry/dressberry-gold-toned-stone-studded-oval-drop-earrings/14300670/buy"/>
    <x v="10"/>
  </r>
  <r>
    <x v="10383"/>
    <x v="362"/>
    <n v="3.8"/>
    <n v="76"/>
    <n v="9326"/>
    <n v="4663"/>
    <s v="lehenga-choli/ethnovogue/ethnovogue-black-sequinned-made-to-measure-lehenga-choli/6971964/buy"/>
    <x v="59"/>
  </r>
  <r>
    <x v="132"/>
    <x v="50"/>
    <n v="4.7"/>
    <n v="6"/>
    <n v="1599"/>
    <n v="799"/>
    <s v="shorts/hrx-by-hrithik-roshan/hrx-by-hrithik-roshan-men-blue-sports-shorts/14712046/buy"/>
    <x v="17"/>
  </r>
  <r>
    <x v="28509"/>
    <x v="76"/>
    <n v="4.3"/>
    <n v="6"/>
    <n v="990"/>
    <n v="792"/>
    <s v="dresses/urbanic/urbanic-black--white-polka-dots-pocket-slip-dress/15629562/buy"/>
    <x v="2"/>
  </r>
  <r>
    <x v="318"/>
    <x v="50"/>
    <n v="4.2"/>
    <n v="59"/>
    <n v="1399"/>
    <n v="1399"/>
    <s v="shorts/hrx-by-hrithik-roshan/hrx-by-hrithik-roshan-boys-flame-scarlet-colourblock-regular-fit-rapid-dry-active-shorts/11521174/buy"/>
    <x v="17"/>
  </r>
  <r>
    <x v="744"/>
    <x v="633"/>
    <n v="4.5999999999999996"/>
    <n v="5"/>
    <n v="1999"/>
    <n v="839"/>
    <s v="sports-shoes/yuuki/yuuki-women-white--fushia-mesh-running-non-marking-shoes/16711198/buy"/>
    <x v="4"/>
  </r>
  <r>
    <x v="2650"/>
    <x v="366"/>
    <n v="3"/>
    <n v="2"/>
    <n v="4199"/>
    <n v="2519"/>
    <s v="jackets/duke/duke-women-pink--grey-colourblocked-padded-jacket/15213388/buy"/>
    <x v="36"/>
  </r>
  <r>
    <x v="24930"/>
    <x v="471"/>
    <n v="4.5999999999999996"/>
    <n v="15"/>
    <n v="849"/>
    <n v="543"/>
    <s v="camisoles/mod--shy/mod--shy-women-white-solid-non-padded-camisole-/14075074/buy"/>
    <x v="93"/>
  </r>
  <r>
    <x v="3576"/>
    <x v="141"/>
    <n v="4.0999999999999996"/>
    <n v="19"/>
    <n v="2199"/>
    <n v="703"/>
    <s v="bedsheets/aura/aura-white--beige-leaf-print-144-tc-120-gsm-cotton-queen-bedsheet-with-2-pillow-covers/14136886/buy"/>
    <x v="32"/>
  </r>
  <r>
    <x v="7951"/>
    <x v="58"/>
    <n v="5"/>
    <n v="2"/>
    <n v="1099"/>
    <n v="769"/>
    <s v="tshirts/bebe/bebe-women-daisy-daze-essential-solid-beads--stones-detailing-slim-fit-casual-t-shirt/17645976/buy"/>
    <x v="12"/>
  </r>
  <r>
    <x v="165"/>
    <x v="315"/>
    <n v="4.5"/>
    <n v="38"/>
    <n v="2715"/>
    <n v="2715"/>
    <s v="watches/titan/titan-men-blue-analogue-watch-1775yl02/12093016/buy"/>
    <x v="39"/>
  </r>
  <r>
    <x v="694"/>
    <x v="89"/>
    <n v="3.8"/>
    <n v="12"/>
    <n v="1349"/>
    <n v="404"/>
    <s v="shorts/dressberry/dressberry-women-pink-striped-regular-shorts/15083698/buy"/>
    <x v="17"/>
  </r>
  <r>
    <x v="593"/>
    <x v="79"/>
    <n v="4.2"/>
    <n v="18"/>
    <n v="3699"/>
    <n v="1479"/>
    <s v="kurta-sets/jaipur-kurti/jaipur-kurti-women-peach-coloured-floral-printed-chanderi-cotton-kurta-with-palazzos/17144358/buy"/>
    <x v="21"/>
  </r>
  <r>
    <x v="2800"/>
    <x v="834"/>
    <n v="4.0999999999999996"/>
    <n v="98"/>
    <n v="899"/>
    <n v="699"/>
    <s v="stockings/da-intimo/da-intimo-women-black-solid-semi-sheer-pantyhose-stockings/11463554/buy"/>
    <x v="127"/>
  </r>
  <r>
    <x v="28510"/>
    <x v="222"/>
    <n v="4.0999999999999996"/>
    <n v="448"/>
    <n v="2495"/>
    <n v="449"/>
    <s v="earrings/shining-diva-fashion/shining-diva-fashion-set-of-36-pairs-multicoloured-contemporary-studs/14046236/buy"/>
    <x v="10"/>
  </r>
  <r>
    <x v="28511"/>
    <x v="731"/>
    <n v="4.0999999999999996"/>
    <n v="10"/>
    <n v="1999"/>
    <n v="1399"/>
    <s v="track-pants/wrogn-active/wrogn-active-men-black-solid-slim-fit-track-pants-with-dry-pro-technology--striped-detail/15069212/buy"/>
    <x v="23"/>
  </r>
  <r>
    <x v="924"/>
    <x v="36"/>
    <n v="4.5"/>
    <n v="17"/>
    <n v="3999"/>
    <n v="1599"/>
    <s v="handbags/lavie/lavie-pink-textured-structured-sling-bag/15418704/buy"/>
    <x v="8"/>
  </r>
  <r>
    <x v="10719"/>
    <x v="21"/>
    <n v="4.0999999999999996"/>
    <n v="56"/>
    <n v="3299"/>
    <n v="1154"/>
    <s v="kurta-sets/anouk/anouk-printed-pure-cotton-kurta-set/14223978/buy"/>
    <x v="21"/>
  </r>
  <r>
    <x v="7932"/>
    <x v="88"/>
    <n v="4.0999999999999996"/>
    <n v="14"/>
    <n v="1699"/>
    <n v="1699"/>
    <s v="kurta-sets/house-of-pataudi/house-of-pataudi-girls-white--rust-ethnic-motifs-printed-pure-cotton-kurta-with-salwar/15428834/buy"/>
    <x v="21"/>
  </r>
  <r>
    <x v="28512"/>
    <x v="48"/>
    <n v="4"/>
    <n v="116"/>
    <n v="2399"/>
    <n v="599"/>
    <s v="kurta-sets/sangria/sangria-women-blue--pink-floral-print-straight-kurta-with-pants/12775200/buy"/>
    <x v="21"/>
  </r>
  <r>
    <x v="10522"/>
    <x v="208"/>
    <n v="4.7"/>
    <n v="70"/>
    <n v="598"/>
    <n v="598"/>
    <s v="leggings/max/max-girls-printed-pack-of-2-leggings/17621986/buy"/>
    <x v="48"/>
  </r>
  <r>
    <x v="165"/>
    <x v="5"/>
    <n v="3.5"/>
    <n v="37"/>
    <n v="2899"/>
    <n v="869"/>
    <s v="watches/roadster/the-roadster-lifestyle-co-men-blue-analogue-watch-swm-rd2-a/10909726/buy"/>
    <x v="39"/>
  </r>
  <r>
    <x v="287"/>
    <x v="183"/>
    <n v="4.5999999999999996"/>
    <n v="21"/>
    <n v="15999"/>
    <n v="9119"/>
    <s v="lehenga-choli/panchhi/panchhi-teal-embroidered-sequinned-semi-stitched-lehenga--unstitched-blouse-with-dupatta/16676692/buy"/>
    <x v="59"/>
  </r>
  <r>
    <x v="26632"/>
    <x v="456"/>
    <n v="3.8"/>
    <n v="161"/>
    <n v="1399"/>
    <n v="489"/>
    <s v="tops/popnetic/popnetic-women-black--white-checked-top/13287916/buy"/>
    <x v="3"/>
  </r>
  <r>
    <x v="1873"/>
    <x v="77"/>
    <n v="3.8"/>
    <n v="10"/>
    <n v="3599"/>
    <n v="2519"/>
    <s v="dresses/w/w-women-sea-green-printed-viscose-rayon-maxi-dress/13940056/buy"/>
    <x v="2"/>
  </r>
  <r>
    <x v="494"/>
    <x v="55"/>
    <n v="4.5999999999999996"/>
    <n v="26"/>
    <n v="2290"/>
    <n v="2290"/>
    <s v="flats/metro/metro-women-tan-solid-leather-ballerinas/13716434/buy"/>
    <x v="28"/>
  </r>
  <r>
    <x v="4417"/>
    <x v="2"/>
    <n v="4.2"/>
    <n v="229"/>
    <n v="4349"/>
    <n v="1348"/>
    <s v="kurtas/vishudh/vishudh-women-mustard-yellow-colourblocked-a-line-kurta/11897386/buy"/>
    <x v="1"/>
  </r>
  <r>
    <x v="10255"/>
    <x v="735"/>
    <n v="4"/>
    <n v="12"/>
    <n v="299"/>
    <n v="299"/>
    <s v="tops/ajile-by-pantaloons/ajile-by-pantaloons-pink--grey-typography-printed-top/16768206/buy"/>
    <x v="3"/>
  </r>
  <r>
    <x v="8289"/>
    <x v="1767"/>
    <n v="4.5999999999999996"/>
    <n v="50"/>
    <n v="1449"/>
    <n v="898"/>
    <s v="kurta-sets/bownbee/bownbee-boys-yellow--blue-solid-kurta-with-dhoti-pants/13755664/buy"/>
    <x v="21"/>
  </r>
  <r>
    <x v="2428"/>
    <x v="89"/>
    <n v="4.7"/>
    <n v="12"/>
    <n v="1899"/>
    <n v="569"/>
    <s v="dresses/dressberry/dressberry-green-applique-a-line-dress/14065738/buy"/>
    <x v="2"/>
  </r>
  <r>
    <x v="23521"/>
    <x v="1189"/>
    <n v="3"/>
    <n v="34"/>
    <n v="1695"/>
    <n v="1017"/>
    <s v="skirts/castle/castle-black-solid-a-line-flared-skirt/4443405/buy"/>
    <x v="38"/>
  </r>
  <r>
    <x v="3832"/>
    <x v="647"/>
    <n v="4.5"/>
    <n v="67"/>
    <n v="1624"/>
    <n v="649"/>
    <s v="night-suits/zeyo/zeyo-girls-green--white-printed-cotton-night-suit/14601232/buy"/>
    <x v="29"/>
  </r>
  <r>
    <x v="28513"/>
    <x v="256"/>
    <n v="4.7"/>
    <n v="6"/>
    <n v="5100"/>
    <n v="1599"/>
    <s v="ceiling-lamps/homesake/homesake-gold-toned-solid-handcrafted-chimney-cluster-lights/9851401/buy"/>
    <x v="191"/>
  </r>
  <r>
    <x v="133"/>
    <x v="289"/>
    <n v="4.5"/>
    <n v="26"/>
    <n v="699"/>
    <n v="699"/>
    <s v="shirts/pantaloons-junior/pantaloons-junior-boys-blue-printed-casual-pure-cotton-shirt/17658348/buy"/>
    <x v="11"/>
  </r>
  <r>
    <x v="46"/>
    <x v="374"/>
    <n v="4.4000000000000004"/>
    <n v="38"/>
    <n v="2299"/>
    <n v="1494"/>
    <s v="shirts/being-human/being-human-men-red-solid-slim-fit-casual-shirt/16219978/buy"/>
    <x v="11"/>
  </r>
  <r>
    <x v="6957"/>
    <x v="700"/>
    <n v="4.5"/>
    <n v="10"/>
    <n v="2999"/>
    <n v="1349"/>
    <s v="kurta-sets/vastramay/vastramay-girls-pink-floral-embroidered-pure-cotton-kurta-with-leggings/14850978/buy"/>
    <x v="21"/>
  </r>
  <r>
    <x v="6616"/>
    <x v="394"/>
    <n v="3.4"/>
    <n v="9"/>
    <n v="1499"/>
    <n v="599"/>
    <s v="tops/bitterlime/bitterlime-red-ruffles-regular-top/16302634/buy"/>
    <x v="3"/>
  </r>
  <r>
    <x v="28514"/>
    <x v="3"/>
    <n v="4.8"/>
    <n v="12"/>
    <n v="1349"/>
    <n v="647"/>
    <s v="shirts/tokyo-talkies/tokyo-talkies-women-classic-white-solid-shirt/17143350/buy"/>
    <x v="11"/>
  </r>
  <r>
    <x v="18072"/>
    <x v="394"/>
    <n v="3.8"/>
    <n v="722"/>
    <n v="1199"/>
    <n v="659"/>
    <s v="trousers/bitterlime/bitterlime-women-grey-relaxed-peg-trousers/8999489/buy"/>
    <x v="27"/>
  </r>
  <r>
    <x v="346"/>
    <x v="226"/>
    <n v="3.4"/>
    <n v="7"/>
    <n v="3499"/>
    <n v="1574"/>
    <s v="kurta-sets/yuris/yuris-women-blue-floral-printed-panelled-pure-cotton-kurta-with-trousers--dupatta/16043168/buy"/>
    <x v="21"/>
  </r>
  <r>
    <x v="233"/>
    <x v="22"/>
    <n v="4.3"/>
    <n v="1100"/>
    <n v="259"/>
    <n v="259"/>
    <s v="trunk/levis/levis-men-grey-melange-solid--trunks-bb-100ca-1pk-style-010-48/9260913/buy"/>
    <x v="57"/>
  </r>
  <r>
    <x v="1806"/>
    <x v="88"/>
    <n v="4.3"/>
    <n v="18"/>
    <n v="3999"/>
    <n v="2799"/>
    <s v="sarees/house-of-pataudi/house-of-pataudi-burgundy--silver-woven-design-jashn-banarasi-saree/16575906/buy"/>
    <x v="16"/>
  </r>
  <r>
    <x v="28515"/>
    <x v="172"/>
    <n v="4.7"/>
    <n v="10"/>
    <n v="2290"/>
    <n v="2290"/>
    <s v="handbags/mochi/mochi-pink-colourblocked-pu-swagger-handheld-bag-with-cut-work/15637900/buy"/>
    <x v="8"/>
  </r>
  <r>
    <x v="22961"/>
    <x v="90"/>
    <n v="4.3"/>
    <n v="2900"/>
    <n v="1048"/>
    <n v="670"/>
    <s v="hair-oil/wow-skin-science/wow-skin-science-set-of-onion-black-seed-hair-oil--shampoo/16379200/buy"/>
    <x v="171"/>
  </r>
  <r>
    <x v="28516"/>
    <x v="1263"/>
    <n v="4.4000000000000004"/>
    <n v="14"/>
    <n v="400"/>
    <n v="400"/>
    <s v="socks/bonjour/bonjour-kids-pack-of-5-black-solid-above-ankle-length-school-socks/12805434/buy"/>
    <x v="98"/>
  </r>
  <r>
    <x v="28517"/>
    <x v="78"/>
    <n v="4.2"/>
    <n v="98"/>
    <n v="1999"/>
    <n v="759"/>
    <s v="dresses/shae-by-sassafras/shae-by-sassafras-women-blue--yellow-printed-cold-shoulder-a-line-dress/12428106/buy"/>
    <x v="2"/>
  </r>
  <r>
    <x v="28518"/>
    <x v="49"/>
    <n v="4.5"/>
    <n v="88"/>
    <n v="2490"/>
    <n v="1120"/>
    <s v="handbags/baggit/baggit-orange-solid-oversized-structured-sling-bag/15111780/buy"/>
    <x v="8"/>
  </r>
  <r>
    <x v="27112"/>
    <x v="325"/>
    <n v="4"/>
    <n v="6"/>
    <n v="1899"/>
    <n v="949"/>
    <s v="sports-shoes/forever-glam-by-pantaloons/forever-glam-by-pantaloons-women-pink--white-textured-walking-shoes/15082668/buy"/>
    <x v="4"/>
  </r>
  <r>
    <x v="12947"/>
    <x v="567"/>
    <n v="4.2"/>
    <n v="25"/>
    <n v="3499"/>
    <n v="1574"/>
    <s v="dresses/scorpius/scorpius-black-lace-maxi-dress/15971540/buy"/>
    <x v="2"/>
  </r>
  <r>
    <x v="17517"/>
    <x v="43"/>
    <n v="4.3"/>
    <n v="60"/>
    <n v="899"/>
    <n v="719"/>
    <s v="briefs/puma/puma-men-pack-of-3-white-solid-stretch-briefs-93210301/13586436/buy"/>
    <x v="33"/>
  </r>
  <r>
    <x v="18915"/>
    <x v="371"/>
    <n v="4.5"/>
    <n v="21"/>
    <n v="279"/>
    <n v="279"/>
    <s v="handkerchief/peter-england/peter-england-men-pack-of-3-grey--beige-cotton-handkerchiefs/17389048/buy"/>
    <x v="103"/>
  </r>
  <r>
    <x v="16"/>
    <x v="34"/>
    <n v="4.0999999999999996"/>
    <n v="644"/>
    <n v="899"/>
    <n v="404"/>
    <s v="tshirts/wrogn/wrogn-men-navy-blue-printed-slim-fit-round-neck-pure-cotton-t-shirt/2338997/buy"/>
    <x v="12"/>
  </r>
  <r>
    <x v="1597"/>
    <x v="34"/>
    <n v="4.4000000000000004"/>
    <n v="8"/>
    <n v="3799"/>
    <n v="1139"/>
    <s v="watches/wrogn/wrogn-men-silver-toned-patterned-dial--bracelet-style-strap-analogue-watch-mfb-pn-w4038g/15761220/buy"/>
    <x v="39"/>
  </r>
  <r>
    <x v="10104"/>
    <x v="5"/>
    <n v="4.4000000000000004"/>
    <n v="5"/>
    <n v="2899"/>
    <n v="869"/>
    <s v="heels/roadster/roadster-women-navy-blue-solid-platform-heels/14266698/buy"/>
    <x v="14"/>
  </r>
  <r>
    <x v="16"/>
    <x v="67"/>
    <n v="4.2"/>
    <n v="105"/>
    <n v="1299"/>
    <n v="545"/>
    <s v="tshirts/huetrap/huetrap-men-blue-printed-round-neck-pure-cotton-t-shirt/11548782/buy"/>
    <x v="12"/>
  </r>
  <r>
    <x v="28519"/>
    <x v="558"/>
    <n v="4.3"/>
    <n v="14"/>
    <n v="1399"/>
    <n v="1399"/>
    <s v="tshirts/yk-marvel/yk-marvel-infant-boys-pack-of-2-cotton-t-shirts/14469120/buy"/>
    <x v="12"/>
  </r>
  <r>
    <x v="6718"/>
    <x v="230"/>
    <n v="3.7"/>
    <n v="11"/>
    <n v="6727"/>
    <n v="1681"/>
    <s v="sarees/mitera/mitera-women-yellow-embroidered-pure-georgette-bandhani-saree/17141474/buy"/>
    <x v="16"/>
  </r>
  <r>
    <x v="23657"/>
    <x v="200"/>
    <n v="4.3"/>
    <n v="28"/>
    <n v="3299"/>
    <n v="2144"/>
    <s v="night-suits/chemistry/chemistry-women-navy-blue--red-embroidered-night-suit/14491554/buy"/>
    <x v="29"/>
  </r>
  <r>
    <x v="28520"/>
    <x v="120"/>
    <n v="4.0999999999999996"/>
    <n v="51"/>
    <n v="4599"/>
    <n v="1931"/>
    <s v="kurta-sets/indo-era/indo-era-cream-coloured--burgundy-romantic-floral-ethnic-print-kurta-set-with-belt/13897522/buy"/>
    <x v="21"/>
  </r>
  <r>
    <x v="28521"/>
    <x v="1467"/>
    <n v="3.7"/>
    <n v="3"/>
    <n v="1399"/>
    <n v="1119"/>
    <s v="dungarees/kiddopanti/-kiddopanti-boys-blue-solid-pure-cotton--dungarees/18187360/buy"/>
    <x v="124"/>
  </r>
  <r>
    <x v="508"/>
    <x v="77"/>
    <n v="4.5999999999999996"/>
    <n v="10"/>
    <n v="1699"/>
    <n v="1104"/>
    <s v="kurtas/w/w-women-red--yellow-ethnic-motifs-printed-kurta/15385332/buy"/>
    <x v="1"/>
  </r>
  <r>
    <x v="314"/>
    <x v="39"/>
    <n v="4.0999999999999996"/>
    <n v="41"/>
    <n v="3299"/>
    <n v="758"/>
    <s v="kurta-sets/meeranshi/meeranshi-women-pink-floral-printed-regular-gotta-patti-kurta-with-trousers/15069328/buy"/>
    <x v="21"/>
  </r>
  <r>
    <x v="23089"/>
    <x v="1519"/>
    <n v="3.1"/>
    <n v="41"/>
    <n v="999"/>
    <n v="799"/>
    <s v="casual-shoes/histeria/histeria-men-brown-high-top-flat-boots/13495714/buy"/>
    <x v="9"/>
  </r>
  <r>
    <x v="1294"/>
    <x v="261"/>
    <n v="3.9"/>
    <n v="34"/>
    <n v="4499"/>
    <n v="1709"/>
    <s v="kurta-sets/varanga/varanga-pink-embroidered-regular-kurta-with-trousers--with-dupatta/15216150/buy"/>
    <x v="21"/>
  </r>
  <r>
    <x v="28522"/>
    <x v="1025"/>
    <n v="4.5999999999999996"/>
    <n v="7"/>
    <n v="1099"/>
    <n v="1099"/>
    <s v="leggings/justice/justice-girls-purple-solid-fitted-leggings/16957734/buy"/>
    <x v="48"/>
  </r>
  <r>
    <x v="2768"/>
    <x v="296"/>
    <n v="3.8"/>
    <n v="25"/>
    <n v="1699"/>
    <n v="900"/>
    <s v="jeans/campus-sutra/campus-sutra-men-navy-blue-super-mildly-distressed-light-fade-stretchable-jeans/16289370/buy"/>
    <x v="19"/>
  </r>
  <r>
    <x v="889"/>
    <x v="857"/>
    <n v="4.9000000000000004"/>
    <n v="10"/>
    <n v="1799"/>
    <n v="1259"/>
    <s v="shirts/peter-england-casuals/peter-england-casuals-men-peach-coloured-slim-fit-printed-casual-shirt/17095176/buy"/>
    <x v="11"/>
  </r>
  <r>
    <x v="6015"/>
    <x v="646"/>
    <n v="4.5"/>
    <n v="17"/>
    <n v="2499"/>
    <n v="1124"/>
    <s v="kurta-sets/ode-by-house-of-pataudi/ode-by-house-of-pataudi-women-red-printed-empire-pure-cotton-top-with-palazzos/16312320/buy"/>
    <x v="21"/>
  </r>
  <r>
    <x v="28523"/>
    <x v="24"/>
    <n v="4.9000000000000004"/>
    <n v="8"/>
    <n v="4499"/>
    <n v="2249"/>
    <s v="jackets/only/only-women-green-colourblocked-longline-tailored-jacket/15697688/buy"/>
    <x v="36"/>
  </r>
  <r>
    <x v="1430"/>
    <x v="115"/>
    <n v="4.3"/>
    <n v="43"/>
    <n v="2499"/>
    <n v="1499"/>
    <s v="sandals/carlton-london/carlton-london-men-brown-comfort-sandals/13075660/buy"/>
    <x v="89"/>
  </r>
  <r>
    <x v="28524"/>
    <x v="160"/>
    <n v="4.0999999999999996"/>
    <n v="10"/>
    <n v="1599"/>
    <n v="607"/>
    <s v="tops/street-9/street-9-women-pretty-pink-graphic-top/17637516/buy"/>
    <x v="3"/>
  </r>
  <r>
    <x v="3112"/>
    <x v="20"/>
    <n v="4.5"/>
    <n v="13"/>
    <n v="1999"/>
    <n v="699"/>
    <s v="track-pants/herenow/herenow-men-black--white-colourblocked-joggers/15607746/buy"/>
    <x v="23"/>
  </r>
  <r>
    <x v="2285"/>
    <x v="20"/>
    <n v="3.8"/>
    <n v="5"/>
    <n v="1299"/>
    <n v="454"/>
    <s v="tshirts/herenow/herenow-men-olive-green--white-striped-henley-neck-t-shirt/15610036/buy"/>
    <x v="12"/>
  </r>
  <r>
    <x v="795"/>
    <x v="166"/>
    <n v="4.2"/>
    <n v="6"/>
    <n v="2699"/>
    <n v="2699"/>
    <s v="trousers/rare-rabbit/rare-rabbit-men-black-solid-slim-fit-chinos/16207752/buy"/>
    <x v="27"/>
  </r>
  <r>
    <x v="5699"/>
    <x v="128"/>
    <n v="4.4000000000000004"/>
    <n v="7"/>
    <n v="2099"/>
    <n v="2099"/>
    <s v="track-pants/yk/yk-boys-pack-of-2-solid-joggers/15267466/buy"/>
    <x v="23"/>
  </r>
  <r>
    <x v="28525"/>
    <x v="363"/>
    <n v="4.5999999999999996"/>
    <n v="20"/>
    <n v="499"/>
    <n v="474"/>
    <s v="innerwear-vests/us-polo-assn/us-polo-assn-men-off-white--navy-blue-printed-cotton-basic-innerwear-vest/16017768/buy"/>
    <x v="114"/>
  </r>
  <r>
    <x v="124"/>
    <x v="537"/>
    <n v="4.4000000000000004"/>
    <n v="100"/>
    <n v="2195"/>
    <n v="1097"/>
    <s v="watches/chumbak/chumbak-women-white-analogue-watch-8907605025051/5593827/buy"/>
    <x v="39"/>
  </r>
  <r>
    <x v="1245"/>
    <x v="70"/>
    <n v="4.8"/>
    <n v="30"/>
    <n v="528"/>
    <n v="528"/>
    <s v="trunk/jockey/jockey-men-pack-of-2-black-solid-trunks-8008-0205/9866709/buy"/>
    <x v="57"/>
  </r>
  <r>
    <x v="21654"/>
    <x v="663"/>
    <n v="4.2"/>
    <n v="459"/>
    <n v="898"/>
    <n v="853"/>
    <s v="bra/floret/floret-pack-of-2-solid-full-coverage-t-shirt-bras-t3033/7541598/buy"/>
    <x v="50"/>
  </r>
  <r>
    <x v="2894"/>
    <x v="407"/>
    <n v="4.4000000000000004"/>
    <n v="42"/>
    <n v="2525"/>
    <n v="1262"/>
    <s v="saree-blouse/salwar-studio/salwar-studio-women-maroon--blue-printed-readymade-saree-blouse/12798350/buy"/>
    <x v="75"/>
  </r>
  <r>
    <x v="21222"/>
    <x v="167"/>
    <n v="4.8"/>
    <n v="6"/>
    <n v="2599"/>
    <n v="1793"/>
    <s v="trousers/van-heusen/van-heusen-men-beige-mid-rise-formal-trousers/15189044/buy"/>
    <x v="27"/>
  </r>
  <r>
    <x v="12376"/>
    <x v="34"/>
    <n v="4.3"/>
    <n v="415"/>
    <n v="999"/>
    <n v="599"/>
    <s v="tshirts/wrogn/wrogn-men-maroon-typography-printed-cotton-t-shirt/2033073/buy"/>
    <x v="12"/>
  </r>
  <r>
    <x v="2143"/>
    <x v="409"/>
    <n v="4.4000000000000004"/>
    <n v="162"/>
    <n v="2699"/>
    <n v="1214"/>
    <s v="shirts/mr-bowerbird/mr-bowerbird-men-blue-tailored-fit-solid-casual-shirt/11149298/buy"/>
    <x v="11"/>
  </r>
  <r>
    <x v="28526"/>
    <x v="842"/>
    <n v="4.3"/>
    <n v="789"/>
    <n v="275"/>
    <n v="275"/>
    <s v="deodorant/fogg/fogg-men-marco-fragrance-body-spray-150-ml/8788433/buy"/>
    <x v="55"/>
  </r>
  <r>
    <x v="14608"/>
    <x v="21"/>
    <n v="4.7"/>
    <n v="6"/>
    <n v="2999"/>
    <n v="1049"/>
    <s v="kurta-sets/anouk/anouk-women-turquoise-blue-and-orange-geometric-printed-pure-cotton-kurti-with-trousers/17049104/buy"/>
    <x v="21"/>
  </r>
  <r>
    <x v="28527"/>
    <x v="717"/>
    <n v="4.9000000000000004"/>
    <n v="8"/>
    <n v="2200"/>
    <n v="1518"/>
    <s v="tunics/revolution/revolution-burgundy-viscose-rayon-shirt-collar-tunic/15096106/buy"/>
    <x v="145"/>
  </r>
  <r>
    <x v="21024"/>
    <x v="1172"/>
    <n v="3.8"/>
    <n v="49"/>
    <n v="750"/>
    <n v="487"/>
    <s v="tshirts/kalt/kalt-men-navy-blue--white-colourblocked-mandarin-collar-t-shirt/13457630/buy"/>
    <x v="12"/>
  </r>
  <r>
    <x v="244"/>
    <x v="20"/>
    <n v="3.3"/>
    <n v="6"/>
    <n v="2499"/>
    <n v="874"/>
    <s v="jeans/herenow/herenow-men-blue-regular-fit-light-fade-clean-look-mid-rise--jeans/15966952/buy"/>
    <x v="19"/>
  </r>
  <r>
    <x v="28528"/>
    <x v="895"/>
    <n v="4.5999999999999996"/>
    <n v="20"/>
    <n v="799"/>
    <n v="319"/>
    <s v="mask-and-peel/prolixr/prolixr-salicylic--tea-tree-acne-therapy-blemish-prone-skin-clay-mask-60-gm/16939540/buy"/>
    <x v="117"/>
  </r>
  <r>
    <x v="28529"/>
    <x v="597"/>
    <n v="4.0999999999999996"/>
    <n v="36"/>
    <n v="225"/>
    <n v="225"/>
    <s v="shampoo-and-conditioner/matrix/matrix-biolage-ultra-hydrasource-aloe-hydrating-shampoo-for-very-dry-hair-200-ml/13300836/buy"/>
    <x v="123"/>
  </r>
  <r>
    <x v="10839"/>
    <x v="234"/>
    <n v="4.5"/>
    <n v="402"/>
    <n v="2375"/>
    <n v="783"/>
    <s v="earrings/rubans/rubans-gold-plated--green-leaf-shaped-drop-earrings/10616812/buy"/>
    <x v="10"/>
  </r>
  <r>
    <x v="5189"/>
    <x v="290"/>
    <n v="4.2"/>
    <n v="5"/>
    <n v="1299"/>
    <n v="1000"/>
    <s v="tshirts/damensch/damensch-men-blue-polo-collar-t-shirt/16370750/buy"/>
    <x v="12"/>
  </r>
  <r>
    <x v="2431"/>
    <x v="2334"/>
    <n v="4.8"/>
    <n v="6"/>
    <n v="599"/>
    <n v="399"/>
    <s v="scarves/cloth-haus-india/cloth-haus-india-women-yellow--black-printed-scarf/17856650/buy"/>
    <x v="172"/>
  </r>
  <r>
    <x v="28530"/>
    <x v="417"/>
    <n v="4.3"/>
    <n v="4300"/>
    <n v="525"/>
    <n v="467"/>
    <s v="compact/lakme/lakme-9-to-5-flawless-matte-complexion-compact---melon/153952/buy"/>
    <x v="116"/>
  </r>
  <r>
    <x v="2665"/>
    <x v="804"/>
    <n v="4.2"/>
    <n v="331"/>
    <n v="899"/>
    <n v="602"/>
    <s v="lounge-pants/vimal/vimal-men-grey-melange-solid-lounge-pants/2091590/buy"/>
    <x v="7"/>
  </r>
  <r>
    <x v="415"/>
    <x v="143"/>
    <n v="4.2"/>
    <n v="27"/>
    <n v="1899"/>
    <n v="949"/>
    <s v="shirts/hancock/hancock-men-maroon-slim-fit-solid-formal-shirt/12696718/buy"/>
    <x v="11"/>
  </r>
  <r>
    <x v="5242"/>
    <x v="5"/>
    <n v="3.8"/>
    <n v="144"/>
    <n v="2899"/>
    <n v="1594"/>
    <s v="jackets/roadster/roadster-men-blue-washed-denim-jacket/12288758/buy"/>
    <x v="36"/>
  </r>
  <r>
    <x v="511"/>
    <x v="1592"/>
    <n v="4.8"/>
    <n v="5"/>
    <n v="1099"/>
    <n v="549"/>
    <s v="flats/brauch/brauch-women-grey-open-toe-flats-with-buckles/17510932/buy"/>
    <x v="28"/>
  </r>
  <r>
    <x v="5384"/>
    <x v="254"/>
    <n v="3.4"/>
    <n v="315"/>
    <n v="3720"/>
    <n v="706"/>
    <s v="sandals/mactree/mactree-men-brown-solid-comfort-sandals/13113066/buy"/>
    <x v="89"/>
  </r>
  <r>
    <x v="1694"/>
    <x v="200"/>
    <n v="4.7"/>
    <n v="15"/>
    <n v="1499"/>
    <n v="899"/>
    <s v="lounge-pants/chemistry/chemistry-women-peach-coloured-floral-printed-cotton-lounge-pants/15480096/buy"/>
    <x v="7"/>
  </r>
  <r>
    <x v="28531"/>
    <x v="268"/>
    <n v="3.7"/>
    <n v="46"/>
    <n v="4245"/>
    <n v="891"/>
    <s v="casual-shoes/provogue/provogue-men-brown-textured-mule-sneakers/13892528/buy"/>
    <x v="9"/>
  </r>
  <r>
    <x v="235"/>
    <x v="38"/>
    <n v="4"/>
    <n v="50"/>
    <n v="3599"/>
    <n v="1079"/>
    <s v="sarees/all-about-you/all-about-you-blue--violet-floral-organza-saree/15071832/buy"/>
    <x v="16"/>
  </r>
  <r>
    <x v="28532"/>
    <x v="2077"/>
    <n v="4.3"/>
    <n v="33"/>
    <n v="1499"/>
    <n v="779"/>
    <s v="dining-essentials/reinvention-factory/reinvention-factory-black--red-printed-wooden-cutlery--tissue-holder/9738017/buy"/>
    <x v="293"/>
  </r>
  <r>
    <x v="4637"/>
    <x v="77"/>
    <n v="4.3"/>
    <n v="62"/>
    <n v="999"/>
    <n v="499"/>
    <s v="dupatta/w/w-green--golden-printed-dupatta/13078278/buy"/>
    <x v="92"/>
  </r>
  <r>
    <x v="1614"/>
    <x v="282"/>
    <n v="4"/>
    <n v="474"/>
    <n v="4999"/>
    <n v="1999"/>
    <s v="kurta-sets/ishin/ishin-women-black--off-white-embroidered-kurta-with-trousers/13327368/buy"/>
    <x v="21"/>
  </r>
  <r>
    <x v="13516"/>
    <x v="24"/>
    <n v="2.7"/>
    <n v="3"/>
    <n v="2799"/>
    <n v="1399"/>
    <s v="shirts/only/only-women-pink-printed-onlsoyra-casual-shirt/16545740/buy"/>
    <x v="11"/>
  </r>
  <r>
    <x v="290"/>
    <x v="330"/>
    <n v="4.2"/>
    <n v="6"/>
    <n v="3299"/>
    <n v="2804"/>
    <s v="jeans/louis-philippe-jeans/louis-philippe-jeans-men-blue-slim-fit-low-rise-mildly-distressed-light-fade-stretchable-jeans/16418296/buy"/>
    <x v="19"/>
  </r>
  <r>
    <x v="14591"/>
    <x v="339"/>
    <n v="3.8"/>
    <n v="9"/>
    <n v="6329"/>
    <n v="3291"/>
    <s v="blazers/wintage/wintage-men-purple--black-self-design-bandhgala-ethnic-blazer/15212586/buy"/>
    <x v="71"/>
  </r>
  <r>
    <x v="125"/>
    <x v="36"/>
    <n v="4.2"/>
    <n v="10"/>
    <n v="5375"/>
    <n v="2687"/>
    <s v="handbags/lavie/lavie-teal-blue-solid-shoulder-bag/10186721/buy"/>
    <x v="8"/>
  </r>
  <r>
    <x v="1612"/>
    <x v="226"/>
    <n v="4.3"/>
    <n v="16"/>
    <n v="4299"/>
    <n v="1461"/>
    <s v="kurta-sets/yuris/yuris-women-blue-paisley-printed-pure-cotton-kurta-with-salwar--with-dupatta/16649076/buy"/>
    <x v="21"/>
  </r>
  <r>
    <x v="28533"/>
    <x v="415"/>
    <n v="4.0999999999999996"/>
    <n v="14"/>
    <n v="2200"/>
    <n v="1012"/>
    <s v="bar-and-drinkware/goodhomes/goodhomes-set-of-6-glass-wine-tumblers/16429898/buy"/>
    <x v="196"/>
  </r>
  <r>
    <x v="28534"/>
    <x v="180"/>
    <n v="4"/>
    <n v="10"/>
    <n v="2499"/>
    <n v="1249"/>
    <s v="lounge-pants/jack--jones/jack--jones-men-grey-solid-pure-cotton-relaxed-fit-lounge-pants/15219552/buy"/>
    <x v="7"/>
  </r>
  <r>
    <x v="15140"/>
    <x v="363"/>
    <n v="4.5"/>
    <n v="50"/>
    <n v="699"/>
    <n v="664"/>
    <s v="boxers/us-polo-assn/us-polo-assn-men-grey-solid-boxers-8905202127277/14112918/buy"/>
    <x v="96"/>
  </r>
  <r>
    <x v="1254"/>
    <x v="34"/>
    <n v="4.4000000000000004"/>
    <n v="11"/>
    <n v="2299"/>
    <n v="1310"/>
    <s v="shirts/wrogn/wrogn-men-white--blue-slim-fit-horizontal-striped-casual-shirt/16106794/buy"/>
    <x v="11"/>
  </r>
  <r>
    <x v="1299"/>
    <x v="2"/>
    <n v="4"/>
    <n v="41"/>
    <n v="1649"/>
    <n v="593"/>
    <s v="dresses/vishudh/vishudh-beige-midi-dress/14424624/buy"/>
    <x v="2"/>
  </r>
  <r>
    <x v="1406"/>
    <x v="664"/>
    <n v="3.2"/>
    <n v="6"/>
    <n v="999"/>
    <n v="999"/>
    <s v="kurtas/rangmanch-by-pantaloons/rangmanch-by-pantaloons-women-charcoal-grey-floral-printed-kurta/16897314/buy"/>
    <x v="1"/>
  </r>
  <r>
    <x v="441"/>
    <x v="230"/>
    <n v="4.2"/>
    <n v="901"/>
    <n v="4999"/>
    <n v="1249"/>
    <s v="sarees/mitera/mitera-maroon--gold-toned-silk-blend-woven-design-kanjeevaram-saree/11117398/buy"/>
    <x v="16"/>
  </r>
  <r>
    <x v="13112"/>
    <x v="70"/>
    <n v="4.2"/>
    <n v="54"/>
    <n v="949"/>
    <n v="949"/>
    <s v="tshirts/jockey/jockey-men-black-solid-polo-collar-pure-cotton-t-shirt/9874401/buy"/>
    <x v="12"/>
  </r>
  <r>
    <x v="88"/>
    <x v="467"/>
    <n v="4.5"/>
    <n v="48"/>
    <n v="1099"/>
    <n v="449"/>
    <s v="tshirts/bewakoof/bewakoof-men-blue--yellow-pure-cotton-printed-round-neck-t-shirt/13497962/buy"/>
    <x v="12"/>
  </r>
  <r>
    <x v="1322"/>
    <x v="838"/>
    <n v="4.5999999999999996"/>
    <n v="7"/>
    <n v="1699"/>
    <n v="849"/>
    <s v="sweatshirts/indian-terrain/indian-terrain-men-blue-printed-sweatshirt/16828488/buy"/>
    <x v="18"/>
  </r>
  <r>
    <x v="334"/>
    <x v="55"/>
    <n v="4.8"/>
    <n v="14"/>
    <n v="1690"/>
    <n v="845"/>
    <s v="flats/metro/metro-women-black-colourblocked-t-strap-flats/13158456/buy"/>
    <x v="28"/>
  </r>
  <r>
    <x v="12876"/>
    <x v="0"/>
    <n v="3.4"/>
    <n v="16"/>
    <n v="2299"/>
    <n v="1264"/>
    <s v="casual-shoes/mast--harbour/mast--harbour-women-beige-solid-loafers/13942642/buy"/>
    <x v="9"/>
  </r>
  <r>
    <x v="104"/>
    <x v="0"/>
    <n v="3.3"/>
    <n v="6"/>
    <n v="3099"/>
    <n v="1394"/>
    <s v="casual-shoes/mast--harbour/mast--harbour-men-black-driving-shoes/15334780/buy"/>
    <x v="9"/>
  </r>
  <r>
    <x v="328"/>
    <x v="633"/>
    <n v="3.3"/>
    <n v="9"/>
    <n v="1999"/>
    <n v="799"/>
    <s v="sports-shoes/yuuki/yuuki-women-blue-mesh-walking-shoes/12347348/buy"/>
    <x v="4"/>
  </r>
  <r>
    <x v="4560"/>
    <x v="88"/>
    <n v="3.8"/>
    <n v="13"/>
    <n v="2999"/>
    <n v="1499"/>
    <s v="kurtas/house-of-pataudi/house-of-pataudi-men-magenta-ethnic-motifs-embroidered-thread-work-ethnic-kurta/13710112/buy"/>
    <x v="1"/>
  </r>
  <r>
    <x v="3149"/>
    <x v="351"/>
    <n v="4.5999999999999996"/>
    <n v="17"/>
    <n v="6499"/>
    <n v="1624"/>
    <s v="watch-gift-set/joker--witch/joker--witch-women-silver-toned--black-star-light-lover-triangle-watch-gift-set-jwlt181/14587956/buy"/>
    <x v="189"/>
  </r>
  <r>
    <x v="28535"/>
    <x v="1384"/>
    <n v="3.9"/>
    <n v="10"/>
    <n v="3999"/>
    <n v="999"/>
    <s v="dresses/coastland/coastland-women-navy-blue-ethnic-motifs-keyhole-neck-georgette-a-line-midi-dress/17749040/buy"/>
    <x v="2"/>
  </r>
  <r>
    <x v="11998"/>
    <x v="34"/>
    <n v="4"/>
    <n v="104"/>
    <n v="3999"/>
    <n v="2199"/>
    <s v="jackets/wrogn/wrogn-men-black-solid-hooded-tailored-jacket/12421876/buy"/>
    <x v="36"/>
  </r>
  <r>
    <x v="12769"/>
    <x v="162"/>
    <n v="4.2"/>
    <n v="208"/>
    <n v="999"/>
    <n v="799"/>
    <s v="flats/shezone/shezone-women-cream-coloured-printed-t-strap-flats/12552272/buy"/>
    <x v="28"/>
  </r>
  <r>
    <x v="20670"/>
    <x v="1508"/>
    <n v="3.3"/>
    <n v="6"/>
    <n v="4499"/>
    <n v="989"/>
    <s v="casual-shoes/extrimos/extrimos-men-olive-green-suede-flat-chelsea-boots/16513828/buy"/>
    <x v="9"/>
  </r>
  <r>
    <x v="442"/>
    <x v="163"/>
    <n v="2.4"/>
    <n v="5"/>
    <n v="3995"/>
    <n v="799"/>
    <s v="casual-shoes/afrojack/afrojack-men-grey-woven-design-sneakers/17532242/buy"/>
    <x v="9"/>
  </r>
  <r>
    <x v="11227"/>
    <x v="21"/>
    <n v="4.7"/>
    <n v="6"/>
    <n v="2399"/>
    <n v="839"/>
    <s v="kurtas/anouk/anouk-men-grey--black-striped-kurta/15578018/buy"/>
    <x v="1"/>
  </r>
  <r>
    <x v="165"/>
    <x v="313"/>
    <n v="4.8"/>
    <n v="5"/>
    <n v="1999"/>
    <n v="1999"/>
    <s v="watches/sonata/sonata-men-green-analogue-watch-7134ym04/13933672/buy"/>
    <x v="39"/>
  </r>
  <r>
    <x v="28536"/>
    <x v="645"/>
    <n v="4"/>
    <n v="2"/>
    <n v="6100"/>
    <n v="2499"/>
    <s v="backpacks/mona-b/mona-b-unisex-green--brown-cotton-canvas-14-inch-laptop-backpack/18387160/buy"/>
    <x v="37"/>
  </r>
  <r>
    <x v="165"/>
    <x v="87"/>
    <n v="4.2"/>
    <n v="16"/>
    <n v="11295"/>
    <n v="9036"/>
    <s v="watches/fossil/fossil-men-grey-analogue-watch-jr1437/9037285/buy"/>
    <x v="39"/>
  </r>
  <r>
    <x v="28537"/>
    <x v="43"/>
    <n v="4.5"/>
    <n v="42"/>
    <n v="2299"/>
    <n v="1149"/>
    <s v="track-pants/puma/puma-mens-navy-blue-solid-34-track-pants/13501906/buy"/>
    <x v="23"/>
  </r>
  <r>
    <x v="114"/>
    <x v="50"/>
    <n v="4"/>
    <n v="5"/>
    <n v="3499"/>
    <n v="2449"/>
    <s v="backpacks/hrx-by-hrithik-roshan/hrx-by-hrithik-roshan-unisex-black-brand-logo-print-backpack/16948742/buy"/>
    <x v="37"/>
  </r>
  <r>
    <x v="583"/>
    <x v="24"/>
    <n v="3.7"/>
    <n v="29"/>
    <n v="1799"/>
    <n v="719"/>
    <s v="tops/only/only-women-orange-solid-cinched-waist-top/11291530/buy"/>
    <x v="3"/>
  </r>
  <r>
    <x v="165"/>
    <x v="247"/>
    <n v="4.7"/>
    <n v="26"/>
    <n v="3495"/>
    <n v="2621"/>
    <s v="watches/timex/timex-men-silver-toned-analogue-watch---tw000g912/2470478/buy"/>
    <x v="39"/>
  </r>
  <r>
    <x v="779"/>
    <x v="343"/>
    <n v="4"/>
    <n v="26"/>
    <n v="3299"/>
    <n v="890"/>
    <s v="kurtas/molly--michel/molly--michel-men-green-solid-pathani-kurta/16877796/buy"/>
    <x v="1"/>
  </r>
  <r>
    <x v="2290"/>
    <x v="50"/>
    <n v="4.4000000000000004"/>
    <n v="152"/>
    <n v="1999"/>
    <n v="899"/>
    <s v="caps/hrx-by-hrithik-roshan/hrx-by-hrithik-roshan-men-red-solid-training-uv-guard-flexible-fit--dryfit-sweatband-cap/8209093/buy"/>
    <x v="6"/>
  </r>
  <r>
    <x v="709"/>
    <x v="89"/>
    <n v="4.3"/>
    <n v="1100"/>
    <n v="249"/>
    <n v="199"/>
    <s v="socks/dressberry/dressberry-women-set-of-2-ankle-length-socks/1414146/buy"/>
    <x v="98"/>
  </r>
  <r>
    <x v="491"/>
    <x v="436"/>
    <n v="3.9"/>
    <n v="135"/>
    <n v="1899"/>
    <n v="854"/>
    <s v="dresses/rare/rare-women-black-printed-fit-and-flare-dress/6626035/buy"/>
    <x v="2"/>
  </r>
  <r>
    <x v="1211"/>
    <x v="14"/>
    <n v="4.2"/>
    <n v="5"/>
    <n v="1790"/>
    <n v="1521"/>
    <s v="tshirts/mango/mango-women-charcoal-grey-solid-high-neck-t-shirt/17022554/buy"/>
    <x v="12"/>
  </r>
  <r>
    <x v="9280"/>
    <x v="70"/>
    <n v="4.5999999999999996"/>
    <n v="20"/>
    <n v="599"/>
    <n v="599"/>
    <s v="bra/jockey/jockey-navy-blue-solid-non-wired-non-padded-sports-bra-1376-0105-nvblz/15115020/buy"/>
    <x v="50"/>
  </r>
  <r>
    <x v="1192"/>
    <x v="56"/>
    <n v="4.7"/>
    <n v="18"/>
    <n v="799"/>
    <n v="399"/>
    <s v="tshirts/moda-rapido/moda-rapido-men-cream-coloured-graphic-printed-pure-cotton-t-shirt/17112996/buy"/>
    <x v="12"/>
  </r>
  <r>
    <x v="369"/>
    <x v="2335"/>
    <n v="4.9000000000000004"/>
    <n v="10"/>
    <n v="2299"/>
    <n v="2230"/>
    <s v="backpacks/harissons/harissons-unisex-black-colourblocked-backpack/14765982/buy"/>
    <x v="37"/>
  </r>
  <r>
    <x v="28538"/>
    <x v="6"/>
    <n v="4.8"/>
    <n v="8"/>
    <n v="1999"/>
    <n v="1999"/>
    <s v="trousers/hm/-hm-women-beige-solid-crinkled-trousers/17883658/buy"/>
    <x v="27"/>
  </r>
  <r>
    <x v="7477"/>
    <x v="5"/>
    <n v="4.0999999999999996"/>
    <n v="51"/>
    <n v="1499"/>
    <n v="749"/>
    <s v="tops/roadster/roadster-purple-solid-smocked-fitted-top/13722978/buy"/>
    <x v="3"/>
  </r>
  <r>
    <x v="1291"/>
    <x v="91"/>
    <n v="4.4000000000000004"/>
    <n v="7"/>
    <n v="1599"/>
    <n v="1199"/>
    <s v="shorts/us-polo-assn-denim-co/u-s-polo-assn-denim-co-men-black--white-printed-slim-fit-shorts/16320060/buy"/>
    <x v="17"/>
  </r>
  <r>
    <x v="10426"/>
    <x v="945"/>
    <n v="4.4000000000000004"/>
    <n v="46"/>
    <n v="4999"/>
    <n v="1299"/>
    <s v="wall-art/999store/999store-black--yellow-hand-painted-city-life-wall-painting/11001868/buy"/>
    <x v="168"/>
  </r>
  <r>
    <x v="28539"/>
    <x v="43"/>
    <n v="4.9000000000000004"/>
    <n v="8"/>
    <n v="1799"/>
    <n v="1169"/>
    <s v="backpacks/puma/puma-x-smileyworld-unisex-kids-fuchsia-pink-brand-logo-print-reflective-design-backpack/16343554/buy"/>
    <x v="37"/>
  </r>
  <r>
    <x v="4084"/>
    <x v="50"/>
    <n v="3.6"/>
    <n v="59"/>
    <n v="3799"/>
    <n v="1899"/>
    <s v="jackets/hrx-by-hrithik-roshan/hrx-by-hrithik-roshan-lifestyle-men-high-risk-red-rapid-dry-typography--jackets/14281778/buy"/>
    <x v="36"/>
  </r>
  <r>
    <x v="991"/>
    <x v="3"/>
    <n v="3.8"/>
    <n v="116"/>
    <n v="1899"/>
    <n v="721"/>
    <s v="jeans/tokyo-talkies/tokyo-talkies-women-blue-super-skinny-fit-mid-rise-clean-look-jeans/5960343/buy"/>
    <x v="19"/>
  </r>
  <r>
    <x v="7537"/>
    <x v="165"/>
    <n v="4.2"/>
    <n v="13"/>
    <n v="8095"/>
    <n v="6880"/>
    <s v="handbags/hidesign/hidesign-aubergine-snakeskin-textured-handcrafted-leather-structured-shoulder-bag/13995214/buy"/>
    <x v="8"/>
  </r>
  <r>
    <x v="110"/>
    <x v="77"/>
    <n v="3.8"/>
    <n v="21"/>
    <n v="1499"/>
    <n v="749"/>
    <s v="kurtas/w/w-women-green-solid-straight-kurta/11369702/buy"/>
    <x v="1"/>
  </r>
  <r>
    <x v="28540"/>
    <x v="703"/>
    <n v="4.4000000000000004"/>
    <n v="172"/>
    <n v="1199"/>
    <n v="659"/>
    <s v="dresses/la-zoire/la-zoire-women-maroon-self-design-fit-and-flare-dress/8861983/buy"/>
    <x v="2"/>
  </r>
  <r>
    <x v="28541"/>
    <x v="89"/>
    <n v="3.8"/>
    <n v="6"/>
    <n v="1599"/>
    <n v="559"/>
    <s v="dresses/dressberry/dressberry-purple-solid-empire-dress-with-tie-up-detail/15424544/buy"/>
    <x v="2"/>
  </r>
  <r>
    <x v="28542"/>
    <x v="263"/>
    <n v="4.3"/>
    <n v="285"/>
    <n v="299"/>
    <n v="194"/>
    <s v="face-scrub-and-exfoliator/taavi/taavi-natreal-detoxifying-sustainable-charcoal-scrub-for-oily--acne-prone-skin-200-g/14834698/buy"/>
    <x v="135"/>
  </r>
  <r>
    <x v="2937"/>
    <x v="646"/>
    <n v="4.5"/>
    <n v="12"/>
    <n v="2499"/>
    <n v="1124"/>
    <s v="kurta-sets/ode-by-house-of-pataudi/ode-by-house-of-pataudi-women-red-ethnic-motifs-printed-regular-jashn-kurti-with-sharara/15405030/buy"/>
    <x v="21"/>
  </r>
  <r>
    <x v="24535"/>
    <x v="0"/>
    <n v="4.5"/>
    <n v="273"/>
    <n v="2399"/>
    <n v="1439"/>
    <s v="handbags/mast--harbour/mast--harbour-teal-blue-backpack-cum-sling-bag/1375484/buy"/>
    <x v="8"/>
  </r>
  <r>
    <x v="28543"/>
    <x v="600"/>
    <n v="4.5"/>
    <n v="11"/>
    <n v="1299"/>
    <n v="649"/>
    <s v="tops/ginger-by-lifestyle/ginger-by-lifestyle-peach-coloured--polka-dots-printed-regular-top/15795008/buy"/>
    <x v="3"/>
  </r>
  <r>
    <x v="28544"/>
    <x v="602"/>
    <n v="4.2"/>
    <n v="20"/>
    <n v="2249"/>
    <n v="719"/>
    <s v="kurta-sets/aarika/aarika-girls-pink--gold-striped-woven-design-straight-kurti-with-patiala--with-dupatta/14995362/buy"/>
    <x v="21"/>
  </r>
  <r>
    <x v="28545"/>
    <x v="89"/>
    <n v="4.2"/>
    <n v="22"/>
    <n v="2099"/>
    <n v="629"/>
    <s v="trousers/dressberry/dressberry-women-navy-solid-chambray-cropped-joggers/14725812/buy"/>
    <x v="27"/>
  </r>
  <r>
    <x v="6538"/>
    <x v="225"/>
    <n v="3.9"/>
    <n v="195"/>
    <n v="2796"/>
    <n v="587"/>
    <s v="sarees/kalini/kalini-maroon--gold-toned-silk-blend-saree/15097666/buy"/>
    <x v="16"/>
  </r>
  <r>
    <x v="750"/>
    <x v="518"/>
    <n v="4.4000000000000004"/>
    <n v="33"/>
    <n v="2295"/>
    <n v="1445"/>
    <s v="heels/valiosaa/valiosaa-women-silver-toned-solid-heels/9063607/buy"/>
    <x v="14"/>
  </r>
  <r>
    <x v="58"/>
    <x v="13"/>
    <n v="3.9"/>
    <n v="23"/>
    <n v="1349"/>
    <n v="526"/>
    <s v="shirts/highlander/highlander-men-white-slim-fit-horizontal-stripes-opaque-cotton-casual-shirt/16196696/buy"/>
    <x v="11"/>
  </r>
  <r>
    <x v="106"/>
    <x v="21"/>
    <n v="4.3"/>
    <n v="74"/>
    <n v="1699"/>
    <n v="509"/>
    <s v="flats/anouk/anouk-women-nude-pink--gold-toned-woven-design-one-toe-flats/10443364/buy"/>
    <x v="28"/>
  </r>
  <r>
    <x v="2453"/>
    <x v="353"/>
    <n v="3.8"/>
    <n v="16"/>
    <n v="2299"/>
    <n v="919"/>
    <s v="jeans/high-star/high-star-women-blue-flared-high-rise-clean-look-wide-leg-jeans/9660663/buy"/>
    <x v="19"/>
  </r>
  <r>
    <x v="1234"/>
    <x v="0"/>
    <n v="1"/>
    <n v="2"/>
    <n v="2699"/>
    <n v="1349"/>
    <s v="casual-shoes/mast--harbour/mast--harbour-men-black--blue-perforated-sneakers/15599964/buy"/>
    <x v="9"/>
  </r>
  <r>
    <x v="28546"/>
    <x v="1078"/>
    <n v="4.5"/>
    <n v="119"/>
    <n v="2000"/>
    <n v="2000"/>
    <s v="face-serum-and-gel/innisfree/innisfree-jeju-pomegranate-revitalizing-serum-50-ml/10858878/buy"/>
    <x v="86"/>
  </r>
  <r>
    <x v="322"/>
    <x v="14"/>
    <n v="3.6"/>
    <n v="17"/>
    <n v="1790"/>
    <n v="1074"/>
    <s v="tops/mango/mango-off-white-solid-ribbed-fitted-top/16124392/buy"/>
    <x v="3"/>
  </r>
  <r>
    <x v="28547"/>
    <x v="50"/>
    <n v="4.4000000000000004"/>
    <n v="86"/>
    <n v="999"/>
    <n v="999"/>
    <s v="tshirts/hrx-by-hrithik-roshan/hrx-by-hrithik-roshan-boys-dress-blue-printed-bio-wash-garment-softner-lifestyle-tshirt/13349402/buy"/>
    <x v="12"/>
  </r>
  <r>
    <x v="5573"/>
    <x v="394"/>
    <n v="3"/>
    <n v="7"/>
    <n v="1999"/>
    <n v="699"/>
    <s v="tunics/bitterlime/bitterlime-women-beige-mandarin-collar-monochrome-tunic/17277864/buy"/>
    <x v="145"/>
  </r>
  <r>
    <x v="4575"/>
    <x v="1197"/>
    <n v="4.3"/>
    <n v="56"/>
    <n v="649"/>
    <n v="597"/>
    <s v="cups-and-mugs/clay-craft/clay-craft-set-of-6-white-printed-bone-china-cups-180-ml-each/10794202/buy"/>
    <x v="115"/>
  </r>
  <r>
    <x v="13601"/>
    <x v="167"/>
    <n v="4.5999999999999996"/>
    <n v="146"/>
    <n v="699"/>
    <n v="699"/>
    <s v="handkerchief/van-heusen/van-heusen-men-pack-of-6-solid-accessory-gift-set/13467988/buy"/>
    <x v="103"/>
  </r>
  <r>
    <x v="1247"/>
    <x v="62"/>
    <n v="3.8"/>
    <n v="45"/>
    <n v="1499"/>
    <n v="674"/>
    <s v="casual-shoes/shoetopia/shoetopia-women-white-sneakers/15784790/buy"/>
    <x v="9"/>
  </r>
  <r>
    <x v="6856"/>
    <x v="21"/>
    <n v="4.3"/>
    <n v="230"/>
    <n v="1999"/>
    <n v="1099"/>
    <s v="heels/anouk/anouk-women-gold-toned-textured-heels/9475291/buy"/>
    <x v="14"/>
  </r>
  <r>
    <x v="1687"/>
    <x v="60"/>
    <n v="4.8"/>
    <n v="10"/>
    <n v="1395"/>
    <n v="1185"/>
    <s v="wallets/woodland/woodland-men-brown-solid-leather-two-fold-wallet/16626248/buy"/>
    <x v="25"/>
  </r>
  <r>
    <x v="1938"/>
    <x v="5"/>
    <n v="4.5"/>
    <n v="11"/>
    <n v="1399"/>
    <n v="769"/>
    <s v="tshirts/roadster/roadster-men-blue--beige-striped-polo-collar-pure-cotton-t-shirt/16996816/buy"/>
    <x v="12"/>
  </r>
  <r>
    <x v="28548"/>
    <x v="144"/>
    <n v="4"/>
    <n v="7"/>
    <n v="649"/>
    <n v="649"/>
    <s v="bins/home-centre/home-centre--black-steel-solid-pedal-bin/17798126/buy"/>
    <x v="303"/>
  </r>
  <r>
    <x v="450"/>
    <x v="109"/>
    <n v="3.7"/>
    <n v="426"/>
    <n v="1599"/>
    <n v="639"/>
    <s v="track-pants/laabha/laabha-women-mustard-yellow-solid-joggers/13941460/buy"/>
    <x v="23"/>
  </r>
  <r>
    <x v="1938"/>
    <x v="240"/>
    <n v="3.8"/>
    <n v="24"/>
    <n v="1299"/>
    <n v="389"/>
    <s v="tshirts/gritstones/gritstones-men-grey--black-striped-polo-collar-cotton-t-shirt/14470832/buy"/>
    <x v="12"/>
  </r>
  <r>
    <x v="281"/>
    <x v="3"/>
    <n v="4.5"/>
    <n v="13"/>
    <n v="799"/>
    <n v="343"/>
    <s v="dresses/tokyo-talkies/tokyo-talkies-women-gorgeous-green-solid-dress/17143216/buy"/>
    <x v="2"/>
  </r>
  <r>
    <x v="989"/>
    <x v="269"/>
    <n v="4.4000000000000004"/>
    <n v="9"/>
    <n v="1699"/>
    <n v="1444"/>
    <s v="tshirts/louis-philippe-sport/louis-philippe-sport-men-blue-striped-t-shirt/15188712/buy"/>
    <x v="12"/>
  </r>
  <r>
    <x v="15"/>
    <x v="639"/>
    <n v="4.7"/>
    <n v="10"/>
    <n v="1899"/>
    <n v="1899"/>
    <s v="shirts/van-heusen-sport/van-heusen-sport-men-red--white-slim-fit-checked-casual-shirt/16755338/buy"/>
    <x v="11"/>
  </r>
  <r>
    <x v="28549"/>
    <x v="1068"/>
    <n v="4.5"/>
    <n v="216"/>
    <n v="229"/>
    <n v="206"/>
    <s v="shampoo-and-conditioner/tresemme/tresemme-nourish--replenish-pro-collection-conditioner-with-olive--camellia-oil-190-ml/6838252/buy"/>
    <x v="123"/>
  </r>
  <r>
    <x v="1844"/>
    <x v="1298"/>
    <n v="4.4000000000000004"/>
    <n v="672"/>
    <n v="2075"/>
    <n v="1037"/>
    <s v="kurtas/aayna/aayna-women-off-white-solid-anarkali-kurta/10430624/buy"/>
    <x v="1"/>
  </r>
  <r>
    <x v="292"/>
    <x v="5"/>
    <n v="4.3"/>
    <n v="123"/>
    <n v="1699"/>
    <n v="934"/>
    <s v="shirts/roadster/the-roadster-lifestyle-co-men-blue-regular-fit-faded-casual-shirt/13663606/buy"/>
    <x v="11"/>
  </r>
  <r>
    <x v="28550"/>
    <x v="363"/>
    <n v="4.8"/>
    <n v="6"/>
    <n v="1898"/>
    <n v="1898"/>
    <s v="lounge-shorts/us-polo-assn/us-polo-assn-men-pack-of-2-lounge-shorts/18031464/buy"/>
    <x v="119"/>
  </r>
  <r>
    <x v="4003"/>
    <x v="284"/>
    <n v="4"/>
    <n v="5"/>
    <n v="1599"/>
    <n v="499"/>
    <s v="lounge-pants/urban-scottish/urban-scottish-women-red--black-printed-lounge-pants/16301942/buy"/>
    <x v="7"/>
  </r>
  <r>
    <x v="950"/>
    <x v="35"/>
    <n v="4"/>
    <n v="5"/>
    <n v="1499"/>
    <n v="524"/>
    <s v="dresses/flying-machine/flying-machine-women-red-a-line-dress/15839682/buy"/>
    <x v="2"/>
  </r>
  <r>
    <x v="71"/>
    <x v="943"/>
    <n v="4.3"/>
    <n v="4"/>
    <n v="3500"/>
    <n v="1505"/>
    <s v="kurta-sets/poshak-hub/poshak-hub-women-peach-coloured--green-pure-cotton-floral-print-kurta-with-skirt/17351476/buy"/>
    <x v="21"/>
  </r>
  <r>
    <x v="11464"/>
    <x v="170"/>
    <n v="3.7"/>
    <n v="3"/>
    <n v="2199"/>
    <n v="1539"/>
    <s v="shirts/spykar/spykar-men-green--blue-tartan-checks-slim-fit-casual-shirt/17303914/buy"/>
    <x v="11"/>
  </r>
  <r>
    <x v="1624"/>
    <x v="1260"/>
    <n v="4.0999999999999996"/>
    <n v="289"/>
    <n v="1199"/>
    <n v="647"/>
    <s v="trousers/idalia/idalia-women-maroon-regular-fit-solid-trousers/9876287/buy"/>
    <x v="27"/>
  </r>
  <r>
    <x v="28551"/>
    <x v="289"/>
    <n v="4.5999999999999996"/>
    <n v="11"/>
    <n v="499"/>
    <n v="424"/>
    <s v="pyjamas/pantaloons-junior/pantaloons-junior-girls-pack-of-2-printed-pyjamas-/16826556/buy"/>
    <x v="154"/>
  </r>
  <r>
    <x v="1102"/>
    <x v="653"/>
    <n v="3.6"/>
    <n v="108"/>
    <n v="1399"/>
    <n v="559"/>
    <s v="bedsheets/romee/romee-white--red-floral-144-tc-cotton-1-queen-bedsheet-with-2-pillow-covers/10506274/buy"/>
    <x v="32"/>
  </r>
  <r>
    <x v="1098"/>
    <x v="29"/>
    <n v="4.5999999999999996"/>
    <n v="21"/>
    <n v="2395"/>
    <n v="1437"/>
    <s v="trousers/blackberrys/blackberrys-men-navy-blue-slim-fit-checked-regular-trousers/13992322/buy"/>
    <x v="27"/>
  </r>
  <r>
    <x v="42"/>
    <x v="348"/>
    <n v="4"/>
    <n v="34"/>
    <n v="2299"/>
    <n v="896"/>
    <s v="jeans/the-indian-garage-co/the-indian-garage-co-men-grey-slim-fit-low-rise-low-distress-stretchable-jeans/13467970/buy"/>
    <x v="19"/>
  </r>
  <r>
    <x v="11978"/>
    <x v="154"/>
    <n v="2"/>
    <n v="4"/>
    <n v="1599"/>
    <n v="831"/>
    <s v="swimwear/athena/athena-women-stunning-blue-solid-tie-strap-swimsuit/17777336/buy"/>
    <x v="104"/>
  </r>
  <r>
    <x v="328"/>
    <x v="62"/>
    <n v="4.4000000000000004"/>
    <n v="25"/>
    <n v="999"/>
    <n v="799"/>
    <s v="sports-shoes/shoetopia/shoetopia-women-black-synthetic-walking-shoes/14349384/buy"/>
    <x v="4"/>
  </r>
  <r>
    <x v="4557"/>
    <x v="719"/>
    <n v="4.5"/>
    <n v="72"/>
    <n v="2795"/>
    <n v="1816"/>
    <s v="dresses/rain--rainbow/rain--rainbow-women-green--maroon-floral-printed-tiered-fit-and-flare-dress/11357104/buy"/>
    <x v="2"/>
  </r>
  <r>
    <x v="22766"/>
    <x v="598"/>
    <n v="4.2"/>
    <n v="159"/>
    <n v="2499"/>
    <n v="2099"/>
    <s v="headphones/jbl/jbl-black-t500-powerful-bass-on-ear-headphones-with-mic/7827829/buy"/>
    <x v="74"/>
  </r>
  <r>
    <x v="396"/>
    <x v="1277"/>
    <n v="4.5999999999999996"/>
    <n v="10"/>
    <n v="2499"/>
    <n v="749"/>
    <s v="kurtas/fashion-depth/fashion-depth-women-green-yoke-design-yoke-design-thread-work-kurta/16926940/buy"/>
    <x v="1"/>
  </r>
  <r>
    <x v="28552"/>
    <x v="21"/>
    <n v="4.7"/>
    <n v="9"/>
    <n v="2099"/>
    <n v="734"/>
    <s v="skirts/anouk/anouk-women-blue--white-printed-flared-pure-cotton-maxi-skirt/17543266/buy"/>
    <x v="38"/>
  </r>
  <r>
    <x v="285"/>
    <x v="482"/>
    <n v="4.3"/>
    <n v="8"/>
    <n v="1249"/>
    <n v="1111"/>
    <s v="sports-shoes/sparx/sparx-men-black--red-mesh-running-non-marking-shoes/16880468/buy"/>
    <x v="4"/>
  </r>
  <r>
    <x v="135"/>
    <x v="22"/>
    <n v="2.6"/>
    <n v="5"/>
    <n v="2799"/>
    <n v="2379"/>
    <s v="tops/levis/levis-women-pink-solid-top/9905617/buy"/>
    <x v="3"/>
  </r>
  <r>
    <x v="508"/>
    <x v="20"/>
    <n v="4.2"/>
    <n v="16"/>
    <n v="2199"/>
    <n v="549"/>
    <s v="kurtas/herenow/herenow-women-yellow--golden-ethnic-motifs-printed-kurta/14430968/buy"/>
    <x v="1"/>
  </r>
  <r>
    <x v="28553"/>
    <x v="567"/>
    <n v="4"/>
    <n v="5"/>
    <n v="2899"/>
    <n v="1449"/>
    <s v="dresses/scorpius/scorpius-women-beautiful-brown-geometric-waisted-dress/15104886/buy"/>
    <x v="2"/>
  </r>
  <r>
    <x v="15974"/>
    <x v="363"/>
    <n v="4.5"/>
    <n v="95"/>
    <n v="369"/>
    <n v="369"/>
    <s v="trunk/us-polo-assn/us-polo-assn-men-navy-blue-solid-cotton-trunks-i641-008-p1/9917591/buy"/>
    <x v="57"/>
  </r>
  <r>
    <x v="28554"/>
    <x v="89"/>
    <n v="3.9"/>
    <n v="14"/>
    <n v="1299"/>
    <n v="519"/>
    <s v="tops/dressberry/dressberry-blue-mandarin-collar-pure-cotton-extended-sleeves-indigo-chambray-top/14739748/buy"/>
    <x v="3"/>
  </r>
  <r>
    <x v="26787"/>
    <x v="111"/>
    <n v="4.4000000000000004"/>
    <n v="56"/>
    <n v="799"/>
    <n v="359"/>
    <s v="tshirts/kook-n-keech-disney/kook-n-keech-disney-men-beige--black-pure-cotton-mickey-mouse-print-round-neck-pure-cotton-t-shirt/12959168/buy"/>
    <x v="12"/>
  </r>
  <r>
    <x v="1924"/>
    <x v="276"/>
    <n v="4.0999999999999996"/>
    <n v="11"/>
    <n v="2199"/>
    <n v="879"/>
    <s v="dresses/kassually/kassually-grey-solid-knitted-dress/15721010/buy"/>
    <x v="2"/>
  </r>
  <r>
    <x v="28555"/>
    <x v="192"/>
    <n v="4"/>
    <n v="195"/>
    <n v="329"/>
    <n v="148"/>
    <s v="lipstick/marie-claire/marie-claire-matte-my-match-lipstick---rouge-goddess/14996782/buy"/>
    <x v="60"/>
  </r>
  <r>
    <x v="28556"/>
    <x v="88"/>
    <n v="4.3"/>
    <n v="12"/>
    <n v="3699"/>
    <n v="2219"/>
    <s v="heels/house-of-pataudi/house-of-pataudi-sea-green--red-beaded-ethnic-handcrafted-mule-block-heels-/15185948/buy"/>
    <x v="14"/>
  </r>
  <r>
    <x v="28557"/>
    <x v="292"/>
    <n v="4.2"/>
    <n v="9"/>
    <n v="799"/>
    <n v="639"/>
    <s v="foundation-and-primer/maybelline/maybelline-new-york-fit-me-spf-44-ultimate-powder-foundation---shade-310/16680114/buy"/>
    <x v="35"/>
  </r>
  <r>
    <x v="13730"/>
    <x v="43"/>
    <n v="4.3"/>
    <n v="19"/>
    <n v="3999"/>
    <n v="1799"/>
    <s v="track-pants/puma/puma-men-grey-melange-evostripe-slim-fit-track-pants/14164400/buy"/>
    <x v="23"/>
  </r>
  <r>
    <x v="334"/>
    <x v="55"/>
    <n v="4.5"/>
    <n v="13"/>
    <n v="1690"/>
    <n v="1690"/>
    <s v="flats/metro/metro-women-black-flats-t-strap-flats/14346926/buy"/>
    <x v="28"/>
  </r>
  <r>
    <x v="14012"/>
    <x v="137"/>
    <n v="4.4000000000000004"/>
    <n v="38"/>
    <n v="1999"/>
    <n v="399"/>
    <s v="tights/chkokko/chkokko-women-navy-blue-solid-cropped-yoga-tights/13549114/buy"/>
    <x v="68"/>
  </r>
  <r>
    <x v="28558"/>
    <x v="263"/>
    <n v="3.8"/>
    <n v="6"/>
    <n v="2599"/>
    <n v="1039"/>
    <s v="shirts/taavi/taavi-men-mustard-yellow--black-bagru-hand-block-print-pure-cotton-casual-shirt/16912120/buy"/>
    <x v="11"/>
  </r>
  <r>
    <x v="1258"/>
    <x v="195"/>
    <n v="4.2"/>
    <n v="31"/>
    <n v="1999"/>
    <n v="999"/>
    <s v="belts/louis-philippe/louis-philippe-men-black--brown-textured-reversible-leather-belt/13207104/buy"/>
    <x v="22"/>
  </r>
  <r>
    <x v="5261"/>
    <x v="275"/>
    <n v="4.2"/>
    <n v="57"/>
    <n v="999"/>
    <n v="499"/>
    <s v="bra/zivame/zivame-red-solid-underwired-lightly-padded-bra/16404222/buy"/>
    <x v="50"/>
  </r>
  <r>
    <x v="2629"/>
    <x v="153"/>
    <n v="4.4000000000000004"/>
    <n v="119"/>
    <n v="1099"/>
    <n v="439"/>
    <s v="nightdress/etc/etc-women-black-embroidered-detail-maxi-nightdress/12442064/buy"/>
    <x v="100"/>
  </r>
  <r>
    <x v="28559"/>
    <x v="620"/>
    <n v="4.5999999999999996"/>
    <n v="8"/>
    <n v="2299"/>
    <n v="804"/>
    <s v="flats/corsica/corsica-women-peach-coloured--black-snakeskin-print-t-strap-flats-with-buckle-detail/14632802/buy"/>
    <x v="28"/>
  </r>
  <r>
    <x v="28560"/>
    <x v="176"/>
    <n v="5"/>
    <n v="6"/>
    <n v="4899"/>
    <n v="4164"/>
    <s v="handbags/united-colors-of-benetton/united-colors-of-benetton-sea-green-basketweave-textured-strcutured-shoulder-bag/14312970/buy"/>
    <x v="8"/>
  </r>
  <r>
    <x v="8943"/>
    <x v="196"/>
    <n v="4.0999999999999996"/>
    <n v="10"/>
    <n v="2499"/>
    <n v="1749"/>
    <s v="nehru-jackets/peter-england-elite/peter-england-elite-men-grey-printed-nehru-jacket/17515978/buy"/>
    <x v="149"/>
  </r>
  <r>
    <x v="838"/>
    <x v="105"/>
    <n v="4.0999999999999996"/>
    <n v="40"/>
    <n v="2799"/>
    <n v="2799"/>
    <s v="trousers/arrow/arrow-men-black-self-checked-tailored-fit-formal-trousers/15135608/buy"/>
    <x v="27"/>
  </r>
  <r>
    <x v="28561"/>
    <x v="850"/>
    <n v="4.8"/>
    <n v="5"/>
    <n v="599"/>
    <n v="599"/>
    <s v="trousers/pantaloons-baby/pantaloons-baby-girls-blue-striped-pleated-culottes-trousers/17663876/buy"/>
    <x v="27"/>
  </r>
  <r>
    <x v="11638"/>
    <x v="89"/>
    <n v="3.9"/>
    <n v="32"/>
    <n v="1299"/>
    <n v="389"/>
    <s v="tops/dressberry/dressberry-women-navy-blue--pink-ruffles-regular-top/14220014/buy"/>
    <x v="3"/>
  </r>
  <r>
    <x v="28562"/>
    <x v="34"/>
    <n v="3.8"/>
    <n v="111"/>
    <n v="1399"/>
    <n v="699"/>
    <s v="backpacks/wrogn/wrogn-unisex-black-solid-police-backpack/12630596/buy"/>
    <x v="37"/>
  </r>
  <r>
    <x v="243"/>
    <x v="702"/>
    <n v="3.7"/>
    <n v="13"/>
    <n v="1799"/>
    <n v="719"/>
    <s v="jeans/ivoc/ivoc-women-blue-skinny-fit-high-rise-low-distress-stretchable-jeans/13763530/buy"/>
    <x v="19"/>
  </r>
  <r>
    <x v="28563"/>
    <x v="219"/>
    <n v="4.8"/>
    <n v="91"/>
    <n v="599"/>
    <n v="449"/>
    <s v="face-scrub-and-exfoliator/palmolive/palmolive-brightening-souffle-face-scrub-with-kesar--chamomile-essential-oil---90ml/17134258/buy"/>
    <x v="135"/>
  </r>
  <r>
    <x v="190"/>
    <x v="802"/>
    <n v="4.8"/>
    <n v="12"/>
    <n v="4330"/>
    <n v="1602"/>
    <s v="kurta-sets/rajnandini/rajnandini-women-black-ethnic-motifs-printed-gotta-patti-pure-cotton-kurta-with-palazzos--with-dupatta/17487758/buy"/>
    <x v="21"/>
  </r>
  <r>
    <x v="2093"/>
    <x v="1139"/>
    <n v="4.3"/>
    <n v="41"/>
    <n v="1699"/>
    <n v="1036"/>
    <s v="bedsheets/dreamscape/dreamscape-teal-green-geometric-144-tc-cotton-1-queen-bedsheet-with-2-pillow-covers/12191428/buy"/>
    <x v="32"/>
  </r>
  <r>
    <x v="190"/>
    <x v="652"/>
    <n v="3.8"/>
    <n v="20"/>
    <n v="4859"/>
    <n v="1409"/>
    <s v="kurta-sets/saanjh/saanjh-women-white-floral-printed-regular-pure-cotton-kurta-with-palazzos--with-dupatta/15298450/buy"/>
    <x v="21"/>
  </r>
  <r>
    <x v="2270"/>
    <x v="382"/>
    <n v="3.7"/>
    <n v="18"/>
    <n v="2999"/>
    <n v="1499"/>
    <s v="shirts/american-eagle-outfitters/american-eagle-outfitters-men-blue-opaque-checked-casual-shirt/15436238/buy"/>
    <x v="11"/>
  </r>
  <r>
    <x v="7023"/>
    <x v="457"/>
    <n v="4.2"/>
    <n v="11"/>
    <n v="2699"/>
    <n v="1349"/>
    <s v="shirts/mh-our-water/mh-our-water-men-blue--off-white-slim-fit-checked-sustainable-casual-shirt/14885964/buy"/>
    <x v="11"/>
  </r>
  <r>
    <x v="28564"/>
    <x v="35"/>
    <n v="4.2"/>
    <n v="101"/>
    <n v="4799"/>
    <n v="3119"/>
    <s v="jackets/flying-machine/flying-machine-men-olive-green-solid-hooded-puffer-jacket/12810890/buy"/>
    <x v="36"/>
  </r>
  <r>
    <x v="1105"/>
    <x v="35"/>
    <n v="4.8"/>
    <n v="5"/>
    <n v="2399"/>
    <n v="1559"/>
    <s v="jeans/flying-machine/flying-machine-men-blue-jackson-skinny-fit-low-rise-heavy-fade-stretchable-jeans/17098000/buy"/>
    <x v="19"/>
  </r>
  <r>
    <x v="908"/>
    <x v="793"/>
    <n v="4.0999999999999996"/>
    <n v="8"/>
    <n v="999"/>
    <n v="999"/>
    <s v="kurtas/rangriti/rangriti-women-blue-printed-kurta/14790620/buy"/>
    <x v="1"/>
  </r>
  <r>
    <x v="22624"/>
    <x v="496"/>
    <n v="4.5"/>
    <n v="17"/>
    <n v="1299"/>
    <n v="649"/>
    <s v="dresses/bossini/bossini-green-cotton-pinafore-dress-with-shirt/15600000/buy"/>
    <x v="2"/>
  </r>
  <r>
    <x v="296"/>
    <x v="366"/>
    <n v="4.5"/>
    <n v="13"/>
    <n v="2399"/>
    <n v="1439"/>
    <s v="jackets/duke/duke-men-blue-puffer-jacket/16424722/buy"/>
    <x v="36"/>
  </r>
  <r>
    <x v="13284"/>
    <x v="230"/>
    <n v="4.4000000000000004"/>
    <n v="21"/>
    <n v="6196"/>
    <n v="1301"/>
    <s v="sarees/mitera/mitera-yellow--golden-ethnic-motifs-saree-with-zari-work/16595938/buy"/>
    <x v="16"/>
  </r>
  <r>
    <x v="28565"/>
    <x v="192"/>
    <n v="4.4000000000000004"/>
    <n v="83"/>
    <n v="199"/>
    <n v="119"/>
    <s v="nail-polish/marie-claire/marie-claire-hello-gorgeous-bonjure-beaute-nail-lacquer---red-rendezvous/14969906/buy"/>
    <x v="130"/>
  </r>
  <r>
    <x v="28566"/>
    <x v="1497"/>
    <n v="4.2"/>
    <n v="63"/>
    <n v="1299"/>
    <n v="454"/>
    <s v="bracelet/blueberry/blueberry-set-of-10-off-white-gold-plated-handcrafted-beaded-elasticated-bracelets/13533248/buy"/>
    <x v="51"/>
  </r>
  <r>
    <x v="42"/>
    <x v="170"/>
    <n v="3"/>
    <n v="8"/>
    <n v="3699"/>
    <n v="2219"/>
    <s v="jeans/spykar/spykar-men-blue-slim-fit-mid-rise-low-distress-jeans/13952982/buy"/>
    <x v="19"/>
  </r>
  <r>
    <x v="28567"/>
    <x v="115"/>
    <n v="3.8"/>
    <n v="21"/>
    <n v="1590"/>
    <n v="763"/>
    <s v="tops/carlton-london/carlton-london-womens-maroon-georgette-regular-top/14193674/buy"/>
    <x v="3"/>
  </r>
  <r>
    <x v="1393"/>
    <x v="245"/>
    <n v="5"/>
    <n v="8"/>
    <n v="3999"/>
    <n v="1599"/>
    <s v="handbags/caprese/caprese-brown-textured-pu-structured-shoulder-bag/16123374/buy"/>
    <x v="8"/>
  </r>
  <r>
    <x v="4308"/>
    <x v="51"/>
    <n v="4.4000000000000004"/>
    <n v="19"/>
    <n v="999"/>
    <n v="449"/>
    <s v="tops/sassafras/sassafras-women-stylish-black-solid-midriff-flossing-top/17511680/buy"/>
    <x v="3"/>
  </r>
  <r>
    <x v="22376"/>
    <x v="5"/>
    <n v="3.5"/>
    <n v="117"/>
    <n v="2995"/>
    <n v="838"/>
    <s v="casual-shoes/roadster/the-roadster-lifestyle-co-men-white-colourblocked-faux-leather-sneakers/15682490/buy"/>
    <x v="9"/>
  </r>
  <r>
    <x v="27662"/>
    <x v="85"/>
    <n v="4.2"/>
    <n v="17"/>
    <n v="1699"/>
    <n v="679"/>
    <s v="clothing-set/ether/ether-women-peach-coloured-solid-t-shirt-with-printed-shorts/16690428/buy"/>
    <x v="49"/>
  </r>
  <r>
    <x v="28568"/>
    <x v="1303"/>
    <n v="4"/>
    <n v="55"/>
    <n v="999"/>
    <n v="399"/>
    <s v="nightdress/pretty-awesome/pretty-awesome-women-navy-blue--yellow-printed-kaftan-maxi-nightdress/13074450/buy"/>
    <x v="100"/>
  </r>
  <r>
    <x v="28569"/>
    <x v="89"/>
    <n v="4.2"/>
    <n v="19"/>
    <n v="1449"/>
    <n v="434"/>
    <s v="dresses/dressberry/dressberry-women-lovely-olive-typography-sweatshirt-dress/13614170/buy"/>
    <x v="2"/>
  </r>
  <r>
    <x v="292"/>
    <x v="363"/>
    <n v="4.3"/>
    <n v="6"/>
    <n v="2299"/>
    <n v="1264"/>
    <s v="shirts/us-polo-assn/us-polo-assn-men-yellow-regular-fit-striped-casual-shirt/13605916/buy"/>
    <x v="11"/>
  </r>
  <r>
    <x v="1482"/>
    <x v="731"/>
    <n v="4.4000000000000004"/>
    <n v="56"/>
    <n v="1599"/>
    <n v="1599"/>
    <s v="shorts/wrogn-active/wrogn-active-men-white-solid-slim-fit-sports-shorts/13840628/buy"/>
    <x v="17"/>
  </r>
  <r>
    <x v="28570"/>
    <x v="225"/>
    <n v="3.7"/>
    <n v="6"/>
    <n v="2299"/>
    <n v="620"/>
    <s v="kurtas/kalini/kalini-women-fluorescent-green-rayon-printed-a-line-kurta/16496058/buy"/>
    <x v="1"/>
  </r>
  <r>
    <x v="22467"/>
    <x v="21"/>
    <n v="4.7"/>
    <n v="11"/>
    <n v="1999"/>
    <n v="599"/>
    <s v="flats/anouk/anouk-women-green--gunmetal-toned-patterned-ethnic-one-toe-flats-with-mirror-work/13928222/buy"/>
    <x v="28"/>
  </r>
  <r>
    <x v="28571"/>
    <x v="209"/>
    <n v="4.0999999999999996"/>
    <n v="28"/>
    <n v="1299"/>
    <n v="623"/>
    <s v="tops/harpa/harpa-black-flutter-sleeve-crepe-boxy-top/14532600/buy"/>
    <x v="3"/>
  </r>
  <r>
    <x v="28572"/>
    <x v="353"/>
    <n v="4.0999999999999996"/>
    <n v="90"/>
    <n v="1549"/>
    <n v="1037"/>
    <s v="dungarees/high-star/high-star-women-black-solid-skinny-fit-denim-dungaree/13702418/buy"/>
    <x v="124"/>
  </r>
  <r>
    <x v="3904"/>
    <x v="1"/>
    <n v="3.9"/>
    <n v="76"/>
    <n v="1799"/>
    <n v="629"/>
    <s v="kurtas/biba/biba-women-lime-green--silver-checked-straight-kurta/11620870/buy"/>
    <x v="1"/>
  </r>
  <r>
    <x v="28573"/>
    <x v="76"/>
    <n v="3.8"/>
    <n v="22"/>
    <n v="1390"/>
    <n v="695"/>
    <s v="swim-tops/urbanic/urbanic-black--blue-yoke-embroidered-tasselled--crochet-detail-a-line-swim-cover-up-top/15631064/buy"/>
    <x v="296"/>
  </r>
  <r>
    <x v="1422"/>
    <x v="530"/>
    <n v="4.2"/>
    <n v="239"/>
    <n v="599"/>
    <n v="299"/>
    <s v="socks/navysport/navysport-men-pack-of-3-white--grey-colourblocked-calf-length-socks/14088246/buy"/>
    <x v="98"/>
  </r>
  <r>
    <x v="16130"/>
    <x v="50"/>
    <n v="4.4000000000000004"/>
    <n v="69"/>
    <n v="3649"/>
    <n v="2371"/>
    <s v="sunglasses/hrx-by-hrithik-roshan/hrx-by-hrithik-roshan-unisex-polarised-lens-browline-sunglasses-mfb-pn-cy-51383-c4-lt/13129516/buy"/>
    <x v="26"/>
  </r>
  <r>
    <x v="2428"/>
    <x v="333"/>
    <n v="4"/>
    <n v="5"/>
    <n v="2799"/>
    <n v="1399"/>
    <s v="dresses/vero-moda/vero-moda-green-a-line-dress/15971436/buy"/>
    <x v="2"/>
  </r>
  <r>
    <x v="28574"/>
    <x v="328"/>
    <n v="4"/>
    <n v="403"/>
    <n v="500"/>
    <n v="300"/>
    <s v="perfume-and-body-mist/ajmal/ajmal-unisex-jannatul-firdaus--attar-concentrated-perfume-free-from-alcohol-10ml/7690164/buy"/>
    <x v="15"/>
  </r>
  <r>
    <x v="7403"/>
    <x v="20"/>
    <n v="3.6"/>
    <n v="10"/>
    <n v="1899"/>
    <n v="949"/>
    <s v="kurtas/herenow/herenow-women-maroon-pure-cotton-ethnic-motifs-printed-kurta/17279490/buy"/>
    <x v="1"/>
  </r>
  <r>
    <x v="5716"/>
    <x v="134"/>
    <n v="4.2"/>
    <n v="233"/>
    <n v="2895"/>
    <n v="550"/>
    <s v="earrings/priyaasi/priyaasi-gold-toned--pink-contemporary-jhumkas/13330392/buy"/>
    <x v="10"/>
  </r>
  <r>
    <x v="2375"/>
    <x v="56"/>
    <n v="3.6"/>
    <n v="10"/>
    <n v="1749"/>
    <n v="909"/>
    <s v="tshirts/moda-rapido/moda-rapido-men--green--black-brand-logo-printed-pure-cotton-polo-collar-t-shirt/16590174/buy"/>
    <x v="12"/>
  </r>
  <r>
    <x v="5316"/>
    <x v="89"/>
    <n v="3.8"/>
    <n v="179"/>
    <n v="499"/>
    <n v="274"/>
    <s v="camisoles/dressberry/dressberry-women-beige-solid-camisole/14710976/buy"/>
    <x v="93"/>
  </r>
  <r>
    <x v="7533"/>
    <x v="120"/>
    <n v="4.0999999999999996"/>
    <n v="7"/>
    <n v="4599"/>
    <n v="1931"/>
    <s v="kurta-sets/indo-era/indo-era-printed-cotton-blend-kurta-set/15258516/buy"/>
    <x v="21"/>
  </r>
  <r>
    <x v="42"/>
    <x v="35"/>
    <n v="4"/>
    <n v="28"/>
    <n v="2899"/>
    <n v="2029"/>
    <s v="jeans/flying-machine/flying-machine-men-blue-slim-fit-low-distress-light-fade-jeans/13209526/buy"/>
    <x v="19"/>
  </r>
  <r>
    <x v="4158"/>
    <x v="110"/>
    <n v="4.2"/>
    <n v="5"/>
    <n v="1399"/>
    <n v="1299"/>
    <s v="sports-shoes/campus/campus-men-black-mesh-running-non-marking-shoes/15284714/buy"/>
    <x v="4"/>
  </r>
  <r>
    <x v="340"/>
    <x v="314"/>
    <n v="4.7"/>
    <n v="16"/>
    <n v="2599"/>
    <n v="2209"/>
    <s v="handbags/van-heusen-woman/van-heusen-woman-women-navy-blue-pu-structured-handheld-bag/17068954/buy"/>
    <x v="8"/>
  </r>
  <r>
    <x v="1741"/>
    <x v="86"/>
    <n v="4.9000000000000004"/>
    <n v="8"/>
    <n v="2999"/>
    <n v="2999"/>
    <s v="backpacks/wildcraft/wildcraft-unisex-blue-solid-backpack/10953210/buy"/>
    <x v="37"/>
  </r>
  <r>
    <x v="191"/>
    <x v="282"/>
    <n v="4.2"/>
    <n v="231"/>
    <n v="4999"/>
    <n v="1199"/>
    <s v="kurtas/ishin/ishin-women-black--golden-embroidered-straight-kurta/10932170/buy"/>
    <x v="1"/>
  </r>
  <r>
    <x v="28575"/>
    <x v="192"/>
    <n v="4.0999999999999996"/>
    <n v="727"/>
    <n v="1599"/>
    <n v="639"/>
    <s v="tops/marie-claire/marie-claire-women-pink-printed-boxy-top/5679798/buy"/>
    <x v="3"/>
  </r>
  <r>
    <x v="19918"/>
    <x v="276"/>
    <n v="4.8"/>
    <n v="5"/>
    <n v="2499"/>
    <n v="999"/>
    <s v="dresses/kassually/kassually-women-stylish-black-solid-trapeze-dress/15654300/buy"/>
    <x v="2"/>
  </r>
  <r>
    <x v="10958"/>
    <x v="234"/>
    <n v="4.5999999999999996"/>
    <n v="218"/>
    <n v="1450"/>
    <n v="362"/>
    <s v="earrings/rubans/rubans-set-of-2-silver-plated-classic-drop-earrings/12126666/buy"/>
    <x v="10"/>
  </r>
  <r>
    <x v="5652"/>
    <x v="21"/>
    <n v="4.4000000000000004"/>
    <n v="14"/>
    <n v="2299"/>
    <n v="919"/>
    <s v="nehru-jackets/anouk/anouk-men-powder-blue-ethnic-motifs-printed-casual-nehru-jacket/16235058/buy"/>
    <x v="149"/>
  </r>
  <r>
    <x v="25999"/>
    <x v="231"/>
    <n v="4.3"/>
    <n v="219"/>
    <n v="1499"/>
    <n v="524"/>
    <s v="shirts/her-by-invictus/her-by-invictus-women-green--blue-regular-fit-abstract-printed-casual-shirt/11208300/buy"/>
    <x v="11"/>
  </r>
  <r>
    <x v="11139"/>
    <x v="857"/>
    <n v="4.4000000000000004"/>
    <n v="12"/>
    <n v="799"/>
    <n v="799"/>
    <s v="tshirts/peter-england-casuals/peter-england-casuals-men-grey-printed-round-neck-cotton-t-shirt/14034072/buy"/>
    <x v="12"/>
  </r>
  <r>
    <x v="28576"/>
    <x v="38"/>
    <n v="3.9"/>
    <n v="15"/>
    <n v="2299"/>
    <n v="574"/>
    <s v="kurtas/all-about-you/all-about-you-women-orange-gotta-patti-yoke-embroidered-straight-kurta/14381402/buy"/>
    <x v="1"/>
  </r>
  <r>
    <x v="28577"/>
    <x v="82"/>
    <n v="4.3"/>
    <n v="55"/>
    <n v="449"/>
    <n v="336"/>
    <s v="tshirts/pepe-jeans/pepe-jeans-men-navy-blue--white-logo-print-cotton-gym-vest/8936601/buy"/>
    <x v="12"/>
  </r>
  <r>
    <x v="12909"/>
    <x v="333"/>
    <n v="4.2"/>
    <n v="13"/>
    <n v="2299"/>
    <n v="1149"/>
    <s v="tops/vero-moda/vero-moda-white--blue-tie-up-neck-regular-top/14111190/buy"/>
    <x v="3"/>
  </r>
  <r>
    <x v="8280"/>
    <x v="374"/>
    <n v="4.0999999999999996"/>
    <n v="36"/>
    <n v="1899"/>
    <n v="1234"/>
    <s v="tshirts/being-human/being-human-men-mint-green-brand-logo-printed-polo-collar-slim-fit-pure-cotton-t-shirt/16176996/buy"/>
    <x v="12"/>
  </r>
  <r>
    <x v="436"/>
    <x v="49"/>
    <n v="4.4000000000000004"/>
    <n v="188"/>
    <n v="1690"/>
    <n v="845"/>
    <s v="handbags/baggit/baggit-women-yellow-solid-structured-sling-bag/15221836/buy"/>
    <x v="8"/>
  </r>
  <r>
    <x v="3946"/>
    <x v="83"/>
    <n v="4.4000000000000004"/>
    <n v="36"/>
    <n v="2799"/>
    <n v="2099"/>
    <s v="handbags/allen-solly/allen-solly-navy-blue-textured-pu-structured-handheld-bag/17630292/buy"/>
    <x v="8"/>
  </r>
  <r>
    <x v="124"/>
    <x v="108"/>
    <n v="4.5999999999999996"/>
    <n v="35"/>
    <n v="6190"/>
    <n v="2971"/>
    <s v="watches/daniel-klein/daniel-klein-women-gunmetal-toned-analogue-watch-dk11683/5971986/buy"/>
    <x v="39"/>
  </r>
  <r>
    <x v="1889"/>
    <x v="200"/>
    <n v="4.5999999999999996"/>
    <n v="35"/>
    <n v="1499"/>
    <n v="899"/>
    <s v="shirts/chemistry/chemistry-women-rust-orange-solid-casual-shirt/17011410/buy"/>
    <x v="11"/>
  </r>
  <r>
    <x v="3031"/>
    <x v="879"/>
    <n v="4.3"/>
    <n v="23"/>
    <n v="1999"/>
    <n v="599"/>
    <s v="cushion-covers/la-verne/la-verne-pink--blue-set-of-5-ethnic-motifs-square-cushion-covers/16884696/buy"/>
    <x v="186"/>
  </r>
  <r>
    <x v="8106"/>
    <x v="407"/>
    <n v="4.2"/>
    <n v="6"/>
    <n v="3425"/>
    <n v="1609"/>
    <s v="saree-blouse/salwar-studio/salwar-studio-women-black-solid-readymade-saree-blouse/16991824/buy"/>
    <x v="75"/>
  </r>
  <r>
    <x v="999"/>
    <x v="1157"/>
    <n v="2.8"/>
    <n v="5"/>
    <n v="6599"/>
    <n v="1385"/>
    <s v="kurta-sets/heemara/heemara-women-green-floral-embroidered-thread-work-silk-chiffon-kurta-with-trousers--with-dupatta/17197466/buy"/>
    <x v="21"/>
  </r>
  <r>
    <x v="5160"/>
    <x v="731"/>
    <n v="3.9"/>
    <n v="9"/>
    <n v="1599"/>
    <n v="1599"/>
    <s v="shorts/wrogn-active/wrogn-active-men-navy-blue-printed-regular-shorts/15069040/buy"/>
    <x v="17"/>
  </r>
  <r>
    <x v="3325"/>
    <x v="225"/>
    <n v="4.0999999999999996"/>
    <n v="100"/>
    <n v="1998"/>
    <n v="619"/>
    <s v="sarees/kalini/kalini-yellow-ethnic-motifs-zari-silk-blend-kanjeevaram-saree/14724770/buy"/>
    <x v="16"/>
  </r>
  <r>
    <x v="28578"/>
    <x v="854"/>
    <n v="3.6"/>
    <n v="25"/>
    <n v="2474"/>
    <n v="2028"/>
    <s v="tops/shaye/shaye-multicoloured-printed-pullover-marilyn-top/16181082/buy"/>
    <x v="3"/>
  </r>
  <r>
    <x v="346"/>
    <x v="236"/>
    <n v="4.0999999999999996"/>
    <n v="22"/>
    <n v="4347"/>
    <n v="1695"/>
    <s v="kurta-sets/juniper/juniper-women-sea-green--mustard-yellow-pure-cotton-printed-kurta-with-trousers--dupatta/14058860/buy"/>
    <x v="21"/>
  </r>
  <r>
    <x v="28579"/>
    <x v="69"/>
    <n v="3.3"/>
    <n v="6"/>
    <n v="1499"/>
    <n v="1124"/>
    <s v="perfume-and-body-mist/marks--spencer/marks--spencer-men-bergamot-eau-de-toilette-100-ml/15855222/buy"/>
    <x v="15"/>
  </r>
  <r>
    <x v="1963"/>
    <x v="478"/>
    <n v="4.3"/>
    <n v="6"/>
    <n v="499"/>
    <n v="274"/>
    <s v="tshirts/mini-klub/mini-klub-boys-black-printed-pure-cotton-t-shirt/17452518/buy"/>
    <x v="12"/>
  </r>
  <r>
    <x v="541"/>
    <x v="114"/>
    <n v="4.0999999999999996"/>
    <n v="59"/>
    <n v="1699"/>
    <n v="696"/>
    <s v="jeans/hubberholme/hubberholme-women-blue-slim-fit-mid-rise-clean-look-stretchable-cropped-jeans/12528136/buy"/>
    <x v="19"/>
  </r>
  <r>
    <x v="28580"/>
    <x v="365"/>
    <n v="5"/>
    <n v="8"/>
    <n v="1799"/>
    <n v="1421"/>
    <s v="tops/allen-solly-woman/allen-solly-woman-navy-blue-self-design-regular-top/17730064/buy"/>
    <x v="3"/>
  </r>
  <r>
    <x v="6045"/>
    <x v="209"/>
    <n v="3.4"/>
    <n v="5"/>
    <n v="1199"/>
    <n v="719"/>
    <s v="tops/harpa/harpa-navy-blue--yellow-floral-print-wrap-top/17566656/buy"/>
    <x v="3"/>
  </r>
  <r>
    <x v="24086"/>
    <x v="318"/>
    <n v="4.7"/>
    <n v="30"/>
    <n v="699"/>
    <n v="699"/>
    <s v="bra/enamor/enamor-women-grey--peach-pack-of-2-antimicrobial-teenager-non-padded-beginners-bra/15261310/buy"/>
    <x v="50"/>
  </r>
  <r>
    <x v="28581"/>
    <x v="203"/>
    <n v="4.5999999999999996"/>
    <n v="7"/>
    <n v="2199"/>
    <n v="835"/>
    <s v="shapewear/inddus/inddus-women-grey-solid-high-waist-seamless-tummy-thigh-shapewear/14087278/buy"/>
    <x v="54"/>
  </r>
  <r>
    <x v="28582"/>
    <x v="51"/>
    <n v="4.0999999999999996"/>
    <n v="64"/>
    <n v="1899"/>
    <n v="854"/>
    <s v="skirts/sassafras/sassafras-sea-green-tulle-flared-skirt/15000592/buy"/>
    <x v="38"/>
  </r>
  <r>
    <x v="13"/>
    <x v="248"/>
    <n v="4.3"/>
    <n v="83"/>
    <n v="1550"/>
    <n v="496"/>
    <s v="earrings/tokyo-talkies-x-rubans-fashion-accessories/tokyo-talkies-x-rubans-fashion-accessories-gold-plated--blue-geometric-drop-earrings/12939124/buy"/>
    <x v="10"/>
  </r>
  <r>
    <x v="14936"/>
    <x v="72"/>
    <n v="4.5999999999999996"/>
    <n v="85"/>
    <n v="3695"/>
    <n v="1847"/>
    <s v="backpacks/lino-perros/lino-perros-women-white--pink-paisley-print-13-inch-laptop-backpack/12026538/buy"/>
    <x v="37"/>
  </r>
  <r>
    <x v="2967"/>
    <x v="21"/>
    <n v="4.5"/>
    <n v="182"/>
    <n v="999"/>
    <n v="749"/>
    <s v="handbags/anouk/anouk-multicoloured-printed-sling-bag/13879770/buy"/>
    <x v="8"/>
  </r>
  <r>
    <x v="28583"/>
    <x v="394"/>
    <n v="3.7"/>
    <n v="306"/>
    <n v="999"/>
    <n v="649"/>
    <s v="leggings/bitterlime/bitterlime-pack-of-2-34th-leggings/1226064/buy"/>
    <x v="48"/>
  </r>
  <r>
    <x v="965"/>
    <x v="271"/>
    <n v="4.3"/>
    <n v="71"/>
    <n v="2900"/>
    <n v="1218"/>
    <s v="dresses/anayna/anayna-women-pink-printed-pure-cotton-maternity-a-line-dress/13264592/buy"/>
    <x v="2"/>
  </r>
  <r>
    <x v="26583"/>
    <x v="21"/>
    <n v="4.5"/>
    <n v="303"/>
    <n v="1599"/>
    <n v="1199"/>
    <s v="handbags/anouk/anouk-women-off-white-woven-design-shoulder-bag-with-tasselled-detail/13064066/buy"/>
    <x v="8"/>
  </r>
  <r>
    <x v="46"/>
    <x v="13"/>
    <n v="4.2"/>
    <n v="322"/>
    <n v="999"/>
    <n v="569"/>
    <s v="shirts/highlander/highlander-men-navy--red-slim-fit-checked-casual-shirt/2006859/buy"/>
    <x v="11"/>
  </r>
  <r>
    <x v="1713"/>
    <x v="343"/>
    <n v="4.0999999999999996"/>
    <n v="14"/>
    <n v="3699"/>
    <n v="1183"/>
    <s v="kurtas/molly--michel/molly--michel-men-yellow-floral-embroidered-chikankari-kurta/16966628/buy"/>
    <x v="1"/>
  </r>
  <r>
    <x v="2242"/>
    <x v="229"/>
    <n v="4.5"/>
    <n v="6"/>
    <n v="1699"/>
    <n v="1138"/>
    <s v="tops/and/and-green--black-floral-print-top/15138540/buy"/>
    <x v="3"/>
  </r>
  <r>
    <x v="1873"/>
    <x v="732"/>
    <n v="4.4000000000000004"/>
    <n v="74"/>
    <n v="2899"/>
    <n v="1159"/>
    <s v="dresses/kipek/kipek-women-pink--red-printed-maxi-dress/12643782/buy"/>
    <x v="2"/>
  </r>
  <r>
    <x v="1556"/>
    <x v="167"/>
    <n v="4.4000000000000004"/>
    <n v="10"/>
    <n v="1499"/>
    <n v="1124"/>
    <s v="belts/van-heusen/van-heusen-men-tan-brown-solid-leather-formal-belt/16201222/buy"/>
    <x v="22"/>
  </r>
  <r>
    <x v="7493"/>
    <x v="1132"/>
    <n v="3.8"/>
    <n v="147"/>
    <n v="1999"/>
    <n v="799"/>
    <s v="shirts/shaftesbury-london/shaftesbury-london-white-standard-fit-formal-shirt/998939/buy"/>
    <x v="11"/>
  </r>
  <r>
    <x v="23999"/>
    <x v="263"/>
    <n v="4"/>
    <n v="10"/>
    <n v="349"/>
    <n v="174"/>
    <s v="hair-oil/taavi/taavi-coconut-hair-oil-200-ml/15243082/buy"/>
    <x v="171"/>
  </r>
  <r>
    <x v="28584"/>
    <x v="2336"/>
    <n v="4"/>
    <n v="42"/>
    <n v="270"/>
    <n v="270"/>
    <s v="bra/souminie/souminie-women-beige-solid-padded-tshirt-bra/16012850/buy"/>
    <x v="50"/>
  </r>
  <r>
    <x v="28585"/>
    <x v="470"/>
    <n v="4"/>
    <n v="222"/>
    <n v="1080"/>
    <n v="324"/>
    <s v="tops/veni-vidi-vici/veni-vidi-vici-off-white-off-shoulder-crop-top/1001739/buy"/>
    <x v="3"/>
  </r>
  <r>
    <x v="28586"/>
    <x v="95"/>
    <n v="3.8"/>
    <n v="29"/>
    <n v="999"/>
    <n v="329"/>
    <s v="anklet/yellow-chimes/yellow-chimes-set-of-5-black-anklets-cum-bracelets/17471742/buy"/>
    <x v="185"/>
  </r>
  <r>
    <x v="1687"/>
    <x v="176"/>
    <n v="4.5999999999999996"/>
    <n v="14"/>
    <n v="1299"/>
    <n v="974"/>
    <s v="wallets/united-colors-of-benetton/united-colors-of-benetton-men-brown-solid-two-fold-wallet/14099856/buy"/>
    <x v="25"/>
  </r>
  <r>
    <x v="28587"/>
    <x v="1766"/>
    <n v="4.7"/>
    <n v="49"/>
    <n v="799"/>
    <n v="495"/>
    <s v="perfume-and-body-mist/la-french/la-french-men-black-gold-eau-de-parfum-100-ml/13300500/buy"/>
    <x v="15"/>
  </r>
  <r>
    <x v="609"/>
    <x v="13"/>
    <n v="3.9"/>
    <n v="44"/>
    <n v="1849"/>
    <n v="702"/>
    <s v="shirts/highlander/highlander-men-olive-green-slim-fit-solid-cotton-casual-shirt/13520606/buy"/>
    <x v="11"/>
  </r>
  <r>
    <x v="5969"/>
    <x v="89"/>
    <n v="3.9"/>
    <n v="7"/>
    <n v="899"/>
    <n v="449"/>
    <s v="tops/dressberry/dressberry-women-pink-solid-ribbed-tank-crop-top/16771522/buy"/>
    <x v="3"/>
  </r>
  <r>
    <x v="541"/>
    <x v="702"/>
    <n v="4.3"/>
    <n v="15"/>
    <n v="1599"/>
    <n v="703"/>
    <s v="jeans/ivoc/ivoc-women-blue-slim-fit-high-rise-clean-look-stretchable-jeans/13763524/buy"/>
    <x v="19"/>
  </r>
  <r>
    <x v="28588"/>
    <x v="1655"/>
    <n v="4.4000000000000004"/>
    <n v="82"/>
    <n v="499"/>
    <n v="474"/>
    <s v="sweaters/little-angels/little-angels-girls-off-white-striped-sweater-socks--cap-set/15336746/buy"/>
    <x v="5"/>
  </r>
  <r>
    <x v="124"/>
    <x v="313"/>
    <n v="4.4000000000000004"/>
    <n v="19"/>
    <n v="749"/>
    <n v="749"/>
    <s v="watches/sonata/sonata-women-silver-toned-sf-essentials-analogue-watch-nn87032pl02w/14373906/buy"/>
    <x v="39"/>
  </r>
  <r>
    <x v="171"/>
    <x v="83"/>
    <n v="4.0999999999999996"/>
    <n v="80"/>
    <n v="3399"/>
    <n v="2345"/>
    <s v="jackets/allen-solly/allen-solly-men-beige-solid-bomber-jacket/10646212/buy"/>
    <x v="36"/>
  </r>
  <r>
    <x v="28589"/>
    <x v="417"/>
    <n v="4.4000000000000004"/>
    <n v="1300"/>
    <n v="180"/>
    <n v="135"/>
    <s v="nail-polish/lakme/lakme-9-to-5-primer--gloss-nail-color---blue-scape/9227429/buy"/>
    <x v="130"/>
  </r>
  <r>
    <x v="4434"/>
    <x v="282"/>
    <n v="4.2"/>
    <n v="518"/>
    <n v="5999"/>
    <n v="2279"/>
    <s v="kurta-sets/ishin/ishin-women-red-yoke-design-kurta-with-sharara--dupatta/13494300/buy"/>
    <x v="21"/>
  </r>
  <r>
    <x v="88"/>
    <x v="67"/>
    <n v="4.2"/>
    <n v="147"/>
    <n v="1499"/>
    <n v="554"/>
    <s v="tshirts/huetrap/huetrap-men-blue-printed-round-neck-t-shirt/1967444/buy"/>
    <x v="12"/>
  </r>
  <r>
    <x v="28590"/>
    <x v="379"/>
    <n v="4.3"/>
    <n v="12"/>
    <n v="2280"/>
    <n v="2280"/>
    <s v="eyebrow-enhancer/anastasia-beverly-hills/anastasia-beverly-hills-dipbrow-pomade---ebony/15693914/buy"/>
    <x v="133"/>
  </r>
  <r>
    <x v="1421"/>
    <x v="145"/>
    <n v="4.3"/>
    <n v="37"/>
    <n v="399"/>
    <n v="399"/>
    <s v="socks/reebok/reebok-men-pack-of-3-assorted-ankle-length-socks/13069944/buy"/>
    <x v="98"/>
  </r>
  <r>
    <x v="1119"/>
    <x v="89"/>
    <n v="4.4000000000000004"/>
    <n v="189"/>
    <n v="3499"/>
    <n v="1749"/>
    <s v="handbags/dressberry/dressberry-pink-solid-shoulder-bag/8311895/buy"/>
    <x v="8"/>
  </r>
  <r>
    <x v="28591"/>
    <x v="34"/>
    <n v="4.2"/>
    <n v="48"/>
    <n v="2599"/>
    <n v="1533"/>
    <s v="shirts/wrogn/wrogn-men-navy-blue-slim-fit-solid-hooded-casual-shirt/12422452/buy"/>
    <x v="11"/>
  </r>
  <r>
    <x v="334"/>
    <x v="391"/>
    <n v="4.3"/>
    <n v="9"/>
    <n v="1999"/>
    <n v="1799"/>
    <s v="flats/scholl/scholl-women-beige-textured-t-strap-flats-with-laser-cuts/16162602/buy"/>
    <x v="28"/>
  </r>
  <r>
    <x v="28592"/>
    <x v="180"/>
    <n v="3.8"/>
    <n v="15"/>
    <n v="1799"/>
    <n v="809"/>
    <s v="tshirts/jack--jones/jack--jones-men-blue-graphic-printed-pure-cotton-t-shirt/14818970/buy"/>
    <x v="12"/>
  </r>
  <r>
    <x v="1962"/>
    <x v="115"/>
    <n v="4.7"/>
    <n v="13"/>
    <n v="899"/>
    <n v="449"/>
    <s v="flip-flops/carlton-london/carlton-london-women-purple-solid-thong-flip-flops/16859436/buy"/>
    <x v="0"/>
  </r>
  <r>
    <x v="1471"/>
    <x v="313"/>
    <n v="4.8"/>
    <n v="8"/>
    <n v="600"/>
    <n v="600"/>
    <s v="watches/sonata/sonata-unisex-black-digital-watch-nl87011pp03a/11795898/buy"/>
    <x v="39"/>
  </r>
  <r>
    <x v="191"/>
    <x v="729"/>
    <n v="3.7"/>
    <n v="12"/>
    <n v="2599"/>
    <n v="849"/>
    <s v="kurtas/charu/charu-women-purple-embroidered-mirror-work-kurta/17729448/buy"/>
    <x v="1"/>
  </r>
  <r>
    <x v="28593"/>
    <x v="21"/>
    <n v="4.0999999999999996"/>
    <n v="26"/>
    <n v="3299"/>
    <n v="824"/>
    <s v="kurta-sets/anouk/anouk-women-blue--golden-ethnic-motifs-printed-regular-kurta-with-churidar/14224040/buy"/>
    <x v="21"/>
  </r>
  <r>
    <x v="22"/>
    <x v="322"/>
    <n v="4.0999999999999996"/>
    <n v="558"/>
    <n v="1899"/>
    <n v="740"/>
    <s v="kurtas/janasya/janasya-women-beige-printed-anarkali-kurta/7655498/buy"/>
    <x v="1"/>
  </r>
  <r>
    <x v="78"/>
    <x v="31"/>
    <n v="4.4000000000000004"/>
    <n v="52"/>
    <n v="1699"/>
    <n v="985"/>
    <s v="dresses/wisstler/wisstler-navy-blue-georgette-midi-dress/15350412/buy"/>
    <x v="2"/>
  </r>
  <r>
    <x v="1618"/>
    <x v="1396"/>
    <n v="3.2"/>
    <n v="5"/>
    <n v="1665"/>
    <n v="899"/>
    <s v="jeans/dechen/dechen-women-blue-loose-relaxed-fit-highly-distressed-light-fade-jeans/17319922/buy"/>
    <x v="19"/>
  </r>
  <r>
    <x v="28594"/>
    <x v="3"/>
    <n v="4.5"/>
    <n v="31"/>
    <n v="7149"/>
    <n v="2359"/>
    <s v="jackets/tokyo-talkies/tokyo-talkies-women-black-crop-leather-jacket/15997714/buy"/>
    <x v="36"/>
  </r>
  <r>
    <x v="50"/>
    <x v="20"/>
    <n v="4.7"/>
    <n v="17"/>
    <n v="1699"/>
    <n v="679"/>
    <s v="tshirts/herenow/herenow-men-navy-blue-printed-polo-collar-t-shirt/15804540/buy"/>
    <x v="12"/>
  </r>
  <r>
    <x v="46"/>
    <x v="1330"/>
    <n v="4.8"/>
    <n v="10"/>
    <n v="1999"/>
    <n v="799"/>
    <s v="shirts/parx/parx-men-blue-slim-fit-opaque-casual-shirt/15860660/buy"/>
    <x v="11"/>
  </r>
  <r>
    <x v="225"/>
    <x v="143"/>
    <n v="4.2"/>
    <n v="141"/>
    <n v="2499"/>
    <n v="999"/>
    <s v="shirts/hancock/hancock-men-black-slim-fit-solid-formal-shirt/7460081/buy"/>
    <x v="11"/>
  </r>
  <r>
    <x v="507"/>
    <x v="1108"/>
    <n v="4"/>
    <n v="20"/>
    <n v="1299"/>
    <n v="779"/>
    <s v="trousers/american-elm/american-elm-men-black-solid-smart-slim-fit-formal-trousers/16694210/buy"/>
    <x v="27"/>
  </r>
  <r>
    <x v="28595"/>
    <x v="263"/>
    <n v="3.9"/>
    <n v="19"/>
    <n v="1699"/>
    <n v="849"/>
    <s v="flats/taavi/taavi-women-black--white-abstract-patterned-ballerinas/14225198/buy"/>
    <x v="28"/>
  </r>
  <r>
    <x v="650"/>
    <x v="802"/>
    <n v="4.2"/>
    <n v="32"/>
    <n v="4996"/>
    <n v="1648"/>
    <s v="kurta-sets/rajnandini/rajnandini-women-turquoise-blue-floral-pure-cotton-kurta-with-palazzos--dupatta/16810660/buy"/>
    <x v="21"/>
  </r>
  <r>
    <x v="6504"/>
    <x v="218"/>
    <n v="3.4"/>
    <n v="13"/>
    <n v="1494"/>
    <n v="747"/>
    <s v="trousers/sera/sera-women-burgundy-flared-solid-culottes/11635662/buy"/>
    <x v="27"/>
  </r>
  <r>
    <x v="595"/>
    <x v="89"/>
    <n v="4"/>
    <n v="143"/>
    <n v="999"/>
    <n v="349"/>
    <s v="briefs/dressberry/dressberry-women-pack-of-3-cotton-hipster-briefs-db-3xs-sol-hip-009/14917926/buy"/>
    <x v="33"/>
  </r>
  <r>
    <x v="753"/>
    <x v="1093"/>
    <n v="4.0999999999999996"/>
    <n v="17"/>
    <n v="1499"/>
    <n v="599"/>
    <s v="tops/shinoy/shinoy-green-liva-cinched-waist-top/17347958/buy"/>
    <x v="3"/>
  </r>
  <r>
    <x v="745"/>
    <x v="548"/>
    <n v="4.4000000000000004"/>
    <n v="9"/>
    <n v="599"/>
    <n v="377"/>
    <s v="earrings/studio-voylla/studio-voylla-silver-toned-contemporary-drop-earrings/14056366/buy"/>
    <x v="10"/>
  </r>
  <r>
    <x v="6019"/>
    <x v="96"/>
    <n v="3.8"/>
    <n v="16"/>
    <n v="1699"/>
    <n v="849"/>
    <s v="dresses/pluss/pluss-multi-coloured-animal-printed-dress/16751182/buy"/>
    <x v="2"/>
  </r>
  <r>
    <x v="991"/>
    <x v="28"/>
    <n v="3.4"/>
    <n v="27"/>
    <n v="1698"/>
    <n v="594"/>
    <s v="jeans/harvard/harvard-women-black-super-skinny-fit-stretchable-jeans/13826580/buy"/>
    <x v="19"/>
  </r>
  <r>
    <x v="20755"/>
    <x v="106"/>
    <n v="4.3"/>
    <n v="8"/>
    <n v="3990"/>
    <n v="1499"/>
    <s v="headphones/boat/boat-rockerz-375-m-wireless-bluetooth-in-ear-neckband-headphone-with-mic---raging-red/18360796/buy"/>
    <x v="74"/>
  </r>
  <r>
    <x v="4044"/>
    <x v="899"/>
    <n v="3.8"/>
    <n v="305"/>
    <n v="1299"/>
    <n v="350"/>
    <s v="watches/swadesi-stuff/swadesi-stuff-girls-brown-leather-analogue-watch-sds-90-brown/12962716/buy"/>
    <x v="39"/>
  </r>
  <r>
    <x v="15"/>
    <x v="375"/>
    <n v="3.9"/>
    <n v="19"/>
    <n v="1099"/>
    <n v="439"/>
    <s v="shirts/ketch/ketch-men-white-slim-fit-cotton-casual-shirt/17435030/buy"/>
    <x v="11"/>
  </r>
  <r>
    <x v="4703"/>
    <x v="208"/>
    <n v="4"/>
    <n v="21"/>
    <n v="229"/>
    <n v="229"/>
    <s v="briefs/max/max-girls-pack-of-3-printed-cotton-basic-briefs/16404148/buy"/>
    <x v="33"/>
  </r>
  <r>
    <x v="8677"/>
    <x v="34"/>
    <n v="3.7"/>
    <n v="16"/>
    <n v="1999"/>
    <n v="999"/>
    <s v="track-pants/wrogn/wrogn-men-navy-blue-solid-mid-rise-regular-fit-joggers-track-pants/15069170/buy"/>
    <x v="23"/>
  </r>
  <r>
    <x v="1406"/>
    <x v="1"/>
    <n v="4.0999999999999996"/>
    <n v="9"/>
    <n v="1699"/>
    <n v="1019"/>
    <s v="kurtas/biba/biba-women-red-floral-printed-extended-sleeves-kurta/15313186/buy"/>
    <x v="1"/>
  </r>
  <r>
    <x v="1859"/>
    <x v="672"/>
    <n v="4.5"/>
    <n v="13"/>
    <n v="1099"/>
    <n v="1099"/>
    <s v="sports-shoes/liberty/liberty-men-red--blue-mesh-walking-shoes/12010596/buy"/>
    <x v="4"/>
  </r>
  <r>
    <x v="28596"/>
    <x v="783"/>
    <n v="4.5"/>
    <n v="2"/>
    <n v="13999"/>
    <n v="6491"/>
    <s v="trolley-bag/carriall/carriall-black-solid-soft-sided-large-trolley-suitcase/16242638/buy"/>
    <x v="13"/>
  </r>
  <r>
    <x v="346"/>
    <x v="228"/>
    <n v="4"/>
    <n v="1"/>
    <n v="3248"/>
    <n v="1169"/>
    <s v="kurta-sets/ahika/ahika-women-blue-floral-printed-kurta-with-trousers--with-dupatta/18027372/buy"/>
    <x v="21"/>
  </r>
  <r>
    <x v="6989"/>
    <x v="50"/>
    <n v="4.5999999999999996"/>
    <n v="63"/>
    <n v="1999"/>
    <n v="699"/>
    <s v="bra/hrx-by-hrithik-roshan/hrx-by-hrithik-roshan-running-women-orange-rapid-dry-solid-sports-bra/14646608/buy"/>
    <x v="50"/>
  </r>
  <r>
    <x v="1369"/>
    <x v="49"/>
    <n v="4.3"/>
    <n v="8"/>
    <n v="1390"/>
    <n v="625"/>
    <s v="wallets/baggit/baggit-women-beige-solid-three-fold-wallet/17489434/buy"/>
    <x v="25"/>
  </r>
  <r>
    <x v="28597"/>
    <x v="136"/>
    <n v="4.3"/>
    <n v="1200"/>
    <n v="1695"/>
    <n v="1271"/>
    <s v="skin-care-gift-set/plum/plum-green-tea-sustainable-face-care-kit/2330787/buy"/>
    <x v="181"/>
  </r>
  <r>
    <x v="362"/>
    <x v="226"/>
    <n v="4.3"/>
    <n v="36"/>
    <n v="3499"/>
    <n v="1469"/>
    <s v="kurta-sets/yuris/yuris-women-mustard-yellow--green-floral-printed-cotton-kurta-with-trousers--dupatta/15145728/buy"/>
    <x v="21"/>
  </r>
  <r>
    <x v="2155"/>
    <x v="628"/>
    <n v="4.7"/>
    <n v="29"/>
    <n v="2199"/>
    <n v="769"/>
    <s v="tshirts/hrx/hrx-by-hrithik-roshan-edge-lifestyle-women-vixen-rapid-dry-brand-carrier-t-shirts/14702972/buy"/>
    <x v="12"/>
  </r>
  <r>
    <x v="1938"/>
    <x v="5"/>
    <n v="3.9"/>
    <n v="7"/>
    <n v="1499"/>
    <n v="899"/>
    <s v="tshirts/roadster/roadster-men-blue--yellow-striped-polo-collar-pure-cotton-t-shirt/16997016/buy"/>
    <x v="12"/>
  </r>
  <r>
    <x v="1186"/>
    <x v="2"/>
    <n v="4.3"/>
    <n v="151"/>
    <n v="1549"/>
    <n v="666"/>
    <s v="kurtas/vishudh/vishudh-women-pink-geometric-embroidered-keyhole-neck-mirror-work-kurta/16099506/buy"/>
    <x v="1"/>
  </r>
  <r>
    <x v="17401"/>
    <x v="70"/>
    <n v="4.4000000000000004"/>
    <n v="69"/>
    <n v="418"/>
    <n v="418"/>
    <s v="briefs/jockey/jockey-men-pack-of-2-grey-super-combed-cotton-colourblocked-briefs-1011-0205/13347168/buy"/>
    <x v="33"/>
  </r>
  <r>
    <x v="248"/>
    <x v="20"/>
    <n v="4.0999999999999996"/>
    <n v="9"/>
    <n v="3799"/>
    <n v="949"/>
    <s v="kurta-sets/herenow/herenow-women-black--white-woven-design-kurta-with-trousers/13891930/buy"/>
    <x v="21"/>
  </r>
  <r>
    <x v="19500"/>
    <x v="70"/>
    <n v="4.3"/>
    <n v="160"/>
    <n v="305"/>
    <n v="305"/>
    <s v="innerwear-vests/jockey/jockey-international-collection-men-white-solid-cotton-vest-ic13/11036210/buy"/>
    <x v="114"/>
  </r>
  <r>
    <x v="1322"/>
    <x v="5"/>
    <n v="4.3"/>
    <n v="23"/>
    <n v="1599"/>
    <n v="959"/>
    <s v="sweatshirts/roadster/roadster-men-brown--black-typography-printed-hooded-sweatshirt/14991802/buy"/>
    <x v="18"/>
  </r>
  <r>
    <x v="28598"/>
    <x v="20"/>
    <n v="3.8"/>
    <n v="11"/>
    <n v="1599"/>
    <n v="559"/>
    <s v="track-pants/herenow/herenow-women-burgundy--white-colourblocked-side-stripe-mid-rise-casual-track-pants/17255140/buy"/>
    <x v="23"/>
  </r>
  <r>
    <x v="28599"/>
    <x v="502"/>
    <n v="4.8"/>
    <n v="5"/>
    <n v="549"/>
    <n v="455"/>
    <s v="lounge-tshirts/xyxx/xyxx-men-grey-melange-n9-silver-finish-solid-lounge-t-shirts/18391070/buy"/>
    <x v="66"/>
  </r>
  <r>
    <x v="28600"/>
    <x v="1476"/>
    <n v="3.9"/>
    <n v="33"/>
    <n v="1499"/>
    <n v="749"/>
    <s v="trimmer/painless/painless-white--purple-3-in-1-usb-body-hair-remover/15144982/buy"/>
    <x v="170"/>
  </r>
  <r>
    <x v="15415"/>
    <x v="0"/>
    <n v="3.8"/>
    <n v="23"/>
    <n v="1099"/>
    <n v="439"/>
    <s v="tops/mast--harbour/mast--harbour-women-black-tie-up-neck-top/16190932/buy"/>
    <x v="3"/>
  </r>
  <r>
    <x v="28601"/>
    <x v="14"/>
    <n v="4.8"/>
    <n v="30"/>
    <n v="2390"/>
    <n v="1673"/>
    <s v="sweaters/mango/mango-women-pink--blue-sweater-vest/15274334/buy"/>
    <x v="5"/>
  </r>
  <r>
    <x v="14203"/>
    <x v="3"/>
    <n v="3.6"/>
    <n v="30"/>
    <n v="949"/>
    <n v="436"/>
    <s v="tops/tokyo-talkies/tokyo-talkies-pink--green-floral-print-blouson-crop-top/16337702/buy"/>
    <x v="3"/>
  </r>
  <r>
    <x v="655"/>
    <x v="63"/>
    <n v="4.5"/>
    <n v="2"/>
    <n v="1099"/>
    <n v="989"/>
    <s v="shirts/ed-a-mamma/ed-a-mamma-boys-yellow--navy-blue-premium-tartan-checked-casual-shirt/18007562/buy"/>
    <x v="11"/>
  </r>
  <r>
    <x v="5722"/>
    <x v="94"/>
    <n v="4.2"/>
    <n v="20"/>
    <n v="7050"/>
    <n v="2185"/>
    <s v="kurta-sets/ahalyaa/ahalyaa-women-green-floral-printed-regular-kurta-with-churidar--with-dupatta/14951324/buy"/>
    <x v="21"/>
  </r>
  <r>
    <x v="181"/>
    <x v="120"/>
    <n v="3.9"/>
    <n v="31"/>
    <n v="3999"/>
    <n v="1199"/>
    <s v="kurta-sets/indo-era/indo-era-women-green-yoke-design-regular-kurta-with-palazzos--dupatta/15509226/buy"/>
    <x v="21"/>
  </r>
  <r>
    <x v="28602"/>
    <x v="188"/>
    <n v="4.2"/>
    <n v="29"/>
    <n v="1495"/>
    <n v="1495"/>
    <s v="perfume-and-body-mist/the-body-shop/the-body-shop-unisex-apricot--agave-hair--body-mist-150-ml/14097474/buy"/>
    <x v="15"/>
  </r>
  <r>
    <x v="751"/>
    <x v="221"/>
    <n v="3"/>
    <n v="2"/>
    <n v="1599"/>
    <n v="1119"/>
    <s v="tshirts/trendyol/trendyol-men-black--blue-pure-cotton-printed-t-shirt/17816618/buy"/>
    <x v="12"/>
  </r>
  <r>
    <x v="28603"/>
    <x v="688"/>
    <n v="4"/>
    <n v="5"/>
    <n v="2169"/>
    <n v="1800"/>
    <s v="dresses/hopscotch/hopscotch-girls-pink-embroidered-fit--flare-maxi-dress/17300744/buy"/>
    <x v="2"/>
  </r>
  <r>
    <x v="28604"/>
    <x v="185"/>
    <n v="5"/>
    <n v="7"/>
    <n v="1199"/>
    <n v="599"/>
    <s v="leggings/forever-21/forever-21-women-grey-self-design-legging/16741752/buy"/>
    <x v="48"/>
  </r>
  <r>
    <x v="6539"/>
    <x v="34"/>
    <n v="4.4000000000000004"/>
    <n v="34"/>
    <n v="4599"/>
    <n v="2529"/>
    <s v="jackets/wrogn/wrogn-men-charcoal-grey-solid-biker-jacket/15130936/buy"/>
    <x v="36"/>
  </r>
  <r>
    <x v="28605"/>
    <x v="85"/>
    <n v="4"/>
    <n v="22"/>
    <n v="3999"/>
    <n v="1599"/>
    <s v="jackets/ether/ether-men-olive-green--black-suede-finish-bomber-jacket/14509088/buy"/>
    <x v="36"/>
  </r>
  <r>
    <x v="4411"/>
    <x v="348"/>
    <n v="4.8"/>
    <n v="4"/>
    <n v="3249"/>
    <n v="1007"/>
    <s v="jackets/the-indian-garage-co/the-indian-garage-co-men-navy-blue-open-front-jacket/16450854/buy"/>
    <x v="36"/>
  </r>
  <r>
    <x v="13635"/>
    <x v="52"/>
    <n v="4.4000000000000004"/>
    <n v="7"/>
    <n v="1599"/>
    <n v="1439"/>
    <s v="shorts/us-polo-assn-kids/us-polo-assn-kids-girls-black-regular-fit-denim-shorts/17040406/buy"/>
    <x v="17"/>
  </r>
  <r>
    <x v="7768"/>
    <x v="639"/>
    <n v="2.2999999999999998"/>
    <n v="6"/>
    <n v="1899"/>
    <n v="949"/>
    <s v="trousers/van-heusen-sport/van-heusen-sport-men-black-tapered-fit-low-rise-trousers/16231520/buy"/>
    <x v="27"/>
  </r>
  <r>
    <x v="6996"/>
    <x v="587"/>
    <n v="4.4000000000000004"/>
    <n v="7"/>
    <n v="1599"/>
    <n v="799"/>
    <s v="kurtas/imara/imara-women-multicoloured-ethnic-motifs-printed-kurta/14328826/buy"/>
    <x v="1"/>
  </r>
  <r>
    <x v="2112"/>
    <x v="0"/>
    <n v="3.9"/>
    <n v="7"/>
    <n v="1999"/>
    <n v="999"/>
    <s v="flats/mast--harbour/mast--harbour-women-blue-solid-ballerinas-/17123342/buy"/>
    <x v="28"/>
  </r>
  <r>
    <x v="28606"/>
    <x v="491"/>
    <n v="4.5"/>
    <n v="28"/>
    <n v="799"/>
    <n v="799"/>
    <s v="shorts/mh-juniors/mh-juniors-boys-peach-coloured-solid-pure-cotton-regular-shorts/15210820/buy"/>
    <x v="17"/>
  </r>
  <r>
    <x v="9493"/>
    <x v="2"/>
    <n v="4.2"/>
    <n v="58"/>
    <n v="1149"/>
    <n v="390"/>
    <s v="tunics/vishudh/vishudh-red--off-white-viscose-rayon-mandarin-collar-printed-tunic/15639854/buy"/>
    <x v="145"/>
  </r>
  <r>
    <x v="6294"/>
    <x v="899"/>
    <n v="4"/>
    <n v="237"/>
    <n v="1299"/>
    <n v="402"/>
    <s v="watches/swadesi-stuff/swadesi-stuff-unisex-kids-red--black-digital-watch/13382618/buy"/>
    <x v="39"/>
  </r>
  <r>
    <x v="681"/>
    <x v="157"/>
    <n v="4.2"/>
    <n v="37"/>
    <n v="2299"/>
    <n v="919"/>
    <s v="casual-shoes/kook-n-keech/kook-n-keech-women-blue-solid-sneakers/15011422/buy"/>
    <x v="9"/>
  </r>
  <r>
    <x v="253"/>
    <x v="296"/>
    <n v="4.0999999999999996"/>
    <n v="834"/>
    <n v="1699"/>
    <n v="849"/>
    <s v="sweatshirts/campus-sutra/campus-sutra-men-maroon-solid-hooded-sweatshirt/10381423/buy"/>
    <x v="18"/>
  </r>
  <r>
    <x v="475"/>
    <x v="245"/>
    <n v="4.5"/>
    <n v="178"/>
    <n v="5499"/>
    <n v="3574"/>
    <s v="handbags/caprese/caprese-black-solid-handheld-bag/11311388/buy"/>
    <x v="8"/>
  </r>
  <r>
    <x v="6595"/>
    <x v="239"/>
    <n v="4.2"/>
    <n v="1800"/>
    <n v="2299"/>
    <n v="666"/>
    <s v="tshirts/hellcat/hellcat-boys-pack-of-3-multicoloured-printed-t-shirts/12093266/buy"/>
    <x v="12"/>
  </r>
  <r>
    <x v="14188"/>
    <x v="34"/>
    <n v="4.2"/>
    <n v="125"/>
    <n v="1299"/>
    <n v="779"/>
    <s v="caps/wrogn/wrogn-unisex-grey-embroidered-snapback-cap/12666456/buy"/>
    <x v="6"/>
  </r>
  <r>
    <x v="11387"/>
    <x v="3"/>
    <n v="3.8"/>
    <n v="8"/>
    <n v="2149"/>
    <n v="859"/>
    <s v="trousers/tokyo-talkies/tokyo-talkies-women-black-high-rise-pleated-parallel-trousers/15428210/buy"/>
    <x v="27"/>
  </r>
  <r>
    <x v="28607"/>
    <x v="805"/>
    <n v="3.9"/>
    <n v="99"/>
    <n v="399"/>
    <n v="199"/>
    <s v="kajal-and-eyeliner/incolor/incolor-blue-dream-eyes-pen-eyeliner-2-gms/10933998/buy"/>
    <x v="70"/>
  </r>
  <r>
    <x v="2330"/>
    <x v="13"/>
    <n v="4"/>
    <n v="8"/>
    <n v="749"/>
    <n v="307"/>
    <s v="tshirts/highlander/highlander-men-olive-green-printed-pockets-slim-fit-t-shirt/17280208/buy"/>
    <x v="12"/>
  </r>
  <r>
    <x v="12012"/>
    <x v="1856"/>
    <n v="4.2"/>
    <n v="14"/>
    <n v="999"/>
    <n v="399"/>
    <s v="flip-flops/appitite/appitite-women-black-printed-heeled-thong-flip-flop/17401488/buy"/>
    <x v="0"/>
  </r>
  <r>
    <x v="1803"/>
    <x v="254"/>
    <n v="3.5"/>
    <n v="28"/>
    <n v="3940"/>
    <n v="788"/>
    <s v="casual-shoes/mactree/mactree-men-brown-solid-slip-ons/14042520/buy"/>
    <x v="9"/>
  </r>
  <r>
    <x v="4093"/>
    <x v="695"/>
    <n v="3.4"/>
    <n v="20"/>
    <n v="1300"/>
    <n v="585"/>
    <s v="tights/neu-look-fashion/neu-look-fashion-women-maroon-solid-gym-tights/14225136/buy"/>
    <x v="68"/>
  </r>
  <r>
    <x v="21091"/>
    <x v="529"/>
    <n v="3.7"/>
    <n v="39"/>
    <n v="2499"/>
    <n v="899"/>
    <s v="trousers/dennison/dennison-men-navy-blue-smart-tapered-fit-solid-formal-trousers/13093892/buy"/>
    <x v="27"/>
  </r>
  <r>
    <x v="28608"/>
    <x v="2337"/>
    <n v="4.3"/>
    <n v="11"/>
    <n v="2500"/>
    <n v="1000"/>
    <s v="handbags/mammon/mammon-black-pu-structured-tote-bag-with-tasselled/17197004/buy"/>
    <x v="8"/>
  </r>
  <r>
    <x v="27588"/>
    <x v="644"/>
    <n v="4.3"/>
    <n v="10"/>
    <n v="3999"/>
    <n v="1199"/>
    <s v="mattress-protector/divine-casa/divine-casa-white-king-size-210-gsm-water-resistant-mattress-protector/16858584/buy"/>
    <x v="270"/>
  </r>
  <r>
    <x v="17194"/>
    <x v="14"/>
    <n v="3"/>
    <n v="2"/>
    <n v="8990"/>
    <n v="6293"/>
    <s v="coats/mango/mango-women-black-solid-pea-coat/16708112/buy"/>
    <x v="209"/>
  </r>
  <r>
    <x v="15"/>
    <x v="35"/>
    <n v="4.5"/>
    <n v="46"/>
    <n v="1899"/>
    <n v="1139"/>
    <s v="shirts/flying-machine/flying-machine-men-navy-blue--red-slim-fit-printed-casual-shirt/14126102/buy"/>
    <x v="11"/>
  </r>
  <r>
    <x v="1406"/>
    <x v="271"/>
    <n v="3.6"/>
    <n v="7"/>
    <n v="1398"/>
    <n v="629"/>
    <s v="kurtas/anayna/anayna-women-pink--white-pure-cotton-floral-printed-kurta/17363628/buy"/>
    <x v="1"/>
  </r>
  <r>
    <x v="28609"/>
    <x v="333"/>
    <n v="3.7"/>
    <n v="11"/>
    <n v="5499"/>
    <n v="2749"/>
    <s v="coats/vero-moda/vero-moda-women-grey-solid-longline-wrap-coat/16550932/buy"/>
    <x v="209"/>
  </r>
  <r>
    <x v="5862"/>
    <x v="143"/>
    <n v="4.4000000000000004"/>
    <n v="21"/>
    <n v="1999"/>
    <n v="999"/>
    <s v="shirts/hancock/hancock-women-maroon-cotton-solid-slim-fit-formal-shirt/14944882/buy"/>
    <x v="11"/>
  </r>
  <r>
    <x v="890"/>
    <x v="20"/>
    <n v="3.3"/>
    <n v="20"/>
    <n v="799"/>
    <n v="399"/>
    <s v="tshirts/herenow/herenow-men-white--green-typography-printed-t-shirt/17107068/buy"/>
    <x v="12"/>
  </r>
  <r>
    <x v="7022"/>
    <x v="234"/>
    <n v="3.9"/>
    <n v="33"/>
    <n v="3850"/>
    <n v="1347"/>
    <s v="jewellery-set/rubans/rubans-white--rose-gold-plated-handcrafted-zirconia-stone-jewellery-set/15515638/buy"/>
    <x v="63"/>
  </r>
  <r>
    <x v="415"/>
    <x v="143"/>
    <n v="4.0999999999999996"/>
    <n v="15"/>
    <n v="2199"/>
    <n v="1319"/>
    <s v="shirts/hancock/hancock-women-black--grey-pure-cotton-slim-fit-striped-formal-shirt/16272466/buy"/>
    <x v="11"/>
  </r>
  <r>
    <x v="28610"/>
    <x v="1361"/>
    <n v="4.5999999999999996"/>
    <n v="8"/>
    <n v="1494"/>
    <n v="448"/>
    <s v="briefs/leading-lady/leading-lady-women-pack-of-6-solid-cotton-briefs/17319938/buy"/>
    <x v="33"/>
  </r>
  <r>
    <x v="28611"/>
    <x v="195"/>
    <n v="4.3"/>
    <n v="62"/>
    <n v="3299"/>
    <n v="1649"/>
    <s v="sweaters/louis-philippe/louis-philippe-men-navy-blue--mustard-yellow-geometric-patterned-pullover/15925820/buy"/>
    <x v="5"/>
  </r>
  <r>
    <x v="3000"/>
    <x v="485"/>
    <n v="4.4000000000000004"/>
    <n v="44"/>
    <n v="2800"/>
    <n v="1092"/>
    <s v="kurta-sets/stylum/stylum-women-black-striped-kurta-with-sharara--with-dupatta/16324684/buy"/>
    <x v="21"/>
  </r>
  <r>
    <x v="6929"/>
    <x v="433"/>
    <n v="4.5999999999999996"/>
    <n v="9"/>
    <n v="1995"/>
    <n v="399"/>
    <s v="necklace-and-chains/ami/ami-women-gold-toned-multi-layered-necklace/16990552/buy"/>
    <x v="82"/>
  </r>
  <r>
    <x v="362"/>
    <x v="21"/>
    <n v="3.6"/>
    <n v="5"/>
    <n v="2199"/>
    <n v="879"/>
    <s v="kurta-sets/anouk/anouk-women-mustard-yellow--grey-ethnic-motifs-printed-regular-kurta-with-trousers/16245674/buy"/>
    <x v="21"/>
  </r>
  <r>
    <x v="28612"/>
    <x v="145"/>
    <n v="4.5"/>
    <n v="33"/>
    <n v="1199"/>
    <n v="899"/>
    <s v="tshirts/reebok/reebok-men-charcoal-grey-wf-solid-slim-fit-training-t-shirt/15635038/buy"/>
    <x v="12"/>
  </r>
  <r>
    <x v="243"/>
    <x v="521"/>
    <n v="4.2"/>
    <n v="323"/>
    <n v="2299"/>
    <n v="1149"/>
    <s v="jeans/miss-chase/miss-chase-women-navy-blue-skinny-fit-high-rise-clean-look-stretchable-jeans/10196235/buy"/>
    <x v="19"/>
  </r>
  <r>
    <x v="28613"/>
    <x v="1310"/>
    <n v="2.8"/>
    <n v="8"/>
    <n v="1499"/>
    <n v="1049"/>
    <s v="heels/stalk/stalk-brown-printed-suede-slim-pumps-/17738438/buy"/>
    <x v="14"/>
  </r>
  <r>
    <x v="1792"/>
    <x v="534"/>
    <n v="4.4000000000000004"/>
    <n v="134"/>
    <n v="449"/>
    <n v="350"/>
    <s v="earrings/voylla/voylla-silver-toned-classic-drop-earrings/10346973/buy"/>
    <x v="10"/>
  </r>
  <r>
    <x v="12507"/>
    <x v="719"/>
    <n v="4"/>
    <n v="407"/>
    <n v="3995"/>
    <n v="1997"/>
    <s v="kurta-sets/rain--rainbow/rain--rainbow-women-navy-blue--brown-embroidered-kurta-with-palazzos--dupatta/8414187/buy"/>
    <x v="21"/>
  </r>
  <r>
    <x v="7610"/>
    <x v="1228"/>
    <n v="4.7"/>
    <n v="40"/>
    <n v="3499"/>
    <n v="3499"/>
    <s v="jackets/honey-by-pantaloons/honey-by-pantaloons-women-green-quilted-jacket/16557198/buy"/>
    <x v="36"/>
  </r>
  <r>
    <x v="5260"/>
    <x v="333"/>
    <n v="4.4000000000000004"/>
    <n v="5"/>
    <n v="2599"/>
    <n v="1429"/>
    <s v="tops/vero-moda/vero-moda-off-white--pink-checked-top/16836104/buy"/>
    <x v="3"/>
  </r>
  <r>
    <x v="5974"/>
    <x v="472"/>
    <n v="4.7"/>
    <n v="165"/>
    <n v="2499"/>
    <n v="1499"/>
    <s v="clutches/anekaant/anekaant-multicoloured-embellished-box-clutch/10346567/buy"/>
    <x v="20"/>
  </r>
  <r>
    <x v="28614"/>
    <x v="86"/>
    <n v="4.7"/>
    <n v="17"/>
    <n v="1999"/>
    <n v="1999"/>
    <s v="rucksacks/wildcraft/wildcraft-unisex-black-printed-travel-pro-30-rucksack/12357052/buy"/>
    <x v="90"/>
  </r>
  <r>
    <x v="1410"/>
    <x v="29"/>
    <n v="3.3"/>
    <n v="8"/>
    <n v="27995"/>
    <n v="12597"/>
    <s v="suits/blackberrys/blackberrys-men-grey-self-design-slim-fit-formal-suit/14040020/buy"/>
    <x v="97"/>
  </r>
  <r>
    <x v="13078"/>
    <x v="89"/>
    <n v="4"/>
    <n v="2"/>
    <n v="3999"/>
    <n v="1999"/>
    <s v="handbags/dressberry/dressberry-tan-brown-animal-textured-structured-handheld-bag/15322664/buy"/>
    <x v="8"/>
  </r>
  <r>
    <x v="28615"/>
    <x v="447"/>
    <n v="4.5999999999999996"/>
    <n v="13"/>
    <n v="2390"/>
    <n v="1195"/>
    <s v="handbags/fastrack/fastrack-nude-coloured-solid-pu-regular-swagger-sling-bag-with-quilted-detail/15801974/buy"/>
    <x v="8"/>
  </r>
  <r>
    <x v="2021"/>
    <x v="646"/>
    <n v="3.5"/>
    <n v="24"/>
    <n v="1499"/>
    <n v="749"/>
    <s v="kurtas/ode-by-house-of-pataudi/ode-by-house-of-pataudi-men-pink--gold-toned-ethnic-motifs-printed-kurta/14503596/buy"/>
    <x v="1"/>
  </r>
  <r>
    <x v="331"/>
    <x v="5"/>
    <n v="3.7"/>
    <n v="248"/>
    <n v="3299"/>
    <n v="1649"/>
    <s v="jeans/roadster/roadster-men-blue-skinny-fit-mid-rise-clean-look-cropped-jeans-with-side-stripes/12303544/buy"/>
    <x v="19"/>
  </r>
  <r>
    <x v="2095"/>
    <x v="0"/>
    <n v="4.5"/>
    <n v="42"/>
    <n v="2799"/>
    <n v="1399"/>
    <s v="handbags/mast--harbour/mast--harbour-black-solid-hobo-bag/12388480/buy"/>
    <x v="8"/>
  </r>
  <r>
    <x v="28616"/>
    <x v="6"/>
    <n v="4.0999999999999996"/>
    <n v="7"/>
    <n v="999"/>
    <n v="999"/>
    <s v="shorts/hm/hm-boys-blue-solid-twill-shorts/17883194/buy"/>
    <x v="17"/>
  </r>
  <r>
    <x v="1094"/>
    <x v="431"/>
    <n v="4.0999999999999996"/>
    <n v="20"/>
    <n v="3999"/>
    <n v="2299"/>
    <s v="jackets/leather-retail/leather-retail-men-red-solid-leather-jacket/14028436/buy"/>
    <x v="36"/>
  </r>
  <r>
    <x v="924"/>
    <x v="49"/>
    <n v="4"/>
    <n v="3"/>
    <n v="1190"/>
    <n v="1190"/>
    <s v="handbags/baggit/baggit-silver-toned-structured-sling-bag/17433074/buy"/>
    <x v="8"/>
  </r>
  <r>
    <x v="7730"/>
    <x v="2338"/>
    <n v="4.5"/>
    <n v="11"/>
    <n v="4499"/>
    <n v="4499"/>
    <s v="trousers/simond-by-decathlon/simond-by-decathlon-men-black-straight-fit-solid-mountaineering-cargos/14189252/buy"/>
    <x v="27"/>
  </r>
  <r>
    <x v="10777"/>
    <x v="497"/>
    <n v="4.0999999999999996"/>
    <n v="29"/>
    <n v="417"/>
    <n v="417"/>
    <s v="briefs/dixcy-scott-maximus/dixcy-scott-maximus-men-pack-of-3-blue--red-navy-blue-solid-basic-briefs/16359484/buy"/>
    <x v="33"/>
  </r>
  <r>
    <x v="1536"/>
    <x v="25"/>
    <n v="3.9"/>
    <n v="10"/>
    <n v="2399"/>
    <n v="1319"/>
    <s v="trousers/park-avenue/park-avenue-men-navy-blue-smart-fit-solid-mid-rise-formal-trousers/16066412/buy"/>
    <x v="27"/>
  </r>
  <r>
    <x v="3417"/>
    <x v="143"/>
    <n v="3.9"/>
    <n v="7"/>
    <n v="2299"/>
    <n v="1149"/>
    <s v="shirts/hancock/hancock-men-charcoal-grey-solid-casual-shirt/16337008/buy"/>
    <x v="11"/>
  </r>
  <r>
    <x v="12885"/>
    <x v="447"/>
    <n v="4.0999999999999996"/>
    <n v="18"/>
    <n v="1495"/>
    <n v="822"/>
    <s v="backpacks/fastrack/fastrack-unisex-green-brand-logo-printed-backpack/11610900/buy"/>
    <x v="37"/>
  </r>
  <r>
    <x v="3431"/>
    <x v="231"/>
    <n v="4"/>
    <n v="29"/>
    <n v="1999"/>
    <n v="599"/>
    <s v="sweaters/her-by-invictus/her-by-invictus-women-mustard-yellow-pullover/14337674/buy"/>
    <x v="5"/>
  </r>
  <r>
    <x v="28617"/>
    <x v="43"/>
    <n v="4.3"/>
    <n v="35"/>
    <n v="1999"/>
    <n v="1599"/>
    <s v="sports-sandals/puma/puma-men-grey-shade-sports-sandals/12694688/buy"/>
    <x v="84"/>
  </r>
  <r>
    <x v="2225"/>
    <x v="0"/>
    <n v="4.7"/>
    <n v="13"/>
    <n v="2899"/>
    <n v="1159"/>
    <s v="heels/mast--harbour/mast--harbour-women-peach-coloured--black-colourblocked-handcrafted-block-heels/15645714/buy"/>
    <x v="14"/>
  </r>
  <r>
    <x v="28618"/>
    <x v="918"/>
    <n v="4"/>
    <n v="3"/>
    <n v="1499"/>
    <n v="1499"/>
    <s v="jeans/people/people-women-blue-tapered-fit-jeans/15626790/buy"/>
    <x v="19"/>
  </r>
  <r>
    <x v="28619"/>
    <x v="87"/>
    <n v="4.4000000000000004"/>
    <n v="19"/>
    <n v="18495"/>
    <n v="18495"/>
    <s v="smart-watches/fossil/fossil-men-brown-gen-5e-smartwatch-ftw4055/13490126/buy"/>
    <x v="147"/>
  </r>
  <r>
    <x v="11"/>
    <x v="9"/>
    <n v="4.7"/>
    <n v="9"/>
    <n v="2799"/>
    <n v="1343"/>
    <s v="kurtas/jompers/jompers-men-yellow-thread-work-floral-kurta/17587584/buy"/>
    <x v="1"/>
  </r>
  <r>
    <x v="12444"/>
    <x v="1207"/>
    <n v="4.4000000000000004"/>
    <n v="13"/>
    <n v="2600"/>
    <n v="2600"/>
    <s v="perfume-and-body-mist/police/police-gentleman-eau-de-toilette-100ml/15241636/buy"/>
    <x v="15"/>
  </r>
  <r>
    <x v="28620"/>
    <x v="263"/>
    <n v="3.7"/>
    <n v="10"/>
    <n v="2599"/>
    <n v="909"/>
    <s v="kurtas/taavi/taavi-men-off-white--brown-bagru-hand-block-printed-pure-cotton-straight-kurta/15379758/buy"/>
    <x v="1"/>
  </r>
  <r>
    <x v="13334"/>
    <x v="78"/>
    <n v="4.0999999999999996"/>
    <n v="88"/>
    <n v="2099"/>
    <n v="839"/>
    <s v="kurtas/shae-by-sassafras/shae-by-sassafras-women-black--gold-toned-embroidered-velvet-kurta/15956972/buy"/>
    <x v="1"/>
  </r>
  <r>
    <x v="28621"/>
    <x v="1639"/>
    <n v="4.2"/>
    <n v="6"/>
    <n v="3989"/>
    <n v="1595"/>
    <s v="trousers/sojanya-plus/sojanya-plus-men-grey-solid-smart-formal-trousers/14883144/buy"/>
    <x v="27"/>
  </r>
  <r>
    <x v="1291"/>
    <x v="91"/>
    <n v="4.2"/>
    <n v="5"/>
    <n v="1599"/>
    <n v="1199"/>
    <s v="shorts/us-polo-assn-denim-co/u-s-polo-assn-denim-co-men-olive-green--white-printed-slim-fit--shorts/16320014/buy"/>
    <x v="17"/>
  </r>
  <r>
    <x v="2766"/>
    <x v="444"/>
    <n v="3.9"/>
    <n v="15"/>
    <n v="9999"/>
    <n v="2999"/>
    <s v="boots/delize/delize-women-black-high-top-block-heeled-boots/15477014/buy"/>
    <x v="69"/>
  </r>
  <r>
    <x v="4393"/>
    <x v="444"/>
    <n v="4.7"/>
    <n v="6"/>
    <n v="9999"/>
    <n v="3499"/>
    <s v="boots/delize/delize-black-block-heeled-boots-with-buckles/15836304/buy"/>
    <x v="69"/>
  </r>
  <r>
    <x v="28622"/>
    <x v="1765"/>
    <n v="4.5999999999999996"/>
    <n v="10"/>
    <n v="6500"/>
    <n v="2999"/>
    <s v="bar-accessories/bar-box/bar-box-black--yellow-solid-stainless-steel-bar-tool-set-with-wooden-stand/13242254/buy"/>
    <x v="273"/>
  </r>
  <r>
    <x v="2897"/>
    <x v="89"/>
    <n v="3.8"/>
    <n v="16"/>
    <n v="1399"/>
    <n v="419"/>
    <s v="tops/dressberry/dressberry-black--purple-floral-tie-up-neck-regular-top/14775208/buy"/>
    <x v="3"/>
  </r>
  <r>
    <x v="3541"/>
    <x v="5"/>
    <n v="4.0999999999999996"/>
    <n v="74"/>
    <n v="699"/>
    <n v="454"/>
    <s v="tshirts/roadster/the-roadster-lifestyle-co-women-peach-coloured-pure-cotton-embroidered-round-neck-pure-cotton-t-shirt/13126890/buy"/>
    <x v="12"/>
  </r>
  <r>
    <x v="42"/>
    <x v="693"/>
    <n v="4"/>
    <n v="38"/>
    <n v="1799"/>
    <n v="881"/>
    <s v="jeans/urbano-fashion/urbano-fashion-men-grey-slim-fit-mid-rise-clean-look-stretchable-jeans/10787910/buy"/>
    <x v="19"/>
  </r>
  <r>
    <x v="1228"/>
    <x v="5"/>
    <n v="4.0999999999999996"/>
    <n v="16"/>
    <n v="2199"/>
    <n v="1099"/>
    <s v="jeans/roadster/roadster-men-blue-light-fade-stretchable-jeans/14805826/buy"/>
    <x v="19"/>
  </r>
  <r>
    <x v="28623"/>
    <x v="50"/>
    <n v="3.6"/>
    <n v="48"/>
    <n v="3799"/>
    <n v="1899"/>
    <s v="jackets/hrx-by-hrithik-roshan/hrx-by-hrithik-roshan-outdoor-men-designer-comment-packable-camouflage-jackets/14281614/buy"/>
    <x v="36"/>
  </r>
  <r>
    <x v="5293"/>
    <x v="205"/>
    <n v="3.5"/>
    <n v="34"/>
    <n v="1499"/>
    <n v="1449"/>
    <s v="formal-shoes/fausto/fausto-men-brown-solid-formal-shoes/13651906/buy"/>
    <x v="24"/>
  </r>
  <r>
    <x v="3264"/>
    <x v="314"/>
    <n v="3.7"/>
    <n v="61"/>
    <n v="1499"/>
    <n v="899"/>
    <s v="flats/van-heusen-woman/van-heusen-woman-maroon-ballerina-with-laser-cuts-flats/15759932/buy"/>
    <x v="28"/>
  </r>
  <r>
    <x v="415"/>
    <x v="667"/>
    <n v="4"/>
    <n v="67"/>
    <n v="999"/>
    <n v="649"/>
    <s v="shirts/english-navy/english-navy-men-yellow-slim-fit-solid-formal-shirt/13209126/buy"/>
    <x v="11"/>
  </r>
  <r>
    <x v="243"/>
    <x v="0"/>
    <n v="4"/>
    <n v="296"/>
    <n v="2199"/>
    <n v="989"/>
    <s v="jeans/mast--harbour/mast--harbour-women-black-skinny-fit-high-rise-clean-look-stretchable-jeans/9444899/buy"/>
    <x v="19"/>
  </r>
  <r>
    <x v="1352"/>
    <x v="3"/>
    <n v="3.8"/>
    <n v="14"/>
    <n v="2099"/>
    <n v="902"/>
    <s v="jeans/tokyo-talkies/tokyo-talkies-women-blue-regular-fit-stretchable-jeans/16200866/buy"/>
    <x v="19"/>
  </r>
  <r>
    <x v="7280"/>
    <x v="125"/>
    <n v="4.0999999999999996"/>
    <n v="17"/>
    <n v="2999"/>
    <n v="1499"/>
    <s v="casual-shoes/bacca-bucci/bacca-bucci-men-tan-brown-leather-high-top-flat-boots/14091908/buy"/>
    <x v="9"/>
  </r>
  <r>
    <x v="5710"/>
    <x v="519"/>
    <n v="3.4"/>
    <n v="9"/>
    <n v="6200"/>
    <n v="1612"/>
    <s v="sarees/vastranand/vastranand-white--beige-ethnic-motifs-saree/17291532/buy"/>
    <x v="16"/>
  </r>
  <r>
    <x v="1322"/>
    <x v="363"/>
    <n v="4.0999999999999996"/>
    <n v="8"/>
    <n v="2599"/>
    <n v="1559"/>
    <s v="sweatshirts/us-polo-assn/u-s-polo-assn-men-grey-melange-printed-sweatshirt/14678062/buy"/>
    <x v="18"/>
  </r>
  <r>
    <x v="1128"/>
    <x v="440"/>
    <n v="4.5"/>
    <n v="74"/>
    <n v="1199"/>
    <n v="599"/>
    <s v="curtains-and-sheers/home-sizzler/home-sizzler-brown-set-of-2-long-door-curtains/7510507/buy"/>
    <x v="120"/>
  </r>
  <r>
    <x v="233"/>
    <x v="70"/>
    <n v="4.5"/>
    <n v="167"/>
    <n v="264"/>
    <n v="264"/>
    <s v="trunk/jockey/jockey-men-coffee-brown-solid-trunks-8009-0105/11863514/buy"/>
    <x v="57"/>
  </r>
  <r>
    <x v="10494"/>
    <x v="290"/>
    <n v="4.4000000000000004"/>
    <n v="64"/>
    <n v="369"/>
    <n v="369"/>
    <s v="trunk/damensch/damensch-men-brown-printed-deo-cotton-deodorizing-trunk-dam-ctp-t/13416982/buy"/>
    <x v="57"/>
  </r>
  <r>
    <x v="820"/>
    <x v="114"/>
    <n v="4.2"/>
    <n v="151"/>
    <n v="1499"/>
    <n v="839"/>
    <s v="trousers/hubberholme/hubberholme-men-grey-slim-fit-solid-chinos/13931952/buy"/>
    <x v="27"/>
  </r>
  <r>
    <x v="1830"/>
    <x v="3"/>
    <n v="4.4000000000000004"/>
    <n v="264"/>
    <n v="2299"/>
    <n v="965"/>
    <s v="jackets/tokyo-talkies/tokyo-talkies-women-navy-blue-solid-denim-jacket/10573174/buy"/>
    <x v="36"/>
  </r>
  <r>
    <x v="370"/>
    <x v="114"/>
    <n v="4.0999999999999996"/>
    <n v="295"/>
    <n v="999"/>
    <n v="479"/>
    <s v="shirts/hubberholme/hubberholme-men-blue-regular-fit-solid-casual-shirt/11304638/buy"/>
    <x v="11"/>
  </r>
  <r>
    <x v="900"/>
    <x v="49"/>
    <n v="5"/>
    <n v="2"/>
    <n v="2590"/>
    <n v="1165"/>
    <s v="handbags/baggit/baggit-women-olive-green-structured-handheld-bag/17267636/buy"/>
    <x v="8"/>
  </r>
  <r>
    <x v="1690"/>
    <x v="57"/>
    <n v="4"/>
    <n v="424"/>
    <n v="3329"/>
    <n v="998"/>
    <s v="formal-shoes/sir-corbett/sir-corbett-men-black-semiformal-shoes/1176379/buy"/>
    <x v="24"/>
  </r>
  <r>
    <x v="28619"/>
    <x v="87"/>
    <n v="4.5"/>
    <n v="22"/>
    <n v="18495"/>
    <n v="18495"/>
    <s v="smart-watches/fossil/fossil-men-black-gen-5e-smartwatch-ftw4047/13490124/buy"/>
    <x v="147"/>
  </r>
  <r>
    <x v="6227"/>
    <x v="752"/>
    <n v="4.2"/>
    <n v="10"/>
    <n v="20500"/>
    <n v="18450"/>
    <s v="watches/seiko/seiko-automatic-men-silver-analogue-watch-snkn58k1/1796871/buy"/>
    <x v="39"/>
  </r>
  <r>
    <x v="6546"/>
    <x v="1790"/>
    <n v="4.5999999999999996"/>
    <n v="57"/>
    <n v="1499"/>
    <n v="599"/>
    <s v="cushion-covers/ardenmead/ardenmead-yellow-set-of-2-embroidered-square-cushion-covers/12836852/buy"/>
    <x v="186"/>
  </r>
  <r>
    <x v="28624"/>
    <x v="136"/>
    <n v="4.4000000000000004"/>
    <n v="404"/>
    <n v="550"/>
    <n v="467"/>
    <s v="shampoo-and-conditioner/plum/plum-olive--macadamia-healthy-hydration-shampoo-300ml/13508392/buy"/>
    <x v="123"/>
  </r>
  <r>
    <x v="124"/>
    <x v="1872"/>
    <n v="5"/>
    <n v="5"/>
    <n v="16995"/>
    <n v="16995"/>
    <s v="watches/michael-kors/michael-kors-women-rose-gold-toned-analogue-watch-mk3845sor/9037883/buy"/>
    <x v="39"/>
  </r>
  <r>
    <x v="28625"/>
    <x v="2339"/>
    <n v="3"/>
    <n v="2"/>
    <n v="1449"/>
    <n v="1449"/>
    <s v="swimwear/speedo/speedo-fluorescent-green-swim-shorts-807881a878/1344636/buy"/>
    <x v="104"/>
  </r>
  <r>
    <x v="28626"/>
    <x v="417"/>
    <n v="4.5999999999999996"/>
    <n v="455"/>
    <n v="295"/>
    <n v="265"/>
    <s v="lipstick/lakme/lakme-forever-matte-liquid-lip-colour-mauve-party-14-56-ml/11131092/buy"/>
    <x v="60"/>
  </r>
  <r>
    <x v="5124"/>
    <x v="709"/>
    <n v="3.8"/>
    <n v="61"/>
    <n v="2199"/>
    <n v="747"/>
    <s v="earrings/zeneme/zeneme-white-contemporary-ear-cuff-earrings/16571816/buy"/>
    <x v="10"/>
  </r>
  <r>
    <x v="28627"/>
    <x v="620"/>
    <n v="4.5999999999999996"/>
    <n v="10"/>
    <n v="4399"/>
    <n v="2199"/>
    <s v="handbags/corsica/corsica-burgundy-structured-tote-bag-with-pouch/15035128/buy"/>
    <x v="8"/>
  </r>
  <r>
    <x v="1162"/>
    <x v="203"/>
    <n v="4.3"/>
    <n v="805"/>
    <n v="3099"/>
    <n v="867"/>
    <s v="sarees/inddus/inddus-purple-solid-silk-blend-saree/10986200/buy"/>
    <x v="16"/>
  </r>
  <r>
    <x v="1119"/>
    <x v="83"/>
    <n v="4.7"/>
    <n v="10"/>
    <n v="2799"/>
    <n v="1959"/>
    <s v="handbags/allen-solly/allen-solly-yellow-solid-shoulder-bag/15248940/buy"/>
    <x v="8"/>
  </r>
  <r>
    <x v="21117"/>
    <x v="247"/>
    <n v="4.4000000000000004"/>
    <n v="7"/>
    <n v="3195"/>
    <n v="2715"/>
    <s v="watches/timex/timex-men-blue-analogue-watch---tw000l519/14503176/buy"/>
    <x v="39"/>
  </r>
  <r>
    <x v="1"/>
    <x v="280"/>
    <n v="4.2"/>
    <n v="299"/>
    <n v="3199"/>
    <n v="735"/>
    <s v="kurtas/yash-gallery/yash-gallery-women-yellow--brown-printed-a-line-kurta/9970257/buy"/>
    <x v="1"/>
  </r>
  <r>
    <x v="28628"/>
    <x v="730"/>
    <n v="4.4000000000000004"/>
    <n v="23"/>
    <n v="3999"/>
    <n v="1799"/>
    <s v="boots/bruno-manetti/bruno-manetti-women-black-suede-boots/1148122/buy"/>
    <x v="69"/>
  </r>
  <r>
    <x v="2491"/>
    <x v="208"/>
    <n v="3.8"/>
    <n v="20"/>
    <n v="399"/>
    <n v="399"/>
    <s v="tshirts/max/max-women-pink-floral-printed-extended-sleeves-t-shirt/17566270/buy"/>
    <x v="12"/>
  </r>
  <r>
    <x v="6222"/>
    <x v="353"/>
    <n v="3.8"/>
    <n v="16"/>
    <n v="1899"/>
    <n v="816"/>
    <s v="jeans/high-star/high-star-men-plus-size-blue-relaxed-fit-stretchable-jeans/15948154/buy"/>
    <x v="19"/>
  </r>
  <r>
    <x v="24275"/>
    <x v="74"/>
    <n v="4.2"/>
    <n v="33"/>
    <n v="1399"/>
    <n v="489"/>
    <s v="shrug/rigo/rigo-men-black-cotton-longline-shrug/15652088/buy"/>
    <x v="62"/>
  </r>
  <r>
    <x v="28629"/>
    <x v="76"/>
    <n v="3.4"/>
    <n v="12"/>
    <n v="1790"/>
    <n v="895"/>
    <s v="jackets/urbanic/urbanic-women-brown-solid-windcheater-hooded-tailored-jacket/15850150/buy"/>
    <x v="36"/>
  </r>
  <r>
    <x v="28630"/>
    <x v="119"/>
    <n v="4.0999999999999996"/>
    <n v="68"/>
    <n v="299"/>
    <n v="194"/>
    <s v="lipstick/faces-canada/faces-canada-weightless-matte-hydrating-lipstick-with-almond-oil---red-fairy-23/10699686/buy"/>
    <x v="60"/>
  </r>
  <r>
    <x v="6780"/>
    <x v="5"/>
    <n v="4.3"/>
    <n v="6"/>
    <n v="2599"/>
    <n v="909"/>
    <s v="casual-shoes/roadster/roadster-men-black-basket-weave-textured-driving-shoes/15334142/buy"/>
    <x v="9"/>
  </r>
  <r>
    <x v="328"/>
    <x v="62"/>
    <n v="4.0999999999999996"/>
    <n v="38"/>
    <n v="999"/>
    <n v="749"/>
    <s v="sports-shoes/shoetopia/shoetopia-women-purple-textile-walking-shoes/14359306/buy"/>
    <x v="4"/>
  </r>
  <r>
    <x v="28631"/>
    <x v="1796"/>
    <n v="4"/>
    <n v="16"/>
    <n v="2079"/>
    <n v="1975"/>
    <s v="saree-blouse/nds-niharikaa-designer-studio/nds-niharikaa-designer-studio-gold-sequinned-padded-saree-blouse/16110846/buy"/>
    <x v="75"/>
  </r>
  <r>
    <x v="28632"/>
    <x v="120"/>
    <n v="4"/>
    <n v="39"/>
    <n v="6199"/>
    <n v="2355"/>
    <s v="kurta-sets/indo-era/indo-era-taupe--gold-ethnic-woven-design-chanderi-silk-kurta-with-trousers--with-dupatta/15803032/buy"/>
    <x v="21"/>
  </r>
  <r>
    <x v="6175"/>
    <x v="907"/>
    <n v="4.0999999999999996"/>
    <n v="165"/>
    <n v="3799"/>
    <n v="1329"/>
    <s v="bedsheets/spaces/spaces-mustard--green-solid-210-tc-cotton-1-queen-bedsheet-with-2-pillow-covers/11103700/buy"/>
    <x v="32"/>
  </r>
  <r>
    <x v="28633"/>
    <x v="83"/>
    <n v="4.2"/>
    <n v="6"/>
    <n v="3599"/>
    <n v="3059"/>
    <s v="handbags/allen-solly/allen-solly-beige-solid-oversized-structured-shoulder-bag/17630552/buy"/>
    <x v="8"/>
  </r>
  <r>
    <x v="26891"/>
    <x v="61"/>
    <n v="4.7"/>
    <n v="15"/>
    <n v="2295"/>
    <n v="2295"/>
    <s v="skirts/fablestreet/fablestreet-black--white-printed-pleated-a-line-midi-skirt/13774430/buy"/>
    <x v="38"/>
  </r>
  <r>
    <x v="1030"/>
    <x v="1"/>
    <n v="3.9"/>
    <n v="44"/>
    <n v="2999"/>
    <n v="2399"/>
    <s v="kurtas/biba/biba-women-pink-solid-a-line-kurta/11620942/buy"/>
    <x v="1"/>
  </r>
  <r>
    <x v="28634"/>
    <x v="288"/>
    <n v="4.5999999999999996"/>
    <n v="29"/>
    <n v="299"/>
    <n v="269"/>
    <s v="hand-and-feet-cream/mamaearth/mamaearth-vitamin-c-underarm-cream-with-turmeric-50-g/17283162/buy"/>
    <x v="158"/>
  </r>
  <r>
    <x v="41"/>
    <x v="814"/>
    <n v="3.9"/>
    <n v="29"/>
    <n v="2295"/>
    <n v="1101"/>
    <s v="heels/catwalk/catwalk-women-assorted-woven-design-sandals/13925258/buy"/>
    <x v="14"/>
  </r>
  <r>
    <x v="1741"/>
    <x v="86"/>
    <n v="4.5"/>
    <n v="11"/>
    <n v="5299"/>
    <n v="5299"/>
    <s v="backpacks/wildcraft/wildcraft-unisex-black-solid-globe-trotter-45-backpack/8396203/buy"/>
    <x v="37"/>
  </r>
  <r>
    <x v="28635"/>
    <x v="372"/>
    <n v="3.3"/>
    <n v="8"/>
    <n v="3398"/>
    <n v="1699"/>
    <s v="dresses/just-wow/just-wow-woman-maroon-net-maxi-dress/16400348/buy"/>
    <x v="2"/>
  </r>
  <r>
    <x v="18755"/>
    <x v="21"/>
    <n v="3.8"/>
    <n v="10"/>
    <n v="2799"/>
    <n v="1119"/>
    <s v="sarees/anouk/anouk-teal-green-solid-pleated-saree/16846608/buy"/>
    <x v="16"/>
  </r>
  <r>
    <x v="8849"/>
    <x v="922"/>
    <n v="4.2"/>
    <n v="177"/>
    <n v="559"/>
    <n v="503"/>
    <s v="thermal-tops/neva/neva-women-grey-melange-solid-thermal-top/13178320/buy"/>
    <x v="192"/>
  </r>
  <r>
    <x v="18493"/>
    <x v="89"/>
    <n v="4.0999999999999996"/>
    <n v="265"/>
    <n v="1499"/>
    <n v="674"/>
    <s v="tops/dressberry/dressberry-women-coral-red-solid-blouson-top/11271804/buy"/>
    <x v="3"/>
  </r>
  <r>
    <x v="2093"/>
    <x v="653"/>
    <n v="3.9"/>
    <n v="22"/>
    <n v="1699"/>
    <n v="679"/>
    <s v="bedsheets/romee/romee-blue--white-graphic-144-tc-cotton-1-queen-bedsheet-with-2-pillow-covers/13897076/buy"/>
    <x v="32"/>
  </r>
  <r>
    <x v="28636"/>
    <x v="144"/>
    <n v="3.9"/>
    <n v="24"/>
    <n v="999"/>
    <n v="999"/>
    <s v="decorative-bowls/home-centre/home-centre-gold-toned-splendid-floral-accent-potpourri-bowl/14534628/buy"/>
    <x v="274"/>
  </r>
  <r>
    <x v="28637"/>
    <x v="116"/>
    <n v="4"/>
    <n v="49"/>
    <n v="999"/>
    <n v="999"/>
    <s v="hat/forclaz-by-decathlon/forclaz-by-decathlon-men-khaki-coloured-solid-anti-uv-mountain-trekking-hat/14397492/buy"/>
    <x v="136"/>
  </r>
  <r>
    <x v="200"/>
    <x v="659"/>
    <n v="4.0999999999999996"/>
    <n v="109"/>
    <n v="1299"/>
    <n v="701"/>
    <s v="clothing-set/cutiekins/cutiekins-girls-navy-blue--magenta-printed-top-with-shorts/12079434/buy"/>
    <x v="49"/>
  </r>
  <r>
    <x v="5572"/>
    <x v="208"/>
    <n v="4.5"/>
    <n v="8"/>
    <n v="599"/>
    <n v="599"/>
    <s v="jeans/max/max-boys-blue-light-fade-jeans/17730338/buy"/>
    <x v="19"/>
  </r>
  <r>
    <x v="28638"/>
    <x v="503"/>
    <n v="3.5"/>
    <n v="19"/>
    <n v="4299"/>
    <n v="2149"/>
    <s v="formal-shoes/red-chief/red-chief-men-brown-genuine-leather-formal-slip-ons/2243755/buy"/>
    <x v="24"/>
  </r>
  <r>
    <x v="4723"/>
    <x v="280"/>
    <n v="4"/>
    <n v="78"/>
    <n v="2399"/>
    <n v="695"/>
    <s v="trousers/yash-gallery/yash-gallery-women-maroon-straight-fit-solid-cigarette-cropped-trousers/11543192/buy"/>
    <x v="27"/>
  </r>
  <r>
    <x v="890"/>
    <x v="56"/>
    <n v="3.8"/>
    <n v="17"/>
    <n v="899"/>
    <n v="449"/>
    <s v="tshirts/moda-rapido/moda-rapido-men-blue-typography-printed-pure-cotton-t-shirt/17108242/buy"/>
    <x v="12"/>
  </r>
  <r>
    <x v="511"/>
    <x v="162"/>
    <n v="4.4000000000000004"/>
    <n v="33"/>
    <n v="999"/>
    <n v="799"/>
    <s v="flats/shezone/shezone-women-cream-open-toe-flats-with-laser-cuts/14558634/buy"/>
    <x v="28"/>
  </r>
  <r>
    <x v="11181"/>
    <x v="264"/>
    <n v="3.3"/>
    <n v="62"/>
    <n v="4545"/>
    <n v="899"/>
    <s v="formal-shoes/el-paso/el-paso-men-coffee-brown-textured-formal-brogues/13418084/buy"/>
    <x v="24"/>
  </r>
  <r>
    <x v="328"/>
    <x v="405"/>
    <n v="3.9"/>
    <n v="20"/>
    <n v="999"/>
    <n v="749"/>
    <s v="sports-shoes/denill/denill-women-white-mesh-walking-shoes/14975272/buy"/>
    <x v="4"/>
  </r>
  <r>
    <x v="165"/>
    <x v="315"/>
    <n v="4.3"/>
    <n v="53"/>
    <n v="3495"/>
    <n v="3495"/>
    <s v="watches/titan/titan-men-blue-genuine-leather-analogue-watch-1802wl01/10052659/buy"/>
    <x v="39"/>
  </r>
  <r>
    <x v="28639"/>
    <x v="416"/>
    <n v="3.9"/>
    <n v="12"/>
    <n v="6999"/>
    <n v="2999"/>
    <s v="smart-watches/lois-caron/lois-caron-unisex-blue--black-sw-013-technoz-pro-with-calling-smartwatch/15557976/buy"/>
    <x v="147"/>
  </r>
  <r>
    <x v="2264"/>
    <x v="718"/>
    <n v="4.4000000000000004"/>
    <n v="129"/>
    <n v="1800"/>
    <n v="799"/>
    <s v="sunglasses/voyage/voyage-unisex-round-sunglasses-2012mg3232/11456924/buy"/>
    <x v="26"/>
  </r>
  <r>
    <x v="28640"/>
    <x v="172"/>
    <n v="4.0999999999999996"/>
    <n v="7"/>
    <n v="3490"/>
    <n v="2268"/>
    <s v="sandals/mochi/mochi-men-brown-solid-leather-shoe-style-sandals/13332490/buy"/>
    <x v="89"/>
  </r>
  <r>
    <x v="33"/>
    <x v="715"/>
    <n v="4.3"/>
    <n v="9"/>
    <n v="949"/>
    <n v="949"/>
    <s v="shorts/byford-by-pantaloons/byford-by-pantaloons-men-pink-slim-fit-chino-shorts/15912174/buy"/>
    <x v="17"/>
  </r>
  <r>
    <x v="28641"/>
    <x v="682"/>
    <n v="4.5999999999999996"/>
    <n v="33"/>
    <n v="2400"/>
    <n v="840"/>
    <s v="artificial-flowers-and-plants/tayhaa/tayhaa-green--transparent-artificial-ornamental-plant-with-glass-pot/12381690/buy"/>
    <x v="106"/>
  </r>
  <r>
    <x v="28642"/>
    <x v="960"/>
    <n v="4.4000000000000004"/>
    <n v="10"/>
    <n v="4495"/>
    <n v="2292"/>
    <s v="serveware/nestroots/nestroots-grey--brown-printed-chapatti-box-with-tong/14930856/buy"/>
    <x v="200"/>
  </r>
  <r>
    <x v="15733"/>
    <x v="694"/>
    <n v="4.4000000000000004"/>
    <n v="37"/>
    <n v="3599"/>
    <n v="2159"/>
    <s v="heels/nr-by-nidhi-rathi/nr-by-nidhi-rathi-black-solid-leather-block-mules/15227128/buy"/>
    <x v="14"/>
  </r>
  <r>
    <x v="166"/>
    <x v="49"/>
    <n v="3.8"/>
    <n v="6"/>
    <n v="2790"/>
    <n v="1255"/>
    <s v="handbags/baggit/baggit-brown-solid-structured-shoulder-bag/16677040/buy"/>
    <x v="8"/>
  </r>
  <r>
    <x v="1741"/>
    <x v="568"/>
    <n v="4.0999999999999996"/>
    <n v="24"/>
    <n v="1198"/>
    <n v="634"/>
    <s v="backpacks/f-gear/f-gear-unisex-turquoise-blue-solid-backpack/13012434/buy"/>
    <x v="37"/>
  </r>
  <r>
    <x v="2717"/>
    <x v="20"/>
    <n v="4.2"/>
    <n v="17"/>
    <n v="899"/>
    <n v="269"/>
    <s v="tshirts/herenow/herenow-unisex-white-geometric-printed-pure-cotton-slim-fit-t-shirt/16607470/buy"/>
    <x v="12"/>
  </r>
  <r>
    <x v="28643"/>
    <x v="929"/>
    <n v="4.5"/>
    <n v="46"/>
    <n v="375"/>
    <n v="348"/>
    <s v="camisoles/bodycare-kids/bodycare-kids-girls-pack-of-3-pink--white-printed-innerwear-vest/13196956/buy"/>
    <x v="93"/>
  </r>
  <r>
    <x v="1095"/>
    <x v="432"/>
    <n v="3.9"/>
    <n v="14"/>
    <n v="1498"/>
    <n v="494"/>
    <s v="flats/desi-colour/desi-colour-women-brown-ethnic-mojaris-flats/16420418/buy"/>
    <x v="28"/>
  </r>
  <r>
    <x v="10002"/>
    <x v="1526"/>
    <n v="3.7"/>
    <n v="29"/>
    <n v="2999"/>
    <n v="1589"/>
    <s v="casual-shoes/doc-martin/doc-martin-men-grey-suede-sneakers/11398514/buy"/>
    <x v="9"/>
  </r>
  <r>
    <x v="28644"/>
    <x v="626"/>
    <n v="4"/>
    <n v="2600"/>
    <n v="699"/>
    <n v="503"/>
    <s v="foundation-and-primer/wet-n-wild/wet-n-wild-sustainable-photo-focus-dewy-face-primer---till-prime-dew-us-part/4425748/buy"/>
    <x v="35"/>
  </r>
  <r>
    <x v="3415"/>
    <x v="2259"/>
    <n v="4.5"/>
    <n v="6"/>
    <n v="649"/>
    <n v="584"/>
    <s v="boxers/bummer/bummer-men-blue--red-mc-bum-printed-micro-modal-boxers/17649028/buy"/>
    <x v="96"/>
  </r>
  <r>
    <x v="28645"/>
    <x v="51"/>
    <n v="4.4000000000000004"/>
    <n v="15"/>
    <n v="2498"/>
    <n v="1174"/>
    <s v="jumpsuit/sassafras/sassafras-black-halter-neck-basic-jumpsuit/15301298/buy"/>
    <x v="73"/>
  </r>
  <r>
    <x v="13524"/>
    <x v="441"/>
    <n v="3.8"/>
    <n v="12"/>
    <n v="6999"/>
    <n v="4059"/>
    <s v="kurta-sets/kisah/kisah-men-cream-coloured--gold-coloured-solid-handloom-kurta-with-churidar--nehru-jacket/11159954/buy"/>
    <x v="21"/>
  </r>
  <r>
    <x v="248"/>
    <x v="2"/>
    <n v="3.7"/>
    <n v="77"/>
    <n v="2949"/>
    <n v="1209"/>
    <s v="kurta-sets/vishudh/vishudh-women-red-embroidered-regular-high-neck-kurta-with-trousers/16186268/buy"/>
    <x v="21"/>
  </r>
  <r>
    <x v="3369"/>
    <x v="77"/>
    <n v="3.8"/>
    <n v="11"/>
    <n v="2299"/>
    <n v="919"/>
    <s v="kurtas/w/w-women-pink-floral-embroidered-thread-work-kurta/14536104/buy"/>
    <x v="1"/>
  </r>
  <r>
    <x v="18545"/>
    <x v="5"/>
    <n v="4.2"/>
    <n v="199"/>
    <n v="1799"/>
    <n v="1079"/>
    <s v="shirts/roadster/roadster-men-blue-regular-fit-faded-casual-chambray-sustainable-shirt/11327700/buy"/>
    <x v="11"/>
  </r>
  <r>
    <x v="28646"/>
    <x v="5"/>
    <n v="3.9"/>
    <n v="464"/>
    <n v="1599"/>
    <n v="879"/>
    <s v="sweaters/roadster/roadster-men-navy-blue--black-striped-acrylic-pullover-sweater/5642119/buy"/>
    <x v="5"/>
  </r>
  <r>
    <x v="19604"/>
    <x v="21"/>
    <n v="2.8"/>
    <n v="6"/>
    <n v="1999"/>
    <n v="799"/>
    <s v="kurtas/anouk/anouk-men-fuchsia-pink--white-multi-stripes-band-collar-pure-cotton-pastels-kurta/17096538/buy"/>
    <x v="1"/>
  </r>
  <r>
    <x v="22"/>
    <x v="943"/>
    <n v="4.4000000000000004"/>
    <n v="253"/>
    <n v="2100"/>
    <n v="1008"/>
    <s v="kurtas/poshak-hub/poshak-hub-women-teal-blue--golden-printed-anarkali-kurta/11048740/buy"/>
    <x v="1"/>
  </r>
  <r>
    <x v="507"/>
    <x v="196"/>
    <n v="3.7"/>
    <n v="6"/>
    <n v="1999"/>
    <n v="999"/>
    <s v="trousers/peter-england-elite/peter-england-elite-men-grey-checked-slim-fit-formal-trousers/17736176/buy"/>
    <x v="27"/>
  </r>
  <r>
    <x v="946"/>
    <x v="200"/>
    <n v="4.7"/>
    <n v="13"/>
    <n v="899"/>
    <n v="269"/>
    <s v="tshirts/chemistry/chemistry-women-mustard-yellow-pure-cotton-typography-printed-t-shirt/14372638/buy"/>
    <x v="12"/>
  </r>
  <r>
    <x v="28647"/>
    <x v="865"/>
    <n v="3.9"/>
    <n v="41"/>
    <n v="299"/>
    <n v="194"/>
    <s v="perfume-and-body-mist/body-cupid/body-cupid-women-lily-body-mist---100-ml/17218098/buy"/>
    <x v="15"/>
  </r>
  <r>
    <x v="1741"/>
    <x v="43"/>
    <n v="4.5"/>
    <n v="47"/>
    <n v="2499"/>
    <n v="1499"/>
    <s v="backpacks/puma/puma-unisex-olive-green-solid-backpack/12693682/buy"/>
    <x v="37"/>
  </r>
  <r>
    <x v="28648"/>
    <x v="129"/>
    <n v="5"/>
    <n v="4"/>
    <n v="1699"/>
    <n v="849"/>
    <s v="dresses/nauti-nati/nauti-nati-girls-peach-coloured-net-party-dress/17748726/buy"/>
    <x v="2"/>
  </r>
  <r>
    <x v="4576"/>
    <x v="21"/>
    <n v="4"/>
    <n v="43"/>
    <n v="2399"/>
    <n v="1079"/>
    <s v="kurta-sets/anouk/anouk-women-pink-solid-mirror-work-kurta-with-palazzos/13789782/buy"/>
    <x v="21"/>
  </r>
  <r>
    <x v="991"/>
    <x v="252"/>
    <n v="4.3"/>
    <n v="16"/>
    <n v="2299"/>
    <n v="689"/>
    <s v="jeans/kook-n-keech-emoji/kook-n-keech-emoji-women-blue-super-skinny-fit-light-fade-stretchable-cropped-jeans/13933356/buy"/>
    <x v="19"/>
  </r>
  <r>
    <x v="28649"/>
    <x v="839"/>
    <n v="4.8"/>
    <n v="6"/>
    <n v="5500"/>
    <n v="5500"/>
    <s v="perfume-and-body-mist/carolina-herrera/carolina-herrera-bad-boy-eau-de-parfum-50ml/14378350/buy"/>
    <x v="15"/>
  </r>
  <r>
    <x v="3031"/>
    <x v="653"/>
    <n v="4.2"/>
    <n v="179"/>
    <n v="1499"/>
    <n v="644"/>
    <s v="cushion-covers/romee/romee-beige--green-set-of-5-quirky-square-cushion-covers/11774480/buy"/>
    <x v="186"/>
  </r>
  <r>
    <x v="7773"/>
    <x v="1525"/>
    <n v="4.3"/>
    <n v="16"/>
    <n v="6999"/>
    <n v="4999"/>
    <s v="smart-watches/amazfit/amazfit-bip-u-pro-smart-watch-pink-a2008/14858176/buy"/>
    <x v="147"/>
  </r>
  <r>
    <x v="9873"/>
    <x v="858"/>
    <n v="4"/>
    <n v="11"/>
    <n v="12999"/>
    <n v="5999"/>
    <s v="smart-watches/fire-boltt/fire-boltt-max-178-amoled-smartwatch---green-10bswaay/15977796/buy"/>
    <x v="147"/>
  </r>
  <r>
    <x v="28650"/>
    <x v="781"/>
    <n v="4.8"/>
    <n v="5"/>
    <n v="2999"/>
    <n v="2099"/>
    <s v="jumpsuit/the-pink-moon/the-pink-moon-women-plus-size-black-solid-basic-jumpsuit/17132702/buy"/>
    <x v="73"/>
  </r>
  <r>
    <x v="765"/>
    <x v="0"/>
    <n v="4.5999999999999996"/>
    <n v="325"/>
    <n v="3199"/>
    <n v="2239"/>
    <s v="backpacks/mast--harbour/mast--harbour-women-navy-blue-solid-backpack/7333848/buy"/>
    <x v="37"/>
  </r>
  <r>
    <x v="28651"/>
    <x v="315"/>
    <n v="4.5"/>
    <n v="45"/>
    <n v="2515"/>
    <n v="2515"/>
    <s v="watches/titan/titan-men-muted-gold-toned-dial-watch-1644ym03/308550/buy"/>
    <x v="39"/>
  </r>
  <r>
    <x v="3529"/>
    <x v="579"/>
    <n v="2.7"/>
    <n v="10"/>
    <n v="2199"/>
    <n v="791"/>
    <s v="dresses/winered/winered-olive-green-solid-pinafore-dress/17445054/buy"/>
    <x v="2"/>
  </r>
  <r>
    <x v="15"/>
    <x v="20"/>
    <n v="4.0999999999999996"/>
    <n v="11"/>
    <n v="1599"/>
    <n v="719"/>
    <s v="shirts/herenow/herenow-men-green-slim-fit-casual-shirt/17963710/buy"/>
    <x v="11"/>
  </r>
  <r>
    <x v="396"/>
    <x v="2"/>
    <n v="4.4000000000000004"/>
    <n v="29"/>
    <n v="1449"/>
    <n v="623"/>
    <s v="kurtas/vishudh/vishudh-women-black--silver-toned-yoke-design-kurta/15006728/buy"/>
    <x v="1"/>
  </r>
  <r>
    <x v="5356"/>
    <x v="224"/>
    <n v="4.4000000000000004"/>
    <n v="7"/>
    <n v="1499"/>
    <n v="569"/>
    <s v="shirts/jainish/jainish-men-red-standard-tartan-checks-checked-formal-shirt/18219862/buy"/>
    <x v="11"/>
  </r>
  <r>
    <x v="124"/>
    <x v="313"/>
    <n v="4.4000000000000004"/>
    <n v="21"/>
    <n v="1249"/>
    <n v="1249"/>
    <s v="watches/sonata/sonata-women-black-analogue-watch-87029nl07/13061502/buy"/>
    <x v="39"/>
  </r>
  <r>
    <x v="2045"/>
    <x v="115"/>
    <n v="4.0999999999999996"/>
    <n v="20"/>
    <n v="1799"/>
    <n v="719"/>
    <s v="flip-flops/carlton-london/carlton-london-men-white-solid-sliders/14123046/buy"/>
    <x v="0"/>
  </r>
  <r>
    <x v="110"/>
    <x v="1"/>
    <n v="4.3"/>
    <n v="146"/>
    <n v="1999"/>
    <n v="999"/>
    <s v="kurtas/biba/biba-women-navy-blue-solid-straight-kurta-with-embroidered-detail/12413406/buy"/>
    <x v="1"/>
  </r>
  <r>
    <x v="28652"/>
    <x v="519"/>
    <n v="4.7"/>
    <n v="56"/>
    <n v="1195"/>
    <n v="597"/>
    <s v="saree-blouse/vastranand/vastranand-women-black-cotton-solid-lace-detail-stretchable-saree-blouse/12806382/buy"/>
    <x v="75"/>
  </r>
  <r>
    <x v="2516"/>
    <x v="5"/>
    <n v="4.2"/>
    <n v="57"/>
    <n v="1699"/>
    <n v="679"/>
    <s v="tops/roadster/the-roadster-lifestyle-co-women-pink-solid-regular-top/13284830/buy"/>
    <x v="3"/>
  </r>
  <r>
    <x v="28653"/>
    <x v="1630"/>
    <n v="4.0999999999999996"/>
    <n v="65"/>
    <n v="265"/>
    <n v="238"/>
    <s v="deodorant/axe/axe-signature-maverick-long-lasting--no-gas-deodorant-bodyspray-perfume-for-men-154-ml/14095438/buy"/>
    <x v="55"/>
  </r>
  <r>
    <x v="2264"/>
    <x v="675"/>
    <n v="4.0999999999999996"/>
    <n v="537"/>
    <n v="1499"/>
    <n v="449"/>
    <s v="sunglasses/royal-son/royal-son-unisex-round-sunglasses-rs0013rd/12290740/buy"/>
    <x v="26"/>
  </r>
  <r>
    <x v="1597"/>
    <x v="1042"/>
    <n v="4.8"/>
    <n v="5"/>
    <n v="999"/>
    <n v="449"/>
    <s v="watches/relish/relish-men-black-dial--black-straps-analogue-watch/16676552/buy"/>
    <x v="39"/>
  </r>
  <r>
    <x v="5710"/>
    <x v="230"/>
    <n v="3.5"/>
    <n v="31"/>
    <n v="8999"/>
    <n v="2069"/>
    <s v="sarees/mitera/mitera-ethnic-motifs-saree-with-embroidered-border/16590044/buy"/>
    <x v="16"/>
  </r>
  <r>
    <x v="15821"/>
    <x v="180"/>
    <n v="3.5"/>
    <n v="12"/>
    <n v="1299"/>
    <n v="649"/>
    <s v="perfume-and-body-mist/jack--jones/jack--jones-men-perfumes--body-mist/16063514/buy"/>
    <x v="15"/>
  </r>
  <r>
    <x v="28654"/>
    <x v="89"/>
    <n v="4.5"/>
    <n v="66"/>
    <n v="2199"/>
    <n v="1209"/>
    <s v="clutches/dressberry/dressberry-dusty-peach-coloured-shimmer-purse/4886968/buy"/>
    <x v="20"/>
  </r>
  <r>
    <x v="507"/>
    <x v="107"/>
    <n v="3.8"/>
    <n v="10"/>
    <n v="2498"/>
    <n v="874"/>
    <s v="trousers/invictus/invictus-men-grey--white-slim-fit-checked-formal-trousers/14578430/buy"/>
    <x v="27"/>
  </r>
  <r>
    <x v="28655"/>
    <x v="51"/>
    <n v="4.2"/>
    <n v="587"/>
    <n v="1299"/>
    <n v="558"/>
    <s v="tops/sassafras/sassafras-women-lavender--green-crop-floral-print-blouson-top/11364266/buy"/>
    <x v="3"/>
  </r>
  <r>
    <x v="20574"/>
    <x v="76"/>
    <n v="3"/>
    <n v="5"/>
    <n v="1690"/>
    <n v="845"/>
    <s v="trousers/urbanic/urbanic-women-khaki-solid-straight-fit-joggers/15634406/buy"/>
    <x v="27"/>
  </r>
  <r>
    <x v="144"/>
    <x v="866"/>
    <n v="4.3"/>
    <n v="47"/>
    <n v="1799"/>
    <n v="395"/>
    <s v="flip-flops/refoam/refoam-women-sea-green--pink-printed-thong-flip-flops/14164102/buy"/>
    <x v="0"/>
  </r>
  <r>
    <x v="4576"/>
    <x v="1866"/>
    <n v="5"/>
    <n v="3"/>
    <n v="4499"/>
    <n v="3149"/>
    <s v="kurta-sets/abhishti/abhishti-women-white-solid-kurta-with-palazzos/13480126/buy"/>
    <x v="21"/>
  </r>
  <r>
    <x v="18584"/>
    <x v="72"/>
    <n v="4.0999999999999996"/>
    <n v="9"/>
    <n v="4495"/>
    <n v="1528"/>
    <s v="handbags/lino-perros/lino-perros-women-peach-coloured-quilted-structured-handheld-bag-/15861538/buy"/>
    <x v="8"/>
  </r>
  <r>
    <x v="3934"/>
    <x v="302"/>
    <n v="4.2"/>
    <n v="18"/>
    <n v="4490"/>
    <n v="4490"/>
    <s v="formal-shoes/ruosh/ruosh-men-black-solid-leather-formal-derbys/11784724/buy"/>
    <x v="24"/>
  </r>
  <r>
    <x v="511"/>
    <x v="45"/>
    <n v="3.7"/>
    <n v="11"/>
    <n v="1299"/>
    <n v="1104"/>
    <s v="flats/bata/bata-women-pink-open-toe-flats-with-buckles/14611536/buy"/>
    <x v="28"/>
  </r>
  <r>
    <x v="2551"/>
    <x v="1"/>
    <n v="3.5"/>
    <n v="4"/>
    <n v="899"/>
    <n v="719"/>
    <s v="dress-material/biba/biba-pink--green-printed-pure-cotton-unstitched-dress-material/17740584/buy"/>
    <x v="47"/>
  </r>
  <r>
    <x v="28656"/>
    <x v="160"/>
    <n v="5"/>
    <n v="5"/>
    <n v="1699"/>
    <n v="645"/>
    <s v="dresses/street-9/street-9-pink-crepe-bodycon-maxi-dress/18375596/buy"/>
    <x v="2"/>
  </r>
  <r>
    <x v="19949"/>
    <x v="5"/>
    <n v="4.2"/>
    <n v="38"/>
    <n v="2999"/>
    <n v="899"/>
    <s v="jackets/roadster/roadster-women-olive-green-denim-jacket/13687208/buy"/>
    <x v="36"/>
  </r>
  <r>
    <x v="2814"/>
    <x v="47"/>
    <n v="4.8"/>
    <n v="17"/>
    <n v="3930"/>
    <n v="1218"/>
    <s v="jeans/zola/zola-women-blue-slim-fit-high-rise-stretchable-jeans/14545214/buy"/>
    <x v="19"/>
  </r>
  <r>
    <x v="28657"/>
    <x v="620"/>
    <n v="4.4000000000000004"/>
    <n v="5"/>
    <n v="3199"/>
    <n v="959"/>
    <s v="heels/corsica/corsica-black-stone-embellished-wedge-heels/14928556/buy"/>
    <x v="14"/>
  </r>
  <r>
    <x v="607"/>
    <x v="289"/>
    <n v="5"/>
    <n v="8"/>
    <n v="299"/>
    <n v="299"/>
    <s v="shorts/pantaloons-junior/pantaloons-junior-boys-grey-melange-shorts/17963918/buy"/>
    <x v="17"/>
  </r>
  <r>
    <x v="6978"/>
    <x v="683"/>
    <n v="4.5"/>
    <n v="75"/>
    <n v="1199"/>
    <n v="599"/>
    <s v="hat/fabseasons/fabseasons-women-cream-coloured-woven-design-sun-hat-with-embroidered-detail/14189520/buy"/>
    <x v="136"/>
  </r>
  <r>
    <x v="4283"/>
    <x v="693"/>
    <n v="3.4"/>
    <n v="64"/>
    <n v="2399"/>
    <n v="1103"/>
    <s v="jackets/urbano-fashion/urbano-fashion-men-black-solid-puffer-jacket/12210582/buy"/>
    <x v="36"/>
  </r>
  <r>
    <x v="343"/>
    <x v="212"/>
    <n v="4.2"/>
    <n v="14"/>
    <n v="799"/>
    <n v="263"/>
    <s v="tshirts/locomotive/locomotive-men-black--green-printed-slim-fit-t-shirt/15910102/buy"/>
    <x v="12"/>
  </r>
  <r>
    <x v="28658"/>
    <x v="1381"/>
    <n v="4.7"/>
    <n v="50"/>
    <n v="600"/>
    <n v="510"/>
    <s v="shampoo-and-conditioner/sunsilk/sunsilk-nourishing-soft--smooth-shampoo-with-egg-protein--almond-oil--vitamin-c-650-ml/537675/buy"/>
    <x v="123"/>
  </r>
  <r>
    <x v="5346"/>
    <x v="357"/>
    <n v="4.3"/>
    <n v="18"/>
    <n v="729"/>
    <n v="546"/>
    <s v="track-pants/dixcy-scott/dixcy-scott-men-charcoal-grey-slim-fit-cotton-joggers/15186254/buy"/>
    <x v="23"/>
  </r>
  <r>
    <x v="28659"/>
    <x v="115"/>
    <n v="3.9"/>
    <n v="30"/>
    <n v="999"/>
    <n v="499"/>
    <s v="flip-flops/carlton-london/carlton-london-women-red-solid-flip-flops/16494974/buy"/>
    <x v="0"/>
  </r>
  <r>
    <x v="5925"/>
    <x v="2"/>
    <n v="3.3"/>
    <n v="9"/>
    <n v="3099"/>
    <n v="1270"/>
    <s v="kurta-sets/vishudh/vishudh-women-mauve-floral-printed-high-slit-kurta-with-palazzo--dupatta/17445672/buy"/>
    <x v="21"/>
  </r>
  <r>
    <x v="15499"/>
    <x v="0"/>
    <n v="5"/>
    <n v="5"/>
    <n v="1699"/>
    <n v="594"/>
    <s v="tops/mast--harbour/mast--harbour-navy-blue--white-embroidered-tie-up-neck-top/15497784/buy"/>
    <x v="3"/>
  </r>
  <r>
    <x v="28660"/>
    <x v="288"/>
    <n v="5"/>
    <n v="9"/>
    <n v="399"/>
    <n v="399"/>
    <s v="face-wash-and-cleanser/mamaearth/mamaearth-ubtan-built-in-brush-foaming-face-wash-with-turmeric--saffron---150-ml/18057396/buy"/>
    <x v="45"/>
  </r>
  <r>
    <x v="5191"/>
    <x v="35"/>
    <n v="4.4000000000000004"/>
    <n v="41"/>
    <n v="2199"/>
    <n v="1209"/>
    <s v="jeans/flying-machine/flying-machine-men-blue-jackson-skinny-fit-mid-rise-clean-look-stretchable-jeans/12971076/buy"/>
    <x v="19"/>
  </r>
  <r>
    <x v="449"/>
    <x v="938"/>
    <n v="4.2"/>
    <n v="31"/>
    <n v="3499"/>
    <n v="979"/>
    <s v="kurtas/swagg-india/swagg-india-women-blue-ethnic-motifs-embroidered-chikankari-georgette-kurta/16711400/buy"/>
    <x v="1"/>
  </r>
  <r>
    <x v="25343"/>
    <x v="234"/>
    <n v="4.3"/>
    <n v="396"/>
    <n v="1299"/>
    <n v="363"/>
    <s v="necklace-and-chains/rubans/rubans-oxidized-silver-toned-hand-crafted-necklace/10829850/buy"/>
    <x v="82"/>
  </r>
  <r>
    <x v="22721"/>
    <x v="24"/>
    <n v="2"/>
    <n v="5"/>
    <n v="2299"/>
    <n v="1609"/>
    <s v="dresses/only/only-green-drop-waist-dress/17909214/buy"/>
    <x v="2"/>
  </r>
  <r>
    <x v="28661"/>
    <x v="220"/>
    <n v="3.8"/>
    <n v="22"/>
    <n v="1499"/>
    <n v="449"/>
    <s v="handbags/toteteca/toteteca-black-pu-half-moon-sling-bag/15614928/buy"/>
    <x v="8"/>
  </r>
  <r>
    <x v="285"/>
    <x v="482"/>
    <n v="4.7"/>
    <n v="11"/>
    <n v="1249"/>
    <n v="1099"/>
    <s v="sports-shoes/sparx/sparx-men-navy-blue-mesh-running-non-marking-shoes/16833284/buy"/>
    <x v="4"/>
  </r>
  <r>
    <x v="3942"/>
    <x v="228"/>
    <n v="4.3"/>
    <n v="4"/>
    <n v="2998"/>
    <n v="989"/>
    <s v="kurta-sets/ahika/ahika-women-rust-ethnic-motifs-yoke-design-kurti-with-trousers/17848692/buy"/>
    <x v="21"/>
  </r>
  <r>
    <x v="963"/>
    <x v="78"/>
    <n v="4.0999999999999996"/>
    <n v="32"/>
    <n v="1899"/>
    <n v="664"/>
    <s v="dresses/shae-by-sassafras/shae-by-sassafras-yellow--beige-chevron-printed-a-line-midi-dress/14181314/buy"/>
    <x v="2"/>
  </r>
  <r>
    <x v="28662"/>
    <x v="441"/>
    <n v="4.0999999999999996"/>
    <n v="50"/>
    <n v="6099"/>
    <n v="2622"/>
    <s v="kurta-sets/kisah/kisah-men-turquoise-blue--gold-toned-embroidered-kurta-with-salwar/12936578/buy"/>
    <x v="21"/>
  </r>
  <r>
    <x v="10231"/>
    <x v="70"/>
    <n v="4.5999999999999996"/>
    <n v="19"/>
    <n v="378"/>
    <n v="378"/>
    <s v="briefs/jockey/jockey-men-assorted-pack-of-2-solid-basic-briefs/16953566/buy"/>
    <x v="33"/>
  </r>
  <r>
    <x v="28663"/>
    <x v="20"/>
    <n v="4.0999999999999996"/>
    <n v="227"/>
    <n v="1299"/>
    <n v="389"/>
    <s v="palazzos/herenow/herenow-women-lime-green--blue-ethnic-print-straight-cropped-palazzos/12851374/buy"/>
    <x v="44"/>
  </r>
  <r>
    <x v="2803"/>
    <x v="21"/>
    <n v="4.4000000000000004"/>
    <n v="83"/>
    <n v="899"/>
    <n v="449"/>
    <s v="casual-shoes/anouk/anouk-women-blue--beige-printed-sneakers/10363561/buy"/>
    <x v="9"/>
  </r>
  <r>
    <x v="3099"/>
    <x v="926"/>
    <n v="4"/>
    <n v="5"/>
    <n v="4499"/>
    <n v="1799"/>
    <s v="curtains-and-sheers/urban-space/urban-space-set-of-2-yellow--green-floral-sheer-door-curtain/16912348/buy"/>
    <x v="120"/>
  </r>
  <r>
    <x v="1911"/>
    <x v="451"/>
    <n v="3.8"/>
    <n v="473"/>
    <n v="1995"/>
    <n v="758"/>
    <s v="dresses/mayra/mayra-women-red-floral-print-maxi-dress/10512764/buy"/>
    <x v="2"/>
  </r>
  <r>
    <x v="28664"/>
    <x v="34"/>
    <n v="4"/>
    <n v="4"/>
    <n v="2699"/>
    <n v="809"/>
    <s v="watches/wrogn/wrogn-men-green-solid-dial--green-straps-analogue-watch-wrg00047j/17189530/buy"/>
    <x v="39"/>
  </r>
  <r>
    <x v="15"/>
    <x v="13"/>
    <n v="4.0999999999999996"/>
    <n v="9"/>
    <n v="1249"/>
    <n v="499"/>
    <s v="shirts/highlander/highlander-men-navy-blue-slim-fit-horizontal-stripes-printed-casual-shirt/16696260/buy"/>
    <x v="11"/>
  </r>
  <r>
    <x v="28665"/>
    <x v="654"/>
    <n v="3"/>
    <n v="5"/>
    <n v="2699"/>
    <n v="1538"/>
    <s v="casual-shoes/action/action-men-black-semi-formal-shoes/16780850/buy"/>
    <x v="9"/>
  </r>
  <r>
    <x v="13"/>
    <x v="89"/>
    <n v="4.3"/>
    <n v="26"/>
    <n v="549"/>
    <n v="192"/>
    <s v="earrings/dressberry/dressberry-black-gold-plated-beaded-circular-drop-earrings/14300488/buy"/>
    <x v="10"/>
  </r>
  <r>
    <x v="362"/>
    <x v="94"/>
    <n v="3.6"/>
    <n v="894"/>
    <n v="4460"/>
    <n v="1739"/>
    <s v="kurta-sets/ahalyaa/ahalyaa-women-green--burgundy-printed-kurta-with-churidar--dupatta/11080108/buy"/>
    <x v="21"/>
  </r>
  <r>
    <x v="6801"/>
    <x v="1082"/>
    <n v="4.5"/>
    <n v="34"/>
    <n v="2065"/>
    <n v="784"/>
    <s v="palazzos/laado---pamper-yourself/laado---pamper-yourself-women-white-schiffli-hem-design-palazzos/15124586/buy"/>
    <x v="44"/>
  </r>
  <r>
    <x v="9356"/>
    <x v="2"/>
    <n v="4.4000000000000004"/>
    <n v="44"/>
    <n v="2549"/>
    <n v="1019"/>
    <s v="kurta-sets/vishudh/vishudh-women-black-striped-kurta-with-palazzo--dupatta/13389482/buy"/>
    <x v="21"/>
  </r>
  <r>
    <x v="511"/>
    <x v="391"/>
    <n v="4.5"/>
    <n v="11"/>
    <n v="1699"/>
    <n v="1699"/>
    <s v="flats/scholl/scholl-women-red-solid-leather-open-toe-flats/12689658/buy"/>
    <x v="28"/>
  </r>
  <r>
    <x v="28666"/>
    <x v="99"/>
    <n v="4"/>
    <n v="5"/>
    <n v="749"/>
    <n v="449"/>
    <s v="water-bottle/kuber-industries/kuber-industries-set-of-6-bpa-free-plastic-refrigerator-drench-bottles/17886728/buy"/>
    <x v="111"/>
  </r>
  <r>
    <x v="1508"/>
    <x v="50"/>
    <n v="4.2"/>
    <n v="328"/>
    <n v="2799"/>
    <n v="1819"/>
    <s v="sunglasses/hrx-by-hrithik-roshan/hrx-by-hrithik-roshan-unisex-aviator-sunglasses-mfb-pn-cy-58953/2311912/buy"/>
    <x v="26"/>
  </r>
  <r>
    <x v="415"/>
    <x v="143"/>
    <n v="4.5999999999999996"/>
    <n v="15"/>
    <n v="2199"/>
    <n v="1319"/>
    <s v="shirts/hancock/hancock-women-navy--pink-pure-cotton-slim-fit-striped-formal-shirt/16272462/buy"/>
    <x v="11"/>
  </r>
  <r>
    <x v="5386"/>
    <x v="100"/>
    <n v="4.3"/>
    <n v="151"/>
    <n v="1999"/>
    <n v="639"/>
    <s v="palazzos/tag-7/tag-7-women-beige-solid-straight-palazzos/12380628/buy"/>
    <x v="44"/>
  </r>
  <r>
    <x v="28667"/>
    <x v="295"/>
    <n v="4.3"/>
    <n v="15"/>
    <n v="2499"/>
    <n v="999"/>
    <s v="skirts/inweave/inweave-women-red--blue-abstract-printed-a-line-flared-maxi-skirt/17168274/buy"/>
    <x v="38"/>
  </r>
  <r>
    <x v="2956"/>
    <x v="208"/>
    <n v="4.9000000000000004"/>
    <n v="8"/>
    <n v="649"/>
    <n v="649"/>
    <s v="bra/max/max-nude-coloured-solid-lightly-padded-everyday-bra/17798248/buy"/>
    <x v="50"/>
  </r>
  <r>
    <x v="718"/>
    <x v="275"/>
    <n v="4.5"/>
    <n v="8"/>
    <n v="449"/>
    <n v="404"/>
    <s v="bra/zivame/zivame-pink-t-shirt-bra---lightly-padded/17789004/buy"/>
    <x v="50"/>
  </r>
  <r>
    <x v="890"/>
    <x v="20"/>
    <n v="4"/>
    <n v="11"/>
    <n v="699"/>
    <n v="349"/>
    <s v="tshirts/herenow/herenow-men-black--white-typography-printed-t-shirt/17929696/buy"/>
    <x v="12"/>
  </r>
  <r>
    <x v="590"/>
    <x v="254"/>
    <n v="3.5"/>
    <n v="382"/>
    <n v="3720"/>
    <n v="744"/>
    <s v="casual-shoes/mactree/mactree-men-black-sneakers/11498296/buy"/>
    <x v="9"/>
  </r>
  <r>
    <x v="9482"/>
    <x v="176"/>
    <n v="4.7"/>
    <n v="21"/>
    <n v="3699"/>
    <n v="3144"/>
    <s v="handbags/united-colors-of-benetton/united-colors-of-benetton-light-pink-laser-cut-swagger-sling-bag/14312924/buy"/>
    <x v="8"/>
  </r>
  <r>
    <x v="2313"/>
    <x v="261"/>
    <n v="4.5"/>
    <n v="57"/>
    <n v="4799"/>
    <n v="1583"/>
    <s v="kurta-sets/varanga/varanga-women-red-floral-yoke-design-thread-work-kurta-with-palazzos--with-dupatta/13983930/buy"/>
    <x v="21"/>
  </r>
  <r>
    <x v="908"/>
    <x v="21"/>
    <n v="3.8"/>
    <n v="29"/>
    <n v="1599"/>
    <n v="559"/>
    <s v="kurtas/anouk/anouk-women-mustard-yellow--burgundy-ethnic-motifs-printed-thread-work-kurta/14854778/buy"/>
    <x v="1"/>
  </r>
  <r>
    <x v="3859"/>
    <x v="1041"/>
    <n v="4.3"/>
    <n v="57"/>
    <n v="1499"/>
    <n v="689"/>
    <s v="nightdress/vemante/vemante-white--pink-floral-print-nightdress/12701258/buy"/>
    <x v="100"/>
  </r>
  <r>
    <x v="13764"/>
    <x v="132"/>
    <n v="4.5"/>
    <n v="110"/>
    <n v="1399"/>
    <n v="1371"/>
    <s v="yoga-mats/domyos-by-decathlon/domyos-by-decathlon-unisex-green-6mm-gentle-yoga-mat/14271404/buy"/>
    <x v="110"/>
  </r>
  <r>
    <x v="744"/>
    <x v="405"/>
    <n v="5"/>
    <n v="2"/>
    <n v="999"/>
    <n v="749"/>
    <s v="sports-shoes/denill/denill-women-black--silver-toned-running-shoes/16966770/buy"/>
    <x v="4"/>
  </r>
  <r>
    <x v="28668"/>
    <x v="19"/>
    <n v="4.3"/>
    <n v="7"/>
    <n v="1298"/>
    <n v="1298"/>
    <s v="kurtis/soch/soch-women-grey-threadwork-pure-cotton-kurti/17481776/buy"/>
    <x v="65"/>
  </r>
  <r>
    <x v="10268"/>
    <x v="5"/>
    <n v="4.3"/>
    <n v="28"/>
    <n v="1199"/>
    <n v="419"/>
    <s v="flip-flops/roadster/roadster-women-red--black-solid-sliders/14084670/buy"/>
    <x v="0"/>
  </r>
  <r>
    <x v="124"/>
    <x v="767"/>
    <n v="3.3"/>
    <n v="13"/>
    <n v="5250"/>
    <n v="2625"/>
    <s v="watches/giordano/giordano-women-rose-gold-analogue-watch-gd-4010/11085616/buy"/>
    <x v="39"/>
  </r>
  <r>
    <x v="508"/>
    <x v="802"/>
    <n v="4.3"/>
    <n v="60"/>
    <n v="1996"/>
    <n v="638"/>
    <s v="kurtas/rajnandini/rajnandini-women-blue--maroon-ethnic-motifs-printed-kurta/14029200/buy"/>
    <x v="1"/>
  </r>
  <r>
    <x v="4283"/>
    <x v="2146"/>
    <n v="4"/>
    <n v="80"/>
    <n v="1399"/>
    <n v="615"/>
    <s v="jackets/unsully/unsully-men-navy-blue-solid-windcheater-jacket/11051168/buy"/>
    <x v="36"/>
  </r>
  <r>
    <x v="1417"/>
    <x v="699"/>
    <n v="4"/>
    <n v="2"/>
    <n v="2499"/>
    <n v="1049"/>
    <s v="kurta-sets/yufta/yufta-women-teal-high-slit-pure-cotton-kurti-with-trousers/18466810/buy"/>
    <x v="21"/>
  </r>
  <r>
    <x v="292"/>
    <x v="91"/>
    <n v="4"/>
    <n v="6"/>
    <n v="2299"/>
    <n v="1264"/>
    <s v="shirts/us-polo-assn-denim-co/us-polo-assn-denim-co-men-rust--blue-regular-fit-checked-cotton-casual-shirt/14101660/buy"/>
    <x v="11"/>
  </r>
  <r>
    <x v="8351"/>
    <x v="20"/>
    <n v="4.2"/>
    <n v="23"/>
    <n v="1999"/>
    <n v="699"/>
    <s v="track-pants/herenow/herenow-men-navy-blue--yellow-striped-joggers/15607730/buy"/>
    <x v="23"/>
  </r>
  <r>
    <x v="28669"/>
    <x v="299"/>
    <n v="4.5999999999999996"/>
    <n v="32"/>
    <n v="1793"/>
    <n v="1506"/>
    <s v="mens-grooming-kit/bombay-shaving-company/bombay-shaving-company-men-men-skin-de-tan--glow-gift-kit/15044426/buy"/>
    <x v="107"/>
  </r>
  <r>
    <x v="4705"/>
    <x v="88"/>
    <n v="3.7"/>
    <n v="23"/>
    <n v="2999"/>
    <n v="2099"/>
    <s v="sarees/house-of-pataudi/house-of-pataudi-black--gold-toned-ethnic-motifs-zari-banarasi-saree/16575876/buy"/>
    <x v="16"/>
  </r>
  <r>
    <x v="621"/>
    <x v="69"/>
    <n v="4.8"/>
    <n v="8"/>
    <n v="2999"/>
    <n v="2549"/>
    <s v="trousers/marks--spencer/marks--spencer-women-green--white-printed-trousers/17184944/buy"/>
    <x v="27"/>
  </r>
  <r>
    <x v="28670"/>
    <x v="70"/>
    <n v="4.5999999999999996"/>
    <n v="123"/>
    <n v="149"/>
    <n v="149"/>
    <s v="socks/jockey/jockey-socks-sport-men-white-crew-socks-7030/516923/buy"/>
    <x v="98"/>
  </r>
  <r>
    <x v="28671"/>
    <x v="135"/>
    <n v="3.8"/>
    <n v="20"/>
    <n v="2598"/>
    <n v="1299"/>
    <s v="dresses/momtobe/momtobe-navy-blue-maternity-shirt-midi-dress/15295632/buy"/>
    <x v="2"/>
  </r>
  <r>
    <x v="1474"/>
    <x v="3"/>
    <n v="4.7"/>
    <n v="15"/>
    <n v="2249"/>
    <n v="944"/>
    <s v="trousers/tokyo-talkies/tokyo-talkies-women-pink-slim-fit-cigarette-trousers/14402466/buy"/>
    <x v="27"/>
  </r>
  <r>
    <x v="28672"/>
    <x v="188"/>
    <n v="4.5999999999999996"/>
    <n v="438"/>
    <n v="945"/>
    <n v="945"/>
    <s v="face-wash-and-cleanser/the-body-shop/the-body-shop-seaweed-cleansing-gel-sustainable-face-wash-for-oily-combination-skin-125-ml/1677294/buy"/>
    <x v="45"/>
  </r>
  <r>
    <x v="28673"/>
    <x v="2340"/>
    <n v="4.4000000000000004"/>
    <n v="96"/>
    <n v="890"/>
    <n v="489"/>
    <s v="mask-and-peel/masking/masking-set-of-10-beauty-combo-facial-sheet-mask-200ml/15265500/buy"/>
    <x v="117"/>
  </r>
  <r>
    <x v="1268"/>
    <x v="647"/>
    <n v="4.5999999999999996"/>
    <n v="14"/>
    <n v="2499"/>
    <n v="999"/>
    <s v="night-suits/zeyo/zeyo-women-pink--black-printed-night-suit/14328174/buy"/>
    <x v="29"/>
  </r>
  <r>
    <x v="8289"/>
    <x v="700"/>
    <n v="4.3"/>
    <n v="34"/>
    <n v="2499"/>
    <n v="1249"/>
    <s v="kurta-sets/vastramay/vastramay-boys-yellow--cream-solid-cotton-blend-pathani-kurta-with-dhoti-pants/15189676/buy"/>
    <x v="21"/>
  </r>
  <r>
    <x v="2825"/>
    <x v="24"/>
    <n v="4.2"/>
    <n v="5"/>
    <n v="2999"/>
    <n v="1499"/>
    <s v="jumpsuit/only/only-beige-basic-jumpsuit/15714552/buy"/>
    <x v="73"/>
  </r>
  <r>
    <x v="1661"/>
    <x v="34"/>
    <n v="4.4000000000000004"/>
    <n v="7"/>
    <n v="2299"/>
    <n v="1310"/>
    <s v="shirts/wrogn/wrogn-men-mustard-yellow-tartan-checked-slim-fit-pure-cotton-casual-shirt/16160980/buy"/>
    <x v="11"/>
  </r>
  <r>
    <x v="5841"/>
    <x v="1047"/>
    <n v="3.9"/>
    <n v="31"/>
    <n v="1995"/>
    <n v="798"/>
    <s v="dresses/nun/nun-women-black-striped-bodycon-dress/2464491/buy"/>
    <x v="2"/>
  </r>
  <r>
    <x v="311"/>
    <x v="5"/>
    <n v="4.3"/>
    <n v="67"/>
    <n v="1599"/>
    <n v="799"/>
    <s v="belts/roadster/roadster-men-brown-solid-belt/2975973/buy"/>
    <x v="22"/>
  </r>
  <r>
    <x v="2808"/>
    <x v="157"/>
    <n v="4.3"/>
    <n v="20"/>
    <n v="2499"/>
    <n v="749"/>
    <s v="casual-shoes/kook-n-keech/kook-n-keech-women-coral-orange-solid-slip-on-sneakers/14478036/buy"/>
    <x v="9"/>
  </r>
  <r>
    <x v="867"/>
    <x v="208"/>
    <n v="4.7"/>
    <n v="33"/>
    <n v="199"/>
    <n v="199"/>
    <s v="tshirts/max/max-girls-white--black-printed-cotton-t-shirt/17169444/buy"/>
    <x v="12"/>
  </r>
  <r>
    <x v="28674"/>
    <x v="206"/>
    <n v="4.2"/>
    <n v="36"/>
    <n v="1495"/>
    <n v="971"/>
    <s v="tops/20dresses/20dresses-brown-sweetheart-neck-puff-sleeves-crepe-regular-top/14177812/buy"/>
    <x v="3"/>
  </r>
  <r>
    <x v="343"/>
    <x v="212"/>
    <n v="4.4000000000000004"/>
    <n v="11"/>
    <n v="899"/>
    <n v="296"/>
    <s v="tshirts/locomotive/locomotive-men-white--red-printed-slim-fit-round-neck-t-shirt/16199552/buy"/>
    <x v="12"/>
  </r>
  <r>
    <x v="3672"/>
    <x v="134"/>
    <n v="4.5"/>
    <n v="422"/>
    <n v="2830"/>
    <n v="905"/>
    <s v="jewellery-set/priyaasi/priyaasi-gold-plated-stone-studded--beaded-handcrafted-jewellery-set/12361182/buy"/>
    <x v="63"/>
  </r>
  <r>
    <x v="124"/>
    <x v="341"/>
    <n v="4.0999999999999996"/>
    <n v="10"/>
    <n v="7295"/>
    <n v="7295"/>
    <s v="watches/casio/casio-enticer-ladies-black-analogue-watch--a1794/13462582/buy"/>
    <x v="39"/>
  </r>
  <r>
    <x v="10800"/>
    <x v="1844"/>
    <n v="4.3"/>
    <n v="9"/>
    <n v="1999"/>
    <n v="599"/>
    <s v="necklace-and-chains/toniq/toniq-gold-toned--white-choker-necklace/15702142/buy"/>
    <x v="82"/>
  </r>
  <r>
    <x v="28675"/>
    <x v="8"/>
    <n v="4.5"/>
    <n v="10"/>
    <n v="2345"/>
    <n v="586"/>
    <s v="necklace-and-chains/accessorize/accessorize-white-silver-toned-stone-studded-layered-necklace/13808578/buy"/>
    <x v="82"/>
  </r>
  <r>
    <x v="28676"/>
    <x v="234"/>
    <n v="4.4000000000000004"/>
    <n v="62"/>
    <n v="2640"/>
    <n v="686"/>
    <s v="necklace-and-chains/rubans/rubans-silver-plated-handcrafted-rhinestone-choker/12919034/buy"/>
    <x v="82"/>
  </r>
  <r>
    <x v="28677"/>
    <x v="502"/>
    <n v="4.3"/>
    <n v="14"/>
    <n v="807"/>
    <n v="685"/>
    <s v="trunk/xyxx/xyxx-men-pack-of-3-intellisoft-antimicrobial-shuffle-trunks-xytrnk3pckn519/13682874/buy"/>
    <x v="57"/>
  </r>
  <r>
    <x v="2936"/>
    <x v="315"/>
    <n v="4.4000000000000004"/>
    <n v="67"/>
    <n v="3395"/>
    <n v="3395"/>
    <s v="watches/titan/titan-eco-range-gents-men-silver-analogue-watch-nl1584sm03/1129859/buy"/>
    <x v="39"/>
  </r>
  <r>
    <x v="28678"/>
    <x v="95"/>
    <n v="4.2"/>
    <n v="40"/>
    <n v="999"/>
    <n v="426"/>
    <s v="bracelet/yellow-chimes/yellow-chimes-silver-toned-brass-plated-oxidized-bracelet/11870872/buy"/>
    <x v="51"/>
  </r>
  <r>
    <x v="346"/>
    <x v="587"/>
    <n v="4"/>
    <n v="6"/>
    <n v="3499"/>
    <n v="1749"/>
    <s v="kurta-sets/imara/imara-women-lime-green-ethnic-motifs-printed-kurta-with-trousers--with-dupatta/14977290/buy"/>
    <x v="21"/>
  </r>
  <r>
    <x v="766"/>
    <x v="36"/>
    <n v="4.9000000000000004"/>
    <n v="15"/>
    <n v="2999"/>
    <n v="1349"/>
    <s v="clutches/lavie/lavie-rose-gold-embellished-potli-clutch/17503292/buy"/>
    <x v="20"/>
  </r>
  <r>
    <x v="28679"/>
    <x v="248"/>
    <n v="4.0999999999999996"/>
    <n v="117"/>
    <n v="1550"/>
    <n v="527"/>
    <s v="earrings/tokyo-talkies-x-rubans-fashion-accessories/tokyo-talkies-x-rubans-fashion-accessories-gold-toned--white-classic-half-hoop-earrings/12925940/buy"/>
    <x v="10"/>
  </r>
  <r>
    <x v="1462"/>
    <x v="5"/>
    <n v="3.6"/>
    <n v="61"/>
    <n v="1150"/>
    <n v="345"/>
    <s v="necklace-and-chains/roadster/the-roadster-lifestyle-co-men-silver-plated-chain-/15622550/buy"/>
    <x v="82"/>
  </r>
  <r>
    <x v="28680"/>
    <x v="5"/>
    <n v="3.9"/>
    <n v="17"/>
    <n v="1699"/>
    <n v="509"/>
    <s v="shirts/roadster/roadster-women-pink--black-checked-pure-cotton-casual-flannel-shirt/15048954/buy"/>
    <x v="11"/>
  </r>
  <r>
    <x v="28681"/>
    <x v="68"/>
    <n v="4.5999999999999996"/>
    <n v="5"/>
    <n v="2499"/>
    <n v="1199"/>
    <s v="blankets-quilts-and-dohars/storyhome/storyhome-olive-green--green-floral-ac-room-150-gsm-single-bed-dohar/17306462/buy"/>
    <x v="138"/>
  </r>
  <r>
    <x v="28682"/>
    <x v="20"/>
    <n v="4.3"/>
    <n v="7"/>
    <n v="5799"/>
    <n v="2609"/>
    <s v="jackets/herenow/herenow-men-maroon-black-ombre-bomber-jacket/14462934/buy"/>
    <x v="36"/>
  </r>
  <r>
    <x v="6597"/>
    <x v="51"/>
    <n v="4"/>
    <n v="407"/>
    <n v="1799"/>
    <n v="719"/>
    <s v="sweatshirts/sassafras/sassafras-women-mustard-brown-solid-faux-fur-sweatshirt/12737924/buy"/>
    <x v="18"/>
  </r>
  <r>
    <x v="28683"/>
    <x v="635"/>
    <n v="4.3"/>
    <n v="30"/>
    <n v="1499"/>
    <n v="1499"/>
    <s v="jackets/quechua-by-decathlon/quechua-by-decathlon-men-grey-windcheater-outdoor-bomber-jacket/15205806/buy"/>
    <x v="36"/>
  </r>
  <r>
    <x v="28684"/>
    <x v="48"/>
    <n v="4.4000000000000004"/>
    <n v="11"/>
    <n v="899"/>
    <n v="359"/>
    <s v="earrings/sangria/sangria-silver-toned--off-white-oxidised-classic-ethnic-drop-earrings/16264222/buy"/>
    <x v="10"/>
  </r>
  <r>
    <x v="28685"/>
    <x v="89"/>
    <n v="4.4000000000000004"/>
    <n v="355"/>
    <n v="499"/>
    <n v="374"/>
    <s v="earrings/dressberry/dressberry-multicoloured-printed-geometric-drop-earrings/10117825/buy"/>
    <x v="10"/>
  </r>
  <r>
    <x v="28686"/>
    <x v="1989"/>
    <n v="2.2999999999999998"/>
    <n v="4"/>
    <n v="2685"/>
    <n v="1342"/>
    <s v="sunglasses/pipa-bella/pipa-bella-women-classic-black-polarized-oval-sunglass-o-dc21sg00116490/17000928/buy"/>
    <x v="26"/>
  </r>
  <r>
    <x v="165"/>
    <x v="247"/>
    <n v="4.3"/>
    <n v="7"/>
    <n v="4795"/>
    <n v="4075"/>
    <s v="watches/timex/timex-men-blue-multifunction-analogue-watch---tw000t312/11815488/buy"/>
    <x v="39"/>
  </r>
  <r>
    <x v="12975"/>
    <x v="226"/>
    <n v="3.7"/>
    <n v="144"/>
    <n v="3499"/>
    <n v="1469"/>
    <s v="kurta-sets/yuris/yuris-women-maroon-printed-kurta-with-pyjamas--dupatta/13280290/buy"/>
    <x v="21"/>
  </r>
  <r>
    <x v="511"/>
    <x v="55"/>
    <n v="4.8"/>
    <n v="20"/>
    <n v="1690"/>
    <n v="1690"/>
    <s v="flats/metro/metro-women-black-embellished-open-toe-flats/13251822/buy"/>
    <x v="28"/>
  </r>
  <r>
    <x v="609"/>
    <x v="83"/>
    <n v="4"/>
    <n v="8"/>
    <n v="2499"/>
    <n v="1624"/>
    <s v="shirts/allen-solly/allen-solly-men-maroon-slim-fit-checked-pure-cotton-casual-shirt/16459908/buy"/>
    <x v="11"/>
  </r>
  <r>
    <x v="13060"/>
    <x v="217"/>
    <n v="4.0999999999999996"/>
    <n v="145"/>
    <n v="1049"/>
    <n v="1049"/>
    <s v="bra/triumph/triumph-mamabel-wireless-non-padded-comfortable-support-cotton-maternity-bra/72741/buy"/>
    <x v="50"/>
  </r>
  <r>
    <x v="28687"/>
    <x v="192"/>
    <n v="3.9"/>
    <n v="62"/>
    <n v="499"/>
    <n v="224"/>
    <s v="lipstick/marie-claire/marie-claire-paris-set-of-2-lip-creme-27-g-each---ruby-rouge--bonne-berry/15969264/buy"/>
    <x v="60"/>
  </r>
  <r>
    <x v="28688"/>
    <x v="198"/>
    <n v="4.8"/>
    <n v="52"/>
    <n v="1099"/>
    <n v="692"/>
    <s v="face-serum-and-gel/loreal/loreal-paris-revitalift-crystal-set-of-micro-essence-serum-65ml--2-sheet-masks-50g/13701920/buy"/>
    <x v="86"/>
  </r>
  <r>
    <x v="4168"/>
    <x v="11"/>
    <n v="4.4000000000000004"/>
    <n v="65"/>
    <n v="4163"/>
    <n v="666"/>
    <s v="necklace-and-chains/zaveri-pearls/zaveri-pearls-fresh-water-button-pearls-5-6mm-aaa-quality-necklace/13467360/buy"/>
    <x v="82"/>
  </r>
  <r>
    <x v="28689"/>
    <x v="2234"/>
    <n v="3.9"/>
    <n v="15"/>
    <n v="1499"/>
    <n v="999"/>
    <s v="night-suits/lounge-dreams/lounge-dreams-women-lavender--blue-pure-cotton-printed-night-suit/16574164/buy"/>
    <x v="29"/>
  </r>
  <r>
    <x v="1130"/>
    <x v="69"/>
    <n v="4.5999999999999996"/>
    <n v="48"/>
    <n v="2999"/>
    <n v="1799"/>
    <s v="track-pants/marks--spencer/marks--spencer-women-charcoal-grey-solid-straight-fit-track-pants/13435316/buy"/>
    <x v="23"/>
  </r>
  <r>
    <x v="962"/>
    <x v="0"/>
    <n v="4.4000000000000004"/>
    <n v="111"/>
    <n v="1899"/>
    <n v="854"/>
    <s v="dresses/mast--harbour/mast--harbour-women-blue--yellow-floral-printed-a-line-dress/13391538/buy"/>
    <x v="2"/>
  </r>
  <r>
    <x v="2563"/>
    <x v="162"/>
    <n v="4.3"/>
    <n v="15"/>
    <n v="1499"/>
    <n v="999"/>
    <s v="heels/shezone/shezone-maroon-block-sandals/15868234/buy"/>
    <x v="14"/>
  </r>
  <r>
    <x v="749"/>
    <x v="615"/>
    <n v="4.9000000000000004"/>
    <n v="7"/>
    <n v="3299"/>
    <n v="659"/>
    <s v="sandals/four-star-truck-sales/four-star-truck-sales-men-brown-shoe-style-sandals/17116136/buy"/>
    <x v="89"/>
  </r>
  <r>
    <x v="28690"/>
    <x v="400"/>
    <n v="4.3"/>
    <n v="82"/>
    <n v="1999"/>
    <n v="1499"/>
    <s v="towel-set/trident/trident-set-of-6-black-solid-100-cotton-500-gsm-towels-set/14374854/buy"/>
    <x v="128"/>
  </r>
  <r>
    <x v="28691"/>
    <x v="292"/>
    <n v="3.7"/>
    <n v="181"/>
    <n v="349"/>
    <n v="328"/>
    <s v="eyebrow-enhancer/maybelline/maybelline-new-york-define--blend-brow-pencil---grey-brown-016g/12388360/buy"/>
    <x v="133"/>
  </r>
  <r>
    <x v="4397"/>
    <x v="176"/>
    <n v="4.3"/>
    <n v="49"/>
    <n v="1599"/>
    <n v="799"/>
    <s v="tshirts/united-colors-of-benetton/united-colors-of-benetton-men-navy-blue-colourblocked-round-neck-pure-cotton-t-shirt/13859882/buy"/>
    <x v="12"/>
  </r>
  <r>
    <x v="7341"/>
    <x v="290"/>
    <n v="4.5"/>
    <n v="226"/>
    <n v="1250"/>
    <n v="1250"/>
    <s v="trunk/damensch/damensch-men-deo-soft-deodorizing-micro-modal-solid-trunks-dam-as-t-fwwgob-pack-3-mix/9599067/buy"/>
    <x v="57"/>
  </r>
  <r>
    <x v="22322"/>
    <x v="486"/>
    <n v="3.6"/>
    <n v="104"/>
    <n v="3599"/>
    <n v="971"/>
    <s v="kurta-sets/bhama-couture/bhama-couture-women-green--golden-woven-design-kurta-with-palazzos/12338074/buy"/>
    <x v="21"/>
  </r>
  <r>
    <x v="5248"/>
    <x v="23"/>
    <n v="4.2"/>
    <n v="132"/>
    <n v="2330"/>
    <n v="498"/>
    <s v="clothing-set/stylo-bug/stylo-bug-girls-green-solid-top-with-shorts/13625864/buy"/>
    <x v="49"/>
  </r>
  <r>
    <x v="426"/>
    <x v="586"/>
    <n v="4.3"/>
    <n v="27"/>
    <n v="1699"/>
    <n v="599"/>
    <s v="track-pants/hummel/hummel-men-navy-blue--white-solid-track-pants/14939112/buy"/>
    <x v="23"/>
  </r>
  <r>
    <x v="124"/>
    <x v="115"/>
    <n v="4.2"/>
    <n v="33"/>
    <n v="5000"/>
    <n v="2250"/>
    <s v="watches/carlton-london/carlton-london-women-rose-gold-analogue-watch-cl006rsrs/12088300/buy"/>
    <x v="39"/>
  </r>
  <r>
    <x v="122"/>
    <x v="35"/>
    <n v="4.4000000000000004"/>
    <n v="8"/>
    <n v="2699"/>
    <n v="1754"/>
    <s v="jeans/flying-machine/flying-machine-men-blue-michael-slim-tapered-fit-light-fade-stretchable-jeans/16746808/buy"/>
    <x v="19"/>
  </r>
  <r>
    <x v="3668"/>
    <x v="180"/>
    <n v="4.3"/>
    <n v="7"/>
    <n v="2299"/>
    <n v="1149"/>
    <s v="sweatshirts/jack--jones/jack--jones-men-orange-printed-full-sleeves-sweatshirt-/15970526/buy"/>
    <x v="18"/>
  </r>
  <r>
    <x v="324"/>
    <x v="336"/>
    <n v="4.0999999999999996"/>
    <n v="9"/>
    <n v="12999"/>
    <n v="4549"/>
    <s v="lehenga-choli/shopgarb/shopgarb-blue--golden-sequinned-semi-stitched-lehenga--unstitched-blouse-with-dupatta/13452630/buy"/>
    <x v="59"/>
  </r>
  <r>
    <x v="346"/>
    <x v="359"/>
    <n v="3.8"/>
    <n v="229"/>
    <n v="3599"/>
    <n v="1439"/>
    <s v="kurta-sets/anubhutee/anubhutee-women-mustard-yellow-floral-printed-layered-pure-cotton-kurta-with-trousers--with-dupatta/14673914/buy"/>
    <x v="21"/>
  </r>
  <r>
    <x v="27871"/>
    <x v="132"/>
    <n v="4.5"/>
    <n v="30"/>
    <n v="699"/>
    <n v="699"/>
    <s v="shorts/domyos-by-decathlon/domyos-by-decathlon-girls-pink--maroon-sports-shorts/17042530/buy"/>
    <x v="17"/>
  </r>
  <r>
    <x v="1871"/>
    <x v="2"/>
    <n v="4.0999999999999996"/>
    <n v="65"/>
    <n v="2349"/>
    <n v="916"/>
    <s v="kurta-sets/vishudh/vishudh-women-sea-green--white-printed-regular-kurta-with-palazzos/14860648/buy"/>
    <x v="21"/>
  </r>
  <r>
    <x v="28692"/>
    <x v="256"/>
    <n v="4.2"/>
    <n v="85"/>
    <n v="1800"/>
    <n v="899"/>
    <s v="serveware/homesake/homesake-brown-wooden-cookie-dessert-serving-platter-with-transparent-glass-dome/11551830/buy"/>
    <x v="200"/>
  </r>
  <r>
    <x v="9267"/>
    <x v="507"/>
    <n v="3.8"/>
    <n v="18"/>
    <n v="2100"/>
    <n v="840"/>
    <s v="dresses/brinns/brinns-maroon-solid-puff-sleeves-tiered-flared-dress/16043860/buy"/>
    <x v="2"/>
  </r>
  <r>
    <x v="28693"/>
    <x v="457"/>
    <n v="4.3"/>
    <n v="39"/>
    <n v="749"/>
    <n v="262"/>
    <s v="tshirts/mh-our-water/mh-our-water-women-pink-printed-sustainable-t-shirt/14820314/buy"/>
    <x v="12"/>
  </r>
  <r>
    <x v="6935"/>
    <x v="9"/>
    <n v="3.8"/>
    <n v="70"/>
    <n v="3399"/>
    <n v="1801"/>
    <s v="kurta-sets/jompers/jompers-men-white--maroon-solid-kurta-with-churidar-and-nehru-jacket/11176710/buy"/>
    <x v="21"/>
  </r>
  <r>
    <x v="468"/>
    <x v="606"/>
    <n v="4.3"/>
    <n v="16"/>
    <n v="1499"/>
    <n v="644"/>
    <s v="shirts/style-quotient/style-quotient-women-maroon-smart-opaque-casual-shirt/16030078/buy"/>
    <x v="11"/>
  </r>
  <r>
    <x v="5917"/>
    <x v="1341"/>
    <n v="4.8"/>
    <n v="5"/>
    <n v="999"/>
    <n v="749"/>
    <s v="flip-flops/adda/adda-men-white--black-striped-rubber-sliders/17405556/buy"/>
    <x v="0"/>
  </r>
  <r>
    <x v="7749"/>
    <x v="75"/>
    <n v="4"/>
    <n v="7"/>
    <n v="3999"/>
    <n v="3199"/>
    <s v="tshirts/tommy-hilfiger/tommy-hilfiger-men-grey-melange-brand-logo-embroidered-pure-cotton-t-shirt/16364140/buy"/>
    <x v="12"/>
  </r>
  <r>
    <x v="2955"/>
    <x v="486"/>
    <n v="3.6"/>
    <n v="54"/>
    <n v="3599"/>
    <n v="971"/>
    <s v="kurta-sets/bhama-couture/bhama-couture-women-yellow-embroidered-kurta-with-palazzos/7216536/buy"/>
    <x v="21"/>
  </r>
  <r>
    <x v="2046"/>
    <x v="663"/>
    <n v="4.3"/>
    <n v="76"/>
    <n v="898"/>
    <n v="853"/>
    <s v="bra/floret/floret-women-pack-of-2-full-coverage-bras-t3033black/10939402/buy"/>
    <x v="50"/>
  </r>
  <r>
    <x v="28694"/>
    <x v="124"/>
    <n v="4.4000000000000004"/>
    <n v="96"/>
    <n v="1759"/>
    <n v="633"/>
    <s v="skirts/berrylush/berrylush-women-blue--red-floral-printed-flared-mini-crepe-skirt/12383136/buy"/>
    <x v="38"/>
  </r>
  <r>
    <x v="2306"/>
    <x v="263"/>
    <n v="4"/>
    <n v="5"/>
    <n v="1899"/>
    <n v="664"/>
    <s v="flats/taavi/taavi-women-cream-coloured---red-geometric-print-handcrafted-open-toe-flats/16040824/buy"/>
    <x v="28"/>
  </r>
  <r>
    <x v="511"/>
    <x v="36"/>
    <n v="4.5"/>
    <n v="56"/>
    <n v="2299"/>
    <n v="1034"/>
    <s v="flats/lavie/lavie-women-white-embellished-faux-fur-open-toe-flats/14739842/buy"/>
    <x v="28"/>
  </r>
  <r>
    <x v="28695"/>
    <x v="1543"/>
    <n v="4"/>
    <n v="144"/>
    <n v="75"/>
    <n v="75"/>
    <s v="face-serum-and-gel/bioayurveda/bioayurveda-youth-tone-radiance-face-serum--60ml/16088534/buy"/>
    <x v="86"/>
  </r>
  <r>
    <x v="28696"/>
    <x v="304"/>
    <n v="4.8"/>
    <n v="42"/>
    <n v="4499"/>
    <n v="2024"/>
    <s v="pendant/giva/giva-925-sterling-silver-rose-gold-plated-white-cz--quartz-studded-pendant-with-chain/16293568/buy"/>
    <x v="42"/>
  </r>
  <r>
    <x v="28697"/>
    <x v="43"/>
    <n v="4.4000000000000004"/>
    <n v="48"/>
    <n v="1999"/>
    <n v="1699"/>
    <s v="tshirts/puma/puma-men-white-self-design-drycell-favourite-blaster-training-t-shirt/15118104/buy"/>
    <x v="12"/>
  </r>
  <r>
    <x v="657"/>
    <x v="83"/>
    <n v="4.5999999999999996"/>
    <n v="32"/>
    <n v="1299"/>
    <n v="1039"/>
    <s v="wallets/allen-solly/allen-solly-men-brown--navy-blue-textured-leather-two-fold-wallet/14508056/buy"/>
    <x v="25"/>
  </r>
  <r>
    <x v="1119"/>
    <x v="167"/>
    <n v="4.7"/>
    <n v="42"/>
    <n v="3499"/>
    <n v="3149"/>
    <s v="handbags/van-heusen/van-heusen-green-solid-shoulder-bag/17642906/buy"/>
    <x v="8"/>
  </r>
  <r>
    <x v="1160"/>
    <x v="5"/>
    <n v="4.0999999999999996"/>
    <n v="427"/>
    <n v="1099"/>
    <n v="659"/>
    <s v="shirts/roadster/roadster-women-olive-green-regular-fit-camouflage-print-casual-shirt/7207493/buy"/>
    <x v="11"/>
  </r>
  <r>
    <x v="1687"/>
    <x v="176"/>
    <n v="4.3"/>
    <n v="9"/>
    <n v="1299"/>
    <n v="844"/>
    <s v="wallets/united-colors-of-benetton/united-colors-of-benetton-men-tan-brown-solid-two-fold-wallet/14099920/buy"/>
    <x v="25"/>
  </r>
  <r>
    <x v="28698"/>
    <x v="89"/>
    <n v="3.6"/>
    <n v="9"/>
    <n v="1199"/>
    <n v="479"/>
    <s v="tops/dressberry/dressberry-women-lavender-solid-cold-shoulder-crop-top/16953126/buy"/>
    <x v="3"/>
  </r>
  <r>
    <x v="28699"/>
    <x v="3"/>
    <n v="4.8"/>
    <n v="11"/>
    <n v="1349"/>
    <n v="634"/>
    <s v="tops/tokyo-talkies/tokyo-talkies-yellow-solid-high-neck-top/16612380/buy"/>
    <x v="3"/>
  </r>
  <r>
    <x v="292"/>
    <x v="883"/>
    <n v="3.8"/>
    <n v="32"/>
    <n v="699"/>
    <n v="419"/>
    <s v="shirts/ruggers/ruggers-men-red-regular-fit-solid-casual-shirt/12121910/buy"/>
    <x v="11"/>
  </r>
  <r>
    <x v="328"/>
    <x v="593"/>
    <n v="3.9"/>
    <n v="37"/>
    <n v="999"/>
    <n v="699"/>
    <s v="sports-shoes/bella-toes/bella-toes-women-white-mesh-walking-shoes/14052162/buy"/>
    <x v="4"/>
  </r>
  <r>
    <x v="28700"/>
    <x v="854"/>
    <n v="4.4000000000000004"/>
    <n v="14"/>
    <n v="2099"/>
    <n v="1007"/>
    <s v="tops/shaye/shaye-white--yellow-halter-neck-printed-satin-top/17094820/buy"/>
    <x v="3"/>
  </r>
  <r>
    <x v="3442"/>
    <x v="954"/>
    <n v="3.8"/>
    <n v="5"/>
    <n v="3330"/>
    <n v="699"/>
    <s v="sarees/satrani/satrani-olive-green--fluorescent-green-ombre-striped-zari-saree/16972078/buy"/>
    <x v="16"/>
  </r>
  <r>
    <x v="2146"/>
    <x v="56"/>
    <n v="4.5"/>
    <n v="24"/>
    <n v="1199"/>
    <n v="539"/>
    <s v="tshirts/moda-rapido/moda-rapido-men-white--grey-printed-pure-cotton-t-shirt/15606784/buy"/>
    <x v="12"/>
  </r>
  <r>
    <x v="106"/>
    <x v="5"/>
    <n v="3.6"/>
    <n v="9"/>
    <n v="1899"/>
    <n v="569"/>
    <s v="flats/roadster/roadster-women-navy-blue-one-toe-flats-with-metallic-studs/14512398/buy"/>
    <x v="28"/>
  </r>
  <r>
    <x v="124"/>
    <x v="157"/>
    <n v="4.5999999999999996"/>
    <n v="9"/>
    <n v="1999"/>
    <n v="599"/>
    <s v="watches/kook-n-keech/kook-n-keech-women-black-printed-dial--black-straps-analogue-watch-knk2-b/16176308/buy"/>
    <x v="39"/>
  </r>
  <r>
    <x v="900"/>
    <x v="176"/>
    <n v="4.4000000000000004"/>
    <n v="16"/>
    <n v="4999"/>
    <n v="3749"/>
    <s v="handbags/united-colors-of-benetton/united-colors-of-benetton-brown-structured-handheld-bag/14312712/buy"/>
    <x v="8"/>
  </r>
  <r>
    <x v="28701"/>
    <x v="5"/>
    <n v="4.5"/>
    <n v="30"/>
    <n v="1999"/>
    <n v="599"/>
    <s v="sweatshirts/roadster/roadster-women-mustard-yellow-boucle-embroidered-sweatshirt/15159194/buy"/>
    <x v="18"/>
  </r>
  <r>
    <x v="890"/>
    <x v="20"/>
    <n v="3.8"/>
    <n v="16"/>
    <n v="1099"/>
    <n v="384"/>
    <s v="tshirts/herenow/herenow-men-teal-blue-typography-printed-side-striped-pure-cotton-t-shirt/15609970/buy"/>
    <x v="12"/>
  </r>
  <r>
    <x v="751"/>
    <x v="0"/>
    <n v="4.5999999999999996"/>
    <n v="10"/>
    <n v="849"/>
    <n v="382"/>
    <s v="tshirts/mast--harbour/mast--harbour-men-white--red-pure-cotton-typography-printed-t-shirt/15773754/buy"/>
    <x v="12"/>
  </r>
  <r>
    <x v="9799"/>
    <x v="866"/>
    <n v="4"/>
    <n v="5"/>
    <n v="7649"/>
    <n v="1529"/>
    <s v="casual-shoes/refoam/refoam-men-black-casual-sneakers/17195714/buy"/>
    <x v="9"/>
  </r>
  <r>
    <x v="17044"/>
    <x v="735"/>
    <n v="4.3"/>
    <n v="48"/>
    <n v="299"/>
    <n v="299"/>
    <s v="socks/ajile-by-pantaloons/ajile-by-pantaloons-men-pack-of-3-assorted-shoe-liners/16270892/buy"/>
    <x v="98"/>
  </r>
  <r>
    <x v="3507"/>
    <x v="318"/>
    <n v="4.5"/>
    <n v="51"/>
    <n v="1849"/>
    <n v="1849"/>
    <s v="bra/enamor/enamor-grey-solid-non-wired-lightly-padded-sports-bra-sb18/12566600/buy"/>
    <x v="50"/>
  </r>
  <r>
    <x v="664"/>
    <x v="196"/>
    <n v="4.3"/>
    <n v="6"/>
    <n v="2299"/>
    <n v="1264"/>
    <s v="shirts/peter-england-elite/peter-england-elite-men-white-slim-fit-grid-tattersall-checks-opaque-checked-formal-shirt/15943094/buy"/>
    <x v="11"/>
  </r>
  <r>
    <x v="3960"/>
    <x v="107"/>
    <n v="4.4000000000000004"/>
    <n v="343"/>
    <n v="549"/>
    <n v="329"/>
    <s v="socks/invictus/invictus-men-set-of-3-patterned-above-ankle-length-socks/1575046/buy"/>
    <x v="98"/>
  </r>
  <r>
    <x v="1406"/>
    <x v="664"/>
    <n v="4.8"/>
    <n v="8"/>
    <n v="899"/>
    <n v="899"/>
    <s v="kurtas/rangmanch-by-pantaloons/rangmanch-by-pantaloons-women-turquoise-blue-floral-printed-kurta/16897336/buy"/>
    <x v="1"/>
  </r>
  <r>
    <x v="13013"/>
    <x v="160"/>
    <n v="4.0999999999999996"/>
    <n v="12"/>
    <n v="2399"/>
    <n v="911"/>
    <s v="dresses/street-9/street-9-women-violet-solid-satin-dress/15889072/buy"/>
    <x v="2"/>
  </r>
  <r>
    <x v="13933"/>
    <x v="2"/>
    <n v="4.0999999999999996"/>
    <n v="45"/>
    <n v="2399"/>
    <n v="1031"/>
    <s v="kurta-sets/vishudh/vishudh-women-brown-checked-kurta-with-palazzos--dupatta/13793484/buy"/>
    <x v="21"/>
  </r>
  <r>
    <x v="4949"/>
    <x v="732"/>
    <n v="4.2"/>
    <n v="89"/>
    <n v="3199"/>
    <n v="1567"/>
    <s v="kurta-sets/kipek/kipek-women-blue-printed-kurta-with-skirt/13423334/buy"/>
    <x v="21"/>
  </r>
  <r>
    <x v="755"/>
    <x v="13"/>
    <n v="4.0999999999999996"/>
    <n v="45"/>
    <n v="1199"/>
    <n v="563"/>
    <s v="shorts/highlander/highlander-men-navy-blue--white-colourblocked-slim-fit-mid-rise-regular-shorts/14950402/buy"/>
    <x v="17"/>
  </r>
  <r>
    <x v="495"/>
    <x v="34"/>
    <n v="4.4000000000000004"/>
    <n v="5"/>
    <n v="899"/>
    <n v="485"/>
    <s v="tshirts/wrogn/wrogn-men-black--white-brand-logo-printed-pure-cotton-slim-fit-t-shirt/17064642/buy"/>
    <x v="12"/>
  </r>
  <r>
    <x v="1101"/>
    <x v="38"/>
    <n v="4.2"/>
    <n v="14"/>
    <n v="2499"/>
    <n v="749"/>
    <s v="dresses/all-about-you/all-about-you-mustard-yellow-floral-midi-dress/14381596/buy"/>
    <x v="2"/>
  </r>
  <r>
    <x v="183"/>
    <x v="3"/>
    <n v="3.2"/>
    <n v="5"/>
    <n v="1449"/>
    <n v="695"/>
    <s v="trousers/tokyo-talkies/tokyo-talkies-women-mint-green-pleated-parallel-trousers/17446028/buy"/>
    <x v="27"/>
  </r>
  <r>
    <x v="2144"/>
    <x v="5"/>
    <n v="4.8"/>
    <n v="5"/>
    <n v="799"/>
    <n v="279"/>
    <s v="tshirts/roadster/roadster-women-grey-melange--black-colourblocked-pure-cotton-t-shirt/13269878/buy"/>
    <x v="12"/>
  </r>
  <r>
    <x v="6989"/>
    <x v="50"/>
    <n v="4.3"/>
    <n v="62"/>
    <n v="2199"/>
    <n v="769"/>
    <s v="bra/hrx-by-hrithik-roshan/hrx-by-hrithik-roshan-running-women-red-rapid-dry-typography-sports-bra/14646392/buy"/>
    <x v="50"/>
  </r>
  <r>
    <x v="28702"/>
    <x v="352"/>
    <n v="4.2"/>
    <n v="22"/>
    <n v="1199"/>
    <n v="563"/>
    <s v="tshirts/dillinger/dillinger-women-beige-printed-cotton-oversized-pure-cotton-t-shirt/15598140/buy"/>
    <x v="12"/>
  </r>
  <r>
    <x v="3167"/>
    <x v="162"/>
    <n v="4.0999999999999996"/>
    <n v="8"/>
    <n v="999"/>
    <n v="799"/>
    <s v="heels/shezone/shezone-women-gold-toned-wedge-sandals/14934332/buy"/>
    <x v="14"/>
  </r>
  <r>
    <x v="4446"/>
    <x v="362"/>
    <n v="4.4000000000000004"/>
    <n v="38"/>
    <n v="5316"/>
    <n v="2870"/>
    <s v="dresses/ethnovogue/ethnovogue-women-grey--gunmetal-toned-embellished-made-to-measure-maxi-dress/11263730/buy"/>
    <x v="2"/>
  </r>
  <r>
    <x v="2101"/>
    <x v="429"/>
    <n v="4.3"/>
    <n v="689"/>
    <n v="1599"/>
    <n v="719"/>
    <s v="kurtas/sojanya/sojanya-men-yellow-dobby-self-checked-straight-kurta/11422726/buy"/>
    <x v="1"/>
  </r>
  <r>
    <x v="15"/>
    <x v="13"/>
    <n v="4.0999999999999996"/>
    <n v="19"/>
    <n v="1599"/>
    <n v="639"/>
    <s v="shirts/highlander/highlander-men-black-slim-fit-casual-shirt/16566768/buy"/>
    <x v="11"/>
  </r>
  <r>
    <x v="877"/>
    <x v="241"/>
    <n v="3.8"/>
    <n v="15"/>
    <n v="699"/>
    <n v="699"/>
    <s v="heels/walkway/walkway-black-wedge-sandals/14791158/buy"/>
    <x v="14"/>
  </r>
  <r>
    <x v="1054"/>
    <x v="635"/>
    <n v="3.8"/>
    <n v="18"/>
    <n v="1299"/>
    <n v="1299"/>
    <s v="capris/quechua-by-decathlon/quechua-by-decathlon-women-grey-capris/14397546/buy"/>
    <x v="58"/>
  </r>
  <r>
    <x v="28703"/>
    <x v="758"/>
    <n v="4.2"/>
    <n v="29"/>
    <n v="999"/>
    <n v="699"/>
    <s v="clothing-set/baby-go/baby-go-boys-beige--white-striped-pure-cotton-dungaree-with-t-shirt/14645246/buy"/>
    <x v="49"/>
  </r>
  <r>
    <x v="1453"/>
    <x v="307"/>
    <n v="4.3"/>
    <n v="10"/>
    <n v="1499"/>
    <n v="599"/>
    <s v="tshirts/red-tape/red-tape-men-grey-solid-pure-cotton-t-shirt/17672124/buy"/>
    <x v="12"/>
  </r>
  <r>
    <x v="587"/>
    <x v="70"/>
    <n v="4.4000000000000004"/>
    <n v="92"/>
    <n v="379"/>
    <n v="379"/>
    <s v="briefs/jockey/jockey-international-collection-men-olive-green-solid-briefs-ic24/11863314/buy"/>
    <x v="33"/>
  </r>
  <r>
    <x v="1310"/>
    <x v="491"/>
    <n v="4.5"/>
    <n v="58"/>
    <n v="1599"/>
    <n v="1599"/>
    <s v="jeans/mh-juniors/mh-juniors-boys-black-stretchable-jeans/15254344/buy"/>
    <x v="19"/>
  </r>
  <r>
    <x v="2242"/>
    <x v="395"/>
    <n v="3.7"/>
    <n v="9"/>
    <n v="1999"/>
    <n v="1099"/>
    <s v="tops/antheaa/antheaa-women-lavender--white-floral-print-top/17845040/buy"/>
    <x v="3"/>
  </r>
  <r>
    <x v="2478"/>
    <x v="21"/>
    <n v="3.2"/>
    <n v="16"/>
    <n v="3399"/>
    <n v="1529"/>
    <s v="kurta-sets/anouk/anouk-women-peach-coloured-embroidered-chikankari-kurta-with-palazzos--with-dupatta/15104622/buy"/>
    <x v="21"/>
  </r>
  <r>
    <x v="3349"/>
    <x v="205"/>
    <n v="4.0999999999999996"/>
    <n v="10"/>
    <n v="699"/>
    <n v="449"/>
    <s v="flip-flops/fausto/fausto-men-olive-green-printed-thong-flip-flops/12765590/buy"/>
    <x v="0"/>
  </r>
  <r>
    <x v="2941"/>
    <x v="21"/>
    <n v="4.3"/>
    <n v="6"/>
    <n v="899"/>
    <n v="269"/>
    <s v="flip-flops/anouk/anouk-women-black--yellow-striped-thong-flip-flops-with-printed-detail-/14573626/buy"/>
    <x v="0"/>
  </r>
  <r>
    <x v="236"/>
    <x v="20"/>
    <n v="4.0999999999999996"/>
    <n v="44"/>
    <n v="3999"/>
    <n v="1799"/>
    <s v="sarees/herenow/herenow-purple--gold-toned-woven-design-zari-silk-blend-banarasi-saree/16368332/buy"/>
    <x v="16"/>
  </r>
  <r>
    <x v="856"/>
    <x v="282"/>
    <n v="4.4000000000000004"/>
    <n v="10"/>
    <n v="1549"/>
    <n v="774"/>
    <s v="tops/ishin/ishin-off-white-shirt-style-crop-top/15954164/buy"/>
    <x v="3"/>
  </r>
  <r>
    <x v="1265"/>
    <x v="225"/>
    <n v="3.8"/>
    <n v="6"/>
    <n v="2299"/>
    <n v="574"/>
    <s v="kurtas/kalini/kalini-women-maroon--navy-blue-ethnic-motifs-printed-anarkali-kurta/17880170/buy"/>
    <x v="1"/>
  </r>
  <r>
    <x v="807"/>
    <x v="553"/>
    <n v="3.8"/>
    <n v="9"/>
    <n v="1999"/>
    <n v="779"/>
    <s v="jeans/the-dry-state/the-dry-state-women-blue-bootcut-mildly-distressed-light-fade-stretchable-jeans/16419466/buy"/>
    <x v="19"/>
  </r>
  <r>
    <x v="1312"/>
    <x v="4"/>
    <n v="3.4"/>
    <n v="100"/>
    <n v="3400"/>
    <n v="714"/>
    <s v="casual-shoes/woakers/woakers-men-red-sneakers/12833186/buy"/>
    <x v="9"/>
  </r>
  <r>
    <x v="28704"/>
    <x v="6"/>
    <n v="3.9"/>
    <n v="10"/>
    <n v="1499"/>
    <n v="1499"/>
    <s v="handbags/hm/hm-girls-beige--pink-set-with-a-bag-and-sun-visor/17760100/buy"/>
    <x v="8"/>
  </r>
  <r>
    <x v="16658"/>
    <x v="319"/>
    <n v="4.3"/>
    <n v="39"/>
    <n v="3020"/>
    <n v="3020"/>
    <s v="sarees/suta/suta-purple-woven-zari-striped-pure-handloom-cotton-saree/14988206/buy"/>
    <x v="16"/>
  </r>
  <r>
    <x v="1139"/>
    <x v="61"/>
    <n v="4.0999999999999996"/>
    <n v="8"/>
    <n v="1895"/>
    <n v="1895"/>
    <s v="tops/fablestreet/fablestreet-women-black-solid-shirt-style-top/12802962/buy"/>
    <x v="3"/>
  </r>
  <r>
    <x v="28705"/>
    <x v="14"/>
    <n v="3.3"/>
    <n v="6"/>
    <n v="2990"/>
    <n v="2541"/>
    <s v="trousers/mango/mango-women-beige-flared-corduroy-trousers/17022584/buy"/>
    <x v="27"/>
  </r>
  <r>
    <x v="27747"/>
    <x v="523"/>
    <n v="5"/>
    <n v="7"/>
    <n v="2799"/>
    <n v="979"/>
    <s v="kurtas/get-glamr/get-glamr-women-multicoloured-printed-anarkali-kurta--mask/12739548/buy"/>
    <x v="1"/>
  </r>
  <r>
    <x v="1101"/>
    <x v="562"/>
    <n v="3.9"/>
    <n v="18"/>
    <n v="2999"/>
    <n v="989"/>
    <s v="dresses/myshka/myshka-green-floral-midi-dress/15622938/buy"/>
    <x v="2"/>
  </r>
  <r>
    <x v="28706"/>
    <x v="764"/>
    <n v="4.8"/>
    <n v="64"/>
    <n v="599"/>
    <n v="599"/>
    <s v="soft-toys-and-dolls/miarcus/miarcus-kids-blue-solid-miarcus-stampy-soft-toy/15129298/buy"/>
    <x v="173"/>
  </r>
  <r>
    <x v="28707"/>
    <x v="1510"/>
    <n v="4.5"/>
    <n v="20"/>
    <n v="899"/>
    <n v="899"/>
    <s v="tshirts/yk-warner-bros/yk-warner-bros-boys-white--yellow-pure-cotton-daffy-duck-print-hooded-t-shirt/15067268/buy"/>
    <x v="12"/>
  </r>
  <r>
    <x v="28708"/>
    <x v="1411"/>
    <n v="4.2"/>
    <n v="91"/>
    <n v="1995"/>
    <n v="897"/>
    <s v="hair-appliance/nova/nova-infrared-nhs-890-extra-wide-plate-hair-straightener/9548607/buy"/>
    <x v="78"/>
  </r>
  <r>
    <x v="222"/>
    <x v="1419"/>
    <n v="4.3"/>
    <n v="23"/>
    <n v="2999"/>
    <n v="689"/>
    <s v="watches/hymt/hymt-men-gold-toned-dial--gold-toned-stainless-steel-bracelet-style-straps-analogue-watch-hmty-7008/15972906/buy"/>
    <x v="39"/>
  </r>
  <r>
    <x v="28709"/>
    <x v="707"/>
    <n v="4.5999999999999996"/>
    <n v="81"/>
    <n v="6100"/>
    <n v="6100"/>
    <s v="perfume-and-body-mist/paco-rabanne/paco-rabanne-men-invictus-eau-de-toilette-100ml/2233566/buy"/>
    <x v="15"/>
  </r>
  <r>
    <x v="2806"/>
    <x v="502"/>
    <n v="4"/>
    <n v="32"/>
    <n v="1107"/>
    <n v="999"/>
    <s v="trunk/xyxx/xyxx-men-intellisoft-antimicrobial-micro-modal-pack-of-3-shuffle-trunks-xytrnk3pckn362/9346019/buy"/>
    <x v="57"/>
  </r>
  <r>
    <x v="2401"/>
    <x v="300"/>
    <n v="4.0999999999999996"/>
    <n v="12"/>
    <n v="1299"/>
    <n v="792"/>
    <s v="flats/dchica/dchica-girls-red-party-ankle-strap-ballerinas-flats/17444674/buy"/>
    <x v="28"/>
  </r>
  <r>
    <x v="1525"/>
    <x v="24"/>
    <n v="4.3"/>
    <n v="8"/>
    <n v="1499"/>
    <n v="899"/>
    <s v="tshirts/only/only-women-white-typography-printed-cotton-crop-t-shirt/17727924/buy"/>
    <x v="12"/>
  </r>
  <r>
    <x v="1616"/>
    <x v="51"/>
    <n v="4.3"/>
    <n v="135"/>
    <n v="1399"/>
    <n v="671"/>
    <s v="tops/sassafras/sassafras-pink--off-white-striped-shirt-style-crop-top/13842974/buy"/>
    <x v="3"/>
  </r>
  <r>
    <x v="28710"/>
    <x v="5"/>
    <n v="4.8"/>
    <n v="8"/>
    <n v="899"/>
    <n v="494"/>
    <s v="tshirts/roadster/roadster-men-black-solid-muscle-fit-t-shirt/17286046/buy"/>
    <x v="12"/>
  </r>
  <r>
    <x v="15"/>
    <x v="13"/>
    <n v="4.5999999999999996"/>
    <n v="5"/>
    <n v="1249"/>
    <n v="512"/>
    <s v="shirts/highlander/highlander-men-blue-slim-fit-casual-shirt/17504734/buy"/>
    <x v="11"/>
  </r>
  <r>
    <x v="243"/>
    <x v="160"/>
    <n v="4.0999999999999996"/>
    <n v="13"/>
    <n v="1899"/>
    <n v="607"/>
    <s v="jeans/street-9/street-9-women-blue-skinny-fit-mid-rise-mildly-distressed-stretchable-jeans/12682052/buy"/>
    <x v="19"/>
  </r>
  <r>
    <x v="28711"/>
    <x v="798"/>
    <n v="4.8"/>
    <n v="41"/>
    <n v="7950"/>
    <n v="7950"/>
    <s v="bracelet/swarovski/swarovski-rose-gold-plated-infinity-bangle-style-bracelet/11225006/buy"/>
    <x v="51"/>
  </r>
  <r>
    <x v="28712"/>
    <x v="5"/>
    <n v="4.5"/>
    <n v="26"/>
    <n v="1999"/>
    <n v="799"/>
    <s v="gloves/roadster/roadster-black--charcoal-grey-textured-motor-bike-half-finger-hand-gloves/15217946/buy"/>
    <x v="150"/>
  </r>
  <r>
    <x v="2321"/>
    <x v="83"/>
    <n v="3.3"/>
    <n v="6"/>
    <n v="2999"/>
    <n v="2069"/>
    <s v="trousers/allen-solly/allen-solly-men-olive-green-regular-fit-formal-trousers/17244720/buy"/>
    <x v="27"/>
  </r>
  <r>
    <x v="42"/>
    <x v="20"/>
    <n v="3.8"/>
    <n v="9"/>
    <n v="1999"/>
    <n v="799"/>
    <s v="jeans/herenow/herenow-men-blue-slim-fit-stretchable-jeans/17070146/buy"/>
    <x v="19"/>
  </r>
  <r>
    <x v="1465"/>
    <x v="5"/>
    <n v="4"/>
    <n v="101"/>
    <n v="2099"/>
    <n v="734"/>
    <s v="jeans/roadster/roadster-women-rust-red-regular-fit-mid-rise-clean-look-cargo-joggers-jeans/12629360/buy"/>
    <x v="19"/>
  </r>
  <r>
    <x v="28713"/>
    <x v="82"/>
    <n v="4.4000000000000004"/>
    <n v="9"/>
    <n v="1999"/>
    <n v="799"/>
    <s v="shirts/pepe-jeans/pepe-jeans-women-multicoloured-tartan-checked-casual-shirt/15836282/buy"/>
    <x v="11"/>
  </r>
  <r>
    <x v="42"/>
    <x v="82"/>
    <n v="3.7"/>
    <n v="23"/>
    <n v="2799"/>
    <n v="1959"/>
    <s v="jeans/pepe-jeans/pepe-jeans-men-black-slim-fit-mid-rise-clean-look-jeans/12398842/buy"/>
    <x v="19"/>
  </r>
  <r>
    <x v="12248"/>
    <x v="666"/>
    <n v="4.0999999999999996"/>
    <n v="63"/>
    <n v="2590"/>
    <n v="906"/>
    <s v="kurta-sets/deyann/deyann-men-blue--cream-coloured-self-design-kurta-with-churidar/11597534/buy"/>
    <x v="21"/>
  </r>
  <r>
    <x v="698"/>
    <x v="167"/>
    <n v="4.5"/>
    <n v="142"/>
    <n v="1399"/>
    <n v="1189"/>
    <s v="wallets/van-heusen/van-heusen-men-black-textured-leather-two-fold-wallet/12682406/buy"/>
    <x v="25"/>
  </r>
  <r>
    <x v="5093"/>
    <x v="112"/>
    <n v="3.9"/>
    <n v="69"/>
    <n v="2899"/>
    <n v="869"/>
    <s v="trousers/zastraa/zastraa-women-white-loose-fit-solid-parallel-trousers/13801052/buy"/>
    <x v="27"/>
  </r>
  <r>
    <x v="28714"/>
    <x v="419"/>
    <n v="4.5"/>
    <n v="6"/>
    <n v="1199"/>
    <n v="563"/>
    <s v="bedsheets/florida/florida-white--brown-floral-printed-144-tc-king-bedsheet-with-2-pillow-covers/17223476/buy"/>
    <x v="32"/>
  </r>
  <r>
    <x v="28715"/>
    <x v="817"/>
    <n v="4.5"/>
    <n v="851"/>
    <n v="700"/>
    <n v="700"/>
    <s v="kajal-and-eyeliner/colorbar/colorbar-all-matte-16-hrs-eyeliner---black-001/1631526/buy"/>
    <x v="70"/>
  </r>
  <r>
    <x v="28716"/>
    <x v="363"/>
    <n v="3.9"/>
    <n v="10"/>
    <n v="2799"/>
    <n v="2771"/>
    <s v="shirts/us-polo-assn/u-s-polo-assn-men-burgundy-tailored-fit-windowpane-checks-casual-shirt/16452432/buy"/>
    <x v="11"/>
  </r>
  <r>
    <x v="12089"/>
    <x v="403"/>
    <n v="4.8"/>
    <n v="5"/>
    <n v="4199"/>
    <n v="1679"/>
    <s v="kurta-sets/nayo/nayo-women-blue-floral-printed-gathered-kurta-with-palazzo--dupatta/17620702/buy"/>
    <x v="21"/>
  </r>
  <r>
    <x v="28717"/>
    <x v="664"/>
    <n v="3.4"/>
    <n v="8"/>
    <n v="999"/>
    <n v="999"/>
    <s v="nightdress/rangmanch-by-pantaloons/rangmanch-by-pantaloons-women-blue-printed-nighty/15090390/buy"/>
    <x v="100"/>
  </r>
  <r>
    <x v="135"/>
    <x v="5"/>
    <n v="4.3"/>
    <n v="159"/>
    <n v="799"/>
    <n v="319"/>
    <s v="tops/roadster/roadster-women-dusty-pink-solid-top/11296104/buy"/>
    <x v="3"/>
  </r>
  <r>
    <x v="5992"/>
    <x v="2"/>
    <n v="4.3"/>
    <n v="77"/>
    <n v="399"/>
    <n v="199"/>
    <s v="dupatta/vishudh/vishudh-women-maroon-solid-chanderi-dupatta/13380458/buy"/>
    <x v="92"/>
  </r>
  <r>
    <x v="28718"/>
    <x v="151"/>
    <n v="4.4000000000000004"/>
    <n v="5"/>
    <n v="21898"/>
    <n v="21898"/>
    <s v="watch-gift-set/daniel-wellington/daniel-wellington-women-iconic-link-32mm-rose-gold--classic-bracelet-watch-gift-set-dw00500573/10971518/buy"/>
    <x v="189"/>
  </r>
  <r>
    <x v="4769"/>
    <x v="1259"/>
    <n v="4.2"/>
    <n v="96"/>
    <n v="1599"/>
    <n v="1494"/>
    <s v="shorts/sapper/sapper-men-grey-printed-slim-fit-cargo-shorts/13796334/buy"/>
    <x v="17"/>
  </r>
  <r>
    <x v="1483"/>
    <x v="226"/>
    <n v="4.4000000000000004"/>
    <n v="20"/>
    <n v="4299"/>
    <n v="1461"/>
    <s v="kurta-sets/yuris/yuris-women-pink-striped-regular-pure-cotton-kurta-with-trousers--dupatta/16043154/buy"/>
    <x v="21"/>
  </r>
  <r>
    <x v="334"/>
    <x v="172"/>
    <n v="4.5"/>
    <n v="12"/>
    <n v="2290"/>
    <n v="1717"/>
    <s v="flats/mochi/mochi-women-black-embellished-t-strap-flats/10971562/buy"/>
    <x v="28"/>
  </r>
  <r>
    <x v="231"/>
    <x v="89"/>
    <n v="4"/>
    <n v="31"/>
    <n v="1549"/>
    <n v="387"/>
    <s v="bra/dressberry/dressberry-pink-t-shirt-bra-full-coverage-non-padded-12000468/14062276/buy"/>
    <x v="50"/>
  </r>
  <r>
    <x v="9462"/>
    <x v="1"/>
    <n v="4.4000000000000004"/>
    <n v="95"/>
    <n v="2599"/>
    <n v="2079"/>
    <s v="kurtas/biba/biba-women-rust-orange--golden-printed-layered-straight-kurta/13446074/buy"/>
    <x v="1"/>
  </r>
  <r>
    <x v="1868"/>
    <x v="146"/>
    <n v="3.8"/>
    <n v="20"/>
    <n v="1499"/>
    <n v="749"/>
    <s v="nightdress/clovia/clovia-purple-printed-nightdress/15790836/buy"/>
    <x v="100"/>
  </r>
  <r>
    <x v="3784"/>
    <x v="96"/>
    <n v="4"/>
    <n v="28"/>
    <n v="2799"/>
    <n v="979"/>
    <s v="sweatshirts/pluss/pluss-women-pink-printed-hooded-sweatshirt/15458266/buy"/>
    <x v="18"/>
  </r>
  <r>
    <x v="28719"/>
    <x v="602"/>
    <n v="4.2"/>
    <n v="61"/>
    <n v="1999"/>
    <n v="679"/>
    <s v="kurta-sets/aarika/aarika-girls-lime-green-printed-kurta-with-dhoti-pants--dupatta/14207630/buy"/>
    <x v="21"/>
  </r>
  <r>
    <x v="28720"/>
    <x v="918"/>
    <n v="4"/>
    <n v="12"/>
    <n v="1099"/>
    <n v="714"/>
    <s v="shorts/people/people-men-blue-conversational-printed-regular-shorts/16002682/buy"/>
    <x v="17"/>
  </r>
  <r>
    <x v="12419"/>
    <x v="138"/>
    <n v="3.3"/>
    <n v="10"/>
    <n v="1099"/>
    <n v="329"/>
    <s v="tshirts/pause-sport/pause-sport-men-black-slim-fit-hooded-t-shirt/14501006/buy"/>
    <x v="12"/>
  </r>
  <r>
    <x v="28453"/>
    <x v="1036"/>
    <n v="5"/>
    <n v="3"/>
    <n v="449"/>
    <n v="449"/>
    <s v="clothing-set/tinyo/tinyo-boys-blue--mustard-yellow-pure-cotton-graphic-print-t-shirt-with-shorts/17677932/buy"/>
    <x v="49"/>
  </r>
  <r>
    <x v="1248"/>
    <x v="907"/>
    <n v="5"/>
    <n v="5"/>
    <n v="2499"/>
    <n v="2374"/>
    <s v="bedsheets/spaces/spaces-rangana-niyama-orange--pink-floral-210-tc-pure-cotton-king-bedsheet-with-2-pillow-covers/15620640/buy"/>
    <x v="32"/>
  </r>
  <r>
    <x v="8"/>
    <x v="208"/>
    <n v="4"/>
    <n v="26"/>
    <n v="599"/>
    <n v="599"/>
    <s v="kurtas/max/max-women-blue-geometric-printed-kurta/16214996/buy"/>
    <x v="1"/>
  </r>
  <r>
    <x v="28721"/>
    <x v="180"/>
    <n v="4"/>
    <n v="41"/>
    <n v="1499"/>
    <n v="749"/>
    <s v="tshirts/jack--jones/jack--jones-men-white-coca-cola-printed-pure-cotton-t-shirt/14000024/buy"/>
    <x v="12"/>
  </r>
  <r>
    <x v="3344"/>
    <x v="2"/>
    <n v="4"/>
    <n v="450"/>
    <n v="899"/>
    <n v="395"/>
    <s v="palazzos/vishudh/vishudh-women-blue--off-white-printed-straight-palazzos/12823318/buy"/>
    <x v="44"/>
  </r>
  <r>
    <x v="292"/>
    <x v="296"/>
    <n v="4.4000000000000004"/>
    <n v="117"/>
    <n v="1499"/>
    <n v="824"/>
    <s v="shirts/campus-sutra/campus-sutra-men-multicoloured-regular-fit-striped-casual-shirt/13636554/buy"/>
    <x v="11"/>
  </r>
  <r>
    <x v="1114"/>
    <x v="284"/>
    <n v="4.8"/>
    <n v="5"/>
    <n v="1699"/>
    <n v="599"/>
    <s v="lounge-shorts/urban-scottish/urban-scottish-women-brown--pink-2-printed-lounge-shorts/16416992/buy"/>
    <x v="119"/>
  </r>
  <r>
    <x v="28722"/>
    <x v="638"/>
    <n v="3.2"/>
    <n v="6"/>
    <n v="3500"/>
    <n v="2415"/>
    <s v="cookware/wonderchef/wonderchef-purple--silver-toned-solid-regalia-pressure-cooker/15785502/buy"/>
    <x v="156"/>
  </r>
  <r>
    <x v="4095"/>
    <x v="203"/>
    <n v="3"/>
    <n v="6"/>
    <n v="799"/>
    <n v="367"/>
    <s v="bra/inddus/inddus-women-black-seamless-bandeau-bra/16722876/buy"/>
    <x v="50"/>
  </r>
  <r>
    <x v="28723"/>
    <x v="531"/>
    <n v="4.7"/>
    <n v="124"/>
    <n v="700"/>
    <n v="630"/>
    <s v="baby-care-products/sebamed/sebamed-baby-cream-extra-soft-ph-55-for-delicate-skin-with-panthenol-200-ml/10390365/buy"/>
    <x v="132"/>
  </r>
  <r>
    <x v="53"/>
    <x v="3"/>
    <n v="4.4000000000000004"/>
    <n v="209"/>
    <n v="649"/>
    <n v="292"/>
    <s v="tshirts/tokyo-talkies/tokyo-talkies-women-blue-t-shirt/14327260/buy"/>
    <x v="12"/>
  </r>
  <r>
    <x v="28724"/>
    <x v="91"/>
    <n v="4.8"/>
    <n v="21"/>
    <n v="2199"/>
    <n v="2199"/>
    <s v="track-pants/us-polo-assn-denim-co/us-polo-assn-denim-co-navy-blue-typographical-printed-regular-joggers-trackpant/14678006/buy"/>
    <x v="23"/>
  </r>
  <r>
    <x v="5092"/>
    <x v="24"/>
    <n v="4.2"/>
    <n v="30"/>
    <n v="2499"/>
    <n v="1249"/>
    <s v="sweatshirts/only/only-women-blue-pure-cotton-printed-sweatshirt/15881228/buy"/>
    <x v="18"/>
  </r>
  <r>
    <x v="1330"/>
    <x v="185"/>
    <n v="3.4"/>
    <n v="17"/>
    <n v="1199"/>
    <n v="839"/>
    <s v="tshirts/forever-21/forever-21-men-black-self-designed-polo-collar-t-shirt/15837712/buy"/>
    <x v="12"/>
  </r>
  <r>
    <x v="28725"/>
    <x v="153"/>
    <n v="4.5999999999999996"/>
    <n v="56"/>
    <n v="1799"/>
    <n v="449"/>
    <s v="night-suits/etc/etc-women-off-white--blue-animal-printed-pyjama-set/14708542/buy"/>
    <x v="29"/>
  </r>
  <r>
    <x v="28726"/>
    <x v="548"/>
    <n v="4.5999999999999996"/>
    <n v="5"/>
    <n v="299"/>
    <n v="290"/>
    <s v="earrings/studio-voylla/studio-voylla-silver-toned-love-paradise-floral-studs-earrings/15864714/buy"/>
    <x v="10"/>
  </r>
  <r>
    <x v="21339"/>
    <x v="128"/>
    <n v="4.4000000000000004"/>
    <n v="14"/>
    <n v="999"/>
    <n v="999"/>
    <s v="flats/yk/yk-girls-white--blue-printed-ballerinas/16233020/buy"/>
    <x v="28"/>
  </r>
  <r>
    <x v="889"/>
    <x v="0"/>
    <n v="3.9"/>
    <n v="119"/>
    <n v="1899"/>
    <n v="949"/>
    <s v="shirts/mast--harbour/mast--harbour-men-rust-orange--white-slim-fit-conversational-printed-casual-shirt/12934532/buy"/>
    <x v="11"/>
  </r>
  <r>
    <x v="28727"/>
    <x v="378"/>
    <n v="4.7"/>
    <n v="151"/>
    <n v="1995"/>
    <n v="1995"/>
    <s v="face-moisturisers/forest-essentials/forest-essentials-soundarya-anti-aging-radiance-cream-with-24k-gold--spf25-15g/13053154/buy"/>
    <x v="85"/>
  </r>
  <r>
    <x v="28728"/>
    <x v="152"/>
    <n v="3.9"/>
    <n v="10"/>
    <n v="1699"/>
    <n v="730"/>
    <s v="track-pants/bumzee/bumzee-boys-pack-of-4-track-pants/17294902/buy"/>
    <x v="23"/>
  </r>
  <r>
    <x v="481"/>
    <x v="34"/>
    <n v="4"/>
    <n v="367"/>
    <n v="2099"/>
    <n v="1154"/>
    <s v="track-pants/wrogn/wrogn-men-olive-green-slim-fit-joggers/10410222/buy"/>
    <x v="23"/>
  </r>
  <r>
    <x v="27372"/>
    <x v="1"/>
    <n v="4.0999999999999996"/>
    <n v="15"/>
    <n v="1299"/>
    <n v="1299"/>
    <s v="kurta-sets/biba/biba-girls-pink--white-bandhani-print-kurta-with-leggings/13545422/buy"/>
    <x v="21"/>
  </r>
  <r>
    <x v="2662"/>
    <x v="208"/>
    <n v="4.3"/>
    <n v="20"/>
    <n v="499"/>
    <n v="499"/>
    <s v="jeans/max/max-girls-blue-jeans/17730348/buy"/>
    <x v="19"/>
  </r>
  <r>
    <x v="28729"/>
    <x v="683"/>
    <n v="2.9"/>
    <n v="15"/>
    <n v="2999"/>
    <n v="989"/>
    <s v="hat/fabseasons/fabseasons-beige-patterned-straw-knitted-fedora-beach-hat/16659954/buy"/>
    <x v="136"/>
  </r>
  <r>
    <x v="2284"/>
    <x v="261"/>
    <n v="3.9"/>
    <n v="2100"/>
    <n v="2199"/>
    <n v="791"/>
    <s v="kurtas/varanga/varanga-women-maroon-yoke-design-straight-kurta/11456000/buy"/>
    <x v="1"/>
  </r>
  <r>
    <x v="28730"/>
    <x v="38"/>
    <n v="2.9"/>
    <n v="7"/>
    <n v="2999"/>
    <n v="899"/>
    <s v="dresses/all-about-you/all-about-you-women-mustard-yellow-striped-pleated-mirror-work-a-line-midi-dress/13511402/buy"/>
    <x v="2"/>
  </r>
  <r>
    <x v="1687"/>
    <x v="1053"/>
    <n v="4.0999999999999996"/>
    <n v="425"/>
    <n v="1499"/>
    <n v="299"/>
    <s v="wallets/zevora/zevora-men-black-solid-two-fold-wallet/13717050/buy"/>
    <x v="25"/>
  </r>
  <r>
    <x v="452"/>
    <x v="225"/>
    <n v="4"/>
    <n v="6"/>
    <n v="1299"/>
    <n v="402"/>
    <s v="sarees/kalini/kalini-pink-printed-saree/15864346/buy"/>
    <x v="16"/>
  </r>
  <r>
    <x v="165"/>
    <x v="87"/>
    <n v="4.3"/>
    <n v="36"/>
    <n v="17995"/>
    <n v="17995"/>
    <s v="watches/fossil/fossil-men-black-analogue-watch-me3170/10960360/buy"/>
    <x v="39"/>
  </r>
  <r>
    <x v="11180"/>
    <x v="14"/>
    <n v="3.8"/>
    <n v="6"/>
    <n v="2990"/>
    <n v="2691"/>
    <s v="tops/mango/mango-women-off-white-solid-pure-cotton-cinched-waist-top/17608056/buy"/>
    <x v="3"/>
  </r>
  <r>
    <x v="1841"/>
    <x v="449"/>
    <n v="4.5"/>
    <n v="52"/>
    <n v="699"/>
    <n v="699"/>
    <s v="palazzos/go-colors/go-colors-women-black-flared-solid-straight-palazzos/2703338/buy"/>
    <x v="44"/>
  </r>
  <r>
    <x v="28731"/>
    <x v="119"/>
    <n v="4.5"/>
    <n v="25"/>
    <n v="349"/>
    <n v="244"/>
    <s v="highlighter-and-blush/faces-canada/faces-canada-mattifying--long-lasting-lightweight-hop-to-the-beach-berry-blush-4gm/16432722/buy"/>
    <x v="31"/>
  </r>
  <r>
    <x v="13661"/>
    <x v="749"/>
    <n v="4.2"/>
    <n v="18"/>
    <n v="2819"/>
    <n v="1353"/>
    <s v="dresses/mabish-by-sonal-jain/mabish-by-sonal-jain-green-satin-finish-accordion-pleats-cowl-dress/16401952/buy"/>
    <x v="2"/>
  </r>
  <r>
    <x v="28732"/>
    <x v="186"/>
    <n v="4.2"/>
    <n v="15"/>
    <n v="3999"/>
    <n v="1799"/>
    <s v="jeans/ducati/ducati-men-blue-skinny-fit-light-fade-stretchable-jeans/16300772/buy"/>
    <x v="19"/>
  </r>
  <r>
    <x v="28733"/>
    <x v="2055"/>
    <n v="4.2"/>
    <n v="19"/>
    <n v="2999"/>
    <n v="695"/>
    <s v="frames/intellilens/intellilens-unisex-black-full-rim-cateye-frame-with-blue-cut-anti-glare-computer-glasses/17269624/buy"/>
    <x v="197"/>
  </r>
  <r>
    <x v="1003"/>
    <x v="159"/>
    <n v="4.3"/>
    <n v="16"/>
    <n v="2199"/>
    <n v="989"/>
    <s v="flats/carlton-london-sports/carlton-london-sports-women-grey-ballerinas-flats/16954380/buy"/>
    <x v="28"/>
  </r>
  <r>
    <x v="17315"/>
    <x v="248"/>
    <n v="4.2"/>
    <n v="259"/>
    <n v="1050"/>
    <n v="210"/>
    <s v="earrings/tokyo-talkies-x-rubans-fashion-accessories/tokyo-talkies-x-rubans-fashion-accessories-gold-plated--crescent-shaped-half-hoop-earrings/12206564/buy"/>
    <x v="10"/>
  </r>
  <r>
    <x v="14057"/>
    <x v="1232"/>
    <n v="4.5"/>
    <n v="20"/>
    <n v="1499"/>
    <n v="689"/>
    <s v="clocks/random/random-teal-blue--white-printed-30-cm-analogue-contemporary-wall-clock/14669394/buy"/>
    <x v="180"/>
  </r>
  <r>
    <x v="10161"/>
    <x v="315"/>
    <n v="4.3"/>
    <n v="31"/>
    <n v="6195"/>
    <n v="6195"/>
    <s v="watches/titan/titan-workwear-men-black-analogue-watch-nl1698km01/2193029/buy"/>
    <x v="39"/>
  </r>
  <r>
    <x v="42"/>
    <x v="1142"/>
    <n v="4.3"/>
    <n v="7"/>
    <n v="2599"/>
    <n v="1247"/>
    <s v="jeans/cinocci/cinocci-men-black-slim-fit-stretchable-jeans/16252202/buy"/>
    <x v="19"/>
  </r>
  <r>
    <x v="26200"/>
    <x v="2"/>
    <n v="4.2"/>
    <n v="20"/>
    <n v="799"/>
    <n v="575"/>
    <s v="kurtas/vishudh/vishudh-women-blue--white-floral-print-straight-kurta/16642182/buy"/>
    <x v="1"/>
  </r>
  <r>
    <x v="53"/>
    <x v="89"/>
    <n v="4.4000000000000004"/>
    <n v="20"/>
    <n v="849"/>
    <n v="297"/>
    <s v="tshirts/dressberry/dressberry-women-yellow-t-shirt/14220530/buy"/>
    <x v="12"/>
  </r>
  <r>
    <x v="12389"/>
    <x v="185"/>
    <n v="4.0999999999999996"/>
    <n v="9"/>
    <n v="299"/>
    <n v="239"/>
    <s v="hair-accessory/forever-21/forever-21-women-brown-hairband/17467168/buy"/>
    <x v="140"/>
  </r>
  <r>
    <x v="303"/>
    <x v="11"/>
    <n v="4.2"/>
    <n v="47"/>
    <n v="4495"/>
    <n v="899"/>
    <s v="jewellery-set/zaveri-pearls/zaveri-pearls-gold-plated-white-kundan-studded--pearl-beaded-jewellery-set/14983026/buy"/>
    <x v="63"/>
  </r>
  <r>
    <x v="13394"/>
    <x v="195"/>
    <n v="2.8"/>
    <n v="6"/>
    <n v="16999"/>
    <n v="12749"/>
    <s v="suits/louis-philippe/louis-philippe-gods--kings-men-maroon-self-design-slim-fit-single-breasted-3-piece-formal-suit/16220396/buy"/>
    <x v="97"/>
  </r>
  <r>
    <x v="28734"/>
    <x v="78"/>
    <n v="4.2"/>
    <n v="63"/>
    <n v="1399"/>
    <n v="615"/>
    <s v="trousers/shae-by-sassafras/shae-by-sassafras-women-mustard-yellow--golden-ethnic-motifs-printed-pleated-trousers/14572336/buy"/>
    <x v="27"/>
  </r>
  <r>
    <x v="48"/>
    <x v="261"/>
    <n v="3.8"/>
    <n v="9"/>
    <n v="3999"/>
    <n v="719"/>
    <s v="kurtas/varanga/varanga-women-red-bandhani-printed-kurta/17552196/buy"/>
    <x v="1"/>
  </r>
  <r>
    <x v="331"/>
    <x v="85"/>
    <n v="3.7"/>
    <n v="449"/>
    <n v="1799"/>
    <n v="809"/>
    <s v="jeans/ether/ether-men-blue-skinny-fit-mid-rise-clean-look-stretchable-jeans/7633378/buy"/>
    <x v="19"/>
  </r>
  <r>
    <x v="2105"/>
    <x v="718"/>
    <n v="4.5"/>
    <n v="104"/>
    <n v="1800"/>
    <n v="799"/>
    <s v="sunglasses/voyage/voyage-women-oversized-sunglasses-s012mg2879/10392431/buy"/>
    <x v="26"/>
  </r>
  <r>
    <x v="1245"/>
    <x v="502"/>
    <n v="4"/>
    <n v="63"/>
    <n v="538"/>
    <n v="475"/>
    <s v="trunk/xyxx/xyxx-men-pack-of-2-solid-trunks-xytrnk2pckn361/13682856/buy"/>
    <x v="57"/>
  </r>
  <r>
    <x v="15592"/>
    <x v="14"/>
    <n v="4"/>
    <n v="27"/>
    <n v="3590"/>
    <n v="2154"/>
    <s v="tights/mango/mango-women-black-printed-cropped-tights/13944308/buy"/>
    <x v="68"/>
  </r>
  <r>
    <x v="28735"/>
    <x v="1491"/>
    <n v="4.0999999999999996"/>
    <n v="102"/>
    <n v="1499"/>
    <n v="899"/>
    <s v="track-pants/c9-airwear/c9-airwear-women-grey-solid--red-striped-taped-straight-fit-slip-on-airwear-track-pants/11983032/buy"/>
    <x v="23"/>
  </r>
  <r>
    <x v="2196"/>
    <x v="706"/>
    <n v="3.6"/>
    <n v="5"/>
    <n v="799"/>
    <n v="559"/>
    <s v="baby-dolls/klamotten/klamotten-black-solid-baby-doll-b6k-black/4378130/buy"/>
    <x v="167"/>
  </r>
  <r>
    <x v="664"/>
    <x v="25"/>
    <n v="4.7"/>
    <n v="13"/>
    <n v="2199"/>
    <n v="1209"/>
    <s v="shirts/park-avenue/park-avenue-men-grey-striped-slim-fit-opaque-formal-shirt/15766052/buy"/>
    <x v="11"/>
  </r>
  <r>
    <x v="2882"/>
    <x v="89"/>
    <n v="4.2"/>
    <n v="35"/>
    <n v="499"/>
    <n v="249"/>
    <s v="earrings/dressberry/dressberry-silver-toned--white-stone-studded--beaded-star-shaped-drop-earrings/14300338/buy"/>
    <x v="10"/>
  </r>
  <r>
    <x v="1962"/>
    <x v="660"/>
    <n v="4.2"/>
    <n v="65"/>
    <n v="289"/>
    <n v="274"/>
    <s v="flip-flops/paragon/paragon-women-brown-solid-thong-flip-flops/15335932/buy"/>
    <x v="0"/>
  </r>
  <r>
    <x v="1597"/>
    <x v="899"/>
    <n v="3.7"/>
    <n v="322"/>
    <n v="1750"/>
    <n v="402"/>
    <s v="watches/swadesi-stuff/swadesi-stuff-men-grey-dial--grey-straps-analogue-watch/14653054/buy"/>
    <x v="39"/>
  </r>
  <r>
    <x v="3078"/>
    <x v="455"/>
    <n v="3.8"/>
    <n v="32"/>
    <n v="4998"/>
    <n v="1749"/>
    <s v="sofa-covers/cortina/cortina-beige--black-printed-3-seater-super-stretchable-non-slip-sofa-slipcover/14499996/buy"/>
    <x v="102"/>
  </r>
  <r>
    <x v="2465"/>
    <x v="261"/>
    <n v="3.9"/>
    <n v="1200"/>
    <n v="2199"/>
    <n v="791"/>
    <s v="kurtas/varanga/varanga-women-mustard-yellow-floral-print-straight-kurta/9953463/buy"/>
    <x v="1"/>
  </r>
  <r>
    <x v="10146"/>
    <x v="1128"/>
    <n v="4.2"/>
    <n v="503"/>
    <n v="999"/>
    <n v="669"/>
    <s v="shorts/luke--lilly/luke--lilly-girls-pack-of-3-multicoloured-solid-regular-fit-regular-shorts/11609778/buy"/>
    <x v="17"/>
  </r>
  <r>
    <x v="727"/>
    <x v="0"/>
    <n v="4.7"/>
    <n v="6"/>
    <n v="1699"/>
    <n v="849"/>
    <s v="shirts/mast--harbour/mast--harbour-men-coral-red-slim-fit-pure-cotton-casual-shirt/14905724/buy"/>
    <x v="11"/>
  </r>
  <r>
    <x v="27508"/>
    <x v="74"/>
    <n v="3.5"/>
    <n v="175"/>
    <n v="999"/>
    <n v="449"/>
    <s v="skirts/rigo/rigo-black-solid-knee-length-pencil-skirt/6629440/buy"/>
    <x v="38"/>
  </r>
  <r>
    <x v="28736"/>
    <x v="237"/>
    <n v="4.4000000000000004"/>
    <n v="36"/>
    <n v="2950"/>
    <n v="2950"/>
    <s v="foundation-and-primer/mac/mac-studio-fix-fluid-broad-spectrum-foundation-with-spf-15---nc13-30ml/9589653/buy"/>
    <x v="35"/>
  </r>
  <r>
    <x v="8207"/>
    <x v="280"/>
    <n v="4.5999999999999996"/>
    <n v="152"/>
    <n v="3599"/>
    <n v="1007"/>
    <s v="kurtas/yash-gallery/yash-gallery-women-plus-size-pink-solid-a-line-kurta-with-front-slit--mirror-work-detail/13001136/buy"/>
    <x v="1"/>
  </r>
  <r>
    <x v="971"/>
    <x v="289"/>
    <n v="4.5999999999999996"/>
    <n v="5"/>
    <n v="749"/>
    <n v="749"/>
    <s v="trousers/pantaloons-junior/pantaloons-junior-boys-maroon-regular-fit-cotton-chinos-trousers/17752572/buy"/>
    <x v="27"/>
  </r>
  <r>
    <x v="893"/>
    <x v="0"/>
    <n v="4.4000000000000004"/>
    <n v="114"/>
    <n v="749"/>
    <n v="299"/>
    <s v="tshirts/mast--harbour/mast--harbour-women-green-printed-pure-cotton-round-neck-t-shirt/13321096/buy"/>
    <x v="12"/>
  </r>
  <r>
    <x v="28737"/>
    <x v="69"/>
    <n v="4.4000000000000004"/>
    <n v="5"/>
    <n v="1299"/>
    <n v="1039"/>
    <s v="shirts/marks--spencer/marks--spencer-boys-blue--white-printed-cotton-casual-shirt-with-t-shirt/16691526/buy"/>
    <x v="11"/>
  </r>
  <r>
    <x v="3565"/>
    <x v="76"/>
    <n v="4.2"/>
    <n v="5"/>
    <n v="990"/>
    <n v="495"/>
    <s v="tshirts/urbanic/urbanic-women-charcoal-grey--white-pure-cotton-typography-printed-loose-t-shirt/15850742/buy"/>
    <x v="12"/>
  </r>
  <r>
    <x v="5000"/>
    <x v="130"/>
    <n v="4.5"/>
    <n v="8"/>
    <n v="1299"/>
    <n v="844"/>
    <s v="tshirts/french-connection/french-connection-men-teal-green--black-colourblocked-pure-cotton-slim-fit-t-shirt/17253676/buy"/>
    <x v="12"/>
  </r>
  <r>
    <x v="28738"/>
    <x v="434"/>
    <n v="4.3"/>
    <n v="9"/>
    <n v="947"/>
    <n v="719"/>
    <s v="fragrance-gift-set/beardo/beardo-set-of-3-long-lasting-perfume-body-spray-120-ml-each/17129214/buy"/>
    <x v="144"/>
  </r>
  <r>
    <x v="9831"/>
    <x v="5"/>
    <n v="3.8"/>
    <n v="5"/>
    <n v="1599"/>
    <n v="559"/>
    <s v="trousers/roadster/roadster-women-grey-high-rise-joggers-trousers/15089130/buy"/>
    <x v="27"/>
  </r>
  <r>
    <x v="1725"/>
    <x v="110"/>
    <n v="4.4000000000000004"/>
    <n v="9"/>
    <n v="799"/>
    <n v="693"/>
    <s v="flip-flops/campus/campus-men-black--yellow-printed-sliders/16014056/buy"/>
    <x v="0"/>
  </r>
  <r>
    <x v="28739"/>
    <x v="144"/>
    <n v="4.3"/>
    <n v="69"/>
    <n v="999"/>
    <n v="999"/>
    <s v="kitchen-storage/home-centre/home-centre-beige--black-printed-ceramic-sugar-jar-870-ml/14530206/buy"/>
    <x v="194"/>
  </r>
  <r>
    <x v="5948"/>
    <x v="1881"/>
    <n v="3.1"/>
    <n v="8"/>
    <n v="3349"/>
    <n v="837"/>
    <s v="kurta-sets/anmi/anmi-women-maroon--pink-ethnic-motifs-yoke-design-kurta-with-printed-palazzos/15138210/buy"/>
    <x v="21"/>
  </r>
  <r>
    <x v="2921"/>
    <x v="772"/>
    <n v="4.3"/>
    <n v="35"/>
    <n v="1499"/>
    <n v="764"/>
    <s v="clothing-set/kidling/kidling-boys-red--blue-checked-shirt-with-shorts/14206886/buy"/>
    <x v="49"/>
  </r>
  <r>
    <x v="754"/>
    <x v="120"/>
    <n v="5"/>
    <n v="2"/>
    <n v="1999"/>
    <n v="479"/>
    <s v="kurtas/indo-era/indo-era-women-grey-ethnic-motifs-yoke-design-flared-sleeves-kurta/15649962/buy"/>
    <x v="1"/>
  </r>
  <r>
    <x v="1145"/>
    <x v="208"/>
    <n v="4.5999999999999996"/>
    <n v="37"/>
    <n v="249"/>
    <n v="249"/>
    <s v="tshirts/max/max-girls-white-typography-printed-t-shirt/16371170/buy"/>
    <x v="12"/>
  </r>
  <r>
    <x v="2353"/>
    <x v="68"/>
    <n v="4.4000000000000004"/>
    <n v="69"/>
    <n v="3999"/>
    <n v="2199"/>
    <s v="bedsheets/storyhome/storyhome-brown--red-floral-300-tc-cotton-1-king-bedsheet-with-2-pillow-covers/12311284/buy"/>
    <x v="32"/>
  </r>
  <r>
    <x v="12863"/>
    <x v="24"/>
    <n v="4.5999999999999996"/>
    <n v="13"/>
    <n v="2999"/>
    <n v="1499"/>
    <s v="sweaters/only/only-women-pink-pullover-sweater/15875594/buy"/>
    <x v="5"/>
  </r>
  <r>
    <x v="28740"/>
    <x v="18"/>
    <n v="3.3"/>
    <n v="8"/>
    <n v="3598"/>
    <n v="1799"/>
    <s v="co-ords/tikhi-imli/tikhi-imli-women-green-sequined-crop-top-with-tulip-palazzos/15573442/buy"/>
    <x v="83"/>
  </r>
  <r>
    <x v="7613"/>
    <x v="89"/>
    <n v="4.7"/>
    <n v="9"/>
    <n v="1399"/>
    <n v="419"/>
    <s v="tops/dressberry/dressberry-women-elegant-coral-self-design-bustier-top/16771022/buy"/>
    <x v="3"/>
  </r>
  <r>
    <x v="65"/>
    <x v="2176"/>
    <n v="3.9"/>
    <n v="19"/>
    <n v="1999"/>
    <n v="399"/>
    <s v="sunglasses/aligatorr/aligatorr-unisex-grey-lens--white-square-sunglasses-with-uv-protected-lens/17078894/buy"/>
    <x v="26"/>
  </r>
  <r>
    <x v="28741"/>
    <x v="342"/>
    <n v="3.7"/>
    <n v="6"/>
    <n v="3499"/>
    <n v="1399"/>
    <s v="sofa-covers/rajasthan-decor/rajasthan-decor-white-quilted-single-seater-sofa-cover/15750666/buy"/>
    <x v="102"/>
  </r>
  <r>
    <x v="1475"/>
    <x v="1228"/>
    <n v="5"/>
    <n v="4"/>
    <n v="1299"/>
    <n v="1299"/>
    <s v="trousers/honey-by-pantaloons/honey-by-pantaloons-women-black-cropped-trousers/15838858/buy"/>
    <x v="27"/>
  </r>
  <r>
    <x v="15"/>
    <x v="107"/>
    <n v="4"/>
    <n v="9"/>
    <n v="1798"/>
    <n v="629"/>
    <s v="shirts/invictus/invictus-men-charcoal-grey-pure-cotton-slim-fit-chambray-shirt/14793728/buy"/>
    <x v="11"/>
  </r>
  <r>
    <x v="9446"/>
    <x v="460"/>
    <n v="4.3"/>
    <n v="73"/>
    <n v="99"/>
    <n v="99"/>
    <s v="mask-and-peel/miss-claire/miss-claire-nature-essence-charcoal-face-mask-25-ml/14294122/buy"/>
    <x v="117"/>
  </r>
  <r>
    <x v="3213"/>
    <x v="50"/>
    <n v="3.7"/>
    <n v="39"/>
    <n v="2199"/>
    <n v="769"/>
    <s v="bra/hrx-by-hrithik-roshan/hrx-by-hrithik-roshan-women-electric-magenta-rapid-dry-aop-training-sports-bra-hraw21t1944/14646484/buy"/>
    <x v="50"/>
  </r>
  <r>
    <x v="347"/>
    <x v="20"/>
    <n v="3.4"/>
    <n v="14"/>
    <n v="1699"/>
    <n v="509"/>
    <s v="dresses/herenow/herenow-white--red-ethnic-motifs-printed-a-line-midi-dress/15887318/buy"/>
    <x v="2"/>
  </r>
  <r>
    <x v="1453"/>
    <x v="208"/>
    <n v="4.4000000000000004"/>
    <n v="39"/>
    <n v="349"/>
    <n v="349"/>
    <s v="tshirts/max/max-men-blue-solid-t-shirt/14920602/buy"/>
    <x v="12"/>
  </r>
  <r>
    <x v="28742"/>
    <x v="2061"/>
    <n v="4.4000000000000004"/>
    <n v="53"/>
    <n v="650"/>
    <n v="650"/>
    <s v="deodorant/brut/brut-set-of-2-ocean-deo--200-ml/13154360/buy"/>
    <x v="55"/>
  </r>
  <r>
    <x v="28743"/>
    <x v="165"/>
    <n v="4.2"/>
    <n v="27"/>
    <n v="4095"/>
    <n v="3071"/>
    <s v="handbags/hidesign/hidesign-maroon-textured-leather-handcrafted-structured-sling-bag/14171458/buy"/>
    <x v="8"/>
  </r>
  <r>
    <x v="5037"/>
    <x v="50"/>
    <n v="4.4000000000000004"/>
    <n v="10"/>
    <n v="899"/>
    <n v="494"/>
    <s v="tshirts/hrx-by-hrithik-roshan/hrx-by-hrithik-roshan-lifestyle-women-limon-drop-bio-wash-typography-tshirts/14703280/buy"/>
    <x v="12"/>
  </r>
  <r>
    <x v="28744"/>
    <x v="333"/>
    <n v="4.8"/>
    <n v="8"/>
    <n v="2499"/>
    <n v="749"/>
    <s v="tops/vero-moda/vero-moda-white-flared-sleeve-regular-top/14067392/buy"/>
    <x v="3"/>
  </r>
  <r>
    <x v="8716"/>
    <x v="2"/>
    <n v="3.7"/>
    <n v="13"/>
    <n v="3949"/>
    <n v="1579"/>
    <s v="kurta-sets/vishudh/vishudh-women-peach-coloured-ethnic-motifs-yoke-design-thread-work-kurti-with-skirt--with-dupatta/16197810/buy"/>
    <x v="21"/>
  </r>
  <r>
    <x v="1620"/>
    <x v="333"/>
    <n v="4.5"/>
    <n v="4"/>
    <n v="3499"/>
    <n v="1749"/>
    <s v="dresses/vero-moda/vero-moda-blue--grey-checked-shirt-dress/16462868/buy"/>
    <x v="2"/>
  </r>
  <r>
    <x v="691"/>
    <x v="5"/>
    <n v="3.8"/>
    <n v="12"/>
    <n v="2299"/>
    <n v="689"/>
    <s v="flats/roadster/roadster-women-coffee-brown-solid-open-toe-flats-with-buckle-detail/14387274/buy"/>
    <x v="28"/>
  </r>
  <r>
    <x v="1001"/>
    <x v="1"/>
    <n v="4.3"/>
    <n v="18"/>
    <n v="6995"/>
    <n v="3497"/>
    <s v="kurta-sets/biba/biba-women-sea-green--off-white-yoke-design-kurta-with-palazzos--dupatta/12436164/buy"/>
    <x v="21"/>
  </r>
  <r>
    <x v="1588"/>
    <x v="191"/>
    <n v="2.9"/>
    <n v="15"/>
    <n v="4949"/>
    <n v="3959"/>
    <s v="dresses/jc-collection/jc-collection-navy-blue--white-abstract-printed-a-line-dress/14879662/buy"/>
    <x v="2"/>
  </r>
  <r>
    <x v="28745"/>
    <x v="395"/>
    <n v="4.9000000000000004"/>
    <n v="7"/>
    <n v="2299"/>
    <n v="1264"/>
    <s v="tops/antheaa/antheaa-navy-blue-self-design-embroidered-detail-chiffon-top/16863086/buy"/>
    <x v="3"/>
  </r>
  <r>
    <x v="12975"/>
    <x v="30"/>
    <n v="4.4000000000000004"/>
    <n v="20"/>
    <n v="5399"/>
    <n v="2699"/>
    <s v="kurta-sets/divena/divena-women-navy-blue--beige-printed-pure-cotton-kurta-with-palazzos--dupatta/13824672/buy"/>
    <x v="21"/>
  </r>
  <r>
    <x v="28746"/>
    <x v="717"/>
    <n v="4"/>
    <n v="5"/>
    <n v="2000"/>
    <n v="1380"/>
    <s v="shirts/revolution/revolution-women-navy-blue-regular-fit-solid-plus-size-formal-shirt/12419442/buy"/>
    <x v="11"/>
  </r>
  <r>
    <x v="75"/>
    <x v="330"/>
    <n v="4.5"/>
    <n v="8"/>
    <n v="2699"/>
    <n v="2294"/>
    <s v="shirts/louis-philippe-jeans/louis-philippe-jeans-men-brown-slim-fit-checked-casual-shirt/16868526/buy"/>
    <x v="11"/>
  </r>
  <r>
    <x v="19649"/>
    <x v="20"/>
    <n v="4"/>
    <n v="36"/>
    <n v="1999"/>
    <n v="499"/>
    <s v="dresses/herenow/herenow-peach-coloured--pink-floral-print-a-line-belted-midi-dress/14435952/buy"/>
    <x v="2"/>
  </r>
  <r>
    <x v="28431"/>
    <x v="333"/>
    <n v="4.9000000000000004"/>
    <n v="8"/>
    <n v="1999"/>
    <n v="799"/>
    <s v="tops/vero-moda/vero-moda-maroon-extended-sleeves-shirt-style-crop-top/15927140/buy"/>
    <x v="3"/>
  </r>
  <r>
    <x v="827"/>
    <x v="5"/>
    <n v="4"/>
    <n v="5"/>
    <n v="599"/>
    <n v="269"/>
    <s v="tshirts/roadster/the-roadster-lifestyle-co-women-lavender-solid-pure-cotton-t-shirt-with-printed-pocket/16961934/buy"/>
    <x v="12"/>
  </r>
  <r>
    <x v="285"/>
    <x v="633"/>
    <n v="3.8"/>
    <n v="6"/>
    <n v="2699"/>
    <n v="1079"/>
    <s v="sports-shoes/yuuki/yuuki-men-grey-mesh-running-shoes/13264408/buy"/>
    <x v="4"/>
  </r>
  <r>
    <x v="28747"/>
    <x v="1364"/>
    <n v="4.4000000000000004"/>
    <n v="18"/>
    <n v="5350"/>
    <n v="5350"/>
    <s v="perfume-and-body-mist/giorgio-armani/giorgio-armani-men-code-eau-de-toilette-75-ml/12486138/buy"/>
    <x v="15"/>
  </r>
  <r>
    <x v="999"/>
    <x v="297"/>
    <n v="3.8"/>
    <n v="16"/>
    <n v="8649"/>
    <n v="1989"/>
    <s v="kurta-sets/shewill/shewill-women-green-ethnic-motifs-embroidered-regular-pure-silk-kurta-with-trousers--with-dupatta/15472026/buy"/>
    <x v="21"/>
  </r>
  <r>
    <x v="1268"/>
    <x v="647"/>
    <n v="4.3"/>
    <n v="50"/>
    <n v="2499"/>
    <n v="999"/>
    <s v="night-suits/zeyo/zeyo-women-pink-printed-night-suit/12900126/buy"/>
    <x v="29"/>
  </r>
  <r>
    <x v="239"/>
    <x v="18"/>
    <n v="3.8"/>
    <n v="40"/>
    <n v="2198"/>
    <n v="769"/>
    <s v="sarees/tikhi-imli/tikhi-imli-burgundy-gotta-patti-art-silk-saree/15344374/buy"/>
    <x v="16"/>
  </r>
  <r>
    <x v="28748"/>
    <x v="78"/>
    <n v="4.2"/>
    <n v="37"/>
    <n v="1099"/>
    <n v="483"/>
    <s v="tops/shae-by-sassafras/shae-by-sassafras-mustard-yellow-sweetheart-neck-ethnic-crop-top/14572224/buy"/>
    <x v="3"/>
  </r>
  <r>
    <x v="28749"/>
    <x v="1352"/>
    <n v="4.5999999999999996"/>
    <n v="5"/>
    <n v="2995"/>
    <n v="1108"/>
    <s v="duffel-bag/lavie-sport/lavie-sport-unisex-navy-blue-duffle-bag-/15115648/buy"/>
    <x v="72"/>
  </r>
  <r>
    <x v="125"/>
    <x v="36"/>
    <n v="4.0999999999999996"/>
    <n v="29"/>
    <n v="5375"/>
    <n v="1881"/>
    <s v="handbags/lavie/lavie-mustard-yellow-odiase-solid-shoulder-bag/13437860/buy"/>
    <x v="8"/>
  </r>
  <r>
    <x v="1137"/>
    <x v="0"/>
    <n v="3.8"/>
    <n v="124"/>
    <n v="1499"/>
    <n v="599"/>
    <s v="flip-flops/mast--harbour/mast--harbour-women-orange--white-printed-sliders/11994876/buy"/>
    <x v="0"/>
  </r>
  <r>
    <x v="1048"/>
    <x v="162"/>
    <n v="4.7"/>
    <n v="3"/>
    <n v="1999"/>
    <n v="1499"/>
    <s v="heels/shezone/shezone-cream-coloured-block-heels/17317064/buy"/>
    <x v="14"/>
  </r>
  <r>
    <x v="9352"/>
    <x v="666"/>
    <n v="3.8"/>
    <n v="23"/>
    <n v="5990"/>
    <n v="2995"/>
    <s v="sherwani/deyann/deyann-men-off-white--red-sherwani-with-dhoti-pants/10630970/buy"/>
    <x v="165"/>
  </r>
  <r>
    <x v="124"/>
    <x v="89"/>
    <n v="3.9"/>
    <n v="9"/>
    <n v="3199"/>
    <n v="959"/>
    <s v="watches/dressberry/dressberry-women-white-dial--straps-analogue-watch-mfb-pn-dk2856/15760058/buy"/>
    <x v="39"/>
  </r>
  <r>
    <x v="110"/>
    <x v="1153"/>
    <n v="4.4000000000000004"/>
    <n v="21"/>
    <n v="1699"/>
    <n v="883"/>
    <s v="kurtas/rajubhai-hargovindas/rajubhai-hargovindas-men-white-solid-straight-kurta/13432928/buy"/>
    <x v="1"/>
  </r>
  <r>
    <x v="50"/>
    <x v="5"/>
    <n v="4.3"/>
    <n v="9"/>
    <n v="1399"/>
    <n v="769"/>
    <s v="tshirts/roadster/roadster-men-maroon--black-printed-polo-collar-t-shirt/17330456/buy"/>
    <x v="12"/>
  </r>
  <r>
    <x v="42"/>
    <x v="212"/>
    <n v="3.7"/>
    <n v="86"/>
    <n v="2499"/>
    <n v="824"/>
    <s v="jeans/locomotive/locomotive-men-blue-slim-fit-mid-rise-mildly-distressed-stretchable-jeans/7584929/buy"/>
    <x v="19"/>
  </r>
  <r>
    <x v="46"/>
    <x v="13"/>
    <n v="3.4"/>
    <n v="5"/>
    <n v="1299"/>
    <n v="532"/>
    <s v="shirts/highlander/highlander-men-red--orange-slim-fit-striped-cotton-casual-shirt/17434864/buy"/>
    <x v="11"/>
  </r>
  <r>
    <x v="7779"/>
    <x v="333"/>
    <n v="4.3"/>
    <n v="12"/>
    <n v="4499"/>
    <n v="3599"/>
    <s v="jackets/vero-moda/vero-moda-women-brown-biker-jacket/16102466/buy"/>
    <x v="36"/>
  </r>
  <r>
    <x v="2900"/>
    <x v="969"/>
    <n v="4.5999999999999996"/>
    <n v="83"/>
    <n v="1199"/>
    <n v="549"/>
    <s v="tshirts/juneberry/juneberry-women-multicoloured-dyed-t-shirt/14912630/buy"/>
    <x v="12"/>
  </r>
  <r>
    <x v="28750"/>
    <x v="20"/>
    <n v="3.5"/>
    <n v="4"/>
    <n v="3599"/>
    <n v="1439"/>
    <s v="trousers/herenow/herenow-men-teal-blue-cropped-cargo-trousers/15339018/buy"/>
    <x v="27"/>
  </r>
  <r>
    <x v="2186"/>
    <x v="172"/>
    <n v="4.3"/>
    <n v="22"/>
    <n v="1990"/>
    <n v="1990"/>
    <s v="heels/mochi/mochi-women-muted-gold-toned--brown-solid-embellished-comfort-heels/11056548/buy"/>
    <x v="14"/>
  </r>
  <r>
    <x v="2025"/>
    <x v="208"/>
    <n v="3.9"/>
    <n v="18"/>
    <n v="599"/>
    <n v="599"/>
    <s v="night-suits/max/max-girls-pink--white-printed-night-suit/15976012/buy"/>
    <x v="29"/>
  </r>
  <r>
    <x v="28751"/>
    <x v="429"/>
    <n v="3.7"/>
    <n v="22"/>
    <n v="2199"/>
    <n v="725"/>
    <s v="trousers/sojanya/sojanya-men-beige-smart-straight-fit-solid-regular-trousers/13803934/buy"/>
    <x v="27"/>
  </r>
  <r>
    <x v="1964"/>
    <x v="36"/>
    <n v="4.2"/>
    <n v="6"/>
    <n v="4099"/>
    <n v="1557"/>
    <s v="handbags/lavie/lavie-tan-brown--pink-printed-shoulder-bag/13032380/buy"/>
    <x v="8"/>
  </r>
  <r>
    <x v="15690"/>
    <x v="1902"/>
    <n v="4"/>
    <n v="14"/>
    <n v="1698"/>
    <n v="594"/>
    <s v="track-pants/invictus-indoor/invictus-indoor-men-black-solid-mid-rise-regular-joggers-track-pants/15153054/buy"/>
    <x v="23"/>
  </r>
  <r>
    <x v="1605"/>
    <x v="775"/>
    <n v="4.0999999999999996"/>
    <n v="148"/>
    <n v="999"/>
    <n v="999"/>
    <s v="heels/london-steps/london-steps-women-gold-toned-embellished-platform-heels/13326932/buy"/>
    <x v="14"/>
  </r>
  <r>
    <x v="328"/>
    <x v="62"/>
    <n v="4"/>
    <n v="762"/>
    <n v="999"/>
    <n v="749"/>
    <s v="sports-shoes/shoetopia/shoetopia-women-black-mesh-walking-shoes/11431644/buy"/>
    <x v="4"/>
  </r>
  <r>
    <x v="2735"/>
    <x v="69"/>
    <n v="3.6"/>
    <n v="5"/>
    <n v="2499"/>
    <n v="2499"/>
    <s v="night-suits/marks--spencer/marks--spencer-women-black-solid-night-suit/16824502/buy"/>
    <x v="29"/>
  </r>
  <r>
    <x v="396"/>
    <x v="523"/>
    <n v="4.3"/>
    <n v="6"/>
    <n v="2499"/>
    <n v="1124"/>
    <s v="kurtas/get-glamr/get-glamr-women-navy-blue-yoke-design-flared-sleeves-indigo-kurta/16204906/buy"/>
    <x v="1"/>
  </r>
  <r>
    <x v="7885"/>
    <x v="50"/>
    <n v="4.9000000000000004"/>
    <n v="15"/>
    <n v="1899"/>
    <n v="1899"/>
    <s v="track-pants/hrx-by-hrithik-roshan/hrx-by-hrithik-roshan-u-17-lifestyle-boys-lime-punch-rapid-dry-solid-joggers/14703574/buy"/>
    <x v="23"/>
  </r>
  <r>
    <x v="13121"/>
    <x v="141"/>
    <n v="4.2"/>
    <n v="5"/>
    <n v="1999"/>
    <n v="639"/>
    <s v="curtains-and-sheers/aura/aura-beige-solid-black-out-long-door-curtain/14821794/buy"/>
    <x v="120"/>
  </r>
  <r>
    <x v="408"/>
    <x v="20"/>
    <n v="3.5"/>
    <n v="6"/>
    <n v="1699"/>
    <n v="594"/>
    <s v="dresses/herenow/herenow-women-cream-coloured--mustard-yellow-floral-a-line-dress/16110540/buy"/>
    <x v="2"/>
  </r>
  <r>
    <x v="6803"/>
    <x v="171"/>
    <n v="4"/>
    <n v="10"/>
    <n v="4995"/>
    <n v="1948"/>
    <s v="casual-shoes/san-frissco/san-frissco-men-black-woven-design-loafers/13362412/buy"/>
    <x v="9"/>
  </r>
  <r>
    <x v="28752"/>
    <x v="198"/>
    <n v="4.5"/>
    <n v="223"/>
    <n v="315"/>
    <n v="267"/>
    <s v="face-wash-and-cleanser/loreal/loreal-revitalift-hyaluronic-acid-hydrating-gel-cleanser-100-ml/14855374/buy"/>
    <x v="45"/>
  </r>
  <r>
    <x v="28753"/>
    <x v="119"/>
    <n v="3.9"/>
    <n v="30"/>
    <n v="399"/>
    <n v="279"/>
    <s v="lipstick/faces-canada/faces-canada-comfy-matte-lip-color-3-ml---never-down-05/17199404/buy"/>
    <x v="60"/>
  </r>
  <r>
    <x v="396"/>
    <x v="1277"/>
    <n v="4.5"/>
    <n v="18"/>
    <n v="1999"/>
    <n v="799"/>
    <s v="kurtas/fashion-depth/fashion-depth-women-green-ethnic-motifs-yoke-design-keyhole-neck-thread-work-kurta/16926888/buy"/>
    <x v="1"/>
  </r>
  <r>
    <x v="28754"/>
    <x v="11"/>
    <n v="4"/>
    <n v="503"/>
    <n v="1300"/>
    <n v="260"/>
    <s v="earrings/zaveri-pearls/zaveri-pearls-gold-toned--black-geometric-studs/9013511/buy"/>
    <x v="10"/>
  </r>
  <r>
    <x v="1137"/>
    <x v="274"/>
    <n v="3.4"/>
    <n v="11"/>
    <n v="999"/>
    <n v="449"/>
    <s v="flip-flops/iconics/iconics-women-gold-toned-printed-sliders/16928616/buy"/>
    <x v="0"/>
  </r>
  <r>
    <x v="165"/>
    <x v="157"/>
    <n v="3.7"/>
    <n v="6"/>
    <n v="1999"/>
    <n v="599"/>
    <s v="watches/kook-n-keech/kook-n-keech-men-orange-printed-dial--orange-straps-analogue-watch-knk4-b/16176322/buy"/>
    <x v="39"/>
  </r>
  <r>
    <x v="642"/>
    <x v="698"/>
    <n v="4.3"/>
    <n v="83"/>
    <n v="2999"/>
    <n v="1199"/>
    <s v="handbags/women-marks/women-marks-green-solid-handheld-bag/13649184/buy"/>
    <x v="8"/>
  </r>
  <r>
    <x v="2086"/>
    <x v="440"/>
    <n v="4.2"/>
    <n v="400"/>
    <n v="799"/>
    <n v="479"/>
    <s v="curtains-and-sheers/home-sizzler/home-sizzler-brown--cream-coloured-set-of-2-window-curtains/11037006/buy"/>
    <x v="120"/>
  </r>
  <r>
    <x v="28755"/>
    <x v="847"/>
    <n v="4.4000000000000004"/>
    <n v="796"/>
    <n v="99"/>
    <n v="94"/>
    <s v="mask-and-peel/garnier/garnier-skin-naturals-sakura-glow-hyaluron-serum-mask-super-hydrate--glow-dull-skin/7405452/buy"/>
    <x v="117"/>
  </r>
  <r>
    <x v="28756"/>
    <x v="89"/>
    <n v="4.2"/>
    <n v="6"/>
    <n v="2099"/>
    <n v="839"/>
    <s v="dresses/dressberry/dressberry-black--peach-coloured-striped-maxi-shirt-dress/16950666/buy"/>
    <x v="2"/>
  </r>
  <r>
    <x v="2893"/>
    <x v="307"/>
    <n v="4.4000000000000004"/>
    <n v="40"/>
    <n v="1899"/>
    <n v="759"/>
    <s v="flip-flops/red-tape/red-tape-women-white-printed-rubber-sliders/15956606/buy"/>
    <x v="0"/>
  </r>
  <r>
    <x v="28757"/>
    <x v="62"/>
    <n v="4.3"/>
    <n v="47"/>
    <n v="1495"/>
    <n v="792"/>
    <s v="heels/shoetopia/shoetopia-pink-embellished-party-block-pumps/15682110/buy"/>
    <x v="14"/>
  </r>
  <r>
    <x v="28758"/>
    <x v="842"/>
    <n v="4.2"/>
    <n v="48"/>
    <n v="275"/>
    <n v="206"/>
    <s v="deodorant/fogg/fogg-master-men-intense-voyager-deodorant-120-ml/16575366/buy"/>
    <x v="55"/>
  </r>
  <r>
    <x v="28759"/>
    <x v="816"/>
    <n v="3.8"/>
    <n v="56"/>
    <n v="2699"/>
    <n v="1214"/>
    <s v="bedsheets/raymond-home/raymond-home-blue--green-printed-144-tc-double-bedsheet-with-pillow-covers/13065748/buy"/>
    <x v="32"/>
  </r>
  <r>
    <x v="28760"/>
    <x v="124"/>
    <n v="4.0999999999999996"/>
    <n v="155"/>
    <n v="1399"/>
    <n v="993"/>
    <s v="skirts/berrylush/berrylush-sea-green--blue-floral-printed-wrap-midi-skirt/14319240/buy"/>
    <x v="38"/>
  </r>
  <r>
    <x v="28527"/>
    <x v="807"/>
    <n v="4.4000000000000004"/>
    <n v="22"/>
    <n v="2899"/>
    <n v="985"/>
    <s v="tunics/fabglobal/fabglobal-khaki-viscose-rayon-shirt-collar-tunic/14691942/buy"/>
    <x v="145"/>
  </r>
  <r>
    <x v="750"/>
    <x v="172"/>
    <n v="4.4000000000000004"/>
    <n v="8"/>
    <n v="1990"/>
    <n v="1990"/>
    <s v="heels/mochi/mochi-women-black-solid-heels/11209844/buy"/>
    <x v="14"/>
  </r>
  <r>
    <x v="1856"/>
    <x v="323"/>
    <n v="4.2"/>
    <n v="78"/>
    <n v="2499"/>
    <n v="999"/>
    <s v="casual-shoes/kazarmax/kazarmax-women-sea-green-printed-slip-on-sneakers/10138013/buy"/>
    <x v="9"/>
  </r>
  <r>
    <x v="8139"/>
    <x v="441"/>
    <n v="4"/>
    <n v="45"/>
    <n v="6099"/>
    <n v="2561"/>
    <s v="kurta-sets/kisah/kisah-men-pink--white-printed-kurta-with-dhoti-pants/12936594/buy"/>
    <x v="21"/>
  </r>
  <r>
    <x v="1014"/>
    <x v="69"/>
    <n v="4.5"/>
    <n v="10"/>
    <n v="799"/>
    <n v="719"/>
    <s v="tshirts/marks--spencer/marks--spencer-men-green-solid-pure-cotton-t-shirt/17291830/buy"/>
    <x v="12"/>
  </r>
  <r>
    <x v="8812"/>
    <x v="20"/>
    <n v="3.4"/>
    <n v="24"/>
    <n v="1649"/>
    <n v="1649"/>
    <s v="dresses/herenow/herenow-coral-orange-pure-cotton-fit--flare-dress/15440390/buy"/>
    <x v="2"/>
  </r>
  <r>
    <x v="1421"/>
    <x v="145"/>
    <n v="4.4000000000000004"/>
    <n v="128"/>
    <n v="399"/>
    <n v="399"/>
    <s v="socks/reebok/reebok-men-pack-of-3-assorted-ankle-length-socks/13069924/buy"/>
    <x v="98"/>
  </r>
  <r>
    <x v="9356"/>
    <x v="120"/>
    <n v="4.0999999999999996"/>
    <n v="296"/>
    <n v="4999"/>
    <n v="2149"/>
    <s v="kurta-sets/indo-era/indo-era-women-burgundy--gold-toned-striped-kurta-with-trousers--dupatta/13810882/buy"/>
    <x v="21"/>
  </r>
  <r>
    <x v="1209"/>
    <x v="1151"/>
    <n v="4.5"/>
    <n v="25"/>
    <n v="1899"/>
    <n v="1519"/>
    <s v="bedsheets/ddecor/ddecor-turquoise-blue--cream-coloured-geometric-140-tc-cotton-1-queen-bedsheet-with-2-pillow-covers/12308576/buy"/>
    <x v="32"/>
  </r>
  <r>
    <x v="28761"/>
    <x v="371"/>
    <n v="4.3"/>
    <n v="13"/>
    <n v="1499"/>
    <n v="1499"/>
    <s v="backpacks/peter-england/peter-england-men-black--orange-camouflage-backpacks/14261308/buy"/>
    <x v="37"/>
  </r>
  <r>
    <x v="185"/>
    <x v="352"/>
    <n v="4"/>
    <n v="26"/>
    <n v="899"/>
    <n v="422"/>
    <s v="tshirts/dillinger/dillinger-men-navy-blue--red-striped-round-neck-pure-cotton-t-shirt/6609383/buy"/>
    <x v="12"/>
  </r>
  <r>
    <x v="28762"/>
    <x v="992"/>
    <n v="4.0999999999999996"/>
    <n v="125"/>
    <n v="599"/>
    <n v="479"/>
    <s v="nightdress/slumber-jill/slumber-jill-grey-melange-printed-sleep-shirts/9059297/buy"/>
    <x v="100"/>
  </r>
  <r>
    <x v="16234"/>
    <x v="49"/>
    <n v="4.3"/>
    <n v="7"/>
    <n v="1790"/>
    <n v="626"/>
    <s v="wallets/baggit/baggit-women-blue-two-fold-wallet-with-sling-strap/15773918/buy"/>
    <x v="25"/>
  </r>
  <r>
    <x v="28763"/>
    <x v="745"/>
    <n v="4.0999999999999996"/>
    <n v="42"/>
    <n v="499"/>
    <n v="249"/>
    <s v="belts/zoro/zoro-men-green-buckle-belt/16838886/buy"/>
    <x v="22"/>
  </r>
  <r>
    <x v="91"/>
    <x v="857"/>
    <n v="4.8"/>
    <n v="5"/>
    <n v="2299"/>
    <n v="1609"/>
    <s v="jeans/peter-england-casuals/peter-england-casuals-men-grey-slim-tapered-fit-mid-rise-clean-look-stretchable-jeans/17517422/buy"/>
    <x v="19"/>
  </r>
  <r>
    <x v="28764"/>
    <x v="111"/>
    <n v="4.5"/>
    <n v="73"/>
    <n v="799"/>
    <n v="319"/>
    <s v="tshirts/kook-n-keech-disney/kook-n-keech-disney-women-red-goofy-printed-round-neck-pure-cotton-t-shirt/10463930/buy"/>
    <x v="12"/>
  </r>
  <r>
    <x v="308"/>
    <x v="268"/>
    <n v="3.9"/>
    <n v="33"/>
    <n v="3745"/>
    <n v="786"/>
    <s v="flip-flops/provogue/provogue-men-black-thong-flip-flops/14544258/buy"/>
    <x v="0"/>
  </r>
  <r>
    <x v="28765"/>
    <x v="544"/>
    <n v="4.2"/>
    <n v="176"/>
    <n v="795"/>
    <n v="795"/>
    <s v="sunscreen/reequil/reequil-unisex-sheer-zinc-tinted-spf-50-pa-mineral-sunscreen-with-zinc-oxide-50g/14065482/buy"/>
    <x v="41"/>
  </r>
  <r>
    <x v="657"/>
    <x v="167"/>
    <n v="4.7"/>
    <n v="72"/>
    <n v="1399"/>
    <n v="1049"/>
    <s v="wallets/van-heusen/van-heusen-men-brown-solid-leather-two-fold-wallet/13123652/buy"/>
    <x v="25"/>
  </r>
  <r>
    <x v="28766"/>
    <x v="2341"/>
    <n v="3.8"/>
    <n v="20"/>
    <n v="1149"/>
    <n v="700"/>
    <s v="swimwear/rovars/rovars-women-navy-blue-solid-swimdress-without-pads/16555666/buy"/>
    <x v="104"/>
  </r>
  <r>
    <x v="6685"/>
    <x v="592"/>
    <n v="4.2"/>
    <n v="31"/>
    <n v="1690"/>
    <n v="845"/>
    <s v="tops/kazo/kazo-purple--off-white-geometric-regular-top/14233178/buy"/>
    <x v="3"/>
  </r>
  <r>
    <x v="2359"/>
    <x v="2"/>
    <n v="3.4"/>
    <n v="14"/>
    <n v="2899"/>
    <n v="1333"/>
    <s v="kurta-sets/vishudh/vishudh-women-pink-ethnic-motifs-printed-kurti-with-palazzos--with-dupatta/17736108/buy"/>
    <x v="21"/>
  </r>
  <r>
    <x v="28767"/>
    <x v="52"/>
    <n v="4.7"/>
    <n v="19"/>
    <n v="1299"/>
    <n v="779"/>
    <s v="shirts/us-polo-assn-kids/us-polo-assn-kids-girls-pink--navy-blue-regular-fit-checked-casual-shirt/14186776/buy"/>
    <x v="11"/>
  </r>
  <r>
    <x v="28768"/>
    <x v="292"/>
    <n v="4.5"/>
    <n v="803"/>
    <n v="249"/>
    <n v="231"/>
    <s v="compact/maybelline/maybelline-new-york-fit-me-12hr-oil-control-spf-28-pa-compact---sun-beige-310/13609224/buy"/>
    <x v="116"/>
  </r>
  <r>
    <x v="28769"/>
    <x v="271"/>
    <n v="4.5"/>
    <n v="213"/>
    <n v="1699"/>
    <n v="679"/>
    <s v="dupatta/anayna/anayna-off-white--silver-self-striped-cotton-dupatta/12894734/buy"/>
    <x v="92"/>
  </r>
  <r>
    <x v="11825"/>
    <x v="359"/>
    <n v="3.5"/>
    <n v="6"/>
    <n v="3599"/>
    <n v="1439"/>
    <s v="kurta-sets/anubhutee/anubhutee-women-maroon-ethnic-motifs-printed-pure-cotton-kurta-with-trousers--dupatta/17413258/buy"/>
    <x v="21"/>
  </r>
  <r>
    <x v="28770"/>
    <x v="690"/>
    <n v="4.3"/>
    <n v="95"/>
    <n v="591"/>
    <n v="591"/>
    <s v="artificial-flowers-and-plants/fancy-mart/fancy-mart-artificial-money-plant-with-pot/10223121/buy"/>
    <x v="106"/>
  </r>
  <r>
    <x v="28771"/>
    <x v="993"/>
    <n v="4.4000000000000004"/>
    <n v="29"/>
    <n v="3009"/>
    <n v="361"/>
    <s v="earrings/oomph/oomph-yellow-meenakari-chandbalis-earrings/15548810/buy"/>
    <x v="10"/>
  </r>
  <r>
    <x v="28772"/>
    <x v="1111"/>
    <n v="4.3"/>
    <n v="50"/>
    <n v="749"/>
    <n v="599"/>
    <s v="socks/balenzia/balenzia-men-pack-of-5-assorted-calf-length-socks-/14034970/buy"/>
    <x v="98"/>
  </r>
  <r>
    <x v="950"/>
    <x v="200"/>
    <n v="3.7"/>
    <n v="10"/>
    <n v="1999"/>
    <n v="599"/>
    <s v="dresses/chemistry/chemistry-women-mustard-yellow-a-line-dress/17011298/buy"/>
    <x v="2"/>
  </r>
  <r>
    <x v="72"/>
    <x v="864"/>
    <n v="4.2"/>
    <n v="209"/>
    <n v="999"/>
    <n v="399"/>
    <s v="tshirts/bushirt/bushirt-men-white-solid-round-neck-t-shirt/11616686/buy"/>
    <x v="12"/>
  </r>
  <r>
    <x v="718"/>
    <x v="998"/>
    <n v="4.2"/>
    <n v="5"/>
    <n v="1040"/>
    <n v="1040"/>
    <s v="bra/soie/soie-teal-t-shirt-bra---lightly-padded/16612068/buy"/>
    <x v="50"/>
  </r>
  <r>
    <x v="28773"/>
    <x v="328"/>
    <n v="4.3"/>
    <n v="230"/>
    <n v="799"/>
    <n v="599"/>
    <s v="perfume-and-body-mist/ajmal/ajmal-women-bombay-dreams-edp-floral-100ml/7688464/buy"/>
    <x v="15"/>
  </r>
  <r>
    <x v="28774"/>
    <x v="303"/>
    <n v="4.5"/>
    <n v="53"/>
    <n v="1499"/>
    <n v="674"/>
    <s v="swim-bottoms/cukoo/cukoo-women-black-high-waist-bikini-bottoms-ck19-191/14567800/buy"/>
    <x v="176"/>
  </r>
  <r>
    <x v="28775"/>
    <x v="378"/>
    <n v="4.5999999999999996"/>
    <n v="113"/>
    <n v="2225"/>
    <n v="2225"/>
    <s v="face-serum-and-gel/forest-essentials/forest-essentials-advanced-soundarya-anti-age-defying-facial-serum-with-24k-gold-12ml/13053150/buy"/>
    <x v="86"/>
  </r>
  <r>
    <x v="9779"/>
    <x v="492"/>
    <n v="4.5"/>
    <n v="13"/>
    <n v="3499"/>
    <n v="2204"/>
    <s v="handbags/miraggio/miraggio-brown-half-moon-shoulder-bag/15704896/buy"/>
    <x v="8"/>
  </r>
  <r>
    <x v="1134"/>
    <x v="1074"/>
    <n v="3.5"/>
    <n v="16"/>
    <n v="1999"/>
    <n v="899"/>
    <s v="kurta-sets/benstoke/benstoke-men-blue-angrakha-kurta-with-churidar/17622618/buy"/>
    <x v="21"/>
  </r>
  <r>
    <x v="28776"/>
    <x v="850"/>
    <n v="4.2"/>
    <n v="18"/>
    <n v="799"/>
    <n v="439"/>
    <s v="shirts/pantaloons-baby/pantaloons-baby-boys-white--blue-regular-fit-striped-party-shirt/11264546/buy"/>
    <x v="11"/>
  </r>
  <r>
    <x v="3904"/>
    <x v="20"/>
    <n v="4.0999999999999996"/>
    <n v="279"/>
    <n v="1499"/>
    <n v="749"/>
    <s v="kurtas/herenow/herenow-women-green--white-checked-straight-kurta/13165436/buy"/>
    <x v="1"/>
  </r>
  <r>
    <x v="1406"/>
    <x v="1429"/>
    <n v="4.4000000000000004"/>
    <n v="16"/>
    <n v="1999"/>
    <n v="399"/>
    <s v="kurtas/maishi/maishi-women-green-floral-printed-kurta/17629538/buy"/>
    <x v="1"/>
  </r>
  <r>
    <x v="331"/>
    <x v="0"/>
    <n v="4"/>
    <n v="82"/>
    <n v="2099"/>
    <n v="1154"/>
    <s v="jeans/mast--harbour/mast--harbour-men-blue-skinny-fit-heavy-fade-stretchable-jeans/14012494/buy"/>
    <x v="19"/>
  </r>
  <r>
    <x v="1330"/>
    <x v="56"/>
    <n v="3.6"/>
    <n v="5"/>
    <n v="1699"/>
    <n v="764"/>
    <s v="tshirts/moda-rapido/moda-rapido-men-blue--black-printed-polo-collar-t-shirt/15606770/buy"/>
    <x v="12"/>
  </r>
  <r>
    <x v="22377"/>
    <x v="70"/>
    <n v="4.4000000000000004"/>
    <n v="55"/>
    <n v="209"/>
    <n v="209"/>
    <s v="briefs/jockey/jockey-men-olive-green-solid-super-combed-cotton-basic-briefs-8044-0105-dpolv/15848006/buy"/>
    <x v="33"/>
  </r>
  <r>
    <x v="5347"/>
    <x v="74"/>
    <n v="3.9"/>
    <n v="38"/>
    <n v="1199"/>
    <n v="443"/>
    <s v="dresses/rigo/rigo-black-solid-pure-cotton-sheath-midi-dress/16009426/buy"/>
    <x v="2"/>
  </r>
  <r>
    <x v="28777"/>
    <x v="51"/>
    <n v="4.4000000000000004"/>
    <n v="166"/>
    <n v="1699"/>
    <n v="900"/>
    <s v="shrug/sassafras/sassafras-women-burgundy-dobby-weave-semi-sheer-tie-up-longline-shrug/13581110/buy"/>
    <x v="62"/>
  </r>
  <r>
    <x v="10237"/>
    <x v="46"/>
    <n v="4.0999999999999996"/>
    <n v="27"/>
    <n v="1900"/>
    <n v="912"/>
    <s v="dresses/faballey/faballey-maroon-net-a-line-dress/14521772/buy"/>
    <x v="2"/>
  </r>
  <r>
    <x v="28778"/>
    <x v="363"/>
    <n v="4.3"/>
    <n v="1200"/>
    <n v="299"/>
    <n v="299"/>
    <s v="innerwear-vests/us-polo-assn/us-polo-assn-men-white-solid-basic-innerwear-vest-i024-001-p1-l/9168517/buy"/>
    <x v="114"/>
  </r>
  <r>
    <x v="124"/>
    <x v="315"/>
    <n v="4"/>
    <n v="12"/>
    <n v="5095"/>
    <n v="5095"/>
    <s v="watches/titan/titan-women-cream-coloured-analogue-watch-nm2608ym01/11795682/buy"/>
    <x v="39"/>
  </r>
  <r>
    <x v="124"/>
    <x v="130"/>
    <n v="4.5"/>
    <n v="284"/>
    <n v="6250"/>
    <n v="3437"/>
    <s v="watches/french-connection/french-connection-women-rose-gold-toned-analogue-watch-fcn0001a/8481593/buy"/>
    <x v="39"/>
  </r>
  <r>
    <x v="3547"/>
    <x v="5"/>
    <n v="4"/>
    <n v="5"/>
    <n v="1399"/>
    <n v="769"/>
    <s v="tshirts/roadster/roadster-men-rust-red--navy-blue-striped-polo-collar-pure-cotton-t-shirt/16997212/buy"/>
    <x v="12"/>
  </r>
  <r>
    <x v="5991"/>
    <x v="21"/>
    <n v="4.5"/>
    <n v="17"/>
    <n v="2199"/>
    <n v="1209"/>
    <s v="handbags/anouk/anouk-teal-structured-sling-bag-with-quilted/16070020/buy"/>
    <x v="8"/>
  </r>
  <r>
    <x v="243"/>
    <x v="333"/>
    <n v="4.4000000000000004"/>
    <n v="7"/>
    <n v="2999"/>
    <n v="1499"/>
    <s v="jeans/vero-moda/vero-moda-women-blue-skinny-fit-light-fade-jeans/16517996/buy"/>
    <x v="19"/>
  </r>
  <r>
    <x v="28779"/>
    <x v="2342"/>
    <n v="4.9000000000000004"/>
    <n v="11"/>
    <n v="200"/>
    <n v="180"/>
    <s v="toner/labonita/labonita-rose-water-toner-for-face---100-ml-/16809572/buy"/>
    <x v="34"/>
  </r>
  <r>
    <x v="28780"/>
    <x v="339"/>
    <n v="3.9"/>
    <n v="11"/>
    <n v="4499"/>
    <n v="2339"/>
    <s v="suits/wintage/wintage-men-navy-blue-solid-single-breasted-bandhgala-formal-two-piece-suit/14049636/buy"/>
    <x v="97"/>
  </r>
  <r>
    <x v="28781"/>
    <x v="1642"/>
    <n v="4.7"/>
    <n v="76"/>
    <n v="325"/>
    <n v="227"/>
    <s v="beauty-accessory/chambor/chambor-navy-blue-twin-sharpener/5923448/buy"/>
    <x v="143"/>
  </r>
  <r>
    <x v="28782"/>
    <x v="78"/>
    <n v="4.3"/>
    <n v="85"/>
    <n v="1499"/>
    <n v="659"/>
    <s v="trousers/shae-by-sassafras/shae-by-sassafras-women-pink--blue-ethnic-motifs-printed-tapered-fit-cropped-trousers/13845814/buy"/>
    <x v="27"/>
  </r>
  <r>
    <x v="28783"/>
    <x v="13"/>
    <n v="3.5"/>
    <n v="56"/>
    <n v="1099"/>
    <n v="604"/>
    <s v="wallets/highlander/highlander-men-black-quilted-two-fold-wallet/12053358/buy"/>
    <x v="25"/>
  </r>
  <r>
    <x v="28784"/>
    <x v="97"/>
    <n v="4.2"/>
    <n v="5"/>
    <n v="1499"/>
    <n v="699"/>
    <s v="casual-shoes/m7-by-metronaut/m7-by-metro-ut-men-grey-woven-design-sneakers/14453910/buy"/>
    <x v="9"/>
  </r>
  <r>
    <x v="28785"/>
    <x v="48"/>
    <n v="3.3"/>
    <n v="6"/>
    <n v="3799"/>
    <n v="1519"/>
    <s v="dresses/sangria/sangria-women-pure-cotton-magenta-ethnic-motifs-print-a-line-midi-dress-with-dupatta/15998886/buy"/>
    <x v="2"/>
  </r>
  <r>
    <x v="10378"/>
    <x v="1341"/>
    <n v="4.8"/>
    <n v="15"/>
    <n v="599"/>
    <n v="599"/>
    <s v="flip-flops/adda/adda-women-navy-blue-solid-thong-flip-flops-/16595830/buy"/>
    <x v="0"/>
  </r>
  <r>
    <x v="28786"/>
    <x v="430"/>
    <n v="4.0999999999999996"/>
    <n v="30"/>
    <n v="999"/>
    <n v="499"/>
    <s v="flats/gibelle/gibelle-women-black-multi-strips-premium-open-toe-flats/14692654/buy"/>
    <x v="28"/>
  </r>
  <r>
    <x v="28787"/>
    <x v="115"/>
    <n v="4.0999999999999996"/>
    <n v="40"/>
    <n v="995"/>
    <n v="597"/>
    <s v="flats/carlton-london/carlton-london-women-muted-gold-toned-glitter-quilted-open-toe-flats/14073460/buy"/>
    <x v="28"/>
  </r>
  <r>
    <x v="28788"/>
    <x v="333"/>
    <n v="4.5"/>
    <n v="45"/>
    <n v="2499"/>
    <n v="1249"/>
    <s v="tops/vero-moda/vero-moda-women-olive-green--off-white-satin-finish-printed-wrap-top/12941696/buy"/>
    <x v="3"/>
  </r>
  <r>
    <x v="28789"/>
    <x v="89"/>
    <n v="4.5"/>
    <n v="39"/>
    <n v="1699"/>
    <n v="594"/>
    <s v="sweatshirts/dressberry/dressberry-women-green-solid-crop-sweatshirt-with-sequined-applique-detail/14551562/buy"/>
    <x v="18"/>
  </r>
  <r>
    <x v="28790"/>
    <x v="441"/>
    <n v="4"/>
    <n v="29"/>
    <n v="6399"/>
    <n v="3199"/>
    <s v="kurta-sets/kisah/kisah-men-yellow-kurta-with-churidar--jacket/16374216/buy"/>
    <x v="21"/>
  </r>
  <r>
    <x v="28791"/>
    <x v="288"/>
    <n v="4.5"/>
    <n v="39"/>
    <n v="499"/>
    <n v="449"/>
    <s v="lipstick/mamaearth/mamaearth-moisture-matte-longstay-lipstick---espresso-brown-09/16863248/buy"/>
    <x v="60"/>
  </r>
  <r>
    <x v="28792"/>
    <x v="77"/>
    <n v="5"/>
    <n v="5"/>
    <n v="1299"/>
    <n v="649"/>
    <s v="dupatta/w/w-magenta--silver-toned-dupatta-with-sequinned/16519638/buy"/>
    <x v="92"/>
  </r>
  <r>
    <x v="28793"/>
    <x v="465"/>
    <n v="3.4"/>
    <n v="5"/>
    <n v="3999"/>
    <n v="1999"/>
    <s v="kurta-sets/aurelia/aurelia-women-yellow-regular-kurta-with-trousers--waist-coat/15806822/buy"/>
    <x v="21"/>
  </r>
  <r>
    <x v="3826"/>
    <x v="225"/>
    <n v="3"/>
    <n v="2"/>
    <n v="1997"/>
    <n v="599"/>
    <s v="sarees/kalini/kalini-pink--white-ethnic-motifs-silk-blend-saree/17694224/buy"/>
    <x v="16"/>
  </r>
  <r>
    <x v="9112"/>
    <x v="35"/>
    <n v="4.3"/>
    <n v="58"/>
    <n v="799"/>
    <n v="559"/>
    <s v="tshirts/flying-machine/flying-machine-men-yellow-striped-pure-cotton-t-shirt/15067850/buy"/>
    <x v="12"/>
  </r>
  <r>
    <x v="28794"/>
    <x v="263"/>
    <n v="3.8"/>
    <n v="8"/>
    <n v="2299"/>
    <n v="804"/>
    <s v="heels/taavi/taavi-women-navy-blue--red-printed-open-toe-wedges-/15156490/buy"/>
    <x v="14"/>
  </r>
  <r>
    <x v="28795"/>
    <x v="332"/>
    <n v="4.5"/>
    <n v="28"/>
    <n v="4299"/>
    <n v="2149"/>
    <s v="tshirts/adidas/adidas-men-white--orange-graphic-polo-tennis-t-shirt/12782248/buy"/>
    <x v="12"/>
  </r>
  <r>
    <x v="18133"/>
    <x v="1768"/>
    <n v="4.2"/>
    <n v="42"/>
    <n v="2795"/>
    <n v="1369"/>
    <s v="kurta-sets/prettyplus-by-desinoorcom/prettyplus-by-desinoorcom-women-red-ethnic-motifs-yoke-design-kurta-with-palazzos--with-dupatta/14553522/buy"/>
    <x v="21"/>
  </r>
  <r>
    <x v="46"/>
    <x v="83"/>
    <n v="4.5999999999999996"/>
    <n v="12"/>
    <n v="1999"/>
    <n v="1299"/>
    <s v="shirts/allen-solly/allen-solly-men-blue-slim-fit-cotton-blend-casual-shirt/16375178/buy"/>
    <x v="11"/>
  </r>
  <r>
    <x v="24727"/>
    <x v="105"/>
    <n v="3.6"/>
    <n v="5"/>
    <n v="1999"/>
    <n v="999"/>
    <s v="shirts/arrow/arrow-men-blue-slim-fit-casual-shirt/16320818/buy"/>
    <x v="11"/>
  </r>
  <r>
    <x v="4960"/>
    <x v="834"/>
    <n v="4"/>
    <n v="86"/>
    <n v="699"/>
    <n v="399"/>
    <s v="bra/da-intimo/da-intimo-black-self-design-non-wired-lightly-padded-lace-bralette-di-1210/9171395/buy"/>
    <x v="50"/>
  </r>
  <r>
    <x v="5434"/>
    <x v="2"/>
    <n v="3.7"/>
    <n v="6"/>
    <n v="1299"/>
    <n v="454"/>
    <s v="kurtas/vishudh/vishudh-women-grey-kurta/17132128/buy"/>
    <x v="1"/>
  </r>
  <r>
    <x v="6410"/>
    <x v="3"/>
    <n v="4.2"/>
    <n v="31"/>
    <n v="849"/>
    <n v="348"/>
    <s v="shorts/tokyo-talkies/tokyo-talkies-women-gorgeous-green-solid-mid-rise-shorts/16498942/buy"/>
    <x v="17"/>
  </r>
  <r>
    <x v="127"/>
    <x v="428"/>
    <n v="3.8"/>
    <n v="80"/>
    <n v="3889"/>
    <n v="738"/>
    <s v="casual-shoes/john-karsun/john-karsun-men-tan-brown-loafers/8096709/buy"/>
    <x v="9"/>
  </r>
  <r>
    <x v="19629"/>
    <x v="405"/>
    <n v="3.7"/>
    <n v="27"/>
    <n v="999"/>
    <n v="749"/>
    <s v="sports-shoes/denill/denill-women-peach-coloured-mesh-track-running-shoes/14975278/buy"/>
    <x v="4"/>
  </r>
  <r>
    <x v="28796"/>
    <x v="263"/>
    <n v="4.8"/>
    <n v="6"/>
    <n v="2099"/>
    <n v="839"/>
    <s v="tops/taavi/taavi-women-blue--multicoloured-block-print-casual-wrap-top/17872084/buy"/>
    <x v="3"/>
  </r>
  <r>
    <x v="4125"/>
    <x v="23"/>
    <n v="4.5999999999999996"/>
    <n v="34"/>
    <n v="3995"/>
    <n v="798"/>
    <s v="clothing-set/stylo-bug/stylo-bug-girls-black--white-printed-top-with-palazzos/15362136/buy"/>
    <x v="49"/>
  </r>
  <r>
    <x v="6265"/>
    <x v="154"/>
    <n v="3.3"/>
    <n v="67"/>
    <n v="2499"/>
    <n v="924"/>
    <s v="dresses/athena/athena-women-white-solid-shirt-dress/13715740/buy"/>
    <x v="2"/>
  </r>
  <r>
    <x v="28797"/>
    <x v="20"/>
    <n v="4.2"/>
    <n v="18"/>
    <n v="1949"/>
    <n v="974"/>
    <s v="shirts/herenow/herenow-men-coral-orange-solid-casual-cotton-shirt/15975652/buy"/>
    <x v="11"/>
  </r>
  <r>
    <x v="28798"/>
    <x v="276"/>
    <n v="4.0999999999999996"/>
    <n v="193"/>
    <n v="1999"/>
    <n v="799"/>
    <s v="dresses/kassually/kassually-women-yellow-solid-fit-and-flare-dress-with-cape-sleeves/11851628/buy"/>
    <x v="2"/>
  </r>
  <r>
    <x v="12384"/>
    <x v="1071"/>
    <n v="2.6"/>
    <n v="5"/>
    <n v="3440"/>
    <n v="2064"/>
    <s v="jeans/missguided/missguided-women-blue-pure-cotton-mom-fit-high-rise-jeans/15955358/buy"/>
    <x v="19"/>
  </r>
  <r>
    <x v="475"/>
    <x v="49"/>
    <n v="4.3"/>
    <n v="116"/>
    <n v="2590"/>
    <n v="1295"/>
    <s v="handbags/baggit/baggit-rose-coloured-handheld-bag/15979300/buy"/>
    <x v="8"/>
  </r>
  <r>
    <x v="243"/>
    <x v="89"/>
    <n v="3.4"/>
    <n v="12"/>
    <n v="2099"/>
    <n v="734"/>
    <s v="jeans/dressberry/dressberry-women-black-skinny-fit-stretchable-jeans-embroidered-detail/15056090/buy"/>
    <x v="19"/>
  </r>
  <r>
    <x v="8798"/>
    <x v="230"/>
    <n v="3.8"/>
    <n v="66"/>
    <n v="6999"/>
    <n v="1959"/>
    <s v="sarees/mitera/mitera-pink-solid-ready-to-wear-ruffle-saree/13929920/buy"/>
    <x v="16"/>
  </r>
  <r>
    <x v="11215"/>
    <x v="21"/>
    <n v="4.3"/>
    <n v="28"/>
    <n v="2299"/>
    <n v="1034"/>
    <s v="kurtas/anouk/anouk-men-white--blue-floral-printed-kurta/16234952/buy"/>
    <x v="1"/>
  </r>
  <r>
    <x v="28799"/>
    <x v="1024"/>
    <n v="4.5"/>
    <n v="11"/>
    <n v="1799"/>
    <n v="1169"/>
    <s v="jeans/gini-and-jony/gini-and-jony-boys-blue-light-fade-mid-rise-stretchable-jeans/15924742/buy"/>
    <x v="19"/>
  </r>
  <r>
    <x v="18386"/>
    <x v="711"/>
    <n v="4.3"/>
    <n v="38"/>
    <n v="1649"/>
    <n v="659"/>
    <s v="kurtis/cottinfab/cottinfab-mustard-yellow-v-neck-pure-cotton-a-line-kurti/15162614/buy"/>
    <x v="65"/>
  </r>
  <r>
    <x v="3904"/>
    <x v="2"/>
    <n v="3.6"/>
    <n v="39"/>
    <n v="1899"/>
    <n v="607"/>
    <s v="kurtas/vishudh/vishudh-women-coral-layered-checked-straight-kurta/11047588/buy"/>
    <x v="1"/>
  </r>
  <r>
    <x v="2289"/>
    <x v="110"/>
    <n v="4.4000000000000004"/>
    <n v="7"/>
    <n v="999"/>
    <n v="873"/>
    <s v="sports-sandals/campus/campus-men-black--red-sports-sandals/11966324/buy"/>
    <x v="84"/>
  </r>
  <r>
    <x v="28800"/>
    <x v="854"/>
    <n v="4.0999999999999996"/>
    <n v="21"/>
    <n v="2524"/>
    <n v="1640"/>
    <s v="shrug/shaye/shaye-women-multicoloured-printed-kimono-shrug/16126980/buy"/>
    <x v="62"/>
  </r>
  <r>
    <x v="16"/>
    <x v="34"/>
    <n v="4.2"/>
    <n v="33"/>
    <n v="1299"/>
    <n v="805"/>
    <s v="tshirts/wrogn/wrogn-men-blue-printed-round-neck-pure-cotton-t-shirt/13674022/buy"/>
    <x v="12"/>
  </r>
  <r>
    <x v="1095"/>
    <x v="21"/>
    <n v="4.4000000000000004"/>
    <n v="20"/>
    <n v="2699"/>
    <n v="944"/>
    <s v="flats/anouk/anouk-women-yellow-embellished-leather-ethnic-mojaris-flats/15276224/buy"/>
    <x v="28"/>
  </r>
  <r>
    <x v="433"/>
    <x v="1052"/>
    <n v="4.4000000000000004"/>
    <n v="26"/>
    <n v="1799"/>
    <n v="647"/>
    <s v="tops/mokshi/mokshi-women-beautiful-off-white-ethnic-motifs-top/14872886/buy"/>
    <x v="3"/>
  </r>
  <r>
    <x v="346"/>
    <x v="403"/>
    <n v="3.8"/>
    <n v="12"/>
    <n v="3699"/>
    <n v="1331"/>
    <s v="kurta-sets/nayo/nayo-women-pink-ethnic-motifs-printed-pure-cotton-kurta-with-trousers--with-dupatta/17737320/buy"/>
    <x v="21"/>
  </r>
  <r>
    <x v="28801"/>
    <x v="542"/>
    <n v="3.6"/>
    <n v="34"/>
    <n v="2820"/>
    <n v="620"/>
    <s v="sarees/silk-bazar/silk-bazar-off-white-silk-blend-solid-chanderi-saree/12449174/buy"/>
    <x v="16"/>
  </r>
  <r>
    <x v="28802"/>
    <x v="429"/>
    <n v="3.1"/>
    <n v="10"/>
    <n v="2199"/>
    <n v="725"/>
    <s v="trousers/sojanya/sojanya-men-grey-smart-straight-fit-solid-formal-trousers/13803942/buy"/>
    <x v="27"/>
  </r>
  <r>
    <x v="1272"/>
    <x v="134"/>
    <n v="3.7"/>
    <n v="676"/>
    <n v="2497"/>
    <n v="898"/>
    <s v="jewellery-set/priyaasi/priyaasi-off-white-gold-plated-beaded-handcrafted-jewellery-set/10607128/buy"/>
    <x v="63"/>
  </r>
  <r>
    <x v="1272"/>
    <x v="234"/>
    <n v="4.5"/>
    <n v="110"/>
    <n v="3598"/>
    <n v="1007"/>
    <s v="jewellery-set/rubans/rubans-gold-plated--pink-metal-antique-jewellery-set/7686709/buy"/>
    <x v="63"/>
  </r>
  <r>
    <x v="28803"/>
    <x v="90"/>
    <n v="4.0999999999999996"/>
    <n v="159"/>
    <n v="599"/>
    <n v="455"/>
    <s v="face-serum-and-gel/wow-skin-science/wow-skin-science-retinol-face-serum---30-ml/12429406/buy"/>
    <x v="86"/>
  </r>
  <r>
    <x v="1818"/>
    <x v="167"/>
    <n v="3.9"/>
    <n v="15"/>
    <n v="2299"/>
    <n v="1954"/>
    <s v="shirts/van-heusen/van-heusen-men-blue-slim-fit-solid-formal-shirt/1826595/buy"/>
    <x v="11"/>
  </r>
  <r>
    <x v="5434"/>
    <x v="2"/>
    <n v="4.4000000000000004"/>
    <n v="21"/>
    <n v="1849"/>
    <n v="647"/>
    <s v="kurtas/vishudh/vishudh-women-maroon-kurta/16107002/buy"/>
    <x v="1"/>
  </r>
  <r>
    <x v="328"/>
    <x v="564"/>
    <n v="3.6"/>
    <n v="5"/>
    <n v="1199"/>
    <n v="695"/>
    <s v="sports-shoes/longwalk/longwalk-women-black-mesh-non-marking-walking-shoes/16778434/buy"/>
    <x v="4"/>
  </r>
  <r>
    <x v="28804"/>
    <x v="195"/>
    <n v="4.3"/>
    <n v="18"/>
    <n v="3199"/>
    <n v="2719"/>
    <s v="shirts/louis-philippe/louis-philippe-permapress-men-yellow-solid-formal-shirt/16590452/buy"/>
    <x v="11"/>
  </r>
  <r>
    <x v="6662"/>
    <x v="573"/>
    <n v="3.8"/>
    <n v="174"/>
    <n v="555"/>
    <n v="482"/>
    <s v="bra/tweens/tweens-red-solid-non-wired-heavily-padded-everyday-bra-tw-915900-rd-30b/12739728/buy"/>
    <x v="50"/>
  </r>
  <r>
    <x v="28805"/>
    <x v="417"/>
    <n v="4.0999999999999996"/>
    <n v="1200"/>
    <n v="400"/>
    <n v="368"/>
    <s v="mascara/lakme/lakme-eyeconic-curling-mascara---royal-blue-9-ml/1918449/buy"/>
    <x v="155"/>
  </r>
  <r>
    <x v="10404"/>
    <x v="47"/>
    <n v="3.8"/>
    <n v="40"/>
    <n v="2655"/>
    <n v="1008"/>
    <s v="capris/zola/zola-women-blue-pencil-slim-fit-cotton-denim-capris/14579994/buy"/>
    <x v="58"/>
  </r>
  <r>
    <x v="1321"/>
    <x v="409"/>
    <n v="3.7"/>
    <n v="3"/>
    <n v="2699"/>
    <n v="1484"/>
    <s v="shirts/mr-bowerbird/mr-bowerbird-men-green-solid-tailored-fit-casual-shirt/16191314/buy"/>
    <x v="11"/>
  </r>
  <r>
    <x v="14730"/>
    <x v="673"/>
    <n v="4.5999999999999996"/>
    <n v="34"/>
    <n v="1600"/>
    <n v="800"/>
    <s v="saree-accessories/jewels-gehna/jewels-gehna-off-white-gold-plated-kundan-studded--beaded-handcrafted-kamarbandh/12103682/buy"/>
    <x v="204"/>
  </r>
  <r>
    <x v="7588"/>
    <x v="47"/>
    <n v="4.4000000000000004"/>
    <n v="30"/>
    <n v="4250"/>
    <n v="1997"/>
    <s v="kurtas/zola/zola-women-yellow-ethnic-motifs-embroidered-lucknowi-chikankari-georgette-kurta/15033288/buy"/>
    <x v="1"/>
  </r>
  <r>
    <x v="28806"/>
    <x v="6"/>
    <n v="4.0999999999999996"/>
    <n v="108"/>
    <n v="2299"/>
    <n v="2299"/>
    <s v="sweatshirts/hm/hm-men-grey-relaxed-fit-hoodie/15960108/buy"/>
    <x v="18"/>
  </r>
  <r>
    <x v="8478"/>
    <x v="92"/>
    <n v="4.0999999999999996"/>
    <n v="89"/>
    <n v="3085"/>
    <n v="925"/>
    <s v="dresses/imfashini/imfashini-women-black-solid-fit-and-flare-dress/11219066/buy"/>
    <x v="2"/>
  </r>
  <r>
    <x v="601"/>
    <x v="284"/>
    <n v="4.4000000000000004"/>
    <n v="87"/>
    <n v="1499"/>
    <n v="499"/>
    <s v="boxers/urban-scottish/urban-scottish-men-pack-of-2-multicoloured-printed--pure-cotton-boxers-usbx1910/9966829/buy"/>
    <x v="96"/>
  </r>
  <r>
    <x v="6124"/>
    <x v="289"/>
    <n v="4.4000000000000004"/>
    <n v="7"/>
    <n v="599"/>
    <n v="599"/>
    <s v="shirts/pantaloons-junior/pantaloons-junior-boys-white-printed-cotton-casual-shirt/17763636/buy"/>
    <x v="11"/>
  </r>
  <r>
    <x v="1389"/>
    <x v="97"/>
    <n v="4"/>
    <n v="9"/>
    <n v="1499"/>
    <n v="699"/>
    <s v="casual-shoes/m7-by-metronaut/m7-by-metronaut-men-blue-woven-design-slip-on-sneakers/14453924/buy"/>
    <x v="9"/>
  </r>
  <r>
    <x v="908"/>
    <x v="21"/>
    <n v="3.6"/>
    <n v="5"/>
    <n v="1899"/>
    <n v="664"/>
    <s v="kurtas/anouk/anouk-women-pink--yellow-printed-kurta/16190758/buy"/>
    <x v="1"/>
  </r>
  <r>
    <x v="28807"/>
    <x v="1438"/>
    <n v="4.4000000000000004"/>
    <n v="157"/>
    <n v="695"/>
    <n v="486"/>
    <s v="lipstick/just-herbs/just-herbs-lip-and-cheek-tint-and-blush---06-pink-forever-4-g/13923060/buy"/>
    <x v="60"/>
  </r>
  <r>
    <x v="1942"/>
    <x v="50"/>
    <n v="3.8"/>
    <n v="16"/>
    <n v="3499"/>
    <n v="2099"/>
    <s v="track-pants/hrx-by-hrithik-roshan/hrx-by-hrithik-roshan-edge-lifestyle-men-jet-black-bio-wash-solid-track-pants/14646586/buy"/>
    <x v="23"/>
  </r>
  <r>
    <x v="6795"/>
    <x v="290"/>
    <n v="4.5999999999999996"/>
    <n v="95"/>
    <n v="599"/>
    <n v="599"/>
    <s v="briefs/damensch/damensch-men-pack-of-2-solid-deodorizing-basic-briefs-dam-cts-b-swb-drg/13707894/buy"/>
    <x v="33"/>
  </r>
  <r>
    <x v="28808"/>
    <x v="709"/>
    <n v="3.7"/>
    <n v="62"/>
    <n v="1499"/>
    <n v="434"/>
    <s v="bangle/zeneme/zeneme-set-of-12-gold-plated-bangles/15747738/buy"/>
    <x v="64"/>
  </r>
  <r>
    <x v="9419"/>
    <x v="850"/>
    <n v="4.4000000000000004"/>
    <n v="168"/>
    <n v="179"/>
    <n v="179"/>
    <s v="tshirts/pantaloons-baby/pantaloons-baby-boys-navy-blue-printed-round-neck-t-shirt/14255754/buy"/>
    <x v="12"/>
  </r>
  <r>
    <x v="28809"/>
    <x v="119"/>
    <n v="4.3"/>
    <n v="166"/>
    <n v="299"/>
    <n v="194"/>
    <s v="lipstick/faces-canada/faces-canada-weightless-matte-finish-lipstick-natural-earth-15-4gm/8890325/buy"/>
    <x v="60"/>
  </r>
  <r>
    <x v="314"/>
    <x v="225"/>
    <n v="3.6"/>
    <n v="9"/>
    <n v="2999"/>
    <n v="899"/>
    <s v="kurta-sets/kalini/kalini-women-turquoise-blue-ethnic-motifs-printed-pure-cotton-kurta-with-trousers/16505382/buy"/>
    <x v="21"/>
  </r>
  <r>
    <x v="720"/>
    <x v="18"/>
    <n v="4.0999999999999996"/>
    <n v="683"/>
    <n v="1598"/>
    <n v="767"/>
    <s v="sarees/tikhi-imli/tikhi-imli-navy-blue--beige-striped-saree/10237651/buy"/>
    <x v="16"/>
  </r>
  <r>
    <x v="7340"/>
    <x v="34"/>
    <n v="4.4000000000000004"/>
    <n v="87"/>
    <n v="4799"/>
    <n v="2639"/>
    <s v="jackets/wrogn/wrogn-men-teal-blue-solid-hooded-bomber-jacket/12422060/buy"/>
    <x v="36"/>
  </r>
  <r>
    <x v="343"/>
    <x v="857"/>
    <n v="3.4"/>
    <n v="5"/>
    <n v="1199"/>
    <n v="839"/>
    <s v="tshirts/peter-england-casuals/peter-england-casuals-men-orange-floral-printed-polo-collar-slim-fit-cotton-t-shirt/17451026/buy"/>
    <x v="12"/>
  </r>
  <r>
    <x v="12938"/>
    <x v="277"/>
    <n v="4"/>
    <n v="120"/>
    <n v="799"/>
    <n v="591"/>
    <s v="lingerie-set/prettycat/prettycat-women-pink-printed-lingerie-set-pc-set-5170/9846711/buy"/>
    <x v="61"/>
  </r>
  <r>
    <x v="12616"/>
    <x v="88"/>
    <n v="3.3"/>
    <n v="6"/>
    <n v="4299"/>
    <n v="2794"/>
    <s v="formal-shoes/house-of-pataudi/house-of-pataudi-men-coffee-brown-textured-leather-handcrafted-formal-monk-shoes/16166940/buy"/>
    <x v="24"/>
  </r>
  <r>
    <x v="946"/>
    <x v="5"/>
    <n v="4.4000000000000004"/>
    <n v="7"/>
    <n v="799"/>
    <n v="319"/>
    <s v="tshirts/roadster/roadster-women-lavender-typography-printed-t-shirt/14936654/buy"/>
    <x v="12"/>
  </r>
  <r>
    <x v="503"/>
    <x v="120"/>
    <n v="4"/>
    <n v="17"/>
    <n v="5299"/>
    <n v="1748"/>
    <s v="kurta-sets/indo-era/indo-era-women-purple--beige-kurta-with-trousers--dupatta/14208476/buy"/>
    <x v="21"/>
  </r>
  <r>
    <x v="966"/>
    <x v="333"/>
    <n v="4.4000000000000004"/>
    <n v="34"/>
    <n v="999"/>
    <n v="499"/>
    <s v="tshirts/vero-moda/vero-moda-women-blue-typography-printed-pure-cotton-t-shirt-with-tie-ups/14067198/buy"/>
    <x v="12"/>
  </r>
  <r>
    <x v="13537"/>
    <x v="296"/>
    <n v="4.2"/>
    <n v="50"/>
    <n v="1499"/>
    <n v="899"/>
    <s v="shirts/campus-sutra/campus-sutra-men-mustard-yellow--white-cotton-striped-casual-shirt/14811414/buy"/>
    <x v="11"/>
  </r>
  <r>
    <x v="28810"/>
    <x v="1634"/>
    <n v="4.0999999999999996"/>
    <n v="35"/>
    <n v="3499"/>
    <n v="1749"/>
    <s v="kurta-sets/ginni-arora-label/ginni-arora-label-women-teal-green--white-yoke-design-kurta-with-trousers--dupatta/15239152/buy"/>
    <x v="21"/>
  </r>
  <r>
    <x v="124"/>
    <x v="447"/>
    <n v="4.5"/>
    <n v="44"/>
    <n v="2195"/>
    <n v="2195"/>
    <s v="watches/fastrack/fastrack-women-black-analogue-watch-6046sm02c/2259153/buy"/>
    <x v="39"/>
  </r>
  <r>
    <x v="1911"/>
    <x v="227"/>
    <n v="4.0999999999999996"/>
    <n v="219"/>
    <n v="1999"/>
    <n v="639"/>
    <s v="dresses/uf/uf-women-navy-blue--pink-floral-print-layered-maxi-dress/10935176/buy"/>
    <x v="2"/>
  </r>
  <r>
    <x v="173"/>
    <x v="43"/>
    <n v="4"/>
    <n v="2"/>
    <n v="3999"/>
    <n v="1999"/>
    <s v="casual-shoes/puma/puma-men-black--orange-colourblocked-slip-on-sneakers/15503310/buy"/>
    <x v="9"/>
  </r>
  <r>
    <x v="1862"/>
    <x v="1109"/>
    <n v="3.8"/>
    <n v="5"/>
    <n v="2499"/>
    <n v="1999"/>
    <s v="dresses/amydus/amydus-women-blue-printed-a-line-dress/13791162/buy"/>
    <x v="2"/>
  </r>
  <r>
    <x v="1102"/>
    <x v="88"/>
    <n v="4.7"/>
    <n v="11"/>
    <n v="2499"/>
    <n v="1249"/>
    <s v="bedsheets/house-of-pataudi/house-of-pataudi-white-printed-160-gsm-cotton-king-rozana-bedsheet-with-2-pillow-covers/15271442/buy"/>
    <x v="32"/>
  </r>
  <r>
    <x v="26676"/>
    <x v="51"/>
    <n v="4.4000000000000004"/>
    <n v="8"/>
    <n v="2199"/>
    <n v="879"/>
    <s v="jeans/sassafras/sassafras-women-stunning-blue-high-rise-regular-fit-jeans/17511824/buy"/>
    <x v="19"/>
  </r>
  <r>
    <x v="28811"/>
    <x v="876"/>
    <n v="4.5999999999999996"/>
    <n v="441"/>
    <n v="449"/>
    <n v="426"/>
    <s v="face-moisturisers/mcaffeine/mcaffeine-sustainable-naked--raw-cappuccino-coffee-face-moisturizer/14351574/buy"/>
    <x v="85"/>
  </r>
  <r>
    <x v="1101"/>
    <x v="191"/>
    <n v="3.8"/>
    <n v="6"/>
    <n v="5099"/>
    <n v="3824"/>
    <s v="dresses/jc-collection/jc-collection-multicoloured-floral-midi-dress/15222204/buy"/>
    <x v="2"/>
  </r>
  <r>
    <x v="541"/>
    <x v="47"/>
    <n v="4.5"/>
    <n v="10"/>
    <n v="3105"/>
    <n v="1086"/>
    <s v="jeans/zola/zola-women-grey-clean-look-midrise-slim-fit-jeans/14545264/buy"/>
    <x v="19"/>
  </r>
  <r>
    <x v="691"/>
    <x v="21"/>
    <n v="3.6"/>
    <n v="9"/>
    <n v="1899"/>
    <n v="569"/>
    <s v="flats/anouk/anouk-women-silver-toned-solid-open-toe-flats/16040466/buy"/>
    <x v="28"/>
  </r>
  <r>
    <x v="5466"/>
    <x v="50"/>
    <n v="4.4000000000000004"/>
    <n v="1400"/>
    <n v="449"/>
    <n v="269"/>
    <s v="socks/hrx-by-hrithik-roshan/hrx-by-hrithik-roshan-women-pack-of-3-loafershoeliner-socks/2510294/buy"/>
    <x v="98"/>
  </r>
  <r>
    <x v="84"/>
    <x v="200"/>
    <n v="3.6"/>
    <n v="12"/>
    <n v="1899"/>
    <n v="854"/>
    <s v="trousers/chemistry/chemistry-women-grey-straight-leg-trousers/13724870/buy"/>
    <x v="27"/>
  </r>
  <r>
    <x v="28812"/>
    <x v="146"/>
    <n v="4.3"/>
    <n v="39"/>
    <n v="1299"/>
    <n v="610"/>
    <s v="tights/clovia/clovia-women-maroon-solid-ankle-length-sports-tights/13734462/buy"/>
    <x v="68"/>
  </r>
  <r>
    <x v="28813"/>
    <x v="583"/>
    <n v="4.5"/>
    <n v="23"/>
    <n v="1499"/>
    <n v="1499"/>
    <s v="perfume-and-body-mist/bath--body-works/bath--body-works-fairytale-fine-fragrance-mist-236-ml/17052006/buy"/>
    <x v="15"/>
  </r>
  <r>
    <x v="15581"/>
    <x v="11"/>
    <n v="3.6"/>
    <n v="151"/>
    <n v="2995"/>
    <n v="599"/>
    <s v="jewellery-set/zaveri-pearls/zaveri-pearls-green--white-toned--gold-plated-kundan-studded-jewellery-set/15550106/buy"/>
    <x v="63"/>
  </r>
  <r>
    <x v="4125"/>
    <x v="129"/>
    <n v="4.2"/>
    <n v="59"/>
    <n v="1499"/>
    <n v="674"/>
    <s v="clothing-set/nauti-nati/nauti-nati-girls-blue--white-printed-top-with-palazzos/14245694/buy"/>
    <x v="49"/>
  </r>
  <r>
    <x v="865"/>
    <x v="5"/>
    <n v="4"/>
    <n v="5"/>
    <n v="2599"/>
    <n v="909"/>
    <s v="jeans/roadster/roadster-women-blue-straight-fit-light-fade-stretchable-jeans/14954750/buy"/>
    <x v="19"/>
  </r>
  <r>
    <x v="328"/>
    <x v="538"/>
    <n v="3.7"/>
    <n v="26"/>
    <n v="999"/>
    <n v="679"/>
    <s v="sports-shoes/alishtezia/alishtezia-women-grey-self-designed-walking-non-marking-shoes/15187206/buy"/>
    <x v="4"/>
  </r>
  <r>
    <x v="28814"/>
    <x v="385"/>
    <n v="4.4000000000000004"/>
    <n v="2500"/>
    <n v="398"/>
    <n v="278"/>
    <s v="deodorant/envy/envy-men--women-pack-of-2-perfume-deodorant/15063138/buy"/>
    <x v="55"/>
  </r>
  <r>
    <x v="25049"/>
    <x v="83"/>
    <n v="3.7"/>
    <n v="13"/>
    <n v="5999"/>
    <n v="3539"/>
    <s v="blazers/allen-solly/allen-solly-men-navy-blue-solid-slim-fit-single-breasted-formal-blazer/15701130/buy"/>
    <x v="71"/>
  </r>
  <r>
    <x v="292"/>
    <x v="0"/>
    <n v="4.5"/>
    <n v="78"/>
    <n v="1299"/>
    <n v="454"/>
    <s v="shirts/mast--harbour/mast--harbour-women-blue--red-regular-fit-striped-casual-shirt/12928734/buy"/>
    <x v="11"/>
  </r>
  <r>
    <x v="125"/>
    <x v="698"/>
    <n v="4.4000000000000004"/>
    <n v="31"/>
    <n v="2999"/>
    <n v="1439"/>
    <s v="handbags/women-marks/women-marks-green-solid-shoulder-bag-combo/14012008/buy"/>
    <x v="8"/>
  </r>
  <r>
    <x v="2081"/>
    <x v="82"/>
    <n v="4"/>
    <n v="3"/>
    <n v="1299"/>
    <n v="779"/>
    <s v="tshirts/pepe-jeans/pepe-jeans-men-white--grey-striped-slim-fit-pure-cotton-t-shirt/16772234/buy"/>
    <x v="12"/>
  </r>
  <r>
    <x v="28815"/>
    <x v="348"/>
    <n v="3.7"/>
    <n v="12"/>
    <n v="5499"/>
    <n v="2474"/>
    <s v="jackets/the-indian-garage-co/the-indian-garage-co-men-black-colourblocked-biker-jacket/10484054/buy"/>
    <x v="36"/>
  </r>
  <r>
    <x v="28816"/>
    <x v="78"/>
    <n v="4.3"/>
    <n v="184"/>
    <n v="999"/>
    <n v="449"/>
    <s v="tops/shae-by-sassafras/shae-by-sassafras-women-burgundy-embroidered-liva-regular-crop-top/13845668/buy"/>
    <x v="3"/>
  </r>
  <r>
    <x v="28817"/>
    <x v="215"/>
    <n v="4.3"/>
    <n v="22"/>
    <n v="4595"/>
    <n v="3799"/>
    <s v="trimmer/philips/philips-mg771565-all-in-one-cordless-trimmer-7000-series-multi-groomer-set---grey--black/17543310/buy"/>
    <x v="170"/>
  </r>
  <r>
    <x v="17262"/>
    <x v="370"/>
    <n v="4.5999999999999996"/>
    <n v="71"/>
    <n v="2499"/>
    <n v="1224"/>
    <s v="necklace-and-chains/ferosh/ferosh-gold-toned-alloy-necklace/8831237/buy"/>
    <x v="82"/>
  </r>
  <r>
    <x v="5710"/>
    <x v="88"/>
    <n v="4.4000000000000004"/>
    <n v="114"/>
    <n v="2799"/>
    <n v="1959"/>
    <s v="sarees/house-of-pataudi/house-of-pataudi-navy-blue-ethnic-motifs-zari-saree/14995536/buy"/>
    <x v="16"/>
  </r>
  <r>
    <x v="2196"/>
    <x v="780"/>
    <n v="4.4000000000000004"/>
    <n v="197"/>
    <n v="1699"/>
    <n v="968"/>
    <s v="baby-dolls/fashionrack/fashionrack-black-solid-baby-doll-11260/9657743/buy"/>
    <x v="167"/>
  </r>
  <r>
    <x v="1330"/>
    <x v="2343"/>
    <n v="4.8"/>
    <n v="8"/>
    <n v="2099"/>
    <n v="713"/>
    <s v="tshirts/masculino-latino/masculino-latino-men-navy-blue-polo-collar-pockets-t-shirt/16863732/buy"/>
    <x v="12"/>
  </r>
  <r>
    <x v="5983"/>
    <x v="587"/>
    <n v="3.2"/>
    <n v="147"/>
    <n v="2999"/>
    <n v="1499"/>
    <s v="kurta-sets/imara/imara-women-pink--off-white-solid-kurta-with-churidar--dupatta/8626867/buy"/>
    <x v="21"/>
  </r>
  <r>
    <x v="28818"/>
    <x v="333"/>
    <n v="4.7"/>
    <n v="18"/>
    <n v="3999"/>
    <n v="1999"/>
    <s v="jackets/vero-moda/vero-moda-women-beige-geometric-tailored-jacket/16380626/buy"/>
    <x v="36"/>
  </r>
  <r>
    <x v="53"/>
    <x v="24"/>
    <n v="3.6"/>
    <n v="12"/>
    <n v="1299"/>
    <n v="649"/>
    <s v="tshirts/only/only-women-green-t-shirt/15740942/buy"/>
    <x v="12"/>
  </r>
  <r>
    <x v="28819"/>
    <x v="275"/>
    <n v="4.3"/>
    <n v="110"/>
    <n v="449"/>
    <n v="449"/>
    <s v="bra/zivame/zivame-black-everyday-bra---medium-coverage/14810398/buy"/>
    <x v="50"/>
  </r>
  <r>
    <x v="795"/>
    <x v="114"/>
    <n v="3.8"/>
    <n v="47"/>
    <n v="2499"/>
    <n v="699"/>
    <s v="trousers/hubberholme/hubberholme-men-navy-blue-slim-fit-solid-chinos/10363149/buy"/>
    <x v="27"/>
  </r>
  <r>
    <x v="3979"/>
    <x v="659"/>
    <n v="4.4000000000000004"/>
    <n v="5"/>
    <n v="2499"/>
    <n v="774"/>
    <s v="clothing-set/cutiekins/cutiekins-girls-maroon--cream-layered-top-with-skirt/17015318/buy"/>
    <x v="49"/>
  </r>
  <r>
    <x v="452"/>
    <x v="225"/>
    <n v="3.6"/>
    <n v="8"/>
    <n v="2699"/>
    <n v="701"/>
    <s v="sarees/kalini/kalini-pink--white-printed-zari-saree/16620374/buy"/>
    <x v="16"/>
  </r>
  <r>
    <x v="331"/>
    <x v="857"/>
    <n v="4.7"/>
    <n v="6"/>
    <n v="2499"/>
    <n v="1499"/>
    <s v="jeans/peter-england-casuals/peter-england-casuals-men-navy-blue-skinny-fit-light-fade-jeans/15240550/buy"/>
    <x v="19"/>
  </r>
  <r>
    <x v="133"/>
    <x v="208"/>
    <n v="4.5"/>
    <n v="12"/>
    <n v="499"/>
    <n v="499"/>
    <s v="shirts/max/max-boys-orange-pure-cotton-casual-shirt/17902064/buy"/>
    <x v="11"/>
  </r>
  <r>
    <x v="3596"/>
    <x v="827"/>
    <n v="5"/>
    <n v="2"/>
    <n v="1399"/>
    <n v="769"/>
    <s v="shorts/aeropostale/aeropostale-women-blue-high-rise-denim-shorts/18451686/buy"/>
    <x v="17"/>
  </r>
  <r>
    <x v="2551"/>
    <x v="954"/>
    <n v="4.0999999999999996"/>
    <n v="21"/>
    <n v="3382"/>
    <n v="845"/>
    <s v="dress-material/satrani/satrani-purple--white-printed-pure-cotton-unstitched-dress-material/15132852/buy"/>
    <x v="47"/>
  </r>
  <r>
    <x v="1806"/>
    <x v="230"/>
    <n v="3.8"/>
    <n v="466"/>
    <n v="2899"/>
    <n v="927"/>
    <s v="sarees/mitera/mitera-brown-silk-blend-woven-design-banarasi-saree/10968910/buy"/>
    <x v="16"/>
  </r>
  <r>
    <x v="3934"/>
    <x v="45"/>
    <n v="3.4"/>
    <n v="8"/>
    <n v="2499"/>
    <n v="2124"/>
    <s v="formal-shoes/bata/bata-men-black-solid-leather-formal-derbys/12696854/buy"/>
    <x v="24"/>
  </r>
  <r>
    <x v="6604"/>
    <x v="89"/>
    <n v="4.0999999999999996"/>
    <n v="17"/>
    <n v="1849"/>
    <n v="462"/>
    <s v="bra/dressberry/dressberry-women-pack-of-2-solid-everyday-bras/15283976/buy"/>
    <x v="50"/>
  </r>
  <r>
    <x v="664"/>
    <x v="371"/>
    <n v="4.5"/>
    <n v="6"/>
    <n v="1799"/>
    <n v="1079"/>
    <s v="shirts/peter-england/peter-england-men-brown-slim-fit-opaque-pure-cotton-formal-shirt/15704700/buy"/>
    <x v="11"/>
  </r>
  <r>
    <x v="17192"/>
    <x v="107"/>
    <n v="3.8"/>
    <n v="25"/>
    <n v="2399"/>
    <n v="719"/>
    <s v="sweatshirts/invictus/invictus-men-charcoal-grey-solid-hooded-front-open-sweatshirt/14337904/buy"/>
    <x v="18"/>
  </r>
  <r>
    <x v="28820"/>
    <x v="0"/>
    <n v="4.5"/>
    <n v="16"/>
    <n v="1899"/>
    <n v="759"/>
    <s v="flats/mast--harbour/mast--harbour-women-navy-blue--white-colourblocked--quilted-ballerinas-with-bow-detail/14617528/buy"/>
    <x v="28"/>
  </r>
  <r>
    <x v="890"/>
    <x v="20"/>
    <n v="4.3"/>
    <n v="13"/>
    <n v="699"/>
    <n v="349"/>
    <s v="tshirts/herenow/herenow-men-navy-blue--red-typography-printed-t-shirt/17929740/buy"/>
    <x v="12"/>
  </r>
  <r>
    <x v="28821"/>
    <x v="193"/>
    <n v="3.6"/>
    <n v="119"/>
    <n v="2799"/>
    <n v="755"/>
    <s v="formal-shoes/fashion-victim/fashion-victim-men-brown-textured--printed-semiformal-derbys/11994820/buy"/>
    <x v="24"/>
  </r>
  <r>
    <x v="28822"/>
    <x v="1345"/>
    <n v="4.3"/>
    <n v="239"/>
    <n v="290"/>
    <n v="246"/>
    <s v="mascara/essence/essence-black-get-big-lashes-volume-boost-mascara/13072150/buy"/>
    <x v="155"/>
  </r>
  <r>
    <x v="28823"/>
    <x v="6"/>
    <n v="3.7"/>
    <n v="15"/>
    <n v="1299"/>
    <n v="1299"/>
    <s v="sweatshirts/hm/hm-woman-white-zip-top-sweatshirt/16849310/buy"/>
    <x v="18"/>
  </r>
  <r>
    <x v="28824"/>
    <x v="50"/>
    <n v="4.2"/>
    <n v="153"/>
    <n v="1699"/>
    <n v="1274"/>
    <s v="backpacks/hrx-by-hrithik-roshan/hrx-by-hrithik-roshan-unisex-black--grey-graphic-eco4-backpack/11558308/buy"/>
    <x v="37"/>
  </r>
  <r>
    <x v="1895"/>
    <x v="435"/>
    <n v="4.5"/>
    <n v="11"/>
    <n v="1999"/>
    <n v="699"/>
    <s v="shirts/kook-n-keech-marvel/kook-n-keech-marvel-men-navy-blue-printed-pure-cotton-casual-shirt/15088624/buy"/>
    <x v="11"/>
  </r>
  <r>
    <x v="225"/>
    <x v="917"/>
    <n v="4.2"/>
    <n v="19"/>
    <n v="1299"/>
    <n v="1104"/>
    <s v="shirts/code-by-lifestyle/code-by-lifestyle-men-navy-blue-slim-fit-solid-formal-shirt/10410372/buy"/>
    <x v="11"/>
  </r>
  <r>
    <x v="3783"/>
    <x v="284"/>
    <n v="4"/>
    <n v="149"/>
    <n v="1499"/>
    <n v="599"/>
    <s v="lounge-pants/urban-scottish/urban-scottish-men-maroon--white-printed-lounge-pants/12748390/buy"/>
    <x v="7"/>
  </r>
  <r>
    <x v="23173"/>
    <x v="727"/>
    <n v="4.3"/>
    <n v="8"/>
    <n v="1999"/>
    <n v="599"/>
    <s v="dresses/trend-arrest/trend-arrest-black-floral-chiffon-maxi-dress/16072062/buy"/>
    <x v="2"/>
  </r>
  <r>
    <x v="28825"/>
    <x v="689"/>
    <n v="4.4000000000000004"/>
    <n v="8"/>
    <n v="1199"/>
    <n v="635"/>
    <s v="jackets/fugazee/fugazee-men-black--yellow-cyborg-arm-sleeves-with-buckle-detail/13898954/buy"/>
    <x v="36"/>
  </r>
  <r>
    <x v="28826"/>
    <x v="780"/>
    <n v="4.4000000000000004"/>
    <n v="16"/>
    <n v="1100"/>
    <n v="737"/>
    <s v="briefs/fashionrack/-fashionrack-women-pack-of-2-solid-boy-shorts-50813bs/17752742/buy"/>
    <x v="33"/>
  </r>
  <r>
    <x v="25817"/>
    <x v="513"/>
    <n v="1"/>
    <n v="5"/>
    <n v="3499"/>
    <n v="1364"/>
    <s v="dresses/flambeur/flambeur-multicoloured-striped-crepe-shirt-midi-dress/16543922/buy"/>
    <x v="2"/>
  </r>
  <r>
    <x v="28827"/>
    <x v="234"/>
    <n v="4.3"/>
    <n v="148"/>
    <n v="1399"/>
    <n v="363"/>
    <s v="head-jewellery/rubans/rubans-women-gold-plated-handcrafted-pearl-embellished-maang-tikka/10791196/buy"/>
    <x v="163"/>
  </r>
  <r>
    <x v="28828"/>
    <x v="296"/>
    <n v="4"/>
    <n v="165"/>
    <n v="899"/>
    <n v="539"/>
    <s v="tshirts/campus-sutra/campus-sutra-men-black--grey-dyed-henley-neck-t-shirt/11723704/buy"/>
    <x v="12"/>
  </r>
  <r>
    <x v="12057"/>
    <x v="375"/>
    <n v="3.5"/>
    <n v="23"/>
    <n v="899"/>
    <n v="314"/>
    <s v="kurtas/ketch/ketch-women-green-geometric-checked-keyhole-neck-gotta-patti-kurta/15768788/buy"/>
    <x v="1"/>
  </r>
  <r>
    <x v="4833"/>
    <x v="639"/>
    <n v="4.5999999999999996"/>
    <n v="14"/>
    <n v="1699"/>
    <n v="1274"/>
    <s v="shorts/van-heusen-sport/van-heusen-sport-men-navy-blue-geometric-printed-regular-shorts/17157676/buy"/>
    <x v="17"/>
  </r>
  <r>
    <x v="16733"/>
    <x v="36"/>
    <n v="4.5"/>
    <n v="56"/>
    <n v="3499"/>
    <n v="1399"/>
    <s v="handbags/lavie/lavie-black-animal-textured-pu-regular-structured-tote-bag/15929180/buy"/>
    <x v="8"/>
  </r>
  <r>
    <x v="28829"/>
    <x v="388"/>
    <n v="3.2"/>
    <n v="5"/>
    <n v="799"/>
    <n v="359"/>
    <s v="bra/rosaline-by-zivame/rosaline-by-zivame-brown-floral-bra/17975446/buy"/>
    <x v="50"/>
  </r>
  <r>
    <x v="28830"/>
    <x v="333"/>
    <n v="3.4"/>
    <n v="29"/>
    <n v="1999"/>
    <n v="999"/>
    <s v="tops/vero-moda/vero-moda-women-green--grey-striped-sheer-top/13294174/buy"/>
    <x v="3"/>
  </r>
  <r>
    <x v="28831"/>
    <x v="477"/>
    <n v="4.4000000000000004"/>
    <n v="44"/>
    <n v="2999"/>
    <n v="1319"/>
    <s v="duffel-bag/leather-world/leather-world-unisex-brown-solid-medium-duffle-travel-luggage-bag/13074238/buy"/>
    <x v="72"/>
  </r>
  <r>
    <x v="28832"/>
    <x v="72"/>
    <n v="4.0999999999999996"/>
    <n v="12"/>
    <n v="1995"/>
    <n v="937"/>
    <s v="handbags/lino-perros/lino-perros-women-yellow-animal-printed-pu-structured-sling-bag/16629234/buy"/>
    <x v="8"/>
  </r>
  <r>
    <x v="450"/>
    <x v="28"/>
    <n v="4.0999999999999996"/>
    <n v="58"/>
    <n v="1599"/>
    <n v="639"/>
    <s v="track-pants/harvard/harvard-women-black-straight-fit-solid-joggers/13202958/buy"/>
    <x v="23"/>
  </r>
  <r>
    <x v="1627"/>
    <x v="486"/>
    <n v="3.7"/>
    <n v="26"/>
    <n v="1799"/>
    <n v="665"/>
    <s v="tunics/bhama-couture/bhama-couture-women-black--white-printed-tunic/12151842/buy"/>
    <x v="145"/>
  </r>
  <r>
    <x v="3753"/>
    <x v="1422"/>
    <n v="4.4000000000000004"/>
    <n v="13"/>
    <n v="749"/>
    <n v="749"/>
    <s v="tshirts/kook-n-keech-disney-teens/kook-n-keech-disney-teens-girls-pink--white-pure-cotton-printed-t-shirt/15739308/buy"/>
    <x v="12"/>
  </r>
  <r>
    <x v="11511"/>
    <x v="6"/>
    <n v="4.2"/>
    <n v="9"/>
    <n v="1499"/>
    <n v="1499"/>
    <s v="jeans/hm/hm-girls-blue-super-soft-skinny-fit-jeans/14927892/buy"/>
    <x v="19"/>
  </r>
  <r>
    <x v="12040"/>
    <x v="1862"/>
    <n v="3.7"/>
    <n v="6"/>
    <n v="2999"/>
    <n v="1109"/>
    <s v="kurtas/awadhi/awadhi-women-black--gold-toned-bandhani-printed-anarkali-kurta/17755894/buy"/>
    <x v="1"/>
  </r>
  <r>
    <x v="908"/>
    <x v="1591"/>
    <n v="5"/>
    <n v="7"/>
    <n v="1445"/>
    <n v="867"/>
    <s v="kurtas/cayman/cayman-women-black-printed-kurta/17405346/buy"/>
    <x v="1"/>
  </r>
  <r>
    <x v="28833"/>
    <x v="21"/>
    <n v="3.6"/>
    <n v="17"/>
    <n v="1799"/>
    <n v="719"/>
    <s v="sarees/anouk/anouk-mustard--cream-coloured-leheriya-cotton-blend-saree/16846676/buy"/>
    <x v="16"/>
  </r>
  <r>
    <x v="28834"/>
    <x v="1885"/>
    <n v="3.1"/>
    <n v="8"/>
    <n v="3299"/>
    <n v="1979"/>
    <s v="co-ords/otorva/otorva-women-cotton--purple-pink-dyed-top-with-trousers/14948270/buy"/>
    <x v="83"/>
  </r>
  <r>
    <x v="441"/>
    <x v="230"/>
    <n v="4.3"/>
    <n v="142"/>
    <n v="3999"/>
    <n v="999"/>
    <s v="sarees/mitera/mitera-navy-blue-woven-design-kanjeevaram-saree/11245040/buy"/>
    <x v="16"/>
  </r>
  <r>
    <x v="1095"/>
    <x v="694"/>
    <n v="4.7"/>
    <n v="9"/>
    <n v="3599"/>
    <n v="2159"/>
    <s v="flats/nr-by-nidhi-rathi/nr-by-nidhi-rathi-women-peach-coloured-embellished-leather-ethnic-mojaris-flats/15257516/buy"/>
    <x v="28"/>
  </r>
  <r>
    <x v="1123"/>
    <x v="34"/>
    <n v="4.2"/>
    <n v="11"/>
    <n v="1299"/>
    <n v="584"/>
    <s v="tshirts/wrogn/wrogn-men-pink-slim-fit-t-shirt/14896430/buy"/>
    <x v="12"/>
  </r>
  <r>
    <x v="1932"/>
    <x v="600"/>
    <n v="4.3"/>
    <n v="18"/>
    <n v="899"/>
    <n v="449"/>
    <s v="tops/ginger-by-lifestyle/ginger-by-lifestyle-off-white-floral-cotton-regular-top/15600762/buy"/>
    <x v="3"/>
  </r>
  <r>
    <x v="1211"/>
    <x v="240"/>
    <n v="3.7"/>
    <n v="183"/>
    <n v="1299"/>
    <n v="389"/>
    <s v="tshirts/gritstones/gritstones-men-white-solid-high-neck-t-shirt/12414848/buy"/>
    <x v="12"/>
  </r>
  <r>
    <x v="28835"/>
    <x v="20"/>
    <n v="4.5999999999999996"/>
    <n v="25"/>
    <n v="799"/>
    <n v="359"/>
    <s v="leggings/herenow/herenow-women-fluorescent-green-solid-three-fourth-length-leggings/17768694/buy"/>
    <x v="48"/>
  </r>
  <r>
    <x v="28836"/>
    <x v="191"/>
    <n v="3"/>
    <n v="2"/>
    <n v="5499"/>
    <n v="4399"/>
    <s v="dresses/jc-collection/jc-collection-women-white--green-floral-tie-up-neck-mini-dress/15328920/buy"/>
    <x v="2"/>
  </r>
  <r>
    <x v="28837"/>
    <x v="781"/>
    <n v="4"/>
    <n v="135"/>
    <n v="2199"/>
    <n v="1649"/>
    <s v="jackets/the-pink-moon/the-pink-moon-plus-size-women-black-self-design-jacket/8402841/buy"/>
    <x v="36"/>
  </r>
  <r>
    <x v="28838"/>
    <x v="1"/>
    <n v="4.5"/>
    <n v="16"/>
    <n v="2799"/>
    <n v="1399"/>
    <s v="kurta-sets/biba/biba-girls-pink-tiered-gotta-patti-pure-cotton-kurta-with-churidar--dupatta/15352338/buy"/>
    <x v="21"/>
  </r>
  <r>
    <x v="28839"/>
    <x v="38"/>
    <n v="4.9000000000000004"/>
    <n v="14"/>
    <n v="2299"/>
    <n v="689"/>
    <s v="kurtas/all-about-you/all-about-you-women-black--off-white-checked-kurta-with-waist-tie-up-detailing/14707986/buy"/>
    <x v="1"/>
  </r>
  <r>
    <x v="442"/>
    <x v="97"/>
    <n v="3.5"/>
    <n v="22"/>
    <n v="1499"/>
    <n v="699"/>
    <s v="casual-shoes/m7-by-metronaut/m7-by-metronaut-men-black--orange-woven-design-sneakers/17333488/buy"/>
    <x v="9"/>
  </r>
  <r>
    <x v="4560"/>
    <x v="88"/>
    <n v="4.4000000000000004"/>
    <n v="11"/>
    <n v="2999"/>
    <n v="1499"/>
    <s v="kurtas/house-of-pataudi/house-of-pataudi-men-green-ethnic-motifs-embroidered-thread-work-ethnic-kurta/13710116/buy"/>
    <x v="1"/>
  </r>
  <r>
    <x v="55"/>
    <x v="435"/>
    <n v="4.4000000000000004"/>
    <n v="7"/>
    <n v="1399"/>
    <n v="629"/>
    <s v="tshirts/kook-n-keech-marvel/kook-n-keech-marvel-men-peach-coloured-colourblocked-polo-collar-pure-cotton-t-shirt/15082536/buy"/>
    <x v="12"/>
  </r>
  <r>
    <x v="27890"/>
    <x v="587"/>
    <n v="3.8"/>
    <n v="4"/>
    <n v="1299"/>
    <n v="649"/>
    <s v="kurtas/imara/imara-women-green-mandarin-collar-kurta/15142558/buy"/>
    <x v="1"/>
  </r>
  <r>
    <x v="28840"/>
    <x v="2344"/>
    <n v="4"/>
    <n v="74"/>
    <n v="399"/>
    <n v="199"/>
    <s v="hair-cream-and-mask/nutriment/nutriment-kertain-hair-mask-250-gm/14046572/buy"/>
    <x v="88"/>
  </r>
  <r>
    <x v="5184"/>
    <x v="2"/>
    <n v="4"/>
    <n v="58"/>
    <n v="1149"/>
    <n v="517"/>
    <s v="tunics/vishudh/vishudh-women-yellow-printed-tunic/16642222/buy"/>
    <x v="145"/>
  </r>
  <r>
    <x v="28841"/>
    <x v="318"/>
    <n v="4.5"/>
    <n v="33"/>
    <n v="799"/>
    <n v="799"/>
    <s v="bra/enamor/enamor-women-black-solid-full-coverage-everyday-bra/15195990/buy"/>
    <x v="50"/>
  </r>
  <r>
    <x v="900"/>
    <x v="89"/>
    <n v="4.5"/>
    <n v="16"/>
    <n v="2799"/>
    <n v="1399"/>
    <s v="handbags/dressberry/dressberry-tan-brown-structured-handheld-bag/15322856/buy"/>
    <x v="8"/>
  </r>
  <r>
    <x v="28842"/>
    <x v="208"/>
    <n v="4.2"/>
    <n v="5"/>
    <n v="249"/>
    <n v="249"/>
    <s v="socks/max/-max-women-multi-pack-of-3-assorted-ankle-length-socks/18316386/buy"/>
    <x v="98"/>
  </r>
  <r>
    <x v="2006"/>
    <x v="62"/>
    <n v="4"/>
    <n v="88"/>
    <n v="999"/>
    <n v="699"/>
    <s v="heels/shoetopia/shoetopia-women-copper-toned-embellished-wedges/12757424/buy"/>
    <x v="14"/>
  </r>
  <r>
    <x v="26736"/>
    <x v="245"/>
    <n v="4.4000000000000004"/>
    <n v="127"/>
    <n v="5499"/>
    <n v="3574"/>
    <s v="handbags/caprese/caprese-black-self-striped-shoulder-bag/14035876/buy"/>
    <x v="8"/>
  </r>
  <r>
    <x v="28843"/>
    <x v="1294"/>
    <n v="4.7"/>
    <n v="51"/>
    <n v="1197"/>
    <n v="478"/>
    <s v="hair-accessory/vogue-panash/vogue-panash-women-gold-toned-pear--stone-embellished-french-barrette-clip/16241870/buy"/>
    <x v="140"/>
  </r>
  <r>
    <x v="28844"/>
    <x v="1992"/>
    <n v="4.7"/>
    <n v="15"/>
    <n v="450"/>
    <n v="450"/>
    <s v="innerwear-vests/lux-cozi/lux-cozi-men-pack-of-3-pure-cotton-basic-innerwear-vest/17505672/buy"/>
    <x v="114"/>
  </r>
  <r>
    <x v="28845"/>
    <x v="89"/>
    <n v="4.5999999999999996"/>
    <n v="50"/>
    <n v="4899"/>
    <n v="1469"/>
    <s v="boots/dressberry/dressberry-women-burgundy-suede-finish-block-mid-top-heeled-boots-with-metallic-toggle/10905930/buy"/>
    <x v="69"/>
  </r>
  <r>
    <x v="7652"/>
    <x v="35"/>
    <n v="4.2"/>
    <n v="25"/>
    <n v="2499"/>
    <n v="2499"/>
    <s v="jeans/flying-machine/flying-machine-men-blue-slim-tapered-michael-fit-low-distress-heavy-fade-stretchable-jeans/14978360/buy"/>
    <x v="19"/>
  </r>
  <r>
    <x v="818"/>
    <x v="20"/>
    <n v="3.4"/>
    <n v="5"/>
    <n v="2399"/>
    <n v="959"/>
    <s v="trousers/herenow/herenow-men-dark-purple-solid-slim-fit-mid-rise-regular-trousers/15941568/buy"/>
    <x v="27"/>
  </r>
  <r>
    <x v="367"/>
    <x v="200"/>
    <n v="4.4000000000000004"/>
    <n v="14"/>
    <n v="899"/>
    <n v="359"/>
    <s v="tshirts/chemistry/chemistry-women-red--black-printed-t-shirt/13724910/buy"/>
    <x v="12"/>
  </r>
  <r>
    <x v="28846"/>
    <x v="86"/>
    <n v="4.2"/>
    <n v="31"/>
    <n v="4999"/>
    <n v="4999"/>
    <s v="rucksacks/wildcraft/wildcraft-unisex-navy-blue-verge-70-rucksack/9792403/buy"/>
    <x v="90"/>
  </r>
  <r>
    <x v="7577"/>
    <x v="492"/>
    <n v="4.8"/>
    <n v="19"/>
    <n v="5499"/>
    <n v="3244"/>
    <s v="handbags/miraggio/miraggio-navy-blue-textured-structured-satchel-handbags/15523590/buy"/>
    <x v="8"/>
  </r>
  <r>
    <x v="11823"/>
    <x v="83"/>
    <n v="4.5"/>
    <n v="22"/>
    <n v="3299"/>
    <n v="2639"/>
    <s v="handbags/allen-solly/allen-solly-dusty-pink-animal-textured-oversized-structured-shoulder-bag/17630452/buy"/>
    <x v="8"/>
  </r>
  <r>
    <x v="593"/>
    <x v="20"/>
    <n v="3.8"/>
    <n v="96"/>
    <n v="1849"/>
    <n v="924"/>
    <s v="kurta-sets/herenow/herenow-women-teal-green--maroon-ethnic-motifs-printed-pure-cotton-kurta-with-palazzos/15911130/buy"/>
    <x v="21"/>
  </r>
  <r>
    <x v="436"/>
    <x v="49"/>
    <n v="5"/>
    <n v="6"/>
    <n v="1590"/>
    <n v="954"/>
    <s v="handbags/baggit/baggit-olive-green-solid-sling-bag/16676854/buy"/>
    <x v="8"/>
  </r>
  <r>
    <x v="411"/>
    <x v="666"/>
    <n v="4.2"/>
    <n v="32"/>
    <n v="1990"/>
    <n v="696"/>
    <s v="kurtas/deyann/deyann-men-red--gold-coloured-printed-straight-kurta/10606894/buy"/>
    <x v="1"/>
  </r>
  <r>
    <x v="28847"/>
    <x v="475"/>
    <n v="4.4000000000000004"/>
    <n v="61"/>
    <n v="2999"/>
    <n v="899"/>
    <s v="bedsheets/klotthe/klotthe-blue-kids-210-tc-printed-cotton-blend-king-size-bedsheet-with-2-pillow-covers/15029430/buy"/>
    <x v="32"/>
  </r>
  <r>
    <x v="333"/>
    <x v="228"/>
    <n v="4.0999999999999996"/>
    <n v="72"/>
    <n v="2497"/>
    <n v="799"/>
    <s v="kurta-sets/ahika/ahika-women-pink--white-printed-kurta-with-trousers/14038212/buy"/>
    <x v="21"/>
  </r>
  <r>
    <x v="2038"/>
    <x v="720"/>
    <n v="4.5999999999999996"/>
    <n v="26"/>
    <n v="2499"/>
    <n v="899"/>
    <s v="kurtas/divyank/divyank-women-green--pink-ethnic-motifs-printed-mirror-work-anarkali-kurta/16042998/buy"/>
    <x v="1"/>
  </r>
  <r>
    <x v="493"/>
    <x v="55"/>
    <n v="4.4000000000000004"/>
    <n v="30"/>
    <n v="1990"/>
    <n v="1990"/>
    <s v="heels/metro/metro-women-peach-coloured-solid-block-heels/11366054/buy"/>
    <x v="14"/>
  </r>
  <r>
    <x v="203"/>
    <x v="275"/>
    <n v="4.4000000000000004"/>
    <n v="34"/>
    <n v="999"/>
    <n v="499"/>
    <s v="bra/zivame/zivame-blue-bra---underwired-lightly-padded/16404238/buy"/>
    <x v="50"/>
  </r>
  <r>
    <x v="28848"/>
    <x v="225"/>
    <n v="4"/>
    <n v="7"/>
    <n v="1827"/>
    <n v="401"/>
    <s v="sarees/kalini/kalini-grey--pink-floral-silk-blend-bhagalpuri-saree/14679100/buy"/>
    <x v="16"/>
  </r>
  <r>
    <x v="9981"/>
    <x v="21"/>
    <n v="3.5"/>
    <n v="51"/>
    <n v="4499"/>
    <n v="1124"/>
    <s v="sarees/anouk/anouk-green--red-embellished-beads-and-stones-silk-blend-ready-to-wear-kota-saree/15096574/buy"/>
    <x v="16"/>
  </r>
  <r>
    <x v="27157"/>
    <x v="167"/>
    <n v="4.7"/>
    <n v="19"/>
    <n v="2999"/>
    <n v="1499"/>
    <s v="handbags/van-heusen/van-heusen-brown-solid-pu-regular-structured-shoulder-bag-with-applique/15398622/buy"/>
    <x v="8"/>
  </r>
  <r>
    <x v="28849"/>
    <x v="2274"/>
    <n v="4.3"/>
    <n v="18"/>
    <n v="1599"/>
    <n v="607"/>
    <s v="artificial-flowers-and-plants/foliyaj/foliyaj-green--yellow-artificial-leaf-vine-with-metal-wall-stand/16746662/buy"/>
    <x v="106"/>
  </r>
  <r>
    <x v="6177"/>
    <x v="28"/>
    <n v="4.3"/>
    <n v="36"/>
    <n v="898"/>
    <n v="449"/>
    <s v="tshirts/harvard/harvard-women-mustard-yellow-solid-round-neck-pure-cotton-casual-t-shirt/16886250/buy"/>
    <x v="12"/>
  </r>
  <r>
    <x v="28850"/>
    <x v="651"/>
    <n v="4.3"/>
    <n v="62"/>
    <n v="1990"/>
    <n v="1990"/>
    <s v="foundation-and-primer/bobbi-brown/bobbi-brown-mini-skin-long-wear-weightless-foundation---porcelain-13ml/13153458/buy"/>
    <x v="35"/>
  </r>
  <r>
    <x v="124"/>
    <x v="480"/>
    <n v="4.2"/>
    <n v="21"/>
    <n v="14112"/>
    <n v="9878"/>
    <s v="watches/mvmt/mvmt-women-gunmetal-toned-analogue-watch/11860006/buy"/>
    <x v="39"/>
  </r>
  <r>
    <x v="124"/>
    <x v="87"/>
    <n v="4.3"/>
    <n v="24"/>
    <n v="6995"/>
    <n v="6995"/>
    <s v="watches/fossil/fossil-women-blue-analogue-watch-es4700/11023240/buy"/>
    <x v="39"/>
  </r>
  <r>
    <x v="11760"/>
    <x v="123"/>
    <n v="2.8"/>
    <n v="6"/>
    <n v="6999"/>
    <n v="3499"/>
    <s v="kurta-sets/libas/libas-women-maroon--golden-floral-embroidered-panelled-peplum-kurti-with-sharara/15055176/buy"/>
    <x v="21"/>
  </r>
  <r>
    <x v="6356"/>
    <x v="40"/>
    <n v="4.5"/>
    <n v="32"/>
    <n v="1467"/>
    <n v="630"/>
    <s v="tops/friskers/friskers-women-white--navy-blue-3-pure-cotton-tank-tops/15895466/buy"/>
    <x v="3"/>
  </r>
  <r>
    <x v="14498"/>
    <x v="400"/>
    <n v="4.4000000000000004"/>
    <n v="278"/>
    <n v="2899"/>
    <n v="2029"/>
    <s v="bath-robe/trident/trident-women-white-solid-bath-robe/9104835/buy"/>
    <x v="118"/>
  </r>
  <r>
    <x v="755"/>
    <x v="702"/>
    <n v="4.2"/>
    <n v="70"/>
    <n v="1599"/>
    <n v="671"/>
    <s v="shorts/ivoc/ivoc-men-brown-solid-slim-fit-regular-shorts/11268862/buy"/>
    <x v="17"/>
  </r>
  <r>
    <x v="28851"/>
    <x v="709"/>
    <n v="4.4000000000000004"/>
    <n v="22"/>
    <n v="2499"/>
    <n v="699"/>
    <s v="earrings/zeneme/zeneme-set-of-2-gold-plated-multicoloured-stone-studded-floral-ear-chain/16837410/buy"/>
    <x v="10"/>
  </r>
  <r>
    <x v="248"/>
    <x v="2"/>
    <n v="4.5"/>
    <n v="32"/>
    <n v="2849"/>
    <n v="1025"/>
    <s v="kurta-sets/vishudh/vishudh-women-black-yoke-design-kurta-with-trousers/16563368/buy"/>
    <x v="21"/>
  </r>
  <r>
    <x v="377"/>
    <x v="1224"/>
    <n v="4"/>
    <n v="8"/>
    <n v="1399"/>
    <n v="719"/>
    <s v="handbags/exotic/exotic-pink-pu-structured-sling-bag/16349360/buy"/>
    <x v="8"/>
  </r>
  <r>
    <x v="28852"/>
    <x v="663"/>
    <n v="3.9"/>
    <n v="910"/>
    <n v="717"/>
    <n v="645"/>
    <s v="bra/floret/floret-pack-of-3-full-coverage-bras/851425/buy"/>
    <x v="50"/>
  </r>
  <r>
    <x v="28853"/>
    <x v="415"/>
    <n v="4.5999999999999996"/>
    <n v="7"/>
    <n v="1595"/>
    <n v="733"/>
    <s v="cups-and-mugs/goodhomes/goodhomes-set-of-2-transparent-solid-glass-transparent-250ml-coffee-mugs-/16964866/buy"/>
    <x v="115"/>
  </r>
  <r>
    <x v="28854"/>
    <x v="20"/>
    <n v="4"/>
    <n v="309"/>
    <n v="1999"/>
    <n v="699"/>
    <s v="track-pants/herenow/men-maroon-straight-fit-cropped-joggers-with-printed-details/12899490/buy"/>
    <x v="23"/>
  </r>
  <r>
    <x v="28855"/>
    <x v="6"/>
    <n v="4.0999999999999996"/>
    <n v="8"/>
    <n v="1299"/>
    <n v="1299"/>
    <s v="dresses/hm/hm-women-yellow-round-neck-ribbed-jersey-dress/16530838/buy"/>
    <x v="2"/>
  </r>
  <r>
    <x v="4801"/>
    <x v="0"/>
    <n v="4.8"/>
    <n v="8"/>
    <n v="899"/>
    <n v="404"/>
    <s v="tshirts/mast--harbour/mast--harbour-men-white--red-typography-printed-pure-cotton-t-shirt/15773626/buy"/>
    <x v="12"/>
  </r>
  <r>
    <x v="124"/>
    <x v="537"/>
    <n v="4.7"/>
    <n v="30"/>
    <n v="2295"/>
    <n v="918"/>
    <s v="watches/chumbak/chumbak-women-yellow-analogue-watch-8907605100093/11756098/buy"/>
    <x v="39"/>
  </r>
  <r>
    <x v="1859"/>
    <x v="57"/>
    <n v="4.8"/>
    <n v="11"/>
    <n v="3499"/>
    <n v="1049"/>
    <s v="sports-shoes/sir-corbett/sir-corbett-men-navy-blue-mesh-walking-non-marking-shoes/14769382/buy"/>
    <x v="4"/>
  </r>
  <r>
    <x v="285"/>
    <x v="482"/>
    <n v="4.3"/>
    <n v="105"/>
    <n v="1049"/>
    <n v="1049"/>
    <s v="sports-shoes/sparx/sparx-men-navy-blue-mesh-running-shoes/11998316/buy"/>
    <x v="4"/>
  </r>
  <r>
    <x v="2443"/>
    <x v="52"/>
    <n v="4.4000000000000004"/>
    <n v="14"/>
    <n v="999"/>
    <n v="949"/>
    <s v="tshirts/us-polo-assn-kids/u-s-polo-assn-kids-boys-navy-blue-henley-neck-pure-cotton-t-shirt/17037738/buy"/>
    <x v="12"/>
  </r>
  <r>
    <x v="124"/>
    <x v="315"/>
    <n v="4.5"/>
    <n v="15"/>
    <n v="4395"/>
    <n v="4395"/>
    <s v="watches/titan/titan-women-blue-analogue-watch-2608sm02/10052573/buy"/>
    <x v="39"/>
  </r>
  <r>
    <x v="4384"/>
    <x v="927"/>
    <n v="4.4000000000000004"/>
    <n v="51"/>
    <n v="1649"/>
    <n v="939"/>
    <s v="kurtas/saffron-threads/saffron-threads-women-coral--off-white-yoke-design-a-line-kurta/12350386/buy"/>
    <x v="1"/>
  </r>
  <r>
    <x v="28856"/>
    <x v="130"/>
    <n v="4.5"/>
    <n v="70"/>
    <n v="6950"/>
    <n v="3475"/>
    <s v="watches/french-connection/french-connection-women-navy-blue-dial--bracelet-style-straps-analogue-watch-fcl0008e/12360828/buy"/>
    <x v="39"/>
  </r>
  <r>
    <x v="12128"/>
    <x v="48"/>
    <n v="4.2"/>
    <n v="150"/>
    <n v="2799"/>
    <n v="979"/>
    <s v="kurta-sets/sangria/sangria-women-black--off-white-bandhani-print-straight-kurta-with-palazzos/13882314/buy"/>
    <x v="21"/>
  </r>
  <r>
    <x v="10636"/>
    <x v="1100"/>
    <n v="4.7"/>
    <n v="37"/>
    <n v="1799"/>
    <n v="999"/>
    <s v="bedsheets/urban-dream/urban-dream-blue--white-graphic-210-tc-cotton-1-single-bedsheet-with-1-pillow-covers/14103562/buy"/>
    <x v="32"/>
  </r>
  <r>
    <x v="41"/>
    <x v="511"/>
    <n v="4.2"/>
    <n v="24"/>
    <n v="2795"/>
    <n v="978"/>
    <s v="heels/marc-loire/marc-loire-women-green-embellished-sandals/13697746/buy"/>
    <x v="14"/>
  </r>
  <r>
    <x v="386"/>
    <x v="138"/>
    <n v="4.2"/>
    <n v="29"/>
    <n v="1199"/>
    <n v="359"/>
    <s v="tshirts/pause-sport/pause-sport-men-navy-blue-t-shirt/14513408/buy"/>
    <x v="12"/>
  </r>
  <r>
    <x v="28857"/>
    <x v="136"/>
    <n v="4.2"/>
    <n v="148"/>
    <n v="550"/>
    <n v="467"/>
    <s v="shampoo-and-conditioner/plum/plum-unisex-avocado-soft-cleanse-shampoo-300-ml/14675642/buy"/>
    <x v="123"/>
  </r>
  <r>
    <x v="28858"/>
    <x v="783"/>
    <n v="3.7"/>
    <n v="3"/>
    <n v="12999"/>
    <n v="5991"/>
    <s v="trolley-bag/carriall/carriall-unisex-black-solid-soft-sided-medium-trolley-suitcase/16242640/buy"/>
    <x v="13"/>
  </r>
  <r>
    <x v="377"/>
    <x v="355"/>
    <n v="3.7"/>
    <n v="13"/>
    <n v="2499"/>
    <n v="999"/>
    <s v="handbags/lychee-bags/lychee-bags-black-pu-structured-sling-bag/16898462/buy"/>
    <x v="8"/>
  </r>
  <r>
    <x v="795"/>
    <x v="114"/>
    <n v="4"/>
    <n v="66"/>
    <n v="1499"/>
    <n v="794"/>
    <s v="trousers/hubberholme/hubberholme-men-black-slim-fit-solid-chinos/13931948/buy"/>
    <x v="27"/>
  </r>
  <r>
    <x v="487"/>
    <x v="49"/>
    <n v="4.3"/>
    <n v="18"/>
    <n v="1690"/>
    <n v="1014"/>
    <s v="handbags/baggit/baggit-grey-solid-regular-structured-shoulder-bag-with-tasselled-detail/16676814/buy"/>
    <x v="8"/>
  </r>
  <r>
    <x v="28859"/>
    <x v="166"/>
    <n v="4.5999999999999996"/>
    <n v="5"/>
    <n v="3999"/>
    <n v="2399"/>
    <s v="nehru-jackets/rare-rabbit/rare-rabbit-men-pink-self-design-linen-woven-nehru-jacket-/16114716/buy"/>
    <x v="149"/>
  </r>
  <r>
    <x v="3031"/>
    <x v="685"/>
    <n v="4.4000000000000004"/>
    <n v="97"/>
    <n v="1499"/>
    <n v="539"/>
    <s v="cushion-covers/hosta-homes/hosta-homes-cream-coloured--gold-toned-set-of-5-foil-printed--square-cushion-covers/10592078/buy"/>
    <x v="186"/>
  </r>
  <r>
    <x v="24514"/>
    <x v="194"/>
    <n v="3"/>
    <n v="2"/>
    <n v="1595"/>
    <n v="1595"/>
    <s v="bra/amante/amante-black-seamless-removable-padding-cami-bra-bra83301/17823374/buy"/>
    <x v="50"/>
  </r>
  <r>
    <x v="28860"/>
    <x v="341"/>
    <n v="4.4000000000000004"/>
    <n v="55"/>
    <n v="4395"/>
    <n v="3955"/>
    <s v="watches/casio/casio-enticer-women-white-dial-analogue-watch-ltp-1302sg-7avdf-a478/250916/buy"/>
    <x v="39"/>
  </r>
  <r>
    <x v="10393"/>
    <x v="315"/>
    <n v="4.3"/>
    <n v="54"/>
    <n v="3195"/>
    <n v="3195"/>
    <s v="watches/titan/titan-karishma-men-white-analogue-watch-nl9151bm01/240317/buy"/>
    <x v="39"/>
  </r>
  <r>
    <x v="28861"/>
    <x v="263"/>
    <n v="4.0999999999999996"/>
    <n v="175"/>
    <n v="299"/>
    <n v="194"/>
    <s v="face-scrub-and-exfoliator/taavi/taavi-natreal-brightening-sustainable-berry-scrub-for-dry--dull-skin-200-g/14834696/buy"/>
    <x v="135"/>
  </r>
  <r>
    <x v="28862"/>
    <x v="915"/>
    <n v="4.3"/>
    <n v="7"/>
    <n v="1499"/>
    <n v="1099"/>
    <s v="clocks/exim-decor/exim-decor-gold-toned--white-contemporary-wall-clock/16347882/buy"/>
    <x v="180"/>
  </r>
  <r>
    <x v="28863"/>
    <x v="144"/>
    <n v="4.2"/>
    <n v="17"/>
    <n v="1099"/>
    <n v="1099"/>
    <s v="kitchen-storage/home-centre/home-centre-set-of-6-transparent-plastic-air-tight-canisters/14417214/buy"/>
    <x v="194"/>
  </r>
  <r>
    <x v="3957"/>
    <x v="55"/>
    <n v="4"/>
    <n v="12"/>
    <n v="1990"/>
    <n v="1990"/>
    <s v="heels/metro/metro-women-grey-solid-heels/11560932/buy"/>
    <x v="14"/>
  </r>
  <r>
    <x v="411"/>
    <x v="48"/>
    <n v="4"/>
    <n v="462"/>
    <n v="999"/>
    <n v="549"/>
    <s v="kurtas/sangria/sangria-women-green--yellow-printed-round-neck-straight-kurta-with-34th-sleeves/8350421/buy"/>
    <x v="1"/>
  </r>
  <r>
    <x v="19233"/>
    <x v="200"/>
    <n v="4.5999999999999996"/>
    <n v="8"/>
    <n v="1499"/>
    <n v="524"/>
    <s v="dresses/chemistry/chemistry-mustard-yellow--white-printed-pure-cotton-shift-dress/15058880/buy"/>
    <x v="2"/>
  </r>
  <r>
    <x v="19106"/>
    <x v="0"/>
    <n v="4.2"/>
    <n v="86"/>
    <n v="1699"/>
    <n v="509"/>
    <s v="track-pants/mast--harbour/mast--harbour-women-white-pure-cotton-slim-fit-solid-cropped-track-pants/13392042/buy"/>
    <x v="23"/>
  </r>
  <r>
    <x v="28864"/>
    <x v="169"/>
    <n v="4.3"/>
    <n v="70"/>
    <n v="1750"/>
    <n v="1137"/>
    <s v="eyeshadow/makeup-revolution-london/makeup-revolution-london-pro-new-neutral-luxe-shadow-palette-18-g/14996904/buy"/>
    <x v="108"/>
  </r>
  <r>
    <x v="10409"/>
    <x v="6"/>
    <n v="3.7"/>
    <n v="7"/>
    <n v="1499"/>
    <n v="1499"/>
    <s v="sweatshirts/hm/hm-women-blue-solid-cropped-zip-through-hoodie/17185962/buy"/>
    <x v="18"/>
  </r>
  <r>
    <x v="28865"/>
    <x v="1967"/>
    <n v="4.4000000000000004"/>
    <n v="356"/>
    <n v="1599"/>
    <n v="591"/>
    <s v="nightdress/fasense/fasense-women-maroon-solid-nightdress-om007d3/4328888/buy"/>
    <x v="100"/>
  </r>
  <r>
    <x v="28866"/>
    <x v="57"/>
    <n v="3.8"/>
    <n v="528"/>
    <n v="2949"/>
    <n v="884"/>
    <s v="boots/sir-corbett/sir-corbett-men-brown-boots/1176414/buy"/>
    <x v="69"/>
  </r>
  <r>
    <x v="3596"/>
    <x v="1495"/>
    <n v="4.3"/>
    <n v="4"/>
    <n v="1499"/>
    <n v="599"/>
    <s v="shorts/montrez/montrez-women-blue-high-rise-denim-shorts/18453074/buy"/>
    <x v="17"/>
  </r>
  <r>
    <x v="44"/>
    <x v="212"/>
    <n v="3.9"/>
    <n v="137"/>
    <n v="2499"/>
    <n v="824"/>
    <s v="jeans/locomotive/locomotive-men-blue-tapered-fit-mid-rise-mildly-distressed-stretchable-jeans/12443504/buy"/>
    <x v="19"/>
  </r>
  <r>
    <x v="1902"/>
    <x v="20"/>
    <n v="4.8"/>
    <n v="8"/>
    <n v="799"/>
    <n v="799"/>
    <s v="tshirts/herenow/herenow-girls-orange-printed-t-shirt/15814448/buy"/>
    <x v="12"/>
  </r>
  <r>
    <x v="28867"/>
    <x v="144"/>
    <n v="4.3"/>
    <n v="41"/>
    <n v="1299"/>
    <n v="1299"/>
    <s v="water-bottle/home-centre/home-centre-set-of-2-turquoise-blue-solid-victory-geneva-stainless-steel-double-wall-vacuum-flasks/14405408/buy"/>
    <x v="111"/>
  </r>
  <r>
    <x v="28868"/>
    <x v="345"/>
    <n v="4.5999999999999996"/>
    <n v="5"/>
    <n v="1499"/>
    <n v="1499"/>
    <s v="tops/uth-by-roadster/uth-by-roadster-girls-white-floral-schiffli-embroidered-regular-cotton-top/14881370/buy"/>
    <x v="3"/>
  </r>
  <r>
    <x v="3487"/>
    <x v="1326"/>
    <n v="4.3"/>
    <n v="6"/>
    <n v="699"/>
    <n v="699"/>
    <s v="trousers/ethnicity/ethnicity-women-off-white-regular-fit-cotton-cigarette-trousers/17354220/buy"/>
    <x v="27"/>
  </r>
  <r>
    <x v="13595"/>
    <x v="79"/>
    <n v="4.7"/>
    <n v="9"/>
    <n v="1949"/>
    <n v="721"/>
    <s v="trousers/jaipur-kurti/jaipur-kurti-women-brown-straight-fit-high-rise-pleated-trousers/17073046/buy"/>
    <x v="27"/>
  </r>
  <r>
    <x v="5129"/>
    <x v="52"/>
    <n v="4.5"/>
    <n v="42"/>
    <n v="689"/>
    <n v="482"/>
    <s v="briefs/us-polo-assn-kids/us-polo-assn-kids-boys-pack-of-3-briefs-ikbbas3p3s/12757928/buy"/>
    <x v="33"/>
  </r>
  <r>
    <x v="7756"/>
    <x v="165"/>
    <n v="4.9000000000000004"/>
    <n v="14"/>
    <n v="6395"/>
    <n v="4476"/>
    <s v="handbags/hidesign/hidesign-blue-textured-leather-sling-bag/14181784/buy"/>
    <x v="8"/>
  </r>
  <r>
    <x v="28869"/>
    <x v="229"/>
    <n v="4.2"/>
    <n v="6"/>
    <n v="2499"/>
    <n v="1174"/>
    <s v="tops/and/and-women-peach-coloured-self-design-regular-top/15137870/buy"/>
    <x v="3"/>
  </r>
  <r>
    <x v="25767"/>
    <x v="1911"/>
    <n v="3.8"/>
    <n v="20"/>
    <n v="799"/>
    <n v="799"/>
    <s v="kitchen-storage/vibe-plus/vibe-plus-green-solid-stainless-steel-lunch-box/14698022/buy"/>
    <x v="194"/>
  </r>
  <r>
    <x v="864"/>
    <x v="5"/>
    <n v="4.3"/>
    <n v="4"/>
    <n v="2399"/>
    <n v="1199"/>
    <s v="handbags/roadster/roadster-women-navy-blue-quilted-structured-sling-bag/14519908/buy"/>
    <x v="8"/>
  </r>
  <r>
    <x v="854"/>
    <x v="0"/>
    <n v="4.4000000000000004"/>
    <n v="10"/>
    <n v="2499"/>
    <n v="999"/>
    <s v="handbags/mast--harbour/mast--harbour-women-burgundy--black-colourblocked-sling-bag/14980568/buy"/>
    <x v="8"/>
  </r>
  <r>
    <x v="10631"/>
    <x v="5"/>
    <n v="3.8"/>
    <n v="125"/>
    <n v="799"/>
    <n v="359"/>
    <s v="tshirts/roadster/roadster-women-red--off-white-colourblocked-v-neck-cropped-pure-cotton-t-shirt/11296042/buy"/>
    <x v="12"/>
  </r>
  <r>
    <x v="28870"/>
    <x v="358"/>
    <n v="4.0999999999999996"/>
    <n v="12"/>
    <n v="2899"/>
    <n v="724"/>
    <s v="casual-shoes/bucik/bucik-men-beige-lightweight-mules-loafers/14693292/buy"/>
    <x v="9"/>
  </r>
  <r>
    <x v="28871"/>
    <x v="2179"/>
    <n v="3.9"/>
    <n v="20"/>
    <n v="275"/>
    <n v="233"/>
    <s v="mask-and-peel/ponds/ponds-pure-detox-mineral-clay-for-oil-free-instant-glow-face-mask/14305454/buy"/>
    <x v="117"/>
  </r>
  <r>
    <x v="473"/>
    <x v="307"/>
    <n v="4.3"/>
    <n v="6"/>
    <n v="2299"/>
    <n v="804"/>
    <s v="tshirts/red-tape/red-tape-men-teal-printed-training-or-gym-t-shirt/16999396/buy"/>
    <x v="12"/>
  </r>
  <r>
    <x v="2014"/>
    <x v="51"/>
    <n v="4.7"/>
    <n v="11"/>
    <n v="1399"/>
    <n v="559"/>
    <s v="tshirts/sassafras/sassafras-women-gorgeous-red-striped-new-neckline-tshirt/17511732/buy"/>
    <x v="12"/>
  </r>
  <r>
    <x v="292"/>
    <x v="82"/>
    <n v="4.3"/>
    <n v="3"/>
    <n v="1799"/>
    <n v="719"/>
    <s v="shirts/pepe-jeans/pepe-jeans-men-white-pure-cotton-regular-fit-printed-casual-shirt/14154886/buy"/>
    <x v="11"/>
  </r>
  <r>
    <x v="4798"/>
    <x v="644"/>
    <n v="4.0999999999999996"/>
    <n v="170"/>
    <n v="2599"/>
    <n v="831"/>
    <s v="blankets-quilts-and-dohars/divine-casa/divine-casa-navy-blue--grey-geometric-reversible-ac-room-110-gsm-single-bed-dohar/10089149/buy"/>
    <x v="138"/>
  </r>
  <r>
    <x v="17239"/>
    <x v="1036"/>
    <n v="4.8"/>
    <n v="5"/>
    <n v="449"/>
    <n v="359"/>
    <s v="clothing-set/tinyo/tinyo-infant-boys-off-white--brown-pure-cotton-striped-t-shirt-with-shorts/17396556/buy"/>
    <x v="49"/>
  </r>
  <r>
    <x v="2313"/>
    <x v="855"/>
    <n v="3.1"/>
    <n v="11"/>
    <n v="6999"/>
    <n v="3499"/>
    <s v="kurta-sets/wishful/wishful-women-blue--pink-floral-yoke-design-kurta-with-palazzos--dupatta/16512632/buy"/>
    <x v="21"/>
  </r>
  <r>
    <x v="28872"/>
    <x v="38"/>
    <n v="3.8"/>
    <n v="9"/>
    <n v="2899"/>
    <n v="1014"/>
    <s v="dresses/all-about-you/all-about-you-rose-tie-up-neck-flared-midi-dress/15192226/buy"/>
    <x v="2"/>
  </r>
  <r>
    <x v="28873"/>
    <x v="735"/>
    <n v="4.7"/>
    <n v="6"/>
    <n v="1399"/>
    <n v="1399"/>
    <s v="track-pants/ajile-by-pantaloons/ajile-by-pantaloons-woman-black-track-pants/16974160/buy"/>
    <x v="23"/>
  </r>
  <r>
    <x v="28874"/>
    <x v="1454"/>
    <n v="4.4000000000000004"/>
    <n v="14"/>
    <n v="999"/>
    <n v="649"/>
    <s v="socks/supersox/supersox-unisex-kids-pack-of-6-navy-blue-solid-calf-length-school-uniform-socks/11616072/buy"/>
    <x v="98"/>
  </r>
  <r>
    <x v="382"/>
    <x v="20"/>
    <n v="4.2"/>
    <n v="170"/>
    <n v="899"/>
    <n v="314"/>
    <s v="tshirts/herenow/herenow-men-black-printed-round-neck-pure-cotton-t-shirt/12062224/buy"/>
    <x v="12"/>
  </r>
  <r>
    <x v="367"/>
    <x v="70"/>
    <n v="5"/>
    <n v="6"/>
    <n v="599"/>
    <n v="599"/>
    <s v="tshirts/jockey/jockey-women-green-printed-regular-fit-t-shirt/17048694/buy"/>
    <x v="12"/>
  </r>
  <r>
    <x v="15"/>
    <x v="170"/>
    <n v="4.2"/>
    <n v="46"/>
    <n v="2299"/>
    <n v="1149"/>
    <s v="shirts/spykar/spykar-men-yellow--black-slim-fit-checked-casual-shirt/11657990/buy"/>
    <x v="11"/>
  </r>
  <r>
    <x v="8613"/>
    <x v="0"/>
    <n v="4.0999999999999996"/>
    <n v="96"/>
    <n v="1299"/>
    <n v="584"/>
    <s v="casual-shoes/mast--harbour/mast--harbour-women-blue--white-striped-sneakers/14242734/buy"/>
    <x v="9"/>
  </r>
  <r>
    <x v="53"/>
    <x v="3"/>
    <n v="4.4000000000000004"/>
    <n v="145"/>
    <n v="649"/>
    <n v="292"/>
    <s v="tshirts/tokyo-talkies/tokyo-talkies-women-pink-t-shirt/14327268/buy"/>
    <x v="12"/>
  </r>
  <r>
    <x v="28875"/>
    <x v="1932"/>
    <n v="4.7"/>
    <n v="15"/>
    <n v="199"/>
    <n v="199"/>
    <s v="deodorant/yardley-london/yardley-london-royal-bouquet-anti-perspirant-deodorant-roll-on---50-ml/18264808/buy"/>
    <x v="55"/>
  </r>
  <r>
    <x v="2139"/>
    <x v="5"/>
    <n v="4.3"/>
    <n v="7"/>
    <n v="1699"/>
    <n v="594"/>
    <s v="tops/roadster/roadster-women-white-self-stripe-wrap-top-with-belt/14935788/buy"/>
    <x v="3"/>
  </r>
  <r>
    <x v="28876"/>
    <x v="794"/>
    <n v="4.3"/>
    <n v="50"/>
    <n v="999"/>
    <n v="399"/>
    <s v="tshirts/bonkids/bonkids-boys-red-tom--jerry-printed-slim-fit-t-shirt-/14526396/buy"/>
    <x v="12"/>
  </r>
  <r>
    <x v="28877"/>
    <x v="552"/>
    <n v="4.5"/>
    <n v="40"/>
    <n v="269"/>
    <n v="188"/>
    <s v="hair-brush-and-comb/gubb/gubb-unisex-black-round-hair-brush-comb-with-pin/15110610/buy"/>
    <x v="215"/>
  </r>
  <r>
    <x v="924"/>
    <x v="49"/>
    <n v="3.9"/>
    <n v="24"/>
    <n v="1590"/>
    <n v="795"/>
    <s v="handbags/baggit/baggit-beige-structured-sling-bag/17433086/buy"/>
    <x v="8"/>
  </r>
  <r>
    <x v="28878"/>
    <x v="83"/>
    <n v="4.8"/>
    <n v="37"/>
    <n v="3299"/>
    <n v="2309"/>
    <s v="handbags/allen-solly/allen-solly-navy-blue-abstract-printed-pu-oversized-structured-shoulder-laptop-bag/16203842/buy"/>
    <x v="8"/>
  </r>
  <r>
    <x v="3588"/>
    <x v="567"/>
    <n v="4.3"/>
    <n v="6"/>
    <n v="2899"/>
    <n v="1449"/>
    <s v="dresses/scorpius/scorpius-women-peaceful-white-solid-waisted-dress/15104916/buy"/>
    <x v="2"/>
  </r>
  <r>
    <x v="9811"/>
    <x v="154"/>
    <n v="4.2"/>
    <n v="158"/>
    <n v="2195"/>
    <n v="812"/>
    <s v="shrug/athena/athena-red-solid-longline-open-front-shrug/7509730/buy"/>
    <x v="62"/>
  </r>
  <r>
    <x v="3374"/>
    <x v="164"/>
    <n v="4"/>
    <n v="7"/>
    <n v="999"/>
    <n v="499"/>
    <s v="leggings/kryptic/kryptic-women-maroon-solid-leggings/16160200/buy"/>
    <x v="48"/>
  </r>
  <r>
    <x v="22497"/>
    <x v="3"/>
    <n v="3.5"/>
    <n v="2"/>
    <n v="2349"/>
    <n v="1033"/>
    <s v="trousers/tokyo-talkies/tokyo-talkies-women-black-straight-fit-easy-wash-culottes-trousers/15610944/buy"/>
    <x v="27"/>
  </r>
  <r>
    <x v="511"/>
    <x v="20"/>
    <n v="4.2"/>
    <n v="29"/>
    <n v="2495"/>
    <n v="748"/>
    <s v="flats/herenow/herenow-women-tan-animal-print-open-toe-flats/15732430/buy"/>
    <x v="28"/>
  </r>
  <r>
    <x v="10385"/>
    <x v="21"/>
    <n v="4.8"/>
    <n v="9"/>
    <n v="1199"/>
    <n v="419"/>
    <s v="tops/anouk/anouk-women-striking-purple-solid-ethnic-fusion-top/17417222/buy"/>
    <x v="3"/>
  </r>
  <r>
    <x v="357"/>
    <x v="5"/>
    <n v="4.2"/>
    <n v="184"/>
    <n v="1699"/>
    <n v="594"/>
    <s v="shirts/roadster/roadster-men-navy-blue--red-regular-fit-checked-sustainable-casual-shirt/11227430/buy"/>
    <x v="11"/>
  </r>
  <r>
    <x v="53"/>
    <x v="3"/>
    <n v="4"/>
    <n v="56"/>
    <n v="849"/>
    <n v="399"/>
    <s v="tshirts/tokyo-talkies/tokyo-talkies-women-blue-extended-sleeves-t-shirt/14500192/buy"/>
    <x v="12"/>
  </r>
  <r>
    <x v="46"/>
    <x v="13"/>
    <n v="4.5"/>
    <n v="4"/>
    <n v="1199"/>
    <n v="491"/>
    <s v="shirts/highlander/highlander-men-green-slim-fit-printed-casual-shirt/17705920/buy"/>
    <x v="11"/>
  </r>
  <r>
    <x v="28879"/>
    <x v="700"/>
    <n v="4.3"/>
    <n v="32"/>
    <n v="5999"/>
    <n v="2999"/>
    <s v="sherwani/vastramay/vastramay-boys-turquoise-blue--beige-printed-sherwani-set/15554934/buy"/>
    <x v="165"/>
  </r>
  <r>
    <x v="5386"/>
    <x v="79"/>
    <n v="4.0999999999999996"/>
    <n v="88"/>
    <n v="1499"/>
    <n v="599"/>
    <s v="palazzos/jaipur-kurti/jaipur-kurti-women-brown-solid-straight-palazzos/2339852/buy"/>
    <x v="44"/>
  </r>
  <r>
    <x v="16142"/>
    <x v="62"/>
    <n v="3.8"/>
    <n v="5"/>
    <n v="1995"/>
    <n v="798"/>
    <s v="heels/shoetopia/shoetopia-girls-green--pink-colourblocked-block-heels/17812388/buy"/>
    <x v="14"/>
  </r>
  <r>
    <x v="923"/>
    <x v="371"/>
    <n v="4.5999999999999996"/>
    <n v="28"/>
    <n v="999"/>
    <n v="749"/>
    <s v="wallets/peter-england/peter-england-men-brown-textured-leather-two-fold-wallet/13886606/buy"/>
    <x v="25"/>
  </r>
  <r>
    <x v="2021"/>
    <x v="88"/>
    <n v="4.9000000000000004"/>
    <n v="7"/>
    <n v="2799"/>
    <n v="1399"/>
    <s v="kurtas/house-of-pataudi/house-of-pataudi-men-rust-ethnic-motifs-printed-kurta/14928540/buy"/>
    <x v="1"/>
  </r>
  <r>
    <x v="9961"/>
    <x v="611"/>
    <n v="4.3"/>
    <n v="8"/>
    <n v="2299"/>
    <n v="1563"/>
    <s v="bra/blissclub/blissclub-women-lavender-ultimate-comfort-sports-bra-with-easy-slip-in-pads-/16948502/buy"/>
    <x v="50"/>
  </r>
  <r>
    <x v="109"/>
    <x v="123"/>
    <n v="4.9000000000000004"/>
    <n v="7"/>
    <n v="5999"/>
    <n v="2999"/>
    <s v="kurta-sets/libas/libas-women-grey-embroidered-mirror-work-kurta-with-sharara--dupatta/15055346/buy"/>
    <x v="21"/>
  </r>
  <r>
    <x v="5432"/>
    <x v="815"/>
    <n v="4.3"/>
    <n v="221"/>
    <n v="999"/>
    <n v="339"/>
    <s v="casual-shoes/neobaby/neobaby-unisex-kids-grey--green-woven-design-slip-on-sneakers/15622584/buy"/>
    <x v="9"/>
  </r>
  <r>
    <x v="28880"/>
    <x v="198"/>
    <n v="4.5"/>
    <n v="1300"/>
    <n v="209"/>
    <n v="188"/>
    <s v="shampoo-and-conditioner/loreal/loreal-paris-unisex-extraordinary-clay-purifying--hydrating-conditioner-175-ml/12442330/buy"/>
    <x v="123"/>
  </r>
  <r>
    <x v="302"/>
    <x v="165"/>
    <n v="4.9000000000000004"/>
    <n v="15"/>
    <n v="9595"/>
    <n v="6716"/>
    <s v="handbags/hidesign/hidesign-tan-brown-textured-leather-shoulder-bag/9374783/buy"/>
    <x v="8"/>
  </r>
  <r>
    <x v="13453"/>
    <x v="153"/>
    <n v="4.0999999999999996"/>
    <n v="153"/>
    <n v="1899"/>
    <n v="664"/>
    <s v="night-suits/etc/etc-women-red--black-polka-dot-printed-night-suit/13093806/buy"/>
    <x v="29"/>
  </r>
  <r>
    <x v="345"/>
    <x v="115"/>
    <n v="4.5"/>
    <n v="33"/>
    <n v="2995"/>
    <n v="1946"/>
    <s v="boots/carlton-london/carlton-london-women-navy-blue-solid-mid-top-flat-boots/12850104/buy"/>
    <x v="69"/>
  </r>
  <r>
    <x v="88"/>
    <x v="170"/>
    <n v="4.3"/>
    <n v="36"/>
    <n v="1199"/>
    <n v="719"/>
    <s v="tshirts/spykar/spykar-men-white-printed-round-neck-t-shirt/11710874/buy"/>
    <x v="12"/>
  </r>
  <r>
    <x v="744"/>
    <x v="405"/>
    <n v="3"/>
    <n v="12"/>
    <n v="999"/>
    <n v="749"/>
    <s v="sports-shoes/denill/denill-women-pink-running-shoes/16368540/buy"/>
    <x v="4"/>
  </r>
  <r>
    <x v="15485"/>
    <x v="29"/>
    <n v="4.5999999999999996"/>
    <n v="10"/>
    <n v="1695"/>
    <n v="1356"/>
    <s v="shorts/blackberrys/blackberrys-men-olive-green-slim-fit-low-rise-pure-cotton-shorts/17459092/buy"/>
    <x v="17"/>
  </r>
  <r>
    <x v="28881"/>
    <x v="675"/>
    <n v="4.5999999999999996"/>
    <n v="23"/>
    <n v="1999"/>
    <n v="699"/>
    <s v="sunglasses/royal-son/royal-son-unisex-black-lens--black-sunglasses-polarised-uv-protected-lens-chi00122-c1/16415078/buy"/>
    <x v="26"/>
  </r>
  <r>
    <x v="7008"/>
    <x v="227"/>
    <n v="4.0999999999999996"/>
    <n v="24"/>
    <n v="2099"/>
    <n v="881"/>
    <s v="dresses/uf/uf-women-beautiful-grey-solid-pleated-dress/16244922/buy"/>
    <x v="2"/>
  </r>
  <r>
    <x v="5446"/>
    <x v="782"/>
    <n v="4.5999999999999996"/>
    <n v="8"/>
    <n v="2199"/>
    <n v="769"/>
    <s v="jumpsuit/thread-muster/thread-muster-navy-blue-solid-playsuit/15589172/buy"/>
    <x v="73"/>
  </r>
  <r>
    <x v="9111"/>
    <x v="114"/>
    <n v="1.6"/>
    <n v="17"/>
    <n v="1499"/>
    <n v="569"/>
    <s v="jeggings/hubberholme/hubberholme-women-white-slim-fit-solid-treggings/11530762/buy"/>
    <x v="95"/>
  </r>
  <r>
    <x v="28882"/>
    <x v="1"/>
    <n v="4.2"/>
    <n v="13"/>
    <n v="3995"/>
    <n v="3995"/>
    <s v="kurta-sets/biba/biba-women-blue--white-embroidered-cotton-anarkali-kurta-with-churidar-dupatta/13446162/buy"/>
    <x v="21"/>
  </r>
  <r>
    <x v="160"/>
    <x v="314"/>
    <n v="4.3"/>
    <n v="6"/>
    <n v="2999"/>
    <n v="1649"/>
    <s v="dresses/van-heusen-woman/van-heusen-woman-green-sheath-dress/15055942/buy"/>
    <x v="2"/>
  </r>
  <r>
    <x v="28883"/>
    <x v="51"/>
    <n v="3.9"/>
    <n v="10"/>
    <n v="2399"/>
    <n v="839"/>
    <s v="dresses/sassafras/sassafras-green--white-checked-a-line-maxi-dress/16989990/buy"/>
    <x v="2"/>
  </r>
  <r>
    <x v="4421"/>
    <x v="592"/>
    <n v="4.5"/>
    <n v="6"/>
    <n v="1790"/>
    <n v="1342"/>
    <s v="tops/kazo/kazo-green-floral-top/17876598/buy"/>
    <x v="3"/>
  </r>
  <r>
    <x v="2086"/>
    <x v="455"/>
    <n v="4.4000000000000004"/>
    <n v="151"/>
    <n v="1498"/>
    <n v="599"/>
    <s v="curtains-and-sheers/cortina/cortina-bronze-coloured-set-of-2-window-curtains/11747626/buy"/>
    <x v="120"/>
  </r>
  <r>
    <x v="12947"/>
    <x v="493"/>
    <n v="4"/>
    <n v="8"/>
    <n v="3099"/>
    <n v="2169"/>
    <s v="dresses/eavan/eavan-teal-lace-maxi-dress/16008336/buy"/>
    <x v="2"/>
  </r>
  <r>
    <x v="1856"/>
    <x v="157"/>
    <n v="3.8"/>
    <n v="5"/>
    <n v="1499"/>
    <n v="674"/>
    <s v="casual-shoes/kook-n-keech/kook-n-keech-women-black--yellow-conversational-print-slip-on-sneakers/15649310/buy"/>
    <x v="9"/>
  </r>
  <r>
    <x v="768"/>
    <x v="343"/>
    <n v="3.8"/>
    <n v="8"/>
    <n v="4599"/>
    <n v="1195"/>
    <s v="kurta-sets/molly--michel/molly--michel-men-black-regular-pure-cotton-kurta-with-pyjamas/14878692/buy"/>
    <x v="21"/>
  </r>
  <r>
    <x v="28884"/>
    <x v="68"/>
    <n v="4.3"/>
    <n v="576"/>
    <n v="2199"/>
    <n v="1209"/>
    <s v="bedsheets/storyhome/storyhome-cream-coloured--pink-cotton-250-tc-fine-double-bedsheet-with-2-pillow-covers/1883633/buy"/>
    <x v="32"/>
  </r>
  <r>
    <x v="28885"/>
    <x v="88"/>
    <n v="3.9"/>
    <n v="15"/>
    <n v="1899"/>
    <n v="1899"/>
    <s v="kurta-sets/house-of-pataudi/house-of-pataudi-girls-blue-ethnic-motifs-printed-regular-pure-cotton-kurta-with-patiala/15428812/buy"/>
    <x v="21"/>
  </r>
  <r>
    <x v="15325"/>
    <x v="63"/>
    <n v="4.8"/>
    <n v="10"/>
    <n v="1099"/>
    <n v="989"/>
    <s v="night-suits/ed-a-mamma/ed-a-mamma-boys-blue--black-printed-cotton-night-suit/17636776/buy"/>
    <x v="29"/>
  </r>
  <r>
    <x v="729"/>
    <x v="1234"/>
    <n v="3.9"/>
    <n v="28"/>
    <n v="2899"/>
    <n v="2029"/>
    <s v="jeans/tarama/tarama-women-blue-flared-high-rise-light-fade-jeans/14681504/buy"/>
    <x v="19"/>
  </r>
  <r>
    <x v="5090"/>
    <x v="371"/>
    <n v="4.2"/>
    <n v="5"/>
    <n v="799"/>
    <n v="799"/>
    <s v="belts/peter-england/peter-england-men-black-textured-belt/8480345/buy"/>
    <x v="22"/>
  </r>
  <r>
    <x v="4544"/>
    <x v="41"/>
    <n v="3.9"/>
    <n v="10"/>
    <n v="2099"/>
    <n v="629"/>
    <s v="belts/kastner/kastner-men-black-leather-belt/17494926/buy"/>
    <x v="22"/>
  </r>
  <r>
    <x v="1102"/>
    <x v="907"/>
    <n v="3.5"/>
    <n v="2"/>
    <n v="3399"/>
    <n v="1699"/>
    <s v="bedsheets/spaces/spaces-green--pink-geometric-144-tc-king-bedsheet-with-2-pillow-covers/17819200/buy"/>
    <x v="32"/>
  </r>
  <r>
    <x v="28886"/>
    <x v="504"/>
    <n v="3.8"/>
    <n v="108"/>
    <n v="1699"/>
    <n v="934"/>
    <s v="tops/studio-rasa/studio-rasa-women-brocade-and-net-sequins-embroidered-peplum-top/11473056/buy"/>
    <x v="3"/>
  </r>
  <r>
    <x v="7739"/>
    <x v="43"/>
    <n v="4.5"/>
    <n v="10"/>
    <n v="2499"/>
    <n v="1499"/>
    <s v="bra/puma/puma-women-maroon-low-impact-formknit-training-bra-52160312/16756972/buy"/>
    <x v="50"/>
  </r>
  <r>
    <x v="28887"/>
    <x v="11"/>
    <n v="4.0999999999999996"/>
    <n v="25"/>
    <n v="1995"/>
    <n v="399"/>
    <s v="jewellery-set/zaveri-pearls/zaveri-pearls-silver-toned-dazzling-austrian-diamonds-jewellery-set/16981158/buy"/>
    <x v="63"/>
  </r>
  <r>
    <x v="643"/>
    <x v="29"/>
    <n v="4.5999999999999996"/>
    <n v="14"/>
    <n v="1295"/>
    <n v="777"/>
    <s v="tshirts/blackberrys/blackberrys-men-orange-polo-collar-slim-fit-t-shirt/15548678/buy"/>
    <x v="12"/>
  </r>
  <r>
    <x v="2215"/>
    <x v="348"/>
    <n v="4"/>
    <n v="25"/>
    <n v="6299"/>
    <n v="2519"/>
    <s v="jackets/the-indian-garage-co/the-indian-garage-co-men-black-solid-biker-jacket/7272158/buy"/>
    <x v="36"/>
  </r>
  <r>
    <x v="2090"/>
    <x v="45"/>
    <n v="4"/>
    <n v="6"/>
    <n v="2299"/>
    <n v="2299"/>
    <s v="formal-shoes/bata/bata-men-black-solid-leather-formal-slip-ons/16441730/buy"/>
    <x v="24"/>
  </r>
  <r>
    <x v="10001"/>
    <x v="276"/>
    <n v="4.4000000000000004"/>
    <n v="11"/>
    <n v="1599"/>
    <n v="639"/>
    <s v="dresses/kassually/kassually-women-yellow-solid-accordion-pleated-racerback-a-line-dress/13742848/buy"/>
    <x v="2"/>
  </r>
  <r>
    <x v="28888"/>
    <x v="194"/>
    <n v="4.7"/>
    <n v="41"/>
    <n v="590"/>
    <n v="590"/>
    <s v="camisoles/amante/amante-women-pack-of-2-solid-non-padded-pure-cotton-camisoles/14374376/buy"/>
    <x v="93"/>
  </r>
  <r>
    <x v="6801"/>
    <x v="2"/>
    <n v="4.4000000000000004"/>
    <n v="94"/>
    <n v="999"/>
    <n v="429"/>
    <s v="palazzos/vishudh/vishudh-women-mustard-yellow--grey-ethnic-motifs-hem-design-cropped-palazzos/15219340/buy"/>
    <x v="44"/>
  </r>
  <r>
    <x v="28889"/>
    <x v="99"/>
    <n v="4.3"/>
    <n v="13"/>
    <n v="2499"/>
    <n v="1174"/>
    <s v="organisers/kuber-industries/kuber-industries-green-quilted-satin-laminated-12-pieces-jewellery-organiser-kit/12774366/buy"/>
    <x v="43"/>
  </r>
  <r>
    <x v="3784"/>
    <x v="96"/>
    <n v="4.3"/>
    <n v="253"/>
    <n v="1799"/>
    <n v="629"/>
    <s v="sweatshirts/pluss/pluss-women-white--mauve-tie--dye-print-sweatshirt/12831966/buy"/>
    <x v="18"/>
  </r>
  <r>
    <x v="2057"/>
    <x v="669"/>
    <n v="3.8"/>
    <n v="62"/>
    <n v="2299"/>
    <n v="1149"/>
    <s v="jeans/zheia/zheia-women-black-high-rise-jeans/14667938/buy"/>
    <x v="19"/>
  </r>
  <r>
    <x v="452"/>
    <x v="118"/>
    <n v="4.2"/>
    <n v="508"/>
    <n v="2499"/>
    <n v="824"/>
    <s v="sarees/shaily/shaily-off-white--pink-pure-georgette-printed-saree/4327968/buy"/>
    <x v="16"/>
  </r>
  <r>
    <x v="165"/>
    <x v="1702"/>
    <n v="4.5999999999999996"/>
    <n v="43"/>
    <n v="10100"/>
    <n v="4040"/>
    <s v="watches/ice/ice-men-black-analogue-watch-15773/12443814/buy"/>
    <x v="39"/>
  </r>
  <r>
    <x v="28890"/>
    <x v="68"/>
    <n v="4"/>
    <n v="9"/>
    <n v="2598"/>
    <n v="779"/>
    <s v="bath-towels/storyhome/storyhome-pack-of-2-blue--white-200-gsm-pure-cotton-bath-towels/16360104/buy"/>
    <x v="105"/>
  </r>
  <r>
    <x v="15"/>
    <x v="35"/>
    <n v="4.3"/>
    <n v="14"/>
    <n v="1899"/>
    <n v="1234"/>
    <s v="shirts/flying-machine/flying-machine-men-black--white-slim-fit-tartan-checks-casual-shirt/17098160/buy"/>
    <x v="11"/>
  </r>
  <r>
    <x v="2048"/>
    <x v="325"/>
    <n v="4.3"/>
    <n v="8"/>
    <n v="999"/>
    <n v="999"/>
    <s v="handbags/forever-glam-by-pantaloons/forever-glam-by-pantaloons-yellow-pu-structured-sling-bag-with-quilted/15854878/buy"/>
    <x v="8"/>
  </r>
  <r>
    <x v="28891"/>
    <x v="1345"/>
    <n v="4"/>
    <n v="77"/>
    <n v="125"/>
    <n v="106"/>
    <s v="kajal-and-eyeliner/essence/essence-black-kajal-pencil-01/13072172/buy"/>
    <x v="70"/>
  </r>
  <r>
    <x v="28892"/>
    <x v="24"/>
    <n v="4.8"/>
    <n v="8"/>
    <n v="2299"/>
    <n v="1149"/>
    <s v="tops/only/only-peach-coloured-checked-empire-crop-top/16357624/buy"/>
    <x v="3"/>
  </r>
  <r>
    <x v="28893"/>
    <x v="153"/>
    <n v="4"/>
    <n v="20"/>
    <n v="1799"/>
    <n v="449"/>
    <s v="night-suits/etc/etc-women-peach-coloured--black-cotton-floral-print-pyjamas-set/14345616/buy"/>
    <x v="29"/>
  </r>
  <r>
    <x v="28894"/>
    <x v="51"/>
    <n v="4.2"/>
    <n v="5"/>
    <n v="2099"/>
    <n v="734"/>
    <s v="dresses/sassafras/sassafras-pink--red-floral-maxi-dress/17240164/buy"/>
    <x v="2"/>
  </r>
  <r>
    <x v="18719"/>
    <x v="723"/>
    <n v="4.0999999999999996"/>
    <n v="1000"/>
    <n v="3949"/>
    <n v="1184"/>
    <s v="kurta-sets/khushal-k/khushal-k-women-black-printed-kurta-with-palazzos--dupatta/10752892/buy"/>
    <x v="21"/>
  </r>
  <r>
    <x v="1495"/>
    <x v="5"/>
    <n v="4.2"/>
    <n v="49"/>
    <n v="1199"/>
    <n v="599"/>
    <s v="tops/roadster/the-roadster-lifestyle-co-mauve--peach-coloured-ecovero-greenturn-tie-up-neck-blouson-top/13399552/buy"/>
    <x v="3"/>
  </r>
  <r>
    <x v="28895"/>
    <x v="532"/>
    <n v="3.6"/>
    <n v="9"/>
    <n v="2599"/>
    <n v="1180"/>
    <s v="tights/cultsport/cultsport-women-blue-printed-training-antimicrobial-tights/15607330/buy"/>
    <x v="68"/>
  </r>
  <r>
    <x v="1330"/>
    <x v="208"/>
    <n v="4.8"/>
    <n v="18"/>
    <n v="499"/>
    <n v="499"/>
    <s v="tshirts/max/max-men-peach-polo-collar-t-shirt/16761940/buy"/>
    <x v="12"/>
  </r>
  <r>
    <x v="28896"/>
    <x v="650"/>
    <n v="4"/>
    <n v="28"/>
    <n v="899"/>
    <n v="899"/>
    <s v="tshirts/kook-n-keech-marvel-teens/kook-n-keech-marvel-teens-boys-lavender--white-pure-cotton-thor-print-t-shirt/15739306/buy"/>
    <x v="12"/>
  </r>
  <r>
    <x v="28897"/>
    <x v="89"/>
    <n v="3.7"/>
    <n v="32"/>
    <n v="999"/>
    <n v="599"/>
    <s v="camisoles/dressberry/dressberry-women-pack-of-3-white-camisoles-db-cam-pk3-010c/7203325/buy"/>
    <x v="93"/>
  </r>
  <r>
    <x v="720"/>
    <x v="21"/>
    <n v="4.3"/>
    <n v="110"/>
    <n v="2699"/>
    <n v="1079"/>
    <s v="sarees/anouk/anouk-blue--grey-linen-blend-striped-saree/13792120/buy"/>
    <x v="16"/>
  </r>
  <r>
    <x v="1885"/>
    <x v="324"/>
    <n v="4.2"/>
    <n v="13"/>
    <n v="1550"/>
    <n v="699"/>
    <s v="tops/cutecumber/cutecumber-girls-pink-smocked-georgette-top/17250632/buy"/>
    <x v="3"/>
  </r>
  <r>
    <x v="16674"/>
    <x v="330"/>
    <n v="4.0999999999999996"/>
    <n v="40"/>
    <n v="999"/>
    <n v="599"/>
    <s v="tshirts/louis-philippe-jeans/louis-philippe-jeans-men-khaki-brand-logo-printed-slim-fit-pure-cotton-t-shirt/14586224/buy"/>
    <x v="12"/>
  </r>
  <r>
    <x v="41"/>
    <x v="55"/>
    <n v="3.8"/>
    <n v="18"/>
    <n v="1990"/>
    <n v="1990"/>
    <s v="heels/metro/metro-women-white-solid-sandals/13757146/buy"/>
    <x v="14"/>
  </r>
  <r>
    <x v="1746"/>
    <x v="929"/>
    <n v="4.4000000000000004"/>
    <n v="172"/>
    <n v="495"/>
    <n v="460"/>
    <s v="camisoles/bodycare-kids/bodycare-kids-girls-pack-of-3-innerwear-vests-kia9208-pk001/13476188/buy"/>
    <x v="93"/>
  </r>
  <r>
    <x v="1003"/>
    <x v="918"/>
    <n v="3.7"/>
    <n v="6"/>
    <n v="699"/>
    <n v="489"/>
    <s v="flats/people/people-women-green-printed-ballerinas-flats/16036946/buy"/>
    <x v="28"/>
  </r>
  <r>
    <x v="947"/>
    <x v="428"/>
    <n v="4.2"/>
    <n v="9"/>
    <n v="3469"/>
    <n v="659"/>
    <s v="sandals/john-karsun/john-karsun-men-tan-textured-comfort-sandals/15679806/buy"/>
    <x v="89"/>
  </r>
  <r>
    <x v="28036"/>
    <x v="1475"/>
    <n v="4.3"/>
    <n v="7"/>
    <n v="3099"/>
    <n v="1549"/>
    <s v="dresses/vm/vm-black-chiffon-midi-dress/16577886/buy"/>
    <x v="2"/>
  </r>
  <r>
    <x v="467"/>
    <x v="43"/>
    <n v="4.5"/>
    <n v="13"/>
    <n v="1799"/>
    <n v="1259"/>
    <s v="tshirts/puma/puma-men-mustard-yellow-hc-graphic-brand-logo-printed-everfresh-pure-cotton-t-shirt/17016462/buy"/>
    <x v="12"/>
  </r>
  <r>
    <x v="18695"/>
    <x v="34"/>
    <n v="3.8"/>
    <n v="8"/>
    <n v="1299"/>
    <n v="610"/>
    <s v="tshirts/wrogn/wrogn-men-teal-green-solid-slim-fit-t-shirt/14896344/buy"/>
    <x v="12"/>
  </r>
  <r>
    <x v="795"/>
    <x v="496"/>
    <n v="4.5"/>
    <n v="23"/>
    <n v="1899"/>
    <n v="949"/>
    <s v="trousers/bossini/bossini-men-olive-green-slim-fit-solid-chinos/13826272/buy"/>
    <x v="27"/>
  </r>
  <r>
    <x v="1778"/>
    <x v="36"/>
    <n v="4.0999999999999996"/>
    <n v="19"/>
    <n v="1799"/>
    <n v="899"/>
    <s v="wallets/lavie/lavie-women-fuschia-solid-zip-around-wallet/16178220/buy"/>
    <x v="25"/>
  </r>
  <r>
    <x v="331"/>
    <x v="0"/>
    <n v="3.9"/>
    <n v="17"/>
    <n v="1799"/>
    <n v="629"/>
    <s v="jeans/mast--harbour/mast--harbour-men-blue-skinny-fit-light-fade-stretchable-jeans/15976896/buy"/>
    <x v="19"/>
  </r>
  <r>
    <x v="1393"/>
    <x v="83"/>
    <n v="4.7"/>
    <n v="26"/>
    <n v="2599"/>
    <n v="2209"/>
    <s v="handbags/allen-solly/allen-solly-black-pu-structured-shoulder-bag/17630390/buy"/>
    <x v="8"/>
  </r>
  <r>
    <x v="341"/>
    <x v="155"/>
    <n v="4.3"/>
    <n v="30"/>
    <n v="1499"/>
    <n v="899"/>
    <s v="track-pants/alcis/alcis-women-black-solid-slim-fit-track-pants/13419690/buy"/>
    <x v="23"/>
  </r>
  <r>
    <x v="1777"/>
    <x v="5"/>
    <n v="4.2"/>
    <n v="18"/>
    <n v="1099"/>
    <n v="384"/>
    <s v="tops/roadster/roadster-women-black-solid-crop-top/14935374/buy"/>
    <x v="3"/>
  </r>
  <r>
    <x v="4511"/>
    <x v="21"/>
    <n v="4.0999999999999996"/>
    <n v="28"/>
    <n v="1899"/>
    <n v="474"/>
    <s v="kurtas/anouk/anouk-women-blue-solid-a-line-kurta/14224612/buy"/>
    <x v="1"/>
  </r>
  <r>
    <x v="28898"/>
    <x v="5"/>
    <n v="4.0999999999999996"/>
    <n v="39"/>
    <n v="2099"/>
    <n v="839"/>
    <s v="flats/roadster/the-roadster-lifestyle-co-women-rose-gold-toned-woven-design-open-toe-flats/15653086/buy"/>
    <x v="28"/>
  </r>
  <r>
    <x v="27075"/>
    <x v="1226"/>
    <n v="4.9000000000000004"/>
    <n v="7"/>
    <n v="775"/>
    <n v="697"/>
    <s v="watches/kool-kidz/kool-kidz-kids-pink-brass-printed-dial--pink-straps-analogue-watch-kool-kidz-kk-307-pk/16890354/buy"/>
    <x v="39"/>
  </r>
  <r>
    <x v="25966"/>
    <x v="992"/>
    <n v="4.2"/>
    <n v="78"/>
    <n v="699"/>
    <n v="489"/>
    <s v="nightdress/slumber-jill/slumber-jill-pink-printed-sleep-t-shirt-fwsj959/2439971/buy"/>
    <x v="100"/>
  </r>
  <r>
    <x v="52"/>
    <x v="3"/>
    <n v="3.4"/>
    <n v="16"/>
    <n v="2099"/>
    <n v="860"/>
    <s v="jeans/tokyo-talkies/tokyo-talkies-women-violet-low-distress-heavy-fade-stretchable-jogger-jeans/16201410/buy"/>
    <x v="19"/>
  </r>
  <r>
    <x v="5958"/>
    <x v="51"/>
    <n v="3.9"/>
    <n v="21"/>
    <n v="1599"/>
    <n v="767"/>
    <s v="tops/sassafras/sassafras-women-stunning-blue-romantic-florals-top/16707752/buy"/>
    <x v="3"/>
  </r>
  <r>
    <x v="923"/>
    <x v="195"/>
    <n v="4.4000000000000004"/>
    <n v="9"/>
    <n v="1599"/>
    <n v="1039"/>
    <s v="wallets/louis-philippe/louis-philippe-men-black-leather-solid-two-fold-wallet/2388495/buy"/>
    <x v="25"/>
  </r>
  <r>
    <x v="28899"/>
    <x v="71"/>
    <n v="4.4000000000000004"/>
    <n v="30300"/>
    <n v="295"/>
    <n v="295"/>
    <s v="toner/biotique/biotique-set-of-sustainable-bio-cucumber-toner--bio-papaya-face-wash-/14465038/buy"/>
    <x v="34"/>
  </r>
  <r>
    <x v="1879"/>
    <x v="1286"/>
    <n v="3"/>
    <n v="24"/>
    <n v="1199"/>
    <n v="599"/>
    <s v="sweaters/darzi/darzi-women-black-woolen-ribbed-pullover/17535786/buy"/>
    <x v="5"/>
  </r>
  <r>
    <x v="8693"/>
    <x v="167"/>
    <n v="4.4000000000000004"/>
    <n v="81"/>
    <n v="259"/>
    <n v="259"/>
    <s v="briefs/van-heusen/van-heusen-men-black-briefs-ihibr1pxd20005/6968579/buy"/>
    <x v="33"/>
  </r>
  <r>
    <x v="13209"/>
    <x v="181"/>
    <n v="4.5"/>
    <n v="10"/>
    <n v="2999"/>
    <n v="699"/>
    <s v="heels/rindas/rindas-peach-coloured--transparent-solid-wedges/17579020/buy"/>
    <x v="14"/>
  </r>
  <r>
    <x v="11886"/>
    <x v="1473"/>
    <n v="4"/>
    <n v="7"/>
    <n v="2499"/>
    <n v="399"/>
    <s v="watches/wm/wm-men-brown-leather-analogue-watch-ddwm-039ktd1/11134938/buy"/>
    <x v="39"/>
  </r>
  <r>
    <x v="10873"/>
    <x v="89"/>
    <n v="4.0999999999999996"/>
    <n v="15"/>
    <n v="2099"/>
    <n v="524"/>
    <s v="night-suits/dressberry/dressberry-women-pink-printed-satin-night-suit/14774350/buy"/>
    <x v="29"/>
  </r>
  <r>
    <x v="1590"/>
    <x v="276"/>
    <n v="4.4000000000000004"/>
    <n v="9"/>
    <n v="2399"/>
    <n v="959"/>
    <s v="dresses/kassually/kassually-women-beautiful-brown-sleek-dress/15654380/buy"/>
    <x v="2"/>
  </r>
  <r>
    <x v="10695"/>
    <x v="953"/>
    <n v="4.4000000000000004"/>
    <n v="17"/>
    <n v="2249"/>
    <n v="449"/>
    <s v="lounge-pants/urban-dog/urban-dog-men-grey-printed-lounge-pant/15149864/buy"/>
    <x v="7"/>
  </r>
  <r>
    <x v="28900"/>
    <x v="13"/>
    <n v="3.6"/>
    <n v="60"/>
    <n v="879"/>
    <n v="483"/>
    <s v="wallets/highlander/highlander-men-black--coffee-brown-colourblocked-money-clip/12053326/buy"/>
    <x v="25"/>
  </r>
  <r>
    <x v="14405"/>
    <x v="89"/>
    <n v="4.3"/>
    <n v="49"/>
    <n v="449"/>
    <n v="179"/>
    <s v="earrings/dressberry/dressberry-rose-gold-toned-textured-circular-drop-earrings/14300526/buy"/>
    <x v="10"/>
  </r>
  <r>
    <x v="28901"/>
    <x v="531"/>
    <n v="4.4000000000000004"/>
    <n v="67"/>
    <n v="284"/>
    <n v="255"/>
    <s v="body-lotion/sebamed/sebamed-baby-lotion-50-ml/10390369/buy"/>
    <x v="174"/>
  </r>
  <r>
    <x v="28902"/>
    <x v="684"/>
    <n v="4.2"/>
    <n v="19"/>
    <n v="1599"/>
    <n v="1439"/>
    <s v="tshirts/kalenji-by-decathlon/kalenji-by-decathlon-women-pink-mandarin-collar-running-t-shirt/17046238/buy"/>
    <x v="12"/>
  </r>
  <r>
    <x v="469"/>
    <x v="21"/>
    <n v="4.4000000000000004"/>
    <n v="42"/>
    <n v="1299"/>
    <n v="389"/>
    <s v="trousers/anouk/anouk-women-pink-ethnic-motifs-printed-pleated-trousers/14856430/buy"/>
    <x v="27"/>
  </r>
  <r>
    <x v="396"/>
    <x v="21"/>
    <n v="4"/>
    <n v="21"/>
    <n v="1499"/>
    <n v="599"/>
    <s v="kurtas/anouk/anouk-women-navy-blue-ethnic-motifs-yoke-design-thread-work-kurta/14889026/buy"/>
    <x v="1"/>
  </r>
  <r>
    <x v="28903"/>
    <x v="232"/>
    <n v="4.2"/>
    <n v="45"/>
    <n v="3395"/>
    <n v="2099"/>
    <s v="dresses/qurvii/qurvii-plus-size-women-navy-blue-solid-shift-dress/11401284/buy"/>
    <x v="2"/>
  </r>
  <r>
    <x v="6069"/>
    <x v="70"/>
    <n v="4.8"/>
    <n v="29"/>
    <n v="999"/>
    <n v="999"/>
    <s v="tights/jockey/jockey-women-black-solid-yoga-tights/15040502/buy"/>
    <x v="68"/>
  </r>
  <r>
    <x v="864"/>
    <x v="5"/>
    <n v="3.5"/>
    <n v="6"/>
    <n v="2399"/>
    <n v="1199"/>
    <s v="handbags/roadster/roadster-women-maroon-quilted-structured-sling-bag/14519912/buy"/>
    <x v="8"/>
  </r>
  <r>
    <x v="6314"/>
    <x v="842"/>
    <n v="4.3"/>
    <n v="1600"/>
    <n v="1300"/>
    <n v="949"/>
    <s v="perfume-and-body-mist/fogg/fogg-men-set-of-2-eau-de-parfum/15065016/buy"/>
    <x v="15"/>
  </r>
  <r>
    <x v="15509"/>
    <x v="153"/>
    <n v="4.4000000000000004"/>
    <n v="47"/>
    <n v="2099"/>
    <n v="524"/>
    <s v="night-suits/etc/etc-women-blue--yellow-printed-capri-set/14503908/buy"/>
    <x v="29"/>
  </r>
  <r>
    <x v="367"/>
    <x v="5"/>
    <n v="4.9000000000000004"/>
    <n v="13"/>
    <n v="1099"/>
    <n v="439"/>
    <s v="tshirts/roadster/roadster-women-olive-green-printed-t-shirt/15191972/buy"/>
    <x v="12"/>
  </r>
  <r>
    <x v="1188"/>
    <x v="5"/>
    <n v="4.2"/>
    <n v="11"/>
    <n v="999"/>
    <n v="599"/>
    <s v="tshirts/roadster/roadster-men-olive-green-cotton-t-shirt/16997740/buy"/>
    <x v="12"/>
  </r>
  <r>
    <x v="133"/>
    <x v="1652"/>
    <n v="4"/>
    <n v="4"/>
    <n v="1390"/>
    <n v="1042"/>
    <s v="shirts/cavio/cavio-boys-turquoise-blue-striped-casual-shirt/18314012/buy"/>
    <x v="11"/>
  </r>
  <r>
    <x v="10199"/>
    <x v="50"/>
    <n v="3.7"/>
    <n v="11"/>
    <n v="1599"/>
    <n v="1599"/>
    <s v="shorts/hrx-by-hrithik-roshan/hrx-by-hrithik-roshan-u-17-girls-peach-amber-solid-lycra-bio-wash-lifestyle-shorts/13701678/buy"/>
    <x v="17"/>
  </r>
  <r>
    <x v="3569"/>
    <x v="208"/>
    <n v="4.7"/>
    <n v="22"/>
    <n v="199"/>
    <n v="199"/>
    <s v="tshirts/max/max-boys-yellow--blue-typography-printed-pure-cotton-t-shirt/17899934/buy"/>
    <x v="12"/>
  </r>
  <r>
    <x v="511"/>
    <x v="2"/>
    <n v="4.0999999999999996"/>
    <n v="182"/>
    <n v="999"/>
    <n v="499"/>
    <s v="flats/vishudh/vishudh-women-tan-brown-solid-open-toe-flats/12768954/buy"/>
    <x v="28"/>
  </r>
  <r>
    <x v="28904"/>
    <x v="358"/>
    <n v="3.8"/>
    <n v="16"/>
    <n v="2899"/>
    <n v="695"/>
    <s v="casual-shoes/bucik/bucik-men-black-slip-on-loafers/14693300/buy"/>
    <x v="9"/>
  </r>
  <r>
    <x v="28905"/>
    <x v="263"/>
    <n v="3.7"/>
    <n v="30"/>
    <n v="1499"/>
    <n v="524"/>
    <s v="tops/taavi/taavi-white--red-tie-and-dye-marbling-halter-neck-cotton-styled-back-top/15891056/buy"/>
    <x v="3"/>
  </r>
  <r>
    <x v="1618"/>
    <x v="51"/>
    <n v="4.4000000000000004"/>
    <n v="70"/>
    <n v="2199"/>
    <n v="769"/>
    <s v="jeans/sassafras/sassafras-women-navy-blue-relaxed-fit-cotton-high-rise-mildly-distressed-jeans/13842986/buy"/>
    <x v="19"/>
  </r>
  <r>
    <x v="511"/>
    <x v="62"/>
    <n v="4"/>
    <n v="136"/>
    <n v="999"/>
    <n v="499"/>
    <s v="flats/shoetopia/shoetopia-women-gold-toned--black-solid-open-toe-flats/10795282/buy"/>
    <x v="28"/>
  </r>
  <r>
    <x v="28906"/>
    <x v="564"/>
    <n v="3.8"/>
    <n v="8"/>
    <n v="1499"/>
    <n v="749"/>
    <s v="formal-shoes/longwalk/longwalk-men-black-solid-synthetic-lather-loafers/16949796/buy"/>
    <x v="24"/>
  </r>
  <r>
    <x v="113"/>
    <x v="83"/>
    <n v="4.7"/>
    <n v="29"/>
    <n v="2999"/>
    <n v="2399"/>
    <s v="handbags/allen-solly/allen-solly-purple-solid-structured-handheld-bag/17630516/buy"/>
    <x v="8"/>
  </r>
  <r>
    <x v="302"/>
    <x v="36"/>
    <n v="4.5"/>
    <n v="24"/>
    <n v="3990"/>
    <n v="2194"/>
    <s v="handbags/lavie/lavie-yellow-textured-shoulder-bag/2407574/buy"/>
    <x v="8"/>
  </r>
  <r>
    <x v="11"/>
    <x v="1311"/>
    <n v="3.9"/>
    <n v="8"/>
    <n v="649"/>
    <n v="649"/>
    <s v="kurtas/white-heart/white-heart-men-grey-patchwork-kurta/17818450/buy"/>
    <x v="1"/>
  </r>
  <r>
    <x v="292"/>
    <x v="5"/>
    <n v="4.3"/>
    <n v="63"/>
    <n v="1499"/>
    <n v="674"/>
    <s v="shirts/roadster/roadster-men-white--black-regular-fit-printed-casual-shirt/11958198/buy"/>
    <x v="11"/>
  </r>
  <r>
    <x v="1389"/>
    <x v="97"/>
    <n v="3.8"/>
    <n v="25"/>
    <n v="1499"/>
    <n v="699"/>
    <s v="casual-shoes/m7-by-metronaut/m7-by-metronaut-men-black-woven-design-slip-on-sneakers/14453912/buy"/>
    <x v="9"/>
  </r>
  <r>
    <x v="2428"/>
    <x v="61"/>
    <n v="3.4"/>
    <n v="22"/>
    <n v="2995"/>
    <n v="2995"/>
    <s v="dresses/fablestreet/fablestreet-green-a-line-dress/14711350/buy"/>
    <x v="2"/>
  </r>
  <r>
    <x v="28907"/>
    <x v="532"/>
    <n v="3.8"/>
    <n v="5"/>
    <n v="1899"/>
    <n v="1044"/>
    <s v="bra/cultsport/cultsport-khaki--grey-self-design-moisture-wicking-workout-bra---wireless/16256062/buy"/>
    <x v="50"/>
  </r>
  <r>
    <x v="28908"/>
    <x v="477"/>
    <n v="4.2"/>
    <n v="106"/>
    <n v="2999"/>
    <n v="1289"/>
    <s v="duffel-bag/leather-world/leather-world-navy-blue--brown-colourblocked-large-duffle-bag/11981028/buy"/>
    <x v="72"/>
  </r>
  <r>
    <x v="28909"/>
    <x v="1563"/>
    <n v="4"/>
    <n v="50"/>
    <n v="1000"/>
    <n v="680"/>
    <s v="artificial-flowers-and-plants/fourwalls/fourwalls-pink-set-of-4-artificial-mini-pearl-bunches/7246918/buy"/>
    <x v="106"/>
  </r>
  <r>
    <x v="28910"/>
    <x v="927"/>
    <n v="4.5"/>
    <n v="6"/>
    <n v="1599"/>
    <n v="895"/>
    <s v="tunics/saffron-threads/saffron-threads-pink-viscose-rayon-mandarin-collar-embroidered-tunic/17174288/buy"/>
    <x v="145"/>
  </r>
  <r>
    <x v="396"/>
    <x v="131"/>
    <n v="4.5"/>
    <n v="17"/>
    <n v="1499"/>
    <n v="699"/>
    <s v="kurtas/gulmohar-jaipur/gulmohar-jaipur-women-mustard-yellow-yoke-design-kurta/17591588/buy"/>
    <x v="1"/>
  </r>
  <r>
    <x v="28911"/>
    <x v="345"/>
    <n v="4.2"/>
    <n v="42"/>
    <n v="699"/>
    <n v="699"/>
    <s v="tshirts/uth-by-roadster/uth-by-roadster-boys-black--mustard-yellow-pure-cotton-typography-printed-t-shirt/15268548/buy"/>
    <x v="12"/>
  </r>
  <r>
    <x v="362"/>
    <x v="662"/>
    <n v="4.7"/>
    <n v="19"/>
    <n v="5990"/>
    <n v="2396"/>
    <s v="kurta-sets/sakhi-jaipur/sakhi-jaipur-women-red-paisley-printed-zari-regular-cotton-kurta-with-trousers--dupatta/16086756/buy"/>
    <x v="21"/>
  </r>
  <r>
    <x v="28912"/>
    <x v="440"/>
    <n v="3.9"/>
    <n v="8"/>
    <n v="999"/>
    <n v="499"/>
    <s v="curtains-and-sheers/home-sizzler/home-sizzler-blue--beige-set-of-2-ethnic-motifs-window-curtain/17109626/buy"/>
    <x v="120"/>
  </r>
  <r>
    <x v="6989"/>
    <x v="50"/>
    <n v="3.9"/>
    <n v="43"/>
    <n v="2199"/>
    <n v="769"/>
    <s v="bra/hrx-by-hrithik-roshan/hrx-by-hrithik-roshan-running-women-orange-rapid-dry-colourblocked-sports-bra/14646536/buy"/>
    <x v="50"/>
  </r>
  <r>
    <x v="28913"/>
    <x v="276"/>
    <n v="3.8"/>
    <n v="18"/>
    <n v="1899"/>
    <n v="759"/>
    <s v="tops/kassually/kassually-women-grey-solid-high-neck-top/13011360/buy"/>
    <x v="3"/>
  </r>
  <r>
    <x v="28914"/>
    <x v="1499"/>
    <n v="2.5"/>
    <n v="6"/>
    <n v="2999"/>
    <n v="1750"/>
    <s v="speakers/portronics/portronics-black-decibel-22-10w-bluetooth-soundbar-with-rgb-light/16759336/buy"/>
    <x v="46"/>
  </r>
  <r>
    <x v="5310"/>
    <x v="0"/>
    <n v="4.3"/>
    <n v="48"/>
    <n v="999"/>
    <n v="249"/>
    <s v="briefs/mast--harbour/mast--harbour-women-pack-of-3-pure-cotton-bikini-briefs-mnh-prt-bik-new-009/14885222/buy"/>
    <x v="33"/>
  </r>
  <r>
    <x v="28915"/>
    <x v="78"/>
    <n v="4.3"/>
    <n v="43"/>
    <n v="2498"/>
    <n v="874"/>
    <s v="dresses/shae-by-sassafras/shae-by-sassafras-peach-coloured--silver-foil-ethnic-motifs-print-ethnic-maxi-dress/14572232/buy"/>
    <x v="2"/>
  </r>
  <r>
    <x v="3901"/>
    <x v="374"/>
    <n v="4"/>
    <n v="22"/>
    <n v="1149"/>
    <n v="574"/>
    <s v="tshirts/being-human/being-human-men-coral-orange-typography-printed-t-shirt/16177318/buy"/>
    <x v="12"/>
  </r>
  <r>
    <x v="1590"/>
    <x v="276"/>
    <n v="4.5"/>
    <n v="15"/>
    <n v="2199"/>
    <n v="879"/>
    <s v="dresses/kassually/kassually-women-gorgeous-green-sleek-dress/15098406/buy"/>
    <x v="2"/>
  </r>
  <r>
    <x v="19918"/>
    <x v="276"/>
    <n v="4.5999999999999996"/>
    <n v="16"/>
    <n v="2899"/>
    <n v="1246"/>
    <s v="dresses/kassually/kassually-women-stunning-blue-solid-trapeze-dress/15654344/buy"/>
    <x v="2"/>
  </r>
  <r>
    <x v="1315"/>
    <x v="77"/>
    <n v="4.0999999999999996"/>
    <n v="229"/>
    <n v="599"/>
    <n v="359"/>
    <s v="leggings/w/w-coffee-brown-leggings/2223258/buy"/>
    <x v="48"/>
  </r>
  <r>
    <x v="989"/>
    <x v="56"/>
    <n v="4.5999999999999996"/>
    <n v="11"/>
    <n v="1099"/>
    <n v="571"/>
    <s v="tshirts/moda-rapido/moda-rapido-men-navy-blue--blue-striped-t-shirt/15822036/buy"/>
    <x v="12"/>
  </r>
  <r>
    <x v="13273"/>
    <x v="21"/>
    <n v="4"/>
    <n v="6"/>
    <n v="3499"/>
    <n v="1049"/>
    <s v="heels/anouk/anouk-women-grey--black-ethnic-embellished-one-toe-block-heels/16247458/buy"/>
    <x v="14"/>
  </r>
  <r>
    <x v="28916"/>
    <x v="1272"/>
    <n v="4"/>
    <n v="12"/>
    <n v="3200"/>
    <n v="1824"/>
    <s v="dresses/pink-chick/pink-chick-black--peach-coloured-net-dress/16658124/buy"/>
    <x v="2"/>
  </r>
  <r>
    <x v="28917"/>
    <x v="154"/>
    <n v="2.7"/>
    <n v="11"/>
    <n v="1699"/>
    <n v="934"/>
    <s v="tops/athena/athena-women-pretty-pink-tie-and-dye-bohemian-eclectic-top/17721880/buy"/>
    <x v="3"/>
  </r>
  <r>
    <x v="10578"/>
    <x v="263"/>
    <n v="4.5"/>
    <n v="47"/>
    <n v="1899"/>
    <n v="759"/>
    <s v="dupatta/taavi/taavi-white--golden-block-print-legacy-pure-cotton-sustainable-dupatta/14135272/buy"/>
    <x v="92"/>
  </r>
  <r>
    <x v="75"/>
    <x v="741"/>
    <n v="4.5"/>
    <n v="8"/>
    <n v="2399"/>
    <n v="1199"/>
    <s v="shirts/arrow-sport/arrow-sport-men-pink--white-slim-fit-checked-pure-cotton-casual-shirt/15881798/buy"/>
    <x v="11"/>
  </r>
  <r>
    <x v="6294"/>
    <x v="899"/>
    <n v="3.9"/>
    <n v="51"/>
    <n v="1299"/>
    <n v="402"/>
    <s v="watches/swadesi-stuff/swadesi-stuff-unisex-kids-black-digital-watch/13430344/buy"/>
    <x v="39"/>
  </r>
  <r>
    <x v="1406"/>
    <x v="456"/>
    <n v="3.3"/>
    <n v="24"/>
    <n v="1499"/>
    <n v="449"/>
    <s v="kurtas/popnetic/popnetic-women-blue--maroon-floral-printed-kurta/15107698/buy"/>
    <x v="1"/>
  </r>
  <r>
    <x v="16147"/>
    <x v="494"/>
    <n v="4"/>
    <n v="28"/>
    <n v="999"/>
    <n v="579"/>
    <s v="casual-shoes/deas/deas-women-white-printed-sneakers-casual-shoes/14150850/buy"/>
    <x v="9"/>
  </r>
  <r>
    <x v="27210"/>
    <x v="203"/>
    <n v="4.5"/>
    <n v="371"/>
    <n v="4399"/>
    <n v="1891"/>
    <s v="sarees/inddus/inddus-navy-blue-striped-pure-georgette-belted-saree/12130848/buy"/>
    <x v="16"/>
  </r>
  <r>
    <x v="424"/>
    <x v="318"/>
    <n v="3.9"/>
    <n v="49"/>
    <n v="1099"/>
    <n v="1099"/>
    <s v="bra/enamor/enamor-beige-non-wired-non-padded-full-coverage-everyday-bra-fb06-/2084424/buy"/>
    <x v="50"/>
  </r>
  <r>
    <x v="3828"/>
    <x v="70"/>
    <n v="4.2"/>
    <n v="5"/>
    <n v="669"/>
    <n v="669"/>
    <s v="bra/jockey/jockey-blue-everyday-bra/16112782/buy"/>
    <x v="50"/>
  </r>
  <r>
    <x v="46"/>
    <x v="348"/>
    <n v="4"/>
    <n v="105"/>
    <n v="1749"/>
    <n v="699"/>
    <s v="shirts/the-indian-garage-co/the-indian-garage-co-men-green--blue-slim-fit-striped-casual-shirt/11132116/buy"/>
    <x v="11"/>
  </r>
  <r>
    <x v="28918"/>
    <x v="157"/>
    <n v="4.2"/>
    <n v="23"/>
    <n v="899"/>
    <n v="314"/>
    <s v="tshirts/kook-n-keech/kook-n-keech-women-white-typography-tshirt/16189708/buy"/>
    <x v="12"/>
  </r>
  <r>
    <x v="1552"/>
    <x v="1491"/>
    <n v="4.3"/>
    <n v="955"/>
    <n v="729"/>
    <n v="729"/>
    <s v="briefs/c9-airwear/c9-airwear-women-pack-of-3-solid-bikini-briefs-p1174/13038032/buy"/>
    <x v="33"/>
  </r>
  <r>
    <x v="864"/>
    <x v="245"/>
    <n v="4.5"/>
    <n v="73"/>
    <n v="4199"/>
    <n v="2309"/>
    <s v="handbags/caprese/caprese-pink-quilted-sling-bag/11511938/buy"/>
    <x v="8"/>
  </r>
  <r>
    <x v="28919"/>
    <x v="6"/>
    <n v="4.8"/>
    <n v="5"/>
    <n v="1299"/>
    <n v="1299"/>
    <s v="skirts/hm/hm-women-black-solid-tiered-skirt/17464760/buy"/>
    <x v="38"/>
  </r>
  <r>
    <x v="6084"/>
    <x v="620"/>
    <n v="4.4000000000000004"/>
    <n v="5"/>
    <n v="4599"/>
    <n v="1839"/>
    <s v="boots/corsica/corsica-women-black-textured-block-heeled-boots-with-laser-cuts/16201496/buy"/>
    <x v="69"/>
  </r>
  <r>
    <x v="8280"/>
    <x v="767"/>
    <n v="3.7"/>
    <n v="7"/>
    <n v="1999"/>
    <n v="999"/>
    <s v="tshirts/giordano/giordano-men-grey-brand-logo-printed-polo-collar-slim-fit-cotton-t-shirt/16582740/buy"/>
    <x v="12"/>
  </r>
  <r>
    <x v="2959"/>
    <x v="1097"/>
    <n v="3.2"/>
    <n v="5"/>
    <n v="2495"/>
    <n v="873"/>
    <s v="trousers/lykkein/lykkein-women-burgundy-loose-fit-self-tie-wide-leg-high-rise-trousers/16865746/buy"/>
    <x v="27"/>
  </r>
  <r>
    <x v="9662"/>
    <x v="98"/>
    <n v="4.2"/>
    <n v="32"/>
    <n v="1599"/>
    <n v="799"/>
    <s v="track-pants/femea/femea-womens-maroon-solid-wide-leg-track-pants/15105122/buy"/>
    <x v="23"/>
  </r>
  <r>
    <x v="28920"/>
    <x v="51"/>
    <n v="4.4000000000000004"/>
    <n v="60"/>
    <n v="999"/>
    <n v="469"/>
    <s v="tops/sassafras/sassafras-women-multicoloured-striped-front-knot-crop-top/14087390/buy"/>
    <x v="3"/>
  </r>
  <r>
    <x v="28921"/>
    <x v="89"/>
    <n v="4.5"/>
    <n v="17"/>
    <n v="1399"/>
    <n v="419"/>
    <s v="shorts/dressberry/dressberry-women-elegant-coral-self-design-summer-shorts/16771676/buy"/>
    <x v="17"/>
  </r>
  <r>
    <x v="28922"/>
    <x v="47"/>
    <n v="4.3"/>
    <n v="9"/>
    <n v="9350"/>
    <n v="4020"/>
    <s v="kurta-sets/zola/zola-checked-poly-georgette-elevated-bottom-kurta-set/17012764/buy"/>
    <x v="21"/>
  </r>
  <r>
    <x v="1612"/>
    <x v="48"/>
    <n v="4.4000000000000004"/>
    <n v="10"/>
    <n v="3399"/>
    <n v="1189"/>
    <s v="kurta-sets/sangria/sangria-women-navy-blue-gotta-patti-detail-kurta-with-palazzos--dupatta/14989602/buy"/>
    <x v="21"/>
  </r>
  <r>
    <x v="13980"/>
    <x v="5"/>
    <n v="4.5999999999999996"/>
    <n v="20"/>
    <n v="4799"/>
    <n v="1679"/>
    <s v="jackets/roadster/roadster-women-olive-green-longline-sherpa-tailored-jacket/14356276/buy"/>
    <x v="36"/>
  </r>
  <r>
    <x v="292"/>
    <x v="296"/>
    <n v="3.6"/>
    <n v="63"/>
    <n v="1499"/>
    <n v="749"/>
    <s v="shirts/campus-sutra/campus-sutra-men-multicoloured-regular-fit-striped-casual-shirt/14228722/buy"/>
    <x v="11"/>
  </r>
  <r>
    <x v="42"/>
    <x v="20"/>
    <n v="3.6"/>
    <n v="11"/>
    <n v="1749"/>
    <n v="612"/>
    <s v="jeans/herenow/herenow-men-blue-slim-fit-heavy-fade-stretchable-jeans/15968466/buy"/>
    <x v="19"/>
  </r>
  <r>
    <x v="165"/>
    <x v="612"/>
    <n v="3.9"/>
    <n v="51"/>
    <n v="2499"/>
    <n v="399"/>
    <s v="watches/timesmith/timesmith-men-silver-toned-analogue-watch-tsc-025febs/11526112/buy"/>
    <x v="39"/>
  </r>
  <r>
    <x v="16641"/>
    <x v="428"/>
    <n v="3"/>
    <n v="8"/>
    <n v="3679"/>
    <n v="699"/>
    <s v="casual-shoes/john-karsun/john-karsun-men-tan-brown-synthetic-leather-loafers/15679832/buy"/>
    <x v="9"/>
  </r>
  <r>
    <x v="9466"/>
    <x v="304"/>
    <n v="4.7"/>
    <n v="65"/>
    <n v="3599"/>
    <n v="1619"/>
    <s v="necklace-and-chains/giva/giva-rhodium-plated-sterling-silver-queens-necklace-with-925-stamp/11708872/buy"/>
    <x v="82"/>
  </r>
  <r>
    <x v="12308"/>
    <x v="6"/>
    <n v="5"/>
    <n v="7"/>
    <n v="2299"/>
    <n v="2299"/>
    <s v="sweaters/hm/hm-men-white-zipped-cardigan/16570594/buy"/>
    <x v="5"/>
  </r>
  <r>
    <x v="597"/>
    <x v="206"/>
    <n v="4.4000000000000004"/>
    <n v="47"/>
    <n v="1295"/>
    <n v="906"/>
    <s v="shorts/20dresses/20dresses-women-olive-green-solid-regular-fit-shorts/12290190/buy"/>
    <x v="17"/>
  </r>
  <r>
    <x v="28923"/>
    <x v="172"/>
    <n v="4.8"/>
    <n v="16"/>
    <n v="2990"/>
    <n v="2990"/>
    <s v="heels/mochi/mochi-women-green-woven-design-platform-heels/13821704/buy"/>
    <x v="14"/>
  </r>
  <r>
    <x v="2930"/>
    <x v="34"/>
    <n v="4.3"/>
    <n v="476"/>
    <n v="899"/>
    <n v="539"/>
    <s v="tshirts/wrogn/wrogn-men-olive-green-solid-round-neck-t-shirt/11363454/buy"/>
    <x v="12"/>
  </r>
  <r>
    <x v="3901"/>
    <x v="56"/>
    <n v="4.5"/>
    <n v="17"/>
    <n v="899"/>
    <n v="494"/>
    <s v="tshirts/moda-rapido/moda-rapido-men-pink-typography-printed-t-shirt/17108146/buy"/>
    <x v="12"/>
  </r>
  <r>
    <x v="28924"/>
    <x v="2009"/>
    <n v="3.6"/>
    <n v="7"/>
    <n v="1995"/>
    <n v="339"/>
    <s v="sarees/saadhvi/saadhvi-white--grey-striped-cotton-silk-saree/17788318/buy"/>
    <x v="16"/>
  </r>
  <r>
    <x v="28925"/>
    <x v="26"/>
    <n v="4.4000000000000004"/>
    <n v="10"/>
    <n v="1699"/>
    <n v="1019"/>
    <s v="tshirts/sztori/sztori-men-plus-size-teal-blue-solid-polo-collar-t-shirt/16345594/buy"/>
    <x v="12"/>
  </r>
  <r>
    <x v="1502"/>
    <x v="76"/>
    <n v="4.5"/>
    <n v="10"/>
    <n v="1490"/>
    <n v="745"/>
    <s v="tops/urbanic/urbanic-pink--beige-floral-print-shirt-style-top/15841446/buy"/>
    <x v="3"/>
  </r>
  <r>
    <x v="28926"/>
    <x v="51"/>
    <n v="4.2"/>
    <n v="39"/>
    <n v="1899"/>
    <n v="759"/>
    <s v="trousers/sassafras/sassafras-women-green-suede-high-rise-trousers/15301282/buy"/>
    <x v="27"/>
  </r>
  <r>
    <x v="190"/>
    <x v="120"/>
    <n v="3.2"/>
    <n v="9"/>
    <n v="4399"/>
    <n v="1495"/>
    <s v="kurta-sets/indo-era/indo-era-women-yellow-floral-printed-regular-gotta-patti-pure-cotton-kurta-with-palazzos--with-dupatta/15344694/buy"/>
    <x v="21"/>
  </r>
  <r>
    <x v="10041"/>
    <x v="268"/>
    <n v="3.8"/>
    <n v="16"/>
    <n v="3399"/>
    <n v="985"/>
    <s v="backpacks/provogue/provogue-navy-blue-solid-backpack/17070984/buy"/>
    <x v="37"/>
  </r>
  <r>
    <x v="15041"/>
    <x v="176"/>
    <n v="4.4000000000000004"/>
    <n v="39"/>
    <n v="899"/>
    <n v="584"/>
    <s v="tshirts/united-colors-of-benetton/united-colors-of-benetton-boys-navy-blue-solid-polo-collar-t-shirt/12955956/buy"/>
    <x v="12"/>
  </r>
  <r>
    <x v="28927"/>
    <x v="322"/>
    <n v="4.3"/>
    <n v="27"/>
    <n v="1798"/>
    <n v="845"/>
    <s v="saree-blouse/janasya/janasya-women-green--gold-coloured-solid-velvet-saree-blouse/16559530/buy"/>
    <x v="75"/>
  </r>
  <r>
    <x v="28928"/>
    <x v="5"/>
    <n v="3.8"/>
    <n v="151"/>
    <n v="3499"/>
    <n v="1574"/>
    <s v="dungarees/roadster/roadster-time-travlr-women-blue-distressed-denim-dungarees/2367792/buy"/>
    <x v="124"/>
  </r>
  <r>
    <x v="2069"/>
    <x v="55"/>
    <n v="4.4000000000000004"/>
    <n v="12"/>
    <n v="1990"/>
    <n v="1990"/>
    <s v="heels/metro/metro-women-beige-embellished-wedge-sandals/16039002/buy"/>
    <x v="14"/>
  </r>
  <r>
    <x v="42"/>
    <x v="5"/>
    <n v="3.6"/>
    <n v="287"/>
    <n v="2199"/>
    <n v="879"/>
    <s v="jeans/roadster/roadster-men-blue-slim-fit-mid-rise-clean-look-stretchable-jeans/12303630/buy"/>
    <x v="19"/>
  </r>
  <r>
    <x v="559"/>
    <x v="910"/>
    <n v="4.2"/>
    <n v="58"/>
    <n v="2499"/>
    <n v="899"/>
    <s v="tshirts/american-crew/american-crew-men-green-solid-polo-collar-t-shirt-with-applique-detail/11263394/buy"/>
    <x v="12"/>
  </r>
  <r>
    <x v="9157"/>
    <x v="330"/>
    <n v="4.4000000000000004"/>
    <n v="37"/>
    <n v="2049"/>
    <n v="1434"/>
    <s v="shirts/louis-philippe-jeans/louis-philippe-jeans-men-green-slim-fit-solid-casual-shirt/12848632/buy"/>
    <x v="11"/>
  </r>
  <r>
    <x v="8964"/>
    <x v="401"/>
    <n v="4.2"/>
    <n v="44"/>
    <n v="2399"/>
    <n v="959"/>
    <s v="jackets/dolce-crudo/dolce-crudo-women-black-solid-bomber-jacket/10667018/buy"/>
    <x v="36"/>
  </r>
  <r>
    <x v="645"/>
    <x v="21"/>
    <n v="2"/>
    <n v="3"/>
    <n v="3499"/>
    <n v="1749"/>
    <s v="heels/anouk/anouk-women-black-embellished-wedges/16247482/buy"/>
    <x v="14"/>
  </r>
  <r>
    <x v="28929"/>
    <x v="478"/>
    <n v="4.5999999999999996"/>
    <n v="33"/>
    <n v="1699"/>
    <n v="764"/>
    <s v="dresses/mini-klub/mini-klub-infant-pink-self-design-a-line-dress/11361836/buy"/>
    <x v="2"/>
  </r>
  <r>
    <x v="28930"/>
    <x v="299"/>
    <n v="4.0999999999999996"/>
    <n v="251"/>
    <n v="395"/>
    <n v="300"/>
    <s v="beard--moustache-care/bombay-shaving-company/bombay-shaving-company-moustache--beard-growth-oil-for-men-onion-30ml/10524408/buy"/>
    <x v="227"/>
  </r>
  <r>
    <x v="285"/>
    <x v="482"/>
    <n v="4.3"/>
    <n v="52"/>
    <n v="1349"/>
    <n v="1079"/>
    <s v="sports-shoes/sparx/sparx-men-grey--red-mesh-running-shoes/13144700/buy"/>
    <x v="4"/>
  </r>
  <r>
    <x v="13148"/>
    <x v="180"/>
    <n v="4.4000000000000004"/>
    <n v="25"/>
    <n v="1499"/>
    <n v="749"/>
    <s v="tshirts/jack--jones/jack--jones-men-multicoloured-camouflage-printed-casual-t-shirt/15219130/buy"/>
    <x v="12"/>
  </r>
  <r>
    <x v="28931"/>
    <x v="78"/>
    <n v="4.3"/>
    <n v="672"/>
    <n v="1999"/>
    <n v="1039"/>
    <s v="kurtas/shae-by-sassafras/shae-by-sassafras-women-purple--golden-embroidered-yoke-design-velvet-straight-kurta/12542032/buy"/>
    <x v="1"/>
  </r>
  <r>
    <x v="1444"/>
    <x v="89"/>
    <n v="4.3"/>
    <n v="55"/>
    <n v="1049"/>
    <n v="367"/>
    <s v="briefs/dressberry/dressberry-women-pack-of-3-pure-cotton-basic-briefs-db-prt-hip-new-004/14917668/buy"/>
    <x v="33"/>
  </r>
  <r>
    <x v="28932"/>
    <x v="627"/>
    <n v="3.8"/>
    <n v="5"/>
    <n v="749"/>
    <n v="374"/>
    <s v="leggings/stylestone/stylestone-girls-pink-heart-foil-printed-cotton-leggings/18117582/buy"/>
    <x v="48"/>
  </r>
  <r>
    <x v="28933"/>
    <x v="3"/>
    <n v="4.2"/>
    <n v="6"/>
    <n v="1599"/>
    <n v="767"/>
    <s v="tops/tokyo-talkies/tokyo-talkies-black-knitted-top/16612384/buy"/>
    <x v="3"/>
  </r>
  <r>
    <x v="3918"/>
    <x v="89"/>
    <n v="4.5999999999999996"/>
    <n v="14"/>
    <n v="1699"/>
    <n v="424"/>
    <s v="bra/dressberry/dressberry-pack-of-2-solid-t-shirt-bra/14710662/buy"/>
    <x v="50"/>
  </r>
  <r>
    <x v="28934"/>
    <x v="89"/>
    <n v="4.3"/>
    <n v="6"/>
    <n v="1599"/>
    <n v="639"/>
    <s v="dresses/dressberry/dressberry-green-solid-a-line-mini-dress-with-belt/15083096/buy"/>
    <x v="2"/>
  </r>
  <r>
    <x v="12716"/>
    <x v="162"/>
    <n v="4.0999999999999996"/>
    <n v="38"/>
    <n v="2999"/>
    <n v="1499"/>
    <s v="heels/shezone/shezone-magenta-solid-stiletto-peep-toes/15868246/buy"/>
    <x v="14"/>
  </r>
  <r>
    <x v="2478"/>
    <x v="120"/>
    <n v="4.2"/>
    <n v="19"/>
    <n v="4199"/>
    <n v="1679"/>
    <s v="kurta-sets/indo-era/indo-era-women-blue--beige-ethnic-motifs-embroidered-kurta-with-palazzos--with-dupatta/16682776/buy"/>
    <x v="21"/>
  </r>
  <r>
    <x v="10009"/>
    <x v="234"/>
    <n v="4.3"/>
    <n v="83"/>
    <n v="1950"/>
    <n v="604"/>
    <s v="earrings/rubans/rubans-gold-plated-handcrafted-kundan-contemporary-jhumkas/14044132/buy"/>
    <x v="10"/>
  </r>
  <r>
    <x v="135"/>
    <x v="606"/>
    <n v="4.0999999999999996"/>
    <n v="574"/>
    <n v="1299"/>
    <n v="597"/>
    <s v="tops/style-quotient/style-quotient-women-grey-solid-top/6543979/buy"/>
    <x v="3"/>
  </r>
  <r>
    <x v="28935"/>
    <x v="566"/>
    <n v="4.0999999999999996"/>
    <n v="58"/>
    <n v="2999"/>
    <n v="1259"/>
    <s v="nehru-jackets/hypernation/hypernation-men-navy-blue-cotton-solid-woven-satin-twill-nehru-jacket/14066094/buy"/>
    <x v="149"/>
  </r>
  <r>
    <x v="22"/>
    <x v="30"/>
    <n v="4.2"/>
    <n v="172"/>
    <n v="2399"/>
    <n v="1199"/>
    <s v="kurtas/divena/divena-women-black--red-printed-anarkali-kurta/10560542/buy"/>
    <x v="1"/>
  </r>
  <r>
    <x v="1687"/>
    <x v="547"/>
    <n v="3.9"/>
    <n v="375"/>
    <n v="1749"/>
    <n v="699"/>
    <s v="wallets/teakwood-leathers/teakwood-leathers-men-brown-solid-two-fold-wallet/7851737/buy"/>
    <x v="25"/>
  </r>
  <r>
    <x v="28936"/>
    <x v="73"/>
    <n v="4.4000000000000004"/>
    <n v="30"/>
    <n v="499"/>
    <n v="499"/>
    <s v="eyebrow-enhancer/sugar/sugar-arch-arrival-brow-pen---04-felix-onyx/15909294/buy"/>
    <x v="133"/>
  </r>
  <r>
    <x v="179"/>
    <x v="297"/>
    <n v="4.2"/>
    <n v="26"/>
    <n v="2999"/>
    <n v="1229"/>
    <s v="dress-material/shewill/shewill-navy-blue--yellow-cotton-blend-unstitched-dress-material/13971694/buy"/>
    <x v="47"/>
  </r>
  <r>
    <x v="28937"/>
    <x v="76"/>
    <n v="4.2"/>
    <n v="5"/>
    <n v="990"/>
    <n v="495"/>
    <s v="tshirts/urbanic/urbanic-women-purple--black-cotton-relaxed-fit-printed-drop-shoulder-longline-t-shirt/15632010/buy"/>
    <x v="12"/>
  </r>
  <r>
    <x v="337"/>
    <x v="5"/>
    <n v="4"/>
    <n v="65"/>
    <n v="1399"/>
    <n v="489"/>
    <s v="belts/roadster/the-roadster-lifestyle-co-men-black-solid-leather-belt/10954422/buy"/>
    <x v="22"/>
  </r>
  <r>
    <x v="28938"/>
    <x v="75"/>
    <n v="4.7"/>
    <n v="305"/>
    <n v="4700"/>
    <n v="3525"/>
    <s v="perfume-and-body-mist/tommy-hilfiger/tommy-hilfiger-girl-tommy-now-girl-eau-de-toilette-100ml/10893356/buy"/>
    <x v="15"/>
  </r>
  <r>
    <x v="1431"/>
    <x v="743"/>
    <n v="4.3"/>
    <n v="16"/>
    <n v="2498"/>
    <n v="999"/>
    <s v="night-suits/beebelle/beebelle-women-navy-blue-printed-night-suit/16407352/buy"/>
    <x v="29"/>
  </r>
  <r>
    <x v="15"/>
    <x v="374"/>
    <n v="4"/>
    <n v="16"/>
    <n v="2499"/>
    <n v="1874"/>
    <s v="shirts/being-human/being-human-clothing-men-teal-blue-slim-fit-solid-casual-shirt/13530704/buy"/>
    <x v="11"/>
  </r>
  <r>
    <x v="3129"/>
    <x v="239"/>
    <n v="3.9"/>
    <n v="351"/>
    <n v="1999"/>
    <n v="599"/>
    <s v="tshirts/hellcat/hellcat-boys-pack-2-burgundy-blue-printed-t-shirt/15362120/buy"/>
    <x v="12"/>
  </r>
  <r>
    <x v="805"/>
    <x v="195"/>
    <n v="4.3"/>
    <n v="181"/>
    <n v="1799"/>
    <n v="1169"/>
    <s v="belts/louis-philippe/louis-philippe-men-black-textured-leather-belt/12661452/buy"/>
    <x v="22"/>
  </r>
  <r>
    <x v="6808"/>
    <x v="48"/>
    <n v="4"/>
    <n v="18"/>
    <n v="1499"/>
    <n v="1499"/>
    <s v="flats/sangria/sangria-girls-gold-toned-solid-one-toe-flats-with-pom-pom-detail/15143740/buy"/>
    <x v="28"/>
  </r>
  <r>
    <x v="58"/>
    <x v="13"/>
    <n v="3.9"/>
    <n v="46"/>
    <n v="1199"/>
    <n v="491"/>
    <s v="shirts/highlander/highlander-men-black-slim-fit-opaque-printed-casual-shirt/15228442/buy"/>
    <x v="11"/>
  </r>
  <r>
    <x v="5645"/>
    <x v="76"/>
    <n v="3.7"/>
    <n v="6"/>
    <n v="190"/>
    <n v="171"/>
    <s v="necklace-and-chains/urbanic/urbanic-silver-toned-necklace/15832200/buy"/>
    <x v="82"/>
  </r>
  <r>
    <x v="590"/>
    <x v="254"/>
    <n v="3.3"/>
    <n v="185"/>
    <n v="3321"/>
    <n v="664"/>
    <s v="casual-shoes/mactree/mactree-men-black-sneakers/10505814/buy"/>
    <x v="9"/>
  </r>
  <r>
    <x v="7537"/>
    <x v="165"/>
    <n v="4.0999999999999996"/>
    <n v="15"/>
    <n v="7595"/>
    <n v="5316"/>
    <s v="handbags/hidesign/hidesign-burgundy-handcrafted-croc-textured-leather-structured-shoulder-bag/14171612/buy"/>
    <x v="8"/>
  </r>
  <r>
    <x v="8076"/>
    <x v="6"/>
    <n v="4"/>
    <n v="11"/>
    <n v="2299"/>
    <n v="2299"/>
    <s v="sweatshirts/hm/hm-blue-oversized-zip-through-hoodie/17186006/buy"/>
    <x v="18"/>
  </r>
  <r>
    <x v="28939"/>
    <x v="1650"/>
    <n v="4.5"/>
    <n v="11"/>
    <n v="3200"/>
    <n v="1600"/>
    <s v="dresses/sindrellastorie/sindrellastorie-green-crepe-blouson-dress/15855066/buy"/>
    <x v="2"/>
  </r>
  <r>
    <x v="450"/>
    <x v="28"/>
    <n v="4.0999999999999996"/>
    <n v="50"/>
    <n v="1498"/>
    <n v="599"/>
    <s v="track-pants/harvard/harvard-women-grey-melange-solid-regular-fit-joggers/13732622/buy"/>
    <x v="23"/>
  </r>
  <r>
    <x v="21742"/>
    <x v="20"/>
    <n v="3.4"/>
    <n v="23"/>
    <n v="1399"/>
    <n v="349"/>
    <s v="tops/herenow/herenow-beige-solid-extended-sleeves-regular-top/14187964/buy"/>
    <x v="3"/>
  </r>
  <r>
    <x v="22544"/>
    <x v="76"/>
    <n v="5"/>
    <n v="5"/>
    <n v="2290"/>
    <n v="1145"/>
    <s v="jeans/urbanic/urbanic-women-blue-cotton-low-distress-jeans-with-detachable-chain/15852512/buy"/>
    <x v="19"/>
  </r>
  <r>
    <x v="28940"/>
    <x v="818"/>
    <n v="4.5999999999999996"/>
    <n v="12"/>
    <n v="675"/>
    <n v="438"/>
    <s v="sunscreen/earth-rhythm/earth-rhythm-daily-defence-spf-30-hybrid-sun-fluid-50-ml/14536618/buy"/>
    <x v="41"/>
  </r>
  <r>
    <x v="746"/>
    <x v="3"/>
    <n v="4.5"/>
    <n v="24"/>
    <n v="1199"/>
    <n v="551"/>
    <s v="trousers/tokyo-talkies/tokyo-talkies-women-black-straight-fit-trousers/15982516/buy"/>
    <x v="27"/>
  </r>
  <r>
    <x v="4563"/>
    <x v="1074"/>
    <n v="4.0999999999999996"/>
    <n v="575"/>
    <n v="1999"/>
    <n v="899"/>
    <s v="kurta-sets/benstoke/benstoke-men-navy-blue-solid-kurta-with-churidar/12222394/buy"/>
    <x v="21"/>
  </r>
  <r>
    <x v="28941"/>
    <x v="793"/>
    <n v="4.0999999999999996"/>
    <n v="14"/>
    <n v="799"/>
    <n v="799"/>
    <s v="tops/rangriti/rangriti-women-pink--white-chevron-print-pure-cotton-top/11362628/buy"/>
    <x v="3"/>
  </r>
  <r>
    <x v="28942"/>
    <x v="0"/>
    <n v="4.0999999999999996"/>
    <n v="9"/>
    <n v="1999"/>
    <n v="999"/>
    <s v="shirts/mast--harbour/mast--harbour-men-multicoloured-floral-printed-casual-shirt/15763996/buy"/>
    <x v="11"/>
  </r>
  <r>
    <x v="243"/>
    <x v="267"/>
    <n v="4"/>
    <n v="41"/>
    <n v="1999"/>
    <n v="739"/>
    <s v="jeans/purple-feather/purple-feather-women-blue-skinny-fit-stretchable-jeans/14026814/buy"/>
    <x v="19"/>
  </r>
  <r>
    <x v="3525"/>
    <x v="115"/>
    <n v="3.7"/>
    <n v="34"/>
    <n v="2999"/>
    <n v="1499"/>
    <s v="casual-shoes/carlton-london/carlton-london-men-brown-driving-shoes/13075640/buy"/>
    <x v="9"/>
  </r>
  <r>
    <x v="28943"/>
    <x v="14"/>
    <n v="4.5"/>
    <n v="24"/>
    <n v="2990"/>
    <n v="1794"/>
    <s v="skirts/mango/mango-women-black--purple-floral-print-flared-skirt/15274378/buy"/>
    <x v="38"/>
  </r>
  <r>
    <x v="8015"/>
    <x v="21"/>
    <n v="4.3"/>
    <n v="51"/>
    <n v="1999"/>
    <n v="1099"/>
    <s v="handbags/anouk/anouk-black--off-white-geometric-patterned-shopper-tote-bag-with-tasselled-detail-/14973990/buy"/>
    <x v="8"/>
  </r>
  <r>
    <x v="2284"/>
    <x v="123"/>
    <n v="4.5999999999999996"/>
    <n v="19"/>
    <n v="1799"/>
    <n v="1259"/>
    <s v="kurtas/libas/libas-women-blue--gold-ethnic-motifs-yoke-design-thread-work-chanderi-silk-straight-kurta/16316954/buy"/>
    <x v="1"/>
  </r>
  <r>
    <x v="28944"/>
    <x v="313"/>
    <n v="4.4000000000000004"/>
    <n v="14"/>
    <n v="1999"/>
    <n v="1999"/>
    <s v="watches/sonata/sonata-beyond-gold-men-black-analogue-watch-77031wl05/10923268/buy"/>
    <x v="39"/>
  </r>
  <r>
    <x v="12722"/>
    <x v="89"/>
    <n v="4.5999999999999996"/>
    <n v="5"/>
    <n v="1699"/>
    <n v="424"/>
    <s v="bra/dressberry/dressberry-pack-of-2-purple--navy-blue-solid-everyday-lace-bra-pm-db-nwnp-17-2pp/14710716/buy"/>
    <x v="50"/>
  </r>
  <r>
    <x v="28945"/>
    <x v="88"/>
    <n v="4.4000000000000004"/>
    <n v="9"/>
    <n v="3899"/>
    <n v="2144"/>
    <s v="heels/house-of-pataudi/house-of-pataudi-gold-toned--orange-embellished-ethnic-block-sandals/16246962/buy"/>
    <x v="14"/>
  </r>
  <r>
    <x v="227"/>
    <x v="13"/>
    <n v="3.2"/>
    <n v="5"/>
    <n v="1599"/>
    <n v="655"/>
    <s v="trousers/highlander/highlander-men-blue-tapered-fit-chinos-trousers/17280210/buy"/>
    <x v="27"/>
  </r>
  <r>
    <x v="27737"/>
    <x v="76"/>
    <n v="4.5"/>
    <n v="10"/>
    <n v="1990"/>
    <n v="995"/>
    <s v="jeans/urbanic/urbanic-women-blue-cotton-relaxed-fit-light-fade-cropped-jeans/15852440/buy"/>
    <x v="19"/>
  </r>
  <r>
    <x v="2163"/>
    <x v="124"/>
    <n v="4.4000000000000004"/>
    <n v="76"/>
    <n v="3499"/>
    <n v="1469"/>
    <s v="dresses/berrylush/berrylush-women-pink-solid-maxi-dress/12791468/buy"/>
    <x v="2"/>
  </r>
  <r>
    <x v="28946"/>
    <x v="727"/>
    <n v="3.4"/>
    <n v="9"/>
    <n v="1399"/>
    <n v="699"/>
    <s v="trousers/trend-arrest/trend-arrest-women-black-loose-fit-high-rise-joggers-trousers/16072160/buy"/>
    <x v="27"/>
  </r>
  <r>
    <x v="14427"/>
    <x v="249"/>
    <n v="2.9"/>
    <n v="7"/>
    <n v="3099"/>
    <n v="1859"/>
    <s v="heels/nautica/nautica-women-maroon-solid-leather-pumps/15741744/buy"/>
    <x v="14"/>
  </r>
  <r>
    <x v="7047"/>
    <x v="358"/>
    <n v="4.4000000000000004"/>
    <n v="13"/>
    <n v="1999"/>
    <n v="679"/>
    <s v="sandals/bucik/bucik-men-brown-solid-shoe-style-sandals/17195838/buy"/>
    <x v="89"/>
  </r>
  <r>
    <x v="6524"/>
    <x v="145"/>
    <n v="4.3"/>
    <n v="159"/>
    <n v="399"/>
    <n v="399"/>
    <s v="socks/reebok/reebok-men-pack-of-3-assorted-socks/13069904/buy"/>
    <x v="98"/>
  </r>
  <r>
    <x v="165"/>
    <x v="87"/>
    <n v="4.7"/>
    <n v="35"/>
    <n v="13495"/>
    <n v="13495"/>
    <s v="watches/fossil/fossil-men-silver-toned-analogue-watch-fs4795i-/4376284/buy"/>
    <x v="39"/>
  </r>
  <r>
    <x v="2093"/>
    <x v="440"/>
    <n v="4.4000000000000004"/>
    <n v="1800"/>
    <n v="1199"/>
    <n v="599"/>
    <s v="bedsheets/home-sizzler/home-sizzler-beige--red-floral-144-tc-polyester-1-queen-bedsheet-with-2-pillow-covers/13574872/buy"/>
    <x v="32"/>
  </r>
  <r>
    <x v="195"/>
    <x v="125"/>
    <n v="4.3"/>
    <n v="116"/>
    <n v="2499"/>
    <n v="1399"/>
    <s v="sports-shoes/bacca-bucci/bacca-bucci-men-white-mesh-training-or-gym-non-marking-shoes/14488354/buy"/>
    <x v="4"/>
  </r>
  <r>
    <x v="537"/>
    <x v="45"/>
    <n v="3.9"/>
    <n v="25"/>
    <n v="499"/>
    <n v="499"/>
    <s v="sandals/bata/bata-men-tan-brown-leather-comfort-sandals/17689216/buy"/>
    <x v="89"/>
  </r>
  <r>
    <x v="28947"/>
    <x v="434"/>
    <n v="4.2"/>
    <n v="2400"/>
    <n v="450"/>
    <n v="405"/>
    <s v="hair-gel-and-spray/beardo/beardo-strong-hold-hair-spray-for-men-135-g/9435509/buy"/>
    <x v="221"/>
  </r>
  <r>
    <x v="28802"/>
    <x v="337"/>
    <n v="3.6"/>
    <n v="236"/>
    <n v="2499"/>
    <n v="774"/>
    <s v="trousers/hangup/hangup-men-blue-straight-fit-solid-formal-trousers/2374514/buy"/>
    <x v="27"/>
  </r>
  <r>
    <x v="166"/>
    <x v="49"/>
    <n v="4.7"/>
    <n v="9"/>
    <n v="2590"/>
    <n v="1165"/>
    <s v="handbags/baggit/baggit-navy-blue-structured-shoulder-bag/17542658/buy"/>
    <x v="8"/>
  </r>
  <r>
    <x v="958"/>
    <x v="86"/>
    <n v="4.5999999999999996"/>
    <n v="117"/>
    <n v="4299"/>
    <n v="3009"/>
    <s v="casual-shoes/wildcraft/wildcraft-men-black-clivton-trekking-shoes/11560592/buy"/>
    <x v="9"/>
  </r>
  <r>
    <x v="343"/>
    <x v="212"/>
    <n v="3.9"/>
    <n v="49"/>
    <n v="799"/>
    <n v="263"/>
    <s v="tshirts/locomotive/locomotive-men-green-printed-slim-fit-t-shirt/16196914/buy"/>
    <x v="12"/>
  </r>
  <r>
    <x v="511"/>
    <x v="89"/>
    <n v="4.3"/>
    <n v="3"/>
    <n v="2099"/>
    <n v="734"/>
    <s v="flats/dressberry/dressberry-women-gunmetal-toned-open-toe-flats/16031456/buy"/>
    <x v="28"/>
  </r>
  <r>
    <x v="6244"/>
    <x v="363"/>
    <n v="4.9000000000000004"/>
    <n v="21"/>
    <n v="2199"/>
    <n v="1649"/>
    <s v="shirts/us-polo-assn/u-s-polo-assn-men-navy-blue-tailored-fit-tartan-checked-pure-cotton-casual-shirt/16342150/buy"/>
    <x v="11"/>
  </r>
  <r>
    <x v="28948"/>
    <x v="409"/>
    <n v="4.0999999999999996"/>
    <n v="13"/>
    <n v="3999"/>
    <n v="1799"/>
    <s v="trousers/mr-bowerbird/mr-bowerbird-men-camel-brown-liberal-fit-solid-pleated-trousers/14737432/buy"/>
    <x v="27"/>
  </r>
  <r>
    <x v="3023"/>
    <x v="3"/>
    <n v="4.0999999999999996"/>
    <n v="91"/>
    <n v="999"/>
    <n v="369"/>
    <s v="tops/tokyo-talkies/tokyo-talkies-pink-regular-top/15953982/buy"/>
    <x v="3"/>
  </r>
  <r>
    <x v="254"/>
    <x v="174"/>
    <n v="2.9"/>
    <n v="14"/>
    <n v="1699"/>
    <n v="934"/>
    <s v="track-pants/slazenger/slazenger-men-white-solid-joggers/15800398/buy"/>
    <x v="23"/>
  </r>
  <r>
    <x v="508"/>
    <x v="1109"/>
    <n v="4.5"/>
    <n v="2"/>
    <n v="1999"/>
    <n v="1799"/>
    <s v="kurtas/amydus/amydus-women-pink-ethnic-motifs-printed-kurta/18160326/buy"/>
    <x v="1"/>
  </r>
  <r>
    <x v="9868"/>
    <x v="5"/>
    <n v="4.4000000000000004"/>
    <n v="613"/>
    <n v="2799"/>
    <n v="839"/>
    <s v="watches/roadster/roadster-unisex-black-analogue-and-digital-watch-mfb-pn-skm-1283/4628806/buy"/>
    <x v="39"/>
  </r>
  <r>
    <x v="23231"/>
    <x v="1532"/>
    <n v="4.4000000000000004"/>
    <n v="65"/>
    <n v="799"/>
    <n v="519"/>
    <s v="innerwear-vests/yk-basics/yk-basics-boys-pack-of-5-white-solid-innerwear-vests/12287384/buy"/>
    <x v="114"/>
  </r>
  <r>
    <x v="13249"/>
    <x v="470"/>
    <n v="4"/>
    <n v="111"/>
    <n v="2160"/>
    <n v="972"/>
    <s v="dresses/veni-vidi-vici/veni-vidi-vici-maroon-halter-neck-bodycon-dress/13738260/buy"/>
    <x v="2"/>
  </r>
  <r>
    <x v="28949"/>
    <x v="1175"/>
    <n v="4.2"/>
    <n v="118"/>
    <n v="1600"/>
    <n v="1120"/>
    <s v="foundation-and-primer/milani/milani-conceal-perfect-2-in-1-foundation--concealer---natural-02/14686828/buy"/>
    <x v="35"/>
  </r>
  <r>
    <x v="5415"/>
    <x v="89"/>
    <n v="4.4000000000000004"/>
    <n v="1200"/>
    <n v="2799"/>
    <n v="1399"/>
    <s v="backpacks/dressberry/dressberry-women-dusty-pink-textured-backpack/1629954/buy"/>
    <x v="37"/>
  </r>
  <r>
    <x v="28950"/>
    <x v="124"/>
    <n v="4.0999999999999996"/>
    <n v="69"/>
    <n v="2399"/>
    <n v="1439"/>
    <s v="dresses/berrylush/berrylush-women-pink-floral-ruffles--flounces-dress/15598218/buy"/>
    <x v="2"/>
  </r>
  <r>
    <x v="12251"/>
    <x v="29"/>
    <n v="4.0999999999999996"/>
    <n v="59"/>
    <n v="2395"/>
    <n v="1556"/>
    <s v="trousers/blackberrys/blackberrys-men-grey-checked-slim-fit-smart-casual-trousers/14796778/buy"/>
    <x v="27"/>
  </r>
  <r>
    <x v="28951"/>
    <x v="119"/>
    <n v="4.5999999999999996"/>
    <n v="89"/>
    <n v="399"/>
    <n v="279"/>
    <s v="lipstick/faces-canada/faces-canada-comfy-matte-lip-color-3-ml---any-day-now-04/17199410/buy"/>
    <x v="60"/>
  </r>
  <r>
    <x v="18202"/>
    <x v="50"/>
    <n v="4.2"/>
    <n v="9"/>
    <n v="3899"/>
    <n v="2144"/>
    <s v="casual-shoes/hrx-by-hrithik-roshan/hrx-by-hrithik-roshan-men-blue-perforated-detail-gamescape-sneakers/15475592/buy"/>
    <x v="9"/>
  </r>
  <r>
    <x v="28952"/>
    <x v="21"/>
    <n v="3.9"/>
    <n v="74"/>
    <n v="2699"/>
    <n v="1214"/>
    <s v="heels/anouk/anouk-women-gold-toned-basketweave-textured-handcrafted-wedges/13116686/buy"/>
    <x v="14"/>
  </r>
  <r>
    <x v="7719"/>
    <x v="21"/>
    <n v="3.5"/>
    <n v="41"/>
    <n v="2299"/>
    <n v="804"/>
    <s v="dresses/anouk/anouk-lavender--pink-checked-tiered-pure-cotton-ethnic-shirt-dress/16235010/buy"/>
    <x v="2"/>
  </r>
  <r>
    <x v="5108"/>
    <x v="160"/>
    <n v="4.2"/>
    <n v="134"/>
    <n v="3999"/>
    <n v="1519"/>
    <s v="dresses/street-9/street-9-women-black-embellished-maxi-dress/9428543/buy"/>
    <x v="2"/>
  </r>
  <r>
    <x v="20197"/>
    <x v="1157"/>
    <n v="3.9"/>
    <n v="7"/>
    <n v="7999"/>
    <n v="2159"/>
    <s v="kurta-sets/heemara/heemara-women-burgundy-embroidered-pleated-kurti-with-sharara--with-dupatta/18302698/buy"/>
    <x v="21"/>
  </r>
  <r>
    <x v="3027"/>
    <x v="13"/>
    <n v="4.5"/>
    <n v="51"/>
    <n v="599"/>
    <n v="245"/>
    <s v="tshirts/highlander/highlander-men-black-varsity-printed-slim-fit-t-shirt/17504726/buy"/>
    <x v="12"/>
  </r>
  <r>
    <x v="2034"/>
    <x v="22"/>
    <n v="3.5"/>
    <n v="24"/>
    <n v="6501"/>
    <n v="5525"/>
    <s v="jeans/levis/levis-men-blue-straight-fit-light-fade-jeans/16748110/buy"/>
    <x v="19"/>
  </r>
  <r>
    <x v="121"/>
    <x v="5"/>
    <n v="3.3"/>
    <n v="424"/>
    <n v="1999"/>
    <n v="899"/>
    <s v="jeans/roadster/roadster-men-blue-carrot-fit-light-fade-stretchable-jeans/13866480/buy"/>
    <x v="19"/>
  </r>
  <r>
    <x v="28953"/>
    <x v="5"/>
    <n v="4.0999999999999996"/>
    <n v="114"/>
    <n v="2799"/>
    <n v="1819"/>
    <s v="casual-shoes/roadster/roadster-men-tan-brown-derby-shoes/2445056/buy"/>
    <x v="9"/>
  </r>
  <r>
    <x v="28954"/>
    <x v="876"/>
    <n v="4.5999999999999996"/>
    <n v="386"/>
    <n v="299"/>
    <n v="284"/>
    <s v="lip-care/mcaffeine/mcaffeine-exfoliating-coffee-lip-scrub-for-chapped--pigmented-lips---12-g/17235742/buy"/>
    <x v="67"/>
  </r>
  <r>
    <x v="18168"/>
    <x v="6"/>
    <n v="4.7"/>
    <n v="22"/>
    <n v="1299"/>
    <n v="1299"/>
    <s v="tshirts/hm/hm-women-black-ribbed-t-shirt/17722690/buy"/>
    <x v="12"/>
  </r>
  <r>
    <x v="1014"/>
    <x v="5"/>
    <n v="4.3"/>
    <n v="77"/>
    <n v="999"/>
    <n v="599"/>
    <s v="tshirts/roadster/roadster-men-teal-blue-solid-pure-cotton-t-shirt-with-brand-logo--bike-applique-detail/12707680/buy"/>
    <x v="12"/>
  </r>
  <r>
    <x v="28955"/>
    <x v="658"/>
    <n v="3.9"/>
    <n v="1000"/>
    <n v="3740"/>
    <n v="748"/>
    <s v="casual-shoes/prolific/prolific-men-brown-cut-out-mojaris/9766647/buy"/>
    <x v="9"/>
  </r>
  <r>
    <x v="110"/>
    <x v="1318"/>
    <n v="4.0999999999999996"/>
    <n v="511"/>
    <n v="2099"/>
    <n v="797"/>
    <s v="kurtas/bene-kleed/bene-kleed-men-peach-coloured-solid-straight-kurta/9476079/buy"/>
    <x v="1"/>
  </r>
  <r>
    <x v="3245"/>
    <x v="195"/>
    <n v="4.3"/>
    <n v="27"/>
    <n v="1499"/>
    <n v="824"/>
    <s v="flip-flops/louis-philippe/louis-philippe-men-navy-blue-striped-thong-flip-flops/13664784/buy"/>
    <x v="0"/>
  </r>
  <r>
    <x v="15050"/>
    <x v="718"/>
    <n v="4.4000000000000004"/>
    <n v="7"/>
    <n v="3000"/>
    <n v="899"/>
    <s v="sunglasses/voyage/voyage-unisex-grey-lens--gunmetal-toned-round-sunglasses--uv-protected-lens-2279mg3608/16438894/buy"/>
    <x v="26"/>
  </r>
  <r>
    <x v="13148"/>
    <x v="43"/>
    <n v="4.0999999999999996"/>
    <n v="15"/>
    <n v="1999"/>
    <n v="899"/>
    <s v="tshirts/puma/puma-men-black--white-camouflage-printed-t-shirt/16848008/buy"/>
    <x v="12"/>
  </r>
  <r>
    <x v="475"/>
    <x v="245"/>
    <n v="4.5"/>
    <n v="120"/>
    <n v="3899"/>
    <n v="1364"/>
    <s v="handbags/caprese/caprese-women-peach-coloured-solid-handheld-bag/14036202/buy"/>
    <x v="8"/>
  </r>
  <r>
    <x v="49"/>
    <x v="21"/>
    <n v="3.9"/>
    <n v="121"/>
    <n v="2999"/>
    <n v="1199"/>
    <s v="dresses/anouk/anouk-burgundy--golden-ethnic-motifs-ethnic-maxi-dress/14663586/buy"/>
    <x v="2"/>
  </r>
  <r>
    <x v="8792"/>
    <x v="352"/>
    <n v="4.3"/>
    <n v="302"/>
    <n v="1199"/>
    <n v="587"/>
    <s v="tshirts/dillinger/dillinger-women-fuchsia-pink-printed--round-neck-oversized-pure-cotton-t-shirt/13823504/buy"/>
    <x v="12"/>
  </r>
  <r>
    <x v="58"/>
    <x v="13"/>
    <n v="4.2"/>
    <n v="48"/>
    <n v="1349"/>
    <n v="512"/>
    <s v="shirts/highlander/highlander-men-black-slim-fit-opaque-striped-casual-shirt/15708602/buy"/>
    <x v="11"/>
  </r>
  <r>
    <x v="28956"/>
    <x v="96"/>
    <n v="4"/>
    <n v="1500"/>
    <n v="1999"/>
    <n v="599"/>
    <s v="tops/pluss/pluss-mauve-embroidered-cinched-waist-top/8126505/buy"/>
    <x v="3"/>
  </r>
  <r>
    <x v="729"/>
    <x v="51"/>
    <n v="3.9"/>
    <n v="35"/>
    <n v="2399"/>
    <n v="959"/>
    <s v="jeans/sassafras/sassafras-women-navy-blue-flared-high-rise-jeans/16989960/buy"/>
    <x v="19"/>
  </r>
  <r>
    <x v="75"/>
    <x v="22"/>
    <n v="4.0999999999999996"/>
    <n v="17"/>
    <n v="2299"/>
    <n v="1724"/>
    <s v="shirts/levis/levis-men-yellow-slim-fit-micro-checked-pure-cotton-casual-shirt/16343578/buy"/>
    <x v="11"/>
  </r>
  <r>
    <x v="507"/>
    <x v="2171"/>
    <n v="4.0999999999999996"/>
    <n v="632"/>
    <n v="1549"/>
    <n v="619"/>
    <s v="trousers/black-coffee/black-coffee-men-black--grey-slim-fit-checked-formal-trousers/11267248/buy"/>
    <x v="27"/>
  </r>
  <r>
    <x v="174"/>
    <x v="166"/>
    <n v="3.8"/>
    <n v="10"/>
    <n v="3299"/>
    <n v="1649"/>
    <s v="trousers/rare-rabbit/rare-rabbit-men-burgundy-slim-fit-cargos-trousers/15788892/buy"/>
    <x v="27"/>
  </r>
  <r>
    <x v="1342"/>
    <x v="17"/>
    <n v="4.8"/>
    <n v="4"/>
    <n v="11500"/>
    <n v="8050"/>
    <s v="watches/guess/guess-men-multicoloured-patterned-dial--brown-leather-straps-analogue-watch---gw0221g2/14632550/buy"/>
    <x v="39"/>
  </r>
  <r>
    <x v="28957"/>
    <x v="276"/>
    <n v="4.3"/>
    <n v="2800"/>
    <n v="1199"/>
    <n v="503"/>
    <s v="tops/kassually/kassually-black-peplum-top-with-mesh-sleeves/12512056/buy"/>
    <x v="3"/>
  </r>
  <r>
    <x v="10200"/>
    <x v="236"/>
    <n v="4.9000000000000004"/>
    <n v="7"/>
    <n v="1499"/>
    <n v="689"/>
    <s v="tunics/juniper/juniper-women-pink-striped-georgette-printed-high-low-tunic/17060798/buy"/>
    <x v="145"/>
  </r>
  <r>
    <x v="28958"/>
    <x v="3"/>
    <n v="3.9"/>
    <n v="2200"/>
    <n v="899"/>
    <n v="539"/>
    <s v="tops/tokyo-talkies/tokyo-talkies-black--white-checked-embroidered-top/7753425/buy"/>
    <x v="3"/>
  </r>
  <r>
    <x v="28959"/>
    <x v="83"/>
    <n v="5"/>
    <n v="7"/>
    <n v="2299"/>
    <n v="1954"/>
    <s v="handbags/allen-solly/allen-solly-navy-blue-colourblocked-pu-regular-structured-satchel-with-buckle-detail/18037046/buy"/>
    <x v="8"/>
  </r>
  <r>
    <x v="15423"/>
    <x v="13"/>
    <n v="3.6"/>
    <n v="19"/>
    <n v="1798"/>
    <n v="809"/>
    <s v="casual-shoes/highlander/highlander-men-black-pu-derbys/15803968/buy"/>
    <x v="9"/>
  </r>
  <r>
    <x v="18449"/>
    <x v="333"/>
    <n v="4.4000000000000004"/>
    <n v="17"/>
    <n v="2999"/>
    <n v="2099"/>
    <s v="jeans/vero-moda/vero-moda-women-blue-slim-fit-light-fade-crop-cotton-jeans/17764246/buy"/>
    <x v="19"/>
  </r>
  <r>
    <x v="1924"/>
    <x v="3"/>
    <n v="4.3"/>
    <n v="142"/>
    <n v="1099"/>
    <n v="527"/>
    <s v="dresses/tokyo-talkies/tokyo-talkies-women-classic-red-solid-knitted-dress/16200838/buy"/>
    <x v="2"/>
  </r>
  <r>
    <x v="161"/>
    <x v="286"/>
    <n v="4.0999999999999996"/>
    <n v="380"/>
    <n v="1849"/>
    <n v="684"/>
    <s v="shirts/dennis-lingo/dennis-lingo-men-blue-cotton-slim-fit-solid-casual-shirt/14094548/buy"/>
    <x v="11"/>
  </r>
  <r>
    <x v="58"/>
    <x v="13"/>
    <n v="4.2"/>
    <n v="91"/>
    <n v="1199"/>
    <n v="491"/>
    <s v="shirts/highlander/highlander-men-beige-slim-fit-opaque-printed-casual-shirt/15517956/buy"/>
    <x v="11"/>
  </r>
  <r>
    <x v="869"/>
    <x v="49"/>
    <n v="4.4000000000000004"/>
    <n v="48"/>
    <n v="1690"/>
    <n v="760"/>
    <s v="handbags/baggit/baggit-women-olive-green-printed-sling-bag/15221846/buy"/>
    <x v="8"/>
  </r>
  <r>
    <x v="28960"/>
    <x v="5"/>
    <n v="4.0999999999999996"/>
    <n v="1400"/>
    <n v="799"/>
    <n v="319"/>
    <s v="tshirts/roadster/roadster-women-white-printed-geo-printed-pure-cotton-t-shirt/8353153/buy"/>
    <x v="12"/>
  </r>
  <r>
    <x v="28961"/>
    <x v="216"/>
    <n v="4"/>
    <n v="80"/>
    <n v="999"/>
    <n v="619"/>
    <s v="sports-shoes/timberwood/timberwood-men-black-textile-memory-foam-walking-shoes/13700460/buy"/>
    <x v="4"/>
  </r>
  <r>
    <x v="551"/>
    <x v="593"/>
    <n v="3.9"/>
    <n v="107"/>
    <n v="1499"/>
    <n v="854"/>
    <s v="casual-shoes/bella-toes/bella-toes-women-white-colourblocked-sneakers/16655874/buy"/>
    <x v="9"/>
  </r>
  <r>
    <x v="1430"/>
    <x v="195"/>
    <n v="4.3"/>
    <n v="120"/>
    <n v="1499"/>
    <n v="1049"/>
    <s v="sandals/louis-philippe/louis-philippe-men-coffee-brown-comfort-sandals/13664770/buy"/>
    <x v="89"/>
  </r>
  <r>
    <x v="4391"/>
    <x v="5"/>
    <n v="4"/>
    <n v="2800"/>
    <n v="1799"/>
    <n v="989"/>
    <s v="shirts/roadster/roadster-men-blue-denim-casual-sustainable-shirt/1230051/buy"/>
    <x v="11"/>
  </r>
  <r>
    <x v="3227"/>
    <x v="0"/>
    <n v="4.0999999999999996"/>
    <n v="461"/>
    <n v="1799"/>
    <n v="719"/>
    <s v="track-pants/mast--harbour/mast--harbour-men-black-regular-fit-solid-track-pants/2463355/buy"/>
    <x v="23"/>
  </r>
  <r>
    <x v="12725"/>
    <x v="22"/>
    <n v="4.0999999999999996"/>
    <n v="332"/>
    <n v="498"/>
    <n v="448"/>
    <s v="trunk/levis/levis-men-pack-of-2-assorted-solid-trunks-001/14447646/buy"/>
    <x v="57"/>
  </r>
  <r>
    <x v="1119"/>
    <x v="89"/>
    <n v="4.5999999999999996"/>
    <n v="248"/>
    <n v="3499"/>
    <n v="1924"/>
    <s v="handbags/dressberry/dressberry-women-beige-solid-shoulder-bag/8311983/buy"/>
    <x v="8"/>
  </r>
  <r>
    <x v="28962"/>
    <x v="14"/>
    <n v="5"/>
    <n v="3"/>
    <n v="4590"/>
    <n v="4590"/>
    <s v="dresses/mango/mango-black-schiffli-embroidered-pure-cotton-front-slit-a-line-midi-dress/18257122/buy"/>
    <x v="2"/>
  </r>
  <r>
    <x v="1624"/>
    <x v="89"/>
    <n v="4.3"/>
    <n v="132"/>
    <n v="1499"/>
    <n v="749"/>
    <s v="trousers/dressberry/dressberry-women-olive-green-regular-fit-solid-trousers/10440450/buy"/>
    <x v="27"/>
  </r>
  <r>
    <x v="1003"/>
    <x v="55"/>
    <n v="5"/>
    <n v="4"/>
    <n v="2490"/>
    <n v="1618"/>
    <s v="flats/metro/metro-women-white-ballerinas-with-laser-cuts-flats/17967960/buy"/>
    <x v="28"/>
  </r>
  <r>
    <x v="7435"/>
    <x v="2"/>
    <n v="4"/>
    <n v="94"/>
    <n v="1349"/>
    <n v="458"/>
    <s v="kurtas/vishudh/vishudh-women-grey-yoke-design-straight-kurta/15679514/buy"/>
    <x v="1"/>
  </r>
  <r>
    <x v="28963"/>
    <x v="146"/>
    <n v="2.1"/>
    <n v="116"/>
    <n v="1198"/>
    <n v="539"/>
    <s v="lounge-tshirts/clovia/clovia-women-pack-of-2-assorted-printed-lounge-t-shirt/17021514/buy"/>
    <x v="66"/>
  </r>
  <r>
    <x v="28964"/>
    <x v="185"/>
    <n v="3.3"/>
    <n v="15"/>
    <n v="1299"/>
    <n v="1039"/>
    <s v="tops/forever-21/forever-21-mustard-yellow-sweetheart-neck-smocked-pintuck-pleated-top/16741756/buy"/>
    <x v="3"/>
  </r>
  <r>
    <x v="818"/>
    <x v="204"/>
    <n v="4.4000000000000004"/>
    <n v="15"/>
    <n v="2099"/>
    <n v="1574"/>
    <s v="trousers/raymond/raymond-men-charcoal-grey-solid-slim-fit-trousers/17491356/buy"/>
    <x v="27"/>
  </r>
  <r>
    <x v="124"/>
    <x v="87"/>
    <n v="4.8"/>
    <n v="15"/>
    <n v="11995"/>
    <n v="7197"/>
    <s v="watches/fossil/fossil-women-silver-toned-analogue-watch-with-bracelets-bq3542set/15419916/buy"/>
    <x v="39"/>
  </r>
  <r>
    <x v="621"/>
    <x v="3"/>
    <n v="4.0999999999999996"/>
    <n v="770"/>
    <n v="1249"/>
    <n v="749"/>
    <s v="trousers/tokyo-talkies/tokyo-talkies-women-olive-green-trousers/12026426/buy"/>
    <x v="27"/>
  </r>
  <r>
    <x v="9991"/>
    <x v="48"/>
    <n v="3.4"/>
    <n v="153"/>
    <n v="3799"/>
    <n v="1785"/>
    <s v="sarees/sangria/sangria-burgundy-sequinned-satin-saree/17223624/buy"/>
    <x v="16"/>
  </r>
  <r>
    <x v="377"/>
    <x v="698"/>
    <n v="4.0999999999999996"/>
    <n v="58"/>
    <n v="2199"/>
    <n v="593"/>
    <s v="handbags/women-marks/women-marks-grey-pu-structured-quilted-sling-bag/16472954/buy"/>
    <x v="8"/>
  </r>
  <r>
    <x v="2560"/>
    <x v="95"/>
    <n v="4.2"/>
    <n v="348"/>
    <n v="1662"/>
    <n v="457"/>
    <s v="necklace-and-chains/yellow-chimes/yellow-chimes-men-silver-toned-stainless-steel-snake-chain/14904920/buy"/>
    <x v="82"/>
  </r>
  <r>
    <x v="28965"/>
    <x v="239"/>
    <n v="3.9"/>
    <n v="200"/>
    <n v="2997"/>
    <n v="749"/>
    <s v="tshirts/hellcat/hellcat-boys-pack-of-3-printed-bio-finish-t-shirts/17132466/buy"/>
    <x v="12"/>
  </r>
  <r>
    <x v="17379"/>
    <x v="14"/>
    <n v="3"/>
    <n v="7"/>
    <n v="4590"/>
    <n v="2754"/>
    <s v="tops/mango/mango-white-puff-sleeves-top-with-pintucks--/16124540/buy"/>
    <x v="3"/>
  </r>
  <r>
    <x v="12319"/>
    <x v="371"/>
    <n v="4.7"/>
    <n v="3"/>
    <n v="1799"/>
    <n v="1799"/>
    <s v="trousers/peter-england/peter-england-men-navy-blue-checked-slim-fit-trousers/18301196/buy"/>
    <x v="27"/>
  </r>
  <r>
    <x v="28966"/>
    <x v="332"/>
    <n v="4.5"/>
    <n v="8"/>
    <n v="3599"/>
    <n v="3599"/>
    <s v="track-pants/adidas/adidas-men-navy-blue-fi-3ba-sustainable-joggers/17204174/buy"/>
    <x v="23"/>
  </r>
  <r>
    <x v="28967"/>
    <x v="145"/>
    <n v="4.9000000000000004"/>
    <n v="7"/>
    <n v="2799"/>
    <n v="2379"/>
    <s v="tights/reebok/reebok-women-black-modern-safari-printed-training-tights/16761744/buy"/>
    <x v="68"/>
  </r>
  <r>
    <x v="6095"/>
    <x v="81"/>
    <n v="3.9"/>
    <n v="2700"/>
    <n v="1530"/>
    <n v="795"/>
    <s v="kurta-sets/ziyaa/ziyaa-women-beige--navy-blue-foil-printed-kurta-with-palazzos/10805378/buy"/>
    <x v="21"/>
  </r>
  <r>
    <x v="642"/>
    <x v="14"/>
    <n v="4"/>
    <n v="6"/>
    <n v="2590"/>
    <n v="2331"/>
    <s v="handbags/mango/mango-black-solid-handheld-bag/17809012/buy"/>
    <x v="8"/>
  </r>
  <r>
    <x v="2879"/>
    <x v="711"/>
    <n v="4.3"/>
    <n v="1200"/>
    <n v="1199"/>
    <n v="419"/>
    <s v="shrug/cottinfab/cottinfab-black-printed-shrug/1619550/buy"/>
    <x v="62"/>
  </r>
  <r>
    <x v="28968"/>
    <x v="332"/>
    <n v="4"/>
    <n v="8"/>
    <n v="1299"/>
    <n v="1104"/>
    <s v="flip-flops/adidas/adidas-men-brown-brand-logo-textured-aviate-m-thong-flip-flops/16557956/buy"/>
    <x v="0"/>
  </r>
  <r>
    <x v="9725"/>
    <x v="470"/>
    <n v="4.0999999999999996"/>
    <n v="349"/>
    <n v="1890"/>
    <n v="567"/>
    <s v="dresses/veni-vidi-vici/veni-vidi-vici-women-red-solid-fit--flare-dress/10054827/buy"/>
    <x v="2"/>
  </r>
  <r>
    <x v="740"/>
    <x v="20"/>
    <n v="3.8"/>
    <n v="32"/>
    <n v="2299"/>
    <n v="1034"/>
    <s v="jeans/herenow/herenow-women-blue-bootcut-high-rise-stretchable-jeans/16263040/buy"/>
    <x v="19"/>
  </r>
  <r>
    <x v="1924"/>
    <x v="3"/>
    <n v="4.3"/>
    <n v="211"/>
    <n v="699"/>
    <n v="335"/>
    <s v="dresses/tokyo-talkies/tokyo-talkies-gorgeous-sage-green-solid-knitted-dress/16264468/buy"/>
    <x v="2"/>
  </r>
  <r>
    <x v="7901"/>
    <x v="5"/>
    <n v="4.3"/>
    <n v="355"/>
    <n v="1299"/>
    <n v="779"/>
    <s v="shirts/roadster/roadster-men-navy-blue-regular-fit-solid-sustainable-casual-shirt/11895990/buy"/>
    <x v="11"/>
  </r>
  <r>
    <x v="1098"/>
    <x v="13"/>
    <n v="3.9"/>
    <n v="534"/>
    <n v="1499"/>
    <n v="719"/>
    <s v="trousers/highlander/highlander-men-green-slim-fit-solid-regular-trousers/13188736/buy"/>
    <x v="27"/>
  </r>
  <r>
    <x v="1330"/>
    <x v="34"/>
    <n v="4.0999999999999996"/>
    <n v="10"/>
    <n v="1599"/>
    <n v="991"/>
    <s v="tshirts/wrogn/wrogn-men-olive-green-solid-polo-collar-t-shirt/17025976/buy"/>
    <x v="12"/>
  </r>
  <r>
    <x v="442"/>
    <x v="180"/>
    <n v="4.2"/>
    <n v="13"/>
    <n v="2999"/>
    <n v="2399"/>
    <s v="casual-shoes/jack--jones/jack--jones-men-black-woven-design-sneakers/17123032/buy"/>
    <x v="9"/>
  </r>
  <r>
    <x v="837"/>
    <x v="49"/>
    <n v="4.0999999999999996"/>
    <n v="7"/>
    <n v="2690"/>
    <n v="1345"/>
    <s v="handbags/baggit/baggit-women-black-textured-structured-shoulder-bag/17542708/buy"/>
    <x v="8"/>
  </r>
  <r>
    <x v="945"/>
    <x v="167"/>
    <n v="4.2"/>
    <n v="38"/>
    <n v="1199"/>
    <n v="1199"/>
    <s v="lounge-tshirts/van-heusen/van-heusen-men-maroon-solid-pure-cotton-polo-collar-lounge-tshirt/15672366/buy"/>
    <x v="66"/>
  </r>
  <r>
    <x v="17573"/>
    <x v="185"/>
    <n v="4.3"/>
    <n v="10"/>
    <n v="199"/>
    <n v="199"/>
    <s v="necklace-and-chains/forever-21/-forever-21-women-gold-necklace-and-chains/18468140/buy"/>
    <x v="82"/>
  </r>
  <r>
    <x v="28969"/>
    <x v="1523"/>
    <n v="4.5"/>
    <n v="49"/>
    <n v="2399"/>
    <n v="1919"/>
    <s v="trousers/beevee/beevee-men-black-cargos-with-belt/14645092/buy"/>
    <x v="27"/>
  </r>
  <r>
    <x v="1114"/>
    <x v="153"/>
    <n v="4.0999999999999996"/>
    <n v="1100"/>
    <n v="599"/>
    <n v="299"/>
    <s v="lounge-shorts/etc/etc-women-teal-blue--white-printed-lounge-shorts/13310292/buy"/>
    <x v="119"/>
  </r>
  <r>
    <x v="314"/>
    <x v="2"/>
    <n v="3.5"/>
    <n v="61"/>
    <n v="1749"/>
    <n v="682"/>
    <s v="kurta-sets/vishudh/vishudh-women-off-white--yellow-ethnic-motifs-printed-pure-cotton-kurta-with-trousers/16858490/buy"/>
    <x v="21"/>
  </r>
  <r>
    <x v="2189"/>
    <x v="333"/>
    <n v="4"/>
    <n v="12"/>
    <n v="2999"/>
    <n v="899"/>
    <s v="jeans/vero-moda/vero-moda-women-black-straight-fit-high-rise-stretchable-jeans/14067066/buy"/>
    <x v="19"/>
  </r>
  <r>
    <x v="28970"/>
    <x v="8"/>
    <n v="4.4000000000000004"/>
    <n v="42"/>
    <n v="4995"/>
    <n v="3746"/>
    <s v="handbags/accessorize/accessorize-women-tan-brown-solid-molly-shoulder-bag/11619466/buy"/>
    <x v="8"/>
  </r>
  <r>
    <x v="87"/>
    <x v="12"/>
    <n v="3.5"/>
    <n v="10"/>
    <n v="1499"/>
    <n v="794"/>
    <s v="sports-shoes/asian/asian-men-grey-mesh-hattrick-27-running-shoes/17665750/buy"/>
    <x v="4"/>
  </r>
  <r>
    <x v="28971"/>
    <x v="635"/>
    <n v="4.4000000000000004"/>
    <n v="258"/>
    <n v="1099"/>
    <n v="1099"/>
    <s v="jackets/quechua-by-decathlon/quechua-by-decathlon-women-red-solid-polyester-hiking-fleece-jacket/15341524/buy"/>
    <x v="36"/>
  </r>
  <r>
    <x v="72"/>
    <x v="5"/>
    <n v="4.0999999999999996"/>
    <n v="651"/>
    <n v="499"/>
    <n v="249"/>
    <s v="tshirts/roadster/roadster-men-white-solid-round-neck-t-shirt/11632496/buy"/>
    <x v="12"/>
  </r>
  <r>
    <x v="2278"/>
    <x v="20"/>
    <n v="4.2"/>
    <n v="223"/>
    <n v="1899"/>
    <n v="949"/>
    <s v="kurta-sets/herenow/herenow-women-navy-blue-ethnic-motifs-yoke-design-regular-kurta-with-trousers/15440248/buy"/>
    <x v="21"/>
  </r>
  <r>
    <x v="28972"/>
    <x v="198"/>
    <n v="4.5999999999999996"/>
    <n v="742"/>
    <n v="219"/>
    <n v="175"/>
    <s v="shampoo-and-conditioner/loreal/loreal-paris-unisex-colour-protecting-hair-conditioner-1925-ml/12442326/buy"/>
    <x v="123"/>
  </r>
  <r>
    <x v="17808"/>
    <x v="5"/>
    <n v="3.7"/>
    <n v="93"/>
    <n v="1699"/>
    <n v="509"/>
    <s v="sports-sandals/roadster/the-roadster-lifestyle-co-women-tan-brown-striped-sports-sandals/13518210/buy"/>
    <x v="84"/>
  </r>
  <r>
    <x v="348"/>
    <x v="3"/>
    <n v="3.4"/>
    <n v="64"/>
    <n v="1449"/>
    <n v="637"/>
    <s v="night-suits/tokyo-talkies/tokyo-talkies-women-white--pink-printed-night-suit-tttj000014/14051610/buy"/>
    <x v="29"/>
  </r>
  <r>
    <x v="991"/>
    <x v="22"/>
    <n v="4.4000000000000004"/>
    <n v="47"/>
    <n v="3399"/>
    <n v="3059"/>
    <s v="jeans/levis/levis-women-blue-super-skinny-fit-mildly-distressed-light-fade-stretchable-jeans/16653622/buy"/>
    <x v="19"/>
  </r>
  <r>
    <x v="28973"/>
    <x v="43"/>
    <n v="4.5999999999999996"/>
    <n v="99"/>
    <n v="1999"/>
    <n v="1499"/>
    <s v="tshirts/puma/puma-x-royal-challengers-bangalore-men-navy-blue--red-replica-2022-jersey/17535028/buy"/>
    <x v="12"/>
  </r>
  <r>
    <x v="6397"/>
    <x v="5"/>
    <n v="4.3"/>
    <n v="1500"/>
    <n v="1299"/>
    <n v="779"/>
    <s v="shirts/roadster/roadster-men-navy-blue--pink-checked-sustainable-casual-shirt/11896028/buy"/>
    <x v="11"/>
  </r>
  <r>
    <x v="15"/>
    <x v="212"/>
    <n v="4.3"/>
    <n v="249"/>
    <n v="1249"/>
    <n v="412"/>
    <s v="shirts/locomotive/locomotive-men-navy-blue-slim-fit-printed-cotton-casual-shirt/14046426/buy"/>
    <x v="11"/>
  </r>
  <r>
    <x v="28974"/>
    <x v="3"/>
    <n v="4.2"/>
    <n v="846"/>
    <n v="1549"/>
    <n v="604"/>
    <s v="skirts/tokyo-talkies/tokyo-talkies-navy-blue-a-line-pure-cotton-skirt/13275212/buy"/>
    <x v="38"/>
  </r>
  <r>
    <x v="314"/>
    <x v="77"/>
    <n v="4.2"/>
    <n v="340"/>
    <n v="6999"/>
    <n v="2099"/>
    <s v="kurta-sets/w/w-women-green--golden-printed-kurta--trousers-with-ethnic-jacket/10234505/buy"/>
    <x v="21"/>
  </r>
  <r>
    <x v="9501"/>
    <x v="14"/>
    <n v="4.4000000000000004"/>
    <n v="18"/>
    <n v="890"/>
    <n v="890"/>
    <s v="tshirts/mango/mango-women-white-pure-cotton-solid-t-shirt/16707622/buy"/>
    <x v="12"/>
  </r>
  <r>
    <x v="12445"/>
    <x v="89"/>
    <n v="4.4000000000000004"/>
    <n v="1100"/>
    <n v="2199"/>
    <n v="769"/>
    <s v="watches/dressberry/dressberry-women-rose-gold-toned-dial-watch-mfbtmldbe3/1185006/buy"/>
    <x v="39"/>
  </r>
  <r>
    <x v="28975"/>
    <x v="119"/>
    <n v="4.5"/>
    <n v="142"/>
    <n v="249"/>
    <n v="186"/>
    <s v="kajal-and-eyeliner/faces-canada/faces-canada-magneteyes-waterproof-color-kajal---blue-motivation-01/17098844/buy"/>
    <x v="70"/>
  </r>
  <r>
    <x v="28976"/>
    <x v="390"/>
    <n v="4.5"/>
    <n v="812"/>
    <n v="599"/>
    <n v="569"/>
    <s v="face-serum-and-gel/minimalist/minimalist-hyaluronic-acid-2-serum---30-ml/14173090/buy"/>
    <x v="86"/>
  </r>
  <r>
    <x v="6265"/>
    <x v="3"/>
    <n v="4.3"/>
    <n v="195"/>
    <n v="2349"/>
    <n v="798"/>
    <s v="dresses/tokyo-talkies/tokyo-talkies-women-black-solid-shirt-dress/12054644/buy"/>
    <x v="2"/>
  </r>
  <r>
    <x v="1685"/>
    <x v="36"/>
    <n v="4.2"/>
    <n v="189"/>
    <n v="4190"/>
    <n v="2514"/>
    <s v="handbags/lavie/lavie-navy-blue-textured-handheld-bag/8057249/buy"/>
    <x v="8"/>
  </r>
  <r>
    <x v="11344"/>
    <x v="2"/>
    <n v="4.3"/>
    <n v="659"/>
    <n v="949"/>
    <n v="417"/>
    <s v="palazzos/vishudh/vishudh-women-cream-coloured--gold-toned-printed-straight-palazzos/14194616/buy"/>
    <x v="44"/>
  </r>
  <r>
    <x v="28977"/>
    <x v="89"/>
    <n v="4.2"/>
    <n v="319"/>
    <n v="899"/>
    <n v="449"/>
    <s v="tshirts/dressberry/dressberry-women-bright-yellow-solid-joyful-conversation-tshirt/13180148/buy"/>
    <x v="12"/>
  </r>
  <r>
    <x v="1806"/>
    <x v="230"/>
    <n v="4.2"/>
    <n v="212"/>
    <n v="4599"/>
    <n v="1057"/>
    <s v="sarees/mitera/mitera-navy-blue--gold-coloured-silk-blend-woven-design-banarasi-saree/10430808/buy"/>
    <x v="16"/>
  </r>
  <r>
    <x v="21006"/>
    <x v="0"/>
    <n v="3.8"/>
    <n v="409"/>
    <n v="2499"/>
    <n v="999"/>
    <s v="trousers/mast--harbour/mast--harbour-men-blue-linen-blend-casual-trousers/1735987/buy"/>
    <x v="27"/>
  </r>
  <r>
    <x v="1406"/>
    <x v="465"/>
    <n v="4.5"/>
    <n v="83"/>
    <n v="1599"/>
    <n v="639"/>
    <s v="kurtas/aurelia/aurelia-women-navy-blue--white-floral-printed-kurta/13830316/buy"/>
    <x v="1"/>
  </r>
  <r>
    <x v="591"/>
    <x v="658"/>
    <n v="3.7"/>
    <n v="192"/>
    <n v="3990"/>
    <n v="798"/>
    <s v="formal-shoes/prolific/prolific-men-brown-solid-formal-loafers/12349460/buy"/>
    <x v="24"/>
  </r>
  <r>
    <x v="285"/>
    <x v="482"/>
    <n v="4.5"/>
    <n v="11"/>
    <n v="1249"/>
    <n v="1111"/>
    <s v="sports-shoes/sparx/sparx-men-navy-blue-mesh-running-non-marking-shoes/17554476/buy"/>
    <x v="4"/>
  </r>
  <r>
    <x v="165"/>
    <x v="75"/>
    <n v="4.4000000000000004"/>
    <n v="39"/>
    <n v="9995"/>
    <n v="6496"/>
    <s v="watches/tommy-hilfiger/tommy-hilfiger-men-black-analogue-watch-th1791351/2432073/buy"/>
    <x v="39"/>
  </r>
  <r>
    <x v="2611"/>
    <x v="50"/>
    <n v="4.3"/>
    <n v="3000"/>
    <n v="1299"/>
    <n v="649"/>
    <s v="tshirts/hrx-by-hrithik-roshan/hrx-by-hrithik-roshan-men-rust-red-printed-t-shirt/1987407/buy"/>
    <x v="12"/>
  </r>
  <r>
    <x v="856"/>
    <x v="333"/>
    <n v="4.2"/>
    <n v="21"/>
    <n v="1799"/>
    <n v="1169"/>
    <s v="tops/vero-moda/vero-moda-red-shirt-style-top/17762288/buy"/>
    <x v="3"/>
  </r>
  <r>
    <x v="28978"/>
    <x v="749"/>
    <n v="3.9"/>
    <n v="55"/>
    <n v="2319"/>
    <n v="927"/>
    <s v="dresses/mabish-by-sonal-jain/mabish-by-sonal-jain-purple-satin-finish-box-pleat-high-low-dress/16401886/buy"/>
    <x v="2"/>
  </r>
  <r>
    <x v="28979"/>
    <x v="6"/>
    <n v="4.8"/>
    <n v="11"/>
    <n v="1499"/>
    <n v="1499"/>
    <s v="skirts/hm/hm-women-brown-viscose-skirt/18376728/buy"/>
    <x v="38"/>
  </r>
  <r>
    <x v="26198"/>
    <x v="5"/>
    <n v="3.7"/>
    <n v="1200"/>
    <n v="899"/>
    <n v="314"/>
    <s v="tshirts/roadster/roadster-men-beige-self-design-round-neck-pure-cotton-t-shirt-with-contrast-hem/10941282/buy"/>
    <x v="12"/>
  </r>
  <r>
    <x v="7150"/>
    <x v="174"/>
    <n v="4"/>
    <n v="5"/>
    <n v="2299"/>
    <n v="1264"/>
    <s v="sports-shoes/slazenger/slazenger-men-charcoal-grey-woven-design-running-shoes/17438622/buy"/>
    <x v="4"/>
  </r>
  <r>
    <x v="343"/>
    <x v="43"/>
    <n v="4.5"/>
    <n v="63"/>
    <n v="1799"/>
    <n v="1349"/>
    <s v="tshirts/puma/puma-men-red-graphic-printed-slim-fit-casual-t-shirt/17395144/buy"/>
    <x v="12"/>
  </r>
  <r>
    <x v="643"/>
    <x v="34"/>
    <n v="4.5"/>
    <n v="6"/>
    <n v="1499"/>
    <n v="884"/>
    <s v="tshirts/wrogn/wrogn-men-black-solid-polo-collar-pure-cotton-slim-fit-t-shirt/17025686/buy"/>
    <x v="12"/>
  </r>
  <r>
    <x v="285"/>
    <x v="12"/>
    <n v="3.9"/>
    <n v="20"/>
    <n v="999"/>
    <n v="649"/>
    <s v="sports-shoes/asian/asian-men-black-mesh-running-non-marking-shoes/14894134/buy"/>
    <x v="4"/>
  </r>
  <r>
    <x v="1711"/>
    <x v="1085"/>
    <n v="3.7"/>
    <n v="13"/>
    <n v="3499"/>
    <n v="1399"/>
    <s v="kurta-sets/silai-bunai/silai-bunai-women-peach-coloured-printed--pure-cotton-kurti-with-sharara--with-dupatta/15107570/buy"/>
    <x v="21"/>
  </r>
  <r>
    <x v="28980"/>
    <x v="40"/>
    <n v="4.2"/>
    <n v="753"/>
    <n v="978"/>
    <n v="479"/>
    <s v="tops/friskers/friskers-pack-of-2-tank-top/12802686/buy"/>
    <x v="3"/>
  </r>
  <r>
    <x v="4787"/>
    <x v="209"/>
    <n v="4"/>
    <n v="145"/>
    <n v="1299"/>
    <n v="649"/>
    <s v="tops/harpa/harpa-women-mustard-printed-blouson-top/13532822/buy"/>
    <x v="3"/>
  </r>
  <r>
    <x v="492"/>
    <x v="447"/>
    <n v="4.4000000000000004"/>
    <n v="312"/>
    <n v="2595"/>
    <n v="2595"/>
    <s v="watches/fastrack/fastrack-women-black-dial-watch-nf9735nl02a/1192020/buy"/>
    <x v="39"/>
  </r>
  <r>
    <x v="46"/>
    <x v="348"/>
    <n v="4.2"/>
    <n v="784"/>
    <n v="2099"/>
    <n v="692"/>
    <s v="shirts/the-indian-garage-co/the-indian-garage-co-men-white--navy-blue-slim-fit-printed-casual-shirt/11132180/buy"/>
    <x v="11"/>
  </r>
  <r>
    <x v="124"/>
    <x v="315"/>
    <n v="4.4000000000000004"/>
    <n v="76"/>
    <n v="2875"/>
    <n v="2875"/>
    <s v="watches/titan/titan-women-cream-coloured--gold-toned-analogue-watch/11795794/buy"/>
    <x v="39"/>
  </r>
  <r>
    <x v="19411"/>
    <x v="88"/>
    <n v="4.7"/>
    <n v="13"/>
    <n v="2199"/>
    <n v="1319"/>
    <s v="kurtas/house-of-pataudi/house-of-pataudi-men-green-embroidered-pure-cotton-rozana-straight-kurta/17905480/buy"/>
    <x v="1"/>
  </r>
  <r>
    <x v="805"/>
    <x v="75"/>
    <n v="4.3"/>
    <n v="22"/>
    <n v="2799"/>
    <n v="2379"/>
    <s v="belts/tommy-hilfiger/tommy-hilfiger-men-black-textured-leather-belt/16075964/buy"/>
    <x v="22"/>
  </r>
  <r>
    <x v="5261"/>
    <x v="275"/>
    <n v="4.3"/>
    <n v="74"/>
    <n v="899"/>
    <n v="494"/>
    <s v="bra/zivame/zivame-pink-solid-seamless-bra-lightly-padded/17220676/buy"/>
    <x v="50"/>
  </r>
  <r>
    <x v="14006"/>
    <x v="43"/>
    <n v="4.8"/>
    <n v="9"/>
    <n v="2999"/>
    <n v="1349"/>
    <s v="track-pants/puma/puma-women-black-brand-logo-track-pants/17870382/buy"/>
    <x v="23"/>
  </r>
  <r>
    <x v="10091"/>
    <x v="149"/>
    <n v="4.0999999999999996"/>
    <n v="128"/>
    <n v="1590"/>
    <n v="715"/>
    <s v="tops/magre/magre-lavender-cowl-neck-satin-regular-top/13925372/buy"/>
    <x v="3"/>
  </r>
  <r>
    <x v="28981"/>
    <x v="388"/>
    <n v="3.8"/>
    <n v="3700"/>
    <n v="599"/>
    <n v="497"/>
    <s v="bra/rosaline-by-zivame/rosaline-by-zivame-nude-coloured-floral-t-shirt-bra---full-coverage/3451691/buy"/>
    <x v="50"/>
  </r>
  <r>
    <x v="818"/>
    <x v="13"/>
    <n v="4.0999999999999996"/>
    <n v="1100"/>
    <n v="999"/>
    <n v="619"/>
    <s v="trousers/highlander/highlander-men-navy-blue-slim-fit-solid-trousers/2401345/buy"/>
    <x v="27"/>
  </r>
  <r>
    <x v="28982"/>
    <x v="218"/>
    <n v="3.6"/>
    <n v="80"/>
    <n v="3498"/>
    <n v="1749"/>
    <s v="dresses/sera/sera-women-red-embellished-sheath-mini-dress/16404548/buy"/>
    <x v="2"/>
  </r>
  <r>
    <x v="1294"/>
    <x v="465"/>
    <n v="5"/>
    <n v="6"/>
    <n v="4599"/>
    <n v="1839"/>
    <s v="kurta-sets/aurelia/aurelia-women-pink-ethnic-motifs-embroidered-kurta-with-trousers--with-dupatta/15263626/buy"/>
    <x v="21"/>
  </r>
  <r>
    <x v="2194"/>
    <x v="3"/>
    <n v="3.6"/>
    <n v="224"/>
    <n v="1849"/>
    <n v="924"/>
    <s v="trousers/tokyo-talkies/tokyo-talkies-women-white-regular-fit-solid-regular-trousers/13453598/buy"/>
    <x v="27"/>
  </r>
  <r>
    <x v="5204"/>
    <x v="13"/>
    <n v="4.2"/>
    <n v="81"/>
    <n v="1549"/>
    <n v="650"/>
    <s v="shirts/highlander/highlander-men-blue-checked-casual-shirt/16199454/buy"/>
    <x v="11"/>
  </r>
  <r>
    <x v="181"/>
    <x v="720"/>
    <n v="3.9"/>
    <n v="67"/>
    <n v="3999"/>
    <n v="1319"/>
    <s v="kurta-sets/divyank/divyank-women-pink--grey-ethnic-motifs-yoke-embroidered-kurta-with-palazzos--dupatta/15561682/buy"/>
    <x v="21"/>
  </r>
  <r>
    <x v="28983"/>
    <x v="89"/>
    <n v="4"/>
    <n v="181"/>
    <n v="699"/>
    <n v="314"/>
    <s v="tshirts/dressberry/dressberry-women-deep-navy-blue-printed-talking-tee/13614892/buy"/>
    <x v="12"/>
  </r>
  <r>
    <x v="124"/>
    <x v="537"/>
    <n v="4.5999999999999996"/>
    <n v="64"/>
    <n v="3095"/>
    <n v="1547"/>
    <s v="watches/chumbak/chumbak-women-green-analogue-watch-8907605098697/12430558/buy"/>
    <x v="39"/>
  </r>
  <r>
    <x v="5024"/>
    <x v="5"/>
    <n v="4.0999999999999996"/>
    <n v="65"/>
    <n v="2499"/>
    <n v="1249"/>
    <s v="trousers/roadster/the-roadster-lifestyle-co-men-beige-regular-fit-solid-regular-trousers/10944552/buy"/>
    <x v="27"/>
  </r>
  <r>
    <x v="1612"/>
    <x v="295"/>
    <n v="4.2"/>
    <n v="111"/>
    <n v="5899"/>
    <n v="1592"/>
    <s v="kurta-sets/inweave/inweave-women-red-solid-pleated-viscose-rayon-kurti-with-palazzos--with-organza-dupatta/16524762/buy"/>
    <x v="21"/>
  </r>
  <r>
    <x v="114"/>
    <x v="5"/>
    <n v="3.8"/>
    <n v="896"/>
    <n v="1099"/>
    <n v="659"/>
    <s v="backpacks/roadster/roadster-unisex-black-brand-logo-backpack/5414766/buy"/>
    <x v="37"/>
  </r>
  <r>
    <x v="48"/>
    <x v="261"/>
    <n v="4.7"/>
    <n v="6"/>
    <n v="3599"/>
    <n v="1187"/>
    <s v="kurtas/varanga/varanga-women-purple--white-pure-cotton-bandhani-printed-embroidered-detail-kurta/17889054/buy"/>
    <x v="1"/>
  </r>
  <r>
    <x v="8258"/>
    <x v="269"/>
    <n v="3.3"/>
    <n v="6"/>
    <n v="2699"/>
    <n v="2159"/>
    <s v="trousers/louis-philippe-sport/louis-philippe-sport-men-black-slim-fit-low-rise-trousers/17578454/buy"/>
    <x v="27"/>
  </r>
  <r>
    <x v="13541"/>
    <x v="517"/>
    <n v="3.7"/>
    <n v="17"/>
    <n v="4999"/>
    <n v="899"/>
    <s v="sandals/mengler/mengler-men-olive-green--grey-suede-shoe-style-sandals/16872694/buy"/>
    <x v="89"/>
  </r>
  <r>
    <x v="124"/>
    <x v="89"/>
    <n v="4.4000000000000004"/>
    <n v="25"/>
    <n v="4199"/>
    <n v="1469"/>
    <s v="watches/dressberry/dressberry-women-black-dial--rose-gold-toned-straps-analogue-watch-mfb-pn-dk2544f/15761198/buy"/>
    <x v="39"/>
  </r>
  <r>
    <x v="12248"/>
    <x v="102"/>
    <n v="4.3"/>
    <n v="89"/>
    <n v="2499"/>
    <n v="2499"/>
    <s v="kurta-sets/manyavar/manyavar-men-blue--white-self-design-kurta-with-churidar/13518030/buy"/>
    <x v="21"/>
  </r>
  <r>
    <x v="28984"/>
    <x v="6"/>
    <n v="4.0999999999999996"/>
    <n v="70"/>
    <n v="1999"/>
    <n v="1599"/>
    <s v="sweaters/hm/hm-men-grey-ribbed-knitted-jumper-pure-cotton-muscle-fit/15424312/buy"/>
    <x v="5"/>
  </r>
  <r>
    <x v="377"/>
    <x v="167"/>
    <n v="4.4000000000000004"/>
    <n v="8"/>
    <n v="1999"/>
    <n v="1699"/>
    <s v="handbags/van-heusen/van-heusen-black-embellished-pu-structured-sling-bag/18193548/buy"/>
    <x v="8"/>
  </r>
  <r>
    <x v="4212"/>
    <x v="486"/>
    <n v="4"/>
    <n v="516"/>
    <n v="3599"/>
    <n v="971"/>
    <s v="kurta-sets/bhama-couture/bhama-couture-women-red-solid-kurta-with-palazzos/9816649/buy"/>
    <x v="21"/>
  </r>
  <r>
    <x v="478"/>
    <x v="62"/>
    <n v="4.2"/>
    <n v="1100"/>
    <n v="999"/>
    <n v="749"/>
    <s v="heels/shoetopia/shoetopia-women-black-solid-wedges/12150012/buy"/>
    <x v="14"/>
  </r>
  <r>
    <x v="28985"/>
    <x v="337"/>
    <n v="4.3"/>
    <n v="616"/>
    <n v="2999"/>
    <n v="959"/>
    <s v="kurta-sets/hangup/hangup-men-black-solid-pathani-kurta-with-pyjama/2311497/buy"/>
    <x v="21"/>
  </r>
  <r>
    <x v="285"/>
    <x v="482"/>
    <n v="4.5999999999999996"/>
    <n v="18"/>
    <n v="1549"/>
    <n v="1549"/>
    <s v="sports-shoes/sparx/sparx-men-blue--fluorescent-green-mesh-running-non-marking-shoes/17396290/buy"/>
    <x v="4"/>
  </r>
  <r>
    <x v="28986"/>
    <x v="6"/>
    <n v="4.3"/>
    <n v="14"/>
    <n v="1499"/>
    <n v="1499"/>
    <s v="tops/hm/hm-white--blue-cropped-linen-blend-blouse/18170710/buy"/>
    <x v="3"/>
  </r>
  <r>
    <x v="28987"/>
    <x v="780"/>
    <n v="3.5"/>
    <n v="869"/>
    <n v="700"/>
    <n v="420"/>
    <s v="bra/fashionrack/fashionrack-beige-solid-non-wired-lightly-padded-stick-on-push-up-bra/9382253/buy"/>
    <x v="50"/>
  </r>
  <r>
    <x v="27727"/>
    <x v="22"/>
    <n v="4.2"/>
    <n v="92"/>
    <n v="3999"/>
    <n v="3399"/>
    <s v="jeans/levis/levis-men-blue-skinny-tapered-fit-mid-rise-light-fade-stretchable-jeans/16612616/buy"/>
    <x v="19"/>
  </r>
  <r>
    <x v="5841"/>
    <x v="521"/>
    <n v="4.4000000000000004"/>
    <n v="690"/>
    <n v="1399"/>
    <n v="769"/>
    <s v="dresses/miss-chase/miss-chase-women-maroon-striped-bodycon-dress/4044295/buy"/>
    <x v="2"/>
  </r>
  <r>
    <x v="7944"/>
    <x v="964"/>
    <n v="4.0999999999999996"/>
    <n v="539"/>
    <n v="1699"/>
    <n v="713"/>
    <s v="kurtas/jaipur-attire/jaipur-attire-women-sea-green-floral-thread-work-cotton-anarkali-kurta/14330558/buy"/>
    <x v="1"/>
  </r>
  <r>
    <x v="1216"/>
    <x v="162"/>
    <n v="4.3"/>
    <n v="452"/>
    <n v="1499"/>
    <n v="1199"/>
    <s v="heels/shezone/shezone-women-blue-solid-pumps/13441598/buy"/>
    <x v="14"/>
  </r>
  <r>
    <x v="28988"/>
    <x v="470"/>
    <n v="4.0999999999999996"/>
    <n v="2100"/>
    <n v="1170"/>
    <n v="468"/>
    <s v="tops/veni-vidi-vici/veni-vidi-vici-mustard-yellow-twisted-cropped-fitted-top/7477714/buy"/>
    <x v="3"/>
  </r>
  <r>
    <x v="12040"/>
    <x v="225"/>
    <n v="4.4000000000000004"/>
    <n v="331"/>
    <n v="1999"/>
    <n v="899"/>
    <s v="kurtas/kalini/kalini-women-pink-bandhani-printed-anarkali-kurta/16505402/buy"/>
    <x v="1"/>
  </r>
  <r>
    <x v="5510"/>
    <x v="1286"/>
    <n v="3.4"/>
    <n v="27"/>
    <n v="1199"/>
    <n v="499"/>
    <s v="shirts/darzi/darzi-women-white--pink-custom-skinny-fit-abstract-printed-casual-shirt/17503478/buy"/>
    <x v="11"/>
  </r>
  <r>
    <x v="28989"/>
    <x v="358"/>
    <n v="3.5"/>
    <n v="141"/>
    <n v="2799"/>
    <n v="643"/>
    <s v="sports-shoes/bucik/bucik-men-black--yellow-synthetic-regular-running-shoes/15234976/buy"/>
    <x v="4"/>
  </r>
  <r>
    <x v="278"/>
    <x v="165"/>
    <n v="4.4000000000000004"/>
    <n v="22"/>
    <n v="5495"/>
    <n v="3297"/>
    <s v="handbags/hidesign/hidesign-navy-blue-handcrafted-croc-textured-leather-structured-sling-bag/14181882/buy"/>
    <x v="8"/>
  </r>
  <r>
    <x v="66"/>
    <x v="5"/>
    <n v="3.8"/>
    <n v="585"/>
    <n v="1599"/>
    <n v="719"/>
    <s v="jeans/roadster/roadster-women-blue-skinny-fit-mid-rise-clean-look-stretchable-cropped-jeans/4608884/buy"/>
    <x v="19"/>
  </r>
  <r>
    <x v="963"/>
    <x v="2"/>
    <n v="4"/>
    <n v="39"/>
    <n v="1699"/>
    <n v="662"/>
    <s v="dresses/vishudh/vishudh-lime-green-ethnic-a-line-midi-dress/16481764/buy"/>
    <x v="2"/>
  </r>
  <r>
    <x v="285"/>
    <x v="12"/>
    <n v="4.2"/>
    <n v="23"/>
    <n v="1499"/>
    <n v="749"/>
    <s v="sports-shoes/asian/asian-men-grey-mesh-running-non-marking-shoes/16959624/buy"/>
    <x v="4"/>
  </r>
  <r>
    <x v="13249"/>
    <x v="470"/>
    <n v="4.3"/>
    <n v="84"/>
    <n v="2160"/>
    <n v="972"/>
    <s v="dresses/veni-vidi-vici/veni-vidi-vici-black-halter-neck-bodycon-ruched-mini-dress/13738280/buy"/>
    <x v="2"/>
  </r>
  <r>
    <x v="15"/>
    <x v="13"/>
    <n v="4.0999999999999996"/>
    <n v="726"/>
    <n v="1199"/>
    <n v="563"/>
    <s v="shirts/highlander/highlander-men-black--white-slim-fit-striped-casual-shirt/11780926/buy"/>
    <x v="11"/>
  </r>
  <r>
    <x v="587"/>
    <x v="70"/>
    <n v="4.7"/>
    <n v="202"/>
    <n v="449"/>
    <n v="449"/>
    <s v="briefs/jockey/jockey-international-collection-men-navy-blue-solid-briefs-ic27/10638790/buy"/>
    <x v="33"/>
  </r>
  <r>
    <x v="49"/>
    <x v="123"/>
    <n v="3.9"/>
    <n v="12"/>
    <n v="2299"/>
    <n v="1034"/>
    <s v="dresses/libas/libas-maroon--white-ethnic-motifs-ethnic-maxi-dress/18311400/buy"/>
    <x v="2"/>
  </r>
  <r>
    <x v="28990"/>
    <x v="2335"/>
    <n v="4.5"/>
    <n v="17"/>
    <n v="3149"/>
    <n v="3054"/>
    <s v="backpacks/harissons/harissons-unisex-black-laptop-backpack/14765940/buy"/>
    <x v="37"/>
  </r>
  <r>
    <x v="28991"/>
    <x v="268"/>
    <n v="3.9"/>
    <n v="991"/>
    <n v="3895"/>
    <n v="817"/>
    <s v="flip-flops/provogue/provogue-men-yellow-solid-leather-thong-flip-flops/12333396/buy"/>
    <x v="0"/>
  </r>
  <r>
    <x v="7472"/>
    <x v="89"/>
    <n v="4.5"/>
    <n v="8"/>
    <n v="2099"/>
    <n v="734"/>
    <s v="flats/dressberry/dressberry-women-gunmetal-toned-solid-strappy-open-toe-flats/15484468/buy"/>
    <x v="28"/>
  </r>
  <r>
    <x v="28992"/>
    <x v="1520"/>
    <n v="4.3"/>
    <n v="73"/>
    <n v="2339"/>
    <n v="1216"/>
    <s v="backpacks/genie/genie-girls-black--green-checked-iridescent-effect-17-inches-medium-backpack/11577650/buy"/>
    <x v="37"/>
  </r>
  <r>
    <x v="58"/>
    <x v="1389"/>
    <n v="4.0999999999999996"/>
    <n v="57"/>
    <n v="2199"/>
    <n v="1319"/>
    <s v="shirts/wrangler/wrangler-men-blue-slim-fit-opaque-printed-casual-shirt/15398374/buy"/>
    <x v="11"/>
  </r>
  <r>
    <x v="28993"/>
    <x v="56"/>
    <n v="4.2"/>
    <n v="491"/>
    <n v="1099"/>
    <n v="714"/>
    <s v="tshirts/moda-rapido/moda-rapido-women-multicoloured-candy-stripes-drop-shoulder-sleeves-t-shirt/14140638/buy"/>
    <x v="12"/>
  </r>
  <r>
    <x v="331"/>
    <x v="34"/>
    <n v="4"/>
    <n v="301"/>
    <n v="2599"/>
    <n v="1299"/>
    <s v="jeans/wrogn/wrogn-men-blue-skinny-fit-mid-rise-clean-look-stretchable-jeans/11358986/buy"/>
    <x v="19"/>
  </r>
  <r>
    <x v="7156"/>
    <x v="225"/>
    <n v="4"/>
    <n v="43"/>
    <n v="2612"/>
    <n v="600"/>
    <s v="sarees/kalini/kalini-black--white-striped-printed-poly-georgette-saree/17407726/buy"/>
    <x v="16"/>
  </r>
  <r>
    <x v="28994"/>
    <x v="521"/>
    <n v="4.5"/>
    <n v="293"/>
    <n v="2949"/>
    <n v="1179"/>
    <s v="jumpsuit/miss-chase/miss-chase-black-lace-party-jumpsuit/10807962/buy"/>
    <x v="73"/>
  </r>
  <r>
    <x v="28995"/>
    <x v="709"/>
    <n v="3.6"/>
    <n v="168"/>
    <n v="2199"/>
    <n v="725"/>
    <s v="bangle/zeneme/zeneme-set-of-2-gold-plated-white-ad-studded-bangles/16410948/buy"/>
    <x v="64"/>
  </r>
  <r>
    <x v="28996"/>
    <x v="50"/>
    <n v="4.7"/>
    <n v="6"/>
    <n v="2699"/>
    <n v="1754"/>
    <s v="track-pants/hrx-by-hrithik-roshan/hrx-by-hrithik-roshan-running-men-blue-camouflage-slim-fit-joggers/15307764/buy"/>
    <x v="23"/>
  </r>
  <r>
    <x v="5135"/>
    <x v="249"/>
    <n v="4.8"/>
    <n v="16"/>
    <n v="1999"/>
    <n v="1199"/>
    <s v="tshirts/nautica/nautica-men-grey-melange-mandarin-collar-t-shirt/15339870/buy"/>
    <x v="12"/>
  </r>
  <r>
    <x v="358"/>
    <x v="13"/>
    <n v="3.9"/>
    <n v="128"/>
    <n v="1599"/>
    <n v="639"/>
    <s v="trousers/highlander/highlander-men-blue-slim-fit-easy-wash-chinos-trousers/15740740/buy"/>
    <x v="27"/>
  </r>
  <r>
    <x v="72"/>
    <x v="85"/>
    <n v="4.4000000000000004"/>
    <n v="2400"/>
    <n v="649"/>
    <n v="356"/>
    <s v="tshirts/ether/ether-women-black-solid-round-neck-t-shirt/2202031/buy"/>
    <x v="12"/>
  </r>
  <r>
    <x v="358"/>
    <x v="5"/>
    <n v="4"/>
    <n v="793"/>
    <n v="2099"/>
    <n v="734"/>
    <s v="trousers/roadster/roadster-men-green-slim-fit-chinos-trousers/2119003/buy"/>
    <x v="27"/>
  </r>
  <r>
    <x v="8055"/>
    <x v="455"/>
    <n v="4.3"/>
    <n v="16"/>
    <n v="798"/>
    <n v="199"/>
    <s v="curtains-and-sheers/cortina/cortina-yellow-single-curtain-/13535448/buy"/>
    <x v="120"/>
  </r>
  <r>
    <x v="15602"/>
    <x v="271"/>
    <n v="4.4000000000000004"/>
    <n v="73"/>
    <n v="1660"/>
    <n v="581"/>
    <s v="kurtas/anayna/anayna-women-pink--white-paisley-screen-print-cotton-kurta/13932866/buy"/>
    <x v="1"/>
  </r>
  <r>
    <x v="28997"/>
    <x v="13"/>
    <n v="4.2"/>
    <n v="33"/>
    <n v="1349"/>
    <n v="553"/>
    <s v="shirts/highlander/highlander-men-lavender-slim-fit-tartan-checks-checked-casual-shirt/17657062/buy"/>
    <x v="11"/>
  </r>
  <r>
    <x v="22092"/>
    <x v="107"/>
    <n v="3.9"/>
    <n v="186"/>
    <n v="1699"/>
    <n v="764"/>
    <s v="shirts/invictus/invictus-men-navy-blue-slim-fit-printed-shirt/13406424/buy"/>
    <x v="11"/>
  </r>
  <r>
    <x v="2168"/>
    <x v="79"/>
    <n v="4.5"/>
    <n v="151"/>
    <n v="1849"/>
    <n v="850"/>
    <s v="kurtas/jaipur-kurti/jaipur-kurti-women-blue-floral-printed-cotton-anarkali-kurta/15501822/buy"/>
    <x v="1"/>
  </r>
  <r>
    <x v="18695"/>
    <x v="1728"/>
    <n v="4.8"/>
    <n v="5"/>
    <n v="3599"/>
    <n v="3599"/>
    <s v="tshirts/calvin-klein-jeans/calvin-klein-jeans-men-white-solid-slim-fit-t-shirt/14591156/buy"/>
    <x v="12"/>
  </r>
  <r>
    <x v="21066"/>
    <x v="6"/>
    <n v="4.5999999999999996"/>
    <n v="18"/>
    <n v="999"/>
    <n v="999"/>
    <s v="tshirts/hm/hm-men-blue-slim-fit-patterned-polo-shirt/17125896/buy"/>
    <x v="12"/>
  </r>
  <r>
    <x v="11657"/>
    <x v="180"/>
    <n v="4.5999999999999996"/>
    <n v="104"/>
    <n v="799"/>
    <n v="559"/>
    <s v="trunk/jack--jones/jack--jones-men-blue--white-printed-cotton-trunks/16843624/buy"/>
    <x v="57"/>
  </r>
  <r>
    <x v="28998"/>
    <x v="23"/>
    <n v="4.0999999999999996"/>
    <n v="1100"/>
    <n v="1299"/>
    <n v="389"/>
    <s v="tops/stylo-bug/stylo-bug-green-crepe-cinched-waist-top/14228158/buy"/>
    <x v="3"/>
  </r>
  <r>
    <x v="744"/>
    <x v="110"/>
    <n v="4.5999999999999996"/>
    <n v="5"/>
    <n v="799"/>
    <n v="709"/>
    <s v="sports-shoes/campus/campus-women-black-mesh-running-shoes/17883064/buy"/>
    <x v="4"/>
  </r>
  <r>
    <x v="28999"/>
    <x v="110"/>
    <n v="4.2"/>
    <n v="6"/>
    <n v="2399"/>
    <n v="2109"/>
    <s v="sports-shoes/campus/campus-men-black-mesh-marking-lace-up-running-shoes/16920386/buy"/>
    <x v="4"/>
  </r>
  <r>
    <x v="29000"/>
    <x v="123"/>
    <n v="3.5"/>
    <n v="39"/>
    <n v="2499"/>
    <n v="1249"/>
    <s v="dresses/libas/libas-orange--pink-dyed-geometric-embroidered-schiffli-gotta-patti-cotton-maxi-dress/16316992/buy"/>
    <x v="2"/>
  </r>
  <r>
    <x v="29001"/>
    <x v="43"/>
    <n v="4.2"/>
    <n v="61"/>
    <n v="2999"/>
    <n v="2249"/>
    <s v="tights/puma/puma-women-black-solid-drycell-rtg-training-tights/13510536/buy"/>
    <x v="68"/>
  </r>
  <r>
    <x v="124"/>
    <x v="108"/>
    <n v="4.3"/>
    <n v="638"/>
    <n v="5850"/>
    <n v="2632"/>
    <s v="watches/daniel-klein/daniel-klein-fiord-women-silver-toned-analogue-watch-dk11904-2/7836961/buy"/>
    <x v="39"/>
  </r>
  <r>
    <x v="481"/>
    <x v="13"/>
    <n v="4.0999999999999996"/>
    <n v="799"/>
    <n v="1649"/>
    <n v="791"/>
    <s v="trousers/highlander/highlander-men-khaki-slim-fit-joggers/2343634/buy"/>
    <x v="27"/>
  </r>
  <r>
    <x v="26325"/>
    <x v="28"/>
    <n v="4.0999999999999996"/>
    <n v="471"/>
    <n v="1499"/>
    <n v="674"/>
    <s v="tshirts/harvard/harvard-men-multicoloured-striped-polo-pure-cotton-t-shirt/2012231/buy"/>
    <x v="12"/>
  </r>
  <r>
    <x v="2619"/>
    <x v="913"/>
    <n v="4.3"/>
    <n v="28"/>
    <n v="999"/>
    <n v="399"/>
    <s v="sweatshirts/kinsey/kinsey-boys-navy-blue-mickey-mouse-printed-sweatshirt/16430722/buy"/>
    <x v="18"/>
  </r>
  <r>
    <x v="29002"/>
    <x v="687"/>
    <n v="4.5"/>
    <n v="1900"/>
    <n v="2400"/>
    <n v="1560"/>
    <s v="perfume-and-body-mist/jaguar/jaguar-men-classic-black-eau-de-toilette-40-ml/12712408/buy"/>
    <x v="15"/>
  </r>
  <r>
    <x v="29003"/>
    <x v="50"/>
    <n v="3.6"/>
    <n v="210"/>
    <n v="2299"/>
    <n v="1264"/>
    <s v="track-pants/hrx-by-hrithik-roshan/hrx-by-hrithik-roshan-men-jet-black--estate-blue-typographic-slim-fit-rapid-dry-antimicrobial-training-joggers/12919074/buy"/>
    <x v="23"/>
  </r>
  <r>
    <x v="294"/>
    <x v="3"/>
    <n v="4.3"/>
    <n v="499"/>
    <n v="1849"/>
    <n v="924"/>
    <s v="dresses/tokyo-talkies/tokyo-talkies-women-burgundy-solid-a-line-dress/12094324/buy"/>
    <x v="2"/>
  </r>
  <r>
    <x v="23960"/>
    <x v="114"/>
    <n v="4"/>
    <n v="1900"/>
    <n v="999"/>
    <n v="499"/>
    <s v="track-pants/hubberholme/hubberholme-men-navy-blue-structured-fit-track-pants/1537130/buy"/>
    <x v="23"/>
  </r>
  <r>
    <x v="13682"/>
    <x v="166"/>
    <n v="4.5"/>
    <n v="19"/>
    <n v="3299"/>
    <n v="1979"/>
    <s v="trousers/rare-rabbit/rare-rabbit-men-navy-blue-regular-fit-solid-cargos/13795128/buy"/>
    <x v="27"/>
  </r>
  <r>
    <x v="4301"/>
    <x v="89"/>
    <n v="4.0999999999999996"/>
    <n v="191"/>
    <n v="1799"/>
    <n v="629"/>
    <s v="jeggings/dressberry/dressberry-women-olive-green-solid-treggings/8804533/buy"/>
    <x v="95"/>
  </r>
  <r>
    <x v="19019"/>
    <x v="109"/>
    <n v="4.0999999999999996"/>
    <n v="206"/>
    <n v="2399"/>
    <n v="839"/>
    <s v="track-pants/laabha/laabha-women-black-cotton-cargo-track-pant/15444152/buy"/>
    <x v="23"/>
  </r>
  <r>
    <x v="305"/>
    <x v="43"/>
    <n v="4.5"/>
    <n v="26"/>
    <n v="3499"/>
    <n v="2799"/>
    <s v="track-pants/puma/puma-men-black-bramd-logo-printed-essential-mid-rise-joggers/17174312/buy"/>
    <x v="23"/>
  </r>
  <r>
    <x v="16879"/>
    <x v="195"/>
    <n v="3.9"/>
    <n v="475"/>
    <n v="1999"/>
    <n v="1399"/>
    <s v="belts/louis-philippe/louis-philippe-men-black--brown-reversible-leather-belt/12661522/buy"/>
    <x v="22"/>
  </r>
  <r>
    <x v="29004"/>
    <x v="6"/>
    <n v="4.5"/>
    <n v="8"/>
    <n v="3499"/>
    <n v="3499"/>
    <s v="trunk/hm/hm-men-black-10-pack-mid-cotton-trunks/16892766/buy"/>
    <x v="57"/>
  </r>
  <r>
    <x v="29005"/>
    <x v="283"/>
    <n v="3.9"/>
    <n v="24"/>
    <n v="1795"/>
    <n v="1795"/>
    <s v="tshirts/nike/nike-men-black-brand-logo-printed-dri-fit-slub-effect-training-t-shirt/16683728/buy"/>
    <x v="12"/>
  </r>
  <r>
    <x v="23312"/>
    <x v="2"/>
    <n v="4.2"/>
    <n v="151"/>
    <n v="1499"/>
    <n v="704"/>
    <s v="kurtas/vishudh/vishudh-women-mauve-ethnic-motifs-embroidered-straight-kurta/15639878/buy"/>
    <x v="1"/>
  </r>
  <r>
    <x v="22185"/>
    <x v="20"/>
    <n v="4.3"/>
    <n v="345"/>
    <n v="1399"/>
    <n v="699"/>
    <s v="kurtas/herenow/herenow-women-teal-blue-ethnic-motifs-printed-straight-kurta/14885170/buy"/>
    <x v="1"/>
  </r>
  <r>
    <x v="26325"/>
    <x v="5"/>
    <n v="4"/>
    <n v="391"/>
    <n v="1299"/>
    <n v="454"/>
    <s v="tshirts/roadster/the-roadster-lifestyle-co-men-white--navy-blue-striped-polo-pure-cotton-t-shirt/9345275/buy"/>
    <x v="12"/>
  </r>
  <r>
    <x v="29006"/>
    <x v="6"/>
    <n v="3.8"/>
    <n v="6"/>
    <n v="2999"/>
    <n v="2999"/>
    <s v="dresses/hm/hm-peach-button-front-dress/18207866/buy"/>
    <x v="2"/>
  </r>
  <r>
    <x v="4118"/>
    <x v="236"/>
    <n v="4.4000000000000004"/>
    <n v="942"/>
    <n v="1699"/>
    <n v="798"/>
    <s v="palazzos/juniper/juniper-women-maroon--gold-coloured-printed-flared-palazzos/11893114/buy"/>
    <x v="44"/>
  </r>
  <r>
    <x v="3477"/>
    <x v="167"/>
    <n v="4.5999999999999996"/>
    <n v="14"/>
    <n v="1999"/>
    <n v="1699"/>
    <s v="handbags/van-heusen/van-heusen-women-rose-gold-embellished-pu-structured-sling-bag/18193240/buy"/>
    <x v="8"/>
  </r>
  <r>
    <x v="6477"/>
    <x v="249"/>
    <n v="4.7"/>
    <n v="7"/>
    <n v="1299"/>
    <n v="714"/>
    <s v="tshirts/nautica/nautica-men-teal-blue-solid-pure-cotton-slim-fit-t-shirt/16043480/buy"/>
    <x v="12"/>
  </r>
  <r>
    <x v="20636"/>
    <x v="395"/>
    <n v="4.5"/>
    <n v="53"/>
    <n v="2399"/>
    <n v="1271"/>
    <s v="dresses/antheaa/antheaa-blue-floral-chiffon-midi-dress/17371248/buy"/>
    <x v="2"/>
  </r>
  <r>
    <x v="8768"/>
    <x v="5"/>
    <n v="4.0999999999999996"/>
    <n v="66"/>
    <n v="999"/>
    <n v="249"/>
    <s v="tshirts/roadster/the-roadster-lifestyle-co-men-mauve--white-cotton-striped-t-shirt/13620490/buy"/>
    <x v="12"/>
  </r>
  <r>
    <x v="7351"/>
    <x v="50"/>
    <n v="4.3"/>
    <n v="54"/>
    <n v="2399"/>
    <n v="1559"/>
    <s v="track-pants/hrx-by-hrithik-roshan/hrx-by-hrithik-roshan-running-men-blue-coral-rapid-dry-track-pants/15307806/buy"/>
    <x v="23"/>
  </r>
  <r>
    <x v="124"/>
    <x v="447"/>
    <n v="4.5999999999999996"/>
    <n v="93"/>
    <n v="1450"/>
    <n v="1450"/>
    <s v="watches/fastrack/fastrack-women-black-analogue-watch/2258955/buy"/>
    <x v="39"/>
  </r>
  <r>
    <x v="29007"/>
    <x v="212"/>
    <n v="4.0999999999999996"/>
    <n v="100"/>
    <n v="899"/>
    <n v="377"/>
    <s v="tshirts/locomotive/locomotive-men-white-multi-striped-slim-fit-t-shirt/15642754/buy"/>
    <x v="12"/>
  </r>
  <r>
    <x v="29008"/>
    <x v="123"/>
    <n v="4.9000000000000004"/>
    <n v="25"/>
    <n v="1999"/>
    <n v="1399"/>
    <s v="kurtas/libas/libas-women-teal-blue-ethnic-motifs--embroidered-yoke-design-sequinned-a-line-kurta/17671330/buy"/>
    <x v="1"/>
  </r>
  <r>
    <x v="17902"/>
    <x v="50"/>
    <n v="4.5"/>
    <n v="10"/>
    <n v="899"/>
    <n v="629"/>
    <s v="tshirts/hrx-by-hrithik-roshan/hrx-by-hrithik-roshan-yoga-men-jade-pure-cotton-typography-t-shirt/17860710/buy"/>
    <x v="12"/>
  </r>
  <r>
    <x v="15592"/>
    <x v="283"/>
    <n v="4.3"/>
    <n v="12"/>
    <n v="2195"/>
    <n v="2195"/>
    <s v="tights/nike/nike-women-orange-sportswear-essential-tights-with-printed-detail/17369304/buy"/>
    <x v="68"/>
  </r>
  <r>
    <x v="5337"/>
    <x v="89"/>
    <n v="4.2"/>
    <n v="91"/>
    <n v="2499"/>
    <n v="1249"/>
    <s v="heels/dressberry/dressberry-women-black-solid-block-sandals-heels/15016988/buy"/>
    <x v="14"/>
  </r>
  <r>
    <x v="29009"/>
    <x v="114"/>
    <n v="4.0999999999999996"/>
    <n v="618"/>
    <n v="1699"/>
    <n v="849"/>
    <s v="jeans/hubberholme/hubberholme-women-charcoal-slim-fit-bootcut-mid-rise-clean-look-cropped-stretchable-jeans/12379920/buy"/>
    <x v="19"/>
  </r>
  <r>
    <x v="9023"/>
    <x v="322"/>
    <n v="4.4000000000000004"/>
    <n v="7700"/>
    <n v="1699"/>
    <n v="764"/>
    <s v="kurtas/janasya/janasya-women-green--pink-floral-printed-a-line-kurta/11074246/buy"/>
    <x v="1"/>
  </r>
  <r>
    <x v="1119"/>
    <x v="49"/>
    <n v="4.5999999999999996"/>
    <n v="37"/>
    <n v="2490"/>
    <n v="1120"/>
    <s v="handbags/baggit/baggit-green-solid-shoulder-bag/17542686/buy"/>
    <x v="8"/>
  </r>
  <r>
    <x v="29010"/>
    <x v="272"/>
    <n v="3.7"/>
    <n v="24"/>
    <n v="2250"/>
    <n v="720"/>
    <s v="dresses/pspeaches/pspeaches-girls-blue-floral-pure-cotton-a-line-dress-with-shrug/17045998/buy"/>
    <x v="2"/>
  </r>
  <r>
    <x v="29011"/>
    <x v="307"/>
    <n v="4.5999999999999996"/>
    <n v="7"/>
    <n v="6999"/>
    <n v="2099"/>
    <s v="formal-shoes/red-tape/red-tape-men-black-solid-slip-on-formal-shoes/17755900/buy"/>
    <x v="24"/>
  </r>
  <r>
    <x v="26294"/>
    <x v="363"/>
    <n v="4"/>
    <n v="101"/>
    <n v="2399"/>
    <n v="1919"/>
    <s v="flip-flops/us-polo-assn/us-polo-assn-men-tan-self-design-thong-flip-flops/10331709/buy"/>
    <x v="0"/>
  </r>
  <r>
    <x v="16263"/>
    <x v="938"/>
    <n v="4.2"/>
    <n v="82"/>
    <n v="2999"/>
    <n v="989"/>
    <s v="kurtas/swagg-india/swagg-india-women-fuchsia-embroidered-chikankari-georgette-kurta/15616168/buy"/>
    <x v="1"/>
  </r>
  <r>
    <x v="2061"/>
    <x v="5"/>
    <n v="3.8"/>
    <n v="12"/>
    <n v="2399"/>
    <n v="1199"/>
    <s v="jeans/roadster/roadster-women-beige-boyfriend-fit-high-rise-stretchable-jeans/14954470/buy"/>
    <x v="19"/>
  </r>
  <r>
    <x v="15"/>
    <x v="13"/>
    <n v="4.4000000000000004"/>
    <n v="417"/>
    <n v="1249"/>
    <n v="587"/>
    <s v="shirts/highlander/highlander-men-green--white-slim-fit-striped-casual-shirt/13938092/buy"/>
    <x v="11"/>
  </r>
  <r>
    <x v="642"/>
    <x v="89"/>
    <n v="4.5999999999999996"/>
    <n v="149"/>
    <n v="3199"/>
    <n v="1759"/>
    <s v="handbags/dressberry/dressberry-grey-solid-handheld-bag/8311777/buy"/>
    <x v="8"/>
  </r>
  <r>
    <x v="7901"/>
    <x v="5"/>
    <n v="3.9"/>
    <n v="317"/>
    <n v="1999"/>
    <n v="1199"/>
    <s v="shirts/roadster/roadster-men-green-regular-fit-solid-casual-sustainable-shirt/11326476/buy"/>
    <x v="11"/>
  </r>
  <r>
    <x v="440"/>
    <x v="352"/>
    <n v="4.3"/>
    <n v="361"/>
    <n v="1249"/>
    <n v="587"/>
    <s v="tshirts/dillinger/dillinger-men-green--grey-colourblocked-round-neck-pure-cotton-t-shirt/12992662/buy"/>
    <x v="12"/>
  </r>
  <r>
    <x v="235"/>
    <x v="230"/>
    <n v="3.1"/>
    <n v="65"/>
    <n v="6999"/>
    <n v="1609"/>
    <s v="sarees/mitera/mitera-navy-blue-floral-embroidered-sequinned-organza-saree/15916822/buy"/>
    <x v="16"/>
  </r>
  <r>
    <x v="29012"/>
    <x v="5"/>
    <n v="3.9"/>
    <n v="1400"/>
    <n v="1899"/>
    <n v="1044"/>
    <s v="sweaters/roadster/roadster-black--grey-colourblock-cardigan/1284593/buy"/>
    <x v="5"/>
  </r>
  <r>
    <x v="1265"/>
    <x v="77"/>
    <n v="4.2"/>
    <n v="5"/>
    <n v="3999"/>
    <n v="2999"/>
    <s v="kurtas/w/w-women-mustard-yellow-ethnic-motifs-printed-anarkali-kurta/15749494/buy"/>
    <x v="1"/>
  </r>
  <r>
    <x v="165"/>
    <x v="34"/>
    <n v="4.4000000000000004"/>
    <n v="439"/>
    <n v="2799"/>
    <n v="699"/>
    <s v="watches/wrogn/wrogn-men-black-analogue-watch-wrg00041c/13036788/buy"/>
    <x v="39"/>
  </r>
  <r>
    <x v="29013"/>
    <x v="24"/>
    <n v="3.9"/>
    <n v="16"/>
    <n v="2799"/>
    <n v="1399"/>
    <s v="shirts/only/only-women-pink-self-design-casual-shirt/16364698/buy"/>
    <x v="11"/>
  </r>
  <r>
    <x v="341"/>
    <x v="3"/>
    <n v="4.3"/>
    <n v="961"/>
    <n v="1149"/>
    <n v="631"/>
    <s v="track-pants/tokyo-talkies/tokyo-talkies-women-lavender-solid-regular-fit-track-pants/14062984/buy"/>
    <x v="23"/>
  </r>
  <r>
    <x v="5247"/>
    <x v="659"/>
    <n v="4"/>
    <n v="45"/>
    <n v="2499"/>
    <n v="724"/>
    <s v="jumpsuit/cutiekins/cutiekins-girls-black--pink-printed-capri-jumpsuit/17021992/buy"/>
    <x v="73"/>
  </r>
  <r>
    <x v="16601"/>
    <x v="51"/>
    <n v="3.9"/>
    <n v="490"/>
    <n v="1899"/>
    <n v="759"/>
    <s v="dresses/sassafras/sassafras-fuchsia-tiered-puff-sleeves-a-line-dress/13633386/buy"/>
    <x v="2"/>
  </r>
  <r>
    <x v="29014"/>
    <x v="69"/>
    <n v="4.5"/>
    <n v="4"/>
    <n v="1299"/>
    <n v="974"/>
    <s v="dresses/marks--spencer/marks--spencer-girls-purple--green-printed-cotton-empire-dress-/16693010/buy"/>
    <x v="2"/>
  </r>
  <r>
    <x v="6049"/>
    <x v="36"/>
    <n v="4.2"/>
    <n v="83"/>
    <n v="1999"/>
    <n v="799"/>
    <s v="clutches/lavie/lavie-gold-toned-solid-clutch/15843368/buy"/>
    <x v="20"/>
  </r>
  <r>
    <x v="42"/>
    <x v="20"/>
    <n v="3.8"/>
    <n v="449"/>
    <n v="2149"/>
    <n v="752"/>
    <s v="jeans/herenow/herenow-men-grey-slim-fit-mid-rise-clean-look-stretchable-jeans/12560146/buy"/>
    <x v="19"/>
  </r>
  <r>
    <x v="516"/>
    <x v="2345"/>
    <n v="4.4000000000000004"/>
    <n v="12"/>
    <n v="1999"/>
    <n v="1199"/>
    <s v="lehenga-choli/amirtha-fashion/amirtha-fashion-girls-green--yellow-woven-design-ready-to-wear-lehenga--blouse/17873494/buy"/>
    <x v="59"/>
  </r>
  <r>
    <x v="14330"/>
    <x v="75"/>
    <n v="4.4000000000000004"/>
    <n v="46"/>
    <n v="3099"/>
    <n v="2789"/>
    <s v="belts/tommy-hilfiger/tommy-hilfiger-men-black-solid-genuine-leather-belt/6551407/buy"/>
    <x v="22"/>
  </r>
  <r>
    <x v="29015"/>
    <x v="0"/>
    <n v="4.4000000000000004"/>
    <n v="569"/>
    <n v="999"/>
    <n v="599"/>
    <s v="tops/mast--harbour/mast--harbour-off-white-narnia-top/2353452/buy"/>
    <x v="3"/>
  </r>
  <r>
    <x v="297"/>
    <x v="163"/>
    <n v="3.5"/>
    <n v="125"/>
    <n v="3995"/>
    <n v="799"/>
    <s v="casual-shoes/afrojack/afrojack-men-black-high-top-flat-boots/16549416/buy"/>
    <x v="9"/>
  </r>
  <r>
    <x v="1090"/>
    <x v="78"/>
    <n v="3.8"/>
    <n v="1800"/>
    <n v="1099"/>
    <n v="560"/>
    <s v="trousers/shae-by-sassafras/shae-by-sassafras-women-olive-green-tapered-fit-trousers/11349750/buy"/>
    <x v="27"/>
  </r>
  <r>
    <x v="29016"/>
    <x v="128"/>
    <n v="4.4000000000000004"/>
    <n v="17"/>
    <n v="1299"/>
    <n v="1299"/>
    <s v="casual-shoes/yk/yk-girls-white--green-polka-dot-print-mid-top-sneakers/15223824/buy"/>
    <x v="9"/>
  </r>
  <r>
    <x v="1035"/>
    <x v="2"/>
    <n v="4.0999999999999996"/>
    <n v="487"/>
    <n v="1249"/>
    <n v="624"/>
    <s v="kurtas/vishudh/vishudh-women-off-white--coral-pink-embroidered-a-line-kurta/13481942/buy"/>
    <x v="1"/>
  </r>
  <r>
    <x v="1963"/>
    <x v="794"/>
    <n v="4.5"/>
    <n v="179"/>
    <n v="999"/>
    <n v="439"/>
    <s v="tshirts/bonkids/bonkids-boys-yellow-printed-cotton-t-shirt/17142724/buy"/>
    <x v="12"/>
  </r>
  <r>
    <x v="663"/>
    <x v="249"/>
    <n v="4.5"/>
    <n v="30"/>
    <n v="2399"/>
    <n v="1199"/>
    <s v="tshirts/nautica/nautica-men-charcoal-grey--green-camouflage-print-round-neck-pure-cotton-t-shirt/15339572/buy"/>
    <x v="12"/>
  </r>
  <r>
    <x v="29017"/>
    <x v="1721"/>
    <n v="4.5999999999999996"/>
    <n v="162"/>
    <n v="1390"/>
    <n v="1181"/>
    <s v="shaving-brush--razor/gillette/gillette-men-set-of-10-mach-3-turbo-shaving-blade-cartridges/11110404/buy"/>
    <x v="109"/>
  </r>
  <r>
    <x v="29018"/>
    <x v="51"/>
    <n v="4.4000000000000004"/>
    <n v="451"/>
    <n v="1599"/>
    <n v="719"/>
    <s v="track-pants/sassafras/sassafras-women-black-regular-fit-solid-parallel-track-pants/12221994/buy"/>
    <x v="23"/>
  </r>
  <r>
    <x v="29019"/>
    <x v="208"/>
    <n v="4"/>
    <n v="82"/>
    <n v="299"/>
    <n v="299"/>
    <s v="flip-flops/max/max-girls-navy-blue--orange-pu-clogs/15959270/buy"/>
    <x v="0"/>
  </r>
  <r>
    <x v="29020"/>
    <x v="83"/>
    <n v="5"/>
    <n v="5"/>
    <n v="3499"/>
    <n v="2974"/>
    <s v="handbags/allen-solly/allen-solly-brown-textured-oversized-structured-handheld-bag/18036798/buy"/>
    <x v="8"/>
  </r>
  <r>
    <x v="997"/>
    <x v="209"/>
    <n v="4.3"/>
    <n v="18"/>
    <n v="2399"/>
    <n v="1439"/>
    <s v="dresses/harpa/harpa-beige--pink-floral-georgette-maxi-dress/17566716/buy"/>
    <x v="2"/>
  </r>
  <r>
    <x v="1958"/>
    <x v="36"/>
    <n v="4.3"/>
    <n v="9"/>
    <n v="4299"/>
    <n v="1934"/>
    <s v="handbags/lavie/lavie-tan-brown-quilted-shoulder-bag/18290952/buy"/>
    <x v="8"/>
  </r>
  <r>
    <x v="17124"/>
    <x v="976"/>
    <n v="4.2"/>
    <n v="516"/>
    <n v="999"/>
    <n v="299"/>
    <s v="earrings/panash/panash-oxidized-silver-plated-circular-studs/13378596/buy"/>
    <x v="10"/>
  </r>
  <r>
    <x v="1687"/>
    <x v="75"/>
    <n v="4.5999999999999996"/>
    <n v="215"/>
    <n v="2699"/>
    <n v="1619"/>
    <s v="wallets/tommy-hilfiger/tommy-hilfiger-men-navy-blue-solid-genuine-leather-two-fold-wallet/11698730/buy"/>
    <x v="25"/>
  </r>
  <r>
    <x v="26467"/>
    <x v="43"/>
    <n v="3.9"/>
    <n v="14"/>
    <n v="2799"/>
    <n v="1819"/>
    <s v="sports-sandals/puma/puma-men-grey-outstretch-v2-sports-sandals/17002580/buy"/>
    <x v="84"/>
  </r>
  <r>
    <x v="29021"/>
    <x v="580"/>
    <n v="4.5999999999999996"/>
    <n v="135"/>
    <n v="1899"/>
    <n v="1196"/>
    <s v="jeggings/clora-creation/clora-creation-women-black-solid-bootcut-treggings/14027384/buy"/>
    <x v="95"/>
  </r>
  <r>
    <x v="15"/>
    <x v="13"/>
    <n v="4.3"/>
    <n v="126"/>
    <n v="1249"/>
    <n v="499"/>
    <s v="shirts/highlander/highlander-men-navy-blue-slim-fit-printed-casual-shirt/13815386/buy"/>
    <x v="11"/>
  </r>
  <r>
    <x v="15"/>
    <x v="34"/>
    <n v="3.9"/>
    <n v="21"/>
    <n v="2399"/>
    <n v="1367"/>
    <s v="shirts/wrogn/wrogn-men-peach-coloured-self-design-slim-fit-pure-cotton-casual-shirt/17065302/buy"/>
    <x v="11"/>
  </r>
  <r>
    <x v="490"/>
    <x v="306"/>
    <n v="4.3"/>
    <n v="18"/>
    <n v="2999"/>
    <n v="1499"/>
    <s v="kurta-sets/ziva-fashion/ziva-fashion-women-red-yoke-design-kurta-with-trousers--with-dupatta/17972252/buy"/>
    <x v="21"/>
  </r>
  <r>
    <x v="597"/>
    <x v="3"/>
    <n v="4.4000000000000004"/>
    <n v="794"/>
    <n v="899"/>
    <n v="539"/>
    <s v="shorts/tokyo-talkies/tokyo-talkies-women-black--white-striped-regular-fit-shorts/12004886/buy"/>
    <x v="17"/>
  </r>
  <r>
    <x v="279"/>
    <x v="89"/>
    <n v="3.1"/>
    <n v="54"/>
    <n v="1899"/>
    <n v="854"/>
    <s v="trousers/dressberry/dressberry-women-blue-textured-knit-pleated-pure-cotton-trousers/16273844/buy"/>
    <x v="27"/>
  </r>
  <r>
    <x v="4336"/>
    <x v="62"/>
    <n v="4.0999999999999996"/>
    <n v="259"/>
    <n v="999"/>
    <n v="699"/>
    <s v="heels/shoetopia/shoetopia-women-copper-toned-embellished-sandals/9015637/buy"/>
    <x v="14"/>
  </r>
  <r>
    <x v="18730"/>
    <x v="894"/>
    <n v="4.4000000000000004"/>
    <n v="18"/>
    <n v="4863"/>
    <n v="1993"/>
    <s v="handbags/zouk/zouk-magenta-printed-vegan-leather-sustainable-shoulder-bag/12643240/buy"/>
    <x v="8"/>
  </r>
  <r>
    <x v="16"/>
    <x v="42"/>
    <n v="4.4000000000000004"/>
    <n v="227"/>
    <n v="1299"/>
    <n v="1039"/>
    <s v="tshirts/one8-x-puma/one8-x-puma-men-black-pure-cotton-brand-logo-print-round-neck-sleeveless-tank-pure-cotton-t-shirt/13887196/buy"/>
    <x v="12"/>
  </r>
  <r>
    <x v="29022"/>
    <x v="225"/>
    <n v="3.8"/>
    <n v="131"/>
    <n v="1916"/>
    <n v="459"/>
    <s v="sarees/kalini/kalini-black-warli-art-silk-khadi-saree/16243776/buy"/>
    <x v="16"/>
  </r>
  <r>
    <x v="2541"/>
    <x v="352"/>
    <n v="4.5"/>
    <n v="177"/>
    <n v="1199"/>
    <n v="575"/>
    <s v="tshirts/dillinger/dillinger-women-beige--printed-round-neck-longline-oversized-pure-cotton-t-shirt/13930664/buy"/>
    <x v="12"/>
  </r>
  <r>
    <x v="1119"/>
    <x v="167"/>
    <n v="4.8"/>
    <n v="27"/>
    <n v="3499"/>
    <n v="3149"/>
    <s v="handbags/van-heusen/van-heusen-pink-solid-shoulder-bag/17642944/buy"/>
    <x v="8"/>
  </r>
  <r>
    <x v="19489"/>
    <x v="286"/>
    <n v="4"/>
    <n v="482"/>
    <n v="2499"/>
    <n v="849"/>
    <s v="shirts/dennis-lingo/dennis-lingo-men-blue-slim-fit-faded-casual-chambray-shirt/6626892/buy"/>
    <x v="11"/>
  </r>
  <r>
    <x v="298"/>
    <x v="102"/>
    <n v="4.3"/>
    <n v="112"/>
    <n v="2999"/>
    <n v="2999"/>
    <s v="kurta-sets/manyavar/manyavar-men-blue-self-design-kurta-with-churidar/6821248/buy"/>
    <x v="21"/>
  </r>
  <r>
    <x v="1078"/>
    <x v="333"/>
    <n v="4.5999999999999996"/>
    <n v="5"/>
    <n v="3799"/>
    <n v="2659"/>
    <s v="dresses/vero-moda/vero-moda-pink--green-floral-cotton-maxi-dress/17491118/buy"/>
    <x v="2"/>
  </r>
  <r>
    <x v="5365"/>
    <x v="923"/>
    <n v="4.2"/>
    <n v="221"/>
    <n v="1999"/>
    <n v="1199"/>
    <s v="tops/desi-weavess/desi-weavess-women-magenta-printed-shirt-style-top/9241295/buy"/>
    <x v="3"/>
  </r>
  <r>
    <x v="46"/>
    <x v="13"/>
    <n v="3.8"/>
    <n v="55"/>
    <n v="1849"/>
    <n v="887"/>
    <s v="shirts/highlander/highlander-men-white-solid-slim-fit-casual-shirt/16519896/buy"/>
    <x v="11"/>
  </r>
  <r>
    <x v="29023"/>
    <x v="22"/>
    <n v="4.3"/>
    <n v="47"/>
    <n v="3799"/>
    <n v="3039"/>
    <s v="jeans/levis/levis-women-blue-loose-tapered-fit-high-rise-heavy-fade-jeans/16653640/buy"/>
    <x v="19"/>
  </r>
  <r>
    <x v="2038"/>
    <x v="79"/>
    <n v="4.0999999999999996"/>
    <n v="76"/>
    <n v="3299"/>
    <n v="1022"/>
    <s v="kurtas/jaipur-kurti/jaipur-kurti-women-pink--white-printed-handloom-anarkali-kurta/14866024/buy"/>
    <x v="1"/>
  </r>
  <r>
    <x v="2257"/>
    <x v="363"/>
    <n v="4.8"/>
    <n v="8"/>
    <n v="2999"/>
    <n v="2549"/>
    <s v="casual-shoes/us-polo-assn/us-polo-assn-men-off-white-printed-slip-on-sneakers/17238876/buy"/>
    <x v="9"/>
  </r>
  <r>
    <x v="29024"/>
    <x v="387"/>
    <n v="4.4000000000000004"/>
    <n v="17"/>
    <n v="16995"/>
    <n v="10197"/>
    <s v="watches/armani-exchange/armani-exchange-enzo-brown-watch-ax1822/8532685/buy"/>
    <x v="39"/>
  </r>
  <r>
    <x v="29025"/>
    <x v="62"/>
    <n v="4.0999999999999996"/>
    <n v="172"/>
    <n v="1495"/>
    <n v="702"/>
    <s v="boots/shoetopia/shoetopia-black-flatform-heeled-boots/15682084/buy"/>
    <x v="69"/>
  </r>
  <r>
    <x v="88"/>
    <x v="5"/>
    <n v="4.2"/>
    <n v="103"/>
    <n v="699"/>
    <n v="384"/>
    <s v="tshirts/roadster/roadster-women-grey--black-printed-round-neck-t-shirt/12724424/buy"/>
    <x v="12"/>
  </r>
  <r>
    <x v="727"/>
    <x v="34"/>
    <n v="4.4000000000000004"/>
    <n v="30"/>
    <n v="2399"/>
    <n v="1367"/>
    <s v="shirts/wrogn/wrogn-men-navy-blue-slim-fit-checked-pure-cotton-casual-shirt/17065338/buy"/>
    <x v="11"/>
  </r>
  <r>
    <x v="29026"/>
    <x v="5"/>
    <n v="4.2"/>
    <n v="366"/>
    <n v="1099"/>
    <n v="879"/>
    <s v="jeans/roadster/roadster-women-blue-high-rise-super-skinny-fit-clean-look-stretchable-jeans/11541604/buy"/>
    <x v="19"/>
  </r>
  <r>
    <x v="3090"/>
    <x v="43"/>
    <n v="4.8"/>
    <n v="13"/>
    <n v="1499"/>
    <n v="599"/>
    <s v="tshirts/puma/puma-women-blue-brand-logo-printed-t-shirt/15564284/buy"/>
    <x v="12"/>
  </r>
  <r>
    <x v="29027"/>
    <x v="635"/>
    <n v="4.0999999999999996"/>
    <n v="500"/>
    <n v="999"/>
    <n v="999"/>
    <s v="sunglasses/quechua-by-decathlon/quechua-by-decathlon-unisex-wayfarer-mh140-cat-3-sunglasses-8559262/12977534/buy"/>
    <x v="26"/>
  </r>
  <r>
    <x v="29028"/>
    <x v="160"/>
    <n v="4.0999999999999996"/>
    <n v="296"/>
    <n v="3999"/>
    <n v="1599"/>
    <s v="dresses/street-9/street-9-burgundy-embellished-detail-maxi-dress/10773402/buy"/>
    <x v="2"/>
  </r>
  <r>
    <x v="26932"/>
    <x v="717"/>
    <n v="3.6"/>
    <n v="190"/>
    <n v="2500"/>
    <n v="1725"/>
    <s v="dresses/revolution/revolution-black-pure-cotton-t-shirt-dress/13935614/buy"/>
    <x v="2"/>
  </r>
  <r>
    <x v="29029"/>
    <x v="209"/>
    <n v="4"/>
    <n v="2200"/>
    <n v="1299"/>
    <n v="623"/>
    <s v="tops/harpa/harpa-peach-coloured-square-neck-empire-top/12664660/buy"/>
    <x v="3"/>
  </r>
  <r>
    <x v="29030"/>
    <x v="43"/>
    <n v="4.5999999999999996"/>
    <n v="14"/>
    <n v="3999"/>
    <n v="2199"/>
    <s v="shorts/puma/puma-men-black--green-evoknit-5-2-in-1-knitted-training-performance-sports-shorts/15217178/buy"/>
    <x v="17"/>
  </r>
  <r>
    <x v="285"/>
    <x v="110"/>
    <n v="4.2"/>
    <n v="44"/>
    <n v="1699"/>
    <n v="1574"/>
    <s v="sports-shoes/campus/campus-men-grey-running-shoes/13273378/buy"/>
    <x v="4"/>
  </r>
  <r>
    <x v="14524"/>
    <x v="980"/>
    <n v="4"/>
    <n v="13"/>
    <n v="2500"/>
    <n v="699"/>
    <s v="rucksacks/trunkit/trunkit-green-printed-55-liters-trekking-rucksacks/17693990/buy"/>
    <x v="90"/>
  </r>
  <r>
    <x v="13972"/>
    <x v="51"/>
    <n v="4.3"/>
    <n v="163"/>
    <n v="1699"/>
    <n v="764"/>
    <s v="jumpsuit/sassafras/sassafras-beige--black-basic-jumpsuit-with-lace-inserts/14087420/buy"/>
    <x v="73"/>
  </r>
  <r>
    <x v="411"/>
    <x v="2"/>
    <n v="3.9"/>
    <n v="1500"/>
    <n v="1549"/>
    <n v="573"/>
    <s v="kurtas/vishudh/vishudh-women-green-printed-straight-kurta/6630426/buy"/>
    <x v="1"/>
  </r>
  <r>
    <x v="18289"/>
    <x v="1348"/>
    <n v="4.4000000000000004"/>
    <n v="1300"/>
    <n v="1999"/>
    <n v="699"/>
    <s v="wallets/wildhorn/wildhorn-men-navy-genuine-leather-wallet/1823098/buy"/>
    <x v="25"/>
  </r>
  <r>
    <x v="1406"/>
    <x v="77"/>
    <n v="3.8"/>
    <n v="29"/>
    <n v="2499"/>
    <n v="874"/>
    <s v="kurtas/w/w-women-beige-floral-printed-flared-sleeves-kurta/13902238/buy"/>
    <x v="1"/>
  </r>
  <r>
    <x v="331"/>
    <x v="0"/>
    <n v="4.0999999999999996"/>
    <n v="29"/>
    <n v="2199"/>
    <n v="769"/>
    <s v="jeans/mast--harbour/mast--harbour-men-navy-blue-skinny-fit-stretchable-jeans/15134864/buy"/>
    <x v="19"/>
  </r>
  <r>
    <x v="362"/>
    <x v="21"/>
    <n v="4.7"/>
    <n v="16"/>
    <n v="3599"/>
    <n v="1259"/>
    <s v="kurta-sets/anouk/anouk-women-white-printed-kurta-with-trousers--with-dupatta/17049094/buy"/>
    <x v="21"/>
  </r>
  <r>
    <x v="29031"/>
    <x v="233"/>
    <n v="4.5"/>
    <n v="1400"/>
    <n v="475"/>
    <n v="475"/>
    <s v="face-wash-and-cleanser/neutrogena/neutrogena-deep-clean-facial-cleanser-for-normal-to-oily-skin---200-ml/2427952/buy"/>
    <x v="45"/>
  </r>
  <r>
    <x v="29032"/>
    <x v="292"/>
    <n v="4.5"/>
    <n v="7200"/>
    <n v="325"/>
    <n v="269"/>
    <s v="kajal-and-eyeliner/maybelline/maybelline-new-york-colossal-kajal---super-black/5660739/buy"/>
    <x v="70"/>
  </r>
  <r>
    <x v="10535"/>
    <x v="180"/>
    <n v="4.5"/>
    <n v="53"/>
    <n v="1499"/>
    <n v="749"/>
    <s v="tshirts/jack--jones/jack--jones-men-red--white-horizontal-striped-casual-t-shirt/15219138/buy"/>
    <x v="12"/>
  </r>
  <r>
    <x v="29033"/>
    <x v="626"/>
    <n v="4.3"/>
    <n v="23"/>
    <n v="499"/>
    <n v="359"/>
    <s v="eyeshadow/wet-n-wild/wet-n-wild-color-icon-5-pan-eyeshadow-palette---camo-flaunt/15237038/buy"/>
    <x v="108"/>
  </r>
  <r>
    <x v="29034"/>
    <x v="0"/>
    <n v="4"/>
    <n v="8"/>
    <n v="2299"/>
    <n v="1264"/>
    <s v="casual-shoes/mast--harbour/mast--harbour-women-pink-horsebit-loafers/13942600/buy"/>
    <x v="9"/>
  </r>
  <r>
    <x v="29035"/>
    <x v="195"/>
    <n v="4.5"/>
    <n v="11"/>
    <n v="6999"/>
    <n v="4199"/>
    <s v="blazers/louis-philippe/louis-philippe-permapress-men-grey-checked-single-breasted-formal-blazer/16704712/buy"/>
    <x v="71"/>
  </r>
  <r>
    <x v="124"/>
    <x v="108"/>
    <n v="4.4000000000000004"/>
    <n v="737"/>
    <n v="5850"/>
    <n v="2340"/>
    <s v="watches/daniel-klein/daniel-klein-fiord-women-charcoal-grey-analogue-watch-dk11904-7/7837381/buy"/>
    <x v="39"/>
  </r>
  <r>
    <x v="2822"/>
    <x v="3"/>
    <n v="4.5999999999999996"/>
    <n v="16"/>
    <n v="1349"/>
    <n v="674"/>
    <s v="dresses/tokyo-talkies/tokyo-talkies-women-black-floral-printed-crepe-a-line-dress/18378996/buy"/>
    <x v="2"/>
  </r>
  <r>
    <x v="28206"/>
    <x v="6"/>
    <n v="4.7"/>
    <n v="29"/>
    <n v="699"/>
    <n v="699"/>
    <s v="tops/hm/hm-interactive-motif-top/17268502/buy"/>
    <x v="3"/>
  </r>
  <r>
    <x v="2903"/>
    <x v="2"/>
    <n v="4.4000000000000004"/>
    <n v="68"/>
    <n v="3499"/>
    <n v="1749"/>
    <s v="kurta-sets/vishudh/vishudh-women-yellow-ethnic-motifs-printed-kurti-with-palazzos--with-dupatta/17445614/buy"/>
    <x v="21"/>
  </r>
  <r>
    <x v="997"/>
    <x v="23"/>
    <n v="4.0999999999999996"/>
    <n v="201"/>
    <n v="3995"/>
    <n v="998"/>
    <s v="dresses/stylo-bug/stylo-bug-blue-floral-georgette-maxi-dress/15054386/buy"/>
    <x v="2"/>
  </r>
  <r>
    <x v="29036"/>
    <x v="48"/>
    <n v="4.4000000000000004"/>
    <n v="215"/>
    <n v="1999"/>
    <n v="999"/>
    <s v="kurtas/sangria/sangria-women-black-yoke-design-a-line-kurta-with-gather-detail/13249350/buy"/>
    <x v="1"/>
  </r>
  <r>
    <x v="28065"/>
    <x v="283"/>
    <n v="4.4000000000000004"/>
    <n v="31"/>
    <n v="1595"/>
    <n v="1595"/>
    <s v="shorts/nike/nike-men-green-solid-standard-fit-mid-rise-polyester-dri-fit-epic-knit-training-shorts/17391726/buy"/>
    <x v="17"/>
  </r>
  <r>
    <x v="29037"/>
    <x v="134"/>
    <n v="4"/>
    <n v="1200"/>
    <n v="1100"/>
    <n v="308"/>
    <s v="bangle/priyaasi/priyaasi-set-of-16-gold-plated-handcrafted-bangles/9296207/buy"/>
    <x v="64"/>
  </r>
  <r>
    <x v="3277"/>
    <x v="89"/>
    <n v="4.0999999999999996"/>
    <n v="152"/>
    <n v="1899"/>
    <n v="854"/>
    <s v="casual-shoes/dressberry/dressberry-women-black--charcoal-grey-woven-design-slip-on-sneakers/13895970/buy"/>
    <x v="9"/>
  </r>
  <r>
    <x v="4876"/>
    <x v="154"/>
    <n v="4.0999999999999996"/>
    <n v="128"/>
    <n v="2299"/>
    <n v="919"/>
    <s v="dresses/athena/athena-women-bright-fuchsia-solid-sweetheart-neck-dress/15226764/buy"/>
    <x v="2"/>
  </r>
  <r>
    <x v="29038"/>
    <x v="703"/>
    <n v="4.3"/>
    <n v="843"/>
    <n v="699"/>
    <n v="559"/>
    <s v="tops/la-zoire/la-zoire-women-burgundy-solid-semi-sheer-top/7269177/buy"/>
    <x v="3"/>
  </r>
  <r>
    <x v="243"/>
    <x v="401"/>
    <n v="4.3"/>
    <n v="110"/>
    <n v="2499"/>
    <n v="974"/>
    <s v="jeans/dolce-crudo/dolce-crudo-women-blue-skinny-fit-high-rise-clean-look-stretchable-jeans/10727844/buy"/>
    <x v="19"/>
  </r>
  <r>
    <x v="28580"/>
    <x v="14"/>
    <n v="3.6"/>
    <n v="12"/>
    <n v="2390"/>
    <n v="1434"/>
    <s v="tops/mango/mango-black-self-design-regular-top/16124612/buy"/>
    <x v="3"/>
  </r>
  <r>
    <x v="22785"/>
    <x v="46"/>
    <n v="4"/>
    <n v="25"/>
    <n v="2650"/>
    <n v="1060"/>
    <s v="dresses/faballey/faballey-maroon-lace-a-line-dress/16018818/buy"/>
    <x v="2"/>
  </r>
  <r>
    <x v="29039"/>
    <x v="73"/>
    <n v="4.5"/>
    <n v="196"/>
    <n v="899"/>
    <n v="899"/>
    <s v="kajal-and-eyeliner/sugar/sugar-arrested-for-overstay-water-proof-i-will-be-black-eyeliner-01-black/2174520/buy"/>
    <x v="70"/>
  </r>
  <r>
    <x v="29040"/>
    <x v="455"/>
    <n v="4"/>
    <n v="56"/>
    <n v="898"/>
    <n v="349"/>
    <s v="chair-cover/cortina/cortina-navy-blue--white-floral-chair-cover/13385622/buy"/>
    <x v="198"/>
  </r>
  <r>
    <x v="29041"/>
    <x v="50"/>
    <n v="4.4000000000000004"/>
    <n v="396"/>
    <n v="4799"/>
    <n v="2159"/>
    <s v="casual-shoes/hrx-by-hrithik-roshan/hrx-by-hrithik-roshan-women-grey-solid-fly-sneakers/11566112/buy"/>
    <x v="9"/>
  </r>
  <r>
    <x v="42"/>
    <x v="34"/>
    <n v="4.0999999999999996"/>
    <n v="431"/>
    <n v="2399"/>
    <n v="1319"/>
    <s v="jeans/wrogn/wrogn-men-black-slim-fit-mid-rise-clean-look-stretchable-jeans/2338083/buy"/>
    <x v="19"/>
  </r>
  <r>
    <x v="1034"/>
    <x v="151"/>
    <n v="4.0999999999999996"/>
    <n v="10"/>
    <n v="16999"/>
    <n v="16999"/>
    <s v="watches/daniel-wellington/daniel-wellington-women-green-dial--gold-plated-straps-analogue-watch---dw00100480-gold/15195946/buy"/>
    <x v="39"/>
  </r>
  <r>
    <x v="4252"/>
    <x v="49"/>
    <n v="4.4000000000000004"/>
    <n v="25"/>
    <n v="1890"/>
    <n v="850"/>
    <s v="handbags/baggit/baggit-black-solid-half-moon-sling-bag/17542456/buy"/>
    <x v="8"/>
  </r>
  <r>
    <x v="1141"/>
    <x v="3"/>
    <n v="3.9"/>
    <n v="30"/>
    <n v="2299"/>
    <n v="1011"/>
    <s v="dresses/tokyo-talkies/tokyo-talkies-blue-floral-dress/16642642/buy"/>
    <x v="2"/>
  </r>
  <r>
    <x v="29042"/>
    <x v="36"/>
    <n v="4.4000000000000004"/>
    <n v="146"/>
    <n v="1799"/>
    <n v="899"/>
    <s v="wallets/lavie/lavie-women-blue-croc-textured-pro-medium-three-fold-wallet/15408462/buy"/>
    <x v="25"/>
  </r>
  <r>
    <x v="8372"/>
    <x v="154"/>
    <n v="4"/>
    <n v="144"/>
    <n v="2299"/>
    <n v="1195"/>
    <s v="dresses/athena/athena-women-elegant-lavender-solid-tulle-dress/15227158/buy"/>
    <x v="2"/>
  </r>
  <r>
    <x v="2168"/>
    <x v="225"/>
    <n v="3.9"/>
    <n v="34"/>
    <n v="1999"/>
    <n v="739"/>
    <s v="kurtas/kalini/kalini-women-olive-green--white-floral-printed-floral-anarkali-kurta/17425200/buy"/>
    <x v="1"/>
  </r>
  <r>
    <x v="181"/>
    <x v="261"/>
    <n v="3.9"/>
    <n v="246"/>
    <n v="5299"/>
    <n v="2013"/>
    <s v="kurta-sets/varanga/varanga-women-pink--gold-coloured-yoke-design-kurta-with-trousers--dupatta/14571742/buy"/>
    <x v="21"/>
  </r>
  <r>
    <x v="29043"/>
    <x v="208"/>
    <n v="4.5"/>
    <n v="6"/>
    <n v="349"/>
    <n v="349"/>
    <s v="tshirts/max/max-women-green-floral-printed-v-neck-t-shirt/18064844/buy"/>
    <x v="12"/>
  </r>
  <r>
    <x v="29044"/>
    <x v="123"/>
    <n v="4.2"/>
    <n v="49"/>
    <n v="3999"/>
    <n v="2199"/>
    <s v="sarees/libas/libas-solid-georgette-saree/15258164/buy"/>
    <x v="16"/>
  </r>
  <r>
    <x v="18370"/>
    <x v="743"/>
    <n v="4.5"/>
    <n v="42"/>
    <n v="2498"/>
    <n v="999"/>
    <s v="night-suits/beebelle/beebelle-women-sea-green-cotton-dog-print-pyjamas-set/16407306/buy"/>
    <x v="29"/>
  </r>
  <r>
    <x v="2585"/>
    <x v="629"/>
    <n v="3.8"/>
    <n v="4100"/>
    <n v="599"/>
    <n v="425"/>
    <s v="bra/lebami/lebami-black-solid-non-wired-lightly-padded-bandeau-bra/7525466/buy"/>
    <x v="50"/>
  </r>
  <r>
    <x v="91"/>
    <x v="857"/>
    <n v="4.0999999999999996"/>
    <n v="43"/>
    <n v="1599"/>
    <n v="1119"/>
    <s v="jeans/peter-england-casuals/peter-england-casuals-men-blue-slim-tapered-fit-mid-rise-light-fade-stretchable-jeans/15882992/buy"/>
    <x v="19"/>
  </r>
  <r>
    <x v="4769"/>
    <x v="13"/>
    <n v="4.0999999999999996"/>
    <n v="77"/>
    <n v="1849"/>
    <n v="702"/>
    <s v="shorts/highlander/highlander-men-khaki-printed-slim-fit-cargo-shorts/13842350/buy"/>
    <x v="17"/>
  </r>
  <r>
    <x v="29045"/>
    <x v="546"/>
    <n v="3.3"/>
    <n v="12"/>
    <n v="1599"/>
    <n v="879"/>
    <s v="kurtas/indi-inside/indi-inside-women-pink-ethnic-motifs-flared-sleeves-thread-work-anarkali-kurta/18425500/buy"/>
    <x v="1"/>
  </r>
  <r>
    <x v="7048"/>
    <x v="1221"/>
    <n v="4.2"/>
    <n v="877"/>
    <n v="3598"/>
    <n v="1599"/>
    <s v="kurta-sets/prakhya/prakhya-women-blue-panelled-kurta-with-sharara--with-dupatta/14514378/buy"/>
    <x v="21"/>
  </r>
  <r>
    <x v="1557"/>
    <x v="3"/>
    <n v="4.4000000000000004"/>
    <n v="598"/>
    <n v="1599"/>
    <n v="703"/>
    <s v="dresses/tokyo-talkies/tokyo-talkies-women-maroon-solid-sheath-dress/12810322/buy"/>
    <x v="2"/>
  </r>
  <r>
    <x v="139"/>
    <x v="30"/>
    <n v="4.4000000000000004"/>
    <n v="69"/>
    <n v="1599"/>
    <n v="799"/>
    <s v="tops/divena/divena-red--orange-ethnic-motifs-print-mandarin-collar-shirt-style-top/14815008/buy"/>
    <x v="3"/>
  </r>
  <r>
    <x v="20571"/>
    <x v="70"/>
    <n v="4.3"/>
    <n v="138"/>
    <n v="245"/>
    <n v="245"/>
    <s v="briefs/jockey/jockey-women-black-solid-boy-shorts-briefs-ss04-0105/15034234/buy"/>
    <x v="33"/>
  </r>
  <r>
    <x v="29046"/>
    <x v="1725"/>
    <n v="4.7"/>
    <n v="7"/>
    <n v="4999"/>
    <n v="4499"/>
    <s v="track-pants/adidas-originals/adidas-originals-women-black-ribbed-cuffed-solid-sustainable-joggers/16982636/buy"/>
    <x v="23"/>
  </r>
  <r>
    <x v="9620"/>
    <x v="176"/>
    <n v="4.5"/>
    <n v="41"/>
    <n v="4299"/>
    <n v="3654"/>
    <s v="handbags/united-colors-of-benetton/united-colors-of-benetton-black-sling-bag/14312820/buy"/>
    <x v="8"/>
  </r>
  <r>
    <x v="593"/>
    <x v="1"/>
    <n v="4.3"/>
    <n v="4"/>
    <n v="5295"/>
    <n v="4236"/>
    <s v="kurta-sets/biba/biba-women-peach-coloured-floral-printed-kurta-with-palazzos/17952226/buy"/>
    <x v="21"/>
  </r>
  <r>
    <x v="124"/>
    <x v="89"/>
    <n v="4.4000000000000004"/>
    <n v="153"/>
    <n v="3299"/>
    <n v="989"/>
    <s v="watches/dressberry/dressberry-women-black-analogue-watch-mfb-pn-pf-dk2691b/11231280/buy"/>
    <x v="39"/>
  </r>
  <r>
    <x v="135"/>
    <x v="51"/>
    <n v="4.2"/>
    <n v="801"/>
    <n v="1199"/>
    <n v="563"/>
    <s v="tops/sassafras/sassafras-women-navy-blue-solid-top/10856186/buy"/>
    <x v="3"/>
  </r>
  <r>
    <x v="5184"/>
    <x v="2"/>
    <n v="4"/>
    <n v="30"/>
    <n v="1099"/>
    <n v="373"/>
    <s v="tunics/vishudh/vishudh-women-pink-printed-tunic/16837772/buy"/>
    <x v="145"/>
  </r>
  <r>
    <x v="1670"/>
    <x v="428"/>
    <n v="3.9"/>
    <n v="24"/>
    <n v="5099"/>
    <n v="968"/>
    <s v="formal-shoes/john-karsun/john-karsun-men-black-solid-formal-derbys/11141944/buy"/>
    <x v="24"/>
  </r>
  <r>
    <x v="10153"/>
    <x v="51"/>
    <n v="4.2"/>
    <n v="2300"/>
    <n v="2199"/>
    <n v="769"/>
    <s v="dresses/sassafras/sassafras-teal-blue-floral-printed-fit--flare-dress/7413695/buy"/>
    <x v="2"/>
  </r>
  <r>
    <x v="29047"/>
    <x v="587"/>
    <n v="4.2"/>
    <n v="38"/>
    <n v="2299"/>
    <n v="1149"/>
    <s v="dresses/imara/imara-women-blue--off-white-handblock-print-maxi-dress/11438002/buy"/>
    <x v="2"/>
  </r>
  <r>
    <x v="15"/>
    <x v="22"/>
    <n v="4"/>
    <n v="12"/>
    <n v="3599"/>
    <n v="3059"/>
    <s v="shirts/levis/levis-men-blue-solid-slim-fit-casual-shirt/17034656/buy"/>
    <x v="11"/>
  </r>
  <r>
    <x v="511"/>
    <x v="430"/>
    <n v="4.0999999999999996"/>
    <n v="137"/>
    <n v="999"/>
    <n v="499"/>
    <s v="flats/gibelle/gibelle-women-gold-toned-textured-open-toe-flats/16117548/buy"/>
    <x v="28"/>
  </r>
  <r>
    <x v="10188"/>
    <x v="903"/>
    <n v="4.5999999999999996"/>
    <n v="30"/>
    <n v="699"/>
    <n v="503"/>
    <s v="yoga-mats/be-bodywise/be-bodywise-grey-solid-6-mm-eva-yoga-mat/17773408/buy"/>
    <x v="110"/>
  </r>
  <r>
    <x v="493"/>
    <x v="21"/>
    <n v="4.5"/>
    <n v="111"/>
    <n v="2699"/>
    <n v="1214"/>
    <s v="heels/anouk/anouk-women-rose-gold-solid-block-heels/11405852/buy"/>
    <x v="14"/>
  </r>
  <r>
    <x v="6279"/>
    <x v="512"/>
    <n v="5"/>
    <n v="5"/>
    <n v="7999"/>
    <n v="7999"/>
    <s v="casual-shoes/skechers/skechers-men-white-textured-sneakers/17020898/buy"/>
    <x v="9"/>
  </r>
  <r>
    <x v="924"/>
    <x v="49"/>
    <n v="4.4000000000000004"/>
    <n v="151"/>
    <n v="1590"/>
    <n v="795"/>
    <s v="handbags/baggit/baggit-dusty-pink-colourblocked-structured-sling-bag/15475838/buy"/>
    <x v="8"/>
  </r>
  <r>
    <x v="331"/>
    <x v="5"/>
    <n v="3.9"/>
    <n v="386"/>
    <n v="1999"/>
    <n v="699"/>
    <s v="jeans/roadster/roadster-men-blue-skinny-fit-mid-rise-clean-look-stretchable-jeans/11274618/buy"/>
    <x v="19"/>
  </r>
  <r>
    <x v="559"/>
    <x v="176"/>
    <n v="4.5"/>
    <n v="73"/>
    <n v="1399"/>
    <n v="839"/>
    <s v="tshirts/united-colors-of-benetton/united-colors-of-benetton-men-white-solid-polo-collar-t-shirt/12940730/buy"/>
    <x v="12"/>
  </r>
  <r>
    <x v="28464"/>
    <x v="504"/>
    <n v="4"/>
    <n v="381"/>
    <n v="1299"/>
    <n v="779"/>
    <s v="tops/studio-rasa/studio-rasa-off-white-boxy-bishop-sleeves-crop-top/14233500/buy"/>
    <x v="3"/>
  </r>
  <r>
    <x v="29048"/>
    <x v="50"/>
    <n v="4.4000000000000004"/>
    <n v="391"/>
    <n v="1899"/>
    <n v="1139"/>
    <s v="track-pants/hrx-by-hrithik-roshan/hrx-by-hrithik-roshan-women-black-printed-slim-fit-bio-wash-antimicrobial-lifestyle-jogger/12167244/buy"/>
    <x v="23"/>
  </r>
  <r>
    <x v="948"/>
    <x v="43"/>
    <n v="4.5999999999999996"/>
    <n v="15"/>
    <n v="2499"/>
    <n v="1249"/>
    <s v="shorts/puma/puma-men-black--orange-colourblocked-training-football-shorts/16850196/buy"/>
    <x v="17"/>
  </r>
  <r>
    <x v="29049"/>
    <x v="89"/>
    <n v="4.2"/>
    <n v="116"/>
    <n v="2799"/>
    <n v="1119"/>
    <s v="night-suits/dressberry/dressberry-women-3-pc-black--pink-printed-night-suit-set-with-eye-mask/13347938/buy"/>
    <x v="29"/>
  </r>
  <r>
    <x v="642"/>
    <x v="36"/>
    <n v="4.2"/>
    <n v="88"/>
    <n v="4290"/>
    <n v="1716"/>
    <s v="handbags/lavie/lavie-brown-solid-handheld-bag/2407462/buy"/>
    <x v="8"/>
  </r>
  <r>
    <x v="132"/>
    <x v="291"/>
    <n v="3.7"/>
    <n v="7"/>
    <n v="1049"/>
    <n v="629"/>
    <s v="shorts/fila/fila-men-black-sports-shorts/17823856/buy"/>
    <x v="17"/>
  </r>
  <r>
    <x v="541"/>
    <x v="521"/>
    <n v="3.9"/>
    <n v="625"/>
    <n v="1899"/>
    <n v="949"/>
    <s v="jeans/miss-chase/miss-chase-women-black-slim-fit-high-rise-clean-look-jeans/7260729/buy"/>
    <x v="19"/>
  </r>
  <r>
    <x v="12488"/>
    <x v="50"/>
    <n v="4.4000000000000004"/>
    <n v="8"/>
    <n v="899"/>
    <n v="584"/>
    <s v="tshirts/hrx-by-hrithik-roshan/hrx-by-hrithik-roshan-basketball-men-grey-melange-rapid-dry-solid-tshirts/16938148/buy"/>
    <x v="12"/>
  </r>
  <r>
    <x v="2290"/>
    <x v="50"/>
    <n v="4.3"/>
    <n v="260"/>
    <n v="1999"/>
    <n v="1299"/>
    <s v="caps/hrx-by-hrithik-roshan/hrx-by-hrithik-roshan-men-blue-solid-training-uv-guard-flexible-fit--dryfit-cap/8209101/buy"/>
    <x v="6"/>
  </r>
  <r>
    <x v="14159"/>
    <x v="20"/>
    <n v="4"/>
    <n v="28"/>
    <n v="1599"/>
    <n v="559"/>
    <s v="shirts/herenow/herenow-men-brown--off-white-pure-cotton-slim-fit-striped-casual-shirt/15677216/buy"/>
    <x v="11"/>
  </r>
  <r>
    <x v="125"/>
    <x v="36"/>
    <n v="4.0999999999999996"/>
    <n v="34"/>
    <n v="4799"/>
    <n v="2399"/>
    <s v="handbags/lavie/lavie-black-solid-shoulder-bag/10186225/buy"/>
    <x v="8"/>
  </r>
  <r>
    <x v="29050"/>
    <x v="122"/>
    <n v="4"/>
    <n v="11"/>
    <n v="999"/>
    <n v="798"/>
    <s v="innerwear-vests/the-souled-store/-the-souled-store-men-blue-printed-tie--die-innerwear-vests/18462870/buy"/>
    <x v="114"/>
  </r>
  <r>
    <x v="5374"/>
    <x v="13"/>
    <n v="4"/>
    <n v="134"/>
    <n v="1349"/>
    <n v="539"/>
    <s v="shorts/highlander/highlander-men-rust-slim-fit-mid-rise-regular-shorts/14492060/buy"/>
    <x v="17"/>
  </r>
  <r>
    <x v="877"/>
    <x v="244"/>
    <n v="4"/>
    <n v="194"/>
    <n v="999"/>
    <n v="699"/>
    <s v="heels/zapatoz/zapatoz-green-wedge-sandals/14595528/buy"/>
    <x v="14"/>
  </r>
  <r>
    <x v="72"/>
    <x v="5"/>
    <n v="4.3"/>
    <n v="443"/>
    <n v="599"/>
    <n v="299"/>
    <s v="tshirts/roadster/the-roadster-lifestyle-co-men-olive-green-solid-round-neck-t-shirt/10424646/buy"/>
    <x v="12"/>
  </r>
  <r>
    <x v="511"/>
    <x v="89"/>
    <n v="2"/>
    <n v="2"/>
    <n v="2199"/>
    <n v="989"/>
    <s v="flats/dressberry/dressberry-women-white-open-toe-flats/14921970/buy"/>
    <x v="28"/>
  </r>
  <r>
    <x v="2860"/>
    <x v="290"/>
    <n v="4.0999999999999996"/>
    <n v="54"/>
    <n v="690"/>
    <n v="690"/>
    <s v="lounge-tshirts/damensch/damensch-men-blue-neo-cool-cotton-sleeveless-lounge--t-shirt/15973456/buy"/>
    <x v="66"/>
  </r>
  <r>
    <x v="29051"/>
    <x v="535"/>
    <n v="4.3"/>
    <n v="103"/>
    <n v="1949"/>
    <n v="1656"/>
    <s v="hair-appliance/vega/vega-classic-hair-crimper-vhcr-01/11037172/buy"/>
    <x v="78"/>
  </r>
  <r>
    <x v="29052"/>
    <x v="51"/>
    <n v="4.4000000000000004"/>
    <n v="179"/>
    <n v="1199"/>
    <n v="539"/>
    <s v="shorts/sassafras/sassafras-women-olive-green-solid-regular-fit-pure-cotton-shorts/13645158/buy"/>
    <x v="17"/>
  </r>
  <r>
    <x v="15298"/>
    <x v="0"/>
    <n v="4.5"/>
    <n v="35"/>
    <n v="699"/>
    <n v="384"/>
    <s v="tshirts/mast--harbour/mast--harbour-women-blue-solid-scoop-neck-pure-cotton-t-shirt/17729356/buy"/>
    <x v="12"/>
  </r>
  <r>
    <x v="29053"/>
    <x v="86"/>
    <n v="4.4000000000000004"/>
    <n v="174"/>
    <n v="1449"/>
    <n v="1086"/>
    <s v="duffel-bag/wildcraft/nike-unisex-red-flip-duf-1-duffle-bag/9401615/buy"/>
    <x v="72"/>
  </r>
  <r>
    <x v="1268"/>
    <x v="190"/>
    <n v="4.3"/>
    <n v="189"/>
    <n v="1279"/>
    <n v="959"/>
    <s v="night-suits/i-like-me/i-like-me-women-pink--white-printed-night-suit/12921160/buy"/>
    <x v="29"/>
  </r>
  <r>
    <x v="18364"/>
    <x v="199"/>
    <n v="4.3"/>
    <n v="647"/>
    <n v="2199"/>
    <n v="791"/>
    <s v="kurtas/see-designs/see-designs-men-green--white-printed-pure-cotton-straight-kurta/13488726/buy"/>
    <x v="1"/>
  </r>
  <r>
    <x v="752"/>
    <x v="822"/>
    <n v="5"/>
    <n v="2"/>
    <n v="6400"/>
    <n v="6400"/>
    <s v="dresses/forever-new/forever-new-pink-maxi-dress/18363404/buy"/>
    <x v="2"/>
  </r>
  <r>
    <x v="1083"/>
    <x v="5"/>
    <n v="4"/>
    <n v="245"/>
    <n v="999"/>
    <n v="499"/>
    <s v="tshirts/roadster/the-roadster-lifestyle-co-women-navy-blue-solid-polo-collar-pure-cotton-t-shirt/10970282/buy"/>
    <x v="12"/>
  </r>
  <r>
    <x v="28155"/>
    <x v="89"/>
    <n v="4.3"/>
    <n v="607"/>
    <n v="1499"/>
    <n v="599"/>
    <s v="jeggings/dressberry/dressberry-women-blue-super-skinny-fit-jeggings/10365223/buy"/>
    <x v="95"/>
  </r>
  <r>
    <x v="29054"/>
    <x v="14"/>
    <n v="3.6"/>
    <n v="5"/>
    <n v="2390"/>
    <n v="1912"/>
    <s v="laptop-bag/mango/mango-women-black-solid-laptop-sleeve/17607992/buy"/>
    <x v="81"/>
  </r>
  <r>
    <x v="12477"/>
    <x v="35"/>
    <n v="3.6"/>
    <n v="50"/>
    <n v="2199"/>
    <n v="989"/>
    <s v="track-pants/flying-machine/flying-machine-men-black-pure-cotton-side-striped-joggers/15068012/buy"/>
    <x v="23"/>
  </r>
  <r>
    <x v="411"/>
    <x v="228"/>
    <n v="3.6"/>
    <n v="405"/>
    <n v="860"/>
    <n v="490"/>
    <s v="kurtas/ahika/ahika-yellow-printed-straight-kurta/7760025/buy"/>
    <x v="1"/>
  </r>
  <r>
    <x v="593"/>
    <x v="48"/>
    <n v="4.2"/>
    <n v="104"/>
    <n v="2499"/>
    <n v="999"/>
    <s v="kurta-sets/sangria/sangria-women-off-white--pink-floral-printed-pure-cotton-kurta-with-palazzos/13290184/buy"/>
    <x v="21"/>
  </r>
  <r>
    <x v="2840"/>
    <x v="21"/>
    <n v="4.2"/>
    <n v="983"/>
    <n v="2199"/>
    <n v="2199"/>
    <s v="kurtas/anouk/anouk-women-green--gold-toned-floral-printed-straight-kurta/10416940/buy"/>
    <x v="1"/>
  </r>
  <r>
    <x v="76"/>
    <x v="705"/>
    <n v="4.5"/>
    <n v="35"/>
    <n v="1999"/>
    <n v="819"/>
    <s v="casual-shoes/azzaro-black/azzaro-black-men-black-textured-loafers/14434686/buy"/>
    <x v="9"/>
  </r>
  <r>
    <x v="5347"/>
    <x v="161"/>
    <n v="4.4000000000000004"/>
    <n v="57"/>
    <n v="3799"/>
    <n v="1499"/>
    <s v="dresses/emmyrobe/emmyrobe-green-ruffled-hemline-fringe-sheath-midi-dress/15447714/buy"/>
    <x v="2"/>
  </r>
  <r>
    <x v="1932"/>
    <x v="1382"/>
    <n v="4.4000000000000004"/>
    <n v="49"/>
    <n v="1299"/>
    <n v="799"/>
    <s v="tops/qomn/qomn-blue--white-floral-regular-pure-cotton-top/16228654/buy"/>
    <x v="3"/>
  </r>
  <r>
    <x v="29055"/>
    <x v="6"/>
    <n v="4"/>
    <n v="6"/>
    <n v="799"/>
    <n v="799"/>
    <s v="dresses/hm/hm-women-green-cotton-dress/18131502/buy"/>
    <x v="2"/>
  </r>
  <r>
    <x v="4103"/>
    <x v="154"/>
    <n v="4.0999999999999996"/>
    <n v="74"/>
    <n v="1699"/>
    <n v="849"/>
    <s v="tops/athena/athena-women-chic-rust-solid-puff-sleeves-top/17132270/buy"/>
    <x v="3"/>
  </r>
  <r>
    <x v="511"/>
    <x v="62"/>
    <n v="4.0999999999999996"/>
    <n v="102"/>
    <n v="999"/>
    <n v="549"/>
    <s v="flats/shoetopia/shoetopia-women-black-open-toe-flats-/14916698/buy"/>
    <x v="28"/>
  </r>
  <r>
    <x v="642"/>
    <x v="89"/>
    <n v="4.5"/>
    <n v="139"/>
    <n v="3099"/>
    <n v="1704"/>
    <s v="handbags/dressberry/dressberry-navy-blue-solid-handheld-bag/7085654/buy"/>
    <x v="8"/>
  </r>
  <r>
    <x v="663"/>
    <x v="249"/>
    <n v="4.2"/>
    <n v="17"/>
    <n v="2799"/>
    <n v="1259"/>
    <s v="tshirts/nautica/nautica-men-pink--navy-blue-colourblocked-pure-cotton-polo-collar-t-shirt/15339782/buy"/>
    <x v="12"/>
  </r>
  <r>
    <x v="165"/>
    <x v="5"/>
    <n v="3.8"/>
    <n v="599"/>
    <n v="3099"/>
    <n v="1084"/>
    <s v="watches/roadster/roadster-men-black-analogue-watch-mfb-pn-lb-9323/8353399/buy"/>
    <x v="39"/>
  </r>
  <r>
    <x v="29056"/>
    <x v="0"/>
    <n v="4.3"/>
    <n v="168"/>
    <n v="2399"/>
    <n v="1439"/>
    <s v="dresses/mast--harbour/mast--harbour-blue--red-floral-tie-up-neck-a-line-midi-dress--slip/13879590/buy"/>
    <x v="2"/>
  </r>
  <r>
    <x v="6949"/>
    <x v="5"/>
    <n v="4.2"/>
    <n v="2100"/>
    <n v="999"/>
    <n v="449"/>
    <s v="tshirts/roadster/the-roadster-lifestyle-co-women-black-printed-cotton-pure-cotton-t-shirt/10144485/buy"/>
    <x v="12"/>
  </r>
  <r>
    <x v="29057"/>
    <x v="124"/>
    <n v="4.4000000000000004"/>
    <n v="331"/>
    <n v="1499"/>
    <n v="884"/>
    <s v="tops/berrylush/berrylush-white--red-floral-printed-flutter-sleeves-styled-back-crop-top/13724292/buy"/>
    <x v="3"/>
  </r>
  <r>
    <x v="4850"/>
    <x v="34"/>
    <n v="4.0999999999999996"/>
    <n v="570"/>
    <n v="2799"/>
    <n v="1679"/>
    <s v="trousers/wrogn/wrogn-men-olive-green-joggers/10410370/buy"/>
    <x v="27"/>
  </r>
  <r>
    <x v="507"/>
    <x v="107"/>
    <n v="4"/>
    <n v="486"/>
    <n v="2299"/>
    <n v="1034"/>
    <s v="trousers/invictus/invictus-men-charcoal-grey-slim-fit-checked-formal-trousers/7149892/buy"/>
    <x v="27"/>
  </r>
  <r>
    <x v="375"/>
    <x v="49"/>
    <n v="4.9000000000000004"/>
    <n v="21"/>
    <n v="1290"/>
    <n v="580"/>
    <s v="wallets/baggit/baggit-women-dusty-pink--blue-solid-zip-around-wallet/17267420/buy"/>
    <x v="25"/>
  </r>
  <r>
    <x v="16"/>
    <x v="5"/>
    <n v="3.9"/>
    <n v="1200"/>
    <n v="999"/>
    <n v="499"/>
    <s v="tshirts/roadster/roadster-men-charcoal-printed-round-neck-pure-cotton-t-shirt/2129806/buy"/>
    <x v="12"/>
  </r>
  <r>
    <x v="441"/>
    <x v="230"/>
    <n v="4.0999999999999996"/>
    <n v="1100"/>
    <n v="3999"/>
    <n v="999"/>
    <s v="sarees/mitera/mitera-pink--gold-toned-silk-blend-woven-design-kanjeevaram-saree/11244988/buy"/>
    <x v="16"/>
  </r>
  <r>
    <x v="29058"/>
    <x v="43"/>
    <n v="3.5"/>
    <n v="15"/>
    <n v="3999"/>
    <n v="2799"/>
    <s v="track-pants/puma/puma-men-teal-blue-solid-mid-rise-elasticated-dry-cell-tapered-track-pants/17168554/buy"/>
    <x v="23"/>
  </r>
  <r>
    <x v="29059"/>
    <x v="332"/>
    <n v="5"/>
    <n v="4"/>
    <n v="18999"/>
    <n v="18999"/>
    <s v="sports-shoes/adidas/adidas-women-white--black-woven-design-ultraboost-22-sustainable-running-shoes/17146706/buy"/>
    <x v="4"/>
  </r>
  <r>
    <x v="549"/>
    <x v="75"/>
    <n v="4.3"/>
    <n v="732"/>
    <n v="2599"/>
    <n v="2339"/>
    <s v="backpacks/tommy-hilfiger/tommy-hilfiger-unisex-navy--black-printed-backpack/1428629/buy"/>
    <x v="37"/>
  </r>
  <r>
    <x v="29060"/>
    <x v="110"/>
    <n v="4"/>
    <n v="105"/>
    <n v="1399"/>
    <n v="1234"/>
    <s v="sports-shoes/campus/campus-men-navy-blue-legend-mesh-running-shoes/10603766/buy"/>
    <x v="4"/>
  </r>
  <r>
    <x v="29061"/>
    <x v="1476"/>
    <n v="4.3"/>
    <n v="366"/>
    <n v="1499"/>
    <n v="794"/>
    <s v="trimmer/painless/painless-2-in-1-facial--eyebrow-hair-remover---white/14949324/buy"/>
    <x v="170"/>
  </r>
  <r>
    <x v="1019"/>
    <x v="75"/>
    <n v="4.8"/>
    <n v="17"/>
    <n v="5499"/>
    <n v="4399"/>
    <s v="wallets/tommy-hilfiger/tommy-hilfiger-women-navy-blue-leather-three-fold-wallet/17327918/buy"/>
    <x v="25"/>
  </r>
  <r>
    <x v="42"/>
    <x v="34"/>
    <n v="4.3"/>
    <n v="210"/>
    <n v="2999"/>
    <n v="1649"/>
    <s v="jeans/wrogn/wrogn-men-grey-slim-fit-mid-rise-low-distress-stretchable-jeans/2338256/buy"/>
    <x v="19"/>
  </r>
  <r>
    <x v="16"/>
    <x v="5"/>
    <n v="4"/>
    <n v="920"/>
    <n v="699"/>
    <n v="384"/>
    <s v="tshirts/roadster/roadster-women-pink--blue-printed-round-neck-pure-cotton-t-shirt/9740079/buy"/>
    <x v="12"/>
  </r>
  <r>
    <x v="1871"/>
    <x v="81"/>
    <n v="3.7"/>
    <n v="391"/>
    <n v="1982"/>
    <n v="673"/>
    <s v="kurta-sets/ziyaa/ziyaa-women-black--golden-printed-kurta-with-palazzos/13962082/buy"/>
    <x v="21"/>
  </r>
  <r>
    <x v="2163"/>
    <x v="124"/>
    <n v="4.2"/>
    <n v="197"/>
    <n v="1999"/>
    <n v="1159"/>
    <s v="dresses/berrylush/berrylush-women-blue-solid-maxi-dress/13634176/buy"/>
    <x v="2"/>
  </r>
  <r>
    <x v="292"/>
    <x v="5"/>
    <n v="4.2"/>
    <n v="646"/>
    <n v="999"/>
    <n v="599"/>
    <s v="shirts/roadster/roadster-men-sea-green-regular-fit-solid-sustainable-casual-shirt/11903972/buy"/>
    <x v="11"/>
  </r>
  <r>
    <x v="29062"/>
    <x v="145"/>
    <n v="3.8"/>
    <n v="12"/>
    <n v="2099"/>
    <n v="1364"/>
    <s v="sports-shoes/reebok/reebok-men-olive-green-self-checked-motion-pulse-20-running-shoes/16560822/buy"/>
    <x v="4"/>
  </r>
  <r>
    <x v="29063"/>
    <x v="123"/>
    <n v="4.3"/>
    <n v="47"/>
    <n v="1299"/>
    <n v="909"/>
    <s v="kurtas/libas/libas-women-green--pink-floral-printed-keyhole-neck-cotton-kurta/16907774/buy"/>
    <x v="1"/>
  </r>
  <r>
    <x v="415"/>
    <x v="25"/>
    <n v="4.3"/>
    <n v="17"/>
    <n v="1999"/>
    <n v="1999"/>
    <s v="shirts/park-avenue/park-avenue-men-light-blue-self-design-slim-fit-formal-shirt/17201738/buy"/>
    <x v="11"/>
  </r>
  <r>
    <x v="16217"/>
    <x v="5"/>
    <n v="4.4000000000000004"/>
    <n v="290"/>
    <n v="699"/>
    <n v="419"/>
    <s v="tshirts/roadster/the-roadster-lifestyle-co-men-green--black-pure-cotton-striped-round-neck-pure-cotton-t-shirt/13622206/buy"/>
    <x v="12"/>
  </r>
  <r>
    <x v="42"/>
    <x v="0"/>
    <n v="3.7"/>
    <n v="39"/>
    <n v="1799"/>
    <n v="629"/>
    <s v="jeans/mast--harbour/mast--harbour-men-blue-slim-fit-stretchable-jeans/15719486/buy"/>
    <x v="19"/>
  </r>
  <r>
    <x v="29064"/>
    <x v="283"/>
    <n v="4.4000000000000004"/>
    <n v="31"/>
    <n v="1695"/>
    <n v="1695"/>
    <s v="tshirts/nike/nike-men-blue-self-design-round-neck-running-sports-t-shirt/16331430/buy"/>
    <x v="12"/>
  </r>
  <r>
    <x v="29065"/>
    <x v="43"/>
    <n v="4.3"/>
    <n v="67"/>
    <n v="3499"/>
    <n v="2099"/>
    <s v="casual-shoes/puma/puma-men-black-trackracer-20-idp-sneakers/15105738/buy"/>
    <x v="9"/>
  </r>
  <r>
    <x v="16318"/>
    <x v="295"/>
    <n v="3.3"/>
    <n v="80"/>
    <n v="3599"/>
    <n v="1583"/>
    <s v="dresses/inweave/inweave-women-lovely-sea-green-floral-fantasy-dress/16544768/buy"/>
    <x v="2"/>
  </r>
  <r>
    <x v="4692"/>
    <x v="70"/>
    <n v="4.5999999999999996"/>
    <n v="5"/>
    <n v="549"/>
    <n v="549"/>
    <s v="bra/jockey/-jockey-women-grey-bra/18512240/buy"/>
    <x v="50"/>
  </r>
  <r>
    <x v="4169"/>
    <x v="666"/>
    <n v="3.7"/>
    <n v="305"/>
    <n v="4990"/>
    <n v="1746"/>
    <s v="kurta-sets/deyann/deyann-men-black--off-white-printed-kurta-with-pyjamas/12861304/buy"/>
    <x v="21"/>
  </r>
  <r>
    <x v="749"/>
    <x v="517"/>
    <n v="4"/>
    <n v="23"/>
    <n v="4999"/>
    <n v="899"/>
    <s v="sandals/mengler/mengler-men-olive-green-shoe-style-sandals/16307744/buy"/>
    <x v="89"/>
  </r>
  <r>
    <x v="229"/>
    <x v="330"/>
    <n v="4.5"/>
    <n v="10"/>
    <n v="1399"/>
    <n v="1399"/>
    <s v="tshirts/louis-philippe-jeans/louis-philippe-jeans-men-red--black-brand-logo-colourblocked-pure-cotton-t-shirt/17807872/buy"/>
    <x v="12"/>
  </r>
  <r>
    <x v="29066"/>
    <x v="1635"/>
    <n v="4.2"/>
    <n v="914"/>
    <n v="999"/>
    <n v="999"/>
    <s v="kurtis/ada/ada-women-black--grey-chikankari-hand-embroidered-pure-cotton-straight-sustainable-kurti/11516042/buy"/>
    <x v="65"/>
  </r>
  <r>
    <x v="11956"/>
    <x v="324"/>
    <n v="4.3"/>
    <n v="3"/>
    <n v="2525"/>
    <n v="1250"/>
    <s v="dresses/cutecumber/cutecumber--girls-blue-embroidered-shirt-dress/18211584/buy"/>
    <x v="2"/>
  </r>
  <r>
    <x v="795"/>
    <x v="409"/>
    <n v="3.8"/>
    <n v="93"/>
    <n v="2899"/>
    <n v="1594"/>
    <s v="trousers/mr-bowerbird/mr-bowerbird-men-black-slim-fit-solid-cropped-chinos/13675222/buy"/>
    <x v="27"/>
  </r>
  <r>
    <x v="6477"/>
    <x v="249"/>
    <n v="4"/>
    <n v="30"/>
    <n v="1699"/>
    <n v="764"/>
    <s v="tshirts/nautica/nautica-men-black-solid-round-neck-regular-sleeves-contrast-pockets-pure-cotton-t-shirt/15339548/buy"/>
    <x v="12"/>
  </r>
  <r>
    <x v="1330"/>
    <x v="139"/>
    <n v="3.5"/>
    <n v="33"/>
    <n v="1499"/>
    <n v="389"/>
    <s v="tshirts/the-million-club/the-million-club-men-navy-blue-polo-collar-t-shirt/17635356/buy"/>
    <x v="12"/>
  </r>
  <r>
    <x v="26555"/>
    <x v="160"/>
    <n v="4.4000000000000004"/>
    <n v="1600"/>
    <n v="1499"/>
    <n v="599"/>
    <s v="tops/street-9/street-9-white-smocked-fitted-pure-cotton-top/11677782/buy"/>
    <x v="3"/>
  </r>
  <r>
    <x v="3422"/>
    <x v="486"/>
    <n v="3.9"/>
    <n v="241"/>
    <n v="3599"/>
    <n v="971"/>
    <s v="kurta-sets/bhama-couture/bhama-couture-women-black-solid-kurta-with-palazzos/8677625/buy"/>
    <x v="21"/>
  </r>
  <r>
    <x v="1044"/>
    <x v="342"/>
    <n v="4.2"/>
    <n v="2100"/>
    <n v="1999"/>
    <n v="939"/>
    <s v="bedsheets/rajasthan-decor/rajasthan-decor-black--white-abstract-flat-144-tc-cotton-1-king-bedsheet-with-2-pillow-covers/4320538/buy"/>
    <x v="32"/>
  </r>
  <r>
    <x v="5640"/>
    <x v="5"/>
    <n v="4.2"/>
    <n v="232"/>
    <n v="1699"/>
    <n v="1019"/>
    <s v="shirts/roadster/the-roadster-lifestyle-co-men-black-regular-fit-solid-casual-shirt/10398027/buy"/>
    <x v="11"/>
  </r>
  <r>
    <x v="29067"/>
    <x v="17"/>
    <n v="4.4000000000000004"/>
    <n v="11"/>
    <n v="11500"/>
    <n v="7475"/>
    <s v="watches/guess/guess-women-green-gold-toned--analogue-watch-gw0113l1/13947140/buy"/>
    <x v="39"/>
  </r>
  <r>
    <x v="243"/>
    <x v="5"/>
    <n v="4.2"/>
    <n v="218"/>
    <n v="1899"/>
    <n v="854"/>
    <s v="jeans/roadster/roadster-women-blue-skinny-fit-mid-rise-clean-look-stretchable-jeans/11688498/buy"/>
    <x v="19"/>
  </r>
  <r>
    <x v="362"/>
    <x v="403"/>
    <n v="4.3"/>
    <n v="76"/>
    <n v="3499"/>
    <n v="1224"/>
    <s v="kurta-sets/nayo/nayo-women-coral--white-ethnic-motifs-printed-pure-cotton-kurta-with-palazzos--dupatta/15230600/buy"/>
    <x v="21"/>
  </r>
  <r>
    <x v="411"/>
    <x v="2"/>
    <n v="3.9"/>
    <n v="941"/>
    <n v="1449"/>
    <n v="449"/>
    <s v="kurtas/vishudh/vishudh-women-red--gold-toned-printed-straight-kurta/5597189/buy"/>
    <x v="1"/>
  </r>
  <r>
    <x v="29068"/>
    <x v="283"/>
    <n v="4.2"/>
    <n v="27"/>
    <n v="3495"/>
    <n v="3495"/>
    <s v="track-pants/nike/nike-men-black-solid-therma-fit-academy-winter-warrior-knit-soccer-track-pants/16683772/buy"/>
    <x v="23"/>
  </r>
  <r>
    <x v="20821"/>
    <x v="87"/>
    <n v="3.8"/>
    <n v="19"/>
    <n v="12495"/>
    <n v="7497"/>
    <s v="watches/fossil/fossil-women-gold-toned-modern-courier-analogue-chronograph-watch-bq3378/15340598/buy"/>
    <x v="39"/>
  </r>
  <r>
    <x v="237"/>
    <x v="3"/>
    <n v="4.7"/>
    <n v="13"/>
    <n v="1549"/>
    <n v="604"/>
    <s v="trousers/tokyo-talkies/tokyo-talkies-women-grey-flared-parallel-trousers/16222452/buy"/>
    <x v="27"/>
  </r>
  <r>
    <x v="483"/>
    <x v="180"/>
    <n v="4.5999999999999996"/>
    <n v="12"/>
    <n v="1099"/>
    <n v="549"/>
    <s v="shorts/jack--jones/jack--jones-boys-yellow-regular-shorts/15271288/buy"/>
    <x v="17"/>
  </r>
  <r>
    <x v="813"/>
    <x v="72"/>
    <n v="4"/>
    <n v="158"/>
    <n v="995"/>
    <n v="547"/>
    <s v="wallets/lino-perros/lino-perros-women-beige-croc--snakeskin-textured-zip-around-wallet/11632548/buy"/>
    <x v="25"/>
  </r>
  <r>
    <x v="3712"/>
    <x v="127"/>
    <n v="4"/>
    <n v="5"/>
    <n v="599"/>
    <n v="599"/>
    <s v="palazzos/twin-birds/twin-birds-women-white-knitted-palazzos/18225692/buy"/>
    <x v="44"/>
  </r>
  <r>
    <x v="9935"/>
    <x v="34"/>
    <n v="3.7"/>
    <n v="20"/>
    <n v="1499"/>
    <n v="929"/>
    <s v="tshirts/wrogn/wrogn-men-white-typography-printed-polo-collar-pure-cotton-slim-fit-t-shirt/17025244/buy"/>
    <x v="12"/>
  </r>
  <r>
    <x v="12217"/>
    <x v="637"/>
    <n v="4.8"/>
    <n v="26"/>
    <n v="1799"/>
    <n v="1259"/>
    <s v="kurtas/extra-love-by-libas/extra-love-by-libas-plus-size-women-white--blue-pure-cotton-yoke-design-indigo-kurta/17061792/buy"/>
    <x v="1"/>
  </r>
  <r>
    <x v="436"/>
    <x v="49"/>
    <n v="4.5"/>
    <n v="74"/>
    <n v="1790"/>
    <n v="1163"/>
    <s v="handbags/baggit/baggit-women-pink-solid-sling-bag/13828628/buy"/>
    <x v="8"/>
  </r>
  <r>
    <x v="29069"/>
    <x v="0"/>
    <n v="3.5"/>
    <n v="193"/>
    <n v="2699"/>
    <n v="1619"/>
    <s v="casual-shoes/mast--harbour/mast--harbour-men-tan-brown-loafers/2033542/buy"/>
    <x v="9"/>
  </r>
  <r>
    <x v="818"/>
    <x v="13"/>
    <n v="3.8"/>
    <n v="56"/>
    <n v="1699"/>
    <n v="645"/>
    <s v="trousers/highlander/highlander-men-blue-slim-fit-easy-wash-trousers/15745650/buy"/>
    <x v="27"/>
  </r>
  <r>
    <x v="7487"/>
    <x v="8"/>
    <n v="4.5"/>
    <n v="12"/>
    <n v="5395"/>
    <n v="3506"/>
    <s v="handbags/accessorize/accessorize-navy-blue-animal-textured-pu-structured-sling-bag/17481982/buy"/>
    <x v="8"/>
  </r>
  <r>
    <x v="124"/>
    <x v="108"/>
    <n v="4.4000000000000004"/>
    <n v="916"/>
    <n v="5150"/>
    <n v="3347"/>
    <s v="watches/daniel-klein/daniel-klein-women-silver-toned-analogue-watch-dk11328-3/3450317/buy"/>
    <x v="39"/>
  </r>
  <r>
    <x v="29070"/>
    <x v="0"/>
    <n v="3.8"/>
    <n v="431"/>
    <n v="2499"/>
    <n v="999"/>
    <s v="trousers/mast--harbour/mast--harbour-men-black-solid-chino-joggers/1678869/buy"/>
    <x v="27"/>
  </r>
  <r>
    <x v="48"/>
    <x v="1177"/>
    <n v="4"/>
    <n v="30"/>
    <n v="2299"/>
    <n v="850"/>
    <s v="kurtas/fashor/fashor-women-pink--orange-bandhani-printed-thread-work-straight-kurta/16619990/buy"/>
    <x v="1"/>
  </r>
  <r>
    <x v="17007"/>
    <x v="50"/>
    <n v="4.5999999999999996"/>
    <n v="7"/>
    <n v="1799"/>
    <n v="1169"/>
    <s v="tshirts/hrx-by-hrithik-roshan/hrx-by-hrithik-roshan-basketball-men-medieval-blue-rapid-dry-typography-t-shirt/16938104/buy"/>
    <x v="12"/>
  </r>
  <r>
    <x v="29071"/>
    <x v="167"/>
    <n v="4.5"/>
    <n v="13"/>
    <n v="5999"/>
    <n v="5999"/>
    <s v="blazers/van-heusen/van-heusen-men-grey--camel-brown-slim-fit-checked-single-breasted-formal-blazer/17272294/buy"/>
    <x v="71"/>
  </r>
  <r>
    <x v="3210"/>
    <x v="2"/>
    <n v="4"/>
    <n v="732"/>
    <n v="1649"/>
    <n v="577"/>
    <s v="kurtas/vishudh/vishudh-women-black-woven-design-straight-kurta/2444017/buy"/>
    <x v="1"/>
  </r>
  <r>
    <x v="5310"/>
    <x v="0"/>
    <n v="4.0999999999999996"/>
    <n v="46"/>
    <n v="999"/>
    <n v="299"/>
    <s v="briefs/mast--harbour/mast--harbour-women-pack-of-3-pure-cotton-bikini-briefs-mnh-prt-bik-new-010/14885226/buy"/>
    <x v="33"/>
  </r>
  <r>
    <x v="26211"/>
    <x v="6"/>
    <n v="4.3"/>
    <n v="6"/>
    <n v="1299"/>
    <n v="1299"/>
    <s v="handbags/hm/hm-blue-small-shoulder-bag/18213020/buy"/>
    <x v="8"/>
  </r>
  <r>
    <x v="3417"/>
    <x v="5"/>
    <n v="4.0999999999999996"/>
    <n v="16"/>
    <n v="1899"/>
    <n v="664"/>
    <s v="shirts/roadster/roadster-men-blue-solid-pure-cotton-casual-shirt/14641414/buy"/>
    <x v="11"/>
  </r>
  <r>
    <x v="7189"/>
    <x v="5"/>
    <n v="4.0999999999999996"/>
    <n v="810"/>
    <n v="499"/>
    <n v="249"/>
    <s v="tshirts/roadster/the-roadster-lifestyle-co-women-white-solid-round-neck-t-shirt/9697349/buy"/>
    <x v="12"/>
  </r>
  <r>
    <x v="29072"/>
    <x v="6"/>
    <n v="5"/>
    <n v="7"/>
    <n v="1499"/>
    <n v="1049"/>
    <s v="sports-sandals/hm/hm-girls-pink-solid-sports-sandals/18224100/buy"/>
    <x v="84"/>
  </r>
  <r>
    <x v="1009"/>
    <x v="157"/>
    <n v="3.9"/>
    <n v="329"/>
    <n v="1999"/>
    <n v="799"/>
    <s v="track-pants/kook-n-keech/kook-n-keech-men-black-solid-slim-fit-joggers/9969795/buy"/>
    <x v="23"/>
  </r>
  <r>
    <x v="610"/>
    <x v="34"/>
    <n v="1"/>
    <n v="2"/>
    <n v="3099"/>
    <n v="2169"/>
    <s v="casual-shoes/wrogn/wrogn-men-grey-solid-sneakers/16862636/buy"/>
    <x v="9"/>
  </r>
  <r>
    <x v="29073"/>
    <x v="1706"/>
    <n v="4.0999999999999996"/>
    <n v="62"/>
    <n v="220"/>
    <n v="143"/>
    <s v="perfume-and-body-mist/kamasutra/kamasutra-men-urge-power-series-perfume-spray---135-ml-/17209704/buy"/>
    <x v="15"/>
  </r>
  <r>
    <x v="23870"/>
    <x v="69"/>
    <n v="4.9000000000000004"/>
    <n v="7"/>
    <n v="1999"/>
    <n v="1899"/>
    <s v="dresses/marks--spencer/marks--spencer-purple--pink-polka-dot-print-a-line-dress/17185162/buy"/>
    <x v="2"/>
  </r>
  <r>
    <x v="642"/>
    <x v="72"/>
    <n v="4.4000000000000004"/>
    <n v="480"/>
    <n v="4495"/>
    <n v="1708"/>
    <s v="handbags/lino-perros/lino-perros-off-white-solid-handheld-bag-with-sling-strap/8376863/buy"/>
    <x v="8"/>
  </r>
  <r>
    <x v="511"/>
    <x v="5"/>
    <n v="4.5"/>
    <n v="15"/>
    <n v="1899"/>
    <n v="759"/>
    <s v="flats/roadster/roadster-women-black-open-toe-flats/14636670/buy"/>
    <x v="28"/>
  </r>
  <r>
    <x v="1389"/>
    <x v="97"/>
    <n v="4.2"/>
    <n v="18"/>
    <n v="1499"/>
    <n v="599"/>
    <s v="casual-shoes/m7-by-metronaut/m7-by-metronaut-men-olive-green-woven-design-slip-on-sneakers/16408354/buy"/>
    <x v="9"/>
  </r>
  <r>
    <x v="29074"/>
    <x v="5"/>
    <n v="4.8"/>
    <n v="19"/>
    <n v="2299"/>
    <n v="988"/>
    <s v="dresses/roadster/roadster-women-blue-ombre-pure-cotton-maxi-dress/13722786/buy"/>
    <x v="2"/>
  </r>
  <r>
    <x v="29075"/>
    <x v="768"/>
    <n v="4.4000000000000004"/>
    <n v="81"/>
    <n v="1199"/>
    <n v="1031"/>
    <s v="trousers/inesis-by-decathlon/inesis-by-decathlon-men-black-regular-fit-solid-golf-trousers-/14074782/buy"/>
    <x v="27"/>
  </r>
  <r>
    <x v="254"/>
    <x v="249"/>
    <n v="4.9000000000000004"/>
    <n v="11"/>
    <n v="3999"/>
    <n v="1799"/>
    <s v="track-pants/nautica/nautica-men-grey-solid-joggers/15339926/buy"/>
    <x v="23"/>
  </r>
  <r>
    <x v="14022"/>
    <x v="50"/>
    <n v="4.0999999999999996"/>
    <n v="618"/>
    <n v="1699"/>
    <n v="1019"/>
    <s v="duffel-bag/hrx-by-hrithik-roshan/hrx-by-hrithik-roshan-unisex-black-solid-training-duffel-bag/2453358/buy"/>
    <x v="72"/>
  </r>
  <r>
    <x v="29076"/>
    <x v="419"/>
    <n v="4.7"/>
    <n v="7"/>
    <n v="1299"/>
    <n v="480"/>
    <s v="bedsheets/florida/florida-blue--brown-floral-120-tc-queen-bedsheet-with-2-pillow-covers/18292452/buy"/>
    <x v="32"/>
  </r>
  <r>
    <x v="13588"/>
    <x v="13"/>
    <n v="4"/>
    <n v="861"/>
    <n v="2499"/>
    <n v="999"/>
    <s v="jackets/highlander/highlander-men-blue-solidwashed-lightweight-denim-jacket/10359321/buy"/>
    <x v="36"/>
  </r>
  <r>
    <x v="29077"/>
    <x v="233"/>
    <n v="4.4000000000000004"/>
    <n v="2900"/>
    <n v="450"/>
    <n v="450"/>
    <s v="face-moisturisers/neutrogena/neutrogena-oil-free-combination-skin-moisturizer-118ml/6967599/buy"/>
    <x v="85"/>
  </r>
  <r>
    <x v="1084"/>
    <x v="203"/>
    <n v="3.7"/>
    <n v="834"/>
    <n v="5399"/>
    <n v="1997"/>
    <s v="sarees/inddus/inddus-red--gold-toned-net-embroidered-saree/12631360/buy"/>
    <x v="16"/>
  </r>
  <r>
    <x v="745"/>
    <x v="11"/>
    <n v="4.3"/>
    <n v="1100"/>
    <n v="1875"/>
    <n v="375"/>
    <s v="earrings/zaveri-pearls/zaveri-pearls-gold-plated-white-contemporary-drop-earrings/13630808/buy"/>
    <x v="10"/>
  </r>
  <r>
    <x v="29078"/>
    <x v="352"/>
    <n v="4.2"/>
    <n v="3000"/>
    <n v="899"/>
    <n v="476"/>
    <s v="tshirts/dillinger/dillinger-men-green--black-printed-pure-cotton-t-shirt/7452058/buy"/>
    <x v="12"/>
  </r>
  <r>
    <x v="1119"/>
    <x v="49"/>
    <n v="4.7"/>
    <n v="29"/>
    <n v="2790"/>
    <n v="1255"/>
    <s v="handbags/baggit/baggit-black-solid-shoulder-bag/16058456/buy"/>
    <x v="8"/>
  </r>
  <r>
    <x v="29079"/>
    <x v="3"/>
    <n v="3.9"/>
    <n v="101"/>
    <n v="1699"/>
    <n v="849"/>
    <s v="trousers/tokyo-talkies/tokyo-talkies-women-green-straight-fit-easy-wash-cargos-trousers/15927594/buy"/>
    <x v="27"/>
  </r>
  <r>
    <x v="29080"/>
    <x v="160"/>
    <n v="4.5"/>
    <n v="411"/>
    <n v="2299"/>
    <n v="919"/>
    <s v="dresses/street-9/street-9-women-black-floral-lace-a-line-dress/10773372/buy"/>
    <x v="2"/>
  </r>
  <r>
    <x v="2653"/>
    <x v="120"/>
    <n v="4.2"/>
    <n v="327"/>
    <n v="5199"/>
    <n v="1819"/>
    <s v="kurta-sets/indo-era/indo-era-women-navy-blue--magenta-solid-velvet-kurta-with-palazzos--dupatta/13408826/buy"/>
    <x v="21"/>
  </r>
  <r>
    <x v="20744"/>
    <x v="22"/>
    <n v="3.8"/>
    <n v="9"/>
    <n v="3999"/>
    <n v="3399"/>
    <s v="jeans/levis/levis-men-blue-511-slim-fit-mid-rise-heavy-fade-stretchable-jeans/16612808/buy"/>
    <x v="19"/>
  </r>
  <r>
    <x v="1759"/>
    <x v="2"/>
    <n v="3.7"/>
    <n v="44"/>
    <n v="1249"/>
    <n v="424"/>
    <s v="kurtas/vishudh/vishudh-women-cream-coloured--coral-striped-thread-work-kurta/14631462/buy"/>
    <x v="1"/>
  </r>
  <r>
    <x v="1122"/>
    <x v="157"/>
    <n v="3.6"/>
    <n v="23"/>
    <n v="2499"/>
    <n v="874"/>
    <s v="casual-shoes/kook-n-keech/kook-n-keech-women-white-perforated-sneakers/14915498/buy"/>
    <x v="9"/>
  </r>
  <r>
    <x v="6219"/>
    <x v="102"/>
    <n v="4"/>
    <n v="84"/>
    <n v="2499"/>
    <n v="2499"/>
    <s v="kurta-sets/manyavar/manyavar-men-white-self-design-kurta-with-pyjamas/13517976/buy"/>
    <x v="21"/>
  </r>
  <r>
    <x v="22410"/>
    <x v="521"/>
    <n v="4.5"/>
    <n v="97"/>
    <n v="4949"/>
    <n v="1880"/>
    <s v="jumpsuit/miss-chase/miss-chase-pink-embellished-fringed-basic-jumpsuit/15864422/buy"/>
    <x v="73"/>
  </r>
  <r>
    <x v="467"/>
    <x v="691"/>
    <n v="4.5"/>
    <n v="35"/>
    <n v="1299"/>
    <n v="1169"/>
    <s v="tshirts/asics/asics-men-blue--white-brand-logo-printed-t-shirt/15212434/buy"/>
    <x v="12"/>
  </r>
  <r>
    <x v="20065"/>
    <x v="209"/>
    <n v="4.5999999999999996"/>
    <n v="88"/>
    <n v="1299"/>
    <n v="649"/>
    <s v="tops/harpa/harpa-black-floral-smocked-georgette-fitted-crop-top/14532608/buy"/>
    <x v="3"/>
  </r>
  <r>
    <x v="1963"/>
    <x v="208"/>
    <n v="4.0999999999999996"/>
    <n v="23"/>
    <n v="199"/>
    <n v="199"/>
    <s v="tshirts/max/max-boys-multicoloured-printed-t-shirt/18128478/buy"/>
    <x v="12"/>
  </r>
  <r>
    <x v="29081"/>
    <x v="417"/>
    <n v="4.3"/>
    <n v="1600"/>
    <n v="284"/>
    <n v="252"/>
    <s v="lipstick/lakme/lakme-cushion-matte-lipstick-with-french-rose-oil---red-wine-cr3/13201772/buy"/>
    <x v="60"/>
  </r>
  <r>
    <x v="29082"/>
    <x v="208"/>
    <n v="4.5"/>
    <n v="174"/>
    <n v="299"/>
    <n v="299"/>
    <s v="camisoles/max/max-girls-pack-of-2-camisole/15760928/buy"/>
    <x v="93"/>
  </r>
  <r>
    <x v="872"/>
    <x v="162"/>
    <n v="4.3"/>
    <n v="51"/>
    <n v="1999"/>
    <n v="1499"/>
    <s v="heels/shezone/shezone-nude-coloured-stiletto-pumps/16582608/buy"/>
    <x v="14"/>
  </r>
  <r>
    <x v="173"/>
    <x v="363"/>
    <n v="4.5"/>
    <n v="2"/>
    <n v="3799"/>
    <n v="3039"/>
    <s v="casual-shoes/us-polo-assn/us-polo-assn-men-grey-maritt-slip-on-sneakers/17758824/buy"/>
    <x v="9"/>
  </r>
  <r>
    <x v="17944"/>
    <x v="50"/>
    <n v="4.5999999999999996"/>
    <n v="7"/>
    <n v="3299"/>
    <n v="1979"/>
    <s v="sports-shoes/hrx-by-hrithik-roshan/hrx-by-hrithik-roshan-women-teal-blue-front-runner-shoe/15735528/buy"/>
    <x v="4"/>
  </r>
  <r>
    <x v="718"/>
    <x v="275"/>
    <n v="4.3"/>
    <n v="2300"/>
    <n v="399"/>
    <n v="399"/>
    <s v="bra/zivame/zivame-blue-solid-non-wired-lightly-padded-t-shirt-bra-zi1951fashablue/10966732/buy"/>
    <x v="50"/>
  </r>
  <r>
    <x v="29083"/>
    <x v="119"/>
    <n v="4.4000000000000004"/>
    <n v="240"/>
    <n v="149"/>
    <n v="104"/>
    <s v="sindoor/faces-canada/faces-canada-red-liquid-sindoor-25ml/13263544/buy"/>
    <x v="285"/>
  </r>
  <r>
    <x v="408"/>
    <x v="51"/>
    <n v="4.2"/>
    <n v="26"/>
    <n v="1999"/>
    <n v="699"/>
    <s v="dresses/sassafras/sassafras-white--pink-floral-a-line-dress/17325806/buy"/>
    <x v="2"/>
  </r>
  <r>
    <x v="3134"/>
    <x v="24"/>
    <n v="4.8"/>
    <n v="6"/>
    <n v="2499"/>
    <n v="1374"/>
    <s v="handbags/only/only-blue-floral-structured-sling-bag/17491110/buy"/>
    <x v="8"/>
  </r>
  <r>
    <x v="29084"/>
    <x v="5"/>
    <n v="4.0999999999999996"/>
    <n v="128"/>
    <n v="1299"/>
    <n v="454"/>
    <s v="tops/roadster/roadster-purple-striped-ruffles-fitted-top-with-ruffles-detail/13984088/buy"/>
    <x v="3"/>
  </r>
  <r>
    <x v="357"/>
    <x v="5"/>
    <n v="4.3"/>
    <n v="349"/>
    <n v="1299"/>
    <n v="519"/>
    <s v="shirts/roadster/the-roadster-lifestyle-co-men-black--grey-regular-fit-checked-casual-shirt/10944990/buy"/>
    <x v="11"/>
  </r>
  <r>
    <x v="908"/>
    <x v="21"/>
    <n v="4.2"/>
    <n v="38"/>
    <n v="1999"/>
    <n v="799"/>
    <s v="kurtas/anouk/anouk-women-blue--white-printed-oversized-kurta/17095396/buy"/>
    <x v="1"/>
  </r>
  <r>
    <x v="29085"/>
    <x v="1135"/>
    <n v="4.3"/>
    <n v="2700"/>
    <n v="1199"/>
    <n v="649"/>
    <s v="makeup-brushes/rozia/rozia-makeup-brushes---set-of-24---grey/10609392/buy"/>
    <x v="77"/>
  </r>
  <r>
    <x v="29086"/>
    <x v="6"/>
    <n v="4.8"/>
    <n v="8"/>
    <n v="1299"/>
    <n v="1299"/>
    <s v="trousers/hm/hm-boys-grey-patterned-joggers/16570680/buy"/>
    <x v="27"/>
  </r>
  <r>
    <x v="13707"/>
    <x v="1205"/>
    <n v="3.9"/>
    <n v="92"/>
    <n v="1099"/>
    <n v="340"/>
    <s v="shorts/tom-burg/tom-burg-men-black--grey-colourblocked-mid-rise-regular-shorts/14382908/buy"/>
    <x v="17"/>
  </r>
  <r>
    <x v="25695"/>
    <x v="94"/>
    <n v="3.3"/>
    <n v="42"/>
    <n v="3700"/>
    <n v="1332"/>
    <s v="jumpsuit/ahalyaa/ahalyaa-women-classy-beige-printed-cinched-waist-jumpsuit/17101432/buy"/>
    <x v="73"/>
  </r>
  <r>
    <x v="481"/>
    <x v="13"/>
    <n v="4"/>
    <n v="719"/>
    <n v="1649"/>
    <n v="626"/>
    <s v="trousers/highlander/highlander-men-teal-slim-fit-solid-joggers/5711095/buy"/>
    <x v="27"/>
  </r>
  <r>
    <x v="494"/>
    <x v="244"/>
    <n v="4"/>
    <n v="339"/>
    <n v="999"/>
    <n v="599"/>
    <s v="flats/zapatoz/zapatoz-women-black-solid-pu-ballerinas/13724776/buy"/>
    <x v="28"/>
  </r>
  <r>
    <x v="718"/>
    <x v="388"/>
    <n v="3.9"/>
    <n v="28"/>
    <n v="699"/>
    <n v="314"/>
    <s v="bra/rosaline-by-zivame/rosaline-by-zivame-maroon-solid-lightly-padded-t-shirt-bra/17713772/buy"/>
    <x v="50"/>
  </r>
  <r>
    <x v="29087"/>
    <x v="89"/>
    <n v="4.3"/>
    <n v="328"/>
    <n v="1399"/>
    <n v="769"/>
    <s v="tops/dressberry/dressberry-magenta--beige-solid-ecovero-sustainable-embroidered-detail-a-line-top/13645730/buy"/>
    <x v="3"/>
  </r>
  <r>
    <x v="559"/>
    <x v="0"/>
    <n v="4.3"/>
    <n v="724"/>
    <n v="1099"/>
    <n v="549"/>
    <s v="tshirts/mast--harbour/mast--harbour-men-pink-solid-polo-collar-t-shirt/11607352/buy"/>
    <x v="12"/>
  </r>
  <r>
    <x v="124"/>
    <x v="89"/>
    <n v="4.5"/>
    <n v="77"/>
    <n v="1999"/>
    <n v="599"/>
    <s v="watches/dressberry/dressberry-women-blue-dial--silver-toned-bracelet-style-analogue-watch-db-ss21-7b/15239766/buy"/>
    <x v="39"/>
  </r>
  <r>
    <x v="135"/>
    <x v="5"/>
    <n v="4.2"/>
    <n v="1300"/>
    <n v="999"/>
    <n v="499"/>
    <s v="tops/roadster/roadster-women-maroon-solid-top/11893580/buy"/>
    <x v="3"/>
  </r>
  <r>
    <x v="285"/>
    <x v="561"/>
    <n v="3.8"/>
    <n v="41"/>
    <n v="1699"/>
    <n v="1444"/>
    <s v="sports-shoes/power/power-men-olive-green-leather-running-non-marking-shoes/14617688/buy"/>
    <x v="4"/>
  </r>
  <r>
    <x v="285"/>
    <x v="285"/>
    <n v="3.8"/>
    <n v="44"/>
    <n v="999"/>
    <n v="609"/>
    <s v="sports-shoes/clymb/clymb-men-blue--white-running-shoes/16746644/buy"/>
    <x v="4"/>
  </r>
  <r>
    <x v="15815"/>
    <x v="89"/>
    <n v="3.7"/>
    <n v="7"/>
    <n v="1299"/>
    <n v="584"/>
    <s v="flats/dressberry/dressberry-women-blue--white-striped-quilted-satin-finish-ballerinas/15168778/buy"/>
    <x v="28"/>
  </r>
  <r>
    <x v="29088"/>
    <x v="51"/>
    <n v="4"/>
    <n v="169"/>
    <n v="1999"/>
    <n v="879"/>
    <s v="trousers/sassafras/sassafras-women-peach-coloured--purple-pure-cotton-dyed-joggers/13645172/buy"/>
    <x v="27"/>
  </r>
  <r>
    <x v="265"/>
    <x v="124"/>
    <n v="4.8"/>
    <n v="17"/>
    <n v="2199"/>
    <n v="989"/>
    <s v="dresses/berrylush/berrylush-coral-pink-a-line-mini-dress/17045460/buy"/>
    <x v="2"/>
  </r>
  <r>
    <x v="29089"/>
    <x v="1397"/>
    <n v="4.5999999999999996"/>
    <n v="12"/>
    <n v="179"/>
    <n v="179"/>
    <s v="bb-and-cc-cream/sanfe/sanfe-promise-vitamin-c-neck-glow-cream-30-ml/16492784/buy"/>
    <x v="76"/>
  </r>
  <r>
    <x v="1527"/>
    <x v="45"/>
    <n v="2.2999999999999998"/>
    <n v="3"/>
    <n v="599"/>
    <n v="599"/>
    <s v="casual-shoes/bata/bata-women-grey-colourblocked-slip-on-sneakers/18290610/buy"/>
    <x v="9"/>
  </r>
  <r>
    <x v="285"/>
    <x v="12"/>
    <n v="4"/>
    <n v="30"/>
    <n v="999"/>
    <n v="649"/>
    <s v="sports-shoes/asian/asian-men-grey-mesh-running-non-marking-shoes/14894112/buy"/>
    <x v="4"/>
  </r>
  <r>
    <x v="29090"/>
    <x v="43"/>
    <n v="4.5"/>
    <n v="197"/>
    <n v="1599"/>
    <n v="959"/>
    <s v="caps/puma/puma-unisex-white--grey-bmw-m-motorsport-baseball-cap/14208922/buy"/>
    <x v="6"/>
  </r>
  <r>
    <x v="1173"/>
    <x v="91"/>
    <n v="4.3"/>
    <n v="27"/>
    <n v="1999"/>
    <n v="1699"/>
    <s v="track-pants/us-polo-assn-denim-co/us-polo-assn-denim-co-men-navy-blue-slim-fit-brand-logo-detail-joggers/16320266/buy"/>
    <x v="23"/>
  </r>
  <r>
    <x v="46"/>
    <x v="639"/>
    <n v="3.6"/>
    <n v="5"/>
    <n v="2499"/>
    <n v="1874"/>
    <s v="shirts/van-heusen-sport/van-heusen-sport-men-white-slim-fit-checked-pure-cotton-casual-shirt/17542952/buy"/>
    <x v="11"/>
  </r>
  <r>
    <x v="165"/>
    <x v="75"/>
    <n v="4.2"/>
    <n v="34"/>
    <n v="11500"/>
    <n v="7475"/>
    <s v="watches/tommy-hilfiger/tommy-hilfiger-men-charcoal-grey-analogue-watch-th1791562w/11143672/buy"/>
    <x v="39"/>
  </r>
  <r>
    <x v="2088"/>
    <x v="1221"/>
    <n v="4.0999999999999996"/>
    <n v="1200"/>
    <n v="4498"/>
    <n v="1349"/>
    <s v="kurta-sets/prakhya/prakhya-women-blue-embroidered-kurta-with-trousers--dupatta/13259360/buy"/>
    <x v="21"/>
  </r>
  <r>
    <x v="15972"/>
    <x v="120"/>
    <n v="4.2"/>
    <n v="101"/>
    <n v="4599"/>
    <n v="1655"/>
    <s v="kurta-sets/indo-era/indo-era-solid-cotton-blend-kurta-set/15258502/buy"/>
    <x v="21"/>
  </r>
  <r>
    <x v="442"/>
    <x v="34"/>
    <n v="3.8"/>
    <n v="31"/>
    <n v="3199"/>
    <n v="1759"/>
    <s v="casual-shoes/wrogn/wrogn-men-white-woven-design-sneakers/16862608/buy"/>
    <x v="9"/>
  </r>
  <r>
    <x v="8164"/>
    <x v="112"/>
    <n v="4"/>
    <n v="640"/>
    <n v="3199"/>
    <n v="959"/>
    <s v="coats/zastraa/zastraa-women-black--self-design-hip-length-coat/10606466/buy"/>
    <x v="209"/>
  </r>
  <r>
    <x v="29091"/>
    <x v="6"/>
    <n v="4.9000000000000004"/>
    <n v="8"/>
    <n v="1499"/>
    <n v="1499"/>
    <s v="casual-shoes/hm/hm-girls-green-solid-mesh-trainers/18224122/buy"/>
    <x v="9"/>
  </r>
  <r>
    <x v="642"/>
    <x v="801"/>
    <n v="4.2"/>
    <n v="559"/>
    <n v="3400"/>
    <n v="1258"/>
    <s v="handbags/legal-bribe/legal-bribe-blue-solid-handheld-bag/5571275/buy"/>
    <x v="8"/>
  </r>
  <r>
    <x v="46"/>
    <x v="34"/>
    <n v="4.2"/>
    <n v="365"/>
    <n v="2399"/>
    <n v="1319"/>
    <s v="shirts/wrogn/wrogn-men-navy-blue--beige-slim-fit-checked-casual-shirt/10410066/buy"/>
    <x v="11"/>
  </r>
  <r>
    <x v="11896"/>
    <x v="89"/>
    <n v="3.9"/>
    <n v="28"/>
    <n v="1799"/>
    <n v="719"/>
    <s v="trousers/dressberry/dressberry-women-pink-solid-parallel-trousers/16184148/buy"/>
    <x v="27"/>
  </r>
  <r>
    <x v="6663"/>
    <x v="14"/>
    <n v="4.2"/>
    <n v="18"/>
    <n v="2990"/>
    <n v="2392"/>
    <s v="trousers/mango/mango-women-green-solid-straight-fit-pleated-trousers/15977036/buy"/>
    <x v="27"/>
  </r>
  <r>
    <x v="1119"/>
    <x v="49"/>
    <n v="4.3"/>
    <n v="23"/>
    <n v="2290"/>
    <n v="1030"/>
    <s v="handbags/baggit/baggit-mustard-yellow-solid-shoulder-bag/16677100/buy"/>
    <x v="8"/>
  </r>
  <r>
    <x v="331"/>
    <x v="0"/>
    <n v="3.2"/>
    <n v="49"/>
    <n v="1799"/>
    <n v="629"/>
    <s v="jeans/mast--harbour/mast--harbour-men-blue-skinny-fit-mildly-distressed-light-fade-stretchable-jeans/15719498/buy"/>
    <x v="19"/>
  </r>
  <r>
    <x v="993"/>
    <x v="212"/>
    <n v="4.2"/>
    <n v="1000"/>
    <n v="3749"/>
    <n v="1499"/>
    <s v="jackets/locomotive/locomotive-men-black-solid-denim-jacket/10849184/buy"/>
    <x v="36"/>
  </r>
  <r>
    <x v="1119"/>
    <x v="83"/>
    <n v="4.3"/>
    <n v="23"/>
    <n v="2999"/>
    <n v="2549"/>
    <s v="handbags/allen-solly/allen-solly-black-solid-shoulder-bag/17630360/buy"/>
    <x v="8"/>
  </r>
  <r>
    <x v="29015"/>
    <x v="0"/>
    <n v="4.3"/>
    <n v="1300"/>
    <n v="999"/>
    <n v="599"/>
    <s v="tops/mast--harbour/mast--harbour-maroon-smart-casual-narnia-top/3998666/buy"/>
    <x v="3"/>
  </r>
  <r>
    <x v="23439"/>
    <x v="215"/>
    <n v="4.3"/>
    <n v="18500"/>
    <n v="2140"/>
    <n v="1498"/>
    <s v="hair-appliance/philips/-philips-set-of-kerashine-silkpro-hair-straightener--salondry-thermo-protect-hair-dryer/13538194/buy"/>
    <x v="78"/>
  </r>
  <r>
    <x v="4580"/>
    <x v="51"/>
    <n v="4.3"/>
    <n v="648"/>
    <n v="999"/>
    <n v="519"/>
    <s v="tops/sassafras/sassafras-women-sea-green-solid-a-line-top/11364154/buy"/>
    <x v="3"/>
  </r>
  <r>
    <x v="29092"/>
    <x v="6"/>
    <n v="4.5999999999999996"/>
    <n v="59"/>
    <n v="499"/>
    <n v="499"/>
    <s v="tops/hm/hm-girls-charcoal-grey-cropped-printed-jersey-top/17674652/buy"/>
    <x v="3"/>
  </r>
  <r>
    <x v="4832"/>
    <x v="5"/>
    <n v="4.3"/>
    <n v="127"/>
    <n v="999"/>
    <n v="599"/>
    <s v="tshirts/roadster/the-roadster-lifestyle-co-men-rust-striped-round-neck-pure-cotton-t-shirt/13622724/buy"/>
    <x v="12"/>
  </r>
  <r>
    <x v="19099"/>
    <x v="282"/>
    <n v="4"/>
    <n v="32"/>
    <n v="5399"/>
    <n v="1997"/>
    <s v="kurta-sets/ishin/ishin-bandhani-pure-cotton-kurta-set/15521704/buy"/>
    <x v="21"/>
  </r>
  <r>
    <x v="2034"/>
    <x v="474"/>
    <n v="3.7"/>
    <n v="3"/>
    <n v="2499"/>
    <n v="2124"/>
    <s v="jeans/celio/celio-men-black-straight-fit-jeans/18504558/buy"/>
    <x v="19"/>
  </r>
  <r>
    <x v="7165"/>
    <x v="13"/>
    <n v="4"/>
    <n v="433"/>
    <n v="1699"/>
    <n v="645"/>
    <s v="jeans/highlander/highlander-men-grey-super-slim-fit-mid-rise-clean-look-stretchable-jeans/3855182/buy"/>
    <x v="19"/>
  </r>
  <r>
    <x v="11971"/>
    <x v="151"/>
    <n v="4.3"/>
    <n v="119"/>
    <n v="15499"/>
    <n v="15499"/>
    <s v="watches/daniel-wellington/daniel-wellington-women-petite-ashfield-rose-gold-watch/2295194/buy"/>
    <x v="39"/>
  </r>
  <r>
    <x v="5880"/>
    <x v="666"/>
    <n v="4"/>
    <n v="208"/>
    <n v="4990"/>
    <n v="1996"/>
    <s v="nehru-jackets/deyann/deyann-men-turquoise-blue--silver-colored-woven-design-nehru-jacket/11817202/buy"/>
    <x v="149"/>
  </r>
  <r>
    <x v="29093"/>
    <x v="5"/>
    <n v="4.2"/>
    <n v="103"/>
    <n v="1299"/>
    <n v="519"/>
    <s v="shirts/roadster/roadster-women-white-solid-boxy-cotton-cropped-casual-shirt/13722918/buy"/>
    <x v="11"/>
  </r>
  <r>
    <x v="5024"/>
    <x v="0"/>
    <n v="4"/>
    <n v="157"/>
    <n v="1999"/>
    <n v="999"/>
    <s v="trousers/mast--harbour/mast--harbour-men-grey-regular-fit-solid-regular-trousers/13204518/buy"/>
    <x v="27"/>
  </r>
  <r>
    <x v="1862"/>
    <x v="160"/>
    <n v="4.5999999999999996"/>
    <n v="679"/>
    <n v="1999"/>
    <n v="799"/>
    <s v="dresses/street-9/street-9-women-black-printed-a-line-dress/13072016/buy"/>
    <x v="2"/>
  </r>
  <r>
    <x v="551"/>
    <x v="0"/>
    <n v="4.3"/>
    <n v="36"/>
    <n v="3499"/>
    <n v="1049"/>
    <s v="casual-shoes/mast--harbour/mast--harbour-women-grey--white-colourblocked-chunky-sneakers/14872688/buy"/>
    <x v="9"/>
  </r>
  <r>
    <x v="16852"/>
    <x v="332"/>
    <n v="4.3"/>
    <n v="16"/>
    <n v="1799"/>
    <n v="1529"/>
    <s v="tshirts/adidas/adidas-men-blue-solid-aeroready-running-sustainable-t-shirt/17204888/buy"/>
    <x v="12"/>
  </r>
  <r>
    <x v="29094"/>
    <x v="292"/>
    <n v="4.0999999999999996"/>
    <n v="2600"/>
    <n v="699"/>
    <n v="664"/>
    <s v="lipstick/maybelline/maybelline-new-york-super-stay-matte-ink-liquid-lipstick-5-ml---inspirer-125/8051007/buy"/>
    <x v="60"/>
  </r>
  <r>
    <x v="26120"/>
    <x v="230"/>
    <n v="4.3"/>
    <n v="38"/>
    <n v="4999"/>
    <n v="999"/>
    <s v="sarees/mitera/mitera-beige--red-ethnic-motifs-zari-silk-cotton-saree/16967650/buy"/>
    <x v="16"/>
  </r>
  <r>
    <x v="29095"/>
    <x v="417"/>
    <n v="4.7"/>
    <n v="183"/>
    <n v="199"/>
    <n v="167"/>
    <s v="face-moisturisers/lakme/lakme-peach-milk-light-weight-24-hours-non-sticky-moisturizer---120-ml/2029001/buy"/>
    <x v="85"/>
  </r>
  <r>
    <x v="46"/>
    <x v="34"/>
    <n v="4.3"/>
    <n v="479"/>
    <n v="2499"/>
    <n v="1249"/>
    <s v="shirts/wrogn/wrogn-men-navy-blue-slim-fit-checked-casual-shirt/2338766/buy"/>
    <x v="11"/>
  </r>
  <r>
    <x v="20755"/>
    <x v="106"/>
    <n v="3.2"/>
    <n v="9"/>
    <n v="3990"/>
    <n v="1499"/>
    <s v="headphones/boat/boat-rockerz-375-m-wireless-bluetooth-in-ear-neckband-headphone-with-mic---ocean-blue/18360798/buy"/>
    <x v="74"/>
  </r>
  <r>
    <x v="23501"/>
    <x v="154"/>
    <n v="3.9"/>
    <n v="18"/>
    <n v="2999"/>
    <n v="1799"/>
    <s v="dresses/athena/athena-women-bright-pink-solid-pleated-form-dress/17650672/buy"/>
    <x v="2"/>
  </r>
  <r>
    <x v="16"/>
    <x v="91"/>
    <n v="4.4000000000000004"/>
    <n v="171"/>
    <n v="1199"/>
    <n v="659"/>
    <s v="tshirts/us-polo-assn-denim-co/us-polo-assn-denim-co-men-off-white-round-neck-pure-cotton-t-shirt/10326383/buy"/>
    <x v="12"/>
  </r>
  <r>
    <x v="17589"/>
    <x v="554"/>
    <n v="4.0999999999999996"/>
    <n v="263"/>
    <n v="6500"/>
    <n v="1950"/>
    <s v="kurta-sets/mag/mag-men-black--maroon-self-design-kurta-with-churidar--nehru-jacket/11048088/buy"/>
    <x v="21"/>
  </r>
  <r>
    <x v="29096"/>
    <x v="26"/>
    <n v="4.5"/>
    <n v="88"/>
    <n v="1399"/>
    <n v="839"/>
    <s v="tshirts/sztori/sztori-women-plus-size-charcoal-grey-recycled-cotton-solid-t-shirt/14272588/buy"/>
    <x v="12"/>
  </r>
  <r>
    <x v="17686"/>
    <x v="51"/>
    <n v="3.9"/>
    <n v="38"/>
    <n v="2299"/>
    <n v="1057"/>
    <s v="jeans/sassafras/sassafras-woman-blue-high-rise-straight-fit-jeans/16707896/buy"/>
    <x v="19"/>
  </r>
  <r>
    <x v="29097"/>
    <x v="119"/>
    <n v="4.0999999999999996"/>
    <n v="46"/>
    <n v="399"/>
    <n v="279"/>
    <s v="lipstick/faces-canada/faces-canada-comfy-matte-lip-color-3-ml---truth-be-told-09/17199392/buy"/>
    <x v="60"/>
  </r>
  <r>
    <x v="29098"/>
    <x v="14"/>
    <n v="4"/>
    <n v="90"/>
    <n v="990"/>
    <n v="544"/>
    <s v="tops/mango/mango-women-black-solid-ruched-extended-sleeves-organic-cotton-top/15035204/buy"/>
    <x v="3"/>
  </r>
  <r>
    <x v="9280"/>
    <x v="318"/>
    <n v="4.5"/>
    <n v="3200"/>
    <n v="449"/>
    <n v="449"/>
    <s v="bra/enamor/enamor-black-non-wired-non-padded-high-coverage-cami-bra-a022-/10685696/buy"/>
    <x v="50"/>
  </r>
  <r>
    <x v="46"/>
    <x v="13"/>
    <n v="3.9"/>
    <n v="30"/>
    <n v="1399"/>
    <n v="573"/>
    <s v="shirts/highlander/highlander-men-blue-printed-slim-fit-cotton-casual-shirt/17434886/buy"/>
    <x v="11"/>
  </r>
  <r>
    <x v="15"/>
    <x v="269"/>
    <n v="4.7"/>
    <n v="6"/>
    <n v="2399"/>
    <n v="1919"/>
    <s v="shirts/louis-philippe-sport/louis-philippe-sport-men-teal-blue-slim-fit-printed-casual-pure-cotton-shirt/17578348/buy"/>
    <x v="11"/>
  </r>
  <r>
    <x v="4028"/>
    <x v="405"/>
    <n v="3.6"/>
    <n v="57"/>
    <n v="999"/>
    <n v="499"/>
    <s v="flats/denill/denill-women-black-mules-flats/16356262/buy"/>
    <x v="28"/>
  </r>
  <r>
    <x v="1175"/>
    <x v="440"/>
    <n v="4.3"/>
    <n v="247"/>
    <n v="1199"/>
    <n v="599"/>
    <s v="curtains-and-sheers/home-sizzler/home-sizzler-black--white-set-of-2-door-curtains/8963231/buy"/>
    <x v="120"/>
  </r>
  <r>
    <x v="29099"/>
    <x v="6"/>
    <n v="4.5"/>
    <n v="6"/>
    <n v="1499"/>
    <n v="1499"/>
    <s v="dresses/hm/hm-button-front-jersey-dress/17883410/buy"/>
    <x v="2"/>
  </r>
  <r>
    <x v="29100"/>
    <x v="136"/>
    <n v="4.5"/>
    <n v="2800"/>
    <n v="360"/>
    <n v="306"/>
    <s v="toner/plum/plum-green-tea-range-revitalizing-sustainable-face-mist-100-ml/6750553/buy"/>
    <x v="34"/>
  </r>
  <r>
    <x v="29101"/>
    <x v="75"/>
    <n v="3.9"/>
    <n v="119"/>
    <n v="10499"/>
    <n v="4799"/>
    <s v="trolley-bag/tommy-hilfiger/tommy-hilfiger-unisex-red-solid-hard-4-wheels-360-degree-rotation-medium-trolley-bag/13800848/buy"/>
    <x v="13"/>
  </r>
  <r>
    <x v="1119"/>
    <x v="89"/>
    <n v="4.5"/>
    <n v="199"/>
    <n v="3699"/>
    <n v="1109"/>
    <s v="handbags/dressberry/dressberry-pink-solid-shoulder-bag/8311923/buy"/>
    <x v="8"/>
  </r>
  <r>
    <x v="88"/>
    <x v="20"/>
    <n v="4.3"/>
    <n v="749"/>
    <n v="899"/>
    <n v="449"/>
    <s v="tshirts/herenow/herenow-men-black-printed-round-neck-t-shirt/11332928/buy"/>
    <x v="12"/>
  </r>
  <r>
    <x v="285"/>
    <x v="285"/>
    <n v="3.7"/>
    <n v="200"/>
    <n v="999"/>
    <n v="609"/>
    <s v="sports-shoes/clymb/clymb-men-black-running-shoes/15731932/buy"/>
    <x v="4"/>
  </r>
  <r>
    <x v="818"/>
    <x v="269"/>
    <n v="4.7"/>
    <n v="6"/>
    <n v="2599"/>
    <n v="1689"/>
    <s v="trousers/louis-philippe-sport/louis-philippe-sport-men-navy-blue-textured-slim-fit-trousers/17578924/buy"/>
    <x v="27"/>
  </r>
  <r>
    <x v="29102"/>
    <x v="271"/>
    <n v="4.3"/>
    <n v="492"/>
    <n v="2495"/>
    <n v="1122"/>
    <s v="dresses/anayna/anayna-red--off-white-ethnic-motifs-printed-maternity-a-line-dress/12786742/buy"/>
    <x v="2"/>
  </r>
  <r>
    <x v="1792"/>
    <x v="234"/>
    <n v="4.2"/>
    <n v="324"/>
    <n v="2950"/>
    <n v="678"/>
    <s v="earrings/rubans/rubans-gold-plated--handcrafted-classic-drop-earrings/10616794/buy"/>
    <x v="10"/>
  </r>
  <r>
    <x v="29103"/>
    <x v="14"/>
    <n v="4.2"/>
    <n v="120"/>
    <n v="890"/>
    <n v="623"/>
    <s v="tshirts/mango/mango-women-grey-pleat-detailed-v-neck-t-shirt/15273922/buy"/>
    <x v="12"/>
  </r>
  <r>
    <x v="104"/>
    <x v="13"/>
    <n v="3.9"/>
    <n v="29"/>
    <n v="1548"/>
    <n v="696"/>
    <s v="casual-shoes/highlander/highlander-men-grey-driving-shoes/14336858/buy"/>
    <x v="9"/>
  </r>
  <r>
    <x v="20259"/>
    <x v="271"/>
    <n v="4.4000000000000004"/>
    <n v="146"/>
    <n v="3198"/>
    <n v="1279"/>
    <s v="kurta-sets/anayna/anayna-women-yellow--off-white-solid-kurta-with-sharara/13932854/buy"/>
    <x v="21"/>
  </r>
  <r>
    <x v="12208"/>
    <x v="21"/>
    <n v="4.4000000000000004"/>
    <n v="27"/>
    <n v="2999"/>
    <n v="1199"/>
    <s v="heels/anouk/anouk-women-rose-gold-woven-design-block-sandals/15645680/buy"/>
    <x v="14"/>
  </r>
  <r>
    <x v="29104"/>
    <x v="5"/>
    <n v="4.0999999999999996"/>
    <n v="300"/>
    <n v="899"/>
    <n v="494"/>
    <s v="tshirts/roadster/roadster-women-olive-green-typography-print-round-neck-pure-cotton-t-shirt/12193636/buy"/>
    <x v="12"/>
  </r>
  <r>
    <x v="4000"/>
    <x v="265"/>
    <n v="3.7"/>
    <n v="43"/>
    <n v="699"/>
    <n v="489"/>
    <s v="shirts/excalibur/excalibur-men-blue-and-orange-regular-fit-opaque-formal-shirt/15397570/buy"/>
    <x v="11"/>
  </r>
  <r>
    <x v="940"/>
    <x v="62"/>
    <n v="4"/>
    <n v="233"/>
    <n v="999"/>
    <n v="699"/>
    <s v="heels/shoetopia/shoetopia-women-black-solid-pumps/13106312/buy"/>
    <x v="14"/>
  </r>
  <r>
    <x v="16646"/>
    <x v="5"/>
    <n v="4.3"/>
    <n v="91"/>
    <n v="1299"/>
    <n v="779"/>
    <s v="tshirts/roadster/roadster-men-olive-green-pure-cotton-solid-polo-collar-pure-cotton-t-shirt/12905292/buy"/>
    <x v="12"/>
  </r>
  <r>
    <x v="29105"/>
    <x v="332"/>
    <n v="4.5"/>
    <n v="24"/>
    <n v="1499"/>
    <n v="1274"/>
    <s v="tshirts/adidas/adidas-men-navy-blue-solid-aeroready-sustainable-t-shirt/17204260/buy"/>
    <x v="12"/>
  </r>
  <r>
    <x v="2768"/>
    <x v="5"/>
    <n v="4"/>
    <n v="158"/>
    <n v="1799"/>
    <n v="629"/>
    <s v="jeans/roadster/roadster-men-blue-light-fade-stretchable-jeans/14637678/buy"/>
    <x v="19"/>
  </r>
  <r>
    <x v="1862"/>
    <x v="2"/>
    <n v="4.3"/>
    <n v="1000"/>
    <n v="2299"/>
    <n v="919"/>
    <s v="dresses/vishudh/vishudh-women-grey--mustard-yellow-printed-a-line-dress/11544142/buy"/>
    <x v="2"/>
  </r>
  <r>
    <x v="473"/>
    <x v="332"/>
    <n v="4.5999999999999996"/>
    <n v="40"/>
    <n v="1499"/>
    <n v="1199"/>
    <s v="tshirts/adidas/adidas-men-fluorescent-green-printed-sustainable-t-shirt/16741312/buy"/>
    <x v="12"/>
  </r>
  <r>
    <x v="29106"/>
    <x v="43"/>
    <n v="4.3"/>
    <n v="13"/>
    <n v="2999"/>
    <n v="1949"/>
    <s v="casual-shoes/puma/puma-men-red-loop-x-sneakers/17148186/buy"/>
    <x v="9"/>
  </r>
  <r>
    <x v="1806"/>
    <x v="118"/>
    <n v="4"/>
    <n v="878"/>
    <n v="3999"/>
    <n v="959"/>
    <s v="sarees/shaily/shaily-cream-coloured--blue-pure-silk-woven-design-banarasi-saree/10037083/buy"/>
    <x v="16"/>
  </r>
  <r>
    <x v="29107"/>
    <x v="49"/>
    <n v="4.5999999999999996"/>
    <n v="149"/>
    <n v="1790"/>
    <n v="1127"/>
    <s v="handbags/baggit/baggit-blue-solid-lxe-alert-e-diego-shoulder-bag/14059492/buy"/>
    <x v="8"/>
  </r>
  <r>
    <x v="3946"/>
    <x v="83"/>
    <n v="4.7"/>
    <n v="38"/>
    <n v="2799"/>
    <n v="2099"/>
    <s v="handbags/allen-solly/allen-solly-red-solid-pu-regular-structured-handheld-bag/16614540/buy"/>
    <x v="8"/>
  </r>
  <r>
    <x v="5284"/>
    <x v="51"/>
    <n v="4.5"/>
    <n v="175"/>
    <n v="1699"/>
    <n v="764"/>
    <s v="dresses/sassafras/sassafras-women-burgundy-solid-blazer-dress/13873916/buy"/>
    <x v="2"/>
  </r>
  <r>
    <x v="42"/>
    <x v="0"/>
    <n v="4.0999999999999996"/>
    <n v="32"/>
    <n v="1799"/>
    <n v="629"/>
    <s v="jeans/mast--harbour/mast--harbour-men-blue-slim-fit-mildly-distressed-light-fade-stretchable-jeans/15976934/buy"/>
    <x v="19"/>
  </r>
  <r>
    <x v="1919"/>
    <x v="60"/>
    <n v="4.0999999999999996"/>
    <n v="100"/>
    <n v="3595"/>
    <n v="3055"/>
    <s v="sandals/woodland/woodland-men-olive-green-leather-shoe-style-sandals/13088734/buy"/>
    <x v="89"/>
  </r>
  <r>
    <x v="4824"/>
    <x v="153"/>
    <n v="4.5"/>
    <n v="409"/>
    <n v="999"/>
    <n v="399"/>
    <s v="lounge-tshirts/etc/etc-women-pack-of-2-solid-lounge-t-shirts/15044462/buy"/>
    <x v="66"/>
  </r>
  <r>
    <x v="890"/>
    <x v="330"/>
    <n v="4.5"/>
    <n v="433"/>
    <n v="1299"/>
    <n v="766"/>
    <s v="tshirts/louis-philippe-jeans/louis-philippe-jeans-men-blue--white-typography-arsenal-printed-t-shirt/15203030/buy"/>
    <x v="12"/>
  </r>
  <r>
    <x v="29108"/>
    <x v="5"/>
    <n v="4.4000000000000004"/>
    <n v="16"/>
    <n v="3599"/>
    <n v="1979"/>
    <s v="jackets/roadster/roadster-women-lavender-pure-cotton-hooded-denim-jacket/14535958/buy"/>
    <x v="36"/>
  </r>
  <r>
    <x v="20593"/>
    <x v="157"/>
    <n v="4.4000000000000004"/>
    <n v="297"/>
    <n v="1499"/>
    <n v="449"/>
    <s v="flip-flops/kook-n-keech/kook-n-keech-women-pink-textured-anti-skid-sliders/11997222/buy"/>
    <x v="0"/>
  </r>
  <r>
    <x v="402"/>
    <x v="28"/>
    <n v="4.0999999999999996"/>
    <n v="472"/>
    <n v="1399"/>
    <n v="629"/>
    <s v="tshirts/harvard/harvard-men-yellow-printed-polo-pure-cotton-t-shirt/2391127/buy"/>
    <x v="12"/>
  </r>
  <r>
    <x v="124"/>
    <x v="130"/>
    <n v="4.5999999999999996"/>
    <n v="143"/>
    <n v="6950"/>
    <n v="3822"/>
    <s v="watches/french-connection/french-connection-women-blue-analogue-watch/12360892/buy"/>
    <x v="39"/>
  </r>
  <r>
    <x v="20867"/>
    <x v="60"/>
    <n v="4.2"/>
    <n v="85"/>
    <n v="4195"/>
    <n v="3565"/>
    <s v="casual-shoes/woodland/woodland-men-camel-brown-solid-leather-sneakers/14400716/buy"/>
    <x v="9"/>
  </r>
  <r>
    <x v="29109"/>
    <x v="611"/>
    <n v="5"/>
    <n v="7"/>
    <n v="2299"/>
    <n v="1793"/>
    <s v="tights/blissclub/blissclub-women-grey-high-waist-ultimate-leggings-with-4-pockets/17274670/buy"/>
    <x v="68"/>
  </r>
  <r>
    <x v="15"/>
    <x v="22"/>
    <n v="4.5999999999999996"/>
    <n v="29"/>
    <n v="2599"/>
    <n v="2209"/>
    <s v="shirts/levis/levis-men-blue--orange-slim-fit-checked-casual-shirt/16802578/buy"/>
    <x v="11"/>
  </r>
  <r>
    <x v="5939"/>
    <x v="334"/>
    <n v="4.5"/>
    <n v="73"/>
    <n v="1299"/>
    <n v="389"/>
    <s v="clutches/gaura-pakhi/gaura-pakhi-women-off-white-embellished-potli-clutch/17168428/buy"/>
    <x v="20"/>
  </r>
  <r>
    <x v="1563"/>
    <x v="89"/>
    <n v="4.2"/>
    <n v="9"/>
    <n v="1899"/>
    <n v="759"/>
    <s v="flats/dressberry/dressberry-women-tan-brown--gold-toned-solid-one-toe-flats-with-chain-detail/14236816/buy"/>
    <x v="28"/>
  </r>
  <r>
    <x v="14239"/>
    <x v="710"/>
    <n v="4.0999999999999996"/>
    <n v="64"/>
    <n v="2549"/>
    <n v="892"/>
    <s v="dresses/cherry-crumble/cherry-crumble-girls-black-solid-a-line-dress/12933194/buy"/>
    <x v="2"/>
  </r>
  <r>
    <x v="1774"/>
    <x v="0"/>
    <n v="4.2"/>
    <n v="462"/>
    <n v="799"/>
    <n v="439"/>
    <s v="sunglasses/mast--harbour/mast--harbour-unisex-wayfarer-sunglasses-mfb-pn-aep177ev-8/8431373/buy"/>
    <x v="26"/>
  </r>
  <r>
    <x v="28294"/>
    <x v="145"/>
    <n v="4.4000000000000004"/>
    <n v="34"/>
    <n v="1299"/>
    <n v="649"/>
    <s v="flip-flops/reebok/reebok-women-green-sansa-thong-flip-flops/14781552/buy"/>
    <x v="0"/>
  </r>
  <r>
    <x v="2269"/>
    <x v="1214"/>
    <n v="4"/>
    <n v="349"/>
    <n v="1499"/>
    <n v="599"/>
    <s v="kurtis/aprique-fab/aprique-fab-women-blue-solid-straight-kurti/12647894/buy"/>
    <x v="65"/>
  </r>
  <r>
    <x v="691"/>
    <x v="83"/>
    <n v="4.4000000000000004"/>
    <n v="7"/>
    <n v="1599"/>
    <n v="1359"/>
    <s v="flats/allen-solly/allen-solly-women-black-solid-open-toe-flats/18047190/buy"/>
    <x v="28"/>
  </r>
  <r>
    <x v="29110"/>
    <x v="11"/>
    <n v="3.9"/>
    <n v="215"/>
    <n v="3250"/>
    <n v="585"/>
    <s v="jewellery-set/zaveri-pearls/zaveri-pearls-multicolor-meenakari-peacock-inspired-long-crystal-necklace--earring-set/15435916/buy"/>
    <x v="63"/>
  </r>
  <r>
    <x v="29111"/>
    <x v="6"/>
    <n v="4.9000000000000004"/>
    <n v="7"/>
    <n v="1999"/>
    <n v="1999"/>
    <s v="sweatshirts/hm/hm-beige--black-oversized-fit-short-sleeved-rugby-shirt/17982536/buy"/>
    <x v="18"/>
  </r>
  <r>
    <x v="29112"/>
    <x v="101"/>
    <n v="4.4000000000000004"/>
    <n v="575"/>
    <n v="185"/>
    <n v="157"/>
    <s v="face-wash-and-cleanser/nivea/nivea-milk-delights-face-wash-with-caring-rosewater-for-sensitive-skin-100-ml/8520533/buy"/>
    <x v="45"/>
  </r>
  <r>
    <x v="343"/>
    <x v="34"/>
    <n v="3.7"/>
    <n v="15"/>
    <n v="999"/>
    <n v="619"/>
    <s v="tshirts/wrogn/wrogn-men-dusty-pink-graphic-printed-slim-fit-pure-cotton-casual-t-shirt/17971908/buy"/>
    <x v="12"/>
  </r>
  <r>
    <x v="124"/>
    <x v="89"/>
    <n v="4.4000000000000004"/>
    <n v="66"/>
    <n v="2699"/>
    <n v="944"/>
    <s v="watches/dressberry/dressberry-women-white-dial--rose-gold-toned-straps-analogue-watch-db-ss21-4a/15239782/buy"/>
    <x v="39"/>
  </r>
  <r>
    <x v="8478"/>
    <x v="470"/>
    <n v="4.3"/>
    <n v="338"/>
    <n v="1890"/>
    <n v="850"/>
    <s v="dresses/veni-vidi-vici/veni-vidi-vici-women-olive-green-solid-fit-and-flare-dress/10054849/buy"/>
    <x v="2"/>
  </r>
  <r>
    <x v="5019"/>
    <x v="148"/>
    <n v="4.4000000000000004"/>
    <n v="36"/>
    <n v="8599"/>
    <n v="2235"/>
    <s v="sarees/saree-mall/saree-mall-green-ethnic-motifs-zari-organza-banarasi-sarees/15537020/buy"/>
    <x v="16"/>
  </r>
  <r>
    <x v="3"/>
    <x v="51"/>
    <n v="4.4000000000000004"/>
    <n v="982"/>
    <n v="999"/>
    <n v="499"/>
    <s v="tops/sassafras/sassafras-red-pure-cotton-fitted-crop-top/13843034/buy"/>
    <x v="3"/>
  </r>
  <r>
    <x v="29113"/>
    <x v="962"/>
    <n v="4.4000000000000004"/>
    <n v="24"/>
    <n v="2099"/>
    <n v="1599"/>
    <s v="kurta-sets/piccolo/piccolo-girls-pink-kurti-with-palazzos--with-dupatta/14651904/buy"/>
    <x v="21"/>
  </r>
  <r>
    <x v="5347"/>
    <x v="185"/>
    <n v="3.7"/>
    <n v="3"/>
    <n v="1499"/>
    <n v="1274"/>
    <s v="dresses/forever-21/forever-21-maroon-sheath-midi-dress/18230352/buy"/>
    <x v="2"/>
  </r>
  <r>
    <x v="18611"/>
    <x v="5"/>
    <n v="4.2"/>
    <n v="306"/>
    <n v="2499"/>
    <n v="999"/>
    <s v="casual-shoes/roadster/roadster-women-blue-denim-sneakers/2252531/buy"/>
    <x v="9"/>
  </r>
  <r>
    <x v="467"/>
    <x v="43"/>
    <n v="4.0999999999999996"/>
    <n v="33"/>
    <n v="1299"/>
    <n v="1104"/>
    <s v="tshirts/puma/puma-men-blue--white-brand-logo-printed-t-shirt/16848224/buy"/>
    <x v="12"/>
  </r>
  <r>
    <x v="29114"/>
    <x v="1237"/>
    <n v="4.0999999999999996"/>
    <n v="155"/>
    <n v="1999"/>
    <n v="1299"/>
    <s v="kurta-sets/vastramay-sishu/vastramay-sishu-boys-multicoloured-floral-embroidered-regular-kurti-with-pyjamas/15245752/buy"/>
    <x v="21"/>
  </r>
  <r>
    <x v="29115"/>
    <x v="5"/>
    <n v="4.0999999999999996"/>
    <n v="17"/>
    <n v="1099"/>
    <n v="659"/>
    <s v="tshirts/roadster/roadster-men-teal-green-waffle-knit-t-shirt/16997616/buy"/>
    <x v="12"/>
  </r>
  <r>
    <x v="29116"/>
    <x v="28"/>
    <n v="4.5"/>
    <n v="84"/>
    <n v="1599"/>
    <n v="879"/>
    <s v="shirts/harvard/harvard-women-green--white-cotton-star-print-casual-shirt/14113776/buy"/>
    <x v="11"/>
  </r>
  <r>
    <x v="10046"/>
    <x v="841"/>
    <n v="4.4000000000000004"/>
    <n v="4700"/>
    <n v="1199"/>
    <n v="539"/>
    <s v="tops/cation/cation-black-pure-cotton-top/8178461/buy"/>
    <x v="3"/>
  </r>
  <r>
    <x v="124"/>
    <x v="192"/>
    <n v="4.3"/>
    <n v="45"/>
    <n v="2799"/>
    <n v="839"/>
    <s v="watches/marie-claire/marie-claire-women-black-analogue-watch-mc20-1d/12593500/buy"/>
    <x v="39"/>
  </r>
  <r>
    <x v="29117"/>
    <x v="619"/>
    <n v="4.3"/>
    <n v="564"/>
    <n v="1599"/>
    <n v="431"/>
    <s v="hair-accessory/accessher/accessher-women-set-of-3-comb-pins/13759474/buy"/>
    <x v="140"/>
  </r>
  <r>
    <x v="26828"/>
    <x v="107"/>
    <n v="4"/>
    <n v="22"/>
    <n v="5998"/>
    <n v="2399"/>
    <s v="blazers/invictus/invictus-men-charcoal-grey-slim-fit-solid-smart-casual-blazer/14453784/buy"/>
    <x v="71"/>
  </r>
  <r>
    <x v="776"/>
    <x v="341"/>
    <n v="4.5"/>
    <n v="241"/>
    <n v="7795"/>
    <n v="7015"/>
    <s v="watches/casio/casio-edifice-men-black-analogue-watch-ex096-efr-526l-1avudf/251078/buy"/>
    <x v="39"/>
  </r>
  <r>
    <x v="29118"/>
    <x v="119"/>
    <n v="4.0999999999999996"/>
    <n v="510"/>
    <n v="199"/>
    <n v="139"/>
    <s v="foundation-and-primer/faces-canada/faces-canada-weightless-matte-finish-mini-foundation-natural-02-18ml/14254364/buy"/>
    <x v="35"/>
  </r>
  <r>
    <x v="29119"/>
    <x v="2"/>
    <n v="4.3"/>
    <n v="176"/>
    <n v="699"/>
    <n v="342"/>
    <s v="dupatta/vishudh/vishudh-women-pink--off-white-printed-cotton-dupatta/13155368/buy"/>
    <x v="92"/>
  </r>
  <r>
    <x v="18364"/>
    <x v="48"/>
    <n v="4.3"/>
    <n v="434"/>
    <n v="1099"/>
    <n v="604"/>
    <s v="kurtas/sangria/sangria-women-fuchsia-pink--white-printed-pure-cotton-straight-kurta/13781180/buy"/>
    <x v="1"/>
  </r>
  <r>
    <x v="1342"/>
    <x v="340"/>
    <n v="4.7"/>
    <n v="6"/>
    <n v="19000"/>
    <n v="19000"/>
    <s v="watches/tissot/tissot-men-white-dial--black-leather-straps-analogue-watch/17336124/buy"/>
    <x v="39"/>
  </r>
  <r>
    <x v="331"/>
    <x v="34"/>
    <n v="3.9"/>
    <n v="483"/>
    <n v="2799"/>
    <n v="1539"/>
    <s v="jeans/wrogn/wrogn-men-blue-skinny-fit-mid-rise-clean-look-stretchable-jeans/10187423/buy"/>
    <x v="19"/>
  </r>
  <r>
    <x v="29120"/>
    <x v="50"/>
    <n v="4.4000000000000004"/>
    <n v="537"/>
    <n v="899"/>
    <n v="629"/>
    <s v="tshirts/hrx-by-hrithik-roshan/hrx-by-hrithik-roshan-men-navy-blue-advanced-rapid-dry-sleeveless-t-shirt/2314417/buy"/>
    <x v="12"/>
  </r>
  <r>
    <x v="28046"/>
    <x v="595"/>
    <n v="4.0999999999999996"/>
    <n v="2100"/>
    <n v="1999"/>
    <n v="799"/>
    <s v="bedsheets/sej-by-nisha-gupta/sej-by-nisha-gupta-white--pink-cotton-144-tc-double-king-bedsheet-with-2-pillow-covers/2157519/buy"/>
    <x v="32"/>
  </r>
  <r>
    <x v="755"/>
    <x v="13"/>
    <n v="4.0999999999999996"/>
    <n v="748"/>
    <n v="1249"/>
    <n v="537"/>
    <s v="shorts/highlander/highlander-men-grey-checked-slim-fit-regular-shorts/10460308/buy"/>
    <x v="17"/>
  </r>
  <r>
    <x v="29121"/>
    <x v="14"/>
    <n v="4.5999999999999996"/>
    <n v="9"/>
    <n v="2390"/>
    <n v="2390"/>
    <s v="tops/mango/mango-women-black-self-design-monochrome-top/17976668/buy"/>
    <x v="3"/>
  </r>
  <r>
    <x v="29122"/>
    <x v="81"/>
    <n v="2.7"/>
    <n v="10"/>
    <n v="3980"/>
    <n v="1393"/>
    <s v="co-ords/ziyaa/ziyaa-women-pink-checked-co-ords/16616214/buy"/>
    <x v="83"/>
  </r>
  <r>
    <x v="29123"/>
    <x v="87"/>
    <n v="4.4000000000000004"/>
    <n v="77"/>
    <n v="8995"/>
    <n v="5397"/>
    <s v="watches/fossil/fossil-women-black-daisy-analogue-watch-es4863/13639412/buy"/>
    <x v="39"/>
  </r>
  <r>
    <x v="23920"/>
    <x v="0"/>
    <n v="4.2"/>
    <n v="25"/>
    <n v="1599"/>
    <n v="879"/>
    <s v="shirts/mast--harbour/mast--harbour-men-white--blue-tartan-checked-casual-shirt/16284202/buy"/>
    <x v="11"/>
  </r>
  <r>
    <x v="29124"/>
    <x v="5"/>
    <n v="4.2"/>
    <n v="45"/>
    <n v="999"/>
    <n v="599"/>
    <s v="tshirts/roadster/roadster-men-green-pure-cotton-t-shirt/16998180/buy"/>
    <x v="12"/>
  </r>
  <r>
    <x v="29125"/>
    <x v="1146"/>
    <n v="4.5999999999999996"/>
    <n v="35"/>
    <n v="1299"/>
    <n v="844"/>
    <s v="backpacks/astrid/astrid-girls-beige--pink-striped-backpack/14438940/buy"/>
    <x v="37"/>
  </r>
  <r>
    <x v="4003"/>
    <x v="3"/>
    <n v="4"/>
    <n v="64"/>
    <n v="849"/>
    <n v="399"/>
    <s v="lounge-pants/tokyo-talkies/tokyo-talkies-women-blue--white-printed-lounge-pants/14040046/buy"/>
    <x v="7"/>
  </r>
  <r>
    <x v="29126"/>
    <x v="154"/>
    <n v="4.5"/>
    <n v="13"/>
    <n v="2999"/>
    <n v="1499"/>
    <s v="dresses/athena/athena-stylish-black-colourblocked-peekaboo-bottom-dress/17765578/buy"/>
    <x v="2"/>
  </r>
  <r>
    <x v="11411"/>
    <x v="3"/>
    <n v="3.9"/>
    <n v="158"/>
    <n v="1749"/>
    <n v="874"/>
    <s v="dresses/tokyo-talkies/tokyo-talkies-pink-striped-dress/16373144/buy"/>
    <x v="2"/>
  </r>
  <r>
    <x v="29127"/>
    <x v="53"/>
    <n v="3.4"/>
    <n v="20"/>
    <n v="4499"/>
    <n v="1349"/>
    <s v="casual-shoes/fentacia/fentacia-men-brown-textured-flat-chelsea-boots/16830298/buy"/>
    <x v="9"/>
  </r>
  <r>
    <x v="346"/>
    <x v="802"/>
    <n v="2.8"/>
    <n v="8"/>
    <n v="2663"/>
    <n v="772"/>
    <s v="kurta-sets/rajnandini/rajnandini-women-peach-coloured-ethnic-motifs-printed-layered-kurta-with-trousers--with-dupatta/17521794/buy"/>
    <x v="21"/>
  </r>
  <r>
    <x v="744"/>
    <x v="366"/>
    <n v="3.9"/>
    <n v="7"/>
    <n v="2195"/>
    <n v="1053"/>
    <s v="sports-shoes/duke/duke-women-pink-textile-running-shoes/17027220/buy"/>
    <x v="4"/>
  </r>
  <r>
    <x v="1685"/>
    <x v="72"/>
    <n v="4.5"/>
    <n v="217"/>
    <n v="3695"/>
    <n v="1773"/>
    <s v="handbags/lino-perros/lino-perros-pink-snakeskin-textured-handheld-bag-with-detachable-sling-strap/11632622/buy"/>
    <x v="8"/>
  </r>
  <r>
    <x v="165"/>
    <x v="5"/>
    <n v="4.5"/>
    <n v="335"/>
    <n v="4899"/>
    <n v="2204"/>
    <s v="watches/roadster/roadster-men-gunmetal-toned-analogue-watch-mfb-pn-nf9129/8353403/buy"/>
    <x v="39"/>
  </r>
  <r>
    <x v="22776"/>
    <x v="22"/>
    <n v="4.4000000000000004"/>
    <n v="51"/>
    <n v="3099"/>
    <n v="2634"/>
    <s v="shirts/levis/levis-men-off-white-slim-fit-tartan-checks-opaque-linen-cotton-casual-shirt/16802712/buy"/>
    <x v="11"/>
  </r>
  <r>
    <x v="29128"/>
    <x v="276"/>
    <n v="4.0999999999999996"/>
    <n v="191"/>
    <n v="1799"/>
    <n v="719"/>
    <s v="dresses/kassually/kassually-women-navy-blue-solid-denim-pinafore-dress/12402698/buy"/>
    <x v="2"/>
  </r>
  <r>
    <x v="7753"/>
    <x v="34"/>
    <n v="4.3"/>
    <n v="27"/>
    <n v="1199"/>
    <n v="743"/>
    <s v="tshirts/wrogn/wrogn-men-lavender-printed-slim-fit-pure-cotton-t-shirt/17025822/buy"/>
    <x v="12"/>
  </r>
  <r>
    <x v="1593"/>
    <x v="186"/>
    <n v="3.5"/>
    <n v="6"/>
    <n v="1999"/>
    <n v="899"/>
    <s v="flip-flops/ducati/ducati-men-navy-blue--white-brand-logo-embossed-sliders/15565886/buy"/>
    <x v="0"/>
  </r>
  <r>
    <x v="1661"/>
    <x v="34"/>
    <n v="3"/>
    <n v="5"/>
    <n v="2399"/>
    <n v="1367"/>
    <s v="shirts/wrogn/wrogn-men-sea-green--white-bengal-striped-slim-fit-pure-cotton-casual-shirt/17065306/buy"/>
    <x v="11"/>
  </r>
  <r>
    <x v="29129"/>
    <x v="1802"/>
    <n v="4.2"/>
    <n v="501"/>
    <n v="1599"/>
    <n v="479"/>
    <s v="tshirts/portblair/portblair-men-white-embroidered-detail-polo-collar-t-shirt/11984734/buy"/>
    <x v="12"/>
  </r>
  <r>
    <x v="124"/>
    <x v="108"/>
    <n v="4.4000000000000004"/>
    <n v="318"/>
    <n v="4250"/>
    <n v="2762"/>
    <s v="watches/daniel-klein/daniel-klein-women-burgundy-analogue-watch-dk11914-4/7836725/buy"/>
    <x v="39"/>
  </r>
  <r>
    <x v="12961"/>
    <x v="83"/>
    <n v="4.2"/>
    <n v="9"/>
    <n v="1299"/>
    <n v="1169"/>
    <s v="wallets/allen-solly/allen-solly-women-silver-toned-two-fold-wallet/18037784/buy"/>
    <x v="25"/>
  </r>
  <r>
    <x v="1098"/>
    <x v="13"/>
    <n v="3.9"/>
    <n v="116"/>
    <n v="1699"/>
    <n v="645"/>
    <s v="trousers/highlander/highlander-men-black-striped-slim-fit-regular-trousers/14441190/buy"/>
    <x v="27"/>
  </r>
  <r>
    <x v="370"/>
    <x v="5"/>
    <n v="4.4000000000000004"/>
    <n v="595"/>
    <n v="1299"/>
    <n v="779"/>
    <s v="shirts/roadster/roadster-men-blue--black-regular-fit-printed-sustainable-casual-shirt/9951265/buy"/>
    <x v="11"/>
  </r>
  <r>
    <x v="1035"/>
    <x v="1"/>
    <n v="4.0999999999999996"/>
    <n v="120"/>
    <n v="2999"/>
    <n v="1349"/>
    <s v="kurtas/biba/biba-women-sea-green--white-embroidered-a-line-kurta/12436152/buy"/>
    <x v="1"/>
  </r>
  <r>
    <x v="15677"/>
    <x v="13"/>
    <n v="4.2"/>
    <n v="215"/>
    <n v="1649"/>
    <n v="626"/>
    <s v="shirts/highlander/highlander-men-navy-blue--olive-green-slim-fit-striped-reversible-casual-shirt/14121272/buy"/>
    <x v="11"/>
  </r>
  <r>
    <x v="1406"/>
    <x v="77"/>
    <n v="4"/>
    <n v="306"/>
    <n v="1699"/>
    <n v="1189"/>
    <s v="kurtas/w/w-women-green-floral-printed-kurta/14502522/buy"/>
    <x v="1"/>
  </r>
  <r>
    <x v="700"/>
    <x v="28"/>
    <n v="4.3"/>
    <n v="99"/>
    <n v="798"/>
    <n v="279"/>
    <s v="tshirts/harvard/harvard-women-navy-blue--white-striped-round-neck-t-shirt/11109682/buy"/>
    <x v="12"/>
  </r>
  <r>
    <x v="32"/>
    <x v="115"/>
    <n v="4.0999999999999996"/>
    <n v="27"/>
    <n v="1499"/>
    <n v="524"/>
    <s v="flip-flops/carlton-london/carlton-london-men-black-solid-thong-flip-flops/16080864/buy"/>
    <x v="0"/>
  </r>
  <r>
    <x v="29130"/>
    <x v="144"/>
    <n v="1.3"/>
    <n v="16"/>
    <n v="899"/>
    <n v="809"/>
    <s v="clocks/home-centre/home-centre-black--gold-textured-vintage-381-cm-analogue-wall-clock/14405152/buy"/>
    <x v="180"/>
  </r>
  <r>
    <x v="13749"/>
    <x v="363"/>
    <n v="4.3"/>
    <n v="61"/>
    <n v="2499"/>
    <n v="1874"/>
    <s v="shirts/us-polo-assn/u-s-polo-assn-men-blue-tailored-fit-checked-pure-cotton-casual-shirt/16342396/buy"/>
    <x v="11"/>
  </r>
  <r>
    <x v="50"/>
    <x v="269"/>
    <n v="4.3"/>
    <n v="15"/>
    <n v="1799"/>
    <n v="1439"/>
    <s v="tshirts/louis-philippe-sport/louis-philippe-sport-men-white--green-printed-polo-collar-t-shirt/17807158/buy"/>
    <x v="12"/>
  </r>
  <r>
    <x v="11254"/>
    <x v="698"/>
    <n v="4.2"/>
    <n v="29"/>
    <n v="2199"/>
    <n v="593"/>
    <s v="handbags/women-marks/women-marks-yellow--pink-floral-printed-pu-structured-sling-bag/16513426/buy"/>
    <x v="8"/>
  </r>
  <r>
    <x v="2411"/>
    <x v="89"/>
    <n v="3.7"/>
    <n v="35"/>
    <n v="1999"/>
    <n v="999"/>
    <s v="flats/dressberry/dressberry-women-black-braided-open-toe-flats/15484540/buy"/>
    <x v="28"/>
  </r>
  <r>
    <x v="17637"/>
    <x v="5"/>
    <n v="4.3"/>
    <n v="956"/>
    <n v="699"/>
    <n v="384"/>
    <s v="tshirts/roadster/roadster-women-lavender-solid-round-neck-pure-cotton-t-shirt-with-printed-detailing/10968524/buy"/>
    <x v="12"/>
  </r>
  <r>
    <x v="9583"/>
    <x v="3"/>
    <n v="4"/>
    <n v="140"/>
    <n v="1349"/>
    <n v="674"/>
    <s v="trousers/tokyo-talkies/tokyo-talkies-women-black-striped-straight-fit-bootcut-trousers/15221768/buy"/>
    <x v="27"/>
  </r>
  <r>
    <x v="29131"/>
    <x v="2"/>
    <n v="4.2"/>
    <n v="107"/>
    <n v="1299"/>
    <n v="610"/>
    <s v="tops/vishudh/vishudh-grey-checked-mandarin-collar-top/16837768/buy"/>
    <x v="3"/>
  </r>
  <r>
    <x v="124"/>
    <x v="89"/>
    <n v="4.4000000000000004"/>
    <n v="217"/>
    <n v="3999"/>
    <n v="1599"/>
    <s v="watches/dressberry/dressberry-women-rose-gold-toned-analogue-watch-mfb-pn-mf0120l01/9620755/buy"/>
    <x v="39"/>
  </r>
  <r>
    <x v="29132"/>
    <x v="6"/>
    <n v="3.7"/>
    <n v="14"/>
    <n v="1999"/>
    <n v="1999"/>
    <s v="jeans/hm/hm-women-grey-flare-low-jeans/17575930/buy"/>
    <x v="19"/>
  </r>
  <r>
    <x v="13212"/>
    <x v="21"/>
    <n v="4.2"/>
    <n v="73"/>
    <n v="1899"/>
    <n v="569"/>
    <s v="flats/anouk/anouk-women-gold-toned-self-striped-open-toe-flats/13285508/buy"/>
    <x v="28"/>
  </r>
  <r>
    <x v="15"/>
    <x v="13"/>
    <n v="3.8"/>
    <n v="89"/>
    <n v="1249"/>
    <n v="524"/>
    <s v="shirts/highlander/highlander-men-peach-coloured-slim-fit-casual-shirt/17504790/buy"/>
    <x v="11"/>
  </r>
  <r>
    <x v="29133"/>
    <x v="1078"/>
    <n v="4.7"/>
    <n v="11"/>
    <n v="1290"/>
    <n v="1290"/>
    <s v="skin-care-gift-set/innisfree/innisfree-x-gauahar-khan-healthy-skin-starter-kit-for-blackheads/18245168/buy"/>
    <x v="181"/>
  </r>
  <r>
    <x v="29134"/>
    <x v="451"/>
    <n v="3.7"/>
    <n v="141"/>
    <n v="1695"/>
    <n v="711"/>
    <s v="tops/mayra/mayra-black-round-neck-top/13244606/buy"/>
    <x v="3"/>
  </r>
  <r>
    <x v="29135"/>
    <x v="239"/>
    <n v="4.0999999999999996"/>
    <n v="27"/>
    <n v="2997"/>
    <n v="629"/>
    <s v="tshirts/hellcat/hellcat-boys-grey-typography-3-printed-bio-finish-t-shirt/18265294/buy"/>
    <x v="12"/>
  </r>
  <r>
    <x v="3957"/>
    <x v="593"/>
    <n v="3.9"/>
    <n v="143"/>
    <n v="999"/>
    <n v="619"/>
    <s v="heels/bella-toes/bella-toes-women-black-solid-heels/14022146/buy"/>
    <x v="14"/>
  </r>
  <r>
    <x v="29136"/>
    <x v="169"/>
    <n v="4.5"/>
    <n v="1700"/>
    <n v="1050"/>
    <n v="682"/>
    <s v="eyeshadow/makeup-revolution-london/makeup-revolution-london-reloaded-eyeshadow-palette---red-alert/9879319/buy"/>
    <x v="108"/>
  </r>
  <r>
    <x v="5663"/>
    <x v="124"/>
    <n v="4.8"/>
    <n v="33"/>
    <n v="1899"/>
    <n v="1348"/>
    <s v="dresses/berrylush/berrylush-pink--off-white-floral-crepe-a-line-dress/17224118/buy"/>
    <x v="2"/>
  </r>
  <r>
    <x v="49"/>
    <x v="131"/>
    <n v="4.3"/>
    <n v="7"/>
    <n v="2199"/>
    <n v="857"/>
    <s v="dresses/gulmohar-jaipur/gulmohar-jaipur-blue-ethnic-motifs-ethnic-cotton-maxi-dress/18349126/buy"/>
    <x v="2"/>
  </r>
  <r>
    <x v="4420"/>
    <x v="13"/>
    <n v="4.0999999999999996"/>
    <n v="1200"/>
    <n v="2949"/>
    <n v="1327"/>
    <s v="jackets/highlander/highlander-men-black-solid-padded-jacket/11177244/buy"/>
    <x v="36"/>
  </r>
  <r>
    <x v="17668"/>
    <x v="50"/>
    <n v="5"/>
    <n v="5"/>
    <n v="6999"/>
    <n v="3849"/>
    <s v="sports-shoes/hrx-by-hrithik-roshan/hrx-by-hrithik-roshan-women-grey-propulsion-running-shoes/14149930/buy"/>
    <x v="4"/>
  </r>
  <r>
    <x v="26674"/>
    <x v="529"/>
    <n v="4"/>
    <n v="53"/>
    <n v="2499"/>
    <n v="799"/>
    <s v="kurtas/dennison/dennison-men-brown-solid-straight-pure-cotton-short-kurta/13987980/buy"/>
    <x v="1"/>
  </r>
  <r>
    <x v="16"/>
    <x v="5"/>
    <n v="4.2"/>
    <n v="1500"/>
    <n v="999"/>
    <n v="399"/>
    <s v="tshirts/roadster/roadster-men-maroon--black-printed-round-neck-pure-cotton-t-shirt/10938426/buy"/>
    <x v="12"/>
  </r>
  <r>
    <x v="143"/>
    <x v="89"/>
    <n v="4.4000000000000004"/>
    <n v="28"/>
    <n v="1799"/>
    <n v="809"/>
    <s v="dresses/dressberry/dressberry-black--yellow-floral-print-a-line-dress/14773876/buy"/>
    <x v="2"/>
  </r>
  <r>
    <x v="429"/>
    <x v="5"/>
    <n v="4.2"/>
    <n v="1100"/>
    <n v="1599"/>
    <n v="879"/>
    <s v="jeans/roadster/the-roadster-lifestyle-co-women-blue-super-skinny-fit-high-rise-clean-look-stretchable-jeans/11118546/buy"/>
    <x v="19"/>
  </r>
  <r>
    <x v="29137"/>
    <x v="75"/>
    <n v="4.4000000000000004"/>
    <n v="31"/>
    <n v="7850"/>
    <n v="4710"/>
    <s v="watches/tommy-hilfiger/tommy-hilfiger-women-black-dial--black-leather-straps-analogue-watch/15993344/buy"/>
    <x v="39"/>
  </r>
  <r>
    <x v="2034"/>
    <x v="180"/>
    <n v="3.6"/>
    <n v="12"/>
    <n v="3299"/>
    <n v="2144"/>
    <s v="jeans/jack--jones/jack--jones-men-blue-straight-fit-heavy-fade-cotton-jeans/16985416/buy"/>
    <x v="19"/>
  </r>
  <r>
    <x v="5420"/>
    <x v="96"/>
    <n v="4.5"/>
    <n v="157"/>
    <n v="2499"/>
    <n v="874"/>
    <s v="dresses/pluss/pluss-women-red--white-polka-dot-print-fit--flare-dress/13914304/buy"/>
    <x v="2"/>
  </r>
  <r>
    <x v="18202"/>
    <x v="50"/>
    <n v="4.3"/>
    <n v="12"/>
    <n v="3899"/>
    <n v="2144"/>
    <s v="casual-shoes/hrx-by-hrithik-roshan/hrx-by-hrithik-roshan-men-teal-blue-solid-gamescape-sneakers/15475578/buy"/>
    <x v="9"/>
  </r>
  <r>
    <x v="29138"/>
    <x v="0"/>
    <n v="4.4000000000000004"/>
    <n v="33"/>
    <n v="1899"/>
    <n v="664"/>
    <s v="shirts/mast--harbour/mast--harbour-men-white--blue-cotton-conversational-print-casual-shirt/15906670/buy"/>
    <x v="11"/>
  </r>
  <r>
    <x v="4076"/>
    <x v="50"/>
    <n v="4.3"/>
    <n v="36"/>
    <n v="1199"/>
    <n v="479"/>
    <s v="briefs/hrx-by-hrithik-roshan/hrx-by-hrithik-roshan-men-solid--printed-antimicrobial-lifestyle-briefs-pack-of-2/14097532/buy"/>
    <x v="33"/>
  </r>
  <r>
    <x v="1117"/>
    <x v="34"/>
    <n v="4.3"/>
    <n v="22"/>
    <n v="1499"/>
    <n v="929"/>
    <s v="tshirts/wrogn/wrogn-men-black--purple-colourblocked-polo-collar-slim-fit-pure-cotton-casual-t-shirt/17025572/buy"/>
    <x v="12"/>
  </r>
  <r>
    <x v="29139"/>
    <x v="417"/>
    <n v="4.3"/>
    <n v="1100"/>
    <n v="295"/>
    <n v="265"/>
    <s v="lipstick/lakme/lakme-forever-matte-liquid-lip-colour---pink-ballet-25/11757182/buy"/>
    <x v="60"/>
  </r>
  <r>
    <x v="29140"/>
    <x v="249"/>
    <n v="4.8"/>
    <n v="10"/>
    <n v="3299"/>
    <n v="1484"/>
    <s v="tshirts/nautica/nautica-men-teal-green-geometric-print-polo-collar-slim-fit-casual-t-shirt/15339506/buy"/>
    <x v="12"/>
  </r>
  <r>
    <x v="29141"/>
    <x v="75"/>
    <n v="3.8"/>
    <n v="18"/>
    <n v="2799"/>
    <n v="2799"/>
    <s v="tshirts/tommy-hilfiger/tommy-hilfiger-men-green-brand-logo-debossed-organic-cotton-slim-fit-t-shirt/16364142/buy"/>
    <x v="12"/>
  </r>
  <r>
    <x v="166"/>
    <x v="49"/>
    <n v="4.5"/>
    <n v="42"/>
    <n v="2790"/>
    <n v="1255"/>
    <s v="handbags/baggit/baggit-olive-green-solid-structured-shoulder-bag/17489316/buy"/>
    <x v="8"/>
  </r>
  <r>
    <x v="1101"/>
    <x v="238"/>
    <n v="4.0999999999999996"/>
    <n v="9"/>
    <n v="2599"/>
    <n v="1325"/>
    <s v="dresses/the-vanca/the-vanca-green-floral-maternity-midi-dress/18201670/buy"/>
    <x v="2"/>
  </r>
  <r>
    <x v="332"/>
    <x v="678"/>
    <n v="4.5"/>
    <n v="18"/>
    <n v="3499"/>
    <n v="3324"/>
    <s v="trunk/calvin-klein-underwear/calvin-klein-underwear-men-pack-of-3-solid-low-rise-trunks/16466232/buy"/>
    <x v="57"/>
  </r>
  <r>
    <x v="29142"/>
    <x v="62"/>
    <n v="3.9"/>
    <n v="304"/>
    <n v="1995"/>
    <n v="1097"/>
    <s v="heels/shoetopia/shoetopia-women-pink-solid-stiletto-pumps/12287614/buy"/>
    <x v="14"/>
  </r>
  <r>
    <x v="10319"/>
    <x v="13"/>
    <n v="4.3"/>
    <n v="81"/>
    <n v="1799"/>
    <n v="701"/>
    <s v="shirts/highlander/highlander-men-orange--white-slim-fit-hooded-checked-cotton-casual-shirt/16199492/buy"/>
    <x v="11"/>
  </r>
  <r>
    <x v="5917"/>
    <x v="1341"/>
    <n v="4.2"/>
    <n v="9"/>
    <n v="999"/>
    <n v="699"/>
    <s v="flip-flops/adda/adda-men-navy-blue--white-striped-rubber-sliders/17779544/buy"/>
    <x v="0"/>
  </r>
  <r>
    <x v="938"/>
    <x v="354"/>
    <n v="4.3"/>
    <n v="2000"/>
    <n v="1199"/>
    <n v="549"/>
    <s v="tshirts/veirdo/veirdo-men-maroon-colourblocked-polo-collar-t-shirt/11925912/buy"/>
    <x v="12"/>
  </r>
  <r>
    <x v="203"/>
    <x v="388"/>
    <n v="4"/>
    <n v="10"/>
    <n v="799"/>
    <n v="279"/>
    <s v="bra/rosaline-by-zivame/rosaline-by-zivame-blue-t-shirt-bra-underwired-lightly-padded/17707652/buy"/>
    <x v="50"/>
  </r>
  <r>
    <x v="331"/>
    <x v="5"/>
    <n v="3.5"/>
    <n v="110"/>
    <n v="1999"/>
    <n v="799"/>
    <s v="jeans/roadster/roadster-men-blue-skinny-fit-light-fade-acid-wash-stretchable-jeans/14638112/buy"/>
    <x v="19"/>
  </r>
  <r>
    <x v="348"/>
    <x v="270"/>
    <n v="4.3"/>
    <n v="32"/>
    <n v="2100"/>
    <n v="756"/>
    <s v="night-suits/prakrti/prakrti-women-mustard-yellow--pink-pure-cotton-printed-night-suit/14911818/buy"/>
    <x v="29"/>
  </r>
  <r>
    <x v="192"/>
    <x v="14"/>
    <n v="4.4000000000000004"/>
    <n v="21"/>
    <n v="3590"/>
    <n v="3231"/>
    <s v="handbags/mango/mango-black-solid-sling-bag/17019306/buy"/>
    <x v="8"/>
  </r>
  <r>
    <x v="343"/>
    <x v="34"/>
    <n v="3.7"/>
    <n v="6"/>
    <n v="899"/>
    <n v="557"/>
    <s v="tshirts/wrogn/wrogn-men-yellow--white-printed-slim-fit-casual-t-shirt/17025268/buy"/>
    <x v="12"/>
  </r>
  <r>
    <x v="311"/>
    <x v="75"/>
    <n v="4.5"/>
    <n v="88"/>
    <n v="2299"/>
    <n v="2299"/>
    <s v="belts/tommy-hilfiger/tommy-hilfiger-men-black-solid-genuine-leather-belt/6551440/buy"/>
    <x v="22"/>
  </r>
  <r>
    <x v="4453"/>
    <x v="110"/>
    <n v="4.0999999999999996"/>
    <n v="44"/>
    <n v="649"/>
    <n v="629"/>
    <s v="sports-sandals/campus/campus-men-navy-blue--grey-solid-sports-sandals/14347464/buy"/>
    <x v="84"/>
  </r>
  <r>
    <x v="193"/>
    <x v="1723"/>
    <n v="4.4000000000000004"/>
    <n v="7"/>
    <n v="1999"/>
    <n v="499"/>
    <s v="dresses/sheetal-associates/sheetal-associates-pink-crepe-maxi-dress/18424298/buy"/>
    <x v="2"/>
  </r>
  <r>
    <x v="11290"/>
    <x v="200"/>
    <n v="3.9"/>
    <n v="92"/>
    <n v="2199"/>
    <n v="989"/>
    <s v="dresses/chemistry/chemistry-brown--off-white-striped-shirt-midi-dress/13583052/buy"/>
    <x v="2"/>
  </r>
  <r>
    <x v="29143"/>
    <x v="43"/>
    <n v="4.4000000000000004"/>
    <n v="67"/>
    <n v="1299"/>
    <n v="1039"/>
    <s v="tshirts/puma/puma-men-red--black--ess-2-col-brand-logo-print-round-neck-pure-cotton-t-shirt/13502694/buy"/>
    <x v="12"/>
  </r>
  <r>
    <x v="450"/>
    <x v="89"/>
    <n v="4"/>
    <n v="764"/>
    <n v="1599"/>
    <n v="639"/>
    <s v="track-pants/dressberry/dressberry-women-grey-melange-solid-joggers/11003558/buy"/>
    <x v="23"/>
  </r>
  <r>
    <x v="5311"/>
    <x v="43"/>
    <n v="4.3"/>
    <n v="466"/>
    <n v="599"/>
    <n v="359"/>
    <s v="caps/puma/puma-unisex-coral-orange-embroidered-baseball-cap/11807674/buy"/>
    <x v="6"/>
  </r>
  <r>
    <x v="29144"/>
    <x v="14"/>
    <n v="4.0999999999999996"/>
    <n v="9"/>
    <n v="5590"/>
    <n v="4751"/>
    <s v="heels/mango/mango-green-solid-leather-kitten-pumps/16892524/buy"/>
    <x v="14"/>
  </r>
  <r>
    <x v="16"/>
    <x v="5"/>
    <n v="4.2"/>
    <n v="637"/>
    <n v="899"/>
    <n v="449"/>
    <s v="tshirts/roadster/roadster-men-black--rust-brown-printed-round-neck-pure-cotton-t-shirt/12003928/buy"/>
    <x v="12"/>
  </r>
  <r>
    <x v="795"/>
    <x v="34"/>
    <n v="4"/>
    <n v="502"/>
    <n v="1999"/>
    <n v="1199"/>
    <s v="trousers/wrogn/wrogn-men-olive-green-slim-fit-solid-chinos/11560466/buy"/>
    <x v="27"/>
  </r>
  <r>
    <x v="4908"/>
    <x v="180"/>
    <n v="4.0999999999999996"/>
    <n v="7"/>
    <n v="4999"/>
    <n v="3999"/>
    <s v="casual-shoes/jack--jones/jack--jones-men-white-leather-sneakers/17503560/buy"/>
    <x v="9"/>
  </r>
  <r>
    <x v="2057"/>
    <x v="24"/>
    <n v="4.5"/>
    <n v="24"/>
    <n v="3699"/>
    <n v="2589"/>
    <s v="jeans/only/only-women-blue-high-rise-highly-distressed-stretchable-jeans/17187250/buy"/>
    <x v="19"/>
  </r>
  <r>
    <x v="29145"/>
    <x v="188"/>
    <n v="4.5999999999999996"/>
    <n v="1800"/>
    <n v="345"/>
    <n v="345"/>
    <s v="body-wash-and-scrub/the-body-shop/the-body-shop-shea-sustainable-shower-cream-250-ml/1672016/buy"/>
    <x v="53"/>
  </r>
  <r>
    <x v="29146"/>
    <x v="261"/>
    <n v="4.3"/>
    <n v="39"/>
    <n v="6999"/>
    <n v="2169"/>
    <s v="kurta-sets/varanga/varanga-blue--white-floral-gotta-embellished-printed-kurta-sharara-with-tie-dye-dupatta/16816330/buy"/>
    <x v="21"/>
  </r>
  <r>
    <x v="3013"/>
    <x v="200"/>
    <n v="4.0999999999999996"/>
    <n v="38"/>
    <n v="999"/>
    <n v="499"/>
    <s v="shirts/chemistry/chemistry-women-mustard-yellow-solid-pure-cotton-casual-shirt/17046132/buy"/>
    <x v="11"/>
  </r>
  <r>
    <x v="29147"/>
    <x v="263"/>
    <n v="4.4000000000000004"/>
    <n v="1100"/>
    <n v="249"/>
    <n v="161"/>
    <s v="face-serum-and-gel/taavi/taavi-sustainable-rose-aloe-vera-gel-for-all-skin-types-200-g/14834712/buy"/>
    <x v="86"/>
  </r>
  <r>
    <x v="2611"/>
    <x v="6"/>
    <n v="4.5999999999999996"/>
    <n v="17"/>
    <n v="699"/>
    <n v="699"/>
    <s v="tshirts/hm/hm-boys-grey-printed-t-shirt/17576138/buy"/>
    <x v="12"/>
  </r>
  <r>
    <x v="165"/>
    <x v="108"/>
    <n v="4.3"/>
    <n v="225"/>
    <n v="6250"/>
    <n v="4062"/>
    <s v="watches/daniel-klein/daniel-klein-premium-men-black-analogue-watch-dk11926-4/7837533/buy"/>
    <x v="39"/>
  </r>
  <r>
    <x v="15"/>
    <x v="13"/>
    <n v="4.0999999999999996"/>
    <n v="166"/>
    <n v="1499"/>
    <n v="599"/>
    <s v="shirts/highlander/highlander-men-brown--white-slim-fit-checked-casual-shirt/12964744/buy"/>
    <x v="11"/>
  </r>
  <r>
    <x v="27755"/>
    <x v="22"/>
    <n v="4"/>
    <n v="11"/>
    <n v="3699"/>
    <n v="2959"/>
    <s v="jeans/levis/levis-women-blue-721-skinny-fit-high-rise-light-fade-stretchable-jeans/16653720/buy"/>
    <x v="19"/>
  </r>
  <r>
    <x v="22045"/>
    <x v="89"/>
    <n v="4.5"/>
    <n v="6"/>
    <n v="2799"/>
    <n v="1539"/>
    <s v="heels/dressberry/dressberry-pink-solid-slim-heels-/15122222/buy"/>
    <x v="14"/>
  </r>
  <r>
    <x v="827"/>
    <x v="22"/>
    <n v="4.8"/>
    <n v="6"/>
    <n v="1299"/>
    <n v="1169"/>
    <s v="tshirts/levis/levis-women-white-brand-logo-printed-pure-cotton-casual-t-shirt/18069012/buy"/>
    <x v="12"/>
  </r>
  <r>
    <x v="7118"/>
    <x v="14"/>
    <n v="3.6"/>
    <n v="12"/>
    <n v="4590"/>
    <n v="3442"/>
    <s v="jeans/mango/mango-women-blue-pure-cotton-wide-leg-high-rise-jeans/15977032/buy"/>
    <x v="19"/>
  </r>
  <r>
    <x v="343"/>
    <x v="34"/>
    <n v="3.6"/>
    <n v="8"/>
    <n v="899"/>
    <n v="557"/>
    <s v="tshirts/wrogn/wrogn-men-white--blue-graphic-printed-slim-fit-casual-t-shirt/17064628/buy"/>
    <x v="12"/>
  </r>
  <r>
    <x v="29148"/>
    <x v="38"/>
    <n v="3.8"/>
    <n v="124"/>
    <n v="1899"/>
    <n v="1044"/>
    <s v="trousers/all-about-you/all-about-you-women-navy-blue-regular-fit-solid-pleated-parallel-trousers/13650406/buy"/>
    <x v="27"/>
  </r>
  <r>
    <x v="1330"/>
    <x v="249"/>
    <n v="4"/>
    <n v="9"/>
    <n v="3299"/>
    <n v="1649"/>
    <s v="tshirts/nautica/nautica-men-white-contrast-sleeves-polo-collar-t-shirt/15339516/buy"/>
    <x v="12"/>
  </r>
  <r>
    <x v="331"/>
    <x v="5"/>
    <n v="3.9"/>
    <n v="66"/>
    <n v="1999"/>
    <n v="699"/>
    <s v="jeans/roadster/roadster-men-blue-skinny-fit-light-fade-stretchable-jeans/14638146/buy"/>
    <x v="19"/>
  </r>
  <r>
    <x v="15"/>
    <x v="20"/>
    <n v="4.3"/>
    <n v="7"/>
    <n v="2299"/>
    <n v="804"/>
    <s v="shirts/herenow/herenow-men-white-slim-fit-casual-shirt/17963688/buy"/>
    <x v="11"/>
  </r>
  <r>
    <x v="5980"/>
    <x v="254"/>
    <n v="3.6"/>
    <n v="201"/>
    <n v="3940"/>
    <n v="788"/>
    <s v="formal-shoes/mactree/mactree-men-brown-textured-formal-loafers-/16016374/buy"/>
    <x v="24"/>
  </r>
  <r>
    <x v="17076"/>
    <x v="78"/>
    <n v="4.0999999999999996"/>
    <n v="21"/>
    <n v="1799"/>
    <n v="719"/>
    <s v="dresses/shae-by-sassafras/shae-by-sassafras-pink--grey-ethnic-motifs-kaftan-maxi-dress/16945444/buy"/>
    <x v="2"/>
  </r>
  <r>
    <x v="285"/>
    <x v="12"/>
    <n v="3"/>
    <n v="7"/>
    <n v="1249"/>
    <n v="699"/>
    <s v="sports-shoes/asian/asian-men-black-memory-foam-mesh-running-shoes/16959622/buy"/>
    <x v="4"/>
  </r>
  <r>
    <x v="2057"/>
    <x v="5"/>
    <n v="4.4000000000000004"/>
    <n v="32"/>
    <n v="2699"/>
    <n v="1079"/>
    <s v="jeans/roadster/the-roadster-lifestyle-co-women-blue-high-rise-light-fade-stretchable-jeans/15773242/buy"/>
    <x v="19"/>
  </r>
  <r>
    <x v="225"/>
    <x v="204"/>
    <n v="3.8"/>
    <n v="5"/>
    <n v="2099"/>
    <n v="1574"/>
    <s v="shirts/raymond/raymond-men-yellow--white-slim-fit-striped-pure-cotton-formal-shirt/17775344/buy"/>
    <x v="11"/>
  </r>
  <r>
    <x v="29149"/>
    <x v="124"/>
    <n v="4.4000000000000004"/>
    <n v="1500"/>
    <n v="1399"/>
    <n v="923"/>
    <s v="dresses/berrylush/berrylush-green-twisted-fit-and-flare-dress-with-cut-outs/12334648/buy"/>
    <x v="2"/>
  </r>
  <r>
    <x v="29150"/>
    <x v="417"/>
    <n v="4.4000000000000004"/>
    <n v="5300"/>
    <n v="225"/>
    <n v="191"/>
    <s v="face-serum-and-gel/lakme/lakme-9-to-5-naturale-aloe-aqua-gel-50-g/4629025/buy"/>
    <x v="86"/>
  </r>
  <r>
    <x v="27380"/>
    <x v="52"/>
    <n v="4.4000000000000004"/>
    <n v="14"/>
    <n v="999"/>
    <n v="999"/>
    <s v="shorts/us-polo-assn-kids/u-s-polo-assn-kids-boys-black-typography-printed-pure-cotton-shorts/17616496/buy"/>
    <x v="17"/>
  </r>
  <r>
    <x v="22775"/>
    <x v="6"/>
    <n v="3.9"/>
    <n v="15"/>
    <n v="1299"/>
    <n v="1299"/>
    <s v="tops/hm/hm-women-brown-cropped-top/17674672/buy"/>
    <x v="3"/>
  </r>
  <r>
    <x v="29151"/>
    <x v="90"/>
    <n v="4.4000000000000004"/>
    <n v="517"/>
    <n v="599"/>
    <n v="545"/>
    <s v="face-moisturisers/wow-skin-science/wow-skin-science-vitamin-c-face-cream-50-ml/12689494/buy"/>
    <x v="85"/>
  </r>
  <r>
    <x v="29152"/>
    <x v="691"/>
    <n v="4.4000000000000004"/>
    <n v="60"/>
    <n v="4499"/>
    <n v="3599"/>
    <s v="casual-shoes/asics/asics-men-red-woven-design-gel-tolerence-slip-on-sneakers/11871734/buy"/>
    <x v="9"/>
  </r>
  <r>
    <x v="1430"/>
    <x v="195"/>
    <n v="4.3"/>
    <n v="76"/>
    <n v="1499"/>
    <n v="899"/>
    <s v="sandals/louis-philippe/louis-philippe-men-grey-comfort-sandals/14311304/buy"/>
    <x v="89"/>
  </r>
  <r>
    <x v="20510"/>
    <x v="858"/>
    <n v="4.3"/>
    <n v="106"/>
    <n v="5999"/>
    <n v="1999"/>
    <s v="smart-watches/fire-boltt/fire-boltt-unisex-black-ninja-pro-max-smartwatch-26bswaay/16880500/buy"/>
    <x v="147"/>
  </r>
  <r>
    <x v="29153"/>
    <x v="87"/>
    <n v="4.8"/>
    <n v="11"/>
    <n v="10995"/>
    <n v="8796"/>
    <s v="watches/fossil/fossil-women-gold-toned-weslee-analogue-watch-bq3705/14872740/buy"/>
    <x v="39"/>
  </r>
  <r>
    <x v="29154"/>
    <x v="157"/>
    <n v="3.5"/>
    <n v="67"/>
    <n v="2299"/>
    <n v="804"/>
    <s v="trousers/kook-n-keech/kook-n-keech-men-chic-blue-solid-updated-cargos/12955866/buy"/>
    <x v="27"/>
  </r>
  <r>
    <x v="473"/>
    <x v="243"/>
    <n v="4.8"/>
    <n v="6"/>
    <n v="2499"/>
    <n v="1499"/>
    <s v="tshirts/puma-motorsport/puma-motorsport-men-red--yellow-scuderia-ferrari-race-colour-shield-printed-t-shirt/16740234/buy"/>
    <x v="12"/>
  </r>
  <r>
    <x v="187"/>
    <x v="227"/>
    <n v="4.3"/>
    <n v="93"/>
    <n v="2899"/>
    <n v="1159"/>
    <s v="dresses/uf/uf-women-deep-burgundy-solid-ruched-dress/16542618/buy"/>
    <x v="2"/>
  </r>
  <r>
    <x v="663"/>
    <x v="43"/>
    <n v="4.4000000000000004"/>
    <n v="5"/>
    <n v="1499"/>
    <n v="1199"/>
    <s v="tshirts/puma/puma-men-white--black-brand-logo-printed-sleevless-pure-cotton-t-shirt/16848250/buy"/>
    <x v="12"/>
  </r>
  <r>
    <x v="29155"/>
    <x v="627"/>
    <n v="4.0999999999999996"/>
    <n v="491"/>
    <n v="1599"/>
    <n v="719"/>
    <s v="skirts/stylestone/stylestone-blue-a-line-denim-pencil-skirt/6596260/buy"/>
    <x v="38"/>
  </r>
  <r>
    <x v="5010"/>
    <x v="199"/>
    <n v="4.2"/>
    <n v="1200"/>
    <n v="1299"/>
    <n v="506"/>
    <s v="churidar/see-designs/see-designs-men-white-solid-churidar/8831533/buy"/>
    <x v="159"/>
  </r>
  <r>
    <x v="2146"/>
    <x v="374"/>
    <n v="4.5"/>
    <n v="10"/>
    <n v="999"/>
    <n v="699"/>
    <s v="tshirts/being-human/being-human-men-green-typography-printed-pure-cotton-t-shirt/17127562/buy"/>
    <x v="12"/>
  </r>
  <r>
    <x v="29156"/>
    <x v="86"/>
    <n v="4.7"/>
    <n v="35"/>
    <n v="1799"/>
    <n v="1799"/>
    <s v="backpacks/wildcraft/wildcraft-unisex-blue-evo2-jacq-backpack/11552094/buy"/>
    <x v="37"/>
  </r>
  <r>
    <x v="114"/>
    <x v="317"/>
    <n v="4"/>
    <n v="44"/>
    <n v="999"/>
    <n v="649"/>
    <s v="backpacks/gear/gear-unisex-black--green-brand-logo-backpack/13530322/buy"/>
    <x v="37"/>
  </r>
  <r>
    <x v="5318"/>
    <x v="3"/>
    <n v="4.3"/>
    <n v="960"/>
    <n v="2199"/>
    <n v="967"/>
    <s v="dresses/tokyo-talkies/tokyo-talkies-women-checked-grey-shirt-dress/10845288/buy"/>
    <x v="2"/>
  </r>
  <r>
    <x v="1406"/>
    <x v="18"/>
    <n v="3.6"/>
    <n v="53"/>
    <n v="1498"/>
    <n v="599"/>
    <s v="kurtas/tikhi-imli/tikhi-imli-women-blue-floral-printed-keyhole-neck-flared-sleeves-kurta/15126462/buy"/>
    <x v="1"/>
  </r>
  <r>
    <x v="663"/>
    <x v="249"/>
    <n v="4.4000000000000004"/>
    <n v="11"/>
    <n v="1699"/>
    <n v="764"/>
    <s v="tshirts/nautica/nautica-men-teal-green-brand-logo-print-round-neck-pure-cotton-t-shirt/15738616/buy"/>
    <x v="12"/>
  </r>
  <r>
    <x v="29157"/>
    <x v="96"/>
    <n v="4.2"/>
    <n v="461"/>
    <n v="1749"/>
    <n v="612"/>
    <s v="skirts/pluss/pluss-black-accordion-pleated-a-line-skirt/12529336/buy"/>
    <x v="38"/>
  </r>
  <r>
    <x v="318"/>
    <x v="50"/>
    <n v="4.3"/>
    <n v="91"/>
    <n v="1399"/>
    <n v="1399"/>
    <s v="shorts/hrx-by-hrithik-roshan/hrx-by-hrithik-roshan-boys-grey-melange-colourblock-regular-fit-rapid-dry-active-shorts/11521176/buy"/>
    <x v="17"/>
  </r>
  <r>
    <x v="507"/>
    <x v="204"/>
    <n v="4.2"/>
    <n v="17"/>
    <n v="2099"/>
    <n v="1574"/>
    <s v="trousers/raymond/raymond-men-charcoal-grey-solid-slim-fit-mid-rise-plain-woven-flat-front-formal-trousers/16741964/buy"/>
    <x v="27"/>
  </r>
  <r>
    <x v="378"/>
    <x v="5"/>
    <n v="4.3"/>
    <n v="6"/>
    <n v="1399"/>
    <n v="839"/>
    <s v="tshirts/roadster/roadster-men-navy-blue--white-geometric-printed-polo-collar-pure-cotton-t-shirt/17330642/buy"/>
    <x v="12"/>
  </r>
  <r>
    <x v="29158"/>
    <x v="261"/>
    <n v="3.7"/>
    <n v="160"/>
    <n v="3499"/>
    <n v="1294"/>
    <s v="kurtas/varanga/varanga-women-mustard-yellow--green-vertical-striped-a-line-kurta/15646424/buy"/>
    <x v="1"/>
  </r>
  <r>
    <x v="2742"/>
    <x v="24"/>
    <n v="4.5"/>
    <n v="24"/>
    <n v="2299"/>
    <n v="1149"/>
    <s v="sweatshirts/only/only-women-purple-hooded-sweatshirt/15542108/buy"/>
    <x v="18"/>
  </r>
  <r>
    <x v="11290"/>
    <x v="208"/>
    <n v="4.8"/>
    <n v="5"/>
    <n v="999"/>
    <n v="999"/>
    <s v="dresses/max/max-black-striped-shirt-midi-dress/18207220/buy"/>
    <x v="2"/>
  </r>
  <r>
    <x v="29159"/>
    <x v="3"/>
    <n v="3.6"/>
    <n v="119"/>
    <n v="999"/>
    <n v="399"/>
    <s v="tops/tokyo-talkies/tokyo-talkies-women-pink-fitted-crop-hoodie-top/16200784/buy"/>
    <x v="3"/>
  </r>
  <r>
    <x v="12035"/>
    <x v="38"/>
    <n v="3.7"/>
    <n v="83"/>
    <n v="1999"/>
    <n v="999"/>
    <s v="dresses/all-about-you/all-about-you-women-rust-pink--off-white-floral-printed-belted-shirt-dress/13205224/buy"/>
    <x v="2"/>
  </r>
  <r>
    <x v="29160"/>
    <x v="417"/>
    <n v="4.5999999999999996"/>
    <n v="714"/>
    <n v="585"/>
    <n v="520"/>
    <s v="foundation-and-primer/lakme/lakme-9-to-5-01-rose-ivory-weightless-mousse-foundation/1142795/buy"/>
    <x v="35"/>
  </r>
  <r>
    <x v="29161"/>
    <x v="71"/>
    <n v="4.4000000000000004"/>
    <n v="2800"/>
    <n v="199"/>
    <n v="199"/>
    <s v="body-wash-and-scrub/biotique/biotique-bio-almond-ultra-rich-body-wash-200-ml/9314863/buy"/>
    <x v="53"/>
  </r>
  <r>
    <x v="328"/>
    <x v="564"/>
    <n v="4.2"/>
    <n v="22"/>
    <n v="1399"/>
    <n v="671"/>
    <s v="sports-shoes/longwalk/longwalk-women-purple-textile-walking-non-marking-shoes/17303322/buy"/>
    <x v="4"/>
  </r>
  <r>
    <x v="923"/>
    <x v="75"/>
    <n v="4.5"/>
    <n v="339"/>
    <n v="2899"/>
    <n v="2174"/>
    <s v="wallets/tommy-hilfiger/tommy-hilfiger-men-navy-blue--red-colourblocked-leather-two-fold-wallet/11698956/buy"/>
    <x v="25"/>
  </r>
  <r>
    <x v="29162"/>
    <x v="89"/>
    <n v="3.2"/>
    <n v="22"/>
    <n v="1499"/>
    <n v="674"/>
    <s v="flats/dressberry/dressberry-women-pink-solid-espadrilles-mules-/13981716/buy"/>
    <x v="28"/>
  </r>
  <r>
    <x v="29163"/>
    <x v="3"/>
    <n v="3.6"/>
    <n v="28"/>
    <n v="2149"/>
    <n v="924"/>
    <s v="trousers/tokyo-talkies/tokyo-talkies-women-green-tapered-fit-pleated-trousers/15092142/buy"/>
    <x v="27"/>
  </r>
  <r>
    <x v="13265"/>
    <x v="89"/>
    <n v="4.4000000000000004"/>
    <n v="81"/>
    <n v="1799"/>
    <n v="809"/>
    <s v="track-pants/dressberry/dressberry-women-black-regular-fit-solid-cargo-joggers/13180064/buy"/>
    <x v="23"/>
  </r>
  <r>
    <x v="15834"/>
    <x v="268"/>
    <n v="3.9"/>
    <n v="27"/>
    <n v="2999"/>
    <n v="839"/>
    <s v="backpacks/provogue/provogue-unisex-grey--black-brand-logo-backpack-with-reflective-strip/16775926/buy"/>
    <x v="37"/>
  </r>
  <r>
    <x v="41"/>
    <x v="244"/>
    <n v="4.0999999999999996"/>
    <n v="267"/>
    <n v="999"/>
    <n v="679"/>
    <s v="heels/zapatoz/zapatoz-women-green-solid-sandals/14116174/buy"/>
    <x v="14"/>
  </r>
  <r>
    <x v="46"/>
    <x v="13"/>
    <n v="3.8"/>
    <n v="45"/>
    <n v="1299"/>
    <n v="532"/>
    <s v="shirts/highlander/highlander-men-blue--white-slim-fit-striped-casual-shirt/17280276/buy"/>
    <x v="11"/>
  </r>
  <r>
    <x v="2168"/>
    <x v="21"/>
    <n v="4.5999999999999996"/>
    <n v="36"/>
    <n v="3499"/>
    <n v="1574"/>
    <s v="kurtas/anouk/anouk-women-blue--off-white-floral-printed-v-neck-anarkali-kurta/16272180/buy"/>
    <x v="1"/>
  </r>
  <r>
    <x v="29164"/>
    <x v="51"/>
    <n v="4.3"/>
    <n v="261"/>
    <n v="2299"/>
    <n v="1034"/>
    <s v="dungarees/sassafras/sassafras-women-blue-washed-denim-dungarees/12221986/buy"/>
    <x v="124"/>
  </r>
  <r>
    <x v="243"/>
    <x v="5"/>
    <n v="4.2"/>
    <n v="384"/>
    <n v="2299"/>
    <n v="1494"/>
    <s v="jeans/roadster/the-roadster-lifestyle-co-women-blue-skinny-fit-mid-rise-mildly-distressed-stretchable-jeans/9018031/buy"/>
    <x v="19"/>
  </r>
  <r>
    <x v="29165"/>
    <x v="1717"/>
    <n v="4.2"/>
    <n v="1200"/>
    <n v="399"/>
    <n v="239"/>
    <s v="perfume-and-body-mist/frsh/frsh-by-salman-khan-men-date-eau-de-toilette-30ml/14886598/buy"/>
    <x v="15"/>
  </r>
  <r>
    <x v="723"/>
    <x v="49"/>
    <n v="4.2"/>
    <n v="23"/>
    <n v="1790"/>
    <n v="895"/>
    <s v="handbags/baggit/baggit-olive-green-solid-structured-sling-bag/17489324/buy"/>
    <x v="8"/>
  </r>
  <r>
    <x v="382"/>
    <x v="13"/>
    <n v="4.0999999999999996"/>
    <n v="665"/>
    <n v="549"/>
    <n v="340"/>
    <s v="tshirts/highlander/highlander-men-black-slim-fit-solid-round-neck-pure-cotton-t-shirt-with-chest-pocket/1816490/buy"/>
    <x v="12"/>
  </r>
  <r>
    <x v="1274"/>
    <x v="20"/>
    <n v="4.4000000000000004"/>
    <n v="214"/>
    <n v="899"/>
    <n v="494"/>
    <s v="kurtas/herenow/herenow-women-blue--off-white-ethnic-motifs-print-straight-kurta/15889680/buy"/>
    <x v="1"/>
  </r>
  <r>
    <x v="25988"/>
    <x v="225"/>
    <n v="3.1"/>
    <n v="183"/>
    <n v="2999"/>
    <n v="749"/>
    <s v="sarees/kalini/kalini-grey--gold-coloured-striped-gotta-patti-saree/16421882/buy"/>
    <x v="16"/>
  </r>
  <r>
    <x v="29166"/>
    <x v="117"/>
    <n v="4.2"/>
    <n v="77"/>
    <n v="1799"/>
    <n v="998"/>
    <s v="heels/monrow/monrow-rose-gold-striped-pu-slim-heeled-sandals/14764574/buy"/>
    <x v="14"/>
  </r>
  <r>
    <x v="796"/>
    <x v="5"/>
    <n v="4.3"/>
    <n v="881"/>
    <n v="1299"/>
    <n v="714"/>
    <s v="shirts/roadster/roadster-men-coffee-brown--black-checked-pure-cotton-sustainable-casual-shirt/11896036/buy"/>
    <x v="11"/>
  </r>
  <r>
    <x v="415"/>
    <x v="176"/>
    <n v="4.4000000000000004"/>
    <n v="64"/>
    <n v="2499"/>
    <n v="1499"/>
    <s v="shirts/united-colors-of-benetton/united-colors-of-benetton-men-peach-coloured-cotton-slim-fit-solid-formal-shirt/12957152/buy"/>
    <x v="11"/>
  </r>
  <r>
    <x v="1806"/>
    <x v="230"/>
    <n v="4.3"/>
    <n v="1000"/>
    <n v="7099"/>
    <n v="1632"/>
    <s v="sarees/mitera/mitera-sea-green--pink-silk-blend-woven-design-banarasi-saree/11034810/buy"/>
    <x v="16"/>
  </r>
  <r>
    <x v="15"/>
    <x v="212"/>
    <n v="4.2"/>
    <n v="521"/>
    <n v="1199"/>
    <n v="539"/>
    <s v="shirts/locomotive/locomotive-men-black-slim-fit-printed-casual-shirt/14046438/buy"/>
    <x v="11"/>
  </r>
  <r>
    <x v="58"/>
    <x v="13"/>
    <n v="3.8"/>
    <n v="128"/>
    <n v="1449"/>
    <n v="608"/>
    <s v="shirts/highlander/highlander-men-white-slim-fit-horizontal-stripes-opaque-striped-casual-shirt/15705656/buy"/>
    <x v="11"/>
  </r>
  <r>
    <x v="965"/>
    <x v="271"/>
    <n v="4.3"/>
    <n v="246"/>
    <n v="2495"/>
    <n v="1122"/>
    <s v="dresses/anayna/anayna-blue--green-floral-printed-pure-cotton-maternity-a-line-dress/13264598/buy"/>
    <x v="2"/>
  </r>
  <r>
    <x v="2911"/>
    <x v="2"/>
    <n v="4.0999999999999996"/>
    <n v="156"/>
    <n v="2549"/>
    <n v="892"/>
    <s v="kurta-sets/vishudh/vishudh-women-turquoise-blue--red-printed-kurti-with-palazzos/8255307/buy"/>
    <x v="21"/>
  </r>
  <r>
    <x v="136"/>
    <x v="635"/>
    <n v="4.4000000000000004"/>
    <n v="222"/>
    <n v="699"/>
    <n v="692"/>
    <s v="shorts/quechua-by-decathlon/quechua-by-decathlon-men-navy-blue-solid-regular-fit-regular-shorts/12965820/buy"/>
    <x v="17"/>
  </r>
  <r>
    <x v="29167"/>
    <x v="145"/>
    <n v="3.4"/>
    <n v="5"/>
    <n v="3599"/>
    <n v="3239"/>
    <s v="sports-shoes/reebok/reebok-women-dusty-rose-pink-woven-design-z-metro-edge-ws-running-shoes/16561062/buy"/>
    <x v="4"/>
  </r>
  <r>
    <x v="29168"/>
    <x v="311"/>
    <n v="4.4000000000000004"/>
    <n v="61"/>
    <n v="8999"/>
    <n v="2249"/>
    <s v="casual-shoes/louis-stitch/louis-stitch-men-coffee-brown-suede-handmade-solid-chelsea-flat-boots/14351214/buy"/>
    <x v="9"/>
  </r>
  <r>
    <x v="22133"/>
    <x v="276"/>
    <n v="4.3"/>
    <n v="321"/>
    <n v="1499"/>
    <n v="599"/>
    <s v="tops/kassually/kassually-blue--black-animal-printed-puff-sleeves-regular-crop-top/13670860/buy"/>
    <x v="3"/>
  </r>
  <r>
    <x v="29169"/>
    <x v="88"/>
    <n v="4.4000000000000004"/>
    <n v="113"/>
    <n v="3999"/>
    <n v="2799"/>
    <s v="sarees/house-of-pataudi/house-of-pataudi-green--gold-toned-ethnic-motifs-zari-linen-blend-saree/15954092/buy"/>
    <x v="16"/>
  </r>
  <r>
    <x v="2189"/>
    <x v="14"/>
    <n v="4.0999999999999996"/>
    <n v="34"/>
    <n v="2990"/>
    <n v="1794"/>
    <s v="jeans/mango/mango-women-charcoal-straight-fit-high-rise-light-fade-cropped-stretchable-jeans/15265902/buy"/>
    <x v="19"/>
  </r>
  <r>
    <x v="15298"/>
    <x v="0"/>
    <n v="4.4000000000000004"/>
    <n v="26"/>
    <n v="699"/>
    <n v="349"/>
    <s v="tshirts/mast--harbour/mast--harbour-women-coral-red-solid-scoop-neck-pure-cotton-t-shirt/17729386/buy"/>
    <x v="12"/>
  </r>
  <r>
    <x v="22176"/>
    <x v="5"/>
    <n v="4.0999999999999996"/>
    <n v="132"/>
    <n v="799"/>
    <n v="399"/>
    <s v="tshirts/roadster/roadster-women-red-graphic-printed-round-neck-pure-cotton-t-shirt/12724384/buy"/>
    <x v="12"/>
  </r>
  <r>
    <x v="29170"/>
    <x v="14"/>
    <n v="3.4"/>
    <n v="34"/>
    <n v="2390"/>
    <n v="1434"/>
    <s v="handbags/mango/mango-women-beige--black-checked-structured-tote-bag/15962186/buy"/>
    <x v="8"/>
  </r>
  <r>
    <x v="2639"/>
    <x v="89"/>
    <n v="4.3"/>
    <n v="844"/>
    <n v="2199"/>
    <n v="659"/>
    <s v="dresses/dressberry/dressberry-women-navy-blue--maroon-striped-a-line-midi-dress/10463802/buy"/>
    <x v="2"/>
  </r>
  <r>
    <x v="1228"/>
    <x v="35"/>
    <n v="3.9"/>
    <n v="12"/>
    <n v="2399"/>
    <n v="1079"/>
    <s v="jeans/flying-machine/flying-machine-men-blue-slim-tapered-micheal-fit-heavy-fade-stretchable-jeans/16050370/buy"/>
    <x v="19"/>
  </r>
  <r>
    <x v="316"/>
    <x v="96"/>
    <n v="4.3"/>
    <n v="138"/>
    <n v="1499"/>
    <n v="674"/>
    <s v="dresses/pluss/pluss-women-chic-rust-floral-sweetheart-neck-dress/15095238/buy"/>
    <x v="2"/>
  </r>
  <r>
    <x v="755"/>
    <x v="13"/>
    <n v="4.2"/>
    <n v="881"/>
    <n v="1249"/>
    <n v="537"/>
    <s v="shorts/highlander/highlander-men-navy-blue-striped-slim-fit-regular-shorts/10341661/buy"/>
    <x v="17"/>
  </r>
  <r>
    <x v="5865"/>
    <x v="160"/>
    <n v="3.8"/>
    <n v="124"/>
    <n v="3999"/>
    <n v="1599"/>
    <s v="dresses/street-9/street-9-grey-maxi-dress-with-sequinned-detail/8160685/buy"/>
    <x v="2"/>
  </r>
  <r>
    <x v="3780"/>
    <x v="28"/>
    <n v="3.8"/>
    <n v="760"/>
    <n v="1699"/>
    <n v="594"/>
    <s v="track-pants/harvard/harvard-women-navy-track-pants/6017139/buy"/>
    <x v="23"/>
  </r>
  <r>
    <x v="6144"/>
    <x v="1093"/>
    <n v="4.0999999999999996"/>
    <n v="130"/>
    <n v="1499"/>
    <n v="599"/>
    <s v="tops/shinoy/shinoy-women-green-geometric-print-liva-top/17347934/buy"/>
    <x v="3"/>
  </r>
  <r>
    <x v="29171"/>
    <x v="188"/>
    <n v="4.4000000000000004"/>
    <n v="1600"/>
    <n v="845"/>
    <n v="845"/>
    <s v="perfume-and-body-mist/the-body-shop/the-body-shop-women-strawberry-sustainable-body-mist-100-ml/1677326/buy"/>
    <x v="15"/>
  </r>
  <r>
    <x v="7620"/>
    <x v="203"/>
    <n v="4.0999999999999996"/>
    <n v="173"/>
    <n v="5999"/>
    <n v="2579"/>
    <s v="co-ords/inddus/inddus-women-beige-printed-top-with-solid-skirt/14860754/buy"/>
    <x v="83"/>
  </r>
  <r>
    <x v="29172"/>
    <x v="5"/>
    <n v="3.7"/>
    <n v="18"/>
    <n v="2899"/>
    <n v="1304"/>
    <s v="casual-shoes/roadster/roadster-men-maroon-snakeskin--basketweave-textured-horsebit-loafers/15470188/buy"/>
    <x v="9"/>
  </r>
  <r>
    <x v="1889"/>
    <x v="75"/>
    <n v="4.3"/>
    <n v="43"/>
    <n v="2999"/>
    <n v="2399"/>
    <s v="shirts/tommy-hilfiger/tommy-hilfiger-men-navy-blue-solid-pure-cotton-casual-shirt/16362250/buy"/>
    <x v="11"/>
  </r>
  <r>
    <x v="29173"/>
    <x v="292"/>
    <n v="4.4000000000000004"/>
    <n v="37000"/>
    <n v="548"/>
    <n v="372"/>
    <s v="foundation-and-primer/maybelline/maybelline-set-of-fit-me-matte-poreless-liquid-foundation--colossal-eyeliner/15060292/buy"/>
    <x v="35"/>
  </r>
  <r>
    <x v="29174"/>
    <x v="2"/>
    <n v="3.6"/>
    <n v="2300"/>
    <n v="1049"/>
    <n v="409"/>
    <s v="palazzos/vishudh/vishudh-women-off-white-checked-straight-pants/10324529/buy"/>
    <x v="44"/>
  </r>
  <r>
    <x v="19962"/>
    <x v="83"/>
    <n v="4.4000000000000004"/>
    <n v="5"/>
    <n v="3599"/>
    <n v="3059"/>
    <s v="handbags/allen-solly/allen-solly-rust-pu-structured-handheld-bag-with-quilted/18037072/buy"/>
    <x v="8"/>
  </r>
  <r>
    <x v="20282"/>
    <x v="145"/>
    <n v="3.6"/>
    <n v="8"/>
    <n v="3299"/>
    <n v="2144"/>
    <s v="sports-shoes/reebok/reebok-men-navy-blue-out-bound-slip-on-memory-tech-foam-woven-design-walking-shoes/16561072/buy"/>
    <x v="4"/>
  </r>
  <r>
    <x v="2093"/>
    <x v="419"/>
    <n v="3.9"/>
    <n v="239"/>
    <n v="999"/>
    <n v="499"/>
    <s v="bedsheets/florida/florida-navy-blue--pink-floral-144-tc-polycotton-1-queen-bedsheet-with-2-pillow-covers/13782490/buy"/>
    <x v="32"/>
  </r>
  <r>
    <x v="797"/>
    <x v="13"/>
    <n v="4.2"/>
    <n v="216"/>
    <n v="999"/>
    <n v="479"/>
    <s v="track-pants/highlander/highlander-men-black-solid-slim-fit-track-pants/15518752/buy"/>
    <x v="23"/>
  </r>
  <r>
    <x v="12948"/>
    <x v="6"/>
    <n v="4.5999999999999996"/>
    <n v="7"/>
    <n v="1499"/>
    <n v="1499"/>
    <s v="clothing-set/hm/hm-girls-beige-printed-2-piece-set/17674704/buy"/>
    <x v="49"/>
  </r>
  <r>
    <x v="5925"/>
    <x v="2"/>
    <n v="4.2"/>
    <n v="6"/>
    <n v="2899"/>
    <n v="1275"/>
    <s v="kurta-sets/vishudh/vishudh-women-turquoise-blue-printed-kurta-with-palazzo--dupatta/17656904/buy"/>
    <x v="21"/>
  </r>
  <r>
    <x v="771"/>
    <x v="21"/>
    <n v="4.5999999999999996"/>
    <n v="95"/>
    <n v="2699"/>
    <n v="1619"/>
    <s v="flats/anouk/anouk-women-white-embellished-mojaris/11639164/buy"/>
    <x v="28"/>
  </r>
  <r>
    <x v="16080"/>
    <x v="26"/>
    <n v="4.2"/>
    <n v="23"/>
    <n v="2299"/>
    <n v="1379"/>
    <s v="shirts/sztori/sztori-men-plus-size-navy-blue-pure-cotton-colourblocked-casual-shirt/17287862/buy"/>
    <x v="11"/>
  </r>
  <r>
    <x v="12815"/>
    <x v="50"/>
    <n v="4.3"/>
    <n v="1300"/>
    <n v="1699"/>
    <n v="1104"/>
    <s v="track-pants/hrx-by-hrithik-roshan/hrx-by-hrithik-roshan-men-black-pure-cotton-solid-track-pants/8950747/buy"/>
    <x v="23"/>
  </r>
  <r>
    <x v="29175"/>
    <x v="66"/>
    <n v="4.5"/>
    <n v="421"/>
    <n v="299"/>
    <n v="299"/>
    <s v="eyeshadow/mars/mars-back-to-basics-eyeshadow-palette-shade-02/16228114/buy"/>
    <x v="108"/>
  </r>
  <r>
    <x v="29176"/>
    <x v="2"/>
    <n v="3.9"/>
    <n v="34"/>
    <n v="1398"/>
    <n v="629"/>
    <s v="heels/vishudh/vishudh-women-grey--silver-toned-embellished-block-sandals/15778778/buy"/>
    <x v="14"/>
  </r>
  <r>
    <x v="9451"/>
    <x v="21"/>
    <n v="4"/>
    <n v="274"/>
    <n v="2699"/>
    <n v="1214"/>
    <s v="kurta-sets/anouk/anouk-women-navy-blue--golden-striped-straight-kurta-with-palazzos/13237724/buy"/>
    <x v="21"/>
  </r>
  <r>
    <x v="864"/>
    <x v="447"/>
    <n v="3.9"/>
    <n v="18"/>
    <n v="2190"/>
    <n v="1752"/>
    <s v="handbags/fastrack/fastrack-white-quilted-sling-bag-/15801968/buy"/>
    <x v="8"/>
  </r>
  <r>
    <x v="8372"/>
    <x v="51"/>
    <n v="3.4"/>
    <n v="97"/>
    <n v="2498"/>
    <n v="1024"/>
    <s v="dresses/sassafras/sassafras-women-yellow-solid-tulle-dress/14994892/buy"/>
    <x v="2"/>
  </r>
  <r>
    <x v="13199"/>
    <x v="258"/>
    <n v="4.4000000000000004"/>
    <n v="36"/>
    <n v="5999"/>
    <n v="5099"/>
    <s v="formal-shoes/hush-puppies/hush-puppies-men-black-solid-formal-leather-brogues/13065456/buy"/>
    <x v="24"/>
  </r>
  <r>
    <x v="1068"/>
    <x v="422"/>
    <n v="3.7"/>
    <n v="55"/>
    <n v="3495"/>
    <n v="1747"/>
    <s v="dresses/woowzerz/woowzerz-purple--black-bodycon-dress/16995152/buy"/>
    <x v="2"/>
  </r>
  <r>
    <x v="29177"/>
    <x v="302"/>
    <n v="4.0999999999999996"/>
    <n v="19"/>
    <n v="4990"/>
    <n v="2245"/>
    <s v="formal-shoes/ruosh/ruosh-men-black-camroon-textured-leather-formal-derbys/9012773/buy"/>
    <x v="24"/>
  </r>
  <r>
    <x v="29178"/>
    <x v="245"/>
    <n v="4.5999999999999996"/>
    <n v="49"/>
    <n v="4699"/>
    <n v="1644"/>
    <s v="handbags/caprese/caprese-pink-opium-leather-shoulder-bag/14036030/buy"/>
    <x v="8"/>
  </r>
  <r>
    <x v="29179"/>
    <x v="796"/>
    <n v="4.5"/>
    <n v="304"/>
    <n v="1995"/>
    <n v="1995"/>
    <s v="perfume-and-body-mist/skinn/skinn-by-titan-set-of-2-verge--sheer-mini-gift-set-perfumes-for-his--her/6805521/buy"/>
    <x v="15"/>
  </r>
  <r>
    <x v="151"/>
    <x v="77"/>
    <n v="4.2"/>
    <n v="126"/>
    <n v="1499"/>
    <n v="449"/>
    <s v="palazzos/w/w-women-blue-hem-design-straight-palazzos/10206921/buy"/>
    <x v="44"/>
  </r>
  <r>
    <x v="5917"/>
    <x v="661"/>
    <n v="3"/>
    <n v="26"/>
    <n v="999"/>
    <n v="389"/>
    <s v="flip-flops/pampy-angel/pampy-angel-men-black--white-striped-rubber-sliders/16645856/buy"/>
    <x v="0"/>
  </r>
  <r>
    <x v="385"/>
    <x v="25"/>
    <n v="4.5999999999999996"/>
    <n v="7"/>
    <n v="1499"/>
    <n v="1049"/>
    <s v="tshirts/park-avenue/park-avenue-men-green-printed-polo-collar-slim-fit-t-shirt/17775596/buy"/>
    <x v="12"/>
  </r>
  <r>
    <x v="34"/>
    <x v="269"/>
    <n v="4.7"/>
    <n v="6"/>
    <n v="2599"/>
    <n v="2079"/>
    <s v="shirts/louis-philippe-sport/louis-philippe-sport-men-pink--red-checked-slim-fit-pure-cotton-casual-shirt/17578030/buy"/>
    <x v="11"/>
  </r>
  <r>
    <x v="1557"/>
    <x v="3"/>
    <n v="4.4000000000000004"/>
    <n v="632"/>
    <n v="1449"/>
    <n v="695"/>
    <s v="dresses/tokyo-talkies/tokyo-talkies-women-silver-toned-solid-sheath-dress/12876644/buy"/>
    <x v="2"/>
  </r>
  <r>
    <x v="29180"/>
    <x v="102"/>
    <n v="3.7"/>
    <n v="14"/>
    <n v="7999"/>
    <n v="7999"/>
    <s v="kurta-sets/manyavar/manyavar-men-navy-blue--white-self-design-pleated-kurta-with-churidar--nehru-jacket/16219862/buy"/>
    <x v="21"/>
  </r>
  <r>
    <x v="681"/>
    <x v="5"/>
    <n v="4.5"/>
    <n v="195"/>
    <n v="3699"/>
    <n v="1849"/>
    <s v="casual-shoes/roadster/roadster-women-off-white-solid-sneakers/12829500/buy"/>
    <x v="9"/>
  </r>
  <r>
    <x v="46"/>
    <x v="20"/>
    <n v="4.3"/>
    <n v="14"/>
    <n v="1999"/>
    <n v="999"/>
    <s v="shirts/herenow/herenow-men-white-solid-slim-fit-pure-cotton-casual-shirt/16877196/buy"/>
    <x v="11"/>
  </r>
  <r>
    <x v="16535"/>
    <x v="14"/>
    <n v="4.0999999999999996"/>
    <n v="10"/>
    <n v="990"/>
    <n v="891"/>
    <s v="wallets/mango/mango-women-yellow-textured-envelope-wallet-/18259626/buy"/>
    <x v="25"/>
  </r>
  <r>
    <x v="2238"/>
    <x v="51"/>
    <n v="4.5999999999999996"/>
    <n v="17"/>
    <n v="1899"/>
    <n v="759"/>
    <s v="trousers/sassafras/sassafras-women-black-high-rise-trousers/16989956/buy"/>
    <x v="27"/>
  </r>
  <r>
    <x v="652"/>
    <x v="34"/>
    <n v="4.5"/>
    <n v="404"/>
    <n v="1599"/>
    <n v="959"/>
    <s v="tshirts/wrogn/wrogn-men-red-printed-polo-collar-t-shirt/2033019/buy"/>
    <x v="12"/>
  </r>
  <r>
    <x v="55"/>
    <x v="113"/>
    <n v="4.0999999999999996"/>
    <n v="85"/>
    <n v="1299"/>
    <n v="1299"/>
    <s v="tshirts/allen-solly-sport/allen-solly-sport-men-blue--white-colourblocked-polo-collar-t-shirt/14361802/buy"/>
    <x v="12"/>
  </r>
  <r>
    <x v="29181"/>
    <x v="83"/>
    <n v="4.7"/>
    <n v="23"/>
    <n v="2799"/>
    <n v="2099"/>
    <s v="handbags/allen-solly/allen-solly-brown-swagger-handheld-bag/16957218/buy"/>
    <x v="8"/>
  </r>
  <r>
    <x v="40"/>
    <x v="427"/>
    <n v="4.5"/>
    <n v="47"/>
    <n v="1995"/>
    <n v="997"/>
    <s v="shirts/the-bear-house/the-bear-house-men-blue-slim-fit-printed-pure-cotton-casual-shirt/16339526/buy"/>
    <x v="11"/>
  </r>
  <r>
    <x v="3477"/>
    <x v="8"/>
    <n v="4.9000000000000004"/>
    <n v="14"/>
    <n v="5395"/>
    <n v="3506"/>
    <s v="handbags/accessorize/accessorize-women-orange-structured-sling-bag/17482076/buy"/>
    <x v="8"/>
  </r>
  <r>
    <x v="290"/>
    <x v="35"/>
    <n v="4.0999999999999996"/>
    <n v="19"/>
    <n v="2699"/>
    <n v="1754"/>
    <s v="jeans/flying-machine/flying-machine-men-black-slim-fit-low-rise-stretchable-casual-jeans/17098122/buy"/>
    <x v="19"/>
  </r>
  <r>
    <x v="10991"/>
    <x v="114"/>
    <n v="4.0999999999999996"/>
    <n v="872"/>
    <n v="1999"/>
    <n v="899"/>
    <s v="track-pants/hubberholme/hubberholme-men-pack-of-2-solid-track-pants/15008088/buy"/>
    <x v="23"/>
  </r>
  <r>
    <x v="6279"/>
    <x v="249"/>
    <n v="3.9"/>
    <n v="29"/>
    <n v="5599"/>
    <n v="2239"/>
    <s v="casual-shoes/nautica/nautica-men-black--green-textured-sneakers/15049788/buy"/>
    <x v="9"/>
  </r>
  <r>
    <x v="9103"/>
    <x v="551"/>
    <n v="4.4000000000000004"/>
    <n v="63"/>
    <n v="1299"/>
    <n v="701"/>
    <s v="shrug/espresso/espresso-women-off-white-crop-tie-up-shrug/16933484/buy"/>
    <x v="62"/>
  </r>
  <r>
    <x v="29182"/>
    <x v="61"/>
    <n v="4.3"/>
    <n v="35"/>
    <n v="2395"/>
    <n v="1676"/>
    <s v="tops/fablestreet/fablestreet-maroon-cowl-neck-satin-top/16478658/buy"/>
    <x v="3"/>
  </r>
  <r>
    <x v="1773"/>
    <x v="5"/>
    <n v="3.8"/>
    <n v="35"/>
    <n v="2599"/>
    <n v="1039"/>
    <s v="jeans/roadster/roadster-women-alluring-grey-high-rise-bootcut-stretchable-jeans/14954546/buy"/>
    <x v="19"/>
  </r>
  <r>
    <x v="293"/>
    <x v="269"/>
    <n v="5"/>
    <n v="5"/>
    <n v="3999"/>
    <n v="3199"/>
    <s v="casual-shoes/louis-philippe-sport/louis-philippe-sport-men-navy-blue-solid-derbys/17239006/buy"/>
    <x v="9"/>
  </r>
  <r>
    <x v="29183"/>
    <x v="124"/>
    <n v="4.3"/>
    <n v="99"/>
    <n v="1499"/>
    <n v="599"/>
    <s v="skirts/berrylush/berrylush-women-white-floral-print-wrap-mini-skirt/13846396/buy"/>
    <x v="38"/>
  </r>
  <r>
    <x v="1875"/>
    <x v="203"/>
    <n v="4.3"/>
    <n v="567"/>
    <n v="6999"/>
    <n v="2799"/>
    <s v="kurta-sets/inddus/inddus-women-pink-embroidered-kurta-with-palazzos--dupatta/12711000/buy"/>
    <x v="21"/>
  </r>
  <r>
    <x v="5354"/>
    <x v="89"/>
    <n v="3.7"/>
    <n v="28"/>
    <n v="2099"/>
    <n v="1049"/>
    <s v="trousers/dressberry/dressberry-women-rust-brown-pure-cotton-pleated-trousers/15424958/buy"/>
    <x v="27"/>
  </r>
  <r>
    <x v="4050"/>
    <x v="40"/>
    <n v="4.0999999999999996"/>
    <n v="62"/>
    <n v="869"/>
    <n v="477"/>
    <s v="tops/friskers/friskers-white-solid-crop-top/17313168/buy"/>
    <x v="3"/>
  </r>
  <r>
    <x v="13128"/>
    <x v="945"/>
    <n v="3.9"/>
    <n v="260"/>
    <n v="4999"/>
    <n v="1799"/>
    <s v="wall-art/999store/999store-set-of-5-white--blue-printed-framed-wall-art/11185454/buy"/>
    <x v="168"/>
  </r>
  <r>
    <x v="5389"/>
    <x v="78"/>
    <n v="4.7"/>
    <n v="6"/>
    <n v="2999"/>
    <n v="1499"/>
    <s v="dresses/shae-by-sassafras/shae-by-sassafras-burgundy--golden-ethnic-empire-midi-dress/17821282/buy"/>
    <x v="2"/>
  </r>
  <r>
    <x v="1322"/>
    <x v="13"/>
    <n v="4.5"/>
    <n v="6"/>
    <n v="2149"/>
    <n v="752"/>
    <s v="sweatshirts/highlander/highlander-men-red-printed-hooded-sweatshirt/16349672/buy"/>
    <x v="18"/>
  </r>
  <r>
    <x v="29184"/>
    <x v="51"/>
    <n v="4.5"/>
    <n v="1300"/>
    <n v="1799"/>
    <n v="719"/>
    <s v="shrug/sassafras/sassafras-women-teal-blue-longline-solid-open-front-winter-shrug/10856346/buy"/>
    <x v="62"/>
  </r>
  <r>
    <x v="29185"/>
    <x v="43"/>
    <n v="3.9"/>
    <n v="16"/>
    <n v="4499"/>
    <n v="2024"/>
    <s v="tights/puma/puma-women-green-solid-drycell-studio-yogini-luxe-high-waist-78-running-yoga-tights/15139416/buy"/>
    <x v="68"/>
  </r>
  <r>
    <x v="15"/>
    <x v="13"/>
    <n v="4.0999999999999996"/>
    <n v="1300"/>
    <n v="1049"/>
    <n v="430"/>
    <s v="shirts/highlander/highlander-men-mustard--navy-blue-slim-fit-striped-casual-shirt/11964912/buy"/>
    <x v="11"/>
  </r>
  <r>
    <x v="75"/>
    <x v="20"/>
    <n v="4.2"/>
    <n v="39"/>
    <n v="1999"/>
    <n v="599"/>
    <s v="shirts/herenow/herenow-men-brown--black-slim-fit-buffalo-checked-pure-cotton-casual-shirt/15678004/buy"/>
    <x v="11"/>
  </r>
  <r>
    <x v="29186"/>
    <x v="105"/>
    <n v="4.2"/>
    <n v="25"/>
    <n v="5499"/>
    <n v="4674"/>
    <s v="formal-shoes/arrow/arrow-men-tan-brown-solid-denver-formal-leather-oxfords/15804296/buy"/>
    <x v="24"/>
  </r>
  <r>
    <x v="44"/>
    <x v="13"/>
    <n v="3.5"/>
    <n v="94"/>
    <n v="1499"/>
    <n v="599"/>
    <s v="jeans/highlander/highlander-men-grey-tapered-fit-heavy-fade-jeans/15295176/buy"/>
    <x v="19"/>
  </r>
  <r>
    <x v="744"/>
    <x v="482"/>
    <n v="4.4000000000000004"/>
    <n v="19"/>
    <n v="1099"/>
    <n v="1099"/>
    <s v="sports-shoes/sparx/sparx-women-grey--peach-mesh-running-shoes/17394530/buy"/>
    <x v="4"/>
  </r>
  <r>
    <x v="9718"/>
    <x v="6"/>
    <n v="4.5"/>
    <n v="21"/>
    <n v="1299"/>
    <n v="1299"/>
    <s v="tops/hm/hm-women-olive-solid-cropped-seamless-sports-top/15809032/buy"/>
    <x v="3"/>
  </r>
  <r>
    <x v="27619"/>
    <x v="35"/>
    <n v="3.8"/>
    <n v="5"/>
    <n v="2699"/>
    <n v="1754"/>
    <s v="jeans/flying-machine/flying-machine-men-blue-jackson-skinny-fit-low-rise-light-fade-cotton-stretchable-jeans/16746400/buy"/>
    <x v="19"/>
  </r>
  <r>
    <x v="29187"/>
    <x v="22"/>
    <n v="4.5999999999999996"/>
    <n v="5"/>
    <n v="3199"/>
    <n v="2719"/>
    <s v="tops/levis/levis-green--schiffli--top/16781564/buy"/>
    <x v="3"/>
  </r>
  <r>
    <x v="469"/>
    <x v="3"/>
    <n v="4.0999999999999996"/>
    <n v="199"/>
    <n v="1249"/>
    <n v="624"/>
    <s v="trousers/tokyo-talkies/tokyo-talkies-women-burgundy-pleated-trousers/16404084/buy"/>
    <x v="27"/>
  </r>
  <r>
    <x v="440"/>
    <x v="20"/>
    <n v="4.2"/>
    <n v="187"/>
    <n v="899"/>
    <n v="359"/>
    <s v="tshirts/herenow/herenow-men-black--white-colourblocked-round-neck-pure-cotton-t-shirt/13915708/buy"/>
    <x v="12"/>
  </r>
  <r>
    <x v="328"/>
    <x v="307"/>
    <n v="4.4000000000000004"/>
    <n v="28"/>
    <n v="6699"/>
    <n v="2009"/>
    <s v="sports-shoes/red-tape/red-tape-women-black-mesh-walking-non-marking-shoes/16586472/buy"/>
    <x v="4"/>
  </r>
  <r>
    <x v="1680"/>
    <x v="449"/>
    <n v="4.4000000000000004"/>
    <n v="188"/>
    <n v="1299"/>
    <n v="1299"/>
    <s v="jeggings/go-colors/go-colors-black-solid-super-stretch-jeggings/4268341/buy"/>
    <x v="95"/>
  </r>
  <r>
    <x v="190"/>
    <x v="1"/>
    <n v="4.8"/>
    <n v="12"/>
    <n v="3999"/>
    <n v="3399"/>
    <s v="kurta-sets/biba/biba-women-mustard-yellow--golden-ethnic-motifs-printed-kurta-with-palazzos--dupatta/17952212/buy"/>
    <x v="21"/>
  </r>
  <r>
    <x v="7314"/>
    <x v="51"/>
    <n v="4.4000000000000004"/>
    <n v="17"/>
    <n v="1599"/>
    <n v="559"/>
    <s v="trousers/sassafras/sassafras-women-pretty-pink-solid-y2k-cargo-trousers/17511498/buy"/>
    <x v="27"/>
  </r>
  <r>
    <x v="20284"/>
    <x v="332"/>
    <n v="4.3"/>
    <n v="23"/>
    <n v="2499"/>
    <n v="2124"/>
    <s v="sports-shoes/adidas/adidas-men-grey--green-woven-design-cloudfoam-alliver-walking-shoes/17146192/buy"/>
    <x v="4"/>
  </r>
  <r>
    <x v="16122"/>
    <x v="209"/>
    <n v="3.9"/>
    <n v="1000"/>
    <n v="1399"/>
    <n v="699"/>
    <s v="tops/harpa/harpa-pink-printed-peplum-top/13532760/buy"/>
    <x v="3"/>
  </r>
  <r>
    <x v="72"/>
    <x v="50"/>
    <n v="4.5"/>
    <n v="135"/>
    <n v="999"/>
    <n v="649"/>
    <s v="tshirts/hrx-by-hrithik-roshan/hrx-by-hrithik-roshan-women-jet-black--bright-white-colourblock-rapid-dry-antimicrobial-training-tshirt/13101142/buy"/>
    <x v="12"/>
  </r>
  <r>
    <x v="72"/>
    <x v="5"/>
    <n v="4"/>
    <n v="811"/>
    <n v="799"/>
    <n v="319"/>
    <s v="tshirts/roadster/roadster-women-mustard-yellow-solid-round-neck-t-shirt/11893634/buy"/>
    <x v="12"/>
  </r>
  <r>
    <x v="1659"/>
    <x v="313"/>
    <n v="3.8"/>
    <n v="213"/>
    <n v="675"/>
    <n v="675"/>
    <s v="watches/sonata/sonata-men-white--grey-dial-watch-7987sl01/160469/buy"/>
    <x v="39"/>
  </r>
  <r>
    <x v="29188"/>
    <x v="231"/>
    <n v="4.5999999999999996"/>
    <n v="9"/>
    <n v="2699"/>
    <n v="1079"/>
    <s v="casual-shoes/her-by-invictus/her-by-invictus-women-peach-coloured-solid-penny-loafers/16187826/buy"/>
    <x v="9"/>
  </r>
  <r>
    <x v="264"/>
    <x v="0"/>
    <n v="4.7"/>
    <n v="20"/>
    <n v="599"/>
    <n v="329"/>
    <s v="tshirts/mast--harbour/mast--harbour-men-sage-green-solid-pure-cotton-t-shirt/17571560/buy"/>
    <x v="12"/>
  </r>
  <r>
    <x v="29189"/>
    <x v="1494"/>
    <n v="5"/>
    <n v="5"/>
    <n v="2999"/>
    <n v="2999"/>
    <s v="shirts/bower/bower-women-white-block-printed-pure-cotton-oversized-casual-shirt/17165380/buy"/>
    <x v="11"/>
  </r>
  <r>
    <x v="7078"/>
    <x v="600"/>
    <n v="2.8"/>
    <n v="5"/>
    <n v="499"/>
    <n v="499"/>
    <s v="flip-flops/ginger-by-lifestyle/ginger-by-lifestyle-women-pink--black-printed-rubber-thong-flip-flops/18043884/buy"/>
    <x v="0"/>
  </r>
  <r>
    <x v="10046"/>
    <x v="841"/>
    <n v="4.3"/>
    <n v="3200"/>
    <n v="1299"/>
    <n v="584"/>
    <s v="tops/cation/cation-black-pure-cotton-top/8178339/buy"/>
    <x v="3"/>
  </r>
  <r>
    <x v="749"/>
    <x v="258"/>
    <n v="4.4000000000000004"/>
    <n v="41"/>
    <n v="3999"/>
    <n v="3399"/>
    <s v="sandals/hush-puppies/hush-puppies-men-brown-leather-shoe-style-sandals/12693230/buy"/>
    <x v="89"/>
  </r>
  <r>
    <x v="3904"/>
    <x v="2"/>
    <n v="4.2"/>
    <n v="947"/>
    <n v="1499"/>
    <n v="554"/>
    <s v="kurtas/vishudh/vishudh-women-peach-coloured-checked-straight-kurta/10074627/buy"/>
    <x v="1"/>
  </r>
  <r>
    <x v="511"/>
    <x v="55"/>
    <n v="4.3"/>
    <n v="16"/>
    <n v="1990"/>
    <n v="1194"/>
    <s v="flats/metro/metro-women-gold-toned--tan-brown-embellished-open-toe-flats/17224610/buy"/>
    <x v="28"/>
  </r>
  <r>
    <x v="1418"/>
    <x v="5"/>
    <n v="4"/>
    <n v="1100"/>
    <n v="999"/>
    <n v="349"/>
    <s v="tshirts/roadster/roadster-women-grey--navy-colourblocked-round-neck-t-shirt/2519736/buy"/>
    <x v="12"/>
  </r>
  <r>
    <x v="1578"/>
    <x v="230"/>
    <n v="4.5999999999999996"/>
    <n v="45"/>
    <n v="7595"/>
    <n v="1898"/>
    <s v="sarees/mitera/mitera-embellished-saree-with-solid-border/16708820/buy"/>
    <x v="16"/>
  </r>
  <r>
    <x v="42"/>
    <x v="34"/>
    <n v="3.9"/>
    <n v="550"/>
    <n v="2599"/>
    <n v="1429"/>
    <s v="jeans/wrogn/wrogn-men-blue-slim-fit-mid-rise-clean-look-stretchable-jeans/6832243/buy"/>
    <x v="19"/>
  </r>
  <r>
    <x v="29190"/>
    <x v="23"/>
    <n v="4.5999999999999996"/>
    <n v="21"/>
    <n v="2495"/>
    <n v="748"/>
    <s v="jumpsuit/stylo-bug/stylo-bug-girls-lavender-floral-print-halter-neck-basic-cotton-jumpsuit/17592440/buy"/>
    <x v="73"/>
  </r>
  <r>
    <x v="15"/>
    <x v="13"/>
    <n v="4.2"/>
    <n v="893"/>
    <n v="999"/>
    <n v="449"/>
    <s v="shirts/highlander/highlander-blue-slim-fit-casual-shirt/1272492/buy"/>
    <x v="11"/>
  </r>
  <r>
    <x v="5862"/>
    <x v="143"/>
    <n v="4.4000000000000004"/>
    <n v="107"/>
    <n v="1899"/>
    <n v="1139"/>
    <s v="shirts/hancock/hancock-women-navy-blue--white-pure-cotton-slim-fit-striped-formal-shirt/13923848/buy"/>
    <x v="11"/>
  </r>
  <r>
    <x v="285"/>
    <x v="12"/>
    <n v="3.8"/>
    <n v="83"/>
    <n v="1299"/>
    <n v="896"/>
    <s v="sports-shoes/asian/asian-men-black-mesh-running-shoes/14541242/buy"/>
    <x v="4"/>
  </r>
  <r>
    <x v="3210"/>
    <x v="77"/>
    <n v="4.2"/>
    <n v="39"/>
    <n v="1799"/>
    <n v="719"/>
    <s v="kurtas/w/w-women-navy-blue--golden-zari-woven-design-straight-kurta/13078178/buy"/>
    <x v="1"/>
  </r>
  <r>
    <x v="22862"/>
    <x v="3"/>
    <n v="4.2"/>
    <n v="25"/>
    <n v="649"/>
    <n v="324"/>
    <s v="tops/tokyo-talkies/tokyo-talkies-white-self-design-tank-top/18379044/buy"/>
    <x v="3"/>
  </r>
  <r>
    <x v="12477"/>
    <x v="43"/>
    <n v="4.2"/>
    <n v="33"/>
    <n v="3999"/>
    <n v="1599"/>
    <s v="track-pants/puma/puma-men-black-iconic-t7-side-striped-joggers-with-printed-detailing/15118626/buy"/>
    <x v="23"/>
  </r>
  <r>
    <x v="2453"/>
    <x v="3"/>
    <n v="4.0999999999999996"/>
    <n v="21"/>
    <n v="1699"/>
    <n v="815"/>
    <s v="jeans/tokyo-talkies/tokyo-talkies-women-black-flared-stretchable-jeans/16681036/buy"/>
    <x v="19"/>
  </r>
  <r>
    <x v="29191"/>
    <x v="89"/>
    <n v="3.9"/>
    <n v="10"/>
    <n v="2099"/>
    <n v="629"/>
    <s v="flats/dressberry/dressberry-women-maroon-knot-detail-open-toe-flats/15484494/buy"/>
    <x v="28"/>
  </r>
  <r>
    <x v="29192"/>
    <x v="1286"/>
    <n v="3.6"/>
    <n v="57"/>
    <n v="999"/>
    <n v="399"/>
    <s v="palazzos/darzi/darzi-women-multicoloured-striped-wide-leg-palazzos/11789256/buy"/>
    <x v="44"/>
  </r>
  <r>
    <x v="29193"/>
    <x v="5"/>
    <n v="4"/>
    <n v="274"/>
    <n v="1699"/>
    <n v="849"/>
    <s v="jeans/roadster/the-roadster-lifestyle-co-women-grey-slim-new-fit-light-fade-stretchable-jeans/13339564/buy"/>
    <x v="19"/>
  </r>
  <r>
    <x v="29194"/>
    <x v="49"/>
    <n v="4.4000000000000004"/>
    <n v="36"/>
    <n v="2290"/>
    <n v="1030"/>
    <s v="handbags/baggit/baggit-ice-blue-solid-regular-bowling-handheld-bag-with-quilted-detail/17267644/buy"/>
    <x v="8"/>
  </r>
  <r>
    <x v="29195"/>
    <x v="14"/>
    <n v="4.0999999999999996"/>
    <n v="15"/>
    <n v="3990"/>
    <n v="3990"/>
    <s v="dresses/mango/mango-women-red--white-tiger-print-a-line-mini-dress/16892640/buy"/>
    <x v="2"/>
  </r>
  <r>
    <x v="2611"/>
    <x v="34"/>
    <n v="4.2"/>
    <n v="659"/>
    <n v="899"/>
    <n v="494"/>
    <s v="tshirts/wrogn/wrogn-men-maroon-printed-t-shirt/2338889/buy"/>
    <x v="12"/>
  </r>
  <r>
    <x v="1078"/>
    <x v="124"/>
    <n v="4.5"/>
    <n v="445"/>
    <n v="1999"/>
    <n v="1439"/>
    <s v="dresses/berrylush/berrylush-orange-floral-printed-maxi-dress/12791480/buy"/>
    <x v="2"/>
  </r>
  <r>
    <x v="84"/>
    <x v="14"/>
    <n v="2.4"/>
    <n v="5"/>
    <n v="2790"/>
    <n v="2511"/>
    <s v="trousers/mango/mango-women-black-solid-trousers/17607750/buy"/>
    <x v="27"/>
  </r>
  <r>
    <x v="18721"/>
    <x v="644"/>
    <n v="4.2"/>
    <n v="422"/>
    <n v="3299"/>
    <n v="1121"/>
    <s v="blankets-quilts-and-dohars/divine-casa/divine-casa-blue--white-abstract-ac-room-110-gsm-reversible-double-bed-dohar/10342599/buy"/>
    <x v="138"/>
  </r>
  <r>
    <x v="29196"/>
    <x v="87"/>
    <n v="4.3"/>
    <n v="131"/>
    <n v="22995"/>
    <n v="18625"/>
    <s v="smart-watches/fossil/fossil-the-carlyle-hr-men-black-gen-5-digital-leather-smartwatch-ftw4025/10708120/buy"/>
    <x v="147"/>
  </r>
  <r>
    <x v="3046"/>
    <x v="14"/>
    <n v="5"/>
    <n v="4"/>
    <n v="2390"/>
    <n v="2390"/>
    <s v="tshirts/mango/mango-women-peach-coloured-ribbed-t-shirt/18259274/buy"/>
    <x v="12"/>
  </r>
  <r>
    <x v="382"/>
    <x v="5"/>
    <n v="4.2"/>
    <n v="562"/>
    <n v="699"/>
    <n v="349"/>
    <s v="tshirts/roadster/roadster-women-mustard-yellow-solid-round-neck-pure-cotton-t-shirt/11296168/buy"/>
    <x v="12"/>
  </r>
  <r>
    <x v="248"/>
    <x v="21"/>
    <n v="4.4000000000000004"/>
    <n v="18"/>
    <n v="3399"/>
    <n v="1189"/>
    <s v="kurta-sets/anouk/anouk-women-purple-solid-kurta-with-trousers/17090160/buy"/>
    <x v="21"/>
  </r>
  <r>
    <x v="1739"/>
    <x v="151"/>
    <n v="4.8"/>
    <n v="11"/>
    <n v="17599"/>
    <n v="17599"/>
    <s v="watches/daniel-wellington/daniel-wellington-unisex-green-dial--gold-plated-analogue-watch---dw00100481-gold/15195942/buy"/>
    <x v="39"/>
  </r>
  <r>
    <x v="29197"/>
    <x v="570"/>
    <n v="4.3"/>
    <n v="474"/>
    <n v="5999"/>
    <n v="3999"/>
    <s v="smart-watches/noise/noise-colorfit-pro-3-smartwatch---jet-blue/13243090/buy"/>
    <x v="147"/>
  </r>
  <r>
    <x v="795"/>
    <x v="0"/>
    <n v="4.0999999999999996"/>
    <n v="1300"/>
    <n v="1999"/>
    <n v="799"/>
    <s v="trousers/mast--harbour/mast--harbour-men-navy-blue-slim-fit-chinos/4110745/buy"/>
    <x v="27"/>
  </r>
  <r>
    <x v="17910"/>
    <x v="50"/>
    <n v="4"/>
    <n v="1200"/>
    <n v="1099"/>
    <n v="549"/>
    <s v="shorts/hrx-by-hrithik-roshan/hrx-by-hrithik-roshan-men-navy-blue-solid-regular-fit-yoga--sustainable-shorts/8905295/buy"/>
    <x v="17"/>
  </r>
  <r>
    <x v="1393"/>
    <x v="83"/>
    <n v="4.7"/>
    <n v="47"/>
    <n v="2799"/>
    <n v="2099"/>
    <s v="handbags/allen-solly/allen-solly-beige-pu-structured-shoulder-bag/16957180/buy"/>
    <x v="8"/>
  </r>
  <r>
    <x v="1073"/>
    <x v="89"/>
    <n v="4.5"/>
    <n v="163"/>
    <n v="2399"/>
    <n v="1319"/>
    <s v="handbags/dressberry/dressberry-beige-quilted-sling-bag/7085648/buy"/>
    <x v="8"/>
  </r>
  <r>
    <x v="29198"/>
    <x v="217"/>
    <n v="4.4000000000000004"/>
    <n v="52"/>
    <n v="999"/>
    <n v="999"/>
    <s v="bra/triumph/triumph-claudette-103-wireless-non-padded-full-coverage-support-classics-bra/16336944/buy"/>
    <x v="50"/>
  </r>
  <r>
    <x v="192"/>
    <x v="245"/>
    <n v="4.4000000000000004"/>
    <n v="133"/>
    <n v="5199"/>
    <n v="3379"/>
    <s v="handbags/caprese/caprese-bronze-toned-solid-sling-bag/10486092/buy"/>
    <x v="8"/>
  </r>
  <r>
    <x v="33"/>
    <x v="13"/>
    <n v="4.3"/>
    <n v="234"/>
    <n v="1349"/>
    <n v="647"/>
    <s v="shorts/highlander/highlander-men-sea-green-printed-slim-fit-chino-shorts/14230624/buy"/>
    <x v="17"/>
  </r>
  <r>
    <x v="4576"/>
    <x v="1"/>
    <n v="4.4000000000000004"/>
    <n v="178"/>
    <n v="1799"/>
    <n v="1439"/>
    <s v="kurta-sets/biba/biba-women-black-solid-kurta-with-palazzos/13946922/buy"/>
    <x v="21"/>
  </r>
  <r>
    <x v="11576"/>
    <x v="280"/>
    <n v="4.3"/>
    <n v="221"/>
    <n v="3299"/>
    <n v="989"/>
    <s v="kurtas/yash-gallery/yash-gallery-plus-size-women-blue--white-printed-a-line-kurta/13001084/buy"/>
    <x v="1"/>
  </r>
  <r>
    <x v="827"/>
    <x v="5"/>
    <n v="4"/>
    <n v="60"/>
    <n v="799"/>
    <n v="399"/>
    <s v="tshirts/roadster/roadster-women-white-pure-cotton-t-shirt/13555628/buy"/>
    <x v="12"/>
  </r>
  <r>
    <x v="893"/>
    <x v="0"/>
    <n v="4.3"/>
    <n v="368"/>
    <n v="799"/>
    <n v="439"/>
    <s v="tshirts/mast--harbour/mast--harbour-men-mustard-brown-pure-cotton-solid-round-neck-t-shirt/13220712/buy"/>
    <x v="12"/>
  </r>
  <r>
    <x v="864"/>
    <x v="49"/>
    <n v="4.3"/>
    <n v="16"/>
    <n v="1590"/>
    <n v="1001"/>
    <s v="handbags/baggit/baggit-women-peach-coloured-quilted-sling-bag/17542668/buy"/>
    <x v="8"/>
  </r>
  <r>
    <x v="29199"/>
    <x v="14"/>
    <n v="4.5999999999999996"/>
    <n v="16"/>
    <n v="990"/>
    <n v="594"/>
    <s v="clutches/mango/mango-beige-croc-textured-coin-purse/15963798/buy"/>
    <x v="20"/>
  </r>
  <r>
    <x v="9603"/>
    <x v="50"/>
    <n v="4.4000000000000004"/>
    <n v="215"/>
    <n v="2599"/>
    <n v="1559"/>
    <s v="sports-sandals/hrx-by-hrithik-roshan/hrx-by-hrithik-roshan-men-navy-blue-solid-hook--loop-athleisure-sandal/11727998/buy"/>
    <x v="84"/>
  </r>
  <r>
    <x v="29200"/>
    <x v="110"/>
    <n v="4.5999999999999996"/>
    <n v="69"/>
    <n v="549"/>
    <n v="494"/>
    <s v="sandals/campus/campus-kids-black--teal-comfort-sandals/16424548/buy"/>
    <x v="89"/>
  </r>
  <r>
    <x v="3477"/>
    <x v="36"/>
    <n v="4.5999999999999996"/>
    <n v="34"/>
    <n v="2399"/>
    <n v="959"/>
    <s v="handbags/lavie/lavie-women-burgundy-structured-sling-bag/14964932/buy"/>
    <x v="8"/>
  </r>
  <r>
    <x v="15962"/>
    <x v="3"/>
    <n v="3.4"/>
    <n v="42"/>
    <n v="899"/>
    <n v="431"/>
    <s v="nightdress/tokyo-talkies/tokyo-talkies-women-lavender-printed-sleep-shirt/14186036/buy"/>
    <x v="100"/>
  </r>
  <r>
    <x v="29201"/>
    <x v="157"/>
    <n v="4.0999999999999996"/>
    <n v="22"/>
    <n v="2299"/>
    <n v="804"/>
    <s v="jeans/kook-n-keech/kook-n-keech-men-white-mid-rise-stretchable-jeans/14931940/buy"/>
    <x v="19"/>
  </r>
  <r>
    <x v="559"/>
    <x v="0"/>
    <n v="4.3"/>
    <n v="336"/>
    <n v="1099"/>
    <n v="604"/>
    <s v="tshirts/mast--harbour/mast--harbour-men-burgundy-solid-polo-collar-t-shirt/3082371/buy"/>
    <x v="12"/>
  </r>
  <r>
    <x v="166"/>
    <x v="245"/>
    <n v="3.9"/>
    <n v="54"/>
    <n v="4699"/>
    <n v="1785"/>
    <s v="handbags/caprese/caprese-blue-structured-shoulder-bag-with-detachable-sling-strap/14036006/buy"/>
    <x v="8"/>
  </r>
  <r>
    <x v="248"/>
    <x v="225"/>
    <n v="4.4000000000000004"/>
    <n v="100"/>
    <n v="2199"/>
    <n v="879"/>
    <s v="kurta-sets/kalini/kalini-women-mustard-yellow-embroidered-mirror-work-kurta-with-trousers/17193234/buy"/>
    <x v="21"/>
  </r>
  <r>
    <x v="22560"/>
    <x v="49"/>
    <n v="4.2"/>
    <n v="10"/>
    <n v="890"/>
    <n v="578"/>
    <s v="wallets/baggit/baggit-women-brown-abstract-three-fold-wallet/17671700/buy"/>
    <x v="25"/>
  </r>
  <r>
    <x v="26929"/>
    <x v="2118"/>
    <n v="4.3"/>
    <n v="669"/>
    <n v="999"/>
    <n v="399"/>
    <s v="tshirts/bonorganik/bonorganik-boys-grey-marvel-printed-t-shirt/14973318/buy"/>
    <x v="12"/>
  </r>
  <r>
    <x v="243"/>
    <x v="14"/>
    <n v="4.2"/>
    <n v="27"/>
    <n v="2390"/>
    <n v="2031"/>
    <s v="jeans/mango/mango-women-black-skinny-fit-stretchable-jeans/17607856/buy"/>
    <x v="19"/>
  </r>
  <r>
    <x v="29202"/>
    <x v="1650"/>
    <n v="4"/>
    <n v="5"/>
    <n v="3600"/>
    <n v="1728"/>
    <s v="dresses/sindrellastorie/sindrellastorie-plus-size-black--white-abstract-printed-ruffled-georgette-maxi-dress/17632974/buy"/>
    <x v="2"/>
  </r>
  <r>
    <x v="3221"/>
    <x v="1"/>
    <n v="4.3"/>
    <n v="19"/>
    <n v="2999"/>
    <n v="2549"/>
    <s v="kurta-sets/biba/biba-women-teal-green--off-white-printed-pure-cotton-kurta-with-palazzos/17952224/buy"/>
    <x v="21"/>
  </r>
  <r>
    <x v="2912"/>
    <x v="700"/>
    <n v="4.3"/>
    <n v="53"/>
    <n v="2999"/>
    <n v="1499"/>
    <s v="kurta-sets/vastramay/vastramay-boys-green--white-embroidered-pure-cotton-kurta-with-pyjamas/15189128/buy"/>
    <x v="21"/>
  </r>
  <r>
    <x v="1687"/>
    <x v="195"/>
    <n v="4.4000000000000004"/>
    <n v="342"/>
    <n v="2299"/>
    <n v="1379"/>
    <s v="wallets/louis-philippe/louis-philippe-men-black-solid-two-fold-leather-wallet/11405734/buy"/>
    <x v="25"/>
  </r>
  <r>
    <x v="1426"/>
    <x v="89"/>
    <n v="4.2"/>
    <n v="214"/>
    <n v="2199"/>
    <n v="879"/>
    <s v="jeans/dressberry/dressberry-women-deep-navy-blue-high-rise-flared-stretchable-jeans/13567162/buy"/>
    <x v="19"/>
  </r>
  <r>
    <x v="135"/>
    <x v="436"/>
    <n v="4.2"/>
    <n v="255"/>
    <n v="1299"/>
    <n v="558"/>
    <s v="tops/rare/rare-burgundy-top/1201533/buy"/>
    <x v="3"/>
  </r>
  <r>
    <x v="3684"/>
    <x v="89"/>
    <n v="3.9"/>
    <n v="104"/>
    <n v="2499"/>
    <n v="874"/>
    <s v="heels/dressberry/dressberry-women-peach-coloured--gold-toned-snakeskin-textured-block-heels/11405822/buy"/>
    <x v="14"/>
  </r>
  <r>
    <x v="292"/>
    <x v="35"/>
    <n v="4.5999999999999996"/>
    <n v="32"/>
    <n v="1899"/>
    <n v="1139"/>
    <s v="shirts/flying-machine/flying-machine-men-blue-regular-fit-striped-casual-shirt/14012652/buy"/>
    <x v="11"/>
  </r>
  <r>
    <x v="2789"/>
    <x v="208"/>
    <n v="4.3"/>
    <n v="8"/>
    <n v="749"/>
    <n v="749"/>
    <s v="nightdress/max/max-women-red-printed-cotton-maxi-nightdress/18069328/buy"/>
    <x v="100"/>
  </r>
  <r>
    <x v="3845"/>
    <x v="254"/>
    <n v="3.9"/>
    <n v="21"/>
    <n v="3990"/>
    <n v="798"/>
    <s v="casual-shoes/mactree/mactree-men-white-colourblocked-pu-sneakers/17683040/buy"/>
    <x v="9"/>
  </r>
  <r>
    <x v="29203"/>
    <x v="269"/>
    <n v="4.2"/>
    <n v="6"/>
    <n v="3999"/>
    <n v="3199"/>
    <s v="casual-shoes/louis-philippe-sport/louis-philippe-sport-men-olive-green-solid-sneakers-with-shoehorn/16877454/buy"/>
    <x v="9"/>
  </r>
  <r>
    <x v="14"/>
    <x v="5"/>
    <n v="4.4000000000000004"/>
    <n v="64"/>
    <n v="3699"/>
    <n v="1109"/>
    <s v="casual-shoes/roadster/roadster-women-black-woven-design-sneakers/14033234/buy"/>
    <x v="9"/>
  </r>
  <r>
    <x v="2281"/>
    <x v="3"/>
    <n v="4"/>
    <n v="49"/>
    <n v="1699"/>
    <n v="934"/>
    <s v="trousers/tokyo-talkies/tokyo-talkies-women-black-joggers-trousers/14929682/buy"/>
    <x v="27"/>
  </r>
  <r>
    <x v="29204"/>
    <x v="43"/>
    <n v="4.3"/>
    <n v="75"/>
    <n v="799"/>
    <n v="479"/>
    <s v="caps/puma/puma-unisex-black--white-brand-logo-embroidered-visor-cap/17273102/buy"/>
    <x v="6"/>
  </r>
  <r>
    <x v="29205"/>
    <x v="21"/>
    <n v="4.4000000000000004"/>
    <n v="250"/>
    <n v="1599"/>
    <n v="639"/>
    <s v="kurtas/anouk/anouk-men-navy-blue--white-ethnic-printed-cotton-linen-straight-kurta/11200658/buy"/>
    <x v="1"/>
  </r>
  <r>
    <x v="3014"/>
    <x v="555"/>
    <n v="3.4"/>
    <n v="8"/>
    <n v="1999"/>
    <n v="1399"/>
    <s v="track-pants/allen-solly-tribe/allen-solly-tribe-men-black-solid-joggers/16129114/buy"/>
    <x v="23"/>
  </r>
  <r>
    <x v="1963"/>
    <x v="850"/>
    <n v="4.5999999999999996"/>
    <n v="10"/>
    <n v="199"/>
    <n v="199"/>
    <s v="tshirts/pantaloons-baby/pantaloons-baby-boys-red-printed-t-shirt/18143424/buy"/>
    <x v="12"/>
  </r>
  <r>
    <x v="8315"/>
    <x v="3"/>
    <n v="3.5"/>
    <n v="21"/>
    <n v="899"/>
    <n v="449"/>
    <s v="dresses/tokyo-talkies/tokyo-talkies-pink-t-shirt-dress/18207480/buy"/>
    <x v="2"/>
  </r>
  <r>
    <x v="13817"/>
    <x v="244"/>
    <n v="3.9"/>
    <n v="562"/>
    <n v="999"/>
    <n v="599"/>
    <s v="heels/zapatoz/zapatoz-women-pink-woven-design-wedges/13386600/buy"/>
    <x v="14"/>
  </r>
  <r>
    <x v="42"/>
    <x v="13"/>
    <n v="3.4"/>
    <n v="36"/>
    <n v="1699"/>
    <n v="662"/>
    <s v="jeans/highlander/highlander-men-blue-slim-fit-mildly-distressed-heavy-fade-stretchable-jeans/16196642/buy"/>
    <x v="19"/>
  </r>
  <r>
    <x v="2955"/>
    <x v="486"/>
    <n v="3.7"/>
    <n v="599"/>
    <n v="3599"/>
    <n v="971"/>
    <s v="kurta-sets/bhama-couture/bhama-couture-women-red-embroidered-kurta-with-palazzos/11414660/buy"/>
    <x v="21"/>
  </r>
  <r>
    <x v="1426"/>
    <x v="1301"/>
    <n v="3.6"/>
    <n v="7"/>
    <n v="1999"/>
    <n v="1499"/>
    <s v="jeans/freakins/freakins-women-stylish-black-high-rise-flared-fit-jeans/17651426/buy"/>
    <x v="19"/>
  </r>
  <r>
    <x v="88"/>
    <x v="5"/>
    <n v="4.3"/>
    <n v="162"/>
    <n v="1099"/>
    <n v="384"/>
    <s v="tshirts/roadster/roadster-men-navy-blue--white-printed-round-neck-t-shirt/11533514/buy"/>
    <x v="12"/>
  </r>
  <r>
    <x v="125"/>
    <x v="72"/>
    <n v="4.3"/>
    <n v="178"/>
    <n v="4495"/>
    <n v="1393"/>
    <s v="handbags/lino-perros/lino-perros-grey-solid-shoulder-bag/7743530/buy"/>
    <x v="8"/>
  </r>
  <r>
    <x v="58"/>
    <x v="180"/>
    <n v="4.3"/>
    <n v="34"/>
    <n v="2499"/>
    <n v="1249"/>
    <s v="shirts/jack--jones/jack--jones-men-green--white-slim-fit-opaque-colourblocked-casual-shirt/15533748/buy"/>
    <x v="11"/>
  </r>
  <r>
    <x v="1328"/>
    <x v="341"/>
    <n v="4.3"/>
    <n v="43"/>
    <n v="9195"/>
    <n v="9195"/>
    <s v="watches/casio/casio-g-shock-men-black-analogue-and-digital-watch-g987-ga-2100-1a1dr/10761810/buy"/>
    <x v="39"/>
  </r>
  <r>
    <x v="29206"/>
    <x v="50"/>
    <n v="3.5"/>
    <n v="6"/>
    <n v="3899"/>
    <n v="2534"/>
    <s v="casual-shoes/hrx-by-hrithik-roshan/hrx-by-hrithik-roshan-men-white-woven-design-chunky-sneakers/15475620/buy"/>
    <x v="9"/>
  </r>
  <r>
    <x v="1483"/>
    <x v="485"/>
    <n v="4.3"/>
    <n v="284"/>
    <n v="2400"/>
    <n v="840"/>
    <s v="kurta-sets/stylum/stylum-women-green-striped-pure-cotton-kurta-with-trousers--with-dupatta/14440554/buy"/>
    <x v="21"/>
  </r>
  <r>
    <x v="8329"/>
    <x v="451"/>
    <n v="4.2"/>
    <n v="1000"/>
    <n v="895"/>
    <n v="375"/>
    <s v="tops/mayra/mayra-women-black-self-design-crop-top/11011290/buy"/>
    <x v="3"/>
  </r>
  <r>
    <x v="4050"/>
    <x v="51"/>
    <n v="4.0999999999999996"/>
    <n v="190"/>
    <n v="899"/>
    <n v="449"/>
    <s v="tops/sassafras/sassafras-white-solid-crop-top/14498194/buy"/>
    <x v="3"/>
  </r>
  <r>
    <x v="4301"/>
    <x v="5"/>
    <n v="4.4000000000000004"/>
    <n v="325"/>
    <n v="999"/>
    <n v="499"/>
    <s v="jeggings/roadster/roadster-women-navy-blue-super-skinny-fit-solid-treggings/11489612/buy"/>
    <x v="95"/>
  </r>
  <r>
    <x v="593"/>
    <x v="2"/>
    <n v="4"/>
    <n v="1100"/>
    <n v="2549"/>
    <n v="1274"/>
    <s v="kurta-sets/vishudh/vishudh-women-pink--off-white-printed-kurta-with-palazzos/9886481/buy"/>
    <x v="21"/>
  </r>
  <r>
    <x v="29207"/>
    <x v="6"/>
    <n v="4.5999999999999996"/>
    <n v="141"/>
    <n v="1499"/>
    <n v="1499"/>
    <s v="briefs/hm/hm-women-black-10-pack-cotton-bikini-briefs-0980490002/15126840/buy"/>
    <x v="33"/>
  </r>
  <r>
    <x v="29208"/>
    <x v="86"/>
    <n v="4.9000000000000004"/>
    <n v="8"/>
    <n v="3999"/>
    <n v="2799"/>
    <s v="casual-shoes/wildcraft/wildcraft-men-black-trekking-volga-shoes/14786740/buy"/>
    <x v="9"/>
  </r>
  <r>
    <x v="29209"/>
    <x v="13"/>
    <n v="4.0999999999999996"/>
    <n v="227"/>
    <n v="1599"/>
    <n v="607"/>
    <s v="trousers/highlander/highlander-men-beige-tapered-fit-solid-chinos/13266532/buy"/>
    <x v="27"/>
  </r>
  <r>
    <x v="331"/>
    <x v="34"/>
    <n v="4.0999999999999996"/>
    <n v="468"/>
    <n v="2799"/>
    <n v="1539"/>
    <s v="jeans/wrogn/wrogn-men-black-skinny-fit-mid-rise-clean-look-stretchable-jeans/10187389/buy"/>
    <x v="19"/>
  </r>
  <r>
    <x v="22477"/>
    <x v="86"/>
    <n v="4.5"/>
    <n v="89"/>
    <n v="2299"/>
    <n v="2299"/>
    <s v="rucksacks/wildcraft/wildcraft-unisex-black-travel-pro-40-brand-logo-rucksack/12357044/buy"/>
    <x v="90"/>
  </r>
  <r>
    <x v="415"/>
    <x v="204"/>
    <n v="4.4000000000000004"/>
    <n v="10"/>
    <n v="2099"/>
    <n v="2099"/>
    <s v="shirts/raymond/raymond-men-yellow-slim-fit-formal-shirt/18163606/buy"/>
    <x v="11"/>
  </r>
  <r>
    <x v="28331"/>
    <x v="239"/>
    <n v="3.9"/>
    <n v="71"/>
    <n v="999"/>
    <n v="499"/>
    <s v="tshirts/hellcat/hellcat-boys-navy-blue--green-colourblocked-polo-collar-bio-finish-t-shirt/17105000/buy"/>
    <x v="12"/>
  </r>
  <r>
    <x v="165"/>
    <x v="34"/>
    <n v="3.9"/>
    <n v="60"/>
    <n v="3999"/>
    <n v="1399"/>
    <s v="watches/wrogn/wrogn-men-black-analogue-watch-mfb-pn-w4036g/15760048/buy"/>
    <x v="39"/>
  </r>
  <r>
    <x v="29210"/>
    <x v="0"/>
    <n v="4.5"/>
    <n v="330"/>
    <n v="2599"/>
    <n v="1429"/>
    <s v="handbags/mast--harbour/mast--harbour-women-black-textured-hobo-bag/11154084/buy"/>
    <x v="8"/>
  </r>
  <r>
    <x v="20050"/>
    <x v="720"/>
    <n v="4.0999999999999996"/>
    <n v="38"/>
    <n v="3499"/>
    <n v="1399"/>
    <s v="kurta-sets/divyank/divyank-pink-silk-blend-kaftan-kurta-set/16589814/buy"/>
    <x v="21"/>
  </r>
  <r>
    <x v="16203"/>
    <x v="146"/>
    <n v="4.5999999999999996"/>
    <n v="7"/>
    <n v="599"/>
    <n v="329"/>
    <s v="bra/clovia/clovia-grey--pink-floral-printed-everyday-bra/18353404/buy"/>
    <x v="50"/>
  </r>
  <r>
    <x v="5975"/>
    <x v="70"/>
    <n v="4.3"/>
    <n v="198"/>
    <n v="429"/>
    <n v="429"/>
    <s v="trunk/jockey/jockey-international-collection-men-teal-blue-solid-trunks-ic25/10799606/buy"/>
    <x v="57"/>
  </r>
  <r>
    <x v="29211"/>
    <x v="96"/>
    <n v="4.3"/>
    <n v="1800"/>
    <n v="1499"/>
    <n v="449"/>
    <s v="tops/pluss/pluss-black-polka-dots-bell-sleeves-top/8915439/buy"/>
    <x v="3"/>
  </r>
  <r>
    <x v="29212"/>
    <x v="6"/>
    <n v="4.7"/>
    <n v="15"/>
    <n v="1299"/>
    <n v="1299"/>
    <s v="tops/hm/hm-women-orange-knitted-crop-top/17842714/buy"/>
    <x v="3"/>
  </r>
  <r>
    <x v="15"/>
    <x v="13"/>
    <n v="4"/>
    <n v="180"/>
    <n v="1249"/>
    <n v="499"/>
    <s v="shirts/highlander/highlander-men-blue-slim-fit-printed-casual-shirt/13835018/buy"/>
    <x v="11"/>
  </r>
  <r>
    <x v="29213"/>
    <x v="106"/>
    <n v="4.3"/>
    <n v="130"/>
    <n v="5990"/>
    <n v="2999"/>
    <s v="smart-watches/boat/boat-storm-m-smart-watch---raging-red/14913696/buy"/>
    <x v="147"/>
  </r>
  <r>
    <x v="114"/>
    <x v="50"/>
    <n v="4.4000000000000004"/>
    <n v="644"/>
    <n v="1699"/>
    <n v="1444"/>
    <s v="backpacks/hrx-by-hrithik-roshan/hrx-by-hrithik-roshan-unisex-black-brand-logo-net-training-backpack/11700012/buy"/>
    <x v="37"/>
  </r>
  <r>
    <x v="1475"/>
    <x v="436"/>
    <n v="4.0999999999999996"/>
    <n v="128"/>
    <n v="1990"/>
    <n v="895"/>
    <s v="trousers/rare/rare-women-mustard-brown-regular-fit-solid-cropped-trousers/11155666/buy"/>
    <x v="27"/>
  </r>
  <r>
    <x v="4209"/>
    <x v="275"/>
    <n v="3.9"/>
    <n v="22"/>
    <n v="799"/>
    <n v="319"/>
    <s v="bra/zivame/zivame-pink-non-padded-bra/17700942/buy"/>
    <x v="50"/>
  </r>
  <r>
    <x v="42"/>
    <x v="5"/>
    <n v="4"/>
    <n v="91"/>
    <n v="1999"/>
    <n v="799"/>
    <s v="jeans/roadster/roadster-men-blue-slim-fit-slash-knee-light-fade-stretchable-jeans/14638138/buy"/>
    <x v="19"/>
  </r>
  <r>
    <x v="42"/>
    <x v="34"/>
    <n v="4.3"/>
    <n v="485"/>
    <n v="2599"/>
    <n v="1689"/>
    <s v="jeans/wrogn/wrogn-men-blue-slim-fit-mid-rise-clean-look-stretchable-jeans/10685210/buy"/>
    <x v="19"/>
  </r>
  <r>
    <x v="7418"/>
    <x v="5"/>
    <n v="4.0999999999999996"/>
    <n v="133"/>
    <n v="1699"/>
    <n v="849"/>
    <s v="shirts/roadster/the-roadster-lifestyle-co-women-white-casual-cotton-shirt/13398870/buy"/>
    <x v="11"/>
  </r>
  <r>
    <x v="700"/>
    <x v="34"/>
    <n v="4.3"/>
    <n v="425"/>
    <n v="1299"/>
    <n v="779"/>
    <s v="tshirts/wrogn/wrogn-men-navy-blue-striped-round-neck-t-shirt/10685666/buy"/>
    <x v="12"/>
  </r>
  <r>
    <x v="1186"/>
    <x v="77"/>
    <n v="4"/>
    <n v="8"/>
    <n v="1999"/>
    <n v="1499"/>
    <s v="kurtas/w/w-women-blue-geometric-embroidered-keyhole-neck-flared-sleeves-thread-work-kurta/18244294/buy"/>
    <x v="1"/>
  </r>
  <r>
    <x v="17289"/>
    <x v="24"/>
    <n v="4"/>
    <n v="9"/>
    <n v="1299"/>
    <n v="844"/>
    <s v="tshirts/only/only-women-beige-printed-v-neck-t-shirt/18092912/buy"/>
    <x v="12"/>
  </r>
  <r>
    <x v="370"/>
    <x v="21"/>
    <n v="4"/>
    <n v="578"/>
    <n v="1399"/>
    <n v="629"/>
    <s v="shirts/anouk/anouk-men-navy-blue--beige-regular-fit-printed-casual-shirt/10356893/buy"/>
    <x v="11"/>
  </r>
  <r>
    <x v="869"/>
    <x v="49"/>
    <n v="4.7"/>
    <n v="6"/>
    <n v="1590"/>
    <n v="1033"/>
    <s v="handbags/baggit/baggit-women-brown-printed-sling-bag/17542696/buy"/>
    <x v="8"/>
  </r>
  <r>
    <x v="29214"/>
    <x v="5"/>
    <n v="4.3"/>
    <n v="322"/>
    <n v="1399"/>
    <n v="559"/>
    <s v="shirts/roadster/roadster-women-classic-white-geometric-sheer-shirt/13723000/buy"/>
    <x v="11"/>
  </r>
  <r>
    <x v="18076"/>
    <x v="107"/>
    <n v="3.7"/>
    <n v="223"/>
    <n v="999"/>
    <n v="499"/>
    <s v="shirts/invictus/invictus-men-easy-care-red--white-checked-formal-shirt/13340246/buy"/>
    <x v="11"/>
  </r>
  <r>
    <x v="29215"/>
    <x v="51"/>
    <n v="4.0999999999999996"/>
    <n v="28"/>
    <n v="1599"/>
    <n v="703"/>
    <s v="tops/sassafras/sassafras-fuchsia-off-shoulder-georgette-blouson-crop-top/17240092/buy"/>
    <x v="3"/>
  </r>
  <r>
    <x v="29216"/>
    <x v="1409"/>
    <n v="4.5"/>
    <n v="32"/>
    <n v="849"/>
    <n v="679"/>
    <s v="perfume-and-body-mist/bella-vita-organic/bella-vita-organic-luxury-set-of-4-perfume---20ml-each/17857398/buy"/>
    <x v="15"/>
  </r>
  <r>
    <x v="348"/>
    <x v="153"/>
    <n v="4.2"/>
    <n v="216"/>
    <n v="1699"/>
    <n v="849"/>
    <s v="night-suits/etc/etc-women-black--pink-pink-floral-print-night-suit/12441984/buy"/>
    <x v="29"/>
  </r>
  <r>
    <x v="29217"/>
    <x v="14"/>
    <n v="4.3"/>
    <n v="60"/>
    <n v="2390"/>
    <n v="1792"/>
    <s v="handbags/mango/mango-women-brown-textured-faux-shearling-baguette-design-structured-handheld-bag/16124792/buy"/>
    <x v="8"/>
  </r>
  <r>
    <x v="26505"/>
    <x v="50"/>
    <n v="4"/>
    <n v="29"/>
    <n v="1699"/>
    <n v="1104"/>
    <s v="track-pants/hrx-by-hrithik-roshan/hrx-by-hrithik-roshan-lifestyle-women-neo-mint-green-bio-wash-typography-track-pants/15308032/buy"/>
    <x v="23"/>
  </r>
  <r>
    <x v="229"/>
    <x v="363"/>
    <n v="4.5"/>
    <n v="6"/>
    <n v="1199"/>
    <n v="1019"/>
    <s v="tshirts/us-polo-assn/u-s-polo-assn-men-multicoloured-colourblocked-casual-t-shirt/17895078/buy"/>
    <x v="12"/>
  </r>
  <r>
    <x v="9208"/>
    <x v="741"/>
    <n v="3.6"/>
    <n v="5"/>
    <n v="2399"/>
    <n v="2399"/>
    <s v="trousers/arrow-sport/arrow-sport-men-black-solid-regular-trousers/15171746/buy"/>
    <x v="27"/>
  </r>
  <r>
    <x v="473"/>
    <x v="22"/>
    <n v="4.8"/>
    <n v="9"/>
    <n v="1599"/>
    <n v="1119"/>
    <s v="tshirts/levis/levis-men-peach-coloured-printed-pure-cotton-t-shirt/18087752/buy"/>
    <x v="12"/>
  </r>
  <r>
    <x v="29218"/>
    <x v="180"/>
    <n v="4.3"/>
    <n v="50"/>
    <n v="1699"/>
    <n v="849"/>
    <s v="tshirts/jack--jones/jack--jones-men-red-pure-cotton-solid-polo-collar-slim-fit-t-shirt/14818668/buy"/>
    <x v="12"/>
  </r>
  <r>
    <x v="557"/>
    <x v="333"/>
    <n v="4.9000000000000004"/>
    <n v="7"/>
    <n v="3799"/>
    <n v="3039"/>
    <s v="jeans/vero-moda/vero-moda-women-blue-skinny-fit-high-rise-mildly-distressed-jeans/17015910/buy"/>
    <x v="19"/>
  </r>
  <r>
    <x v="12310"/>
    <x v="14"/>
    <n v="4.3"/>
    <n v="9"/>
    <n v="1190"/>
    <n v="1190"/>
    <s v="tshirts/mango/mango-women-black--white-striped-v-neck-pure-cotton-t-shirt/17969844/buy"/>
    <x v="12"/>
  </r>
  <r>
    <x v="192"/>
    <x v="36"/>
    <n v="4.5999999999999996"/>
    <n v="53"/>
    <n v="2690"/>
    <n v="1479"/>
    <s v="handbags/lavie/lavie-tan-brown-solid-sling-bag/8648803/buy"/>
    <x v="8"/>
  </r>
  <r>
    <x v="1678"/>
    <x v="3"/>
    <n v="4"/>
    <n v="112"/>
    <n v="2099"/>
    <n v="839"/>
    <s v="jeans/tokyo-talkies/tokyo-talkies-women-pink-wide-leg-high-rise-stretchable-jeans/16256388/buy"/>
    <x v="19"/>
  </r>
  <r>
    <x v="249"/>
    <x v="403"/>
    <n v="4.3"/>
    <n v="226"/>
    <n v="2499"/>
    <n v="874"/>
    <s v="night-suits/nayo/nayo-women-peach-coloured--white-pure-cotton-printed-night-suit/13770806/buy"/>
    <x v="29"/>
  </r>
  <r>
    <x v="124"/>
    <x v="130"/>
    <n v="4.5999999999999996"/>
    <n v="78"/>
    <n v="7250"/>
    <n v="4712"/>
    <s v="watches/french-connection/french-connection-women-rose-gold-toned-analogue-watch-fc138rgm/11000330/buy"/>
    <x v="39"/>
  </r>
  <r>
    <x v="29219"/>
    <x v="89"/>
    <n v="4.2"/>
    <n v="140"/>
    <n v="949"/>
    <n v="521"/>
    <s v="tops/dressberry/dressberry-lime-green-cotton-solid-extended-sleeves-twisted-regular-top/13645710/buy"/>
    <x v="3"/>
  </r>
  <r>
    <x v="29220"/>
    <x v="0"/>
    <n v="4.7"/>
    <n v="12"/>
    <n v="1499"/>
    <n v="824"/>
    <s v="shirts/mast--harbour/mast--harbour-men-white--blue-floral-printed-casual-pure-cotton-shirt/16284152/buy"/>
    <x v="11"/>
  </r>
  <r>
    <x v="6112"/>
    <x v="86"/>
    <n v="4.4000000000000004"/>
    <n v="2100"/>
    <n v="3999"/>
    <n v="2599"/>
    <s v="backpacks/wildcraft/wildcraft-unisex-black-lunar-laptop-backpack/12361350/buy"/>
    <x v="37"/>
  </r>
  <r>
    <x v="1154"/>
    <x v="387"/>
    <n v="4.5999999999999996"/>
    <n v="23"/>
    <n v="15995"/>
    <n v="15995"/>
    <s v="watches/armani-exchange/armani-exchange-men-black-dial-chronograph-watch-ax2164/1478504/buy"/>
    <x v="39"/>
  </r>
  <r>
    <x v="29221"/>
    <x v="1725"/>
    <n v="4.9000000000000004"/>
    <n v="9"/>
    <n v="2999"/>
    <n v="2999"/>
    <s v="tights/adidas-originals/adidas-originals-women-blue-solid-3-stripes-sustainable-tight/17005302/buy"/>
    <x v="68"/>
  </r>
  <r>
    <x v="29222"/>
    <x v="30"/>
    <n v="4.5999999999999996"/>
    <n v="47"/>
    <n v="1599"/>
    <n v="799"/>
    <s v="tops/divena/divena-women-pink--white-floral-print-pure-cotton-peplum-top/15913410/buy"/>
    <x v="3"/>
  </r>
  <r>
    <x v="14778"/>
    <x v="3"/>
    <n v="4.2"/>
    <n v="679"/>
    <n v="1049"/>
    <n v="629"/>
    <s v="track-pants/tokyo-talkies/tokyo-talkies-women-lavender-solid-slim-fit-joggers/14154056/buy"/>
    <x v="23"/>
  </r>
  <r>
    <x v="58"/>
    <x v="13"/>
    <n v="4.2"/>
    <n v="100"/>
    <n v="1299"/>
    <n v="493"/>
    <s v="shirts/highlander/highlander-men-black-slim-fit-opaque-printed-casual-shirt/15517998/buy"/>
    <x v="11"/>
  </r>
  <r>
    <x v="7043"/>
    <x v="5"/>
    <n v="4.0999999999999996"/>
    <n v="726"/>
    <n v="1099"/>
    <n v="384"/>
    <s v="tshirts/roadster/roadster-men-navy-blue-striped-round-neck-pure-cotton-t-shirt/2318578/buy"/>
    <x v="12"/>
  </r>
  <r>
    <x v="415"/>
    <x v="25"/>
    <n v="4.3"/>
    <n v="19"/>
    <n v="2199"/>
    <n v="1539"/>
    <s v="shirts/park-avenue/park-avenue-men-yellow-pure-cotton-self-design-slim-fit-formal-shirt/16066506/buy"/>
    <x v="11"/>
  </r>
  <r>
    <x v="29223"/>
    <x v="1201"/>
    <n v="4.0999999999999996"/>
    <n v="554"/>
    <n v="1099"/>
    <n v="494"/>
    <s v="tshirts/minions-by-kook-n-keech/minions-by-kook-n-keech-men-black--white-colourblocked-round-neck-longline-pure-cotton-t-shirt/8923771/buy"/>
    <x v="12"/>
  </r>
  <r>
    <x v="1247"/>
    <x v="307"/>
    <n v="4.4000000000000004"/>
    <n v="88"/>
    <n v="4399"/>
    <n v="1319"/>
    <s v="casual-shoes/red-tape/red-tape-women-pink-sneakers/14644114/buy"/>
    <x v="9"/>
  </r>
  <r>
    <x v="723"/>
    <x v="245"/>
    <n v="4.5999999999999996"/>
    <n v="145"/>
    <n v="3699"/>
    <n v="1664"/>
    <s v="handbags/caprese/caprese-olive-green-solid-structured-sling-bag/14036166/buy"/>
    <x v="8"/>
  </r>
  <r>
    <x v="331"/>
    <x v="857"/>
    <n v="4.5"/>
    <n v="8"/>
    <n v="1799"/>
    <n v="1799"/>
    <s v="jeans/peter-england-casuals/peter-england-casuals-men-navy-blue-skinny-fit-light-fade-jeans/15949140/buy"/>
    <x v="19"/>
  </r>
  <r>
    <x v="2470"/>
    <x v="124"/>
    <n v="4.4000000000000004"/>
    <n v="350"/>
    <n v="3299"/>
    <n v="1781"/>
    <s v="dresses/berrylush/berrylush-women-red-printed-fit-and-flare-dress/12791440/buy"/>
    <x v="2"/>
  </r>
  <r>
    <x v="7556"/>
    <x v="105"/>
    <n v="4.3"/>
    <n v="67"/>
    <n v="1499"/>
    <n v="1274"/>
    <s v="tshirts/arrow/arrow-men-olive-green-solid-polo-collar-pure-cotton-t-shirt/14610686/buy"/>
    <x v="12"/>
  </r>
  <r>
    <x v="29224"/>
    <x v="43"/>
    <n v="4.4000000000000004"/>
    <n v="91"/>
    <n v="999"/>
    <n v="649"/>
    <s v="flip-flops/puma/puma-women-pink--grey-printed-hazel-idp-thong-flip-flops/15105828/buy"/>
    <x v="0"/>
  </r>
  <r>
    <x v="331"/>
    <x v="20"/>
    <n v="4.0999999999999996"/>
    <n v="72"/>
    <n v="2699"/>
    <n v="944"/>
    <s v="jeans/herenow/herenow-men-white-skinny-fit-light-fade-stretchable-jeans/13927508/buy"/>
    <x v="19"/>
  </r>
  <r>
    <x v="29225"/>
    <x v="436"/>
    <n v="4.3"/>
    <n v="1900"/>
    <n v="1299"/>
    <n v="545"/>
    <s v="tops/rare/rare-off-white--peach-coloured-floral-pleated-blouson/1901030/buy"/>
    <x v="3"/>
  </r>
  <r>
    <x v="20356"/>
    <x v="51"/>
    <n v="4"/>
    <n v="137"/>
    <n v="1399"/>
    <n v="643"/>
    <s v="tops/sassafras/sassafras-women-lovely-olive-floral-top/14994898/buy"/>
    <x v="3"/>
  </r>
  <r>
    <x v="75"/>
    <x v="34"/>
    <n v="4.3"/>
    <n v="100"/>
    <n v="2399"/>
    <n v="1367"/>
    <s v="shirts/wrogn/wrogn-men-maroon--white-slim-fit-checked-casual-corduroy-shirt/12422444/buy"/>
    <x v="11"/>
  </r>
  <r>
    <x v="46"/>
    <x v="28"/>
    <n v="4.2"/>
    <n v="312"/>
    <n v="1899"/>
    <n v="854"/>
    <s v="shirts/harvard/harvard-men-navy--grey-slim-fit-striped-casual-shirt/2358011/buy"/>
    <x v="11"/>
  </r>
  <r>
    <x v="4070"/>
    <x v="276"/>
    <n v="4.5"/>
    <n v="1600"/>
    <n v="1899"/>
    <n v="759"/>
    <s v="dresses/kassually/kassually-women-black-embellished-sheath-dress/11850716/buy"/>
    <x v="2"/>
  </r>
  <r>
    <x v="285"/>
    <x v="110"/>
    <n v="4.3"/>
    <n v="105"/>
    <n v="1999"/>
    <n v="1779"/>
    <s v="sports-shoes/campus/campus-men-off-white-mesh-running-shoes/13782284/buy"/>
    <x v="4"/>
  </r>
  <r>
    <x v="6101"/>
    <x v="482"/>
    <n v="4.0999999999999996"/>
    <n v="14"/>
    <n v="1749"/>
    <n v="1574"/>
    <s v="sports-shoes/sparx/sparx-men-black-running-mesh-sports-shoes/17583974/buy"/>
    <x v="4"/>
  </r>
  <r>
    <x v="23553"/>
    <x v="143"/>
    <n v="4.3"/>
    <n v="209"/>
    <n v="1899"/>
    <n v="949"/>
    <s v="shirts/hancock/hancock-women-burgundy-regular-fit-solid-formal-shirt/10831930/buy"/>
    <x v="11"/>
  </r>
  <r>
    <x v="4447"/>
    <x v="51"/>
    <n v="3.8"/>
    <n v="16"/>
    <n v="1999"/>
    <n v="859"/>
    <s v="trousers/sassafras/sassafras-women-black-solid-high-rise-trousers/16707904/buy"/>
    <x v="27"/>
  </r>
  <r>
    <x v="29226"/>
    <x v="261"/>
    <n v="4.3"/>
    <n v="894"/>
    <n v="2499"/>
    <n v="624"/>
    <s v="kurtas/varanga/varanga-women-white--pink-screen-technique-printed-straight-kurta-with-gotta-patti-detail/11529406/buy"/>
    <x v="1"/>
  </r>
  <r>
    <x v="1620"/>
    <x v="3"/>
    <n v="4.4000000000000004"/>
    <n v="671"/>
    <n v="2199"/>
    <n v="967"/>
    <s v="dresses/tokyo-talkies/tokyo-talkies-red--navy-blue-shirt-dress/10336485/buy"/>
    <x v="2"/>
  </r>
  <r>
    <x v="29227"/>
    <x v="119"/>
    <n v="4.3"/>
    <n v="838"/>
    <n v="199"/>
    <n v="139"/>
    <s v="compact/faces-canada/faces-canada-weightless-stay-matte-compact-spf-20-vitamin-e--shea-butter-sand-04-9gm/10924304/buy"/>
    <x v="116"/>
  </r>
  <r>
    <x v="3478"/>
    <x v="659"/>
    <n v="3.5"/>
    <n v="104"/>
    <n v="1999"/>
    <n v="859"/>
    <s v="clothing-set/cutiekins/cutiekins-girls-teal--off-white-floral-top-with-palazzos/17261336/buy"/>
    <x v="49"/>
  </r>
  <r>
    <x v="29228"/>
    <x v="317"/>
    <n v="3.8"/>
    <n v="687"/>
    <n v="498"/>
    <n v="323"/>
    <s v="backpacks/gear/gear-unisex-black-printed-foldable-backpack/1225799/buy"/>
    <x v="37"/>
  </r>
  <r>
    <x v="1859"/>
    <x v="759"/>
    <n v="4.4000000000000004"/>
    <n v="54"/>
    <n v="1999"/>
    <n v="1999"/>
    <s v="sports-shoes/newfeel-by-decathlon/newfeel-by-decathlon-men-blue-synthetic-walking-shoes/13169006/buy"/>
    <x v="4"/>
  </r>
  <r>
    <x v="1859"/>
    <x v="110"/>
    <n v="4"/>
    <n v="9"/>
    <n v="999"/>
    <n v="924"/>
    <s v="sports-shoes/campus/campus-men-black-mesh-walking-shoes/17297436/buy"/>
    <x v="4"/>
  </r>
  <r>
    <x v="46"/>
    <x v="13"/>
    <n v="4.3"/>
    <n v="233"/>
    <n v="1549"/>
    <n v="573"/>
    <s v="shirts/highlander/highlander-men-white-slim-fit-solid-hooded-casual-shirt/11172990/buy"/>
    <x v="11"/>
  </r>
  <r>
    <x v="29229"/>
    <x v="6"/>
    <n v="4.5999999999999996"/>
    <n v="27"/>
    <n v="1499"/>
    <n v="1499"/>
    <s v="shorts/hm/hm-men-black-relaxed-fit-cargo-shorts/14232428/buy"/>
    <x v="17"/>
  </r>
  <r>
    <x v="29230"/>
    <x v="135"/>
    <n v="4.3"/>
    <n v="136"/>
    <n v="1998"/>
    <n v="1258"/>
    <s v="dresses/momtobe/momtobe-women-peach-coloured-embroidered-maternity-dress/14147186/buy"/>
    <x v="2"/>
  </r>
  <r>
    <x v="5459"/>
    <x v="1324"/>
    <n v="4.8"/>
    <n v="10"/>
    <n v="1799"/>
    <n v="683"/>
    <s v="kurtis/malhaar/malhaar-white--blue-printed-pure-cotton-kurti/18068394/buy"/>
    <x v="65"/>
  </r>
  <r>
    <x v="7606"/>
    <x v="38"/>
    <n v="3.8"/>
    <n v="194"/>
    <n v="3499"/>
    <n v="1399"/>
    <s v="kurta-sets/all-about-you/all-about-you-women-green-woven-design-cotton-kurta-with-trousers--dupatta/13651994/buy"/>
    <x v="21"/>
  </r>
  <r>
    <x v="331"/>
    <x v="34"/>
    <n v="4.0999999999999996"/>
    <n v="653"/>
    <n v="2799"/>
    <n v="1539"/>
    <s v="jeans/wrogn/wrogn-men-charcoal-grey-skinny-fit-mid-rise-clean-look-stretchable-jeans/6832236/buy"/>
    <x v="19"/>
  </r>
  <r>
    <x v="42"/>
    <x v="20"/>
    <n v="3.6"/>
    <n v="8"/>
    <n v="1649"/>
    <n v="824"/>
    <s v="jeans/herenow/herenow-men-black-slim-fit-stretchable-jeans/15968410/buy"/>
    <x v="19"/>
  </r>
  <r>
    <x v="29231"/>
    <x v="426"/>
    <n v="4.3"/>
    <n v="2400"/>
    <n v="275"/>
    <n v="233"/>
    <s v="deodorant/wild-stone/wild-stone-men-code-platinum-body-perfume-120-ml/6922187/buy"/>
    <x v="55"/>
  </r>
  <r>
    <x v="58"/>
    <x v="34"/>
    <n v="4.0999999999999996"/>
    <n v="32"/>
    <n v="2299"/>
    <n v="1264"/>
    <s v="shirts/wrogn/wrogn-men-yellow-slim-fit-opaque-casual-shirt/16106722/buy"/>
    <x v="11"/>
  </r>
  <r>
    <x v="29232"/>
    <x v="1721"/>
    <n v="4.5"/>
    <n v="2100"/>
    <n v="325"/>
    <n v="292"/>
    <s v="shaving-brush--razor/gillette/gillette-venus-women-set-of-2-cartridges-with-aloe-extracts/10443720/buy"/>
    <x v="109"/>
  </r>
  <r>
    <x v="6279"/>
    <x v="34"/>
    <n v="4.3"/>
    <n v="136"/>
    <n v="4599"/>
    <n v="3219"/>
    <s v="casual-shoes/wrogn/wrogn-men-white-textured-sneakers/10161569/buy"/>
    <x v="9"/>
  </r>
  <r>
    <x v="396"/>
    <x v="2346"/>
    <n v="1"/>
    <n v="2"/>
    <n v="1799"/>
    <n v="1799"/>
    <s v="kurtas/indian-dobby/indian-dobby-women-beige-yoke-design-kurta/18237268/buy"/>
    <x v="1"/>
  </r>
  <r>
    <x v="780"/>
    <x v="154"/>
    <n v="4.2"/>
    <n v="179"/>
    <n v="2299"/>
    <n v="1379"/>
    <s v="dresses/athena/athena-black-sheath-dress/13584068/buy"/>
    <x v="2"/>
  </r>
  <r>
    <x v="1153"/>
    <x v="826"/>
    <n v="4.3"/>
    <n v="53"/>
    <n v="599"/>
    <n v="599"/>
    <s v="leggings/melange-by-lifestyle/melange-by-lifestyle-women-coral-coloured-solid-ankle-length-leggings/13755498/buy"/>
    <x v="48"/>
  </r>
  <r>
    <x v="16"/>
    <x v="467"/>
    <n v="4.4000000000000004"/>
    <n v="383"/>
    <n v="1099"/>
    <n v="449"/>
    <s v="tshirts/bewakoof/bewakoof-men-white-world-peace-printed-round-neck-pure-cotton-t-shirt/13552842/buy"/>
    <x v="12"/>
  </r>
  <r>
    <x v="46"/>
    <x v="20"/>
    <n v="4.3"/>
    <n v="40"/>
    <n v="2199"/>
    <n v="769"/>
    <s v="shirts/herenow/herenow-men-white-slim-fit-printed-cotton-casual-shirt/17415370/buy"/>
    <x v="11"/>
  </r>
  <r>
    <x v="29233"/>
    <x v="88"/>
    <n v="3.4"/>
    <n v="5"/>
    <n v="3999"/>
    <n v="2399"/>
    <s v="kurtas/house-of-pataudi/house-of-pataudi-men-white-woven-design-dua-straight-kurta/17792424/buy"/>
    <x v="1"/>
  </r>
  <r>
    <x v="29234"/>
    <x v="20"/>
    <n v="3.8"/>
    <n v="47"/>
    <n v="1449"/>
    <n v="724"/>
    <s v="jeans/herenow/herenow-men-blue-solid-slim-fit-pure-cotton-jeans/16611770/buy"/>
    <x v="19"/>
  </r>
  <r>
    <x v="508"/>
    <x v="1"/>
    <n v="4.2"/>
    <n v="60"/>
    <n v="1999"/>
    <n v="1599"/>
    <s v="kurtas/biba/biba-women-red--white-ethnic-motifs-printed-kurta--mask/15056024/buy"/>
    <x v="1"/>
  </r>
  <r>
    <x v="29235"/>
    <x v="1357"/>
    <n v="3.9"/>
    <n v="26"/>
    <n v="1190"/>
    <n v="416"/>
    <s v="eyeshadow/la-colors/la-colors-18-color-moodsetter-eyeshadow---amazed/15312692/buy"/>
    <x v="108"/>
  </r>
  <r>
    <x v="1175"/>
    <x v="926"/>
    <n v="4.5999999999999996"/>
    <n v="84"/>
    <n v="3499"/>
    <n v="1644"/>
    <s v="curtains-and-sheers/urban-space/urban-space-off-white--blue-set-of-2-door-curtains/14436128/buy"/>
    <x v="120"/>
  </r>
  <r>
    <x v="11847"/>
    <x v="112"/>
    <n v="4.5"/>
    <n v="1300"/>
    <n v="2299"/>
    <n v="689"/>
    <s v="tops/zastraa/zastraa-burgundy-top-with-puff-sleeves/13398298/buy"/>
    <x v="3"/>
  </r>
  <r>
    <x v="7390"/>
    <x v="307"/>
    <n v="4.5999999999999996"/>
    <n v="151"/>
    <n v="3899"/>
    <n v="1169"/>
    <s v="sports-shoes/red-tape/red-tape-kids-white-sports-shoes/15868732/buy"/>
    <x v="4"/>
  </r>
  <r>
    <x v="22833"/>
    <x v="50"/>
    <n v="4.3"/>
    <n v="967"/>
    <n v="899"/>
    <n v="494"/>
    <s v="tshirts/hrx-by-hrithik-roshan/hrx-by-hrithik-roshan-women-white-printed-round-neck-running-pure-cotton-t-shirt/11037088/buy"/>
    <x v="12"/>
  </r>
  <r>
    <x v="29236"/>
    <x v="194"/>
    <n v="4.8"/>
    <n v="41"/>
    <n v="695"/>
    <n v="695"/>
    <s v="briefs/amante/amante-women-pack-of-3-assorted-printed-high-rise-hipster-ppk53101/17495766/buy"/>
    <x v="33"/>
  </r>
  <r>
    <x v="362"/>
    <x v="228"/>
    <n v="4"/>
    <n v="30"/>
    <n v="3747"/>
    <n v="1498"/>
    <s v="kurta-sets/ahika/ahika-women-green-ethnic-motifs-printed-kurta-set-with-dupatta/16601348/buy"/>
    <x v="21"/>
  </r>
  <r>
    <x v="890"/>
    <x v="283"/>
    <n v="4.4000000000000004"/>
    <n v="27"/>
    <n v="1495"/>
    <n v="1495"/>
    <s v="tshirts/nike/nike-men-mint-green-typography-printed-pure-cotton-t-shirt/17111640/buy"/>
    <x v="12"/>
  </r>
  <r>
    <x v="27961"/>
    <x v="128"/>
    <n v="3.9"/>
    <n v="9"/>
    <n v="1199"/>
    <n v="1199"/>
    <s v="dresses/yk/yk-girls-blue--pink-candy-striped-fit--flare-dress/16938662/buy"/>
    <x v="2"/>
  </r>
  <r>
    <x v="292"/>
    <x v="296"/>
    <n v="4.3"/>
    <n v="208"/>
    <n v="1499"/>
    <n v="824"/>
    <s v="shirts/campus-sutra/campus-sutra-men-multicoloured-regular-fit-striped-casual-shirt/13636584/buy"/>
    <x v="11"/>
  </r>
  <r>
    <x v="2219"/>
    <x v="34"/>
    <n v="4"/>
    <n v="22"/>
    <n v="2299"/>
    <n v="1425"/>
    <s v="shirts/wrogn/wrogn-men-white--blue-slim-fit-printed-casual-shirt/17023934/buy"/>
    <x v="11"/>
  </r>
  <r>
    <x v="1618"/>
    <x v="76"/>
    <n v="4"/>
    <n v="20"/>
    <n v="2190"/>
    <n v="1095"/>
    <s v="jeans/urbanic/urbanic-women-blue-relaxed-fit-heavy-fade-ombre-jeans/15852354/buy"/>
    <x v="19"/>
  </r>
  <r>
    <x v="11070"/>
    <x v="203"/>
    <n v="3.9"/>
    <n v="340"/>
    <n v="6599"/>
    <n v="2969"/>
    <s v="dresses/inddus/inddus-blue-embroidered-detail-maxi-dress/9745935/buy"/>
    <x v="2"/>
  </r>
  <r>
    <x v="4144"/>
    <x v="1437"/>
    <n v="3.2"/>
    <n v="10"/>
    <n v="1800"/>
    <n v="1620"/>
    <s v="backpacks/skybags/skybags-unisex-teal-backpack/17865252/buy"/>
    <x v="37"/>
  </r>
  <r>
    <x v="541"/>
    <x v="333"/>
    <n v="4.2"/>
    <n v="12"/>
    <n v="2999"/>
    <n v="2099"/>
    <s v="jeans/vero-moda/vero-moda-women-blue-slim-fit-light-fade-stretchable-jeans/17764228/buy"/>
    <x v="19"/>
  </r>
  <r>
    <x v="29237"/>
    <x v="42"/>
    <n v="4.3"/>
    <n v="82"/>
    <n v="3299"/>
    <n v="2639"/>
    <s v="jackets/one8-x-puma/one8-x-puma-men-maroon-full-zip-sporty-jacket/13887014/buy"/>
    <x v="36"/>
  </r>
  <r>
    <x v="415"/>
    <x v="107"/>
    <n v="4.0999999999999996"/>
    <n v="117"/>
    <n v="1699"/>
    <n v="764"/>
    <s v="shirts/invictus/invictus-men-grey--blue-slim-fit-self-design-formal-shirt/10887508/buy"/>
    <x v="11"/>
  </r>
  <r>
    <x v="29238"/>
    <x v="2"/>
    <n v="4.5"/>
    <n v="47"/>
    <n v="1049"/>
    <n v="356"/>
    <s v="palazzos/vishudh/vishudh-women-turquoise-blue-printed-flared-fit-palazzo/15637788/buy"/>
    <x v="44"/>
  </r>
  <r>
    <x v="18542"/>
    <x v="96"/>
    <n v="4.4000000000000004"/>
    <n v="193"/>
    <n v="2349"/>
    <n v="704"/>
    <s v="dresses/pluss/pluss-women-peach-coloured-satin-finish-solid-maxi-wrap-dress/13526262/buy"/>
    <x v="2"/>
  </r>
  <r>
    <x v="2611"/>
    <x v="6"/>
    <n v="4.9000000000000004"/>
    <n v="15"/>
    <n v="799"/>
    <n v="799"/>
    <s v="tshirts/hm/hm-boys-navy-blue-pure-cotton-printed-t-shirt/17366398/buy"/>
    <x v="12"/>
  </r>
  <r>
    <x v="29239"/>
    <x v="976"/>
    <n v="4.4000000000000004"/>
    <n v="4700"/>
    <n v="999"/>
    <n v="399"/>
    <s v="earrings/panash/panash-silver-plated--pink-oxidised-jhumkas/8534559/buy"/>
    <x v="10"/>
  </r>
  <r>
    <x v="370"/>
    <x v="0"/>
    <n v="4.4000000000000004"/>
    <n v="519"/>
    <n v="1899"/>
    <n v="949"/>
    <s v="shirts/mast--harbour/mast--harbour-men-black-regular-fit-solid-casual-shirt/11195044/buy"/>
    <x v="11"/>
  </r>
  <r>
    <x v="2463"/>
    <x v="526"/>
    <n v="4.4000000000000004"/>
    <n v="1100"/>
    <n v="1199"/>
    <n v="575"/>
    <s v="belts/calvadoss/calvadoss-women-black-solid-belt/11069102/buy"/>
    <x v="22"/>
  </r>
  <r>
    <x v="6289"/>
    <x v="35"/>
    <n v="3.4"/>
    <n v="14"/>
    <n v="2399"/>
    <n v="1079"/>
    <s v="jeans/flying-machine/flying-machine-men-blue-skinny-jackson-fit-heavy-fade-stretchable-jeans/16050464/buy"/>
    <x v="19"/>
  </r>
  <r>
    <x v="243"/>
    <x v="0"/>
    <n v="4.0999999999999996"/>
    <n v="673"/>
    <n v="2199"/>
    <n v="1209"/>
    <s v="jeans/mast--harbour/mast--harbour-women-blue-skinny-fit-high-rise-clean-look-stretchable-frayed-hem-jeans/11607044/buy"/>
    <x v="19"/>
  </r>
  <r>
    <x v="58"/>
    <x v="13"/>
    <n v="4.3"/>
    <n v="78"/>
    <n v="1499"/>
    <n v="554"/>
    <s v="shirts/highlander/highlander-men-black-slim-fit-tartan-checks-opaque-checked-casual-shirt/15731096/buy"/>
    <x v="11"/>
  </r>
  <r>
    <x v="4135"/>
    <x v="25"/>
    <n v="3"/>
    <n v="6"/>
    <n v="2299"/>
    <n v="1724"/>
    <s v="trousers/park-avenue/park-avenue-men-black-solid-mid-rise-formal-trousers/17162442/buy"/>
    <x v="27"/>
  </r>
  <r>
    <x v="1471"/>
    <x v="5"/>
    <n v="4.3"/>
    <n v="940"/>
    <n v="1899"/>
    <n v="759"/>
    <s v="watches/roadster/roadster-unisex-black-digital-watch-mfb-pn-os-2810/2048532/buy"/>
    <x v="39"/>
  </r>
  <r>
    <x v="29240"/>
    <x v="26"/>
    <n v="4.7"/>
    <n v="12"/>
    <n v="1699"/>
    <n v="934"/>
    <s v="kurtis/sztori/sztori-women-plus-size-navy-blue--golden-ethnic-motifs-printed-kurti/16276470/buy"/>
    <x v="65"/>
  </r>
  <r>
    <x v="11039"/>
    <x v="70"/>
    <n v="4.4000000000000004"/>
    <n v="145"/>
    <n v="999"/>
    <n v="999"/>
    <s v="track-pants/jockey/jockey-men-charcoal-grey-solid-straight-fit-track-pants/11444874/buy"/>
    <x v="23"/>
  </r>
  <r>
    <x v="148"/>
    <x v="49"/>
    <n v="4.9000000000000004"/>
    <n v="9"/>
    <n v="990"/>
    <n v="643"/>
    <s v="wallets/baggit/baggit-women-beige-zip-around-wallet/17671760/buy"/>
    <x v="25"/>
  </r>
  <r>
    <x v="346"/>
    <x v="1"/>
    <n v="4.3"/>
    <n v="7"/>
    <n v="3599"/>
    <n v="2879"/>
    <s v="kurta-sets/biba/biba-women-red-ethnic-motifs-printed-thread-work-pure-cotton-kurta-with-trousers--with-dupatta/17952190/buy"/>
    <x v="21"/>
  </r>
  <r>
    <x v="3154"/>
    <x v="89"/>
    <n v="4.4000000000000004"/>
    <n v="140"/>
    <n v="2999"/>
    <n v="1649"/>
    <s v="handbags/dressberry/dressberry-beige-embellished-sling-bag/7016613/buy"/>
    <x v="8"/>
  </r>
  <r>
    <x v="109"/>
    <x v="21"/>
    <n v="4.2"/>
    <n v="39"/>
    <n v="2799"/>
    <n v="839"/>
    <s v="kurta-sets/anouk/anouk-women-black--golden-ethnic-motifs-embroidered-kurta-with-trousers/14884760/buy"/>
    <x v="21"/>
  </r>
  <r>
    <x v="29241"/>
    <x v="101"/>
    <n v="4.2"/>
    <n v="2000"/>
    <n v="225"/>
    <n v="191"/>
    <s v="deodorant/nivea/nivea-men-fresh-active-original-deodorant-150-ml/2273996/buy"/>
    <x v="55"/>
  </r>
  <r>
    <x v="5316"/>
    <x v="208"/>
    <n v="4.4000000000000004"/>
    <n v="16"/>
    <n v="299"/>
    <n v="299"/>
    <s v="camisoles/max/-max-women-white-solid-camisole/18331562/buy"/>
    <x v="93"/>
  </r>
  <r>
    <x v="9002"/>
    <x v="94"/>
    <n v="4"/>
    <n v="11"/>
    <n v="5050"/>
    <n v="1767"/>
    <s v="dresses/ahalyaa/ahalyaa-girls-mustard-yellow-floral-velvet-a-line-maxi-dress/17016124/buy"/>
    <x v="2"/>
  </r>
  <r>
    <x v="13630"/>
    <x v="794"/>
    <n v="4.5999999999999996"/>
    <n v="397"/>
    <n v="999"/>
    <n v="399"/>
    <s v="tshirts/bonkids/bonkids-boys-black-iron-man-printed-slim-fit-t-shirt/14526380/buy"/>
    <x v="12"/>
  </r>
  <r>
    <x v="29242"/>
    <x v="34"/>
    <n v="4.3"/>
    <n v="606"/>
    <n v="2199"/>
    <n v="1099"/>
    <s v="shirts/wrogn/wrogn-men-white-slim-fit-solid-casual-printed-sleeve-shirt/11361214/buy"/>
    <x v="11"/>
  </r>
  <r>
    <x v="29243"/>
    <x v="2"/>
    <n v="3"/>
    <n v="5"/>
    <n v="1999"/>
    <n v="999"/>
    <s v="kurta-sets/vishudh/vishudh-women-teal-ethnic-motifs-embroidered-layered-kurti-with-dhoti-pants--with-dupatta/18261654/buy"/>
    <x v="21"/>
  </r>
  <r>
    <x v="1078"/>
    <x v="51"/>
    <n v="4.3"/>
    <n v="895"/>
    <n v="1899"/>
    <n v="759"/>
    <s v="dresses/sassafras/sassafras-grey-floral-printed-high-slit-maxi-dress/8643095/buy"/>
    <x v="2"/>
  </r>
  <r>
    <x v="1259"/>
    <x v="218"/>
    <n v="4.0999999999999996"/>
    <n v="968"/>
    <n v="1494"/>
    <n v="747"/>
    <s v="jumpsuit/sera/sera-blue--peach-coloured-printed-playsuit/3452046/buy"/>
    <x v="73"/>
  </r>
  <r>
    <x v="478"/>
    <x v="0"/>
    <n v="3.6"/>
    <n v="45"/>
    <n v="2299"/>
    <n v="804"/>
    <s v="heels/mast--harbour/mast--harbour-women-dusty-pink-solid-wedges/14268048/buy"/>
    <x v="14"/>
  </r>
  <r>
    <x v="1272"/>
    <x v="1762"/>
    <n v="3"/>
    <n v="6"/>
    <n v="16999"/>
    <n v="4249"/>
    <s v="jewellery-set/viraasi/viraasi-gold-plated-jewellery-set/16220166/buy"/>
    <x v="63"/>
  </r>
  <r>
    <x v="1868"/>
    <x v="153"/>
    <n v="4.8"/>
    <n v="10"/>
    <n v="1199"/>
    <n v="539"/>
    <s v="nightdress/etc/etc-yellow-printed-maxi-nightdress/15130546/buy"/>
    <x v="100"/>
  </r>
  <r>
    <x v="29244"/>
    <x v="119"/>
    <n v="4.3"/>
    <n v="959"/>
    <n v="249"/>
    <n v="174"/>
    <s v="lipstick/faces-canada/faces-canada-weightless-creme-hydrating-lipstick-with-almond-oil-amber-4g/13260354/buy"/>
    <x v="60"/>
  </r>
  <r>
    <x v="376"/>
    <x v="146"/>
    <n v="3.5"/>
    <n v="114"/>
    <n v="599"/>
    <n v="311"/>
    <s v="bra/clovia/clovia-cotton-rich-non-wired-spacer-cup-t-shirt-bra/9845459/buy"/>
    <x v="50"/>
  </r>
  <r>
    <x v="411"/>
    <x v="459"/>
    <n v="4.5"/>
    <n v="42"/>
    <n v="1999"/>
    <n v="599"/>
    <s v="kurtas/global-desi/global-desi-women-white--green-printed-straight-kurta/11283236/buy"/>
    <x v="1"/>
  </r>
  <r>
    <x v="13212"/>
    <x v="89"/>
    <n v="4.5"/>
    <n v="21"/>
    <n v="1899"/>
    <n v="759"/>
    <s v="flats/dressberry/dressberry-women-white--rose-gold-toned-striped-open-toe-flats/14236774/buy"/>
    <x v="28"/>
  </r>
  <r>
    <x v="29245"/>
    <x v="111"/>
    <n v="4.5999999999999996"/>
    <n v="5"/>
    <n v="2599"/>
    <n v="1429"/>
    <s v="dungarees/kook-n-keech-disney/kook-n-keech-disney-women-blue-pure-cotton-mickey-mouse-print-denim-dungarees/15088730/buy"/>
    <x v="124"/>
  </r>
  <r>
    <x v="210"/>
    <x v="204"/>
    <n v="3.9"/>
    <n v="9"/>
    <n v="1999"/>
    <n v="1499"/>
    <s v="trousers/raymond/raymond-men-charcoal-trousers/17770640/buy"/>
    <x v="27"/>
  </r>
  <r>
    <x v="567"/>
    <x v="229"/>
    <n v="4"/>
    <n v="15"/>
    <n v="1899"/>
    <n v="1272"/>
    <s v="tops/and/and-women-pink--white-checked--v-neck-shirt-style-top/15379812/buy"/>
    <x v="3"/>
  </r>
  <r>
    <x v="657"/>
    <x v="83"/>
    <n v="4.7"/>
    <n v="29"/>
    <n v="999"/>
    <n v="799"/>
    <s v="wallets/allen-solly/allen-solly-men-black--grey-solid-leather-two-fold-wallet/14508058/buy"/>
    <x v="25"/>
  </r>
  <r>
    <x v="442"/>
    <x v="249"/>
    <n v="4.7"/>
    <n v="6"/>
    <n v="3999"/>
    <n v="2199"/>
    <s v="casual-shoes/nautica/nautica-men-off-white-woven-design-sneakers/15565782/buy"/>
    <x v="9"/>
  </r>
  <r>
    <x v="3563"/>
    <x v="14"/>
    <n v="3.8"/>
    <n v="8"/>
    <n v="2790"/>
    <n v="2511"/>
    <s v="trousers/mango/mango-women-green-solid-cropped-trousers/17607930/buy"/>
    <x v="27"/>
  </r>
  <r>
    <x v="15"/>
    <x v="13"/>
    <n v="4.4000000000000004"/>
    <n v="30"/>
    <n v="1299"/>
    <n v="532"/>
    <s v="shirts/highlander/highlander-men-navy-blue--red-slim-fit-striped-casual-shirt/17962352/buy"/>
    <x v="11"/>
  </r>
  <r>
    <x v="6672"/>
    <x v="243"/>
    <n v="4.5999999999999996"/>
    <n v="69"/>
    <n v="7999"/>
    <n v="3199"/>
    <s v="sweatshirts/puma-motorsport/puma-motorsport-men-black-solid-bmw-hooded-sweatshirt-with-printed-detailing/11452174/buy"/>
    <x v="18"/>
  </r>
  <r>
    <x v="8326"/>
    <x v="134"/>
    <n v="4.3"/>
    <n v="931"/>
    <n v="935"/>
    <n v="345"/>
    <s v="bracelet/priyaasi/priyaasi-black-oxidised-silver-plated-beaded-elephant-shaped-bracelet/10393621/buy"/>
    <x v="51"/>
  </r>
  <r>
    <x v="328"/>
    <x v="244"/>
    <n v="3.9"/>
    <n v="501"/>
    <n v="999"/>
    <n v="599"/>
    <s v="sports-shoes/zapatoz/zapatoz-women-black-textile-walking-shoes/13757396/buy"/>
    <x v="4"/>
  </r>
  <r>
    <x v="6405"/>
    <x v="50"/>
    <n v="4.3"/>
    <n v="18"/>
    <n v="999"/>
    <n v="699"/>
    <s v="tshirts/hrx-by-hrithik-roshan/hrx-by-hrithik-roshan-training-women-jet-black-rapid-dry-typography-tshirt/17207810/buy"/>
    <x v="12"/>
  </r>
  <r>
    <x v="8445"/>
    <x v="72"/>
    <n v="4.5999999999999996"/>
    <n v="210"/>
    <n v="3695"/>
    <n v="1773"/>
    <s v="handbags/lino-perros/lino-perros-off-white-solid-hobo-bag/11632562/buy"/>
    <x v="8"/>
  </r>
  <r>
    <x v="165"/>
    <x v="75"/>
    <n v="4"/>
    <n v="8"/>
    <n v="9495"/>
    <n v="6171"/>
    <s v="watches/tommy-hilfiger/tommy-hilfiger-men-black--gold-toned-analogue-watch-th1710454w/14639384/buy"/>
    <x v="39"/>
  </r>
  <r>
    <x v="191"/>
    <x v="47"/>
    <n v="4.5"/>
    <n v="67"/>
    <n v="4650"/>
    <n v="1999"/>
    <s v="kurtas/zola/zola-women-navy-blue-ethnic-motifs-embroidered-chikankari-georgette-kurta/15033336/buy"/>
    <x v="1"/>
  </r>
  <r>
    <x v="185"/>
    <x v="5"/>
    <n v="4.3"/>
    <n v="136"/>
    <n v="899"/>
    <n v="494"/>
    <s v="tshirts/roadster/the-roadster-lifestyle-co-women-white--red-striped-round-neck-pure-cotton-t-shirt-with-doctor-sleeves/10301087/buy"/>
    <x v="12"/>
  </r>
  <r>
    <x v="1953"/>
    <x v="208"/>
    <n v="4.5999999999999996"/>
    <n v="40"/>
    <n v="199"/>
    <n v="199"/>
    <s v="tshirts/max/max-boys-rust-printed-applique-t-shirt/18128552/buy"/>
    <x v="12"/>
  </r>
  <r>
    <x v="16487"/>
    <x v="102"/>
    <n v="4.5"/>
    <n v="64"/>
    <n v="1999"/>
    <n v="1999"/>
    <s v="kurta-sets/manyavar/manyavar-men-mustard--beige-self-design-kurta-with-churidar/2526345/buy"/>
    <x v="21"/>
  </r>
  <r>
    <x v="1033"/>
    <x v="14"/>
    <n v="4.0999999999999996"/>
    <n v="21"/>
    <n v="1790"/>
    <n v="1790"/>
    <s v="tops/mango/mango-brown-solid-satin-top/17976646/buy"/>
    <x v="3"/>
  </r>
  <r>
    <x v="20220"/>
    <x v="1627"/>
    <n v="4.3"/>
    <n v="91"/>
    <n v="1999"/>
    <n v="1999"/>
    <s v="sports-shoes/flx-by-decathlon/flx-by-decathlon-men-white-pu-cricket-shoes/12992596/buy"/>
    <x v="4"/>
  </r>
  <r>
    <x v="1003"/>
    <x v="494"/>
    <n v="3.8"/>
    <n v="57"/>
    <n v="999"/>
    <n v="799"/>
    <s v="flats/deas/deas-women-peach-coloured-ballerinas-flats/17439214/buy"/>
    <x v="28"/>
  </r>
  <r>
    <x v="1254"/>
    <x v="34"/>
    <n v="4.0999999999999996"/>
    <n v="105"/>
    <n v="2399"/>
    <n v="1367"/>
    <s v="shirts/wrogn/wrogn-men-white--olive-green-slim-fit-striped-casual-shirt/13673150/buy"/>
    <x v="11"/>
  </r>
  <r>
    <x v="663"/>
    <x v="34"/>
    <n v="4.3"/>
    <n v="8"/>
    <n v="1399"/>
    <n v="867"/>
    <s v="tshirts/wrogn/wrogn-men-navy-blue--teal-blue-pure-cotton-applique-slim-fit-t-shirt/17025662/buy"/>
    <x v="12"/>
  </r>
  <r>
    <x v="610"/>
    <x v="5"/>
    <n v="3.8"/>
    <n v="28"/>
    <n v="2699"/>
    <n v="1484"/>
    <s v="casual-shoes/roadster/the-roadster-lifestyle-co-men-navy-blue-solid-sneakers/15600578/buy"/>
    <x v="9"/>
  </r>
  <r>
    <x v="29246"/>
    <x v="457"/>
    <n v="4"/>
    <n v="21"/>
    <n v="2599"/>
    <n v="1299"/>
    <s v="jeans/mh-our-water/mh-our-water-men-black-solid-carrot-fit-jeans/15371218/buy"/>
    <x v="19"/>
  </r>
  <r>
    <x v="29247"/>
    <x v="671"/>
    <n v="4.4000000000000004"/>
    <n v="68"/>
    <n v="5999"/>
    <n v="1319"/>
    <s v="jewellery-set/aadita/aadita-gold-plated-pink--green-pearl-studded-temple-jewellery-set/16512814/buy"/>
    <x v="63"/>
  </r>
  <r>
    <x v="27791"/>
    <x v="83"/>
    <n v="4.5999999999999996"/>
    <n v="11"/>
    <n v="2999"/>
    <n v="2399"/>
    <s v="handbags/allen-solly/allen-solly-off-white-pu-shopper-shoulder-bag-with-pouch/16957254/buy"/>
    <x v="8"/>
  </r>
  <r>
    <x v="26794"/>
    <x v="14"/>
    <n v="4.4000000000000004"/>
    <n v="14"/>
    <n v="990"/>
    <n v="891"/>
    <s v="wallets/mango/mango-women-green-croc-textured-two-fold-wallet/17969720/buy"/>
    <x v="25"/>
  </r>
  <r>
    <x v="29248"/>
    <x v="111"/>
    <n v="4"/>
    <n v="166"/>
    <n v="899"/>
    <n v="449"/>
    <s v="tshirts/kook-n-keech-disney/kook-n-keech-disney-women-white-pure-cotton-mickey--minnie-print-round-neck-pure-cotton-t-shirt/12959154/buy"/>
    <x v="12"/>
  </r>
  <r>
    <x v="29249"/>
    <x v="626"/>
    <n v="4.2"/>
    <n v="6700"/>
    <n v="599"/>
    <n v="371"/>
    <s v="highlighter-and-blush/wet-n-wild/wet-n-wild-megaglo-contouring-sustainable-palette---dulce-de-leche-e7491-125-g/4425805/buy"/>
    <x v="31"/>
  </r>
  <r>
    <x v="2146"/>
    <x v="56"/>
    <n v="4.3"/>
    <n v="1500"/>
    <n v="999"/>
    <n v="349"/>
    <s v="tshirts/moda-rapido/moda-rapido-men-mustard-printed-round-neck-longline-pure-cotton-t-shirt/5613465/buy"/>
    <x v="12"/>
  </r>
  <r>
    <x v="25395"/>
    <x v="562"/>
    <n v="2.9"/>
    <n v="32"/>
    <n v="3499"/>
    <n v="944"/>
    <s v="dresses/myshka/myshka-pink-floral-kaftan-midi-dress/17144536/buy"/>
    <x v="2"/>
  </r>
  <r>
    <x v="818"/>
    <x v="13"/>
    <n v="4.0999999999999996"/>
    <n v="1600"/>
    <n v="1649"/>
    <n v="791"/>
    <s v="trousers/highlander/highlander-men-maroon-slim-fit-trousers/4692411/buy"/>
    <x v="27"/>
  </r>
  <r>
    <x v="5053"/>
    <x v="2"/>
    <n v="4.2"/>
    <n v="98"/>
    <n v="1349"/>
    <n v="485"/>
    <s v="kurtas/vishudh/vishudh-women-pink--silver-toned-floral-printed-yoke-design-kurta/15637694/buy"/>
    <x v="1"/>
  </r>
  <r>
    <x v="29250"/>
    <x v="275"/>
    <n v="4.3"/>
    <n v="8"/>
    <n v="995"/>
    <n v="398"/>
    <s v="bra/zivame/zivame-blue-maternity-bra/17789006/buy"/>
    <x v="50"/>
  </r>
  <r>
    <x v="15050"/>
    <x v="718"/>
    <n v="4.2"/>
    <n v="50"/>
    <n v="3000"/>
    <n v="1200"/>
    <s v="sunglasses/voyage/voyage-unisex-black-lens--silver-toned-round-sunglasses-with-uv-protected-lens-1915mg3622/16905012/buy"/>
    <x v="26"/>
  </r>
  <r>
    <x v="72"/>
    <x v="5"/>
    <n v="4.2"/>
    <n v="518"/>
    <n v="499"/>
    <n v="199"/>
    <s v="tshirts/roadster/roadster-men-beige-solid-round-neck-t-shirt/11632494/buy"/>
    <x v="12"/>
  </r>
  <r>
    <x v="362"/>
    <x v="403"/>
    <n v="4.3"/>
    <n v="29"/>
    <n v="3499"/>
    <n v="1189"/>
    <s v="kurta-sets/nayo/nayo-women-black-floral-printed-pure-cotton-kurta-with-palazzos--with-dupatta/16915868/buy"/>
    <x v="21"/>
  </r>
  <r>
    <x v="2990"/>
    <x v="79"/>
    <n v="4.0999999999999996"/>
    <n v="624"/>
    <n v="1299"/>
    <n v="623"/>
    <s v="trousers/jaipur-kurti/jaipur-kurti-women-grey-solid-casual-trousers/2339838/buy"/>
    <x v="27"/>
  </r>
  <r>
    <x v="17839"/>
    <x v="611"/>
    <n v="5"/>
    <n v="9"/>
    <n v="2299"/>
    <n v="1793"/>
    <s v="tights/blissclub/blissclub-women-teal-green-solid-leggings-with-pockets/17274664/buy"/>
    <x v="68"/>
  </r>
  <r>
    <x v="17823"/>
    <x v="1424"/>
    <n v="4.7"/>
    <n v="17"/>
    <n v="1999"/>
    <n v="899"/>
    <s v="tights/muscle-torque/-muscle-torque-women-black-solid-ankle-length-tights/18096244/buy"/>
    <x v="68"/>
  </r>
  <r>
    <x v="348"/>
    <x v="190"/>
    <n v="4.5"/>
    <n v="79"/>
    <n v="2309"/>
    <n v="1385"/>
    <s v="night-suits/i-like-me/i-like-me-women-olive-pure-cotton-printed-night-suit/15398930/buy"/>
    <x v="29"/>
  </r>
  <r>
    <x v="233"/>
    <x v="502"/>
    <n v="4.2"/>
    <n v="512"/>
    <n v="269"/>
    <n v="269"/>
    <s v="trunk/xyxx/xyxx-men-black-solid-ultra-soft-antimicrobial-micro-modal-trunk-xytrnk54/13682876/buy"/>
    <x v="57"/>
  </r>
  <r>
    <x v="132"/>
    <x v="42"/>
    <n v="3.8"/>
    <n v="6"/>
    <n v="2999"/>
    <n v="1799"/>
    <s v="shorts/one8-x-puma/one8-x-puma-men-blue-printed-sports-shorts/16878228/buy"/>
    <x v="17"/>
  </r>
  <r>
    <x v="1188"/>
    <x v="283"/>
    <n v="4.3"/>
    <n v="81"/>
    <n v="1595"/>
    <n v="1595"/>
    <s v="tshirts/nike/nike-men-black-cotton-nsw-12-mo-swoosh--t-shirt/16683694/buy"/>
    <x v="12"/>
  </r>
  <r>
    <x v="29251"/>
    <x v="227"/>
    <n v="4.2"/>
    <n v="410"/>
    <n v="1899"/>
    <n v="835"/>
    <s v="dresses/uf/uf-women-white--black-ditsy-dot-print-accordion-pleated-maxi-dress/12595744/buy"/>
    <x v="2"/>
  </r>
  <r>
    <x v="1699"/>
    <x v="3"/>
    <n v="4.4000000000000004"/>
    <n v="36"/>
    <n v="1899"/>
    <n v="911"/>
    <s v="dresses/tokyo-talkies/tokyo-talkies-pink-floral-printed-maxi-dress/16373132/buy"/>
    <x v="2"/>
  </r>
  <r>
    <x v="29252"/>
    <x v="87"/>
    <n v="4.2"/>
    <n v="32"/>
    <n v="13495"/>
    <n v="9446"/>
    <s v="watches/fossil/fossil-men-black-brox-analogue-watch-bq2532/15149280/buy"/>
    <x v="39"/>
  </r>
  <r>
    <x v="1765"/>
    <x v="449"/>
    <n v="4.5"/>
    <n v="380"/>
    <n v="699"/>
    <n v="699"/>
    <s v="leggings/go-colors/go-colors-women-white-solid-skinny-fit-shimmer-ankle-length-leggings/4891835/buy"/>
    <x v="48"/>
  </r>
  <r>
    <x v="29253"/>
    <x v="73"/>
    <n v="4.5"/>
    <n v="276"/>
    <n v="699"/>
    <n v="699"/>
    <s v="foundation-and-primer/sugar/sugar-cosmetics-aquaholic-hydrating-primer---50-ml/14893438/buy"/>
    <x v="35"/>
  </r>
  <r>
    <x v="5780"/>
    <x v="311"/>
    <n v="4"/>
    <n v="96"/>
    <n v="6999"/>
    <n v="1749"/>
    <s v="formal-shoes/louis-stitch/louis-stitch-men-black-italian-leather-formal-oxford-shoes-/15349604/buy"/>
    <x v="24"/>
  </r>
  <r>
    <x v="1192"/>
    <x v="374"/>
    <n v="4.3"/>
    <n v="7"/>
    <n v="1199"/>
    <n v="839"/>
    <s v="tshirts/being-human/being-human-men-coral-pink-graphic-printed-casual-t-shirt/17127160/buy"/>
    <x v="12"/>
  </r>
  <r>
    <x v="7574"/>
    <x v="3"/>
    <n v="3.4"/>
    <n v="64"/>
    <n v="599"/>
    <n v="233"/>
    <s v="lounge-tshirts/tokyo-talkies/tokyo-talkies-women-white-printed-lounge-top/13605162/buy"/>
    <x v="66"/>
  </r>
  <r>
    <x v="29254"/>
    <x v="1"/>
    <n v="4.7"/>
    <n v="15"/>
    <n v="2599"/>
    <n v="1559"/>
    <s v="dresses/biba/biba-women-mustard-yellow-solid-tiered-midi-a-line-dress/16305428/buy"/>
    <x v="2"/>
  </r>
  <r>
    <x v="29255"/>
    <x v="425"/>
    <n v="3.7"/>
    <n v="866"/>
    <n v="4999"/>
    <n v="1299"/>
    <s v="headphones/boult-audio/boult-audio-white-true-wireless-airbass-combuds-bluetooth-headset/13862502/buy"/>
    <x v="74"/>
  </r>
  <r>
    <x v="29256"/>
    <x v="21"/>
    <n v="3.6"/>
    <n v="560"/>
    <n v="1799"/>
    <n v="809"/>
    <s v="dresses/anouk/anouk-checked-off-white--black-pure-cotton-fit-and-flare-dress/10776004/buy"/>
    <x v="2"/>
  </r>
  <r>
    <x v="200"/>
    <x v="129"/>
    <n v="4.2"/>
    <n v="121"/>
    <n v="1399"/>
    <n v="839"/>
    <s v="clothing-set/nauti-nati/nauti-nati-girls-pink--blue-printed-top-with-shorts/14245730/buy"/>
    <x v="49"/>
  </r>
  <r>
    <x v="1034"/>
    <x v="75"/>
    <n v="4.3"/>
    <n v="28"/>
    <n v="7850"/>
    <n v="5102"/>
    <s v="watches/tommy-hilfiger/tommy-hilfiger-women-navy-blue-stainless-steel-straps-analogue-watch-th1782405w/15993372/buy"/>
    <x v="39"/>
  </r>
  <r>
    <x v="29080"/>
    <x v="51"/>
    <n v="4.5"/>
    <n v="113"/>
    <n v="1999"/>
    <n v="879"/>
    <s v="dresses/sassafras/sassafras-women-white--black-floral-lace-a-line-dress/14087468/buy"/>
    <x v="2"/>
  </r>
  <r>
    <x v="7901"/>
    <x v="5"/>
    <n v="4.3"/>
    <n v="1100"/>
    <n v="1199"/>
    <n v="599"/>
    <s v="shirts/roadster/roadster-men-olive-green-regular-fit-solid-sustainable-casual-shirt/11896040/buy"/>
    <x v="11"/>
  </r>
  <r>
    <x v="15"/>
    <x v="13"/>
    <n v="4.3"/>
    <n v="385"/>
    <n v="1349"/>
    <n v="512"/>
    <s v="shirts/highlander/highlander-men-green--white-slim-fit-striped-casual-shirt/12425536/buy"/>
    <x v="11"/>
  </r>
  <r>
    <x v="42"/>
    <x v="13"/>
    <n v="3.5"/>
    <n v="48"/>
    <n v="1699"/>
    <n v="645"/>
    <s v="jeans/highlander/highlander-men-blue-slim-fit-heavy-fade-stretchable-jeans/15731106/buy"/>
    <x v="19"/>
  </r>
  <r>
    <x v="3952"/>
    <x v="77"/>
    <n v="5"/>
    <n v="5"/>
    <n v="2999"/>
    <n v="2099"/>
    <s v="kurtas/w/w-women-red-ethnic-motifs-embroidered-keyhole-neck-kurta/18244330/buy"/>
    <x v="1"/>
  </r>
  <r>
    <x v="29257"/>
    <x v="387"/>
    <n v="4.8"/>
    <n v="9"/>
    <n v="10995"/>
    <n v="7696"/>
    <s v="watch-gift-set/armani-exchange/armani-exchange-men-analogue-watch-gift-set-ax7122/14471804/buy"/>
    <x v="189"/>
  </r>
  <r>
    <x v="6705"/>
    <x v="470"/>
    <n v="4.2"/>
    <n v="458"/>
    <n v="2280"/>
    <n v="1026"/>
    <s v="co-ords/veni-vidi-vici/veni-vidi-vici-gorgeous-red-solid-co-ord-dress/14025818/buy"/>
    <x v="83"/>
  </r>
  <r>
    <x v="29258"/>
    <x v="49"/>
    <n v="4.4000000000000004"/>
    <n v="29"/>
    <n v="790"/>
    <n v="497"/>
    <s v="wallets/baggit/baggit-women-red--olive-green-polka-dots-print-three-fold-wallet/17489454/buy"/>
    <x v="25"/>
  </r>
  <r>
    <x v="818"/>
    <x v="83"/>
    <n v="3.9"/>
    <n v="7"/>
    <n v="1999"/>
    <n v="1199"/>
    <s v="trousers/allen-solly/allen-solly-men-black-slim-fit-trousers/15640976/buy"/>
    <x v="27"/>
  </r>
  <r>
    <x v="593"/>
    <x v="2"/>
    <n v="3.9"/>
    <n v="113"/>
    <n v="2649"/>
    <n v="1086"/>
    <s v="kurta-sets/vishudh/vishudh-women-navy-blue-floral-printed-regular-pure-cotton-kurta-with-palazzos/9673739/buy"/>
    <x v="21"/>
  </r>
  <r>
    <x v="285"/>
    <x v="110"/>
    <n v="3.5"/>
    <n v="10"/>
    <n v="1699"/>
    <n v="1479"/>
    <s v="sports-shoes/campus/campus-men-black-mesh-running-shoes/16180942/buy"/>
    <x v="4"/>
  </r>
  <r>
    <x v="663"/>
    <x v="249"/>
    <n v="3.8"/>
    <n v="13"/>
    <n v="1299"/>
    <n v="779"/>
    <s v="tshirts/nautica/nautica-men-white-solid-round-neck-pure-cotton-slim-fit-t-shirt/16043280/buy"/>
    <x v="12"/>
  </r>
  <r>
    <x v="18104"/>
    <x v="50"/>
    <n v="4.2"/>
    <n v="200"/>
    <n v="2899"/>
    <n v="1304"/>
    <s v="sports-shoes/hrx-by-hrithik-roshan/hrx-by-hrithik-roshan-women-black--charcoal-grey-walk-ride-running-shoes/12112166/buy"/>
    <x v="4"/>
  </r>
  <r>
    <x v="16567"/>
    <x v="171"/>
    <n v="4.2"/>
    <n v="98"/>
    <n v="4995"/>
    <n v="1598"/>
    <s v="formal-shoes/san-frissco/san-frissco-men-black-solid-leather-formal-oxfords/13864974/buy"/>
    <x v="24"/>
  </r>
  <r>
    <x v="29259"/>
    <x v="43"/>
    <n v="4.8"/>
    <n v="17"/>
    <n v="1799"/>
    <n v="1439"/>
    <s v="casual-shoes/puma/puma-kids-blue-racer-ps-sneakers/17778294/buy"/>
    <x v="9"/>
  </r>
  <r>
    <x v="7873"/>
    <x v="70"/>
    <n v="4.4000000000000004"/>
    <n v="9"/>
    <n v="699"/>
    <n v="699"/>
    <s v="caps/jockey/jockey-men-black-baseball-cap/18181682/buy"/>
    <x v="6"/>
  </r>
  <r>
    <x v="11717"/>
    <x v="48"/>
    <n v="3.5"/>
    <n v="24"/>
    <n v="1799"/>
    <n v="539"/>
    <s v="sarees/sangria/sangria-olive-green-leaf-print-pure-chiffon-saree/17198406/buy"/>
    <x v="16"/>
  </r>
  <r>
    <x v="29260"/>
    <x v="160"/>
    <n v="4.2"/>
    <n v="58"/>
    <n v="2399"/>
    <n v="959"/>
    <s v="dresses/street-9/street-9-yellow-ethnic-motifs-layered-satin-a-line-mini-dress/15884824/buy"/>
    <x v="2"/>
  </r>
  <r>
    <x v="17044"/>
    <x v="22"/>
    <n v="3.9"/>
    <n v="380"/>
    <n v="489"/>
    <n v="317"/>
    <s v="socks/levis/levis-men-pack-of-3-shoe-liners/14666346/buy"/>
    <x v="98"/>
  </r>
  <r>
    <x v="3778"/>
    <x v="25"/>
    <n v="4"/>
    <n v="7"/>
    <n v="1999"/>
    <n v="1499"/>
    <s v="trousers/park-avenue/park-avenue-men-medium-grey-self-designed-mid-rise-regular-fit-formal-trousers/17769328/buy"/>
    <x v="27"/>
  </r>
  <r>
    <x v="415"/>
    <x v="180"/>
    <n v="4.0999999999999996"/>
    <n v="55"/>
    <n v="2499"/>
    <n v="1999"/>
    <s v="shirts/jack--jones/jack--jones-men-turquoise-blue-slim-fit-solid-formal-sustainable-shirt/14041102/buy"/>
    <x v="11"/>
  </r>
  <r>
    <x v="29261"/>
    <x v="332"/>
    <n v="4.7"/>
    <n v="6"/>
    <n v="2999"/>
    <n v="2999"/>
    <s v="tshirts/adidas/adidas-x-marimekko-women-white--orange-marimekko-graphic-printed-t-shirt/17811744/buy"/>
    <x v="12"/>
  </r>
  <r>
    <x v="29262"/>
    <x v="395"/>
    <n v="4.5"/>
    <n v="91"/>
    <n v="2199"/>
    <n v="1187"/>
    <s v="dresses/antheaa/antheaa-women-black--green-floral-print-smocked-wrap-dress/13602868/buy"/>
    <x v="2"/>
  </r>
  <r>
    <x v="29263"/>
    <x v="73"/>
    <n v="4.2"/>
    <n v="137"/>
    <n v="799"/>
    <n v="799"/>
    <s v="lipstick/sugar/sugar-nude-rules-mini-lipstick-set/14704392/buy"/>
    <x v="60"/>
  </r>
  <r>
    <x v="29264"/>
    <x v="154"/>
    <n v="4.3"/>
    <n v="33"/>
    <n v="2999"/>
    <n v="1799"/>
    <s v="dresses/athena/athena-pink-lace-sheath-midi-dress/16809888/buy"/>
    <x v="2"/>
  </r>
  <r>
    <x v="2858"/>
    <x v="45"/>
    <n v="3.6"/>
    <n v="25"/>
    <n v="1299"/>
    <n v="1299"/>
    <s v="formal-shoes/bata/bata-men-black-solid-formal-oxfords/17689190/buy"/>
    <x v="24"/>
  </r>
  <r>
    <x v="29265"/>
    <x v="89"/>
    <n v="4.2"/>
    <n v="185"/>
    <n v="1399"/>
    <n v="559"/>
    <s v="shirts/dressberry/dressberry-women-mustard-yellow-ecovero-sustainable-shirt/13777834/buy"/>
    <x v="11"/>
  </r>
  <r>
    <x v="27822"/>
    <x v="239"/>
    <n v="3.9"/>
    <n v="1100"/>
    <n v="1999"/>
    <n v="679"/>
    <s v="tshirts/hellcat/hellcat-boys-pack-of-2-printed-hood-t-shirts/12758930/buy"/>
    <x v="12"/>
  </r>
  <r>
    <x v="331"/>
    <x v="5"/>
    <n v="4"/>
    <n v="515"/>
    <n v="1899"/>
    <n v="664"/>
    <s v="jeans/roadster/roadster-men-blue-skinny-fit-mid-rise-clean-look-stretchable-jeans/8903747/buy"/>
    <x v="19"/>
  </r>
  <r>
    <x v="6257"/>
    <x v="104"/>
    <n v="4.3"/>
    <n v="43"/>
    <n v="1299"/>
    <n v="1299"/>
    <s v="jeggings/annabelle-by-pantaloons/annabelle-by-pantaloons-women-black-solid-slim-fit-treggings/16171080/buy"/>
    <x v="95"/>
  </r>
  <r>
    <x v="508"/>
    <x v="2"/>
    <n v="3.5"/>
    <n v="146"/>
    <n v="1199"/>
    <n v="599"/>
    <s v="kurtas/vishudh/vishudh-women-red-ethnic-motifs-printed-keyhole-neck-thread-work-kurta/16099456/buy"/>
    <x v="1"/>
  </r>
  <r>
    <x v="88"/>
    <x v="5"/>
    <n v="4.0999999999999996"/>
    <n v="1500"/>
    <n v="899"/>
    <n v="539"/>
    <s v="tshirts/roadster/roadster-men-black-printed-round-neck-t-shirt/2330277/buy"/>
    <x v="12"/>
  </r>
  <r>
    <x v="806"/>
    <x v="49"/>
    <n v="4.5999999999999996"/>
    <n v="237"/>
    <n v="790"/>
    <n v="553"/>
    <s v="wallets/baggit/baggit-women-blue-solid-three-fold-wallet/14670166/buy"/>
    <x v="25"/>
  </r>
  <r>
    <x v="1431"/>
    <x v="153"/>
    <n v="4.9000000000000004"/>
    <n v="12"/>
    <n v="1699"/>
    <n v="764"/>
    <s v="night-suits/etc/etc-women-grey--maroon-printed-night-suit/17866996/buy"/>
    <x v="29"/>
  </r>
  <r>
    <x v="20148"/>
    <x v="363"/>
    <n v="3.7"/>
    <n v="11"/>
    <n v="1599"/>
    <n v="1279"/>
    <s v="flip-flops/us-polo-assn/us-polo-assn-men-white--brown-brand-logo-printed-sliders/17277672/buy"/>
    <x v="0"/>
  </r>
  <r>
    <x v="1099"/>
    <x v="3"/>
    <n v="4.0999999999999996"/>
    <n v="754"/>
    <n v="1299"/>
    <n v="779"/>
    <s v="tops/tokyo-talkies/tokyo-talkies-women-peach-coloured-printed-top/10535832/buy"/>
    <x v="3"/>
  </r>
  <r>
    <x v="623"/>
    <x v="290"/>
    <n v="4.4000000000000004"/>
    <n v="677"/>
    <n v="1050"/>
    <n v="1050"/>
    <s v="briefs/damensch/damensch-men-deo-soft-deodorizing-micro-modal-solid-briefs-dam-as-b-obwgsb-pack-3-mix/9599113/buy"/>
    <x v="33"/>
  </r>
  <r>
    <x v="7285"/>
    <x v="371"/>
    <n v="5"/>
    <n v="4"/>
    <n v="1599"/>
    <n v="1599"/>
    <s v="shirts/peter-england/peter-england-men-white-slim-fit-grid-tattersall-checks-formal-shirt/18301192/buy"/>
    <x v="11"/>
  </r>
  <r>
    <x v="601"/>
    <x v="284"/>
    <n v="4.3"/>
    <n v="450"/>
    <n v="1499"/>
    <n v="599"/>
    <s v="boxers/urban-scottish/urban-scottish-men-pack-of-2-multicoloured-printed--pure-cotton-boxers-usbx1806/9966831/buy"/>
    <x v="96"/>
  </r>
  <r>
    <x v="29266"/>
    <x v="43"/>
    <n v="4.4000000000000004"/>
    <n v="70"/>
    <n v="4499"/>
    <n v="2474"/>
    <s v="sweatshirts/puma/puma-men-black-modern-sports-drycell-full-zip-hoodie-sweatshirt/15118892/buy"/>
    <x v="18"/>
  </r>
  <r>
    <x v="1367"/>
    <x v="231"/>
    <n v="4.2"/>
    <n v="25"/>
    <n v="1598"/>
    <n v="639"/>
    <s v="tops/her-by-invictus/her-by-invictus-women-peach-coloured--maroon-striped-top/15894972/buy"/>
    <x v="3"/>
  </r>
  <r>
    <x v="29267"/>
    <x v="288"/>
    <n v="4.3"/>
    <n v="572"/>
    <n v="559"/>
    <n v="503"/>
    <s v="shampoo-and-conditioner/mamaearth/mamaearth-hair-growth--hair-fall-control-onion--cocunut-sustainable-conditioner-400-ml/11276106/buy"/>
    <x v="123"/>
  </r>
  <r>
    <x v="285"/>
    <x v="12"/>
    <n v="4.3"/>
    <n v="8"/>
    <n v="1999"/>
    <n v="1499"/>
    <s v="sports-shoes/asian/asian-men-grey-mesh-running-shoes/18030368/buy"/>
    <x v="4"/>
  </r>
  <r>
    <x v="25285"/>
    <x v="36"/>
    <n v="4.4000000000000004"/>
    <n v="74"/>
    <n v="1999"/>
    <n v="799"/>
    <s v="wallets/lavie/lavie-women-tan-brown-solid-slimo-mup-zip-around-wallet/15843278/buy"/>
    <x v="25"/>
  </r>
  <r>
    <x v="285"/>
    <x v="482"/>
    <n v="4.3"/>
    <n v="96"/>
    <n v="1399"/>
    <n v="1245"/>
    <s v="sports-shoes/sparx/sparx-men-black-mesh-running-non-marking-shoes/15499808/buy"/>
    <x v="4"/>
  </r>
  <r>
    <x v="124"/>
    <x v="315"/>
    <n v="4.0999999999999996"/>
    <n v="166"/>
    <n v="1920"/>
    <n v="1920"/>
    <s v="watches/titan/titan-women-gold-toned--silver-toned-analogue-watch/10832042/buy"/>
    <x v="39"/>
  </r>
  <r>
    <x v="23173"/>
    <x v="627"/>
    <n v="4.3"/>
    <n v="117"/>
    <n v="1799"/>
    <n v="899"/>
    <s v="dresses/stylestone/stylestone-beige--red-floral-chiffon-maxi-dress/15605578/buy"/>
    <x v="2"/>
  </r>
  <r>
    <x v="13421"/>
    <x v="259"/>
    <n v="4.5"/>
    <n v="14"/>
    <n v="5500"/>
    <n v="1399"/>
    <s v="rucksacks/impulse/impulse-blue--black-colourblocked-rucksacks/17308404/buy"/>
    <x v="90"/>
  </r>
  <r>
    <x v="5812"/>
    <x v="5"/>
    <n v="4.4000000000000004"/>
    <n v="68"/>
    <n v="1499"/>
    <n v="899"/>
    <s v="shirts/roadster/the-roadster-lifestyle-co-men-navy-blue--beige-regular-fit-printed-casual-shirt/13663266/buy"/>
    <x v="11"/>
  </r>
  <r>
    <x v="3624"/>
    <x v="850"/>
    <n v="4.3"/>
    <n v="11"/>
    <n v="229"/>
    <n v="229"/>
    <s v="tshirts/pantaloons-baby/pantaloons-baby-boys-white--green-striped-cotton-t-shirt/17660708/buy"/>
    <x v="12"/>
  </r>
  <r>
    <x v="11039"/>
    <x v="70"/>
    <n v="4.7"/>
    <n v="50"/>
    <n v="979"/>
    <n v="979"/>
    <s v="track-pants/jockey/jockey-men-black-solid-straight-fit-track-pants/11444428/buy"/>
    <x v="23"/>
  </r>
  <r>
    <x v="1103"/>
    <x v="290"/>
    <n v="4.2"/>
    <n v="156"/>
    <n v="599"/>
    <n v="599"/>
    <s v="lounge-tshirts/damensch/damensch-men-green-better-basics-half-crew-solid-t-shirt/15973424/buy"/>
    <x v="66"/>
  </r>
  <r>
    <x v="3349"/>
    <x v="43"/>
    <n v="4.2"/>
    <n v="104"/>
    <n v="1499"/>
    <n v="974"/>
    <s v="flip-flops/puma/puma-men-charcoal-grey--burgundy-printed-thong-flip-flops/15312470/buy"/>
    <x v="0"/>
  </r>
  <r>
    <x v="587"/>
    <x v="70"/>
    <n v="4.8"/>
    <n v="137"/>
    <n v="479"/>
    <n v="479"/>
    <s v="briefs/jockey/jockey-international-collection-men-white-solid-briefs-ic27/11863416/buy"/>
    <x v="33"/>
  </r>
  <r>
    <x v="29268"/>
    <x v="1766"/>
    <n v="4"/>
    <n v="350"/>
    <n v="799"/>
    <n v="495"/>
    <s v="perfume-and-body-mist/la-french/la-french-men-luxure-oudh-perfume-spray-100ml/13529266/buy"/>
    <x v="15"/>
  </r>
  <r>
    <x v="29269"/>
    <x v="115"/>
    <n v="4.3"/>
    <n v="69"/>
    <n v="999"/>
    <n v="599"/>
    <s v="flip-flops/carlton-london/carlton-london-women-lavender-textured-thong-flip-flops/13943976/buy"/>
    <x v="0"/>
  </r>
  <r>
    <x v="29270"/>
    <x v="204"/>
    <n v="4.4000000000000004"/>
    <n v="17"/>
    <n v="1999"/>
    <n v="1499"/>
    <s v="shirts/raymond/raymond-men-peach-coloured-textured-slim-fit-pure-cotton-formal-shirt/17775314/buy"/>
    <x v="11"/>
  </r>
  <r>
    <x v="3296"/>
    <x v="5"/>
    <n v="4.2"/>
    <n v="62"/>
    <n v="1099"/>
    <n v="659"/>
    <s v="tshirts/roadster/roadster-men-white--olive-green-striped-pure-cotton-round-neck-t-shirt/12907586/buy"/>
    <x v="12"/>
  </r>
  <r>
    <x v="468"/>
    <x v="22"/>
    <n v="4"/>
    <n v="79"/>
    <n v="2599"/>
    <n v="1559"/>
    <s v="shirts/levis/levis-men-white-opaque-printed-casual-shirt/14851866/buy"/>
    <x v="11"/>
  </r>
  <r>
    <x v="511"/>
    <x v="55"/>
    <n v="4.4000000000000004"/>
    <n v="41"/>
    <n v="1490"/>
    <n v="894"/>
    <s v="flats/metro/metro-women-brown-textured-open-toe-flats/14058466/buy"/>
    <x v="28"/>
  </r>
  <r>
    <x v="849"/>
    <x v="282"/>
    <n v="4.3"/>
    <n v="71"/>
    <n v="8299"/>
    <n v="3319"/>
    <s v="kurta-sets/ishin/ishin-women-mustard-yellow-embroidered-regular-gotta-patti-kurta-with-sharara--with-dupatta/15980500/buy"/>
    <x v="21"/>
  </r>
  <r>
    <x v="7979"/>
    <x v="433"/>
    <n v="4.4000000000000004"/>
    <n v="485"/>
    <n v="1950"/>
    <n v="331"/>
    <s v="bracelet/ami/ami-women-rose-gold-brass-cubic-zirconia-wraparound-bracelet/15454150/buy"/>
    <x v="51"/>
  </r>
  <r>
    <x v="8571"/>
    <x v="318"/>
    <n v="4.5"/>
    <n v="1200"/>
    <n v="399"/>
    <n v="399"/>
    <s v="bra/enamor/enamor-pink-non-wired-non-padded-full-coverage-low-impact-sports-bra-sb06/13021600/buy"/>
    <x v="50"/>
  </r>
  <r>
    <x v="2768"/>
    <x v="5"/>
    <n v="3.4"/>
    <n v="65"/>
    <n v="1999"/>
    <n v="799"/>
    <s v="jeans/roadster/roadster-men-blue-light-fade-stretchable-jeans/14637668/buy"/>
    <x v="19"/>
  </r>
  <r>
    <x v="11248"/>
    <x v="1177"/>
    <n v="4.3"/>
    <n v="68"/>
    <n v="2899"/>
    <n v="1049"/>
    <s v="kurtas/fashor/fashor-women-maroon-geometric-printed-flared-sleeves-anarkali-kurta/16486578/buy"/>
    <x v="1"/>
  </r>
  <r>
    <x v="248"/>
    <x v="21"/>
    <n v="3.8"/>
    <n v="143"/>
    <n v="1799"/>
    <n v="989"/>
    <s v="kurta-sets/anouk/anouk-women-brown-solid-regular-pure-cotton-kurta-with-trousers/14925606/buy"/>
    <x v="21"/>
  </r>
  <r>
    <x v="29271"/>
    <x v="234"/>
    <n v="4.4000000000000004"/>
    <n v="89"/>
    <n v="5950"/>
    <n v="1368"/>
    <s v="earrings/rubans/rubans-rose-gold-handcrafted-zircon-stone-classic-studs/12259916/buy"/>
    <x v="10"/>
  </r>
  <r>
    <x v="1161"/>
    <x v="26"/>
    <n v="3.6"/>
    <n v="29"/>
    <n v="2799"/>
    <n v="1259"/>
    <s v="trousers/sztori/sztori-women-plus-size-black-solid-parallel-trousers/14996832/buy"/>
    <x v="27"/>
  </r>
  <r>
    <x v="29272"/>
    <x v="227"/>
    <n v="4"/>
    <n v="417"/>
    <n v="1699"/>
    <n v="662"/>
    <s v="skirts/uf/uf-black-pleated-maxi-flared-skirt/13362280/buy"/>
    <x v="38"/>
  </r>
  <r>
    <x v="29273"/>
    <x v="256"/>
    <n v="2.9"/>
    <n v="17"/>
    <n v="10000"/>
    <n v="2999"/>
    <s v="floor-lamps/homesake/homesake-beige-faraday-wood-floor-lamp-with-3-layer-shelf-space/17007650/buy"/>
    <x v="206"/>
  </r>
  <r>
    <x v="1938"/>
    <x v="249"/>
    <n v="3.6"/>
    <n v="8"/>
    <n v="3299"/>
    <n v="1484"/>
    <s v="tshirts/nautica/nautica-men-navy-blue--white-striped-polo-collar-t-shirt/15339930/buy"/>
    <x v="12"/>
  </r>
  <r>
    <x v="1406"/>
    <x v="228"/>
    <n v="3.8"/>
    <n v="8"/>
    <n v="1198"/>
    <n v="682"/>
    <s v="kurtas/ahika/ahika-women-yellow-floral-printed-thread-work-kurta/17953786/buy"/>
    <x v="1"/>
  </r>
  <r>
    <x v="14884"/>
    <x v="317"/>
    <n v="4.4000000000000004"/>
    <n v="400"/>
    <n v="899"/>
    <n v="449"/>
    <s v="duffel-bag/gear/gear-unisex-black-printed-duffle-bag/745317/buy"/>
    <x v="72"/>
  </r>
  <r>
    <x v="29274"/>
    <x v="208"/>
    <n v="4.5"/>
    <n v="52"/>
    <n v="399"/>
    <n v="399"/>
    <s v="leggings/max/-max-women-black--solid-ankle-length-leggings/18069966/buy"/>
    <x v="48"/>
  </r>
  <r>
    <x v="29275"/>
    <x v="1004"/>
    <n v="4.5"/>
    <n v="209"/>
    <n v="700"/>
    <n v="700"/>
    <s v="mask-and-peel/laneige/laneige-water-sleeping-mask-25-ml/12363610/buy"/>
    <x v="117"/>
  </r>
  <r>
    <x v="29276"/>
    <x v="83"/>
    <n v="4.9000000000000004"/>
    <n v="19"/>
    <n v="2299"/>
    <n v="1839"/>
    <s v="handbags/allen-solly/allen-solly-mustard-pu-structured-sling-bag-with-applique/17630306/buy"/>
    <x v="8"/>
  </r>
  <r>
    <x v="124"/>
    <x v="447"/>
    <n v="4.4000000000000004"/>
    <n v="269"/>
    <n v="1550"/>
    <n v="1550"/>
    <s v="watches/fastrack/fastrack-women-turquoise-blue-analogue-watch-68008sm07/10837618/buy"/>
    <x v="39"/>
  </r>
  <r>
    <x v="62"/>
    <x v="19"/>
    <n v="4.7"/>
    <n v="6"/>
    <n v="2998"/>
    <n v="2248"/>
    <s v="kurtas/soch/soch-women-blue-geometric-chikankari-georgette-kurta/16471414/buy"/>
    <x v="1"/>
  </r>
  <r>
    <x v="22611"/>
    <x v="3"/>
    <n v="4.2"/>
    <n v="49"/>
    <n v="1699"/>
    <n v="747"/>
    <s v="trousers/tokyo-talkies/tokyo-talkies-women-burgundy-straight-fit-cargos-trousers/16483800/buy"/>
    <x v="27"/>
  </r>
  <r>
    <x v="12034"/>
    <x v="91"/>
    <n v="4"/>
    <n v="25"/>
    <n v="2499"/>
    <n v="1874"/>
    <s v="jeans/us-polo-assn-denim-co/u-s-polo-assn-denim-co-men-blue-skinny-fit-mid-rise-light-fade-jeans/16320558/buy"/>
    <x v="19"/>
  </r>
  <r>
    <x v="590"/>
    <x v="249"/>
    <n v="3.9"/>
    <n v="17"/>
    <n v="4499"/>
    <n v="1574"/>
    <s v="casual-shoes/nautica/nautica-men-blue-sneakers/14905326/buy"/>
    <x v="9"/>
  </r>
  <r>
    <x v="29277"/>
    <x v="417"/>
    <n v="4.5"/>
    <n v="687"/>
    <n v="500"/>
    <n v="435"/>
    <s v="foundation-and-primer/lakme/lakme-9-to5-primer-and-matte-perfect-cover-foundation---warm-creme-w120-25-ml/10792520/buy"/>
    <x v="35"/>
  </r>
  <r>
    <x v="7413"/>
    <x v="22"/>
    <n v="4.5999999999999996"/>
    <n v="17"/>
    <n v="3999"/>
    <n v="1999"/>
    <s v="jeans/levis/levis-men-blue-slim-fit-mid-rise-light-fade-stretchable-jeans/17449254/buy"/>
    <x v="19"/>
  </r>
  <r>
    <x v="58"/>
    <x v="13"/>
    <n v="3.5"/>
    <n v="33"/>
    <n v="1099"/>
    <n v="439"/>
    <s v="shirts/highlander/highlander-men-black-slim-fit-opaque-colourblocked-casual-shirt/15518004/buy"/>
    <x v="11"/>
  </r>
  <r>
    <x v="370"/>
    <x v="5"/>
    <n v="4.3"/>
    <n v="464"/>
    <n v="1299"/>
    <n v="454"/>
    <s v="shirts/roadster/the-roadster-lifestyle-co-men-teal-blue--black-regular-fit-checked-sustainable-casual-shirt/10398463/buy"/>
    <x v="11"/>
  </r>
  <r>
    <x v="26979"/>
    <x v="50"/>
    <n v="3.8"/>
    <n v="82"/>
    <n v="1199"/>
    <n v="839"/>
    <s v="tshirts/hrx-by-hrithik-roshan/hrx-by-hrithik-roshan-men-sponge-solid-rapid-dry-outdoor-t-shirt/12404972/buy"/>
    <x v="12"/>
  </r>
  <r>
    <x v="2670"/>
    <x v="21"/>
    <n v="4.3"/>
    <n v="439"/>
    <n v="1999"/>
    <n v="999"/>
    <s v="heels/anouk/anouk-women-pink--gold-toned-woven-design-heels/8671613/buy"/>
    <x v="14"/>
  </r>
  <r>
    <x v="8529"/>
    <x v="282"/>
    <n v="4.5"/>
    <n v="10"/>
    <n v="6749"/>
    <n v="3374"/>
    <s v="kurta-sets/ishin/ishin-women-black-floral-embroidered-regular-kurta-with-sharara--with-dupatta/15729692/buy"/>
    <x v="21"/>
  </r>
  <r>
    <x v="2469"/>
    <x v="225"/>
    <n v="4.4000000000000004"/>
    <n v="63"/>
    <n v="3999"/>
    <n v="799"/>
    <s v="sarees/kalini/kalini-yellow--golden-woven-design-saree-/17035758/buy"/>
    <x v="16"/>
  </r>
  <r>
    <x v="29278"/>
    <x v="192"/>
    <n v="4.2"/>
    <n v="458"/>
    <n v="329"/>
    <n v="148"/>
    <s v="lipstick/marie-claire/marie-claire-matte-my-match-lipstick---flamboyant-fuschia/14996778/buy"/>
    <x v="60"/>
  </r>
  <r>
    <x v="15438"/>
    <x v="122"/>
    <n v="4.3"/>
    <n v="6"/>
    <n v="2499"/>
    <n v="1298"/>
    <s v="jackets/the-souled-store/the-souled-store-men-navy-blue--white-pure-cotton-bomber-jacket/17897814/buy"/>
    <x v="36"/>
  </r>
  <r>
    <x v="11215"/>
    <x v="1216"/>
    <n v="3.8"/>
    <n v="129"/>
    <n v="2599"/>
    <n v="1299"/>
    <s v="kurtas/tabard/tabard-men-beige--orange-floral-printed-thread-work-kurta/16378964/buy"/>
    <x v="1"/>
  </r>
  <r>
    <x v="29279"/>
    <x v="390"/>
    <n v="4.4000000000000004"/>
    <n v="442"/>
    <n v="599"/>
    <n v="569"/>
    <s v="sunscreen/minimalist/minimalist-antioxidant-silymarin-spf-60-pa-susncreen-50ml/15853716/buy"/>
    <x v="41"/>
  </r>
  <r>
    <x v="10271"/>
    <x v="0"/>
    <n v="4"/>
    <n v="556"/>
    <n v="1099"/>
    <n v="549"/>
    <s v="tshirts/mast--harbour/mast--harbour-men-blue-colourblocked-polo-collar-pure-cotton-t-shirt/2263555/buy"/>
    <x v="12"/>
  </r>
  <r>
    <x v="29280"/>
    <x v="3"/>
    <n v="4.0999999999999996"/>
    <n v="8"/>
    <n v="849"/>
    <n v="798"/>
    <s v="tops/tokyo-talkies/tokyo-talkies-yellow-knited-top/18377256/buy"/>
    <x v="3"/>
  </r>
  <r>
    <x v="124"/>
    <x v="89"/>
    <n v="4.7"/>
    <n v="37"/>
    <n v="3199"/>
    <n v="959"/>
    <s v="watches/dressberry/dressberry-women-white-dial--straps-analogue-watch-mfb-pn-dk2855/15760022/buy"/>
    <x v="39"/>
  </r>
  <r>
    <x v="900"/>
    <x v="49"/>
    <n v="4.3"/>
    <n v="14"/>
    <n v="2890"/>
    <n v="1300"/>
    <s v="handbags/baggit/baggit-green-printed-structured-handheld-bag/17396690/buy"/>
    <x v="8"/>
  </r>
  <r>
    <x v="15"/>
    <x v="13"/>
    <n v="4.5"/>
    <n v="50"/>
    <n v="1149"/>
    <n v="436"/>
    <s v="shirts/highlander/highlander-men-green-slim-fit-printed-casual-shirt/16658266/buy"/>
    <x v="11"/>
  </r>
  <r>
    <x v="643"/>
    <x v="1188"/>
    <n v="4.5"/>
    <n v="17"/>
    <n v="999"/>
    <n v="499"/>
    <s v="tshirts/alan-jones/alan-jones-men-green-polo-collar-slim-fit-cotton-t-shirt/17396748/buy"/>
    <x v="12"/>
  </r>
  <r>
    <x v="19032"/>
    <x v="446"/>
    <n v="4.0999999999999996"/>
    <n v="501"/>
    <n v="3199"/>
    <n v="895"/>
    <s v="handbags/lafille/lafille-green-solid-set-of-3-handheld-bag/13137996/buy"/>
    <x v="8"/>
  </r>
  <r>
    <x v="29281"/>
    <x v="5"/>
    <n v="4.0999999999999996"/>
    <n v="136"/>
    <n v="999"/>
    <n v="349"/>
    <s v="tshirts/roadster/the-roadster-lifestyle-co-women-lavender-printed-boxy-fit-round-neck-pure-cotton-t-shirt/13601456/buy"/>
    <x v="12"/>
  </r>
  <r>
    <x v="12522"/>
    <x v="89"/>
    <n v="4.7"/>
    <n v="16"/>
    <n v="1899"/>
    <n v="949"/>
    <s v="bra/dressberry/dressberry-pack-of-2-solid-bra-lightly-padded/14710576/buy"/>
    <x v="50"/>
  </r>
  <r>
    <x v="760"/>
    <x v="0"/>
    <n v="4"/>
    <n v="21"/>
    <n v="1999"/>
    <n v="1099"/>
    <s v="dresses/mast--harbour/mast--harbour-women-blue--white-floral-a-line-midi-dress/17198070/buy"/>
    <x v="2"/>
  </r>
  <r>
    <x v="493"/>
    <x v="511"/>
    <n v="4.2"/>
    <n v="106"/>
    <n v="1998"/>
    <n v="999"/>
    <s v="heels/marc-loire/marc-loire-women-black-solid-block-heels/13697744/buy"/>
    <x v="14"/>
  </r>
  <r>
    <x v="165"/>
    <x v="315"/>
    <n v="4.8"/>
    <n v="40"/>
    <n v="2515"/>
    <n v="2515"/>
    <s v="watches/titan/titan-men-black-analogue-watch/11795716/buy"/>
    <x v="39"/>
  </r>
  <r>
    <x v="26325"/>
    <x v="34"/>
    <n v="4.0999999999999996"/>
    <n v="688"/>
    <n v="1499"/>
    <n v="749"/>
    <s v="tshirts/wrogn/wrogn-blue--mustard-yellow-striped-polo-slim-pure-cotton-t-shirt/1421976/buy"/>
    <x v="12"/>
  </r>
  <r>
    <x v="1330"/>
    <x v="204"/>
    <n v="4.9000000000000004"/>
    <n v="8"/>
    <n v="1599"/>
    <n v="1199"/>
    <s v="tshirts/raymond/raymond-men-black-polo-collar-pure-cotton-t-shirt/17775258/buy"/>
    <x v="12"/>
  </r>
  <r>
    <x v="285"/>
    <x v="285"/>
    <n v="4.7"/>
    <n v="6"/>
    <n v="999"/>
    <n v="749"/>
    <s v="sports-shoes/clymb/clymb-men-blue-mesh-running-non-marking-shoes/17674800/buy"/>
    <x v="4"/>
  </r>
  <r>
    <x v="1616"/>
    <x v="69"/>
    <n v="4.3"/>
    <n v="9"/>
    <n v="2499"/>
    <n v="999"/>
    <s v="tops/marks--spencer/marks--spencer-pink-striped-shirt-style-top/15882560/buy"/>
    <x v="3"/>
  </r>
  <r>
    <x v="1759"/>
    <x v="465"/>
    <n v="4.3"/>
    <n v="164"/>
    <n v="2499"/>
    <n v="999"/>
    <s v="kurtas/aurelia/aurelia-women-grey-striped-kurta/14348532/buy"/>
    <x v="1"/>
  </r>
  <r>
    <x v="1902"/>
    <x v="6"/>
    <n v="4.7"/>
    <n v="10"/>
    <n v="999"/>
    <n v="999"/>
    <s v="tshirts/hm/hm-girls-beige--yellow-oversized-printed-t-shirt/17464824/buy"/>
    <x v="12"/>
  </r>
  <r>
    <x v="377"/>
    <x v="83"/>
    <n v="4.2"/>
    <n v="25"/>
    <n v="1999"/>
    <n v="1599"/>
    <s v="handbags/allen-solly/allen-solly-black-pu-structured-sling-bag/14174410/buy"/>
    <x v="8"/>
  </r>
  <r>
    <x v="4876"/>
    <x v="96"/>
    <n v="4.4000000000000004"/>
    <n v="88"/>
    <n v="2299"/>
    <n v="1034"/>
    <s v="dresses/pluss/pluss-women-alluring-lavender-solid-sweetheart-neck-dress/15095226/buy"/>
    <x v="2"/>
  </r>
  <r>
    <x v="139"/>
    <x v="61"/>
    <n v="3.5"/>
    <n v="11"/>
    <n v="1895"/>
    <n v="1705"/>
    <s v="tops/fablestreet/fablestreet-white-mandarin-collar-shirt-style-top/17257612/buy"/>
    <x v="3"/>
  </r>
  <r>
    <x v="6477"/>
    <x v="1728"/>
    <n v="4.2"/>
    <n v="5"/>
    <n v="2999"/>
    <n v="2999"/>
    <s v="tshirts/calvin-klein-jeans/calvin-klein-jeans-men-white-solid-pure-cotton-t-shirt-with-brand-logo-shoulder-taping/16405438/buy"/>
    <x v="12"/>
  </r>
  <r>
    <x v="29282"/>
    <x v="846"/>
    <n v="4.4000000000000004"/>
    <n v="168"/>
    <n v="1998"/>
    <n v="799"/>
    <s v="nightdress/secret-wish/secret-wish-pack-of-2-printed-nightdresses/11902556/buy"/>
    <x v="100"/>
  </r>
  <r>
    <x v="1105"/>
    <x v="170"/>
    <n v="3.7"/>
    <n v="18"/>
    <n v="2699"/>
    <n v="1862"/>
    <s v="jeans/spykar/spykar-men-black-skinny-fit-low-rise-jeans/15163532/buy"/>
    <x v="19"/>
  </r>
  <r>
    <x v="833"/>
    <x v="14"/>
    <n v="4.5"/>
    <n v="27"/>
    <n v="3590"/>
    <n v="3051"/>
    <s v="handbags/mango/mango-camel-brown-typography-woven-design-baguette-shoulder-bag-detachable-sling-strap/17968438/buy"/>
    <x v="8"/>
  </r>
  <r>
    <x v="9620"/>
    <x v="0"/>
    <n v="4.2"/>
    <n v="193"/>
    <n v="2199"/>
    <n v="769"/>
    <s v="handbags/mast--harbour/mast--harbour-maroon-sling-bag/1111698/buy"/>
    <x v="8"/>
  </r>
  <r>
    <x v="2639"/>
    <x v="89"/>
    <n v="4.0999999999999996"/>
    <n v="34"/>
    <n v="1999"/>
    <n v="999"/>
    <s v="dresses/dressberry/dressberry-black--orange-striped-a-line-puff-sleeves--midi-dress/16771250/buy"/>
    <x v="2"/>
  </r>
  <r>
    <x v="527"/>
    <x v="5"/>
    <n v="4.2"/>
    <n v="1300"/>
    <n v="699"/>
    <n v="314"/>
    <s v="tshirts/roadster/roadster-olive-green-solid-cut--sew-pure-cotton-t-shirt/8330233/buy"/>
    <x v="12"/>
  </r>
  <r>
    <x v="29283"/>
    <x v="71"/>
    <n v="4.4000000000000004"/>
    <n v="3100"/>
    <n v="560"/>
    <n v="560"/>
    <s v="face-serum-and-gel/biotique/biotique-women-advanced-organics-vitamin-c-dark-spot-solution-face-serum-30-ml/12679490/buy"/>
    <x v="86"/>
  </r>
  <r>
    <x v="56"/>
    <x v="43"/>
    <n v="4.0999999999999996"/>
    <n v="10"/>
    <n v="3999"/>
    <n v="2399"/>
    <s v="track-pants/puma/puma-men-blue-black-colourblocked-evostripe-elasticated-dry-cell-tapered-track-pants/17174314/buy"/>
    <x v="23"/>
  </r>
  <r>
    <x v="1963"/>
    <x v="402"/>
    <n v="4.4000000000000004"/>
    <n v="7"/>
    <n v="1925"/>
    <n v="577"/>
    <s v="tshirts/yk-disney/yk-disney-boys-blue--red-3-printed-t-shirt/18049668/buy"/>
    <x v="12"/>
  </r>
  <r>
    <x v="6663"/>
    <x v="14"/>
    <n v="4.8"/>
    <n v="5"/>
    <n v="3590"/>
    <n v="2154"/>
    <s v="trousers/mango/mango-women-white-solid-straight-fit-pleated-trousers/16125116/buy"/>
    <x v="27"/>
  </r>
  <r>
    <x v="15"/>
    <x v="348"/>
    <n v="4"/>
    <n v="62"/>
    <n v="1749"/>
    <n v="699"/>
    <s v="shirts/the-indian-garage-co/the-indian-garage-co-men-grey-slim-fit-checked-casual-shirt/13279720/buy"/>
    <x v="11"/>
  </r>
  <r>
    <x v="15"/>
    <x v="427"/>
    <n v="4.0999999999999996"/>
    <n v="128"/>
    <n v="2495"/>
    <n v="1122"/>
    <s v="shirts/the-bear-house/the-bear-house-men-white--black-slim-fit-striped-linen-casual-shirt/12852588/buy"/>
    <x v="11"/>
  </r>
  <r>
    <x v="29284"/>
    <x v="258"/>
    <n v="4.5999999999999996"/>
    <n v="597"/>
    <n v="629"/>
    <n v="629"/>
    <s v="socks/hush-puppies/hush-puppies-women-pack-of-4-assorted-ankle-length-socks/10509654/buy"/>
    <x v="98"/>
  </r>
  <r>
    <x v="249"/>
    <x v="208"/>
    <n v="4.3"/>
    <n v="4"/>
    <n v="799"/>
    <n v="799"/>
    <s v="night-suits/max/max-women-pink--charcoal-printed-cotton-night-suit/18216890/buy"/>
    <x v="29"/>
  </r>
  <r>
    <x v="225"/>
    <x v="195"/>
    <n v="4.3"/>
    <n v="15"/>
    <n v="2399"/>
    <n v="1919"/>
    <s v="shirts/louis-philippe/louis-philippe-men-blue-textured-slim-fit-formal-pure-cotton-shirt/17858428/buy"/>
    <x v="11"/>
  </r>
  <r>
    <x v="29285"/>
    <x v="292"/>
    <n v="4.4000000000000004"/>
    <n v="555"/>
    <n v="299"/>
    <n v="284"/>
    <s v="foundation-and-primer/maybelline/maybelline-new-york-fit-me-matte--poreless-liquid-foundation-tube-18-ml---toffee-330/8987513/buy"/>
    <x v="35"/>
  </r>
  <r>
    <x v="29286"/>
    <x v="0"/>
    <n v="4.2"/>
    <n v="370"/>
    <n v="1299"/>
    <n v="649"/>
    <s v="tops/mast--harbour/mast--harbour-women-dusty-pink-solid-boxy-sustainable-top/11711830/buy"/>
    <x v="3"/>
  </r>
  <r>
    <x v="827"/>
    <x v="14"/>
    <n v="4.4000000000000004"/>
    <n v="24"/>
    <n v="1190"/>
    <n v="1190"/>
    <s v="tshirts/mango/mango-women-pink-pure-cotton-solid-t-shirt/16892374/buy"/>
    <x v="12"/>
  </r>
  <r>
    <x v="590"/>
    <x v="5"/>
    <n v="4.0999999999999996"/>
    <n v="197"/>
    <n v="3899"/>
    <n v="2339"/>
    <s v="casual-shoes/roadster/the-roadster-lifestyle-co-men-white-sneakers/10747732/buy"/>
    <x v="9"/>
  </r>
  <r>
    <x v="537"/>
    <x v="258"/>
    <n v="4.5999999999999996"/>
    <n v="76"/>
    <n v="2499"/>
    <n v="2124"/>
    <s v="sandals/hush-puppies/hush-puppies-men-black-leather-comfort-sandals/12435210/buy"/>
    <x v="89"/>
  </r>
  <r>
    <x v="29287"/>
    <x v="89"/>
    <n v="4.5"/>
    <n v="522"/>
    <n v="1499"/>
    <n v="899"/>
    <s v="handbags/dressberry/dressberry-blue-textured-small-sling-bag/2370100/buy"/>
    <x v="8"/>
  </r>
  <r>
    <x v="5548"/>
    <x v="34"/>
    <n v="3.4"/>
    <n v="19"/>
    <n v="1499"/>
    <n v="929"/>
    <s v="tshirts/wrogn/wrogn-men-navy-blue--white-striped-polo-collar-pure-cotton-slim-fit-t-shirt/17025722/buy"/>
    <x v="12"/>
  </r>
  <r>
    <x v="5948"/>
    <x v="81"/>
    <n v="3.8"/>
    <n v="18"/>
    <n v="2195"/>
    <n v="790"/>
    <s v="kurta-sets/ziyaa/ziyaa-women-grey--beige-ethnic-motifs-yoke-design-kurta-with-palazzos/17291316/buy"/>
    <x v="21"/>
  </r>
  <r>
    <x v="420"/>
    <x v="429"/>
    <n v="3.7"/>
    <n v="11"/>
    <n v="1699"/>
    <n v="679"/>
    <s v="shirts/sojanya/sojanya-men-teal-blue-classic-regular-fit-self-design-formal-shirt/12086362/buy"/>
    <x v="11"/>
  </r>
  <r>
    <x v="3595"/>
    <x v="2"/>
    <n v="4.4000000000000004"/>
    <n v="68"/>
    <n v="2099"/>
    <n v="734"/>
    <s v="dresses/vishudh/vishudh-women-grey-checked-a-line-dress/14003434/buy"/>
    <x v="2"/>
  </r>
  <r>
    <x v="29288"/>
    <x v="6"/>
    <n v="4.5999999999999996"/>
    <n v="8"/>
    <n v="1499"/>
    <n v="1499"/>
    <s v="trousers/hm/hm-women-green-high-waisted-joggers/18376864/buy"/>
    <x v="27"/>
  </r>
  <r>
    <x v="58"/>
    <x v="13"/>
    <n v="4.2"/>
    <n v="48"/>
    <n v="1429"/>
    <n v="528"/>
    <s v="shirts/highlander/highlander-men-orange-slim-fit-tartan-checks-opaque-checked-casual-shirt/15705654/buy"/>
    <x v="11"/>
  </r>
  <r>
    <x v="590"/>
    <x v="34"/>
    <n v="4"/>
    <n v="311"/>
    <n v="3499"/>
    <n v="2099"/>
    <s v="casual-shoes/wrogn/wrogn-men-olive-green-sneakers/7644083/buy"/>
    <x v="9"/>
  </r>
  <r>
    <x v="8111"/>
    <x v="13"/>
    <n v="4.0999999999999996"/>
    <n v="96"/>
    <n v="1548"/>
    <n v="851"/>
    <s v="casual-shoes/highlander/highlander-men-peach-coloured-solid-penny-loafers-/15763540/buy"/>
    <x v="9"/>
  </r>
  <r>
    <x v="440"/>
    <x v="5"/>
    <n v="4.2"/>
    <n v="527"/>
    <n v="599"/>
    <n v="299"/>
    <s v="tshirts/roadster/roadster-women-rust-red--white-colourblocked-round-neck-crop-pure-cotton-t-shirt/11697412/buy"/>
    <x v="12"/>
  </r>
  <r>
    <x v="22152"/>
    <x v="28"/>
    <n v="3.6"/>
    <n v="23"/>
    <n v="1098"/>
    <n v="439"/>
    <s v="track-pants/harvard/harvard-women-navy-blue-solid-mid-rise-regular-track-pants/15363090/buy"/>
    <x v="23"/>
  </r>
  <r>
    <x v="46"/>
    <x v="13"/>
    <n v="4.3"/>
    <n v="905"/>
    <n v="1249"/>
    <n v="499"/>
    <s v="shirts/highlander/highlander-men-black--white-slim-fit-checked-casual-shirt/8469261/buy"/>
    <x v="11"/>
  </r>
  <r>
    <x v="797"/>
    <x v="212"/>
    <n v="3.8"/>
    <n v="951"/>
    <n v="1149"/>
    <n v="551"/>
    <s v="track-pants/locomotive/locomotive-men-black--white-solid-slim-fit-track-pants/13899776/buy"/>
    <x v="23"/>
  </r>
  <r>
    <x v="642"/>
    <x v="72"/>
    <n v="4.5"/>
    <n v="128"/>
    <n v="3995"/>
    <n v="1677"/>
    <s v="handbags/lino-perros/lino-perros-black-solid-handheld-bag-with-detachable-sling-strap/7743388/buy"/>
    <x v="8"/>
  </r>
  <r>
    <x v="18574"/>
    <x v="5"/>
    <n v="3.9"/>
    <n v="1400"/>
    <n v="599"/>
    <n v="269"/>
    <s v="tshirts/roadster/roadster-time-travlr-men-maroon-printed-round-neck-t-shirt/2499217/buy"/>
    <x v="12"/>
  </r>
  <r>
    <x v="292"/>
    <x v="91"/>
    <n v="4.3"/>
    <n v="31"/>
    <n v="2399"/>
    <n v="1679"/>
    <s v="shirts/us-polo-assn-denim-co/us-polo-assn-denim-co-denim-co-men-blue-regular-fit-solid-cotton-casual-shirt/13925010/buy"/>
    <x v="11"/>
  </r>
  <r>
    <x v="15"/>
    <x v="56"/>
    <n v="4.2"/>
    <n v="369"/>
    <n v="2199"/>
    <n v="769"/>
    <s v="shirts/moda-rapido/moda-rapido-men-teal-green--black-slim-fit-checked-casual-shirt/11697614/buy"/>
    <x v="11"/>
  </r>
  <r>
    <x v="58"/>
    <x v="83"/>
    <n v="4.5999999999999996"/>
    <n v="12"/>
    <n v="1799"/>
    <n v="1079"/>
    <s v="shirts/allen-solly/allen-solly-men-black-slim-fit-tartan-checks-opaque-cotton-casual-shirt/15704222/buy"/>
    <x v="11"/>
  </r>
  <r>
    <x v="3758"/>
    <x v="195"/>
    <n v="4"/>
    <n v="42"/>
    <n v="9999"/>
    <n v="7999"/>
    <s v="suits/louis-philippe/louis-philippe-men-navy-blue-solid-slim-fit-single-breasted-suit/8744887/buy"/>
    <x v="97"/>
  </r>
  <r>
    <x v="29289"/>
    <x v="876"/>
    <n v="4.7"/>
    <n v="105"/>
    <n v="2493"/>
    <n v="2168"/>
    <s v="skin-care-gift-set/mcaffeine/mcaffeine-sustainable-look-gift-kit-with-coffee-face-purifying-essentials/13344064/buy"/>
    <x v="181"/>
  </r>
  <r>
    <x v="29290"/>
    <x v="48"/>
    <n v="3.9"/>
    <n v="1300"/>
    <n v="3499"/>
    <n v="1049"/>
    <s v="dresses/sangria/sangria-navy-blue-maxi-anarkali-dress/8349723/buy"/>
    <x v="2"/>
  </r>
  <r>
    <x v="377"/>
    <x v="83"/>
    <n v="4.7"/>
    <n v="6"/>
    <n v="2299"/>
    <n v="1839"/>
    <s v="handbags/allen-solly/allen-solly-blue-pu-structured-sling-bag/18036858/buy"/>
    <x v="8"/>
  </r>
  <r>
    <x v="29291"/>
    <x v="2175"/>
    <n v="4.5999999999999996"/>
    <n v="179"/>
    <n v="1750"/>
    <n v="1750"/>
    <s v="face-moisturisers/neutriderm/neutriderm-pre-makeup-skincare-combo-with-vitamin-e-moisturiser--dermavive-hydra-cleanser/15810248/buy"/>
    <x v="85"/>
  </r>
  <r>
    <x v="29292"/>
    <x v="292"/>
    <n v="4.5"/>
    <n v="1500"/>
    <n v="699"/>
    <n v="671"/>
    <s v="lipstick/maybelline/maybelline-new-york-super-stay-matte-ink-liquid-lipstick-5-ml---dancer-118/8051017/buy"/>
    <x v="60"/>
  </r>
  <r>
    <x v="29293"/>
    <x v="352"/>
    <n v="4.5"/>
    <n v="186"/>
    <n v="1299"/>
    <n v="818"/>
    <s v="tshirts/dillinger/dillinger-women-pink--sea-green-dyed-drop-shoulder-sleeves-oversized-t-shirt/14861356/buy"/>
    <x v="12"/>
  </r>
  <r>
    <x v="29294"/>
    <x v="21"/>
    <n v="4.3"/>
    <n v="118"/>
    <n v="1399"/>
    <n v="769"/>
    <s v="kurtas/anouk/anouk-women-black-empire-styled-straight-kurta/14854826/buy"/>
    <x v="1"/>
  </r>
  <r>
    <x v="29295"/>
    <x v="120"/>
    <n v="4.0999999999999996"/>
    <n v="83"/>
    <n v="2999"/>
    <n v="989"/>
    <s v="kurta-sets/indo-era/indo-era-women-cream-coloured--maroon-patchwork-straight-kurta-with-palazzos--dupatta/13962364/buy"/>
    <x v="21"/>
  </r>
  <r>
    <x v="8375"/>
    <x v="595"/>
    <n v="4.4000000000000004"/>
    <n v="2000"/>
    <n v="2499"/>
    <n v="999"/>
    <s v="bedsheets/sej-by-nisha-gupta/sej-by-nisha-gupta-white--blue-geometric-flat-180-tc-cotton-1-king-bedsheet/7492727/buy"/>
    <x v="32"/>
  </r>
  <r>
    <x v="1507"/>
    <x v="49"/>
    <n v="4"/>
    <n v="148"/>
    <n v="1690"/>
    <n v="760"/>
    <s v="handbags/baggit/baggit-pink--grey-colourblocked-oversized-structured-sling-bag/15403478/buy"/>
    <x v="8"/>
  </r>
  <r>
    <x v="29296"/>
    <x v="51"/>
    <n v="4.0999999999999996"/>
    <n v="20"/>
    <n v="2399"/>
    <n v="1055"/>
    <s v="dresses/sassafras/sassafras-women-peach-coloured--white-floral-one-shoulder-layered-maxi-dress/17240080/buy"/>
    <x v="2"/>
  </r>
  <r>
    <x v="29297"/>
    <x v="1630"/>
    <n v="4.3"/>
    <n v="2500"/>
    <n v="265"/>
    <n v="238"/>
    <s v="perfume-and-body-mist/axe/axe-signature-mysterious-long-lasting-no-gas-deodorant-bodyspray-perfume-for-men-154-ml/8667335/buy"/>
    <x v="15"/>
  </r>
  <r>
    <x v="29167"/>
    <x v="145"/>
    <n v="3.6"/>
    <n v="5"/>
    <n v="3599"/>
    <n v="2159"/>
    <s v="sports-shoes/reebok/reebok-women-beige-woven-design-z-metro-edge-ws-running-shoes/16561028/buy"/>
    <x v="4"/>
  </r>
  <r>
    <x v="16806"/>
    <x v="96"/>
    <n v="4.4000000000000004"/>
    <n v="170"/>
    <n v="1799"/>
    <n v="809"/>
    <s v="dresses/pluss/pluss-green--white-floral-a-line-mini-dress/14059246/buy"/>
    <x v="2"/>
  </r>
  <r>
    <x v="29298"/>
    <x v="185"/>
    <n v="3.6"/>
    <n v="10"/>
    <n v="745"/>
    <n v="372"/>
    <s v="handbags/forever-21/forever-21-beige-printed-shopper-pure-cotton-tote-bag/16271202/buy"/>
    <x v="8"/>
  </r>
  <r>
    <x v="15"/>
    <x v="348"/>
    <n v="4.2"/>
    <n v="117"/>
    <n v="1749"/>
    <n v="699"/>
    <s v="shirts/the-indian-garage-co/the-indian-garage-co-men-red-slim-fit-solid-casual-shirt/13931858/buy"/>
    <x v="11"/>
  </r>
  <r>
    <x v="2205"/>
    <x v="89"/>
    <n v="4.7"/>
    <n v="6"/>
    <n v="2799"/>
    <n v="979"/>
    <s v="heels/dressberry/dressberry-black--transparent-solid-block-heels/14921108/buy"/>
    <x v="14"/>
  </r>
  <r>
    <x v="248"/>
    <x v="21"/>
    <n v="4.4000000000000004"/>
    <n v="36"/>
    <n v="2699"/>
    <n v="944"/>
    <s v="kurta-sets/anouk/anouk-women-maroon-solid-straight-kurta-with-trousers/17090176/buy"/>
    <x v="21"/>
  </r>
  <r>
    <x v="124"/>
    <x v="351"/>
    <n v="4.5"/>
    <n v="11"/>
    <n v="3499"/>
    <n v="874"/>
    <s v="watches/joker--witch/joker--witch-women-black-analogue-watch/13441954/buy"/>
    <x v="39"/>
  </r>
  <r>
    <x v="663"/>
    <x v="34"/>
    <n v="4.9000000000000004"/>
    <n v="9"/>
    <n v="1499"/>
    <n v="884"/>
    <s v="tshirts/wrogn/wrogn-men-green-solid-pure-cotton-polo-collar-t-shirt/17025846/buy"/>
    <x v="12"/>
  </r>
  <r>
    <x v="1987"/>
    <x v="640"/>
    <n v="4"/>
    <n v="550"/>
    <n v="999"/>
    <n v="499"/>
    <s v="bath-robe/elevanto/elevanto-women-maroon-solid-bath-robe/11938902/buy"/>
    <x v="118"/>
  </r>
  <r>
    <x v="84"/>
    <x v="14"/>
    <n v="4.5999999999999996"/>
    <n v="28"/>
    <n v="3590"/>
    <n v="3051"/>
    <s v="trousers/mango/mango-women-mustard-brown-solid-trousers/16892290/buy"/>
    <x v="27"/>
  </r>
  <r>
    <x v="29299"/>
    <x v="13"/>
    <n v="4.0999999999999996"/>
    <n v="78"/>
    <n v="1548"/>
    <n v="851"/>
    <s v="casual-shoes/highlander/highlander-men-green-perforations-pu-loafers/15503140/buy"/>
    <x v="9"/>
  </r>
  <r>
    <x v="41"/>
    <x v="172"/>
    <n v="3.9"/>
    <n v="42"/>
    <n v="1990"/>
    <n v="1194"/>
    <s v="heels/mochi/mochi-women-grey-solid-sandals/14075398/buy"/>
    <x v="14"/>
  </r>
  <r>
    <x v="124"/>
    <x v="247"/>
    <n v="4.4000000000000004"/>
    <n v="60"/>
    <n v="3495"/>
    <n v="2796"/>
    <s v="watches/timex/timex-women-rose-gold-toned-analogue-watch---tw000t610/2009474/buy"/>
    <x v="39"/>
  </r>
  <r>
    <x v="29300"/>
    <x v="2"/>
    <n v="3.7"/>
    <n v="101"/>
    <n v="1899"/>
    <n v="626"/>
    <s v="dresses/vishudh/vishudh-grey-floral-embroidered-a-line-maxi-dress/15242264/buy"/>
    <x v="2"/>
  </r>
  <r>
    <x v="723"/>
    <x v="83"/>
    <n v="4.9000000000000004"/>
    <n v="8"/>
    <n v="2299"/>
    <n v="1954"/>
    <s v="handbags/allen-solly/allen-solly-silver-toned-solid-structured-sling-bag/17985818/buy"/>
    <x v="8"/>
  </r>
  <r>
    <x v="1240"/>
    <x v="5"/>
    <n v="4.3"/>
    <n v="451"/>
    <n v="1299"/>
    <n v="779"/>
    <s v="tshirts/roadster/roadster-men-rust-orange--white-striped-polo-collar-pure-cotton-t-shirt/12121348/buy"/>
    <x v="12"/>
  </r>
  <r>
    <x v="2163"/>
    <x v="124"/>
    <n v="4.2"/>
    <n v="52"/>
    <n v="2400"/>
    <n v="888"/>
    <s v="dresses/berrylush/berrylush-women-pink-solid-maxi-dress/13191674/buy"/>
    <x v="2"/>
  </r>
  <r>
    <x v="29301"/>
    <x v="50"/>
    <n v="4.3"/>
    <n v="1300"/>
    <n v="1099"/>
    <n v="714"/>
    <s v="tshirts/hrx-by-hrithik-roshan/hrx-by-hrithik-roshan-men-black-printed-active-rapid-dry-t-shirt/1714052/buy"/>
    <x v="12"/>
  </r>
  <r>
    <x v="23528"/>
    <x v="598"/>
    <n v="4.0999999999999996"/>
    <n v="1400"/>
    <n v="999"/>
    <n v="599"/>
    <s v="headphones/jbl/jbl-blue-c50hi-in-ear-headphones-with-mic/11435548/buy"/>
    <x v="74"/>
  </r>
  <r>
    <x v="1308"/>
    <x v="0"/>
    <n v="4.2"/>
    <n v="125"/>
    <n v="2499"/>
    <n v="1249"/>
    <s v="shirts/mast--harbour/mast--harbour-men-blue--green-regular-fit-printed-casual--cotton-linen-shirt/13257336/buy"/>
    <x v="11"/>
  </r>
  <r>
    <x v="15397"/>
    <x v="14"/>
    <n v="4.3"/>
    <n v="31"/>
    <n v="1990"/>
    <n v="1691"/>
    <s v="handbags/mango/mango-pink-crocs-textured-structured-handheld-bag/16892416/buy"/>
    <x v="8"/>
  </r>
  <r>
    <x v="29302"/>
    <x v="71"/>
    <n v="4.3"/>
    <n v="4300"/>
    <n v="115"/>
    <n v="115"/>
    <s v="face-moisturisers/biotique/biotique-bio-white-advanced-fairness-treatment-sustainable-face-cream-50-g/2432712/buy"/>
    <x v="85"/>
  </r>
  <r>
    <x v="3643"/>
    <x v="206"/>
    <n v="4.3"/>
    <n v="6"/>
    <n v="695"/>
    <n v="556"/>
    <s v="earrings/20dresses/20dresses-gold-toned-heart-shaped-studs-earrings/17669846/buy"/>
    <x v="10"/>
  </r>
  <r>
    <x v="5301"/>
    <x v="36"/>
    <n v="4.5999999999999996"/>
    <n v="10"/>
    <n v="2299"/>
    <n v="1379"/>
    <s v="clutches/lavie/lavie-gold-toned--cream-coloured-textured-purse-clutch/17961002/buy"/>
    <x v="20"/>
  </r>
  <r>
    <x v="29303"/>
    <x v="283"/>
    <n v="4.0999999999999996"/>
    <n v="9"/>
    <n v="3195"/>
    <n v="3195"/>
    <s v="tights/nike/nike-green-dri-fit-swoosh-run-78-mid-rise-running-leggings/17596282/buy"/>
    <x v="68"/>
  </r>
  <r>
    <x v="822"/>
    <x v="1"/>
    <n v="4.5"/>
    <n v="19"/>
    <n v="2999"/>
    <n v="1499"/>
    <s v="lehenga-choli/biba/biba-girls-peach-coloured--yellow-cotton-printed-ready-to-wear-lehenga--blouse-dupatta/15142826/buy"/>
    <x v="59"/>
  </r>
  <r>
    <x v="18136"/>
    <x v="195"/>
    <n v="5"/>
    <n v="6"/>
    <n v="4999"/>
    <n v="3749"/>
    <s v="casual-shoes/louis-philippe/louis-philippe-men-olive-green-textured-leather-driving-shoes/16877400/buy"/>
    <x v="9"/>
  </r>
  <r>
    <x v="106"/>
    <x v="593"/>
    <n v="4"/>
    <n v="44"/>
    <n v="999"/>
    <n v="599"/>
    <s v="flats/bella-toes/bella-toes-women-blue-solid-one-toe-flats/14069924/buy"/>
    <x v="28"/>
  </r>
  <r>
    <x v="2997"/>
    <x v="68"/>
    <n v="4"/>
    <n v="522"/>
    <n v="1499"/>
    <n v="824"/>
    <s v="bedsheets/storyhome/storyhome-pink--white-floral-flat-152-tc-cotton-queen-bedsheet-with-2-pillow-covers/8105027/buy"/>
    <x v="32"/>
  </r>
  <r>
    <x v="29304"/>
    <x v="363"/>
    <n v="4.7"/>
    <n v="12"/>
    <n v="1899"/>
    <n v="1519"/>
    <s v="flip-flops/us-polo-assn/u-s-polo-assn-men-blue--grey-evander-20-sliders/17277690/buy"/>
    <x v="0"/>
  </r>
  <r>
    <x v="29305"/>
    <x v="6"/>
    <n v="4.3"/>
    <n v="12"/>
    <n v="2299"/>
    <n v="2299"/>
    <s v="trousers/hm/hm-boys-black--brown-2-pack-joggers/16893172/buy"/>
    <x v="27"/>
  </r>
  <r>
    <x v="32"/>
    <x v="43"/>
    <n v="4.2"/>
    <n v="436"/>
    <n v="1599"/>
    <n v="1119"/>
    <s v="flip-flops/puma/puma-men-grey-solid-shiatsu-thong-flip-flops/11199082/buy"/>
    <x v="0"/>
  </r>
  <r>
    <x v="29306"/>
    <x v="42"/>
    <n v="4.5"/>
    <n v="120"/>
    <n v="3999"/>
    <n v="1799"/>
    <s v="casual-shoes/one8-x-puma/puma-kids-blue-solid-basket-classic-one8-ps-slip-on-sneakers/11937654/buy"/>
    <x v="9"/>
  </r>
  <r>
    <x v="9157"/>
    <x v="34"/>
    <n v="3.9"/>
    <n v="106"/>
    <n v="2299"/>
    <n v="1195"/>
    <s v="shirts/wrogn/wrogn-men-navy-blue-slim-fit-solid-casual-shirt/12366026/buy"/>
    <x v="11"/>
  </r>
  <r>
    <x v="795"/>
    <x v="35"/>
    <n v="4.3"/>
    <n v="103"/>
    <n v="2199"/>
    <n v="1099"/>
    <s v="trousers/flying-machine/flying-machine-men-burgundy-slim-fit-solid-chinos/11547388/buy"/>
    <x v="27"/>
  </r>
  <r>
    <x v="10106"/>
    <x v="5"/>
    <n v="4.5999999999999996"/>
    <n v="34"/>
    <n v="1399"/>
    <n v="839"/>
    <s v="tshirts/roadster/roadster-men-blue--white-striped-polo-collar-t-shirt/16996684/buy"/>
    <x v="12"/>
  </r>
  <r>
    <x v="1525"/>
    <x v="14"/>
    <n v="4.7"/>
    <n v="36"/>
    <n v="790"/>
    <n v="790"/>
    <s v="tshirts/mango/mango-women-navy-blue-printed-pure-cotton-t-shirt/16892582/buy"/>
    <x v="12"/>
  </r>
  <r>
    <x v="1328"/>
    <x v="341"/>
    <n v="4.4000000000000004"/>
    <n v="22"/>
    <n v="8295"/>
    <n v="8295"/>
    <s v="watches/casio/casio-g-shock-men-black-analogue-and-digital-watch-g986-ga-2100-1adr/10761890/buy"/>
    <x v="39"/>
  </r>
  <r>
    <x v="642"/>
    <x v="72"/>
    <n v="4.5"/>
    <n v="303"/>
    <n v="4495"/>
    <n v="1708"/>
    <s v="handbags/lino-perros/lino-perros-pink-solid-handheld-bag/8376723/buy"/>
    <x v="8"/>
  </r>
  <r>
    <x v="20886"/>
    <x v="50"/>
    <n v="4.3"/>
    <n v="1900"/>
    <n v="1099"/>
    <n v="659"/>
    <s v="bra/hrx-by-hrithik-roshan/hrx-by-hrithik-roshan-seamless-women-coral-orange-rapid-dry-yoga-sports-bra-3654/8475759/buy"/>
    <x v="50"/>
  </r>
  <r>
    <x v="12445"/>
    <x v="447"/>
    <n v="4.4000000000000004"/>
    <n v="139"/>
    <n v="1450"/>
    <n v="1450"/>
    <s v="watches/fastrack/fastrack-women-black-dial-watch-6152sl01/1341796/buy"/>
    <x v="39"/>
  </r>
  <r>
    <x v="1736"/>
    <x v="21"/>
    <n v="4.3"/>
    <n v="24"/>
    <n v="3199"/>
    <n v="1439"/>
    <s v="jumpsuit/anouk/anouk-women-pink--golden-ethnic-motifs-printed-basic-jumpsuit/16897462/buy"/>
    <x v="73"/>
  </r>
  <r>
    <x v="795"/>
    <x v="13"/>
    <n v="3.9"/>
    <n v="400"/>
    <n v="999"/>
    <n v="589"/>
    <s v="trousers/highlander/highlander-men-khaki-slim-fit-chinos/1390618/buy"/>
    <x v="27"/>
  </r>
  <r>
    <x v="591"/>
    <x v="1194"/>
    <n v="3.6"/>
    <n v="37"/>
    <n v="2999"/>
    <n v="839"/>
    <s v="formal-shoes/alberto-moreno/alberto-moreno-men-brown-solid-formal-loafers/14921766/buy"/>
    <x v="24"/>
  </r>
  <r>
    <x v="17735"/>
    <x v="51"/>
    <n v="3.8"/>
    <n v="30"/>
    <n v="2099"/>
    <n v="734"/>
    <s v="jeans/sassafras/sassafras-women-deep-burgundy-high-rise-mom-fit-cropped-jeans/16989962/buy"/>
    <x v="19"/>
  </r>
  <r>
    <x v="1049"/>
    <x v="91"/>
    <n v="3.8"/>
    <n v="91"/>
    <n v="5999"/>
    <n v="3299"/>
    <s v="jackets/us-polo-assn-denim-co/u-s-polo-assn-denim-co-men-navy-blue-solid-sporty-jacket/15147928/buy"/>
    <x v="36"/>
  </r>
  <r>
    <x v="190"/>
    <x v="226"/>
    <n v="4"/>
    <n v="82"/>
    <n v="3499"/>
    <n v="1469"/>
    <s v="kurta-sets/yuris/yuris-women-yellow--white-floral-printed-pure-cotton-kurta-with-palazzos--with-dupatta/14332768/buy"/>
    <x v="21"/>
  </r>
  <r>
    <x v="29307"/>
    <x v="229"/>
    <n v="4.0999999999999996"/>
    <n v="7"/>
    <n v="3699"/>
    <n v="2293"/>
    <s v="co-ords/and/and-multicoloured-floral-co-ordinate-set/15138514/buy"/>
    <x v="83"/>
  </r>
  <r>
    <x v="29308"/>
    <x v="980"/>
    <n v="4"/>
    <n v="15"/>
    <n v="2500"/>
    <n v="599"/>
    <s v="rucksacks/trunkit/trunkit-sea-green-flip-ruck-water-resistant-trekking-rucksack/17693928/buy"/>
    <x v="90"/>
  </r>
  <r>
    <x v="135"/>
    <x v="5"/>
    <n v="4.0999999999999996"/>
    <n v="647"/>
    <n v="599"/>
    <n v="269"/>
    <s v="tops/roadster/roadster-women-black-solid-top/8593717/buy"/>
    <x v="3"/>
  </r>
  <r>
    <x v="1454"/>
    <x v="51"/>
    <n v="4.5"/>
    <n v="529"/>
    <n v="1599"/>
    <n v="751"/>
    <s v="dresses/sassafras/sassafras-women-navy-blue-solid-sheath-dress/10856174/buy"/>
    <x v="2"/>
  </r>
  <r>
    <x v="333"/>
    <x v="81"/>
    <n v="3.5"/>
    <n v="1500"/>
    <n v="2437"/>
    <n v="852"/>
    <s v="kurta-sets/ziyaa/ziyaa-women-blue-printed-kurta-with-trousers/13681784/buy"/>
    <x v="21"/>
  </r>
  <r>
    <x v="17932"/>
    <x v="230"/>
    <n v="4.2"/>
    <n v="1000"/>
    <n v="6099"/>
    <n v="853"/>
    <s v="sarees/mitera/mitera-red--orange-pure-georgette-embroidered-bandhani-saree/12679524/buy"/>
    <x v="16"/>
  </r>
  <r>
    <x v="5180"/>
    <x v="153"/>
    <n v="4.0999999999999996"/>
    <n v="187"/>
    <n v="1549"/>
    <n v="697"/>
    <s v="lounge-pants/etc/etc-women-black-pure-cotton-solid-lounge-pants/13953854/buy"/>
    <x v="7"/>
  </r>
  <r>
    <x v="1830"/>
    <x v="51"/>
    <n v="4.3"/>
    <n v="4100"/>
    <n v="1799"/>
    <n v="989"/>
    <s v="jackets/sassafras/sassafras-women-blue-solid-denim-jacket/10604594/buy"/>
    <x v="36"/>
  </r>
  <r>
    <x v="2353"/>
    <x v="235"/>
    <n v="4.5"/>
    <n v="85"/>
    <n v="2599"/>
    <n v="909"/>
    <s v="bedsheets/dream-weaverz/dream-weaverz-blue-striped-300-tc-cotton-1-king-bedsheet-with-2-pillow-covers/14073998/buy"/>
    <x v="32"/>
  </r>
  <r>
    <x v="1098"/>
    <x v="29"/>
    <n v="3.8"/>
    <n v="29"/>
    <n v="2195"/>
    <n v="1646"/>
    <s v="trousers/blackberrys/blackberrys-men-grey-slim-fit-regular-trousers/16690926/buy"/>
    <x v="27"/>
  </r>
  <r>
    <x v="7436"/>
    <x v="79"/>
    <n v="3.9"/>
    <n v="834"/>
    <n v="1149"/>
    <n v="620"/>
    <s v="trousers/jaipur-kurti/jaipur-kurti-women-red-regular-cropped-trousers/11053934/buy"/>
    <x v="27"/>
  </r>
  <r>
    <x v="18321"/>
    <x v="781"/>
    <n v="3.9"/>
    <n v="7"/>
    <n v="2999"/>
    <n v="1949"/>
    <s v="dresses/the-pink-moon/the-pink-moon-blue--white-shirt-dress/17105610/buy"/>
    <x v="2"/>
  </r>
  <r>
    <x v="290"/>
    <x v="330"/>
    <n v="4.3"/>
    <n v="111"/>
    <n v="2799"/>
    <n v="1959"/>
    <s v="jeans/louis-philippe-jeans/louis-philippe-jeans-men-navy-blue-slim-fit-low-rise-stretchable-jeans/16418422/buy"/>
    <x v="19"/>
  </r>
  <r>
    <x v="13636"/>
    <x v="49"/>
    <n v="4"/>
    <n v="23"/>
    <n v="1790"/>
    <n v="1127"/>
    <s v="backpacks/baggit/baggit-women-beige-striped-backpack/17542490/buy"/>
    <x v="37"/>
  </r>
  <r>
    <x v="22357"/>
    <x v="38"/>
    <n v="3.6"/>
    <n v="164"/>
    <n v="1899"/>
    <n v="1139"/>
    <s v="dresses/all-about-you/all-about-you-red-stretchable-fit-and-flare-dress/13205104/buy"/>
    <x v="2"/>
  </r>
  <r>
    <x v="29309"/>
    <x v="288"/>
    <n v="4.5"/>
    <n v="386"/>
    <n v="399"/>
    <n v="359"/>
    <s v="sunscreen/mamaearth/mamaearth-aqua-glow-hydrating-sunscreen-gel-with-himalayan-thermal-water--hyaluronic-acid/16103708/buy"/>
    <x v="41"/>
  </r>
  <r>
    <x v="8"/>
    <x v="21"/>
    <n v="4"/>
    <n v="21"/>
    <n v="999"/>
    <n v="399"/>
    <s v="kurtas/anouk/anouk-women-black--white-geometric-printed-kurta/17102570/buy"/>
    <x v="1"/>
  </r>
  <r>
    <x v="29310"/>
    <x v="563"/>
    <n v="4.3"/>
    <n v="1200"/>
    <n v="315"/>
    <n v="277"/>
    <s v="sunscreen/lotus-herbals/lotus-herbals-sustainable-safe-sun-pauva-spf20-sunscreen---breezy-berry-100-g/57628/buy"/>
    <x v="41"/>
  </r>
  <r>
    <x v="9002"/>
    <x v="128"/>
    <n v="3.9"/>
    <n v="158"/>
    <n v="999"/>
    <n v="999"/>
    <s v="dresses/yk/yk-girls-red--white-floral-a-line-dress/13838558/buy"/>
    <x v="2"/>
  </r>
  <r>
    <x v="29311"/>
    <x v="62"/>
    <n v="4.2"/>
    <n v="85"/>
    <n v="1995"/>
    <n v="897"/>
    <s v="heels/shoetopia/shoetopia-black-textured-block-mules/14674236/buy"/>
    <x v="14"/>
  </r>
  <r>
    <x v="890"/>
    <x v="22"/>
    <n v="4.5999999999999996"/>
    <n v="32"/>
    <n v="1399"/>
    <n v="1189"/>
    <s v="tshirts/levis/levis-men-yellow-typography-printed-pure-cotton-t-shirt/16803634/buy"/>
    <x v="12"/>
  </r>
  <r>
    <x v="29312"/>
    <x v="5"/>
    <n v="3.6"/>
    <n v="168"/>
    <n v="1099"/>
    <n v="494"/>
    <s v="trunk/roadster/roadster-men-pack-of-3-printed-trunk-rdst-trn5-3pp-dm/11572134/buy"/>
    <x v="57"/>
  </r>
  <r>
    <x v="382"/>
    <x v="89"/>
    <n v="4.2"/>
    <n v="1400"/>
    <n v="699"/>
    <n v="209"/>
    <s v="tshirts/dressberry/dressberry-women-rust-red-solid-round-neck-pure-cotton-t-shirt/7487303/buy"/>
    <x v="12"/>
  </r>
  <r>
    <x v="29313"/>
    <x v="1210"/>
    <n v="3.3"/>
    <n v="3"/>
    <n v="1199"/>
    <n v="1199"/>
    <s v="rain-jacket/zeel/-zeel-women-yellow-solid-traveller-rain-jacket/18169986/buy"/>
    <x v="282"/>
  </r>
  <r>
    <x v="46"/>
    <x v="13"/>
    <n v="4.0999999999999996"/>
    <n v="319"/>
    <n v="1499"/>
    <n v="554"/>
    <s v="shirts/highlander/highlander-men-grey--navy-blue-slim-fit-checked-casual-shirt/11093674/buy"/>
    <x v="11"/>
  </r>
  <r>
    <x v="22536"/>
    <x v="89"/>
    <n v="4"/>
    <n v="166"/>
    <n v="3999"/>
    <n v="1399"/>
    <s v="watches/dressberry/dressberry-women-black-brass-dial-bracelet-style-straps-analogue-watchmfb-pn-wth-6357/11232290/buy"/>
    <x v="39"/>
  </r>
  <r>
    <x v="5641"/>
    <x v="167"/>
    <n v="4.2"/>
    <n v="5"/>
    <n v="2999"/>
    <n v="2549"/>
    <s v="shirts/van-heusen/van-heusen-men-blue-slim-fit-striped-formal-shirt/15963278/buy"/>
    <x v="11"/>
  </r>
  <r>
    <x v="751"/>
    <x v="0"/>
    <n v="4.0999999999999996"/>
    <n v="12"/>
    <n v="699"/>
    <n v="384"/>
    <s v="tshirts/mast--harbour/mast--harbour-men-black-pure-cotton-printed-t-shirt/16315214/buy"/>
    <x v="12"/>
  </r>
  <r>
    <x v="2344"/>
    <x v="154"/>
    <n v="4.3"/>
    <n v="114"/>
    <n v="2499"/>
    <n v="1249"/>
    <s v="dresses/athena/athena-lavender-georgette-dress/15227338/buy"/>
    <x v="2"/>
  </r>
  <r>
    <x v="14"/>
    <x v="773"/>
    <n v="3.4"/>
    <n v="8"/>
    <n v="999"/>
    <n v="699"/>
    <s v="casual-shoes/vendoz/vendoz-women-white-woven-design-sneakers/17441142/buy"/>
    <x v="9"/>
  </r>
  <r>
    <x v="377"/>
    <x v="8"/>
    <n v="4.5999999999999996"/>
    <n v="17"/>
    <n v="5395"/>
    <n v="3506"/>
    <s v="handbags/accessorize/accessorize-nude-coloured-pu-structured-sling-bag/17482002/buy"/>
    <x v="8"/>
  </r>
  <r>
    <x v="1748"/>
    <x v="261"/>
    <n v="4"/>
    <n v="5"/>
    <n v="4999"/>
    <n v="1199"/>
    <s v="kurta-sets/varanga/varanga-women-pink-embroidered-panelled-pure-cotton-kurti-with-trousers/17683020/buy"/>
    <x v="21"/>
  </r>
  <r>
    <x v="18369"/>
    <x v="269"/>
    <n v="5"/>
    <n v="7"/>
    <n v="2399"/>
    <n v="1559"/>
    <s v="shirts/louis-philippe-sport/louis-philippe-sport-men-teal-green-and-white-slim-fit-checked-pure-cotton-casual-shirt/17578730/buy"/>
    <x v="11"/>
  </r>
  <r>
    <x v="442"/>
    <x v="43"/>
    <n v="4.5999999999999996"/>
    <n v="8"/>
    <n v="3499"/>
    <n v="1924"/>
    <s v="casual-shoes/puma/puma-men-red-woven-design-sneakers/17096304/buy"/>
    <x v="9"/>
  </r>
  <r>
    <x v="29314"/>
    <x v="169"/>
    <n v="4.2"/>
    <n v="1000"/>
    <n v="1350"/>
    <n v="405"/>
    <s v="highlighter-and-blush/makeup-revolution-london/makeup-revolution-golden-sugar-2-rose-gold-ultra-professional-blush-palette-13g/1447053/buy"/>
    <x v="31"/>
  </r>
  <r>
    <x v="7218"/>
    <x v="5"/>
    <n v="3.9"/>
    <n v="165"/>
    <n v="799"/>
    <n v="359"/>
    <s v="tshirts/roadster/the-roadster-lifestyle-co-women-black-solid-pure-cotton-drop-shoulder-sleeves-boxy-t-shirt/13126886/buy"/>
    <x v="12"/>
  </r>
  <r>
    <x v="348"/>
    <x v="190"/>
    <n v="4.5"/>
    <n v="984"/>
    <n v="1599"/>
    <n v="959"/>
    <s v="night-suits/i-like-me/i-like-me-women-pink--white-printed-night-suit/13152598/buy"/>
    <x v="29"/>
  </r>
  <r>
    <x v="7165"/>
    <x v="13"/>
    <n v="3.9"/>
    <n v="4900"/>
    <n v="1299"/>
    <n v="623"/>
    <s v="jeans/highlander/highlander-men-grey-super-slim-fit-mid-rise-clean-look-stretchable-jeans/8931385/buy"/>
    <x v="19"/>
  </r>
  <r>
    <x v="9910"/>
    <x v="249"/>
    <n v="4.5999999999999996"/>
    <n v="11"/>
    <n v="3299"/>
    <n v="1649"/>
    <s v="tshirts/nautica/nautica-men-blue-colourblocked-contrast-polo-collar-t-shirt-with-brand-logo-detail/15339946/buy"/>
    <x v="12"/>
  </r>
  <r>
    <x v="29315"/>
    <x v="1366"/>
    <n v="3.5"/>
    <n v="10"/>
    <n v="7990"/>
    <n v="799"/>
    <s v="sarees/hritika/hritika-magenta-chiffon-satin-saree/18224854/buy"/>
    <x v="16"/>
  </r>
  <r>
    <x v="348"/>
    <x v="3"/>
    <n v="4"/>
    <n v="36"/>
    <n v="1849"/>
    <n v="924"/>
    <s v="night-suits/tokyo-talkies/tokyo-talkies-women-green--white-printed-night-suit/13500020/buy"/>
    <x v="29"/>
  </r>
  <r>
    <x v="610"/>
    <x v="307"/>
    <n v="4.0999999999999996"/>
    <n v="166"/>
    <n v="4599"/>
    <n v="1379"/>
    <s v="casual-shoes/red-tape/red-tape-men-black-sneakers/13395308/buy"/>
    <x v="9"/>
  </r>
  <r>
    <x v="663"/>
    <x v="0"/>
    <n v="3.9"/>
    <n v="10"/>
    <n v="1399"/>
    <n v="769"/>
    <s v="tshirts/mast--harbour/mast--harbour-men-blue-spread-collar-pure-cotton-t-shirt/17579378/buy"/>
    <x v="12"/>
  </r>
  <r>
    <x v="15"/>
    <x v="13"/>
    <n v="4.2"/>
    <n v="38"/>
    <n v="1349"/>
    <n v="512"/>
    <s v="shirts/highlander/highlander-men-green-slim-fit-printed-casual-shirt/16696270/buy"/>
    <x v="11"/>
  </r>
  <r>
    <x v="331"/>
    <x v="0"/>
    <n v="3.7"/>
    <n v="125"/>
    <n v="2099"/>
    <n v="1049"/>
    <s v="jeans/mast--harbour/mast--harbour-men-blue-skinny-fit-mildly-distressed-light-fade-stretchable-jeans/14012614/buy"/>
    <x v="19"/>
  </r>
  <r>
    <x v="5099"/>
    <x v="11"/>
    <n v="4.0999999999999996"/>
    <n v="1900"/>
    <n v="2330"/>
    <n v="466"/>
    <s v="jewellery-set/zaveri-pearls/zaveri-pearls-gold-toned-kundan-jewellery-set/9013601/buy"/>
    <x v="63"/>
  </r>
  <r>
    <x v="248"/>
    <x v="21"/>
    <n v="4.5"/>
    <n v="12"/>
    <n v="2899"/>
    <n v="1014"/>
    <s v="kurta-sets/anouk/anouk-women-blue-ombre-dyed-self-design-pure-cotton-kurta-with-trousers/17088792/buy"/>
    <x v="21"/>
  </r>
  <r>
    <x v="29316"/>
    <x v="208"/>
    <n v="4.8"/>
    <n v="8"/>
    <n v="399"/>
    <n v="399"/>
    <s v="tops/max/max-purple-printed-pure-cotton-crop-top/18216546/buy"/>
    <x v="3"/>
  </r>
  <r>
    <x v="807"/>
    <x v="5"/>
    <n v="4.5999999999999996"/>
    <n v="32"/>
    <n v="2599"/>
    <n v="909"/>
    <s v="jeans/roadster/roadster-women-stunning-blue-mid-rise-bootcut-fit-stretchable-jeans/14954772/buy"/>
    <x v="19"/>
  </r>
  <r>
    <x v="3023"/>
    <x v="89"/>
    <n v="4.3"/>
    <n v="120"/>
    <n v="649"/>
    <n v="389"/>
    <s v="tops/dressberry/dressberry-olive-green-solid-regular-top/13614718/buy"/>
    <x v="3"/>
  </r>
  <r>
    <x v="17649"/>
    <x v="51"/>
    <n v="4.4000000000000004"/>
    <n v="1900"/>
    <n v="1499"/>
    <n v="734"/>
    <s v="dresses/sassafras/sassafras-women-maroon-solid-corduroy-pinafore-dress/7687315/buy"/>
    <x v="2"/>
  </r>
  <r>
    <x v="1"/>
    <x v="1"/>
    <n v="3.8"/>
    <n v="318"/>
    <n v="3599"/>
    <n v="2699"/>
    <s v="kurtas/biba/biba-women-turquoise-blue--beige-printed-a-line-kurta/12267910/buy"/>
    <x v="1"/>
  </r>
  <r>
    <x v="16745"/>
    <x v="1491"/>
    <n v="4.8"/>
    <n v="6"/>
    <n v="1699"/>
    <n v="1019"/>
    <s v="track-pants/c9-airwear/c9-airwear-women-black-solid-relaxed-fit-track-pants/18278080/buy"/>
    <x v="23"/>
  </r>
  <r>
    <x v="4799"/>
    <x v="160"/>
    <n v="4.4000000000000004"/>
    <n v="295"/>
    <n v="1899"/>
    <n v="721"/>
    <s v="dresses/street-9/street-9-women-rose-solid-pinafore-dress/11234416/buy"/>
    <x v="2"/>
  </r>
  <r>
    <x v="1188"/>
    <x v="180"/>
    <n v="5"/>
    <n v="2"/>
    <n v="1799"/>
    <n v="1259"/>
    <s v="tshirts/jack--jones/jack--jones-men-black-cotton-t-shirt/17656568/buy"/>
    <x v="12"/>
  </r>
  <r>
    <x v="4164"/>
    <x v="69"/>
    <n v="4"/>
    <n v="30"/>
    <n v="3999"/>
    <n v="2799"/>
    <s v="dresses/marks--spencer/marks--spencer-pink--off-white-striped-a-line-dress/15858312/buy"/>
    <x v="2"/>
  </r>
  <r>
    <x v="938"/>
    <x v="34"/>
    <n v="4.2"/>
    <n v="285"/>
    <n v="1699"/>
    <n v="1019"/>
    <s v="tshirts/wrogn/wrogn-men-black--grey-colourblocked-slim-fit-polo-collar-t-shirt/8683753/buy"/>
    <x v="12"/>
  </r>
  <r>
    <x v="29317"/>
    <x v="5"/>
    <n v="4.3"/>
    <n v="3100"/>
    <n v="599"/>
    <n v="239"/>
    <s v="deodorant/roadster/the-roadster-lifestyle-co-men-set-of-2-by-the-sea-body-spray/10902226/buy"/>
    <x v="55"/>
  </r>
  <r>
    <x v="114"/>
    <x v="50"/>
    <n v="4.3"/>
    <n v="125"/>
    <n v="1799"/>
    <n v="809"/>
    <s v="backpacks/hrx-by-hrithik-roshan/hrx-by-hrithik-roshan-unisex-blue-brand-logo-backpack/11700004/buy"/>
    <x v="37"/>
  </r>
  <r>
    <x v="26284"/>
    <x v="5"/>
    <n v="4.3"/>
    <n v="146"/>
    <n v="999"/>
    <n v="399"/>
    <s v="tops/roadster/the-roadster-lifestyle-co-black--blue-self-striped-ribbed-split-neck-with-shoulder-straps-top/13601234/buy"/>
    <x v="3"/>
  </r>
  <r>
    <x v="29318"/>
    <x v="90"/>
    <n v="4.3"/>
    <n v="467"/>
    <n v="899"/>
    <n v="575"/>
    <s v="face-serum-and-gel/wow-skin-science/wow-skin-science-vitamin-c--face-serum---30-ml/12429404/buy"/>
    <x v="86"/>
  </r>
  <r>
    <x v="29319"/>
    <x v="1087"/>
    <n v="4.0999999999999996"/>
    <n v="477"/>
    <n v="1699"/>
    <n v="679"/>
    <s v="artificial-flowers-and-plants/tied-ribbons/tied-ribbons-red--peach-colour-artificial-rose-flower-plant-with-mercury-vase/13691814/buy"/>
    <x v="106"/>
  </r>
  <r>
    <x v="559"/>
    <x v="5"/>
    <n v="4.0999999999999996"/>
    <n v="184"/>
    <n v="1199"/>
    <n v="719"/>
    <s v="tshirts/roadster/roadster-men-black-solid-polo-collar-t-shirt/12117296/buy"/>
    <x v="12"/>
  </r>
  <r>
    <x v="2313"/>
    <x v="123"/>
    <n v="5"/>
    <n v="7"/>
    <n v="2999"/>
    <n v="1649"/>
    <s v="kurta-sets/libas/libas-women-black-yoke-design-kurta-with-palazzos--with-dupatta/18158938/buy"/>
    <x v="21"/>
  </r>
  <r>
    <x v="19513"/>
    <x v="1196"/>
    <n v="4"/>
    <n v="11"/>
    <n v="3999"/>
    <n v="1799"/>
    <s v="lehenga-choli/adiva/adiva-girls-pink--beige-woven-design-lehenga-choli--dupatta/2133736/buy"/>
    <x v="59"/>
  </r>
  <r>
    <x v="15"/>
    <x v="13"/>
    <n v="4.0999999999999996"/>
    <n v="20"/>
    <n v="1199"/>
    <n v="491"/>
    <s v="shirts/highlander/highlander-men-black-slim-fit-printed-casual-shirt/18114092/buy"/>
    <x v="11"/>
  </r>
  <r>
    <x v="796"/>
    <x v="5"/>
    <n v="4.4000000000000004"/>
    <n v="13"/>
    <n v="1499"/>
    <n v="524"/>
    <s v="shirts/roadster/roadster-men-blue-pure-cotton-casual-shirt/15221464/buy"/>
    <x v="11"/>
  </r>
  <r>
    <x v="621"/>
    <x v="1125"/>
    <n v="4.3"/>
    <n v="317"/>
    <n v="2999"/>
    <n v="599"/>
    <s v="trousers/fabric-fitoor/fabric-fitoor-women-white-trousers/12688572/buy"/>
    <x v="27"/>
  </r>
  <r>
    <x v="649"/>
    <x v="5"/>
    <n v="3.9"/>
    <n v="131"/>
    <n v="2999"/>
    <n v="899"/>
    <s v="jeans/roadster/roadster-women-blue-boyfriend-fit-light-fade-cropped-stretchable-cargo-jeans/14094190/buy"/>
    <x v="19"/>
  </r>
  <r>
    <x v="824"/>
    <x v="96"/>
    <n v="4.5999999999999996"/>
    <n v="553"/>
    <n v="2499"/>
    <n v="749"/>
    <s v="dresses/pluss/pluss-women-black--white-printed-shirt-dress/9435433/buy"/>
    <x v="2"/>
  </r>
  <r>
    <x v="1924"/>
    <x v="3"/>
    <n v="4.0999999999999996"/>
    <n v="226"/>
    <n v="1049"/>
    <n v="524"/>
    <s v="dresses/tokyo-talkies/tokyo-talkies-women-pretty-pink-solid-knitted-dress/16264474/buy"/>
    <x v="2"/>
  </r>
  <r>
    <x v="10432"/>
    <x v="50"/>
    <n v="4.2"/>
    <n v="2400"/>
    <n v="1099"/>
    <n v="659"/>
    <s v="tshirts/hrx-by-hrithik-roshan/hrx-by-hrithik-roshan-men-red-slim-advanced-rapid-dry-raglan-t-shirt/2314446/buy"/>
    <x v="12"/>
  </r>
  <r>
    <x v="29320"/>
    <x v="83"/>
    <n v="5"/>
    <n v="6"/>
    <n v="2999"/>
    <n v="2549"/>
    <s v="clutches/allen-solly/allen-solly-burgundy-solid-clutch/18036934/buy"/>
    <x v="20"/>
  </r>
  <r>
    <x v="503"/>
    <x v="39"/>
    <n v="4.2"/>
    <n v="15"/>
    <n v="4499"/>
    <n v="1349"/>
    <s v="kurta-sets/meeranshi/meeranshi-women-yellow-panelled-gotta-patti-kurta-with-trousers--with-dupatta/18191548/buy"/>
    <x v="21"/>
  </r>
  <r>
    <x v="106"/>
    <x v="62"/>
    <n v="4.0999999999999996"/>
    <n v="492"/>
    <n v="999"/>
    <n v="599"/>
    <s v="flats/shoetopia/shoetopia-women-black-woven-design-one-toe-flats/12224588/buy"/>
    <x v="28"/>
  </r>
  <r>
    <x v="6092"/>
    <x v="34"/>
    <n v="4.2"/>
    <n v="176"/>
    <n v="2199"/>
    <n v="1099"/>
    <s v="track-pants/wrogn/wrogn-mens-black-blue-solid-track-pants/12423168/buy"/>
    <x v="23"/>
  </r>
  <r>
    <x v="29321"/>
    <x v="2263"/>
    <n v="4.4000000000000004"/>
    <n v="274"/>
    <n v="899"/>
    <n v="404"/>
    <s v="caps/kook-n-keech-star-wars/kook-n-keech-star-wars-men-orange--black-cap/880953/buy"/>
    <x v="6"/>
  </r>
  <r>
    <x v="333"/>
    <x v="699"/>
    <n v="4.3"/>
    <n v="507"/>
    <n v="2999"/>
    <n v="1199"/>
    <s v="kurta-sets/yufta/yufta-women-teal-blue--golden-printed-kurta-with-trousers/13883606/buy"/>
    <x v="21"/>
  </r>
  <r>
    <x v="32"/>
    <x v="115"/>
    <n v="4.5"/>
    <n v="15"/>
    <n v="1299"/>
    <n v="519"/>
    <s v="flip-flops/carlton-london/carlton-london-men-red--navy-blue-solid-thong-flip-flops/15946864/buy"/>
    <x v="0"/>
  </r>
  <r>
    <x v="296"/>
    <x v="1535"/>
    <n v="4.3"/>
    <n v="6"/>
    <n v="22999"/>
    <n v="11499"/>
    <s v="jackets/gant/gant-men-black-puffer-jacket/16465018/buy"/>
    <x v="36"/>
  </r>
  <r>
    <x v="14022"/>
    <x v="50"/>
    <n v="4.4000000000000004"/>
    <n v="250"/>
    <n v="1299"/>
    <n v="844"/>
    <s v="duffel-bag/hrx-by-hrithik-roshan/hrx-by-hrithik-roshan-unisex-navy-blue-printed-racy-2-training-duffel-bag/11558284/buy"/>
    <x v="72"/>
  </r>
  <r>
    <x v="1862"/>
    <x v="758"/>
    <n v="4.5999999999999996"/>
    <n v="164"/>
    <n v="999"/>
    <n v="699"/>
    <s v="dresses/baby-go/baby-go--infant-girls-pink-printed-a-line-dress/13763510/buy"/>
    <x v="2"/>
  </r>
  <r>
    <x v="58"/>
    <x v="13"/>
    <n v="3.8"/>
    <n v="107"/>
    <n v="1549"/>
    <n v="728"/>
    <s v="shirts/highlander/highlander-men-mustard-slim-fit-buffalo-checks-opaque-checked-casual-shirt/15753794/buy"/>
    <x v="11"/>
  </r>
  <r>
    <x v="12961"/>
    <x v="49"/>
    <n v="4.2"/>
    <n v="184"/>
    <n v="1390"/>
    <n v="695"/>
    <s v="wallets/baggit/baggit-women-pink-solid-two-fold-wallet/15111812/buy"/>
    <x v="25"/>
  </r>
  <r>
    <x v="1052"/>
    <x v="1"/>
    <n v="3.4"/>
    <n v="52"/>
    <n v="999"/>
    <n v="799"/>
    <s v="kurtas/biba/biba-women-off-white--charcoal-grey-striped-straight-kurta/13446460/buy"/>
    <x v="1"/>
  </r>
  <r>
    <x v="328"/>
    <x v="307"/>
    <n v="4.4000000000000004"/>
    <n v="21"/>
    <n v="6699"/>
    <n v="2009"/>
    <s v="sports-shoes/red-tape/red-tape-women-pink-mesh-walking-non-marking-shoes/16586476/buy"/>
    <x v="4"/>
  </r>
  <r>
    <x v="553"/>
    <x v="13"/>
    <n v="3.8"/>
    <n v="95"/>
    <n v="1549"/>
    <n v="619"/>
    <s v="trousers/highlander/highlander-men-pink-solid-regular-fit-joggers/16658278/buy"/>
    <x v="27"/>
  </r>
  <r>
    <x v="29322"/>
    <x v="157"/>
    <n v="4.0999999999999996"/>
    <n v="152"/>
    <n v="1699"/>
    <n v="679"/>
    <s v="track-pants/kook-n-keech/kook-n-keech-men-black-straight-fit-solid-joggers-with-printed-detailing/11028998/buy"/>
    <x v="23"/>
  </r>
  <r>
    <x v="28262"/>
    <x v="14"/>
    <n v="3.3"/>
    <n v="30"/>
    <n v="3590"/>
    <n v="3590"/>
    <s v="jeans/mango/mango-women-black-solid-pure-cotton-mom-fit-high-rise-jeans/16708066/buy"/>
    <x v="19"/>
  </r>
  <r>
    <x v="29323"/>
    <x v="847"/>
    <n v="4.5"/>
    <n v="920"/>
    <n v="200"/>
    <n v="190"/>
    <s v="hair-colour/garnier/garnier-color-naturals-creme-hair-color---1-natural-black-70-ml--60-g/10844930/buy"/>
    <x v="91"/>
  </r>
  <r>
    <x v="29324"/>
    <x v="237"/>
    <n v="4.5"/>
    <n v="180"/>
    <n v="2950"/>
    <n v="2950"/>
    <s v="foundation-and-primer/mac/mac-studio-fix-powder-plus-foundation---nc35-15g/9589899/buy"/>
    <x v="35"/>
  </r>
  <r>
    <x v="29325"/>
    <x v="671"/>
    <n v="3.5"/>
    <n v="1200"/>
    <n v="2919"/>
    <n v="642"/>
    <s v="jewellery-set/aadita/aadita-gold-plated-gold-toned-choker-necklace-jewellery-set/14404678/buy"/>
    <x v="63"/>
  </r>
  <r>
    <x v="7351"/>
    <x v="50"/>
    <n v="4"/>
    <n v="41"/>
    <n v="2399"/>
    <n v="1199"/>
    <s v="track-pants/hrx-by-hrithik-roshan/hrx-by-hrithik-roshan-running-men-burnt-olive-rapid-dry-colourblock-track-pants/15337164/buy"/>
    <x v="23"/>
  </r>
  <r>
    <x v="8046"/>
    <x v="174"/>
    <n v="4.5999999999999996"/>
    <n v="5"/>
    <n v="999"/>
    <n v="699"/>
    <s v="tshirts/slazenger/slazenger-men-black-striped-detail-ultra-dry-running-t-shirt/16605912/buy"/>
    <x v="12"/>
  </r>
  <r>
    <x v="29326"/>
    <x v="87"/>
    <n v="4"/>
    <n v="5"/>
    <n v="16495"/>
    <n v="9897"/>
    <s v="watches/fossil/fossil-women-silver-toned-modern-sophisticate-analogue-skeleton-watch-bq3649/14872776/buy"/>
    <x v="39"/>
  </r>
  <r>
    <x v="18076"/>
    <x v="107"/>
    <n v="3.9"/>
    <n v="104"/>
    <n v="1249"/>
    <n v="562"/>
    <s v="shirts/invictus/invictus-men-easy-care-white-formal-shirt/13765618/buy"/>
    <x v="11"/>
  </r>
  <r>
    <x v="29327"/>
    <x v="635"/>
    <n v="4.2"/>
    <n v="409"/>
    <n v="699"/>
    <n v="692"/>
    <s v="shorts/quechua-by-decathlon/quechua-by-decathlon-men-brown-solid-regular-fit-hiking-shorts/12965776/buy"/>
    <x v="17"/>
  </r>
  <r>
    <x v="6532"/>
    <x v="49"/>
    <n v="3.8"/>
    <n v="16"/>
    <n v="1290"/>
    <n v="580"/>
    <s v="wallets/baggit/baggit-women-yellow-card-holder/17671734/buy"/>
    <x v="25"/>
  </r>
  <r>
    <x v="5985"/>
    <x v="33"/>
    <n v="4.2"/>
    <n v="79"/>
    <n v="2799"/>
    <n v="1483"/>
    <s v="dresses/aaruvi-ruchi-verma/aaruvi-ruchi-verma-peach-coloured-floral-printed-maternity-midi-dress/15095518/buy"/>
    <x v="2"/>
  </r>
  <r>
    <x v="3023"/>
    <x v="3"/>
    <n v="3.8"/>
    <n v="156"/>
    <n v="899"/>
    <n v="494"/>
    <s v="tops/tokyo-talkies/tokyo-talkies-black-regular-top/15953994/buy"/>
    <x v="3"/>
  </r>
  <r>
    <x v="346"/>
    <x v="120"/>
    <n v="4"/>
    <n v="30"/>
    <n v="5599"/>
    <n v="1903"/>
    <s v="kurta-sets/indo-era/indo-era-women-green-ethnic-motifs-printed-regular-kurta-with-trousers--with-dupatta/15227044/buy"/>
    <x v="21"/>
  </r>
  <r>
    <x v="46"/>
    <x v="348"/>
    <n v="3.9"/>
    <n v="90"/>
    <n v="1749"/>
    <n v="699"/>
    <s v="shirts/the-indian-garage-co/the-indian-garage-co-men-khaki--navy-blue-slim-fit-checked-casual-shirt/10673554/buy"/>
    <x v="11"/>
  </r>
  <r>
    <x v="16"/>
    <x v="0"/>
    <n v="4.2"/>
    <n v="147"/>
    <n v="899"/>
    <n v="467"/>
    <s v="tshirts/mast--harbour/mast--harbour-men-blue--red-conversational-printed-round-neck-pure-cotton-t-shirt/13345628/buy"/>
    <x v="12"/>
  </r>
  <r>
    <x v="3170"/>
    <x v="36"/>
    <n v="4.2"/>
    <n v="50"/>
    <n v="1999"/>
    <n v="699"/>
    <s v="wallets/lavie/lavie-women-navy-blue-chevron-self-design-zip-around-wallet/15843230/buy"/>
    <x v="25"/>
  </r>
  <r>
    <x v="29328"/>
    <x v="21"/>
    <n v="3.1"/>
    <n v="14"/>
    <n v="899"/>
    <n v="494"/>
    <s v="kurtas/anouk/anouk-women-navy-blue--white-floral-print-pure-cotton-kurta/17095262/buy"/>
    <x v="1"/>
  </r>
  <r>
    <x v="327"/>
    <x v="53"/>
    <n v="4"/>
    <n v="168"/>
    <n v="4399"/>
    <n v="1363"/>
    <s v="casual-shoes/fentacia/fentacia-men-brown-mid-top-flat-boots/15622680/buy"/>
    <x v="9"/>
  </r>
  <r>
    <x v="29329"/>
    <x v="50"/>
    <n v="4.4000000000000004"/>
    <n v="74"/>
    <n v="899"/>
    <n v="584"/>
    <s v="tshirts/hrx-by-hrithik-roshan/hrx-by-hrithik-roshan-women-optic-white-solid-rapid-dry-anti-static-antimicrobial-racketsport-tshirt/13041340/buy"/>
    <x v="12"/>
  </r>
  <r>
    <x v="691"/>
    <x v="89"/>
    <n v="4.2"/>
    <n v="16"/>
    <n v="1999"/>
    <n v="1099"/>
    <s v="flats/dressberry/dressberry-women-green-solid-open-toe-flats/14921812/buy"/>
    <x v="28"/>
  </r>
  <r>
    <x v="3541"/>
    <x v="5"/>
    <n v="4.5"/>
    <n v="170"/>
    <n v="699"/>
    <n v="314"/>
    <s v="tshirts/roadster/the-roadster-lifestyle-co-women-navy-pure-cotton-printed-detail-round-neck-pure-cotton-t-shirt/13126988/buy"/>
    <x v="12"/>
  </r>
  <r>
    <x v="7303"/>
    <x v="577"/>
    <n v="4.2"/>
    <n v="192"/>
    <n v="11760"/>
    <n v="4351"/>
    <s v="trolley-bag/safari/safari-unisex-purple-mimik-large-trolley-bag/1977086/buy"/>
    <x v="13"/>
  </r>
  <r>
    <x v="890"/>
    <x v="283"/>
    <n v="3.6"/>
    <n v="14"/>
    <n v="1795"/>
    <n v="1795"/>
    <s v="tshirts/nike/nike-men-black-typography-printed-t-shirt/17595630/buy"/>
    <x v="12"/>
  </r>
  <r>
    <x v="1636"/>
    <x v="274"/>
    <n v="3.9"/>
    <n v="7"/>
    <n v="1499"/>
    <n v="794"/>
    <s v="heels/iconics/iconics-black-wedge-pumps/18012032/buy"/>
    <x v="14"/>
  </r>
  <r>
    <x v="29330"/>
    <x v="484"/>
    <n v="4.4000000000000004"/>
    <n v="15"/>
    <n v="3599"/>
    <n v="1763"/>
    <s v="co-ords/deebaco/deebaco-women-yellow--green-striped-coat-with-shorts/14491390/buy"/>
    <x v="83"/>
  </r>
  <r>
    <x v="22698"/>
    <x v="29"/>
    <n v="3.4"/>
    <n v="16"/>
    <n v="2195"/>
    <n v="1536"/>
    <s v="trousers/blackberrys/blackberrys-men-navy-blue-solid-slim-fit-chinos-/16690930/buy"/>
    <x v="27"/>
  </r>
  <r>
    <x v="370"/>
    <x v="474"/>
    <n v="4.2"/>
    <n v="80"/>
    <n v="2799"/>
    <n v="2379"/>
    <s v="shirts/celio/celio-men-burgundy-regular-fit-self-design-casual-shirt/10860688/buy"/>
    <x v="11"/>
  </r>
  <r>
    <x v="4164"/>
    <x v="22"/>
    <n v="4.4000000000000004"/>
    <n v="5"/>
    <n v="2599"/>
    <n v="2339"/>
    <s v="dresses/levis/levis-women-grey--white-striped-regular-fit-pure-cotton-a-line-dress/16794786/buy"/>
    <x v="2"/>
  </r>
  <r>
    <x v="22135"/>
    <x v="515"/>
    <n v="4.3"/>
    <n v="10"/>
    <n v="3499"/>
    <n v="2499"/>
    <s v="smart-watches/dizo/dizo-by-realme-techlife-unisex-blue-watch-2-sports-smartwatch/18511088/buy"/>
    <x v="147"/>
  </r>
  <r>
    <x v="1830"/>
    <x v="3"/>
    <n v="4.2"/>
    <n v="962"/>
    <n v="2499"/>
    <n v="949"/>
    <s v="jackets/tokyo-talkies/tokyo-talkies-women-blue-solid-denim-jacket/10698736/buy"/>
    <x v="36"/>
  </r>
  <r>
    <x v="29331"/>
    <x v="3"/>
    <n v="4.2"/>
    <n v="45"/>
    <n v="2199"/>
    <n v="549"/>
    <s v="tops/tokyo-talkies/tokyo-talkies-women-white-cold-shoulder-striped-top/11932632/buy"/>
    <x v="3"/>
  </r>
  <r>
    <x v="908"/>
    <x v="77"/>
    <n v="3.8"/>
    <n v="73"/>
    <n v="1999"/>
    <n v="899"/>
    <s v="kurtas/w/w-women-beige-printed-kurta/13940108/buy"/>
    <x v="1"/>
  </r>
  <r>
    <x v="285"/>
    <x v="12"/>
    <n v="2.9"/>
    <n v="11"/>
    <n v="999"/>
    <n v="699"/>
    <s v="sports-shoes/asian/asian-men-white--navy-blue-mesh-running-shoes/17755132/buy"/>
    <x v="4"/>
  </r>
  <r>
    <x v="293"/>
    <x v="13"/>
    <n v="3.9"/>
    <n v="65"/>
    <n v="1798"/>
    <n v="809"/>
    <s v="casual-shoes/highlander/highlander-men-grey-solid-derbys/15803972/buy"/>
    <x v="9"/>
  </r>
  <r>
    <x v="1696"/>
    <x v="686"/>
    <n v="4.0999999999999996"/>
    <n v="7"/>
    <n v="2299"/>
    <n v="1264"/>
    <s v="casual-shoes/elle/elle-women-white-slip-on-sneakers/18175086/buy"/>
    <x v="9"/>
  </r>
  <r>
    <x v="29332"/>
    <x v="203"/>
    <n v="4.4000000000000004"/>
    <n v="55"/>
    <n v="6299"/>
    <n v="2771"/>
    <s v="dresses/inddus/inddus-women-deep-burgundy-sequins-embroidered-maxi-dress-with-draped-dupatta/15916412/buy"/>
    <x v="2"/>
  </r>
  <r>
    <x v="2048"/>
    <x v="447"/>
    <n v="4.0999999999999996"/>
    <n v="37"/>
    <n v="2250"/>
    <n v="1125"/>
    <s v="handbags/fastrack/fastrack-black-pu-structured-sling-bag-with-quilted/15801954/buy"/>
    <x v="8"/>
  </r>
  <r>
    <x v="10041"/>
    <x v="635"/>
    <n v="4.2"/>
    <n v="251"/>
    <n v="999"/>
    <n v="819"/>
    <s v="backpacks/quechua-by-decathlon/quechua-by-decathlon-kids-navy-blue-solid--hiking-backpack/13031794/buy"/>
    <x v="37"/>
  </r>
  <r>
    <x v="7035"/>
    <x v="693"/>
    <n v="3.9"/>
    <n v="357"/>
    <n v="1599"/>
    <n v="847"/>
    <s v="jeans/urbano-fashion/urbano-fashion-men-white-slim-fit-mid-rise-clean-look-stretchable-jeans/11744380/buy"/>
    <x v="19"/>
  </r>
  <r>
    <x v="29333"/>
    <x v="106"/>
    <n v="4.3"/>
    <n v="2900"/>
    <n v="999"/>
    <n v="399"/>
    <s v="headphones/boat/boat-bassheads-100-m-white-wired-earphones-with-enhanced-bass-hawk-inspired-design--mic/1832197/buy"/>
    <x v="74"/>
  </r>
  <r>
    <x v="7588"/>
    <x v="47"/>
    <n v="4.5999999999999996"/>
    <n v="104"/>
    <n v="4650"/>
    <n v="1999"/>
    <s v="kurtas/zola/zola-women-grey-paisley-embroidered-lucknowi-chikankari-georgette-kurta/15033282/buy"/>
    <x v="1"/>
  </r>
  <r>
    <x v="29334"/>
    <x v="203"/>
    <n v="3.6"/>
    <n v="39"/>
    <n v="2199"/>
    <n v="1033"/>
    <s v="kurtas/inddus/inddus-women-maroon-solid-gotta-patti-kaftan-kurta/16758848/buy"/>
    <x v="1"/>
  </r>
  <r>
    <x v="229"/>
    <x v="13"/>
    <n v="4.2"/>
    <n v="59"/>
    <n v="799"/>
    <n v="319"/>
    <s v="tshirts/highlander/highlander-men-blue-typography-colourblocked-slim-fit-t-shirt/15743580/buy"/>
    <x v="12"/>
  </r>
  <r>
    <x v="1123"/>
    <x v="75"/>
    <n v="5"/>
    <n v="6"/>
    <n v="2299"/>
    <n v="1839"/>
    <s v="tshirts/tommy-hilfiger/tommy-hilfiger-men-teal-solid-slim-fit-t-shirt/16363956/buy"/>
    <x v="12"/>
  </r>
  <r>
    <x v="35"/>
    <x v="22"/>
    <n v="4"/>
    <n v="12"/>
    <n v="2799"/>
    <n v="2379"/>
    <s v="tshirts/levis/levis-men-navy-blue-solid-polo-collar-pure-cotton-t-shirt/16803660/buy"/>
    <x v="12"/>
  </r>
  <r>
    <x v="29335"/>
    <x v="200"/>
    <n v="4.3"/>
    <n v="254"/>
    <n v="1399"/>
    <n v="629"/>
    <s v="dresses/chemistry/chemistry-women-black-polka-dots-printed-t-shirt-dress/10867840/buy"/>
    <x v="2"/>
  </r>
  <r>
    <x v="330"/>
    <x v="562"/>
    <n v="3.8"/>
    <n v="238"/>
    <n v="1599"/>
    <n v="671"/>
    <s v="dresses/myshka/myshka-women-white--black-printed-shirt-dress/13606990/buy"/>
    <x v="2"/>
  </r>
  <r>
    <x v="1254"/>
    <x v="22"/>
    <n v="4.3"/>
    <n v="41"/>
    <n v="2799"/>
    <n v="2379"/>
    <s v="shirts/levis/levis-men-blue--white-slim-fit-striped-casual-shirt/16802608/buy"/>
    <x v="11"/>
  </r>
  <r>
    <x v="124"/>
    <x v="351"/>
    <n v="4.3"/>
    <n v="32"/>
    <n v="3799"/>
    <n v="949"/>
    <s v="watches/joker--witch/joker--witch-women-black-analogue-watch-amww319/12105750/buy"/>
    <x v="39"/>
  </r>
  <r>
    <x v="181"/>
    <x v="225"/>
    <n v="4.5"/>
    <n v="27"/>
    <n v="3499"/>
    <n v="1049"/>
    <s v="kurta-sets/kalini/kalini-women-grey-yoke-design-floral-printed-kurta-with-trousers--with-dupatta/17263090/buy"/>
    <x v="21"/>
  </r>
  <r>
    <x v="15"/>
    <x v="13"/>
    <n v="3.8"/>
    <n v="101"/>
    <n v="1499"/>
    <n v="704"/>
    <s v="shirts/highlander/highlander-men-pink-slim-fit-casual-shirt/16648496/buy"/>
    <x v="11"/>
  </r>
  <r>
    <x v="174"/>
    <x v="13"/>
    <n v="4.0999999999999996"/>
    <n v="172"/>
    <n v="1949"/>
    <n v="1130"/>
    <s v="trousers/highlander/highlander-men-blue-slim-fit-easy-wash-cargos-trousers/15786022/buy"/>
    <x v="27"/>
  </r>
  <r>
    <x v="29336"/>
    <x v="417"/>
    <n v="4.3"/>
    <n v="1500"/>
    <n v="799"/>
    <n v="719"/>
    <s v="face-serum-and-gel/lakme/lakme-absolute-argan-oil-radiance-overnight-oil-in-serum-15-ml/2029029/buy"/>
    <x v="86"/>
  </r>
  <r>
    <x v="3712"/>
    <x v="271"/>
    <n v="4.3"/>
    <n v="27"/>
    <n v="1799"/>
    <n v="629"/>
    <s v="palazzos/anayna/anayna-women-white-palazzos/16596854/buy"/>
    <x v="44"/>
  </r>
  <r>
    <x v="14181"/>
    <x v="50"/>
    <n v="4.3"/>
    <n v="27"/>
    <n v="2999"/>
    <n v="1199"/>
    <s v="sunglasses/hrx-by-hrithik-roshan/hrx-by-hrithik-roshan-unisex-mirrored-sports-sunglasses-with-uv-protected-lens/14319818/buy"/>
    <x v="26"/>
  </r>
  <r>
    <x v="135"/>
    <x v="3"/>
    <n v="4.2"/>
    <n v="29"/>
    <n v="1049"/>
    <n v="503"/>
    <s v="tops/tokyo-talkies/tokyo-talkies-pretty-pink-solid-top/18067994/buy"/>
    <x v="3"/>
  </r>
  <r>
    <x v="29337"/>
    <x v="6"/>
    <n v="4"/>
    <n v="8"/>
    <n v="2299"/>
    <n v="2299"/>
    <s v="dresses/hm/hm-women-beige--black-printed-round-neck-cotton-raglan-sleeved-dress/17810338/buy"/>
    <x v="2"/>
  </r>
  <r>
    <x v="607"/>
    <x v="289"/>
    <n v="4.2"/>
    <n v="5"/>
    <n v="299"/>
    <n v="299"/>
    <s v="shorts/pantaloons-junior/pantaloons-junior-boys-black-shorts/18002074/buy"/>
    <x v="17"/>
  </r>
  <r>
    <x v="29338"/>
    <x v="683"/>
    <n v="4.2"/>
    <n v="230"/>
    <n v="649"/>
    <n v="369"/>
    <s v="socks/fabseasons/fabseasons-unisex-pack-of-5-solid-shoe-liners/14833076/buy"/>
    <x v="98"/>
  </r>
  <r>
    <x v="29339"/>
    <x v="646"/>
    <n v="4.3"/>
    <n v="7"/>
    <n v="999"/>
    <n v="549"/>
    <s v="kurtas/ode-by-house-of-pataudi/ode-by-house-of-pataudi-men-pink-solid-regular-kurta/15434930/buy"/>
    <x v="1"/>
  </r>
  <r>
    <x v="29340"/>
    <x v="85"/>
    <n v="4.2"/>
    <n v="218"/>
    <n v="1899"/>
    <n v="854"/>
    <s v="shirts/ether/ether-men-blue-regular-fit-anti-microbial-cotton-linen-casual-shirt/11746240/buy"/>
    <x v="11"/>
  </r>
  <r>
    <x v="29341"/>
    <x v="21"/>
    <n v="3.8"/>
    <n v="173"/>
    <n v="3299"/>
    <n v="1319"/>
    <s v="sarees/anouk/anouk-pink--golden-woven-design-zari-silk-blend-baluchari-saree/15096430/buy"/>
    <x v="16"/>
  </r>
  <r>
    <x v="29342"/>
    <x v="89"/>
    <n v="4.0999999999999996"/>
    <n v="860"/>
    <n v="1499"/>
    <n v="524"/>
    <s v="dresses/dressberry/dressberry-women-stylish-mustard-floral-70s-mini-dress/8277933/buy"/>
    <x v="2"/>
  </r>
  <r>
    <x v="609"/>
    <x v="22"/>
    <n v="4.0999999999999996"/>
    <n v="14"/>
    <n v="1999"/>
    <n v="1399"/>
    <s v="shirts/levis/levis-men-white--blue-slim-fit-floral-printed-pure-cotton-casual-shirt/18087844/buy"/>
    <x v="11"/>
  </r>
  <r>
    <x v="10408"/>
    <x v="52"/>
    <n v="4.7"/>
    <n v="6"/>
    <n v="1799"/>
    <n v="989"/>
    <s v="jeans/us-polo-assn-kids/us-polo-assn-kids-boys-blue-slim-fit-heavy-fade-stretchable-jeans/16686536/buy"/>
    <x v="19"/>
  </r>
  <r>
    <x v="8273"/>
    <x v="13"/>
    <n v="4.2"/>
    <n v="695"/>
    <n v="1099"/>
    <n v="549"/>
    <s v="tshirts/highlander/highlander-men-white-checked-polo-collar-t-shirt/10132013/buy"/>
    <x v="12"/>
  </r>
  <r>
    <x v="1696"/>
    <x v="12"/>
    <n v="4.0999999999999996"/>
    <n v="67"/>
    <n v="499"/>
    <n v="399"/>
    <s v="casual-shoes/asian/asian-women-blue--white-slip-on-sneakers/9389965/buy"/>
    <x v="9"/>
  </r>
  <r>
    <x v="29343"/>
    <x v="101"/>
    <n v="4.3"/>
    <n v="2400"/>
    <n v="199"/>
    <n v="169"/>
    <s v="lip-care/nivea/nivea-caring-lip-balm---watermelon-shine-24h-moisture-with-natural-oils-pink-shine-48-g/2274023/buy"/>
    <x v="67"/>
  </r>
  <r>
    <x v="29344"/>
    <x v="705"/>
    <n v="4"/>
    <n v="5"/>
    <n v="1799"/>
    <n v="593"/>
    <s v="flip-flops/azzaro-black/azzaro-black-men-grey--blue-striped-slip-on-flip-flops/15542908/buy"/>
    <x v="0"/>
  </r>
  <r>
    <x v="1860"/>
    <x v="51"/>
    <n v="4.2"/>
    <n v="41"/>
    <n v="1599"/>
    <n v="703"/>
    <s v="tops/sassafras/sassafras-women-striking-purple-solid-ruffled-top/16707952/buy"/>
    <x v="3"/>
  </r>
  <r>
    <x v="3090"/>
    <x v="14"/>
    <n v="4.2"/>
    <n v="70"/>
    <n v="790"/>
    <n v="790"/>
    <s v="tshirts/mango/mango-women-navy-blue--white-brand-logo-printed-cotton-t-shirt/16892566/buy"/>
    <x v="12"/>
  </r>
  <r>
    <x v="5085"/>
    <x v="3"/>
    <n v="4"/>
    <n v="136"/>
    <n v="2249"/>
    <n v="877"/>
    <s v="trousers/tokyo-talkies/tokyo-talkies-women-off-white-slim-fit-regular-trousers/14444112/buy"/>
    <x v="27"/>
  </r>
  <r>
    <x v="2696"/>
    <x v="371"/>
    <n v="4.4000000000000004"/>
    <n v="64"/>
    <n v="849"/>
    <n v="509"/>
    <s v="lounge-shorts/peter-england/peter-england-men-blue-lounge-shorts/14285804/buy"/>
    <x v="119"/>
  </r>
  <r>
    <x v="4450"/>
    <x v="86"/>
    <n v="4.2"/>
    <n v="137"/>
    <n v="2299"/>
    <n v="1609"/>
    <s v="backpacks/wildcraft/wildcraft-unisex-teal-blue--black-zorb-colourblocked-backpack/9402401/buy"/>
    <x v="37"/>
  </r>
  <r>
    <x v="15"/>
    <x v="34"/>
    <n v="4.2"/>
    <n v="56"/>
    <n v="2199"/>
    <n v="1319"/>
    <s v="shirts/wrogn/wrogn-men-beige-slim-fit-solid-casual-shirt/11361266/buy"/>
    <x v="11"/>
  </r>
  <r>
    <x v="29345"/>
    <x v="21"/>
    <n v="3.6"/>
    <n v="5"/>
    <n v="3499"/>
    <n v="1574"/>
    <s v="heels/anouk/anouk-women-gunmetal-toned-stone-embellished-party-heels/16247374/buy"/>
    <x v="14"/>
  </r>
  <r>
    <x v="2146"/>
    <x v="5"/>
    <n v="4.0999999999999996"/>
    <n v="143"/>
    <n v="799"/>
    <n v="359"/>
    <s v="tshirts/roadster/the-roadster-lifestyle-co-women-dusty-pink--white-printed-round-neck-pure-cotton-t-shirt/13126866/buy"/>
    <x v="12"/>
  </r>
  <r>
    <x v="16"/>
    <x v="5"/>
    <n v="4.0999999999999996"/>
    <n v="219"/>
    <n v="699"/>
    <n v="279"/>
    <s v="tshirts/roadster/the-roadster-lifestyle-co-men-white-graphic-printed-round-neck-pure-cotton-t-shirt/10938398/buy"/>
    <x v="12"/>
  </r>
  <r>
    <x v="16556"/>
    <x v="50"/>
    <n v="4.2"/>
    <n v="31"/>
    <n v="1899"/>
    <n v="1234"/>
    <s v="track-pants/hrx-by-hrithik-roshan/hrx-by-hrithik-roshan-yoga-women-estate-blue-rapid-dry-solid-track-pants/14703808/buy"/>
    <x v="23"/>
  </r>
  <r>
    <x v="48"/>
    <x v="19"/>
    <n v="4.0999999999999996"/>
    <n v="8"/>
    <n v="1998"/>
    <n v="1998"/>
    <s v="kurtas/soch/soch-women-red-bandhani-printed-straight-fit-kurta/17231908/buy"/>
    <x v="1"/>
  </r>
  <r>
    <x v="29346"/>
    <x v="1875"/>
    <n v="4.5999999999999996"/>
    <n v="11"/>
    <n v="295"/>
    <n v="265"/>
    <s v="sunscreen/fixderma/fixderma-shadow-spf-50-cream-40-g/17919820/buy"/>
    <x v="41"/>
  </r>
  <r>
    <x v="20269"/>
    <x v="51"/>
    <n v="4.4000000000000004"/>
    <n v="1900"/>
    <n v="999"/>
    <n v="499"/>
    <s v="tops/sassafras/sassafras-peach-coloured-high-neck-top/12222044/buy"/>
    <x v="3"/>
  </r>
  <r>
    <x v="8189"/>
    <x v="858"/>
    <n v="4.4000000000000004"/>
    <n v="34"/>
    <n v="12999"/>
    <n v="4999"/>
    <s v="smart-watches/fire-boltt/fire-boltt-supreme-179-borderless-ltps-368448-pro-display-smartwatch---black/15977800/buy"/>
    <x v="147"/>
  </r>
  <r>
    <x v="676"/>
    <x v="195"/>
    <n v="4.2"/>
    <n v="24"/>
    <n v="3999"/>
    <n v="3199"/>
    <s v="casual-shoes/louis-philippe/louis-philippe-men-coffee-brown-leather-driving-shoes/16877506/buy"/>
    <x v="9"/>
  </r>
  <r>
    <x v="44"/>
    <x v="13"/>
    <n v="3.4"/>
    <n v="45"/>
    <n v="1699"/>
    <n v="645"/>
    <s v="jeans/highlander/highlander-men-blue-tapered-fit-heavy-fade-stretchable-jeans/15705620/buy"/>
    <x v="19"/>
  </r>
  <r>
    <x v="22586"/>
    <x v="61"/>
    <n v="4.2"/>
    <n v="48"/>
    <n v="1895"/>
    <n v="1895"/>
    <s v="tops/fablestreet/fablestreet-lavender-striped-mandarin-collar-shirt-style-top/14084878/buy"/>
    <x v="3"/>
  </r>
  <r>
    <x v="244"/>
    <x v="5"/>
    <n v="3.7"/>
    <n v="264"/>
    <n v="3299"/>
    <n v="1154"/>
    <s v="jeans/roadster/roadster-men-blue-regular-fit-mid-rise-low-distress-stretchable-jeans/8903667/buy"/>
    <x v="19"/>
  </r>
  <r>
    <x v="29347"/>
    <x v="119"/>
    <n v="4.3"/>
    <n v="67"/>
    <n v="399"/>
    <n v="279"/>
    <s v="lipstick/faces-canada/faces-canada-comfy-matte-lip-color-3-ml---fixed-it-for-you-11/17199406/buy"/>
    <x v="60"/>
  </r>
  <r>
    <x v="292"/>
    <x v="35"/>
    <n v="4.2"/>
    <n v="117"/>
    <n v="1899"/>
    <n v="1139"/>
    <s v="shirts/flying-machine/flying-machine-men-off-white--navy-blue-regular-fit-fit-striped-casual-shirt/13675640/buy"/>
    <x v="11"/>
  </r>
  <r>
    <x v="832"/>
    <x v="20"/>
    <n v="4.2"/>
    <n v="299"/>
    <n v="1149"/>
    <n v="631"/>
    <s v="kurtas/herenow/herenow-women-magenta-self-striped-pure-cotton-straight-kurta/14431012/buy"/>
    <x v="1"/>
  </r>
  <r>
    <x v="29348"/>
    <x v="77"/>
    <n v="4.4000000000000004"/>
    <n v="425"/>
    <n v="1899"/>
    <n v="1139"/>
    <s v="kurtas/w/w-women-coral-pink-sustainable-embroidered-straight-kurta/11369724/buy"/>
    <x v="1"/>
  </r>
  <r>
    <x v="9937"/>
    <x v="153"/>
    <n v="4.3"/>
    <n v="6"/>
    <n v="649"/>
    <n v="356"/>
    <s v="lounge-tshirts/etc/etc-women-grey-melange-typographic-print-lounge-t-shirt/15043838/buy"/>
    <x v="66"/>
  </r>
  <r>
    <x v="135"/>
    <x v="5"/>
    <n v="4.2"/>
    <n v="793"/>
    <n v="599"/>
    <n v="299"/>
    <s v="tops/roadster/the-roadster-lifestyle-co-women-mustard-yellow-solid-top/10964506/buy"/>
    <x v="3"/>
  </r>
  <r>
    <x v="102"/>
    <x v="36"/>
    <n v="4.8"/>
    <n v="12"/>
    <n v="2299"/>
    <n v="1379"/>
    <s v="clutches/lavie/lavie-pink-textured-box-clutch/17961000/buy"/>
    <x v="20"/>
  </r>
  <r>
    <x v="1659"/>
    <x v="247"/>
    <n v="4.3"/>
    <n v="41"/>
    <n v="1295"/>
    <n v="971"/>
    <s v="watches/timex/timex-women-white-analogue-watch---b303/289662/buy"/>
    <x v="39"/>
  </r>
  <r>
    <x v="29349"/>
    <x v="1776"/>
    <n v="4.2"/>
    <n v="1300"/>
    <n v="899"/>
    <n v="557"/>
    <s v="tops/caca-cina/caca-cina-girls-red-georgette-polka-dot-top/7240789/buy"/>
    <x v="3"/>
  </r>
  <r>
    <x v="29350"/>
    <x v="51"/>
    <n v="4.3"/>
    <n v="414"/>
    <n v="1399"/>
    <n v="615"/>
    <s v="tops/sassafras/sassafras-black--beige-animal-print-crop-blouson-top/9070369/buy"/>
    <x v="3"/>
  </r>
  <r>
    <x v="285"/>
    <x v="12"/>
    <n v="4"/>
    <n v="22"/>
    <n v="999"/>
    <n v="699"/>
    <s v="sports-shoes/asian/asian-men-grey-running-non-marking-shoes/15077988/buy"/>
    <x v="4"/>
  </r>
  <r>
    <x v="9933"/>
    <x v="255"/>
    <n v="4.0999999999999996"/>
    <n v="25"/>
    <n v="11950"/>
    <n v="5377"/>
    <s v="watches/scuderia-ferrari/scuderia-ferrari-men-black-printed-dial--red-straps-analogue-multi-function-watch-0830870/15494718/buy"/>
    <x v="39"/>
  </r>
  <r>
    <x v="41"/>
    <x v="62"/>
    <n v="3.8"/>
    <n v="226"/>
    <n v="1995"/>
    <n v="897"/>
    <s v="heels/shoetopia/shoetopia-women-black-solid-sandals/14318670/buy"/>
    <x v="14"/>
  </r>
  <r>
    <x v="875"/>
    <x v="174"/>
    <n v="3.5"/>
    <n v="20"/>
    <n v="1899"/>
    <n v="1139"/>
    <s v="track-pants/slazenger/slazenger-men-black-solid-running-rapid-dry-joggers/16115254/buy"/>
    <x v="23"/>
  </r>
  <r>
    <x v="29351"/>
    <x v="14"/>
    <n v="4.8"/>
    <n v="26"/>
    <n v="3590"/>
    <n v="2154"/>
    <s v="shirts/mango/mango-women-blue-pure-cotton-solid-denim-shirt/16125322/buy"/>
    <x v="11"/>
  </r>
  <r>
    <x v="29352"/>
    <x v="288"/>
    <n v="4.3"/>
    <n v="2000"/>
    <n v="599"/>
    <n v="539"/>
    <s v="face-serum-and-gel/mamaearth/mamaearth-skin-correct-face-sustainable-serum-with-niacinamide-and-ginger-extract-30-ml/11454702/buy"/>
    <x v="86"/>
  </r>
  <r>
    <x v="29353"/>
    <x v="1175"/>
    <n v="4.2"/>
    <n v="73"/>
    <n v="1600"/>
    <n v="1120"/>
    <s v="foundation-and-primer/milani/milani-conceal-perfect-2-in-1-foundation--concealer---medium-beige-04/14686824/buy"/>
    <x v="35"/>
  </r>
  <r>
    <x v="29354"/>
    <x v="234"/>
    <n v="4.4000000000000004"/>
    <n v="862"/>
    <n v="2375"/>
    <n v="665"/>
    <s v="necklace-and-chains/rubans/rubans-oxidised-silver-plated-choker/10925470/buy"/>
    <x v="82"/>
  </r>
  <r>
    <x v="13976"/>
    <x v="620"/>
    <n v="4.5999999999999996"/>
    <n v="7"/>
    <n v="3499"/>
    <n v="1399"/>
    <s v="heels/corsica/corsica-women-tan-brown-solid-patent-effect-handcrafted-heels/15645718/buy"/>
    <x v="14"/>
  </r>
  <r>
    <x v="6366"/>
    <x v="89"/>
    <n v="4.4000000000000004"/>
    <n v="42"/>
    <n v="1299"/>
    <n v="454"/>
    <s v="casual-shoes/dressberry/dressberry-women-green-solid-mid-top-sneakers/14652580/buy"/>
    <x v="9"/>
  </r>
  <r>
    <x v="4557"/>
    <x v="96"/>
    <n v="4.2"/>
    <n v="59"/>
    <n v="2999"/>
    <n v="1349"/>
    <s v="dresses/pluss/pluss-women-green-floral-tiered-dress/15598346/buy"/>
    <x v="2"/>
  </r>
  <r>
    <x v="2321"/>
    <x v="167"/>
    <n v="4.5"/>
    <n v="22"/>
    <n v="2299"/>
    <n v="1586"/>
    <s v="trousers/van-heusen/van-heusen-men-grey-slim-fit-formal-trousers/1816712/buy"/>
    <x v="27"/>
  </r>
  <r>
    <x v="26"/>
    <x v="80"/>
    <n v="4.5999999999999996"/>
    <n v="19"/>
    <n v="1399"/>
    <n v="685"/>
    <s v="kurtas/gerua/gerua-women-rust-brown--white-pure-cotton-ethnic-motifs-printed-kurta/17627656/buy"/>
    <x v="1"/>
  </r>
  <r>
    <x v="20744"/>
    <x v="22"/>
    <n v="3.5"/>
    <n v="6"/>
    <n v="6999"/>
    <n v="5949"/>
    <s v="jeans/levis/levis-men-black-511-slim-fit-solid-clean-look-stretchable-jeans/17242936/buy"/>
    <x v="19"/>
  </r>
  <r>
    <x v="2321"/>
    <x v="1279"/>
    <n v="3.5"/>
    <n v="169"/>
    <n v="1599"/>
    <n v="751"/>
    <s v="trousers/hangup-trend/hangup-trend-men-navy-blue-formal-trousers/13520774/buy"/>
    <x v="27"/>
  </r>
  <r>
    <x v="22985"/>
    <x v="180"/>
    <n v="3.8"/>
    <n v="5"/>
    <n v="6999"/>
    <n v="4899"/>
    <s v="blazers/jack--jones/jack--jones-men-pink-solid-single-breasted-casual-blazer/17379400/buy"/>
    <x v="71"/>
  </r>
  <r>
    <x v="29355"/>
    <x v="591"/>
    <n v="4.0999999999999996"/>
    <n v="835"/>
    <n v="1248"/>
    <n v="436"/>
    <s v="bangle/youbella/youbella-set-of-2-silver-toned--gold-toned-stone-studded-bangles/2291615/buy"/>
    <x v="64"/>
  </r>
  <r>
    <x v="28970"/>
    <x v="8"/>
    <n v="4.5"/>
    <n v="73"/>
    <n v="4995"/>
    <n v="3746"/>
    <s v="handbags/accessorize/accessorize-women-black-solid-molly-shoulder-bag/11619372/buy"/>
    <x v="8"/>
  </r>
  <r>
    <x v="7150"/>
    <x v="1390"/>
    <n v="4.0999999999999996"/>
    <n v="213"/>
    <n v="3599"/>
    <n v="1799"/>
    <s v="sports-shoes/crew-street/crew-street-men-charcoal-grey-woven-design-running-shoes/11878452/buy"/>
    <x v="4"/>
  </r>
  <r>
    <x v="13842"/>
    <x v="307"/>
    <n v="4.2"/>
    <n v="90"/>
    <n v="7999"/>
    <n v="1599"/>
    <s v="formal-shoes/red-tape/red-tape-men-brown-solid-leather-formal-loafers/11790204/buy"/>
    <x v="24"/>
  </r>
  <r>
    <x v="490"/>
    <x v="297"/>
    <n v="4"/>
    <n v="263"/>
    <n v="4799"/>
    <n v="1295"/>
    <s v="kurta-sets/shewill/shewill-women-green-yoke-design-regular-sequinned-kurta-with-trousers--with-dupatta/15509478/buy"/>
    <x v="21"/>
  </r>
  <r>
    <x v="20178"/>
    <x v="180"/>
    <n v="1"/>
    <n v="1"/>
    <n v="2499"/>
    <n v="1499"/>
    <s v="casual-shoes/jack--jones/jack--jones-men-orange-solid-leather-regular-height-mules/17830274/buy"/>
    <x v="9"/>
  </r>
  <r>
    <x v="436"/>
    <x v="49"/>
    <n v="4"/>
    <n v="5"/>
    <n v="1590"/>
    <n v="1001"/>
    <s v="handbags/baggit/baggit-pink-solid-sling-bag/17542606/buy"/>
    <x v="8"/>
  </r>
  <r>
    <x v="15"/>
    <x v="20"/>
    <n v="4.2"/>
    <n v="33"/>
    <n v="1599"/>
    <n v="799"/>
    <s v="shirts/herenow/herenow-men-maroon--black-slim-fit-striped-casual-shirt/15679680/buy"/>
    <x v="11"/>
  </r>
  <r>
    <x v="3828"/>
    <x v="217"/>
    <n v="4.5999999999999996"/>
    <n v="333"/>
    <n v="1499"/>
    <n v="1484"/>
    <s v="bra/triumph/triumph-doreen-wireless-non-padded-full-coverage-support-big-cup-classics-bra/363046/buy"/>
    <x v="50"/>
  </r>
  <r>
    <x v="29356"/>
    <x v="89"/>
    <n v="4.2"/>
    <n v="60"/>
    <n v="1949"/>
    <n v="682"/>
    <s v="bra/dressberry/dressberry-women-pack-of-2-magenta--black-solid-lightly-padded-lace-t-shirt-bra/14959992/buy"/>
    <x v="50"/>
  </r>
  <r>
    <x v="2768"/>
    <x v="208"/>
    <n v="4.2"/>
    <n v="23"/>
    <n v="999"/>
    <n v="999"/>
    <s v="jeans/max/max-men-black-jeans/16884346/buy"/>
    <x v="19"/>
  </r>
  <r>
    <x v="29357"/>
    <x v="512"/>
    <n v="3.9"/>
    <n v="9"/>
    <n v="6999"/>
    <n v="6929"/>
    <s v="sports-shoes/skechers/skechers-men-blue-go-trail-jackrabbit-running-shoes/17020690/buy"/>
    <x v="4"/>
  </r>
  <r>
    <x v="194"/>
    <x v="89"/>
    <n v="4.0999999999999996"/>
    <n v="9"/>
    <n v="975"/>
    <n v="199"/>
    <s v="briefs/dressberry/dressberry-women-set-of-3-cotton-hipster-briefs-db-brf-3pp-newcotton-004d/17439366/buy"/>
    <x v="33"/>
  </r>
  <r>
    <x v="29358"/>
    <x v="1566"/>
    <n v="4.3"/>
    <n v="20"/>
    <n v="405"/>
    <n v="303"/>
    <s v="sunscreen/vlcc/vlcc-de-tan--anti-tan-spf-40-sunscreen-gel-crme-with-grape-fruit-extract-100-g/17046218/buy"/>
    <x v="41"/>
  </r>
  <r>
    <x v="2365"/>
    <x v="245"/>
    <n v="4.9000000000000004"/>
    <n v="8"/>
    <n v="4399"/>
    <n v="1759"/>
    <s v="handbags/caprese/caprese-maroon-solid-handheld-bag-with-detachable-sling-strap/8116981/buy"/>
    <x v="8"/>
  </r>
  <r>
    <x v="557"/>
    <x v="5"/>
    <n v="4.2"/>
    <n v="136"/>
    <n v="2499"/>
    <n v="1124"/>
    <s v="jeans/roadster/roadster-women-blue-skinny-fit-high-rise-light-fade-stretchable-jeans/13710750/buy"/>
    <x v="19"/>
  </r>
  <r>
    <x v="415"/>
    <x v="204"/>
    <n v="4.4000000000000004"/>
    <n v="7"/>
    <n v="2099"/>
    <n v="2099"/>
    <s v="shirts/raymond/raymond-men-red-slim-fit-formal-shirt/18163620/buy"/>
    <x v="11"/>
  </r>
  <r>
    <x v="143"/>
    <x v="96"/>
    <n v="3.9"/>
    <n v="400"/>
    <n v="1799"/>
    <n v="719"/>
    <s v="dresses/pluss/pluss-women-mustard-yellow--black-floral-print-a-line-dress/12150578/buy"/>
    <x v="2"/>
  </r>
  <r>
    <x v="2088"/>
    <x v="1221"/>
    <n v="4.2"/>
    <n v="1700"/>
    <n v="4198"/>
    <n v="1259"/>
    <s v="kurta-sets/prakhya/prakhya-women-green-embroidered-kurta-with-trousers--dupatta/12683782/buy"/>
    <x v="21"/>
  </r>
  <r>
    <x v="5667"/>
    <x v="131"/>
    <n v="3.3"/>
    <n v="31"/>
    <n v="2499"/>
    <n v="1499"/>
    <s v="kurta-sets/gulmohar-jaipur/gulmohar-jaipur-maroon-motifs-empire-pure-cotton-kurta-with-palazzos--with-dupatta/17811168/buy"/>
    <x v="21"/>
  </r>
  <r>
    <x v="652"/>
    <x v="0"/>
    <n v="4.3"/>
    <n v="808"/>
    <n v="1299"/>
    <n v="649"/>
    <s v="tshirts/mast--harbour/mast--harbour-men-white--black-printed-polo-collar-t-shirt/11896672/buy"/>
    <x v="12"/>
  </r>
  <r>
    <x v="44"/>
    <x v="13"/>
    <n v="3.6"/>
    <n v="62"/>
    <n v="1599"/>
    <n v="607"/>
    <s v="jeans/highlander/highlander-men-blue-tapered-fit-light-fade-stretchable-jeans/15829822/buy"/>
    <x v="19"/>
  </r>
  <r>
    <x v="6013"/>
    <x v="593"/>
    <n v="4.2"/>
    <n v="118"/>
    <n v="999"/>
    <n v="699"/>
    <s v="heels/bella-toes/bella-toes-black-woven-design-wedge-heels/14651226/buy"/>
    <x v="14"/>
  </r>
  <r>
    <x v="29359"/>
    <x v="378"/>
    <n v="4.7"/>
    <n v="772"/>
    <n v="1395"/>
    <n v="1395"/>
    <s v="face-wash-and-cleanser/forest-essentials/forest-essentials-delicate-facial-cleanser-kashmiri-saffron--neem-200ml-face-wash/12443322/buy"/>
    <x v="45"/>
  </r>
  <r>
    <x v="362"/>
    <x v="261"/>
    <n v="3.8"/>
    <n v="375"/>
    <n v="2999"/>
    <n v="1289"/>
    <s v="kurta-sets/varanga/varanga-women-pink--cream-coloured-printed-kurta-with-trousers/13764314/buy"/>
    <x v="21"/>
  </r>
  <r>
    <x v="29360"/>
    <x v="83"/>
    <n v="4.2"/>
    <n v="34"/>
    <n v="2599"/>
    <n v="1819"/>
    <s v="handbags/allen-solly/allen-solly-black-animal-textured-pu-half-moon-sling-bag/15950256/buy"/>
    <x v="8"/>
  </r>
  <r>
    <x v="29361"/>
    <x v="2281"/>
    <n v="4.3"/>
    <n v="165"/>
    <n v="949"/>
    <n v="379"/>
    <s v="earrings/zinu/zinu-rose-gold-plated-cubic-zirconia-studded-circular-studs-earrings/16424480/buy"/>
    <x v="10"/>
  </r>
  <r>
    <x v="17808"/>
    <x v="157"/>
    <n v="4"/>
    <n v="7"/>
    <n v="1299"/>
    <n v="454"/>
    <s v="sports-sandals/kook-n-keech/kook-n-keech-women-navy--pink-striped-sports-sandals/16035842/buy"/>
    <x v="84"/>
  </r>
  <r>
    <x v="1731"/>
    <x v="160"/>
    <n v="4.3"/>
    <n v="1000"/>
    <n v="2299"/>
    <n v="873"/>
    <s v="trousers/street-9/street-9-women-rose-cropped-cargos/12277596/buy"/>
    <x v="27"/>
  </r>
  <r>
    <x v="285"/>
    <x v="12"/>
    <n v="3.5"/>
    <n v="24"/>
    <n v="1499"/>
    <n v="899"/>
    <s v="sports-shoes/asian/asian--delta-21-men-blue-nitro-capsule-memory-foam-mesh-running-shoes/17215716/buy"/>
    <x v="4"/>
  </r>
  <r>
    <x v="29362"/>
    <x v="1184"/>
    <n v="4.4000000000000004"/>
    <n v="25"/>
    <n v="2199"/>
    <n v="1979"/>
    <s v="trousers/john-pride/john-pride-men-navy-blue-solid-regular-trousers/13494888/buy"/>
    <x v="27"/>
  </r>
  <r>
    <x v="29363"/>
    <x v="153"/>
    <n v="3"/>
    <n v="8"/>
    <n v="1899"/>
    <n v="759"/>
    <s v="night-suits/etc/etc-women-white--red-floral-printed-pure-cotton-pyjama-suit/17866970/buy"/>
    <x v="29"/>
  </r>
  <r>
    <x v="212"/>
    <x v="195"/>
    <n v="4.5"/>
    <n v="727"/>
    <n v="429"/>
    <n v="399"/>
    <s v="handkerchief/louis-philippe/louis-philippe-men-set-of-3-assorted-handkerchiefs/9054163/buy"/>
    <x v="103"/>
  </r>
  <r>
    <x v="21030"/>
    <x v="6"/>
    <n v="4.4000000000000004"/>
    <n v="13"/>
    <n v="2299"/>
    <n v="2299"/>
    <s v="dresses/hm/hm-multicoloured-patterned-wrap-dress/17124118/buy"/>
    <x v="2"/>
  </r>
  <r>
    <x v="755"/>
    <x v="13"/>
    <n v="4.4000000000000004"/>
    <n v="377"/>
    <n v="1249"/>
    <n v="599"/>
    <s v="shorts/highlander/highlander-men-black-checked-slim-fit-regular-shorts/10316417/buy"/>
    <x v="17"/>
  </r>
  <r>
    <x v="12510"/>
    <x v="683"/>
    <n v="4.4000000000000004"/>
    <n v="116"/>
    <n v="1299"/>
    <n v="597"/>
    <s v="hat/fabseasons/fabseasons-unisex-black--white-reversible-bucket-hat/15725430/buy"/>
    <x v="136"/>
  </r>
  <r>
    <x v="946"/>
    <x v="0"/>
    <n v="4"/>
    <n v="24"/>
    <n v="699"/>
    <n v="349"/>
    <s v="tshirts/mast--harbour/mast--harbour-women-blue-typography-printed-pure-cotton-t-shirt/15287772/buy"/>
    <x v="12"/>
  </r>
  <r>
    <x v="29364"/>
    <x v="13"/>
    <n v="3.6"/>
    <n v="88"/>
    <n v="849"/>
    <n v="407"/>
    <s v="tshirts/highlander/highlander-men-blue-colourblocked-raw-edge-slim-fit-t-shirt/15745640/buy"/>
    <x v="12"/>
  </r>
  <r>
    <x v="19393"/>
    <x v="1269"/>
    <n v="3.8"/>
    <n v="1300"/>
    <n v="999"/>
    <n v="449"/>
    <s v="kurtas/7threads/7threads-women-white-tribal-printed-quirky-kurta/13660914/buy"/>
    <x v="1"/>
  </r>
  <r>
    <x v="28633"/>
    <x v="36"/>
    <n v="4.5"/>
    <n v="50"/>
    <n v="4550"/>
    <n v="2502"/>
    <s v="handbags/lavie/lavie-maroon-solid-oversized-shoulder-bag/10993208/buy"/>
    <x v="8"/>
  </r>
  <r>
    <x v="29365"/>
    <x v="363"/>
    <n v="3.7"/>
    <n v="19"/>
    <n v="879"/>
    <n v="879"/>
    <s v="boxers/us-polo-assn/us-polo-assn-men-white-relaxed-fit-solid-pure-cotton-boxers-iyaa-283-pl/17730104/buy"/>
    <x v="96"/>
  </r>
  <r>
    <x v="29366"/>
    <x v="5"/>
    <n v="4.5"/>
    <n v="70"/>
    <n v="2399"/>
    <n v="839"/>
    <s v="co-ords/roadster/roadster-women-mauve-pure-cotton-t-shirt-with-pyjamas/14955060/buy"/>
    <x v="83"/>
  </r>
  <r>
    <x v="29367"/>
    <x v="3"/>
    <n v="4"/>
    <n v="422"/>
    <n v="1049"/>
    <n v="503"/>
    <s v="track-pants/tokyo-talkies/tokyo-talkies-women-mint-green-solid-slim-fit-casual-joggers/14154086/buy"/>
    <x v="23"/>
  </r>
  <r>
    <x v="29368"/>
    <x v="61"/>
    <n v="4"/>
    <n v="9"/>
    <n v="4595"/>
    <n v="3216"/>
    <s v="blazers/fablestreet/fablestreet-women-white-open-front-blazer/16772004/buy"/>
    <x v="71"/>
  </r>
  <r>
    <x v="29369"/>
    <x v="105"/>
    <n v="3.9"/>
    <n v="16"/>
    <n v="2199"/>
    <n v="1869"/>
    <s v="shirts/arrow/arrow-men-turquoise-blue-original-slim-fit-micro-checks--formal-shirt/17049888/buy"/>
    <x v="11"/>
  </r>
  <r>
    <x v="4144"/>
    <x v="371"/>
    <n v="3.7"/>
    <n v="94"/>
    <n v="799"/>
    <n v="799"/>
    <s v="backpacks/peter-england/peter-england-men-black-backpack/15805266/buy"/>
    <x v="37"/>
  </r>
  <r>
    <x v="1859"/>
    <x v="517"/>
    <n v="3"/>
    <n v="5"/>
    <n v="3999"/>
    <n v="599"/>
    <s v="sports-shoes/mengler/mengler-men-black--white-mesh-walking-shoes/13285220/buy"/>
    <x v="4"/>
  </r>
  <r>
    <x v="29370"/>
    <x v="43"/>
    <n v="4.2"/>
    <n v="14"/>
    <n v="2999"/>
    <n v="2999"/>
    <s v="casual-shoes/puma/puma-men-black-grand-slipon-/15503312/buy"/>
    <x v="9"/>
  </r>
  <r>
    <x v="29371"/>
    <x v="14"/>
    <n v="4.4000000000000004"/>
    <n v="7"/>
    <n v="1390"/>
    <n v="1390"/>
    <s v="tops/mango/mango-black-solid-pure-cotton-ruffles-top/17969782/buy"/>
    <x v="3"/>
  </r>
  <r>
    <x v="655"/>
    <x v="34"/>
    <n v="4.0999999999999996"/>
    <n v="843"/>
    <n v="2299"/>
    <n v="1264"/>
    <s v="shirts/wrogn/wrogn-men-navy-checked-casual-shirt/1729361/buy"/>
    <x v="11"/>
  </r>
  <r>
    <x v="29372"/>
    <x v="157"/>
    <n v="4.3"/>
    <n v="26"/>
    <n v="1899"/>
    <n v="664"/>
    <s v="sweatshirts/kook-n-keech/kook-n-keech-women-brown--black-striped-hooded-sweatshirt/14516290/buy"/>
    <x v="18"/>
  </r>
  <r>
    <x v="104"/>
    <x v="13"/>
    <n v="4"/>
    <n v="138"/>
    <n v="1548"/>
    <n v="851"/>
    <s v="casual-shoes/highlander/highlander-men-brown-driving-shoes/14336870/buy"/>
    <x v="9"/>
  </r>
  <r>
    <x v="18840"/>
    <x v="123"/>
    <n v="4.7"/>
    <n v="10"/>
    <n v="3999"/>
    <n v="2799"/>
    <s v="kurta-sets/libas/libas-women-green-floral-printed-pure-cotton-kurta-with-skirt--with-dupatta/16857618/buy"/>
    <x v="21"/>
  </r>
  <r>
    <x v="2279"/>
    <x v="21"/>
    <n v="3.9"/>
    <n v="199"/>
    <n v="2499"/>
    <n v="749"/>
    <s v="kurta-sets/anouk/anouk-women-green-solid-kurta-with-trousers--dupatta/13237678/buy"/>
    <x v="21"/>
  </r>
  <r>
    <x v="440"/>
    <x v="5"/>
    <n v="4.2"/>
    <n v="915"/>
    <n v="899"/>
    <n v="314"/>
    <s v="tshirts/roadster/roadster-men-navy-blue--maroon-colourblocked-round-neck-pure-cotton-t-shirt/2311729/buy"/>
    <x v="12"/>
  </r>
  <r>
    <x v="29373"/>
    <x v="3"/>
    <n v="3.9"/>
    <n v="1500"/>
    <n v="1099"/>
    <n v="659"/>
    <s v="tops/tokyo-talkies/tokyo-talkies-sea-green-lace-insert-top/11050816/buy"/>
    <x v="3"/>
  </r>
  <r>
    <x v="11786"/>
    <x v="1438"/>
    <n v="4.7"/>
    <n v="29"/>
    <n v="745"/>
    <n v="521"/>
    <s v="lipstick/just-herbs/just-herbs-mini-herb-enriched-matte-liquid-lipstick-kit---set-of-5---deeps--reds/17256860/buy"/>
    <x v="60"/>
  </r>
  <r>
    <x v="29374"/>
    <x v="28"/>
    <n v="4.2"/>
    <n v="149"/>
    <n v="799"/>
    <n v="399"/>
    <s v="tshirts/harvard/harvard-women-white-printed-detail-pure-cotton-round-neck-t-shirt/13240598/buy"/>
    <x v="12"/>
  </r>
  <r>
    <x v="29375"/>
    <x v="395"/>
    <n v="4.2"/>
    <n v="107"/>
    <n v="2699"/>
    <n v="1457"/>
    <s v="dresses/antheaa/antheaa-women-mint-green--orange-paisley-print-tiered-a-line-dress-with-lace-inserts/12595588/buy"/>
    <x v="2"/>
  </r>
  <r>
    <x v="346"/>
    <x v="403"/>
    <n v="4.4000000000000004"/>
    <n v="24"/>
    <n v="3499"/>
    <n v="1189"/>
    <s v="kurta-sets/nayo/nayo-women-cream-coloured-floral-printed-pure-cotton-kurta-with-trousers--with-dupatta/16971984/buy"/>
    <x v="21"/>
  </r>
  <r>
    <x v="29376"/>
    <x v="502"/>
    <n v="4.5"/>
    <n v="45"/>
    <n v="1345"/>
    <n v="1049"/>
    <s v="trunk/xyxx/xyxx-men-pack-of-5-solid-ultra-soft-antimicrobial-trunks-xytrnk5pckn208/13682882/buy"/>
    <x v="57"/>
  </r>
  <r>
    <x v="14180"/>
    <x v="72"/>
    <n v="4.5999999999999996"/>
    <n v="185"/>
    <n v="1995"/>
    <n v="997"/>
    <s v="handbags/lino-perros/lino-perros-beige-quilted-small-sling-bag/13953694/buy"/>
    <x v="8"/>
  </r>
  <r>
    <x v="16156"/>
    <x v="14"/>
    <n v="3.9"/>
    <n v="35"/>
    <n v="2590"/>
    <n v="2331"/>
    <s v="handbags/mango/mango-off-white-solid-structured-sling-bag-with-non-detachable-sling-strap/17607988/buy"/>
    <x v="8"/>
  </r>
  <r>
    <x v="1885"/>
    <x v="209"/>
    <n v="4"/>
    <n v="43"/>
    <n v="1399"/>
    <n v="839"/>
    <s v="tops/harpa/harpa-mustard-yellow-sheer-georgette-top/17301590/buy"/>
    <x v="3"/>
  </r>
  <r>
    <x v="29377"/>
    <x v="123"/>
    <n v="4.4000000000000004"/>
    <n v="12"/>
    <n v="1999"/>
    <n v="1099"/>
    <s v="kurtas/libas/libas-women-pink-thread-work-pastel-kurta/18149432/buy"/>
    <x v="1"/>
  </r>
  <r>
    <x v="3946"/>
    <x v="83"/>
    <n v="4.0999999999999996"/>
    <n v="24"/>
    <n v="2799"/>
    <n v="2099"/>
    <s v="handbags/allen-solly/allen-solly-nude-coloured-pu-structured-handheld-bag/16614492/buy"/>
    <x v="8"/>
  </r>
  <r>
    <x v="557"/>
    <x v="5"/>
    <n v="3.5"/>
    <n v="123"/>
    <n v="1799"/>
    <n v="899"/>
    <s v="jeans/roadster/roadster-women-black-skinny-fit-high-rise-stretchable-jeans/13710512/buy"/>
    <x v="19"/>
  </r>
  <r>
    <x v="1119"/>
    <x v="36"/>
    <n v="4.4000000000000004"/>
    <n v="56"/>
    <n v="4550"/>
    <n v="2502"/>
    <s v="handbags/lavie/lavie-pink-solid-shoulder-bag/10993078/buy"/>
    <x v="8"/>
  </r>
  <r>
    <x v="42"/>
    <x v="212"/>
    <n v="4"/>
    <n v="406"/>
    <n v="2499"/>
    <n v="899"/>
    <s v="jeans/locomotive/locomotive-men-white-slim-fit-mid-rise-slash-knee-stretchable-jeans/8064723/buy"/>
    <x v="19"/>
  </r>
  <r>
    <x v="4026"/>
    <x v="132"/>
    <n v="4.4000000000000004"/>
    <n v="64"/>
    <n v="599"/>
    <n v="599"/>
    <s v="shorts/domyos-by-decathlon/domyos-by-decathlon-men-black-mid-rise-regular-shorts/14938366/buy"/>
    <x v="17"/>
  </r>
  <r>
    <x v="20512"/>
    <x v="42"/>
    <n v="4.5999999999999996"/>
    <n v="8"/>
    <n v="1699"/>
    <n v="1274"/>
    <s v="flip-flops/one8-x-puma/one8-x-puma-men-navy-blue-virat-kohli-harp-thong-flip-flops/17148122/buy"/>
    <x v="0"/>
  </r>
  <r>
    <x v="1330"/>
    <x v="195"/>
    <n v="4.0999999999999996"/>
    <n v="141"/>
    <n v="1699"/>
    <n v="1104"/>
    <s v="tshirts/louis-philippe/louis-philippe-men-blue-polo-collar-t-shirt/14379884/buy"/>
    <x v="12"/>
  </r>
  <r>
    <x v="20381"/>
    <x v="86"/>
    <n v="4.5"/>
    <n v="110"/>
    <n v="3499"/>
    <n v="2624"/>
    <s v="rucksacks/wildcraft/wildcraft-unisex-teal-green-solid-flip-ruck-1-rucksack/9659423/buy"/>
    <x v="90"/>
  </r>
  <r>
    <x v="20368"/>
    <x v="20"/>
    <n v="4.0999999999999996"/>
    <n v="1600"/>
    <n v="1299"/>
    <n v="649"/>
    <s v="tshirts/herenow/herenow-men-grey--navy-blue-striped-polo-pure-cotton-t-shirt/1985629/buy"/>
    <x v="12"/>
  </r>
  <r>
    <x v="29378"/>
    <x v="249"/>
    <n v="4.3"/>
    <n v="793"/>
    <n v="2450"/>
    <n v="1592"/>
    <s v="perfume-and-body-mist/nautica/nautica-blue-sail-eau-de-toilette-spray-100-ml/9016527/buy"/>
    <x v="15"/>
  </r>
  <r>
    <x v="780"/>
    <x v="46"/>
    <n v="4.7"/>
    <n v="25"/>
    <n v="2100"/>
    <n v="987"/>
    <s v="dresses/faballey/faballey-blue-sheath-dress/14324954/buy"/>
    <x v="2"/>
  </r>
  <r>
    <x v="7150"/>
    <x v="1390"/>
    <n v="4"/>
    <n v="66"/>
    <n v="3799"/>
    <n v="1899"/>
    <s v="sports-shoes/crew-street/crew-street-men-black-woven-design-running-shoes/11878432/buy"/>
    <x v="4"/>
  </r>
  <r>
    <x v="16786"/>
    <x v="45"/>
    <n v="3.6"/>
    <n v="5"/>
    <n v="999"/>
    <n v="999"/>
    <s v="heels/bata/bata-red-pu-wedge-sandals-with-laser-cuts/18297998/buy"/>
    <x v="14"/>
  </r>
  <r>
    <x v="243"/>
    <x v="333"/>
    <n v="4.3"/>
    <n v="14"/>
    <n v="2799"/>
    <n v="1959"/>
    <s v="jeans/vero-moda/vero-moda-women-blue-skinny-fit-mildly-distressed-light-fade-mid-rise-stretchable-jeans/17161514/buy"/>
    <x v="19"/>
  </r>
  <r>
    <x v="2603"/>
    <x v="212"/>
    <n v="4"/>
    <n v="189"/>
    <n v="1199"/>
    <n v="395"/>
    <s v="track-pants/locomotive/locomotive-men-black--yellow-colourblocked-slim-fit-track-pants/14152110/buy"/>
    <x v="23"/>
  </r>
  <r>
    <x v="42"/>
    <x v="34"/>
    <n v="4"/>
    <n v="219"/>
    <n v="2799"/>
    <n v="1595"/>
    <s v="jeans/wrogn/wrogn-men-black-slim-fit-mid-rise-clean-look-stretchable-jeans/12422274/buy"/>
    <x v="19"/>
  </r>
  <r>
    <x v="29379"/>
    <x v="417"/>
    <n v="4.4000000000000004"/>
    <n v="983"/>
    <n v="185"/>
    <n v="179"/>
    <s v="compact/lakme/lakme-perfect-radiance-compact---golden-medium-03/55111/buy"/>
    <x v="116"/>
  </r>
  <r>
    <x v="1678"/>
    <x v="5"/>
    <n v="3.8"/>
    <n v="13"/>
    <n v="2599"/>
    <n v="1299"/>
    <s v="jeans/roadster/roadster-women-blue-wide-leg-high-rise-light-fade-stretchable-jeans/16835156/buy"/>
    <x v="19"/>
  </r>
  <r>
    <x v="15"/>
    <x v="22"/>
    <n v="4.7"/>
    <n v="17"/>
    <n v="3599"/>
    <n v="3059"/>
    <s v="shirts/levis/levis-men-blue-solid-slim-fit-casual-shirt/16803460/buy"/>
    <x v="11"/>
  </r>
  <r>
    <x v="160"/>
    <x v="3"/>
    <n v="4.3"/>
    <n v="61"/>
    <n v="899"/>
    <n v="431"/>
    <s v="dresses/tokyo-talkies/tokyo-talkies-women-teal-sleeveless-sheath-dress/17981230/buy"/>
    <x v="2"/>
  </r>
  <r>
    <x v="16070"/>
    <x v="38"/>
    <n v="4.3"/>
    <n v="22"/>
    <n v="3499"/>
    <n v="1574"/>
    <s v="dresses/all-about-you/all-about-you-women-magenta--maroon-checked-winter-sweater-dress/14231322/buy"/>
    <x v="2"/>
  </r>
  <r>
    <x v="29380"/>
    <x v="332"/>
    <n v="4.5"/>
    <n v="4"/>
    <n v="2999"/>
    <n v="2999"/>
    <s v="tshirts/adidas/adidas-women-multicoloured-marimekko-x-printed-t-shirt/17811858/buy"/>
    <x v="12"/>
  </r>
  <r>
    <x v="1327"/>
    <x v="180"/>
    <n v="4.2"/>
    <n v="37"/>
    <n v="1199"/>
    <n v="839"/>
    <s v="caps/jack--jones/jack--jones-men-red-printed-baseball-cap/17493552/buy"/>
    <x v="6"/>
  </r>
  <r>
    <x v="4103"/>
    <x v="5"/>
    <n v="4.2"/>
    <n v="105"/>
    <n v="999"/>
    <n v="399"/>
    <s v="tops/roadster/roadster-women-teal-blue-solid-puff-sleeves-top/12194104/buy"/>
    <x v="3"/>
  </r>
  <r>
    <x v="2163"/>
    <x v="232"/>
    <n v="3.3"/>
    <n v="61"/>
    <n v="2495"/>
    <n v="1499"/>
    <s v="dresses/qurvii/qurvii-black-solid-maxi-dress-with-slit-detail/16186152/buy"/>
    <x v="2"/>
  </r>
  <r>
    <x v="5975"/>
    <x v="70"/>
    <n v="4.5999999999999996"/>
    <n v="255"/>
    <n v="699"/>
    <n v="699"/>
    <s v="trunk/jockey/jockey-international-collection-men-navy-blue--coffee-brown-printed-trunks-ic30/11863594/buy"/>
    <x v="57"/>
  </r>
  <r>
    <x v="8284"/>
    <x v="48"/>
    <n v="4.0999999999999996"/>
    <n v="122"/>
    <n v="1899"/>
    <n v="1899"/>
    <s v="dresses/sangria/sangria-girls-red--white-ethnic-print-fit--flare-dress/13349024/buy"/>
    <x v="2"/>
  </r>
  <r>
    <x v="3472"/>
    <x v="53"/>
    <n v="4"/>
    <n v="247"/>
    <n v="5999"/>
    <n v="1319"/>
    <s v="casual-shoes/fentacia/fentacia-men-brown-solid-synthetic-leather-high-top-flat-boots/12447244/buy"/>
    <x v="9"/>
  </r>
  <r>
    <x v="110"/>
    <x v="2"/>
    <n v="3.8"/>
    <n v="1200"/>
    <n v="1399"/>
    <n v="587"/>
    <s v="kurtas/vishudh/vishudh-women-magenta-solid-straight-kurta/10346013/buy"/>
    <x v="1"/>
  </r>
  <r>
    <x v="6162"/>
    <x v="61"/>
    <n v="4.4000000000000004"/>
    <n v="36"/>
    <n v="2895"/>
    <n v="2026"/>
    <s v="dresses/fablestreet/fablestreet-women-maroon-solid-shirt-dress/11024138/buy"/>
    <x v="2"/>
  </r>
  <r>
    <x v="147"/>
    <x v="43"/>
    <n v="4.5999999999999996"/>
    <n v="43"/>
    <n v="1499"/>
    <n v="749"/>
    <s v="tshirts/puma/puma-men-white-printed-round-neck-cotton-t-shirt/14162894/buy"/>
    <x v="12"/>
  </r>
  <r>
    <x v="818"/>
    <x v="269"/>
    <n v="4"/>
    <n v="3"/>
    <n v="2499"/>
    <n v="1624"/>
    <s v="trousers/louis-philippe-sport/louis-philippe-sport-men-off-white-slim-fit-trousers/17807244/buy"/>
    <x v="27"/>
  </r>
  <r>
    <x v="1303"/>
    <x v="77"/>
    <n v="4.3"/>
    <n v="179"/>
    <n v="1699"/>
    <n v="679"/>
    <s v="kurtas/w/w-women-blue--silver-striped-straight-kurta/11369632/buy"/>
    <x v="1"/>
  </r>
  <r>
    <x v="1911"/>
    <x v="227"/>
    <n v="3.7"/>
    <n v="788"/>
    <n v="1699"/>
    <n v="679"/>
    <s v="dresses/uf/uf-women-cream-coloured--pink-floral-print-maxi-dress/11099600/buy"/>
    <x v="2"/>
  </r>
  <r>
    <x v="1019"/>
    <x v="75"/>
    <n v="4.8"/>
    <n v="75"/>
    <n v="4499"/>
    <n v="3374"/>
    <s v="wallets/tommy-hilfiger/tommy-hilfiger-women-burgundy-leather-zip-around-wallet/15017258/buy"/>
    <x v="25"/>
  </r>
  <r>
    <x v="165"/>
    <x v="447"/>
    <n v="4.4000000000000004"/>
    <n v="103"/>
    <n v="1495"/>
    <n v="1495"/>
    <s v="watches/fastrack/fastrack-men-gunmetal-toned-analogue-watch-38052sl03or/6996588/buy"/>
    <x v="39"/>
  </r>
  <r>
    <x v="29381"/>
    <x v="292"/>
    <n v="4.5"/>
    <n v="2200"/>
    <n v="699"/>
    <n v="629"/>
    <s v="lipstick/maybelline/maybelline-new-york-super-stay-matte-ink-liquid-lipstick-5-ml---ruler-80/6870092/buy"/>
    <x v="60"/>
  </r>
  <r>
    <x v="165"/>
    <x v="313"/>
    <n v="4.5999999999999996"/>
    <n v="34"/>
    <n v="899"/>
    <n v="899"/>
    <s v="watches/sonata/sonata-men-white-analogue-watch-77083yl02w/13324308/buy"/>
    <x v="39"/>
  </r>
  <r>
    <x v="548"/>
    <x v="5"/>
    <n v="4.0999999999999996"/>
    <n v="91"/>
    <n v="1599"/>
    <n v="959"/>
    <s v="tshirts/roadster/roadster-men-rust-orange--grey-striped-polo-collar-t-shirt/12121364/buy"/>
    <x v="12"/>
  </r>
  <r>
    <x v="20612"/>
    <x v="208"/>
    <n v="4.7"/>
    <n v="9"/>
    <n v="569"/>
    <n v="569"/>
    <s v="tshirts/max/max-boys-red--white-pack-of-3-printed-t-shirts/16051196/buy"/>
    <x v="12"/>
  </r>
  <r>
    <x v="1747"/>
    <x v="212"/>
    <n v="3.9"/>
    <n v="534"/>
    <n v="4049"/>
    <n v="1376"/>
    <s v="jackets/locomotive/locomotive-men-grey-solid-padded-jacket/12970018/buy"/>
    <x v="36"/>
  </r>
  <r>
    <x v="1342"/>
    <x v="34"/>
    <n v="4.2"/>
    <n v="20"/>
    <n v="2999"/>
    <n v="899"/>
    <s v="watches/wrogn/wrogn-men-white-dial--black-leather-straps-analogue-watch-wrg00105c/16109474/buy"/>
    <x v="39"/>
  </r>
  <r>
    <x v="124"/>
    <x v="89"/>
    <n v="4.3"/>
    <n v="46"/>
    <n v="3199"/>
    <n v="959"/>
    <s v="watches/dressberry/dressberry-women-pink-dial--straps-analogue-watch-mfb-pn-dk2855/15760094/buy"/>
    <x v="39"/>
  </r>
  <r>
    <x v="29382"/>
    <x v="96"/>
    <n v="3.5"/>
    <n v="154"/>
    <n v="2599"/>
    <n v="1039"/>
    <s v="dresses/pluss/pluss-women-golden-shimmer-tiered-wrap-dress/12916562/buy"/>
    <x v="2"/>
  </r>
  <r>
    <x v="946"/>
    <x v="24"/>
    <n v="4.3"/>
    <n v="23"/>
    <n v="1299"/>
    <n v="844"/>
    <s v="tshirts/only/only-women-white-typography-printed-drop-shoulder-sleeves-t-shirt/17727954/buy"/>
    <x v="12"/>
  </r>
  <r>
    <x v="29383"/>
    <x v="43"/>
    <n v="4.2"/>
    <n v="194"/>
    <n v="2499"/>
    <n v="2124"/>
    <s v="wallets/puma/puma-unisex-black-solid-two-fold-wallet/12694112/buy"/>
    <x v="25"/>
  </r>
  <r>
    <x v="88"/>
    <x v="352"/>
    <n v="4.4000000000000004"/>
    <n v="260"/>
    <n v="1249"/>
    <n v="562"/>
    <s v="tshirts/dillinger/dillinger-women-brown-printed-round-neck-oversized-t-shirt/13641866/buy"/>
    <x v="12"/>
  </r>
  <r>
    <x v="29384"/>
    <x v="86"/>
    <n v="3.7"/>
    <n v="82"/>
    <n v="2599"/>
    <n v="1819"/>
    <s v="rain-suit/wildcraft/wildcraft-men-olive-green-solid-hypadry-hooded-rain-suit/14218872/buy"/>
    <x v="250"/>
  </r>
  <r>
    <x v="593"/>
    <x v="1"/>
    <n v="4.5999999999999996"/>
    <n v="8"/>
    <n v="3799"/>
    <n v="2659"/>
    <s v="kurta-sets/biba/biba-women-teal-blue-ethnic-motifs-printed-pleated-pure-cotton-kurta-with-palazzos/17279176/buy"/>
    <x v="21"/>
  </r>
  <r>
    <x v="10282"/>
    <x v="0"/>
    <n v="4.2"/>
    <n v="444"/>
    <n v="949"/>
    <n v="521"/>
    <s v="sunglasses/mast--harbour/mast--harbour-unisex-oval-sunglasses-mfb-pn-ps-a3651/5598529/buy"/>
    <x v="26"/>
  </r>
  <r>
    <x v="1453"/>
    <x v="176"/>
    <n v="4.0999999999999996"/>
    <n v="7"/>
    <n v="959"/>
    <n v="671"/>
    <s v="tshirts/united-colors-of-benetton/united-colors-of-benetton-men-olive-green-solid-t-shirt/17565318/buy"/>
    <x v="12"/>
  </r>
  <r>
    <x v="9656"/>
    <x v="62"/>
    <n v="4"/>
    <n v="303"/>
    <n v="999"/>
    <n v="699"/>
    <s v="heels/shoetopia/shoetopia-women-white-solid-stilettos/12760970/buy"/>
    <x v="14"/>
  </r>
  <r>
    <x v="3171"/>
    <x v="75"/>
    <n v="5"/>
    <n v="5"/>
    <n v="1399"/>
    <n v="1399"/>
    <s v="briefs/tommy-hilfiger/tommy-hilfiger-men-navy-blue-solid-briefs-p2ab1112/16705542/buy"/>
    <x v="33"/>
  </r>
  <r>
    <x v="1137"/>
    <x v="89"/>
    <n v="3.9"/>
    <n v="12"/>
    <n v="1199"/>
    <n v="359"/>
    <s v="flip-flops/dressberry/dressberry-women-red--white-printed-sliders/14936260/buy"/>
    <x v="0"/>
  </r>
  <r>
    <x v="5184"/>
    <x v="726"/>
    <n v="3.5"/>
    <n v="38"/>
    <n v="3059"/>
    <n v="1315"/>
    <s v="tunics/aditi-wasan/aditi-wasan-women-blue-printed-tunics/17354850/buy"/>
    <x v="145"/>
  </r>
  <r>
    <x v="5227"/>
    <x v="225"/>
    <n v="3.9"/>
    <n v="847"/>
    <n v="2078"/>
    <n v="457"/>
    <s v="sarees/kalini/kalini-blue--grey-art-silk-printed-khadi-saree/14252714/buy"/>
    <x v="16"/>
  </r>
  <r>
    <x v="494"/>
    <x v="600"/>
    <n v="3.7"/>
    <n v="93"/>
    <n v="1599"/>
    <n v="1199"/>
    <s v="flats/ginger-by-lifestyle/ginger-by-lifestyle-women-green-solid-pu-ballerinas/13381260/buy"/>
    <x v="28"/>
  </r>
  <r>
    <x v="29054"/>
    <x v="14"/>
    <n v="3.8"/>
    <n v="6"/>
    <n v="2390"/>
    <n v="1792"/>
    <s v="laptop-bag/mango/mango-women-fuchsia-pink-solid-laptop-sleeve/17608054/buy"/>
    <x v="81"/>
  </r>
  <r>
    <x v="2803"/>
    <x v="307"/>
    <n v="4.3"/>
    <n v="87"/>
    <n v="4399"/>
    <n v="1319"/>
    <s v="casual-shoes/red-tape/red-tape-women-off-white-printed-sneakers/14644118/buy"/>
    <x v="9"/>
  </r>
  <r>
    <x v="436"/>
    <x v="49"/>
    <n v="4.3"/>
    <n v="289"/>
    <n v="1690"/>
    <n v="845"/>
    <s v="handbags/baggit/baggit-purple-solid-sling-bag/16058392/buy"/>
    <x v="8"/>
  </r>
  <r>
    <x v="229"/>
    <x v="212"/>
    <n v="3.6"/>
    <n v="93"/>
    <n v="999"/>
    <n v="379"/>
    <s v="tshirts/locomotive/locomotive-men-navy-blue--red-colourblocked-applique-slim-fit-t-shirt/15910100/buy"/>
    <x v="12"/>
  </r>
  <r>
    <x v="18078"/>
    <x v="89"/>
    <n v="4.5"/>
    <n v="25"/>
    <n v="2199"/>
    <n v="879"/>
    <s v="trousers/dressberry/dressberry-women-gorgeous-green-solid-graduated-flare-trousers/14725788/buy"/>
    <x v="27"/>
  </r>
  <r>
    <x v="133"/>
    <x v="363"/>
    <n v="4.5"/>
    <n v="24"/>
    <n v="1999"/>
    <n v="1499"/>
    <s v="shirts/us-polo-assn/u-s-polo-assn-men-blue-floral-printed-pure-cotton-casual-shirt/16342166/buy"/>
    <x v="11"/>
  </r>
  <r>
    <x v="29385"/>
    <x v="79"/>
    <n v="4.7"/>
    <n v="85"/>
    <n v="2099"/>
    <n v="881"/>
    <s v="skirts/jaipur-kurti/jaipur-kurti-blue--silver-toned-khadi-printed-flared-maxi-skirt/14793438/buy"/>
    <x v="38"/>
  </r>
  <r>
    <x v="84"/>
    <x v="314"/>
    <n v="4"/>
    <n v="15"/>
    <n v="1499"/>
    <n v="1274"/>
    <s v="trousers/van-heusen-woman/van-heusen-woman-women-navy-blue-solid-trousers/16574356/buy"/>
    <x v="27"/>
  </r>
  <r>
    <x v="302"/>
    <x v="36"/>
    <n v="4.5999999999999996"/>
    <n v="97"/>
    <n v="4199"/>
    <n v="1973"/>
    <s v="handbags/lavie/lavie-pink-textured-shoulder-bag/10186227/buy"/>
    <x v="8"/>
  </r>
  <r>
    <x v="29386"/>
    <x v="888"/>
    <n v="4.5999999999999996"/>
    <n v="248"/>
    <n v="595"/>
    <n v="505"/>
    <s v="face-moisturisers/dot--key/dot--key-vitamin-c--e-super-bright-moisturizer-with-kakadu-plum--blood-orange-60-ml/15587272/buy"/>
    <x v="85"/>
  </r>
  <r>
    <x v="1119"/>
    <x v="83"/>
    <n v="4.8"/>
    <n v="32"/>
    <n v="3599"/>
    <n v="2483"/>
    <s v="handbags/allen-solly/allen-solly-brown-solid-shoulder-bag/16957134/buy"/>
    <x v="8"/>
  </r>
  <r>
    <x v="104"/>
    <x v="13"/>
    <n v="3.9"/>
    <n v="136"/>
    <n v="1548"/>
    <n v="851"/>
    <s v="casual-shoes/highlander/highlander-men-black-driving-shoes/14336854/buy"/>
    <x v="9"/>
  </r>
  <r>
    <x v="1517"/>
    <x v="124"/>
    <n v="3.4"/>
    <n v="19"/>
    <n v="1899"/>
    <n v="797"/>
    <s v="dresses/berrylush/berrylush-women-yellow--white-striped-a-line-dress-with-a-front-slit-/16752082/buy"/>
    <x v="2"/>
  </r>
  <r>
    <x v="351"/>
    <x v="768"/>
    <n v="4.5999999999999996"/>
    <n v="281"/>
    <n v="599"/>
    <n v="545"/>
    <s v="tshirts/inesis-by-decathlon/inesis-by-decathlon-women-black-polo-collar-t-shirt/14515720/buy"/>
    <x v="12"/>
  </r>
  <r>
    <x v="818"/>
    <x v="204"/>
    <n v="4.4000000000000004"/>
    <n v="11"/>
    <n v="1999"/>
    <n v="1499"/>
    <s v="trousers/raymond/raymond-men-grey-textured-slim-fit-mid-rise-formal-trousers/17770682/buy"/>
    <x v="27"/>
  </r>
  <r>
    <x v="1285"/>
    <x v="96"/>
    <n v="4.2"/>
    <n v="1300"/>
    <n v="1999"/>
    <n v="599"/>
    <s v="tops/pluss/pluss-mustard-brown-embroidered-a-line-top/6521623/buy"/>
    <x v="3"/>
  </r>
  <r>
    <x v="58"/>
    <x v="13"/>
    <n v="3.9"/>
    <n v="157"/>
    <n v="1349"/>
    <n v="539"/>
    <s v="shirts/highlander/highlander-men-rust-slim-fit-opaque-printed-casual-shirt/15731052/buy"/>
    <x v="11"/>
  </r>
  <r>
    <x v="487"/>
    <x v="167"/>
    <n v="4.4000000000000004"/>
    <n v="19"/>
    <n v="3499"/>
    <n v="2624"/>
    <s v="handbags/van-heusen/van-heusen-grey-solid-structured-shoulder-bag-with-laptop-compartment/18263380/buy"/>
    <x v="8"/>
  </r>
  <r>
    <x v="4135"/>
    <x v="25"/>
    <n v="3.9"/>
    <n v="15"/>
    <n v="2299"/>
    <n v="1724"/>
    <s v="trousers/park-avenue/park-avenue-men-black-solid-mid-rise-formal-trousers/17769412/buy"/>
    <x v="27"/>
  </r>
  <r>
    <x v="290"/>
    <x v="330"/>
    <n v="4.3"/>
    <n v="12"/>
    <n v="2999"/>
    <n v="2999"/>
    <s v="jeans/louis-philippe-jeans/louis-philippe-jeans-men-grey-low-rise-light-fade-stretchable-slim-fit-casual-jeans/15603466/buy"/>
    <x v="19"/>
  </r>
  <r>
    <x v="17781"/>
    <x v="89"/>
    <n v="3.9"/>
    <n v="46"/>
    <n v="1599"/>
    <n v="959"/>
    <s v="tops/dressberry/dressberry-bright-orange-self-design-twist--knot-top/16771034/buy"/>
    <x v="3"/>
  </r>
  <r>
    <x v="1461"/>
    <x v="333"/>
    <n v="4.4000000000000004"/>
    <n v="18"/>
    <n v="3299"/>
    <n v="1649"/>
    <s v="tops/vero-moda/vero-moda-blue-embellished-cape-sleeves-top/16379460/buy"/>
    <x v="3"/>
  </r>
  <r>
    <x v="29387"/>
    <x v="157"/>
    <n v="4.2"/>
    <n v="2000"/>
    <n v="899"/>
    <n v="314"/>
    <s v="tshirts/kook-n-keech/kook-n-keech-womens-day-special-edition-pink-boxy-text-print-pure-cotton-t-shirt/8399997/buy"/>
    <x v="12"/>
  </r>
  <r>
    <x v="963"/>
    <x v="21"/>
    <n v="4.3"/>
    <n v="26"/>
    <n v="2299"/>
    <n v="1149"/>
    <s v="dresses/anouk/anouk-teal-a-line-midi-dress/17089494/buy"/>
    <x v="2"/>
  </r>
  <r>
    <x v="29388"/>
    <x v="160"/>
    <n v="4.0999999999999996"/>
    <n v="76"/>
    <n v="1999"/>
    <n v="639"/>
    <s v="tops/street-9/street-9-red-puff-sleeves-blouson-top/14173374/buy"/>
    <x v="3"/>
  </r>
  <r>
    <x v="29389"/>
    <x v="43"/>
    <n v="4.3"/>
    <n v="26"/>
    <n v="3499"/>
    <n v="2099"/>
    <s v="sports-shoes/puma/puma-men-black-grey-anzarun-lite-v3-running-shoes/15226458/buy"/>
    <x v="4"/>
  </r>
  <r>
    <x v="553"/>
    <x v="5"/>
    <n v="4"/>
    <n v="148"/>
    <n v="2499"/>
    <n v="1499"/>
    <s v="trousers/roadster/roadster-men-olive-green-regular-fit-solid-joggers/11350650/buy"/>
    <x v="27"/>
  </r>
  <r>
    <x v="541"/>
    <x v="200"/>
    <n v="4"/>
    <n v="26"/>
    <n v="1499"/>
    <n v="524"/>
    <s v="jeans/chemistry/chemistry-women-blue-slim-fit-light-stretchable-jeans/14626164/buy"/>
    <x v="19"/>
  </r>
  <r>
    <x v="631"/>
    <x v="25"/>
    <n v="4"/>
    <n v="17"/>
    <n v="2099"/>
    <n v="1574"/>
    <s v="shirts/park-avenue/park-avenue-men-medium-grey-slim-fit-geometric-opaque-self-design-pure-cotton-formal-shirt/17129434/buy"/>
    <x v="11"/>
  </r>
  <r>
    <x v="415"/>
    <x v="204"/>
    <n v="4"/>
    <n v="23"/>
    <n v="2299"/>
    <n v="919"/>
    <s v="shirts/raymond/raymond-men-blue-slim-fit-formal-shirt/17129360/buy"/>
    <x v="11"/>
  </r>
  <r>
    <x v="3442"/>
    <x v="954"/>
    <n v="4"/>
    <n v="35"/>
    <n v="3330"/>
    <n v="699"/>
    <s v="sarees/satrani/satrani-turquoise-blue--navy-blue-ombre-striped-saree/16972066/buy"/>
    <x v="16"/>
  </r>
  <r>
    <x v="331"/>
    <x v="0"/>
    <n v="3.2"/>
    <n v="25"/>
    <n v="1799"/>
    <n v="629"/>
    <s v="jeans/mast--harbour/mast--harbour-men-blue-skinny-fit-low-distress-light-fade-stretchable-jeans/15976944/buy"/>
    <x v="19"/>
  </r>
  <r>
    <x v="106"/>
    <x v="2"/>
    <n v="4.4000000000000004"/>
    <n v="217"/>
    <n v="998"/>
    <n v="499"/>
    <s v="flats/vishudh/vishudh-women-teal-textured-one-toe-flats/13926340/buy"/>
    <x v="28"/>
  </r>
  <r>
    <x v="4711"/>
    <x v="75"/>
    <n v="5"/>
    <n v="6"/>
    <n v="6499"/>
    <n v="5199"/>
    <s v="wallets/tommy-hilfiger/tommy-hilfiger-women-navy-blue-leather-zip-around-wallet/17630750/buy"/>
    <x v="25"/>
  </r>
  <r>
    <x v="29390"/>
    <x v="3"/>
    <n v="4.0999999999999996"/>
    <n v="109"/>
    <n v="599"/>
    <n v="251"/>
    <s v="lounge-tshirts/tokyo-talkies/tokyo-talkies-women-pink--black-polka-dots-printed-lounge-top/14376376/buy"/>
    <x v="66"/>
  </r>
  <r>
    <x v="6376"/>
    <x v="21"/>
    <n v="4.0999999999999996"/>
    <n v="708"/>
    <n v="1599"/>
    <n v="639"/>
    <s v="kurtas/anouk/anouk-men-teal-blue-solid-straight-kurta/10308097/buy"/>
    <x v="1"/>
  </r>
  <r>
    <x v="13976"/>
    <x v="21"/>
    <n v="4.0999999999999996"/>
    <n v="96"/>
    <n v="2699"/>
    <n v="944"/>
    <s v="heels/anouk/anouk-women-rose-gold-toned-solid-metallic-handcrafted-slim-heels/13116800/buy"/>
    <x v="14"/>
  </r>
  <r>
    <x v="6224"/>
    <x v="1"/>
    <n v="4.0999999999999996"/>
    <n v="23"/>
    <n v="2999"/>
    <n v="1499"/>
    <s v="lehenga-choli/biba/biba-girls-coral-orange--green-printed-ready-to-wear-lehenga--blouse-with-dupatta/15142814/buy"/>
    <x v="59"/>
  </r>
  <r>
    <x v="1153"/>
    <x v="826"/>
    <n v="4.4000000000000004"/>
    <n v="74"/>
    <n v="599"/>
    <n v="599"/>
    <s v="leggings/melange-by-lifestyle/melange-by-lifestyle-women-beige-solid-ankle-length-leggings/13902062/buy"/>
    <x v="48"/>
  </r>
  <r>
    <x v="29391"/>
    <x v="283"/>
    <n v="4.8"/>
    <n v="21"/>
    <n v="2195"/>
    <n v="2195"/>
    <s v="tshirts/nike/nike-women-black-typography-printed-drop-shoulder-sleeves-air-pure-cotton-t-shirt/16533478/buy"/>
    <x v="12"/>
  </r>
  <r>
    <x v="183"/>
    <x v="3"/>
    <n v="4.2"/>
    <n v="46"/>
    <n v="1199"/>
    <n v="407"/>
    <s v="trousers/tokyo-talkies/tokyo-talkies-women-brown-straight-fit-high-rise-parallel-trousers/15038612/buy"/>
    <x v="27"/>
  </r>
  <r>
    <x v="1312"/>
    <x v="126"/>
    <n v="3.2"/>
    <n v="741"/>
    <n v="3329"/>
    <n v="665"/>
    <s v="casual-shoes/mrwonker/mrwonker-men-black-colourblocked-mesh-mid-top-sneakers/12977992/buy"/>
    <x v="9"/>
  </r>
  <r>
    <x v="1073"/>
    <x v="8"/>
    <n v="3.9"/>
    <n v="27"/>
    <n v="4295"/>
    <n v="3650"/>
    <s v="handbags/accessorize/accessorize-black-quilted-sling-bag/13804346/buy"/>
    <x v="8"/>
  </r>
  <r>
    <x v="17850"/>
    <x v="5"/>
    <n v="4.3"/>
    <n v="347"/>
    <n v="1499"/>
    <n v="899"/>
    <s v="shirts/roadster/roadster-men-black--grey-regular-fit-checked-casual-shirt/11958620/buy"/>
    <x v="11"/>
  </r>
  <r>
    <x v="2024"/>
    <x v="2"/>
    <n v="4.0999999999999996"/>
    <n v="1000"/>
    <n v="1999"/>
    <n v="999"/>
    <s v="kurtas/vishudh/vishudh-women-peach-coloured-embroidered-straight-kurta/7477210/buy"/>
    <x v="1"/>
  </r>
  <r>
    <x v="46"/>
    <x v="25"/>
    <n v="4.4000000000000004"/>
    <n v="16"/>
    <n v="2199"/>
    <n v="879"/>
    <s v="shirts/park-avenue/park-avenue-men-blue--navy-blue-slim-fit-striped-casual-shirt/16397984/buy"/>
    <x v="11"/>
  </r>
  <r>
    <x v="16"/>
    <x v="283"/>
    <n v="3.9"/>
    <n v="69"/>
    <n v="1495"/>
    <n v="1495"/>
    <s v="tshirts/nike/nike-men-black-printed-round-neck-pure-cotton-t-shirt/8233745/buy"/>
    <x v="12"/>
  </r>
  <r>
    <x v="1453"/>
    <x v="22"/>
    <n v="3.8"/>
    <n v="12"/>
    <n v="1599"/>
    <n v="1359"/>
    <s v="tshirts/levis/levis-men-green-solid-pure-cotton-t-shirt/16803396/buy"/>
    <x v="12"/>
  </r>
  <r>
    <x v="11717"/>
    <x v="48"/>
    <n v="4.2"/>
    <n v="60"/>
    <n v="1799"/>
    <n v="665"/>
    <s v="sarees/sangria/sangria-yellow-floral-pure-chiffon-saree/17198394/buy"/>
    <x v="16"/>
  </r>
  <r>
    <x v="719"/>
    <x v="154"/>
    <n v="4.3"/>
    <n v="243"/>
    <n v="2499"/>
    <n v="899"/>
    <s v="jumpsuit/athena/athena-women-rose-solid-basic-jumpsuit/11644206/buy"/>
    <x v="73"/>
  </r>
  <r>
    <x v="6272"/>
    <x v="337"/>
    <n v="3.6"/>
    <n v="59"/>
    <n v="7999"/>
    <n v="2079"/>
    <s v="kurta-sets/hangup/hangup-men-purple-regular-thread-work-dupion-silk-kurta-with-churidar--nehru-jacket/15533158/buy"/>
    <x v="21"/>
  </r>
  <r>
    <x v="1454"/>
    <x v="627"/>
    <n v="4.4000000000000004"/>
    <n v="438"/>
    <n v="1799"/>
    <n v="809"/>
    <s v="dresses/stylestone/stylestone-women-navy-blue-solid-sheath-dress/6708108/buy"/>
    <x v="2"/>
  </r>
  <r>
    <x v="2601"/>
    <x v="277"/>
    <n v="3.9"/>
    <n v="565"/>
    <n v="899"/>
    <n v="440"/>
    <s v="bra/prettycat/prettycat-blue--pink-printed-underwired-heavily-padded-push-up-bra-pc-br-fo-cld-30b/12399682/buy"/>
    <x v="50"/>
  </r>
  <r>
    <x v="6397"/>
    <x v="5"/>
    <n v="4.4000000000000004"/>
    <n v="638"/>
    <n v="1299"/>
    <n v="714"/>
    <s v="shirts/roadster/roadster-men-black--brown-regular-fit-checked-sustainable-casual-shirt/11896070/buy"/>
    <x v="11"/>
  </r>
  <r>
    <x v="22248"/>
    <x v="1"/>
    <n v="4.8"/>
    <n v="5"/>
    <n v="1999"/>
    <n v="1199"/>
    <s v="nightdress/biba/biba-womens-green-floral-printed-maxi-night-dress/15908504/buy"/>
    <x v="100"/>
  </r>
  <r>
    <x v="58"/>
    <x v="13"/>
    <n v="3.6"/>
    <n v="61"/>
    <n v="1349"/>
    <n v="566"/>
    <s v="shirts/highlander/highlander-men-black-slim-fit-opaque-colourblocked-casual-shirt/15743564/buy"/>
    <x v="11"/>
  </r>
  <r>
    <x v="292"/>
    <x v="166"/>
    <n v="3.5"/>
    <n v="19"/>
    <n v="3199"/>
    <n v="2559"/>
    <s v="shirts/rare-rabbit/rare-rabbit-men-pink-regular-fit-checked-casual-shirt/13775116/buy"/>
    <x v="11"/>
  </r>
  <r>
    <x v="15562"/>
    <x v="5"/>
    <n v="4.2"/>
    <n v="622"/>
    <n v="1499"/>
    <n v="599"/>
    <s v="jeggings/roadster/roadster-women-charcoal-grey-washed-mid-rise-super-skinny-fit-jeggings/11489670/buy"/>
    <x v="95"/>
  </r>
  <r>
    <x v="2221"/>
    <x v="206"/>
    <n v="4.4000000000000004"/>
    <n v="35"/>
    <n v="1995"/>
    <n v="1695"/>
    <s v="dresses/20dresses/20dresses-maroon-georgette-maxi-dress/17702000/buy"/>
    <x v="2"/>
  </r>
  <r>
    <x v="1234"/>
    <x v="5"/>
    <n v="3.7"/>
    <n v="68"/>
    <n v="2799"/>
    <n v="1959"/>
    <s v="casual-shoes/roadster/the-roadster-lifestyle-co-men-white-perforated-sneakers/13334904/buy"/>
    <x v="9"/>
  </r>
  <r>
    <x v="3477"/>
    <x v="83"/>
    <n v="4.2"/>
    <n v="10"/>
    <n v="2599"/>
    <n v="2209"/>
    <s v="handbags/allen-solly/allen-solly-women-off-white-pu-structured-sling-bag/17985790/buy"/>
    <x v="8"/>
  </r>
  <r>
    <x v="1007"/>
    <x v="230"/>
    <n v="4.0999999999999996"/>
    <n v="206"/>
    <n v="4796"/>
    <n v="911"/>
    <s v="sarees/mitera/mitera-red--green-ethnic-motifs-zari-silk-blend-fusion-banarasi-saree/15455322/buy"/>
    <x v="16"/>
  </r>
  <r>
    <x v="29392"/>
    <x v="89"/>
    <n v="4.2"/>
    <n v="39"/>
    <n v="1299"/>
    <n v="454"/>
    <s v="casual-shoes/dressberry/dressberry-women-pink-glitter-slip-on-sneakers/13981758/buy"/>
    <x v="9"/>
  </r>
  <r>
    <x v="165"/>
    <x v="612"/>
    <n v="3.8"/>
    <n v="192"/>
    <n v="2499"/>
    <n v="399"/>
    <s v="watches/timesmith/timesmith-men-black-analogue-watch-tsc-008/9053317/buy"/>
    <x v="39"/>
  </r>
  <r>
    <x v="367"/>
    <x v="332"/>
    <n v="4.7"/>
    <n v="13"/>
    <n v="1499"/>
    <n v="1499"/>
    <s v="tshirts/adidas/adidas-women-white--black-brand-logo-printed-pure-cotton-t-shirt/17811850/buy"/>
    <x v="12"/>
  </r>
  <r>
    <x v="25470"/>
    <x v="0"/>
    <n v="4.3"/>
    <n v="164"/>
    <n v="1699"/>
    <n v="679"/>
    <s v="track-pants/mast--harbour/mast--harbour-men-blue-solid-regular-fit-pure-cotton-joggers/10133341/buy"/>
    <x v="23"/>
  </r>
  <r>
    <x v="1098"/>
    <x v="13"/>
    <n v="4"/>
    <n v="332"/>
    <n v="1499"/>
    <n v="719"/>
    <s v="trousers/highlander/highlander-men-grey-slim-fit-solid-regular-trousers/13053878/buy"/>
    <x v="27"/>
  </r>
  <r>
    <x v="314"/>
    <x v="21"/>
    <n v="4.0999999999999996"/>
    <n v="9"/>
    <n v="1999"/>
    <n v="699"/>
    <s v="kurta-sets/anouk/anouk-women-maroon-printed-pure-cotton-kurta-with-trousers/17102412/buy"/>
    <x v="21"/>
  </r>
  <r>
    <x v="29393"/>
    <x v="817"/>
    <n v="4.5999999999999996"/>
    <n v="448"/>
    <n v="290"/>
    <n v="229"/>
    <s v="sindoor/colorbar/colorbar-set-of-2-sindoor-my-red-001-38-ml-each/11675596/buy"/>
    <x v="285"/>
  </r>
  <r>
    <x v="475"/>
    <x v="49"/>
    <n v="4.4000000000000004"/>
    <n v="168"/>
    <n v="2890"/>
    <n v="1445"/>
    <s v="handbags/baggit/baggit-women-tan-solid-handheld-bag/14619118/buy"/>
    <x v="8"/>
  </r>
  <r>
    <x v="58"/>
    <x v="13"/>
    <n v="4.4000000000000004"/>
    <n v="169"/>
    <n v="1299"/>
    <n v="545"/>
    <s v="shirts/highlander/highlander-men-green-slim-fit-opaque-printed-casual-shirt/15517992/buy"/>
    <x v="11"/>
  </r>
  <r>
    <x v="222"/>
    <x v="87"/>
    <n v="4.2"/>
    <n v="20"/>
    <n v="13495"/>
    <n v="13495"/>
    <s v="watches/fossil/fossil-men-black-dial--gold-toned-stainless-steel-bracelet-style-straps-analogue-watch/14442496/buy"/>
    <x v="39"/>
  </r>
  <r>
    <x v="314"/>
    <x v="56"/>
    <n v="4.2"/>
    <n v="19"/>
    <n v="2399"/>
    <n v="1199"/>
    <s v="kurta-sets/moda-rapido/moda-rapido-women-lavender--pink-floral-printed-kurta-with-solid-trousers/15887130/buy"/>
    <x v="21"/>
  </r>
  <r>
    <x v="11343"/>
    <x v="85"/>
    <n v="4.4000000000000004"/>
    <n v="519"/>
    <n v="1699"/>
    <n v="764"/>
    <s v="shorts/ether/ether-men-black-solid-regular-fit-regular-shorts/11421902/buy"/>
    <x v="17"/>
  </r>
  <r>
    <x v="4850"/>
    <x v="74"/>
    <n v="3.7"/>
    <n v="1200"/>
    <n v="1299"/>
    <n v="714"/>
    <s v="track-pants/rigo/rigo-men-black-joggers/7502554/buy"/>
    <x v="23"/>
  </r>
  <r>
    <x v="2438"/>
    <x v="5"/>
    <n v="4.4000000000000004"/>
    <n v="440"/>
    <n v="1499"/>
    <n v="449"/>
    <s v="flip-flops/roadster/roadster-women-pink-striped-sliders/11997152/buy"/>
    <x v="0"/>
  </r>
  <r>
    <x v="58"/>
    <x v="35"/>
    <n v="4.3"/>
    <n v="45"/>
    <n v="1999"/>
    <n v="1199"/>
    <s v="shirts/flying-machine/flying-machine-men-blue--white-slim-fit-opaque-checked-casual-shirt/15533482/buy"/>
    <x v="11"/>
  </r>
  <r>
    <x v="795"/>
    <x v="857"/>
    <n v="4.2"/>
    <n v="90"/>
    <n v="1599"/>
    <n v="1199"/>
    <s v="trousers/peter-england-casuals/peter-england-casuals-men-khaki-super-slim-fit-solid-chinos/2481411/buy"/>
    <x v="27"/>
  </r>
  <r>
    <x v="1258"/>
    <x v="195"/>
    <n v="4"/>
    <n v="134"/>
    <n v="2199"/>
    <n v="1319"/>
    <s v="belts/louis-philippe/louis-philippe-men-brown-textured-reversible-leather-belt/9658283/buy"/>
    <x v="22"/>
  </r>
  <r>
    <x v="29394"/>
    <x v="51"/>
    <n v="4.2"/>
    <n v="543"/>
    <n v="1899"/>
    <n v="854"/>
    <s v="trousers/sassafras/sassafras-women-peach-coloured-cotton-side-slits-parallel-trousers/13645190/buy"/>
    <x v="27"/>
  </r>
  <r>
    <x v="6652"/>
    <x v="731"/>
    <n v="4.2"/>
    <n v="356"/>
    <n v="2199"/>
    <n v="1649"/>
    <s v="track-pants/wrogn-active/wrogn-active-men-navy-blue-solid-regular-fit-joggers/11551806/buy"/>
    <x v="23"/>
  </r>
  <r>
    <x v="42"/>
    <x v="13"/>
    <n v="3.8"/>
    <n v="53"/>
    <n v="1699"/>
    <n v="696"/>
    <s v="jeans/highlander/highlander-men-white-slim-fit-mid-rise-stretchable-jeans/17280302/buy"/>
    <x v="19"/>
  </r>
  <r>
    <x v="308"/>
    <x v="363"/>
    <n v="4"/>
    <n v="2"/>
    <n v="1499"/>
    <n v="1274"/>
    <s v="flip-flops/us-polo-assn/us-polo-assn-men-yellow--navy-blue-thong-flip-flops/18004994/buy"/>
    <x v="0"/>
  </r>
  <r>
    <x v="124"/>
    <x v="87"/>
    <n v="4.2"/>
    <n v="13"/>
    <n v="7995"/>
    <n v="4797"/>
    <s v="watches/fossil/fossil-women-white-analogue-watch-bq3516/13144846/buy"/>
    <x v="39"/>
  </r>
  <r>
    <x v="29395"/>
    <x v="89"/>
    <n v="4.3"/>
    <n v="303"/>
    <n v="1699"/>
    <n v="679"/>
    <s v="dresses/dressberry/dressberry-rust-orange--off-white-printed-fit-and-flare-polka-dot--sustainable-ecovero-dress/11002138/buy"/>
    <x v="2"/>
  </r>
  <r>
    <x v="20028"/>
    <x v="292"/>
    <n v="4.5"/>
    <n v="8100"/>
    <n v="599"/>
    <n v="539"/>
    <s v="foundation-and-primer/maybelline/maybelline-new-york-fit-me-matteporeless-liquid-foundation-with-clay-30-ml--warm-nude-128/10251857/buy"/>
    <x v="35"/>
  </r>
  <r>
    <x v="17387"/>
    <x v="69"/>
    <n v="4.2"/>
    <n v="15"/>
    <n v="3999"/>
    <n v="1599"/>
    <s v="sweaters/marks--spencer/marks--spencer-women-navy-blue-solid-pullover-sweater/10948070/buy"/>
    <x v="5"/>
  </r>
  <r>
    <x v="29396"/>
    <x v="275"/>
    <n v="4.5"/>
    <n v="719"/>
    <n v="499"/>
    <n v="274"/>
    <s v="camisoles/zivame/zivame-women-nude-square-neck-camisole/7557030/buy"/>
    <x v="93"/>
  </r>
  <r>
    <x v="818"/>
    <x v="75"/>
    <n v="3.3"/>
    <n v="4"/>
    <n v="5999"/>
    <n v="3299"/>
    <s v="trousers/tommy-hilfiger/tommy-hilfiger-men-grey-slim-fit-trousers/14309332/buy"/>
    <x v="27"/>
  </r>
  <r>
    <x v="1645"/>
    <x v="20"/>
    <n v="3.8"/>
    <n v="337"/>
    <n v="1799"/>
    <n v="899"/>
    <s v="kurta-sets/herenow/herenow-women-purple-bandhani-printed-pure-cotton-kurta-with-trousers/15145618/buy"/>
    <x v="21"/>
  </r>
  <r>
    <x v="642"/>
    <x v="89"/>
    <n v="4.5"/>
    <n v="146"/>
    <n v="3699"/>
    <n v="2034"/>
    <s v="handbags/dressberry/dressberry-dusty-pink-solid-handheld-bag/10521336/buy"/>
    <x v="8"/>
  </r>
  <r>
    <x v="1970"/>
    <x v="36"/>
    <n v="4.2"/>
    <n v="83"/>
    <n v="3599"/>
    <n v="1799"/>
    <s v="handbags/lavie/lavie-black-textured-sling-bag/10186679/buy"/>
    <x v="8"/>
  </r>
  <r>
    <x v="29397"/>
    <x v="14"/>
    <n v="3.5"/>
    <n v="87"/>
    <n v="990"/>
    <n v="693"/>
    <s v="tops/mango/mango-white-cotton-regular-top/15273920/buy"/>
    <x v="3"/>
  </r>
  <r>
    <x v="19002"/>
    <x v="136"/>
    <n v="4.5"/>
    <n v="18100"/>
    <n v="1585"/>
    <n v="1188"/>
    <s v="skin-care-gift-set/plum/plum-set-of-toner-clear-sustainable-face-mask-sustainable-face-wash--face-mist/13537020/buy"/>
    <x v="181"/>
  </r>
  <r>
    <x v="5317"/>
    <x v="13"/>
    <n v="3.7"/>
    <n v="74"/>
    <n v="1949"/>
    <n v="779"/>
    <s v="trousers/highlander/highlander-men-black-slim-fit-easy-wash-joggers-trousers/15708630/buy"/>
    <x v="27"/>
  </r>
  <r>
    <x v="29398"/>
    <x v="289"/>
    <n v="4.5"/>
    <n v="17"/>
    <n v="899"/>
    <n v="899"/>
    <s v="dresses/pantaloons-junior/pantaloons-junior-lavender-tie-up-neck-dress/18134588/buy"/>
    <x v="2"/>
  </r>
  <r>
    <x v="29399"/>
    <x v="122"/>
    <n v="4.4000000000000004"/>
    <n v="7"/>
    <n v="999"/>
    <n v="599"/>
    <s v="tshirts/the-souled-store/the-souled-store-men-blue-donald-duck-printed-cotton-t-shirt/18093772/buy"/>
    <x v="12"/>
  </r>
  <r>
    <x v="24513"/>
    <x v="1343"/>
    <n v="4.4000000000000004"/>
    <n v="5"/>
    <n v="1899"/>
    <n v="759"/>
    <s v="tshirts/lil-tomatoes/lil-tomatoes-boys-blue--white-typography-star-wars-printed-t-shirt/17891838/buy"/>
    <x v="12"/>
  </r>
  <r>
    <x v="450"/>
    <x v="43"/>
    <n v="4.8"/>
    <n v="12"/>
    <n v="2999"/>
    <n v="2399"/>
    <s v="track-pants/puma/puma-women-fuchsia-solid-joggers/16730972/buy"/>
    <x v="23"/>
  </r>
  <r>
    <x v="467"/>
    <x v="75"/>
    <n v="4.5999999999999996"/>
    <n v="19"/>
    <n v="1999"/>
    <n v="1599"/>
    <s v="tshirts/tommy-hilfiger/tommy-hilfiger-men-black-brand-logo-printed-organic-cotton-t-shirt/16722762/buy"/>
    <x v="12"/>
  </r>
  <r>
    <x v="82"/>
    <x v="272"/>
    <n v="3.5"/>
    <n v="13"/>
    <n v="1749"/>
    <n v="507"/>
    <s v="night-suits/pspeaches/pspeaches-girls-green--white-printed-night-suit/17504970/buy"/>
    <x v="29"/>
  </r>
  <r>
    <x v="17044"/>
    <x v="332"/>
    <n v="4.8"/>
    <n v="5"/>
    <n v="549"/>
    <n v="549"/>
    <s v="socks/adidas/adidas-men-pack-of-3-assorted-solid-shoe-liners/18003460/buy"/>
    <x v="98"/>
  </r>
  <r>
    <x v="15777"/>
    <x v="447"/>
    <n v="4.5"/>
    <n v="102"/>
    <n v="950"/>
    <n v="950"/>
    <s v="watches/fastrack/fastrack-unisex-black-printed-analogue-watch-38024pp53/11333458/buy"/>
    <x v="39"/>
  </r>
  <r>
    <x v="16086"/>
    <x v="1121"/>
    <n v="4.2"/>
    <n v="205"/>
    <n v="2483"/>
    <n v="744"/>
    <s v="tops/indietoga/indietoga-women-grey-solid-longline-top/12886968/buy"/>
    <x v="3"/>
  </r>
  <r>
    <x v="165"/>
    <x v="75"/>
    <n v="4.3"/>
    <n v="23"/>
    <n v="6995"/>
    <n v="4546"/>
    <s v="watches/tommy-hilfiger/tommy-hilfiger-men-navy-blue-analogue-watch-th1791661w/11423010/buy"/>
    <x v="39"/>
  </r>
  <r>
    <x v="27032"/>
    <x v="42"/>
    <n v="4.0999999999999996"/>
    <n v="19"/>
    <n v="1699"/>
    <n v="1104"/>
    <s v="flip-flops/one8-x-puma/one8-x-puma-men-navy-blue-virat-kohli-breeze-thong-flip-flops/17217246/buy"/>
    <x v="0"/>
  </r>
  <r>
    <x v="72"/>
    <x v="0"/>
    <n v="4.0999999999999996"/>
    <n v="618"/>
    <n v="699"/>
    <n v="279"/>
    <s v="tshirts/mast--harbour/mast--harbour-women-neon-orange-solid-round-neck-t-shirt/11700120/buy"/>
    <x v="12"/>
  </r>
  <r>
    <x v="29400"/>
    <x v="89"/>
    <n v="4"/>
    <n v="5"/>
    <n v="2899"/>
    <n v="1014"/>
    <s v="heels/dressberry/dressberry-olive-green-wedge-pumps-with-bows/15990052/buy"/>
    <x v="14"/>
  </r>
  <r>
    <x v="104"/>
    <x v="13"/>
    <n v="4.0999999999999996"/>
    <n v="129"/>
    <n v="1548"/>
    <n v="851"/>
    <s v="casual-shoes/highlander/highlander-men-brown-driving-shoes/14336878/buy"/>
    <x v="9"/>
  </r>
  <r>
    <x v="6815"/>
    <x v="1121"/>
    <n v="4.0999999999999996"/>
    <n v="155"/>
    <n v="2320"/>
    <n v="696"/>
    <s v="tunics/indietoga/indietoga-women-maroon-solid-tunic/13688356/buy"/>
    <x v="145"/>
  </r>
  <r>
    <x v="29401"/>
    <x v="21"/>
    <n v="4.4000000000000004"/>
    <n v="32"/>
    <n v="2699"/>
    <n v="1349"/>
    <s v="dresses/anouk/anouk-women-pretty-pink-checked-swirling-volume-dress/16234710/buy"/>
    <x v="2"/>
  </r>
  <r>
    <x v="285"/>
    <x v="12"/>
    <n v="3.5"/>
    <n v="21"/>
    <n v="999"/>
    <n v="849"/>
    <s v="sports-shoes/asian/asian-men-blue-mesh-running-shoes/14541234/buy"/>
    <x v="4"/>
  </r>
  <r>
    <x v="29402"/>
    <x v="5"/>
    <n v="4.5"/>
    <n v="130"/>
    <n v="1899"/>
    <n v="1044"/>
    <s v="tops/roadster/the-roadster-lifestyle-co-red-pure-cotton-blouson/13611116/buy"/>
    <x v="3"/>
  </r>
  <r>
    <x v="551"/>
    <x v="181"/>
    <n v="4.2"/>
    <n v="29"/>
    <n v="1995"/>
    <n v="895"/>
    <s v="casual-shoes/rindas/rindas-women-pink-colourblocked-sneakers/17754432/buy"/>
    <x v="9"/>
  </r>
  <r>
    <x v="29403"/>
    <x v="315"/>
    <n v="4.7"/>
    <n v="72"/>
    <n v="1995"/>
    <n v="1995"/>
    <s v="watches/titan/titan-karishma-gap-filler-women-silver-analogue-watch-nl2594bm01/10832032/buy"/>
    <x v="39"/>
  </r>
  <r>
    <x v="655"/>
    <x v="363"/>
    <n v="4"/>
    <n v="12"/>
    <n v="2499"/>
    <n v="1874"/>
    <s v="shirts/us-polo-assn/u-s-polo-assn-men-blue--khaki-checked-casual-shirt/16342204/buy"/>
    <x v="11"/>
  </r>
  <r>
    <x v="29404"/>
    <x v="93"/>
    <n v="4.0999999999999996"/>
    <n v="66"/>
    <n v="899"/>
    <n v="827"/>
    <s v="tshirts/artengo-by-decathlon/artengo-by-decathlon-men-blue-printed-tennis-tts100-t-shirt/14515594/buy"/>
    <x v="12"/>
  </r>
  <r>
    <x v="314"/>
    <x v="21"/>
    <n v="3.8"/>
    <n v="40"/>
    <n v="1699"/>
    <n v="594"/>
    <s v="kurta-sets/anouk/anouk-women-grey-printed-pure-cotton-kurta-with-trousers/17424006/buy"/>
    <x v="21"/>
  </r>
  <r>
    <x v="8009"/>
    <x v="154"/>
    <n v="4.0999999999999996"/>
    <n v="286"/>
    <n v="2299"/>
    <n v="1310"/>
    <s v="dresses/athena/athena-pink-net-ruched-net-bodycon-dress/14887974/buy"/>
    <x v="2"/>
  </r>
  <r>
    <x v="21139"/>
    <x v="50"/>
    <n v="4.3"/>
    <n v="7"/>
    <n v="1099"/>
    <n v="714"/>
    <s v="tshirts/hrx-by-hrithik-roshan/hrx-by-hrithik-roshan-training-men-satin-sky-bio-wash-typography-tshirts/16938154/buy"/>
    <x v="12"/>
  </r>
  <r>
    <x v="2143"/>
    <x v="409"/>
    <n v="4.3"/>
    <n v="210"/>
    <n v="2699"/>
    <n v="1214"/>
    <s v="shirts/mr-bowerbird/mr-bowerbird-men-black-tailored-fit-solid-casual-shirt/11149306/buy"/>
    <x v="11"/>
  </r>
  <r>
    <x v="22698"/>
    <x v="29"/>
    <n v="4.2"/>
    <n v="46"/>
    <n v="1995"/>
    <n v="1695"/>
    <s v="trousers/blackberrys/blackberrys-men-navy-blue-solid-slim-fit-chinos/16690938/buy"/>
    <x v="27"/>
  </r>
  <r>
    <x v="7901"/>
    <x v="28"/>
    <n v="4.2"/>
    <n v="124"/>
    <n v="1499"/>
    <n v="674"/>
    <s v="shirts/harvard/harvard-men-black-regular-fit-solid-casual-shirt/13349344/buy"/>
    <x v="11"/>
  </r>
  <r>
    <x v="343"/>
    <x v="43"/>
    <n v="4.8"/>
    <n v="6"/>
    <n v="1799"/>
    <n v="809"/>
    <s v="tshirts/puma/puma-men-blue-typography-printed-polo-collar-slim-fit-cotton-t-shirt/17869674/buy"/>
    <x v="12"/>
  </r>
  <r>
    <x v="285"/>
    <x v="110"/>
    <n v="3.7"/>
    <n v="13"/>
    <n v="1799"/>
    <n v="1684"/>
    <s v="sports-shoes/campus/campus-men-black-mesh-running-shoes/16607254/buy"/>
    <x v="4"/>
  </r>
  <r>
    <x v="14501"/>
    <x v="208"/>
    <n v="4.4000000000000004"/>
    <n v="24"/>
    <n v="399"/>
    <n v="399"/>
    <s v="shorts/max/max-boys-charcoal--green-solid-shorts/17804872/buy"/>
    <x v="17"/>
  </r>
  <r>
    <x v="22062"/>
    <x v="441"/>
    <n v="2.7"/>
    <n v="11"/>
    <n v="5499"/>
    <n v="2749"/>
    <s v="kurta-sets/kisah/kisah-men-off-white--sage-green-floral-self-design-kurta-with-dhoti-pants/17479624/buy"/>
    <x v="21"/>
  </r>
  <r>
    <x v="12230"/>
    <x v="1177"/>
    <n v="4.3"/>
    <n v="9"/>
    <n v="2199"/>
    <n v="999"/>
    <s v="kurtas/fashor/fashor-women-black--pink-cotton-dyed-kurta/17675074/buy"/>
    <x v="1"/>
  </r>
  <r>
    <x v="5651"/>
    <x v="89"/>
    <n v="4"/>
    <n v="1200"/>
    <n v="1799"/>
    <n v="719"/>
    <s v="dresses/dressberry/dressberry-women-stylish-black-romantic-florals-dress/7485874/buy"/>
    <x v="2"/>
  </r>
  <r>
    <x v="5227"/>
    <x v="225"/>
    <n v="4"/>
    <n v="706"/>
    <n v="1770"/>
    <n v="548"/>
    <s v="sarees/kalini/kalini-black--beige-silk-blend-printed-khadi-saree/12015756/buy"/>
    <x v="16"/>
  </r>
  <r>
    <x v="15"/>
    <x v="34"/>
    <n v="4.3"/>
    <n v="261"/>
    <n v="2199"/>
    <n v="1099"/>
    <s v="shirts/wrogn/wrogn-men-pink-slim-fit-solid-casual-shirt/11361416/buy"/>
    <x v="11"/>
  </r>
  <r>
    <x v="29405"/>
    <x v="6"/>
    <n v="4.9000000000000004"/>
    <n v="15"/>
    <n v="1999"/>
    <n v="1999"/>
    <s v="tshirts/hm/hm-girls-3-pack-printed-pure-cotton-jersey-tops/17124494/buy"/>
    <x v="12"/>
  </r>
  <r>
    <x v="17817"/>
    <x v="268"/>
    <n v="3.2"/>
    <n v="295"/>
    <n v="3745"/>
    <n v="786"/>
    <s v="sports-shoes/provogue/provogue-men-white-walking-sports-shoes/13471630/buy"/>
    <x v="4"/>
  </r>
  <r>
    <x v="13653"/>
    <x v="195"/>
    <n v="4.5999999999999996"/>
    <n v="9"/>
    <n v="6999"/>
    <n v="4199"/>
    <s v="blazers/louis-philippe/louis-philippe-men-grey-slim-fit-solid-single-breasted-formal-blazer/16518762/buy"/>
    <x v="71"/>
  </r>
  <r>
    <x v="697"/>
    <x v="230"/>
    <n v="4"/>
    <n v="429"/>
    <n v="3399"/>
    <n v="1087"/>
    <s v="sarees/mitera/mitera-blue--silver-coloured-ethnic-motifs-woven-design-silk-blend-banarasi-saree/14850342/buy"/>
    <x v="16"/>
  </r>
  <r>
    <x v="28503"/>
    <x v="5"/>
    <n v="4.4000000000000004"/>
    <n v="69"/>
    <n v="2399"/>
    <n v="1199"/>
    <s v="co-ords/roadster/roadster-women-teal-green-ribbed-knit-co-ords-set/15202898/buy"/>
    <x v="83"/>
  </r>
  <r>
    <x v="2473"/>
    <x v="5"/>
    <n v="4.2"/>
    <n v="165"/>
    <n v="899"/>
    <n v="539"/>
    <s v="tshirts/roadster/roadster-men-olive-green-solid-henley-neck-t-shirt/12120750/buy"/>
    <x v="12"/>
  </r>
  <r>
    <x v="1043"/>
    <x v="77"/>
    <n v="4.5999999999999996"/>
    <n v="7"/>
    <n v="1899"/>
    <n v="1424"/>
    <s v="kurtas/w/w-women-peach-coloured--white-ethnic-motifs-printed-keyhole-neck-kurta/15749844/buy"/>
    <x v="1"/>
  </r>
  <r>
    <x v="7413"/>
    <x v="34"/>
    <n v="4.2"/>
    <n v="350"/>
    <n v="2399"/>
    <n v="1559"/>
    <s v="jeans/wrogn/wrogn-men-black-slim-fit-mid-rise-light-fade-clean-look-stretchable-jeans/11560148/buy"/>
    <x v="19"/>
  </r>
  <r>
    <x v="29406"/>
    <x v="11"/>
    <n v="4.2"/>
    <n v="1200"/>
    <n v="3196"/>
    <n v="447"/>
    <s v="jewellery-set/zaveri-pearls/zaveri-pearls-gold-toned-kundan--pearls-earring--maangtikka-set/8643909/buy"/>
    <x v="63"/>
  </r>
  <r>
    <x v="84"/>
    <x v="123"/>
    <n v="4.7"/>
    <n v="6"/>
    <n v="1699"/>
    <n v="934"/>
    <s v="trousers/libas/libas-women-off-white-trousers/18137322/buy"/>
    <x v="27"/>
  </r>
  <r>
    <x v="17612"/>
    <x v="83"/>
    <n v="4.5999999999999996"/>
    <n v="5"/>
    <n v="3499"/>
    <n v="2974"/>
    <s v="handbags/allen-solly/allen-solly-nude-coloured-pu-oversized-structured-laptop-shoulder-bag/18036846/buy"/>
    <x v="8"/>
  </r>
  <r>
    <x v="1342"/>
    <x v="87"/>
    <n v="3.5"/>
    <n v="6"/>
    <n v="10795"/>
    <n v="10795"/>
    <s v="watches/fossil/fossil-men-black-dial--brown-leather-straps-analogue-watch-fs4656/16950062/buy"/>
    <x v="39"/>
  </r>
  <r>
    <x v="29407"/>
    <x v="891"/>
    <n v="3.6"/>
    <n v="18"/>
    <n v="2399"/>
    <n v="1271"/>
    <s v="hair-appliance/syska/syska-superglam-hs1050-hair-straightener-with-titanium-plates---pink/15285148/buy"/>
    <x v="78"/>
  </r>
  <r>
    <x v="377"/>
    <x v="1224"/>
    <n v="4.7"/>
    <n v="12"/>
    <n v="2199"/>
    <n v="799"/>
    <s v="handbags/exotic/exotic-women-black--tan-textured-pu-structured-sling-bag/17098342/buy"/>
    <x v="8"/>
  </r>
  <r>
    <x v="29408"/>
    <x v="5"/>
    <n v="4.5999999999999996"/>
    <n v="122"/>
    <n v="1699"/>
    <n v="679"/>
    <s v="tops/roadster/the-roadster-lifestyle-co-off-white-puff-sleeves-crochet-knit-top/13611304/buy"/>
    <x v="3"/>
  </r>
  <r>
    <x v="6804"/>
    <x v="288"/>
    <n v="4.3"/>
    <n v="21100"/>
    <n v="748"/>
    <n v="635"/>
    <s v="hair-oil/mamaearth/mamaearth-set-of-onion-hair-fall-control-shampoo-and-hair-fall-control-hair-oil/12683560/buy"/>
    <x v="171"/>
  </r>
  <r>
    <x v="29409"/>
    <x v="3"/>
    <n v="4.0999999999999996"/>
    <n v="98"/>
    <n v="899"/>
    <n v="404"/>
    <s v="skirts/tokyo-talkies/tokyo-talkies-women-blue--black-checked-a-line-midi-skirt/15454238/buy"/>
    <x v="38"/>
  </r>
  <r>
    <x v="406"/>
    <x v="21"/>
    <n v="3.6"/>
    <n v="19"/>
    <n v="1999"/>
    <n v="699"/>
    <s v="kurtas/anouk/anouk-x-off-the-grid-women-blue--pink-pure-cotton-floral-printed-a-line-kurta/16234688/buy"/>
    <x v="1"/>
  </r>
  <r>
    <x v="18482"/>
    <x v="1627"/>
    <n v="4"/>
    <n v="135"/>
    <n v="899"/>
    <n v="890"/>
    <s v="track-pants/flx-by-decathlon/flx-by-decathlon-men-black-solid-straight-fit-cricket-track-pants/14236018/buy"/>
    <x v="23"/>
  </r>
  <r>
    <x v="1696"/>
    <x v="511"/>
    <n v="4.4000000000000004"/>
    <n v="18"/>
    <n v="1998"/>
    <n v="999"/>
    <s v="casual-shoes/marc-loire/marc-loire-women-grey-woven-design-slip-on-sneakers/16855014/buy"/>
    <x v="9"/>
  </r>
  <r>
    <x v="362"/>
    <x v="203"/>
    <n v="3.5"/>
    <n v="308"/>
    <n v="7099"/>
    <n v="2981"/>
    <s v="kurta-sets/inddus/inddus-women-off-white--pink-floral-printed-kurta-with-trousers--dupatta/14778276/buy"/>
    <x v="21"/>
  </r>
  <r>
    <x v="29410"/>
    <x v="383"/>
    <n v="4.4000000000000004"/>
    <n v="20"/>
    <n v="8085"/>
    <n v="2884"/>
    <s v="trolley-bag/aristocrat/aristocrat-red-solid-nile-4w-exp-strolly-66-medium-trolley-suitcase/16835474/buy"/>
    <x v="13"/>
  </r>
  <r>
    <x v="7753"/>
    <x v="34"/>
    <n v="3.9"/>
    <n v="9"/>
    <n v="1799"/>
    <n v="1061"/>
    <s v="tshirts/wrogn/wrogn-men-maroon-polo-collar-slim-fit-pure-cotton-t-shirt/17026016/buy"/>
    <x v="12"/>
  </r>
  <r>
    <x v="1480"/>
    <x v="124"/>
    <n v="4.3"/>
    <n v="40"/>
    <n v="1799"/>
    <n v="1547"/>
    <s v="dresses/berrylush/berrylush-women-pretty-pink-floral-puff-sleeves-dress/16542068/buy"/>
    <x v="2"/>
  </r>
  <r>
    <x v="663"/>
    <x v="249"/>
    <n v="4.8"/>
    <n v="15"/>
    <n v="2799"/>
    <n v="1259"/>
    <s v="tshirts/nautica/nautica-men-pink--white-striped-polo-collar-pure-cotton-casual-t-shirt/15339896/buy"/>
    <x v="12"/>
  </r>
  <r>
    <x v="13689"/>
    <x v="88"/>
    <n v="4.2"/>
    <n v="33"/>
    <n v="3299"/>
    <n v="2474"/>
    <s v="casual-shoes/house-of-pataudi/house-of-pataudi-men-brown-leather-patterned-handcrafted-mules/13093618/buy"/>
    <x v="9"/>
  </r>
  <r>
    <x v="3349"/>
    <x v="376"/>
    <n v="4.5999999999999996"/>
    <n v="124"/>
    <n v="999"/>
    <n v="899"/>
    <s v="flip-flops/solethreads/solethreads-men-olive-green--charcoal-printed-thong-flip-flops/15542118/buy"/>
    <x v="0"/>
  </r>
  <r>
    <x v="29411"/>
    <x v="132"/>
    <n v="4.5999999999999996"/>
    <n v="472"/>
    <n v="699"/>
    <n v="699"/>
    <s v="leggings/domyos-by-decathlon/domyos-by-decathlon-women-grey-solid-organic-cotton-yoga-leggings/13276344/buy"/>
    <x v="48"/>
  </r>
  <r>
    <x v="104"/>
    <x v="13"/>
    <n v="3.8"/>
    <n v="73"/>
    <n v="1548"/>
    <n v="665"/>
    <s v="casual-shoes/highlander/highlander-men-olive-driving-shoes/14454718/buy"/>
    <x v="9"/>
  </r>
  <r>
    <x v="473"/>
    <x v="43"/>
    <n v="4.8"/>
    <n v="21"/>
    <n v="1499"/>
    <n v="899"/>
    <s v="tshirts/puma/puma-men-yellow-brand-love-t-shirt-with-printed-details/16848134/buy"/>
    <x v="12"/>
  </r>
  <r>
    <x v="29412"/>
    <x v="12"/>
    <n v="2.8"/>
    <n v="8"/>
    <n v="999"/>
    <n v="529"/>
    <s v="sports-shoes/asian/asian-women-black-mesh-running-slip-on-shoes/17755632/buy"/>
    <x v="4"/>
  </r>
  <r>
    <x v="190"/>
    <x v="1"/>
    <n v="4.3"/>
    <n v="7"/>
    <n v="3799"/>
    <n v="2659"/>
    <s v="kurta-sets/biba/biba-women-cream-coloured-printed-pure-cotton-kurta-with-palazzos--with-dupatta/17030336/buy"/>
    <x v="21"/>
  </r>
  <r>
    <x v="11872"/>
    <x v="1007"/>
    <n v="4.7"/>
    <n v="14"/>
    <n v="1999"/>
    <n v="939"/>
    <s v="clothing-set/aj-dezines/aj-dezines-boys-black--white-shirt-with-shorts-suspenders--cap/14621558/buy"/>
    <x v="49"/>
  </r>
  <r>
    <x v="729"/>
    <x v="38"/>
    <n v="3.9"/>
    <n v="33"/>
    <n v="2399"/>
    <n v="1439"/>
    <s v="jeans/all-about-you/all-about-you-women-black-flared-high-rise-stretchable-jeans/14458650/buy"/>
    <x v="19"/>
  </r>
  <r>
    <x v="1557"/>
    <x v="3"/>
    <n v="4.3"/>
    <n v="249"/>
    <n v="1699"/>
    <n v="577"/>
    <s v="dresses/tokyo-talkies/tokyo-talkies-women-grey-solid-sheath-dress/12789974/buy"/>
    <x v="2"/>
  </r>
  <r>
    <x v="29413"/>
    <x v="50"/>
    <n v="4.5"/>
    <n v="88"/>
    <n v="3499"/>
    <n v="2449"/>
    <s v="tracksuits/hrx-by-hrithik-roshan/hrx-by-hrithik-roshan-women-medival-blue-colourblock-regular-fit-rapid-dry-anti-static-antimicrobial-lifestyle-tracksuits/13106620/buy"/>
    <x v="79"/>
  </r>
  <r>
    <x v="3990"/>
    <x v="21"/>
    <n v="4.2"/>
    <n v="574"/>
    <n v="1799"/>
    <n v="809"/>
    <s v="dresses/anouk/anouk-navy-blue--off-white-colourblocked-fit-and-flare-dress/11199456/buy"/>
    <x v="2"/>
  </r>
  <r>
    <x v="46"/>
    <x v="13"/>
    <n v="4.2"/>
    <n v="1600"/>
    <n v="1049"/>
    <n v="493"/>
    <s v="shirts/highlander/highlander-men-white--navy-blue-slim-fit-printed-casual-shirt/10773604/buy"/>
    <x v="11"/>
  </r>
  <r>
    <x v="864"/>
    <x v="447"/>
    <n v="4.5"/>
    <n v="30"/>
    <n v="1990"/>
    <n v="1592"/>
    <s v="handbags/fastrack/fastrack-olive-green-quilted-sling-bag/15801950/buy"/>
    <x v="8"/>
  </r>
  <r>
    <x v="26934"/>
    <x v="570"/>
    <n v="4.5"/>
    <n v="18"/>
    <n v="8999"/>
    <n v="5999"/>
    <s v="smart-watches/noise/noise-unisex-lime-green-colorfit-pro-3-alpha-smartwatch/17598906/buy"/>
    <x v="147"/>
  </r>
  <r>
    <x v="29414"/>
    <x v="2052"/>
    <n v="4.0999999999999996"/>
    <n v="428"/>
    <n v="2950"/>
    <n v="1003"/>
    <s v="dresses/sqew/sqew-teal-green-abstract-printed-fit-and-flare-dress/12653666/buy"/>
    <x v="2"/>
  </r>
  <r>
    <x v="2633"/>
    <x v="50"/>
    <n v="2.8"/>
    <n v="6"/>
    <n v="899"/>
    <n v="584"/>
    <s v="tshirts/hrx-by-hrithik-roshan/hrx-by-hrithik-roshan-training-men-formula-red-rapid-dry-brand-carrier-tshirts/15178076/buy"/>
    <x v="12"/>
  </r>
  <r>
    <x v="8302"/>
    <x v="2347"/>
    <n v="4.7"/>
    <n v="3"/>
    <n v="1199"/>
    <n v="707"/>
    <s v="sandals/xe-looks/xe-looks-women-tan-comfort-sandals/18115896/buy"/>
    <x v="89"/>
  </r>
  <r>
    <x v="20486"/>
    <x v="106"/>
    <n v="4.0999999999999996"/>
    <n v="27"/>
    <n v="6990"/>
    <n v="3499"/>
    <s v="smart-watches/boat/boat-wave-pro-47-m-smart-watch---deep-blue/17215436/buy"/>
    <x v="147"/>
  </r>
  <r>
    <x v="9905"/>
    <x v="50"/>
    <n v="4.7"/>
    <n v="26"/>
    <n v="4599"/>
    <n v="2299"/>
    <s v="jackets/hrx-by-hrithik-roshan/hrx-by-hrithik-roshan-running-men-designer-to-comment-rapid-dry-solid-jacket/14646470/buy"/>
    <x v="36"/>
  </r>
  <r>
    <x v="5589"/>
    <x v="511"/>
    <n v="4.0999999999999996"/>
    <n v="49"/>
    <n v="2599"/>
    <n v="883"/>
    <s v="heels/marc-loire/marc-loire-women-gold-toned-embellished-block-heels/13697716/buy"/>
    <x v="14"/>
  </r>
  <r>
    <x v="7905"/>
    <x v="1365"/>
    <n v="4.5999999999999996"/>
    <n v="7"/>
    <n v="1099"/>
    <n v="857"/>
    <s v="night-suits/knitting-doodles/knitting-doodles-unisex-kids-blue--white-striped-night-suit/17445786/buy"/>
    <x v="29"/>
  </r>
  <r>
    <x v="1908"/>
    <x v="348"/>
    <n v="4.5999999999999996"/>
    <n v="84"/>
    <n v="2499"/>
    <n v="999"/>
    <s v="night-suits/the-indian-garage-co/the-indian-garage-co-men-navy-blue-printed-night-suit/14844598/buy"/>
    <x v="29"/>
  </r>
  <r>
    <x v="846"/>
    <x v="14"/>
    <n v="4.2"/>
    <n v="23"/>
    <n v="4590"/>
    <n v="3442"/>
    <s v="dresses/mango/mango-white--pink-floral-print-maxi-dress/15315774/buy"/>
    <x v="2"/>
  </r>
  <r>
    <x v="29415"/>
    <x v="85"/>
    <n v="4.2"/>
    <n v="651"/>
    <n v="1599"/>
    <n v="719"/>
    <s v="shirts/ether/ether-men-burgundy-slim-fit-antimicrobial-solid-cotton-lycra-casual-shirt/1551605/buy"/>
    <x v="11"/>
  </r>
  <r>
    <x v="760"/>
    <x v="89"/>
    <n v="4.3"/>
    <n v="15"/>
    <n v="1899"/>
    <n v="854"/>
    <s v="dresses/dressberry/dressberry-women-blue--yellow-floral-a-line-midi-dress/16183908/buy"/>
    <x v="2"/>
  </r>
  <r>
    <x v="243"/>
    <x v="89"/>
    <n v="4.0999999999999996"/>
    <n v="1100"/>
    <n v="1899"/>
    <n v="664"/>
    <s v="jeans/dressberry/dressberry-women-blue-skinny-fit-mid-rise-clean-look-stretchable-jeans/10365147/buy"/>
    <x v="19"/>
  </r>
  <r>
    <x v="29416"/>
    <x v="43"/>
    <n v="4.9000000000000004"/>
    <n v="7"/>
    <n v="2499"/>
    <n v="874"/>
    <s v="shorts/puma/puma-men-grey--black-power-logo-printed-sports-shorts/16878136/buy"/>
    <x v="17"/>
  </r>
  <r>
    <x v="13169"/>
    <x v="50"/>
    <n v="4.4000000000000004"/>
    <n v="38"/>
    <n v="2299"/>
    <n v="919"/>
    <s v="duffel-bag/hrx-by-hrithik-roshan/hrx-by-hrithik-roshan-unisex-grey-brand-logo-detail-duffel-bag/15035146/buy"/>
    <x v="72"/>
  </r>
  <r>
    <x v="1123"/>
    <x v="13"/>
    <n v="3.8"/>
    <n v="115"/>
    <n v="899"/>
    <n v="368"/>
    <s v="tshirts/highlander/highlander-men-black-slim-fit-t-shirt/16031152/buy"/>
    <x v="12"/>
  </r>
  <r>
    <x v="2225"/>
    <x v="88"/>
    <n v="4.4000000000000004"/>
    <n v="506"/>
    <n v="3299"/>
    <n v="2474"/>
    <s v="heels/house-of-pataudi/house-of-pataudi-women-gold-toned-braided-detail-handcrafted-one-toe-block-heels/12304356/buy"/>
    <x v="14"/>
  </r>
  <r>
    <x v="29417"/>
    <x v="34"/>
    <n v="4.0999999999999996"/>
    <n v="1200"/>
    <n v="1299"/>
    <n v="584"/>
    <s v="tshirts/wrogn/wrogn-men-yellow-solid-slim-fit-polo-pure-cotton-t-shirt/10410468/buy"/>
    <x v="12"/>
  </r>
  <r>
    <x v="1430"/>
    <x v="45"/>
    <n v="4"/>
    <n v="39"/>
    <n v="499"/>
    <n v="499"/>
    <s v="sandals/bata/bata-men-brown-comfort-sandals/17332850/buy"/>
    <x v="89"/>
  </r>
  <r>
    <x v="467"/>
    <x v="22"/>
    <n v="4.5999999999999996"/>
    <n v="22"/>
    <n v="1399"/>
    <n v="979"/>
    <s v="tshirts/levis/levis-men-pink-brand-logo-printed-pure-cotton-t-shirt/18087762/buy"/>
    <x v="12"/>
  </r>
  <r>
    <x v="227"/>
    <x v="13"/>
    <n v="4"/>
    <n v="224"/>
    <n v="1599"/>
    <n v="607"/>
    <s v="trousers/highlander/highlander-men-rose-tapered-fit-chinos-trousers/14646002/buy"/>
    <x v="27"/>
  </r>
  <r>
    <x v="109"/>
    <x v="123"/>
    <n v="4.5999999999999996"/>
    <n v="45"/>
    <n v="6499"/>
    <n v="3249"/>
    <s v="kurta-sets/libas/libas-women-yellow-floral-embroidered-regular-kurta-with-sharara--dupatta/15258026/buy"/>
    <x v="21"/>
  </r>
  <r>
    <x v="2913"/>
    <x v="77"/>
    <n v="4.3"/>
    <n v="9"/>
    <n v="1799"/>
    <n v="719"/>
    <s v="kurtas/w/w-women-yellow--yellow-sequin-embellished-straight-kurta/13078202/buy"/>
    <x v="1"/>
  </r>
  <r>
    <x v="29418"/>
    <x v="1872"/>
    <n v="4.8"/>
    <n v="12"/>
    <n v="10995"/>
    <n v="8246"/>
    <s v="watches/michael-kors/michael-kors-women-white-pyper-analogue-watch-mk2928/16399220/buy"/>
    <x v="39"/>
  </r>
  <r>
    <x v="75"/>
    <x v="13"/>
    <n v="3.8"/>
    <n v="321"/>
    <n v="2349"/>
    <n v="446"/>
    <s v="shirts/highlander/highlander-men-red--black-slim-fit-yarn-dyed-checked-casual-shirt/11875176/buy"/>
    <x v="11"/>
  </r>
  <r>
    <x v="254"/>
    <x v="691"/>
    <n v="4.4000000000000004"/>
    <n v="73"/>
    <n v="2299"/>
    <n v="1839"/>
    <s v="track-pants/asics/asics-men-navy-blue-brand-logo-printed-slim-fit-training-joggers/15212176/buy"/>
    <x v="23"/>
  </r>
  <r>
    <x v="8611"/>
    <x v="3"/>
    <n v="4.0999999999999996"/>
    <n v="1800"/>
    <n v="1899"/>
    <n v="1044"/>
    <s v="dresses/tokyo-talkies/tokyo-talkies-blue--white-striped-shirt-dress/2348471/buy"/>
    <x v="2"/>
  </r>
  <r>
    <x v="4557"/>
    <x v="121"/>
    <n v="4.3"/>
    <n v="29"/>
    <n v="2789"/>
    <n v="1394"/>
    <s v="dresses/quiero/quiero-women-chic-multi-coloured-floral-tiered-dress/16542862/buy"/>
    <x v="2"/>
  </r>
  <r>
    <x v="17696"/>
    <x v="6"/>
    <n v="4.4000000000000004"/>
    <n v="9"/>
    <n v="399"/>
    <n v="399"/>
    <s v="tops/hm/hm-women-brown-ribbed-vest-top/14927826/buy"/>
    <x v="3"/>
  </r>
  <r>
    <x v="396"/>
    <x v="21"/>
    <n v="3.9"/>
    <n v="610"/>
    <n v="1799"/>
    <n v="719"/>
    <s v="kurtas/anouk/anouk-women-black-yoke-design-keyhole-neck-kurta/13238444/buy"/>
    <x v="1"/>
  </r>
  <r>
    <x v="243"/>
    <x v="76"/>
    <n v="4.0999999999999996"/>
    <n v="41"/>
    <n v="1690"/>
    <n v="845"/>
    <s v="jeans/urbanic/urbanic-women-blue-skinny-fit-light-fade-stretchable-jeans/16262694/buy"/>
    <x v="19"/>
  </r>
  <r>
    <x v="29419"/>
    <x v="217"/>
    <n v="4.5"/>
    <n v="181"/>
    <n v="999"/>
    <n v="989"/>
    <s v="bra/triumph/triumph-claudette-103-wireless-non-padded-full-coverage-support-classics-bra/72728/buy"/>
    <x v="50"/>
  </r>
  <r>
    <x v="15"/>
    <x v="22"/>
    <n v="4.4000000000000004"/>
    <n v="25"/>
    <n v="2799"/>
    <n v="2379"/>
    <s v="shirts/levis/levis-men-yellow-slim-fit-tartan-checked-casual-shirt/16802744/buy"/>
    <x v="11"/>
  </r>
  <r>
    <x v="10046"/>
    <x v="841"/>
    <n v="3.4"/>
    <n v="403"/>
    <n v="1499"/>
    <n v="599"/>
    <s v="tops/cation/cation-black-pure-cotton-top/14117246/buy"/>
    <x v="3"/>
  </r>
  <r>
    <x v="29420"/>
    <x v="824"/>
    <n v="4.0999999999999996"/>
    <n v="677"/>
    <n v="1199"/>
    <n v="683"/>
    <s v="dresses/lilpicks/lilpicks-girls-pack-of-2-printed-fit-and-flare-dress/13416606/buy"/>
    <x v="2"/>
  </r>
  <r>
    <x v="5065"/>
    <x v="455"/>
    <n v="4"/>
    <n v="9"/>
    <n v="798"/>
    <n v="199"/>
    <s v="curtains-and-sheers/cortina/cortina-blue-single-curtain-curtain/13535468/buy"/>
    <x v="120"/>
  </r>
  <r>
    <x v="13599"/>
    <x v="225"/>
    <n v="4.5999999999999996"/>
    <n v="24"/>
    <n v="1499"/>
    <n v="599"/>
    <s v="tops/kalini/kalini-women-beige-embellished--embroidered-top/17514852/buy"/>
    <x v="3"/>
  </r>
  <r>
    <x v="65"/>
    <x v="5"/>
    <n v="4.0999999999999996"/>
    <n v="529"/>
    <n v="949"/>
    <n v="332"/>
    <s v="sunglasses/roadster/roadster-unisex-square-sunglasses-mfb-pn-ps-t9694/5612586/buy"/>
    <x v="26"/>
  </r>
  <r>
    <x v="233"/>
    <x v="82"/>
    <n v="4.5"/>
    <n v="52"/>
    <n v="379"/>
    <n v="322"/>
    <s v="trunk/pepe-jeans/pepe-jeans-men-dark-grey-solid-trunks-8904311340898/14179486/buy"/>
    <x v="57"/>
  </r>
  <r>
    <x v="29421"/>
    <x v="5"/>
    <n v="4.0999999999999996"/>
    <n v="196"/>
    <n v="1399"/>
    <n v="699"/>
    <s v="tshirts/roadster/the-roadster-lifestyle-co-men-white-pure-cotton-solid-stand-collar-pure-cotton-t-shirt/13621042/buy"/>
    <x v="12"/>
  </r>
  <r>
    <x v="1123"/>
    <x v="43"/>
    <n v="4.0999999999999996"/>
    <n v="8"/>
    <n v="1599"/>
    <n v="639"/>
    <s v="tshirts/puma/puma-men-blue-19-forty-eight-graphic-slim-fit-t-shirt/17869596/buy"/>
    <x v="12"/>
  </r>
  <r>
    <x v="7401"/>
    <x v="50"/>
    <n v="4.3"/>
    <n v="2200"/>
    <n v="1699"/>
    <n v="934"/>
    <s v="tights/hrx-by-hrithik-roshan/hrx-by-hrithik-roshan-women-charcoal-grey-yoga-seamless-solid-tights/10106011/buy"/>
    <x v="68"/>
  </r>
  <r>
    <x v="1312"/>
    <x v="4"/>
    <n v="3.2"/>
    <n v="80"/>
    <n v="3299"/>
    <n v="824"/>
    <s v="casual-shoes/woakers/woakers-men-blue-colourblocked-sneakers/16534398/buy"/>
    <x v="9"/>
  </r>
  <r>
    <x v="450"/>
    <x v="3"/>
    <n v="4.8"/>
    <n v="15"/>
    <n v="1449"/>
    <n v="565"/>
    <s v="track-pants/tokyo-talkies/tokyo-talkies-women-grey-solid-joggers/16270060/buy"/>
    <x v="23"/>
  </r>
  <r>
    <x v="331"/>
    <x v="34"/>
    <n v="4"/>
    <n v="354"/>
    <n v="2999"/>
    <n v="1799"/>
    <s v="jeans/wrogn/wrogn-men-blue-skinny-fit-mid-rise-clean-look-stretchable-jeans/11359014/buy"/>
    <x v="19"/>
  </r>
  <r>
    <x v="29422"/>
    <x v="847"/>
    <n v="4.5999999999999996"/>
    <n v="502"/>
    <n v="250"/>
    <n v="195"/>
    <s v="face-wash-and-cleanser/garnier/garnier-bright-complete-lemon-essence-brightening-face-wash---150-g/14334330/buy"/>
    <x v="45"/>
  </r>
  <r>
    <x v="890"/>
    <x v="283"/>
    <n v="4.5"/>
    <n v="22"/>
    <n v="1595"/>
    <n v="1595"/>
    <s v="tshirts/nike/nike-men-black--white-typography-printed-t-shirt/16683704/buy"/>
    <x v="12"/>
  </r>
  <r>
    <x v="2522"/>
    <x v="83"/>
    <n v="4.5999999999999996"/>
    <n v="392"/>
    <n v="479"/>
    <n v="479"/>
    <s v="socks/allen-solly/allen-solly-men-pack-of-3-solid-calf-length-socks/14814906/buy"/>
    <x v="98"/>
  </r>
  <r>
    <x v="12180"/>
    <x v="89"/>
    <n v="4.4000000000000004"/>
    <n v="505"/>
    <n v="1099"/>
    <n v="549"/>
    <s v="shorts/dressberry/dressberry-women-stylish-black-floral-summer-shorts/11182846/buy"/>
    <x v="17"/>
  </r>
  <r>
    <x v="1406"/>
    <x v="261"/>
    <n v="3.9"/>
    <n v="27"/>
    <n v="1799"/>
    <n v="521"/>
    <s v="kurtas/varanga/varanga-women-pink--white-floral-printed-kurta/16999574/buy"/>
    <x v="1"/>
  </r>
  <r>
    <x v="3751"/>
    <x v="243"/>
    <n v="4.5999999999999996"/>
    <n v="53"/>
    <n v="8999"/>
    <n v="3599"/>
    <s v="jackets/puma-motorsport/puma-motorsport-men-white-striped-sporty-jacket/15431030/buy"/>
    <x v="36"/>
  </r>
  <r>
    <x v="1557"/>
    <x v="3"/>
    <n v="4.5"/>
    <n v="855"/>
    <n v="1349"/>
    <n v="593"/>
    <s v="dresses/tokyo-talkies/tokyo-talkies-women-maroon-solid-sheath-dress/13194578/buy"/>
    <x v="2"/>
  </r>
  <r>
    <x v="11806"/>
    <x v="191"/>
    <n v="4.2"/>
    <n v="5"/>
    <n v="5699"/>
    <n v="4274"/>
    <s v="dresses/jc-collection/jc-collection-pink-floral-bodycon-dress/17397636/buy"/>
    <x v="2"/>
  </r>
  <r>
    <x v="12175"/>
    <x v="85"/>
    <n v="4.4000000000000004"/>
    <n v="38"/>
    <n v="1699"/>
    <n v="764"/>
    <s v="shirts/ether/ether-men-brown--orange-striped-mandarin-collar-pure-cotton-casual-shirt/15440042/buy"/>
    <x v="11"/>
  </r>
  <r>
    <x v="475"/>
    <x v="36"/>
    <n v="4.3"/>
    <n v="24"/>
    <n v="4290"/>
    <n v="2359"/>
    <s v="handbags/lavie/lavie-tan-brown-solid-handheld-bag/14964962/buy"/>
    <x v="8"/>
  </r>
  <r>
    <x v="5975"/>
    <x v="70"/>
    <n v="4.3"/>
    <n v="98"/>
    <n v="399"/>
    <n v="399"/>
    <s v="trunk/jockey/jockey-international-collection-men-grey-solid-trunks-ic25/1999106/buy"/>
    <x v="57"/>
  </r>
  <r>
    <x v="29423"/>
    <x v="14"/>
    <n v="3"/>
    <n v="5"/>
    <n v="4590"/>
    <n v="4131"/>
    <s v="trousers/mango/mango-women-black-regular-front-slit-trousers/17269074/buy"/>
    <x v="27"/>
  </r>
  <r>
    <x v="22207"/>
    <x v="160"/>
    <n v="4"/>
    <n v="120"/>
    <n v="1299"/>
    <n v="519"/>
    <s v="tops/street-9/street-9-black-net-blouson-crop-top/14136116/buy"/>
    <x v="3"/>
  </r>
  <r>
    <x v="29424"/>
    <x v="42"/>
    <n v="4.0999999999999996"/>
    <n v="10"/>
    <n v="1999"/>
    <n v="1599"/>
    <s v="flip-flops/one8-x-puma/one8-x-puma-men-black-one8-virat-kohli-stark-v3-thong-flip-flops/17148124/buy"/>
    <x v="0"/>
  </r>
  <r>
    <x v="29425"/>
    <x v="14"/>
    <n v="4.5999999999999996"/>
    <n v="5"/>
    <n v="1790"/>
    <n v="1790"/>
    <s v="tshirts/mango/mango-women-pink-t-shirt-with-lettuce-edge/18259486/buy"/>
    <x v="12"/>
  </r>
  <r>
    <x v="29426"/>
    <x v="2348"/>
    <n v="4.3"/>
    <n v="35"/>
    <n v="500"/>
    <n v="500"/>
    <s v="hair-colour/vip-hair-colour-shampoo/vip-hair-colour-shampoo-cum-conditioner-with-pearl-extract---black-180ml/15839830/buy"/>
    <x v="91"/>
  </r>
  <r>
    <x v="29427"/>
    <x v="0"/>
    <n v="4.2"/>
    <n v="1500"/>
    <n v="799"/>
    <n v="239"/>
    <s v="tshirts/mast--harbour/mast--harbour-women-coral-pink-solid-round-neck-t-shirt-with-contrast-pocket/11711906/buy"/>
    <x v="12"/>
  </r>
  <r>
    <x v="29428"/>
    <x v="0"/>
    <n v="4.3"/>
    <n v="260"/>
    <n v="1999"/>
    <n v="899"/>
    <s v="dresses/mast--harbour/mast--harbour-women-blue--peach-coloured-floral-print-shirt-sustainable-dress/11674432/buy"/>
    <x v="2"/>
  </r>
  <r>
    <x v="135"/>
    <x v="231"/>
    <n v="4"/>
    <n v="270"/>
    <n v="1399"/>
    <n v="769"/>
    <s v="tops/her-by-invictus/her-by-invictus-women-pink-solid-top/7687841/buy"/>
    <x v="3"/>
  </r>
  <r>
    <x v="1472"/>
    <x v="43"/>
    <n v="4.2"/>
    <n v="140"/>
    <n v="1299"/>
    <n v="714"/>
    <s v="tshirts/puma/puma-men-black--red-brand-logo-printed-cotton-t-shirt/15684128/buy"/>
    <x v="12"/>
  </r>
  <r>
    <x v="12332"/>
    <x v="34"/>
    <n v="3.7"/>
    <n v="181"/>
    <n v="1499"/>
    <n v="824"/>
    <s v="flip-flops/wrogn/wrogn-men-white--navy-blue-printed-rubber-sliders/11506360/buy"/>
    <x v="0"/>
  </r>
  <r>
    <x v="14509"/>
    <x v="96"/>
    <n v="4.4000000000000004"/>
    <n v="803"/>
    <n v="1790"/>
    <n v="626"/>
    <s v="trousers/pluss/pluss-women-burgundy-regular-fit-solid-bootcut-trousers/10483708/buy"/>
    <x v="27"/>
  </r>
  <r>
    <x v="13545"/>
    <x v="13"/>
    <n v="3.9"/>
    <n v="59"/>
    <n v="1690"/>
    <n v="692"/>
    <s v="casual-shoes/highlander/highlander-men-navy-blue-pu-driving-shoes/15108830/buy"/>
    <x v="9"/>
  </r>
  <r>
    <x v="4304"/>
    <x v="710"/>
    <n v="4.5999999999999996"/>
    <n v="13"/>
    <n v="2699"/>
    <n v="944"/>
    <s v="dresses/cherry-crumble/cherry-crumble-girls-mustard-brown-solid-fit--flare-dress/11310732/buy"/>
    <x v="2"/>
  </r>
  <r>
    <x v="473"/>
    <x v="363"/>
    <n v="4.2"/>
    <n v="5"/>
    <n v="1499"/>
    <n v="1499"/>
    <s v="tshirts/us-polo-assn/u-s-polo-assn-men-navy-blue--red-printed-pure-cotton-t-shirt/17894862/buy"/>
    <x v="12"/>
  </r>
  <r>
    <x v="124"/>
    <x v="89"/>
    <n v="4.3"/>
    <n v="647"/>
    <n v="3099"/>
    <n v="1239"/>
    <s v="watches/dressberry/dressberry-women-off-white-stone-studded-analogue-watch-db18-a/1487995/buy"/>
    <x v="39"/>
  </r>
  <r>
    <x v="5989"/>
    <x v="83"/>
    <n v="4.5"/>
    <n v="4"/>
    <n v="2599"/>
    <n v="2209"/>
    <s v="handbags/allen-solly/allen-solly-purple-textured-structured-sling-bag/17985794/buy"/>
    <x v="8"/>
  </r>
  <r>
    <x v="42"/>
    <x v="20"/>
    <n v="3.9"/>
    <n v="334"/>
    <n v="2099"/>
    <n v="629"/>
    <s v="jeans/herenow/herenow-men-charcoal-black-slim-fit-mid-rise-clean-look-stretchable-jeans/12560184/buy"/>
    <x v="19"/>
  </r>
  <r>
    <x v="314"/>
    <x v="21"/>
    <n v="3.5"/>
    <n v="46"/>
    <n v="3299"/>
    <n v="1154"/>
    <s v="kurta-sets/anouk/anouk-women-white-quirky-printed-shirt-collar-pure-cotton-kurta-with-trousers/17049106/buy"/>
    <x v="21"/>
  </r>
  <r>
    <x v="10960"/>
    <x v="5"/>
    <n v="4.2"/>
    <n v="170"/>
    <n v="1599"/>
    <n v="799"/>
    <s v="tops/roadster/the-roadster-lifestyle-co-women-ecovero-mustard-yellow--black-boxy-checked-high-low-shirt-style-top/13383180/buy"/>
    <x v="3"/>
  </r>
  <r>
    <x v="511"/>
    <x v="2"/>
    <n v="4.2"/>
    <n v="118"/>
    <n v="998"/>
    <n v="449"/>
    <s v="flats/vishudh/vishudh-women-maroon--beige-embellished-open-toe-flats/13158310/buy"/>
    <x v="28"/>
  </r>
  <r>
    <x v="125"/>
    <x v="49"/>
    <n v="4.5"/>
    <n v="46"/>
    <n v="3090"/>
    <n v="1390"/>
    <s v="handbags/baggit/baggit-teal-blue-solid-shoulder-bag/13652298/buy"/>
    <x v="8"/>
  </r>
  <r>
    <x v="29429"/>
    <x v="14"/>
    <n v="3.5"/>
    <n v="137"/>
    <n v="1790"/>
    <n v="1790"/>
    <s v="handbags/mango/mango-lavender-croc-textured-structured-baguette-shoulder-bag/15102766/buy"/>
    <x v="8"/>
  </r>
  <r>
    <x v="5730"/>
    <x v="280"/>
    <n v="4.2"/>
    <n v="464"/>
    <n v="2999"/>
    <n v="749"/>
    <s v="kurtas/yash-gallery/yash-gallery-plus-size-women-mustard-yellow--orange-printed-anarkali-kurta/13001104/buy"/>
    <x v="1"/>
  </r>
  <r>
    <x v="15"/>
    <x v="75"/>
    <n v="4.2"/>
    <n v="21"/>
    <n v="4599"/>
    <n v="3219"/>
    <s v="shirts/tommy-hilfiger/tommy-hilfiger-men-red-navy-blue-slim-fit-checked-casual-shirt/15140158/buy"/>
    <x v="11"/>
  </r>
  <r>
    <x v="15"/>
    <x v="13"/>
    <n v="3.7"/>
    <n v="63"/>
    <n v="1499"/>
    <n v="524"/>
    <s v="shirts/highlander/highlander-men-black--white-slim-fit-checked-casual-shirt/12750230/buy"/>
    <x v="11"/>
  </r>
  <r>
    <x v="7577"/>
    <x v="492"/>
    <n v="4.5999999999999996"/>
    <n v="57"/>
    <n v="5499"/>
    <n v="3244"/>
    <s v="handbags/miraggio/miraggio-black-textured-structured-satchel-handbags/15523586/buy"/>
    <x v="8"/>
  </r>
  <r>
    <x v="29430"/>
    <x v="6"/>
    <n v="4.2"/>
    <n v="9"/>
    <n v="1499"/>
    <n v="1499"/>
    <s v="shorts/hm/hm-women-beige-short-cargo-shorts/18305194/buy"/>
    <x v="17"/>
  </r>
  <r>
    <x v="2143"/>
    <x v="363"/>
    <n v="4.4000000000000004"/>
    <n v="54"/>
    <n v="2799"/>
    <n v="1819"/>
    <s v="shirts/us-polo-assn/u-s-polo-assn-men-beige--maroon-tailored-fit-printed-casual-shirt/14197976/buy"/>
    <x v="11"/>
  </r>
  <r>
    <x v="585"/>
    <x v="195"/>
    <n v="4.5"/>
    <n v="317"/>
    <n v="1799"/>
    <n v="899"/>
    <s v="wallets/louis-philippe/louis-philippe-men-black-solid-two-fold-leather-wallet/12661508/buy"/>
    <x v="25"/>
  </r>
  <r>
    <x v="2713"/>
    <x v="1479"/>
    <n v="4.5"/>
    <n v="98"/>
    <n v="5699"/>
    <n v="1766"/>
    <s v="kurta-sets/palakh/palakh-women-grey-floral-printed-panelled-pure-cotton-kurta--trousers-with-dupatta/15468156/buy"/>
    <x v="21"/>
  </r>
  <r>
    <x v="17602"/>
    <x v="157"/>
    <n v="4.3"/>
    <n v="1700"/>
    <n v="1699"/>
    <n v="594"/>
    <s v="tops/kook-n-keech/kook-n-keech-white--black-striped-maxi-top/2414654/buy"/>
    <x v="3"/>
  </r>
  <r>
    <x v="17631"/>
    <x v="469"/>
    <n v="4.3"/>
    <n v="245"/>
    <n v="599"/>
    <n v="499"/>
    <s v="headphones/realme/realme-blue-buds-2-neo-headphones/14857398/buy"/>
    <x v="74"/>
  </r>
  <r>
    <x v="15084"/>
    <x v="2259"/>
    <n v="4.5999999999999996"/>
    <n v="7"/>
    <n v="549"/>
    <n v="494"/>
    <s v="briefs/bummer/bummer-men-yellow-rust-micro-modal-printed-briefs-spacepunks/18295272/buy"/>
    <x v="33"/>
  </r>
  <r>
    <x v="11971"/>
    <x v="151"/>
    <n v="3.4"/>
    <n v="5"/>
    <n v="12699"/>
    <n v="12699"/>
    <s v="watches/daniel-wellington/daniel-wellington-women-petite-sheffield-rose-gold-watch/2294294/buy"/>
    <x v="39"/>
  </r>
  <r>
    <x v="511"/>
    <x v="55"/>
    <n v="4.3"/>
    <n v="77"/>
    <n v="1490"/>
    <n v="894"/>
    <s v="flats/metro/metro-women-muted-gold-toned-solid-open-toe-flats/10369161/buy"/>
    <x v="28"/>
  </r>
  <r>
    <x v="29431"/>
    <x v="283"/>
    <n v="4.5999999999999996"/>
    <n v="14"/>
    <n v="4695"/>
    <n v="4695"/>
    <s v="jackets/nike/nike-men-grey-flex-hybrid-solid-training-jacket/13677096/buy"/>
    <x v="36"/>
  </r>
  <r>
    <x v="8221"/>
    <x v="239"/>
    <n v="4.4000000000000004"/>
    <n v="55"/>
    <n v="999"/>
    <n v="499"/>
    <s v="tshirts/hellcat/hellcat-boys-yellow--grey-colourblocked-polo-collar-bio-finish-t-shirt/17105002/buy"/>
    <x v="12"/>
  </r>
  <r>
    <x v="29432"/>
    <x v="390"/>
    <n v="4.5"/>
    <n v="178"/>
    <n v="599"/>
    <n v="569"/>
    <s v="face-serum-and-gel/minimalist/minimalist-10-aha-bha-face-exfoliator-with-hyaluronic-acid---30-ml/14197744/buy"/>
    <x v="86"/>
  </r>
  <r>
    <x v="181"/>
    <x v="120"/>
    <n v="4.0999999999999996"/>
    <n v="52"/>
    <n v="3999"/>
    <n v="999"/>
    <s v="kurta-sets/indo-era/indo-era-women-navy-blue-yoke-design-regular-kurta-with-palazzos--dupatta/15509156/buy"/>
    <x v="21"/>
  </r>
  <r>
    <x v="161"/>
    <x v="20"/>
    <n v="4.3"/>
    <n v="27"/>
    <n v="1649"/>
    <n v="577"/>
    <s v="shirts/herenow/herenow-men-navy-blue-cotton-slim-fit-printed-casual-shirt/15971826/buy"/>
    <x v="11"/>
  </r>
  <r>
    <x v="940"/>
    <x v="231"/>
    <n v="4.0999999999999996"/>
    <n v="103"/>
    <n v="2299"/>
    <n v="1149"/>
    <s v="heels/her-by-invictus/her-by-invictus-women-grey-solid-pumps/11766394/buy"/>
    <x v="14"/>
  </r>
  <r>
    <x v="72"/>
    <x v="5"/>
    <n v="4.0999999999999996"/>
    <n v="1400"/>
    <n v="699"/>
    <n v="349"/>
    <s v="tshirts/roadster/roadster-men-maroon-solid-round-neck-t-shirt/6795838/buy"/>
    <x v="12"/>
  </r>
  <r>
    <x v="58"/>
    <x v="166"/>
    <n v="3.9"/>
    <n v="14"/>
    <n v="3299"/>
    <n v="1649"/>
    <s v="shirts/rare-rabbit/rare-rabbit-men-orange-slim-fit-opaque-printed-casual-shirt/15569850/buy"/>
    <x v="11"/>
  </r>
  <r>
    <x v="113"/>
    <x v="83"/>
    <n v="4.7"/>
    <n v="7"/>
    <n v="2999"/>
    <n v="2369"/>
    <s v="handbags/allen-solly/allen-solly-beige-solid-structured-handheld-bag/17630474/buy"/>
    <x v="8"/>
  </r>
  <r>
    <x v="29433"/>
    <x v="43"/>
    <n v="4.4000000000000004"/>
    <n v="33"/>
    <n v="2499"/>
    <n v="1249"/>
    <s v="handbags/puma/puma-unisex-black-printed-campus-mini-grip-bag/13641280/buy"/>
    <x v="8"/>
  </r>
  <r>
    <x v="1394"/>
    <x v="236"/>
    <n v="3.9"/>
    <n v="337"/>
    <n v="1799"/>
    <n v="683"/>
    <s v="trousers/juniper/juniper-women-off-white-smart-slim-fit-cropped-cigarette-trousers/10529174/buy"/>
    <x v="27"/>
  </r>
  <r>
    <x v="29434"/>
    <x v="89"/>
    <n v="4.5999999999999996"/>
    <n v="9"/>
    <n v="1899"/>
    <n v="854"/>
    <s v="bra/dressberry/dressberry-pack-of-two-medium-coverage-solid-t-shirt-bra/14710630/buy"/>
    <x v="50"/>
  </r>
  <r>
    <x v="18391"/>
    <x v="123"/>
    <n v="3.8"/>
    <n v="5"/>
    <n v="1999"/>
    <n v="1099"/>
    <s v="kurtas/libas/libas-women-beige-keyhole-neck-thread-work-kurta/18149442/buy"/>
    <x v="1"/>
  </r>
  <r>
    <x v="29435"/>
    <x v="51"/>
    <n v="4.4000000000000004"/>
    <n v="270"/>
    <n v="1199"/>
    <n v="599"/>
    <s v="tops/sassafras/sassafras-black-off-shoulder-solid-smocked-tube-crop-top/14087576/buy"/>
    <x v="3"/>
  </r>
  <r>
    <x v="3901"/>
    <x v="50"/>
    <n v="5"/>
    <n v="6"/>
    <n v="899"/>
    <n v="629"/>
    <s v="tshirts/hrx-by-hrithik-roshan/hrx-by-hrithik-roshan-training-women-wild-rose-rapid-dry-brand-carrier-tshirts/17861300/buy"/>
    <x v="12"/>
  </r>
  <r>
    <x v="29436"/>
    <x v="258"/>
    <n v="4.8"/>
    <n v="11"/>
    <n v="3699"/>
    <n v="3699"/>
    <s v="formal-shoes/hush-puppies/hush-puppies-men-black-solid-leather-formal-slip-on-shoes/17352586/buy"/>
    <x v="24"/>
  </r>
  <r>
    <x v="26890"/>
    <x v="82"/>
    <n v="4.0999999999999996"/>
    <n v="42"/>
    <n v="2199"/>
    <n v="1099"/>
    <s v="shirts/pepe-jeans/pepe-jeans-men-coral-pink--blue-pure-cotton-checked-casual-shirt/14206156/buy"/>
    <x v="11"/>
  </r>
  <r>
    <x v="2321"/>
    <x v="105"/>
    <n v="4.2"/>
    <n v="99"/>
    <n v="1899"/>
    <n v="1614"/>
    <s v="trousers/arrow/arrow-men-khaki-tailored-formal-trousers/14614172/buy"/>
    <x v="27"/>
  </r>
  <r>
    <x v="382"/>
    <x v="5"/>
    <n v="3.9"/>
    <n v="1000"/>
    <n v="999"/>
    <n v="349"/>
    <s v="tshirts/roadster/the-roadster-lifestyle-co-women-navy-blue-solid-round-neck-knitted-pure-cotton-t-shirt/10197717/buy"/>
    <x v="12"/>
  </r>
  <r>
    <x v="24103"/>
    <x v="148"/>
    <n v="3.9"/>
    <n v="542"/>
    <n v="2499"/>
    <n v="874"/>
    <s v="sarees/saree-mall/saree-mall-ethnic-motifs-saree-with-sleek-border/13988178/buy"/>
    <x v="16"/>
  </r>
  <r>
    <x v="1101"/>
    <x v="208"/>
    <n v="3.8"/>
    <n v="6"/>
    <n v="1299"/>
    <n v="1299"/>
    <s v="dresses/max/max-pink-floral-midi-dress/18207246/buy"/>
    <x v="2"/>
  </r>
  <r>
    <x v="1299"/>
    <x v="3"/>
    <n v="4.3"/>
    <n v="15"/>
    <n v="1849"/>
    <n v="924"/>
    <s v="dresses/tokyo-talkies/tokyo-talkies-black-midi-dress/18207494/buy"/>
    <x v="2"/>
  </r>
  <r>
    <x v="165"/>
    <x v="87"/>
    <n v="4.5"/>
    <n v="26"/>
    <n v="11995"/>
    <n v="7197"/>
    <s v="watches/fossil/fossil-men-silver-toned--navy-blue-analogue-watch-fs5691/11495184/buy"/>
    <x v="39"/>
  </r>
  <r>
    <x v="495"/>
    <x v="1728"/>
    <n v="4"/>
    <n v="10"/>
    <n v="2599"/>
    <n v="2079"/>
    <s v="tshirts/calvin-klein-jeans/calvin-klein-jeans-men-white-brand-logo-printed-organic-cotton-slim-fit-t-shirt/16405428/buy"/>
    <x v="12"/>
  </r>
  <r>
    <x v="29437"/>
    <x v="486"/>
    <n v="3.7"/>
    <n v="146"/>
    <n v="2549"/>
    <n v="815"/>
    <s v="tops/bhama-couture/bhama-couture-yellow--white-printed-tie-up-neck-flared-sleeves-a-line-top/13969880/buy"/>
    <x v="3"/>
  </r>
  <r>
    <x v="3065"/>
    <x v="20"/>
    <n v="4.3"/>
    <n v="1100"/>
    <n v="1899"/>
    <n v="854"/>
    <s v="kurtas/herenow/herenow-women-black-solid-straight-kurta/9888305/buy"/>
    <x v="1"/>
  </r>
  <r>
    <x v="29438"/>
    <x v="332"/>
    <n v="4.5"/>
    <n v="8"/>
    <n v="1499"/>
    <n v="1499"/>
    <s v="tshirts/adidas/adidas-women-black-solid-club-tennis-t-shirt/17767004/buy"/>
    <x v="12"/>
  </r>
  <r>
    <x v="5641"/>
    <x v="25"/>
    <n v="4.4000000000000004"/>
    <n v="22"/>
    <n v="2199"/>
    <n v="2199"/>
    <s v="shirts/park-avenue/park-avenue-men-white--navy-blue-slim-fit-striped-pure-cotton-formal-shirt/16398034/buy"/>
    <x v="11"/>
  </r>
  <r>
    <x v="29439"/>
    <x v="447"/>
    <n v="4.5999999999999996"/>
    <n v="82"/>
    <n v="2095"/>
    <n v="2095"/>
    <s v="watches/fastrack/fastrack-men-white--grey-striped-analogue-watch-nl3177sm02or/11433120/buy"/>
    <x v="39"/>
  </r>
  <r>
    <x v="15974"/>
    <x v="363"/>
    <n v="4.2"/>
    <n v="551"/>
    <n v="369"/>
    <n v="350"/>
    <s v="trunk/us-polo-assn/us-polo-assn-men-grey-solid-cotton-trunks-i015-031-p1/14191396/buy"/>
    <x v="57"/>
  </r>
  <r>
    <x v="541"/>
    <x v="353"/>
    <n v="4.2"/>
    <n v="241"/>
    <n v="1249"/>
    <n v="924"/>
    <s v="jeans/high-star/high-star-women-blue-slim-fit-mid-rise-clean-look-stretchable-jeans/11554564/buy"/>
    <x v="19"/>
  </r>
  <r>
    <x v="827"/>
    <x v="5"/>
    <n v="4.0999999999999996"/>
    <n v="236"/>
    <n v="999"/>
    <n v="449"/>
    <s v="tshirts/roadster/the-roadster-lifestyle-co-women-pink-and-brown-striped-pure-cotton-t-shirt/13601454/buy"/>
    <x v="12"/>
  </r>
  <r>
    <x v="593"/>
    <x v="48"/>
    <n v="4"/>
    <n v="415"/>
    <n v="2399"/>
    <n v="959"/>
    <s v="kurta-sets/sangria/sangria-women-white--coral-orange-printed-kurta-with-palazzos/11174386/buy"/>
    <x v="21"/>
  </r>
  <r>
    <x v="5611"/>
    <x v="217"/>
    <n v="4.5"/>
    <n v="228"/>
    <n v="1699"/>
    <n v="1682"/>
    <s v="bra/triumph/triumph-minimizer-112--wireless-non-padded-comfort-and-high-support-big-cup-bra/7340710/buy"/>
    <x v="50"/>
  </r>
  <r>
    <x v="20987"/>
    <x v="250"/>
    <n v="4.4000000000000004"/>
    <n v="555"/>
    <n v="499"/>
    <n v="449"/>
    <s v="face-serum-and-gel/the-derma-co/the-derma-co-2-salicylic-acid-serum-with-willow-bark-30-ml/15537118/buy"/>
    <x v="86"/>
  </r>
  <r>
    <x v="15"/>
    <x v="176"/>
    <n v="4.2"/>
    <n v="49"/>
    <n v="2499"/>
    <n v="1499"/>
    <s v="shirts/united-colors-of-benetton/united-colors-of-benetton-men-navy-blue--white-slim-fit-striped-casual-shirt/12957224/buy"/>
    <x v="11"/>
  </r>
  <r>
    <x v="1105"/>
    <x v="35"/>
    <n v="4.2"/>
    <n v="40"/>
    <n v="2399"/>
    <n v="1439"/>
    <s v="jeans/flying-machine/flying-machine-men-black-jackson-skinny-fit-low-rise-heavy-fade-stretchable-jeans/16050338/buy"/>
    <x v="19"/>
  </r>
  <r>
    <x v="6219"/>
    <x v="9"/>
    <n v="4"/>
    <n v="193"/>
    <n v="2499"/>
    <n v="999"/>
    <s v="kurta-sets/jompers/jompers-men-turquoise-blue--white-self-design-kurta-with-pyjamas/13269472/buy"/>
    <x v="21"/>
  </r>
  <r>
    <x v="1706"/>
    <x v="0"/>
    <n v="4.5999999999999996"/>
    <n v="176"/>
    <n v="2999"/>
    <n v="1499"/>
    <s v="handbags/mast--harbour/mast--harbour-tan-brown-solid-satchel/11153982/buy"/>
    <x v="8"/>
  </r>
  <r>
    <x v="29440"/>
    <x v="598"/>
    <n v="4.3"/>
    <n v="1300"/>
    <n v="1599"/>
    <n v="999"/>
    <s v="headphones/jbl/jbl-unisex-black-endurance-run-sports-headphones/7272346/buy"/>
    <x v="74"/>
  </r>
  <r>
    <x v="165"/>
    <x v="5"/>
    <n v="4.2"/>
    <n v="715"/>
    <n v="1999"/>
    <n v="799"/>
    <s v="watches/roadster/roadster-men-navy-analogue-watch-mfb-pn-lb-7115/8353437/buy"/>
    <x v="39"/>
  </r>
  <r>
    <x v="29441"/>
    <x v="237"/>
    <n v="4.5"/>
    <n v="179"/>
    <n v="2950"/>
    <n v="2950"/>
    <s v="foundation-and-primer/mac/mac-studio-fix-powder-plus-foundation---nc30-15g/9590763/buy"/>
    <x v="35"/>
  </r>
  <r>
    <x v="29442"/>
    <x v="3"/>
    <n v="4.5"/>
    <n v="73"/>
    <n v="4749"/>
    <n v="1662"/>
    <s v="jackets/tokyo-talkies/tokyo-talkies-women-black-leather-tailored-jacket/15997698/buy"/>
    <x v="36"/>
  </r>
  <r>
    <x v="13559"/>
    <x v="209"/>
    <n v="4.2"/>
    <n v="1100"/>
    <n v="1299"/>
    <n v="623"/>
    <s v="tops/harpa/harpa-maroon-square-neck-smocked-top/12664760/buy"/>
    <x v="3"/>
  </r>
  <r>
    <x v="1162"/>
    <x v="1366"/>
    <n v="3.8"/>
    <n v="15"/>
    <n v="7990"/>
    <n v="799"/>
    <s v="sarees/hritika/hritika-black-sequinned-saree/18224860/buy"/>
    <x v="16"/>
  </r>
  <r>
    <x v="29443"/>
    <x v="230"/>
    <n v="4.3"/>
    <n v="232"/>
    <n v="4796"/>
    <n v="959"/>
    <s v="sarees/mitera/mitera-women-pink-silk-blend-woven-saree-with-blouse/15684864/buy"/>
    <x v="16"/>
  </r>
  <r>
    <x v="2168"/>
    <x v="225"/>
    <n v="4.2"/>
    <n v="13"/>
    <n v="2299"/>
    <n v="689"/>
    <s v="kurtas/kalini/kalini-women-navy-blue-floral-printed-cotton-anarkali-kurta/17506966/buy"/>
    <x v="1"/>
  </r>
  <r>
    <x v="3572"/>
    <x v="0"/>
    <n v="4.4000000000000004"/>
    <n v="64"/>
    <n v="2499"/>
    <n v="1249"/>
    <s v="casual-shoes/mast--harbour/mast--harbour-men-grey-woven-design-slip-on-sneakers/13770204/buy"/>
    <x v="9"/>
  </r>
  <r>
    <x v="29444"/>
    <x v="169"/>
    <n v="4.0999999999999996"/>
    <n v="166"/>
    <n v="695"/>
    <n v="208"/>
    <s v="lipstick/makeup-revolution-london/makeup-revolution-london-pro-supreme-matte-lip-pigment---telepathy/15370838/buy"/>
    <x v="60"/>
  </r>
  <r>
    <x v="314"/>
    <x v="21"/>
    <n v="3.8"/>
    <n v="114"/>
    <n v="3099"/>
    <n v="1394"/>
    <s v="kurta-sets/anouk/anouk-women-magenta-pink-ethnic-motifs-printed-pure-cotton-kurta-with-trousers/14121980/buy"/>
    <x v="21"/>
  </r>
  <r>
    <x v="46"/>
    <x v="13"/>
    <n v="4.0999999999999996"/>
    <n v="535"/>
    <n v="999"/>
    <n v="549"/>
    <s v="shirts/highlander/highlander-men-navy--grey-slim-fit-checked-casual-shirt/2144289/buy"/>
    <x v="11"/>
  </r>
  <r>
    <x v="938"/>
    <x v="5"/>
    <n v="4.0999999999999996"/>
    <n v="254"/>
    <n v="1299"/>
    <n v="454"/>
    <s v="tshirts/roadster/roadster-men-olive-green--black-colourblocked-polo-collar-t-shirt/11533654/buy"/>
    <x v="12"/>
  </r>
  <r>
    <x v="29445"/>
    <x v="583"/>
    <n v="4.3"/>
    <n v="14"/>
    <n v="1599"/>
    <n v="799"/>
    <s v="perfume-and-body-mist/bath--body-works/bath--body-works-women-into-the-night-fine-fragrance-mist---236-ml/17975138/buy"/>
    <x v="15"/>
  </r>
  <r>
    <x v="343"/>
    <x v="13"/>
    <n v="4.3"/>
    <n v="158"/>
    <n v="799"/>
    <n v="383"/>
    <s v="tshirts/highlander/highlander-men-navy-blue-printed-slim-fit-t-shirt/15708622/buy"/>
    <x v="12"/>
  </r>
  <r>
    <x v="267"/>
    <x v="50"/>
    <n v="3.1"/>
    <n v="34"/>
    <n v="2699"/>
    <n v="1484"/>
    <s v="track-pants/hrx-by-hrithik-roshan/hrx-by-hrithik-roshan-men-black-tapered-fit-brand-carrier-rapid-dry-training-track-pants/15307990/buy"/>
    <x v="23"/>
  </r>
  <r>
    <x v="1793"/>
    <x v="3"/>
    <n v="4.2"/>
    <n v="290"/>
    <n v="999"/>
    <n v="479"/>
    <s v="track-pants/tokyo-talkies/tokyo-talkies-women-turquoise-blue-solid-slim-fit-track-pants/14071412/buy"/>
    <x v="23"/>
  </r>
  <r>
    <x v="2275"/>
    <x v="234"/>
    <n v="4.5"/>
    <n v="187"/>
    <n v="4099"/>
    <n v="1352"/>
    <s v="earrings/rubans/rubans-gold-toned--white-floral-drop-earrings/10481692/buy"/>
    <x v="10"/>
  </r>
  <r>
    <x v="29446"/>
    <x v="303"/>
    <n v="3.8"/>
    <n v="157"/>
    <n v="1899"/>
    <n v="1196"/>
    <s v="swimwear/cukoo/cukoo-women-black-blue-striped-a-line-swimdress-with-attached-shorts/12912494/buy"/>
    <x v="104"/>
  </r>
  <r>
    <x v="29447"/>
    <x v="333"/>
    <n v="4"/>
    <n v="44"/>
    <n v="1999"/>
    <n v="999"/>
    <s v="tops/vero-moda/vero-moda-women-brown--off-white-striped-a-line-top-with-layered-detailing/13243544/buy"/>
    <x v="3"/>
  </r>
  <r>
    <x v="29448"/>
    <x v="51"/>
    <n v="4.4000000000000004"/>
    <n v="298"/>
    <n v="1899"/>
    <n v="759"/>
    <s v="dresses/sassafras/sassafras-blue--brown-tie--dye-printed-layered-smocked-fit-and-flare-dress/13843236/buy"/>
    <x v="2"/>
  </r>
  <r>
    <x v="29449"/>
    <x v="284"/>
    <n v="4.4000000000000004"/>
    <n v="30"/>
    <n v="1699"/>
    <n v="599"/>
    <s v="lounge-shorts/urban-scottish/urban-scottish-women-pack-of-2-printed-lounge-shorts/16416994/buy"/>
    <x v="119"/>
  </r>
  <r>
    <x v="29450"/>
    <x v="198"/>
    <n v="4.5"/>
    <n v="371"/>
    <n v="1199"/>
    <n v="971"/>
    <s v="foundation-and-primer/loreal/loreal-paris-infallible-32h-fresh-wear-foundation-30-ml---natural-rose-125/8987491/buy"/>
    <x v="35"/>
  </r>
  <r>
    <x v="29451"/>
    <x v="50"/>
    <n v="3.9"/>
    <n v="563"/>
    <n v="1399"/>
    <n v="769"/>
    <s v="shorts/hrx-by-hrithik-roshan/hrx-by-hrithik-roshan-men-red--rapid-dry-lightweight-dolphin-running-shorts/8851923/buy"/>
    <x v="17"/>
  </r>
  <r>
    <x v="29452"/>
    <x v="1722"/>
    <n v="4"/>
    <n v="645"/>
    <n v="249"/>
    <n v="236"/>
    <s v="socks/kiprun-by-decathlon/kiprun-by-decathlon-pack-of-3-solid-black-running-socks/14322004/buy"/>
    <x v="98"/>
  </r>
  <r>
    <x v="4164"/>
    <x v="1"/>
    <n v="4.3"/>
    <n v="115"/>
    <n v="2999"/>
    <n v="2099"/>
    <s v="dresses/biba/biba-women-white--blue-striped-a-line-dress/12411712/buy"/>
    <x v="2"/>
  </r>
  <r>
    <x v="29453"/>
    <x v="50"/>
    <n v="4.5999999999999996"/>
    <n v="19"/>
    <n v="2999"/>
    <n v="1049"/>
    <s v="backpacks/hrx-by-hrithik-roshan/hrx-by-hrithik-roshan-unisex-black--orange-dunk-multi-utility-laptop-backpack/14470552/buy"/>
    <x v="37"/>
  </r>
  <r>
    <x v="29454"/>
    <x v="69"/>
    <n v="4.7"/>
    <n v="6"/>
    <n v="2999"/>
    <n v="1499"/>
    <s v="leggings/marks--spencer/marks--spencer-women-black-solid-print-leggings/16368270/buy"/>
    <x v="48"/>
  </r>
  <r>
    <x v="2238"/>
    <x v="206"/>
    <n v="4.2"/>
    <n v="5"/>
    <n v="2195"/>
    <n v="1756"/>
    <s v="trousers/20dresses/20dresses-women-rust-orange-ethnic-motifs-printed-flared-high-rise-trousers/18072918/buy"/>
    <x v="27"/>
  </r>
  <r>
    <x v="75"/>
    <x v="25"/>
    <n v="4.5"/>
    <n v="31"/>
    <n v="2199"/>
    <n v="1209"/>
    <s v="shirts/park-avenue/park-avenue-men-yellow-slim-fit-checked-casual-shirt/16398072/buy"/>
    <x v="11"/>
  </r>
  <r>
    <x v="29455"/>
    <x v="42"/>
    <n v="4.2"/>
    <n v="772"/>
    <n v="999"/>
    <n v="799"/>
    <s v="caps/one8-x-puma/one8-x-puma-unisex-grey--black-colourblocked-core-v2-baseball-cap/11807932/buy"/>
    <x v="6"/>
  </r>
  <r>
    <x v="29456"/>
    <x v="50"/>
    <n v="4.0999999999999996"/>
    <n v="11"/>
    <n v="1999"/>
    <n v="1199"/>
    <s v="shorts/hrx-by-hrithik-roshan/hrx-by-hrithik-roshan-women-black-typography-printed-high-rise-running-sports-shorts/16796820/buy"/>
    <x v="17"/>
  </r>
  <r>
    <x v="507"/>
    <x v="371"/>
    <n v="3.8"/>
    <n v="4"/>
    <n v="1999"/>
    <n v="1999"/>
    <s v="trousers/peter-england/peter-england-men-charcoal-checked-slim-fit-formal-trousers/17981608/buy"/>
    <x v="27"/>
  </r>
  <r>
    <x v="29457"/>
    <x v="1437"/>
    <n v="3.7"/>
    <n v="10"/>
    <n v="8400"/>
    <n v="3099"/>
    <s v="trolley-bag/skybags/skybags-purple-shooting-star-55-360-cabin-trolley-suitcase/17472974/buy"/>
    <x v="13"/>
  </r>
  <r>
    <x v="1725"/>
    <x v="363"/>
    <n v="4.7"/>
    <n v="11"/>
    <n v="1599"/>
    <n v="1279"/>
    <s v="flip-flops/us-polo-assn/us-polo-assn-men-black-printed-raffer-40-sliders/17277688/buy"/>
    <x v="0"/>
  </r>
  <r>
    <x v="285"/>
    <x v="110"/>
    <n v="3.1"/>
    <n v="8"/>
    <n v="2399"/>
    <n v="2129"/>
    <s v="sports-shoes/campus/campus-men-grey-mesh-running-shoes/17297212/buy"/>
    <x v="4"/>
  </r>
  <r>
    <x v="29458"/>
    <x v="43"/>
    <n v="4.5"/>
    <n v="64"/>
    <n v="2999"/>
    <n v="1649"/>
    <s v="sweatshirts/puma/puma-men-black-zippered-full-zip-sweatshirt/14919508/buy"/>
    <x v="18"/>
  </r>
  <r>
    <x v="16"/>
    <x v="34"/>
    <n v="3.8"/>
    <n v="801"/>
    <n v="899"/>
    <n v="404"/>
    <s v="tshirts/wrogn/wrogn-men-pink-printed-slim-fit-round-neck-pure-cotton-t-shirt/8426391/buy"/>
    <x v="12"/>
  </r>
  <r>
    <x v="165"/>
    <x v="17"/>
    <n v="2.7"/>
    <n v="23"/>
    <n v="11500"/>
    <n v="7475"/>
    <s v="watches/guess/guess-men-navy-blue--bronze-toned-analogue-watch-w1157l3/10731100/buy"/>
    <x v="39"/>
  </r>
  <r>
    <x v="2284"/>
    <x v="465"/>
    <n v="4.3"/>
    <n v="235"/>
    <n v="1199"/>
    <n v="839"/>
    <s v="kurtas/aurelia/aurelia-women-brown--golden-pure-cotton-yoke-design-thread-work-straight-kurta/13543520/buy"/>
    <x v="1"/>
  </r>
  <r>
    <x v="818"/>
    <x v="195"/>
    <n v="3.8"/>
    <n v="27"/>
    <n v="2599"/>
    <n v="2079"/>
    <s v="trousers/louis-philippe/louis-philippe-men-black-solid-slim-fit-pure-cotton-trousers/17161806/buy"/>
    <x v="27"/>
  </r>
  <r>
    <x v="511"/>
    <x v="511"/>
    <n v="4.5"/>
    <n v="12"/>
    <n v="1995"/>
    <n v="1296"/>
    <s v="flats/marc-loire/marc-loire-women-nude-coloured--orange-embellished-open-toe-flats/16854924/buy"/>
    <x v="28"/>
  </r>
  <r>
    <x v="2061"/>
    <x v="886"/>
    <n v="4"/>
    <n v="86"/>
    <n v="1999"/>
    <n v="899"/>
    <s v="jeans/paris-hamilton/paris-hamilton-women-black-boyfriend-fit-high-rise-stretchable-jeans/15834020/buy"/>
    <x v="19"/>
  </r>
  <r>
    <x v="807"/>
    <x v="353"/>
    <n v="4.4000000000000004"/>
    <n v="138"/>
    <n v="1399"/>
    <n v="825"/>
    <s v="jeans/high-star/high-star-women-black-bootcut-high-rise-clean-look-stretchable-jeans/14061708/buy"/>
    <x v="19"/>
  </r>
  <r>
    <x v="9506"/>
    <x v="560"/>
    <n v="5"/>
    <n v="4"/>
    <n v="2899"/>
    <n v="379"/>
    <s v="watches/hamt/hamt-women-black-brass-printed-dial--rose-gold-toned-bracelet-style-straps-analogue-watch/17236486/buy"/>
    <x v="39"/>
  </r>
  <r>
    <x v="3008"/>
    <x v="13"/>
    <n v="4"/>
    <n v="29"/>
    <n v="1499"/>
    <n v="629"/>
    <s v="shirts/highlander/highlander-men-green--pink-printed-slim-fit-cotton-casual-shirt/16708982/buy"/>
    <x v="11"/>
  </r>
  <r>
    <x v="192"/>
    <x v="89"/>
    <n v="4.3"/>
    <n v="341"/>
    <n v="2299"/>
    <n v="1264"/>
    <s v="handbags/dressberry/dressberry-dusty-pink-solid-sling-bag/4606254/buy"/>
    <x v="8"/>
  </r>
  <r>
    <x v="3592"/>
    <x v="77"/>
    <n v="4.4000000000000004"/>
    <n v="14"/>
    <n v="1999"/>
    <n v="1499"/>
    <s v="kurtas/w/w-women-dusty-rose-solid-sequin-work-yoke-design-a-line-kurta/15749582/buy"/>
    <x v="1"/>
  </r>
  <r>
    <x v="29459"/>
    <x v="2"/>
    <n v="4"/>
    <n v="67"/>
    <n v="3999"/>
    <n v="1759"/>
    <s v="dresses/vishudh/vishudh-women-blue-printed-jacket-dress/17132122/buy"/>
    <x v="2"/>
  </r>
  <r>
    <x v="21986"/>
    <x v="26"/>
    <n v="4"/>
    <n v="152"/>
    <n v="1599"/>
    <n v="719"/>
    <s v="tshirts/sztori/sztori-plus-size-men-burgundy-solid-polo-collar-t-shirt/10956700/buy"/>
    <x v="12"/>
  </r>
  <r>
    <x v="2261"/>
    <x v="5"/>
    <n v="4"/>
    <n v="179"/>
    <n v="999"/>
    <n v="599"/>
    <s v="tshirts/roadster/roadster-men-maroon-self-design-round-neck-t-shirt/12118666/buy"/>
    <x v="12"/>
  </r>
  <r>
    <x v="12768"/>
    <x v="89"/>
    <n v="4.5999999999999996"/>
    <n v="15"/>
    <n v="1499"/>
    <n v="674"/>
    <s v="tops/dressberry/dressberry-women-classic-off-white-horizontal-stripes-bra-top-and-vest/16771546/buy"/>
    <x v="3"/>
  </r>
  <r>
    <x v="1497"/>
    <x v="530"/>
    <n v="4.4000000000000004"/>
    <n v="575"/>
    <n v="499"/>
    <n v="279"/>
    <s v="socks/navysport/navysport-men-pack-of-3-black-solid-ankle-length-socks/14015758/buy"/>
    <x v="98"/>
  </r>
  <r>
    <x v="15997"/>
    <x v="13"/>
    <n v="3.8"/>
    <n v="131"/>
    <n v="1499"/>
    <n v="524"/>
    <s v="shirts/highlander/highlander-men-white--black-slim-fit-checked-cotton-linen-casual-shirt/12750222/buy"/>
    <x v="11"/>
  </r>
  <r>
    <x v="29460"/>
    <x v="738"/>
    <n v="4.3"/>
    <n v="10"/>
    <n v="1600"/>
    <n v="784"/>
    <s v="tops/faballey-curve/faballey-curve-blue-floral-print-georgette-cinched-waist-top/18456280/buy"/>
    <x v="3"/>
  </r>
  <r>
    <x v="313"/>
    <x v="0"/>
    <n v="4.0999999999999996"/>
    <n v="136"/>
    <n v="1699"/>
    <n v="849"/>
    <s v="track-pants/mast--harbour/mast--harbour-women-black-solid-pure-cotton-cropped-joggers/13392062/buy"/>
    <x v="23"/>
  </r>
  <r>
    <x v="516"/>
    <x v="54"/>
    <n v="4.9000000000000004"/>
    <n v="7"/>
    <n v="7999"/>
    <n v="2799"/>
    <s v="lehenga-choli/saubhagya/saubhagya-blue--gold-toned-woven-design-ready-to-wear-lehenga--blouse-with-dupatta/17424870/buy"/>
    <x v="59"/>
  </r>
  <r>
    <x v="29461"/>
    <x v="13"/>
    <n v="4.3"/>
    <n v="48"/>
    <n v="749"/>
    <n v="307"/>
    <s v="tshirts/highlander/highlander-men-navy-blue-typography-colourblocked-applique-slim-fit-t-shirt/16098788/buy"/>
    <x v="12"/>
  </r>
  <r>
    <x v="88"/>
    <x v="5"/>
    <n v="4"/>
    <n v="1100"/>
    <n v="599"/>
    <n v="359"/>
    <s v="tshirts/roadster/roadster-men-blue-printed-round-neck-t-shirt/2308268/buy"/>
    <x v="12"/>
  </r>
  <r>
    <x v="29462"/>
    <x v="315"/>
    <n v="4.8"/>
    <n v="59"/>
    <n v="8895"/>
    <n v="8895"/>
    <s v="watches/titan/titan-raga-garden-of-eden-women-pearly-white-dial-watch-2539wm01/435962/buy"/>
    <x v="39"/>
  </r>
  <r>
    <x v="21137"/>
    <x v="208"/>
    <n v="4.5"/>
    <n v="205"/>
    <n v="689"/>
    <n v="620"/>
    <s v="tshirts/max/max-pack-of-3-boys-typography-printed-t-shirt/15552558/buy"/>
    <x v="12"/>
  </r>
  <r>
    <x v="29463"/>
    <x v="2004"/>
    <n v="4.4000000000000004"/>
    <n v="9"/>
    <n v="599"/>
    <n v="479"/>
    <s v="clothing-set/moms-love/moms-love-infant-boys-black--white-colourblocked-batman-applique-cotton-tshirt--shorts/17039436/buy"/>
    <x v="49"/>
  </r>
  <r>
    <x v="17532"/>
    <x v="5"/>
    <n v="3.7"/>
    <n v="304"/>
    <n v="1999"/>
    <n v="699"/>
    <s v="jeans/roadster/roadster-men-blue-skinny-fit-mid-rise-clean-look-stretchable-cropped-jeans/12358412/buy"/>
    <x v="19"/>
  </r>
  <r>
    <x v="1708"/>
    <x v="276"/>
    <n v="4.2"/>
    <n v="752"/>
    <n v="1599"/>
    <n v="639"/>
    <s v="tops/kassually/kassually-fuchsia-high-low-top/10934794/buy"/>
    <x v="3"/>
  </r>
  <r>
    <x v="29464"/>
    <x v="433"/>
    <n v="4.3"/>
    <n v="188"/>
    <n v="2450"/>
    <n v="490"/>
    <s v="ring/ami/ami-set-of-30-silver-plated-white-stone-studded-finger-rings/14770142/buy"/>
    <x v="40"/>
  </r>
  <r>
    <x v="243"/>
    <x v="85"/>
    <n v="4.0999999999999996"/>
    <n v="440"/>
    <n v="1899"/>
    <n v="759"/>
    <s v="jeans/ether/ether-women-black-skinny-fit-mid-rise-clean-look-stretchable-jeans/1802099/buy"/>
    <x v="19"/>
  </r>
  <r>
    <x v="13724"/>
    <x v="154"/>
    <n v="4.4000000000000004"/>
    <n v="21"/>
    <n v="2799"/>
    <n v="1371"/>
    <s v="co-ords/athena/athena-women-enchanting-fuchsia-solid-top-with-colourblocked-joggers/17141666/buy"/>
    <x v="83"/>
  </r>
  <r>
    <x v="595"/>
    <x v="89"/>
    <n v="4.3"/>
    <n v="121"/>
    <n v="1049"/>
    <n v="367"/>
    <s v="briefs/dressberry/dressberry-women-pack-of-3-pure-cotton-hipster-briefs-db-prt-hip-new-006/14917676/buy"/>
    <x v="33"/>
  </r>
  <r>
    <x v="508"/>
    <x v="21"/>
    <n v="4.0999999999999996"/>
    <n v="403"/>
    <n v="999"/>
    <n v="999"/>
    <s v="kurtas/anouk/anouk-women-green--white-ethnic-motifs-printed-kurta/14663968/buy"/>
    <x v="1"/>
  </r>
  <r>
    <x v="25162"/>
    <x v="2"/>
    <n v="3.9"/>
    <n v="145"/>
    <n v="2849"/>
    <n v="1253"/>
    <s v="kurta-sets/vishudh/vishudh-women-yellow-striped-regular-top-with-palazzos--jacket/15883508/buy"/>
    <x v="21"/>
  </r>
  <r>
    <x v="20449"/>
    <x v="5"/>
    <n v="4.3"/>
    <n v="81"/>
    <n v="999"/>
    <n v="499"/>
    <s v="tops/roadster/roadster-women-black-solid-high-neck-ribbed-top/15202788/buy"/>
    <x v="3"/>
  </r>
  <r>
    <x v="2412"/>
    <x v="3"/>
    <n v="4.5"/>
    <n v="348"/>
    <n v="1399"/>
    <n v="671"/>
    <s v="dresses/tokyo-talkies/tokyo-talkies-women-green-solid-bodycon-dress/13842516/buy"/>
    <x v="2"/>
  </r>
  <r>
    <x v="5663"/>
    <x v="1126"/>
    <n v="4.0999999999999996"/>
    <n v="102"/>
    <n v="1899"/>
    <n v="699"/>
    <s v="dresses/sirikit/sirikit-black--multicoloured-floral-crepe-a-line-dress/15611950/buy"/>
    <x v="2"/>
  </r>
  <r>
    <x v="29465"/>
    <x v="276"/>
    <n v="4.0999999999999996"/>
    <n v="82"/>
    <n v="1999"/>
    <n v="799"/>
    <s v="dresses/kassually/kassually-sassy-pink-tropical-print-smocked-dress/14114816/buy"/>
    <x v="2"/>
  </r>
  <r>
    <x v="29466"/>
    <x v="20"/>
    <n v="3.9"/>
    <n v="560"/>
    <n v="699"/>
    <n v="279"/>
    <s v="tops/herenow/herenow-women-classic-white-solid-baby-tee/12969680/buy"/>
    <x v="3"/>
  </r>
  <r>
    <x v="924"/>
    <x v="49"/>
    <n v="4.8"/>
    <n v="8"/>
    <n v="1690"/>
    <n v="760"/>
    <s v="handbags/baggit/baggit-beige-printed-structured-sling-bag/17970484/buy"/>
    <x v="8"/>
  </r>
  <r>
    <x v="946"/>
    <x v="76"/>
    <n v="3.2"/>
    <n v="35"/>
    <n v="690"/>
    <n v="345"/>
    <s v="tshirts/urbanic/urbanic-women-orange-typography-printed-t-shirt/15631446/buy"/>
    <x v="12"/>
  </r>
  <r>
    <x v="29467"/>
    <x v="21"/>
    <n v="4.0999999999999996"/>
    <n v="34"/>
    <n v="1999"/>
    <n v="899"/>
    <s v="dresses/anouk/anouk-women-mustard-yellow--pink-tropical-printed-fit-and-flare-midi-dress/16234884/buy"/>
    <x v="2"/>
  </r>
  <r>
    <x v="1696"/>
    <x v="205"/>
    <n v="4.0999999999999996"/>
    <n v="91"/>
    <n v="999"/>
    <n v="949"/>
    <s v="casual-shoes/fausto/fausto-women-gold-toned-colourblocked-pu-slip-on-sneakers/14358880/buy"/>
    <x v="9"/>
  </r>
  <r>
    <x v="10150"/>
    <x v="1239"/>
    <n v="4.8"/>
    <n v="11"/>
    <n v="1599"/>
    <n v="847"/>
    <s v="jeans/urbano-plus/urbano-plus-men-blue-stretchable-jeans/14812504/buy"/>
    <x v="19"/>
  </r>
  <r>
    <x v="29468"/>
    <x v="482"/>
    <n v="4.3"/>
    <n v="156"/>
    <n v="1249"/>
    <n v="1111"/>
    <s v="sports-shoes/sparx/sparx-men-sm-677-blue-mesh-running-non-marking-shoes/15093298/buy"/>
    <x v="4"/>
  </r>
  <r>
    <x v="75"/>
    <x v="22"/>
    <n v="4.2"/>
    <n v="74"/>
    <n v="2399"/>
    <n v="2039"/>
    <s v="shirts/levis/levis-men-navy-blue-and-white-slim-fit-checked-pure-cotton-casual-shirt/17034650/buy"/>
    <x v="11"/>
  </r>
  <r>
    <x v="3380"/>
    <x v="83"/>
    <n v="4.5"/>
    <n v="47"/>
    <n v="999"/>
    <n v="689"/>
    <s v="wallets/allen-solly/allen-solly-women-nude-coloured-textured-two-fold-wallet/17246666/buy"/>
    <x v="25"/>
  </r>
  <r>
    <x v="1029"/>
    <x v="176"/>
    <n v="4.3"/>
    <n v="37"/>
    <n v="999"/>
    <n v="699"/>
    <s v="tshirts/united-colors-of-benetton/united-colors-of-benetton-men-black--white-brand-logo-printed-pure-cotton-t-shirt/17783960/buy"/>
    <x v="12"/>
  </r>
  <r>
    <x v="2834"/>
    <x v="70"/>
    <n v="4.5"/>
    <n v="126"/>
    <n v="1199"/>
    <n v="1199"/>
    <s v="lounge-pants/jockey/jockey-men-grey--navy-blue-checked-lounge-pants/11887692/buy"/>
    <x v="7"/>
  </r>
  <r>
    <x v="9799"/>
    <x v="5"/>
    <n v="3.2"/>
    <n v="70"/>
    <n v="3795"/>
    <n v="872"/>
    <s v="casual-shoes/roadster/the-roadster-lifestyle-co-men-white-casual-sneakers/16513988/buy"/>
    <x v="9"/>
  </r>
  <r>
    <x v="16779"/>
    <x v="105"/>
    <n v="4.3"/>
    <n v="99"/>
    <n v="1899"/>
    <n v="1614"/>
    <s v="trousers/arrow/arrow-men-navy-blue-tailored-fit-formal-trousers/14778918/buy"/>
    <x v="27"/>
  </r>
  <r>
    <x v="29157"/>
    <x v="51"/>
    <n v="4.4000000000000004"/>
    <n v="1800"/>
    <n v="1699"/>
    <n v="849"/>
    <s v="skirts/sassafras/sassafras-fuchsia-pink-accordion-pleated-velvet-finish-flared-skirt/10861470/buy"/>
    <x v="38"/>
  </r>
  <r>
    <x v="15562"/>
    <x v="5"/>
    <n v="4.4000000000000004"/>
    <n v="206"/>
    <n v="1799"/>
    <n v="539"/>
    <s v="jeggings/roadster/the-roadster-lifestyle-co-women-navy-blue-solid-super-skinny-fit-denim-jeggings-with-striped-taping/13430658/buy"/>
    <x v="95"/>
  </r>
  <r>
    <x v="5160"/>
    <x v="635"/>
    <n v="4.2"/>
    <n v="814"/>
    <n v="699"/>
    <n v="692"/>
    <s v="shorts/quechua-by-decathlon/quechua-by-decathlon-men-grey-solid-regular-shorts/12965780/buy"/>
    <x v="17"/>
  </r>
  <r>
    <x v="649"/>
    <x v="0"/>
    <n v="4"/>
    <n v="5"/>
    <n v="2099"/>
    <n v="1049"/>
    <s v="jeans/mast--harbour/mast--harbour-women-blue-boyfriend-fit-low-distress-light-fade-stretchable-jeans/16882796/buy"/>
    <x v="19"/>
  </r>
  <r>
    <x v="29469"/>
    <x v="123"/>
    <n v="4.5"/>
    <n v="197"/>
    <n v="1499"/>
    <n v="1049"/>
    <s v="palazzos/libas/libas-women-white-floral-embroidered-cotton-cropped-palazzos/15567286/buy"/>
    <x v="44"/>
  </r>
  <r>
    <x v="495"/>
    <x v="43"/>
    <n v="4.4000000000000004"/>
    <n v="81"/>
    <n v="1599"/>
    <n v="719"/>
    <s v="tshirts/puma/puma-men-navy-blue--white-brand-logo-printed-slim-fit-t-shirt/17242398/buy"/>
    <x v="12"/>
  </r>
  <r>
    <x v="5048"/>
    <x v="229"/>
    <n v="4.0999999999999996"/>
    <n v="54"/>
    <n v="1699"/>
    <n v="798"/>
    <s v="trousers/and/and-women-black--white-straight-fit-striped-regular-trousers/13718496/buy"/>
    <x v="27"/>
  </r>
  <r>
    <x v="650"/>
    <x v="21"/>
    <n v="3.8"/>
    <n v="77"/>
    <n v="4099"/>
    <n v="1229"/>
    <s v="kurta-sets/anouk/anouk-women-green--white-heart-woven-design-pure-cotton-straight-kurta-with-palazzos/14122032/buy"/>
    <x v="21"/>
  </r>
  <r>
    <x v="621"/>
    <x v="3"/>
    <n v="4.3"/>
    <n v="106"/>
    <n v="1349"/>
    <n v="593"/>
    <s v="trousers/tokyo-talkies/tokyo-talkies-women-orange-trousers/15104514/buy"/>
    <x v="27"/>
  </r>
  <r>
    <x v="2138"/>
    <x v="289"/>
    <n v="4"/>
    <n v="10"/>
    <n v="799"/>
    <n v="559"/>
    <s v="dresses/pantaloons-junior/pantaloons-junior-coral-dress/18134582/buy"/>
    <x v="2"/>
  </r>
  <r>
    <x v="749"/>
    <x v="517"/>
    <n v="4.2"/>
    <n v="42"/>
    <n v="4999"/>
    <n v="899"/>
    <s v="sandals/mengler/mengler-men-black-shoe-style-sandals/15256402/buy"/>
    <x v="89"/>
  </r>
  <r>
    <x v="424"/>
    <x v="318"/>
    <n v="4.5"/>
    <n v="2000"/>
    <n v="449"/>
    <n v="449"/>
    <s v="bra/enamor/enamor-pink-non-wired-non-padded-high-coverage-cami-bra-a022-/13370868/buy"/>
    <x v="50"/>
  </r>
  <r>
    <x v="12413"/>
    <x v="157"/>
    <n v="4.4000000000000004"/>
    <n v="5"/>
    <n v="1299"/>
    <n v="454"/>
    <s v="sports-sandals/kook-n-keech/kook-n-keech-women-navy-blue-solid-sports-sandals/16035858/buy"/>
    <x v="84"/>
  </r>
  <r>
    <x v="29470"/>
    <x v="6"/>
    <n v="4.4000000000000004"/>
    <n v="96"/>
    <n v="1499"/>
    <n v="1199"/>
    <s v="sweaters/hm/hm-men-green-fine-knit-jumper/16457840/buy"/>
    <x v="5"/>
  </r>
  <r>
    <x v="29471"/>
    <x v="418"/>
    <n v="4.5"/>
    <n v="3100"/>
    <n v="490"/>
    <n v="426"/>
    <s v="body-lotion/the-face-shop/the-face-shop-unisex-jeju-aloe-fresh-soothing-gel-300-ml/2505913/buy"/>
    <x v="174"/>
  </r>
  <r>
    <x v="12532"/>
    <x v="3"/>
    <n v="4.5"/>
    <n v="735"/>
    <n v="699"/>
    <n v="384"/>
    <s v="shorts/tokyo-talkies/tokyo-talkies-women-red-solid-regular-shorts/14348874/buy"/>
    <x v="17"/>
  </r>
  <r>
    <x v="26438"/>
    <x v="5"/>
    <n v="4.3"/>
    <n v="1300"/>
    <n v="799"/>
    <n v="319"/>
    <s v="tshirts/roadster/roadster-time-travlr-women-grey-t-shirt/2519788/buy"/>
    <x v="12"/>
  </r>
  <r>
    <x v="780"/>
    <x v="276"/>
    <n v="4.4000000000000004"/>
    <n v="1400"/>
    <n v="1699"/>
    <n v="594"/>
    <s v="dresses/kassually/kassually-black-sheath-dress/11173662/buy"/>
    <x v="2"/>
  </r>
  <r>
    <x v="5255"/>
    <x v="51"/>
    <n v="4.5"/>
    <n v="420"/>
    <n v="899"/>
    <n v="449"/>
    <s v="tops/sassafras/sassafras-fuchsia-pink-pure-cotton-regular-crop-top/13843208/buy"/>
    <x v="3"/>
  </r>
  <r>
    <x v="2799"/>
    <x v="41"/>
    <n v="4.7"/>
    <n v="30"/>
    <n v="1399"/>
    <n v="405"/>
    <s v="belts/kastner/kastner-unisex-grey-woven-design-belt/16228576/buy"/>
    <x v="22"/>
  </r>
  <r>
    <x v="15"/>
    <x v="13"/>
    <n v="3.9"/>
    <n v="205"/>
    <n v="1249"/>
    <n v="474"/>
    <s v="shirts/highlander/highlander-men-teal-slim-fit-solid-casual-shirt/14063058/buy"/>
    <x v="11"/>
  </r>
  <r>
    <x v="285"/>
    <x v="12"/>
    <n v="4.5"/>
    <n v="10"/>
    <n v="1299"/>
    <n v="753"/>
    <s v="sports-shoes/asian/asian-men-navy-blue-mesh-running-non-marking-shoes/16959564/buy"/>
    <x v="4"/>
  </r>
  <r>
    <x v="11632"/>
    <x v="908"/>
    <n v="4.3"/>
    <n v="8"/>
    <n v="1999"/>
    <n v="999"/>
    <s v="kurtas/tankhi/tankhi-women-yellow--pink-floral-printed-kaftan-kurta/17034062/buy"/>
    <x v="1"/>
  </r>
  <r>
    <x v="1518"/>
    <x v="538"/>
    <n v="3.9"/>
    <n v="696"/>
    <n v="999"/>
    <n v="699"/>
    <s v="heels/alishtezia/alishtezia-women-black-suede-block-sandals/15373732/buy"/>
    <x v="14"/>
  </r>
  <r>
    <x v="29472"/>
    <x v="43"/>
    <n v="4.2"/>
    <n v="14"/>
    <n v="2999"/>
    <n v="1349"/>
    <s v="track-pants/puma/puma-women-black-graphic-pant-vi-/17515202/buy"/>
    <x v="23"/>
  </r>
  <r>
    <x v="20017"/>
    <x v="6"/>
    <n v="4.4000000000000004"/>
    <n v="9"/>
    <n v="1999"/>
    <n v="1999"/>
    <s v="shirts/hm/hm-men-blue-relaxed-fit-linen-blend-shirt/17842532/buy"/>
    <x v="11"/>
  </r>
  <r>
    <x v="17"/>
    <x v="276"/>
    <n v="4.3"/>
    <n v="106"/>
    <n v="999"/>
    <n v="399"/>
    <s v="tops/kassually/kassually-women-burgundy-solid-top/13649502/buy"/>
    <x v="3"/>
  </r>
  <r>
    <x v="367"/>
    <x v="0"/>
    <n v="4.0999999999999996"/>
    <n v="741"/>
    <n v="699"/>
    <n v="279"/>
    <s v="tshirts/mast--harbour/mast--harbour-women-navy-blue-printed-round-neck-t-shirt/2224788/buy"/>
    <x v="12"/>
  </r>
  <r>
    <x v="6243"/>
    <x v="88"/>
    <n v="4.5999999999999996"/>
    <n v="133"/>
    <n v="3999"/>
    <n v="2799"/>
    <s v="kurta-sets/house-of-pataudi/house-of-pataudi-women-black-self-design-kurta-with-trousers--dupatta/11367436/buy"/>
    <x v="21"/>
  </r>
  <r>
    <x v="15527"/>
    <x v="1503"/>
    <n v="4.3"/>
    <n v="903"/>
    <n v="899"/>
    <n v="557"/>
    <s v="kurtis/tissu/tissu-women-beige--red-floral-printed-straight-kurti/11759904/buy"/>
    <x v="65"/>
  </r>
  <r>
    <x v="285"/>
    <x v="110"/>
    <n v="3.7"/>
    <n v="16"/>
    <n v="1499"/>
    <n v="1254"/>
    <s v="sports-shoes/campus/campus-men-black-mesh-running-shoes/14400266/buy"/>
    <x v="4"/>
  </r>
  <r>
    <x v="3934"/>
    <x v="254"/>
    <n v="4.0999999999999996"/>
    <n v="102"/>
    <n v="4490"/>
    <n v="898"/>
    <s v="formal-shoes/mactree/mactree-men-brown-solid-leather-formal-derbys/15658108/buy"/>
    <x v="24"/>
  </r>
  <r>
    <x v="436"/>
    <x v="36"/>
    <n v="4.3"/>
    <n v="92"/>
    <n v="2349"/>
    <n v="1291"/>
    <s v="handbags/lavie/lavie-red-solid-sling-bag/14416388/buy"/>
    <x v="8"/>
  </r>
  <r>
    <x v="29473"/>
    <x v="2"/>
    <n v="3.9"/>
    <n v="139"/>
    <n v="999"/>
    <n v="339"/>
    <s v="palazzos/vishudh/vishudh-women-black--off-white-printed-crop-straight-palazzos/13243436/buy"/>
    <x v="44"/>
  </r>
  <r>
    <x v="1262"/>
    <x v="0"/>
    <n v="4.9000000000000004"/>
    <n v="7"/>
    <n v="2399"/>
    <n v="1319"/>
    <s v="shirts/mast--harbour/mast--harbour-men-off-white--blue-slim-fit-checked-cotton-linen-casual-shirt/17400294/buy"/>
    <x v="11"/>
  </r>
  <r>
    <x v="2470"/>
    <x v="124"/>
    <n v="4.5"/>
    <n v="72"/>
    <n v="3199"/>
    <n v="1215"/>
    <s v="dresses/berrylush/berrylush-women-red-polka-dot-printed-fit-and-flare-dress/12791462/buy"/>
    <x v="2"/>
  </r>
  <r>
    <x v="29474"/>
    <x v="6"/>
    <n v="4.5"/>
    <n v="45"/>
    <n v="499"/>
    <n v="499"/>
    <s v="tops/hm/hm-girls-beige-pokemon-printed-cropped-jersey-top/17607480/buy"/>
    <x v="3"/>
  </r>
  <r>
    <x v="1938"/>
    <x v="0"/>
    <n v="4.2"/>
    <n v="41"/>
    <n v="1299"/>
    <n v="389"/>
    <s v="tshirts/mast--harbour/mast--harbour-men-green--blue-pure-cotton-striped-polo-collar-t-shirt/15058700/buy"/>
    <x v="12"/>
  </r>
  <r>
    <x v="75"/>
    <x v="20"/>
    <n v="4.0999999999999996"/>
    <n v="39"/>
    <n v="1899"/>
    <n v="569"/>
    <s v="shirts/herenow/herenow-men-brown-slim-fit-checked-casual-shirt/15677214/buy"/>
    <x v="11"/>
  </r>
  <r>
    <x v="29475"/>
    <x v="43"/>
    <n v="4.5999999999999996"/>
    <n v="8"/>
    <n v="799"/>
    <n v="439"/>
    <s v="flip-flops/puma/puma-women-orange-printed-thong-flip-flop/17542284/buy"/>
    <x v="0"/>
  </r>
  <r>
    <x v="29476"/>
    <x v="75"/>
    <n v="4.8"/>
    <n v="5"/>
    <n v="1599"/>
    <n v="1599"/>
    <s v="boxers/tommy-hilfiger/tommy-hilfiger-men-multicolour-checks-pure-cotton-casual-boxers/16706828/buy"/>
    <x v="96"/>
  </r>
  <r>
    <x v="29477"/>
    <x v="14"/>
    <n v="4"/>
    <n v="87"/>
    <n v="890"/>
    <n v="623"/>
    <s v="tops/mango/mango-women-white-solid-pure-cotton-regular-top/15102978/buy"/>
    <x v="3"/>
  </r>
  <r>
    <x v="29478"/>
    <x v="1725"/>
    <n v="4.0999999999999996"/>
    <n v="11"/>
    <n v="8999"/>
    <n v="8999"/>
    <s v="casual-shoes/adidas-originals/adidas-originals-men-white--sea-green-continental-80-stripes-sneakers/16558422/buy"/>
    <x v="9"/>
  </r>
  <r>
    <x v="473"/>
    <x v="22"/>
    <n v="4.3"/>
    <n v="29"/>
    <n v="1299"/>
    <n v="974"/>
    <s v="tshirts/levis/levis-men-green-graphical-printed-casual-t-shirt/16343452/buy"/>
    <x v="12"/>
  </r>
  <r>
    <x v="1247"/>
    <x v="12"/>
    <n v="4.0999999999999996"/>
    <n v="102"/>
    <n v="499"/>
    <n v="399"/>
    <s v="casual-shoes/asian/asian-women-navy-blue-sneakers/9389961/buy"/>
    <x v="9"/>
  </r>
  <r>
    <x v="72"/>
    <x v="89"/>
    <n v="3.9"/>
    <n v="231"/>
    <n v="699"/>
    <n v="419"/>
    <s v="tshirts/dressberry/dressberry-women-maroon-pure-cotton-solid-round-neck-t-shirt/13778028/buy"/>
    <x v="12"/>
  </r>
  <r>
    <x v="346"/>
    <x v="21"/>
    <n v="3.8"/>
    <n v="22"/>
    <n v="3499"/>
    <n v="1224"/>
    <s v="kurta-sets/anouk/anouk-women-pink--orange-bandhani-printed-pure-cotton-kurta-with-trousers--dupatta/17094694/buy"/>
    <x v="21"/>
  </r>
  <r>
    <x v="185"/>
    <x v="85"/>
    <n v="4.2"/>
    <n v="556"/>
    <n v="849"/>
    <n v="382"/>
    <s v="tshirts/ether/ether-men-blue--white-striped-round-neck-pure-cotton-t-shirt/1839565/buy"/>
    <x v="12"/>
  </r>
  <r>
    <x v="744"/>
    <x v="110"/>
    <n v="4.4000000000000004"/>
    <n v="41"/>
    <n v="1899"/>
    <n v="1399"/>
    <s v="sports-shoes/campus/campus-women-peach-coloured--maroon-mesh-running-shoes/15946756/buy"/>
    <x v="4"/>
  </r>
  <r>
    <x v="29479"/>
    <x v="43"/>
    <n v="4.3"/>
    <n v="7"/>
    <n v="4499"/>
    <n v="2699"/>
    <s v="sports-shoes/puma/puma-softride-vital-men-black--green-walking-shoes/15226428/buy"/>
    <x v="4"/>
  </r>
  <r>
    <x v="6727"/>
    <x v="333"/>
    <n v="4.5999999999999996"/>
    <n v="8"/>
    <n v="2299"/>
    <n v="1264"/>
    <s v="tops/vero-moda/vero-moda-grey-peplum-top/16687248/buy"/>
    <x v="3"/>
  </r>
  <r>
    <x v="11801"/>
    <x v="88"/>
    <n v="4.2"/>
    <n v="212"/>
    <n v="2599"/>
    <n v="779"/>
    <s v="casual-shoes/house-of-pataudi/house-of-pataudi-men-beige--golden-ethnic-motifs-embroidered-mojaris/12850022/buy"/>
    <x v="9"/>
  </r>
  <r>
    <x v="181"/>
    <x v="1"/>
    <n v="4.8"/>
    <n v="9"/>
    <n v="3599"/>
    <n v="2879"/>
    <s v="kurta-sets/biba/biba-women-blue--green-yoke-design-pure-cotton-kurta-with-palazzos--dupatta/17952228/buy"/>
    <x v="21"/>
  </r>
  <r>
    <x v="29480"/>
    <x v="154"/>
    <n v="3"/>
    <n v="79"/>
    <n v="1999"/>
    <n v="879"/>
    <s v="swimwear/athena/athena-women-black-solid-swimwear/13965368/buy"/>
    <x v="104"/>
  </r>
  <r>
    <x v="29481"/>
    <x v="89"/>
    <n v="4.4000000000000004"/>
    <n v="16"/>
    <n v="3299"/>
    <n v="1319"/>
    <s v="heels/dressberry/dressberry-women-beige-solid-criss-cross-handcrafted-slim-heels/15645696/buy"/>
    <x v="14"/>
  </r>
  <r>
    <x v="124"/>
    <x v="767"/>
    <n v="4.3"/>
    <n v="173"/>
    <n v="7390"/>
    <n v="2956"/>
    <s v="watches/giordano/giordano-women-maroon-analogue-watch-a2079-22/7186198/buy"/>
    <x v="39"/>
  </r>
  <r>
    <x v="541"/>
    <x v="22"/>
    <n v="4.5999999999999996"/>
    <n v="22"/>
    <n v="3699"/>
    <n v="2959"/>
    <s v="jeans/levis/levis-women-blue-slim-fit-mildly-distressed-heavy-fade-stretchable-jeans/16653610/buy"/>
    <x v="19"/>
  </r>
  <r>
    <x v="29482"/>
    <x v="5"/>
    <n v="4.0999999999999996"/>
    <n v="948"/>
    <n v="599"/>
    <n v="329"/>
    <s v="tops/roadster/roadster-burgundy-waist-tie-ups-top/7490126/buy"/>
    <x v="3"/>
  </r>
  <r>
    <x v="4832"/>
    <x v="5"/>
    <n v="4"/>
    <n v="1600"/>
    <n v="699"/>
    <n v="419"/>
    <s v="tshirts/roadster/the-roadster-lifestyle-co-men-blue-striped-cotton-pure-cotton-t-shirt/9972927/buy"/>
    <x v="12"/>
  </r>
  <r>
    <x v="15250"/>
    <x v="422"/>
    <n v="4.5"/>
    <n v="366"/>
    <n v="2495"/>
    <n v="1122"/>
    <s v="dresses/woowzerz/woowzerz-burgundy-v-neck-wrap-dress/12054174/buy"/>
    <x v="2"/>
  </r>
  <r>
    <x v="1099"/>
    <x v="209"/>
    <n v="4"/>
    <n v="634"/>
    <n v="1399"/>
    <n v="699"/>
    <s v="tops/harpa/harpa-women-red-floral-printed-top/13532786/buy"/>
    <x v="3"/>
  </r>
  <r>
    <x v="868"/>
    <x v="363"/>
    <n v="4.5"/>
    <n v="25"/>
    <n v="1899"/>
    <n v="1880"/>
    <s v="tshirts/us-polo-assn/u-s-polo-assn-men-blue--white-striped-polo-collar-pure-cotton-slim-fit-t-shirt/17428052/buy"/>
    <x v="12"/>
  </r>
  <r>
    <x v="2714"/>
    <x v="290"/>
    <n v="4.5"/>
    <n v="20"/>
    <n v="490"/>
    <n v="490"/>
    <s v="boxers/damensch/damensch-men-grey-solid-pure-cotton-boxer-shorts/18187356/buy"/>
    <x v="96"/>
  </r>
  <r>
    <x v="827"/>
    <x v="22"/>
    <n v="4.7"/>
    <n v="18"/>
    <n v="1299"/>
    <n v="1169"/>
    <s v="tshirts/levis/levis-women-lime-green-graphic-printed-pure-cotton-casual-t-shirt/18069000/buy"/>
    <x v="12"/>
  </r>
  <r>
    <x v="165"/>
    <x v="34"/>
    <n v="4.5999999999999996"/>
    <n v="40"/>
    <n v="4299"/>
    <n v="1289"/>
    <s v="watches/wrogn/wrogn-men-silver-toned-dial--bracelet-style-straps-analogue-watch-mfb-pn-mf0319g/15320292/buy"/>
    <x v="39"/>
  </r>
  <r>
    <x v="23676"/>
    <x v="31"/>
    <n v="4"/>
    <n v="24"/>
    <n v="1699"/>
    <n v="985"/>
    <s v="dresses/wisstler/wisstler-women-black--white-georgette-midi-wrap-dress/16426432/buy"/>
    <x v="2"/>
  </r>
  <r>
    <x v="14285"/>
    <x v="134"/>
    <n v="4.5"/>
    <n v="758"/>
    <n v="2330"/>
    <n v="978"/>
    <s v="earrings/priyaasi/priyaasi-rose-gold-plated-stone-studded-handcrafted-teardrop-shaped-drop-earrings/10590728/buy"/>
    <x v="10"/>
  </r>
  <r>
    <x v="28633"/>
    <x v="83"/>
    <n v="4.2"/>
    <n v="10"/>
    <n v="3599"/>
    <n v="2879"/>
    <s v="handbags/allen-solly/allen-solly-camel-brown-solid-oversized-structured-shoulder-bag-with-bow-detail/16957164/buy"/>
    <x v="8"/>
  </r>
  <r>
    <x v="124"/>
    <x v="108"/>
    <n v="4.4000000000000004"/>
    <n v="30"/>
    <n v="6950"/>
    <n v="4517"/>
    <s v="watches/daniel-klein/daniel-klein-women-silver-toned-analogue-watch-dk11932-2/7836843/buy"/>
    <x v="39"/>
  </r>
  <r>
    <x v="4428"/>
    <x v="511"/>
    <n v="4.0999999999999996"/>
    <n v="878"/>
    <n v="1995"/>
    <n v="897"/>
    <s v="flats/marc-loire/marc-loire-women-grey--pink-striped-ballerinas/10637060/buy"/>
    <x v="28"/>
  </r>
  <r>
    <x v="22495"/>
    <x v="88"/>
    <n v="2.7"/>
    <n v="6"/>
    <n v="7999"/>
    <n v="3999"/>
    <s v="blazers/house-of-pataudi/house-of-pataudi-men-maroon--gold-toned-woven-design-bandhgala-jashn-blazer/17478188/buy"/>
    <x v="71"/>
  </r>
  <r>
    <x v="8092"/>
    <x v="5"/>
    <n v="4.2"/>
    <n v="363"/>
    <n v="1099"/>
    <n v="439"/>
    <s v="tshirts/roadster/roadster-women-pack-of-2-pure-cotton-solid-round-neck-pure-cotton-t-shirt/12670648/buy"/>
    <x v="12"/>
  </r>
  <r>
    <x v="1073"/>
    <x v="245"/>
    <n v="4.5"/>
    <n v="108"/>
    <n v="3599"/>
    <n v="2159"/>
    <s v="handbags/caprese/caprese-peach-coloured-quilted-sling-bag-with-non-detachable-sling-strap/14036054/buy"/>
    <x v="8"/>
  </r>
  <r>
    <x v="1105"/>
    <x v="35"/>
    <n v="3"/>
    <n v="8"/>
    <n v="2399"/>
    <n v="1559"/>
    <s v="jeans/flying-machine/flying-machine-men-blue-jackson-skinny-fit-low-rise-acid-wash-stretchable-jeans/16746384/buy"/>
    <x v="19"/>
  </r>
  <r>
    <x v="29483"/>
    <x v="794"/>
    <n v="4.3"/>
    <n v="272"/>
    <n v="999"/>
    <n v="399"/>
    <s v="tshirts/bonkids/bonkids-boys-black--grey-superman-printed-slim-fit-pure-cotton-t-shirt/14924470/buy"/>
    <x v="12"/>
  </r>
  <r>
    <x v="11848"/>
    <x v="388"/>
    <n v="4.5999999999999996"/>
    <n v="34"/>
    <n v="599"/>
    <n v="269"/>
    <s v="bra/rosaline-by-zivame/rosaline-by-zivame-beige-solid-non-padded-t-shirt-bra/16952528/buy"/>
    <x v="50"/>
  </r>
  <r>
    <x v="865"/>
    <x v="3"/>
    <n v="4.0999999999999996"/>
    <n v="15"/>
    <n v="2199"/>
    <n v="1011"/>
    <s v="jeans/tokyo-talkies/tokyo-talkies-women-blue-straight-fit-highly-distressed-heavy-fade-jeans/17445978/buy"/>
    <x v="19"/>
  </r>
  <r>
    <x v="582"/>
    <x v="1157"/>
    <n v="3.9"/>
    <n v="7"/>
    <n v="6649"/>
    <n v="1329"/>
    <s v="kurta-sets/heemara/heemara-women-brown-raw-silk-kurta-with-palazzos--with-dupatta/17603302/buy"/>
    <x v="21"/>
  </r>
  <r>
    <x v="292"/>
    <x v="3"/>
    <n v="4"/>
    <n v="258"/>
    <n v="1149"/>
    <n v="574"/>
    <s v="shirts/tokyo-talkies/tokyo-talkies-women-pink-regular-fit-solid-casual-shirt/13387698/buy"/>
    <x v="11"/>
  </r>
  <r>
    <x v="11701"/>
    <x v="470"/>
    <n v="4.0999999999999996"/>
    <n v="290"/>
    <n v="2370"/>
    <n v="711"/>
    <s v="co-ords/veni-vidi-vici/veni-vidi-vici-women-stylish-black-solid-co-ords-dress/14025866/buy"/>
    <x v="83"/>
  </r>
  <r>
    <x v="13304"/>
    <x v="47"/>
    <n v="4.5999999999999996"/>
    <n v="64"/>
    <n v="4650"/>
    <n v="1999"/>
    <s v="kurtas/zola/zola-women-olive-green-paisley-embroidered-chikankari-georgette-straight-kurta/15203602/buy"/>
    <x v="1"/>
  </r>
  <r>
    <x v="8547"/>
    <x v="3"/>
    <n v="4.4000000000000004"/>
    <n v="95"/>
    <n v="1349"/>
    <n v="647"/>
    <s v="dresses/tokyo-talkies/tokyo-talkies-black-striped-drop-waist-dress/16483770/buy"/>
    <x v="2"/>
  </r>
  <r>
    <x v="963"/>
    <x v="89"/>
    <n v="3.4"/>
    <n v="39"/>
    <n v="1999"/>
    <n v="899"/>
    <s v="dresses/dressberry/dressberry-blue--black-polka-dots-printed-a-line-midi-dress/16771590/buy"/>
    <x v="2"/>
  </r>
  <r>
    <x v="787"/>
    <x v="50"/>
    <n v="4.7"/>
    <n v="130"/>
    <n v="1299"/>
    <n v="1299"/>
    <s v="shorts/hrx-by-hrithik-roshan/hrx-by-hrithik-roshan-u-17-boys-black-colourblock-regular-fit-rapid-dry-antimicrobial-active-shorts/13330024/buy"/>
    <x v="17"/>
  </r>
  <r>
    <x v="11689"/>
    <x v="78"/>
    <n v="3.2"/>
    <n v="167"/>
    <n v="2498"/>
    <n v="1024"/>
    <s v="kurtas/shae-by-sassafras/shae-by-sassafras-women-black-floral-print-anarkali-kurta/13845688/buy"/>
    <x v="1"/>
  </r>
  <r>
    <x v="29484"/>
    <x v="123"/>
    <n v="3.2"/>
    <n v="5"/>
    <n v="1299"/>
    <n v="714"/>
    <s v="trousers/libas/libas-women-off-white-trousers/18137396/buy"/>
    <x v="27"/>
  </r>
  <r>
    <x v="165"/>
    <x v="5"/>
    <n v="4.3"/>
    <n v="18"/>
    <n v="4499"/>
    <n v="1349"/>
    <s v="watches/roadster/the-roadster-lifestyle-co-men-navy-blue-dial--brown-leather-straps-analogue-watch-mfb-pn-w4039g/15761216/buy"/>
    <x v="39"/>
  </r>
  <r>
    <x v="20755"/>
    <x v="106"/>
    <n v="3.1"/>
    <n v="15"/>
    <n v="3990"/>
    <n v="1499"/>
    <s v="headphones/boat/boat-rockerz-375-m-wireless-bluetooth-in-ear-neckband-headphone-with-mic---bold-blue/18360802/buy"/>
    <x v="74"/>
  </r>
  <r>
    <x v="29485"/>
    <x v="691"/>
    <n v="4.3"/>
    <n v="18"/>
    <n v="1999"/>
    <n v="1599"/>
    <s v="track-pants/asics/asics-men-blue-solid-mid-rise-zip-bottom-woven-running-track-pants/16896920/buy"/>
    <x v="23"/>
  </r>
  <r>
    <x v="4057"/>
    <x v="202"/>
    <n v="4.5"/>
    <n v="385"/>
    <n v="530"/>
    <n v="530"/>
    <s v="fragrance-gift-set/denver/denver-set-of-2-hamilton-and-imperial-deodorant-body-sprays/10339629/buy"/>
    <x v="144"/>
  </r>
  <r>
    <x v="29486"/>
    <x v="5"/>
    <n v="4.5999999999999996"/>
    <n v="110"/>
    <n v="1699"/>
    <n v="679"/>
    <s v="tops/roadster/the-roadster-lifestyle-co-mauve-square-neck-colourblocked-bishop-sleeves-crochet-knit-top/13611142/buy"/>
    <x v="3"/>
  </r>
  <r>
    <x v="16"/>
    <x v="111"/>
    <n v="4.2"/>
    <n v="1100"/>
    <n v="799"/>
    <n v="319"/>
    <s v="tshirts/kook-n-keech-disney/kook-n-keech-disney-women-red-printed-round-neck-crop-pure-cotton-t-shirt/2414690/buy"/>
    <x v="12"/>
  </r>
  <r>
    <x v="29487"/>
    <x v="447"/>
    <n v="4.5999999999999996"/>
    <n v="14"/>
    <n v="950"/>
    <n v="950"/>
    <s v="watches/fastrack/fastrack-unisex-black-typo-print-dial--olive-green-printed-strap-analogue-watch-38003pp17/15229394/buy"/>
    <x v="39"/>
  </r>
  <r>
    <x v="3596"/>
    <x v="1495"/>
    <n v="3.7"/>
    <n v="12"/>
    <n v="1499"/>
    <n v="599"/>
    <s v="shorts/montrez/montrez-women-black-high-rise-denim-shorts/18453070/buy"/>
    <x v="17"/>
  </r>
  <r>
    <x v="2785"/>
    <x v="333"/>
    <n v="4.0999999999999996"/>
    <n v="13"/>
    <n v="2499"/>
    <n v="1749"/>
    <s v="trousers/vero-moda/vero-moda-women-white-floral-printed-flared-high-rise-trousers/17760830/buy"/>
    <x v="27"/>
  </r>
  <r>
    <x v="7558"/>
    <x v="195"/>
    <n v="4.3"/>
    <n v="183"/>
    <n v="2299"/>
    <n v="1379"/>
    <s v="trousers/louis-philippe/louis-philippe-men-charcoal-grey-slim-fit-micro-checked-formal-trousers/12390774/buy"/>
    <x v="27"/>
  </r>
  <r>
    <x v="29488"/>
    <x v="349"/>
    <n v="4.9000000000000004"/>
    <n v="7"/>
    <n v="3499"/>
    <n v="1399"/>
    <s v="co-ords/griffel/griffel-mens-basic-solid-oversized-loose-fit-t-shirt-and-short-set/17554034/buy"/>
    <x v="83"/>
  </r>
  <r>
    <x v="29489"/>
    <x v="0"/>
    <n v="4.5"/>
    <n v="97"/>
    <n v="1499"/>
    <n v="749"/>
    <s v="skirts/mast--harbour/mast--harbour-women-navy-blue-solid-denim-straight-skirt/13476038/buy"/>
    <x v="38"/>
  </r>
  <r>
    <x v="331"/>
    <x v="5"/>
    <n v="4"/>
    <n v="612"/>
    <n v="2199"/>
    <n v="769"/>
    <s v="jeans/roadster/roadster-men-navy-blue-skinny-fit-mid-rise-clean-look-stretchable-jeans/10064549/buy"/>
    <x v="19"/>
  </r>
  <r>
    <x v="508"/>
    <x v="261"/>
    <n v="4.2"/>
    <n v="33"/>
    <n v="3299"/>
    <n v="989"/>
    <s v="kurtas/varanga/varanga-women-maroon-ethnic-motifs-printed-kurta/17350766/buy"/>
    <x v="1"/>
  </r>
  <r>
    <x v="3981"/>
    <x v="0"/>
    <n v="3.9"/>
    <n v="119"/>
    <n v="2399"/>
    <n v="1199"/>
    <s v="trousers/mast--harbour/mast--harbour-men-teal-blue-pure-cotton-regular-fit-self-design-joggers/13257774/buy"/>
    <x v="27"/>
  </r>
  <r>
    <x v="46"/>
    <x v="212"/>
    <n v="4.8"/>
    <n v="6"/>
    <n v="1399"/>
    <n v="419"/>
    <s v="shirts/locomotive/locomotive-men-peach-slim-fit-printed-casual-shirt/17279136/buy"/>
    <x v="11"/>
  </r>
  <r>
    <x v="42"/>
    <x v="34"/>
    <n v="4.3"/>
    <n v="390"/>
    <n v="2799"/>
    <n v="1679"/>
    <s v="jeans/wrogn/wrogn-men-grey-slim-fit-mid-rise-mildly-distressed-stretchable-jeans/11359022/buy"/>
    <x v="19"/>
  </r>
  <r>
    <x v="17808"/>
    <x v="157"/>
    <n v="5"/>
    <n v="7"/>
    <n v="1299"/>
    <n v="519"/>
    <s v="sports-sandals/kook-n-keech/kook-n-keech-women-navy--orange-striped-sports-sandals/16035860/buy"/>
    <x v="84"/>
  </r>
  <r>
    <x v="29490"/>
    <x v="20"/>
    <n v="4.2"/>
    <n v="492"/>
    <n v="799"/>
    <n v="439"/>
    <s v="tshirts/herenow/herenow-women-white-typography-printed-drop-shoulder-sleeves-pure-cotton-t-shirt/15313284/buy"/>
    <x v="12"/>
  </r>
  <r>
    <x v="1"/>
    <x v="77"/>
    <n v="4"/>
    <n v="373"/>
    <n v="2499"/>
    <n v="1749"/>
    <s v="kurtas/w/w-women-mustard-yellow--white-printed-a-line-kurta/6920318/buy"/>
    <x v="1"/>
  </r>
  <r>
    <x v="29491"/>
    <x v="145"/>
    <n v="4.8"/>
    <n v="9"/>
    <n v="1399"/>
    <n v="699"/>
    <s v="shorts/reebok/reebok-men-black-neo-solid-training-sports-shorts/17018884/buy"/>
    <x v="17"/>
  </r>
  <r>
    <x v="2633"/>
    <x v="50"/>
    <n v="4"/>
    <n v="7"/>
    <n v="1099"/>
    <n v="769"/>
    <s v="tshirts/hrx-by-hrithik-roshan/hrx-by-hrithik-roshan-training-men-everglade-melange-rapid-dry-typography-tshirts/17861366/buy"/>
    <x v="12"/>
  </r>
  <r>
    <x v="415"/>
    <x v="180"/>
    <n v="4.5"/>
    <n v="64"/>
    <n v="2499"/>
    <n v="1999"/>
    <s v="shirts/jack--jones/jack--jones-men-pink-slim-fit-solid-formal-sustainable-shirt/14041104/buy"/>
    <x v="11"/>
  </r>
  <r>
    <x v="7390"/>
    <x v="307"/>
    <n v="4.5"/>
    <n v="438"/>
    <n v="4599"/>
    <n v="1379"/>
    <s v="sports-shoes/red-tape/red-tape-kids-blue-sports-shoes/14110562/buy"/>
    <x v="4"/>
  </r>
  <r>
    <x v="243"/>
    <x v="333"/>
    <n v="4.4000000000000004"/>
    <n v="24"/>
    <n v="2299"/>
    <n v="1609"/>
    <s v="jeans/vero-moda/vero-moda-women-blue-skinny-fit-mid-rise-stretchable-jeans/17161494/buy"/>
    <x v="19"/>
  </r>
  <r>
    <x v="29492"/>
    <x v="13"/>
    <n v="4.2"/>
    <n v="1200"/>
    <n v="699"/>
    <n v="405"/>
    <s v="tshirts/highlander/highlander-men-blue-slim-fit-henley-t-shirt/1890895/buy"/>
    <x v="12"/>
  </r>
  <r>
    <x v="29493"/>
    <x v="288"/>
    <n v="4.4000000000000004"/>
    <n v="1000"/>
    <n v="599"/>
    <n v="539"/>
    <s v="face-moisturisers/mamaearth/mamaearth-vitamin-c-face-cream-with-spf-20-for-skin-illumination-50g/12087896/buy"/>
    <x v="85"/>
  </r>
  <r>
    <x v="29494"/>
    <x v="6"/>
    <n v="4.5"/>
    <n v="6"/>
    <n v="1299"/>
    <n v="1299"/>
    <s v="tshirts/hm/hm-women-beige-terry-polo-shirt/17883518/buy"/>
    <x v="12"/>
  </r>
  <r>
    <x v="29495"/>
    <x v="70"/>
    <n v="4.0999999999999996"/>
    <n v="10"/>
    <n v="498"/>
    <n v="498"/>
    <s v="trunk/jockey/-jockey-men-pack-of-2-blue-solid-pure-cotton-trunk-1015-0205-posed/18618354/buy"/>
    <x v="57"/>
  </r>
  <r>
    <x v="4824"/>
    <x v="153"/>
    <n v="4.3"/>
    <n v="132"/>
    <n v="999"/>
    <n v="349"/>
    <s v="lounge-tshirts/etc/etc-women-pack-of-2-solid-lounge-t-shirts/15044452/buy"/>
    <x v="66"/>
  </r>
  <r>
    <x v="818"/>
    <x v="204"/>
    <n v="3.7"/>
    <n v="20"/>
    <n v="2199"/>
    <n v="1319"/>
    <s v="trousers/raymond/raymond-men-blue-textured-slim-fit-mid-rise-formal-trousers/16066394/buy"/>
    <x v="27"/>
  </r>
  <r>
    <x v="837"/>
    <x v="49"/>
    <n v="4.7"/>
    <n v="7"/>
    <n v="2690"/>
    <n v="1345"/>
    <s v="handbags/baggit/baggit-women-blue-textured-structured-shoulder-bag/17542630/buy"/>
    <x v="8"/>
  </r>
  <r>
    <x v="75"/>
    <x v="34"/>
    <n v="4.7"/>
    <n v="3"/>
    <n v="2399"/>
    <n v="1367"/>
    <s v="shirts/wrogn/wrogn-men-blue-slim-fit-grid-tattersall-checked-pure-cotton-casual-shirt/16106714/buy"/>
    <x v="11"/>
  </r>
  <r>
    <x v="493"/>
    <x v="2"/>
    <n v="4.3"/>
    <n v="235"/>
    <n v="1798"/>
    <n v="809"/>
    <s v="heels/vishudh/vishudh-women-green-solid-block-heels/13393346/buy"/>
    <x v="14"/>
  </r>
  <r>
    <x v="1392"/>
    <x v="195"/>
    <n v="3.3"/>
    <n v="15"/>
    <n v="2599"/>
    <n v="1949"/>
    <s v="shirts/louis-philippe/louis-philippe-men-black-solid-slim-fit-cotton-linen-semiformal-shirt/17567938/buy"/>
    <x v="11"/>
  </r>
  <r>
    <x v="18455"/>
    <x v="167"/>
    <n v="4.8"/>
    <n v="11"/>
    <n v="1699"/>
    <n v="1104"/>
    <s v="shirts/van-heusen/van-heusen-men-green--grey-custom-fit-checked-pure-cotton-formal-shirt/17512734/buy"/>
    <x v="11"/>
  </r>
  <r>
    <x v="29496"/>
    <x v="2175"/>
    <n v="3.4"/>
    <n v="8"/>
    <n v="2100"/>
    <n v="2100"/>
    <s v="face-moisturisers/neutriderm/neutriderm-skin-whitening-cream-50-g/13927146/buy"/>
    <x v="85"/>
  </r>
  <r>
    <x v="1676"/>
    <x v="217"/>
    <n v="4.5999999999999996"/>
    <n v="428"/>
    <n v="1599"/>
    <n v="1583"/>
    <s v="bra/triumph/triumph-minimizer-21-wireless-non-padded-comfortable-high-support-big-cup-bra/363026/buy"/>
    <x v="50"/>
  </r>
  <r>
    <x v="676"/>
    <x v="195"/>
    <n v="3.9"/>
    <n v="8"/>
    <n v="4999"/>
    <n v="3749"/>
    <s v="casual-shoes/louis-philippe/louis-philippe-men-coffee-brown-leather-solid-driving-shoes/17239028/buy"/>
    <x v="9"/>
  </r>
  <r>
    <x v="29497"/>
    <x v="288"/>
    <n v="4.0999999999999996"/>
    <n v="773"/>
    <n v="149"/>
    <n v="134"/>
    <s v="perfume-and-body-mist/mamaearth/mamaearth-me-eau-de-parfum-for-a-fragrance-as-unique-as-you-8-ml/16631892/buy"/>
    <x v="15"/>
  </r>
  <r>
    <x v="780"/>
    <x v="3"/>
    <n v="4.4000000000000004"/>
    <n v="32"/>
    <n v="799"/>
    <n v="399"/>
    <s v="dresses/tokyo-talkies/tokyo-talkies-black-sheath-dress/18207440/buy"/>
    <x v="2"/>
  </r>
  <r>
    <x v="1802"/>
    <x v="226"/>
    <n v="4.2"/>
    <n v="346"/>
    <n v="3499"/>
    <n v="1469"/>
    <s v="kurta-sets/yuris/yuris-women-brown--black-printed-pure-cotton-kurta-with-palazzos--dupatta/14036736/buy"/>
    <x v="21"/>
  </r>
  <r>
    <x v="20104"/>
    <x v="154"/>
    <n v="4.2"/>
    <n v="254"/>
    <n v="1699"/>
    <n v="968"/>
    <s v="tops/athena/athena-coffee-brown-tie-up-neck-puff-sleeves-smocked-pure-cotton-top/14063336/buy"/>
    <x v="3"/>
  </r>
  <r>
    <x v="331"/>
    <x v="857"/>
    <n v="3.8"/>
    <n v="60"/>
    <n v="1599"/>
    <n v="799"/>
    <s v="jeans/peter-england-casuals/peter-england-casuals-men-blue-skinny-fit-mid-rise-light-fade-stretchable-jeans/15882954/buy"/>
    <x v="19"/>
  </r>
  <r>
    <x v="1804"/>
    <x v="83"/>
    <n v="4.5999999999999996"/>
    <n v="17"/>
    <n v="2999"/>
    <n v="2399"/>
    <s v="handbags/allen-solly/allen-solly-tan-brown-textured-shoulder-bag/16204022/buy"/>
    <x v="8"/>
  </r>
  <r>
    <x v="2633"/>
    <x v="50"/>
    <n v="4.4000000000000004"/>
    <n v="10"/>
    <n v="1099"/>
    <n v="714"/>
    <s v="tshirts/hrx-by-hrithik-roshan/hrx-by-hrithik-roshan-training-men-estate-blue-rapid-dry-brand-carrier-tshirts/17208292/buy"/>
    <x v="12"/>
  </r>
  <r>
    <x v="58"/>
    <x v="13"/>
    <n v="4.0999999999999996"/>
    <n v="94"/>
    <n v="1199"/>
    <n v="491"/>
    <s v="shirts/highlander/highlander-men-navy-blue-slim-fit-opaque-printed-cotton-casual-shirt/15253372/buy"/>
    <x v="11"/>
  </r>
  <r>
    <x v="9818"/>
    <x v="695"/>
    <n v="3.9"/>
    <n v="132"/>
    <n v="1499"/>
    <n v="539"/>
    <s v="tights/neu-look-fashion/neu-look-fashion-women-black-colourblocked-gym-tights/15462684/buy"/>
    <x v="68"/>
  </r>
  <r>
    <x v="29498"/>
    <x v="43"/>
    <n v="4.2"/>
    <n v="21"/>
    <n v="999"/>
    <n v="699"/>
    <s v="trunk/puma/puma-men-pack-of-3-solid-stretch-trunks-93212001/13586368/buy"/>
    <x v="57"/>
  </r>
  <r>
    <x v="607"/>
    <x v="239"/>
    <n v="4.0999999999999996"/>
    <n v="11"/>
    <n v="2997"/>
    <n v="779"/>
    <s v="shorts/hellcat/hellcat-boys-yellow-shorts/18044340/buy"/>
    <x v="17"/>
  </r>
  <r>
    <x v="12562"/>
    <x v="212"/>
    <n v="4.0999999999999996"/>
    <n v="55"/>
    <n v="799"/>
    <n v="263"/>
    <s v="tshirts/locomotive/locomotive-men-white-checked-slim-fit-cotton-t-shirt/15753074/buy"/>
    <x v="12"/>
  </r>
  <r>
    <x v="29499"/>
    <x v="133"/>
    <n v="4.5999999999999996"/>
    <n v="354"/>
    <n v="8199"/>
    <n v="2379"/>
    <s v="kurta-sets/kvsfab/kvsfab-women-green-floral-regular-sequinned-kurti-with-skirt-with-dupatta/15071506/buy"/>
    <x v="21"/>
  </r>
  <r>
    <x v="413"/>
    <x v="75"/>
    <n v="4.4000000000000004"/>
    <n v="70"/>
    <n v="3399"/>
    <n v="1869"/>
    <s v="belts/tommy-hilfiger/tommy-hilfiger-men-navy-blue--brown-solid-reversible-belt/10690160/buy"/>
    <x v="22"/>
  </r>
  <r>
    <x v="285"/>
    <x v="12"/>
    <n v="4"/>
    <n v="5"/>
    <n v="1249"/>
    <n v="699"/>
    <s v="sports-shoes/asian/asian-men-grey--orange-running-shoes/16959626/buy"/>
    <x v="4"/>
  </r>
  <r>
    <x v="20966"/>
    <x v="570"/>
    <n v="4.0999999999999996"/>
    <n v="45"/>
    <n v="5999"/>
    <n v="2999"/>
    <s v="smart-watches/noise/noise-x-fit-smartwatch---silver-grey/16195310/buy"/>
    <x v="147"/>
  </r>
  <r>
    <x v="341"/>
    <x v="50"/>
    <n v="4.3"/>
    <n v="1200"/>
    <n v="1899"/>
    <n v="1139"/>
    <s v="track-pants/hrx-by-hrithik-roshan/hrx-by-hrithik-roshan-women-olive-green-solid-track-pants/7801113/buy"/>
    <x v="23"/>
  </r>
  <r>
    <x v="29500"/>
    <x v="208"/>
    <n v="3.8"/>
    <n v="12"/>
    <n v="899"/>
    <n v="899"/>
    <s v="jeans/max/max-men-black-solid-jeans/17705742/buy"/>
    <x v="19"/>
  </r>
  <r>
    <x v="503"/>
    <x v="79"/>
    <n v="3.5"/>
    <n v="65"/>
    <n v="2949"/>
    <n v="1032"/>
    <s v="kurta-sets/jaipur-kurti/jaipur-kurti-women-pink-ethnic-motifs-kurta-with-trousers--with-dupatta/14461664/buy"/>
    <x v="21"/>
  </r>
  <r>
    <x v="29501"/>
    <x v="1493"/>
    <n v="4.3"/>
    <n v="12"/>
    <n v="1899"/>
    <n v="702"/>
    <s v="track-pants/austivo/austivo-men-plus-size-grey--black-camouflage-printed-joggers/17174738/buy"/>
    <x v="23"/>
  </r>
  <r>
    <x v="22997"/>
    <x v="78"/>
    <n v="4.0999999999999996"/>
    <n v="41"/>
    <n v="3499"/>
    <n v="1224"/>
    <s v="dresses/shae-by-sassafras/shae-by-sassafras-pink-printed-anarkali-maxi-dress/15980860/buy"/>
    <x v="2"/>
  </r>
  <r>
    <x v="746"/>
    <x v="3"/>
    <n v="3.6"/>
    <n v="55"/>
    <n v="1499"/>
    <n v="719"/>
    <s v="trousers/tokyo-talkies/tokyo-talkies-women-blue-straight-fit-high-rise-pleated-trousers/15038562/buy"/>
    <x v="27"/>
  </r>
  <r>
    <x v="6949"/>
    <x v="20"/>
    <n v="4.0999999999999996"/>
    <n v="849"/>
    <n v="999"/>
    <n v="349"/>
    <s v="tshirts/herenow/herenow-men-burgundy-printed-cotton-pure-cotton-t-shirt/8277441/buy"/>
    <x v="12"/>
  </r>
  <r>
    <x v="1507"/>
    <x v="36"/>
    <n v="4.5"/>
    <n v="213"/>
    <n v="3590"/>
    <n v="1974"/>
    <s v="handbags/lavie/lavie-brown-colourblocked-sling-bag/2407524/buy"/>
    <x v="8"/>
  </r>
  <r>
    <x v="7946"/>
    <x v="89"/>
    <n v="4.5"/>
    <n v="10"/>
    <n v="2199"/>
    <n v="989"/>
    <s v="flats/dressberry/dressberry-women-beige--brown-snakeskin-textured-open-toe-flats/14922040/buy"/>
    <x v="28"/>
  </r>
  <r>
    <x v="12703"/>
    <x v="0"/>
    <n v="4.4000000000000004"/>
    <n v="135"/>
    <n v="1599"/>
    <n v="799"/>
    <s v="shorts/mast--harbour/mast--harbour-men-green-pure-cotton-self-design-regular-fit-shorts/13257650/buy"/>
    <x v="17"/>
  </r>
  <r>
    <x v="29502"/>
    <x v="198"/>
    <n v="4.5999999999999996"/>
    <n v="384"/>
    <n v="999"/>
    <n v="829"/>
    <s v="face-moisturisers/loreal/loreal-revitalift-hyaluronic-acid-plumping-day-cream-50-ml/14172266/buy"/>
    <x v="85"/>
  </r>
  <r>
    <x v="29503"/>
    <x v="5"/>
    <n v="4.2"/>
    <n v="105"/>
    <n v="1399"/>
    <n v="489"/>
    <s v="jeggings/roadster/the-roadster-lifestyle-co-women-blue-faded-jeggings-with-side-taping-detail/13339862/buy"/>
    <x v="95"/>
  </r>
  <r>
    <x v="4542"/>
    <x v="258"/>
    <n v="4.2"/>
    <n v="24"/>
    <n v="9999"/>
    <n v="8499"/>
    <s v="formal-shoes/hush-puppies/hush-puppies-men-black-solid-formal-derbys-/13123142/buy"/>
    <x v="24"/>
  </r>
  <r>
    <x v="91"/>
    <x v="0"/>
    <n v="4"/>
    <n v="25"/>
    <n v="1799"/>
    <n v="809"/>
    <s v="jeans/mast--harbour/mast--harbour-men-black-slim-tapered-fit-light-fade-stretchable-jeans/15922014/buy"/>
    <x v="19"/>
  </r>
  <r>
    <x v="29504"/>
    <x v="482"/>
    <n v="4.2"/>
    <n v="276"/>
    <n v="1049"/>
    <n v="1049"/>
    <s v="sports-shoes/sparx/sparx-men-navy-blue-mesh-sm-500-running-shoes/11998322/buy"/>
    <x v="4"/>
  </r>
  <r>
    <x v="1802"/>
    <x v="48"/>
    <n v="3.8"/>
    <n v="334"/>
    <n v="4099"/>
    <n v="1434"/>
    <s v="kurta-sets/sangria/sangria-women-rust-orange--golden-pure-cotton-printed-kurta-with-palazzos--dupatta/12866178/buy"/>
    <x v="21"/>
  </r>
  <r>
    <x v="29505"/>
    <x v="266"/>
    <n v="4.4000000000000004"/>
    <n v="322"/>
    <n v="999"/>
    <n v="999"/>
    <s v="shorts/nyamba-by-decathlon/nyamba-by-decathlon-men-black-solid-regular-fit-sports-shorts/13972390/buy"/>
    <x v="17"/>
  </r>
  <r>
    <x v="29506"/>
    <x v="687"/>
    <n v="4.4000000000000004"/>
    <n v="385"/>
    <n v="2400"/>
    <n v="1560"/>
    <s v="perfume-and-body-mist/jaguar/jaguar-classic-eau-de-toilette-spray-40-ml/7666697/buy"/>
    <x v="15"/>
  </r>
  <r>
    <x v="18245"/>
    <x v="5"/>
    <n v="4.4000000000000004"/>
    <n v="143"/>
    <n v="1899"/>
    <n v="1044"/>
    <s v="flats/roadster/the-roadster-lifestyle-co-women-black-perforated-ballerinas/13421032/buy"/>
    <x v="28"/>
  </r>
  <r>
    <x v="2899"/>
    <x v="14"/>
    <n v="4.0999999999999996"/>
    <n v="17"/>
    <n v="3790"/>
    <n v="3790"/>
    <s v="jeans/mango/mango-women-white-straight-fit-pure-cotton-high-rise-jeans/17607926/buy"/>
    <x v="19"/>
  </r>
  <r>
    <x v="4873"/>
    <x v="5"/>
    <n v="3.8"/>
    <n v="450"/>
    <n v="3399"/>
    <n v="1359"/>
    <s v="dungarees/roadster/roadster-women-black-solid-dungarees/2471566/buy"/>
    <x v="124"/>
  </r>
  <r>
    <x v="28952"/>
    <x v="88"/>
    <n v="4.0999999999999996"/>
    <n v="51"/>
    <n v="3499"/>
    <n v="2449"/>
    <s v="heels/house-of-pataudi/house-of-pataudi-women-beige--off-white-beaded--embellished-handcrafted-wedges/13560696/buy"/>
    <x v="14"/>
  </r>
  <r>
    <x v="754"/>
    <x v="2"/>
    <n v="4.3"/>
    <n v="33"/>
    <n v="1499"/>
    <n v="584"/>
    <s v="kurtas/vishudh/vishudh-women-pink-ethnic-motifs-yoke-design-mirror-work-kurta/17445714/buy"/>
    <x v="1"/>
  </r>
  <r>
    <x v="2283"/>
    <x v="21"/>
    <n v="2"/>
    <n v="8"/>
    <n v="899"/>
    <n v="494"/>
    <s v="kurtas/anouk/anouk-women-orange-polka-dot-pure-cotton-printed-kurta/17455772/buy"/>
    <x v="1"/>
  </r>
  <r>
    <x v="1480"/>
    <x v="124"/>
    <n v="4.2"/>
    <n v="60"/>
    <n v="1899"/>
    <n v="1196"/>
    <s v="dresses/berrylush/berrylush-women-attractive-red-floral-puff-sleeves-dress/16449870/buy"/>
    <x v="2"/>
  </r>
  <r>
    <x v="1003"/>
    <x v="45"/>
    <n v="4.3"/>
    <n v="75"/>
    <n v="1066"/>
    <n v="906"/>
    <s v="flats/bata/bata-women-black-ballerinas-with-bows-flats/14594696/buy"/>
    <x v="28"/>
  </r>
  <r>
    <x v="18356"/>
    <x v="50"/>
    <n v="4.0999999999999996"/>
    <n v="7"/>
    <n v="699"/>
    <n v="489"/>
    <s v="bra/hrx-by-hrithik-roshan/hrx-by-hrithik-roshan-white-non-padded-non-wired-low-impact-sports-bra/17605320/buy"/>
    <x v="50"/>
  </r>
  <r>
    <x v="3712"/>
    <x v="452"/>
    <n v="4.4000000000000004"/>
    <n v="18"/>
    <n v="1899"/>
    <n v="588"/>
    <s v="palazzos/juniper-plus/juniper-plus-women-off-white-liva-ethnic-palazzos/15207814/buy"/>
    <x v="44"/>
  </r>
  <r>
    <x v="718"/>
    <x v="388"/>
    <n v="4.8"/>
    <n v="20"/>
    <n v="849"/>
    <n v="382"/>
    <s v="bra/rosaline-by-zivame/rosaline-by-zivame-lavender-floral-self-design-t-shirt-bra---underwired-lightly-padded/17786562/buy"/>
    <x v="50"/>
  </r>
  <r>
    <x v="191"/>
    <x v="47"/>
    <n v="4.3"/>
    <n v="123"/>
    <n v="4650"/>
    <n v="1999"/>
    <s v="kurtas/zola/zola-women-maroon-ethnic-motifs-embroidered-chikankari-kurta/15033334/buy"/>
    <x v="1"/>
  </r>
  <r>
    <x v="29507"/>
    <x v="377"/>
    <n v="4.4000000000000004"/>
    <n v="948"/>
    <n v="150"/>
    <n v="142"/>
    <s v="shampoo-and-conditioner/dove/dove-unisex-nutritive-solutions-dryness-care-shampoo-180-ml/365167/buy"/>
    <x v="123"/>
  </r>
  <r>
    <x v="124"/>
    <x v="326"/>
    <n v="4.4000000000000004"/>
    <n v="220"/>
    <n v="8699"/>
    <n v="3479"/>
    <s v="watches/tryst/tryst-manufactured--serviced-by-fossil-women-bronze-watch/7738474/buy"/>
    <x v="39"/>
  </r>
  <r>
    <x v="29508"/>
    <x v="333"/>
    <n v="4.7"/>
    <n v="12"/>
    <n v="3999"/>
    <n v="2199"/>
    <s v="jumpsuit/vero-moda/vero-moda-women-black--white-printed-v-neck-playsuit/16791066/buy"/>
    <x v="73"/>
  </r>
  <r>
    <x v="29509"/>
    <x v="19"/>
    <n v="4.3"/>
    <n v="11"/>
    <n v="3498"/>
    <n v="3498"/>
    <s v="sarees/soch/soch-green-paisley-embroidered-net-saree/15866728/buy"/>
    <x v="16"/>
  </r>
  <r>
    <x v="2008"/>
    <x v="51"/>
    <n v="3.3"/>
    <n v="22"/>
    <n v="2299"/>
    <n v="804"/>
    <s v="dresses/sassafras/sassafras-women-peach-coloured--pink-printed-a-line-dress/17240128/buy"/>
    <x v="2"/>
  </r>
  <r>
    <x v="13749"/>
    <x v="363"/>
    <n v="3.6"/>
    <n v="5"/>
    <n v="2799"/>
    <n v="2771"/>
    <s v="shirts/us-polo-assn/us-polo-assn-men-blue-tailored-fit-vertical-stripes-opaque-pure-cotton-casual-shirt/16604590/buy"/>
    <x v="11"/>
  </r>
  <r>
    <x v="29510"/>
    <x v="272"/>
    <n v="3.3"/>
    <n v="23"/>
    <n v="3711"/>
    <n v="1298"/>
    <s v="dresses/pspeaches/pspeaches-girls-mustard-yellow-floral-printed-ethnic-maxi-dress/17775242/buy"/>
    <x v="2"/>
  </r>
  <r>
    <x v="29511"/>
    <x v="195"/>
    <n v="4"/>
    <n v="142"/>
    <n v="6999"/>
    <n v="5949"/>
    <s v="blazers/louis-philippe/louis-philippe-men-grey-self-design-slim-fit-single-breasted-pure-cotton-blazer/9101399/buy"/>
    <x v="71"/>
  </r>
  <r>
    <x v="890"/>
    <x v="374"/>
    <n v="4.7"/>
    <n v="6"/>
    <n v="1299"/>
    <n v="909"/>
    <s v="tshirts/being-human/being-human-men-pink--multicoloured-typography-printed-pure-cotton-casual-t-shirt/17127486/buy"/>
    <x v="12"/>
  </r>
  <r>
    <x v="1504"/>
    <x v="86"/>
    <n v="4.4000000000000004"/>
    <n v="70"/>
    <n v="1799"/>
    <n v="1439"/>
    <s v="backpacks/wildcraft/wildcraft-unisex-teal--black-geometric-backpack/9402325/buy"/>
    <x v="37"/>
  </r>
  <r>
    <x v="520"/>
    <x v="0"/>
    <n v="3.7"/>
    <n v="7"/>
    <n v="2199"/>
    <n v="1209"/>
    <s v="casual-shoes/mast--harbour/mast--harbour-men-blue-solid-espadrilles/15280488/buy"/>
    <x v="9"/>
  </r>
  <r>
    <x v="541"/>
    <x v="3"/>
    <n v="4"/>
    <n v="27"/>
    <n v="2099"/>
    <n v="1007"/>
    <s v="jeans/tokyo-talkies/tokyo-talkies-women-white-slim-fit-mildly-distressed-jeans/17162228/buy"/>
    <x v="19"/>
  </r>
  <r>
    <x v="29512"/>
    <x v="0"/>
    <n v="4.0999999999999996"/>
    <n v="22"/>
    <n v="2299"/>
    <n v="919"/>
    <s v="trousers/mast--harbour/mast--harbour-women-charming-maroon-solid-kick-flared-trousers/15287598/buy"/>
    <x v="27"/>
  </r>
  <r>
    <x v="29513"/>
    <x v="225"/>
    <n v="4.0999999999999996"/>
    <n v="59"/>
    <n v="3999"/>
    <n v="879"/>
    <s v="kurta-sets/kalini/kalini-women-green-ethnic-motifs-printed-pure-cotton-kurta-with-trousers/17171670/buy"/>
    <x v="21"/>
  </r>
  <r>
    <x v="590"/>
    <x v="13"/>
    <n v="3.7"/>
    <n v="60"/>
    <n v="1798"/>
    <n v="719"/>
    <s v="casual-shoes/highlander/highlander-men-black-sneakers/14915602/buy"/>
    <x v="9"/>
  </r>
  <r>
    <x v="411"/>
    <x v="21"/>
    <n v="4.4000000000000004"/>
    <n v="569"/>
    <n v="1599"/>
    <n v="719"/>
    <s v="kurtas/anouk/anouk-men-navy-blue--off-white-printed-straight-kurta/11200612/buy"/>
    <x v="1"/>
  </r>
  <r>
    <x v="29514"/>
    <x v="417"/>
    <n v="4.4000000000000004"/>
    <n v="1300"/>
    <n v="295"/>
    <n v="265"/>
    <s v="lipstick/lakme/lakme-forever-matte-liquid-lip-colour---coral-sense-28/11757184/buy"/>
    <x v="60"/>
  </r>
  <r>
    <x v="20269"/>
    <x v="51"/>
    <n v="4.3"/>
    <n v="1500"/>
    <n v="899"/>
    <n v="449"/>
    <s v="tops/sassafras/sassafras-mustard-yellow-high-neck-top/12222000/buy"/>
    <x v="3"/>
  </r>
  <r>
    <x v="29515"/>
    <x v="6"/>
    <n v="4.2"/>
    <n v="9"/>
    <n v="1499"/>
    <n v="1499"/>
    <s v="tunics/hm/hm-black-v-neck-tunic/17810194/buy"/>
    <x v="145"/>
  </r>
  <r>
    <x v="805"/>
    <x v="195"/>
    <n v="4.2"/>
    <n v="151"/>
    <n v="1799"/>
    <n v="989"/>
    <s v="belts/louis-philippe/louis-philippe-men-black-textured-leather-belt/12661466/buy"/>
    <x v="22"/>
  </r>
  <r>
    <x v="58"/>
    <x v="13"/>
    <n v="4.0999999999999996"/>
    <n v="82"/>
    <n v="1199"/>
    <n v="491"/>
    <s v="shirts/highlander/highlander-men-white-slim-fit-opaque-printed-casual-shirt/15295164/buy"/>
    <x v="11"/>
  </r>
  <r>
    <x v="2257"/>
    <x v="180"/>
    <n v="3.9"/>
    <n v="7"/>
    <n v="2499"/>
    <n v="1499"/>
    <s v="casual-shoes/jack--jones/jack--jones-men-grey-printed-slip-on-sneakers/16823360/buy"/>
    <x v="9"/>
  </r>
  <r>
    <x v="367"/>
    <x v="969"/>
    <n v="4.4000000000000004"/>
    <n v="775"/>
    <n v="1199"/>
    <n v="449"/>
    <s v="tshirts/juneberry/juneberry-women-white-printed-round-neck-t-shirt/13502984/buy"/>
    <x v="12"/>
  </r>
  <r>
    <x v="20148"/>
    <x v="363"/>
    <n v="4.5"/>
    <n v="15"/>
    <n v="1599"/>
    <n v="1279"/>
    <s v="flip-flops/us-polo-assn/us-polo-assn-men-yellow--black-brand-logo-printed-sliders/17277668/buy"/>
    <x v="0"/>
  </r>
  <r>
    <x v="1153"/>
    <x v="208"/>
    <n v="4.4000000000000004"/>
    <n v="149"/>
    <n v="399"/>
    <n v="399"/>
    <s v="leggings/max/max-women-white-solid-ankle-length-leggings/15694616/buy"/>
    <x v="48"/>
  </r>
  <r>
    <x v="337"/>
    <x v="833"/>
    <n v="4.0999999999999996"/>
    <n v="154"/>
    <n v="3249"/>
    <n v="649"/>
    <s v="belts/buckleup/buckleup-men-black-solid-leather-belt/15508228/buy"/>
    <x v="22"/>
  </r>
  <r>
    <x v="331"/>
    <x v="5"/>
    <n v="4"/>
    <n v="338"/>
    <n v="2199"/>
    <n v="769"/>
    <s v="jeans/roadster/roadster-men-grey-skinny-fit-mid-rise-clean-look-stretchable-jeans/8895025/buy"/>
    <x v="19"/>
  </r>
  <r>
    <x v="9501"/>
    <x v="14"/>
    <n v="4.4000000000000004"/>
    <n v="5"/>
    <n v="1790"/>
    <n v="1790"/>
    <s v="tshirts/mango/mango-women-white-pure-cotton-solid-t-shirt/17969596/buy"/>
    <x v="12"/>
  </r>
  <r>
    <x v="415"/>
    <x v="176"/>
    <n v="4.5"/>
    <n v="77"/>
    <n v="2499"/>
    <n v="1249"/>
    <s v="shirts/united-colors-of-benetton/united-colors-of-benetton-men-green-slim-fit-solid-formal-shirt/12957116/buy"/>
    <x v="11"/>
  </r>
  <r>
    <x v="4024"/>
    <x v="2"/>
    <n v="4.0999999999999996"/>
    <n v="178"/>
    <n v="999"/>
    <n v="479"/>
    <s v="tops/vishudh/vishudh-women-red-floral-print-cinched-waist-top/16642226/buy"/>
    <x v="3"/>
  </r>
  <r>
    <x v="29516"/>
    <x v="363"/>
    <n v="4.4000000000000004"/>
    <n v="26"/>
    <n v="3599"/>
    <n v="2699"/>
    <s v="casual-shoes/us-polo-assn/u-s-polo-assn-men-grey-tarantia-sneakers/15212308/buy"/>
    <x v="9"/>
  </r>
  <r>
    <x v="22909"/>
    <x v="123"/>
    <n v="4.3"/>
    <n v="7"/>
    <n v="2299"/>
    <n v="1034"/>
    <s v="dresses/libas/libas-women-maroon--peach-coloured-ethnic-motifs-ethnic-maxi-dress/18311476/buy"/>
    <x v="2"/>
  </r>
  <r>
    <x v="29517"/>
    <x v="225"/>
    <n v="4.4000000000000004"/>
    <n v="88"/>
    <n v="3999"/>
    <n v="799"/>
    <s v="sarees/kalini/kalini-blue-sequinned-satin-solid-saree/16975470/buy"/>
    <x v="16"/>
  </r>
  <r>
    <x v="29518"/>
    <x v="529"/>
    <n v="3.7"/>
    <n v="201"/>
    <n v="3499"/>
    <n v="1189"/>
    <s v="trousers/dennison/dennison-men-grey-wrinkle-free-4-way-lycra-smart-skinny-fit-chinos/13452554/buy"/>
    <x v="27"/>
  </r>
  <r>
    <x v="413"/>
    <x v="371"/>
    <n v="4.0999999999999996"/>
    <n v="47"/>
    <n v="1499"/>
    <n v="1049"/>
    <s v="belts/peter-england/peter-england-men-black--brown-solid-reversible-belt/14881784/buy"/>
    <x v="22"/>
  </r>
  <r>
    <x v="10399"/>
    <x v="1301"/>
    <n v="4"/>
    <n v="8"/>
    <n v="1999"/>
    <n v="1499"/>
    <s v="jeans/freakins/freakins-women-blue-high-rise-wide-leg-fit-cropped-jeans/18145122/buy"/>
    <x v="19"/>
  </r>
  <r>
    <x v="379"/>
    <x v="229"/>
    <n v="4.5999999999999996"/>
    <n v="26"/>
    <n v="2499"/>
    <n v="1174"/>
    <s v="tops/and/and-women-pink-self-design-regular-top/15137844/buy"/>
    <x v="3"/>
  </r>
  <r>
    <x v="19847"/>
    <x v="69"/>
    <n v="4.4000000000000004"/>
    <n v="11"/>
    <n v="1499"/>
    <n v="899"/>
    <s v="briefs/marks--spencer/marks--spencer-pack-of-5-solid-lace-bikini-briefs/17013422/buy"/>
    <x v="33"/>
  </r>
  <r>
    <x v="29519"/>
    <x v="305"/>
    <n v="5"/>
    <n v="5"/>
    <n v="4700"/>
    <n v="4700"/>
    <s v="perfume-and-body-mist/calvin-klein/calvin-klein-ck-everyone-eau-de-parfum---100-ml/18022836/buy"/>
    <x v="15"/>
  </r>
  <r>
    <x v="29520"/>
    <x v="6"/>
    <n v="4.4000000000000004"/>
    <n v="57"/>
    <n v="1299"/>
    <n v="597"/>
    <s v="jumpsuit/hm/hm-women-grey-solid-playsuit/14343488/buy"/>
    <x v="73"/>
  </r>
  <r>
    <x v="29521"/>
    <x v="43"/>
    <n v="3.4"/>
    <n v="9"/>
    <n v="4499"/>
    <n v="2024"/>
    <s v="casual-shoes/puma/puma-men-black--red-humble-idp-sneakers/15312342/buy"/>
    <x v="9"/>
  </r>
  <r>
    <x v="16217"/>
    <x v="0"/>
    <n v="4.3"/>
    <n v="294"/>
    <n v="799"/>
    <n v="439"/>
    <s v="tshirts/mast--harbour/mast--harbour-men-olive-green-pure-cotton-striped-round-neck-pure-cotton-t-shirt/13221974/buy"/>
    <x v="12"/>
  </r>
  <r>
    <x v="29522"/>
    <x v="48"/>
    <n v="4.3"/>
    <n v="604"/>
    <n v="1699"/>
    <n v="934"/>
    <s v="kurtas/sangria/sangria-women-mustard-yellow--white-floral-print-a-line-kurta/13437240/buy"/>
    <x v="1"/>
  </r>
  <r>
    <x v="1352"/>
    <x v="3"/>
    <n v="3.4"/>
    <n v="27"/>
    <n v="2199"/>
    <n v="1011"/>
    <s v="jeans/tokyo-talkies/tokyo-talkies-women-blue-mildly-distressed-heavy-fade-jeans/18207456/buy"/>
    <x v="19"/>
  </r>
  <r>
    <x v="29523"/>
    <x v="1051"/>
    <n v="4"/>
    <n v="48"/>
    <n v="4995"/>
    <n v="1648"/>
    <s v="formal-shoes/allen-cooper/allen-cooper-men-brown-textured-leather-formal-debys/14006608/buy"/>
    <x v="24"/>
  </r>
  <r>
    <x v="29524"/>
    <x v="243"/>
    <n v="3.6"/>
    <n v="9"/>
    <n v="3999"/>
    <n v="2799"/>
    <s v="shorts/puma-motorsport/puma-motorsport-men-black-mercedes-f1-sports-shorts/17016366/buy"/>
    <x v="17"/>
  </r>
  <r>
    <x v="29525"/>
    <x v="2165"/>
    <n v="4"/>
    <n v="297"/>
    <n v="3999"/>
    <n v="1599"/>
    <s v="headphones/wings/wings-black-x-fire-gaming-tws-with-65-ms-latency-and-gaming-mode-earbuds/15242640/buy"/>
    <x v="74"/>
  </r>
  <r>
    <x v="285"/>
    <x v="12"/>
    <n v="3.9"/>
    <n v="12"/>
    <n v="1999"/>
    <n v="1299"/>
    <s v="sports-shoes/asian/asian-men-white--yellow-mesh-running-non-marking-shoes/17215724/buy"/>
    <x v="4"/>
  </r>
  <r>
    <x v="3946"/>
    <x v="83"/>
    <n v="4.4000000000000004"/>
    <n v="43"/>
    <n v="3599"/>
    <n v="2879"/>
    <s v="handbags/allen-solly/allen-solly-brown-pu-structured-handheld-bag/16614490/buy"/>
    <x v="8"/>
  </r>
  <r>
    <x v="29526"/>
    <x v="231"/>
    <n v="3.9"/>
    <n v="74"/>
    <n v="2299"/>
    <n v="1264"/>
    <s v="heels/her-by-invictus/her-by-invictus-women-black-croc-textured-mid-top-block-heels-with-cut-out-detail/13566710/buy"/>
    <x v="14"/>
  </r>
  <r>
    <x v="4164"/>
    <x v="333"/>
    <n v="4.5999999999999996"/>
    <n v="5"/>
    <n v="2799"/>
    <n v="1819"/>
    <s v="dresses/vero-moda/vero-moda-multicoloured-striped-a-line-dress/16833334/buy"/>
    <x v="2"/>
  </r>
  <r>
    <x v="593"/>
    <x v="749"/>
    <n v="4.5999999999999996"/>
    <n v="50"/>
    <n v="4099"/>
    <n v="1844"/>
    <s v="kurta-sets/mabish-by-sonal-jain/mabish-by-sonal-jain-women-navy-blue-printed-pleated-kurta-with-palazzos/15494580/buy"/>
    <x v="21"/>
  </r>
  <r>
    <x v="1431"/>
    <x v="153"/>
    <n v="4.2"/>
    <n v="10"/>
    <n v="599"/>
    <n v="599"/>
    <s v="night-suits/etc/etc-women-black--white-printed-night-suit/18314556/buy"/>
    <x v="29"/>
  </r>
  <r>
    <x v="10590"/>
    <x v="5"/>
    <n v="4.2"/>
    <n v="24"/>
    <n v="1099"/>
    <n v="659"/>
    <s v="tshirts/roadster/roadster-men-blue-self-design-henley-neck-t-shirt/17329068/buy"/>
    <x v="12"/>
  </r>
  <r>
    <x v="3090"/>
    <x v="43"/>
    <n v="4.7"/>
    <n v="42"/>
    <n v="1299"/>
    <n v="649"/>
    <s v="tshirts/puma/puma-women-green-brand-logo-printed-t-shirt/16031418/buy"/>
    <x v="12"/>
  </r>
  <r>
    <x v="13512"/>
    <x v="6"/>
    <n v="4.4000000000000004"/>
    <n v="55"/>
    <n v="1499"/>
    <n v="1499"/>
    <s v="sweatshirts/hm/hm-women-brown-solid-oversized-sweatshirt/17124352/buy"/>
    <x v="18"/>
  </r>
  <r>
    <x v="24030"/>
    <x v="486"/>
    <n v="3.7"/>
    <n v="570"/>
    <n v="1799"/>
    <n v="809"/>
    <s v="tops/bhama-couture/bhama-couture-red-striped-shirt-style-pure-cotton-top/7324364/buy"/>
    <x v="3"/>
  </r>
  <r>
    <x v="642"/>
    <x v="72"/>
    <n v="4.3"/>
    <n v="104"/>
    <n v="4495"/>
    <n v="1708"/>
    <s v="handbags/lino-perros/lino-perros-coffee-brown-solid-handheld-bag/7743360/buy"/>
    <x v="8"/>
  </r>
  <r>
    <x v="15"/>
    <x v="34"/>
    <n v="4.3"/>
    <n v="997"/>
    <n v="2399"/>
    <n v="1199"/>
    <s v="shirts/wrogn/wrogn-men-maroon--off-white-slim-fit-checked-casual-shirt/11361424/buy"/>
    <x v="11"/>
  </r>
  <r>
    <x v="244"/>
    <x v="1239"/>
    <n v="4"/>
    <n v="120"/>
    <n v="1599"/>
    <n v="863"/>
    <s v="jeans/urbano-plus/urbano-plus-men-blue--beige-regular-fit-mid-rise-clean-look-jeans/12390216/buy"/>
    <x v="19"/>
  </r>
  <r>
    <x v="4787"/>
    <x v="209"/>
    <n v="3.9"/>
    <n v="95"/>
    <n v="1299"/>
    <n v="623"/>
    <s v="tops/harpa/harpa-women-grey-printed-blouson-top/13532792/buy"/>
    <x v="3"/>
  </r>
  <r>
    <x v="3493"/>
    <x v="28"/>
    <n v="4.4000000000000004"/>
    <n v="71"/>
    <n v="1298"/>
    <n v="649"/>
    <s v="track-pants/harvard/harvard-women-maroon-solid-pure-cotton-joggers/13732614/buy"/>
    <x v="23"/>
  </r>
  <r>
    <x v="18558"/>
    <x v="2021"/>
    <n v="3.6"/>
    <n v="74"/>
    <n v="2499"/>
    <n v="674"/>
    <s v="dresses/aasiya/aasiya-beige-tribal-maxi-dress/15908480/buy"/>
    <x v="2"/>
  </r>
  <r>
    <x v="29527"/>
    <x v="50"/>
    <n v="4.5"/>
    <n v="419"/>
    <n v="999"/>
    <n v="699"/>
    <s v="caps/hrx-by-hrithik-roshan/hrx-by-hrithik-roshan-unisex-navy-blue-self-design-baseball-cap/2385528/buy"/>
    <x v="6"/>
  </r>
  <r>
    <x v="23749"/>
    <x v="185"/>
    <n v="3.3"/>
    <n v="4"/>
    <n v="1399"/>
    <n v="1049"/>
    <s v="dresses/forever-21/forever-21-yellow--white-floral-tiered-a-line-mini-dress/17013294/buy"/>
    <x v="2"/>
  </r>
  <r>
    <x v="29528"/>
    <x v="426"/>
    <n v="4.5"/>
    <n v="232"/>
    <n v="420"/>
    <n v="327"/>
    <s v="deodorant/wild-stone/wild-stone-men-set-of-2-ultra-sensual--edge-deodorants/10261449/buy"/>
    <x v="55"/>
  </r>
  <r>
    <x v="29529"/>
    <x v="292"/>
    <n v="4.4000000000000004"/>
    <n v="25400"/>
    <n v="1996"/>
    <n v="1197"/>
    <s v="lipstick/maybelline/maybelline-new-york-set-of-2-foundations--2-super-stay-matte-ink-liquid-lipsticks/14465770/buy"/>
    <x v="60"/>
  </r>
  <r>
    <x v="29530"/>
    <x v="254"/>
    <n v="4.0999999999999996"/>
    <n v="407"/>
    <n v="4990"/>
    <n v="998"/>
    <s v="formal-shoes/mactree/mactree-men-black-solid-genuine-leather-formal-derbys/11607598/buy"/>
    <x v="24"/>
  </r>
  <r>
    <x v="7285"/>
    <x v="25"/>
    <n v="4.7"/>
    <n v="37"/>
    <n v="2399"/>
    <n v="1679"/>
    <s v="shirts/park-avenue/park-avenue-men-blue-slim-fit-micro-checks-formal-shirt/16398098/buy"/>
    <x v="11"/>
  </r>
  <r>
    <x v="15778"/>
    <x v="519"/>
    <n v="4.4000000000000004"/>
    <n v="220"/>
    <n v="1195"/>
    <n v="597"/>
    <s v="saree-blouse/vastranand/vastranand-women-black-cotton-self-design-stretchable-saree-blouse/12806396/buy"/>
    <x v="75"/>
  </r>
  <r>
    <x v="72"/>
    <x v="0"/>
    <n v="4.0999999999999996"/>
    <n v="554"/>
    <n v="999"/>
    <n v="499"/>
    <s v="tshirts/mast--harbour/mast--harbour-men-white-solid-round-neck-t-shirt/12009454/buy"/>
    <x v="12"/>
  </r>
  <r>
    <x v="29531"/>
    <x v="332"/>
    <n v="4.5999999999999996"/>
    <n v="16"/>
    <n v="1799"/>
    <n v="1799"/>
    <s v="bra/adidas/adidas-women-pink-lightly-padded-high-support-sustainable-bra/17206300/buy"/>
    <x v="50"/>
  </r>
  <r>
    <x v="1303"/>
    <x v="21"/>
    <n v="4.2"/>
    <n v="129"/>
    <n v="1399"/>
    <n v="559"/>
    <s v="kurtas/anouk/anouk-women-red--navy-blue-striped-mandarin-collar-straight-kurta/14854916/buy"/>
    <x v="1"/>
  </r>
  <r>
    <x v="10107"/>
    <x v="154"/>
    <n v="4.2"/>
    <n v="2500"/>
    <n v="1999"/>
    <n v="999"/>
    <s v="trousers/athena/athena-women-black-smart-slim-fit-peg-trousers/11018716/buy"/>
    <x v="27"/>
  </r>
  <r>
    <x v="292"/>
    <x v="28"/>
    <n v="4.0999999999999996"/>
    <n v="144"/>
    <n v="1299"/>
    <n v="584"/>
    <s v="shirts/harvard/harvard-men-white--black-regular-fit-checked-sustainable-casual-shirt/13349328/buy"/>
    <x v="11"/>
  </r>
  <r>
    <x v="29532"/>
    <x v="51"/>
    <n v="4.3"/>
    <n v="1500"/>
    <n v="1999"/>
    <n v="799"/>
    <s v="dresses/sassafras/sassafras-women-white-printed-detail-empire-dress/9070435/buy"/>
    <x v="2"/>
  </r>
  <r>
    <x v="24425"/>
    <x v="162"/>
    <n v="3.8"/>
    <n v="31"/>
    <n v="1499"/>
    <n v="1049"/>
    <s v="heels/shezone/shezone-white-solid-block-sandals/17317050/buy"/>
    <x v="14"/>
  </r>
  <r>
    <x v="515"/>
    <x v="288"/>
    <n v="4.4000000000000004"/>
    <n v="307"/>
    <n v="349"/>
    <n v="314"/>
    <s v="face-serum-and-gel/mamaearth/mamaearth-face-serum-with-niacinamide--ginger-extract-for-acne-marks--scars-15-ml/16115898/buy"/>
    <x v="86"/>
  </r>
  <r>
    <x v="3615"/>
    <x v="48"/>
    <n v="4.7"/>
    <n v="13"/>
    <n v="3399"/>
    <n v="1359"/>
    <s v="kurta-sets/sangria/sangria-women-navy-blue--grey-floral-printed-kurti-with-palazzos/16629658/buy"/>
    <x v="21"/>
  </r>
  <r>
    <x v="7693"/>
    <x v="765"/>
    <n v="4.0999999999999996"/>
    <n v="82"/>
    <n v="2248"/>
    <n v="944"/>
    <s v="dresses/maaesa/maaesa-brown--pink-dyed-crepe-kaftan-midi-dress/16408292/buy"/>
    <x v="2"/>
  </r>
  <r>
    <x v="838"/>
    <x v="105"/>
    <n v="4.8"/>
    <n v="5"/>
    <n v="2399"/>
    <n v="2039"/>
    <s v="trousers/arrow/arrow-men-grey-textured-tailored-fit-formal-trousers/17050808/buy"/>
    <x v="27"/>
  </r>
  <r>
    <x v="29533"/>
    <x v="896"/>
    <n v="4"/>
    <n v="1500"/>
    <n v="999"/>
    <n v="699"/>
    <s v="lounge-pants/claura/claura-women-green--black-checked-regular-fit-pyjama-lower-12/6791098/buy"/>
    <x v="7"/>
  </r>
  <r>
    <x v="29534"/>
    <x v="107"/>
    <n v="4.3"/>
    <n v="78"/>
    <n v="7598"/>
    <n v="2659"/>
    <s v="blazers/invictus/invictus-men-black-solid-single-breasted-slim-fit-blazer/14453770/buy"/>
    <x v="71"/>
  </r>
  <r>
    <x v="29535"/>
    <x v="43"/>
    <n v="4"/>
    <n v="1400"/>
    <n v="3999"/>
    <n v="2199"/>
    <s v="sports-shoes/puma/puma-men-black-running-propel-el-shoes/7041148/buy"/>
    <x v="4"/>
  </r>
  <r>
    <x v="243"/>
    <x v="38"/>
    <n v="4.0999999999999996"/>
    <n v="16"/>
    <n v="2699"/>
    <n v="1619"/>
    <s v="jeans/all-about-you/all-about-you-women-off-white-skinny-fit-stretchable-jeans/16860374/buy"/>
    <x v="19"/>
  </r>
  <r>
    <x v="2398"/>
    <x v="0"/>
    <n v="4"/>
    <n v="1400"/>
    <n v="749"/>
    <n v="262"/>
    <s v="tshirts/mast--harbour/mast--harbour-women-yellow-solid-v-neck-t-shirt/11711928/buy"/>
    <x v="12"/>
  </r>
  <r>
    <x v="29536"/>
    <x v="598"/>
    <n v="4.2"/>
    <n v="75"/>
    <n v="12599"/>
    <n v="9499"/>
    <s v="headphones/jbl/jbl-live-650btnc-m-black-wireless-over-ear-noise-cancelling-headphones/9699065/buy"/>
    <x v="74"/>
  </r>
  <r>
    <x v="1859"/>
    <x v="2122"/>
    <n v="2.7"/>
    <n v="9"/>
    <n v="3299"/>
    <n v="725"/>
    <s v="sports-shoes/win9/win9-men-black--turquiose-blue-mesh-walking-non-marking-shoes/17711690/buy"/>
    <x v="4"/>
  </r>
  <r>
    <x v="2242"/>
    <x v="208"/>
    <n v="4.0999999999999996"/>
    <n v="8"/>
    <n v="399"/>
    <n v="399"/>
    <s v="tops/max/max-green-floral-print-top-100-cotton/18216556/buy"/>
    <x v="3"/>
  </r>
  <r>
    <x v="225"/>
    <x v="667"/>
    <n v="4.2"/>
    <n v="157"/>
    <n v="999"/>
    <n v="699"/>
    <s v="shirts/english-navy/english-navy-men-olive-brown-slim-fit-solid-formal-shirt/11078754/buy"/>
    <x v="11"/>
  </r>
  <r>
    <x v="29537"/>
    <x v="907"/>
    <n v="4.4000000000000004"/>
    <n v="37"/>
    <n v="1199"/>
    <n v="599"/>
    <s v="bath-towels/spaces/spaces-grey-solid-pure-cotton-480-gsm-bath-towel-with-high-absorbency/17379208/buy"/>
    <x v="105"/>
  </r>
  <r>
    <x v="13516"/>
    <x v="14"/>
    <n v="4.0999999999999996"/>
    <n v="15"/>
    <n v="2990"/>
    <n v="2541"/>
    <s v="shirts/mango/mango-women-off-white--black-animal-printed-casual-shirt/16320748/buy"/>
    <x v="11"/>
  </r>
  <r>
    <x v="331"/>
    <x v="5"/>
    <n v="3.8"/>
    <n v="504"/>
    <n v="1799"/>
    <n v="629"/>
    <s v="jeans/roadster/roadster-men-navy-blue-skinny-fit-mid-rise-clean-look-stretchable-jeans/11274582/buy"/>
    <x v="19"/>
  </r>
  <r>
    <x v="29538"/>
    <x v="185"/>
    <n v="4.4000000000000004"/>
    <n v="37"/>
    <n v="1199"/>
    <n v="1199"/>
    <s v="jumpsuit/forever-21/forever-21-black-shoulder-strap-basic-jumpsuit/17589572/buy"/>
    <x v="73"/>
  </r>
  <r>
    <x v="58"/>
    <x v="13"/>
    <n v="4.2"/>
    <n v="197"/>
    <n v="1549"/>
    <n v="728"/>
    <s v="shirts/highlander/highlander-men-grey-slim-fit-opaque-cottoncasual-shirt/15745658/buy"/>
    <x v="11"/>
  </r>
  <r>
    <x v="1312"/>
    <x v="1714"/>
    <n v="3.4"/>
    <n v="378"/>
    <n v="3745"/>
    <n v="749"/>
    <s v="casual-shoes/walkstyle-by-el-paso/walkstyle-by-el-paso-men-blue--white-colourblocked-sneakers/13428442/buy"/>
    <x v="9"/>
  </r>
  <r>
    <x v="29539"/>
    <x v="85"/>
    <n v="3.6"/>
    <n v="391"/>
    <n v="1899"/>
    <n v="1044"/>
    <s v="trousers/ether/ether-women-black-skinny-fit-solid-cropped-formal-trousers/11746244/buy"/>
    <x v="27"/>
  </r>
  <r>
    <x v="993"/>
    <x v="5"/>
    <n v="4.0999999999999996"/>
    <n v="847"/>
    <n v="3499"/>
    <n v="1924"/>
    <s v="jackets/roadster/roadster-men-blue-solid-denim-jacket/10617886/buy"/>
    <x v="36"/>
  </r>
  <r>
    <x v="1464"/>
    <x v="49"/>
    <n v="4.2"/>
    <n v="12"/>
    <n v="1890"/>
    <n v="1228"/>
    <s v="handbags/baggit/baggit-women-black-textured-handheld-bag/17542500/buy"/>
    <x v="8"/>
  </r>
  <r>
    <x v="124"/>
    <x v="315"/>
    <n v="4.5"/>
    <n v="37"/>
    <n v="5395"/>
    <n v="5395"/>
    <s v="watches/titan/titan-women-rose-gold-analogue-watch-2608wm01/10830710/buy"/>
    <x v="39"/>
  </r>
  <r>
    <x v="1034"/>
    <x v="75"/>
    <n v="4.3"/>
    <n v="29"/>
    <n v="10995"/>
    <n v="6597"/>
    <s v="watches/tommy-hilfiger/tommy-hilfiger-women-gold-toned-stainless-steel-straps-analogue-watch-th1782402w/15993334/buy"/>
    <x v="39"/>
  </r>
  <r>
    <x v="29540"/>
    <x v="261"/>
    <n v="3.7"/>
    <n v="1100"/>
    <n v="1599"/>
    <n v="799"/>
    <s v="trousers/varanga/varanga-women-golden--beige-woven-design-cropped-trousers/11494282/buy"/>
    <x v="27"/>
  </r>
  <r>
    <x v="29541"/>
    <x v="5"/>
    <n v="4"/>
    <n v="445"/>
    <n v="2299"/>
    <n v="804"/>
    <s v="shirts/roadster/roadster-men-maroon-regular-fit-checked-casual-reversible-sustainable-shirt/10825564/buy"/>
    <x v="11"/>
  </r>
  <r>
    <x v="29542"/>
    <x v="417"/>
    <n v="4.3"/>
    <n v="464"/>
    <n v="675"/>
    <n v="337"/>
    <s v="lip-gloss/lakme/lakme-absolute-spotlight-lip-gloss---mocha-brown/13388326/buy"/>
    <x v="112"/>
  </r>
  <r>
    <x v="503"/>
    <x v="802"/>
    <n v="3.1"/>
    <n v="24"/>
    <n v="2663"/>
    <n v="772"/>
    <s v="kurta-sets/rajnandini/rajnandini-women-orange-printed-kurta-with-trousers--with-dupatta/17634330/buy"/>
    <x v="21"/>
  </r>
  <r>
    <x v="29543"/>
    <x v="387"/>
    <n v="4.4000000000000004"/>
    <n v="10"/>
    <n v="7895"/>
    <n v="7895"/>
    <s v="watches/armani-exchange/armani-exchange-men-white-dial--straps-analogue-watch-ax1325/17746956/buy"/>
    <x v="39"/>
  </r>
  <r>
    <x v="6317"/>
    <x v="75"/>
    <n v="4.5"/>
    <n v="43"/>
    <n v="5099"/>
    <n v="3824"/>
    <s v="wallets/tommy-hilfiger/tommy-hilfiger-women-grey--black-colourblocked-leather-two-fold-wallet/15025198/buy"/>
    <x v="25"/>
  </r>
  <r>
    <x v="5568"/>
    <x v="48"/>
    <n v="4.0999999999999996"/>
    <n v="16"/>
    <n v="2299"/>
    <n v="1034"/>
    <s v="dresses/sangria/sangria-brown--white-pure-ethnic-motifs-ethnic-a-line-mini-dress/16844322/buy"/>
    <x v="2"/>
  </r>
  <r>
    <x v="4451"/>
    <x v="502"/>
    <n v="4.5999999999999996"/>
    <n v="309"/>
    <n v="825"/>
    <n v="705"/>
    <s v="briefs/xyxx/xyxx-men-intellisoft-antimicrobial-micro-modal-pack-of-3-ace-briefs-xybrf3pck03/1670093/buy"/>
    <x v="33"/>
  </r>
  <r>
    <x v="29544"/>
    <x v="6"/>
    <n v="4.8"/>
    <n v="10"/>
    <n v="2999"/>
    <n v="2999"/>
    <s v="dresses/hm/hm-women-navy-blue-checked-shirt-style-airy-dress/17347204/buy"/>
    <x v="2"/>
  </r>
  <r>
    <x v="1001"/>
    <x v="48"/>
    <n v="4.2"/>
    <n v="725"/>
    <n v="4499"/>
    <n v="2024"/>
    <s v="kurta-sets/sangria/sangria-women-aubergine--golden-embroidered-detail-angrakha-kurta-with-palazzos--dupatta/12104534/buy"/>
    <x v="21"/>
  </r>
  <r>
    <x v="1678"/>
    <x v="5"/>
    <n v="3.6"/>
    <n v="36"/>
    <n v="2399"/>
    <n v="1319"/>
    <s v="jeans/roadster/the-roadster-lifestyle-co-women-blue-wide-leg-high-rise-mildly-distressed-light-fade-stretchable-jeans/15773608/buy"/>
    <x v="19"/>
  </r>
  <r>
    <x v="15"/>
    <x v="34"/>
    <n v="4.0999999999999996"/>
    <n v="277"/>
    <n v="2399"/>
    <n v="1319"/>
    <s v="shirts/wrogn/wrogn-men-sea-green-slim-fit-casual-shirt/12422530/buy"/>
    <x v="11"/>
  </r>
  <r>
    <x v="1211"/>
    <x v="296"/>
    <n v="4.3"/>
    <n v="555"/>
    <n v="1199"/>
    <n v="599"/>
    <s v="tshirts/campus-sutra/campus-sutra-men-grey-solid-high-neck-t-shirt/11691510/buy"/>
    <x v="12"/>
  </r>
  <r>
    <x v="29545"/>
    <x v="145"/>
    <n v="3.6"/>
    <n v="13"/>
    <n v="3299"/>
    <n v="2144"/>
    <s v="sports-shoes/reebok/reebok-men-grey--metallic-woven-design-memory-foam-runway-running-shoes/16561106/buy"/>
    <x v="4"/>
  </r>
  <r>
    <x v="697"/>
    <x v="148"/>
    <n v="4.4000000000000004"/>
    <n v="75"/>
    <n v="6299"/>
    <n v="1385"/>
    <s v="sarees/saree-mall/saree-mall-black--gold-toned-ethnic-motifs-zari-silk-blend-banarasi-sarees/15535408/buy"/>
    <x v="16"/>
  </r>
  <r>
    <x v="6672"/>
    <x v="5"/>
    <n v="4.3"/>
    <n v="29"/>
    <n v="1499"/>
    <n v="749"/>
    <s v="sweatshirts/roadster/roadster-men-teal-blue-solid-hooded-sweatshirt-with-applique--side-stripe-detail/11967170/buy"/>
    <x v="18"/>
  </r>
  <r>
    <x v="244"/>
    <x v="1239"/>
    <n v="3.9"/>
    <n v="93"/>
    <n v="1599"/>
    <n v="863"/>
    <s v="jeans/urbano-plus/urbano-plus-men-navy-blue-regular-fit-mid-rise-clean-look-stretchable-jeans/12390202/buy"/>
    <x v="19"/>
  </r>
  <r>
    <x v="343"/>
    <x v="34"/>
    <n v="4.3"/>
    <n v="7"/>
    <n v="1199"/>
    <n v="683"/>
    <s v="tshirts/wrogn/wrogn-men-maroon--black-printed-slim-fit-t-shirt/17064444/buy"/>
    <x v="12"/>
  </r>
  <r>
    <x v="225"/>
    <x v="667"/>
    <n v="4"/>
    <n v="340"/>
    <n v="999"/>
    <n v="599"/>
    <s v="shirts/english-navy/english-navy-men-black-slim-fit-solid-formal-shirt/8714411/buy"/>
    <x v="11"/>
  </r>
  <r>
    <x v="29546"/>
    <x v="292"/>
    <n v="4.5999999999999996"/>
    <n v="661"/>
    <n v="549"/>
    <n v="521"/>
    <s v="foundation-and-primer/maybelline/maybelline-new-york-fit-me-matteporeless-liquid-foundation-30-ml---natural-buff-230/13839570/buy"/>
    <x v="35"/>
  </r>
  <r>
    <x v="2144"/>
    <x v="24"/>
    <n v="4.5999999999999996"/>
    <n v="24"/>
    <n v="1499"/>
    <n v="1049"/>
    <s v="tshirts/only/only-women-white--red-colourblocked-t-shirt/18092854/buy"/>
    <x v="12"/>
  </r>
  <r>
    <x v="420"/>
    <x v="224"/>
    <n v="3.8"/>
    <n v="82"/>
    <n v="1599"/>
    <n v="591"/>
    <s v="shirts/jainish/jainish-men-turquoise-blue-regular-fit-striped-cotton-formal-shirt/13721844/buy"/>
    <x v="11"/>
  </r>
  <r>
    <x v="29547"/>
    <x v="83"/>
    <n v="4.7"/>
    <n v="32"/>
    <n v="3299"/>
    <n v="2309"/>
    <s v="handbags/allen-solly/allen-solly-red-abstract-printed-pu-oversized-structured-shoulder-laptop-bag/16203906/buy"/>
    <x v="8"/>
  </r>
  <r>
    <x v="16"/>
    <x v="5"/>
    <n v="3.9"/>
    <n v="265"/>
    <n v="699"/>
    <n v="244"/>
    <s v="tshirts/roadster/roadster-men-mustard-yellow-printed-round-neck-pure-cotton-t-shirt/11544906/buy"/>
    <x v="12"/>
  </r>
  <r>
    <x v="29548"/>
    <x v="5"/>
    <n v="4.2"/>
    <n v="2800"/>
    <n v="999"/>
    <n v="699"/>
    <s v="shirts/roadster/roadster-women-maroon-high-low-casual-shirt/1764467/buy"/>
    <x v="11"/>
  </r>
  <r>
    <x v="75"/>
    <x v="348"/>
    <n v="4.0999999999999996"/>
    <n v="111"/>
    <n v="1749"/>
    <n v="699"/>
    <s v="shirts/the-indian-garage-co/the-indian-garage-co-men-navy-blue--green-slim-fit-checked-casual-shirt/12182184/buy"/>
    <x v="11"/>
  </r>
  <r>
    <x v="29549"/>
    <x v="51"/>
    <n v="4.2"/>
    <n v="27"/>
    <n v="1399"/>
    <n v="559"/>
    <s v="tops/sassafras/sassafras-women-blue--white-checked-ruffles-blouson-crop-top/16989936/buy"/>
    <x v="3"/>
  </r>
  <r>
    <x v="29550"/>
    <x v="3"/>
    <n v="4.2"/>
    <n v="62"/>
    <n v="1149"/>
    <n v="482"/>
    <s v="shorts/tokyo-talkies/tokyo-talkies-women-black-slim-fit-high-rise-regular-shorts/15038570/buy"/>
    <x v="17"/>
  </r>
  <r>
    <x v="29551"/>
    <x v="3"/>
    <n v="4.4000000000000004"/>
    <n v="1000"/>
    <n v="1699"/>
    <n v="1019"/>
    <s v="dresses/tokyo-talkies/tokyo-talkies-black-lace-up-maxi-dress/6722418/buy"/>
    <x v="2"/>
  </r>
  <r>
    <x v="29552"/>
    <x v="77"/>
    <n v="4.0999999999999996"/>
    <n v="282"/>
    <n v="3599"/>
    <n v="1259"/>
    <s v="kurtas/w/w-women-mustard-yellow--golden-zari-work-layered-straight-kurta/10206989/buy"/>
    <x v="1"/>
  </r>
  <r>
    <x v="29553"/>
    <x v="89"/>
    <n v="4.3"/>
    <n v="80"/>
    <n v="799"/>
    <n v="319"/>
    <s v="perfume-and-body-mist/dressberry/dressberry-women-day-out-party--you-had-me-at-mimosa-eau-de-parfum---50-ml/15118752/buy"/>
    <x v="15"/>
  </r>
  <r>
    <x v="144"/>
    <x v="75"/>
    <n v="5"/>
    <n v="6"/>
    <n v="1999"/>
    <n v="1799"/>
    <s v="flip-flops/tommy-hilfiger/tommy-hilfiger-women-navy-blue-printed-thong-flip-flops/16655508/buy"/>
    <x v="0"/>
  </r>
  <r>
    <x v="6780"/>
    <x v="195"/>
    <n v="4.5999999999999996"/>
    <n v="5"/>
    <n v="4999"/>
    <n v="3749"/>
    <s v="casual-shoes/louis-philippe/louis-philippe-men-tan-brown-reptile-textured-leather-driving-shoes/16877462/buy"/>
    <x v="9"/>
  </r>
  <r>
    <x v="18228"/>
    <x v="271"/>
    <n v="4.2"/>
    <n v="92"/>
    <n v="2700"/>
    <n v="1215"/>
    <s v="dresses/anayna/anayna-women-green--off-white-printed-maternity-a-line-dress/12786738/buy"/>
    <x v="2"/>
  </r>
  <r>
    <x v="487"/>
    <x v="14"/>
    <n v="4.3"/>
    <n v="14"/>
    <n v="3990"/>
    <n v="3591"/>
    <s v="handbags/mango/mango-black-solid-structured-shoulder-bag/16892506/buy"/>
    <x v="8"/>
  </r>
  <r>
    <x v="22"/>
    <x v="21"/>
    <n v="4.4000000000000004"/>
    <n v="1700"/>
    <n v="2699"/>
    <n v="1349"/>
    <s v="kurtas/anouk/anouk-women-maroon--golden-printed-anarkali-kurta/11201462/buy"/>
    <x v="1"/>
  </r>
  <r>
    <x v="5651"/>
    <x v="96"/>
    <n v="4.0999999999999996"/>
    <n v="10"/>
    <n v="2299"/>
    <n v="1149"/>
    <s v="dresses/pluss/pluss-women-stunning-blue-romantic-florals-dress/17012394/buy"/>
    <x v="2"/>
  </r>
  <r>
    <x v="292"/>
    <x v="121"/>
    <n v="4.2"/>
    <n v="164"/>
    <n v="1695"/>
    <n v="762"/>
    <s v="shirts/quiero/quiero-women-orange--red-regular-fit-floral-printed-casual-shirt/13435042/buy"/>
    <x v="11"/>
  </r>
  <r>
    <x v="6354"/>
    <x v="228"/>
    <n v="3.8"/>
    <n v="13"/>
    <n v="4497"/>
    <n v="1798"/>
    <s v="kurta-sets/ahika/ahika-women-blue--off-white-ethnic-motifs-print-cotton-kurta-with-trousers--dupatta/15271038/buy"/>
    <x v="21"/>
  </r>
  <r>
    <x v="13653"/>
    <x v="508"/>
    <n v="4.0999999999999996"/>
    <n v="366"/>
    <n v="5999"/>
    <n v="2279"/>
    <s v="blazers/manq/manq-men-blue-slim-fit-solid-single-breasted-formal-blazer/12554498/buy"/>
    <x v="71"/>
  </r>
  <r>
    <x v="37"/>
    <x v="135"/>
    <n v="4.5999999999999996"/>
    <n v="31"/>
    <n v="4330"/>
    <n v="1385"/>
    <s v="dresses/momtobe/momtobe-navy-blue--yellow-floral-printed-maternity-a-line-midi-dress/17083288/buy"/>
    <x v="2"/>
  </r>
  <r>
    <x v="16"/>
    <x v="157"/>
    <n v="4.0999999999999996"/>
    <n v="746"/>
    <n v="1099"/>
    <n v="384"/>
    <s v="tshirts/kook-n-keech/kook-n-keech-women-white--red-printed-round-neck-pure-cotton-t-shirt/8979817/buy"/>
    <x v="12"/>
  </r>
  <r>
    <x v="11529"/>
    <x v="49"/>
    <n v="4.5"/>
    <n v="111"/>
    <n v="1390"/>
    <n v="875"/>
    <s v="handbags/baggit/baggit-black-solid-synthetic-regular-structured-sling-bag/16058454/buy"/>
    <x v="8"/>
  </r>
  <r>
    <x v="14881"/>
    <x v="5"/>
    <n v="4"/>
    <n v="134"/>
    <n v="999"/>
    <n v="449"/>
    <s v="tshirts/roadster/the-roadster-lifestyle-co-women-navy-blue--white-striped-cotton-t-shirt/13601506/buy"/>
    <x v="12"/>
  </r>
  <r>
    <x v="1431"/>
    <x v="190"/>
    <n v="4.8"/>
    <n v="69"/>
    <n v="2309"/>
    <n v="1385"/>
    <s v="night-suits/i-like-me/i-like-me-women-brown--grey-printed-night-suit/15523532/buy"/>
    <x v="29"/>
  </r>
  <r>
    <x v="1311"/>
    <x v="3"/>
    <n v="4.3"/>
    <n v="508"/>
    <n v="649"/>
    <n v="324"/>
    <s v="tops/tokyo-talkies/tokyo-talkies-fluorescent-green-fitted-top/14424858/buy"/>
    <x v="3"/>
  </r>
  <r>
    <x v="3506"/>
    <x v="196"/>
    <n v="3.6"/>
    <n v="8"/>
    <n v="2299"/>
    <n v="1379"/>
    <s v="shirts/peter-england-elite/peter-england-elite-men-peach-opaque-printed-formal-shirt/15760854/buy"/>
    <x v="11"/>
  </r>
  <r>
    <x v="27244"/>
    <x v="230"/>
    <n v="3.4"/>
    <n v="133"/>
    <n v="3899"/>
    <n v="935"/>
    <s v="sarees/mitera/mitera-magenta--grey-silk-blend-geometric-printed-saree/15602364/buy"/>
    <x v="16"/>
  </r>
  <r>
    <x v="10473"/>
    <x v="50"/>
    <n v="4.2"/>
    <n v="1800"/>
    <n v="1699"/>
    <n v="1019"/>
    <s v="tights/hrx-by-hrithik-roshan/hrx-by-hrithik-roshan-women-red-solid-rapid-dry-seamless-yoga-tights/10106009/buy"/>
    <x v="68"/>
  </r>
  <r>
    <x v="700"/>
    <x v="5"/>
    <n v="4.3"/>
    <n v="212"/>
    <n v="999"/>
    <n v="599"/>
    <s v="tshirts/roadster/roadster-men-navy-blue--mustard-yellow-striped-pure-cotton-round-neck-t-shirt/12907396/buy"/>
    <x v="12"/>
  </r>
  <r>
    <x v="46"/>
    <x v="13"/>
    <n v="4.3"/>
    <n v="886"/>
    <n v="1399"/>
    <n v="559"/>
    <s v="shirts/highlander/highlander-men-blue--white-slim-fit-colourblocked-casual-shirt/10004115/buy"/>
    <x v="11"/>
  </r>
  <r>
    <x v="20623"/>
    <x v="43"/>
    <n v="4"/>
    <n v="43"/>
    <n v="599"/>
    <n v="599"/>
    <s v="flip-flops/puma/puma-unisex-black--grey-printed-thong-flip-flops/17824066/buy"/>
    <x v="0"/>
  </r>
  <r>
    <x v="192"/>
    <x v="450"/>
    <n v="4.2"/>
    <n v="1400"/>
    <n v="1299"/>
    <n v="454"/>
    <s v="handbags/bagsy-malone/bagsy-malone-brown-solid-sling-bag/11297756/buy"/>
    <x v="8"/>
  </r>
  <r>
    <x v="29383"/>
    <x v="43"/>
    <n v="4.5999999999999996"/>
    <n v="49"/>
    <n v="2499"/>
    <n v="2124"/>
    <s v="wallets/puma/puma-unisex-blue-solid-two-fold-wallet/12693950/buy"/>
    <x v="25"/>
  </r>
  <r>
    <x v="124"/>
    <x v="89"/>
    <n v="4.7"/>
    <n v="172"/>
    <n v="2999"/>
    <n v="899"/>
    <s v="watches/dressberry/dressberry-women-silver-toned-analogue-watch-mfb-pn-chr-s1917/11231426/buy"/>
    <x v="39"/>
  </r>
  <r>
    <x v="13290"/>
    <x v="5"/>
    <n v="4.7"/>
    <n v="14"/>
    <n v="1299"/>
    <n v="584"/>
    <s v="tops/roadster/roadster-women-blue-ribbed-knitted-twisted-top/17358412/buy"/>
    <x v="3"/>
  </r>
  <r>
    <x v="29554"/>
    <x v="357"/>
    <n v="3.9"/>
    <n v="76"/>
    <n v="459"/>
    <n v="390"/>
    <s v="innerwear-vests/dixcy-scott/dixcy-scott-men-pack-of-3-solid-solid-cotton-gym-vests/17548882/buy"/>
    <x v="114"/>
  </r>
  <r>
    <x v="1"/>
    <x v="2"/>
    <n v="4"/>
    <n v="879"/>
    <n v="2099"/>
    <n v="797"/>
    <s v="kurtas/vishudh/vishudh-women-red--black-printed-a-line-kurta/1959689/buy"/>
    <x v="1"/>
  </r>
  <r>
    <x v="29555"/>
    <x v="14"/>
    <n v="4.5"/>
    <n v="22"/>
    <n v="3590"/>
    <n v="1795"/>
    <s v="handbags/mango/mango-off-white-striped-quilted-oversized-shopper-tote-bag/15315110/buy"/>
    <x v="8"/>
  </r>
  <r>
    <x v="28247"/>
    <x v="50"/>
    <n v="4.2"/>
    <n v="19"/>
    <n v="1999"/>
    <n v="999"/>
    <s v="flip-flops/hrx-by-hrithik-roshan/hrx-by-hrithik-roshan-men-navy--white-brand-logo--ditsy-print-comfort-sliders/15546426/buy"/>
    <x v="0"/>
  </r>
  <r>
    <x v="865"/>
    <x v="5"/>
    <n v="3"/>
    <n v="25"/>
    <n v="2199"/>
    <n v="769"/>
    <s v="jeans/roadster/roadster-women-navy-blue-straight-fit-stretchable-cropped-jeans/14954896/buy"/>
    <x v="19"/>
  </r>
  <r>
    <x v="29556"/>
    <x v="403"/>
    <n v="4.3"/>
    <n v="69"/>
    <n v="1199"/>
    <n v="599"/>
    <s v="tunics/nayo/nayo-black--white-printed-cotton-tunic/16293018/buy"/>
    <x v="145"/>
  </r>
  <r>
    <x v="161"/>
    <x v="286"/>
    <n v="4.2"/>
    <n v="369"/>
    <n v="2499"/>
    <n v="799"/>
    <s v="shirts/dennis-lingo/dennis-lingo-men-white-cotton-slim-fit-checked-casual-shirt/14572070/buy"/>
    <x v="11"/>
  </r>
  <r>
    <x v="642"/>
    <x v="36"/>
    <n v="4.5"/>
    <n v="186"/>
    <n v="4499"/>
    <n v="2474"/>
    <s v="handbags/lavie/lavie-coral-red-solid-handheld-bag/10186293/buy"/>
    <x v="8"/>
  </r>
  <r>
    <x v="12975"/>
    <x v="2"/>
    <n v="3.9"/>
    <n v="70"/>
    <n v="3649"/>
    <n v="1240"/>
    <s v="kurta-sets/vishudh/vishudh-women-sea-green--off-white-printed-kurta-with-palazzos--dupatta/13536724/buy"/>
    <x v="21"/>
  </r>
  <r>
    <x v="12411"/>
    <x v="43"/>
    <n v="4.5"/>
    <n v="6"/>
    <n v="2999"/>
    <n v="1349"/>
    <s v="track-pants/puma/puma-men-grey-solid-track-pant/17003000/buy"/>
    <x v="23"/>
  </r>
  <r>
    <x v="511"/>
    <x v="62"/>
    <n v="4.4000000000000004"/>
    <n v="26"/>
    <n v="1499"/>
    <n v="644"/>
    <s v="flats/shoetopia/shoetopia-women-pink--yellow-printed-open-toe-flats/17213348/buy"/>
    <x v="28"/>
  </r>
  <r>
    <x v="1078"/>
    <x v="135"/>
    <n v="3.9"/>
    <n v="16"/>
    <n v="4497"/>
    <n v="1439"/>
    <s v="dresses/momtobe/momtobe-blue-floral-maternity-maxi-dress/17083240/buy"/>
    <x v="2"/>
  </r>
  <r>
    <x v="46"/>
    <x v="35"/>
    <n v="4.2"/>
    <n v="56"/>
    <n v="1699"/>
    <n v="764"/>
    <s v="shirts/flying-machine/flying-machine-men-white--black-slim-fit-printed-casual-shirt/11212858/buy"/>
    <x v="11"/>
  </r>
  <r>
    <x v="29557"/>
    <x v="96"/>
    <n v="4.0999999999999996"/>
    <n v="59"/>
    <n v="2199"/>
    <n v="659"/>
    <s v="dresses/pluss/pluss-women-black--white-zebra-print-a-line-dress/12774042/buy"/>
    <x v="2"/>
  </r>
  <r>
    <x v="382"/>
    <x v="89"/>
    <n v="4.2"/>
    <n v="1200"/>
    <n v="699"/>
    <n v="244"/>
    <s v="tshirts/dressberry/dressberry-women-blue-solid-round-neck-pure-cotton-t-shirt/11002234/buy"/>
    <x v="12"/>
  </r>
  <r>
    <x v="285"/>
    <x v="110"/>
    <n v="5"/>
    <n v="2"/>
    <n v="1799"/>
    <n v="1699"/>
    <s v="sports-shoes/campus/campus-men-grey--blue-mesh-running-shoes/18205354/buy"/>
    <x v="4"/>
  </r>
  <r>
    <x v="22013"/>
    <x v="6"/>
    <n v="4.8"/>
    <n v="13"/>
    <n v="1299"/>
    <n v="1299"/>
    <s v="clothing-set/hm/hm-girls-beige-2-piece-cotton-set/17810426/buy"/>
    <x v="49"/>
  </r>
  <r>
    <x v="894"/>
    <x v="154"/>
    <n v="3.4"/>
    <n v="17"/>
    <n v="2999"/>
    <n v="1409"/>
    <s v="co-ords/athena/athena-women-stylish-black-solid-co-ords/15715710/buy"/>
    <x v="83"/>
  </r>
  <r>
    <x v="16678"/>
    <x v="176"/>
    <n v="4.3"/>
    <n v="6"/>
    <n v="889"/>
    <n v="622"/>
    <s v="tshirts/united-colors-of-benetton/united-colors-of-benetton-men-grey-melange-brand-logo-print-t-shirt/17565442/buy"/>
    <x v="12"/>
  </r>
  <r>
    <x v="114"/>
    <x v="43"/>
    <n v="4.7"/>
    <n v="29"/>
    <n v="1299"/>
    <n v="1104"/>
    <s v="backpacks/puma/puma-unisex-blue-brand-logo-print-backpack/11422992/buy"/>
    <x v="37"/>
  </r>
  <r>
    <x v="29558"/>
    <x v="0"/>
    <n v="4.4000000000000004"/>
    <n v="202"/>
    <n v="749"/>
    <n v="299"/>
    <s v="tshirts/mast--harbour/mast--harbour-women-white--orange-fish-printed-round-neck-pure-cotton-t-shirt/13392370/buy"/>
    <x v="12"/>
  </r>
  <r>
    <x v="795"/>
    <x v="13"/>
    <n v="4.2"/>
    <n v="1200"/>
    <n v="999"/>
    <n v="779"/>
    <s v="trousers/highlander/highlander-men-maroon-slim-fit-chinos/3077240/buy"/>
    <x v="27"/>
  </r>
  <r>
    <x v="29559"/>
    <x v="203"/>
    <n v="4.2"/>
    <n v="244"/>
    <n v="6499"/>
    <n v="2989"/>
    <s v="kurta-sets/inddus/inddus-women-black-striped-embellished-straight-kurta-with-palazzos--dupatta/14192748/buy"/>
    <x v="21"/>
  </r>
  <r>
    <x v="331"/>
    <x v="5"/>
    <n v="3.7"/>
    <n v="291"/>
    <n v="1499"/>
    <n v="674"/>
    <s v="jeans/roadster/roadster-men-blue-skinny-fit-mid-rise-clean-look-stretchable-jeans/12358506/buy"/>
    <x v="19"/>
  </r>
  <r>
    <x v="1083"/>
    <x v="5"/>
    <n v="4"/>
    <n v="563"/>
    <n v="1299"/>
    <n v="779"/>
    <s v="tshirts/roadster/roadster-men-green-solid-polo-collar-pure-cotton-t-shirt/2303688/buy"/>
    <x v="12"/>
  </r>
  <r>
    <x v="29560"/>
    <x v="49"/>
    <n v="4.3"/>
    <n v="50"/>
    <n v="890"/>
    <n v="560"/>
    <s v="wallets/baggit/baggit-women-olive-green--mauve-pink-colourblocked-three-fold-wallet/17489448/buy"/>
    <x v="25"/>
  </r>
  <r>
    <x v="1393"/>
    <x v="83"/>
    <n v="4.5"/>
    <n v="4"/>
    <n v="2499"/>
    <n v="2124"/>
    <s v="handbags/allen-solly/allen-solly-white-pu-structured-shoulder-bag/18086510/buy"/>
    <x v="8"/>
  </r>
  <r>
    <x v="8614"/>
    <x v="14"/>
    <n v="4.4000000000000004"/>
    <n v="19"/>
    <n v="4590"/>
    <n v="3442"/>
    <s v="handbags/mango/mango-coffee-brown-solid-bucket-shoulder-bag-with-non-detachable-pouch/16124586/buy"/>
    <x v="8"/>
  </r>
  <r>
    <x v="1802"/>
    <x v="723"/>
    <n v="3.7"/>
    <n v="290"/>
    <n v="5199"/>
    <n v="1559"/>
    <s v="kurta-sets/khushal-k/khushal-k-women-cream-coloured--black-printed-kurta-with-palazzos--dupatta/13391078/buy"/>
    <x v="21"/>
  </r>
  <r>
    <x v="865"/>
    <x v="3"/>
    <n v="3.7"/>
    <n v="3"/>
    <n v="1999"/>
    <n v="959"/>
    <s v="jeans/tokyo-talkies/tokyo-talkies-women-white-straight-fit-jeans/17445964/buy"/>
    <x v="19"/>
  </r>
  <r>
    <x v="29561"/>
    <x v="2349"/>
    <n v="4.2"/>
    <n v="10"/>
    <n v="159"/>
    <n v="151"/>
    <s v="face-serum-and-gel/vitro/-vitro-aloe-vera-gel-100gm/17984816/buy"/>
    <x v="86"/>
  </r>
  <r>
    <x v="29562"/>
    <x v="45"/>
    <n v="5"/>
    <n v="2"/>
    <n v="1299"/>
    <n v="1299"/>
    <s v="heels/bata/bata-pink-party-sandals/18297962/buy"/>
    <x v="14"/>
  </r>
  <r>
    <x v="46"/>
    <x v="13"/>
    <n v="4.2"/>
    <n v="1100"/>
    <n v="1149"/>
    <n v="528"/>
    <s v="shirts/highlander/highlander-men-coral--white-slim-fit-striped-casual-shirt/10792186/buy"/>
    <x v="11"/>
  </r>
  <r>
    <x v="997"/>
    <x v="51"/>
    <n v="3.8"/>
    <n v="19"/>
    <n v="2999"/>
    <n v="989"/>
    <s v="dresses/sassafras/sassafras-mustard-yellow--blue-floral-georgette-maxi-dress/17240082/buy"/>
    <x v="2"/>
  </r>
  <r>
    <x v="3626"/>
    <x v="1535"/>
    <n v="4.7"/>
    <n v="6"/>
    <n v="10499"/>
    <n v="5249"/>
    <s v="sweatshirts/gant/gant-men-yellow-printed-hooded-sweatshirt/16411280/buy"/>
    <x v="18"/>
  </r>
  <r>
    <x v="1316"/>
    <x v="0"/>
    <n v="4.4000000000000004"/>
    <n v="440"/>
    <n v="3299"/>
    <n v="1154"/>
    <s v="watches/mast--harbour/mast--harbour-unisex-blue-analogue-watch-mfb-pn-pf-dk2749/11231282/buy"/>
    <x v="39"/>
  </r>
  <r>
    <x v="23581"/>
    <x v="174"/>
    <n v="4.2"/>
    <n v="26"/>
    <n v="1899"/>
    <n v="1234"/>
    <s v="track-pants/slazenger/slazenger-men-charcoal-brand-logo-printed--running-rapid-dry-joggers/16115234/buy"/>
    <x v="23"/>
  </r>
  <r>
    <x v="84"/>
    <x v="14"/>
    <n v="4.8"/>
    <n v="12"/>
    <n v="3590"/>
    <n v="3051"/>
    <s v="trousers/mango/mango-women-olive-green-solid-trousers/16892406/buy"/>
    <x v="27"/>
  </r>
  <r>
    <x v="127"/>
    <x v="53"/>
    <n v="4.0999999999999996"/>
    <n v="358"/>
    <n v="4699"/>
    <n v="1033"/>
    <s v="casual-shoes/fentacia/fentacia-men-navy-blue-loafers/8967259/buy"/>
    <x v="9"/>
  </r>
  <r>
    <x v="29563"/>
    <x v="14"/>
    <n v="4"/>
    <n v="26"/>
    <n v="2390"/>
    <n v="1673"/>
    <s v="dresses/mango/mango-black-solid-shoulder-straps-a-line-dress/14779054/buy"/>
    <x v="2"/>
  </r>
  <r>
    <x v="341"/>
    <x v="3"/>
    <n v="4.3"/>
    <n v="665"/>
    <n v="1149"/>
    <n v="631"/>
    <s v="track-pants/tokyo-talkies/tokyo-talkies-women-white-solid-track-pants/14695612/buy"/>
    <x v="23"/>
  </r>
  <r>
    <x v="15685"/>
    <x v="162"/>
    <n v="4"/>
    <n v="88"/>
    <n v="1499"/>
    <n v="1199"/>
    <s v="heels/shezone/shezone-rose-gold-embellished-stiletto-pumps/15868228/buy"/>
    <x v="14"/>
  </r>
  <r>
    <x v="23838"/>
    <x v="185"/>
    <n v="4.2"/>
    <n v="5"/>
    <n v="1599"/>
    <n v="1359"/>
    <s v="tops/forever-21/forever-21-women-multicoloured-geometric-printed-shirt-style-top/17982368/buy"/>
    <x v="3"/>
  </r>
  <r>
    <x v="27169"/>
    <x v="62"/>
    <n v="4"/>
    <n v="78"/>
    <n v="1995"/>
    <n v="997"/>
    <s v="heels/shoetopia/shoetopia-women-black-solid-block-mules/14713138/buy"/>
    <x v="14"/>
  </r>
  <r>
    <x v="29564"/>
    <x v="160"/>
    <n v="4.8"/>
    <n v="12"/>
    <n v="2799"/>
    <n v="1063"/>
    <s v="kurta-sets/street-9/street-9-ethnic-motifs-pure-cotton-dhoti-kurta-set/17000542/buy"/>
    <x v="21"/>
  </r>
  <r>
    <x v="144"/>
    <x v="159"/>
    <n v="4"/>
    <n v="156"/>
    <n v="1499"/>
    <n v="674"/>
    <s v="flip-flops/carlton-london-sports/carlton-london-sports-women-blue-printed-thong-flip-flops/13168770/buy"/>
    <x v="0"/>
  </r>
  <r>
    <x v="424"/>
    <x v="318"/>
    <n v="4.5"/>
    <n v="164"/>
    <n v="949"/>
    <n v="949"/>
    <s v="bra/enamor/enamor-white-non-wired-non-padded-full-coverage-everyday-minimizer-bra-a112-/12723188/buy"/>
    <x v="50"/>
  </r>
  <r>
    <x v="593"/>
    <x v="1"/>
    <n v="4.5"/>
    <n v="13"/>
    <n v="2299"/>
    <n v="1954"/>
    <s v="kurta-sets/biba/biba-women-navy-blue--white-ethnic-motifs-printed-kurta-with-palazzos/18197816/buy"/>
    <x v="21"/>
  </r>
  <r>
    <x v="19262"/>
    <x v="89"/>
    <n v="4.2"/>
    <n v="565"/>
    <n v="1499"/>
    <n v="899"/>
    <s v="tops/dressberry/dressberry-attractive-red-floral-volume-play-top/10162667/buy"/>
    <x v="3"/>
  </r>
  <r>
    <x v="46"/>
    <x v="348"/>
    <n v="4.3"/>
    <n v="163"/>
    <n v="1749"/>
    <n v="699"/>
    <s v="shirts/the-indian-garage-co/the-indian-garage-co-men-white--navy-blue-slim-fit-printed-casual-shirt/13279692/buy"/>
    <x v="11"/>
  </r>
  <r>
    <x v="475"/>
    <x v="36"/>
    <n v="4.4000000000000004"/>
    <n v="146"/>
    <n v="3990"/>
    <n v="2194"/>
    <s v="handbags/lavie/lavie-women-mustard-yellow-solid-handheld-bag/2407464/buy"/>
    <x v="8"/>
  </r>
  <r>
    <x v="331"/>
    <x v="34"/>
    <n v="4.3"/>
    <n v="368"/>
    <n v="2699"/>
    <n v="1349"/>
    <s v="jeans/wrogn/wrogn-men-grey-skinny-fit-mid-rise-clean-look-stretchable-jeans/11359158/buy"/>
    <x v="19"/>
  </r>
  <r>
    <x v="5439"/>
    <x v="269"/>
    <n v="4.2"/>
    <n v="88"/>
    <n v="2399"/>
    <n v="1439"/>
    <s v="trousers/louis-philippe-sport/louis-philippe-sport-men-black-textured-slim-fit-low-rise-regular-trousers/14571962/buy"/>
    <x v="27"/>
  </r>
  <r>
    <x v="12491"/>
    <x v="21"/>
    <n v="3.8"/>
    <n v="575"/>
    <n v="2299"/>
    <n v="804"/>
    <s v="kurtas/anouk/anouk-women-pink--off-white-striped-a-line-kurta/13238450/buy"/>
    <x v="1"/>
  </r>
  <r>
    <x v="5553"/>
    <x v="3"/>
    <n v="4.2"/>
    <n v="437"/>
    <n v="1249"/>
    <n v="549"/>
    <s v="tops/tokyo-talkies/tokyo-talkies-women-maroon-embroidered-top/10080479/buy"/>
    <x v="3"/>
  </r>
  <r>
    <x v="29565"/>
    <x v="136"/>
    <n v="4.4000000000000004"/>
    <n v="582"/>
    <n v="295"/>
    <n v="265"/>
    <s v="perfume-and-body-mist/plum/plum-bodylovin-orchid-you-not-eau-de-parfum---15-ml/15905672/buy"/>
    <x v="15"/>
  </r>
  <r>
    <x v="29566"/>
    <x v="390"/>
    <n v="4.5"/>
    <n v="1200"/>
    <n v="549"/>
    <n v="521"/>
    <s v="face-serum-and-gel/minimalist/minimalist-2-alpha-arbutin-serum-with-hyaluronic-acid/14173098/buy"/>
    <x v="86"/>
  </r>
  <r>
    <x v="42"/>
    <x v="22"/>
    <n v="4"/>
    <n v="18"/>
    <n v="5599"/>
    <n v="3359"/>
    <s v="jeans/levis/levis-men-blue-slim-fit-light-fade-stretchable-jeans/14852238/buy"/>
    <x v="19"/>
  </r>
  <r>
    <x v="4525"/>
    <x v="50"/>
    <n v="4.3"/>
    <n v="52"/>
    <n v="3999"/>
    <n v="2399"/>
    <s v="jackets/hrx-by-hrithik-roshan/hrx-by-hrithik-roshan-outdoor-women-uniform-green-rapid-dry-colourblock-jacket/14646432/buy"/>
    <x v="36"/>
  </r>
  <r>
    <x v="124"/>
    <x v="315"/>
    <n v="4.5"/>
    <n v="81"/>
    <n v="2370"/>
    <n v="2370"/>
    <s v="watches/titan/titan-women-black--silver-analogue-watch-2635sm01/12156720/buy"/>
    <x v="39"/>
  </r>
  <r>
    <x v="29567"/>
    <x v="417"/>
    <n v="4.2"/>
    <n v="1100"/>
    <n v="160"/>
    <n v="155"/>
    <s v="foundation-and-primer/lakme/lakme-perfecting-natural-coral-liquid-foundation/55240/buy"/>
    <x v="35"/>
  </r>
  <r>
    <x v="25977"/>
    <x v="529"/>
    <n v="4.2"/>
    <n v="45"/>
    <n v="2499"/>
    <n v="799"/>
    <s v="shirts/dennison/dennison-men-navy-blue-smart-slim-fit-water--stain-repellent-solid-formal-shirt/12382694/buy"/>
    <x v="11"/>
  </r>
  <r>
    <x v="29568"/>
    <x v="11"/>
    <n v="4.0999999999999996"/>
    <n v="221"/>
    <n v="1995"/>
    <n v="379"/>
    <s v="ring/zaveri-pearls/zaveri-pearls-set-of-3-rose-gold-plated-white-cz-studded--beaded-adjustable-contemporary-finger-rings/15394212/buy"/>
    <x v="40"/>
  </r>
  <r>
    <x v="12474"/>
    <x v="13"/>
    <n v="4.2"/>
    <n v="59"/>
    <n v="1449"/>
    <n v="681"/>
    <s v="shirts/highlander/highlander-men-white-printed-slim-fit-casual-shirt/16519842/buy"/>
    <x v="11"/>
  </r>
  <r>
    <x v="331"/>
    <x v="5"/>
    <n v="4"/>
    <n v="14"/>
    <n v="2199"/>
    <n v="659"/>
    <s v="jeans/roadster/roadster-men-blue-skinny-fit-stretchable-jeans/14805786/buy"/>
    <x v="19"/>
  </r>
  <r>
    <x v="29569"/>
    <x v="160"/>
    <n v="4"/>
    <n v="46"/>
    <n v="1599"/>
    <n v="639"/>
    <s v="tops/street-9/street-9-women-multi-coloured-ethnic-motifs-satin-top/15884806/buy"/>
    <x v="3"/>
  </r>
  <r>
    <x v="29570"/>
    <x v="684"/>
    <n v="4.7"/>
    <n v="46"/>
    <n v="2399"/>
    <n v="2399"/>
    <s v="sports-shoes/kalenji-by-decathlon/kalenji-by-decathlon-women-burgundy-mesh-running-non-marking-shoes/14937514/buy"/>
    <x v="4"/>
  </r>
  <r>
    <x v="2146"/>
    <x v="0"/>
    <n v="4.0999999999999996"/>
    <n v="132"/>
    <n v="749"/>
    <n v="374"/>
    <s v="tshirts/mast--harbour/mast--harbour-men-mustard-yellow-printed-round-neck-pure-cotton-t-shirt/13345126/buy"/>
    <x v="12"/>
  </r>
  <r>
    <x v="331"/>
    <x v="0"/>
    <n v="3.9"/>
    <n v="50"/>
    <n v="1799"/>
    <n v="629"/>
    <s v="jeans/mast--harbour/mast--harbour-men-blue-skinny-fit-stretchable-jeans/15976876/buy"/>
    <x v="19"/>
  </r>
  <r>
    <x v="890"/>
    <x v="330"/>
    <n v="4.5999999999999996"/>
    <n v="12"/>
    <n v="1299"/>
    <n v="844"/>
    <s v="tshirts/louis-philippe-jeans/louis-philippe-jeans-men-blue--white-typography-printed-t-shirt/17578176/buy"/>
    <x v="12"/>
  </r>
  <r>
    <x v="700"/>
    <x v="28"/>
    <n v="4.3"/>
    <n v="274"/>
    <n v="798"/>
    <n v="359"/>
    <s v="tshirts/harvard/harvard-women-navy-blue--grey-melange-striped-round-neck-t-shirt/11109846/buy"/>
    <x v="12"/>
  </r>
  <r>
    <x v="29571"/>
    <x v="819"/>
    <n v="4.0999999999999996"/>
    <n v="128"/>
    <n v="1499"/>
    <n v="599"/>
    <s v="frames/peter-jones-eyewear/peter-jones-eyewear-unisex-green--transparent-full-rim-aviator-frames-ag20508gr/16356832/buy"/>
    <x v="197"/>
  </r>
  <r>
    <x v="1105"/>
    <x v="35"/>
    <n v="4.3"/>
    <n v="63"/>
    <n v="2399"/>
    <n v="1319"/>
    <s v="jeans/flying-machine/flying-machine-men-blue-skinny-fit-low-rise-heavy-fade-stretchable-jeans/15608408/buy"/>
    <x v="19"/>
  </r>
  <r>
    <x v="1840"/>
    <x v="83"/>
    <n v="4.5999999999999996"/>
    <n v="5"/>
    <n v="2299"/>
    <n v="1954"/>
    <s v="clutches/allen-solly/allen-solly-black-purse-clutch/18036888/buy"/>
    <x v="20"/>
  </r>
  <r>
    <x v="19704"/>
    <x v="261"/>
    <n v="4.9000000000000004"/>
    <n v="14"/>
    <n v="2199"/>
    <n v="659"/>
    <s v="kurtas/varanga/varanga-women-pink-floral-printed-cotton-kurta/17508474/buy"/>
    <x v="1"/>
  </r>
  <r>
    <x v="5640"/>
    <x v="5"/>
    <n v="4.2"/>
    <n v="642"/>
    <n v="782"/>
    <n v="782"/>
    <s v="shirts/roadster/the-roadster-lifestyle-co-men-blue-regular-fit-solid-sustainable-casual-shirt/10832832/buy"/>
    <x v="11"/>
  </r>
  <r>
    <x v="10949"/>
    <x v="163"/>
    <n v="4"/>
    <n v="207"/>
    <n v="3745"/>
    <n v="799"/>
    <s v="casual-shoes/afrojack/afrojack-women-white-synthetic-leather-sneakers/14025066/buy"/>
    <x v="9"/>
  </r>
  <r>
    <x v="5159"/>
    <x v="48"/>
    <n v="4.2"/>
    <n v="420"/>
    <n v="2299"/>
    <n v="1034"/>
    <s v="dresses/sangria/sangria-navy-blue--coral-pink-floral-printed-cotton-a-line-dress/11174374/buy"/>
    <x v="2"/>
  </r>
  <r>
    <x v="29572"/>
    <x v="14"/>
    <n v="4.2"/>
    <n v="52"/>
    <n v="2990"/>
    <n v="2242"/>
    <s v="handbags/mango/mango-blue-solid-oversized-denim-cotton-shopper-shoulder-bag/16124532/buy"/>
    <x v="8"/>
  </r>
  <r>
    <x v="2823"/>
    <x v="13"/>
    <n v="3.8"/>
    <n v="4"/>
    <n v="1649"/>
    <n v="742"/>
    <s v="sweatshirts/highlander/highlander-men-grey--blue-brand-logo-printed-hooded-sweatshirt/17280236/buy"/>
    <x v="18"/>
  </r>
  <r>
    <x v="16"/>
    <x v="20"/>
    <n v="3.9"/>
    <n v="238"/>
    <n v="899"/>
    <n v="359"/>
    <s v="tshirts/herenow/herenow-men-red-printed-round-neck-pure-cotton-t-shirt/7088216/buy"/>
    <x v="12"/>
  </r>
  <r>
    <x v="1685"/>
    <x v="492"/>
    <n v="4.5"/>
    <n v="64"/>
    <n v="4999"/>
    <n v="2999"/>
    <s v="handbags/miraggio/miraggio-brown-textured-handheld-bag/14072244/buy"/>
    <x v="8"/>
  </r>
  <r>
    <x v="46"/>
    <x v="0"/>
    <n v="4"/>
    <n v="28"/>
    <n v="1899"/>
    <n v="569"/>
    <s v="shirts/mast--harbour/mast--harbour-men-blue-slim-fit-printed-casual-shirt/14885490/buy"/>
    <x v="11"/>
  </r>
  <r>
    <x v="29573"/>
    <x v="49"/>
    <n v="4.0999999999999996"/>
    <n v="7"/>
    <n v="1690"/>
    <n v="845"/>
    <s v="handbags/baggit/baggit-beige-geometric-printed-structured-sling-bag/17542622/buy"/>
    <x v="8"/>
  </r>
  <r>
    <x v="6287"/>
    <x v="501"/>
    <n v="4"/>
    <n v="11"/>
    <n v="1999"/>
    <n v="899"/>
    <s v="speakers/mivi/mivi-black-play-bluetooth-speaker-with-12-hours-playtime/18073626/buy"/>
    <x v="46"/>
  </r>
  <r>
    <x v="29574"/>
    <x v="204"/>
    <n v="4.5"/>
    <n v="11"/>
    <n v="2199"/>
    <n v="1539"/>
    <s v="trousers/raymond/raymond-men-black-slim-fit-trousers/17491326/buy"/>
    <x v="27"/>
  </r>
  <r>
    <x v="19710"/>
    <x v="157"/>
    <n v="3.6"/>
    <n v="51"/>
    <n v="999"/>
    <n v="299"/>
    <s v="flip-flops/kook-n-keech/kook-n-keech-women-black--green-typography-embossed-sliders/13879390/buy"/>
    <x v="0"/>
  </r>
  <r>
    <x v="29575"/>
    <x v="203"/>
    <n v="4"/>
    <n v="117"/>
    <n v="3699"/>
    <n v="1738"/>
    <s v="kurtas/inddus/inddus-stylish-mustard-embroidered-satin-kaftan-kurta-/14808060/buy"/>
    <x v="1"/>
  </r>
  <r>
    <x v="12413"/>
    <x v="5"/>
    <n v="3.9"/>
    <n v="109"/>
    <n v="1699"/>
    <n v="849"/>
    <s v="sports-sandals/roadster/the-roadster-lifestyle-co-women-grey-solid-sports-sandals/13088992/buy"/>
    <x v="84"/>
  </r>
  <r>
    <x v="1430"/>
    <x v="172"/>
    <n v="4.7"/>
    <n v="6"/>
    <n v="1490"/>
    <n v="1117"/>
    <s v="sandals/mochi/mochi-men-brown-comfort-sandals/17110836/buy"/>
    <x v="89"/>
  </r>
  <r>
    <x v="331"/>
    <x v="5"/>
    <n v="3.8"/>
    <n v="93"/>
    <n v="1999"/>
    <n v="599"/>
    <s v="jeans/roadster/roadster-men-blue-skinny-fit-mid-rise-mildly-distressed-stretchable-jeans/12358478/buy"/>
    <x v="19"/>
  </r>
  <r>
    <x v="8537"/>
    <x v="48"/>
    <n v="4.5999999999999996"/>
    <n v="5"/>
    <n v="1799"/>
    <n v="1799"/>
    <s v="kurta-sets/sangria/sangria-girls-fuchsia--white-printed-pure-cotton-kurti-with-dhoti-pants/17860248/buy"/>
    <x v="21"/>
  </r>
  <r>
    <x v="165"/>
    <x v="447"/>
    <n v="4.5"/>
    <n v="62"/>
    <n v="1750"/>
    <n v="1750"/>
    <s v="watches/fastrack/fastrack-men-steel-analogue-watch-nj3123sl02c/2014338/buy"/>
    <x v="39"/>
  </r>
  <r>
    <x v="29576"/>
    <x v="619"/>
    <n v="4.4000000000000004"/>
    <n v="864"/>
    <n v="1960"/>
    <n v="490"/>
    <s v="earrings/accessher/accessher-gold-toned--white-classic-ear-cuff/8734261/buy"/>
    <x v="10"/>
  </r>
  <r>
    <x v="29577"/>
    <x v="695"/>
    <n v="4.2"/>
    <n v="170"/>
    <n v="999"/>
    <n v="359"/>
    <s v="tights/neu-look-fashion/neu-look-fashion-women-black-solid-slim-fit-gym-shorts-/15462714/buy"/>
    <x v="68"/>
  </r>
  <r>
    <x v="29578"/>
    <x v="222"/>
    <n v="4.3"/>
    <n v="340"/>
    <n v="1995"/>
    <n v="399"/>
    <s v="necklace-and-chains/shining-diva-fashion/shining-diva-fashion-gold-toned-gold-plated-choker-chain/14771508/buy"/>
    <x v="82"/>
  </r>
  <r>
    <x v="29579"/>
    <x v="5"/>
    <n v="3.6"/>
    <n v="1100"/>
    <n v="1999"/>
    <n v="799"/>
    <s v="jackets/roadster/roadster-women-pink--blue-checked-bomber-jacket/1781959/buy"/>
    <x v="36"/>
  </r>
  <r>
    <x v="3993"/>
    <x v="6"/>
    <n v="4.5999999999999996"/>
    <n v="51"/>
    <n v="799"/>
    <n v="799"/>
    <s v="dresses/hm/hm-girls-multicoloured-floral-printed-cotton-dress/17464674/buy"/>
    <x v="2"/>
  </r>
  <r>
    <x v="2090"/>
    <x v="258"/>
    <n v="4.5999999999999996"/>
    <n v="35"/>
    <n v="9999"/>
    <n v="8499"/>
    <s v="formal-shoes/hush-puppies/hush-puppies-men-black-solid-leather-formal-slip-ons/12435690/buy"/>
    <x v="24"/>
  </r>
  <r>
    <x v="29580"/>
    <x v="180"/>
    <n v="4.5"/>
    <n v="39"/>
    <n v="2799"/>
    <n v="1259"/>
    <s v="track-pants/jack--jones/jack--jones-dark-blue-brand-logo-printed-track-pants/14818380/buy"/>
    <x v="23"/>
  </r>
  <r>
    <x v="24717"/>
    <x v="21"/>
    <n v="4.2"/>
    <n v="34"/>
    <n v="1499"/>
    <n v="524"/>
    <s v="kurtis/anouk/anouk-mustard-yellow--white-pure-cotton-geometric-printed-kurti/17095382/buy"/>
    <x v="65"/>
  </r>
  <r>
    <x v="3806"/>
    <x v="366"/>
    <n v="4"/>
    <n v="22"/>
    <n v="1199"/>
    <n v="899"/>
    <s v="tshirts/duke/duke-men-pack-of-3-slim-fit-cotton-t-shirt/17520818/buy"/>
    <x v="12"/>
  </r>
  <r>
    <x v="114"/>
    <x v="1437"/>
    <n v="4.3"/>
    <n v="60"/>
    <n v="1975"/>
    <n v="1185"/>
    <s v="backpacks/skybags/skybags-unisex-teal-blue--yellow-brand-logo-printed-backpack/17168358/buy"/>
    <x v="37"/>
  </r>
  <r>
    <x v="3079"/>
    <x v="387"/>
    <n v="4.8"/>
    <n v="13"/>
    <n v="22995"/>
    <n v="22995"/>
    <s v="watches/armani-exchange/armani-exchange-men-black-hampton-analogue-watch-ax2418/13759388/buy"/>
    <x v="39"/>
  </r>
  <r>
    <x v="324"/>
    <x v="183"/>
    <n v="4.5"/>
    <n v="82"/>
    <n v="9999"/>
    <n v="7599"/>
    <s v="lehenga-choli/panchhi/panchhi-teal-blue-embroidered-semi-stitched-lehenga--blouse-with-dupatta/13515300/buy"/>
    <x v="59"/>
  </r>
  <r>
    <x v="285"/>
    <x v="358"/>
    <n v="3.3"/>
    <n v="208"/>
    <n v="2899"/>
    <n v="666"/>
    <s v="sports-shoes/bucik/bucik-men-black-mesh-running-shoes/14042434/buy"/>
    <x v="4"/>
  </r>
  <r>
    <x v="46"/>
    <x v="107"/>
    <n v="4.0999999999999996"/>
    <n v="257"/>
    <n v="1799"/>
    <n v="809"/>
    <s v="shirts/invictus/invictus-men-blue--white-slim-fit-striped-casual-shirt/2047725/buy"/>
    <x v="11"/>
  </r>
  <r>
    <x v="29581"/>
    <x v="271"/>
    <n v="4.0999999999999996"/>
    <n v="218"/>
    <n v="1450"/>
    <n v="580"/>
    <s v="tops/anayna/anayna-women-peach-coloured--off-white-printed-shirt-style-pure-cotton-top/9814895/buy"/>
    <x v="3"/>
  </r>
  <r>
    <x v="29582"/>
    <x v="89"/>
    <n v="4.7"/>
    <n v="3"/>
    <n v="1199"/>
    <n v="599"/>
    <s v="flip-flops/dressberry/dressberry-women-maroon-shimmery-sliders-with-buckles/14084480/buy"/>
    <x v="0"/>
  </r>
  <r>
    <x v="1624"/>
    <x v="79"/>
    <n v="4.3"/>
    <n v="68"/>
    <n v="1599"/>
    <n v="783"/>
    <s v="trousers/jaipur-kurti/jaipur-kurti-women-black-regular-fit-solid-trousers/14099260/buy"/>
    <x v="27"/>
  </r>
  <r>
    <x v="2470"/>
    <x v="567"/>
    <n v="4.0999999999999996"/>
    <n v="42"/>
    <n v="2999"/>
    <n v="1349"/>
    <s v="dresses/scorpius/scorpius-women-turquoise-blue--green-floral-printed-fit-and-flare-dress/13650442/buy"/>
    <x v="2"/>
  </r>
  <r>
    <x v="244"/>
    <x v="85"/>
    <n v="4.2"/>
    <n v="5"/>
    <n v="2199"/>
    <n v="1099"/>
    <s v="jeans/ether/ether-men-blue-regular-fit-light-fade-stretchable-jeans/14736426/buy"/>
    <x v="19"/>
  </r>
  <r>
    <x v="285"/>
    <x v="12"/>
    <n v="3.7"/>
    <n v="7"/>
    <n v="1999"/>
    <n v="939"/>
    <s v="sports-shoes/asian/asian-men-turquoise-blue-mesh-non-marking-running--shoes/16959618/buy"/>
    <x v="4"/>
  </r>
  <r>
    <x v="2279"/>
    <x v="120"/>
    <n v="4.3"/>
    <n v="472"/>
    <n v="3999"/>
    <n v="1079"/>
    <s v="kurta-sets/indo-era/indo-era-women-grey--brown-solid-kurta-with-trousers--dupatta/12542164/buy"/>
    <x v="21"/>
  </r>
  <r>
    <x v="25632"/>
    <x v="13"/>
    <n v="3.6"/>
    <n v="37"/>
    <n v="749"/>
    <n v="307"/>
    <s v="tshirts/highlander/highlander-men-navy-blue-striped-pockets-slim-fit-t-shirt/16480982/buy"/>
    <x v="12"/>
  </r>
  <r>
    <x v="29583"/>
    <x v="71"/>
    <n v="4.3"/>
    <n v="5500"/>
    <n v="220"/>
    <n v="220"/>
    <s v="sunscreen/biotique/biotique-bio-sandalwood-ultra-soothing-50-spf-uvauvb-face-sustainable-sunscreen-50-g/1661390/buy"/>
    <x v="41"/>
  </r>
  <r>
    <x v="5308"/>
    <x v="227"/>
    <n v="4.3"/>
    <n v="68"/>
    <n v="2899"/>
    <n v="1449"/>
    <s v="dresses/uf/uf-women-attractive-green-solid-tiered-dress/16542532/buy"/>
    <x v="2"/>
  </r>
  <r>
    <x v="29584"/>
    <x v="124"/>
    <n v="4.5"/>
    <n v="2100"/>
    <n v="2400"/>
    <n v="936"/>
    <s v="co-ords/berrylush/berrylush-black--white-polka-dots-printed-two-piece-dress/12209548/buy"/>
    <x v="83"/>
  </r>
  <r>
    <x v="314"/>
    <x v="21"/>
    <n v="3.7"/>
    <n v="37"/>
    <n v="1999"/>
    <n v="899"/>
    <s v="kurta-sets/anouk/anouk-women-mustard-yellow-ethnic-motifs-foil-printed-pure-cotton-kurta-with-trousers/17104864/buy"/>
    <x v="21"/>
  </r>
  <r>
    <x v="6449"/>
    <x v="1272"/>
    <n v="4.7"/>
    <n v="55"/>
    <n v="4500"/>
    <n v="2565"/>
    <s v="dresses/pink-chick/pink-chick-girls-rose-embellished-satin-and-net-maxi-dress/15048482/buy"/>
    <x v="2"/>
  </r>
  <r>
    <x v="20671"/>
    <x v="1627"/>
    <n v="4.0999999999999996"/>
    <n v="118"/>
    <n v="1199"/>
    <n v="1199"/>
    <s v="track-pants/flx-by-decathlon/flx-by-decathlon-men-teal-blue-tapered-fit-solid-cricket-track-pants/14235954/buy"/>
    <x v="23"/>
  </r>
  <r>
    <x v="17728"/>
    <x v="249"/>
    <n v="4.4000000000000004"/>
    <n v="28"/>
    <n v="3599"/>
    <n v="1799"/>
    <s v="tshirts/nautica/nautica-men-teal--white-colourblocked-polo-collar-pure-cotton-t-shirt/13802548/buy"/>
    <x v="12"/>
  </r>
  <r>
    <x v="1299"/>
    <x v="3"/>
    <n v="3.4"/>
    <n v="5"/>
    <n v="2999"/>
    <n v="1499"/>
    <s v="dresses/tokyo-talkies/tokyo-talkies-orange-midi-dress/18207472/buy"/>
    <x v="2"/>
  </r>
  <r>
    <x v="7123"/>
    <x v="997"/>
    <n v="4.2"/>
    <n v="1100"/>
    <n v="450"/>
    <n v="382"/>
    <s v="briefs/dollar/dollar-women-pack-of-5-assorted-hipster-briefs-mlhpt-01s-po5-asst1/12956010/buy"/>
    <x v="33"/>
  </r>
  <r>
    <x v="29585"/>
    <x v="6"/>
    <n v="4.7"/>
    <n v="6"/>
    <n v="1299"/>
    <n v="1299"/>
    <s v="casual-shoes/hm/hm-girls-green-solid-regular-canvas-trainers/18224120/buy"/>
    <x v="9"/>
  </r>
  <r>
    <x v="9757"/>
    <x v="35"/>
    <n v="4.4000000000000004"/>
    <n v="30"/>
    <n v="799"/>
    <n v="719"/>
    <s v="tshirts/flying-machine/flying-machine-men-black-v-neck-pure-cotton-slim-fit-t-shirt/17108380/buy"/>
    <x v="12"/>
  </r>
  <r>
    <x v="1665"/>
    <x v="72"/>
    <n v="4.5"/>
    <n v="390"/>
    <n v="1995"/>
    <n v="897"/>
    <s v="wallets/lino-perros/lino-perros-women-black-solid-zip-around-wallet/8096337/buy"/>
    <x v="25"/>
  </r>
  <r>
    <x v="5434"/>
    <x v="2"/>
    <n v="3.7"/>
    <n v="87"/>
    <n v="1349"/>
    <n v="458"/>
    <s v="kurtas/vishudh/vishudh-women-yellow-kurta/15637690/buy"/>
    <x v="1"/>
  </r>
  <r>
    <x v="508"/>
    <x v="403"/>
    <n v="4.3"/>
    <n v="12"/>
    <n v="1299"/>
    <n v="649"/>
    <s v="kurtas/nayo/nayo-women-maroon-ethnic-motifs-printed-thread-work-kurta/17631108/buy"/>
    <x v="1"/>
  </r>
  <r>
    <x v="29586"/>
    <x v="477"/>
    <n v="4"/>
    <n v="106"/>
    <n v="3500"/>
    <n v="1155"/>
    <s v="organisers/leather-world/leather-world-coffee-brown-solid-10-slots-watch-box-organiser/14453606/buy"/>
    <x v="43"/>
  </r>
  <r>
    <x v="24088"/>
    <x v="3"/>
    <n v="3.9"/>
    <n v="116"/>
    <n v="1499"/>
    <n v="824"/>
    <s v="trousers/tokyo-talkies/tokyo-talkies-women-green-flared-high-rise-parallel-trousers/15454242/buy"/>
    <x v="27"/>
  </r>
  <r>
    <x v="42"/>
    <x v="13"/>
    <n v="4.5"/>
    <n v="14"/>
    <n v="1699"/>
    <n v="696"/>
    <s v="jeans/highlander/highlander-men-grey-slim-fit-heavy-fade-stretchable-jeans/16696286/buy"/>
    <x v="19"/>
  </r>
  <r>
    <x v="7538"/>
    <x v="153"/>
    <n v="4.5"/>
    <n v="71"/>
    <n v="1799"/>
    <n v="629"/>
    <s v="lounge-pants/etc/etc-women-pack-of-2-pure-cotton-solid-lounge-pants/13953730/buy"/>
    <x v="7"/>
  </r>
  <r>
    <x v="2660"/>
    <x v="160"/>
    <n v="4.0999999999999996"/>
    <n v="191"/>
    <n v="3999"/>
    <n v="1519"/>
    <s v="dresses/street-9/street-9-navy-blue-embellished-maxi-dress/9428541/buy"/>
    <x v="2"/>
  </r>
  <r>
    <x v="23938"/>
    <x v="96"/>
    <n v="3.9"/>
    <n v="92"/>
    <n v="1899"/>
    <n v="664"/>
    <s v="tops/pluss/pluss-alluring-green-solid-smocked-top/13935442/buy"/>
    <x v="3"/>
  </r>
  <r>
    <x v="29587"/>
    <x v="51"/>
    <n v="4.4000000000000004"/>
    <n v="21"/>
    <n v="1499"/>
    <n v="659"/>
    <s v="tops/sassafras/sassafras-women-white-one-shoulder-ruffles-empire-crop-top/16989988/buy"/>
    <x v="3"/>
  </r>
  <r>
    <x v="14251"/>
    <x v="2"/>
    <n v="4.4000000000000004"/>
    <n v="396"/>
    <n v="1549"/>
    <n v="681"/>
    <s v="dresses/vishudh/vishudh-navy-blue--white-ethnic-motifs-midi-dress/15219324/buy"/>
    <x v="2"/>
  </r>
  <r>
    <x v="2633"/>
    <x v="50"/>
    <n v="5"/>
    <n v="2"/>
    <n v="1299"/>
    <n v="844"/>
    <s v="tshirts/hrx-by-hrithik-roshan/hrx-by-hrithik-roshan-training-men-estate-blue-rapid-dry-typography-tshirts/17207958/buy"/>
    <x v="12"/>
  </r>
  <r>
    <x v="702"/>
    <x v="341"/>
    <n v="4.2"/>
    <n v="81"/>
    <n v="18995"/>
    <n v="17095"/>
    <s v="watches/casio/casio-g-shock-men-green-dial-mog-watch-gg-1000-1a3dr---g662/1351837/buy"/>
    <x v="39"/>
  </r>
  <r>
    <x v="29588"/>
    <x v="519"/>
    <n v="4.2"/>
    <n v="30"/>
    <n v="5555"/>
    <n v="1444"/>
    <s v="sarees/vastranand/vastranand-off-white--red-kalamkari-uppada-saree/17101196/buy"/>
    <x v="16"/>
  </r>
  <r>
    <x v="16818"/>
    <x v="3"/>
    <n v="4"/>
    <n v="84"/>
    <n v="1249"/>
    <n v="624"/>
    <s v="tops/tokyo-talkies/tokyo-talkies-pink-floral-cinched-waist-top/16099836/buy"/>
    <x v="3"/>
  </r>
  <r>
    <x v="1685"/>
    <x v="36"/>
    <n v="4.0999999999999996"/>
    <n v="59"/>
    <n v="4190"/>
    <n v="2304"/>
    <s v="handbags/lavie/lavie-beige-textured-handheld-bag-with-detachable-sling-strap/13842262/buy"/>
    <x v="8"/>
  </r>
  <r>
    <x v="29589"/>
    <x v="640"/>
    <n v="4"/>
    <n v="409"/>
    <n v="999"/>
    <n v="499"/>
    <s v="bath-robe/elevanto/elevanto-women-black-solid-bathmusic-bath-robe/11938880/buy"/>
    <x v="118"/>
  </r>
  <r>
    <x v="29590"/>
    <x v="713"/>
    <n v="3.5"/>
    <n v="35"/>
    <n v="2999"/>
    <n v="899"/>
    <s v="jackets/plutus/plutus-men-navy-blue-solid-water-resistant-padded-jacket/12031246/buy"/>
    <x v="36"/>
  </r>
  <r>
    <x v="1119"/>
    <x v="8"/>
    <n v="4.9000000000000004"/>
    <n v="10"/>
    <n v="4195"/>
    <n v="2726"/>
    <s v="handbags/accessorize/accessorize-light-green-solid-shoulder-bag/17174646/buy"/>
    <x v="8"/>
  </r>
  <r>
    <x v="1862"/>
    <x v="78"/>
    <n v="4.3"/>
    <n v="515"/>
    <n v="2299"/>
    <n v="804"/>
    <s v="dresses/shae-by-sassafras/shae-by-sassafras-women-off-white--mustard-yellow-ikat-print-a-line-dress/11636208/buy"/>
    <x v="2"/>
  </r>
  <r>
    <x v="5157"/>
    <x v="89"/>
    <n v="3.7"/>
    <n v="27"/>
    <n v="1799"/>
    <n v="629"/>
    <s v="dresses/dressberry/dressberry-yellow--pink-floral-mini-a-line-dress-with-tie-up-on-back/15083218/buy"/>
    <x v="2"/>
  </r>
  <r>
    <x v="358"/>
    <x v="857"/>
    <n v="3.9"/>
    <n v="30"/>
    <n v="1499"/>
    <n v="749"/>
    <s v="trousers/peter-england-casuals/peter-england-casuals-men-brown-slim-fit-chinos-trousers/16902946/buy"/>
    <x v="27"/>
  </r>
  <r>
    <x v="190"/>
    <x v="637"/>
    <n v="4.4000000000000004"/>
    <n v="347"/>
    <n v="2799"/>
    <n v="1259"/>
    <s v="kurta-sets/extra-love-by-libas/extra-love-by-libas-plus-size-women-green-ethnic-motifs-kurta-with-palazzos--with-dupatta/15021290/buy"/>
    <x v="21"/>
  </r>
  <r>
    <x v="582"/>
    <x v="699"/>
    <n v="4.5999999999999996"/>
    <n v="14"/>
    <n v="2999"/>
    <n v="899"/>
    <s v="kurta-sets/yufta/yufta-women-pink-kantha-work-pure-cotton-kurta-with-palazzos--with-dupatta/17864754/buy"/>
    <x v="21"/>
  </r>
  <r>
    <x v="1102"/>
    <x v="595"/>
    <n v="4.4000000000000004"/>
    <n v="2100"/>
    <n v="2499"/>
    <n v="999"/>
    <s v="bedsheets/sej-by-nisha-gupta/sej-by-nisha-gupta-white--blue-cotton-180-tc-double-king-bedsheet-with-2-pillow-covers/2178114/buy"/>
    <x v="32"/>
  </r>
  <r>
    <x v="651"/>
    <x v="353"/>
    <n v="4.3"/>
    <n v="66"/>
    <n v="1479"/>
    <n v="843"/>
    <s v="jeans/high-star/high-star-men-plus-size-black-solid-mid-rise-clean-look-slim-fit-jeans/14155888/buy"/>
    <x v="19"/>
  </r>
  <r>
    <x v="5581"/>
    <x v="20"/>
    <n v="3.9"/>
    <n v="434"/>
    <n v="1699"/>
    <n v="679"/>
    <s v="track-pants/herenow/herenow-men-navy-blue-solid-slim-fit-jogger/12669640/buy"/>
    <x v="23"/>
  </r>
  <r>
    <x v="26846"/>
    <x v="43"/>
    <n v="4.5"/>
    <n v="22"/>
    <n v="2499"/>
    <n v="1499"/>
    <s v="sports-sandals/puma/puma-men-grey-street-walk-sports-sandals/12285856/buy"/>
    <x v="84"/>
  </r>
  <r>
    <x v="6365"/>
    <x v="195"/>
    <n v="3.2"/>
    <n v="6"/>
    <n v="6999"/>
    <n v="5599"/>
    <s v="formal-shoes/louis-philippe/louis-philippe-men-black-textured-leather-formal-oxfords/17239000/buy"/>
    <x v="24"/>
  </r>
  <r>
    <x v="328"/>
    <x v="405"/>
    <n v="4.3"/>
    <n v="32"/>
    <n v="999"/>
    <n v="549"/>
    <s v="sports-shoes/denill/denill-women-grey-walking-shoes/16966772/buy"/>
    <x v="4"/>
  </r>
  <r>
    <x v="72"/>
    <x v="684"/>
    <n v="4.0999999999999996"/>
    <n v="307"/>
    <n v="499"/>
    <n v="484"/>
    <s v="tshirts/kalenji-by-decathlon/kalenji-by-decathlon-men-white-solid-round-neck-t-shirt/12928858/buy"/>
    <x v="12"/>
  </r>
  <r>
    <x v="1889"/>
    <x v="14"/>
    <n v="3.8"/>
    <n v="5"/>
    <n v="3790"/>
    <n v="3790"/>
    <s v="shirts/mango/mango-women-orange-solid-casual-shirt/17808836/buy"/>
    <x v="11"/>
  </r>
  <r>
    <x v="893"/>
    <x v="0"/>
    <n v="4.3"/>
    <n v="130"/>
    <n v="749"/>
    <n v="411"/>
    <s v="tshirts/mast--harbour/mast--harbour-women-green-printed-pure-cotton-round-neck-t-shirt/13321146/buy"/>
    <x v="12"/>
  </r>
  <r>
    <x v="248"/>
    <x v="21"/>
    <n v="4.4000000000000004"/>
    <n v="20"/>
    <n v="3399"/>
    <n v="1189"/>
    <s v="kurta-sets/anouk/anouk-women-white-solid-v-neck-straight-kurta-with-trousers/17090266/buy"/>
    <x v="21"/>
  </r>
  <r>
    <x v="5327"/>
    <x v="720"/>
    <n v="4"/>
    <n v="13"/>
    <n v="1999"/>
    <n v="759"/>
    <s v="dresses/divyank/divyank-women-bright-yellow-ethnic-motifs-dress/16589798/buy"/>
    <x v="2"/>
  </r>
  <r>
    <x v="29591"/>
    <x v="89"/>
    <n v="4.4000000000000004"/>
    <n v="359"/>
    <n v="1499"/>
    <n v="749"/>
    <s v="tshirts/dressberry/dressberry-women-fluorescent-green-ribbed-spread-collar-t-shirt/13180198/buy"/>
    <x v="12"/>
  </r>
  <r>
    <x v="663"/>
    <x v="43"/>
    <n v="4.4000000000000004"/>
    <n v="27"/>
    <n v="1799"/>
    <n v="1439"/>
    <s v="tshirts/puma/puma-men-white--green-brand-logo-printed-slim-fit-pure-cotton-t-shirt/17674874/buy"/>
    <x v="12"/>
  </r>
  <r>
    <x v="1759"/>
    <x v="271"/>
    <n v="4"/>
    <n v="161"/>
    <n v="1699"/>
    <n v="679"/>
    <s v="kurtas/anayna/anayna-women-red--white-striped-kurta/13932920/buy"/>
    <x v="1"/>
  </r>
  <r>
    <x v="124"/>
    <x v="130"/>
    <n v="4.7"/>
    <n v="96"/>
    <n v="6950"/>
    <n v="4170"/>
    <s v="watches/french-connection/french-connection-women-silver-toned-analogue-watch/12360856/buy"/>
    <x v="39"/>
  </r>
  <r>
    <x v="29592"/>
    <x v="171"/>
    <n v="3.9"/>
    <n v="23"/>
    <n v="5995"/>
    <n v="1798"/>
    <s v="casual-shoes/san-frissco/san-frissco-men-brown-faux-leather-flat-boots/16516434/buy"/>
    <x v="9"/>
  </r>
  <r>
    <x v="659"/>
    <x v="3"/>
    <n v="4.4000000000000004"/>
    <n v="489"/>
    <n v="699"/>
    <n v="349"/>
    <s v="tshirts/tokyo-talkies/tokyo-talkies-women-pink-v-neck-t-shirt/14350796/buy"/>
    <x v="12"/>
  </r>
  <r>
    <x v="29593"/>
    <x v="980"/>
    <n v="4.4000000000000004"/>
    <n v="7"/>
    <n v="2500"/>
    <n v="699"/>
    <s v="rucksacks/trunkit/trunkit-black--red-printed-55-l-trekking-rucksack-with-shoe-compartment/17693930/buy"/>
    <x v="90"/>
  </r>
  <r>
    <x v="29594"/>
    <x v="21"/>
    <n v="4.5"/>
    <n v="42"/>
    <n v="2099"/>
    <n v="734"/>
    <s v="dresses/anouk/anouk-black--white-conversational-printed-a-line-midi-dress/15578060/buy"/>
    <x v="2"/>
  </r>
  <r>
    <x v="15367"/>
    <x v="24"/>
    <n v="3.5"/>
    <n v="12"/>
    <n v="1699"/>
    <n v="1189"/>
    <s v="tops/only/only-red-print-peplum-top/18115652/buy"/>
    <x v="3"/>
  </r>
  <r>
    <x v="1145"/>
    <x v="208"/>
    <n v="4.2"/>
    <n v="11"/>
    <n v="199"/>
    <n v="199"/>
    <s v="tshirts/max/max-girls-black-typography-printed-t-shirt/18128598/buy"/>
    <x v="12"/>
  </r>
  <r>
    <x v="132"/>
    <x v="43"/>
    <n v="4.3"/>
    <n v="16"/>
    <n v="2999"/>
    <n v="1199"/>
    <s v="shorts/puma/puma-men-black-solid-moisture-management-2-in-1-woven-sports-shorts/15118504/buy"/>
    <x v="17"/>
  </r>
  <r>
    <x v="42"/>
    <x v="13"/>
    <n v="3.8"/>
    <n v="31"/>
    <n v="1699"/>
    <n v="645"/>
    <s v="jeans/highlander/highlander-men-blue-slim-fit-heavy-fade-stretchable-jeans/15743618/buy"/>
    <x v="19"/>
  </r>
  <r>
    <x v="314"/>
    <x v="21"/>
    <n v="4.2"/>
    <n v="20"/>
    <n v="2499"/>
    <n v="1124"/>
    <s v="kurta-sets/anouk/anouk-women-green-leheriya-printed-pure-cotton-kurta-with-trousers/17096600/buy"/>
    <x v="21"/>
  </r>
  <r>
    <x v="5835"/>
    <x v="567"/>
    <n v="3.6"/>
    <n v="61"/>
    <n v="1499"/>
    <n v="674"/>
    <s v="shirts/scorpius/scorpius-women-black-printed-over-the-board-collar-casual-shirt/15105138/buy"/>
    <x v="11"/>
  </r>
  <r>
    <x v="12098"/>
    <x v="3"/>
    <n v="4.3"/>
    <n v="414"/>
    <n v="699"/>
    <n v="384"/>
    <s v="shorts/tokyo-talkies/tokyo-talkies-women-white-solid-mid-rise-sports-shorts/14063024/buy"/>
    <x v="17"/>
  </r>
  <r>
    <x v="818"/>
    <x v="13"/>
    <n v="3.6"/>
    <n v="35"/>
    <n v="1699"/>
    <n v="679"/>
    <s v="trousers/highlander/highlander-men-green-slim-fit-trousers/15923962/buy"/>
    <x v="27"/>
  </r>
  <r>
    <x v="29595"/>
    <x v="2210"/>
    <n v="3.4"/>
    <n v="13"/>
    <n v="439"/>
    <n v="439"/>
    <s v="flip-flops/aqualite/aqualite-men-black--red-textured-clogs/17195150/buy"/>
    <x v="0"/>
  </r>
  <r>
    <x v="29596"/>
    <x v="1382"/>
    <n v="4"/>
    <n v="120"/>
    <n v="1399"/>
    <n v="949"/>
    <s v="tops/qomn/qomn-purple-geometric-printed-pure-cotton-empire-top/14182596/buy"/>
    <x v="3"/>
  </r>
  <r>
    <x v="10179"/>
    <x v="314"/>
    <n v="4"/>
    <n v="9"/>
    <n v="2999"/>
    <n v="2399"/>
    <s v="heels/van-heusen-woman/van-heusen-woman-peach-coloured-solid-block-pumps/17053970/buy"/>
    <x v="14"/>
  </r>
  <r>
    <x v="9157"/>
    <x v="34"/>
    <n v="4.3"/>
    <n v="237"/>
    <n v="2399"/>
    <n v="1367"/>
    <s v="shirts/wrogn/wrogn-men-navy-blue-slim-fit-solid-casual-shirt/12039928/buy"/>
    <x v="11"/>
  </r>
  <r>
    <x v="29597"/>
    <x v="215"/>
    <n v="4.3"/>
    <n v="1400"/>
    <n v="1695"/>
    <n v="1170"/>
    <s v="trimmer/philips/philips-women-hp638800-eyebrows--facial-touch-up-precision-pen-trimmer---white--pink/12445346/buy"/>
    <x v="170"/>
  </r>
  <r>
    <x v="1696"/>
    <x v="511"/>
    <n v="4.4000000000000004"/>
    <n v="140"/>
    <n v="2699"/>
    <n v="998"/>
    <s v="casual-shoes/marc-loire/marc-loire-women-grey--pink-woven-design-slip-on-sneakers-/14159850/buy"/>
    <x v="9"/>
  </r>
  <r>
    <x v="10270"/>
    <x v="322"/>
    <n v="4"/>
    <n v="130"/>
    <n v="1398"/>
    <n v="796"/>
    <s v="tops/janasya/janasya-women-red-checked-shirt-style-top/14867402/buy"/>
    <x v="3"/>
  </r>
  <r>
    <x v="29598"/>
    <x v="6"/>
    <n v="4.0999999999999996"/>
    <n v="16"/>
    <n v="999"/>
    <n v="999"/>
    <s v="tops/hm/hm-women-black-printed-jersey-cropped-top/16395996/buy"/>
    <x v="3"/>
  </r>
  <r>
    <x v="1105"/>
    <x v="35"/>
    <n v="3.5"/>
    <n v="12"/>
    <n v="2599"/>
    <n v="2599"/>
    <s v="jeans/flying-machine/flying-machine-men-navy-blue-jackson-skinny-fit-low-rise-light-fade-stretchable-jeans/17098072/buy"/>
    <x v="19"/>
  </r>
  <r>
    <x v="2668"/>
    <x v="144"/>
    <n v="4.0999999999999996"/>
    <n v="463"/>
    <n v="1399"/>
    <n v="503"/>
    <s v="bedsheets/home-centre/corsica-printed-3-piece-microfiber-queen-bedsheet-set---225-m-x-235-m/14534228/buy"/>
    <x v="32"/>
  </r>
  <r>
    <x v="590"/>
    <x v="5"/>
    <n v="2.8"/>
    <n v="76"/>
    <n v="3795"/>
    <n v="872"/>
    <s v="casual-shoes/roadster/the-roadster-lifestyle-co-men-white-sneakers/16513992/buy"/>
    <x v="9"/>
  </r>
  <r>
    <x v="649"/>
    <x v="886"/>
    <n v="4.2"/>
    <n v="604"/>
    <n v="1999"/>
    <n v="899"/>
    <s v="jeans/paris-hamilton/paris-hamilton-women-black-boyfriend-fit-high-rise-clean-look-cropped-stretchable-jeans/12831588/buy"/>
    <x v="19"/>
  </r>
  <r>
    <x v="29599"/>
    <x v="162"/>
    <n v="4.0999999999999996"/>
    <n v="493"/>
    <n v="1499"/>
    <n v="1199"/>
    <s v="heels/shezone/shezone-women-peach-coloured-printed-pumps/13441602/buy"/>
    <x v="14"/>
  </r>
  <r>
    <x v="29600"/>
    <x v="333"/>
    <n v="4.5"/>
    <n v="31"/>
    <n v="2799"/>
    <n v="1399"/>
    <s v="trousers/vero-moda/vero-moda-women-olive-green-pleated-wide-cargos-trousers/14067194/buy"/>
    <x v="27"/>
  </r>
  <r>
    <x v="29601"/>
    <x v="103"/>
    <n v="4"/>
    <n v="478"/>
    <n v="799"/>
    <n v="607"/>
    <s v="perfume-and-body-mist/ustraa/ustraa-men-cologne-after-dark-perfume-100ml/13188768/buy"/>
    <x v="15"/>
  </r>
  <r>
    <x v="22462"/>
    <x v="277"/>
    <n v="4.0999999999999996"/>
    <n v="96"/>
    <n v="899"/>
    <n v="485"/>
    <s v="bra/prettycat/prettycat-beige--red-underwired-heavily-padded-printed-bra/16348286/buy"/>
    <x v="50"/>
  </r>
  <r>
    <x v="331"/>
    <x v="5"/>
    <n v="4"/>
    <n v="263"/>
    <n v="1799"/>
    <n v="809"/>
    <s v="jeans/roadster/roadster-men-navy-blue-skinny-fit-mid-rise-clean-look-stretchable-lycra-fiber-jeans/8962455/buy"/>
    <x v="19"/>
  </r>
  <r>
    <x v="4264"/>
    <x v="61"/>
    <n v="3.2"/>
    <n v="21"/>
    <n v="3995"/>
    <n v="3196"/>
    <s v="blazers/fablestreet/fablestreet-women-green-single-breasted-blazer/16686184/buy"/>
    <x v="71"/>
  </r>
  <r>
    <x v="1123"/>
    <x v="75"/>
    <n v="4.7"/>
    <n v="6"/>
    <n v="1599"/>
    <n v="1599"/>
    <s v="tshirts/tommy-hilfiger/tommy-hilfiger-men-maroon-melange-effect-slim-fit-t-shirt/16364418/buy"/>
    <x v="12"/>
  </r>
  <r>
    <x v="13054"/>
    <x v="0"/>
    <n v="4.4000000000000004"/>
    <n v="190"/>
    <n v="1999"/>
    <n v="1099"/>
    <s v="shorts/mast--harbour/mast--harbour-men-blue-solid-regular-fit-chino-shorts/13204570/buy"/>
    <x v="17"/>
  </r>
  <r>
    <x v="1670"/>
    <x v="45"/>
    <n v="3.6"/>
    <n v="17"/>
    <n v="1999"/>
    <n v="1999"/>
    <s v="formal-shoes/bata/bata-men-black-solid-formal-derbys/17332864/buy"/>
    <x v="24"/>
  </r>
  <r>
    <x v="2463"/>
    <x v="41"/>
    <n v="4.4000000000000004"/>
    <n v="4400"/>
    <n v="799"/>
    <n v="375"/>
    <s v="belts/kastner/kastner-women-black-solid-belt/13410500/buy"/>
    <x v="22"/>
  </r>
  <r>
    <x v="29602"/>
    <x v="649"/>
    <n v="4.0999999999999996"/>
    <n v="37"/>
    <n v="3999"/>
    <n v="1999"/>
    <s v="dresses/prenea/prenea-purple-checked-jacquard-ethnic-maxi-dress/17625354/buy"/>
    <x v="2"/>
  </r>
  <r>
    <x v="29603"/>
    <x v="26"/>
    <n v="4.7"/>
    <n v="83"/>
    <n v="1799"/>
    <n v="629"/>
    <s v="shorts/sztori/sztori-women-plus-size-black-solid-regular-fit-shorts/13110110/buy"/>
    <x v="17"/>
  </r>
  <r>
    <x v="75"/>
    <x v="34"/>
    <n v="4.8"/>
    <n v="8"/>
    <n v="2499"/>
    <n v="1424"/>
    <s v="shirts/wrogn/wrogn-men-teal-green--red-slim-fit-tartan-checks-pure-cotton-casual-shirt/17024028/buy"/>
    <x v="11"/>
  </r>
  <r>
    <x v="900"/>
    <x v="83"/>
    <n v="4.9000000000000004"/>
    <n v="22"/>
    <n v="2799"/>
    <n v="2799"/>
    <s v="handbags/allen-solly/allen-solly-off-white-solid-structured-handheld-bag/18037050/buy"/>
    <x v="8"/>
  </r>
  <r>
    <x v="4560"/>
    <x v="88"/>
    <n v="4.5"/>
    <n v="17"/>
    <n v="2999"/>
    <n v="1349"/>
    <s v="kurtas/house-of-pataudi/house-of-pataudi-men-pink-ethnic-motifs-embroidered-thread-work-kurta/15146366/buy"/>
    <x v="1"/>
  </r>
  <r>
    <x v="29604"/>
    <x v="2350"/>
    <n v="4.4000000000000004"/>
    <n v="58"/>
    <n v="895"/>
    <n v="805"/>
    <s v="lehenga-choli/baby-lakshmi/baby-lakshmi-yellow--green-ready-to-wear-pattu-pavadai/13341628/buy"/>
    <x v="59"/>
  </r>
  <r>
    <x v="18348"/>
    <x v="570"/>
    <n v="4.0999999999999996"/>
    <n v="153"/>
    <n v="4999"/>
    <n v="2799"/>
    <s v="smart-watches/noise/noise-colorfit-pro-2-oxy-smartwatch---royal-blue/14600908/buy"/>
    <x v="147"/>
  </r>
  <r>
    <x v="15"/>
    <x v="0"/>
    <n v="3.8"/>
    <n v="5"/>
    <n v="1899"/>
    <n v="1044"/>
    <s v="shirts/mast--harbour/mast--harbour-men-pink-slim-fit-casual-shirt/17353076/buy"/>
    <x v="11"/>
  </r>
  <r>
    <x v="14017"/>
    <x v="115"/>
    <n v="3.9"/>
    <n v="65"/>
    <n v="2495"/>
    <n v="998"/>
    <s v="sunglasses/carlton-london/carlton-london-women-polarised-oval-sunglasses-3793-c3/12848282/buy"/>
    <x v="26"/>
  </r>
  <r>
    <x v="467"/>
    <x v="83"/>
    <n v="4.8"/>
    <n v="6"/>
    <n v="1299"/>
    <n v="1299"/>
    <s v="tshirts/allen-solly/allen-solly-men-black-pure-cotton-brand-logo-embossed-printed-t-shirt/17732994/buy"/>
    <x v="12"/>
  </r>
  <r>
    <x v="12484"/>
    <x v="467"/>
    <n v="4.8"/>
    <n v="5"/>
    <n v="1299"/>
    <n v="599"/>
    <s v="shorts/bewakoof/bewakoof-x-play-men-blue-running-sports-utlity-shorts/17959704/buy"/>
    <x v="17"/>
  </r>
  <r>
    <x v="5644"/>
    <x v="808"/>
    <n v="4.2"/>
    <n v="969"/>
    <n v="2599"/>
    <n v="961"/>
    <s v="lehenga-choli/bitiya-by-bhama/bitiya-by-bhama-pink--white-ready-to-wear-lehenga-with-blouse/11139228/buy"/>
    <x v="59"/>
  </r>
  <r>
    <x v="2993"/>
    <x v="1194"/>
    <n v="3.9"/>
    <n v="24"/>
    <n v="2999"/>
    <n v="839"/>
    <s v="formal-shoes/alberto-moreno/alberto-moreno-men-black-solid-formal-brogues/14921770/buy"/>
    <x v="24"/>
  </r>
  <r>
    <x v="1871"/>
    <x v="2"/>
    <n v="4.0999999999999996"/>
    <n v="53"/>
    <n v="2549"/>
    <n v="739"/>
    <s v="kurta-sets/vishudh/vishudh-women-coral-orange--off-white-printed-kurta-with-palazzo/13536736/buy"/>
    <x v="21"/>
  </r>
  <r>
    <x v="29605"/>
    <x v="34"/>
    <n v="4.0999999999999996"/>
    <n v="921"/>
    <n v="2299"/>
    <n v="1264"/>
    <s v="shirts/wrogn/wrogn-men-rust-orange-checked-slim-casual-shirt/1427701/buy"/>
    <x v="11"/>
  </r>
  <r>
    <x v="13442"/>
    <x v="1004"/>
    <n v="4.7"/>
    <n v="39"/>
    <n v="1850"/>
    <n v="1850"/>
    <s v="skin-care-gift-set/laneige/laneige-unisex-hydration-to-go-for-normal-to-dry-skin-care-set/12363696/buy"/>
    <x v="181"/>
  </r>
  <r>
    <x v="29606"/>
    <x v="1725"/>
    <n v="4.5999999999999996"/>
    <n v="13"/>
    <n v="1999"/>
    <n v="1999"/>
    <s v="tshirts/adidas-originals/adidas-originals-women-blue-3-stripes-t-shirt/17811820/buy"/>
    <x v="12"/>
  </r>
  <r>
    <x v="124"/>
    <x v="89"/>
    <n v="4.5999999999999996"/>
    <n v="272"/>
    <n v="1699"/>
    <n v="594"/>
    <s v="watches/dressberry/dressberry-women-silver-toned-analogue-watch-mfb-pn-sm-08/12506580/buy"/>
    <x v="39"/>
  </r>
  <r>
    <x v="29607"/>
    <x v="3"/>
    <n v="4.0999999999999996"/>
    <n v="21"/>
    <n v="2299"/>
    <n v="1011"/>
    <s v="jeans/tokyo-talkies/tokyo-talkies-women-stunning-blue-slim-fit-cropped-jeans/17161200/buy"/>
    <x v="19"/>
  </r>
  <r>
    <x v="21860"/>
    <x v="614"/>
    <n v="3.5"/>
    <n v="8"/>
    <n v="1899"/>
    <n v="759"/>
    <s v="dresses/emeros/emeros-maroon-floral-crepe-midi-dress/18327054/buy"/>
    <x v="2"/>
  </r>
  <r>
    <x v="700"/>
    <x v="85"/>
    <n v="4.2"/>
    <n v="1900"/>
    <n v="799"/>
    <n v="399"/>
    <s v="tshirts/ether/ether-women-white--blue-striped-dropped-shoulder-round-neck-t-shirt/2315684/buy"/>
    <x v="12"/>
  </r>
  <r>
    <x v="29608"/>
    <x v="776"/>
    <n v="4.3"/>
    <n v="36"/>
    <n v="199"/>
    <n v="199"/>
    <s v="bath-towels/nabaiji-by-decathlon/nabaiji-by-decathlon-unisex-black-solid-microfibre-150-gsm-swimming-towel/17035156/buy"/>
    <x v="105"/>
  </r>
  <r>
    <x v="10703"/>
    <x v="50"/>
    <n v="4.3"/>
    <n v="1300"/>
    <n v="1099"/>
    <n v="714"/>
    <s v="tshirts/hrx-by-hrithik-roshan/hrx-by-hrithik-roshan-men-blue-printed-round-neck-active-t-shirt/1714054/buy"/>
    <x v="12"/>
  </r>
  <r>
    <x v="29609"/>
    <x v="43"/>
    <n v="3.9"/>
    <n v="15"/>
    <n v="4999"/>
    <n v="1749"/>
    <s v="jackets/puma/puma-men-grey-open-front-jacket/16027584/buy"/>
    <x v="36"/>
  </r>
  <r>
    <x v="4917"/>
    <x v="89"/>
    <n v="4.2"/>
    <n v="140"/>
    <n v="1199"/>
    <n v="599"/>
    <s v="tops/dressberry/dressberry-women-red--black-printed-top/11003474/buy"/>
    <x v="3"/>
  </r>
  <r>
    <x v="305"/>
    <x v="283"/>
    <n v="4"/>
    <n v="26"/>
    <n v="4995"/>
    <n v="4995"/>
    <s v="track-pants/nike/nike-men-black--white-printed--slim-fit-mid-rise-graphic-fleece-joggers/16869536/buy"/>
    <x v="23"/>
  </r>
  <r>
    <x v="827"/>
    <x v="22"/>
    <n v="4.8"/>
    <n v="36"/>
    <n v="1399"/>
    <n v="1259"/>
    <s v="tshirts/levis/levis-women-navy-blue-graphic-printed-pure-cotton-casual-t-shirt/16781606/buy"/>
    <x v="12"/>
  </r>
  <r>
    <x v="29610"/>
    <x v="21"/>
    <n v="3.5"/>
    <n v="23"/>
    <n v="1099"/>
    <n v="439"/>
    <s v="kurtas/anouk/anouk-women-green-pure-cotton-ethnic-motifs-printed-kurta/17102590/buy"/>
    <x v="1"/>
  </r>
  <r>
    <x v="29611"/>
    <x v="1728"/>
    <n v="4.8"/>
    <n v="5"/>
    <n v="6999"/>
    <n v="4899"/>
    <s v="track-pants/calvin-klein-jeans/calvin-klein-jeans-men-black-active-knitted-joggers/15151900/buy"/>
    <x v="23"/>
  </r>
  <r>
    <x v="11327"/>
    <x v="75"/>
    <n v="4.5"/>
    <n v="38"/>
    <n v="2299"/>
    <n v="1839"/>
    <s v="tshirts/tommy-hilfiger/tommy-hilfiger-men-blue-typography-printed-pure-cotton-t-shirt/16364160/buy"/>
    <x v="12"/>
  </r>
  <r>
    <x v="396"/>
    <x v="123"/>
    <n v="4.8"/>
    <n v="9"/>
    <n v="1499"/>
    <n v="824"/>
    <s v="kurtas/libas/libas-women-grey-yoke-design-mirror-work-pastels-kurta/17644548/buy"/>
    <x v="1"/>
  </r>
  <r>
    <x v="5491"/>
    <x v="635"/>
    <n v="4.3"/>
    <n v="12"/>
    <n v="4999"/>
    <n v="4999"/>
    <s v="sports-shoes/quechua-by-decathlon/quechua-by-decathlon-men-black-high-top-trekking-shoes/14933632/buy"/>
    <x v="4"/>
  </r>
  <r>
    <x v="7285"/>
    <x v="204"/>
    <n v="4.9000000000000004"/>
    <n v="8"/>
    <n v="2299"/>
    <n v="919"/>
    <s v="shirts/raymond/raymond-men-white-slim-fit-grid-tattersall-checks-formal-shirt/17129348/buy"/>
    <x v="11"/>
  </r>
  <r>
    <x v="29612"/>
    <x v="271"/>
    <n v="4.4000000000000004"/>
    <n v="150"/>
    <n v="3890"/>
    <n v="1750"/>
    <s v="dresses/anayna/anayna-maroon--golden-block-print-cotton-layered-maxi-nursing-dress/13264582/buy"/>
    <x v="2"/>
  </r>
  <r>
    <x v="29613"/>
    <x v="29"/>
    <n v="4.2"/>
    <n v="10"/>
    <n v="2795"/>
    <n v="1537"/>
    <s v="trousers/blackberrys/blackberrys-men-blue-self-design-trousers/17305330/buy"/>
    <x v="27"/>
  </r>
  <r>
    <x v="718"/>
    <x v="998"/>
    <n v="4.4000000000000004"/>
    <n v="36"/>
    <n v="1040"/>
    <n v="1040"/>
    <s v="bra/soie/soie-pink-t-shirt-bra---lightly-padded-seamless-non-wired-/16612070/buy"/>
    <x v="50"/>
  </r>
  <r>
    <x v="10223"/>
    <x v="72"/>
    <n v="4.5"/>
    <n v="121"/>
    <n v="1995"/>
    <n v="1197"/>
    <s v="handbags/lino-perros/lino-perros-blue-croc-textured-baguette-bag/16317176/buy"/>
    <x v="8"/>
  </r>
  <r>
    <x v="124"/>
    <x v="351"/>
    <n v="4.3"/>
    <n v="12"/>
    <n v="3599"/>
    <n v="899"/>
    <s v="watches/joker--witch/joker--witch-women-black-analogue-watch-amww388/12384764/buy"/>
    <x v="39"/>
  </r>
  <r>
    <x v="165"/>
    <x v="480"/>
    <n v="4.3"/>
    <n v="349"/>
    <n v="11760"/>
    <n v="11760"/>
    <s v="watches/mvmt/mvmt-men-charcoal-black-analogue-watch-d-sh01-br/11860104/buy"/>
    <x v="39"/>
  </r>
  <r>
    <x v="1567"/>
    <x v="551"/>
    <n v="4.5999999999999996"/>
    <n v="171"/>
    <n v="999"/>
    <n v="849"/>
    <s v="shrug/espresso/espresso-black-solid-open-front-shrug/2402042/buy"/>
    <x v="62"/>
  </r>
  <r>
    <x v="13112"/>
    <x v="930"/>
    <n v="4.0999999999999996"/>
    <n v="617"/>
    <n v="1299"/>
    <n v="623"/>
    <s v="tshirts/fido-dido/fido-dido-men-salmon-pink-solid-polo-collar-pure-cotton-t-shirt/11878810/buy"/>
    <x v="12"/>
  </r>
  <r>
    <x v="16425"/>
    <x v="252"/>
    <n v="4.5999999999999996"/>
    <n v="13"/>
    <n v="999"/>
    <n v="449"/>
    <s v="nightdress/kook-n-keech-emoji/kook-n-keech-emoji-orange-pure-cotton-printed-nightdress/16953814/buy"/>
    <x v="100"/>
  </r>
  <r>
    <x v="15"/>
    <x v="22"/>
    <n v="4.8"/>
    <n v="8"/>
    <n v="2599"/>
    <n v="2209"/>
    <s v="shirts/levis/levis-men-navy-blue-slim-fit-floral-printed-casual-shirt/16802660/buy"/>
    <x v="11"/>
  </r>
  <r>
    <x v="1406"/>
    <x v="637"/>
    <n v="4.8"/>
    <n v="8"/>
    <n v="1599"/>
    <n v="799"/>
    <s v="kurtas/extra-love-by-libas/extra-love-by-libas-women-plus-size-green--pink-pure-cotton-floral-printed-kurta/17890180/buy"/>
    <x v="1"/>
  </r>
  <r>
    <x v="28583"/>
    <x v="394"/>
    <n v="3.8"/>
    <n v="798"/>
    <n v="999"/>
    <n v="649"/>
    <s v="leggings/bitterlime/bitterlime-pack-of-2-34th-leggings/1226060/buy"/>
    <x v="48"/>
  </r>
  <r>
    <x v="4103"/>
    <x v="69"/>
    <n v="4.7"/>
    <n v="30"/>
    <n v="2499"/>
    <n v="1749"/>
    <s v="tops/marks--spencer/marks--spencer-blue-solid-puff-sleeves-top/17036166/buy"/>
    <x v="3"/>
  </r>
  <r>
    <x v="1660"/>
    <x v="167"/>
    <n v="4.4000000000000004"/>
    <n v="23"/>
    <n v="2799"/>
    <n v="1399"/>
    <s v="handbags/van-heusen/van-heusen-nude-pink-handheld-bag/16068406/buy"/>
    <x v="8"/>
  </r>
  <r>
    <x v="29614"/>
    <x v="1084"/>
    <n v="4.3"/>
    <n v="251"/>
    <n v="1699"/>
    <n v="798"/>
    <s v="tshirts/bigbanana/bigbanana-plus-size-men-black-solid-polo-collar-pure-cotton-t-shirt/10136447/buy"/>
    <x v="12"/>
  </r>
  <r>
    <x v="718"/>
    <x v="388"/>
    <n v="3.9"/>
    <n v="16"/>
    <n v="699"/>
    <n v="314"/>
    <s v="bra/rosaline-by-zivame/rosaline-by-zivame-maroon-lightly-padded-non-wired-t-shirt-bra-ro1023fashmpurp/17786476/buy"/>
    <x v="50"/>
  </r>
  <r>
    <x v="29615"/>
    <x v="89"/>
    <n v="4.4000000000000004"/>
    <n v="230"/>
    <n v="1499"/>
    <n v="599"/>
    <s v="tops/dressberry/dressberry-women-green-floral-self-design-smocked-lace-top/11272190/buy"/>
    <x v="3"/>
  </r>
  <r>
    <x v="991"/>
    <x v="3"/>
    <n v="4"/>
    <n v="1100"/>
    <n v="1899"/>
    <n v="1139"/>
    <s v="jeans/tokyo-talkies/tokyo-talkies-women-blue-super-skinny-fit-mid-rise-clean-look-stretchable-jeans/10359401/buy"/>
    <x v="19"/>
  </r>
  <r>
    <x v="2768"/>
    <x v="20"/>
    <n v="3.7"/>
    <n v="10"/>
    <n v="2599"/>
    <n v="779"/>
    <s v="jeans/herenow/herenow-men-blue-low-distress-light-fade-stretchable-jeans/15966830/buy"/>
    <x v="19"/>
  </r>
  <r>
    <x v="2034"/>
    <x v="0"/>
    <n v="4.0999999999999996"/>
    <n v="78"/>
    <n v="1999"/>
    <n v="799"/>
    <s v="jeans/mast--harbour/mast--harbour-men-blue-straight-fit-mid-rise-clean-look-stretchable-jeans/13490620/buy"/>
    <x v="19"/>
  </r>
  <r>
    <x v="1119"/>
    <x v="49"/>
    <n v="4.5999999999999996"/>
    <n v="39"/>
    <n v="2790"/>
    <n v="1255"/>
    <s v="handbags/baggit/baggit-peach-coloured-solid-shoulder-bag/16058466/buy"/>
    <x v="8"/>
  </r>
  <r>
    <x v="1114"/>
    <x v="657"/>
    <n v="5"/>
    <n v="9"/>
    <n v="499"/>
    <n v="499"/>
    <s v="lounge-shorts/dreamz-by-pantaloons/dreamz-by-pantaloons-women-pink-printed-lounge-shorts/18278246/buy"/>
    <x v="119"/>
  </r>
  <r>
    <x v="29616"/>
    <x v="332"/>
    <n v="4.8"/>
    <n v="5"/>
    <n v="549"/>
    <n v="549"/>
    <s v="socks/adidas/adidas-men-pack-of-3-assorted-patterned-shoe-liner-socks/18003472/buy"/>
    <x v="98"/>
  </r>
  <r>
    <x v="1265"/>
    <x v="225"/>
    <n v="3.9"/>
    <n v="15"/>
    <n v="2499"/>
    <n v="799"/>
    <s v="kurtas/kalini/kalini-women-fuchsia--golden-ethnic-motifs-printed-anarkali-kurta/17692798/buy"/>
    <x v="1"/>
  </r>
  <r>
    <x v="2911"/>
    <x v="2"/>
    <n v="4.0999999999999996"/>
    <n v="3300"/>
    <n v="2749"/>
    <n v="1182"/>
    <s v="kurta-sets/vishudh/vishudh-women-mauve--gold-toned-printed-kurti-with-palazzos/8256009/buy"/>
    <x v="21"/>
  </r>
  <r>
    <x v="22576"/>
    <x v="21"/>
    <n v="3.7"/>
    <n v="25"/>
    <n v="1699"/>
    <n v="764"/>
    <s v="kurtas/anouk/anouk-women-pink-pure-cotton-solid-kurta/17093944/buy"/>
    <x v="1"/>
  </r>
  <r>
    <x v="2735"/>
    <x v="153"/>
    <n v="4.3"/>
    <n v="171"/>
    <n v="1899"/>
    <n v="854"/>
    <s v="night-suits/etc/etc-women-grey-melange-solid-night-suit/13953864/buy"/>
    <x v="29"/>
  </r>
  <r>
    <x v="29617"/>
    <x v="152"/>
    <n v="4.7"/>
    <n v="15"/>
    <n v="1399"/>
    <n v="447"/>
    <s v="track-pants/bumzee/bumzee-infant-boys-pack-of-4-cotton-joggers/17023242/buy"/>
    <x v="23"/>
  </r>
  <r>
    <x v="9941"/>
    <x v="190"/>
    <n v="4.3"/>
    <n v="163"/>
    <n v="2309"/>
    <n v="1385"/>
    <s v="night-suits/i-like-me/i-like-me-women-purple-self-design/15398924/buy"/>
    <x v="29"/>
  </r>
  <r>
    <x v="15"/>
    <x v="13"/>
    <n v="4.2"/>
    <n v="44"/>
    <n v="1199"/>
    <n v="491"/>
    <s v="shirts/highlander/highlander-men-black-slim-fit-printed-cotton-casual-shirt/16680966/buy"/>
    <x v="11"/>
  </r>
  <r>
    <x v="285"/>
    <x v="358"/>
    <n v="4.8"/>
    <n v="6"/>
    <n v="1999"/>
    <n v="639"/>
    <s v="sports-shoes/bucik/bucik-men-black-running-non-marking-synthetic-leather-lace-up-sport/16228814/buy"/>
    <x v="4"/>
  </r>
  <r>
    <x v="29618"/>
    <x v="142"/>
    <n v="4.3"/>
    <n v="3300"/>
    <n v="250"/>
    <n v="175"/>
    <s v="deodorant/beverly-hills-polo-club/beverly-hills-polo-club-women-spray-no-9-deodorant-150-ml/1300573/buy"/>
    <x v="55"/>
  </r>
  <r>
    <x v="3830"/>
    <x v="961"/>
    <n v="4.4000000000000004"/>
    <n v="324"/>
    <n v="995"/>
    <n v="895"/>
    <s v="leggings/blush-9-maternity/blush-9-maternity-women-black-solid-ankle-length-maternity-leggings/10558894/buy"/>
    <x v="48"/>
  </r>
  <r>
    <x v="4854"/>
    <x v="5"/>
    <n v="4"/>
    <n v="23"/>
    <n v="1599"/>
    <n v="559"/>
    <s v="sweatshirts/roadster/roadster-women-green-solid-velour-sweatshirt/15159260/buy"/>
    <x v="18"/>
  </r>
  <r>
    <x v="13371"/>
    <x v="757"/>
    <n v="4.7"/>
    <n v="47"/>
    <n v="1898"/>
    <n v="1898"/>
    <s v="perfume-and-body-mist/the-man-company/the-man-company-set-of-kopar-body-perfume--joy-eau-de-parfum/17027398/buy"/>
    <x v="15"/>
  </r>
  <r>
    <x v="29619"/>
    <x v="12"/>
    <n v="4.0999999999999996"/>
    <n v="30"/>
    <n v="999"/>
    <n v="649"/>
    <s v="sports-shoes/asian/asian-men-navy-blue-textured-captain-13-running-shoes/15077962/buy"/>
    <x v="4"/>
  </r>
  <r>
    <x v="865"/>
    <x v="5"/>
    <n v="3.5"/>
    <n v="20"/>
    <n v="2599"/>
    <n v="1169"/>
    <s v="jeans/roadster/roadster-women-rust-orange-straight-fit-stretchable-jeans/14954532/buy"/>
    <x v="19"/>
  </r>
  <r>
    <x v="13128"/>
    <x v="945"/>
    <n v="4.3"/>
    <n v="183"/>
    <n v="4999"/>
    <n v="1799"/>
    <s v="wall-art/999store/999store-set-of-5-blue--grey-printed-radha-krishna-framed-wall-art/11185634/buy"/>
    <x v="168"/>
  </r>
  <r>
    <x v="29620"/>
    <x v="5"/>
    <n v="3.9"/>
    <n v="108"/>
    <n v="899"/>
    <n v="449"/>
    <s v="tops/roadster/roadster-women-black--pink-printed-pure-pure-cotton-top/12162678/buy"/>
    <x v="3"/>
  </r>
  <r>
    <x v="11786"/>
    <x v="1438"/>
    <n v="3.9"/>
    <n v="26"/>
    <n v="745"/>
    <n v="521"/>
    <s v="lipstick/just-herbs/just-herbs-mini-herb-enriched-matte-liquid-lipstick-kit---set-of-5---nudes--browns/17256844/buy"/>
    <x v="60"/>
  </r>
  <r>
    <x v="1627"/>
    <x v="562"/>
    <n v="3.9"/>
    <n v="97"/>
    <n v="2499"/>
    <n v="799"/>
    <s v="tunics/myshka/myshka-blue-printed-tunic/16396736/buy"/>
    <x v="145"/>
  </r>
  <r>
    <x v="29621"/>
    <x v="43"/>
    <n v="4.4000000000000004"/>
    <n v="11"/>
    <n v="2999"/>
    <n v="1799"/>
    <s v="casual-shoes/puma/puma-boys-black-smash-v2-lil-v-printed-trainers/14805472/buy"/>
    <x v="9"/>
  </r>
  <r>
    <x v="1302"/>
    <x v="488"/>
    <n v="4.3"/>
    <n v="74"/>
    <n v="1799"/>
    <n v="593"/>
    <s v="shapewear/sugathari/sugathari-women-black-solid-mermaid-like-fit-saree-shapewear/15655486/buy"/>
    <x v="54"/>
  </r>
  <r>
    <x v="24425"/>
    <x v="0"/>
    <n v="4.0999999999999996"/>
    <n v="7"/>
    <n v="2899"/>
    <n v="1304"/>
    <s v="heels/mast--harbour/mast--harbour-mint-green-solid-block-heels/16033778/buy"/>
    <x v="14"/>
  </r>
  <r>
    <x v="292"/>
    <x v="34"/>
    <n v="4.4000000000000004"/>
    <n v="39"/>
    <n v="2699"/>
    <n v="1403"/>
    <s v="shirts/wrogn/wrogn-men-navy-blue--pink-regular-fit-checked-casual-shirt/13291860/buy"/>
    <x v="11"/>
  </r>
  <r>
    <x v="10719"/>
    <x v="226"/>
    <n v="4"/>
    <n v="202"/>
    <n v="2799"/>
    <n v="839"/>
    <s v="kurta-sets/yuris/yuris-women-green--off-white-printed-pure-cotton-kurta-with-trousers/14036778/buy"/>
    <x v="21"/>
  </r>
  <r>
    <x v="331"/>
    <x v="91"/>
    <n v="4.3"/>
    <n v="6"/>
    <n v="3599"/>
    <n v="3059"/>
    <s v="jeans/us-polo-assn-denim-co/u-s-polo-assn-denim-co-men-blue-skinny-fit-light-fade-stretchable-jeans/16320578/buy"/>
    <x v="19"/>
  </r>
  <r>
    <x v="29622"/>
    <x v="233"/>
    <n v="4.4000000000000004"/>
    <n v="179"/>
    <n v="880"/>
    <n v="880"/>
    <s v="sunscreen/neutrogena/neutrogena-sheer-zinc-dry-touch-spf50-sunscreen-80-ml/9125439/buy"/>
    <x v="41"/>
  </r>
  <r>
    <x v="752"/>
    <x v="154"/>
    <n v="4.5"/>
    <n v="28"/>
    <n v="2799"/>
    <n v="979"/>
    <s v="dresses/athena/athena-black-maxi-dress/16809868/buy"/>
    <x v="2"/>
  </r>
  <r>
    <x v="1023"/>
    <x v="718"/>
    <n v="4"/>
    <n v="100"/>
    <n v="1200"/>
    <n v="396"/>
    <s v="sunglasses/voyage/voyage-unisex-grey-lens--black-rectangle-sunglasses-with-uv-protected-lens/14013080/buy"/>
    <x v="26"/>
  </r>
  <r>
    <x v="225"/>
    <x v="143"/>
    <n v="4"/>
    <n v="208"/>
    <n v="1999"/>
    <n v="1199"/>
    <s v="shirts/hancock/hancock-men-white-slim-fit-solid-formal-shirt/1983063/buy"/>
    <x v="11"/>
  </r>
  <r>
    <x v="29623"/>
    <x v="43"/>
    <n v="4.2"/>
    <n v="6"/>
    <n v="3499"/>
    <n v="1749"/>
    <s v="sweatshirts/puma/puma-men-red-graphical-printed-full-sleeved-hooded-sweatshirt/15267328/buy"/>
    <x v="18"/>
  </r>
  <r>
    <x v="861"/>
    <x v="3"/>
    <n v="4.3"/>
    <n v="72"/>
    <n v="1799"/>
    <n v="899"/>
    <s v="skirts/tokyo-talkies/tokyo-talkies-women-beige-solid-straight-skirt-with-belt/12289124/buy"/>
    <x v="38"/>
  </r>
  <r>
    <x v="29624"/>
    <x v="288"/>
    <n v="4.5"/>
    <n v="989"/>
    <n v="399"/>
    <n v="359"/>
    <s v="face-wash-and-cleanser/mamaearth/mamaearth-vitamin-c-face-wash-with-turmeric-for-skin-illumination-250ml/13028260/buy"/>
    <x v="45"/>
  </r>
  <r>
    <x v="23425"/>
    <x v="332"/>
    <n v="3.9"/>
    <n v="27"/>
    <n v="4599"/>
    <n v="3909"/>
    <s v="sports-shoes/adidas/adidas-men-teal-blue--white-woven-design-stunicon-running-shoes/14782622/buy"/>
    <x v="4"/>
  </r>
  <r>
    <x v="26399"/>
    <x v="5"/>
    <n v="4.2"/>
    <n v="251"/>
    <n v="1499"/>
    <n v="749"/>
    <s v="shirts/roadster/roadster-men-off-white--grey-abstract-printed-sustainable-casual-shirt/12947452/buy"/>
    <x v="11"/>
  </r>
  <r>
    <x v="16818"/>
    <x v="96"/>
    <n v="3.6"/>
    <n v="273"/>
    <n v="1599"/>
    <n v="479"/>
    <s v="tops/pluss/pluss-women-peach-coloured-floral-print-cinched-waist-top-with-smocked-detail/11642150/buy"/>
    <x v="3"/>
  </r>
  <r>
    <x v="29625"/>
    <x v="124"/>
    <n v="3.8"/>
    <n v="28"/>
    <n v="1899"/>
    <n v="892"/>
    <s v="dresses/berrylush/berrylush-white--black-striped-crepe-mini-wrap-dress-/16714282/buy"/>
    <x v="2"/>
  </r>
  <r>
    <x v="1084"/>
    <x v="203"/>
    <n v="3.8"/>
    <n v="251"/>
    <n v="5399"/>
    <n v="1619"/>
    <s v="sarees/inddus/inddus-green--gold-toned-net-embroidered-saree/12631382/buy"/>
    <x v="16"/>
  </r>
  <r>
    <x v="29626"/>
    <x v="589"/>
    <n v="3.9"/>
    <n v="289"/>
    <n v="1290"/>
    <n v="645"/>
    <s v="trousers/tulsattva/tulsattva-women-off-white--blue-relaxed-striped-cotton-joggers/13919872/buy"/>
    <x v="27"/>
  </r>
  <r>
    <x v="377"/>
    <x v="83"/>
    <n v="4.9000000000000004"/>
    <n v="22"/>
    <n v="2599"/>
    <n v="1949"/>
    <s v="handbags/allen-solly/allen-solly-nude-coloured-pu-structured-sling-bag/16957222/buy"/>
    <x v="8"/>
  </r>
  <r>
    <x v="9095"/>
    <x v="914"/>
    <n v="3.2"/>
    <n v="60"/>
    <n v="1999"/>
    <n v="639"/>
    <s v="casual-shoes/elixir-man/elixir-man-men-grey-solid-slip-on-sneakers/12245304/buy"/>
    <x v="9"/>
  </r>
  <r>
    <x v="822"/>
    <x v="123"/>
    <n v="4.3"/>
    <n v="29"/>
    <n v="6999"/>
    <n v="3499"/>
    <s v="lehenga-choli/libas/libas-purple--beige-embroidered-thread-work-ready-to-wear-lehenga--blouse-with-dupatta/15258358/buy"/>
    <x v="59"/>
  </r>
  <r>
    <x v="2920"/>
    <x v="72"/>
    <n v="4.3"/>
    <n v="84"/>
    <n v="3695"/>
    <n v="1662"/>
    <s v="handbags/lino-perros/lino-perros-blue--grey-colourblocked-handheld-bag/11632558/buy"/>
    <x v="8"/>
  </r>
  <r>
    <x v="15"/>
    <x v="13"/>
    <n v="4"/>
    <n v="80"/>
    <n v="1299"/>
    <n v="532"/>
    <s v="shirts/highlander/highlander-men-pink--sea-green-slim-fit-chevron-printed-casual-shirt/17194100/buy"/>
    <x v="11"/>
  </r>
  <r>
    <x v="415"/>
    <x v="25"/>
    <n v="3.8"/>
    <n v="22"/>
    <n v="2099"/>
    <n v="1574"/>
    <s v="shirts/park-avenue/park-avenue-men-lavender-self-design-slim-fit-pure-cotton-formal-shirt/17129438/buy"/>
    <x v="11"/>
  </r>
  <r>
    <x v="29627"/>
    <x v="50"/>
    <n v="4.3"/>
    <n v="279"/>
    <n v="799"/>
    <n v="799"/>
    <s v="tshirts/hrx-by-hrithik-roshan/hrx-by-hrithik-roshan-girls-grey-active-bio-wash-tshirt/11245518/buy"/>
    <x v="12"/>
  </r>
  <r>
    <x v="13530"/>
    <x v="112"/>
    <n v="4.3"/>
    <n v="127"/>
    <n v="4499"/>
    <n v="1349"/>
    <s v="co-ords/zastraa/zastraa-women-maroon-solid-coat-with-shorts/10606458/buy"/>
    <x v="83"/>
  </r>
  <r>
    <x v="29628"/>
    <x v="87"/>
    <n v="4.4000000000000004"/>
    <n v="124"/>
    <n v="13495"/>
    <n v="8097"/>
    <s v="watches/fossil/fossil-men-blue-factory-service-analogue-watch-bq1126i/8603227/buy"/>
    <x v="39"/>
  </r>
  <r>
    <x v="29629"/>
    <x v="1491"/>
    <n v="4.3"/>
    <n v="3"/>
    <n v="1351"/>
    <n v="810"/>
    <s v="briefs/c9-airwear/c9-airwear-women-pack-of-4-assorted-bikini-briefs/18277822/buy"/>
    <x v="33"/>
  </r>
  <r>
    <x v="6199"/>
    <x v="337"/>
    <n v="3"/>
    <n v="61"/>
    <n v="9999"/>
    <n v="3399"/>
    <s v="sherwani/hangup/hangup-men-black--white-solid-sherwani-set/13871560/buy"/>
    <x v="165"/>
  </r>
  <r>
    <x v="4005"/>
    <x v="100"/>
    <n v="4.3"/>
    <n v="449"/>
    <n v="1999"/>
    <n v="639"/>
    <s v="palazzos/tag-7/tag-7-women-white-solid-flared-palazzos/12380638/buy"/>
    <x v="44"/>
  </r>
  <r>
    <x v="29630"/>
    <x v="5"/>
    <n v="4.2"/>
    <n v="859"/>
    <n v="1499"/>
    <n v="524"/>
    <s v="tops/roadster/the-roadster-lifestyle-co-pink-knitted-top-with-striped-detail/10856442/buy"/>
    <x v="3"/>
  </r>
  <r>
    <x v="23708"/>
    <x v="841"/>
    <n v="3.9"/>
    <n v="488"/>
    <n v="1199"/>
    <n v="479"/>
    <s v="tops/cation/cation-black-bralette-crop-top/13677012/buy"/>
    <x v="3"/>
  </r>
  <r>
    <x v="29631"/>
    <x v="6"/>
    <n v="4.5"/>
    <n v="47"/>
    <n v="399"/>
    <n v="399"/>
    <s v="tops/hm/hm-yellow-puff-sleeved-jersey-top/17883620/buy"/>
    <x v="3"/>
  </r>
  <r>
    <x v="29632"/>
    <x v="635"/>
    <n v="4.4000000000000004"/>
    <n v="542"/>
    <n v="399"/>
    <n v="399"/>
    <s v="backpacks/quechua-by-decathlon/quechua-by-decathlon-unisex-black-solid-nh100-hiking-backpack/13029354/buy"/>
    <x v="37"/>
  </r>
  <r>
    <x v="29633"/>
    <x v="1492"/>
    <n v="4.3"/>
    <n v="131"/>
    <n v="1399"/>
    <n v="657"/>
    <s v="dresses/atun/atun-girls-cream-coloured--pink-pure-cotton-shirt-dress/15973016/buy"/>
    <x v="2"/>
  </r>
  <r>
    <x v="2420"/>
    <x v="226"/>
    <n v="4"/>
    <n v="536"/>
    <n v="3499"/>
    <n v="1469"/>
    <s v="kurta-sets/yuris/yuris-women-green--red-printed-kurta-with-trousers--dupatta/13338042/buy"/>
    <x v="21"/>
  </r>
  <r>
    <x v="3777"/>
    <x v="3"/>
    <n v="3.8"/>
    <n v="18"/>
    <n v="1149"/>
    <n v="551"/>
    <s v="dresses/tokyo-talkies/tokyo-talkies-pink-floral-crepe-dress/18068120/buy"/>
    <x v="2"/>
  </r>
  <r>
    <x v="29634"/>
    <x v="160"/>
    <n v="4.2"/>
    <n v="1600"/>
    <n v="2299"/>
    <n v="873"/>
    <s v="dresses/street-9/street-9-blue-self-striped-pleated-shirt-dress/1910310/buy"/>
    <x v="2"/>
  </r>
  <r>
    <x v="5324"/>
    <x v="5"/>
    <n v="4.5999999999999996"/>
    <n v="25"/>
    <n v="1099"/>
    <n v="604"/>
    <s v="tshirts/roadster/roadster-women-navy-blue-typography-printed-extended-sleeves-boxy-crop-t-shirt/16961634/buy"/>
    <x v="12"/>
  </r>
  <r>
    <x v="590"/>
    <x v="43"/>
    <n v="3.7"/>
    <n v="6"/>
    <n v="3999"/>
    <n v="2199"/>
    <s v="casual-shoes/puma/puma-men-black-sneakers/17215028/buy"/>
    <x v="9"/>
  </r>
  <r>
    <x v="29635"/>
    <x v="1381"/>
    <n v="4.7"/>
    <n v="125"/>
    <n v="269"/>
    <n v="242"/>
    <s v="shampoo-and-conditioner/sunsilk/sunsilk-long--healthy-growth-shampoo-with-biotin-milk-protein--argan-oil-360-ml/2609568/buy"/>
    <x v="123"/>
  </r>
  <r>
    <x v="12797"/>
    <x v="180"/>
    <n v="4"/>
    <n v="84"/>
    <n v="3299"/>
    <n v="2639"/>
    <s v="jeans/jack--jones/jack--jones-men-blue-ben-skinny-fit-clean-look-mid-rise-stretchable-jeans/10405801/buy"/>
    <x v="19"/>
  </r>
  <r>
    <x v="29636"/>
    <x v="89"/>
    <n v="4.4000000000000004"/>
    <n v="519"/>
    <n v="1499"/>
    <n v="599"/>
    <s v="dresses/dressberry/dressberry-women-deep-navy-blue-solid-frayed-denim-dress/11265838/buy"/>
    <x v="2"/>
  </r>
  <r>
    <x v="21004"/>
    <x v="8"/>
    <n v="4.9000000000000004"/>
    <n v="9"/>
    <n v="6495"/>
    <n v="4221"/>
    <s v="handbags/accessorize/accessorize-cream-coloured-pu-structured-tote-bag/17174618/buy"/>
    <x v="8"/>
  </r>
  <r>
    <x v="29637"/>
    <x v="0"/>
    <n v="4"/>
    <n v="41"/>
    <n v="2699"/>
    <n v="1079"/>
    <s v="jackets/mast--harbour/mast--harbour-women-navy-blue-solid-pure-cotton-denim-jacket/15507952/buy"/>
    <x v="36"/>
  </r>
  <r>
    <x v="9987"/>
    <x v="89"/>
    <n v="4"/>
    <n v="45"/>
    <n v="2499"/>
    <n v="1249"/>
    <s v="heels/dressberry/dressberry-nude-coloured-party-block-sandals/15533680/buy"/>
    <x v="14"/>
  </r>
  <r>
    <x v="1938"/>
    <x v="56"/>
    <n v="3.7"/>
    <n v="74"/>
    <n v="1799"/>
    <n v="863"/>
    <s v="tshirts/moda-rapido/moda-rapido-men-white--navy-blue-striped-polo-collar-t-shirt/14096786/buy"/>
    <x v="12"/>
  </r>
  <r>
    <x v="110"/>
    <x v="465"/>
    <n v="4"/>
    <n v="142"/>
    <n v="999"/>
    <n v="399"/>
    <s v="kurtas/aurelia/aurelia-women-orange-solid-straight-kurta/6975367/buy"/>
    <x v="1"/>
  </r>
  <r>
    <x v="12512"/>
    <x v="96"/>
    <n v="3.8"/>
    <n v="913"/>
    <n v="1849"/>
    <n v="554"/>
    <s v="tops/pluss/pluss-women-sea-green-self-design-peplum-top/6521613/buy"/>
    <x v="3"/>
  </r>
  <r>
    <x v="53"/>
    <x v="3"/>
    <n v="4.4000000000000004"/>
    <n v="326"/>
    <n v="649"/>
    <n v="324"/>
    <s v="tshirts/tokyo-talkies/tokyo-talkies-women-green-t-shirt/14327276/buy"/>
    <x v="12"/>
  </r>
  <r>
    <x v="655"/>
    <x v="0"/>
    <n v="4.3"/>
    <n v="15"/>
    <n v="2199"/>
    <n v="659"/>
    <s v="shirts/mast--harbour/mast--harbour-men-white--yellow-checked-casual-shirt/15269342/buy"/>
    <x v="11"/>
  </r>
  <r>
    <x v="42"/>
    <x v="34"/>
    <n v="4.2"/>
    <n v="64"/>
    <n v="2999"/>
    <n v="1619"/>
    <s v="jeans/wrogn/wrogn-men-blue-slim-fit-mid-rise-clean-look-stretchable-jeans/13673594/buy"/>
    <x v="19"/>
  </r>
  <r>
    <x v="147"/>
    <x v="0"/>
    <n v="4.7"/>
    <n v="10"/>
    <n v="699"/>
    <n v="384"/>
    <s v="tshirts/mast--harbour/mast--harbour-men-lavender-printed-pure-cotton-t-shirt/16315238/buy"/>
    <x v="12"/>
  </r>
  <r>
    <x v="249"/>
    <x v="153"/>
    <n v="4.8"/>
    <n v="12"/>
    <n v="1899"/>
    <n v="1044"/>
    <s v="night-suits/etc/etc-women-green--blue-pure-cotton-printed-night-suit/15674698/buy"/>
    <x v="29"/>
  </r>
  <r>
    <x v="2995"/>
    <x v="21"/>
    <n v="4.2"/>
    <n v="147"/>
    <n v="3399"/>
    <n v="1359"/>
    <s v="kurta-sets/anouk/anouk-women-pink-ethnic-motifs-embroidered-regular-kurta-with-trousers/14122016/buy"/>
    <x v="21"/>
  </r>
  <r>
    <x v="1406"/>
    <x v="77"/>
    <n v="4.3"/>
    <n v="70"/>
    <n v="1799"/>
    <n v="629"/>
    <s v="kurtas/w/w-women-pink--teal-blue-floral-printed-keyhole-neck-kurta/15385318/buy"/>
    <x v="1"/>
  </r>
  <r>
    <x v="16"/>
    <x v="5"/>
    <n v="4.0999999999999996"/>
    <n v="2000"/>
    <n v="799"/>
    <n v="399"/>
    <s v="tshirts/roadster/roadster-men-grey-printed-round-neck-pure-cotton-t-shirt/10938556/buy"/>
    <x v="12"/>
  </r>
  <r>
    <x v="46"/>
    <x v="13"/>
    <n v="4.5999999999999996"/>
    <n v="12"/>
    <n v="1199"/>
    <n v="491"/>
    <s v="shirts/highlander/highlander-men-black-slim-fit-floral-printed-cotton-casual-shirt/17504784/buy"/>
    <x v="11"/>
  </r>
  <r>
    <x v="42"/>
    <x v="5"/>
    <n v="3.8"/>
    <n v="126"/>
    <n v="2199"/>
    <n v="879"/>
    <s v="jeans/roadster/roadster-men-blue-slim-fit-stretchable-jeans/13866636/buy"/>
    <x v="19"/>
  </r>
  <r>
    <x v="8"/>
    <x v="261"/>
    <n v="3.3"/>
    <n v="29"/>
    <n v="3999"/>
    <n v="1279"/>
    <s v="kurtas/varanga/varanga-women-blue--white-geometric-printed-kurta/17054540/buy"/>
    <x v="1"/>
  </r>
  <r>
    <x v="6390"/>
    <x v="283"/>
    <n v="4.5"/>
    <n v="12"/>
    <n v="3995"/>
    <n v="3395"/>
    <s v="jackets/nike/nike-men-green-df-q5-flc-hd-fz-sporty-jacket/15914094/buy"/>
    <x v="36"/>
  </r>
  <r>
    <x v="8109"/>
    <x v="963"/>
    <n v="4.3"/>
    <n v="453"/>
    <n v="1499"/>
    <n v="899"/>
    <s v="shrug/rute/rute-women-beige-lace-open-front-shrug/11624398/buy"/>
    <x v="62"/>
  </r>
  <r>
    <x v="473"/>
    <x v="43"/>
    <n v="4"/>
    <n v="45"/>
    <n v="1499"/>
    <n v="1124"/>
    <s v="tshirts/puma/puma-men-white--black-ess-logo-printed-t-shirt/16848148/buy"/>
    <x v="12"/>
  </r>
  <r>
    <x v="29638"/>
    <x v="204"/>
    <n v="3.8"/>
    <n v="13"/>
    <n v="2099"/>
    <n v="839"/>
    <s v="trousers/raymond/raymond-men-navy-blue-textured-slim-fit-mid-rise-formal-trousers/16741924/buy"/>
    <x v="27"/>
  </r>
  <r>
    <x v="11475"/>
    <x v="162"/>
    <n v="4.2"/>
    <n v="98"/>
    <n v="999"/>
    <n v="799"/>
    <s v="heels/shezone/shezone-women-gold-toned-wedge-mules/14934340/buy"/>
    <x v="14"/>
  </r>
  <r>
    <x v="29639"/>
    <x v="38"/>
    <n v="4.7"/>
    <n v="10"/>
    <n v="1699"/>
    <n v="1104"/>
    <s v="kurtis/all-about-you/all-about-you-magenta-ethnic-motifs-printed-pleated-kurti/16931772/buy"/>
    <x v="65"/>
  </r>
  <r>
    <x v="356"/>
    <x v="195"/>
    <n v="4.2"/>
    <n v="123"/>
    <n v="1799"/>
    <n v="1169"/>
    <s v="belts/louis-philippe/louis-philippe-men-brown-solid-leather-belt/12661548/buy"/>
    <x v="22"/>
  </r>
  <r>
    <x v="20221"/>
    <x v="5"/>
    <n v="4.2"/>
    <n v="484"/>
    <n v="1399"/>
    <n v="699"/>
    <s v="tshirts/roadster/roadster-men-navy-blue-polo-collar-cotton-pure-cotton-t-shirt/11534010/buy"/>
    <x v="12"/>
  </r>
  <r>
    <x v="29640"/>
    <x v="5"/>
    <n v="3.4"/>
    <n v="142"/>
    <n v="1099"/>
    <n v="494"/>
    <s v="tops/roadster/roadster-peach-coloured--white-pure-cottonpolka-dot-print-puff-sleeve-regular-top/13984124/buy"/>
    <x v="3"/>
  </r>
  <r>
    <x v="29641"/>
    <x v="3"/>
    <n v="4.5999999999999996"/>
    <n v="46"/>
    <n v="849"/>
    <n v="356"/>
    <s v="tops/tokyo-talkies/tokyo-talkies-women-green--yellow-typography-printed-knitted-top/14879080/buy"/>
    <x v="3"/>
  </r>
  <r>
    <x v="10313"/>
    <x v="79"/>
    <n v="4"/>
    <n v="3400"/>
    <n v="2599"/>
    <n v="1143"/>
    <s v="kurta-sets/jaipur-kurti/jaipur-kurti-women-navy-blue-yoke-design-kurta-with-trousers/10317835/buy"/>
    <x v="21"/>
  </r>
  <r>
    <x v="29642"/>
    <x v="101"/>
    <n v="4.4000000000000004"/>
    <n v="1300"/>
    <n v="225"/>
    <n v="191"/>
    <s v="body-wash-and-scrub/nivea/nivea-clay-fresh-hibiscus--grapefruit-shower-gel-deep-cleansing--velvety-soft-skin-250ml/9572283/buy"/>
    <x v="53"/>
  </r>
  <r>
    <x v="511"/>
    <x v="55"/>
    <n v="4.3"/>
    <n v="49"/>
    <n v="1490"/>
    <n v="1490"/>
    <s v="flats/metro/metro-women-white-solid-synthetic-open-toe-flats/7725336/buy"/>
    <x v="28"/>
  </r>
  <r>
    <x v="125"/>
    <x v="72"/>
    <n v="4.4000000000000004"/>
    <n v="241"/>
    <n v="4495"/>
    <n v="1618"/>
    <s v="handbags/lino-perros/lino-perros-coffee-brown-solid-shoulder-bag/7743440/buy"/>
    <x v="8"/>
  </r>
  <r>
    <x v="127"/>
    <x v="171"/>
    <n v="3.9"/>
    <n v="43"/>
    <n v="5995"/>
    <n v="1798"/>
    <s v="casual-shoes/san-frissco/san-frissco-men-perforations-loafers/13864964/buy"/>
    <x v="9"/>
  </r>
  <r>
    <x v="6629"/>
    <x v="53"/>
    <n v="4.0999999999999996"/>
    <n v="722"/>
    <n v="6249"/>
    <n v="1374"/>
    <s v="casual-shoes/fentacia/fentacia-men-black-solid-synthetic-suede-mid-top-chelsea-boots/10633902/buy"/>
    <x v="9"/>
  </r>
  <r>
    <x v="1114"/>
    <x v="657"/>
    <n v="4.4000000000000004"/>
    <n v="18"/>
    <n v="399"/>
    <n v="319"/>
    <s v="lounge-shorts/dreamz-by-pantaloons/dreamz-by-pantaloons-women-grey-printed-lounge-shorts/11938418/buy"/>
    <x v="119"/>
  </r>
  <r>
    <x v="29643"/>
    <x v="876"/>
    <n v="4.5"/>
    <n v="2700"/>
    <n v="325"/>
    <n v="305"/>
    <s v="face-wash-and-cleanser/mcaffeine/mcaffeine-vitamin-c-green-tea-face-wash-with-hyaluronic-acid-dirt-removal-cleanser-100ml/10901938/buy"/>
    <x v="45"/>
  </r>
  <r>
    <x v="243"/>
    <x v="5"/>
    <n v="4"/>
    <n v="349"/>
    <n v="1899"/>
    <n v="759"/>
    <s v="jeans/roadster/the-roadster-lifestyle-co-women-charcoal-grey-skinny-fit-mid-rise-clean-look-jeans/10967474/buy"/>
    <x v="19"/>
  </r>
  <r>
    <x v="29644"/>
    <x v="225"/>
    <n v="4.3"/>
    <n v="22"/>
    <n v="2796"/>
    <n v="699"/>
    <s v="sarees/kalini/kalini-pink--purple-ethnic-motifs-silk-cotton-jamdani-saree/17353994/buy"/>
    <x v="16"/>
  </r>
  <r>
    <x v="2776"/>
    <x v="1407"/>
    <n v="3.8"/>
    <n v="80"/>
    <n v="1996"/>
    <n v="499"/>
    <s v="tops/roly-poly/roly-poly-pink-mandarin-collar-regular-top/15563540/buy"/>
    <x v="3"/>
  </r>
  <r>
    <x v="29645"/>
    <x v="243"/>
    <n v="4.7"/>
    <n v="10"/>
    <n v="5999"/>
    <n v="4199"/>
    <s v="jackets/puma-motorsport/puma-motorsport-men-black-brand-logo-printed-sporty-jacket/16740310/buy"/>
    <x v="36"/>
  </r>
  <r>
    <x v="663"/>
    <x v="363"/>
    <n v="3.1"/>
    <n v="7"/>
    <n v="1599"/>
    <n v="1599"/>
    <s v="tshirts/us-polo-assn/u-s-polo-assn-men-red-pure-cottont-shirt/17895110/buy"/>
    <x v="12"/>
  </r>
  <r>
    <x v="7075"/>
    <x v="13"/>
    <n v="4.3"/>
    <n v="184"/>
    <n v="1399"/>
    <n v="671"/>
    <s v="shorts/highlander/highlander-men-grey-washed-slim-fit-denim-shorts/13625966/buy"/>
    <x v="17"/>
  </r>
  <r>
    <x v="2125"/>
    <x v="128"/>
    <n v="4.5999999999999996"/>
    <n v="120"/>
    <n v="1999"/>
    <n v="1999"/>
    <s v="dresses/yk/yk-girls-off-white-floral-embroidered-fit--flare-dress/11921022/buy"/>
    <x v="2"/>
  </r>
  <r>
    <x v="29646"/>
    <x v="2091"/>
    <n v="4.5999999999999996"/>
    <n v="42"/>
    <n v="1900"/>
    <n v="1615"/>
    <s v="hair-serum/gk-hair/gk-hair-pro-line-argan-global-keratin-hair-serum-with-juvexin-50ml/16636144/buy"/>
    <x v="94"/>
  </r>
  <r>
    <x v="22410"/>
    <x v="51"/>
    <n v="4.3"/>
    <n v="62"/>
    <n v="2299"/>
    <n v="1011"/>
    <s v="jumpsuit/sassafras/sassafras-purple--black-colourblocked-basic-jumpsuit-with-sequined-detail/15940104/buy"/>
    <x v="73"/>
  </r>
  <r>
    <x v="1759"/>
    <x v="225"/>
    <n v="4.0999999999999996"/>
    <n v="58"/>
    <n v="1399"/>
    <n v="615"/>
    <s v="kurtas/kalini/kalini-women-pink--red-striped-kurta-with-high-slit/16490100/buy"/>
    <x v="1"/>
  </r>
  <r>
    <x v="29647"/>
    <x v="48"/>
    <n v="4.7"/>
    <n v="52"/>
    <n v="3999"/>
    <n v="1639"/>
    <s v="sarees/sangria/sangria-black-floral-gotta-patti-velvet-saree/17328218/buy"/>
    <x v="16"/>
  </r>
  <r>
    <x v="3946"/>
    <x v="83"/>
    <n v="4.5"/>
    <n v="26"/>
    <n v="2599"/>
    <n v="1819"/>
    <s v="handbags/allen-solly/allen-solly-nude-coloured-pu-structured-handheld-bag/16203790/buy"/>
    <x v="8"/>
  </r>
  <r>
    <x v="29648"/>
    <x v="43"/>
    <n v="3.8"/>
    <n v="22"/>
    <n v="3999"/>
    <n v="1799"/>
    <s v="sports-shoes/puma/puma-men-grey-mesh-flex-extreme-running-shoes/14791478/buy"/>
    <x v="4"/>
  </r>
  <r>
    <x v="236"/>
    <x v="148"/>
    <n v="3.9"/>
    <n v="102"/>
    <n v="6999"/>
    <n v="1819"/>
    <s v="sarees/saree-mall/saree-mall-black-woven-design-zari-silk-blend-banarasi-sarees/15537002/buy"/>
    <x v="16"/>
  </r>
  <r>
    <x v="29649"/>
    <x v="24"/>
    <n v="4.3"/>
    <n v="22"/>
    <n v="3999"/>
    <n v="1999"/>
    <s v="jackets/only/only-women-black-washed-denim-jacket/15702762/buy"/>
    <x v="36"/>
  </r>
  <r>
    <x v="29650"/>
    <x v="43"/>
    <n v="3.5"/>
    <n v="15"/>
    <n v="1499"/>
    <n v="1199"/>
    <s v="tights/puma/puma-womens-fuchsia-brand-logo-printed-high-rise-tight-fit-training-tights/16869052/buy"/>
    <x v="68"/>
  </r>
  <r>
    <x v="377"/>
    <x v="83"/>
    <n v="4.7"/>
    <n v="26"/>
    <n v="2299"/>
    <n v="1839"/>
    <s v="handbags/allen-solly/allen-solly-black-pu-structured-sling-bag/17630358/buy"/>
    <x v="8"/>
  </r>
  <r>
    <x v="2470"/>
    <x v="124"/>
    <n v="4.2"/>
    <n v="111"/>
    <n v="1800"/>
    <n v="774"/>
    <s v="dresses/berrylush/berrylush-women-beige-printed-fit-and-flare-dress/13732382/buy"/>
    <x v="2"/>
  </r>
  <r>
    <x v="26178"/>
    <x v="22"/>
    <n v="4.3"/>
    <n v="47"/>
    <n v="3899"/>
    <n v="3119"/>
    <s v="jeans/levis/levis-women-blue-312-shaping-slim-fit-mid-rise-light-fade-stretchable-jeans/16653690/buy"/>
    <x v="19"/>
  </r>
  <r>
    <x v="15466"/>
    <x v="13"/>
    <n v="4.2"/>
    <n v="98"/>
    <n v="1199"/>
    <n v="479"/>
    <s v="shirts/highlander/highlander-men-black-slim-fit-floral-printed-casual-shirt/16696280/buy"/>
    <x v="11"/>
  </r>
  <r>
    <x v="1009"/>
    <x v="34"/>
    <n v="3.9"/>
    <n v="258"/>
    <n v="2099"/>
    <n v="1049"/>
    <s v="track-pants/wrogn/wrogn-men-black-solid-slim-fit--joggers/10410250/buy"/>
    <x v="23"/>
  </r>
  <r>
    <x v="29651"/>
    <x v="209"/>
    <n v="3.7"/>
    <n v="64"/>
    <n v="1299"/>
    <n v="779"/>
    <s v="tops/harpa/harpa-pink--white-polka-dots-print-wrap-top/17301678/buy"/>
    <x v="3"/>
  </r>
  <r>
    <x v="1687"/>
    <x v="195"/>
    <n v="4.4000000000000004"/>
    <n v="654"/>
    <n v="1999"/>
    <n v="999"/>
    <s v="wallets/louis-philippe/louis-philippe-men-coffee-brown-solid-leather-two-fold-wallet/2593269/buy"/>
    <x v="25"/>
  </r>
  <r>
    <x v="29652"/>
    <x v="1512"/>
    <n v="4.3"/>
    <n v="45"/>
    <n v="2330"/>
    <n v="815"/>
    <s v="dresses/aask/aask-green-striped-crepe-midi-dress/17152078/buy"/>
    <x v="2"/>
  </r>
  <r>
    <x v="1268"/>
    <x v="146"/>
    <n v="4.2"/>
    <n v="29"/>
    <n v="1999"/>
    <n v="859"/>
    <s v="night-suits/clovia/clovia-women-green--black-printed-night-suit/14035200/buy"/>
    <x v="29"/>
  </r>
  <r>
    <x v="1507"/>
    <x v="72"/>
    <n v="4.2"/>
    <n v="120"/>
    <n v="3295"/>
    <n v="1449"/>
    <s v="handbags/lino-perros/lino-perros-grey--blue-colourblocked-sling-bag/8376983/buy"/>
    <x v="8"/>
  </r>
  <r>
    <x v="51"/>
    <x v="657"/>
    <n v="4.5"/>
    <n v="160"/>
    <n v="299"/>
    <n v="299"/>
    <s v="tops/dreamz-by-pantaloons/dreamz-by-pantaloons-black-tank-top/16648568/buy"/>
    <x v="3"/>
  </r>
  <r>
    <x v="29653"/>
    <x v="5"/>
    <n v="4"/>
    <n v="16"/>
    <n v="2899"/>
    <n v="1304"/>
    <s v="casual-shoes/roadster/the-roadster-lifestyle-co-men-black-snakeskin--basketweave-textured-tasseled-loafers/15470192/buy"/>
    <x v="9"/>
  </r>
  <r>
    <x v="29654"/>
    <x v="363"/>
    <n v="5"/>
    <n v="8"/>
    <n v="3999"/>
    <n v="3199"/>
    <s v="casual-shoes/us-polo-assn/us-polo-assn-men-navy-blue-vador-sneakers/15671056/buy"/>
    <x v="9"/>
  </r>
  <r>
    <x v="75"/>
    <x v="35"/>
    <n v="4.2"/>
    <n v="46"/>
    <n v="1999"/>
    <n v="1099"/>
    <s v="shirts/flying-machine/flying-machine-men-coral-orange-slim-fit-opaque-checked-casual-shirt/15533440/buy"/>
    <x v="11"/>
  </r>
  <r>
    <x v="58"/>
    <x v="13"/>
    <n v="3.8"/>
    <n v="17"/>
    <n v="1399"/>
    <n v="531"/>
    <s v="shirts/highlander/highlander-men-blue-slim-fit-buffalo-checks-opaque-checked-casual-shirt/15743602/buy"/>
    <x v="11"/>
  </r>
  <r>
    <x v="46"/>
    <x v="330"/>
    <n v="3.8"/>
    <n v="6"/>
    <n v="2599"/>
    <n v="2339"/>
    <s v="shirts/louis-philippe-jeans/louis-philippe-jeans-men-mustard-solid-slim-fit-casual-shirt/17578416/buy"/>
    <x v="11"/>
  </r>
  <r>
    <x v="624"/>
    <x v="208"/>
    <n v="4.8"/>
    <n v="6"/>
    <n v="299"/>
    <n v="299"/>
    <s v="tshirts/max/max-women-white-typography-printed-applique-t-shirt/18333126/buy"/>
    <x v="12"/>
  </r>
  <r>
    <x v="46"/>
    <x v="143"/>
    <n v="4.3"/>
    <n v="241"/>
    <n v="1999"/>
    <n v="899"/>
    <s v="shirts/hancock/hancock-men-red--black-slim-fit-checked-casual-shirt/2431671/buy"/>
    <x v="11"/>
  </r>
  <r>
    <x v="4544"/>
    <x v="1392"/>
    <n v="4.3"/>
    <n v="91"/>
    <n v="1499"/>
    <n v="569"/>
    <s v="belts/urban-alfami/urban-alfami-men-brown-leather-belt/17198120/buy"/>
    <x v="22"/>
  </r>
  <r>
    <x v="3210"/>
    <x v="9"/>
    <n v="4"/>
    <n v="215"/>
    <n v="1799"/>
    <n v="899"/>
    <s v="kurtas/jompers/jompers-men-maroon--gold-coloured-woven-design-straight-kurta/10208569/buy"/>
    <x v="1"/>
  </r>
  <r>
    <x v="889"/>
    <x v="34"/>
    <n v="4.2"/>
    <n v="76"/>
    <n v="2199"/>
    <n v="1187"/>
    <s v="shirts/wrogn/wrogn-men-white-slim-fit-printed-casual-shirt/12422412/buy"/>
    <x v="11"/>
  </r>
  <r>
    <x v="7661"/>
    <x v="87"/>
    <n v="4.9000000000000004"/>
    <n v="8"/>
    <n v="9495"/>
    <n v="5697"/>
    <s v="watches/fossil/fossil-women-classic-minute-white-dial--stainless-steel-bracelet-analogue-watch-bq3162/15321476/buy"/>
    <x v="39"/>
  </r>
  <r>
    <x v="124"/>
    <x v="108"/>
    <n v="4.3"/>
    <n v="186"/>
    <n v="4950"/>
    <n v="2970"/>
    <s v="watches/daniel-klein/daniel-klein-women-rose-gold-toned-analogue-watch-dk12058-4/9767647/buy"/>
    <x v="39"/>
  </r>
  <r>
    <x v="110"/>
    <x v="56"/>
    <n v="4.0999999999999996"/>
    <n v="838"/>
    <n v="1799"/>
    <n v="989"/>
    <s v="kurtas/moda-rapido/moda-rapido-women-black-solid-straight-kurta/2528692/buy"/>
    <x v="1"/>
  </r>
  <r>
    <x v="6532"/>
    <x v="49"/>
    <n v="4.5"/>
    <n v="27"/>
    <n v="1290"/>
    <n v="580"/>
    <s v="wallets/baggit/baggit-women-purple-card-holder/17671696/buy"/>
    <x v="25"/>
  </r>
  <r>
    <x v="1515"/>
    <x v="34"/>
    <n v="4.3"/>
    <n v="16"/>
    <n v="899"/>
    <n v="557"/>
    <s v="tshirts/wrogn/wrogn-men-sea-green-typography-printed-slim-fit-casual-t-shirt/17025844/buy"/>
    <x v="12"/>
  </r>
  <r>
    <x v="527"/>
    <x v="14"/>
    <n v="4"/>
    <n v="24"/>
    <n v="890"/>
    <n v="756"/>
    <s v="tshirts/mango/mango-women-white-solid-pure-cotton-t-shirt/17022626/buy"/>
    <x v="12"/>
  </r>
  <r>
    <x v="3023"/>
    <x v="3"/>
    <n v="4.3"/>
    <n v="95"/>
    <n v="849"/>
    <n v="407"/>
    <s v="tops/tokyo-talkies/tokyo-talkies-black-regular-top/15954018/buy"/>
    <x v="3"/>
  </r>
  <r>
    <x v="29655"/>
    <x v="88"/>
    <n v="4.0999999999999996"/>
    <n v="90"/>
    <n v="2999"/>
    <n v="2249"/>
    <s v="sandals/house-of-pataudi/house-of-pataudi-men-olive-green-laser-cut-handcrafted-leather-kolhapuris/12501312/buy"/>
    <x v="89"/>
  </r>
  <r>
    <x v="16217"/>
    <x v="0"/>
    <n v="4.4000000000000004"/>
    <n v="242"/>
    <n v="799"/>
    <n v="439"/>
    <s v="tshirts/mast--harbour/mast--harbour-men-pink--white-pure-cotton-striped-round-neck-pure-cotton-t-shirt/13222846/buy"/>
    <x v="12"/>
  </r>
  <r>
    <x v="4234"/>
    <x v="143"/>
    <n v="4.4000000000000004"/>
    <n v="49"/>
    <n v="1899"/>
    <n v="1139"/>
    <s v="shirts/hancock/hancock-women-pink-solid-slim-fit-formal-shirt/15635780/buy"/>
    <x v="11"/>
  </r>
  <r>
    <x v="1406"/>
    <x v="225"/>
    <n v="4"/>
    <n v="178"/>
    <n v="1999"/>
    <n v="879"/>
    <s v="kurtas/kalini/kalini-women-white-floral-printed-floral-kurta/16505398/buy"/>
    <x v="1"/>
  </r>
  <r>
    <x v="11823"/>
    <x v="83"/>
    <n v="4.5"/>
    <n v="22"/>
    <n v="2799"/>
    <n v="2379"/>
    <s v="handbags/allen-solly/allen-solly-nude-coloured-animal-textured-structured-shoulder-bag/17630346/buy"/>
    <x v="8"/>
  </r>
  <r>
    <x v="467"/>
    <x v="283"/>
    <n v="4.2"/>
    <n v="36"/>
    <n v="1595"/>
    <n v="1595"/>
    <s v="tshirts/nike/nike-men-olive-green--multicoloured-brand-logo-printed-t-shirt/17369114/buy"/>
    <x v="12"/>
  </r>
  <r>
    <x v="590"/>
    <x v="34"/>
    <n v="4.3"/>
    <n v="29"/>
    <n v="4299"/>
    <n v="2794"/>
    <s v="casual-shoes/wrogn/wrogn-men-maroon-sneakers/8939111/buy"/>
    <x v="9"/>
  </r>
  <r>
    <x v="1873"/>
    <x v="124"/>
    <n v="4.5999999999999996"/>
    <n v="323"/>
    <n v="2400"/>
    <n v="888"/>
    <s v="dresses/berrylush/berrylush-women-red-printed-maxi-dress/13191686/buy"/>
    <x v="2"/>
  </r>
  <r>
    <x v="42"/>
    <x v="166"/>
    <n v="4.7"/>
    <n v="32"/>
    <n v="4299"/>
    <n v="2149"/>
    <s v="jeans/rare-rabbit/rare-rabbit-men-blue-slim-fit-light-fade-stretchable-jeans/16546628/buy"/>
    <x v="19"/>
  </r>
  <r>
    <x v="24148"/>
    <x v="26"/>
    <n v="4.7"/>
    <n v="21"/>
    <n v="2899"/>
    <n v="1594"/>
    <s v="shirts/sztori/sztori-plus-size-men-white--red-pure-cotton-regular-fit-striped-casual-shirt/17541516/buy"/>
    <x v="11"/>
  </r>
  <r>
    <x v="29656"/>
    <x v="263"/>
    <n v="4.2"/>
    <n v="10"/>
    <n v="2299"/>
    <n v="1034"/>
    <s v="shirts/taavi/taavi-men-multicoloured-ajrakh-printed-casual-pure-cotton-shirt-with-pocket-detail/17789446/buy"/>
    <x v="11"/>
  </r>
  <r>
    <x v="370"/>
    <x v="5"/>
    <n v="4"/>
    <n v="582"/>
    <n v="1899"/>
    <n v="664"/>
    <s v="shirts/roadster/the-roadster-lifestyle-co-men-maroon--navy-blue-regular-fit-checked-casual-sustainable-shirt/9680391/buy"/>
    <x v="11"/>
  </r>
  <r>
    <x v="29657"/>
    <x v="6"/>
    <n v="4.5999999999999996"/>
    <n v="14"/>
    <n v="1299"/>
    <n v="1299"/>
    <s v="tshirts/hm/hm-women-white-v-neck-linen-jersey-t-shirt/18084528/buy"/>
    <x v="12"/>
  </r>
  <r>
    <x v="2008"/>
    <x v="0"/>
    <n v="4.4000000000000004"/>
    <n v="67"/>
    <n v="1799"/>
    <n v="809"/>
    <s v="dresses/mast--harbour/mast--harbour-women-pink--blue-printed-a-line-dress/13879524/buy"/>
    <x v="2"/>
  </r>
  <r>
    <x v="26801"/>
    <x v="51"/>
    <n v="4.4000000000000004"/>
    <n v="29"/>
    <n v="2199"/>
    <n v="769"/>
    <s v="dresses/sassafras/sassafras-pink--white-floral-maxi-dress-with-belt/17240138/buy"/>
    <x v="2"/>
  </r>
  <r>
    <x v="607"/>
    <x v="307"/>
    <n v="4"/>
    <n v="23"/>
    <n v="1599"/>
    <n v="559"/>
    <s v="shorts/red-tape/red-tape-boys-black-pure-cotton-shorts/17462208/buy"/>
    <x v="17"/>
  </r>
  <r>
    <x v="285"/>
    <x v="12"/>
    <n v="5"/>
    <n v="8"/>
    <n v="1999"/>
    <n v="1299"/>
    <s v="sports-shoes/asian/asian-men-grey--orange-mesh-running-non-marking-shoes/17215750/buy"/>
    <x v="4"/>
  </r>
  <r>
    <x v="29658"/>
    <x v="78"/>
    <n v="4.5999999999999996"/>
    <n v="9"/>
    <n v="1799"/>
    <n v="719"/>
    <s v="tops/shae-by-sassafras/shae-by-sassafras-women-white-ethnic-motifs-all-in-the-details-top/17251972/buy"/>
    <x v="3"/>
  </r>
  <r>
    <x v="3456"/>
    <x v="518"/>
    <n v="4.3"/>
    <n v="26"/>
    <n v="2999"/>
    <n v="1679"/>
    <s v="heels/valiosaa/valiosaa-women-gold-toned-embellished-peep-toes/13975654/buy"/>
    <x v="14"/>
  </r>
  <r>
    <x v="1119"/>
    <x v="245"/>
    <n v="4.4000000000000004"/>
    <n v="115"/>
    <n v="4099"/>
    <n v="2664"/>
    <s v="handbags/caprese/caprese-women-beige-solid-shoulder-bag/14036218/buy"/>
    <x v="8"/>
  </r>
  <r>
    <x v="2"/>
    <x v="1"/>
    <n v="4.0999999999999996"/>
    <n v="483"/>
    <n v="3599"/>
    <n v="2879"/>
    <s v="dresses/biba/biba-white-floral-printed-cotton-tiered-maxi-dress/11432036/buy"/>
    <x v="2"/>
  </r>
  <r>
    <x v="277"/>
    <x v="3"/>
    <n v="4.3"/>
    <n v="25"/>
    <n v="1099"/>
    <n v="527"/>
    <s v="dresses/tokyo-talkies/tokyo-talkies-maroon-bodycon-midi-dress/17143486/buy"/>
    <x v="2"/>
  </r>
  <r>
    <x v="58"/>
    <x v="22"/>
    <n v="4.5999999999999996"/>
    <n v="48"/>
    <n v="3099"/>
    <n v="1704"/>
    <s v="shirts/levis/levis-men-blue--green-slim-fit-opaque-checked-casual-shirt/14851818/buy"/>
    <x v="11"/>
  </r>
  <r>
    <x v="23578"/>
    <x v="14"/>
    <n v="3.9"/>
    <n v="77"/>
    <n v="890"/>
    <n v="623"/>
    <s v="tshirts/mango/mango-women-white-pure-cotton-solid-v-neck-pure-cotton-t-shirt/15274242/buy"/>
    <x v="12"/>
  </r>
  <r>
    <x v="17815"/>
    <x v="195"/>
    <n v="3.8"/>
    <n v="14"/>
    <n v="4999"/>
    <n v="3999"/>
    <s v="formal-shoes/louis-philippe/louis-philippe-men-tan-brown-solid-leather-formal-derbys-with-perforated-detail/16877510/buy"/>
    <x v="24"/>
  </r>
  <r>
    <x v="29659"/>
    <x v="160"/>
    <n v="4"/>
    <n v="71"/>
    <n v="1599"/>
    <n v="511"/>
    <s v="tops/street-9/street-9-blue-puff-sleeves-pure-cotton-denim-top/14136118/buy"/>
    <x v="3"/>
  </r>
  <r>
    <x v="243"/>
    <x v="89"/>
    <n v="4"/>
    <n v="182"/>
    <n v="1599"/>
    <n v="639"/>
    <s v="jeans/dressberry/dressberry-women-black-solid-skinny-fit-stretchable-jeans/15056108/buy"/>
    <x v="19"/>
  </r>
  <r>
    <x v="3245"/>
    <x v="1383"/>
    <n v="4.0999999999999996"/>
    <n v="846"/>
    <n v="399"/>
    <n v="339"/>
    <s v="flip-flops/olaian-by-decathlon/olaian-by-decathlon-men-black--grey-striped-thong-flip-flops/14322486/buy"/>
    <x v="0"/>
  </r>
  <r>
    <x v="1692"/>
    <x v="573"/>
    <n v="3.5"/>
    <n v="112"/>
    <n v="555"/>
    <n v="482"/>
    <s v="bra/tweens/tweens-black-solid-non-wired-heavily-padded-t-shirt-bra-tw-915900-blk/12739720/buy"/>
    <x v="50"/>
  </r>
  <r>
    <x v="7438"/>
    <x v="79"/>
    <n v="4.5"/>
    <n v="93"/>
    <n v="1749"/>
    <n v="926"/>
    <s v="skirts/jaipur-kurti/jaipur-kurti-women-black--gold-toned-printed-flared-maxi-skirt/14474044/buy"/>
    <x v="38"/>
  </r>
  <r>
    <x v="995"/>
    <x v="5"/>
    <n v="4.3"/>
    <n v="448"/>
    <n v="999"/>
    <n v="449"/>
    <s v="tshirts/roadster/roadster-men-red--white-striped-round-neck-pure-cotton-t-shirt/12907676/buy"/>
    <x v="12"/>
  </r>
  <r>
    <x v="307"/>
    <x v="29"/>
    <n v="4.4000000000000004"/>
    <n v="113"/>
    <n v="1395"/>
    <n v="1046"/>
    <s v="tshirts/blackberrys/blackberrys-men-burgundy-henley-neck-pure-cotton-t-shirt/14210098/buy"/>
    <x v="12"/>
  </r>
  <r>
    <x v="541"/>
    <x v="28"/>
    <n v="3.9"/>
    <n v="15"/>
    <n v="1898"/>
    <n v="759"/>
    <s v="jeans/harvard/harvard-women-blue-slim-fit-mildly-distressed-light-fade-stretchable-jeans/15045786/buy"/>
    <x v="19"/>
  </r>
  <r>
    <x v="124"/>
    <x v="89"/>
    <n v="4.3"/>
    <n v="537"/>
    <n v="2499"/>
    <n v="999"/>
    <s v="watches/dressberry/dressberry-women-rose-gold-toned-analogue-watch-mfb-pn-snt-g01/8448435/buy"/>
    <x v="39"/>
  </r>
  <r>
    <x v="13488"/>
    <x v="167"/>
    <n v="4.8"/>
    <n v="8"/>
    <n v="2399"/>
    <n v="2039"/>
    <s v="handbags/van-heusen/van-heusen-women-green-solid-structured-satchel/18193502/buy"/>
    <x v="8"/>
  </r>
  <r>
    <x v="29660"/>
    <x v="1126"/>
    <n v="3.7"/>
    <n v="34"/>
    <n v="1099"/>
    <n v="699"/>
    <s v="jumpsuit/sirikit/sirikit-women-black--white-striped-jumpsuit/17815320/buy"/>
    <x v="73"/>
  </r>
  <r>
    <x v="9646"/>
    <x v="83"/>
    <n v="4.3"/>
    <n v="25"/>
    <n v="2599"/>
    <n v="1949"/>
    <s v="handbags/allen-solly/allen-solly-black-animal-textured-pu-structured-shoulder-bag/16957240/buy"/>
    <x v="8"/>
  </r>
  <r>
    <x v="264"/>
    <x v="0"/>
    <n v="4.3"/>
    <n v="6"/>
    <n v="699"/>
    <n v="384"/>
    <s v="tshirts/mast--harbour/mast--harbour-men-sage-green-solid-pure-cotton-t-shirt/17571572/buy"/>
    <x v="12"/>
  </r>
  <r>
    <x v="22171"/>
    <x v="86"/>
    <n v="4.5999999999999996"/>
    <n v="59"/>
    <n v="4599"/>
    <n v="3219"/>
    <s v="rucksacks/wildcraft/wildcraft-unisex-navy-blue-flip-ruck-2-solid-rucksack/9659421/buy"/>
    <x v="90"/>
  </r>
  <r>
    <x v="29661"/>
    <x v="1437"/>
    <n v="2.2000000000000002"/>
    <n v="5"/>
    <n v="15750"/>
    <n v="5699"/>
    <s v="trolley-bag/skybags/skybags-blue-shooting-star-80-360-large-trolley-suitcase/17472980/buy"/>
    <x v="13"/>
  </r>
  <r>
    <x v="165"/>
    <x v="1331"/>
    <n v="4.4000000000000004"/>
    <n v="11"/>
    <n v="11950"/>
    <n v="4182"/>
    <s v="watches/lacoste/lacoste-men-black-analogue-watch-2011087/13029318/buy"/>
    <x v="39"/>
  </r>
  <r>
    <x v="44"/>
    <x v="13"/>
    <n v="3.5"/>
    <n v="46"/>
    <n v="1699"/>
    <n v="645"/>
    <s v="jeans/highlander/highlander-men-blue-tapered-fit-heavy-fade-stretchable-jeans/15753754/buy"/>
    <x v="19"/>
  </r>
  <r>
    <x v="165"/>
    <x v="255"/>
    <n v="4.5999999999999996"/>
    <n v="42"/>
    <n v="9950"/>
    <n v="5373"/>
    <s v="watches/scuderia-ferrari/scuderia-ferrari-men-black--red-analogue-watch/13113048/buy"/>
    <x v="39"/>
  </r>
  <r>
    <x v="2024"/>
    <x v="77"/>
    <n v="4.4000000000000004"/>
    <n v="471"/>
    <n v="1799"/>
    <n v="1169"/>
    <s v="kurtas/w/w-women-yellow--pink-embroidered-straight-kurta/11430956/buy"/>
    <x v="1"/>
  </r>
  <r>
    <x v="3659"/>
    <x v="21"/>
    <n v="4"/>
    <n v="306"/>
    <n v="2999"/>
    <n v="1199"/>
    <s v="kurta-sets/anouk/anouk-women-lavender--red-yoke-design-kurta-with-palazzos/13237556/buy"/>
    <x v="21"/>
  </r>
  <r>
    <x v="29662"/>
    <x v="107"/>
    <n v="4.2"/>
    <n v="335"/>
    <n v="1799"/>
    <n v="809"/>
    <s v="shirts/invictus/invictus-men-off-white-slim-fit-printed-formal-shirt/1674593/buy"/>
    <x v="11"/>
  </r>
  <r>
    <x v="1004"/>
    <x v="50"/>
    <n v="4.0999999999999996"/>
    <n v="35"/>
    <n v="1499"/>
    <n v="899"/>
    <s v="backpacks/hrx-by-hrithik-roshan/hrx-by-hrithik-roshan-unisex-black-lifestyle-backpack/15173026/buy"/>
    <x v="37"/>
  </r>
  <r>
    <x v="192"/>
    <x v="36"/>
    <n v="4.3"/>
    <n v="117"/>
    <n v="3190"/>
    <n v="1595"/>
    <s v="handbags/lavie/lavie-rust-orange-solid-sling-bag/7192668/buy"/>
    <x v="8"/>
  </r>
  <r>
    <x v="946"/>
    <x v="398"/>
    <n v="4.3"/>
    <n v="33"/>
    <n v="799"/>
    <n v="399"/>
    <s v="tshirts/mh-easy/mh-easy-women-white-typography-printed-drop-shoulder-sleeves-pure-cotton-t-shirt/17728384/buy"/>
    <x v="12"/>
  </r>
  <r>
    <x v="17580"/>
    <x v="89"/>
    <n v="4.3"/>
    <n v="20"/>
    <n v="2099"/>
    <n v="734"/>
    <s v="flats/dressberry/dressberry-women-beige-croc-textured-mid-top-t-strap-flats/15484508/buy"/>
    <x v="28"/>
  </r>
  <r>
    <x v="29663"/>
    <x v="5"/>
    <n v="4.2"/>
    <n v="33"/>
    <n v="2399"/>
    <n v="719"/>
    <s v="co-ords/roadster/roadster-women-turquoise-blue-pure-cotton-solid-co-ords-set/14955100/buy"/>
    <x v="83"/>
  </r>
  <r>
    <x v="29664"/>
    <x v="282"/>
    <n v="4.2"/>
    <n v="229"/>
    <n v="6199"/>
    <n v="2479"/>
    <s v="kurta-sets/ishin/ishin-women-maroon-yoke-embroidered-straight-kurta-skirt-dupatta-set/14223252/buy"/>
    <x v="21"/>
  </r>
  <r>
    <x v="29665"/>
    <x v="133"/>
    <n v="4.4000000000000004"/>
    <n v="150"/>
    <n v="4599"/>
    <n v="1499"/>
    <s v="kurtas/kvsfab/kvsfab-women-green-embellished-bell-sleeves-georgette-anarkali-kurta/15471926/buy"/>
    <x v="1"/>
  </r>
  <r>
    <x v="28816"/>
    <x v="38"/>
    <n v="4.2"/>
    <n v="70"/>
    <n v="1499"/>
    <n v="974"/>
    <s v="tops/all-about-you/all-about-you-coral-pink-embroidered-mandarin-collar-regular-top/13205100/buy"/>
    <x v="3"/>
  </r>
  <r>
    <x v="593"/>
    <x v="21"/>
    <n v="3.9"/>
    <n v="19"/>
    <n v="3099"/>
    <n v="1239"/>
    <s v="kurta-sets/anouk/anouk-women-lime-green--pink-floral-printed-empire-kurta-with-palazzos/15582398/buy"/>
    <x v="21"/>
  </r>
  <r>
    <x v="29666"/>
    <x v="48"/>
    <n v="3.7"/>
    <n v="42"/>
    <n v="1499"/>
    <n v="1499"/>
    <s v="flats/sangria/sangria-girls-rose-gold-toned-solid-t-strap-flats-with-bow-detail/15143748/buy"/>
    <x v="28"/>
  </r>
  <r>
    <x v="13837"/>
    <x v="307"/>
    <n v="4.5"/>
    <n v="294"/>
    <n v="4599"/>
    <n v="1379"/>
    <s v="sports-shoes/red-tape/red-tape-kids-pink--black-colourblocked-air--sports-shoes/14199948/buy"/>
    <x v="4"/>
  </r>
  <r>
    <x v="1536"/>
    <x v="25"/>
    <n v="3.6"/>
    <n v="11"/>
    <n v="2199"/>
    <n v="1539"/>
    <s v="trousers/park-avenue/park-avenue-men-grey-solid-smart-fit-formal-trousers/17201734/buy"/>
    <x v="27"/>
  </r>
  <r>
    <x v="426"/>
    <x v="145"/>
    <n v="2.6"/>
    <n v="15"/>
    <n v="1799"/>
    <n v="1529"/>
    <s v="track-pants/reebok/reebok-men-navy-blue-solid-track-pants/17002706/buy"/>
    <x v="23"/>
  </r>
  <r>
    <x v="15"/>
    <x v="13"/>
    <n v="4.4000000000000004"/>
    <n v="53"/>
    <n v="1149"/>
    <n v="471"/>
    <s v="shirts/highlander/highlander-men-orange-slim-fit-printed-casual-shirt/16480954/buy"/>
    <x v="11"/>
  </r>
  <r>
    <x v="290"/>
    <x v="5"/>
    <n v="3.5"/>
    <n v="107"/>
    <n v="1899"/>
    <n v="569"/>
    <s v="jeans/roadster/roadster-men-blue-slim-fit-low-rise-heavy-fade-stretchable-jeans/14637822/buy"/>
    <x v="19"/>
  </r>
  <r>
    <x v="893"/>
    <x v="5"/>
    <n v="4.4000000000000004"/>
    <n v="118"/>
    <n v="699"/>
    <n v="279"/>
    <s v="tshirts/roadster/the-roadster-lifestyle-co-women-pink-printed-pure-cotton-round-neck-t-shirt/13126928/buy"/>
    <x v="12"/>
  </r>
  <r>
    <x v="20211"/>
    <x v="6"/>
    <n v="4.4000000000000004"/>
    <n v="235"/>
    <n v="2299"/>
    <n v="2299"/>
    <s v="formal-shoes/hm/hm-men-black-solid-formal-derby-shoes/11407424/buy"/>
    <x v="24"/>
  </r>
  <r>
    <x v="362"/>
    <x v="1"/>
    <n v="4"/>
    <n v="87"/>
    <n v="3999"/>
    <n v="3399"/>
    <s v="kurta-sets/biba/biba-women-black--grey-ethnic-printed-regular-kurta-with-palazzos--dupatta/13446624/buy"/>
    <x v="21"/>
  </r>
  <r>
    <x v="2554"/>
    <x v="124"/>
    <n v="3.9"/>
    <n v="245"/>
    <n v="1798"/>
    <n v="791"/>
    <s v="dresses/berrylush/berrylush-women-yellow-floral-printed-wrap-dress/13429498/buy"/>
    <x v="2"/>
  </r>
  <r>
    <x v="13394"/>
    <x v="371"/>
    <n v="4.0999999999999996"/>
    <n v="11"/>
    <n v="9999"/>
    <n v="6999"/>
    <s v="suits/peter-england/peter-england-men-navy-blue-self-design-neo-slim-fit-single-breasted-formal-suit/17196962/buy"/>
    <x v="97"/>
  </r>
  <r>
    <x v="13147"/>
    <x v="1586"/>
    <n v="4"/>
    <n v="255"/>
    <n v="1827"/>
    <n v="511"/>
    <s v="dresses/bella-moda/bella-moda-girls-peach-coloured-floral-embellished-fit-and-flare-dress-with-tie-ups/13647912/buy"/>
    <x v="2"/>
  </r>
  <r>
    <x v="29667"/>
    <x v="87"/>
    <n v="4.5999999999999996"/>
    <n v="31"/>
    <n v="22995"/>
    <n v="14995"/>
    <s v="smart-watches/fossil/fossil-garrett-hr-black-smartwatch-ftw4038/15284120/buy"/>
    <x v="147"/>
  </r>
  <r>
    <x v="29668"/>
    <x v="1371"/>
    <n v="4.0999999999999996"/>
    <n v="613"/>
    <n v="1499"/>
    <n v="644"/>
    <s v="tops/purys/purys-cream-coloured-floral-square-neck-shirt-style-top/12490556/buy"/>
    <x v="3"/>
  </r>
  <r>
    <x v="29669"/>
    <x v="74"/>
    <n v="3.8"/>
    <n v="17"/>
    <n v="3398"/>
    <n v="1359"/>
    <s v="tracksuits/rigo/rigo-men-black-cotton-tracksuit/17040344/buy"/>
    <x v="79"/>
  </r>
  <r>
    <x v="495"/>
    <x v="43"/>
    <n v="4.7"/>
    <n v="9"/>
    <n v="1799"/>
    <n v="1079"/>
    <s v="tshirts/puma/puma-men-yellow-brand-logo-printed-evostripe-round-neck-slim-fit-t-shirt/16848246/buy"/>
    <x v="12"/>
  </r>
  <r>
    <x v="29670"/>
    <x v="451"/>
    <n v="4.3"/>
    <n v="967"/>
    <n v="1495"/>
    <n v="627"/>
    <s v="dresses/mayra/mayra-women-pink-candy-striped-maxi-dress/11011466/buy"/>
    <x v="2"/>
  </r>
  <r>
    <x v="3065"/>
    <x v="21"/>
    <n v="4.7"/>
    <n v="17"/>
    <n v="1999"/>
    <n v="699"/>
    <s v="kurtas/anouk/anouk-women-teal-blue-solid-mandarin-collar-straight-kurta/17090468/buy"/>
    <x v="1"/>
  </r>
  <r>
    <x v="29671"/>
    <x v="70"/>
    <n v="4.5"/>
    <n v="42"/>
    <n v="558"/>
    <n v="558"/>
    <s v="briefs/jockey/jockey-women-pack-of-3-assorted-solid-pure-cotton-basic-briefs/17070622/buy"/>
    <x v="33"/>
  </r>
  <r>
    <x v="1307"/>
    <x v="3"/>
    <n v="4.4000000000000004"/>
    <n v="132"/>
    <n v="1499"/>
    <n v="689"/>
    <s v="shorts/tokyo-talkies/tokyo-talkies-women-olive-green-regular-shorts/15092138/buy"/>
    <x v="17"/>
  </r>
  <r>
    <x v="29672"/>
    <x v="61"/>
    <n v="4.5"/>
    <n v="65"/>
    <n v="2195"/>
    <n v="1536"/>
    <s v="skirts/fablestreet/fablestreet-black-pleated-flared-midi-skirt/13015564/buy"/>
    <x v="38"/>
  </r>
  <r>
    <x v="19379"/>
    <x v="699"/>
    <n v="3.9"/>
    <n v="15"/>
    <n v="2199"/>
    <n v="989"/>
    <s v="kurtas/yufta/yufta-women-yellow--off-white-printed-kaftan-kurta/15415044/buy"/>
    <x v="1"/>
  </r>
  <r>
    <x v="25999"/>
    <x v="200"/>
    <n v="4.9000000000000004"/>
    <n v="12"/>
    <n v="1699"/>
    <n v="1019"/>
    <s v="shirts/chemistry/chemistry-women-mustard-yellow-pure-cotton-abstract-printed-casual-shirt/17037350/buy"/>
    <x v="11"/>
  </r>
  <r>
    <x v="1003"/>
    <x v="325"/>
    <n v="4.5"/>
    <n v="13"/>
    <n v="699"/>
    <n v="699"/>
    <s v="flats/forever-glam-by-pantaloons/forever-glam-by-pantaloons-women-grey-ballerinas-with-bows-flats/15839764/buy"/>
    <x v="28"/>
  </r>
  <r>
    <x v="3210"/>
    <x v="77"/>
    <n v="4.2"/>
    <n v="119"/>
    <n v="1799"/>
    <n v="1259"/>
    <s v="kurtas/w/w-women-green--golden-zari-woven-design-straight-kurta/13078194/buy"/>
    <x v="1"/>
  </r>
  <r>
    <x v="42"/>
    <x v="20"/>
    <n v="3.7"/>
    <n v="552"/>
    <n v="2799"/>
    <n v="979"/>
    <s v="jeans/herenow/herenow-men-black-slim-fit-mid-rise-clean-look-stretchable-jeans/9211679/buy"/>
    <x v="19"/>
  </r>
  <r>
    <x v="10289"/>
    <x v="1051"/>
    <n v="3.4"/>
    <n v="11"/>
    <n v="4799"/>
    <n v="1343"/>
    <s v="sports-shoes/allen-cooper/allen-cooper-men-grey--red-printed-mesh-running-shoes/15755024/buy"/>
    <x v="4"/>
  </r>
  <r>
    <x v="1316"/>
    <x v="0"/>
    <n v="4.4000000000000004"/>
    <n v="20"/>
    <n v="2799"/>
    <n v="839"/>
    <s v="watches/mast--harbour/mast--harbour-unisex-analogue-watch-mfb-pn-snt-i15/15041280/buy"/>
    <x v="39"/>
  </r>
  <r>
    <x v="362"/>
    <x v="48"/>
    <n v="4"/>
    <n v="34"/>
    <n v="1599"/>
    <n v="719"/>
    <s v="kurta-sets/sangria/sangria-women-maroon--green-ethnic-motifs-printed-kurta-with-trousers/16871922/buy"/>
    <x v="21"/>
  </r>
  <r>
    <x v="6859"/>
    <x v="1264"/>
    <n v="3.8"/>
    <n v="97"/>
    <n v="7499"/>
    <n v="1799"/>
    <s v="dress-material/jatriqq/jatriqq-magenta-embroidered-faux-georgette-semi-stitched-dress-material/16608404/buy"/>
    <x v="47"/>
  </r>
  <r>
    <x v="2298"/>
    <x v="0"/>
    <n v="4.3"/>
    <n v="127"/>
    <n v="999"/>
    <n v="399"/>
    <s v="briefs/mast--harbour/mast--harbour-women-pack-of-3-bikini-briefs-mnh-prt-bik-new-007/14885240/buy"/>
    <x v="33"/>
  </r>
  <r>
    <x v="370"/>
    <x v="13"/>
    <n v="4.0999999999999996"/>
    <n v="751"/>
    <n v="1249"/>
    <n v="562"/>
    <s v="shirts/highlander/highlander-men-blue-printed-regular-fit-casual-shirt/12005980/buy"/>
    <x v="11"/>
  </r>
  <r>
    <x v="3363"/>
    <x v="292"/>
    <n v="4.5999999999999996"/>
    <n v="3300"/>
    <n v="799"/>
    <n v="663"/>
    <s v="compact/maybelline/maybelline-new-york-fit-me-loose-finishing-powder---light-15-20g/7047506/buy"/>
    <x v="116"/>
  </r>
  <r>
    <x v="10716"/>
    <x v="5"/>
    <n v="4.3"/>
    <n v="20"/>
    <n v="1699"/>
    <n v="594"/>
    <s v="shirts/roadster/roadster-men-olive-green-tartan-checks-casual-shirt/15221402/buy"/>
    <x v="11"/>
  </r>
  <r>
    <x v="29673"/>
    <x v="172"/>
    <n v="4.7"/>
    <n v="21"/>
    <n v="3990"/>
    <n v="2593"/>
    <s v="boots/mochi/mochi-black-kitten-heeled-boots-with-buckles/16430330/buy"/>
    <x v="69"/>
  </r>
  <r>
    <x v="11619"/>
    <x v="644"/>
    <n v="4.0999999999999996"/>
    <n v="1700"/>
    <n v="2999"/>
    <n v="779"/>
    <s v="bedsheets/divine-casa/divine-casa-off-white--teal-ethnic-motifs-flat-144-tc-cotton-1--queen-bedsheet-with-2-pillow-covers/8393661/buy"/>
    <x v="32"/>
  </r>
  <r>
    <x v="29674"/>
    <x v="711"/>
    <n v="3.6"/>
    <n v="164"/>
    <n v="1349"/>
    <n v="539"/>
    <s v="tops/cottinfab/cottinfab-women-sea-green--white-tie-up-neck-striped-a-line-pure-cotton-top/12508648/buy"/>
    <x v="3"/>
  </r>
  <r>
    <x v="29675"/>
    <x v="101"/>
    <n v="4.4000000000000004"/>
    <n v="545"/>
    <n v="249"/>
    <n v="224"/>
    <s v="shaving-essentials/nivea/nivea-men-sensitive-after-shave-lotion/125286/buy"/>
    <x v="231"/>
  </r>
  <r>
    <x v="29676"/>
    <x v="43"/>
    <n v="4.3"/>
    <n v="38"/>
    <n v="3499"/>
    <n v="1924"/>
    <s v="track-pants/puma/puma-women-black-printed-regular-fit-drycell-evostripe-track-pants/15139198/buy"/>
    <x v="23"/>
  </r>
  <r>
    <x v="237"/>
    <x v="160"/>
    <n v="4.2"/>
    <n v="122"/>
    <n v="2299"/>
    <n v="873"/>
    <s v="trousers/street-9/street-9-women-blue-flared-faded-parallel-trousers/14136072/buy"/>
    <x v="27"/>
  </r>
  <r>
    <x v="4453"/>
    <x v="5"/>
    <n v="4.3"/>
    <n v="87"/>
    <n v="1999"/>
    <n v="1199"/>
    <s v="sports-sandals/roadster/the-roadster-lifestyle-co-men-charcoal-grey-solid-sports-sandals/13184680/buy"/>
    <x v="84"/>
  </r>
  <r>
    <x v="29677"/>
    <x v="188"/>
    <n v="4.5"/>
    <n v="102"/>
    <n v="1095"/>
    <n v="1095"/>
    <s v="body-wash-and-scrub/the-body-shop/the-body-shop-moringa-shower-gel-750-ml/8437599/buy"/>
    <x v="53"/>
  </r>
  <r>
    <x v="1330"/>
    <x v="1535"/>
    <n v="4.8"/>
    <n v="9"/>
    <n v="7999"/>
    <n v="4399"/>
    <s v="tshirts/gant/gant-men-green--blue-striped-polo-collar-slim-fit-t-shirt/15144234/buy"/>
    <x v="12"/>
  </r>
  <r>
    <x v="18584"/>
    <x v="49"/>
    <n v="4.4000000000000004"/>
    <n v="11"/>
    <n v="2990"/>
    <n v="1345"/>
    <s v="handbags/baggit/baggit-women-brown-quilted-handheld-bag/17542674/buy"/>
    <x v="8"/>
  </r>
  <r>
    <x v="4894"/>
    <x v="13"/>
    <n v="4.8"/>
    <n v="25"/>
    <n v="799"/>
    <n v="327"/>
    <s v="shorts/highlander/highlander-men-black-shorts/17657080/buy"/>
    <x v="17"/>
  </r>
  <r>
    <x v="1078"/>
    <x v="627"/>
    <n v="4.2"/>
    <n v="921"/>
    <n v="1799"/>
    <n v="899"/>
    <s v="dresses/stylestone/stylestone-black-floral-printed-maxi-dress/7424132/buy"/>
    <x v="2"/>
  </r>
  <r>
    <x v="4790"/>
    <x v="3"/>
    <n v="4.3"/>
    <n v="691"/>
    <n v="3599"/>
    <n v="1259"/>
    <s v="jackets/tokyo-talkies/tokyo-talkies-women-sea-green-solid-puffer-jacket/12973100/buy"/>
    <x v="36"/>
  </r>
  <r>
    <x v="607"/>
    <x v="239"/>
    <n v="3.9"/>
    <n v="12"/>
    <n v="2847"/>
    <n v="711"/>
    <s v="shorts/hellcat/hellcat-boys-blue-shorts/18044326/buy"/>
    <x v="17"/>
  </r>
  <r>
    <x v="29678"/>
    <x v="749"/>
    <n v="3.9"/>
    <n v="444"/>
    <n v="2810"/>
    <n v="1180"/>
    <s v="dresses/mabish-by-sonal-jain/mabish-by-sonal-jain-rose--black-v-neck-fit--flare-dress/9252701/buy"/>
    <x v="2"/>
  </r>
  <r>
    <x v="298"/>
    <x v="102"/>
    <n v="4.4000000000000004"/>
    <n v="12"/>
    <n v="3999"/>
    <n v="3999"/>
    <s v="kurta-sets/manyavar/manyavar-men-maroon--navy-blue-self-design-kurta-with-churidar/11315214/buy"/>
    <x v="21"/>
  </r>
  <r>
    <x v="5384"/>
    <x v="363"/>
    <n v="4.0999999999999996"/>
    <n v="145"/>
    <n v="2199"/>
    <n v="1209"/>
    <s v="sandals/us-polo-assn/us-polo-assn-men-blue-solid-comfort-sandals/10708248/buy"/>
    <x v="89"/>
  </r>
  <r>
    <x v="2789"/>
    <x v="1538"/>
    <n v="4.4000000000000004"/>
    <n v="45"/>
    <n v="2299"/>
    <n v="689"/>
    <s v="nightdress/evolove/evolove-mustard-yellow-printed-cotton-maxi-nightdress/16351698/buy"/>
    <x v="100"/>
  </r>
  <r>
    <x v="243"/>
    <x v="333"/>
    <n v="4.8"/>
    <n v="9"/>
    <n v="3299"/>
    <n v="2144"/>
    <s v="jeans/vero-moda/vero-moda-women-blue-skinny-fit-low-distress-light-fade-mid-rise-cropped-stretchable-jeans/17161522/buy"/>
    <x v="19"/>
  </r>
  <r>
    <x v="865"/>
    <x v="0"/>
    <n v="3.3"/>
    <n v="6"/>
    <n v="1999"/>
    <n v="999"/>
    <s v="jeans/mast--harbour/mast--harbour-women-blue-straight-fit-stretchable-jeans/15939054/buy"/>
    <x v="19"/>
  </r>
  <r>
    <x v="1627"/>
    <x v="48"/>
    <n v="3.8"/>
    <n v="8"/>
    <n v="1899"/>
    <n v="1044"/>
    <s v="tunics/sangria/sangria-pink--white-printed-tunic/16847634/buy"/>
    <x v="145"/>
  </r>
  <r>
    <x v="12206"/>
    <x v="263"/>
    <n v="4.8"/>
    <n v="10"/>
    <n v="2299"/>
    <n v="804"/>
    <s v="heels/taavi/taavi-black--off-white-printed-wedges/17142748/buy"/>
    <x v="14"/>
  </r>
  <r>
    <x v="29679"/>
    <x v="14"/>
    <n v="4.3"/>
    <n v="6"/>
    <n v="3590"/>
    <n v="3231"/>
    <s v="handbags/mango/mango-beige--black-basketweave-bucket-handheld-bag/18257478/buy"/>
    <x v="8"/>
  </r>
  <r>
    <x v="5125"/>
    <x v="735"/>
    <n v="4.5"/>
    <n v="18"/>
    <n v="999"/>
    <n v="749"/>
    <s v="track-pants/ajile-by-pantaloons/ajile-by-pantaloons-men-black-solid-pure-cotton-slim-fit-joggers/17236420/buy"/>
    <x v="23"/>
  </r>
  <r>
    <x v="29680"/>
    <x v="1725"/>
    <n v="3.5"/>
    <n v="6"/>
    <n v="1999"/>
    <n v="1999"/>
    <s v="tshirts/adidas-originals/adidas-originals-men-white-essentials-pure-cotton-tank-t-shirt/17892180/buy"/>
    <x v="12"/>
  </r>
  <r>
    <x v="249"/>
    <x v="743"/>
    <n v="4.3"/>
    <n v="69"/>
    <n v="2498"/>
    <n v="999"/>
    <s v="night-suits/beebelle/beebelle-women-red--white-pure-cotton-printed-night-suit/16404688/buy"/>
    <x v="29"/>
  </r>
  <r>
    <x v="948"/>
    <x v="283"/>
    <n v="4.5"/>
    <n v="26"/>
    <n v="2895"/>
    <n v="2895"/>
    <s v="shorts/nike/nike-men-black-colourblocked-mid-rise-sports-shorts/16993570/buy"/>
    <x v="17"/>
  </r>
  <r>
    <x v="9666"/>
    <x v="255"/>
    <n v="4.7"/>
    <n v="12"/>
    <n v="10950"/>
    <n v="6132"/>
    <s v="watches/scuderia-ferrari/scuderia-ferrari-men-charcoal-grey-pista-analogue-watch/11525998/buy"/>
    <x v="39"/>
  </r>
  <r>
    <x v="1137"/>
    <x v="159"/>
    <n v="4.0999999999999996"/>
    <n v="1000"/>
    <n v="1299"/>
    <n v="454"/>
    <s v="flip-flops/carlton-london-sports/carlton-london-sports-women-black--pink-printed-sliders/12761076/buy"/>
    <x v="0"/>
  </r>
  <r>
    <x v="229"/>
    <x v="243"/>
    <n v="4.4000000000000004"/>
    <n v="18"/>
    <n v="3299"/>
    <n v="1979"/>
    <s v="tshirts/puma-motorsport/puma-motorsport-men-black--blue-bmw-m-motorsport-t7-colourblocked-t-shirt/16740214/buy"/>
    <x v="12"/>
  </r>
  <r>
    <x v="9672"/>
    <x v="91"/>
    <n v="4"/>
    <n v="20"/>
    <n v="3199"/>
    <n v="2719"/>
    <s v="jeans/us-polo-assn-denim-co/u-s-polo-assn-denim-co-men-blue-skinny-fit-heavy-fade-stretchable-casual-jeans/16320562/buy"/>
    <x v="19"/>
  </r>
  <r>
    <x v="165"/>
    <x v="87"/>
    <n v="4.0999999999999996"/>
    <n v="28"/>
    <n v="9495"/>
    <n v="7596"/>
    <s v="watches/fossil/fossil-men-silver-toned-analogue-watch-fs5652/10818162/buy"/>
    <x v="39"/>
  </r>
  <r>
    <x v="3227"/>
    <x v="1103"/>
    <n v="4.3"/>
    <n v="3"/>
    <n v="1049"/>
    <n v="839"/>
    <s v="track-pants/sweet-dreams/sweet-dreams-men-grey-solid-regular-fit-track-pants/17846234/buy"/>
    <x v="23"/>
  </r>
  <r>
    <x v="58"/>
    <x v="13"/>
    <n v="4.0999999999999996"/>
    <n v="21"/>
    <n v="1099"/>
    <n v="450"/>
    <s v="shirts/highlander/highlander-men-blue-slim-fit-opaque-casual-shirt/15517940/buy"/>
    <x v="11"/>
  </r>
  <r>
    <x v="9732"/>
    <x v="165"/>
    <n v="4.4000000000000004"/>
    <n v="30"/>
    <n v="6595"/>
    <n v="4946"/>
    <s v="handbags/hidesign/hidesign-brown-animal-textured-leather-shoulder-bag/14181758/buy"/>
    <x v="8"/>
  </r>
  <r>
    <x v="29681"/>
    <x v="146"/>
    <n v="4.4000000000000004"/>
    <n v="358"/>
    <n v="599"/>
    <n v="311"/>
    <s v="bra/clovia/clovia-black-solid-non-padded-non-wired-everyday-bra-br2038p1332b/13235908/buy"/>
    <x v="50"/>
  </r>
  <r>
    <x v="6949"/>
    <x v="792"/>
    <n v="4.3"/>
    <n v="3700"/>
    <n v="829"/>
    <n v="381"/>
    <s v="tshirts/maniac/maniac-men-olive-green-printed-cotton-pure-cotton-t-shirt/11579670/buy"/>
    <x v="12"/>
  </r>
  <r>
    <x v="29682"/>
    <x v="6"/>
    <n v="4.0999999999999996"/>
    <n v="29"/>
    <n v="2299"/>
    <n v="2299"/>
    <s v="sweatshirts/hm/hm-men-green-regular-fit-cotton-sweatshirt/16395662/buy"/>
    <x v="18"/>
  </r>
  <r>
    <x v="29683"/>
    <x v="417"/>
    <n v="4.4000000000000004"/>
    <n v="1600"/>
    <n v="295"/>
    <n v="265"/>
    <s v="lipstick/lakme/lakme-touch-forever-matte-liquid-lip-colour---wine-20-56-ml/11131086/buy"/>
    <x v="60"/>
  </r>
  <r>
    <x v="452"/>
    <x v="230"/>
    <n v="3.9"/>
    <n v="1100"/>
    <n v="4599"/>
    <n v="873"/>
    <s v="sarees/mitera/mitera-blue--green-poly-crepe-printed-saree/11169650/buy"/>
    <x v="16"/>
  </r>
  <r>
    <x v="147"/>
    <x v="0"/>
    <n v="4.4000000000000004"/>
    <n v="12"/>
    <n v="699"/>
    <n v="384"/>
    <s v="tshirts/mast--harbour/mast--harbour-men-coral-red-typography-printed-pure-cotton-t-shirt/16315248/buy"/>
    <x v="12"/>
  </r>
  <r>
    <x v="29684"/>
    <x v="43"/>
    <n v="4.3"/>
    <n v="158"/>
    <n v="1999"/>
    <n v="1399"/>
    <s v="backpacks/puma/puma-unisex-black-camouflage-derby-backpack-ind/11807872/buy"/>
    <x v="37"/>
  </r>
  <r>
    <x v="124"/>
    <x v="89"/>
    <n v="3.9"/>
    <n v="654"/>
    <n v="3799"/>
    <n v="1519"/>
    <s v="watches/dressberry/dressberry-women-blue-analogue-watch/2211609/buy"/>
    <x v="39"/>
  </r>
  <r>
    <x v="25024"/>
    <x v="3"/>
    <n v="4.2"/>
    <n v="75"/>
    <n v="1149"/>
    <n v="482"/>
    <s v="trousers/tokyo-talkies/tokyo-talkies-women-black-slim-fit-parallel-trousers/14995810/buy"/>
    <x v="27"/>
  </r>
  <r>
    <x v="125"/>
    <x v="89"/>
    <n v="4.4000000000000004"/>
    <n v="266"/>
    <n v="3499"/>
    <n v="1924"/>
    <s v="handbags/dressberry/dressberry-blue-solid-shoulder-bag/8311805/buy"/>
    <x v="8"/>
  </r>
  <r>
    <x v="2539"/>
    <x v="5"/>
    <n v="4.2"/>
    <n v="1700"/>
    <n v="799"/>
    <n v="239"/>
    <s v="tshirts/roadster/roadster-women-black-solid-t-shirt/7178207/buy"/>
    <x v="12"/>
  </r>
  <r>
    <x v="42"/>
    <x v="0"/>
    <n v="3.2"/>
    <n v="41"/>
    <n v="1799"/>
    <n v="629"/>
    <s v="jeans/mast--harbour/mast--harbour-men-blue-slim-fit-low-distress-heavy-fade-stretchable-jeans/15976856/buy"/>
    <x v="19"/>
  </r>
  <r>
    <x v="29685"/>
    <x v="5"/>
    <n v="4.3"/>
    <n v="217"/>
    <n v="499"/>
    <n v="299"/>
    <s v="tshirts/roadster/roadster-men-mustard-yellow--black-brand-logo-printed-round-neck-t-shirt/12121580/buy"/>
    <x v="12"/>
  </r>
  <r>
    <x v="11733"/>
    <x v="327"/>
    <n v="4"/>
    <n v="48"/>
    <n v="999"/>
    <n v="399"/>
    <s v="jewellery-set/anna-creations/-anna-creations-oxidised-silver-plated--blue-jewellery-set-/17904596/buy"/>
    <x v="63"/>
  </r>
  <r>
    <x v="7605"/>
    <x v="718"/>
    <n v="4.3"/>
    <n v="148"/>
    <n v="1800"/>
    <n v="799"/>
    <s v="sunglasses/voyage/voyage-women-brown-square-sunglasses-s012mg2881/10392473/buy"/>
    <x v="26"/>
  </r>
  <r>
    <x v="29686"/>
    <x v="6"/>
    <n v="3.9"/>
    <n v="23"/>
    <n v="799"/>
    <n v="559"/>
    <s v="tshirts/hm/-hm-girls-green-printed-pure-cotton-cropped-rugby-shirt/18084504/buy"/>
    <x v="12"/>
  </r>
  <r>
    <x v="765"/>
    <x v="83"/>
    <n v="4.8"/>
    <n v="29"/>
    <n v="2999"/>
    <n v="2549"/>
    <s v="backpacks/allen-solly/allen-solly-women-black-solid-backpack/17630188/buy"/>
    <x v="37"/>
  </r>
  <r>
    <x v="890"/>
    <x v="56"/>
    <n v="3.6"/>
    <n v="15"/>
    <n v="899"/>
    <n v="512"/>
    <s v="tshirts/moda-rapido/moda-rapido-men-black-typography-printed-t-shirt/17927768/buy"/>
    <x v="12"/>
  </r>
  <r>
    <x v="17850"/>
    <x v="5"/>
    <n v="4.2"/>
    <n v="256"/>
    <n v="1499"/>
    <n v="749"/>
    <s v="shirts/roadster/roadster-men-maroon--navy-blue-regular-fit-checked-sustainable-casual-shirt/11958288/buy"/>
    <x v="11"/>
  </r>
  <r>
    <x v="6141"/>
    <x v="43"/>
    <n v="4.5999999999999996"/>
    <n v="5"/>
    <n v="1999"/>
    <n v="799"/>
    <s v="tights/puma/puma-women-blue-solid-tights/15564334/buy"/>
    <x v="68"/>
  </r>
  <r>
    <x v="29687"/>
    <x v="237"/>
    <n v="4.5999999999999996"/>
    <n v="293"/>
    <n v="3400"/>
    <n v="3400"/>
    <s v="highlighter-and-blush/mac/mac-strobe-cream---pinklite-50ml/9589241/buy"/>
    <x v="31"/>
  </r>
  <r>
    <x v="316"/>
    <x v="96"/>
    <n v="4.0999999999999996"/>
    <n v="139"/>
    <n v="1699"/>
    <n v="764"/>
    <s v="dresses/pluss/pluss-women-chic-rust-floral-sweetheart-neck-dress/15095246/buy"/>
    <x v="2"/>
  </r>
  <r>
    <x v="161"/>
    <x v="427"/>
    <n v="4.2"/>
    <n v="5"/>
    <n v="2495"/>
    <n v="1247"/>
    <s v="shirts/the-bear-house/the-bear-house-men-white--blue-pure-cotton-slim-fit-striped-casual-shirt/17540976/buy"/>
    <x v="11"/>
  </r>
  <r>
    <x v="5365"/>
    <x v="3"/>
    <n v="4.0999999999999996"/>
    <n v="395"/>
    <n v="1099"/>
    <n v="604"/>
    <s v="tops/tokyo-talkies/tokyo-talkies-women-red-printed-shirt-style-top/13493050/buy"/>
    <x v="3"/>
  </r>
  <r>
    <x v="29688"/>
    <x v="259"/>
    <n v="4.5999999999999996"/>
    <n v="16"/>
    <n v="5500"/>
    <n v="1399"/>
    <s v="rucksacks/impulse/impulse-blue-solid-evolve-60-litres-waterproof-rucksack/15987706/buy"/>
    <x v="90"/>
  </r>
  <r>
    <x v="29689"/>
    <x v="417"/>
    <n v="4.5"/>
    <n v="642"/>
    <n v="599"/>
    <n v="491"/>
    <s v="face-serum-and-gel/lakme/lakme-vitamin-c-serum-with-100-real-kakadu-plum-extract-for-nourished-skin-30-ml/14095330/buy"/>
    <x v="86"/>
  </r>
  <r>
    <x v="1859"/>
    <x v="110"/>
    <n v="4.4000000000000004"/>
    <n v="11"/>
    <n v="999"/>
    <n v="924"/>
    <s v="sports-shoes/campus/campus-men-blue-mesh-walking-shoes/17297426/buy"/>
    <x v="4"/>
  </r>
  <r>
    <x v="14080"/>
    <x v="28"/>
    <n v="4"/>
    <n v="721"/>
    <n v="998"/>
    <n v="449"/>
    <s v="tshirts/harvard/harvard-women-white--yellow-ombre-dyed-round-neck-t-shirt/2372791/buy"/>
    <x v="12"/>
  </r>
  <r>
    <x v="29690"/>
    <x v="332"/>
    <n v="4"/>
    <n v="7"/>
    <n v="2999"/>
    <n v="2999"/>
    <s v="track-pants/adidas/adidas-women-burgundy-solid-training-sustainable-track-pants/16741478/buy"/>
    <x v="23"/>
  </r>
  <r>
    <x v="29691"/>
    <x v="679"/>
    <n v="4.3"/>
    <n v="39"/>
    <n v="1399"/>
    <n v="699"/>
    <s v="dresses/azira/azira-navy-blue-ikkat-print-a-line-regular-fit-cotton-midi-dress/16971420/buy"/>
    <x v="2"/>
  </r>
  <r>
    <x v="490"/>
    <x v="21"/>
    <n v="4.2"/>
    <n v="24"/>
    <n v="2899"/>
    <n v="1304"/>
    <s v="kurta-sets/anouk/anouk-women-white-yoke-design-kurta-with-trousers--with-dupatta/16271680/buy"/>
    <x v="21"/>
  </r>
  <r>
    <x v="24433"/>
    <x v="194"/>
    <n v="4.5"/>
    <n v="44"/>
    <n v="695"/>
    <n v="695"/>
    <s v="bra/amante/amante-blue--white-non-padded--non-wired-floral-printed-bra-/17471716/buy"/>
    <x v="50"/>
  </r>
  <r>
    <x v="29692"/>
    <x v="30"/>
    <n v="4.5"/>
    <n v="216"/>
    <n v="1899"/>
    <n v="778"/>
    <s v="kurtas/divena/divena-women-navy-blue--grey-geometric-printed-a-line-kurta/13671550/buy"/>
    <x v="1"/>
  </r>
  <r>
    <x v="1116"/>
    <x v="311"/>
    <n v="4.8"/>
    <n v="9"/>
    <n v="4999"/>
    <n v="1599"/>
    <s v="casual-shoes/louis-stitch/louis-stitch-men-black-leather-loafers/14594838/buy"/>
    <x v="9"/>
  </r>
  <r>
    <x v="16800"/>
    <x v="5"/>
    <n v="4"/>
    <n v="19"/>
    <n v="2599"/>
    <n v="1169"/>
    <s v="jeans/roadster/roadster-women-blue-slouchy-fit-mid-rise--light-fade-stretchable-jeans/14954334/buy"/>
    <x v="19"/>
  </r>
  <r>
    <x v="963"/>
    <x v="31"/>
    <n v="4.5"/>
    <n v="41"/>
    <n v="1799"/>
    <n v="989"/>
    <s v="dresses/wisstler/wisstler-women-brown--off-white-polka-dot-printed-a-line-midi-dress/17500350/buy"/>
    <x v="2"/>
  </r>
  <r>
    <x v="18493"/>
    <x v="160"/>
    <n v="4.3"/>
    <n v="58"/>
    <n v="1599"/>
    <n v="639"/>
    <s v="tops/street-9/street-9-women-red-solid-blouson-top/13904886/buy"/>
    <x v="3"/>
  </r>
  <r>
    <x v="3147"/>
    <x v="3"/>
    <n v="4.5"/>
    <n v="468"/>
    <n v="849"/>
    <n v="424"/>
    <s v="tshirts/tokyo-talkies/tokyo-talkies-women-blue-high-neck-t-shirt/14424874/buy"/>
    <x v="12"/>
  </r>
  <r>
    <x v="29693"/>
    <x v="399"/>
    <n v="4.2"/>
    <n v="54"/>
    <n v="999"/>
    <n v="499"/>
    <s v="yoga-mats/boldfit/boldfit-blue-6-mm-anti-slip-yoga-mat-with-carry-strap/17314130/buy"/>
    <x v="110"/>
  </r>
  <r>
    <x v="2264"/>
    <x v="718"/>
    <n v="4.2"/>
    <n v="112"/>
    <n v="1800"/>
    <n v="799"/>
    <s v="sunglasses/voyage/voyage-unisex-round-uv-protected-sunglasses-0926mg3213/11456986/buy"/>
    <x v="26"/>
  </r>
  <r>
    <x v="754"/>
    <x v="19"/>
    <n v="4.8"/>
    <n v="6"/>
    <n v="1498"/>
    <n v="1123"/>
    <s v="kurtas/soch/soch-women-black-ethnic-motifs-yoke-design-thread-work-kurta/15867600/buy"/>
    <x v="1"/>
  </r>
  <r>
    <x v="1859"/>
    <x v="254"/>
    <n v="3.9"/>
    <n v="85"/>
    <n v="3720"/>
    <n v="744"/>
    <s v="sports-shoes/mactree/mactree-men-white-walking-shoes/14134282/buy"/>
    <x v="4"/>
  </r>
  <r>
    <x v="29694"/>
    <x v="176"/>
    <n v="4.3"/>
    <n v="54"/>
    <n v="3099"/>
    <n v="1704"/>
    <s v="shirts/united-colors-of-benetton/united-colors-of-benetton-men-black--white-pure-cotton-slim-stretch-printed-casual-shirt/13860194/buy"/>
    <x v="11"/>
  </r>
  <r>
    <x v="21033"/>
    <x v="106"/>
    <n v="4.3"/>
    <n v="966"/>
    <n v="2499"/>
    <n v="999"/>
    <s v="headphones/boat/boat-rockerz-370-fiery-red-wireless-headphone-with-immersive-audio-padded-earcups/11685872/buy"/>
    <x v="74"/>
  </r>
  <r>
    <x v="415"/>
    <x v="105"/>
    <n v="4.4000000000000004"/>
    <n v="5"/>
    <n v="2199"/>
    <n v="1869"/>
    <s v="shirts/arrow/arrow-men-brown-manhattan-slim-fit-striped-pure-cotton-formal-shirt/17050042/buy"/>
    <x v="11"/>
  </r>
  <r>
    <x v="29695"/>
    <x v="78"/>
    <n v="4.2"/>
    <n v="116"/>
    <n v="2399"/>
    <n v="1199"/>
    <s v="dresses/shae-by-sassafras/shae-by-sassafras-beige--peach-coloured-floral-one-shoulder-layered-maxi-dress/15194442/buy"/>
    <x v="2"/>
  </r>
  <r>
    <x v="1030"/>
    <x v="21"/>
    <n v="4.0999999999999996"/>
    <n v="968"/>
    <n v="1599"/>
    <n v="559"/>
    <s v="kurtas/anouk/anouk-women-turquoise-blue-solid-a-line-kurta/9200201/buy"/>
    <x v="1"/>
  </r>
  <r>
    <x v="29696"/>
    <x v="53"/>
    <n v="4.3"/>
    <n v="296"/>
    <n v="6249"/>
    <n v="1374"/>
    <s v="casual-shoes/fentacia/fentacia-men-black-solid-synthetic-suede-high-top-flat-boots/12778246/buy"/>
    <x v="9"/>
  </r>
  <r>
    <x v="29697"/>
    <x v="203"/>
    <n v="4.3"/>
    <n v="121"/>
    <n v="5899"/>
    <n v="2536"/>
    <s v="kurta-sets/inddus/inddus-floral-organza-kurta-set/14808106/buy"/>
    <x v="21"/>
  </r>
  <r>
    <x v="1736"/>
    <x v="436"/>
    <n v="4.0999999999999996"/>
    <n v="91"/>
    <n v="1999"/>
    <n v="899"/>
    <s v="jumpsuit/rare/rare-blue--red-printed-basic-jumpsuit/14786798/buy"/>
    <x v="73"/>
  </r>
  <r>
    <x v="806"/>
    <x v="49"/>
    <n v="4.5999999999999996"/>
    <n v="107"/>
    <n v="1490"/>
    <n v="745"/>
    <s v="wallets/baggit/baggit-women-red-textured-three-fold-wallet/16692586/buy"/>
    <x v="25"/>
  </r>
  <r>
    <x v="9186"/>
    <x v="26"/>
    <n v="4.5"/>
    <n v="224"/>
    <n v="1499"/>
    <n v="899"/>
    <s v="tshirts/sztori/sztori-women-plus-size-maroon-pure-cotton-solid-henley-neck-pure-cotton-t-shirt/13109856/buy"/>
    <x v="12"/>
  </r>
  <r>
    <x v="124"/>
    <x v="130"/>
    <n v="4.5"/>
    <n v="224"/>
    <n v="7450"/>
    <n v="4097"/>
    <s v="watches/french-connection/french-connection-women-silver-toned-analogue-watch/12360824/buy"/>
    <x v="39"/>
  </r>
  <r>
    <x v="18076"/>
    <x v="107"/>
    <n v="3.8"/>
    <n v="170"/>
    <n v="1199"/>
    <n v="539"/>
    <s v="shirts/invictus/invictus-men-easy-care-white--black--striped-formal-shirt/13340274/buy"/>
    <x v="11"/>
  </r>
  <r>
    <x v="5354"/>
    <x v="0"/>
    <n v="4.2"/>
    <n v="35"/>
    <n v="1999"/>
    <n v="999"/>
    <s v="trousers/mast--harbour/mast--harbour-women-navy-blue-pure-cotton-pleated-trousers/16233438/buy"/>
    <x v="27"/>
  </r>
  <r>
    <x v="29698"/>
    <x v="3"/>
    <n v="4.3"/>
    <n v="47"/>
    <n v="549"/>
    <n v="258"/>
    <s v="lounge-tshirts/tokyo-talkies/tokyo-talkies-women-blue--coral-pink-flamingo-printed-top/14376372/buy"/>
    <x v="66"/>
  </r>
  <r>
    <x v="21734"/>
    <x v="635"/>
    <n v="4.2"/>
    <n v="346"/>
    <n v="999"/>
    <n v="999"/>
    <s v="sunglasses/quechua-by-decathlon/quechua-by-decathlon-unisex-wayfarer-sunglasses/12977538/buy"/>
    <x v="26"/>
  </r>
  <r>
    <x v="2163"/>
    <x v="782"/>
    <n v="4.4000000000000004"/>
    <n v="161"/>
    <n v="2499"/>
    <n v="949"/>
    <s v="dresses/thread-muster/thread-muster-women-navy-blue-solid-maxi-dress/13266674/buy"/>
    <x v="2"/>
  </r>
  <r>
    <x v="331"/>
    <x v="0"/>
    <n v="3.9"/>
    <n v="448"/>
    <n v="1499"/>
    <n v="674"/>
    <s v="jeans/mast--harbour/mast--harbour-men-blue-skinny-fit-mid-rise-clean-look-stretchable-jeans/13077164/buy"/>
    <x v="19"/>
  </r>
  <r>
    <x v="46"/>
    <x v="13"/>
    <n v="3.9"/>
    <n v="476"/>
    <n v="2399"/>
    <n v="527"/>
    <s v="shirts/highlander/highlander-men-navy-blue--red-slim-fit-checked-casual-shirt/11875164/buy"/>
    <x v="11"/>
  </r>
  <r>
    <x v="311"/>
    <x v="22"/>
    <n v="4.2"/>
    <n v="91"/>
    <n v="1699"/>
    <n v="1019"/>
    <s v="belts/levis/levis-men-brown-solid-belt/7737595/buy"/>
    <x v="22"/>
  </r>
  <r>
    <x v="415"/>
    <x v="29"/>
    <n v="3.7"/>
    <n v="3"/>
    <n v="2595"/>
    <n v="2595"/>
    <s v="shirts/blackberrys/blackberrys-men-black-slim-fit-striped-formal-shirt/17859898/buy"/>
    <x v="11"/>
  </r>
  <r>
    <x v="29699"/>
    <x v="700"/>
    <n v="4.2"/>
    <n v="13"/>
    <n v="9999"/>
    <n v="4999"/>
    <s v="sherwani/vastramay/vastramay-men-navy-blue--white-slim-fit-self-design-quilted-sherwani-set/12873908/buy"/>
    <x v="165"/>
  </r>
  <r>
    <x v="29700"/>
    <x v="89"/>
    <n v="4.4000000000000004"/>
    <n v="312"/>
    <n v="1699"/>
    <n v="679"/>
    <s v="dresses/dressberry/dressberry-blue--pink-striped-fit-and-flare--sustainable-ecovero-dress-with-gathered-detail/11002050/buy"/>
    <x v="2"/>
  </r>
  <r>
    <x v="29701"/>
    <x v="392"/>
    <n v="4.2"/>
    <n v="995"/>
    <n v="2999"/>
    <n v="2399"/>
    <s v="trimmer/wahl/wahl-men-moser-1400-clipper---maroon/9351119/buy"/>
    <x v="170"/>
  </r>
  <r>
    <x v="2221"/>
    <x v="206"/>
    <n v="4.2"/>
    <n v="5"/>
    <n v="2795"/>
    <n v="2236"/>
    <s v="dresses/20dresses/20dresses-black-georgette-maxi-dress/18161764/buy"/>
    <x v="2"/>
  </r>
  <r>
    <x v="9532"/>
    <x v="244"/>
    <n v="4.2"/>
    <n v="246"/>
    <n v="1599"/>
    <n v="783"/>
    <s v="sports-shoes/zapatoz/zapatoz-women-pink--grey-textured-air-max-pu-walking-shoes/15168996/buy"/>
    <x v="4"/>
  </r>
  <r>
    <x v="29702"/>
    <x v="75"/>
    <n v="4.5999999999999996"/>
    <n v="11"/>
    <n v="12250"/>
    <n v="7350"/>
    <s v="watches/tommy-hilfiger/tommy-hilfiger-men-black-dial--black-leather-straps-analogue-multi-function-watch-th1791984w/15993420/buy"/>
    <x v="39"/>
  </r>
  <r>
    <x v="237"/>
    <x v="61"/>
    <n v="3.6"/>
    <n v="81"/>
    <n v="2495"/>
    <n v="1746"/>
    <s v="trousers/fablestreet/fablestreet-women-black-flared-solid-parallel-trousers/9571409/buy"/>
    <x v="27"/>
  </r>
  <r>
    <x v="494"/>
    <x v="162"/>
    <n v="4"/>
    <n v="732"/>
    <n v="999"/>
    <n v="799"/>
    <s v="flats/shezone/shezone-women-beige-solid-ballerinas/12721070/buy"/>
    <x v="28"/>
  </r>
  <r>
    <x v="29703"/>
    <x v="94"/>
    <n v="4.0999999999999996"/>
    <n v="101"/>
    <n v="5500"/>
    <n v="1699"/>
    <s v="kurta-sets/ahalyaa/ahalyaa-abstract-net-short-kurti-with-sharara/16694462/buy"/>
    <x v="21"/>
  </r>
  <r>
    <x v="16608"/>
    <x v="5"/>
    <n v="4.2"/>
    <n v="197"/>
    <n v="799"/>
    <n v="479"/>
    <s v="tshirts/roadster/the-roadster-lifestyle-co-women-white-pure-cotton-printed-round-neck-pure-cotton-t-shirt/13126902/buy"/>
    <x v="12"/>
  </r>
  <r>
    <x v="334"/>
    <x v="2"/>
    <n v="4"/>
    <n v="46"/>
    <n v="998"/>
    <n v="499"/>
    <s v="flats/vishudh/vishudh-women-cream-embellished-t-strap-flats/14497006/buy"/>
    <x v="28"/>
  </r>
  <r>
    <x v="256"/>
    <x v="330"/>
    <n v="4"/>
    <n v="213"/>
    <n v="2799"/>
    <n v="1679"/>
    <s v="jeans/louis-philippe-jeans/louis-philippe-jeans-men-blue-low-rise-light-fade-stretchable-jeans/16129016/buy"/>
    <x v="19"/>
  </r>
  <r>
    <x v="3854"/>
    <x v="5"/>
    <n v="3.7"/>
    <n v="10"/>
    <n v="1599"/>
    <n v="959"/>
    <s v="tshirts/roadster/roadster-men-grey--beige-pure-cotton-striped-polo-collar-t-shirt/16996748/buy"/>
    <x v="12"/>
  </r>
  <r>
    <x v="29704"/>
    <x v="199"/>
    <n v="4.2"/>
    <n v="103"/>
    <n v="2099"/>
    <n v="755"/>
    <s v="kurtas/see-designs/see-designs-men-yellow-kurta/15601612/buy"/>
    <x v="1"/>
  </r>
  <r>
    <x v="3784"/>
    <x v="592"/>
    <n v="4.5"/>
    <n v="11"/>
    <n v="2990"/>
    <n v="1495"/>
    <s v="sweatshirts/kazo/kazo-women-blue-printed-sweatshirt/15883408/buy"/>
    <x v="18"/>
  </r>
  <r>
    <x v="29705"/>
    <x v="62"/>
    <n v="4.2"/>
    <n v="144"/>
    <n v="1995"/>
    <n v="798"/>
    <s v="boots/shoetopia/shoetopia-black-platform-heeled-boots/16089654/buy"/>
    <x v="69"/>
  </r>
  <r>
    <x v="14147"/>
    <x v="3"/>
    <n v="3.6"/>
    <n v="148"/>
    <n v="1449"/>
    <n v="724"/>
    <s v="trousers/tokyo-talkies/tokyo-talkies-women-black-straight-fit-easy-wash-pleated-parallel-trousers/15927652/buy"/>
    <x v="27"/>
  </r>
  <r>
    <x v="23573"/>
    <x v="330"/>
    <n v="4.4000000000000004"/>
    <n v="105"/>
    <n v="2799"/>
    <n v="1679"/>
    <s v="trousers/louis-philippe-jeans/louis-philippe-jeans-men-olive-green-comfy-tapered-fit-solid-cargos/12453780/buy"/>
    <x v="27"/>
  </r>
  <r>
    <x v="12982"/>
    <x v="659"/>
    <n v="3.9"/>
    <n v="140"/>
    <n v="1999"/>
    <n v="679"/>
    <s v="dresses/cutiekins/cutiekins-girls-pink-polka-dots-printed-fit--flare-dress/14261196/buy"/>
    <x v="2"/>
  </r>
  <r>
    <x v="29706"/>
    <x v="75"/>
    <n v="3.8"/>
    <n v="6"/>
    <n v="4999"/>
    <n v="3499"/>
    <s v="shirts/tommy-hilfiger/tommy-hilfiger-men-brown-opaque-printed-casual-shirt/14589668/buy"/>
    <x v="11"/>
  </r>
  <r>
    <x v="29707"/>
    <x v="21"/>
    <n v="4.4000000000000004"/>
    <n v="9"/>
    <n v="2899"/>
    <n v="1014"/>
    <s v="kurta-sets/anouk/anouk-women-white-pure-cotton-floral-printed-kurta-with-pyjamas/16234686/buy"/>
    <x v="21"/>
  </r>
  <r>
    <x v="1906"/>
    <x v="6"/>
    <n v="4.5999999999999996"/>
    <n v="5"/>
    <n v="599"/>
    <n v="599"/>
    <s v="tshirts/hm/hm-women-beige-cotton-t-shirt/17186116/buy"/>
    <x v="12"/>
  </r>
  <r>
    <x v="29708"/>
    <x v="195"/>
    <n v="4.2"/>
    <n v="106"/>
    <n v="1699"/>
    <n v="1359"/>
    <s v="flip-flops/louis-philippe/louis-philippe-men-navy-blue--silver-toned-brand-logo-embroidered-sliders/13664828/buy"/>
    <x v="0"/>
  </r>
  <r>
    <x v="142"/>
    <x v="34"/>
    <n v="4.4000000000000004"/>
    <n v="510"/>
    <n v="1599"/>
    <n v="959"/>
    <s v="tshirts/wrogn/wrogn-men-navy-blue-slim-fit-printed-polo-collar-pure-cotton-t-shirt/8683653/buy"/>
    <x v="12"/>
  </r>
  <r>
    <x v="982"/>
    <x v="456"/>
    <n v="4.0999999999999996"/>
    <n v="1200"/>
    <n v="1999"/>
    <n v="799"/>
    <s v="dresses/popnetic/popnetic-white--navy-blue-striped-maxi-dress/7779610/buy"/>
    <x v="2"/>
  </r>
  <r>
    <x v="7092"/>
    <x v="9"/>
    <n v="3.9"/>
    <n v="110"/>
    <n v="1899"/>
    <n v="721"/>
    <s v="kurtas/jompers/jompers-women-black-floral-printed-floral-anarkali-kurta/15208206/buy"/>
    <x v="1"/>
  </r>
  <r>
    <x v="3786"/>
    <x v="1033"/>
    <n v="4.3"/>
    <n v="53"/>
    <n v="599"/>
    <n v="377"/>
    <s v="shorts/gracit/gracit-women-navy-blue-biker-shorts/15386576/buy"/>
    <x v="17"/>
  </r>
  <r>
    <x v="2909"/>
    <x v="148"/>
    <n v="3.9"/>
    <n v="110"/>
    <n v="2899"/>
    <n v="840"/>
    <s v="sarees/saree-mall/saree-mall-black--white-pure-cotton-sarees/15961052/buy"/>
    <x v="16"/>
  </r>
  <r>
    <x v="358"/>
    <x v="85"/>
    <n v="4.8"/>
    <n v="16"/>
    <n v="2499"/>
    <n v="1124"/>
    <s v="trousers/ether/ether-men-navy-blue-slim-fit-four-way-stretch-chinos-trousers/15440126/buy"/>
    <x v="27"/>
  </r>
  <r>
    <x v="29709"/>
    <x v="50"/>
    <n v="4.5"/>
    <n v="97"/>
    <n v="999"/>
    <n v="999"/>
    <s v="tshirts/hrx-by-hrithik-roshan/hrx-by-hrithik-roshan-u-17-boys-dress-blue-solid-lycra-rapid-dry-antimicrobial-active-tshirt/13430710/buy"/>
    <x v="12"/>
  </r>
  <r>
    <x v="254"/>
    <x v="34"/>
    <n v="3.8"/>
    <n v="261"/>
    <n v="2399"/>
    <n v="1319"/>
    <s v="track-pants/wrogn/wrogn-men-charcoal-grey-solid-joggers/6832965/buy"/>
    <x v="23"/>
  </r>
  <r>
    <x v="3090"/>
    <x v="22"/>
    <n v="4.0999999999999996"/>
    <n v="36"/>
    <n v="1199"/>
    <n v="1079"/>
    <s v="tshirts/levis/levis-women-pale-yellow-brand-logo-printed-pure-cotton-t-shirt/17038240/buy"/>
    <x v="12"/>
  </r>
  <r>
    <x v="19048"/>
    <x v="1416"/>
    <n v="4.3"/>
    <n v="1500"/>
    <n v="600"/>
    <n v="600"/>
    <s v="briefs/bodycare/bodycare-women-pack-of-6-assorted-hipster-briefs-e26d-6pcs/8637347/buy"/>
    <x v="33"/>
  </r>
  <r>
    <x v="2155"/>
    <x v="50"/>
    <n v="4.4000000000000004"/>
    <n v="32"/>
    <n v="2399"/>
    <n v="1319"/>
    <s v="tshirts/hrx-by-hrithik-roshan/hrx-by-hrithik-roshan-edge-lifestyle-men-white-bio-wash-aop-t-shirts/14703252/buy"/>
    <x v="12"/>
  </r>
  <r>
    <x v="17517"/>
    <x v="0"/>
    <n v="3.8"/>
    <n v="163"/>
    <n v="999"/>
    <n v="399"/>
    <s v="briefs/mast--harbour/mast--harbour-men-pack-of-3-solid-briefs-mhn-brf2-3pp-dm/11572178/buy"/>
    <x v="33"/>
  </r>
  <r>
    <x v="46"/>
    <x v="13"/>
    <n v="4.0999999999999996"/>
    <n v="141"/>
    <n v="1399"/>
    <n v="489"/>
    <s v="shirts/highlander/highlander-men-blue-slim-fit-self-design-casual-shirt/10784342/buy"/>
    <x v="11"/>
  </r>
  <r>
    <x v="88"/>
    <x v="0"/>
    <n v="4.3"/>
    <n v="191"/>
    <n v="699"/>
    <n v="349"/>
    <s v="tshirts/mast--harbour/mast--harbour-men-peach-coloured--black-snail-print-cotton-round-neck-t-shirt/13345662/buy"/>
    <x v="12"/>
  </r>
  <r>
    <x v="29710"/>
    <x v="5"/>
    <n v="4.7"/>
    <n v="15"/>
    <n v="799"/>
    <n v="439"/>
    <s v="tshirts/roadster/roadster-women-black-high-neck-drop-shoulder-sleeves-boxy-t-shirt/16962012/buy"/>
    <x v="12"/>
  </r>
  <r>
    <x v="29711"/>
    <x v="48"/>
    <n v="3.6"/>
    <n v="12"/>
    <n v="2699"/>
    <n v="1214"/>
    <s v="co-ords/sangria/sangria-women-green-cotton-linen-solid-top--cropped-trousers-set/17979036/buy"/>
    <x v="83"/>
  </r>
  <r>
    <x v="478"/>
    <x v="244"/>
    <n v="3.8"/>
    <n v="260"/>
    <n v="999"/>
    <n v="679"/>
    <s v="heels/zapatoz/zapatoz-women-black-solid-wedges/13742514/buy"/>
    <x v="14"/>
  </r>
  <r>
    <x v="348"/>
    <x v="153"/>
    <n v="4.4000000000000004"/>
    <n v="183"/>
    <n v="1699"/>
    <n v="509"/>
    <s v="night-suits/etc/etc-women-white--grey-abstract-print-night-suit-with-lace-inserts/12441662/buy"/>
    <x v="29"/>
  </r>
  <r>
    <x v="29712"/>
    <x v="144"/>
    <n v="4.5999999999999996"/>
    <n v="43"/>
    <n v="2999"/>
    <n v="2099"/>
    <s v="dinnerware/home-centre/home-centre-oasis-victor-white-20-pieces-printed-melamine-dinner-set/14416638/buy"/>
    <x v="56"/>
  </r>
  <r>
    <x v="29713"/>
    <x v="299"/>
    <n v="4.3"/>
    <n v="814"/>
    <n v="450"/>
    <n v="247"/>
    <s v="shaving-brush--razor/bombay-shaving-company/bombay-shaving-company-women-pack-of-3-face-razor-for-facial-hair-removal-at-home/13256564/buy"/>
    <x v="109"/>
  </r>
  <r>
    <x v="15"/>
    <x v="34"/>
    <n v="4.0999999999999996"/>
    <n v="13"/>
    <n v="2099"/>
    <n v="1196"/>
    <s v="shirts/wrogn/wrogn-men-blue-slim-fit-printed-casual-shirt/16106706/buy"/>
    <x v="11"/>
  </r>
  <r>
    <x v="29714"/>
    <x v="120"/>
    <n v="4.2"/>
    <n v="7300"/>
    <n v="2999"/>
    <n v="959"/>
    <s v="kurtas/indo-era/indo-era-all-over-ethnic-motif-screen-printed-navy-blue--off-white-pleated-kurta/9658675/buy"/>
    <x v="1"/>
  </r>
  <r>
    <x v="610"/>
    <x v="13"/>
    <n v="3.9"/>
    <n v="50"/>
    <n v="1990"/>
    <n v="895"/>
    <s v="casual-shoes/highlander/highlander-men-tan-brown-sneakers/12068004/buy"/>
    <x v="9"/>
  </r>
  <r>
    <x v="21208"/>
    <x v="283"/>
    <n v="4.5999999999999996"/>
    <n v="9"/>
    <n v="2495"/>
    <n v="2495"/>
    <s v="track-pants/nike/nike-women-olive-green-dri-fit-soccer-track-pants/17744124/buy"/>
    <x v="23"/>
  </r>
  <r>
    <x v="11971"/>
    <x v="151"/>
    <n v="4.7"/>
    <n v="78"/>
    <n v="15499"/>
    <n v="15499"/>
    <s v="watches/daniel-wellington/daniel-wellington-women-petite-32mm-melrose-rg-white-watch-dw00100163/2295199/buy"/>
    <x v="39"/>
  </r>
  <r>
    <x v="396"/>
    <x v="77"/>
    <n v="4.3"/>
    <n v="37"/>
    <n v="2299"/>
    <n v="1724"/>
    <s v="kurtas/w/w-women-beige-yoke-design-kurta/15388238/buy"/>
    <x v="1"/>
  </r>
  <r>
    <x v="466"/>
    <x v="537"/>
    <n v="4.5"/>
    <n v="69"/>
    <n v="2395"/>
    <n v="1077"/>
    <s v="handbags/chumbak/chumbak-white--black-self-design-sling-bag/10522978/buy"/>
    <x v="8"/>
  </r>
  <r>
    <x v="29715"/>
    <x v="6"/>
    <n v="4.5999999999999996"/>
    <n v="30"/>
    <n v="799"/>
    <n v="559"/>
    <s v="trousers/hm/hm-girls-black-solid-loose-fit-jersey-trousers/17941582/buy"/>
    <x v="27"/>
  </r>
  <r>
    <x v="1351"/>
    <x v="171"/>
    <n v="4.0999999999999996"/>
    <n v="20"/>
    <n v="6995"/>
    <n v="1958"/>
    <s v="casual-shoes/san-frissco/san-frissco-men-brown-lightweight-flat-boots/16912998/buy"/>
    <x v="9"/>
  </r>
  <r>
    <x v="29716"/>
    <x v="634"/>
    <n v="4.4000000000000004"/>
    <n v="5"/>
    <n v="9995"/>
    <n v="5997"/>
    <s v="watches/diesel/diesel-men-black-dial--black-leather-straps-analogue-watch-dz1475/17879626/buy"/>
    <x v="39"/>
  </r>
  <r>
    <x v="755"/>
    <x v="13"/>
    <n v="4.3"/>
    <n v="38"/>
    <n v="1299"/>
    <n v="532"/>
    <s v="shorts/highlander/highlander-men-grey-slim-fit-solid-regular-shorts/16199434/buy"/>
    <x v="17"/>
  </r>
  <r>
    <x v="29717"/>
    <x v="292"/>
    <n v="4.4000000000000004"/>
    <n v="2700"/>
    <n v="205"/>
    <n v="139"/>
    <s v="eyebrow-enhancer/maybelline/maybelline-fashion-brow-cream-pencil---dark-brown/10849012/buy"/>
    <x v="133"/>
  </r>
  <r>
    <x v="17694"/>
    <x v="124"/>
    <n v="4.4000000000000004"/>
    <n v="667"/>
    <n v="1699"/>
    <n v="985"/>
    <s v="dresses/berrylush/berrylush-black--white-floral-print-fit-and-flare-dress/12388862/buy"/>
    <x v="2"/>
  </r>
  <r>
    <x v="890"/>
    <x v="180"/>
    <n v="4"/>
    <n v="53"/>
    <n v="1699"/>
    <n v="849"/>
    <s v="tshirts/jack--jones/jack--jones-men-sky-blue-typography-printed-casual-t-shirt/15219108/buy"/>
    <x v="12"/>
  </r>
  <r>
    <x v="1555"/>
    <x v="2"/>
    <n v="4.3"/>
    <n v="3"/>
    <n v="1199"/>
    <n v="599"/>
    <s v="kurtas/vishudh/vishudh-women-blue-flared-sleeves-gotta-patti-anarkali-kurta/18266916/buy"/>
    <x v="1"/>
  </r>
  <r>
    <x v="1303"/>
    <x v="1177"/>
    <n v="4.5999999999999996"/>
    <n v="17"/>
    <n v="2399"/>
    <n v="839"/>
    <s v="kurtas/fashor/fashor-women-teal-green-solid-self-striped-straight-kurta/16486550/buy"/>
    <x v="1"/>
  </r>
  <r>
    <x v="75"/>
    <x v="20"/>
    <n v="4.3"/>
    <n v="61"/>
    <n v="1999"/>
    <n v="599"/>
    <s v="shirts/herenow/herenow-men-black--white-slim-fit-tartan-checked-pure-cotton-casual-shirt/15678008/buy"/>
    <x v="11"/>
  </r>
  <r>
    <x v="307"/>
    <x v="5"/>
    <n v="4.0999999999999996"/>
    <n v="23"/>
    <n v="1099"/>
    <n v="659"/>
    <s v="tshirts/roadster/roadster-men-mauve-henley-neck-t-shirt/17329066/buy"/>
    <x v="12"/>
  </r>
  <r>
    <x v="26870"/>
    <x v="50"/>
    <n v="4.4000000000000004"/>
    <n v="5"/>
    <n v="3699"/>
    <n v="2219"/>
    <s v="casual-shoes/hrx-by-hrithik-roshan/hrx-by-hrithik-roshan-men-urban-street-athleisure-lightweight-shoe/15566680/buy"/>
    <x v="9"/>
  </r>
  <r>
    <x v="22502"/>
    <x v="749"/>
    <n v="3.8"/>
    <n v="144"/>
    <n v="2099"/>
    <n v="944"/>
    <s v="dresses/mabish-by-sonal-jain/mabish-by-sonal-jain-blue--orange-floral-cotton-print-sheath-dress/13938474/buy"/>
    <x v="2"/>
  </r>
  <r>
    <x v="11654"/>
    <x v="105"/>
    <n v="4.5"/>
    <n v="13"/>
    <n v="2199"/>
    <n v="1209"/>
    <s v="shirts/arrow/arrow-men-off-white--rust-pure-cotton-slim-fit-checked-formal-shirt/14139348/buy"/>
    <x v="11"/>
  </r>
  <r>
    <x v="15"/>
    <x v="13"/>
    <n v="4.3"/>
    <n v="88"/>
    <n v="1299"/>
    <n v="519"/>
    <s v="shirts/highlander/highlander-men-green--white-slim-fit-striped-casual-shirt/14205778/buy"/>
    <x v="11"/>
  </r>
  <r>
    <x v="16163"/>
    <x v="50"/>
    <n v="4.2"/>
    <n v="755"/>
    <n v="1699"/>
    <n v="1019"/>
    <s v="tights/hrx-by-hrithik-roshan/hrx-by-hrithik-roshan-women-jet-black-solid-rapid-dry-seamless-training-tights/11245464/buy"/>
    <x v="68"/>
  </r>
  <r>
    <x v="29718"/>
    <x v="609"/>
    <n v="3.6"/>
    <n v="140"/>
    <n v="2699"/>
    <n v="863"/>
    <s v="kurtas/mbe/mbe-women-green-crepe-solid-anarkali-kurta/13895264/buy"/>
    <x v="1"/>
  </r>
  <r>
    <x v="23798"/>
    <x v="6"/>
    <n v="3.8"/>
    <n v="17"/>
    <n v="2299"/>
    <n v="2299"/>
    <s v="trousers/hm/hm-men-grey-slim-fit-trousers/15650716/buy"/>
    <x v="27"/>
  </r>
  <r>
    <x v="29719"/>
    <x v="1869"/>
    <n v="4.5999999999999996"/>
    <n v="120"/>
    <n v="600"/>
    <n v="480"/>
    <s v="shampoo-and-conditioner/herbal-essences/herbal-essences-bio-renew-unisex-repair-argan-oil-of-morocco-shampoo-400-ml/10608500/buy"/>
    <x v="123"/>
  </r>
  <r>
    <x v="490"/>
    <x v="225"/>
    <n v="3.9"/>
    <n v="321"/>
    <n v="3699"/>
    <n v="998"/>
    <s v="kurta-sets/kalini/kalini-women-black-floral-yoke-design-regular-pure-cotton-kurta-with-trousers--with-dupatta/16175106/buy"/>
    <x v="21"/>
  </r>
  <r>
    <x v="2687"/>
    <x v="13"/>
    <n v="3.9"/>
    <n v="610"/>
    <n v="1549"/>
    <n v="743"/>
    <s v="trousers/highlander/highlander-men-olive-green-chinos/4438815/buy"/>
    <x v="27"/>
  </r>
  <r>
    <x v="124"/>
    <x v="447"/>
    <n v="4.0999999999999996"/>
    <n v="393"/>
    <n v="2195"/>
    <n v="2195"/>
    <s v="watches/fastrack/fastrack-women-teal-blue-analogue-watch-nl68006pp03or/11433168/buy"/>
    <x v="39"/>
  </r>
  <r>
    <x v="25996"/>
    <x v="755"/>
    <n v="4.3"/>
    <n v="61"/>
    <n v="1200"/>
    <n v="504"/>
    <s v="innerwear-vests/careplus/careplus-boys-pack-of-6-assorted-pure-cotton-innerwear-vests/16668068/buy"/>
    <x v="114"/>
  </r>
  <r>
    <x v="24684"/>
    <x v="256"/>
    <n v="4.4000000000000004"/>
    <n v="174"/>
    <n v="2000"/>
    <n v="450"/>
    <s v="planters/homesake/homesake-set-of-2-beige-macrame-plant-hangers-without-pot/15292382/buy"/>
    <x v="87"/>
  </r>
  <r>
    <x v="13528"/>
    <x v="5"/>
    <n v="4.4000000000000004"/>
    <n v="726"/>
    <n v="1499"/>
    <n v="524"/>
    <s v="shirts/roadster/roadster-men-navy-blue--white-regular-fit-geometric-printed-sustainable-casual-shirt/11895964/buy"/>
    <x v="11"/>
  </r>
  <r>
    <x v="650"/>
    <x v="20"/>
    <n v="4.2"/>
    <n v="15"/>
    <n v="2399"/>
    <n v="959"/>
    <s v="kurta-sets/herenow/herenow-women-green-solid-kurta-with-palazzos/15887010/buy"/>
    <x v="21"/>
  </r>
  <r>
    <x v="15"/>
    <x v="34"/>
    <n v="4.3"/>
    <n v="271"/>
    <n v="2399"/>
    <n v="1199"/>
    <s v="shirts/wrogn/wrogn-men-black--grey-slim-fit-striped-casual-shirt/11361624/buy"/>
    <x v="11"/>
  </r>
  <r>
    <x v="12333"/>
    <x v="398"/>
    <n v="4.5999999999999996"/>
    <n v="37"/>
    <n v="1999"/>
    <n v="1999"/>
    <s v="co-ords/mh-easy/mh-easy-men-dashing-navy-blue-solid-t-shirt-with-shorts/14848740/buy"/>
    <x v="83"/>
  </r>
  <r>
    <x v="125"/>
    <x v="8"/>
    <n v="4.8"/>
    <n v="16"/>
    <n v="4995"/>
    <n v="4245"/>
    <s v="handbags/accessorize/accessorize-black-solid-shoulder-bag/10339313/buy"/>
    <x v="8"/>
  </r>
  <r>
    <x v="29720"/>
    <x v="5"/>
    <n v="4.4000000000000004"/>
    <n v="594"/>
    <n v="599"/>
    <n v="209"/>
    <s v="tshirts/roadster/roadster-women-blue--white-colourblocked-round-neck-cropped-boxy-t-shirt/11697400/buy"/>
    <x v="12"/>
  </r>
  <r>
    <x v="29721"/>
    <x v="6"/>
    <n v="4.5999999999999996"/>
    <n v="370"/>
    <n v="1499"/>
    <n v="1499"/>
    <s v="tights/hm/hm-women-black-solid-seamless-sports-sustainable-tights/13194732/buy"/>
    <x v="68"/>
  </r>
  <r>
    <x v="2189"/>
    <x v="76"/>
    <n v="3.3"/>
    <n v="27"/>
    <n v="2090"/>
    <n v="1567"/>
    <s v="jeans/urbanic/urbanic-women-blue-straight-fit-high-rise-jeans/16263016/buy"/>
    <x v="19"/>
  </r>
  <r>
    <x v="10121"/>
    <x v="14"/>
    <n v="4.5"/>
    <n v="26"/>
    <n v="1790"/>
    <n v="1521"/>
    <s v="tshirts/mango/mango-women-beige-ribbed-high-neck-t-shirt/17022498/buy"/>
    <x v="12"/>
  </r>
  <r>
    <x v="23463"/>
    <x v="2"/>
    <n v="4.3"/>
    <n v="18"/>
    <n v="2599"/>
    <n v="1169"/>
    <s v="dresses/vishudh/vishudh-pink-ethnic-motifs-keyhole-neck-ethnic-maxi-dress/17132168/buy"/>
    <x v="2"/>
  </r>
  <r>
    <x v="3077"/>
    <x v="174"/>
    <n v="4"/>
    <n v="24"/>
    <n v="3699"/>
    <n v="1479"/>
    <s v="jackets/slazenger/slazenger-men-blue-packable-running-ultra-dry-sporty-jacket/15789158/buy"/>
    <x v="36"/>
  </r>
  <r>
    <x v="28244"/>
    <x v="34"/>
    <n v="4.2"/>
    <n v="280"/>
    <n v="899"/>
    <n v="512"/>
    <s v="tshirts/wrogn/wrogn-men-black-solid-slim-fit-round-neck-t-shirt/12275312/buy"/>
    <x v="12"/>
  </r>
  <r>
    <x v="2163"/>
    <x v="562"/>
    <n v="4"/>
    <n v="179"/>
    <n v="3299"/>
    <n v="890"/>
    <s v="dresses/myshka/myshka-women-white-solid-maxi-dress/12410260/buy"/>
    <x v="2"/>
  </r>
  <r>
    <x v="29722"/>
    <x v="395"/>
    <n v="4.2"/>
    <n v="60"/>
    <n v="2199"/>
    <n v="1165"/>
    <s v="dresses/antheaa/antheaa-women-red--blue-floral-print-accordion-pleats-wrap-dress/11677724/buy"/>
    <x v="2"/>
  </r>
  <r>
    <x v="9147"/>
    <x v="5"/>
    <n v="4.4000000000000004"/>
    <n v="149"/>
    <n v="599"/>
    <n v="359"/>
    <s v="tshirts/roadster/the-roadster-lifestyle-co-men-navy-blue-pure-cotton-striped-round-neck-pure-cotton-t-shirt/13622676/buy"/>
    <x v="12"/>
  </r>
  <r>
    <x v="17575"/>
    <x v="110"/>
    <n v="4.0999999999999996"/>
    <n v="42"/>
    <n v="1699"/>
    <n v="1529"/>
    <s v="sports-shoes/campus/campus-men-black--blue-flying-fury-woven-design-running-shoes/13883518/buy"/>
    <x v="4"/>
  </r>
  <r>
    <x v="46"/>
    <x v="13"/>
    <n v="4"/>
    <n v="906"/>
    <n v="1599"/>
    <n v="751"/>
    <s v="shirts/highlander/highlander-men-maroon--navy-blue-slim-fit-checked-casual-shirt/8988447/buy"/>
    <x v="11"/>
  </r>
  <r>
    <x v="229"/>
    <x v="176"/>
    <n v="3.9"/>
    <n v="21"/>
    <n v="999"/>
    <n v="699"/>
    <s v="tshirts/united-colors-of-benetton/united-colors-of-benetton-men-green--white-colourblocked-t-shirt/17565342/buy"/>
    <x v="12"/>
  </r>
  <r>
    <x v="23985"/>
    <x v="115"/>
    <n v="4"/>
    <n v="78"/>
    <n v="1299"/>
    <n v="649"/>
    <s v="flip-flops/carlton-london/carlton-london-men-black-solid-casual-thong-flip-flops/15563598/buy"/>
    <x v="0"/>
  </r>
  <r>
    <x v="123"/>
    <x v="86"/>
    <n v="4.5999999999999996"/>
    <n v="12"/>
    <n v="2499"/>
    <n v="2124"/>
    <s v="backpacks/wildcraft/wildcraft-unisex-red-arial-dc-backpack/18169094/buy"/>
    <x v="37"/>
  </r>
  <r>
    <x v="29723"/>
    <x v="46"/>
    <n v="4.3"/>
    <n v="12"/>
    <n v="1450"/>
    <n v="580"/>
    <s v="tops/faballey/faballey-blue-floral-printed-ruffles-georgette-a-line-top/16252760/buy"/>
    <x v="3"/>
  </r>
  <r>
    <x v="171"/>
    <x v="2146"/>
    <n v="3.6"/>
    <n v="87"/>
    <n v="1499"/>
    <n v="629"/>
    <s v="jackets/unsully/unsully-men-black-solid-windcheater-bomber-jacket/11051162/buy"/>
    <x v="36"/>
  </r>
  <r>
    <x v="16114"/>
    <x v="75"/>
    <n v="4.0999999999999996"/>
    <n v="213"/>
    <n v="3299"/>
    <n v="2969"/>
    <s v="backpacks/tommy-hilfiger/tommy-hilfiger-unisex-black-solid-laptop-backpack/2053551/buy"/>
    <x v="37"/>
  </r>
  <r>
    <x v="818"/>
    <x v="204"/>
    <n v="3.9"/>
    <n v="18"/>
    <n v="1999"/>
    <n v="1499"/>
    <s v="trousers/raymond/raymond-men-brown-self-design-slim-fit-formal-trousers/17770708/buy"/>
    <x v="27"/>
  </r>
  <r>
    <x v="29724"/>
    <x v="563"/>
    <n v="4.5"/>
    <n v="616"/>
    <n v="995"/>
    <n v="875"/>
    <s v="facial-kit/lotus-herbals/lotus-herbals-sustainable-radiant-gold-cellular-glow-facial-kit/1353648/buy"/>
    <x v="101"/>
  </r>
  <r>
    <x v="8194"/>
    <x v="48"/>
    <n v="4.2"/>
    <n v="292"/>
    <n v="2999"/>
    <n v="1199"/>
    <s v="dresses/sangria/sangria-multicoloured-abstract-printed-a-line-dress/13610100/buy"/>
    <x v="2"/>
  </r>
  <r>
    <x v="846"/>
    <x v="2"/>
    <n v="4.2"/>
    <n v="386"/>
    <n v="4249"/>
    <n v="1784"/>
    <s v="dresses/vishudh/vishudh-women-pink-floral-print-maxi-dress-with-shrug/12747146/buy"/>
    <x v="2"/>
  </r>
  <r>
    <x v="511"/>
    <x v="162"/>
    <n v="4.3"/>
    <n v="114"/>
    <n v="999"/>
    <n v="799"/>
    <s v="flats/shezone/shezone-women-peach-coloured-open-toe-flats-with-bows/15847786/buy"/>
    <x v="28"/>
  </r>
  <r>
    <x v="287"/>
    <x v="1533"/>
    <n v="2.8"/>
    <n v="6"/>
    <n v="4499"/>
    <n v="1574"/>
    <s v="lehenga-choli/warthy-ent/warthy-ent-green-semi-stitched-lehenga--unstitched-blouse-with-dupatta/18242950/buy"/>
    <x v="59"/>
  </r>
  <r>
    <x v="1137"/>
    <x v="0"/>
    <n v="4.2"/>
    <n v="9"/>
    <n v="1099"/>
    <n v="329"/>
    <s v="flip-flops/mast--harbour/mast--harbour-women-white--yellow-conversational-print-sliders/15652096/buy"/>
    <x v="0"/>
  </r>
  <r>
    <x v="29725"/>
    <x v="14"/>
    <n v="4.2"/>
    <n v="27"/>
    <n v="990"/>
    <n v="990"/>
    <s v="tshirts/mango/mango-women-lavender-organic-cotton-t-shirt/16892504/buy"/>
    <x v="12"/>
  </r>
  <r>
    <x v="29726"/>
    <x v="61"/>
    <n v="4.0999999999999996"/>
    <n v="35"/>
    <n v="2995"/>
    <n v="2396"/>
    <s v="dresses/fablestreet/fablestreet-women-rust-pleated-fit-and-flare-dress/14162782/buy"/>
    <x v="2"/>
  </r>
  <r>
    <x v="29727"/>
    <x v="26"/>
    <n v="4.0999999999999996"/>
    <n v="13"/>
    <n v="1499"/>
    <n v="599"/>
    <s v="shirts/sztori/sztori-women-plus-size-burgundy--cream-coloured-polka-dots-printed-casual-shirt/16300006/buy"/>
    <x v="11"/>
  </r>
  <r>
    <x v="7540"/>
    <x v="394"/>
    <n v="4.0999999999999996"/>
    <n v="822"/>
    <n v="1499"/>
    <n v="974"/>
    <s v="co-ords/bitterlime/bitterlime-women-white--green-solid-ruffled-top-with-culottes/8224867/buy"/>
    <x v="83"/>
  </r>
  <r>
    <x v="952"/>
    <x v="275"/>
    <n v="4.2"/>
    <n v="55"/>
    <n v="445"/>
    <n v="311"/>
    <s v="bra/zivame/zivame-pink-t-shirt-bra/17581792/buy"/>
    <x v="50"/>
  </r>
  <r>
    <x v="29728"/>
    <x v="700"/>
    <n v="4.4000000000000004"/>
    <n v="23"/>
    <n v="3798"/>
    <n v="1861"/>
    <s v="kurta-sets/vastramay/vastramay-boys-navy-blue-ethnic-motifs-kurta-with-pyjamas/15280198/buy"/>
    <x v="21"/>
  </r>
  <r>
    <x v="1098"/>
    <x v="35"/>
    <n v="3.9"/>
    <n v="108"/>
    <n v="2299"/>
    <n v="1034"/>
    <s v="trousers/flying-machine/flying-machine-men-coffee-brown-slim-fit-solid-regular-trousers/11547356/buy"/>
    <x v="27"/>
  </r>
  <r>
    <x v="700"/>
    <x v="0"/>
    <n v="4.4000000000000004"/>
    <n v="411"/>
    <n v="749"/>
    <n v="299"/>
    <s v="tshirts/mast--harbour/mast--harbour-men-blue-striped-round-neck-t-shirt/11017088/buy"/>
    <x v="12"/>
  </r>
  <r>
    <x v="22"/>
    <x v="2"/>
    <n v="4.2"/>
    <n v="1300"/>
    <n v="2199"/>
    <n v="857"/>
    <s v="kurtas/vishudh/vishudh-women-maroon--beige-printed-anarkali-kurta/7477208/buy"/>
    <x v="1"/>
  </r>
  <r>
    <x v="23979"/>
    <x v="17"/>
    <n v="3.4"/>
    <n v="11"/>
    <n v="14900"/>
    <n v="11175"/>
    <s v="watches/guess/guess-men-blue-dial--blue-straps-analogue-automatic-motion-powered-watch-gw0264g4/15321056/buy"/>
    <x v="39"/>
  </r>
  <r>
    <x v="243"/>
    <x v="5"/>
    <n v="4.2"/>
    <n v="256"/>
    <n v="1999"/>
    <n v="599"/>
    <s v="jeans/roadster/roadster-women-navy-blue-skinny-fit-mid-rise-clean-look-stretchable-jeans/8803823/buy"/>
    <x v="19"/>
  </r>
  <r>
    <x v="29369"/>
    <x v="105"/>
    <n v="4.0999999999999996"/>
    <n v="18"/>
    <n v="2299"/>
    <n v="1954"/>
    <s v="shirts/arrow/arrow-men-blue-original-slim-fit-micro-checks-formal-shirt/17049904/buy"/>
    <x v="11"/>
  </r>
  <r>
    <x v="165"/>
    <x v="75"/>
    <n v="4.2"/>
    <n v="599"/>
    <n v="6425"/>
    <n v="4176"/>
    <s v="watches/tommy-hilfiger/tommy-hilfiger-men-navy-blue-analogue-watch-th1791381bbd/2087285/buy"/>
    <x v="39"/>
  </r>
  <r>
    <x v="29729"/>
    <x v="133"/>
    <n v="4.2"/>
    <n v="307"/>
    <n v="8329"/>
    <n v="1849"/>
    <s v="kurtas/kvsfab/kvsfab-women-classic-black-georgette-swirling-volume-kurta/13619502/buy"/>
    <x v="1"/>
  </r>
  <r>
    <x v="18672"/>
    <x v="89"/>
    <n v="4.3"/>
    <n v="38"/>
    <n v="4299"/>
    <n v="1504"/>
    <s v="jackets/dressberry/dressberry-women-olive-green-solid-hooded-tailored-jacket/14070372/buy"/>
    <x v="36"/>
  </r>
  <r>
    <x v="1418"/>
    <x v="5"/>
    <n v="4.4000000000000004"/>
    <n v="179"/>
    <n v="599"/>
    <n v="359"/>
    <s v="tshirts/roadster/the-roadster-lifestyle-co-men-black--maroon-colourblocked-round-neck-t-shirt/13622096/buy"/>
    <x v="12"/>
  </r>
  <r>
    <x v="6112"/>
    <x v="176"/>
    <n v="4.2"/>
    <n v="97"/>
    <n v="1999"/>
    <n v="1399"/>
    <s v="backpacks/united-colors-of-benetton/united-colors-of-benetton-unisex-navy-blue-brand-logo-laptop-backpack/10314035/buy"/>
    <x v="37"/>
  </r>
  <r>
    <x v="621"/>
    <x v="1607"/>
    <n v="4.0999999999999996"/>
    <n v="17"/>
    <n v="2499"/>
    <n v="1294"/>
    <s v="trousers/mine4nine/mine4nine-women-navy-blue-relaxed-straight-leg-easy-wash-maternity-trousers/16608428/buy"/>
    <x v="27"/>
  </r>
  <r>
    <x v="29730"/>
    <x v="5"/>
    <n v="3.3"/>
    <n v="430"/>
    <n v="1999"/>
    <n v="599"/>
    <s v="jeans/roadster/roadster-men-blue-skinny-fit-washed-mid-rise-clean-look-stretchable-jeans/12358468/buy"/>
    <x v="19"/>
  </r>
  <r>
    <x v="191"/>
    <x v="38"/>
    <n v="4.4000000000000004"/>
    <n v="7"/>
    <n v="2499"/>
    <n v="1499"/>
    <s v="kurtas/all-about-you/all-about-you-women-blue--pink-embroidered-kurta/16931658/buy"/>
    <x v="1"/>
  </r>
  <r>
    <x v="1316"/>
    <x v="0"/>
    <n v="4.0999999999999996"/>
    <n v="161"/>
    <n v="2299"/>
    <n v="689"/>
    <s v="watches/mast--harbour/mast--harbour-unisex-gunmetal-toned-analogue-watch-mfb-pn-lw5489m-2/8448573/buy"/>
    <x v="39"/>
  </r>
  <r>
    <x v="2061"/>
    <x v="886"/>
    <n v="4.2"/>
    <n v="78"/>
    <n v="1999"/>
    <n v="899"/>
    <s v="jeans/paris-hamilton/paris-hamilton-women-black-boyfriend-fit-high-rise-stretchable-jeans/14965242/buy"/>
    <x v="19"/>
  </r>
  <r>
    <x v="1508"/>
    <x v="5"/>
    <n v="4.2"/>
    <n v="344"/>
    <n v="949"/>
    <n v="616"/>
    <s v="sunglasses/roadster/roadster-unisex-aviator-sunglasses-mfb-pn-ps-t9862/5612544/buy"/>
    <x v="26"/>
  </r>
  <r>
    <x v="1676"/>
    <x v="217"/>
    <n v="4.4000000000000004"/>
    <n v="267"/>
    <n v="999"/>
    <n v="989"/>
    <s v="bra/triumph/triumph-claudette-103-wireless-non-padded-full-coverage-support-classics-bra/72725/buy"/>
    <x v="50"/>
  </r>
  <r>
    <x v="173"/>
    <x v="34"/>
    <n v="4.5"/>
    <n v="116"/>
    <n v="4599"/>
    <n v="2529"/>
    <s v="casual-shoes/wrogn/wrogn-men-black-solid-mid-top-slip-on-sneakers/11511188/buy"/>
    <x v="9"/>
  </r>
  <r>
    <x v="29731"/>
    <x v="2"/>
    <n v="4"/>
    <n v="40"/>
    <n v="1149"/>
    <n v="448"/>
    <s v="tunics/vishudh/vishudh-women-grey-striped-three-quarter-sleeves-tunic/16837756/buy"/>
    <x v="145"/>
  </r>
  <r>
    <x v="2194"/>
    <x v="79"/>
    <n v="4.2"/>
    <n v="103"/>
    <n v="1599"/>
    <n v="783"/>
    <s v="trousers/jaipur-kurti/jaipur-kurti-women-white-regular-fit-solid-regular-trousers/14099266/buy"/>
    <x v="27"/>
  </r>
  <r>
    <x v="53"/>
    <x v="3"/>
    <n v="4.4000000000000004"/>
    <n v="648"/>
    <n v="649"/>
    <n v="324"/>
    <s v="tshirts/tokyo-talkies/tokyo-talkies-women-beige-t-shirt/14412074/buy"/>
    <x v="12"/>
  </r>
  <r>
    <x v="22738"/>
    <x v="25"/>
    <n v="3.5"/>
    <n v="6"/>
    <n v="2299"/>
    <n v="1609"/>
    <s v="trousers/park-avenue/park-avenue-men-blue-checked-wrinkle-free-formal-trousers/16741872/buy"/>
    <x v="27"/>
  </r>
  <r>
    <x v="2189"/>
    <x v="22"/>
    <n v="3.4"/>
    <n v="5"/>
    <n v="4599"/>
    <n v="4139"/>
    <s v="jeans/levis/levis-women-grey-501-straight-fit-high-rise-light-fade-jeans/16794860/buy"/>
    <x v="19"/>
  </r>
  <r>
    <x v="13550"/>
    <x v="271"/>
    <n v="4.0999999999999996"/>
    <n v="226"/>
    <n v="2215"/>
    <n v="996"/>
    <s v="kurtas/anayna/anayna-women-rust-red--orange-block-print-a-line-maternity-kurta/13248460/buy"/>
    <x v="1"/>
  </r>
  <r>
    <x v="29732"/>
    <x v="275"/>
    <n v="4.0999999999999996"/>
    <n v="882"/>
    <n v="1295"/>
    <n v="893"/>
    <s v="shapewear/zivame/zivame-women-black-saree-shapewear-zi3023coreblack/2453120/buy"/>
    <x v="54"/>
  </r>
  <r>
    <x v="12248"/>
    <x v="102"/>
    <n v="4.3"/>
    <n v="98"/>
    <n v="2999"/>
    <n v="2999"/>
    <s v="kurta-sets/manyavar/manyavar-men-yellow--white-self-design-kurta-with-churidar/12668396/buy"/>
    <x v="21"/>
  </r>
  <r>
    <x v="58"/>
    <x v="13"/>
    <n v="3.8"/>
    <n v="84"/>
    <n v="1349"/>
    <n v="539"/>
    <s v="shirts/highlander/highlander-men-white-slim-fit-opaque-casual-shirt/15782156/buy"/>
    <x v="11"/>
  </r>
  <r>
    <x v="124"/>
    <x v="87"/>
    <n v="4.7"/>
    <n v="64"/>
    <n v="10995"/>
    <n v="10995"/>
    <s v="watches/fossil/fossil-women-rose-gold-toned-analogue-watch-es2811sor/9037875/buy"/>
    <x v="39"/>
  </r>
  <r>
    <x v="29733"/>
    <x v="167"/>
    <n v="3.4"/>
    <n v="5"/>
    <n v="9999"/>
    <n v="6499"/>
    <s v="suits/van-heusen/van-heusen-men-grey-slim-fit-single-breasted-two-piece-fashion-formal-suit/16887446/buy"/>
    <x v="97"/>
  </r>
  <r>
    <x v="29734"/>
    <x v="1000"/>
    <n v="3.8"/>
    <n v="23"/>
    <n v="11999"/>
    <n v="4499"/>
    <s v="headphones/crossbeats/crossbeats-torq-black-in-ear-true-wireless-earbuds/13175492/buy"/>
    <x v="74"/>
  </r>
  <r>
    <x v="29735"/>
    <x v="1900"/>
    <n v="4.3"/>
    <n v="37"/>
    <n v="1199"/>
    <n v="1079"/>
    <s v="lounge-pants/nite-flite/nite-flite-women-black-boot-cut-yoga-pants/16052046/buy"/>
    <x v="7"/>
  </r>
  <r>
    <x v="29736"/>
    <x v="136"/>
    <n v="4.5"/>
    <n v="270"/>
    <n v="525"/>
    <n v="420"/>
    <s v="perfume-and-body-mist/plum/plum-bodylovin-orchid-you-not-body-mist-with-aloe-juice-150-ml/14050186/buy"/>
    <x v="15"/>
  </r>
  <r>
    <x v="5948"/>
    <x v="261"/>
    <n v="4.2"/>
    <n v="1500"/>
    <n v="4599"/>
    <n v="1793"/>
    <s v="kurta-sets/varanga/varanga-women-mauve--silver-yoke-design-kurta-with-palazzos/11350690/buy"/>
    <x v="21"/>
  </r>
  <r>
    <x v="37"/>
    <x v="2"/>
    <n v="4"/>
    <n v="232"/>
    <n v="1499"/>
    <n v="629"/>
    <s v="dresses/vishudh/vishudh-off-white-floral-a-line-midi-dress/15032258/buy"/>
    <x v="2"/>
  </r>
  <r>
    <x v="157"/>
    <x v="36"/>
    <n v="4.5999999999999996"/>
    <n v="31"/>
    <n v="4499"/>
    <n v="2474"/>
    <s v="handbags/lavie/lavie-women-black-solid-satchel/16574072/buy"/>
    <x v="8"/>
  </r>
  <r>
    <x v="4340"/>
    <x v="24"/>
    <n v="4.9000000000000004"/>
    <n v="10"/>
    <n v="1999"/>
    <n v="1299"/>
    <s v="tops/only/only-women-pink-polka-dot-printed-smocked-crop-top/17437726/buy"/>
    <x v="3"/>
  </r>
  <r>
    <x v="29737"/>
    <x v="162"/>
    <n v="4"/>
    <n v="103"/>
    <n v="999"/>
    <n v="799"/>
    <s v="heels/shezone/shezone-pink-colourblocked-platform-peep-toes/16582572/buy"/>
    <x v="14"/>
  </r>
  <r>
    <x v="29738"/>
    <x v="819"/>
    <n v="4"/>
    <n v="53"/>
    <n v="1299"/>
    <n v="448"/>
    <s v="frames/peter-jones-eyewear/peter-jones-eyewear-unisex-transparent-anti-glare-computer-glasses-square-frames-2369w/16935192/buy"/>
    <x v="197"/>
  </r>
  <r>
    <x v="5572"/>
    <x v="52"/>
    <n v="4.2"/>
    <n v="9"/>
    <n v="1699"/>
    <n v="1699"/>
    <s v="jeans/us-polo-assn-kids/us-polo-assn-kids-boys-blue-light-fade-stretchable-jeans/17616264/buy"/>
    <x v="19"/>
  </r>
  <r>
    <x v="8030"/>
    <x v="34"/>
    <n v="4.4000000000000004"/>
    <n v="37"/>
    <n v="2399"/>
    <n v="1487"/>
    <s v="shirts/wrogn/wrogn-men-blue-slim-fit-abstract-opaque-printed-pure-cotton-casual-shirt-with-chest-pocket/17024126/buy"/>
    <x v="11"/>
  </r>
  <r>
    <x v="10744"/>
    <x v="5"/>
    <n v="4.0999999999999996"/>
    <n v="204"/>
    <n v="1299"/>
    <n v="454"/>
    <s v="shorts/roadster/roadster-women-lavender-mid-rise-pure-cotton-regular-shorts/13757360/buy"/>
    <x v="17"/>
  </r>
  <r>
    <x v="3922"/>
    <x v="11"/>
    <n v="4"/>
    <n v="1700"/>
    <n v="2330"/>
    <n v="466"/>
    <s v="jewellery-set/zaveri-pearls/zaveri-pearls-gold-toned--red-ethnic-kundan--pearls-jewellery-set/9013475/buy"/>
    <x v="63"/>
  </r>
  <r>
    <x v="22710"/>
    <x v="58"/>
    <n v="4.9000000000000004"/>
    <n v="7"/>
    <n v="1299"/>
    <n v="909"/>
    <s v="tops/bebe/bebe-women-lily-green-essential-self-design-top/17645536/buy"/>
    <x v="3"/>
  </r>
  <r>
    <x v="58"/>
    <x v="13"/>
    <n v="4.2"/>
    <n v="21"/>
    <n v="1349"/>
    <n v="472"/>
    <s v="shirts/highlander/highlander-men-navy-blue-slim-fit-horizontal-stripes-opaque-striped-casual-shirt/15708598/buy"/>
    <x v="11"/>
  </r>
  <r>
    <x v="649"/>
    <x v="111"/>
    <n v="3.8"/>
    <n v="385"/>
    <n v="2099"/>
    <n v="1049"/>
    <s v="jeans/kook-n-keech-disney/kook-n-keech-disney-women-white-boyfriend-fit-mid-rise-clean-look-stretchable-jeans/7255206/buy"/>
    <x v="19"/>
  </r>
  <r>
    <x v="46"/>
    <x v="0"/>
    <n v="4.2"/>
    <n v="791"/>
    <n v="2099"/>
    <n v="1154"/>
    <s v="shirts/mast--harbour/mast--harbour-men-grey--white-slim-fit-striped-casual-shirt/2518699/buy"/>
    <x v="11"/>
  </r>
  <r>
    <x v="19004"/>
    <x v="1437"/>
    <n v="4.2"/>
    <n v="142"/>
    <n v="2010"/>
    <n v="1206"/>
    <s v="backpacks/skybags/skybags-unisex-blue-brat-azure-brand-logo-backpack/14303998/buy"/>
    <x v="37"/>
  </r>
  <r>
    <x v="11408"/>
    <x v="165"/>
    <n v="4.5999999999999996"/>
    <n v="51"/>
    <n v="11195"/>
    <n v="9515"/>
    <s v="handbags/hidesign/hidesign-burgundy-croc-textured-leather-handcrafted-oversized-structured-shoulder-bag/14171680/buy"/>
    <x v="8"/>
  </r>
  <r>
    <x v="29739"/>
    <x v="95"/>
    <n v="4.0999999999999996"/>
    <n v="330"/>
    <n v="999"/>
    <n v="345"/>
    <s v="ring/yellow-chimes/yellow-chimes-men-set-of-2-gold-plated--black-dragon-celtic-signet-finger-rings/12605026/buy"/>
    <x v="40"/>
  </r>
  <r>
    <x v="19684"/>
    <x v="808"/>
    <n v="3.7"/>
    <n v="352"/>
    <n v="3499"/>
    <n v="1364"/>
    <s v="kurta-sets/bitiya-by-bhama/bitiya-by-bhama-girls-maroon--gold-ethnic-motifs-foil-print-anarkali-kurta-with-palazzos/15133856/buy"/>
    <x v="21"/>
  </r>
  <r>
    <x v="1101"/>
    <x v="545"/>
    <n v="3.9"/>
    <n v="99"/>
    <n v="1499"/>
    <n v="899"/>
    <s v="dresses/yuvraah/yuvraah-multicoloured-floral-midi-dress/15981610/buy"/>
    <x v="2"/>
  </r>
  <r>
    <x v="22117"/>
    <x v="3"/>
    <n v="3.5"/>
    <n v="16"/>
    <n v="1399"/>
    <n v="671"/>
    <s v="skirts/tokyo-talkies/tokyo-talkies-women-black-solid-a-line-mini-skirt/16519972/buy"/>
    <x v="38"/>
  </r>
  <r>
    <x v="8311"/>
    <x v="49"/>
    <n v="4.7"/>
    <n v="9"/>
    <n v="1390"/>
    <n v="625"/>
    <s v="wallets/baggit/baggit-women-teal-blue--silver-toned-two-fold-wallet/17489420/buy"/>
    <x v="25"/>
  </r>
  <r>
    <x v="2143"/>
    <x v="166"/>
    <n v="3.9"/>
    <n v="10"/>
    <n v="2799"/>
    <n v="1959"/>
    <s v="shirts/rare-rabbit/rare-rabbit-men-green-tailored-fit-buffalo-checks-checked-casual-shirt/14654508/buy"/>
    <x v="11"/>
  </r>
  <r>
    <x v="595"/>
    <x v="5"/>
    <n v="4.2"/>
    <n v="97"/>
    <n v="999"/>
    <n v="299"/>
    <s v="briefs/roadster/roadster-women-pack-of-3-hipster-briefs-rdst-prt-hip-new-012/14885314/buy"/>
    <x v="33"/>
  </r>
  <r>
    <x v="29740"/>
    <x v="13"/>
    <n v="4.0999999999999996"/>
    <n v="50"/>
    <n v="1499"/>
    <n v="704"/>
    <s v="shirts/highlander/highlander-men-maroon-slim-fit-party-shirt/16648504/buy"/>
    <x v="11"/>
  </r>
  <r>
    <x v="267"/>
    <x v="50"/>
    <n v="3.9"/>
    <n v="17"/>
    <n v="2099"/>
    <n v="1049"/>
    <s v="track-pants/hrx-by-hrithik-roshan/hrx-by-hrithik-roshan-men-blue-slim-fit-mid-rise-rapid-dry-training-track-pants/14632664/buy"/>
    <x v="23"/>
  </r>
  <r>
    <x v="29741"/>
    <x v="0"/>
    <n v="4.9000000000000004"/>
    <n v="15"/>
    <n v="1599"/>
    <n v="719"/>
    <s v="night-suits/mast--harbour/mast--harbour-men-black-solid-pure-cotton-night-suit/14967134/buy"/>
    <x v="29"/>
  </r>
  <r>
    <x v="9355"/>
    <x v="1057"/>
    <n v="4.3"/>
    <n v="66"/>
    <n v="1999"/>
    <n v="999"/>
    <s v="capris/broadstar/broadstar-women-blue-skinny-fit-denim-capris/15316296/buy"/>
    <x v="58"/>
  </r>
  <r>
    <x v="20129"/>
    <x v="22"/>
    <n v="4"/>
    <n v="5"/>
    <n v="3199"/>
    <n v="1919"/>
    <s v="jeans/levis/levis-men-blue-tapered-fit-light-fade-stretchable-casual-jeans/18074904/buy"/>
    <x v="19"/>
  </r>
  <r>
    <x v="2278"/>
    <x v="225"/>
    <n v="4.3"/>
    <n v="57"/>
    <n v="1999"/>
    <n v="839"/>
    <s v="kurta-sets/kalini/kalini-women-blue-floral-yoke-design-thread-work-pure-cotton-kurta-with-trousers/17065004/buy"/>
    <x v="21"/>
  </r>
  <r>
    <x v="328"/>
    <x v="1390"/>
    <n v="4.2"/>
    <n v="151"/>
    <n v="3799"/>
    <n v="1519"/>
    <s v="sports-shoes/crew-street/crew-street-women-black--pink-woven-design-walking-shoes/12093310/buy"/>
    <x v="4"/>
  </r>
  <r>
    <x v="29157"/>
    <x v="96"/>
    <n v="4"/>
    <n v="79"/>
    <n v="1999"/>
    <n v="699"/>
    <s v="skirts/pluss/pluss-beige-satin-finish-accordion-pleated-a-line-skirt/13622836/buy"/>
    <x v="38"/>
  </r>
  <r>
    <x v="1958"/>
    <x v="83"/>
    <n v="4.4000000000000004"/>
    <n v="9"/>
    <n v="3299"/>
    <n v="2804"/>
    <s v="handbags/allen-solly/allen-solly-nude-coloured-quilted-shoulder-bag-/18036966/buy"/>
    <x v="8"/>
  </r>
  <r>
    <x v="29742"/>
    <x v="5"/>
    <n v="4"/>
    <n v="87"/>
    <n v="1799"/>
    <n v="809"/>
    <s v="dresses/roadster/roadster-women-black--maroon-slub-effect-solid-t-shirt-dress/12162750/buy"/>
    <x v="2"/>
  </r>
  <r>
    <x v="29743"/>
    <x v="107"/>
    <n v="4.2"/>
    <n v="78"/>
    <n v="1599"/>
    <n v="719"/>
    <s v="shirts/invictus/invictus-men-grey-solid-casual-shirt/13765692/buy"/>
    <x v="11"/>
  </r>
  <r>
    <x v="29744"/>
    <x v="8"/>
    <n v="4.5"/>
    <n v="37"/>
    <n v="4595"/>
    <n v="3446"/>
    <s v="handbags/accessorize/accessorize-women-orange-solid-leo-tote-bag/11619448/buy"/>
    <x v="8"/>
  </r>
  <r>
    <x v="15685"/>
    <x v="62"/>
    <n v="3.7"/>
    <n v="11"/>
    <n v="2995"/>
    <n v="1198"/>
    <s v="heels/shoetopia/shoetopia-tan-brown-embellished-stiletto-pumps/15616908/buy"/>
    <x v="14"/>
  </r>
  <r>
    <x v="42"/>
    <x v="5"/>
    <n v="3.7"/>
    <n v="312"/>
    <n v="1499"/>
    <n v="749"/>
    <s v="jeans/roadster/roadster-men-blue-slim-fit-mid-rise-clean-look-stretchable-jeans/12303650/buy"/>
    <x v="19"/>
  </r>
  <r>
    <x v="2963"/>
    <x v="83"/>
    <n v="4.5"/>
    <n v="8"/>
    <n v="2299"/>
    <n v="1816"/>
    <s v="trousers/allen-solly/allen-solly-men-brown-solid-regular-fit-chinos-/17442476/buy"/>
    <x v="27"/>
  </r>
  <r>
    <x v="29745"/>
    <x v="133"/>
    <n v="4"/>
    <n v="16"/>
    <n v="5799"/>
    <n v="1859"/>
    <s v="kurta-sets/kvsfab/kvsfab-ethnic-motifs-poly-georgette-ethereal-embroidery-kurta-set/17405418/buy"/>
    <x v="21"/>
  </r>
  <r>
    <x v="507"/>
    <x v="107"/>
    <n v="4.2"/>
    <n v="265"/>
    <n v="2199"/>
    <n v="1099"/>
    <s v="trousers/invictus/invictus-men-navy-blue-slim-fit-checked-formal-trousers/7149910/buy"/>
    <x v="27"/>
  </r>
  <r>
    <x v="29746"/>
    <x v="1777"/>
    <n v="4.2"/>
    <n v="5"/>
    <n v="499"/>
    <n v="199"/>
    <s v="eyeshadow/priviu/priviu-violet-eyes--face-makeup-full-coverage-illuminator-highlighter-power-shimmer/18095574/buy"/>
    <x v="108"/>
  </r>
  <r>
    <x v="29747"/>
    <x v="5"/>
    <n v="4.3"/>
    <n v="118"/>
    <n v="2999"/>
    <n v="1499"/>
    <s v="dungarees/roadster/roadster-women-blue-solid-wide-leg-denim-dungarees/11119896/buy"/>
    <x v="124"/>
  </r>
  <r>
    <x v="12462"/>
    <x v="195"/>
    <n v="4.4000000000000004"/>
    <n v="34"/>
    <n v="5999"/>
    <n v="4799"/>
    <s v="formal-shoes/louis-philippe/louis-philippe-men-brown-solid-leather-formal-brogues/14219428/buy"/>
    <x v="24"/>
  </r>
  <r>
    <x v="1355"/>
    <x v="258"/>
    <n v="4"/>
    <n v="46"/>
    <n v="4999"/>
    <n v="4499"/>
    <s v="formal-shoes/hush-puppies/hush-puppies-men-brown-solid-formal-leather-derbys/13075904/buy"/>
    <x v="24"/>
  </r>
  <r>
    <x v="29748"/>
    <x v="5"/>
    <n v="4.0999999999999996"/>
    <n v="13000"/>
    <n v="299"/>
    <n v="149"/>
    <s v="deodorant/roadster/roadster-men-into-the-woods-body-spray-150-ml/7669599/buy"/>
    <x v="55"/>
  </r>
  <r>
    <x v="29749"/>
    <x v="263"/>
    <n v="4.4000000000000004"/>
    <n v="31"/>
    <n v="3199"/>
    <n v="1279"/>
    <s v="dresses/taavi/taavi-women-olive-green--pink-sanganeri-block-print-maxi-dress-with-pocket-detailing/15887648/buy"/>
    <x v="2"/>
  </r>
  <r>
    <x v="20715"/>
    <x v="154"/>
    <n v="4.4000000000000004"/>
    <n v="924"/>
    <n v="1499"/>
    <n v="749"/>
    <s v="tops/athena/athena-lavender-bell-sleeves-smocking-crop-georgette-top/13709580/buy"/>
    <x v="3"/>
  </r>
  <r>
    <x v="700"/>
    <x v="5"/>
    <n v="4.2"/>
    <n v="86"/>
    <n v="899"/>
    <n v="314"/>
    <s v="tshirts/roadster/roadster-men-maroon-and-navy-blue-striped-round-neck-t-shirt/11533362/buy"/>
    <x v="12"/>
  </r>
  <r>
    <x v="2453"/>
    <x v="3"/>
    <n v="4.0999999999999996"/>
    <n v="392"/>
    <n v="1899"/>
    <n v="949"/>
    <s v="jeans/tokyo-talkies/tokyo-talkies-women-blue-flared-high-rise-clean-look-jeans/12981550/buy"/>
    <x v="19"/>
  </r>
  <r>
    <x v="29750"/>
    <x v="333"/>
    <n v="4.8"/>
    <n v="6"/>
    <n v="2999"/>
    <n v="1499"/>
    <s v="tops/vero-moda/vero-moda-woman-green-striped-one-shoulder-top/16379486/buy"/>
    <x v="3"/>
  </r>
  <r>
    <x v="166"/>
    <x v="14"/>
    <n v="4.5"/>
    <n v="71"/>
    <n v="3590"/>
    <n v="3231"/>
    <s v="handbags/mango/mango-black-textured-structured-shoulder-bag/17019262/buy"/>
    <x v="8"/>
  </r>
  <r>
    <x v="29751"/>
    <x v="43"/>
    <n v="4.0999999999999996"/>
    <n v="98"/>
    <n v="5999"/>
    <n v="3899"/>
    <s v="sports-shoes/puma/puma-men-black-jago-comfort-v2-running-shoes/9080161/buy"/>
    <x v="4"/>
  </r>
  <r>
    <x v="16793"/>
    <x v="86"/>
    <n v="4.5"/>
    <n v="469"/>
    <n v="1499"/>
    <n v="1499"/>
    <s v="backpacks/wildcraft/wildcraft-unisex-blue-hopper-10-brand-logo-printed-laptop-backpack/10166959/buy"/>
    <x v="37"/>
  </r>
  <r>
    <x v="29752"/>
    <x v="5"/>
    <n v="4.0999999999999996"/>
    <n v="486"/>
    <n v="2099"/>
    <n v="839"/>
    <s v="shirts/roadster/roadster-women-navy-blue--red-reversible-regular-fit-checked-hooded-casual-shirt/11987152/buy"/>
    <x v="11"/>
  </r>
  <r>
    <x v="700"/>
    <x v="5"/>
    <n v="4"/>
    <n v="618"/>
    <n v="799"/>
    <n v="479"/>
    <s v="tshirts/roadster/roadster-men-black--white-striped-round-neck-t-shirt/10941014/buy"/>
    <x v="12"/>
  </r>
  <r>
    <x v="191"/>
    <x v="19"/>
    <n v="4.5"/>
    <n v="2"/>
    <n v="1498"/>
    <n v="1123"/>
    <s v="kurtas/soch/soch-women-maroon-yoke-embroidered-straight-kurta/15867836/buy"/>
    <x v="1"/>
  </r>
  <r>
    <x v="2045"/>
    <x v="376"/>
    <n v="4.0999999999999996"/>
    <n v="423"/>
    <n v="599"/>
    <n v="599"/>
    <s v="flip-flops/solethreads/solethreads-men-navy-blue--red-solid-sliders/11343808/buy"/>
    <x v="0"/>
  </r>
  <r>
    <x v="23948"/>
    <x v="91"/>
    <n v="3.8"/>
    <n v="12"/>
    <n v="2299"/>
    <n v="1724"/>
    <s v="shirts/us-polo-assn-denim-co/u-s-polo-assn-denim-co-men-green-tartan-checks-casual-shirt/16604382/buy"/>
    <x v="11"/>
  </r>
  <r>
    <x v="181"/>
    <x v="120"/>
    <n v="4.2"/>
    <n v="26"/>
    <n v="6999"/>
    <n v="1749"/>
    <s v="kurta-sets/indo-era/indo-era-women-cream-coloured-yoke-design-mirror-work-liva-kurta-with-palazzos--dupatta/16248246/buy"/>
    <x v="21"/>
  </r>
  <r>
    <x v="908"/>
    <x v="77"/>
    <n v="4.0999999999999996"/>
    <n v="103"/>
    <n v="3599"/>
    <n v="2519"/>
    <s v="kurtas/w/w-women-beige-printed-kurta/13940096/buy"/>
    <x v="1"/>
  </r>
  <r>
    <x v="818"/>
    <x v="204"/>
    <n v="4"/>
    <n v="8"/>
    <n v="2199"/>
    <n v="1539"/>
    <s v="trousers/raymond/raymond-men-navy-blue-solid-slim-fit-flat-front-trousers/17770696/buy"/>
    <x v="27"/>
  </r>
  <r>
    <x v="553"/>
    <x v="0"/>
    <n v="4.2"/>
    <n v="95"/>
    <n v="2199"/>
    <n v="1099"/>
    <s v="trousers/mast--harbour/mast--harbour-men-olive-green-regular-fit-solid-joggers/12550890/buy"/>
    <x v="27"/>
  </r>
  <r>
    <x v="1695"/>
    <x v="1535"/>
    <n v="4.4000000000000004"/>
    <n v="5"/>
    <n v="7999"/>
    <n v="4799"/>
    <s v="tshirts/gant/gant-men-multicoloured-striped-cotton-slim-fit-t-shirt/16013498/buy"/>
    <x v="12"/>
  </r>
  <r>
    <x v="7487"/>
    <x v="36"/>
    <n v="4.8"/>
    <n v="13"/>
    <n v="2599"/>
    <n v="1299"/>
    <s v="handbags/lavie/lavie-dark-green-animal-printed-pu-structured-sling-bag/18079858/buy"/>
    <x v="8"/>
  </r>
  <r>
    <x v="1123"/>
    <x v="75"/>
    <n v="4.4000000000000004"/>
    <n v="34"/>
    <n v="1599"/>
    <n v="1279"/>
    <s v="tshirts/tommy-hilfiger/tommy-hilfiger-men-blue-solid-slim-fit-casual-t-shirt/16364470/buy"/>
    <x v="12"/>
  </r>
  <r>
    <x v="1098"/>
    <x v="114"/>
    <n v="3.9"/>
    <n v="63"/>
    <n v="2499"/>
    <n v="549"/>
    <s v="trousers/hubberholme/hubberholme-men-navy-blue-slim-fit-solid-regular-trousers/9355193/buy"/>
    <x v="27"/>
  </r>
  <r>
    <x v="8648"/>
    <x v="5"/>
    <n v="4.4000000000000004"/>
    <n v="35"/>
    <n v="1599"/>
    <n v="879"/>
    <s v="sweaters/roadster/roadster-men-teal-blue--black-solid-turtle-neck-pullover/14320236/buy"/>
    <x v="5"/>
  </r>
  <r>
    <x v="1793"/>
    <x v="3"/>
    <n v="4"/>
    <n v="11"/>
    <n v="1149"/>
    <n v="505"/>
    <s v="track-pants/tokyo-talkies/tokyo-talkies-women-peach-coloured-solid-slim-fit-track-pants/16181578/buy"/>
    <x v="23"/>
  </r>
  <r>
    <x v="5851"/>
    <x v="195"/>
    <n v="3.9"/>
    <n v="7"/>
    <n v="2499"/>
    <n v="2124"/>
    <s v="tshirts/louis-philippe/louis-philippe-men-grey-striped-polo-collar-pockets-t-shirt/16563554/buy"/>
    <x v="12"/>
  </r>
  <r>
    <x v="29753"/>
    <x v="101"/>
    <n v="4.5999999999999996"/>
    <n v="281"/>
    <n v="199"/>
    <n v="179"/>
    <s v="body-lotion/nivea/nivea-unisex-soft-berry-blossom-mositurizer-100-ml/9530081/buy"/>
    <x v="174"/>
  </r>
  <r>
    <x v="19651"/>
    <x v="124"/>
    <n v="4.3"/>
    <n v="19"/>
    <n v="2299"/>
    <n v="689"/>
    <s v="co-ords/berrylush/berrylush-women-bright-yellow-polka-dots-dress/15224774/buy"/>
    <x v="83"/>
  </r>
  <r>
    <x v="4580"/>
    <x v="276"/>
    <n v="4.4000000000000004"/>
    <n v="92"/>
    <n v="1299"/>
    <n v="519"/>
    <s v="tops/kassually/kassually-women-green-solid-a-line-top/11512996/buy"/>
    <x v="3"/>
  </r>
  <r>
    <x v="445"/>
    <x v="38"/>
    <n v="3.7"/>
    <n v="6"/>
    <n v="2599"/>
    <n v="1169"/>
    <s v="dresses/all-about-you/all-about-you-women-bluesolid-v-neck-puff-sleeves-pure-cotton-a-line--dress/16860362/buy"/>
    <x v="2"/>
  </r>
  <r>
    <x v="3348"/>
    <x v="932"/>
    <n v="3.8"/>
    <n v="9"/>
    <n v="1799"/>
    <n v="1529"/>
    <s v="jeans/peter-england-university/peter-england-university-men-navy-blue-super-skinny-fit-light-fade-stretchable-jeans/16181656/buy"/>
    <x v="19"/>
  </r>
  <r>
    <x v="171"/>
    <x v="0"/>
    <n v="4.0999999999999996"/>
    <n v="12"/>
    <n v="2799"/>
    <n v="1399"/>
    <s v="jackets/mast--harbour/mast--harbour-men-black-solid-bomber-jacket/14485122/buy"/>
    <x v="36"/>
  </r>
  <r>
    <x v="900"/>
    <x v="1224"/>
    <n v="4.0999999999999996"/>
    <n v="7"/>
    <n v="2999"/>
    <n v="1399"/>
    <s v="handbags/exotic/exotic-navy-blue-structured-handheld-bag-with-quilted/17173240/buy"/>
    <x v="8"/>
  </r>
  <r>
    <x v="12978"/>
    <x v="976"/>
    <n v="4.5"/>
    <n v="221"/>
    <n v="1199"/>
    <n v="479"/>
    <s v="necklace-and-chains/panash/panash--silver-plated-german-silver-oxidised-handcrafted-necklace/12678042/buy"/>
    <x v="82"/>
  </r>
  <r>
    <x v="29754"/>
    <x v="606"/>
    <n v="4.5"/>
    <n v="8"/>
    <n v="1299"/>
    <n v="662"/>
    <s v="tops/style-quotient/style-quotient-black--white-polka-dots-print-peplum-top/17023792/buy"/>
    <x v="3"/>
  </r>
  <r>
    <x v="6162"/>
    <x v="1866"/>
    <n v="4.3"/>
    <n v="25"/>
    <n v="1499"/>
    <n v="1049"/>
    <s v="dresses/abhishti/abhishti-women-black-solid-shirt-dress/9792151/buy"/>
    <x v="2"/>
  </r>
  <r>
    <x v="1430"/>
    <x v="55"/>
    <n v="4"/>
    <n v="8"/>
    <n v="2490"/>
    <n v="2490"/>
    <s v="sandals/metro/metro-men-black-comfort-sandals/14127470/buy"/>
    <x v="89"/>
  </r>
  <r>
    <x v="1667"/>
    <x v="1740"/>
    <n v="2.2999999999999998"/>
    <n v="3"/>
    <n v="3999"/>
    <n v="2399"/>
    <s v="casual-shoes/carlo-romano/carlo-romano-men-black-textured-leather-derbys/13508858/buy"/>
    <x v="9"/>
  </r>
  <r>
    <x v="165"/>
    <x v="87"/>
    <n v="4.5999999999999996"/>
    <n v="8"/>
    <n v="11995"/>
    <n v="11995"/>
    <s v="watches/fossil/fossil-men-blue--black-dial-watch-fs5061i/861387/buy"/>
    <x v="39"/>
  </r>
  <r>
    <x v="5099"/>
    <x v="11"/>
    <n v="3.9"/>
    <n v="530"/>
    <n v="2330"/>
    <n v="466"/>
    <s v="jewellery-set/zaveri-pearls/zaveri-pearls-gold-toned--pink-traditional-jewellery-set/10296705/buy"/>
    <x v="63"/>
  </r>
  <r>
    <x v="473"/>
    <x v="122"/>
    <n v="4.8"/>
    <n v="12"/>
    <n v="899"/>
    <n v="749"/>
    <s v="tshirts/the-souled-store/the-souled-store-men-peach-coloured-courage-printed-t-shirt/16654188/buy"/>
    <x v="12"/>
  </r>
  <r>
    <x v="15503"/>
    <x v="664"/>
    <n v="3.9"/>
    <n v="15"/>
    <n v="499"/>
    <n v="499"/>
    <s v="churidar/rangmanch-by-pantaloons/rangmanch-by-pantaloons-white-solid-churidar/15357312/buy"/>
    <x v="159"/>
  </r>
  <r>
    <x v="494"/>
    <x v="172"/>
    <n v="4.3"/>
    <n v="16"/>
    <n v="2990"/>
    <n v="2990"/>
    <s v="flats/mochi/mochi-women-black-solid-ballerinas/10725344/buy"/>
    <x v="28"/>
  </r>
  <r>
    <x v="29755"/>
    <x v="497"/>
    <n v="4.5999999999999996"/>
    <n v="12"/>
    <n v="448"/>
    <n v="448"/>
    <s v="trunk/dixcy-scott-maximus/dixcy-scott-maximus-pack-of-2-men-solid-trunks-maxt-001-elate-trunk-p2/16359436/buy"/>
    <x v="57"/>
  </r>
  <r>
    <x v="5395"/>
    <x v="48"/>
    <n v="4.0999999999999996"/>
    <n v="7"/>
    <n v="899"/>
    <n v="449"/>
    <s v="earrings/sangria/sangria-maroon--gold-toned-contemporary-drop-earrings-with-tassels/16264200/buy"/>
    <x v="10"/>
  </r>
  <r>
    <x v="4005"/>
    <x v="227"/>
    <n v="3.5"/>
    <n v="58"/>
    <n v="1499"/>
    <n v="629"/>
    <s v="palazzos/uf/uf-women-pink-solid-flared-palazzos/13792374/buy"/>
    <x v="44"/>
  </r>
  <r>
    <x v="29756"/>
    <x v="50"/>
    <n v="4.2"/>
    <n v="321"/>
    <n v="1799"/>
    <n v="1079"/>
    <s v="backpacks/hrx-by-hrithik-roshan/hrx-by-hrithik-roshan-unisex-black-typography-polar-backpack/11558290/buy"/>
    <x v="37"/>
  </r>
  <r>
    <x v="29757"/>
    <x v="1089"/>
    <n v="4.2"/>
    <n v="49"/>
    <n v="2499"/>
    <n v="724"/>
    <s v="jumpsuit/slenor/slenor-women-pink-solid-capri-jumpsuit/12935984/buy"/>
    <x v="73"/>
  </r>
  <r>
    <x v="29758"/>
    <x v="432"/>
    <n v="4.5"/>
    <n v="8"/>
    <n v="3000"/>
    <n v="990"/>
    <s v="flats/desi-colour/desi-colour-women-pack-of-2-mojaris/14474428/buy"/>
    <x v="28"/>
  </r>
  <r>
    <x v="17791"/>
    <x v="1358"/>
    <n v="4.0999999999999996"/>
    <n v="12"/>
    <n v="399"/>
    <n v="379"/>
    <s v="kurtas/karigari/karigari-women-white-floral-printed-kurta/16058862/buy"/>
    <x v="1"/>
  </r>
  <r>
    <x v="29759"/>
    <x v="363"/>
    <n v="3.6"/>
    <n v="11"/>
    <n v="1899"/>
    <n v="949"/>
    <s v="tshirts/us-polo-assn/us-polo-assn-men-blue--black-active-equi-dry-t-shirt/2201071/buy"/>
    <x v="12"/>
  </r>
  <r>
    <x v="29760"/>
    <x v="282"/>
    <n v="4.0999999999999996"/>
    <n v="558"/>
    <n v="5199"/>
    <n v="1923"/>
    <s v="kurta-sets/ishin/ishin-women-red-bandhani-printed-kurta-with-palazzos/12509542/buy"/>
    <x v="21"/>
  </r>
  <r>
    <x v="3588"/>
    <x v="470"/>
    <n v="4.5"/>
    <n v="52"/>
    <n v="2280"/>
    <n v="1026"/>
    <s v="co-ords/veni-vidi-vici/veni-vidi-vici-women-charming-maroon-solid-dress/14025886/buy"/>
    <x v="83"/>
  </r>
  <r>
    <x v="1736"/>
    <x v="459"/>
    <n v="4.3"/>
    <n v="33"/>
    <n v="3299"/>
    <n v="1385"/>
    <s v="jumpsuit/global-desi/global-desi-women-coral-orange--turquoise-blue-printed-one-shoulder-basic-jumpsuit/12092572/buy"/>
    <x v="73"/>
  </r>
  <r>
    <x v="29761"/>
    <x v="160"/>
    <n v="3.8"/>
    <n v="27"/>
    <n v="2099"/>
    <n v="839"/>
    <s v="dresses/street-9/street-9-lavender-peter-pan-collar-satin-a-line-dress/14495682/buy"/>
    <x v="2"/>
  </r>
  <r>
    <x v="58"/>
    <x v="916"/>
    <n v="4.2"/>
    <n v="30"/>
    <n v="1799"/>
    <n v="989"/>
    <s v="shirts/beat-london-by-pepe-jeans/beat-london-by-pepe-jeans-men-blue--white-slim-fit-opaque-checked-casual-shirt/15702542/buy"/>
    <x v="11"/>
  </r>
  <r>
    <x v="10689"/>
    <x v="38"/>
    <n v="4.0999999999999996"/>
    <n v="9"/>
    <n v="899"/>
    <n v="359"/>
    <s v="tshirts/all-about-you/all-about-you-women-black-embroidered-t-shirt/13590136/buy"/>
    <x v="12"/>
  </r>
  <r>
    <x v="331"/>
    <x v="5"/>
    <n v="3.1"/>
    <n v="9"/>
    <n v="2799"/>
    <n v="1259"/>
    <s v="jeans/roadster/roadster-men-blue-skinny-fit-mid-rise-light-fade-stretchable-jeans/14805854/buy"/>
    <x v="19"/>
  </r>
  <r>
    <x v="29762"/>
    <x v="169"/>
    <n v="4.5999999999999996"/>
    <n v="131"/>
    <n v="2350"/>
    <n v="1292"/>
    <s v="eyeshadow/makeup-revolution-london/makeup-revolution-london-x-rachel-leary-eyeshadow-palette---ultimate-goddess/10507510/buy"/>
    <x v="108"/>
  </r>
  <r>
    <x v="29763"/>
    <x v="1287"/>
    <n v="4.5"/>
    <n v="133"/>
    <n v="600"/>
    <n v="600"/>
    <s v="hair-cream-and-mask/schwarzkopf-professional/schwarzkopf-professional-spa-essence-enriching-treatment-hair-mask-500ml/13113452/buy"/>
    <x v="88"/>
  </r>
  <r>
    <x v="29764"/>
    <x v="902"/>
    <n v="4.5999999999999996"/>
    <n v="17"/>
    <n v="1250"/>
    <n v="970"/>
    <s v="saree-blouse/studio-shringaar/studio-shringaar-white-pure-cotton-ikat-design-saree-blouse/14861308/buy"/>
    <x v="75"/>
  </r>
  <r>
    <x v="10374"/>
    <x v="2351"/>
    <n v="4.8"/>
    <n v="5"/>
    <n v="1899"/>
    <n v="749"/>
    <s v="tshirts/kuchipoo/kuchipoo-girls-pack-of-5-printed-sleeveless-t-shirts/14180656/buy"/>
    <x v="12"/>
  </r>
  <r>
    <x v="3732"/>
    <x v="958"/>
    <n v="3.9"/>
    <n v="7"/>
    <n v="1695"/>
    <n v="1186"/>
    <s v="trousers/kraus-jeans/kraus-jeans-women-blue-solid-loose-fit-denim-trousers/16365670/buy"/>
    <x v="27"/>
  </r>
  <r>
    <x v="29765"/>
    <x v="70"/>
    <n v="4.7"/>
    <n v="9"/>
    <n v="349"/>
    <n v="349"/>
    <s v="briefs/jockey/jockey-women-blue-solid-lace-panels-hipster-briefs/17435422/buy"/>
    <x v="33"/>
  </r>
  <r>
    <x v="124"/>
    <x v="326"/>
    <n v="4.4000000000000004"/>
    <n v="121"/>
    <n v="5299"/>
    <n v="2119"/>
    <s v="watches/tryst/tryst-manufactured--serviced-by-fossil-women-black-watch/7509760/buy"/>
    <x v="39"/>
  </r>
  <r>
    <x v="9759"/>
    <x v="2"/>
    <n v="4.7"/>
    <n v="9"/>
    <n v="3349"/>
    <n v="1440"/>
    <s v="kurta-sets/vishudh/vishudh-women-orange-ethnic-motifs-printed-kurti-with-trousers--with-dupatta/15880846/buy"/>
    <x v="21"/>
  </r>
  <r>
    <x v="1862"/>
    <x v="208"/>
    <n v="4"/>
    <n v="6"/>
    <n v="1499"/>
    <n v="1199"/>
    <s v="dresses/max/max-women-khaki-printed-a-line-dress/13524002/buy"/>
    <x v="2"/>
  </r>
  <r>
    <x v="12643"/>
    <x v="296"/>
    <n v="4"/>
    <n v="727"/>
    <n v="799"/>
    <n v="495"/>
    <s v="tops/campus-sutra/campus-sutra-women-maroon-printed-crop-top/11683428/buy"/>
    <x v="3"/>
  </r>
  <r>
    <x v="29766"/>
    <x v="77"/>
    <n v="4.8"/>
    <n v="80"/>
    <n v="199"/>
    <n v="179"/>
    <s v="nail-polish/w/w-grey-nail-enamel---surreal/16071370/buy"/>
    <x v="130"/>
  </r>
  <r>
    <x v="29767"/>
    <x v="1438"/>
    <n v="4.5"/>
    <n v="13"/>
    <n v="1195"/>
    <n v="836"/>
    <s v="beauty-accessory/just-herbs/just-herbs-kansa-gua-sha-fine-lines-glowing-skin--eye-puffiness-face-massage-tool/16865710/buy"/>
    <x v="143"/>
  </r>
  <r>
    <x v="125"/>
    <x v="176"/>
    <n v="4.8"/>
    <n v="21"/>
    <n v="3999"/>
    <n v="3399"/>
    <s v="handbags/united-colors-of-benetton/united-colors-of-benetton-black-solid-shoulder-bag-with-quilted-detail/14312700/buy"/>
    <x v="8"/>
  </r>
  <r>
    <x v="6673"/>
    <x v="89"/>
    <n v="4.2"/>
    <n v="11"/>
    <n v="2899"/>
    <n v="1449"/>
    <s v="handbags/dressberry/dressberry-black-solid-half-moon-sling-bag/15322820/buy"/>
    <x v="8"/>
  </r>
  <r>
    <x v="29768"/>
    <x v="717"/>
    <n v="4.4000000000000004"/>
    <n v="105"/>
    <n v="1599"/>
    <n v="1103"/>
    <s v="shorts/revolution/revolution-women-black-solid-slim-fit-cycling-shorts/12419386/buy"/>
    <x v="17"/>
  </r>
  <r>
    <x v="29769"/>
    <x v="74"/>
    <n v="4.3"/>
    <n v="20"/>
    <n v="999"/>
    <n v="399"/>
    <s v="tshirts/rigo/rigo-men-mustard-color-blocked-slim-fit-t-shirt/15368154/buy"/>
    <x v="12"/>
  </r>
  <r>
    <x v="29770"/>
    <x v="2352"/>
    <n v="4.0999999999999996"/>
    <n v="143"/>
    <n v="350"/>
    <n v="248"/>
    <s v="toiletry-kit/mancode/mancode-teeth-whitening-powder-with-coconut--mint-extracts---25-g/14373316/buy"/>
    <x v="187"/>
  </r>
  <r>
    <x v="924"/>
    <x v="176"/>
    <n v="4.5"/>
    <n v="12"/>
    <n v="3999"/>
    <n v="3199"/>
    <s v="handbags/united-colors-of-benetton/united-colors-of-benetton-beige-structured-sling-bag/14312892/buy"/>
    <x v="8"/>
  </r>
  <r>
    <x v="1710"/>
    <x v="194"/>
    <n v="4.8"/>
    <n v="6"/>
    <n v="595"/>
    <n v="595"/>
    <s v="briefs/amante/amante-women-pack-of-3-solid-hipster-briefs/17495796/buy"/>
    <x v="33"/>
  </r>
  <r>
    <x v="6103"/>
    <x v="580"/>
    <n v="3.6"/>
    <n v="23"/>
    <n v="1999"/>
    <n v="799"/>
    <s v="palazzos/clora-creation/clora-creation-women-pack-of-2-solid-straight-palazzos/12096664/buy"/>
    <x v="44"/>
  </r>
  <r>
    <x v="5034"/>
    <x v="1165"/>
    <n v="3.5"/>
    <n v="46"/>
    <n v="5999"/>
    <n v="1919"/>
    <s v="lehenga-choli/redround/redround-blue--silver-toned-embroidered-thread-work-ready-to-wear-lehenga--unstitched-blouse-with-dupatta/14947580/buy"/>
    <x v="59"/>
  </r>
  <r>
    <x v="10719"/>
    <x v="54"/>
    <n v="4"/>
    <n v="6"/>
    <n v="3999"/>
    <n v="1399"/>
    <s v="kurta-sets/saubhagya/saubhagya-women-yellow--white-floral-printed-pure-cotton-kurta-set/17466372/buy"/>
    <x v="21"/>
  </r>
  <r>
    <x v="29771"/>
    <x v="296"/>
    <n v="4.8"/>
    <n v="17"/>
    <n v="1099"/>
    <n v="549"/>
    <s v="tshirts/campus-sutra/campus-sutra-men-black-mandarin-collar-dri-fit-pockets-outdoor-t-shirt/16607872/buy"/>
    <x v="12"/>
  </r>
  <r>
    <x v="1284"/>
    <x v="165"/>
    <n v="4.5"/>
    <n v="163"/>
    <n v="2095"/>
    <n v="1780"/>
    <s v="wallets/hidesign/hidesign-men-brown-crocodile-skin-textured-two-fold-leather-wallet/12071874/buy"/>
    <x v="25"/>
  </r>
  <r>
    <x v="29772"/>
    <x v="190"/>
    <n v="4.3"/>
    <n v="22"/>
    <n v="2665"/>
    <n v="1599"/>
    <s v="night-suits/i-like-me/i-like-me-women-charming-maroon-solid-satin-night-suit/15699142/buy"/>
    <x v="29"/>
  </r>
  <r>
    <x v="765"/>
    <x v="355"/>
    <n v="4.3"/>
    <n v="783"/>
    <n v="1999"/>
    <n v="1199"/>
    <s v="backpacks/lychee-bags/lychee-bags-women-black-solid-backpack/8180637/buy"/>
    <x v="37"/>
  </r>
  <r>
    <x v="8700"/>
    <x v="440"/>
    <n v="4.5"/>
    <n v="54"/>
    <n v="1999"/>
    <n v="1199"/>
    <s v="curtains-and-sheers/home-sizzler/home-sizzler-black-black-out-door-curtains/8963251/buy"/>
    <x v="120"/>
  </r>
  <r>
    <x v="11983"/>
    <x v="154"/>
    <n v="3.4"/>
    <n v="8"/>
    <n v="2499"/>
    <n v="749"/>
    <s v="dresses/athena/athena-women-stylish-black-solid-velvet-dress/15980638/buy"/>
    <x v="2"/>
  </r>
  <r>
    <x v="635"/>
    <x v="208"/>
    <n v="4.0999999999999996"/>
    <n v="17"/>
    <n v="449"/>
    <n v="449"/>
    <s v="nightdress/max/max-women-navy-blue-printed-cotton-nightdress/17590090/buy"/>
    <x v="100"/>
  </r>
  <r>
    <x v="29773"/>
    <x v="1660"/>
    <n v="4.5"/>
    <n v="6"/>
    <n v="649"/>
    <n v="629"/>
    <s v="flip-flops/neoz/neoz-boys-red--grey-rubber-clogs/16626174/buy"/>
    <x v="0"/>
  </r>
  <r>
    <x v="29774"/>
    <x v="46"/>
    <n v="4.8"/>
    <n v="10"/>
    <n v="2100"/>
    <n v="1050"/>
    <s v="dresses/faballey/faballey-women-brown--white-polka-tiered-a-line-georgette-dress/15033888/buy"/>
    <x v="2"/>
  </r>
  <r>
    <x v="29775"/>
    <x v="3"/>
    <n v="4.0999999999999996"/>
    <n v="8"/>
    <n v="999"/>
    <n v="559"/>
    <s v="shirts/tokyo-talkies/tokyo-talkies-women-blue-and-black-checked-casual-shirt/14631028/buy"/>
    <x v="11"/>
  </r>
  <r>
    <x v="29776"/>
    <x v="109"/>
    <n v="3.8"/>
    <n v="267"/>
    <n v="1599"/>
    <n v="639"/>
    <s v="track-pants/laabha/laabha-women-navy-blue-solid-joggers/13941446/buy"/>
    <x v="23"/>
  </r>
  <r>
    <x v="952"/>
    <x v="663"/>
    <n v="4.3"/>
    <n v="7"/>
    <n v="558"/>
    <n v="502"/>
    <s v="bra/floret/floret-nude-coloured--burgundy-set-of-2-non-padded-seamless-t-shirt-bra/17247608/buy"/>
    <x v="50"/>
  </r>
  <r>
    <x v="2956"/>
    <x v="89"/>
    <n v="4.3"/>
    <n v="18"/>
    <n v="1699"/>
    <n v="424"/>
    <s v="bra/dressberry/dressberry-maroon-underwired-lightly-padded-everyday-bra-db-flex-2pk-001/15549732/buy"/>
    <x v="50"/>
  </r>
  <r>
    <x v="29777"/>
    <x v="817"/>
    <n v="4.8"/>
    <n v="22"/>
    <n v="995"/>
    <n v="696"/>
    <s v="foundation-and-primer/colorbar/colorbar-women-beige-24hrs-weightless-liquid-foundation-fw-21-25-ml/13353048/buy"/>
    <x v="35"/>
  </r>
  <r>
    <x v="518"/>
    <x v="371"/>
    <n v="3.5"/>
    <n v="11"/>
    <n v="1499"/>
    <n v="899"/>
    <s v="belts/peter-england/peter-england-men-black--brown-reversible-belt/14881696/buy"/>
    <x v="22"/>
  </r>
  <r>
    <x v="29778"/>
    <x v="602"/>
    <n v="4.5"/>
    <n v="21"/>
    <n v="2249"/>
    <n v="719"/>
    <s v="kurta-sets/aarika/aarika-girls-pink--gold-ethnic-embroidered-straight-kurti-with-patiala--dupatta/14995314/buy"/>
    <x v="21"/>
  </r>
  <r>
    <x v="41"/>
    <x v="55"/>
    <n v="4.4000000000000004"/>
    <n v="35"/>
    <n v="1890"/>
    <n v="1890"/>
    <s v="heels/metro/metro-women-black-solid-sandals/10063675/buy"/>
    <x v="14"/>
  </r>
  <r>
    <x v="135"/>
    <x v="154"/>
    <n v="3.8"/>
    <n v="13"/>
    <n v="999"/>
    <n v="299"/>
    <s v="tops/athena/athena-women-mustard-solid-top/12296348/buy"/>
    <x v="3"/>
  </r>
  <r>
    <x v="331"/>
    <x v="932"/>
    <n v="3.6"/>
    <n v="16"/>
    <n v="1699"/>
    <n v="1444"/>
    <s v="jeans/peter-england-university/peter-england-university-men-blue-skinny-fit-heavy-fade-stretchable-jeans/15882130/buy"/>
    <x v="19"/>
  </r>
  <r>
    <x v="4477"/>
    <x v="85"/>
    <n v="4.2"/>
    <n v="38"/>
    <n v="2999"/>
    <n v="1199"/>
    <s v="jackets/ether/ether-men-mustard-yellow-solid-bomber-jacket/14470162/buy"/>
    <x v="36"/>
  </r>
  <r>
    <x v="29779"/>
    <x v="86"/>
    <n v="4.3"/>
    <n v="92"/>
    <n v="1299"/>
    <n v="1299"/>
    <s v="backpacks/wildcraft/wildcraft-unisex-black-compact-backpack/6943299/buy"/>
    <x v="37"/>
  </r>
  <r>
    <x v="3493"/>
    <x v="735"/>
    <n v="3.3"/>
    <n v="4"/>
    <n v="899"/>
    <n v="899"/>
    <s v="track-pants/ajile-by-pantaloons/ajile-by-pantaloons-women-pink-solid-pure-cotton-joggers/15913256/buy"/>
    <x v="23"/>
  </r>
  <r>
    <x v="29780"/>
    <x v="296"/>
    <n v="3.8"/>
    <n v="255"/>
    <n v="2999"/>
    <n v="1199"/>
    <s v="jackets/campus-sutra/campus-sutra-men-multicoloured-camouflage-printed-padded-jacket/10605194/buy"/>
    <x v="36"/>
  </r>
  <r>
    <x v="2324"/>
    <x v="716"/>
    <n v="2.9"/>
    <n v="8"/>
    <n v="3999"/>
    <n v="759"/>
    <s v="formal-shoes/kleat/kleat-men-black-solid-formal-monk-shoes/17320176/buy"/>
    <x v="24"/>
  </r>
  <r>
    <x v="1044"/>
    <x v="907"/>
    <n v="3.5"/>
    <n v="18"/>
    <n v="2599"/>
    <n v="1299"/>
    <s v="bedsheets/spaces/spaces-atrium-floral-light-pink-1-king-size-fitted-sheets-with-2-pillow-cover/12467710/buy"/>
    <x v="32"/>
  </r>
  <r>
    <x v="27075"/>
    <x v="1226"/>
    <n v="4.8"/>
    <n v="6"/>
    <n v="695"/>
    <n v="625"/>
    <s v="watches/kool-kidz/kool-kidz-kids-white-brass-printed-dial--peach-coloured-straps-analogue-watch/16890352/buy"/>
    <x v="39"/>
  </r>
  <r>
    <x v="29781"/>
    <x v="5"/>
    <n v="4.8"/>
    <n v="5"/>
    <n v="1199"/>
    <n v="479"/>
    <s v="tops/roadster/roadster-women-black-pure-cotton-wrap-crop-top/14935884/buy"/>
    <x v="3"/>
  </r>
  <r>
    <x v="19675"/>
    <x v="746"/>
    <n v="4"/>
    <n v="38"/>
    <n v="2349"/>
    <n v="1385"/>
    <s v="curtains-and-sheers/soumya/soumya-off-white--pink-single-window-curtains/10051151/buy"/>
    <x v="120"/>
  </r>
  <r>
    <x v="29782"/>
    <x v="940"/>
    <n v="4.5999999999999996"/>
    <n v="7"/>
    <n v="1699"/>
    <n v="949"/>
    <s v="nightdress/mbeautiful/mbeautiful-rust-red--grey-pure-cotton-ethnic-print-maxi-nightdress/14745460/buy"/>
    <x v="100"/>
  </r>
  <r>
    <x v="15"/>
    <x v="374"/>
    <n v="4.5"/>
    <n v="21"/>
    <n v="1999"/>
    <n v="1499"/>
    <s v="shirts/being-human/being-human-men-blue--white-slim-fit-checked-casual-shirt/13530652/buy"/>
    <x v="11"/>
  </r>
  <r>
    <x v="473"/>
    <x v="56"/>
    <n v="4"/>
    <n v="7"/>
    <n v="999"/>
    <n v="449"/>
    <s v="tshirts/moda-rapido/moda-rapido-men-white--black-printed-t-shirt/15822168/buy"/>
    <x v="12"/>
  </r>
  <r>
    <x v="411"/>
    <x v="94"/>
    <n v="3.1"/>
    <n v="10"/>
    <n v="1092"/>
    <n v="819"/>
    <s v="kurtas/ahalyaa/ahalyaa-women-black-printed-straight-kurta/1985054/buy"/>
    <x v="1"/>
  </r>
  <r>
    <x v="415"/>
    <x v="143"/>
    <n v="3.9"/>
    <n v="36"/>
    <n v="1999"/>
    <n v="999"/>
    <s v="shirts/hancock/hancock-men-black-slim-fit-solid-formal-shirt/12696710/buy"/>
    <x v="11"/>
  </r>
  <r>
    <x v="23768"/>
    <x v="244"/>
    <n v="4.5999999999999996"/>
    <n v="8"/>
    <n v="1995"/>
    <n v="877"/>
    <s v="casual-shoes/zapatoz/zapatoz-women-peach-coloured-woven-design-lightweight-pu-sneakers/16872230/buy"/>
    <x v="9"/>
  </r>
  <r>
    <x v="331"/>
    <x v="28"/>
    <n v="4.3"/>
    <n v="12"/>
    <n v="1898"/>
    <n v="854"/>
    <s v="jeans/harvard/harvard-men-grey-skinny-fit-light-fade-stretchable-jeans/15045728/buy"/>
    <x v="19"/>
  </r>
  <r>
    <x v="243"/>
    <x v="600"/>
    <n v="4.3"/>
    <n v="12"/>
    <n v="1699"/>
    <n v="1189"/>
    <s v="jeans/ginger-by-lifestyle/ginger-by-lifestyle-women-blue-skinny-fit-low-distress-heavy-fade-jeans/14918358/buy"/>
    <x v="19"/>
  </r>
  <r>
    <x v="759"/>
    <x v="68"/>
    <n v="4.5"/>
    <n v="11"/>
    <n v="3999"/>
    <n v="2199"/>
    <s v="bedsheets/storyhome/story-home-brown--pink-floral-300-tc-cotton-king-bedsheet-with-2-pillow-covers/14970572/buy"/>
    <x v="32"/>
  </r>
  <r>
    <x v="29783"/>
    <x v="52"/>
    <n v="4.8"/>
    <n v="20"/>
    <n v="1499"/>
    <n v="1349"/>
    <s v="tshirts/us-polo-assn-kids/us-polo-assn-kids-boys-navy-blue--red-multi-stripes-polo-collar-pure-cotton-t-shirt/17037920/buy"/>
    <x v="12"/>
  </r>
  <r>
    <x v="15971"/>
    <x v="160"/>
    <n v="4.0999999999999996"/>
    <n v="199"/>
    <n v="1699"/>
    <n v="645"/>
    <s v="tops/street-9/street-9-women-navy-blue-satin-embellished-top/7772519/buy"/>
    <x v="3"/>
  </r>
  <r>
    <x v="29784"/>
    <x v="76"/>
    <n v="3.6"/>
    <n v="5"/>
    <n v="1390"/>
    <n v="1112"/>
    <s v="swimwear/urbanic/urbanic-women-navy-blue-crochet-cover-up-dress/16107126/buy"/>
    <x v="104"/>
  </r>
  <r>
    <x v="3822"/>
    <x v="46"/>
    <n v="4"/>
    <n v="27"/>
    <n v="2200"/>
    <n v="1100"/>
    <s v="dresses/faballey/faballey-women-navy-blue-solid-fit-and-flare-dress/13287766/buy"/>
    <x v="2"/>
  </r>
  <r>
    <x v="29785"/>
    <x v="846"/>
    <n v="4"/>
    <n v="116"/>
    <n v="699"/>
    <n v="440"/>
    <s v="baby-dolls/secret-wish/secret-wish-pink-satin--lace-baby-doll-bd-e69-381/1856505/buy"/>
    <x v="167"/>
  </r>
  <r>
    <x v="29786"/>
    <x v="1467"/>
    <n v="4.8"/>
    <n v="6"/>
    <n v="499"/>
    <n v="399"/>
    <s v="dresses/kiddopanti/kiddopanti-girls-yellow--white-floral-cotton-drop-waist-dress/17147244/buy"/>
    <x v="2"/>
  </r>
  <r>
    <x v="24113"/>
    <x v="82"/>
    <n v="4.5999999999999996"/>
    <n v="20"/>
    <n v="1999"/>
    <n v="899"/>
    <s v="tshirts/pepe-jeans/pepe-jeans-men-coral-solid-hooded-pure-cotton-t-shirt/14171956/buy"/>
    <x v="12"/>
  </r>
  <r>
    <x v="124"/>
    <x v="247"/>
    <n v="4.4000000000000004"/>
    <n v="9"/>
    <n v="3195"/>
    <n v="2715"/>
    <s v="watches/timex/timex-women-blue-analogue-watch---twel12802/13436592/buy"/>
    <x v="39"/>
  </r>
  <r>
    <x v="29787"/>
    <x v="834"/>
    <n v="2.4"/>
    <n v="7"/>
    <n v="1699"/>
    <n v="999"/>
    <s v="swim-tops/da-intimo/da-intimo-women-red-crochet-solid-bohemian-eclectic-swim-top/17436638/buy"/>
    <x v="296"/>
  </r>
  <r>
    <x v="2858"/>
    <x v="107"/>
    <n v="3.9"/>
    <n v="103"/>
    <n v="2799"/>
    <n v="1399"/>
    <s v="formal-shoes/invictus/invictus-men-black-solid-formal-oxfords/11267034/buy"/>
    <x v="24"/>
  </r>
  <r>
    <x v="226"/>
    <x v="21"/>
    <n v="4.3"/>
    <n v="7"/>
    <n v="1799"/>
    <n v="539"/>
    <s v="flats/anouk/anouk-women-black--silver-toned-textured-open-toe-flats/16040440/buy"/>
    <x v="28"/>
  </r>
  <r>
    <x v="557"/>
    <x v="401"/>
    <n v="4.0999999999999996"/>
    <n v="23"/>
    <n v="3995"/>
    <n v="1198"/>
    <s v="jeans/dolce-crudo/dolce-crudo-women-blue-skinny-fit-high-rise-stretchable-jeans/14326532/buy"/>
    <x v="19"/>
  </r>
  <r>
    <x v="590"/>
    <x v="34"/>
    <n v="4"/>
    <n v="82"/>
    <n v="4599"/>
    <n v="2299"/>
    <s v="casual-shoes/wrogn/wrogn-men-grey-woven-design-mid-top-sneakers/11409114/buy"/>
    <x v="9"/>
  </r>
  <r>
    <x v="15119"/>
    <x v="1084"/>
    <n v="4.5"/>
    <n v="70"/>
    <n v="1999"/>
    <n v="879"/>
    <s v="track-pants/bigbanana/bigbanana-plus-size-men-teal-green-solid-straight-fit-antimicrobial-track-pants/12180454/buy"/>
    <x v="23"/>
  </r>
  <r>
    <x v="13237"/>
    <x v="68"/>
    <n v="4.4000000000000004"/>
    <n v="132"/>
    <n v="2499"/>
    <n v="1199"/>
    <s v="blankets-quilts-and-dohars/storyhome/storyhome-pink-white-floral-mild-winter-150-gsm-single-bed-dohar/11777744/buy"/>
    <x v="138"/>
  </r>
  <r>
    <x v="424"/>
    <x v="167"/>
    <n v="4.5999999999999996"/>
    <n v="99"/>
    <n v="649"/>
    <n v="649"/>
    <s v="bra/van-heusen/van-heusen-black-solid-non-wired-non-padded-crossover-antibacterial-bra-ilibr1acssxd11006/9301725/buy"/>
    <x v="50"/>
  </r>
  <r>
    <x v="29788"/>
    <x v="276"/>
    <n v="4.3"/>
    <n v="19"/>
    <n v="2599"/>
    <n v="987"/>
    <s v="dresses/kassually/kassually-fuchsia-pink-velvet-a-line-dress/16007236/buy"/>
    <x v="2"/>
  </r>
  <r>
    <x v="29789"/>
    <x v="76"/>
    <n v="4.2"/>
    <n v="5"/>
    <n v="990"/>
    <n v="495"/>
    <s v="shorts/urbanic/urbanic-women-mauve-solid-contrast-mesh-gym-shorts/15632364/buy"/>
    <x v="17"/>
  </r>
  <r>
    <x v="582"/>
    <x v="2"/>
    <n v="3.8"/>
    <n v="8"/>
    <n v="2549"/>
    <n v="994"/>
    <s v="kurta-sets/vishudh/vishudh-women-black--pink-ethnic-motifs-regular-kurta-with-palazzos--with-dupatta/15637732/buy"/>
    <x v="21"/>
  </r>
  <r>
    <x v="3748"/>
    <x v="1429"/>
    <n v="3.4"/>
    <n v="7"/>
    <n v="1899"/>
    <n v="664"/>
    <s v="kurtas/maishi/maishi-women-grey--orange-cotton-floral-printed-kurta/17629454/buy"/>
    <x v="1"/>
  </r>
  <r>
    <x v="29790"/>
    <x v="5"/>
    <n v="3.8"/>
    <n v="12"/>
    <n v="1599"/>
    <n v="559"/>
    <s v="trousers/roadster/roadster-women-lavender-pleated-joggers/15089148/buy"/>
    <x v="27"/>
  </r>
  <r>
    <x v="29791"/>
    <x v="203"/>
    <n v="4"/>
    <n v="5"/>
    <n v="1999"/>
    <n v="859"/>
    <s v="saree-blouse/inddus/inddus-women-navy-blue-sequinned-stretchable-blouse/17535096/buy"/>
    <x v="75"/>
  </r>
  <r>
    <x v="22019"/>
    <x v="289"/>
    <n v="4.3"/>
    <n v="9"/>
    <n v="1299"/>
    <n v="1299"/>
    <s v="jumpsuit/pantaloons-junior/pantaloons-junior-girls-navy-blue-basic-jumpsuit/16262028/buy"/>
    <x v="73"/>
  </r>
  <r>
    <x v="3353"/>
    <x v="140"/>
    <n v="3.9"/>
    <n v="25"/>
    <n v="1230"/>
    <n v="590"/>
    <s v="shapewear/selvia/selvia-navy-blue-side-slit-saree-shapewear-180tk112/15981376/buy"/>
    <x v="54"/>
  </r>
  <r>
    <x v="75"/>
    <x v="34"/>
    <n v="4"/>
    <n v="36"/>
    <n v="2199"/>
    <n v="1187"/>
    <s v="shirts/wrogn/wrogn-men-red--white-slim-fit-tartan-checks-casual-shirt/14455362/buy"/>
    <x v="11"/>
  </r>
  <r>
    <x v="20024"/>
    <x v="120"/>
    <n v="4.3"/>
    <n v="3"/>
    <n v="6799"/>
    <n v="951"/>
    <s v="kurta-sets/indo-era/indo-era-women-navy-blue-floral-yoke-design-panelled-liva-kurti-with-palazzos--with-dupatta/14598586/buy"/>
    <x v="21"/>
  </r>
  <r>
    <x v="946"/>
    <x v="76"/>
    <n v="4.4000000000000004"/>
    <n v="9"/>
    <n v="990"/>
    <n v="495"/>
    <s v="tshirts/urbanic/urbanic-women-pink--black-typography-printed-drop-shoulder-sleeves-t-shirt/15631864/buy"/>
    <x v="12"/>
  </r>
  <r>
    <x v="1068"/>
    <x v="185"/>
    <n v="3.6"/>
    <n v="10"/>
    <n v="1599"/>
    <n v="1199"/>
    <s v="dresses/forever-21/forever-21-women-olive-green-bodycon-dress/16278494/buy"/>
    <x v="2"/>
  </r>
  <r>
    <x v="750"/>
    <x v="172"/>
    <n v="4"/>
    <n v="21"/>
    <n v="1890"/>
    <n v="1890"/>
    <s v="heels/mochi/mochi-women-blue-solid-heels/10990864/buy"/>
    <x v="14"/>
  </r>
  <r>
    <x v="15"/>
    <x v="0"/>
    <n v="3.8"/>
    <n v="52"/>
    <n v="1799"/>
    <n v="539"/>
    <s v="shirts/mast--harbour/mast--harbour-men-navy-blue--maroon-slim-fit-floral-printed-pure-cotton-casual-shirt/14885686/buy"/>
    <x v="11"/>
  </r>
  <r>
    <x v="4000"/>
    <x v="224"/>
    <n v="3.6"/>
    <n v="29"/>
    <n v="1399"/>
    <n v="545"/>
    <s v="shirts/jainish/jainish-men-white-opaque-formal-shirt/15437174/buy"/>
    <x v="11"/>
  </r>
  <r>
    <x v="5046"/>
    <x v="250"/>
    <n v="4.4000000000000004"/>
    <n v="1300"/>
    <n v="1297"/>
    <n v="1102"/>
    <s v="skin-care-gift-set/the-derma-co/the-derma-co-set-of-1-hyaluronic-sunscreen---2-salicylic-acid-serum--face-wash/16923222/buy"/>
    <x v="181"/>
  </r>
  <r>
    <x v="22811"/>
    <x v="1899"/>
    <n v="4.2"/>
    <n v="169"/>
    <n v="1999"/>
    <n v="999"/>
    <s v="clothing-set/fourfolds/fourfolds-boys-white--pink-solid-shirt--trousers-with-waistcoat/13270566/buy"/>
    <x v="49"/>
  </r>
  <r>
    <x v="2173"/>
    <x v="50"/>
    <n v="3.6"/>
    <n v="5"/>
    <n v="2499"/>
    <n v="1374"/>
    <s v="track-pants/hrx-by-hrithik-roshan/hrx-by-hrithik-roshan-lifestyle-women-lemon-drop-bio-wash-aop-joggers/14704012/buy"/>
    <x v="23"/>
  </r>
  <r>
    <x v="231"/>
    <x v="277"/>
    <n v="4.3"/>
    <n v="46"/>
    <n v="899"/>
    <n v="458"/>
    <s v="bra/prettycat/prettycat-black-solid-non-wired-non-padded-t-shirt-bra/11212016/buy"/>
    <x v="50"/>
  </r>
  <r>
    <x v="29792"/>
    <x v="942"/>
    <n v="4.3"/>
    <n v="157"/>
    <n v="4099"/>
    <n v="1967"/>
    <s v="sarees/mimosa/mimosa-green--red-art-silk-embellished-kanjeevaram-saree/2132757/buy"/>
    <x v="16"/>
  </r>
  <r>
    <x v="450"/>
    <x v="109"/>
    <n v="4"/>
    <n v="5"/>
    <n v="1599"/>
    <n v="639"/>
    <s v="track-pants/laabha/laabha-women-green-solid-joggers/17288368/buy"/>
    <x v="23"/>
  </r>
  <r>
    <x v="29793"/>
    <x v="876"/>
    <n v="4.5"/>
    <n v="350"/>
    <n v="2049"/>
    <n v="1782"/>
    <s v="skin-care-gift-set/mcaffeine/mcaffeine-sustainable-green-tea-quick-face-detox-gift-kit-with-goodness-of-vitamin-c/10901920/buy"/>
    <x v="181"/>
  </r>
  <r>
    <x v="1175"/>
    <x v="926"/>
    <n v="4"/>
    <n v="10"/>
    <n v="3999"/>
    <n v="1519"/>
    <s v="curtains-and-sheers/urban-space/urban-space-multicoloured-set-of-2-geometric-door-curtains/15421106/buy"/>
    <x v="120"/>
  </r>
  <r>
    <x v="976"/>
    <x v="867"/>
    <n v="4"/>
    <n v="7"/>
    <n v="1190"/>
    <n v="1190"/>
    <s v="shirts/tiber-taber/tiber-taber-boys-red--white-smart-printed-casual-shirt/17162184/buy"/>
    <x v="11"/>
  </r>
  <r>
    <x v="29794"/>
    <x v="1017"/>
    <n v="4.4000000000000004"/>
    <n v="16"/>
    <n v="2499"/>
    <n v="999"/>
    <s v="handbags/flying-berry/flying-berry-black-textured-pu-bowling-sling-bag-with-quilted/14694814/buy"/>
    <x v="8"/>
  </r>
  <r>
    <x v="254"/>
    <x v="113"/>
    <n v="4.0999999999999996"/>
    <n v="12"/>
    <n v="1999"/>
    <n v="1199"/>
    <s v="track-pants/allen-solly-sport/allen-solly-sport-men-black-solid-joggers/16129146/buy"/>
    <x v="23"/>
  </r>
  <r>
    <x v="110"/>
    <x v="1834"/>
    <n v="4.0999999999999996"/>
    <n v="243"/>
    <n v="1499"/>
    <n v="749"/>
    <s v="kurtas/cross-court/cross-court-men-white-solid-straight-kurta/6719675/buy"/>
    <x v="1"/>
  </r>
  <r>
    <x v="29795"/>
    <x v="153"/>
    <n v="4.2"/>
    <n v="27"/>
    <n v="2199"/>
    <n v="549"/>
    <s v="night-suits/etc/etc-women-black--white-printed-pyjamas-set/14345576/buy"/>
    <x v="29"/>
  </r>
  <r>
    <x v="3213"/>
    <x v="50"/>
    <n v="4.0999999999999996"/>
    <n v="56"/>
    <n v="1699"/>
    <n v="849"/>
    <s v="bra/hrx-by-hrithik-roshan/hrx-by-hrithik-roshan-training-women-purple--black-rapid-dry-colourblocked-sports-bra/15337278/buy"/>
    <x v="50"/>
  </r>
  <r>
    <x v="358"/>
    <x v="375"/>
    <n v="4"/>
    <n v="69"/>
    <n v="1749"/>
    <n v="664"/>
    <s v="trousers/ketch/ketch-men-grey-slim-fit-easy-wash-chinos-trousers/15769368/buy"/>
    <x v="27"/>
  </r>
  <r>
    <x v="29796"/>
    <x v="49"/>
    <n v="4.5"/>
    <n v="13"/>
    <n v="1890"/>
    <n v="1323"/>
    <s v="handbags/baggit/baggit-mustard-yellow-l-clooney-s-lava-5-ss-handheld-bag/14619306/buy"/>
    <x v="8"/>
  </r>
  <r>
    <x v="0"/>
    <x v="1519"/>
    <n v="3.7"/>
    <n v="849"/>
    <n v="499"/>
    <n v="499"/>
    <s v="flip-flops/histeria/histeria-men-white--black-striped-sliders/11720654/buy"/>
    <x v="0"/>
  </r>
  <r>
    <x v="124"/>
    <x v="192"/>
    <n v="4.5"/>
    <n v="100"/>
    <n v="3399"/>
    <n v="1019"/>
    <s v="watches/marie-claire/marie-claire-women-green-analogue-watch/12090176/buy"/>
    <x v="39"/>
  </r>
  <r>
    <x v="29797"/>
    <x v="229"/>
    <n v="4.4000000000000004"/>
    <n v="11"/>
    <n v="5999"/>
    <n v="1499"/>
    <s v="shrug/and/and-women-black--white-self-design-tassled-longline-open-front-shrug/10866388/buy"/>
    <x v="62"/>
  </r>
  <r>
    <x v="444"/>
    <x v="154"/>
    <n v="4"/>
    <n v="5"/>
    <n v="1499"/>
    <n v="779"/>
    <s v="tops/athena/athena-women-gorgeous-green-solid-bustier-top/17132216/buy"/>
    <x v="3"/>
  </r>
  <r>
    <x v="10188"/>
    <x v="532"/>
    <n v="4.9000000000000004"/>
    <n v="26"/>
    <n v="1999"/>
    <n v="1199"/>
    <s v="yoga-mats/cultsport/cultsport-blue-solid-yoga-mat-/13373204/buy"/>
    <x v="110"/>
  </r>
  <r>
    <x v="538"/>
    <x v="83"/>
    <n v="4.7"/>
    <n v="22"/>
    <n v="3499"/>
    <n v="2414"/>
    <s v="jackets/allen-solly/allen-solly-men-black-pure-cotton-padded-jacket/16251206/buy"/>
    <x v="36"/>
  </r>
  <r>
    <x v="29798"/>
    <x v="296"/>
    <n v="2.7"/>
    <n v="24"/>
    <n v="1899"/>
    <n v="949"/>
    <s v="jeans/campus-sutra/campus-sutra-men-blue-slim-fit-bio-wash-mid-rise-mildly-distressed-jeans/13008690/buy"/>
    <x v="19"/>
  </r>
  <r>
    <x v="1316"/>
    <x v="1702"/>
    <n v="4.3"/>
    <n v="7"/>
    <n v="14800"/>
    <n v="5920"/>
    <s v="watches/ice/ice-unisex-black--rose-gold-toned--analogue-watch-16763/12443810/buy"/>
    <x v="39"/>
  </r>
  <r>
    <x v="2365"/>
    <x v="72"/>
    <n v="4.4000000000000004"/>
    <n v="47"/>
    <n v="3995"/>
    <n v="1677"/>
    <s v="handbags/lino-perros/lino-perros-white-handheld-bag-with-detachable-sling-strap/7743424/buy"/>
    <x v="8"/>
  </r>
  <r>
    <x v="4446"/>
    <x v="362"/>
    <n v="4"/>
    <n v="15"/>
    <n v="6165"/>
    <n v="3883"/>
    <s v="dresses/ethnovogue/ethnovogue-women-green-embroidered-made-to-measure-maxi-dress/12348682/buy"/>
    <x v="2"/>
  </r>
  <r>
    <x v="29799"/>
    <x v="1182"/>
    <n v="4.2"/>
    <n v="46"/>
    <n v="225"/>
    <n v="180"/>
    <s v="body-wash-and-scrub/fiama/fiama-refreshing-pulse-men-shower-gel-250-ml/6701058/buy"/>
    <x v="53"/>
  </r>
  <r>
    <x v="7793"/>
    <x v="1348"/>
    <n v="4.4000000000000004"/>
    <n v="227"/>
    <n v="2999"/>
    <n v="1199"/>
    <s v="accessory-gift-set/wildhorn/wildhorn-men-brown-rfid-protected-genuine-leather-accessory-gift-set/12543618/buy"/>
    <x v="52"/>
  </r>
  <r>
    <x v="29800"/>
    <x v="95"/>
    <n v="4.2"/>
    <n v="42"/>
    <n v="1416"/>
    <n v="563"/>
    <s v="jewellery-set/yellow-chimes/yellow-chimes-oxidized-silver-brass-plated--white-pearl-beaded-handcrafted-jewellery-set/14223050/buy"/>
    <x v="63"/>
  </r>
  <r>
    <x v="29760"/>
    <x v="282"/>
    <n v="3.4"/>
    <n v="9"/>
    <n v="7199"/>
    <n v="2303"/>
    <s v="kurta-sets/ishin/ishin-bandhani-cotton-blend-kurta-set/15583982/buy"/>
    <x v="21"/>
  </r>
  <r>
    <x v="29801"/>
    <x v="69"/>
    <n v="4.7"/>
    <n v="16"/>
    <n v="1499"/>
    <n v="899"/>
    <s v="night-suits/marks--spencer/marks--spencer-women-white--blue-solid-pure-cotton-night-suit/14097818/buy"/>
    <x v="29"/>
  </r>
  <r>
    <x v="12785"/>
    <x v="317"/>
    <n v="4.3"/>
    <n v="858"/>
    <n v="1299"/>
    <n v="649"/>
    <s v="backpacks/gear/gear-unisex-blue-waterproof-backpack/986695/buy"/>
    <x v="37"/>
  </r>
  <r>
    <x v="5131"/>
    <x v="284"/>
    <n v="4.5999999999999996"/>
    <n v="66"/>
    <n v="1499"/>
    <n v="599"/>
    <s v="boxers/urban-scottish/urban-scottish-men-pack-of-2-printed-pure-cotton-boxers-usbx2042-s/12515936/buy"/>
    <x v="96"/>
  </r>
  <r>
    <x v="135"/>
    <x v="703"/>
    <n v="4.0999999999999996"/>
    <n v="14"/>
    <n v="1399"/>
    <n v="629"/>
    <s v="tops/la-zoire/la-zoire-women-green-solid-top/13559216/buy"/>
    <x v="3"/>
  </r>
  <r>
    <x v="6996"/>
    <x v="77"/>
    <n v="4"/>
    <n v="8"/>
    <n v="1899"/>
    <n v="1329"/>
    <s v="kurtas/w/w-women-turquoise-blue--gold-toned-ethnic-motifs-printed-kurta/13727060/buy"/>
    <x v="1"/>
  </r>
  <r>
    <x v="3864"/>
    <x v="281"/>
    <n v="3.9"/>
    <n v="291"/>
    <n v="3234"/>
    <n v="679"/>
    <s v="bra/abelino/abelino-pack-of-3-solid-non-wired-lightly-padded-t-shirt-bra-comyashipinkblueskn/12382652/buy"/>
    <x v="50"/>
  </r>
  <r>
    <x v="29802"/>
    <x v="0"/>
    <n v="3.7"/>
    <n v="88"/>
    <n v="2299"/>
    <n v="1149"/>
    <s v="trousers/mast--harbour/mast--harbour-men-blue-regular-fit-pure-cotton-self-design-joggers/13257840/buy"/>
    <x v="27"/>
  </r>
  <r>
    <x v="14607"/>
    <x v="693"/>
    <n v="3.4"/>
    <n v="11"/>
    <n v="999"/>
    <n v="439"/>
    <s v="tshirts/urbano-fashion/urbano-fashion-men-yellow-henley-neck-pure-cotton-slim-fit-pure-cotton-t-shirt/13873142/buy"/>
    <x v="12"/>
  </r>
  <r>
    <x v="1508"/>
    <x v="5"/>
    <n v="4.0999999999999996"/>
    <n v="284"/>
    <n v="949"/>
    <n v="616"/>
    <s v="sunglasses/roadster/roadster-unisex-mirrored-aviator-sunglasses-mfb-pn-sr-sm2960/5614175/buy"/>
    <x v="26"/>
  </r>
  <r>
    <x v="337"/>
    <x v="745"/>
    <n v="4.2"/>
    <n v="42"/>
    <n v="799"/>
    <n v="399"/>
    <s v="belts/zoro/zoro-men-brown-solid-leather-belt/16838852/buy"/>
    <x v="22"/>
  </r>
  <r>
    <x v="367"/>
    <x v="435"/>
    <n v="4"/>
    <n v="27"/>
    <n v="899"/>
    <n v="314"/>
    <s v="tshirts/kook-n-keech-marvel/kook-n-keech-marvel-women-pink--black-printed-pure-cotton-t-shirt/16189968/buy"/>
    <x v="12"/>
  </r>
  <r>
    <x v="29803"/>
    <x v="35"/>
    <n v="3.6"/>
    <n v="13"/>
    <n v="999"/>
    <n v="599"/>
    <s v="hat/flying-machine/flying-machine-men-red--navy-blue-colourblocked-bucket-hat/9918523/buy"/>
    <x v="136"/>
  </r>
  <r>
    <x v="5917"/>
    <x v="661"/>
    <n v="3.7"/>
    <n v="6"/>
    <n v="999"/>
    <n v="389"/>
    <s v="flip-flops/pampy-angel/pampy-angel-men-green--white-striped-rubber-sliders/16645910/buy"/>
    <x v="0"/>
  </r>
  <r>
    <x v="1868"/>
    <x v="1041"/>
    <n v="4"/>
    <n v="12"/>
    <n v="1499"/>
    <n v="689"/>
    <s v="nightdress/vemante/vemante-pink-printed-maxi-nightdress-sp18pllwp/15048292/buy"/>
    <x v="100"/>
  </r>
  <r>
    <x v="7597"/>
    <x v="1035"/>
    <n v="3.8"/>
    <n v="6"/>
    <n v="1719"/>
    <n v="979"/>
    <s v="kurtas/xl-love-by-janasya/xl-love-by-janasya-women-plus-size-white-printed-kurta/16091056/buy"/>
    <x v="1"/>
  </r>
  <r>
    <x v="29804"/>
    <x v="755"/>
    <n v="4.0999999999999996"/>
    <n v="24"/>
    <n v="1230"/>
    <n v="492"/>
    <s v="briefs/careplus/careplus-infant-girls-pack-of-6-assorted-pure-cotton-basic-briefs/16686232/buy"/>
    <x v="33"/>
  </r>
  <r>
    <x v="29805"/>
    <x v="89"/>
    <n v="3.8"/>
    <n v="24"/>
    <n v="1699"/>
    <n v="509"/>
    <s v="skirts/dressberry/dressberry-women-yellow--blue-floral-print-flared-asymmetric-skirt/14219688/buy"/>
    <x v="38"/>
  </r>
  <r>
    <x v="19051"/>
    <x v="1310"/>
    <n v="2.9"/>
    <n v="17"/>
    <n v="1499"/>
    <n v="884"/>
    <s v="heels/stalk/stalk-beige-stiletto-sandals-with-buckles/14471988/buy"/>
    <x v="14"/>
  </r>
  <r>
    <x v="29806"/>
    <x v="237"/>
    <n v="4.5"/>
    <n v="91"/>
    <n v="1100"/>
    <n v="1100"/>
    <s v="lipstick/mac/mac-mini-retro-matte-lipstick---flat-out-fabulous-18g/12646936/buy"/>
    <x v="60"/>
  </r>
  <r>
    <x v="29807"/>
    <x v="72"/>
    <n v="4.4000000000000004"/>
    <n v="32"/>
    <n v="1995"/>
    <n v="1197"/>
    <s v="clutches/lino-perros/lino-perros-black-quilted-box-clutch-with-chain-strap/1360709/buy"/>
    <x v="20"/>
  </r>
  <r>
    <x v="15289"/>
    <x v="512"/>
    <n v="4.3"/>
    <n v="6"/>
    <n v="2999"/>
    <n v="2399"/>
    <s v="track-pants/skechers/skechers-grey-solid-straight-fit-high-rise-cropped-track-pants/15893808/buy"/>
    <x v="23"/>
  </r>
  <r>
    <x v="8924"/>
    <x v="333"/>
    <n v="4.5999999999999996"/>
    <n v="8"/>
    <n v="2499"/>
    <n v="1249"/>
    <s v="sweaters/vero-moda/vero-moda-women-cream-coloured--navy-blue-striped-pullover/16382130/buy"/>
    <x v="5"/>
  </r>
  <r>
    <x v="9427"/>
    <x v="7"/>
    <n v="4.4000000000000004"/>
    <n v="5"/>
    <n v="1599"/>
    <n v="959"/>
    <s v="night-suits/mystere-paris/mystere-paris-women-black--grey-striped-pure-cotton-night-suit/15744584/buy"/>
    <x v="29"/>
  </r>
  <r>
    <x v="3112"/>
    <x v="22"/>
    <n v="4.5"/>
    <n v="2"/>
    <n v="2999"/>
    <n v="2549"/>
    <s v="trousers/levis/levis-men-navy-blue-colourblocked-pure-cotton-mid-rise-joggers/16747932/buy"/>
    <x v="27"/>
  </r>
  <r>
    <x v="24933"/>
    <x v="617"/>
    <n v="4"/>
    <n v="79"/>
    <n v="1599"/>
    <n v="719"/>
    <s v="tights/jump-usa/jump-usa-women-grey--black-colourblocked-activewear-gym-tights/12739874/buy"/>
    <x v="68"/>
  </r>
  <r>
    <x v="29808"/>
    <x v="1738"/>
    <n v="5"/>
    <n v="6"/>
    <n v="2199"/>
    <n v="1319"/>
    <s v="duffel-bag/cross/cross-men-navy-blue-solid-medium-gym-duffel-bag/15319500/buy"/>
    <x v="72"/>
  </r>
  <r>
    <x v="72"/>
    <x v="70"/>
    <n v="4.0999999999999996"/>
    <n v="134"/>
    <n v="329"/>
    <n v="329"/>
    <s v="tshirts/jockey/jockey-men-grey-melange-solid-round-neck-t-shirt/11863970/buy"/>
    <x v="12"/>
  </r>
  <r>
    <x v="750"/>
    <x v="172"/>
    <n v="4.0999999999999996"/>
    <n v="24"/>
    <n v="1890"/>
    <n v="1890"/>
    <s v="heels/mochi/mochi-women-gold-toned-textured-heels/12921610/buy"/>
    <x v="14"/>
  </r>
  <r>
    <x v="243"/>
    <x v="881"/>
    <n v="4.5"/>
    <n v="10"/>
    <n v="4099"/>
    <n v="1229"/>
    <s v="jeans/mode-by-red-tape/mode-by-red-tape-women-blue-skinny-fit-light-fade-jeans/15310226/buy"/>
    <x v="19"/>
  </r>
  <r>
    <x v="12600"/>
    <x v="1132"/>
    <n v="3.5"/>
    <n v="20"/>
    <n v="1999"/>
    <n v="799"/>
    <s v="shirts/shaftesbury-london/shaftesbury-london-women-blue-cotton-smart-slim-fit-solid-casual-shirt/13401214/buy"/>
    <x v="11"/>
  </r>
  <r>
    <x v="5700"/>
    <x v="449"/>
    <n v="4.4000000000000004"/>
    <n v="86"/>
    <n v="599"/>
    <n v="599"/>
    <s v="leggings/go-colors/go-colors-women-pink-solid-ankle-length-leggings/8756571/buy"/>
    <x v="48"/>
  </r>
  <r>
    <x v="29809"/>
    <x v="169"/>
    <n v="4"/>
    <n v="223"/>
    <n v="595"/>
    <n v="238"/>
    <s v="lipstick/makeup-revolution-london/makeup-revolution-london-matte-lipstick-139-cutie-35ml/11866806/buy"/>
    <x v="60"/>
  </r>
  <r>
    <x v="29810"/>
    <x v="683"/>
    <n v="4.2"/>
    <n v="30"/>
    <n v="999"/>
    <n v="379"/>
    <s v="caps/fabseasons/fabseasons-blue--white-faded-denim-baseball-cap/14550762/buy"/>
    <x v="6"/>
  </r>
  <r>
    <x v="12267"/>
    <x v="409"/>
    <n v="3.6"/>
    <n v="54"/>
    <n v="6999"/>
    <n v="2799"/>
    <s v="jackets/mr-bowerbird/mr-bowerbird-men-garment-dyed-updated-corduroy-trucker/14452940/buy"/>
    <x v="36"/>
  </r>
  <r>
    <x v="4343"/>
    <x v="160"/>
    <n v="4.3"/>
    <n v="89"/>
    <n v="2599"/>
    <n v="987"/>
    <s v="kurta-sets/street-9/street-9-women-pink--white-self-design-kurta-with-trousers/9340283/buy"/>
    <x v="21"/>
  </r>
  <r>
    <x v="511"/>
    <x v="172"/>
    <n v="4.8"/>
    <n v="10"/>
    <n v="1490"/>
    <n v="1490"/>
    <s v="flats/mochi/mochi-women-blue-textured-open-toe-flats/13819186/buy"/>
    <x v="28"/>
  </r>
  <r>
    <x v="3023"/>
    <x v="296"/>
    <n v="3.6"/>
    <n v="9"/>
    <n v="799"/>
    <n v="295"/>
    <s v="tops/campus-sutra/campus-sutra-burgundy-regular-crop-top/16200576/buy"/>
    <x v="3"/>
  </r>
  <r>
    <x v="29811"/>
    <x v="315"/>
    <n v="4.8"/>
    <n v="6"/>
    <n v="5995"/>
    <n v="5995"/>
    <s v="watches/titan/titan-regalia-baron-men-white-analogue-watch-nl1627km01/4450689/buy"/>
    <x v="39"/>
  </r>
  <r>
    <x v="29812"/>
    <x v="1285"/>
    <n v="4.4000000000000004"/>
    <n v="33"/>
    <n v="1499"/>
    <n v="899"/>
    <s v="shawl/weavers-villa/weavers-villa-women-white--pink-paisley-woven-design-shawl/15583880/buy"/>
    <x v="291"/>
  </r>
  <r>
    <x v="10510"/>
    <x v="127"/>
    <n v="4.2"/>
    <n v="12"/>
    <n v="749"/>
    <n v="749"/>
    <s v="leggings/twin-birds/twin-birds-women-green-solid-shimmer-ankle-length-leggings/17423374/buy"/>
    <x v="48"/>
  </r>
  <r>
    <x v="29813"/>
    <x v="709"/>
    <n v="4.4000000000000004"/>
    <n v="12"/>
    <n v="2499"/>
    <n v="674"/>
    <s v="mangalsutra/zeneme/zeneme-set-of-3-gold-plated-black-beaded-mangalsutras/16883318/buy"/>
    <x v="129"/>
  </r>
  <r>
    <x v="6064"/>
    <x v="50"/>
    <n v="4.3"/>
    <n v="32"/>
    <n v="1299"/>
    <n v="714"/>
    <s v="shorts/hrx-by-hrithik-roshan/hrx-by-hrithik-roshan-lifestyle-women-high-risk-red-bio-wash-typography-shorts/14704954/buy"/>
    <x v="17"/>
  </r>
  <r>
    <x v="210"/>
    <x v="185"/>
    <n v="4"/>
    <n v="10"/>
    <n v="1799"/>
    <n v="899"/>
    <s v="trousers/forever-21/forever-21-men-brown-trousers/15835356/buy"/>
    <x v="27"/>
  </r>
  <r>
    <x v="1175"/>
    <x v="455"/>
    <n v="4.5"/>
    <n v="46"/>
    <n v="1298"/>
    <n v="449"/>
    <s v="curtains-and-sheers/cortina/cortina-set-of-2-door-curtains/10202451/buy"/>
    <x v="120"/>
  </r>
  <r>
    <x v="29814"/>
    <x v="400"/>
    <n v="4.5999999999999996"/>
    <n v="85"/>
    <n v="2499"/>
    <n v="1899"/>
    <s v="towel-set/trident/trident-unisex-set-of-6-charcoal-grey-solid-500-gsm-towel-set/13939928/buy"/>
    <x v="128"/>
  </r>
  <r>
    <x v="29815"/>
    <x v="682"/>
    <n v="4"/>
    <n v="107"/>
    <n v="2000"/>
    <n v="640"/>
    <s v="showpieces/tayhaa/tayhaa-set-of-2-pink--white-polyresin-king--queen-flamingo-showpieces/12446122/buy"/>
    <x v="139"/>
  </r>
  <r>
    <x v="867"/>
    <x v="20"/>
    <n v="4.5"/>
    <n v="8"/>
    <n v="1149"/>
    <n v="1149"/>
    <s v="tshirts/herenow/herenow-girls-blue-printed-pure-cotton-t-shirt/15809764/buy"/>
    <x v="12"/>
  </r>
  <r>
    <x v="148"/>
    <x v="49"/>
    <n v="4.5"/>
    <n v="8"/>
    <n v="1090"/>
    <n v="654"/>
    <s v="wallets/baggit/baggit-women-orange--brown-colourblocked-zip-around-wallet/15346974/buy"/>
    <x v="25"/>
  </r>
  <r>
    <x v="642"/>
    <x v="245"/>
    <n v="4.4000000000000004"/>
    <n v="108"/>
    <n v="6199"/>
    <n v="3409"/>
    <s v="handbags/caprese/caprese-green-solid-handheld-bag/11311358/buy"/>
    <x v="8"/>
  </r>
  <r>
    <x v="141"/>
    <x v="208"/>
    <n v="4.8"/>
    <n v="9"/>
    <n v="569"/>
    <n v="569"/>
    <s v="shirts/max/max-boys-blue-printed-casual-cotton-shirt/17429636/buy"/>
    <x v="11"/>
  </r>
  <r>
    <x v="29816"/>
    <x v="124"/>
    <n v="4.7"/>
    <n v="15"/>
    <n v="1399"/>
    <n v="825"/>
    <s v="skirts/berrylush/berrylush-women-blue-floral-print-ruffled-wrap-skirt/15885510/buy"/>
    <x v="38"/>
  </r>
  <r>
    <x v="29817"/>
    <x v="85"/>
    <n v="3.8"/>
    <n v="5"/>
    <n v="1499"/>
    <n v="524"/>
    <s v="sweaters/ether/ether-women-maroon-solid-pullover/15353008/buy"/>
    <x v="5"/>
  </r>
  <r>
    <x v="12517"/>
    <x v="1133"/>
    <n v="4.2"/>
    <n v="9"/>
    <n v="3299"/>
    <n v="3299"/>
    <s v="shirts/selected/selected-men-pink-slim-fit-solid-anti-microbial-finish-formal-shirt/13288658/buy"/>
    <x v="11"/>
  </r>
  <r>
    <x v="1889"/>
    <x v="1073"/>
    <n v="2.7"/>
    <n v="3"/>
    <n v="2799"/>
    <n v="1679"/>
    <s v="shirts/defacto/defacto-women-yellow-solid-casual-shirt/16485366/buy"/>
    <x v="11"/>
  </r>
  <r>
    <x v="3828"/>
    <x v="185"/>
    <n v="3.8"/>
    <n v="5"/>
    <n v="799"/>
    <n v="559"/>
    <s v="bra/forever-21/forever-21-red-floral-everyday-bra/17279022/buy"/>
    <x v="50"/>
  </r>
  <r>
    <x v="74"/>
    <x v="353"/>
    <n v="4.0999999999999996"/>
    <n v="28"/>
    <n v="1199"/>
    <n v="887"/>
    <s v="jeans/high-star/high-star-men-plus-size-blue-jogger-mid-rise-clean-look-stretchable-jeans/11396364/buy"/>
    <x v="19"/>
  </r>
  <r>
    <x v="29818"/>
    <x v="136"/>
    <n v="4.5"/>
    <n v="129"/>
    <n v="550"/>
    <n v="440"/>
    <s v="body-wash-and-scrub/plum/plum-bodylovin-vanilla-vibes-sugar-body-scrub---200-ml/13028236/buy"/>
    <x v="53"/>
  </r>
  <r>
    <x v="1330"/>
    <x v="167"/>
    <n v="3.6"/>
    <n v="5"/>
    <n v="1999"/>
    <n v="1499"/>
    <s v="tshirts/van-heusen/van-heusen-men-black-polo-collar-t-shirt/16555350/buy"/>
    <x v="12"/>
  </r>
  <r>
    <x v="29819"/>
    <x v="2353"/>
    <n v="3.5"/>
    <n v="2"/>
    <n v="2999"/>
    <n v="1949"/>
    <s v="shirts/ecentric/ecentric-men-white--grey-slim-fit-opaque-striped-hemp-formal-shirt/15812632/buy"/>
    <x v="11"/>
  </r>
  <r>
    <x v="1322"/>
    <x v="186"/>
    <n v="4.8"/>
    <n v="9"/>
    <n v="3499"/>
    <n v="1749"/>
    <s v="sweatshirts/ducati/ducati-men-navy-blue-brand-logo-printed-sweatshirt/14998866/buy"/>
    <x v="18"/>
  </r>
  <r>
    <x v="2173"/>
    <x v="50"/>
    <n v="4.3"/>
    <n v="22"/>
    <n v="2299"/>
    <n v="1149"/>
    <s v="track-pants/hrx-by-hrithik-roshan/hrx-by-hrithik-roshan-women-blue-solid-regular-fit-bio-wash-lifestyle-joggers/13695380/buy"/>
    <x v="23"/>
  </r>
  <r>
    <x v="29820"/>
    <x v="236"/>
    <n v="3"/>
    <n v="3"/>
    <n v="2098"/>
    <n v="944"/>
    <s v="kurtas/juniper/juniper-women-green--gold-toned-ethnic-motifs-printed-keyhole-neck-chanderi-silk-chanderi-silk-kurta/14681770/buy"/>
    <x v="1"/>
  </r>
  <r>
    <x v="1430"/>
    <x v="1993"/>
    <n v="3.9"/>
    <n v="7"/>
    <n v="1299"/>
    <n v="1299"/>
    <s v="sandals/coolers/coolers-men-brown-comfort-sandals/7146723/buy"/>
    <x v="89"/>
  </r>
  <r>
    <x v="42"/>
    <x v="918"/>
    <n v="3.6"/>
    <n v="10"/>
    <n v="1299"/>
    <n v="909"/>
    <s v="jeans/people/people-men-blue-slim-fit-light-fade-jeans/16361092/buy"/>
    <x v="19"/>
  </r>
  <r>
    <x v="18203"/>
    <x v="165"/>
    <n v="4.4000000000000004"/>
    <n v="33"/>
    <n v="3095"/>
    <n v="2011"/>
    <s v="wallets/hidesign/hidesign-women-red--black-textured-leather-two-fold-wallet/13102542/buy"/>
    <x v="25"/>
  </r>
  <r>
    <x v="849"/>
    <x v="282"/>
    <n v="4.0999999999999996"/>
    <n v="13"/>
    <n v="7499"/>
    <n v="2549"/>
    <s v="kurta-sets/ishin/ishin-women-red-floral-embroidered-empire-gotta-patti-kurta-with-sharara--with-dupatta/15729676/buy"/>
    <x v="21"/>
  </r>
  <r>
    <x v="1873"/>
    <x v="567"/>
    <n v="4.3"/>
    <n v="68"/>
    <n v="3499"/>
    <n v="1574"/>
    <s v="dresses/scorpius/scorpius-women-beige-printed-maxi-dress/13185666/buy"/>
    <x v="2"/>
  </r>
  <r>
    <x v="7989"/>
    <x v="511"/>
    <n v="3.9"/>
    <n v="37"/>
    <n v="1295"/>
    <n v="647"/>
    <s v="tops/marc-loire/marc-loire-white-puff-sleeves-pure-cotton-regular-top/13776494/buy"/>
    <x v="3"/>
  </r>
  <r>
    <x v="411"/>
    <x v="826"/>
    <n v="4.0999999999999996"/>
    <n v="9"/>
    <n v="1299"/>
    <n v="909"/>
    <s v="kurtas/melange-by-lifestyle/melange-by-lifestyle-women-pink-ethnic-motifs-printed-straight-kurta/15837016/buy"/>
    <x v="1"/>
  </r>
  <r>
    <x v="51"/>
    <x v="40"/>
    <n v="3.9"/>
    <n v="8"/>
    <n v="999"/>
    <n v="619"/>
    <s v="tops/friskers/friskers-yellow-tank-top/16829798/buy"/>
    <x v="3"/>
  </r>
  <r>
    <x v="29821"/>
    <x v="519"/>
    <n v="3.4"/>
    <n v="11"/>
    <n v="6499"/>
    <n v="2729"/>
    <s v="sarees/vastranand/vastranand-yellow-floral-mirror-work-silk-cotton-mysore-silk-saree/16244142/buy"/>
    <x v="16"/>
  </r>
  <r>
    <x v="4557"/>
    <x v="203"/>
    <n v="2.8"/>
    <n v="6"/>
    <n v="5299"/>
    <n v="2384"/>
    <s v="dresses/inddus/inddus-women-pretty-pink-floral-embroidered-ruffle-sheer-dress/16477636/buy"/>
    <x v="2"/>
  </r>
  <r>
    <x v="29822"/>
    <x v="161"/>
    <n v="4.5999999999999996"/>
    <n v="16"/>
    <n v="4299"/>
    <n v="1699"/>
    <s v="dresses/emmyrobe/emmyrobe-black-asymmetric-maxi-dress/15447700/buy"/>
    <x v="2"/>
  </r>
  <r>
    <x v="29823"/>
    <x v="6"/>
    <n v="4.2"/>
    <n v="21"/>
    <n v="1499"/>
    <n v="1499"/>
    <s v="shorts/hm/hm-boys-2-pack-sweatshorts/17268242/buy"/>
    <x v="17"/>
  </r>
  <r>
    <x v="46"/>
    <x v="83"/>
    <n v="4.5"/>
    <n v="10"/>
    <n v="1999"/>
    <n v="1579"/>
    <s v="shirts/allen-solly/allen-solly-men-white-slim-fit-printed-casual-shirt/17679632/buy"/>
    <x v="11"/>
  </r>
  <r>
    <x v="650"/>
    <x v="2"/>
    <n v="4.5999999999999996"/>
    <n v="87"/>
    <n v="4399"/>
    <n v="1143"/>
    <s v="kurta-sets/vishudh/vishudh-women-navy-blue-regular-kurta-with-palazzos/11862376/buy"/>
    <x v="21"/>
  </r>
  <r>
    <x v="3578"/>
    <x v="732"/>
    <n v="4.0999999999999996"/>
    <n v="9"/>
    <n v="2699"/>
    <n v="971"/>
    <s v="kurta-sets/kipek/kipek-women-black-cotton-kurta-and-palazzo-set/14221058/buy"/>
    <x v="21"/>
  </r>
  <r>
    <x v="946"/>
    <x v="5"/>
    <n v="4.5999999999999996"/>
    <n v="9"/>
    <n v="799"/>
    <n v="279"/>
    <s v="tshirts/roadster/the-roadster-lifestyle-co-women-yellow--white-typography-printed-pure-cotton--t-shirt/16962230/buy"/>
    <x v="12"/>
  </r>
  <r>
    <x v="541"/>
    <x v="401"/>
    <n v="4.0999999999999996"/>
    <n v="27"/>
    <n v="2349"/>
    <n v="1174"/>
    <s v="jeans/dolce-crudo/dolce-crudo-women-black-slim-fit-mid-rise-clean-look-stretchable-jeans/10696562/buy"/>
    <x v="19"/>
  </r>
  <r>
    <x v="29824"/>
    <x v="173"/>
    <n v="4.3"/>
    <n v="41"/>
    <n v="12029"/>
    <n v="3608"/>
    <s v="jewellery-set/adwitiya-collection/adwitiya-collection-silver--pink-toned-plated-cz-studded-jewellery-set/15874188/buy"/>
    <x v="63"/>
  </r>
  <r>
    <x v="1617"/>
    <x v="166"/>
    <n v="3.3"/>
    <n v="6"/>
    <n v="1999"/>
    <n v="1199"/>
    <s v="tshirts/rare-rabbit/rare-rabbit-men-turquoise-blue-pockets-slim-fit-t-shirt/16013736/buy"/>
    <x v="12"/>
  </r>
  <r>
    <x v="779"/>
    <x v="1418"/>
    <n v="4.2"/>
    <n v="6"/>
    <n v="1999"/>
    <n v="999"/>
    <s v="kurtas/enchanted-drapes/enchanted-drapes-men-orange-pathani-pure-cotton-kurta/16671950/buy"/>
    <x v="1"/>
  </r>
  <r>
    <x v="29825"/>
    <x v="408"/>
    <n v="3.9"/>
    <n v="43"/>
    <n v="5499"/>
    <n v="1704"/>
    <s v="dresses/purvaja/purvaja-women-pink--golden-self-design-semi-stitched-maxi-dress-with-dupatta/14117224/buy"/>
    <x v="2"/>
  </r>
  <r>
    <x v="26104"/>
    <x v="1363"/>
    <n v="4"/>
    <n v="39"/>
    <n v="747"/>
    <n v="597"/>
    <s v="innerwear-vests/dollar-bigboss/dollar-bigboss-men-pack-of-3-assorted-bb21-cotton-innerwear-vests/15512304/buy"/>
    <x v="114"/>
  </r>
  <r>
    <x v="21114"/>
    <x v="270"/>
    <n v="4.4000000000000004"/>
    <n v="5"/>
    <n v="3599"/>
    <n v="1439"/>
    <s v="kurta-sets/prakrti/prakrti-women-green-handblock-floral-print-pure-cotton-kurta-with-trousers--dupatta/16311218/buy"/>
    <x v="21"/>
  </r>
  <r>
    <x v="181"/>
    <x v="120"/>
    <n v="3.6"/>
    <n v="45"/>
    <n v="2999"/>
    <n v="1709"/>
    <s v="kurta-sets/indo-era/indo-era-women-red-yoke-design-kurta-with-trousers/13823456/buy"/>
    <x v="21"/>
  </r>
  <r>
    <x v="124"/>
    <x v="447"/>
    <n v="4.5999999999999996"/>
    <n v="50"/>
    <n v="2395"/>
    <n v="2395"/>
    <s v="watches/fastrack/fastrack-women-silver-toned-analogue-watch-nm6125sm02/11795610/buy"/>
    <x v="39"/>
  </r>
  <r>
    <x v="29826"/>
    <x v="2354"/>
    <n v="3.9"/>
    <n v="47"/>
    <n v="2999"/>
    <n v="1799"/>
    <s v="saree-blouse/truebrowns/truebrowns-women-burgundy--gold-coloured-embroidered-velvet-saree-blouse/12803260/buy"/>
    <x v="75"/>
  </r>
  <r>
    <x v="18922"/>
    <x v="77"/>
    <n v="4.2"/>
    <n v="181"/>
    <n v="599"/>
    <n v="599"/>
    <s v="dupatta/w/w-black-solid-pure-cotton-dupatta/6918685/buy"/>
    <x v="92"/>
  </r>
  <r>
    <x v="9185"/>
    <x v="1573"/>
    <n v="4.8"/>
    <n v="5"/>
    <n v="1299"/>
    <n v="1169"/>
    <s v="baby-dolls/mslingies/ms-lingies-women-purple-net-baby-doll/14738476/buy"/>
    <x v="167"/>
  </r>
  <r>
    <x v="10879"/>
    <x v="600"/>
    <n v="3.5"/>
    <n v="4"/>
    <n v="1299"/>
    <n v="909"/>
    <s v="trousers/ginger-by-lifestyle/ginger-by-lifestyle-women-multicoloured-regular-fit-striped-culottes/14163318/buy"/>
    <x v="27"/>
  </r>
  <r>
    <x v="1279"/>
    <x v="48"/>
    <n v="4"/>
    <n v="41"/>
    <n v="1699"/>
    <n v="1699"/>
    <s v="dresses/sangria/sangria-girls-navy-blue-printed-a-line-dress/8420713/buy"/>
    <x v="2"/>
  </r>
  <r>
    <x v="29827"/>
    <x v="79"/>
    <n v="4.3"/>
    <n v="59"/>
    <n v="1149"/>
    <n v="631"/>
    <s v="kurtas/jaipur-kurti/jaipur-kurti-pink-checked-kurta/13675798/buy"/>
    <x v="1"/>
  </r>
  <r>
    <x v="341"/>
    <x v="1066"/>
    <n v="4.3"/>
    <n v="49"/>
    <n v="730"/>
    <n v="474"/>
    <s v="track-pants/okane/okane-women-blue-solid-track-pants/13999384/buy"/>
    <x v="23"/>
  </r>
  <r>
    <x v="358"/>
    <x v="375"/>
    <n v="3.7"/>
    <n v="29"/>
    <n v="1749"/>
    <n v="664"/>
    <s v="trousers/ketch/ketch-men-teal-slim-fit-chinos-trousers/15769402/buy"/>
    <x v="27"/>
  </r>
  <r>
    <x v="23051"/>
    <x v="1353"/>
    <n v="4.4000000000000004"/>
    <n v="30"/>
    <n v="799"/>
    <n v="279"/>
    <s v="gloves/gajraj/gajraj-women-black--pink-winter-woollen-gloves/15877156/buy"/>
    <x v="150"/>
  </r>
  <r>
    <x v="1258"/>
    <x v="75"/>
    <n v="4.2"/>
    <n v="58"/>
    <n v="2299"/>
    <n v="2299"/>
    <s v="belts/tommy-hilfiger/tommy-hilfiger-men-black--brown-solid-reversible-leather-belt/5651193/buy"/>
    <x v="22"/>
  </r>
  <r>
    <x v="29828"/>
    <x v="461"/>
    <n v="4.0999999999999996"/>
    <n v="12"/>
    <n v="1699"/>
    <n v="798"/>
    <s v="dresses/naughty-ninos/naughty-ninos-girls-blue--white-peter-pan-collar-denim-dress/16443476/buy"/>
    <x v="2"/>
  </r>
  <r>
    <x v="307"/>
    <x v="910"/>
    <n v="4.3"/>
    <n v="3"/>
    <n v="1499"/>
    <n v="499"/>
    <s v="tshirts/american-crew/american-crew-men-pink-henley-neck-t-shirt/16546188/buy"/>
    <x v="12"/>
  </r>
  <r>
    <x v="29829"/>
    <x v="76"/>
    <n v="3.7"/>
    <n v="15"/>
    <n v="190"/>
    <n v="123"/>
    <s v="earrings/urbanic/urbanic-set-of-4-gold-toned-earrings/15833008/buy"/>
    <x v="10"/>
  </r>
  <r>
    <x v="2443"/>
    <x v="20"/>
    <n v="4.3"/>
    <n v="12"/>
    <n v="799"/>
    <n v="799"/>
    <s v="tshirts/herenow/herenow-boys-yellow-printed-pure-cotton-t-shirt/15912028/buy"/>
    <x v="12"/>
  </r>
  <r>
    <x v="29830"/>
    <x v="94"/>
    <n v="4.4000000000000004"/>
    <n v="44"/>
    <n v="3750"/>
    <n v="1499"/>
    <s v="dresses/ahalyaa/ahalyaa-women-pink--silver-printed-net-layered-maxi-dress/6849650/buy"/>
    <x v="2"/>
  </r>
  <r>
    <x v="29831"/>
    <x v="122"/>
    <n v="4.2"/>
    <n v="5"/>
    <n v="899"/>
    <n v="599"/>
    <s v="tshirts/the-souled-store/the-souled-store-unisex-black-solid-round-neck-pure-cotton-t-shirt/13160720/buy"/>
    <x v="12"/>
  </r>
  <r>
    <x v="29832"/>
    <x v="50"/>
    <n v="4"/>
    <n v="15"/>
    <n v="2999"/>
    <n v="2999"/>
    <s v="jackets/hrx-by-hrithik-roshan/hrx-by-hrithik-roshan-u-17-active-boys-grey-solid-rapid-dry-jacket/14281580/buy"/>
    <x v="36"/>
  </r>
  <r>
    <x v="44"/>
    <x v="157"/>
    <n v="4.2"/>
    <n v="113"/>
    <n v="1999"/>
    <n v="899"/>
    <s v="jeans/kook-n-keech/kook-n-keech-men-navy-blue-tapered-fit-mid-rise-clean-look-stretchable-jeans/13327456/buy"/>
    <x v="19"/>
  </r>
  <r>
    <x v="2478"/>
    <x v="855"/>
    <n v="4.0999999999999996"/>
    <n v="14"/>
    <n v="7999"/>
    <n v="5599"/>
    <s v="kurta-sets/wishful/wishful-women-peach-coloured-ethnic-motifs-embroidered-beads-and-stones-kurta-with-palazzos--with-dupatta/17009950/buy"/>
    <x v="21"/>
  </r>
  <r>
    <x v="29833"/>
    <x v="595"/>
    <n v="4.2"/>
    <n v="79"/>
    <n v="3499"/>
    <n v="1294"/>
    <s v="bedsheets/sej-by-nisha-gupta/sej-by-nisha-gupta-peach-coloured-220-tc-fine-cotton-queen-bedsheet-with-2-pillow-covers/1758776/buy"/>
    <x v="32"/>
  </r>
  <r>
    <x v="29834"/>
    <x v="1207"/>
    <n v="4.4000000000000004"/>
    <n v="59"/>
    <n v="1800"/>
    <n v="1170"/>
    <s v="perfume-and-body-mist/police/police-women-shock-in-scent-eau-de-parfum-30-ml/14948094/buy"/>
    <x v="15"/>
  </r>
  <r>
    <x v="4580"/>
    <x v="333"/>
    <n v="4.3"/>
    <n v="6"/>
    <n v="2299"/>
    <n v="1149"/>
    <s v="tops/vero-moda/vero-moda-beige-shoulder-straps-sleeves-a-line-top/15193304/buy"/>
    <x v="3"/>
  </r>
  <r>
    <x v="21820"/>
    <x v="451"/>
    <n v="4.3"/>
    <n v="20"/>
    <n v="1495"/>
    <n v="627"/>
    <s v="tops/mayra/mayra-women-white-flared-sleeve-embroidered-regular-top/15029110/buy"/>
    <x v="3"/>
  </r>
  <r>
    <x v="29835"/>
    <x v="864"/>
    <n v="4.2"/>
    <n v="21"/>
    <n v="1499"/>
    <n v="599"/>
    <s v="tshirts/bushirt/bushirt-men-black-naruto-shippuden-naruto-uzumaki-printed-t-shirt/16847636/buy"/>
    <x v="12"/>
  </r>
  <r>
    <x v="29836"/>
    <x v="70"/>
    <n v="4.5"/>
    <n v="23"/>
    <n v="529"/>
    <n v="529"/>
    <s v="lounge-pants/jockey/jockey-girls-pink--white-printed-lounge-pants/13552512/buy"/>
    <x v="7"/>
  </r>
  <r>
    <x v="477"/>
    <x v="21"/>
    <n v="5"/>
    <n v="2"/>
    <n v="2499"/>
    <n v="1249"/>
    <s v="kurtas/anouk/anouk-women-yellow-solid-pure-cotton-kurta/17090494/buy"/>
    <x v="1"/>
  </r>
  <r>
    <x v="5085"/>
    <x v="3"/>
    <n v="4.4000000000000004"/>
    <n v="12"/>
    <n v="2199"/>
    <n v="813"/>
    <s v="trousers/tokyo-talkies/tokyo-talkies-women-green-slim-fit-regular-trousers/14444116/buy"/>
    <x v="27"/>
  </r>
  <r>
    <x v="16549"/>
    <x v="311"/>
    <n v="3.7"/>
    <n v="3"/>
    <n v="8999"/>
    <n v="2249"/>
    <s v="casual-shoes/louis-stitch/louis-stitch-men-tan-italian-genuine-leather-high-top-flat-boots/16006376/buy"/>
    <x v="9"/>
  </r>
  <r>
    <x v="2752"/>
    <x v="0"/>
    <n v="4.3"/>
    <n v="644"/>
    <n v="2799"/>
    <n v="979"/>
    <s v="backpacks/mast--harbour/mast--harbour-women-brown-backpack/1630006/buy"/>
    <x v="37"/>
  </r>
  <r>
    <x v="3210"/>
    <x v="9"/>
    <n v="3.9"/>
    <n v="70"/>
    <n v="2299"/>
    <n v="896"/>
    <s v="kurtas/jompers/jompers-men-blue-woven-design-straight-kurta/13173654/buy"/>
    <x v="1"/>
  </r>
  <r>
    <x v="29837"/>
    <x v="1335"/>
    <n v="4.3"/>
    <n v="449"/>
    <n v="1999"/>
    <n v="759"/>
    <s v="tshirts/kiddeo/kiddeo-girls-pack-of-5-printed-cotton-pure-cotton-t-shirt/11113992/buy"/>
    <x v="12"/>
  </r>
  <r>
    <x v="75"/>
    <x v="35"/>
    <n v="5"/>
    <n v="2"/>
    <n v="2199"/>
    <n v="2199"/>
    <s v="shirts/flying-machine/flying-machine-men-red-slim-fit-gingham-checks-casual-shirt/17098182/buy"/>
    <x v="11"/>
  </r>
  <r>
    <x v="29838"/>
    <x v="459"/>
    <n v="4.3"/>
    <n v="24"/>
    <n v="2599"/>
    <n v="1481"/>
    <s v="kurtas/global-desi/global-desi-women-blue--golden-ethnic-motifs-print-sustainable-straight-kurta/13466466/buy"/>
    <x v="1"/>
  </r>
  <r>
    <x v="7322"/>
    <x v="70"/>
    <n v="4.9000000000000004"/>
    <n v="24"/>
    <n v="649"/>
    <n v="649"/>
    <s v="shorts/jockey/jockey-women-red-mid-rise-regular-shorts/12020852/buy"/>
    <x v="17"/>
  </r>
  <r>
    <x v="8754"/>
    <x v="1074"/>
    <n v="3.6"/>
    <n v="62"/>
    <n v="1999"/>
    <n v="899"/>
    <s v="kurta-sets/benstoke/benstoke-men-navy-blue-dupion-silk-kurta-with-dhoti-pants/15285382/buy"/>
    <x v="21"/>
  </r>
  <r>
    <x v="473"/>
    <x v="398"/>
    <n v="4"/>
    <n v="6"/>
    <n v="799"/>
    <n v="399"/>
    <s v="tshirts/mh-easy/mh-easy-men-blue-printed-t-shirt/17569738/buy"/>
    <x v="12"/>
  </r>
  <r>
    <x v="21640"/>
    <x v="20"/>
    <n v="4"/>
    <n v="34"/>
    <n v="1799"/>
    <n v="899"/>
    <s v="sweatshirts/herenow/herenow-men-khaki-typography-printed-pure-cotton-pullover-sweatshirt/14286410/buy"/>
    <x v="18"/>
  </r>
  <r>
    <x v="653"/>
    <x v="497"/>
    <n v="4"/>
    <n v="4"/>
    <n v="298"/>
    <n v="298"/>
    <s v="briefs/dixcy-scott-maximus/dixcy-scott-maximus-men-pack-of-2-solid-briefs-maxb-003-sizzle-brief-p2/16359466/buy"/>
    <x v="33"/>
  </r>
  <r>
    <x v="1268"/>
    <x v="427"/>
    <n v="4.3"/>
    <n v="71"/>
    <n v="3495"/>
    <n v="2097"/>
    <s v="night-suits/the-bear-house/the-bear-house-men-navy-blue--red-printed-night-suit/12892752/buy"/>
    <x v="29"/>
  </r>
  <r>
    <x v="2099"/>
    <x v="963"/>
    <n v="4.5999999999999996"/>
    <n v="5"/>
    <n v="1599"/>
    <n v="879"/>
    <s v="shrug/rute/rute-women-white-shrug/17708264/buy"/>
    <x v="62"/>
  </r>
  <r>
    <x v="1406"/>
    <x v="1125"/>
    <n v="4.5"/>
    <n v="41"/>
    <n v="1999"/>
    <n v="559"/>
    <s v="kurtis/fabric-fitoor/fabric-fitoor-women-pink-floral-printed-kurta/14194390/buy"/>
    <x v="65"/>
  </r>
  <r>
    <x v="33"/>
    <x v="348"/>
    <n v="4.3"/>
    <n v="15"/>
    <n v="1599"/>
    <n v="703"/>
    <s v="shorts/the-indian-garage-co/the-indian-garage-co-men-off-white-solid-slim-fit-chino-shorts/11962136/buy"/>
    <x v="17"/>
  </r>
  <r>
    <x v="14630"/>
    <x v="227"/>
    <n v="4.2"/>
    <n v="51"/>
    <n v="1699"/>
    <n v="628"/>
    <s v="skirts/uf/uf-women-green-solid-accordion-pleated-maxi-flared-skirt/13792354/buy"/>
    <x v="38"/>
  </r>
  <r>
    <x v="1873"/>
    <x v="1549"/>
    <n v="4.5"/>
    <n v="15"/>
    <n v="1999"/>
    <n v="719"/>
    <s v="dresses/highlight-fashion-export/highlight-fashion-export-women-maroon--off-white-printed-maxi-dress/13460884/buy"/>
    <x v="2"/>
  </r>
  <r>
    <x v="253"/>
    <x v="296"/>
    <n v="3.9"/>
    <n v="109"/>
    <n v="1999"/>
    <n v="799"/>
    <s v="sweatshirts/campus-sutra/campus-sutra-men-navy-blue-solid-sweatshirt/10381451/buy"/>
    <x v="18"/>
  </r>
  <r>
    <x v="8721"/>
    <x v="208"/>
    <n v="4.5999999999999996"/>
    <n v="60"/>
    <n v="199"/>
    <n v="199"/>
    <s v="tshirts/max/max-boys-red-printed-cotton-t-shirt/16861554/buy"/>
    <x v="12"/>
  </r>
  <r>
    <x v="4547"/>
    <x v="1195"/>
    <n v="3.7"/>
    <n v="6"/>
    <n v="299"/>
    <n v="179"/>
    <s v="shorts/game-begins/game-begins-girls-mustard-yellow-solid-pure-cotton-shorts/16785502/buy"/>
    <x v="17"/>
  </r>
  <r>
    <x v="29839"/>
    <x v="49"/>
    <n v="4.5999999999999996"/>
    <n v="131"/>
    <n v="1290"/>
    <n v="645"/>
    <s v="wallets/baggit/baggit-women-tan-brown--peach-coloured-bess-e-silvy-colourblocked-three-fold-wallet/13364018/buy"/>
    <x v="25"/>
  </r>
  <r>
    <x v="29840"/>
    <x v="200"/>
    <n v="4.5999999999999996"/>
    <n v="26"/>
    <n v="1399"/>
    <n v="769"/>
    <s v="lounge-pants/chemistry/chemistry-womans-blue-and-white-checked-lounge-pants/13516830/buy"/>
    <x v="7"/>
  </r>
  <r>
    <x v="24973"/>
    <x v="455"/>
    <n v="2.6"/>
    <n v="8"/>
    <n v="1898"/>
    <n v="899"/>
    <s v="travel-accessory/cortina/cortina-blue-printed-protective-luggage-cover/14544990/buy"/>
    <x v="113"/>
  </r>
  <r>
    <x v="1348"/>
    <x v="26"/>
    <n v="4.5999999999999996"/>
    <n v="68"/>
    <n v="1399"/>
    <n v="769"/>
    <s v="tshirts/sztori/sztori-men-plus-size-yellow--blue-typography-print-cotton-t-shirt/14263990/buy"/>
    <x v="12"/>
  </r>
  <r>
    <x v="29841"/>
    <x v="236"/>
    <n v="4.2"/>
    <n v="612"/>
    <n v="1799"/>
    <n v="683"/>
    <s v="trousers/juniper/juniper-women-attractive-off-white-solid-scalloped-edge-trousers/12388718/buy"/>
    <x v="27"/>
  </r>
  <r>
    <x v="2533"/>
    <x v="391"/>
    <n v="3.4"/>
    <n v="10"/>
    <n v="1999"/>
    <n v="1999"/>
    <s v="flats/scholl/scholl-women-green-leather-laser-cuts-open-toe-flats/14601620/buy"/>
    <x v="28"/>
  </r>
  <r>
    <x v="29842"/>
    <x v="1310"/>
    <n v="4.2"/>
    <n v="50"/>
    <n v="1199"/>
    <n v="695"/>
    <s v="dresses/stalk/stalk-women-black-striped-crepe-dress/15146730/buy"/>
    <x v="2"/>
  </r>
  <r>
    <x v="2470"/>
    <x v="396"/>
    <n v="3.9"/>
    <n v="69"/>
    <n v="2099"/>
    <n v="776"/>
    <s v="dresses/indibelle/indibelle-women-blue-printed-fit-and-flare-dress/11569550/buy"/>
    <x v="2"/>
  </r>
  <r>
    <x v="8408"/>
    <x v="1200"/>
    <n v="4.5"/>
    <n v="66"/>
    <n v="799"/>
    <n v="439"/>
    <s v="skirts/n-gal/n-gal-women-magenta-solid-flared-mini-skirt/9660069/buy"/>
    <x v="38"/>
  </r>
  <r>
    <x v="29843"/>
    <x v="283"/>
    <n v="4.5999999999999996"/>
    <n v="59"/>
    <n v="598"/>
    <n v="568"/>
    <s v="deodorant/nike/nike-pack-of-2-woman-up-or-down-deodorant-400ml/14375746/buy"/>
    <x v="55"/>
  </r>
  <r>
    <x v="29844"/>
    <x v="541"/>
    <n v="4.5999999999999996"/>
    <n v="346"/>
    <n v="1679"/>
    <n v="671"/>
    <s v="hair-accessory/karatcart/karatcart-women-gold-plated-kundan-studded-handcrafted-head-chain/14974338/buy"/>
    <x v="140"/>
  </r>
  <r>
    <x v="29845"/>
    <x v="996"/>
    <n v="4.5"/>
    <n v="71"/>
    <n v="577"/>
    <n v="577"/>
    <s v="face-moisturisers/the-moms-co/the-moms-co-natural-vit-c-face-cream---vit-e--orange-beads---skin-brightening---50-g/14372238/buy"/>
    <x v="85"/>
  </r>
  <r>
    <x v="29846"/>
    <x v="400"/>
    <n v="4.3"/>
    <n v="15"/>
    <n v="1499"/>
    <n v="1199"/>
    <s v="bath-towels/trident/trident-burgundy-set-of-2-solid-cotton-500-gsm-bath-towels/14788248/buy"/>
    <x v="105"/>
  </r>
  <r>
    <x v="29847"/>
    <x v="275"/>
    <n v="3.5"/>
    <n v="20"/>
    <n v="1295"/>
    <n v="893"/>
    <s v="shapewear/zivame/zivame-women-black-solid-saree-shape-wear/17119366/buy"/>
    <x v="54"/>
  </r>
  <r>
    <x v="1123"/>
    <x v="166"/>
    <n v="3.3"/>
    <n v="6"/>
    <n v="1999"/>
    <n v="1199"/>
    <s v="tshirts/rare-rabbit/rare-rabbit-men-teal-slim-fit-t-shirt/16422860/buy"/>
    <x v="12"/>
  </r>
  <r>
    <x v="16073"/>
    <x v="6"/>
    <n v="5"/>
    <n v="2"/>
    <n v="1999"/>
    <n v="1999"/>
    <s v="skirts/hm/hm-pink-calf-length-skirt/17203088/buy"/>
    <x v="38"/>
  </r>
  <r>
    <x v="29848"/>
    <x v="120"/>
    <n v="3.4"/>
    <n v="7"/>
    <n v="4599"/>
    <n v="1655"/>
    <s v="kurta-sets/indo-era/indo-era-cotton-blend-romantic-florals-kurta-set/15258548/buy"/>
    <x v="21"/>
  </r>
  <r>
    <x v="29849"/>
    <x v="710"/>
    <n v="4.5"/>
    <n v="85"/>
    <n v="1899"/>
    <n v="664"/>
    <s v="sweatshirts/cherry-crumble/cherry-crumble-unisex-blue-printed-sweatshirt/2051456/buy"/>
    <x v="18"/>
  </r>
  <r>
    <x v="29850"/>
    <x v="29"/>
    <n v="4.3"/>
    <n v="12"/>
    <n v="995"/>
    <n v="597"/>
    <s v="tshirts/blackberrys/blackberrys-men-grey-melange-placement-printed-t-shirt/14246066/buy"/>
    <x v="12"/>
  </r>
  <r>
    <x v="88"/>
    <x v="82"/>
    <n v="3.9"/>
    <n v="28"/>
    <n v="1399"/>
    <n v="419"/>
    <s v="tshirts/pepe-jeans/pepe-jeans-women-off-white--blue-printed-round-neck-t-shirt/9025149/buy"/>
    <x v="12"/>
  </r>
  <r>
    <x v="29851"/>
    <x v="1764"/>
    <n v="3.9"/>
    <n v="8"/>
    <n v="999"/>
    <n v="299"/>
    <s v="boxers/joven/joven-men-blue--white-checked-cotton-boxers-jb1c-jb105/13902892/buy"/>
    <x v="96"/>
  </r>
  <r>
    <x v="244"/>
    <x v="157"/>
    <n v="4.2"/>
    <n v="90"/>
    <n v="2399"/>
    <n v="839"/>
    <s v="jeans/kook-n-keech/kook-n-keech-men-blue-printed-regular-fit-mid-rise-clean-look-stretchable-cropped-jeans/11029838/buy"/>
    <x v="19"/>
  </r>
  <r>
    <x v="29852"/>
    <x v="563"/>
    <n v="4.3"/>
    <n v="352"/>
    <n v="1550"/>
    <n v="1364"/>
    <s v="facial-kit/lotus-herbals/lotus-herbals-sustainable-radiant-platinum-cellular-anti-ageing-facial-kit/244788/buy"/>
    <x v="101"/>
  </r>
  <r>
    <x v="8134"/>
    <x v="323"/>
    <n v="4.4000000000000004"/>
    <n v="56"/>
    <n v="1999"/>
    <n v="899"/>
    <s v="flip-flops/kazarmax/kazarmax-boys-black--white-printed-sliders/13999912/buy"/>
    <x v="0"/>
  </r>
  <r>
    <x v="29853"/>
    <x v="2355"/>
    <n v="4.3"/>
    <n v="78"/>
    <n v="410"/>
    <n v="287"/>
    <s v="facial-kit/glamveda/glamveda-red-wine-advance-anti-ageing-facial-kit-110g/15182100/buy"/>
    <x v="101"/>
  </r>
  <r>
    <x v="29854"/>
    <x v="38"/>
    <n v="3.7"/>
    <n v="6"/>
    <n v="4299"/>
    <n v="1504"/>
    <s v="kurta-sets/all-about-you/all-about-you-women-navy-blue-zari-detailed-regular-kurta-with-trousers--dupatta/14708108/buy"/>
    <x v="21"/>
  </r>
  <r>
    <x v="145"/>
    <x v="249"/>
    <n v="3.4"/>
    <n v="5"/>
    <n v="2699"/>
    <n v="1349"/>
    <s v="flats/nautica/nautica-women-black--beige-solid-mules/15696738/buy"/>
    <x v="28"/>
  </r>
  <r>
    <x v="26985"/>
    <x v="89"/>
    <n v="4.2"/>
    <n v="35"/>
    <n v="1849"/>
    <n v="739"/>
    <s v="jumpsuit/dressberry/dressberry-women-pink--white-floral-print-cut-out-detail-basic-jumpsuit/11272286/buy"/>
    <x v="73"/>
  </r>
  <r>
    <x v="191"/>
    <x v="1093"/>
    <n v="5"/>
    <n v="3"/>
    <n v="2499"/>
    <n v="624"/>
    <s v="kurtas/shinoy/shinoy-women-orange-embroidered-yoke-design-thread-work-kurta/17346372/buy"/>
    <x v="1"/>
  </r>
  <r>
    <x v="1627"/>
    <x v="2"/>
    <n v="3.7"/>
    <n v="37"/>
    <n v="1849"/>
    <n v="739"/>
    <s v="tunics/vishudh/vishudh-blue--grey-printed-tunic/9971511/buy"/>
    <x v="145"/>
  </r>
  <r>
    <x v="10298"/>
    <x v="20"/>
    <n v="4.5999999999999996"/>
    <n v="8"/>
    <n v="2349"/>
    <n v="822"/>
    <s v="nightdress/herenow/herenow-women-mauve-floral-printed-pure-cotton-maxi-nightdress/16604468/buy"/>
    <x v="100"/>
  </r>
  <r>
    <x v="1023"/>
    <x v="1807"/>
    <n v="4.2"/>
    <n v="18"/>
    <n v="2399"/>
    <n v="783"/>
    <s v="sunglasses/tom-martin/tom-martin-unisex-blue-lens--silver-toned-rectangle-sunglasses-tm-1713sm-b-smblk/14215016/buy"/>
    <x v="26"/>
  </r>
  <r>
    <x v="29855"/>
    <x v="176"/>
    <n v="4.5"/>
    <n v="17"/>
    <n v="795"/>
    <n v="795"/>
    <s v="perfume-and-body-mist/united-colors-of-benetton/united-colors-of-benetton-women-on-the-go-united-dreams-love-yourself-eau-de-toilette-30ml/16304854/buy"/>
    <x v="15"/>
  </r>
  <r>
    <x v="890"/>
    <x v="827"/>
    <n v="4.3"/>
    <n v="6"/>
    <n v="1199"/>
    <n v="719"/>
    <s v="tshirts/aeropostale/aeropostale-men-pink-typography-printed-cotton-t-shirt/17157110/buy"/>
    <x v="12"/>
  </r>
  <r>
    <x v="29856"/>
    <x v="1075"/>
    <n v="4.2"/>
    <n v="33"/>
    <n v="659"/>
    <n v="395"/>
    <s v="briefs/erotissch/erotissch-women-red-self-design-thongs-aip-19p/15961994/buy"/>
    <x v="33"/>
  </r>
  <r>
    <x v="5316"/>
    <x v="70"/>
    <n v="4.5999999999999996"/>
    <n v="77"/>
    <n v="299"/>
    <n v="299"/>
    <s v="camisoles/jockey/jockey-women-black-solid-camisole/11436076/buy"/>
    <x v="93"/>
  </r>
  <r>
    <x v="29857"/>
    <x v="352"/>
    <n v="4.5999999999999996"/>
    <n v="17"/>
    <n v="1299"/>
    <n v="558"/>
    <s v="tshirts/dillinger/dillinger-women-green-printed-pure-cotton-loose-t-shirt/15813486/buy"/>
    <x v="12"/>
  </r>
  <r>
    <x v="2828"/>
    <x v="838"/>
    <n v="4"/>
    <n v="8"/>
    <n v="2299"/>
    <n v="1034"/>
    <s v="shirts/indian-terrain/indian-terrain-men-blue-pure-cotton-slim-fit-checked-casual-shirt/17149212/buy"/>
    <x v="11"/>
  </r>
  <r>
    <x v="9016"/>
    <x v="659"/>
    <n v="4.7"/>
    <n v="10"/>
    <n v="1099"/>
    <n v="450"/>
    <s v="palazzos/cutiekins/cutiekins-girls-black--red-floral-printed-knitted-palazzos/16108770/buy"/>
    <x v="44"/>
  </r>
  <r>
    <x v="5112"/>
    <x v="230"/>
    <n v="3.6"/>
    <n v="35"/>
    <n v="6999"/>
    <n v="1749"/>
    <s v="sarees/mitera/mitera-maroon-sequinned-half-n-half-ready-to-wear-saree/13929932/buy"/>
    <x v="16"/>
  </r>
  <r>
    <x v="29858"/>
    <x v="875"/>
    <n v="4"/>
    <n v="41"/>
    <n v="2350"/>
    <n v="470"/>
    <s v="hair-accessory/silvermerc-designs/silvermerc-designs-gold-toned-spiral-bumpit-hair-pin/14260102/buy"/>
    <x v="140"/>
  </r>
  <r>
    <x v="192"/>
    <x v="167"/>
    <n v="3.4"/>
    <n v="5"/>
    <n v="2499"/>
    <n v="2249"/>
    <s v="handbags/van-heusen/van-heusen-blue-solid-sling-bag/16784556/buy"/>
    <x v="8"/>
  </r>
  <r>
    <x v="29859"/>
    <x v="638"/>
    <n v="4.5"/>
    <n v="15"/>
    <n v="1100"/>
    <n v="803"/>
    <s v="cookware/wonderchef/wonderchef-black-solid-ultra-non-stick-roti-tawa/14557036/buy"/>
    <x v="156"/>
  </r>
  <r>
    <x v="29860"/>
    <x v="635"/>
    <n v="4.3"/>
    <n v="15"/>
    <n v="1499"/>
    <n v="1274"/>
    <s v="sports-sandals/quechua-by-decathlon/quechua-by-decathlon-kid-blue--yellow-mh100-sports-sandals/13170038/buy"/>
    <x v="84"/>
  </r>
  <r>
    <x v="88"/>
    <x v="67"/>
    <n v="4.0999999999999996"/>
    <n v="72"/>
    <n v="1499"/>
    <n v="599"/>
    <s v="tshirts/huetrap/huetrap-men-blue-printed-round-neck-t-shirt/7586829/buy"/>
    <x v="12"/>
  </r>
  <r>
    <x v="29861"/>
    <x v="757"/>
    <n v="4.2"/>
    <n v="310"/>
    <n v="599"/>
    <n v="599"/>
    <s v="perfume-and-body-mist/the-man-company/the-man-company-bravio-eau-de-toilette-perfume-30-ml/11556674/buy"/>
    <x v="15"/>
  </r>
  <r>
    <x v="10884"/>
    <x v="203"/>
    <n v="3.2"/>
    <n v="10"/>
    <n v="6599"/>
    <n v="2639"/>
    <s v="kurta-sets/inddus/inddus-women-white--beige-striped-kurta-with-sharara--dupatta/14192734/buy"/>
    <x v="21"/>
  </r>
  <r>
    <x v="29862"/>
    <x v="137"/>
    <n v="3.6"/>
    <n v="34"/>
    <n v="2470"/>
    <n v="691"/>
    <s v="track-pants/chkokko/chkokko-men-black-solid-straight-fit-gym-track-pants/14929276/buy"/>
    <x v="23"/>
  </r>
  <r>
    <x v="29863"/>
    <x v="71"/>
    <n v="4.4000000000000004"/>
    <n v="32600"/>
    <n v="374"/>
    <n v="374"/>
    <s v="eye-cream/biotique/biotique-set-of-toner--eye-gel/13538436/buy"/>
    <x v="141"/>
  </r>
  <r>
    <x v="75"/>
    <x v="56"/>
    <n v="4"/>
    <n v="7"/>
    <n v="2199"/>
    <n v="1055"/>
    <s v="shirts/moda-rapido/moda-rapido-men-maroon-slim-fit-grid-tattersall-checked-pure-cotton-casual-shirt/15681512/buy"/>
    <x v="11"/>
  </r>
  <r>
    <x v="1871"/>
    <x v="21"/>
    <n v="4.4000000000000004"/>
    <n v="17"/>
    <n v="3799"/>
    <n v="949"/>
    <s v="kurta-sets/anouk/anouk-women-maroon--beige-printed-kurta-with-palazzos/13237540/buy"/>
    <x v="21"/>
  </r>
  <r>
    <x v="343"/>
    <x v="13"/>
    <n v="4.5999999999999996"/>
    <n v="5"/>
    <n v="699"/>
    <n v="300"/>
    <s v="tshirts/highlander/highlander-men-lime-green-printed-slim-fit-t-shirt/17903412/buy"/>
    <x v="12"/>
  </r>
  <r>
    <x v="29864"/>
    <x v="462"/>
    <n v="3.9"/>
    <n v="9"/>
    <n v="2999"/>
    <n v="1499"/>
    <s v="formal-shoes/eego-italy/eego-italy-men-black-solid-light-weight-genuine-leather-mid-ankle-formal-boots-shoes/11744996/buy"/>
    <x v="24"/>
  </r>
  <r>
    <x v="750"/>
    <x v="1955"/>
    <n v="4.3"/>
    <n v="21"/>
    <n v="1999"/>
    <n v="899"/>
    <s v="heels/scentra/scentra-women-black-solid-heels/12996068/buy"/>
    <x v="14"/>
  </r>
  <r>
    <x v="29865"/>
    <x v="976"/>
    <n v="4.5999999999999996"/>
    <n v="106"/>
    <n v="999"/>
    <n v="329"/>
    <s v="earrings/panash/panash-silver-plated--pink-animal-shaped-studs/12547454/buy"/>
    <x v="10"/>
  </r>
  <r>
    <x v="88"/>
    <x v="67"/>
    <n v="3.8"/>
    <n v="37"/>
    <n v="1199"/>
    <n v="443"/>
    <s v="tshirts/huetrap/huetrap-men-black-printed-round-neck-sustainable-t-shirt/11548766/buy"/>
    <x v="12"/>
  </r>
  <r>
    <x v="732"/>
    <x v="172"/>
    <n v="4.4000000000000004"/>
    <n v="13"/>
    <n v="1990"/>
    <n v="1990"/>
    <s v="heels/mochi/mochi-women-black-embellished-wedges/13821706/buy"/>
    <x v="14"/>
  </r>
  <r>
    <x v="29866"/>
    <x v="107"/>
    <n v="3.8"/>
    <n v="88"/>
    <n v="3599"/>
    <n v="1439"/>
    <s v="formal-shoes/invictus/invictus-men-brown-formal-oxfords/10277891/buy"/>
    <x v="24"/>
  </r>
  <r>
    <x v="511"/>
    <x v="157"/>
    <n v="3.4"/>
    <n v="21"/>
    <n v="1199"/>
    <n v="359"/>
    <s v="flats/kook-n-keech/kook-n-keech-women-black-printed-open-toe-flats/13763602/buy"/>
    <x v="28"/>
  </r>
  <r>
    <x v="1804"/>
    <x v="165"/>
    <n v="3.8"/>
    <n v="5"/>
    <n v="7795"/>
    <n v="6625"/>
    <s v="handbags/hidesign/hidesign-women-brown-textured-leather-shoulder-bag/17774806/buy"/>
    <x v="8"/>
  </r>
  <r>
    <x v="29867"/>
    <x v="134"/>
    <n v="4"/>
    <n v="25"/>
    <n v="10297"/>
    <n v="3912"/>
    <s v="jewellery-set/priyaasi/priyaasi-gold-plated-kundan-studded--pearl-beaded-tripal-stranded-handcrafted-jewellery-set/14548992/buy"/>
    <x v="63"/>
  </r>
  <r>
    <x v="29868"/>
    <x v="936"/>
    <n v="4.8"/>
    <n v="17"/>
    <n v="900"/>
    <n v="699"/>
    <s v="beauty-accessory/slickfix/slickfix-pack-of--20-self-adhesive-nipple-covers-breast-concealer-/12246892/buy"/>
    <x v="143"/>
  </r>
  <r>
    <x v="9007"/>
    <x v="1348"/>
    <n v="4"/>
    <n v="117"/>
    <n v="1999"/>
    <n v="679"/>
    <s v="wallets/wildhorn/wildhorn-men-blue-rfid-protected-genuine-leather-hand-stitched-solid-two-fold-wallet/11658966/buy"/>
    <x v="25"/>
  </r>
  <r>
    <x v="1612"/>
    <x v="160"/>
    <n v="4.5999999999999996"/>
    <n v="5"/>
    <n v="4299"/>
    <n v="1375"/>
    <s v="kurta-sets/street-9/street-9-women-peach-coloured-embroidered-dobby-pure-cotton-kurta-with-trousers--dupatta/15316666/buy"/>
    <x v="21"/>
  </r>
  <r>
    <x v="2215"/>
    <x v="348"/>
    <n v="4.4000000000000004"/>
    <n v="16"/>
    <n v="5799"/>
    <n v="2609"/>
    <s v="jackets/the-indian-garage-co/the-indian-garage-co-men-teal-green-solid-biker-jacket/10604644/buy"/>
    <x v="36"/>
  </r>
  <r>
    <x v="42"/>
    <x v="91"/>
    <n v="3.8"/>
    <n v="23"/>
    <n v="2999"/>
    <n v="1649"/>
    <s v="jeans/us-polo-assn-denim-co/us-polo-assn-denim-co-men-blue-slim-fit-jeans/13923196/buy"/>
    <x v="19"/>
  </r>
  <r>
    <x v="17260"/>
    <x v="363"/>
    <n v="4.5999999999999996"/>
    <n v="44"/>
    <n v="469"/>
    <n v="469"/>
    <s v="briefs/us-polo-assn/us-polo-assn-men-black-solid-coolmax-briefs-i706-002-pl/15473882/buy"/>
    <x v="33"/>
  </r>
  <r>
    <x v="1330"/>
    <x v="1066"/>
    <n v="4.3"/>
    <n v="3"/>
    <n v="1230"/>
    <n v="922"/>
    <s v="tshirts/okane/okane-men-green--tan-2-polo-collar-t-shirt/17924824/buy"/>
    <x v="12"/>
  </r>
  <r>
    <x v="11"/>
    <x v="337"/>
    <n v="4.4000000000000004"/>
    <n v="22"/>
    <n v="2999"/>
    <n v="869"/>
    <s v="kurtas/hangup/hangup-men-red-chikankari-kurta/14156628/buy"/>
    <x v="1"/>
  </r>
  <r>
    <x v="1431"/>
    <x v="89"/>
    <n v="4.5999999999999996"/>
    <n v="61"/>
    <n v="1899"/>
    <n v="759"/>
    <s v="night-suits/dressberry/dressberry-women-blue--grey-melange-printed-night-suit/13179550/buy"/>
    <x v="29"/>
  </r>
  <r>
    <x v="4156"/>
    <x v="208"/>
    <n v="4"/>
    <n v="10"/>
    <n v="699"/>
    <n v="629"/>
    <s v="tshirts/max/max-men-pack-of-2-t-shirt/15224730/buy"/>
    <x v="12"/>
  </r>
  <r>
    <x v="1099"/>
    <x v="209"/>
    <n v="3.6"/>
    <n v="97"/>
    <n v="999"/>
    <n v="529"/>
    <s v="tops/harpa/harpa-white-printed-top/860769/buy"/>
    <x v="3"/>
  </r>
  <r>
    <x v="4036"/>
    <x v="95"/>
    <n v="4.5"/>
    <n v="26"/>
    <n v="969"/>
    <n v="297"/>
    <s v="earrings/yellow-chimes/yellow-chimes-gold-toned--white-circular-hoop-earrings/16345940/buy"/>
    <x v="10"/>
  </r>
  <r>
    <x v="29869"/>
    <x v="208"/>
    <n v="5"/>
    <n v="9"/>
    <n v="349"/>
    <n v="349"/>
    <s v="tshirts/max/max-women-green-floral-printed-cotton-t-shirt/17443724/buy"/>
    <x v="12"/>
  </r>
  <r>
    <x v="2952"/>
    <x v="200"/>
    <n v="4.3"/>
    <n v="34"/>
    <n v="1299"/>
    <n v="909"/>
    <s v="lounge-pants/chemistry/chemistry-womans-pink-and-white-striped-cropped-lounge-pants/12493752/buy"/>
    <x v="7"/>
  </r>
  <r>
    <x v="13370"/>
    <x v="504"/>
    <n v="4.0999999999999996"/>
    <n v="107"/>
    <n v="1499"/>
    <n v="749"/>
    <s v="tops/studio-rasa/studio-rasa-women-dupion-embroidered-crop-top/10897202/buy"/>
    <x v="3"/>
  </r>
  <r>
    <x v="7178"/>
    <x v="50"/>
    <n v="4"/>
    <n v="6"/>
    <n v="1699"/>
    <n v="1699"/>
    <s v="track-pants/hrx-by-hrithik-roshan/hrx-by-hrithik-roshan-u-17-active-boys-jet-black-solid-track-pants/15337326/buy"/>
    <x v="23"/>
  </r>
  <r>
    <x v="29870"/>
    <x v="2356"/>
    <n v="4.3"/>
    <n v="79"/>
    <n v="999"/>
    <n v="499"/>
    <s v="perfume-and-body-mist/exora/exora-unisex-noir-eau-de-parfum-100-ml/16203032/buy"/>
    <x v="15"/>
  </r>
  <r>
    <x v="29871"/>
    <x v="308"/>
    <n v="3.9"/>
    <n v="8"/>
    <n v="1299"/>
    <n v="519"/>
    <s v="tshirts/free-authority/free-authority-men-white-hulk-printed-holi-cotton-t-shirt/17256466/buy"/>
    <x v="12"/>
  </r>
  <r>
    <x v="29872"/>
    <x v="51"/>
    <n v="4.0999999999999996"/>
    <n v="7"/>
    <n v="1299"/>
    <n v="519"/>
    <s v="tops/sassafras/sassafras-women-classy-beige-solid-bra-top-and-vest/17511640/buy"/>
    <x v="3"/>
  </r>
  <r>
    <x v="29873"/>
    <x v="792"/>
    <n v="3.9"/>
    <n v="16"/>
    <n v="2199"/>
    <n v="571"/>
    <s v="track-pants/maniac/maniac-men-black-lygra-pure-cotton-slim-fit-joggers/15908664/buy"/>
    <x v="23"/>
  </r>
  <r>
    <x v="11848"/>
    <x v="663"/>
    <n v="4"/>
    <n v="6"/>
    <n v="558"/>
    <n v="502"/>
    <s v="bra/floret/floret-nude-coloured--cream-set-of-2-solid-non-padded-t-shirt-bra/17247506/buy"/>
    <x v="50"/>
  </r>
  <r>
    <x v="411"/>
    <x v="261"/>
    <n v="4"/>
    <n v="209"/>
    <n v="1599"/>
    <n v="639"/>
    <s v="kurtas/varanga/varanga-women-yellow--maroon-printed-straight-kurta/8529027/buy"/>
    <x v="1"/>
  </r>
  <r>
    <x v="1445"/>
    <x v="497"/>
    <n v="4.7"/>
    <n v="7"/>
    <n v="419"/>
    <n v="419"/>
    <s v="trunk/dixcy-scott-maximus/dixcy-scott-maximus-men-pack-of-2-solid-cotton-trunks-maxt-002-dynamic-trunk-p2/16359522/buy"/>
    <x v="57"/>
  </r>
  <r>
    <x v="15"/>
    <x v="13"/>
    <n v="4.4000000000000004"/>
    <n v="18"/>
    <n v="1449"/>
    <n v="565"/>
    <s v="shirts/highlander/highlander-men-teal-blue-slim-fit-solid-casual-shirt/12296834/buy"/>
    <x v="11"/>
  </r>
  <r>
    <x v="29874"/>
    <x v="119"/>
    <n v="4.0999999999999996"/>
    <n v="55"/>
    <n v="549"/>
    <n v="549"/>
    <s v="lip-liner/faces-canada/faces-canada-nude-brown-ultime-pro-lip-definer-08/7745414/buy"/>
    <x v="122"/>
  </r>
  <r>
    <x v="11538"/>
    <x v="576"/>
    <n v="4.2"/>
    <n v="50"/>
    <n v="1099"/>
    <n v="483"/>
    <s v="dupatta/dupatta-bazaar/dupatta-bazaar-pink--gold-toned-woven-design-banarasi-silk-dupatta/15991904/buy"/>
    <x v="92"/>
  </r>
  <r>
    <x v="1578"/>
    <x v="18"/>
    <n v="3.9"/>
    <n v="1700"/>
    <n v="1998"/>
    <n v="759"/>
    <s v="sarees/tikhi-imli/tikhi-imli-red-embellished-poly-georgette-saree/11263964/buy"/>
    <x v="16"/>
  </r>
  <r>
    <x v="2279"/>
    <x v="723"/>
    <n v="3.3"/>
    <n v="62"/>
    <n v="4899"/>
    <n v="1469"/>
    <s v="kurta-sets/khushal-k/khushal-k-women-mustard-yellow-solid-kurta-with-trousers--dupatta/13391088/buy"/>
    <x v="21"/>
  </r>
  <r>
    <x v="16381"/>
    <x v="333"/>
    <n v="4"/>
    <n v="3"/>
    <n v="1299"/>
    <n v="1039"/>
    <s v="tshirts/vero-moda/vero-moda-women-black-printed-extended-sleeves-applique-t-shirt/16109368/buy"/>
    <x v="12"/>
  </r>
  <r>
    <x v="1741"/>
    <x v="568"/>
    <n v="4.5"/>
    <n v="12"/>
    <n v="2380"/>
    <n v="1190"/>
    <s v="backpacks/f-gear/f-gear-unisex-grey-perry-v2-solid-backpack/10820542/buy"/>
    <x v="37"/>
  </r>
  <r>
    <x v="29875"/>
    <x v="223"/>
    <n v="4.8"/>
    <n v="25"/>
    <n v="1899"/>
    <n v="1329"/>
    <s v="duffel-bag/kleio/kleio-unisex-black-woven-design-duffel-bag/10668312/buy"/>
    <x v="72"/>
  </r>
  <r>
    <x v="2793"/>
    <x v="1264"/>
    <n v="4"/>
    <n v="22"/>
    <n v="8999"/>
    <n v="2609"/>
    <s v="sarees/jatriqq/jatriqq-peach-coloured--red-embellished-ruffles-pure-georgette-saree/15215458/buy"/>
    <x v="16"/>
  </r>
  <r>
    <x v="29876"/>
    <x v="136"/>
    <n v="4.5"/>
    <n v="140"/>
    <n v="525"/>
    <n v="420"/>
    <s v="body-lotion/plum/plum-bodylovin-vanilla-vibes-body-butter-200-g/13494572/buy"/>
    <x v="174"/>
  </r>
  <r>
    <x v="29877"/>
    <x v="440"/>
    <n v="4.4000000000000004"/>
    <n v="9"/>
    <n v="2399"/>
    <n v="1439"/>
    <s v="curtains-and-sheers/home-sizzler/home-sizzler-blue--white-set-of-2-long-door-curtains/9852021/buy"/>
    <x v="120"/>
  </r>
  <r>
    <x v="29878"/>
    <x v="2357"/>
    <n v="3.5"/>
    <n v="8"/>
    <n v="4500"/>
    <n v="4500"/>
    <s v="perfume-and-body-mist/mont-blanc/mont-blanc-lady-emblem-eau-de-parfum-50-ml/2330092/buy"/>
    <x v="15"/>
  </r>
  <r>
    <x v="4302"/>
    <x v="1"/>
    <n v="4.5999999999999996"/>
    <n v="38"/>
    <n v="1799"/>
    <n v="899"/>
    <s v="kurta-sets/biba/biba-girls-magenta-ethnic-motifs-printed-regular-pure-cotton-kurta-with-salwar--dupatta/13068444/buy"/>
    <x v="21"/>
  </r>
  <r>
    <x v="305"/>
    <x v="20"/>
    <n v="4.2"/>
    <n v="5"/>
    <n v="2199"/>
    <n v="879"/>
    <s v="track-pants/herenow/herenow-men-navy-blue--grey-printed-joggers/16040312/buy"/>
    <x v="23"/>
  </r>
  <r>
    <x v="3417"/>
    <x v="1073"/>
    <n v="4"/>
    <n v="3"/>
    <n v="2799"/>
    <n v="1819"/>
    <s v="shirts/defacto/defacto-men-olive-green-solid-casual-shirt/16484986/buy"/>
    <x v="11"/>
  </r>
  <r>
    <x v="29879"/>
    <x v="180"/>
    <n v="3.9"/>
    <n v="7"/>
    <n v="3499"/>
    <n v="1749"/>
    <s v="sweaters/jack--jones/jack--jones-men-black-cotton-turtle-neck-front-open-with-zip-detail-sweater/15132678/buy"/>
    <x v="5"/>
  </r>
  <r>
    <x v="29880"/>
    <x v="969"/>
    <n v="4.8"/>
    <n v="19"/>
    <n v="1199"/>
    <n v="499"/>
    <s v="tshirts/juneberry/juneberry-women-multicoloured-mickey-mouse-printed-t-shirt/17179640/buy"/>
    <x v="12"/>
  </r>
  <r>
    <x v="426"/>
    <x v="208"/>
    <n v="3.7"/>
    <n v="67"/>
    <n v="699"/>
    <n v="629"/>
    <s v="track-pants/max/max-men-black-solid-joggers-/15229914/buy"/>
    <x v="23"/>
  </r>
  <r>
    <x v="4003"/>
    <x v="657"/>
    <n v="4.9000000000000004"/>
    <n v="7"/>
    <n v="799"/>
    <n v="599"/>
    <s v="lounge-pants/dreamz-by-pantaloons/dreamz-by-pantaloons-women-blue--purple-printed-lounge-pants/16547804/buy"/>
    <x v="7"/>
  </r>
  <r>
    <x v="4136"/>
    <x v="639"/>
    <n v="4.8"/>
    <n v="22"/>
    <n v="1999"/>
    <n v="979"/>
    <s v="sweatshirts/van-heusen-sport/van-heusen-sport-men-green-solid-hooded-sweatshirt/15088826/buy"/>
    <x v="18"/>
  </r>
  <r>
    <x v="7709"/>
    <x v="471"/>
    <n v="4"/>
    <n v="27"/>
    <n v="599"/>
    <n v="323"/>
    <s v="bra/mod--shy/mod--shy-blue-solid-non-wired-non-padded-bandeau-bra-ms237/14075120/buy"/>
    <x v="50"/>
  </r>
  <r>
    <x v="1097"/>
    <x v="661"/>
    <n v="3.6"/>
    <n v="12"/>
    <n v="999"/>
    <n v="389"/>
    <s v="flip-flops/pampy-angel/pampy-angel-men-grey-self-design-sliders/16645888/buy"/>
    <x v="0"/>
  </r>
  <r>
    <x v="29881"/>
    <x v="234"/>
    <n v="3.8"/>
    <n v="10"/>
    <n v="5420"/>
    <n v="2222"/>
    <s v="jewellery-set/rubans/rubans-gold-plated-pink-stone-studded--beaded-handcrafted-temple-jewellery-set/15544892/buy"/>
    <x v="63"/>
  </r>
  <r>
    <x v="29882"/>
    <x v="876"/>
    <n v="4.7"/>
    <n v="694"/>
    <n v="299"/>
    <n v="197"/>
    <s v="body-wash-and-scrub/mcaffeine/mcaffeine-sustainable-naked--raw-latte-coffee-moisturizing-bathing-bar-soap-with-almond-milk-100-g/13374992/buy"/>
    <x v="53"/>
  </r>
  <r>
    <x v="136"/>
    <x v="827"/>
    <n v="3.8"/>
    <n v="9"/>
    <n v="1699"/>
    <n v="934"/>
    <s v="shorts/aeropostale/aeropostale-men-red-solid-regular-fit-regular-shorts/13240016/buy"/>
    <x v="17"/>
  </r>
  <r>
    <x v="58"/>
    <x v="180"/>
    <n v="4.7"/>
    <n v="7"/>
    <n v="3999"/>
    <n v="1999"/>
    <s v="shirts/jack--jones/jack--jones-men-white-slim-fit-opaque-colourblocked-casual-shirt-with-printed-detailing/14000068/buy"/>
    <x v="11"/>
  </r>
  <r>
    <x v="1347"/>
    <x v="1332"/>
    <n v="3.9"/>
    <n v="48"/>
    <n v="2399"/>
    <n v="1079"/>
    <s v="handbags/osaiz/osaiz-black-shoulder-bag/1086583/buy"/>
    <x v="8"/>
  </r>
  <r>
    <x v="29883"/>
    <x v="322"/>
    <n v="4.0999999999999996"/>
    <n v="13"/>
    <n v="1898"/>
    <n v="1024"/>
    <s v="kurtas/janasya/janasya-women-blue--white-ethnic-motifs-printed-georgette-kaftan-kurta/14694028/buy"/>
    <x v="1"/>
  </r>
  <r>
    <x v="2093"/>
    <x v="653"/>
    <n v="3.7"/>
    <n v="31"/>
    <n v="1499"/>
    <n v="674"/>
    <s v="bedsheets/romee/romee-blue--red-ethnic-motifs-144-tc-cotton-1-queen-bedsheet-with-2-pillow-covers/13686478/buy"/>
    <x v="32"/>
  </r>
  <r>
    <x v="29884"/>
    <x v="51"/>
    <n v="4.2"/>
    <n v="26"/>
    <n v="1999"/>
    <n v="879"/>
    <s v="trousers/sassafras/sassafras-women-mustard-yellow-solid-cotton-high-rise-joggers/14087484/buy"/>
    <x v="27"/>
  </r>
  <r>
    <x v="1163"/>
    <x v="864"/>
    <n v="4.5"/>
    <n v="11"/>
    <n v="1299"/>
    <n v="441"/>
    <s v="tshirts/bushirt/bushirt-men-white-printed-pure-cotton-t-shirt/15593064/buy"/>
    <x v="12"/>
  </r>
  <r>
    <x v="10915"/>
    <x v="435"/>
    <n v="4.3"/>
    <n v="166"/>
    <n v="799"/>
    <n v="439"/>
    <s v="wallets/kook-n-keech-marvel/kook-n-keech-marvel-men-black-printed-two-fold-wallet/1991639/buy"/>
    <x v="25"/>
  </r>
  <r>
    <x v="19215"/>
    <x v="119"/>
    <n v="4.2"/>
    <n v="128"/>
    <n v="499"/>
    <n v="499"/>
    <s v="kajal-and-eyeliner/faces-canada/faces-canada-black-sparkle-longwear-eye-pencil-03/1452987/buy"/>
    <x v="70"/>
  </r>
  <r>
    <x v="26839"/>
    <x v="595"/>
    <n v="4.2"/>
    <n v="194"/>
    <n v="2499"/>
    <n v="999"/>
    <s v="bedsheets/sej-by-nisha-gupta/sej-by-nisha-gupta-green-180-tc-fine-cotton-double-bedsheet-with-2-pillow-covers/1758755/buy"/>
    <x v="32"/>
  </r>
  <r>
    <x v="135"/>
    <x v="692"/>
    <n v="3.4"/>
    <n v="21"/>
    <n v="1599"/>
    <n v="639"/>
    <s v="tops/madame/madame-women-beige-solid-top/13519348/buy"/>
    <x v="3"/>
  </r>
  <r>
    <x v="386"/>
    <x v="137"/>
    <n v="3.4"/>
    <n v="10"/>
    <n v="1665"/>
    <n v="399"/>
    <s v="tshirts/chkokko/chkokko-men-maroon-training-or-gym-t-shirt/15681412/buy"/>
    <x v="12"/>
  </r>
  <r>
    <x v="6996"/>
    <x v="587"/>
    <n v="4"/>
    <n v="39"/>
    <n v="2199"/>
    <n v="1099"/>
    <s v="kurtas/imara/imara-women-blue--beige-ethnic-motifs-printed-kurta/15478774/buy"/>
    <x v="1"/>
  </r>
  <r>
    <x v="29885"/>
    <x v="5"/>
    <n v="4"/>
    <n v="281"/>
    <n v="2999"/>
    <n v="1649"/>
    <s v="jackets/roadster/roadster-men-olive-green-striped-detail-padded-sherpa-jacket/11969530/buy"/>
    <x v="36"/>
  </r>
  <r>
    <x v="10969"/>
    <x v="580"/>
    <n v="4.2"/>
    <n v="86"/>
    <n v="1199"/>
    <n v="791"/>
    <s v="dupatta/clora-creation/clora-creation-pink--gold-coloured-striped-dupatta/12496762/buy"/>
    <x v="92"/>
  </r>
  <r>
    <x v="4573"/>
    <x v="50"/>
    <n v="4.4000000000000004"/>
    <n v="40"/>
    <n v="1299"/>
    <n v="1299"/>
    <s v="track-pants/hrx-by-hrithik-roshan/hrx-by-hrithik-roshan-u-17-lifestyle-girls-grey-melange-melange-track-pants/14703956/buy"/>
    <x v="23"/>
  </r>
  <r>
    <x v="17914"/>
    <x v="2015"/>
    <n v="4.4000000000000004"/>
    <n v="5"/>
    <n v="1059"/>
    <n v="1059"/>
    <s v="caps/flexfit/flexfit-unisex-black-baseball-cap/14561434/buy"/>
    <x v="6"/>
  </r>
  <r>
    <x v="595"/>
    <x v="0"/>
    <n v="4.7"/>
    <n v="6"/>
    <n v="999"/>
    <n v="399"/>
    <s v="briefs/mast--harbour/mast--harbour-women-pack-of-3-pure-cotton-hipster-briefs-mnh-prt-hip-new-002-a/15815654/buy"/>
    <x v="33"/>
  </r>
  <r>
    <x v="29886"/>
    <x v="1044"/>
    <n v="4.5"/>
    <n v="24"/>
    <n v="499"/>
    <n v="199"/>
    <s v="bra/coucou-by-zivame/coucou-by-zivame-red--black-wirefree-non-padded-cotton-blend-t-shirt-bra/17405716/buy"/>
    <x v="50"/>
  </r>
  <r>
    <x v="29887"/>
    <x v="1291"/>
    <n v="4.5999999999999996"/>
    <n v="8300"/>
    <n v="734"/>
    <n v="609"/>
    <s v="body-lotion/vaseline/vaseline-set-of-deep-restore--cocoa-glow-body-lotions/14465990/buy"/>
    <x v="174"/>
  </r>
  <r>
    <x v="2955"/>
    <x v="587"/>
    <n v="3.7"/>
    <n v="28"/>
    <n v="3199"/>
    <n v="1599"/>
    <s v="kurta-sets/imara/imara-women-pink--beige-embroidered-kurta-with-palazzos/6934864/buy"/>
    <x v="21"/>
  </r>
  <r>
    <x v="191"/>
    <x v="280"/>
    <n v="4.5"/>
    <n v="97"/>
    <n v="4799"/>
    <n v="1007"/>
    <s v="kurtas/yash-gallery/yash-gallery-women-blue-embroidered-anarkali-kurta/11008016/buy"/>
    <x v="1"/>
  </r>
  <r>
    <x v="29888"/>
    <x v="606"/>
    <n v="4.2"/>
    <n v="37"/>
    <n v="1499"/>
    <n v="719"/>
    <s v="dresses/style-quotient/style-quotient-women-blue--white-striped-a-line-shirt-dress/11305046/buy"/>
    <x v="2"/>
  </r>
  <r>
    <x v="1237"/>
    <x v="167"/>
    <n v="4.3"/>
    <n v="9"/>
    <n v="2999"/>
    <n v="2699"/>
    <s v="handbags/van-heusen/van-heusen-beige-printed-handheld-bag/17642900/buy"/>
    <x v="8"/>
  </r>
  <r>
    <x v="15096"/>
    <x v="488"/>
    <n v="3.9"/>
    <n v="18"/>
    <n v="1799"/>
    <n v="593"/>
    <s v="shapewear/sugathari/sugathari-women-pink-solid-microfiber-saree-shapewear/17074014/buy"/>
    <x v="54"/>
  </r>
  <r>
    <x v="13378"/>
    <x v="48"/>
    <n v="3.1"/>
    <n v="20"/>
    <n v="1499"/>
    <n v="1499"/>
    <s v="flats/sangria/sangria-girls-mint-green--off-white-solid-open-toe-flats-with-pom-pom-detail/15143790/buy"/>
    <x v="28"/>
  </r>
  <r>
    <x v="1406"/>
    <x v="261"/>
    <n v="4.7"/>
    <n v="9"/>
    <n v="2199"/>
    <n v="637"/>
    <s v="kurtas/varanga/varanga-women-mustard-yellow-floral-printed-kurta/15159908/buy"/>
    <x v="1"/>
  </r>
  <r>
    <x v="473"/>
    <x v="20"/>
    <n v="3.8"/>
    <n v="14"/>
    <n v="899"/>
    <n v="449"/>
    <s v="tshirts/herenow/herenow-men-red--white-printed-t-shirt/17107100/buy"/>
    <x v="12"/>
  </r>
  <r>
    <x v="1563"/>
    <x v="21"/>
    <n v="4.5999999999999996"/>
    <n v="12"/>
    <n v="1999"/>
    <n v="599"/>
    <s v="flats/anouk/anouk-women-white--brown-one-toe-flats-with-snakeskin-textured-detail/13928184/buy"/>
    <x v="28"/>
  </r>
  <r>
    <x v="29889"/>
    <x v="1364"/>
    <n v="4.7"/>
    <n v="6"/>
    <n v="8500"/>
    <n v="8500"/>
    <s v="perfume-and-body-mist/giorgio-armani/giorgio-armani-si-passione-eau-de-parfum-100ml/12651012/buy"/>
    <x v="15"/>
  </r>
  <r>
    <x v="29890"/>
    <x v="5"/>
    <n v="4.2"/>
    <n v="5"/>
    <n v="1799"/>
    <n v="899"/>
    <s v="shirts/roadster/the-roadster-lifestyle-co-women-blue-denim-pure-cotton-cropped-casual-shirt/15773422/buy"/>
    <x v="11"/>
  </r>
  <r>
    <x v="8989"/>
    <x v="333"/>
    <n v="4.4000000000000004"/>
    <n v="16"/>
    <n v="2499"/>
    <n v="1249"/>
    <s v="sweaters/vero-moda/vero-moda-women-pink-striped-cardigan/16109494/buy"/>
    <x v="5"/>
  </r>
  <r>
    <x v="1095"/>
    <x v="694"/>
    <n v="3.8"/>
    <n v="25"/>
    <n v="2599"/>
    <n v="1429"/>
    <s v="flats/nr-by-nidhi-rathi/nr-by-nidhi-rathi-women-rose-gold-embellished-leather-ethnic-mojaris-flats/15257444/buy"/>
    <x v="28"/>
  </r>
  <r>
    <x v="5640"/>
    <x v="5"/>
    <n v="4.2"/>
    <n v="389"/>
    <n v="1899"/>
    <n v="1139"/>
    <s v="shirts/roadster/the-roadster-lifestyle-co-men-olive-green-regular-fit-solid-casual-sustainable-shirt/9951791/buy"/>
    <x v="11"/>
  </r>
  <r>
    <x v="1003"/>
    <x v="511"/>
    <n v="4.4000000000000004"/>
    <n v="19"/>
    <n v="2490"/>
    <n v="871"/>
    <s v="flats/marc-loire/marc-loire-women-pink-printed-ballerinas-flats/15027582/buy"/>
    <x v="28"/>
  </r>
  <r>
    <x v="1274"/>
    <x v="2"/>
    <n v="4"/>
    <n v="6"/>
    <n v="999"/>
    <n v="549"/>
    <s v="kurtas/vishudh/vishudh-women-white-printed-straight-kurta/16642240/buy"/>
    <x v="1"/>
  </r>
  <r>
    <x v="2443"/>
    <x v="20"/>
    <n v="5"/>
    <n v="8"/>
    <n v="849"/>
    <n v="849"/>
    <s v="tshirts/herenow/herenow-boys-coral-pink--yellow-striped-pure-cotton-t-shirt/15912040/buy"/>
    <x v="12"/>
  </r>
  <r>
    <x v="165"/>
    <x v="87"/>
    <n v="4.9000000000000004"/>
    <n v="14"/>
    <n v="11995"/>
    <n v="11995"/>
    <s v="watches/fossil/fossil-men-black-analogue-watch-fs5512i/9037759/buy"/>
    <x v="39"/>
  </r>
  <r>
    <x v="29891"/>
    <x v="136"/>
    <n v="4.5"/>
    <n v="446"/>
    <n v="420"/>
    <n v="336"/>
    <s v="toner/plum/plum-e-luminence-nourishing-sustainable-toning-water-200-ml/11392564/buy"/>
    <x v="34"/>
  </r>
  <r>
    <x v="2522"/>
    <x v="167"/>
    <n v="4.7"/>
    <n v="23"/>
    <n v="479"/>
    <n v="479"/>
    <s v="socks/van-heusen/van-heusen-men-pack-of-3-black-solid-calf-length-socks/14273108/buy"/>
    <x v="98"/>
  </r>
  <r>
    <x v="15644"/>
    <x v="234"/>
    <n v="4.4000000000000004"/>
    <n v="225"/>
    <n v="1350"/>
    <n v="270"/>
    <s v="necklace-and-chains/rubans/rubans-oxidized-silver-toned-hand-crafted-textured-floral-necklace/10454538/buy"/>
    <x v="82"/>
  </r>
  <r>
    <x v="1294"/>
    <x v="48"/>
    <n v="4"/>
    <n v="2"/>
    <n v="3799"/>
    <n v="1899"/>
    <s v="kurta-sets/sangria/sangria-women-orange-ethnic-motifs-pure-cotton-kurta-with-trousers--dupatta/16844462/buy"/>
    <x v="21"/>
  </r>
  <r>
    <x v="28427"/>
    <x v="1024"/>
    <n v="4.5"/>
    <n v="11"/>
    <n v="1099"/>
    <n v="604"/>
    <s v="jeans/gini-and-jony/gini-and-jony-girls-blue-light-fade-mid-rise-stretchable-jeans/15924276/buy"/>
    <x v="19"/>
  </r>
  <r>
    <x v="42"/>
    <x v="348"/>
    <n v="3.6"/>
    <n v="10"/>
    <n v="1999"/>
    <n v="899"/>
    <s v="jeans/the-indian-garage-co/the-indian-garage-co-men-black-slim-fit-mid-rise-clean-look-jeans/12276216/buy"/>
    <x v="19"/>
  </r>
  <r>
    <x v="29892"/>
    <x v="14"/>
    <n v="4.4000000000000004"/>
    <n v="14"/>
    <n v="2390"/>
    <n v="1314"/>
    <s v="tops/mango/mango-white--red-floral-print-ruffled-a-line-sustainable-top/15035712/buy"/>
    <x v="3"/>
  </r>
  <r>
    <x v="29893"/>
    <x v="1207"/>
    <n v="4.5"/>
    <n v="478"/>
    <n v="2050"/>
    <n v="2050"/>
    <s v="perfume-and-body-mist/police/police-to-be-woman-eau-de-perfume-40-ml/1685410/buy"/>
    <x v="15"/>
  </r>
  <r>
    <x v="379"/>
    <x v="209"/>
    <n v="3.3"/>
    <n v="8"/>
    <n v="999"/>
    <n v="529"/>
    <s v="tops/harpa/harpa-women-maroon-puff-sleeve-regular-top/15267130/buy"/>
    <x v="3"/>
  </r>
  <r>
    <x v="3123"/>
    <x v="51"/>
    <n v="4.8"/>
    <n v="5"/>
    <n v="1099"/>
    <n v="494"/>
    <s v="tshirts/sassafras/sassafras-women-pretty-pink-solid-zoom-friendly-collar-tshirt/17511556/buy"/>
    <x v="12"/>
  </r>
  <r>
    <x v="29894"/>
    <x v="0"/>
    <n v="3.7"/>
    <n v="10"/>
    <n v="1999"/>
    <n v="699"/>
    <s v="skirts/mast--harbour/mast--harbour-women-sea-green-striped-a-line-skirt/14966932/buy"/>
    <x v="38"/>
  </r>
  <r>
    <x v="29895"/>
    <x v="208"/>
    <n v="4.5999999999999996"/>
    <n v="27"/>
    <n v="459"/>
    <n v="459"/>
    <s v="tshirts/max/max-boys-orange--yellow-pack-of-2-printed-cotton-pure-cotton-t-shirts/15552602/buy"/>
    <x v="12"/>
  </r>
  <r>
    <x v="29896"/>
    <x v="115"/>
    <n v="4.4000000000000004"/>
    <n v="17"/>
    <n v="1295"/>
    <n v="841"/>
    <s v="flats/carlton-london/carlton-london-women-multicoloured-solid-iridescent-effect-open-toe-flats/12850128/buy"/>
    <x v="28"/>
  </r>
  <r>
    <x v="8159"/>
    <x v="567"/>
    <n v="4.3"/>
    <n v="6"/>
    <n v="2499"/>
    <n v="1249"/>
    <s v="shirts/scorpius/scorpius-women-charming-purple-solid-satin-shirt/16121510/buy"/>
    <x v="11"/>
  </r>
  <r>
    <x v="660"/>
    <x v="280"/>
    <n v="4.9000000000000004"/>
    <n v="8"/>
    <n v="2299"/>
    <n v="620"/>
    <s v="tops/yash-gallery/yash-gallery-black-floral-printed-cotton-regular-top/17048992/buy"/>
    <x v="3"/>
  </r>
  <r>
    <x v="8712"/>
    <x v="88"/>
    <n v="3.3"/>
    <n v="11"/>
    <n v="1899"/>
    <n v="1899"/>
    <s v="kurta-sets/house-of-pataudi/house-of-pataudi-girls-pink--white-ethnic-motifs-printed-regular-rozana-kurta-with-salwar/15836812/buy"/>
    <x v="21"/>
  </r>
  <r>
    <x v="29897"/>
    <x v="703"/>
    <n v="4.2"/>
    <n v="6"/>
    <n v="1199"/>
    <n v="587"/>
    <s v="skirts/la-zoire/la-zoire-women-yellow-floral-printed-mini-layered-skirt/17498982/buy"/>
    <x v="38"/>
  </r>
  <r>
    <x v="4419"/>
    <x v="152"/>
    <n v="4.0999999999999996"/>
    <n v="8"/>
    <n v="1149"/>
    <n v="494"/>
    <s v="clothing-set/bumzee/bumzee-boys-multicoloured-set-of-2-printed-t-shirt-with-shorts/17277350/buy"/>
    <x v="49"/>
  </r>
  <r>
    <x v="15107"/>
    <x v="1126"/>
    <n v="3.7"/>
    <n v="41"/>
    <n v="1099"/>
    <n v="699"/>
    <s v="jumpsuit/sirikit/sirikit-black--white-polka-dots-print-playsuit/14472398/buy"/>
    <x v="73"/>
  </r>
  <r>
    <x v="3120"/>
    <x v="55"/>
    <n v="3.9"/>
    <n v="7"/>
    <n v="1990"/>
    <n v="1990"/>
    <s v="heels/metro/metro-yellow-wedge-heels/17118214/buy"/>
    <x v="14"/>
  </r>
  <r>
    <x v="5655"/>
    <x v="371"/>
    <n v="4.7"/>
    <n v="6"/>
    <n v="399"/>
    <n v="399"/>
    <s v="socks/peter-england/peter-england-men-brown--navy-blue-pack-of-3-cotton-full-length-socks/16646148/buy"/>
    <x v="98"/>
  </r>
  <r>
    <x v="26832"/>
    <x v="268"/>
    <n v="3.5"/>
    <n v="14"/>
    <n v="3999"/>
    <n v="1199"/>
    <s v="backpacks/provogue/provogue-unisex-grey--navy-blue-backpack-with-reflective-strip/14352430/buy"/>
    <x v="37"/>
  </r>
  <r>
    <x v="5193"/>
    <x v="602"/>
    <n v="4"/>
    <n v="122"/>
    <n v="3629"/>
    <n v="1088"/>
    <s v="dresses/aarika/aarika-girls-coral-pink--navy-blue-embroidered-layered-maxi-dress/12275400/buy"/>
    <x v="2"/>
  </r>
  <r>
    <x v="1802"/>
    <x v="160"/>
    <n v="4.4000000000000004"/>
    <n v="22"/>
    <n v="3599"/>
    <n v="1367"/>
    <s v="kurta-sets/street-9/street-9-women-white--pink-printed-kurta-with-palazzos--dupatta/13948770/buy"/>
    <x v="21"/>
  </r>
  <r>
    <x v="4000"/>
    <x v="105"/>
    <n v="3.2"/>
    <n v="5"/>
    <n v="2399"/>
    <n v="2039"/>
    <s v="shirts/arrow/arrow-men-blue--white-opaque-checked-pure-cotton-formal-shirt/15948052/buy"/>
    <x v="11"/>
  </r>
  <r>
    <x v="1003"/>
    <x v="694"/>
    <n v="4.2"/>
    <n v="9"/>
    <n v="2599"/>
    <n v="1429"/>
    <s v="flats/nr-by-nidhi-rathi/nr-by-nidhi-rathi-women-gold-toned-ballerinas-flats/15257522/buy"/>
    <x v="28"/>
  </r>
  <r>
    <x v="29210"/>
    <x v="36"/>
    <n v="3.8"/>
    <n v="9"/>
    <n v="5599"/>
    <n v="1903"/>
    <s v="handbags/lavie/lavie-tan-brown-textured-hobo-bag/14964910/buy"/>
    <x v="8"/>
  </r>
  <r>
    <x v="29898"/>
    <x v="447"/>
    <n v="4.4000000000000004"/>
    <n v="21"/>
    <n v="2390"/>
    <n v="1314"/>
    <s v="clutches/fastrack/fastrack-nude-coloured-box-clutch-with-shoulder-straps/15398038/buy"/>
    <x v="20"/>
  </r>
  <r>
    <x v="29899"/>
    <x v="351"/>
    <n v="4.8"/>
    <n v="5"/>
    <n v="5199"/>
    <n v="1299"/>
    <s v="watch-gift-set/joker--witch/joker--witch-women-black--rose-gold-toned-amy-watch--bracelet-gift-set/13453688/buy"/>
    <x v="189"/>
  </r>
  <r>
    <x v="29900"/>
    <x v="282"/>
    <n v="4.3"/>
    <n v="15"/>
    <n v="6999"/>
    <n v="2449"/>
    <s v="kurtas/ishin/ishin-women-off-white-embroidered-layered-kurta/14625094/buy"/>
    <x v="1"/>
  </r>
  <r>
    <x v="718"/>
    <x v="318"/>
    <n v="4.4000000000000004"/>
    <n v="54"/>
    <n v="1199"/>
    <n v="1199"/>
    <s v="bra/enamor/enamor-purple-print-non-wired-lightly-padded-high-coverage-everyday-tshirt-bra-f065-/12723204/buy"/>
    <x v="50"/>
  </r>
  <r>
    <x v="29901"/>
    <x v="1315"/>
    <n v="4.2"/>
    <n v="5"/>
    <n v="2100"/>
    <n v="1369"/>
    <s v="kurtas/fabnest/fabnest-women-off-white-lace-insert-detailed-kurta/14342592/buy"/>
    <x v="1"/>
  </r>
  <r>
    <x v="141"/>
    <x v="251"/>
    <n v="3.6"/>
    <n v="31"/>
    <n v="1399"/>
    <n v="599"/>
    <s v="shirts/superminis/superminis-boys-green-regular-fit-checked-casual-shirt/11329766/buy"/>
    <x v="11"/>
  </r>
  <r>
    <x v="1804"/>
    <x v="165"/>
    <n v="3.7"/>
    <n v="3"/>
    <n v="7695"/>
    <n v="6540"/>
    <s v="handbags/hidesign/hidesign-women-navy-blue-textured-leather-shoulder-bag/17774786/buy"/>
    <x v="8"/>
  </r>
  <r>
    <x v="3031"/>
    <x v="653"/>
    <n v="3.9"/>
    <n v="11"/>
    <n v="1999"/>
    <n v="799"/>
    <s v="cushion-covers/romee/romee-beige--silver-toned-set-of-5-floral-square-cushion-covers/13967994/buy"/>
    <x v="186"/>
  </r>
  <r>
    <x v="29902"/>
    <x v="96"/>
    <n v="4.3"/>
    <n v="20"/>
    <n v="1999"/>
    <n v="759"/>
    <s v="tops/pluss/pluss-women-elegant-lavender-vertical-stripes-top/15095208/buy"/>
    <x v="3"/>
  </r>
  <r>
    <x v="29903"/>
    <x v="1385"/>
    <n v="4.2"/>
    <n v="82"/>
    <n v="1495"/>
    <n v="747"/>
    <s v="perfume-and-body-mist/one8/one8-by-virat-kohli-eau-de-parfum---intense-100-ml/15455840/buy"/>
    <x v="15"/>
  </r>
  <r>
    <x v="3689"/>
    <x v="171"/>
    <n v="4.3"/>
    <n v="3"/>
    <n v="4995"/>
    <n v="1598"/>
    <s v="sandals/san-frissco/san-frissco-men-tan-brown-fisherman-sandals/13491558/buy"/>
    <x v="89"/>
  </r>
  <r>
    <x v="5614"/>
    <x v="52"/>
    <n v="4.7"/>
    <n v="26"/>
    <n v="749"/>
    <n v="486"/>
    <s v="lounge-shorts/us-polo-assn-kids/us-polo-assn-kids-boys-blue-cotton-solid-lounge-shorts/14082138/buy"/>
    <x v="119"/>
  </r>
  <r>
    <x v="113"/>
    <x v="49"/>
    <n v="4"/>
    <n v="6"/>
    <n v="1390"/>
    <n v="1390"/>
    <s v="handbags/baggit/baggit-peach-pink-solid-regular-structured-handheld-bag/17489286/buy"/>
    <x v="8"/>
  </r>
  <r>
    <x v="29904"/>
    <x v="1041"/>
    <n v="4.0999999999999996"/>
    <n v="50"/>
    <n v="1499"/>
    <n v="689"/>
    <s v="nightdress/vemante/vemante-pink--red-cotton-floral-print-maxi-nightdress/13982816/buy"/>
    <x v="100"/>
  </r>
  <r>
    <x v="114"/>
    <x v="86"/>
    <n v="4"/>
    <n v="550"/>
    <n v="1799"/>
    <n v="1259"/>
    <s v="backpacks/wildcraft/wildcraft-unisex-grey-brand-logo-backpack/9401761/buy"/>
    <x v="37"/>
  </r>
  <r>
    <x v="29905"/>
    <x v="552"/>
    <n v="4.7"/>
    <n v="11"/>
    <n v="285"/>
    <n v="199"/>
    <s v="beauty-accessory/gubb/gubb-grooming-scissor---silver-toned-/17534542/buy"/>
    <x v="143"/>
  </r>
  <r>
    <x v="2823"/>
    <x v="0"/>
    <n v="4"/>
    <n v="132"/>
    <n v="2099"/>
    <n v="1049"/>
    <s v="sweatshirts/mast--harbour/mast--harbour-men-maroon-solid-hooded-sweatshirt/10136869/buy"/>
    <x v="18"/>
  </r>
  <r>
    <x v="29906"/>
    <x v="888"/>
    <n v="4.5"/>
    <n v="110"/>
    <n v="1790"/>
    <n v="1521"/>
    <s v="face-moisturisers/dot--key/dot--key-day--night-cream-duo-60-ml/12813498/buy"/>
    <x v="85"/>
  </r>
  <r>
    <x v="15795"/>
    <x v="3"/>
    <n v="4.3"/>
    <n v="6"/>
    <n v="2349"/>
    <n v="1033"/>
    <s v="trousers/tokyo-talkies/tokyo-talkies-women-blue-tapered-fit-cargos-trousers/17445982/buy"/>
    <x v="27"/>
  </r>
  <r>
    <x v="1725"/>
    <x v="661"/>
    <n v="4.8"/>
    <n v="5"/>
    <n v="899"/>
    <n v="395"/>
    <s v="flip-flops/pampy-angel/pampy-angel-men-black--white-printed-water-resistant-sliders/14138286/buy"/>
    <x v="0"/>
  </r>
  <r>
    <x v="29907"/>
    <x v="95"/>
    <n v="4.3"/>
    <n v="15"/>
    <n v="1800"/>
    <n v="645"/>
    <s v="bracelet/yellow-chimes/yellow-chimes-men-silver-plated-wraparound-beads-bracelet/16866944/buy"/>
    <x v="51"/>
  </r>
  <r>
    <x v="29908"/>
    <x v="26"/>
    <n v="3.9"/>
    <n v="14"/>
    <n v="2499"/>
    <n v="1249"/>
    <s v="kurtas/sztori/sztori-plus-size-men-red--white-woven-design-kurta/15243392/buy"/>
    <x v="1"/>
  </r>
  <r>
    <x v="576"/>
    <x v="0"/>
    <n v="3.8"/>
    <n v="9"/>
    <n v="2499"/>
    <n v="1374"/>
    <s v="handbags/mast--harbour/mast--harbour-black-textured-sling-bag/15322904/buy"/>
    <x v="8"/>
  </r>
  <r>
    <x v="135"/>
    <x v="160"/>
    <n v="4.3"/>
    <n v="9"/>
    <n v="1599"/>
    <n v="607"/>
    <s v="tops/street-9/street-9-women-gorgeous-red-solid-top/17300530/buy"/>
    <x v="3"/>
  </r>
  <r>
    <x v="719"/>
    <x v="632"/>
    <n v="4.2"/>
    <n v="97"/>
    <n v="2299"/>
    <n v="896"/>
    <s v="jumpsuit/uptownie-lite/uptownie-lite-women-red-solid-basic-ruffle-jumpsuit/11816418/buy"/>
    <x v="73"/>
  </r>
  <r>
    <x v="467"/>
    <x v="5"/>
    <n v="4.5999999999999996"/>
    <n v="9"/>
    <n v="999"/>
    <n v="499"/>
    <s v="tshirts/roadster/roadster-men-khaki-brand-logo-printed-pure-cotton-t-shirt/14804184/buy"/>
    <x v="12"/>
  </r>
  <r>
    <x v="8401"/>
    <x v="276"/>
    <n v="2.9"/>
    <n v="18"/>
    <n v="2249"/>
    <n v="899"/>
    <s v="dresses/kassually/kassually-ethereal-pink-solid-smocked-dress/14114882/buy"/>
    <x v="2"/>
  </r>
  <r>
    <x v="923"/>
    <x v="60"/>
    <n v="4.3"/>
    <n v="7"/>
    <n v="1195"/>
    <n v="1015"/>
    <s v="wallets/woodland/woodland-men-coffee-brown-leather-two-fold-wallet/16626294/buy"/>
    <x v="25"/>
  </r>
  <r>
    <x v="29909"/>
    <x v="167"/>
    <n v="4.3"/>
    <n v="208"/>
    <n v="309"/>
    <n v="309"/>
    <s v="briefs/van-heusen/van-heusen-women-assorted-solid-antibacterial-hipster-brief-11112/10779758/buy"/>
    <x v="33"/>
  </r>
  <r>
    <x v="21656"/>
    <x v="873"/>
    <n v="4.2"/>
    <n v="10"/>
    <n v="1800"/>
    <n v="429"/>
    <s v="waist-pouch/k-london/k-london-black-leather-waist-pouch/17033778/buy"/>
    <x v="184"/>
  </r>
  <r>
    <x v="29910"/>
    <x v="736"/>
    <n v="4.0999999999999996"/>
    <n v="19"/>
    <n v="1499"/>
    <n v="299"/>
    <s v="earrings/justpeachy/justpeachy-set-of-6-gold-toned-heart-shaped-studs-earrings/16297374/buy"/>
    <x v="10"/>
  </r>
  <r>
    <x v="7939"/>
    <x v="357"/>
    <n v="4.2"/>
    <n v="31"/>
    <n v="729"/>
    <n v="546"/>
    <s v="track-pants/dixcy-scott/dixcy-scott-men-black-solid-slim-fit-joggers/15186242/buy"/>
    <x v="23"/>
  </r>
  <r>
    <x v="8069"/>
    <x v="144"/>
    <n v="4.3"/>
    <n v="8"/>
    <n v="1599"/>
    <n v="1599"/>
    <s v="clocks/home-centre/home-centre-brown--cream-textured-traditional-wall-clock/14405194/buy"/>
    <x v="180"/>
  </r>
  <r>
    <x v="551"/>
    <x v="5"/>
    <n v="4.5999999999999996"/>
    <n v="10"/>
    <n v="3699"/>
    <n v="1109"/>
    <s v="casual-shoes/roadster/roadster-women-brown--red-colourblocked-sneakers/14033252/buy"/>
    <x v="9"/>
  </r>
  <r>
    <x v="29911"/>
    <x v="1016"/>
    <n v="4.2"/>
    <n v="17"/>
    <n v="1549"/>
    <n v="774"/>
    <s v="curtains-and-sheers/swayam/swayam-off-white-black-out-window-curtains/4145718/buy"/>
    <x v="120"/>
  </r>
  <r>
    <x v="29912"/>
    <x v="929"/>
    <n v="4.5"/>
    <n v="20"/>
    <n v="660"/>
    <n v="646"/>
    <s v="briefs/bodycare-kids/bodycare-kids-unisex-pack-of-6-assorted-bloomers-kia6300-pk002/13264682/buy"/>
    <x v="33"/>
  </r>
  <r>
    <x v="29913"/>
    <x v="788"/>
    <n v="4"/>
    <n v="20"/>
    <n v="1999"/>
    <n v="439"/>
    <s v="palazzos/neudis/neudis-women-white-gotta-patti-design-detailed-ethnic-sharara/14986518/buy"/>
    <x v="44"/>
  </r>
  <r>
    <x v="1265"/>
    <x v="1429"/>
    <n v="5"/>
    <n v="3"/>
    <n v="2289"/>
    <n v="572"/>
    <s v="kurtas/maishi/maishi-women-grey-ethnic-motifs-printed-anarkali-kurta/17629370/buy"/>
    <x v="1"/>
  </r>
  <r>
    <x v="12230"/>
    <x v="2128"/>
    <n v="3.6"/>
    <n v="14"/>
    <n v="2199"/>
    <n v="659"/>
    <s v="kurtas/myaza/myaza-women-turquoise-blue-dyed-kurta/17556460/buy"/>
    <x v="1"/>
  </r>
  <r>
    <x v="14593"/>
    <x v="868"/>
    <n v="3.7"/>
    <n v="37"/>
    <n v="1999"/>
    <n v="1159"/>
    <s v="jeggings/deewa/deewa-women-black-slim-fit-solid-treggings/10555408/buy"/>
    <x v="95"/>
  </r>
  <r>
    <x v="549"/>
    <x v="1437"/>
    <n v="4.5"/>
    <n v="19"/>
    <n v="1898"/>
    <n v="1613"/>
    <s v="backpacks/skybags/skybags-unisex-navy-blue-printed-backpack/17616928/buy"/>
    <x v="37"/>
  </r>
  <r>
    <x v="582"/>
    <x v="394"/>
    <n v="3.7"/>
    <n v="6"/>
    <n v="3999"/>
    <n v="1399"/>
    <s v="kurta-sets/bitterlime/bitterlime-women-lavender-gotta-patti-kurta-with-palazzos--with-dupatta/17322224/buy"/>
    <x v="21"/>
  </r>
  <r>
    <x v="490"/>
    <x v="699"/>
    <n v="4.5"/>
    <n v="6"/>
    <n v="3499"/>
    <n v="1399"/>
    <s v="kurta-sets/yufta/yufta-women-coffee-brown-yoke-design-thread-work-kurta-with-trousers--with-dupatta/17133434/buy"/>
    <x v="21"/>
  </r>
  <r>
    <x v="5662"/>
    <x v="827"/>
    <n v="4.3"/>
    <n v="3"/>
    <n v="5999"/>
    <n v="2699"/>
    <s v="jackets/aeropostale/aeropostale-men-maroon-puffer-jacket/16357382/buy"/>
    <x v="36"/>
  </r>
  <r>
    <x v="593"/>
    <x v="261"/>
    <n v="3.5"/>
    <n v="6"/>
    <n v="7959"/>
    <n v="955"/>
    <s v="kurta-sets/varanga/varanga-women-magenta-ethnic-motifs-printed-panelled-kurta-with-palazzos/14462358/buy"/>
    <x v="21"/>
  </r>
  <r>
    <x v="29914"/>
    <x v="362"/>
    <n v="4.3"/>
    <n v="166"/>
    <n v="2313"/>
    <n v="925"/>
    <s v="kurtas/ethnovogue/ethnovogue-women-maroon-printed-made-to-measure-a-line-kurta/11447546/buy"/>
    <x v="1"/>
  </r>
  <r>
    <x v="1938"/>
    <x v="240"/>
    <n v="3.4"/>
    <n v="12"/>
    <n v="1299"/>
    <n v="389"/>
    <s v="tshirts/gritstones/gritstones-men-black--yellow-striped-polo-collar-t-shirt/14470784/buy"/>
    <x v="12"/>
  </r>
  <r>
    <x v="23435"/>
    <x v="85"/>
    <n v="4.0999999999999996"/>
    <n v="7"/>
    <n v="1899"/>
    <n v="854"/>
    <s v="dresses/ether/ether-kora-collection-women-grey-sustainable-unbleached-fabric-cotton-striped-a-line-dress/15439786/buy"/>
    <x v="2"/>
  </r>
  <r>
    <x v="2535"/>
    <x v="56"/>
    <n v="4.2"/>
    <n v="17"/>
    <n v="899"/>
    <n v="404"/>
    <s v="tshirts/moda-rapido/moda-rapido-men-white--grey-typography-printed-round-neck-pure-cotton-t-shirt/14911164/buy"/>
    <x v="12"/>
  </r>
  <r>
    <x v="3277"/>
    <x v="511"/>
    <n v="3.8"/>
    <n v="13"/>
    <n v="2490"/>
    <n v="871"/>
    <s v="casual-shoes/marc-loire/marc-loire-women-black--pink-geometric-woven-design-slip-on-sneakers-/14338036/buy"/>
    <x v="9"/>
  </r>
  <r>
    <x v="2552"/>
    <x v="176"/>
    <n v="4.5"/>
    <n v="10"/>
    <n v="4799"/>
    <n v="4079"/>
    <s v="handbags/united-colors-of-benetton/united-colors-of-benetton-red-quilted-shopper-shoulder-bag/14312764/buy"/>
    <x v="8"/>
  </r>
  <r>
    <x v="11137"/>
    <x v="94"/>
    <n v="4.0999999999999996"/>
    <n v="190"/>
    <n v="5225"/>
    <n v="2090"/>
    <s v="kurta-sets/ahalyaa/ahalyaa-women-mustard-yellow--black-printed-kurta-with-skirt--dupatta/10659668/buy"/>
    <x v="21"/>
  </r>
  <r>
    <x v="29915"/>
    <x v="1189"/>
    <n v="4"/>
    <n v="32"/>
    <n v="675"/>
    <n v="641"/>
    <s v="palazzos/castle/castle-off-white-embroidered-palazzo-trousers/846363/buy"/>
    <x v="44"/>
  </r>
  <r>
    <x v="29916"/>
    <x v="1"/>
    <n v="3.9"/>
    <n v="7"/>
    <n v="2999"/>
    <n v="2249"/>
    <s v="kurtas/biba/biba-women-pink--golden-striped-winter-kurta/15313216/buy"/>
    <x v="1"/>
  </r>
  <r>
    <x v="29917"/>
    <x v="146"/>
    <n v="4"/>
    <n v="6"/>
    <n v="2299"/>
    <n v="804"/>
    <s v="night-suits/clovia/clovia-women-grey--blue-graphic-printed-night-suit/13038386/buy"/>
    <x v="29"/>
  </r>
  <r>
    <x v="24990"/>
    <x v="339"/>
    <n v="3.9"/>
    <n v="7"/>
    <n v="1999"/>
    <n v="1339"/>
    <s v="waistcoat/wintage/wintage-men-beige-solid-waistcoat/10605720/buy"/>
    <x v="212"/>
  </r>
  <r>
    <x v="243"/>
    <x v="170"/>
    <n v="4.3"/>
    <n v="3"/>
    <n v="2299"/>
    <n v="1356"/>
    <s v="jeans/spykar/spykar-women-blue-skinny-fit-mildly-distressed-heavy-fade-jeans/15136186/buy"/>
    <x v="19"/>
  </r>
  <r>
    <x v="3451"/>
    <x v="666"/>
    <n v="3.8"/>
    <n v="78"/>
    <n v="4990"/>
    <n v="1746"/>
    <s v="kurta-sets/deyann/deyann-men-brown--maroon-woven-design-kurta-with-dhoti-pants/11781778/buy"/>
    <x v="21"/>
  </r>
  <r>
    <x v="26768"/>
    <x v="362"/>
    <n v="4.2"/>
    <n v="13"/>
    <n v="5243"/>
    <n v="2202"/>
    <s v="dresses/ethnovogue/ethnovogue-purple-layered-a-line-maxi-dress-with-jacket/15126256/buy"/>
    <x v="2"/>
  </r>
  <r>
    <x v="29918"/>
    <x v="841"/>
    <n v="4.3"/>
    <n v="578"/>
    <n v="1199"/>
    <n v="539"/>
    <s v="tops/cation/cation-women-red-solid-fitted-cropped-pure-cotton-top/8178447/buy"/>
    <x v="3"/>
  </r>
  <r>
    <x v="10834"/>
    <x v="37"/>
    <n v="2.8"/>
    <n v="6"/>
    <n v="1299"/>
    <n v="1273"/>
    <s v="boxers/abof/abof-men-pack-of-3-pure-cotton-loose-fit-boxer-shorts/16026606/buy"/>
    <x v="96"/>
  </r>
  <r>
    <x v="21362"/>
    <x v="984"/>
    <n v="4.0999999999999996"/>
    <n v="142"/>
    <n v="699"/>
    <n v="405"/>
    <s v="tshirts/armisto/armisto-women-khaki-camouflage-slim-fit-dri-fit-sports-t-shirt/14877262/buy"/>
    <x v="12"/>
  </r>
  <r>
    <x v="3276"/>
    <x v="1244"/>
    <n v="4.3"/>
    <n v="23"/>
    <n v="995"/>
    <n v="398"/>
    <s v="dresses/tiny-girl/tiny-girl-white-printed-fit-and-flare-dress/12272644/buy"/>
    <x v="2"/>
  </r>
  <r>
    <x v="2727"/>
    <x v="388"/>
    <n v="4"/>
    <n v="18"/>
    <n v="599"/>
    <n v="329"/>
    <s v="bra/rosaline-by-zivame/rosaline-by-zivame-beige-solid-medium-coverage-non-padded-everyday-bra/17395318/buy"/>
    <x v="50"/>
  </r>
  <r>
    <x v="118"/>
    <x v="289"/>
    <n v="4.7"/>
    <n v="6"/>
    <n v="449"/>
    <n v="449"/>
    <s v="shorts/pantaloons-junior/pantaloons-junior-boys-grey-pure-cotton-shorts/15378984/buy"/>
    <x v="17"/>
  </r>
  <r>
    <x v="212"/>
    <x v="167"/>
    <n v="3.1"/>
    <n v="8"/>
    <n v="2799"/>
    <n v="1931"/>
    <s v="accessory-gift-set/van-heusen/van-heusen-men-navy-blue-accessory-gift-set/17068812/buy"/>
    <x v="52"/>
  </r>
  <r>
    <x v="29919"/>
    <x v="653"/>
    <n v="4"/>
    <n v="3"/>
    <n v="3299"/>
    <n v="1319"/>
    <s v="sofa-covers/romee/romee-set-of-6-floral-silver-coloured-design-5-seater-soft-polyester-velvet-sofa-cover/15791186/buy"/>
    <x v="102"/>
  </r>
  <r>
    <x v="29920"/>
    <x v="685"/>
    <n v="4"/>
    <n v="205"/>
    <n v="2199"/>
    <n v="1055"/>
    <s v="cushions/hosta-homes/hosta-homes-set-of-5-white-striped-cushions/12177130/buy"/>
    <x v="166"/>
  </r>
  <r>
    <x v="5864"/>
    <x v="322"/>
    <n v="3.9"/>
    <n v="18"/>
    <n v="1499"/>
    <n v="794"/>
    <s v="tunics/janasya/janasya-black--pink-mandarin-collar-printed-tunic/14686406/buy"/>
    <x v="145"/>
  </r>
  <r>
    <x v="29921"/>
    <x v="657"/>
    <n v="4.2"/>
    <n v="6"/>
    <n v="499"/>
    <n v="499"/>
    <s v="tops/dreamz-by-pantaloons/dreamz-by-pantaloons-pink-floral-printed-extended-sleeves-pure-cotton-top/16899536/buy"/>
    <x v="3"/>
  </r>
  <r>
    <x v="16"/>
    <x v="35"/>
    <n v="4"/>
    <n v="12"/>
    <n v="799"/>
    <n v="559"/>
    <s v="tshirts/flying-machine/flying-machine-men-white-printed-round-neck-pure-cotton-t-shirt/12907920/buy"/>
    <x v="12"/>
  </r>
  <r>
    <x v="718"/>
    <x v="275"/>
    <n v="4.2"/>
    <n v="71"/>
    <n v="995"/>
    <n v="597"/>
    <s v="bra/zivame/zivame-pink-solid-underwired-lightly-padded-t-shirt-bra-ziz1230046z/9453527/buy"/>
    <x v="50"/>
  </r>
  <r>
    <x v="29922"/>
    <x v="651"/>
    <n v="4.0999999999999996"/>
    <n v="22"/>
    <n v="2500"/>
    <n v="2500"/>
    <s v="makeup-gift-set/bobbi-brown/bobbi-brown-mini-extra-lip-tint-kit/15340614/buy"/>
    <x v="304"/>
  </r>
  <r>
    <x v="1357"/>
    <x v="419"/>
    <n v="3.7"/>
    <n v="11"/>
    <n v="1999"/>
    <n v="659"/>
    <s v="bedsheets/florida/florida-brown--white-floral-144-tc-king-bedsheet-with-2-pillow-covers/14705458/buy"/>
    <x v="32"/>
  </r>
  <r>
    <x v="3740"/>
    <x v="226"/>
    <n v="4"/>
    <n v="60"/>
    <n v="3999"/>
    <n v="1479"/>
    <s v="kurta-sets/yuris/yuris-women-navy-blue--beige-printed-pure-cotton-kurta-with-trousers--dupatta/14395716/buy"/>
    <x v="21"/>
  </r>
  <r>
    <x v="3012"/>
    <x v="1730"/>
    <n v="5"/>
    <n v="5"/>
    <n v="1099"/>
    <n v="879"/>
    <s v="backpacks/arctic-fox/arctic-fox-unisex-kids-blue--yellow-graphic-backpack/13574426/buy"/>
    <x v="37"/>
  </r>
  <r>
    <x v="29923"/>
    <x v="1286"/>
    <n v="3.8"/>
    <n v="9"/>
    <n v="1199"/>
    <n v="499"/>
    <s v="tops/darzi/darzi-women-green-high-neck-terry-sleeveless-top/17752490/buy"/>
    <x v="3"/>
  </r>
  <r>
    <x v="16"/>
    <x v="467"/>
    <n v="4.3"/>
    <n v="121"/>
    <n v="1099"/>
    <n v="449"/>
    <s v="tshirts/bewakoof/bewakoof-men-white-printed-round-neck-pure-cotton-t-shirt/13451468/buy"/>
    <x v="12"/>
  </r>
  <r>
    <x v="3829"/>
    <x v="143"/>
    <n v="4.2"/>
    <n v="75"/>
    <n v="1999"/>
    <n v="899"/>
    <s v="shirts/hancock/hancock-men-black-slim-fit-solid-formal-shirt/1575806/buy"/>
    <x v="11"/>
  </r>
  <r>
    <x v="2858"/>
    <x v="171"/>
    <n v="4.4000000000000004"/>
    <n v="9"/>
    <n v="4995"/>
    <n v="1548"/>
    <s v="formal-shoes/san-frissco/san-frissco-men-tan-brown-solid-formal-oxfords/13491598/buy"/>
    <x v="24"/>
  </r>
  <r>
    <x v="2143"/>
    <x v="363"/>
    <n v="3.8"/>
    <n v="5"/>
    <n v="2399"/>
    <n v="2375"/>
    <s v="shirts/us-polo-assn/u-s-polo-assn-men-navy-blue-and-grey-tailored-fit-striped-casual-shirt/16452412/buy"/>
    <x v="11"/>
  </r>
  <r>
    <x v="11696"/>
    <x v="263"/>
    <n v="3.6"/>
    <n v="5"/>
    <n v="2099"/>
    <n v="839"/>
    <s v="tops/taavi/taavi-cream-coloured-bagru-handblock-print-shirt-style-top/16639950/buy"/>
    <x v="3"/>
  </r>
  <r>
    <x v="8229"/>
    <x v="318"/>
    <n v="4.5"/>
    <n v="11"/>
    <n v="799"/>
    <n v="495"/>
    <s v="tops/enamor/enamor-women-pink-relaxed-fit-printed-round-neck-tank-top/13370460/buy"/>
    <x v="3"/>
  </r>
  <r>
    <x v="473"/>
    <x v="308"/>
    <n v="4.4000000000000004"/>
    <n v="7"/>
    <n v="1299"/>
    <n v="493"/>
    <s v="tshirts/free-authority/free-authority-nirvana-men-off-white--coffee-brown-printed-t-shirt/16456292/buy"/>
    <x v="12"/>
  </r>
  <r>
    <x v="29924"/>
    <x v="562"/>
    <n v="3.5"/>
    <n v="22"/>
    <n v="1699"/>
    <n v="679"/>
    <s v="kurtas/myshka/myshka-women-maroon-asymmetric-hemline-kurta/16380192/buy"/>
    <x v="1"/>
  </r>
  <r>
    <x v="3672"/>
    <x v="234"/>
    <n v="4.3"/>
    <n v="36"/>
    <n v="8625"/>
    <n v="2846"/>
    <s v="jewellery-set/rubans/rubans-women-gold-plated--red-stone--pearl-handcrafted-jewellery-set/10616790/buy"/>
    <x v="63"/>
  </r>
  <r>
    <x v="29925"/>
    <x v="73"/>
    <n v="4.4000000000000004"/>
    <n v="130"/>
    <n v="799"/>
    <n v="799"/>
    <s v="lipstick/sugar/sugar-matte-as-hell-crayon-lipstick---mary-poppins-02---with-sharpener/2170513/buy"/>
    <x v="60"/>
  </r>
  <r>
    <x v="29926"/>
    <x v="119"/>
    <n v="4.4000000000000004"/>
    <n v="186"/>
    <n v="799"/>
    <n v="599"/>
    <s v="lipstick/faces-canada/faces-canada-ultimepro-hd-intense-matte-lips--primer-red-bouquet--18-14g/8435045/buy"/>
    <x v="60"/>
  </r>
  <r>
    <x v="415"/>
    <x v="195"/>
    <n v="5"/>
    <n v="5"/>
    <n v="3799"/>
    <n v="3229"/>
    <s v="shirts/louis-philippe/louis-philippe-men-navy-blue-slim-fit-pinstripes-striped-formal-shirt/17252028/buy"/>
    <x v="11"/>
  </r>
  <r>
    <x v="815"/>
    <x v="1332"/>
    <n v="4.4000000000000004"/>
    <n v="12"/>
    <n v="2325"/>
    <n v="813"/>
    <s v="handbags/osaiz/osaiz-maroon-oversized-structured-shoulder-bag/17489344/buy"/>
    <x v="8"/>
  </r>
  <r>
    <x v="2038"/>
    <x v="236"/>
    <n v="4.0999999999999996"/>
    <n v="393"/>
    <n v="3549"/>
    <n v="1384"/>
    <s v="kurtas/juniper/juniper-women-maroon--golden-foil-print-layered-anarkali-kurta/10884384/buy"/>
    <x v="1"/>
  </r>
  <r>
    <x v="18719"/>
    <x v="723"/>
    <n v="4.2"/>
    <n v="214"/>
    <n v="4999"/>
    <n v="1499"/>
    <s v="kurta-sets/khushal-k/khushal-k-women-peach-coloured-printed-kurta-with-palazzos--dupatta/10752894/buy"/>
    <x v="21"/>
  </r>
  <r>
    <x v="25000"/>
    <x v="14"/>
    <n v="4.5"/>
    <n v="15"/>
    <n v="990"/>
    <n v="891"/>
    <s v="travel-accessory/mango/mango-women-black-solid-travel-pouch/17022620/buy"/>
    <x v="113"/>
  </r>
  <r>
    <x v="7022"/>
    <x v="11"/>
    <n v="4.2"/>
    <n v="200"/>
    <n v="2997"/>
    <n v="599"/>
    <s v="jewellery-set/zaveri-pearls/zaveri-pearls-red-gold-plated-ruby-studded-jewellery-set/10296425/buy"/>
    <x v="63"/>
  </r>
  <r>
    <x v="9473"/>
    <x v="580"/>
    <n v="4"/>
    <n v="88"/>
    <n v="2399"/>
    <n v="983"/>
    <s v="palazzos/clora-creation/clora-creation-women-set-of-2-red--yellow-solid-wide-leg-palazzos/12871332/buy"/>
    <x v="44"/>
  </r>
  <r>
    <x v="29927"/>
    <x v="76"/>
    <n v="3.8"/>
    <n v="9"/>
    <n v="1690"/>
    <n v="845"/>
    <s v="co-ords/urbanic/urbanic-women-off-white--beige-smocked-cropped-checked-top-with-button-detail-skirt/15632664/buy"/>
    <x v="83"/>
  </r>
  <r>
    <x v="42"/>
    <x v="330"/>
    <n v="4.0999999999999996"/>
    <n v="10"/>
    <n v="3299"/>
    <n v="2804"/>
    <s v="jeans/louis-philippe-jeans/louis-philippe-jeans-men-grey-slim-fit-light-fade-jeans/16695892/buy"/>
    <x v="19"/>
  </r>
  <r>
    <x v="4957"/>
    <x v="664"/>
    <n v="3.6"/>
    <n v="5"/>
    <n v="1599"/>
    <n v="1599"/>
    <s v="kurtas/rangmanch-by-pantaloons/rangmanch-by-pantaloons-women-mustard-yellow-geometric-thread-work-kurta/17301882/buy"/>
    <x v="1"/>
  </r>
  <r>
    <x v="9280"/>
    <x v="70"/>
    <n v="4.8"/>
    <n v="9"/>
    <n v="549"/>
    <n v="549"/>
    <s v="bra/jockey/jockey-navy-blue--white-solid-non-wired-non-padded-sports-bra-1376-0103/15115016/buy"/>
    <x v="50"/>
  </r>
  <r>
    <x v="29928"/>
    <x v="83"/>
    <n v="4.4000000000000004"/>
    <n v="23"/>
    <n v="1999"/>
    <n v="1379"/>
    <s v="sweatshirts/allen-solly/allen-solly-men-navy-blue-hooded-sweatshirt/16090260/buy"/>
    <x v="18"/>
  </r>
  <r>
    <x v="110"/>
    <x v="1074"/>
    <n v="4.3"/>
    <n v="30"/>
    <n v="1499"/>
    <n v="674"/>
    <s v="kurtas/benstoke/benstoke-men-navy-blue-solid-straight-kurta/12207410/buy"/>
    <x v="1"/>
  </r>
  <r>
    <x v="17239"/>
    <x v="1036"/>
    <n v="4.8"/>
    <n v="8"/>
    <n v="449"/>
    <n v="359"/>
    <s v="clothing-set/tinyo/tinyo-infant-boys-charcoal-grey--white-pure-cotton-printed-t-shirt-with-shorts/17396582/buy"/>
    <x v="49"/>
  </r>
  <r>
    <x v="29929"/>
    <x v="73"/>
    <n v="4.4000000000000004"/>
    <n v="181"/>
    <n v="599"/>
    <n v="599"/>
    <s v="compact/sugar/sugar-powder-play-translucent-compact-6-g/11888764/buy"/>
    <x v="116"/>
  </r>
  <r>
    <x v="3971"/>
    <x v="902"/>
    <n v="4.0999999999999996"/>
    <n v="54"/>
    <n v="1400"/>
    <n v="999"/>
    <s v="saree-blouse/studio-shringaar/studio-shringaar-women-green--golden-zari-embroidered-saree-blouse/13443748/buy"/>
    <x v="75"/>
  </r>
  <r>
    <x v="29930"/>
    <x v="34"/>
    <n v="4"/>
    <n v="67"/>
    <n v="1699"/>
    <n v="1053"/>
    <s v="tshirts/wrogn/wrogn-men-mustard-yellow--white-cotton-slim-fit-brand-logo-print-hooded-pure-cotton-t-shirt/13674910/buy"/>
    <x v="12"/>
  </r>
  <r>
    <x v="29931"/>
    <x v="1204"/>
    <n v="3.4"/>
    <n v="5"/>
    <n v="1499"/>
    <n v="576"/>
    <s v="lingerie-set/brachy/brachy-women-red-solid-push-up-bra--panty-set/17747586/buy"/>
    <x v="61"/>
  </r>
  <r>
    <x v="2068"/>
    <x v="180"/>
    <n v="4.2"/>
    <n v="80"/>
    <n v="2399"/>
    <n v="1079"/>
    <s v="sweatshirts/jack--jones/jack--jones-men-red-colourblocked-sweatshirt-with-printed-detailing/14818844/buy"/>
    <x v="18"/>
  </r>
  <r>
    <x v="13209"/>
    <x v="686"/>
    <n v="3.7"/>
    <n v="7"/>
    <n v="1999"/>
    <n v="1399"/>
    <s v="heels/elle/elle-nude-coloured-solid-wedges-with-buckle-detail/17294632/buy"/>
    <x v="14"/>
  </r>
  <r>
    <x v="28424"/>
    <x v="0"/>
    <n v="4"/>
    <n v="3"/>
    <n v="2699"/>
    <n v="1079"/>
    <s v="heels/mast--harbour/mast--harbour-maroon-solid-open-toe-block-heels-/14530130/buy"/>
    <x v="14"/>
  </r>
  <r>
    <x v="29932"/>
    <x v="787"/>
    <n v="3.9"/>
    <n v="10"/>
    <n v="2245"/>
    <n v="449"/>
    <s v="bangle/shining-diva/shining-diva-set-of-2-gold-plated-white-stone-studded-bangles/17136906/buy"/>
    <x v="64"/>
  </r>
  <r>
    <x v="1000"/>
    <x v="2358"/>
    <n v="4.5"/>
    <n v="2"/>
    <n v="1499"/>
    <n v="749"/>
    <s v="tshirts/venitian/venitian-men-plus-size-off-white-striped-cotton-t-shirt/17616108/buy"/>
    <x v="12"/>
  </r>
  <r>
    <x v="124"/>
    <x v="315"/>
    <n v="3.9"/>
    <n v="32"/>
    <n v="2470"/>
    <n v="2470"/>
    <s v="watches/titan/titan-women-off-white--silver-analogue-watch-2638bm01/12156728/buy"/>
    <x v="39"/>
  </r>
  <r>
    <x v="3171"/>
    <x v="82"/>
    <n v="4.3"/>
    <n v="55"/>
    <n v="279"/>
    <n v="265"/>
    <s v="briefs/pepe-jeans/pepe-jeans-men-navy-blue-solid-briefs-8904311300687/8936553/buy"/>
    <x v="33"/>
  </r>
  <r>
    <x v="29933"/>
    <x v="318"/>
    <n v="4.5999999999999996"/>
    <n v="58"/>
    <n v="1269"/>
    <n v="1269"/>
    <s v="bra/enamor/enamor-peach-non-wired-non-padded-full-coverage-everyday-minimizer-bra-fb12-/12649686/buy"/>
    <x v="50"/>
  </r>
  <r>
    <x v="8023"/>
    <x v="209"/>
    <n v="3.6"/>
    <n v="30"/>
    <n v="999"/>
    <n v="529"/>
    <s v="tops/harpa/harpa-navy-polka-dot-print-top/895903/buy"/>
    <x v="3"/>
  </r>
  <r>
    <x v="3694"/>
    <x v="308"/>
    <n v="5"/>
    <n v="6"/>
    <n v="1299"/>
    <n v="493"/>
    <s v="tshirts/free-authority/free-authority-men-rick--morty-olive-green-printed-t-shirt/16456108/buy"/>
    <x v="12"/>
  </r>
  <r>
    <x v="191"/>
    <x v="927"/>
    <n v="4.4000000000000004"/>
    <n v="39"/>
    <n v="1649"/>
    <n v="939"/>
    <s v="kurtas/saffron-threads/saffron-threads-women-maroon-embroidered-kurta/12336236/buy"/>
    <x v="1"/>
  </r>
  <r>
    <x v="411"/>
    <x v="807"/>
    <n v="3.5"/>
    <n v="12"/>
    <n v="2299"/>
    <n v="919"/>
    <s v="kurtas/fabglobal/fabglobal-women-white-printed-straight-kurta/13635016/buy"/>
    <x v="1"/>
  </r>
  <r>
    <x v="29934"/>
    <x v="276"/>
    <n v="4.0999999999999996"/>
    <n v="33"/>
    <n v="1499"/>
    <n v="599"/>
    <s v="skirts/kassually/kassually-women-burgundy-solid-pleated-a-line-knee--length-skirt/13498574/buy"/>
    <x v="38"/>
  </r>
  <r>
    <x v="29935"/>
    <x v="237"/>
    <n v="4.9000000000000004"/>
    <n v="14"/>
    <n v="1700"/>
    <n v="1700"/>
    <s v="lip-liner/mac/mac-lip-pencil---cherry-145-g/9589735/buy"/>
    <x v="122"/>
  </r>
  <r>
    <x v="29936"/>
    <x v="700"/>
    <n v="4.2"/>
    <n v="9"/>
    <n v="3798"/>
    <n v="1861"/>
    <s v="kurta-sets/vastramay/vastramay-boys-black-regular-kurta--churidar-with-nehru-jacket-set/15280208/buy"/>
    <x v="21"/>
  </r>
  <r>
    <x v="1159"/>
    <x v="70"/>
    <n v="3.9"/>
    <n v="45"/>
    <n v="409"/>
    <n v="409"/>
    <s v="briefs/jockey/jockey-women-pack-of-2-printed-hipster-briefs-1523/14993120/buy"/>
    <x v="33"/>
  </r>
  <r>
    <x v="1161"/>
    <x v="26"/>
    <n v="3.8"/>
    <n v="8"/>
    <n v="2499"/>
    <n v="874"/>
    <s v="trousers/sztori/sztori-women-plus-size-rust-red-pleated-trousers/14996836/buy"/>
    <x v="27"/>
  </r>
  <r>
    <x v="14186"/>
    <x v="185"/>
    <n v="4.2"/>
    <n v="30"/>
    <n v="1199"/>
    <n v="959"/>
    <s v="trousers/forever-21/forever-21-women-navy-blue-floral-printed-parallel-trousers/17019440/buy"/>
    <x v="27"/>
  </r>
  <r>
    <x v="29937"/>
    <x v="384"/>
    <n v="4.2"/>
    <n v="75"/>
    <n v="1099"/>
    <n v="384"/>
    <s v="belts/crusset/crusset-women-black-woven-design-belt/13480712/buy"/>
    <x v="22"/>
  </r>
  <r>
    <x v="29938"/>
    <x v="1068"/>
    <n v="4.7"/>
    <n v="55"/>
    <n v="107"/>
    <n v="101"/>
    <s v="shampoo-and-conditioner/tresemme/tresemme-thick--full-conditioner-with-biotin--wheat-protein---80ml/11852404/buy"/>
    <x v="123"/>
  </r>
  <r>
    <x v="29939"/>
    <x v="1467"/>
    <n v="4.5999999999999996"/>
    <n v="7"/>
    <n v="549"/>
    <n v="466"/>
    <s v="shorts/kiddopanti/kiddopanti-girls-pack-of-3-white-shorts/17520624/buy"/>
    <x v="17"/>
  </r>
  <r>
    <x v="11983"/>
    <x v="276"/>
    <n v="4.5"/>
    <n v="13"/>
    <n v="2499"/>
    <n v="999"/>
    <s v="dresses/kassually/kassually-women-mustard-solid-velvet-dress/16007244/buy"/>
    <x v="2"/>
  </r>
  <r>
    <x v="23604"/>
    <x v="89"/>
    <n v="4.7"/>
    <n v="9"/>
    <n v="1199"/>
    <n v="419"/>
    <s v="tops/dressberry/dressberry-women-gorgeous-red-polka-dotted-top/14775190/buy"/>
    <x v="3"/>
  </r>
  <r>
    <x v="29940"/>
    <x v="478"/>
    <n v="5"/>
    <n v="6"/>
    <n v="899"/>
    <n v="494"/>
    <s v="shorts/mini-klub/mini-klub-boys-pack-of-3-pure-cotton-shorts/17452414/buy"/>
    <x v="17"/>
  </r>
  <r>
    <x v="19583"/>
    <x v="0"/>
    <n v="4.8"/>
    <n v="5"/>
    <n v="1199"/>
    <n v="359"/>
    <s v="flip-flops/mast--harbour/mast--harbour-women-red--white-self-striped-sliders/14857190/buy"/>
    <x v="0"/>
  </r>
  <r>
    <x v="29941"/>
    <x v="165"/>
    <n v="4.5"/>
    <n v="10"/>
    <n v="9495"/>
    <n v="7596"/>
    <s v="handbags/hidesign/hidesign-brown-animal-textured-leather-oversized-structured-shoulder-bag/14181768/buy"/>
    <x v="8"/>
  </r>
  <r>
    <x v="29942"/>
    <x v="75"/>
    <n v="4"/>
    <n v="4"/>
    <n v="3999"/>
    <n v="2199"/>
    <s v="shirts/tommy-hilfiger/tommy-hilfiger-women-black-boxy-pure-cotton-casual-shirt/14816826/buy"/>
    <x v="11"/>
  </r>
  <r>
    <x v="29943"/>
    <x v="43"/>
    <n v="4.5"/>
    <n v="11"/>
    <n v="5999"/>
    <n v="2099"/>
    <s v="sweatshirts/puma/puma-men-grey-melange-solid-slim-fit-evostripe-full-zip-hooded-sweatshirt/14180146/buy"/>
    <x v="18"/>
  </r>
  <r>
    <x v="9176"/>
    <x v="50"/>
    <n v="4.3"/>
    <n v="37"/>
    <n v="1299"/>
    <n v="714"/>
    <s v="shorts/hrx-by-hrithik-roshan/hrx-by-hrithik-roshan-yoga-women-jade-organic-cotton-typography-print-shorts/14704872/buy"/>
    <x v="17"/>
  </r>
  <r>
    <x v="3431"/>
    <x v="89"/>
    <n v="3.5"/>
    <n v="76"/>
    <n v="1799"/>
    <n v="629"/>
    <s v="sweaters/dressberry/dressberry-women-mustard-yellow-pullover/14179078/buy"/>
    <x v="5"/>
  </r>
  <r>
    <x v="1206"/>
    <x v="20"/>
    <n v="2.9"/>
    <n v="10"/>
    <n v="3399"/>
    <n v="849"/>
    <s v="kurta-sets/herenow/herenow-women-pink-striped-pure-cotton-kurta-with-trousers/14187944/buy"/>
    <x v="21"/>
  </r>
  <r>
    <x v="664"/>
    <x v="529"/>
    <n v="3.8"/>
    <n v="20"/>
    <n v="2499"/>
    <n v="799"/>
    <s v="shirts/dennison/dennison-men-olive-green-smart-slim-fit-opaque-formal-shirt/14742268/buy"/>
    <x v="11"/>
  </r>
  <r>
    <x v="29944"/>
    <x v="276"/>
    <n v="4.2"/>
    <n v="71"/>
    <n v="1599"/>
    <n v="639"/>
    <s v="dresses/kassually/kassually-women-white--blue-printed-empire-dress/11412128/buy"/>
    <x v="2"/>
  </r>
  <r>
    <x v="23182"/>
    <x v="128"/>
    <n v="4.8"/>
    <n v="5"/>
    <n v="999"/>
    <n v="999"/>
    <s v="casual-shoes/yk/yk-boys-blue--orange-butterfly-printed-slip-on-sneakers/16233016/buy"/>
    <x v="9"/>
  </r>
  <r>
    <x v="285"/>
    <x v="110"/>
    <n v="3.8"/>
    <n v="6"/>
    <n v="1699"/>
    <n v="1529"/>
    <s v="sports-shoes/campus/campus-men-burgundy-mesh-mid-top-running-shoes/14439662/buy"/>
    <x v="4"/>
  </r>
  <r>
    <x v="165"/>
    <x v="315"/>
    <n v="4.4000000000000004"/>
    <n v="20"/>
    <n v="5945"/>
    <n v="5945"/>
    <s v="watches/titan/titan-neo-men-silver-analogue-watch-1803sm01/10855650/buy"/>
    <x v="39"/>
  </r>
  <r>
    <x v="7211"/>
    <x v="566"/>
    <n v="4.3"/>
    <n v="42"/>
    <n v="1999"/>
    <n v="1299"/>
    <s v="kurtas/hypernation/hypernation-men-black-lucknowi-kurta/14679778/buy"/>
    <x v="1"/>
  </r>
  <r>
    <x v="5250"/>
    <x v="0"/>
    <n v="4.7"/>
    <n v="3"/>
    <n v="2699"/>
    <n v="1349"/>
    <s v="handbags/mast--harbour/mast--harbour-blue-structured-shoulder-bag-with-pouch/15322782/buy"/>
    <x v="8"/>
  </r>
  <r>
    <x v="29945"/>
    <x v="664"/>
    <n v="3.6"/>
    <n v="5"/>
    <n v="1099"/>
    <n v="714"/>
    <s v="nightdress/rangmanch-by-pantaloons/rangmanch-by-pantaloons-women-maroon-floral-printed-pure-cotton-maxi-nightdress/16361190/buy"/>
    <x v="100"/>
  </r>
  <r>
    <x v="7556"/>
    <x v="715"/>
    <n v="4.5"/>
    <n v="13"/>
    <n v="499"/>
    <n v="499"/>
    <s v="tshirts/byford-by-pantaloons/byford-by-pantaloons-men-black-polo-collar-monochrome-pure-cotton-t-shirt/15170552/buy"/>
    <x v="12"/>
  </r>
  <r>
    <x v="11099"/>
    <x v="52"/>
    <n v="4.4000000000000004"/>
    <n v="54"/>
    <n v="549"/>
    <n v="521"/>
    <s v="boxers/us-polo-assn-kids/us-polo-assn-kids-orange--yellow-conversational-print-cotton-boxers-8905202197645/14081844/buy"/>
    <x v="96"/>
  </r>
  <r>
    <x v="88"/>
    <x v="864"/>
    <n v="4.5"/>
    <n v="68"/>
    <n v="1299"/>
    <n v="441"/>
    <s v="tshirts/bushirt/bushirt-men-blue-printed-round-neck-cotton-t-shirt/14047550/buy"/>
    <x v="12"/>
  </r>
  <r>
    <x v="29946"/>
    <x v="1370"/>
    <n v="4.8"/>
    <n v="34"/>
    <n v="840"/>
    <n v="840"/>
    <s v="face-wash-and-cleanser/bioderma/bioderma-sebium-gel-face-wash-100-ml/2138161/buy"/>
    <x v="45"/>
  </r>
  <r>
    <x v="22688"/>
    <x v="169"/>
    <n v="4.2"/>
    <n v="105"/>
    <n v="1550"/>
    <n v="465"/>
    <s v="highlighter-and-blush/makeup-revolution-london/makeup-revolution-london-pro-4k-highlighter-palette---gold-16-g/15106914/buy"/>
    <x v="31"/>
  </r>
  <r>
    <x v="12975"/>
    <x v="30"/>
    <n v="4.8"/>
    <n v="19"/>
    <n v="4399"/>
    <n v="2199"/>
    <s v="kurta-sets/divena/divena-women-lime-green--red-floral-print-kurta-with-sharara--dupatta/11902754/buy"/>
    <x v="21"/>
  </r>
  <r>
    <x v="29947"/>
    <x v="230"/>
    <n v="4.8"/>
    <n v="11"/>
    <n v="3499"/>
    <n v="699"/>
    <s v="sarees/mitera/mitera-navy-blue-accordian-pleated-satin-silk-dyed-saree/16931430/buy"/>
    <x v="16"/>
  </r>
  <r>
    <x v="24482"/>
    <x v="1040"/>
    <n v="3.7"/>
    <n v="90"/>
    <n v="1399"/>
    <n v="559"/>
    <s v="jackets/belle-fille/belle-fille-women-navy-blue-solid-open-front-jacket/2229076/buy"/>
    <x v="36"/>
  </r>
  <r>
    <x v="29948"/>
    <x v="103"/>
    <n v="4.3"/>
    <n v="129"/>
    <n v="399"/>
    <n v="319"/>
    <s v="face-wash-and-cleanser/ustraa/ustraa-men-neem--charcoal-face-wash-200-g/13754264/buy"/>
    <x v="45"/>
  </r>
  <r>
    <x v="29949"/>
    <x v="48"/>
    <n v="3.7"/>
    <n v="15"/>
    <n v="2299"/>
    <n v="2299"/>
    <s v="kurta-sets/sangria/sangria-girls-pink--golden-striped-a-line-kurta-with-trousers/14993322/buy"/>
    <x v="21"/>
  </r>
  <r>
    <x v="29950"/>
    <x v="137"/>
    <n v="3.6"/>
    <n v="47"/>
    <n v="2470"/>
    <n v="691"/>
    <s v="track-pants/chkokko/chkokko-men-grey-solid-straight-fit-sports-track-pants-/15041592/buy"/>
    <x v="23"/>
  </r>
  <r>
    <x v="21624"/>
    <x v="51"/>
    <n v="3.3"/>
    <n v="7"/>
    <n v="1499"/>
    <n v="599"/>
    <s v="tops/sassafras/sassafras-mustard-yellow--blue-floral-print-georgette-blouson-crop-top/17240062/buy"/>
    <x v="3"/>
  </r>
  <r>
    <x v="6565"/>
    <x v="2359"/>
    <n v="4.4000000000000004"/>
    <n v="13"/>
    <n v="2199"/>
    <n v="813"/>
    <s v="accessory-gift-set/napa-hide/napa-hide-men-rfid-protected-genuine-high-quality-leather-wallet--belt-gift-set/13220226/buy"/>
    <x v="52"/>
  </r>
  <r>
    <x v="2742"/>
    <x v="5"/>
    <n v="4.3"/>
    <n v="38"/>
    <n v="1499"/>
    <n v="524"/>
    <s v="sweatshirts/roadster/roadster-women-maroon-sweatshirt/14332412/buy"/>
    <x v="18"/>
  </r>
  <r>
    <x v="29269"/>
    <x v="115"/>
    <n v="4.4000000000000004"/>
    <n v="47"/>
    <n v="999"/>
    <n v="499"/>
    <s v="flip-flops/carlton-london/carlton-london-women-sea-green-textured-thong-flip-flops/13943974/buy"/>
    <x v="0"/>
  </r>
  <r>
    <x v="106"/>
    <x v="241"/>
    <n v="4"/>
    <n v="41"/>
    <n v="499"/>
    <n v="499"/>
    <s v="flats/walkway/walkway-women-black-printed-one-toe-flats/10371093/buy"/>
    <x v="28"/>
  </r>
  <r>
    <x v="29951"/>
    <x v="696"/>
    <n v="4.2"/>
    <n v="1100"/>
    <n v="998"/>
    <n v="628"/>
    <s v="deodorant/david-beckham/david-beckham-men-set-of-2-respect-deodarants/12551038/buy"/>
    <x v="55"/>
  </r>
  <r>
    <x v="4168"/>
    <x v="11"/>
    <n v="4.5999999999999996"/>
    <n v="14"/>
    <n v="4163"/>
    <n v="666"/>
    <s v="necklace-and-chains/zaveri-pearls/zaveri-pearls-fresh-water-button-pearls-6-7mm-aaa-quality-necklace/13467346/buy"/>
    <x v="82"/>
  </r>
  <r>
    <x v="12664"/>
    <x v="1465"/>
    <n v="4.7"/>
    <n v="10"/>
    <n v="1999"/>
    <n v="599"/>
    <s v="necklace-and-chains/minutiae/minutiae-gold-toned--pink-brass-gold-plated-handcrafted-necklace/16091238/buy"/>
    <x v="82"/>
  </r>
  <r>
    <x v="29952"/>
    <x v="548"/>
    <n v="4.2"/>
    <n v="214"/>
    <n v="1249"/>
    <n v="599"/>
    <s v="necklace-and-chains/studio-voylla/studio-voylla-silver-toned--orange-brass-silver-plated-enamelled-necklace/8961919/buy"/>
    <x v="82"/>
  </r>
  <r>
    <x v="29953"/>
    <x v="619"/>
    <n v="4.8"/>
    <n v="5"/>
    <n v="1540"/>
    <n v="492"/>
    <s v="bangle/accessher/-accessher-set-of-4-gold-plated--bangles/17840202/buy"/>
    <x v="64"/>
  </r>
  <r>
    <x v="8940"/>
    <x v="820"/>
    <n v="4.3"/>
    <n v="87"/>
    <n v="3000"/>
    <n v="960"/>
    <s v="messenger-bag/mboss/mboss-black-textured-messenger-bag/10082677/buy"/>
    <x v="199"/>
  </r>
  <r>
    <x v="29954"/>
    <x v="664"/>
    <n v="4.8"/>
    <n v="6"/>
    <n v="2499"/>
    <n v="1124"/>
    <s v="kurta-sets/rangmanch-by-pantaloons/rangmanch-by-pantaloons-women-teal-printed-pure-cotton-kurta-with-palazzos/16899288/buy"/>
    <x v="21"/>
  </r>
  <r>
    <x v="2168"/>
    <x v="1082"/>
    <n v="3.9"/>
    <n v="7"/>
    <n v="2366"/>
    <n v="993"/>
    <s v="kurtas/laado---pamper-yourself/laado---pamper-yourself-women-green-floral-printed-anarkali-kurta/15502468/buy"/>
    <x v="1"/>
  </r>
  <r>
    <x v="29955"/>
    <x v="51"/>
    <n v="3.3"/>
    <n v="7"/>
    <n v="1699"/>
    <n v="679"/>
    <s v="track-pants/sassafras/sassafras-women-maroon-scuba-side-tape-track-pants/15508770/buy"/>
    <x v="23"/>
  </r>
  <r>
    <x v="29956"/>
    <x v="176"/>
    <n v="4.3"/>
    <n v="420"/>
    <n v="420"/>
    <n v="420"/>
    <s v="deodorant/united-colors-of-benetton/united-colors-of-benetton-colors-man-deodorant-spray-150-ml/10490914/buy"/>
    <x v="55"/>
  </r>
  <r>
    <x v="1719"/>
    <x v="912"/>
    <n v="4.9000000000000004"/>
    <n v="11"/>
    <n v="26499"/>
    <n v="10599"/>
    <s v="trolley-bag/cat/cat-unisex-black-stealth-24-hardside-lightweight-medium-trolley-bag/11670610/buy"/>
    <x v="13"/>
  </r>
  <r>
    <x v="29957"/>
    <x v="130"/>
    <n v="3.4"/>
    <n v="5"/>
    <n v="9995"/>
    <n v="4997"/>
    <s v="smart-watches/french-connection/french-connection-red--black-touch-screen-smartwatch-with-hrm--smart-phone-notification---l19-g/16722396/buy"/>
    <x v="147"/>
  </r>
  <r>
    <x v="11992"/>
    <x v="48"/>
    <n v="3"/>
    <n v="7"/>
    <n v="3999"/>
    <n v="1799"/>
    <s v="sarees/sangria/sangria-mustard-yellow--pink-floral-sequinned-pure-georgette-saree/17504524/buy"/>
    <x v="16"/>
  </r>
  <r>
    <x v="22964"/>
    <x v="902"/>
    <n v="3.8"/>
    <n v="58"/>
    <n v="1750"/>
    <n v="950"/>
    <s v="saree-blouse/studio-shringaar/studio-shringaar-pink--golden-sequinned-saree-blouse/13443766/buy"/>
    <x v="75"/>
  </r>
  <r>
    <x v="16830"/>
    <x v="562"/>
    <n v="4.3"/>
    <n v="6"/>
    <n v="2999"/>
    <n v="989"/>
    <s v="kurtas/myshka/myshka-women-black--red-floral-printed-chanderi-silk-kurta/15828890/buy"/>
    <x v="1"/>
  </r>
  <r>
    <x v="1659"/>
    <x v="87"/>
    <n v="4.5"/>
    <n v="8"/>
    <n v="11995"/>
    <n v="11995"/>
    <s v="watches/fossil/fossil-women-off-white-dial-watch-es3466/1036326/buy"/>
    <x v="39"/>
  </r>
  <r>
    <x v="58"/>
    <x v="166"/>
    <n v="3.9"/>
    <n v="14"/>
    <n v="3499"/>
    <n v="3499"/>
    <s v="shirts/rare-rabbit/rare-rabbit-men-green-slim-fit-opaque-casual-shirt/15569838/buy"/>
    <x v="11"/>
  </r>
  <r>
    <x v="29958"/>
    <x v="262"/>
    <n v="3.8"/>
    <n v="176"/>
    <n v="1199"/>
    <n v="755"/>
    <s v="tshirts/steenbok/steenbok-men-black-solid-round-neck-t-shirt/8162061/buy"/>
    <x v="12"/>
  </r>
  <r>
    <x v="124"/>
    <x v="108"/>
    <n v="4.2"/>
    <n v="45"/>
    <n v="3750"/>
    <n v="1950"/>
    <s v="watches/daniel-klein/daniel-klein-women-navy-analogue-watch-dk11421-7/7981575/buy"/>
    <x v="39"/>
  </r>
  <r>
    <x v="29959"/>
    <x v="359"/>
    <n v="4"/>
    <n v="339"/>
    <n v="1739"/>
    <n v="626"/>
    <s v="kurtis/anubhutee/anubhutee-women-mustard-yellow--white-checked-high-low-a-line-kurti/12290012/buy"/>
    <x v="65"/>
  </r>
  <r>
    <x v="1137"/>
    <x v="157"/>
    <n v="4"/>
    <n v="65"/>
    <n v="1699"/>
    <n v="509"/>
    <s v="flip-flops/kook-n-keech/kook-n-keech-women-yellow-printed-sliders/13959004/buy"/>
    <x v="0"/>
  </r>
  <r>
    <x v="29960"/>
    <x v="418"/>
    <n v="4.4000000000000004"/>
    <n v="292"/>
    <n v="2190"/>
    <n v="1642"/>
    <s v="face-moisturisers/the-face-shop/the-face-shop-white-seed-range-brightening-lotion-130-ml/2485464/buy"/>
    <x v="85"/>
  </r>
  <r>
    <x v="2151"/>
    <x v="77"/>
    <n v="4.2"/>
    <n v="6"/>
    <n v="1699"/>
    <n v="1699"/>
    <s v="dupatta/w/w-blue--gold-toned-embroidered-dupatta/16071538/buy"/>
    <x v="92"/>
  </r>
  <r>
    <x v="6966"/>
    <x v="1491"/>
    <n v="4.3"/>
    <n v="117"/>
    <n v="549"/>
    <n v="532"/>
    <s v="shorts/c9-airwear/c9-airwear-women-navy-blue-solid-regular-fit-sports-shorts/7498213/buy"/>
    <x v="17"/>
  </r>
  <r>
    <x v="537"/>
    <x v="428"/>
    <n v="3.8"/>
    <n v="8"/>
    <n v="3569"/>
    <n v="678"/>
    <s v="sandals/john-karsun/john-karsun-men-black-leather-comfort-sandals/15679742/buy"/>
    <x v="89"/>
  </r>
  <r>
    <x v="16748"/>
    <x v="48"/>
    <n v="2.9"/>
    <n v="15"/>
    <n v="1999"/>
    <n v="799"/>
    <s v="flats/sangria/sangria-women-white--black-floral-print-ballerinas-with-tassels-/15145154/buy"/>
    <x v="28"/>
  </r>
  <r>
    <x v="29961"/>
    <x v="5"/>
    <n v="4.4000000000000004"/>
    <n v="33"/>
    <n v="999"/>
    <n v="399"/>
    <s v="flip-flops/roadster/roadster-women-tan-brown-laser-cut-sliders/14084684/buy"/>
    <x v="0"/>
  </r>
  <r>
    <x v="7563"/>
    <x v="90"/>
    <n v="4.3"/>
    <n v="987"/>
    <n v="994"/>
    <n v="596"/>
    <s v="shampoo-and-conditioner/wow-skin-science/-wow-skin-science-set-of-shampoo--conditioner/16379230/buy"/>
    <x v="123"/>
  </r>
  <r>
    <x v="1019"/>
    <x v="165"/>
    <n v="4.5999999999999996"/>
    <n v="9"/>
    <n v="3095"/>
    <n v="2321"/>
    <s v="wallets/hidesign/hidesign-women-tan-brown-leather-zip-around-wallet/15104300/buy"/>
    <x v="25"/>
  </r>
  <r>
    <x v="58"/>
    <x v="166"/>
    <n v="4"/>
    <n v="20"/>
    <n v="3499"/>
    <n v="3499"/>
    <s v="shirts/rare-rabbit/rare-rabbit-men-white-slim-fit-opaque-casual-shirt/15787726/buy"/>
    <x v="11"/>
  </r>
  <r>
    <x v="1042"/>
    <x v="34"/>
    <n v="4.3"/>
    <n v="183"/>
    <n v="1599"/>
    <n v="879"/>
    <s v="shorts/wrogn/wrogn-men-black-solid-regular-fit-shorts/8684687/buy"/>
    <x v="17"/>
  </r>
  <r>
    <x v="10418"/>
    <x v="2129"/>
    <n v="4"/>
    <n v="3"/>
    <n v="2499"/>
    <n v="1999"/>
    <s v="heels/naturalizer/naturalizer-women-black-open-toe-leather-comfort-heels-/13041610/buy"/>
    <x v="14"/>
  </r>
  <r>
    <x v="508"/>
    <x v="21"/>
    <n v="3.9"/>
    <n v="14"/>
    <n v="1999"/>
    <n v="499"/>
    <s v="kurtas/anouk/anouk-women-black--silver-ethnic-motifs-print-straight-kurta/14122480/buy"/>
    <x v="1"/>
  </r>
  <r>
    <x v="144"/>
    <x v="600"/>
    <n v="3.6"/>
    <n v="7"/>
    <n v="499"/>
    <n v="499"/>
    <s v="flip-flops/ginger-by-lifestyle/ginger-by-lifestyle-women-pink--gold-toned-printed-thong-flip-flops/16111846/buy"/>
    <x v="0"/>
  </r>
  <r>
    <x v="29962"/>
    <x v="2360"/>
    <n v="4.5999999999999996"/>
    <n v="89"/>
    <n v="1000"/>
    <n v="1000"/>
    <s v="body-lotion/aveeno/aveeno-daily-moisturizing-lotion-for-normal-and-dry-skin-354ml/2427965/buy"/>
    <x v="174"/>
  </r>
  <r>
    <x v="1279"/>
    <x v="48"/>
    <n v="4.5999999999999996"/>
    <n v="120"/>
    <n v="1299"/>
    <n v="1299"/>
    <s v="dresses/sangria/sangria-girls-mustard-yellow--black-pure-cotton-geometric-print-a-line-dress/13120690/buy"/>
    <x v="2"/>
  </r>
  <r>
    <x v="11914"/>
    <x v="70"/>
    <n v="4.9000000000000004"/>
    <n v="10"/>
    <n v="849"/>
    <n v="849"/>
    <s v="capris/jockey/jockey-women-green-printed-capris/17065780/buy"/>
    <x v="58"/>
  </r>
  <r>
    <x v="12807"/>
    <x v="790"/>
    <n v="4.5"/>
    <n v="6"/>
    <n v="1199"/>
    <n v="539"/>
    <s v="tshirts/difference-of-opinion/difference-of-opinion-men-grey-melange-printed-loose-fit-cotton-t-shirt/15256268/buy"/>
    <x v="12"/>
  </r>
  <r>
    <x v="8247"/>
    <x v="277"/>
    <n v="3"/>
    <n v="9"/>
    <n v="1099"/>
    <n v="494"/>
    <s v="lingerie-set/prettycat/prettycat-women-beige-solid-lingerie-set-pc-set-6055-beg-34b/17440584/buy"/>
    <x v="61"/>
  </r>
  <r>
    <x v="15777"/>
    <x v="447"/>
    <n v="3.7"/>
    <n v="7"/>
    <n v="950"/>
    <n v="950"/>
    <s v="watches/fastrack/fastrack-unisex-black-printed-dial--red-straps-analogue-watch-9915pp74/15471586/buy"/>
    <x v="39"/>
  </r>
  <r>
    <x v="24522"/>
    <x v="265"/>
    <n v="3.3"/>
    <n v="9"/>
    <n v="999"/>
    <n v="599"/>
    <s v="shirts/excalibur/excalibur-men-orange-skinny-fit-solid-formal-shirt/11218766/buy"/>
    <x v="11"/>
  </r>
  <r>
    <x v="29963"/>
    <x v="1946"/>
    <n v="4.7"/>
    <n v="45"/>
    <n v="200"/>
    <n v="190"/>
    <s v="water-bottle/lock--lock/lock--lock-transparent-solid-chess-plastic-water-bottle-350-ml/16101328/buy"/>
    <x v="111"/>
  </r>
  <r>
    <x v="8050"/>
    <x v="561"/>
    <n v="4.5"/>
    <n v="2"/>
    <n v="2999"/>
    <n v="2999"/>
    <s v="casual-shoes/power/power-men-grey-printed-sneakers/12453958/buy"/>
    <x v="9"/>
  </r>
  <r>
    <x v="124"/>
    <x v="2361"/>
    <n v="3.9"/>
    <n v="23"/>
    <n v="999"/>
    <n v="299"/>
    <s v="watches/mikado/mikado-women-pink--grey-analogue-watch/2512814/buy"/>
    <x v="39"/>
  </r>
  <r>
    <x v="24477"/>
    <x v="926"/>
    <n v="4.8"/>
    <n v="8"/>
    <n v="5499"/>
    <n v="2419"/>
    <s v="curtains-and-sheers/urban-space/urban-space-pink--white-set-of-2-floral-long-door-curtain/15669278/buy"/>
    <x v="120"/>
  </r>
  <r>
    <x v="29964"/>
    <x v="230"/>
    <n v="3.5"/>
    <n v="6"/>
    <n v="6795"/>
    <n v="1494"/>
    <s v="sarees/mitera/mitera-tie-and-dye-satin-saree/16187074/buy"/>
    <x v="16"/>
  </r>
  <r>
    <x v="1871"/>
    <x v="271"/>
    <n v="4.4000000000000004"/>
    <n v="13"/>
    <n v="3599"/>
    <n v="1619"/>
    <s v="kurta-sets/anayna/anayna-women-navy-blue--white-printed-kurta-with-palazzos/13932850/buy"/>
    <x v="21"/>
  </r>
  <r>
    <x v="341"/>
    <x v="109"/>
    <n v="4.2"/>
    <n v="231"/>
    <n v="1599"/>
    <n v="639"/>
    <s v="track-pants/laabha/laabha-women-green-solid-track-pants/13000766/buy"/>
    <x v="23"/>
  </r>
  <r>
    <x v="8335"/>
    <x v="50"/>
    <n v="4.3"/>
    <n v="9"/>
    <n v="1199"/>
    <n v="1199"/>
    <s v="tshirts/hrx-by-hrithik-roshan/hrx-by-hrithik-roshan-girls-hrx-u-17-fluorescent-green-active-brand-logo-printed-t-shirt/14702740/buy"/>
    <x v="12"/>
  </r>
  <r>
    <x v="370"/>
    <x v="1070"/>
    <n v="4.2"/>
    <n v="181"/>
    <n v="1299"/>
    <n v="480"/>
    <s v="shirts/club-york/club-york-men-blue-regular-fit-solid-casual-shirt/2008509/buy"/>
    <x v="11"/>
  </r>
  <r>
    <x v="4445"/>
    <x v="89"/>
    <n v="3.7"/>
    <n v="6"/>
    <n v="699"/>
    <n v="279"/>
    <s v="earrings/dressberry/dressberry-off-white--gold-toned-beaded-circular-drop-earrings/16104394/buy"/>
    <x v="10"/>
  </r>
  <r>
    <x v="29168"/>
    <x v="311"/>
    <n v="4.5999999999999996"/>
    <n v="5"/>
    <n v="8999"/>
    <n v="2249"/>
    <s v="casual-shoes/louis-stitch/louis-stitch-men-navy-blue-solid-suede-mid-top-handmade-chelsea-flat-boots/14351232/buy"/>
    <x v="9"/>
  </r>
  <r>
    <x v="29965"/>
    <x v="1411"/>
    <n v="4.0999999999999996"/>
    <n v="35"/>
    <n v="2495"/>
    <n v="1447"/>
    <s v="trimmer/nova/nova-supergroom-ng-1148-usb-trimmer/12751094/buy"/>
    <x v="170"/>
  </r>
  <r>
    <x v="29966"/>
    <x v="1207"/>
    <n v="4.4000000000000004"/>
    <n v="204"/>
    <n v="3500"/>
    <n v="3500"/>
    <s v="perfume-and-body-mist/police/police-to-be-mr-beat-eau-de-toilette-125-ml/2269881/buy"/>
    <x v="15"/>
  </r>
  <r>
    <x v="2313"/>
    <x v="1"/>
    <n v="3.9"/>
    <n v="8"/>
    <n v="6500"/>
    <n v="4550"/>
    <s v="kurta-sets/biba/biba-women-peach-coloured-floral-yoke-design-regular-sequinned-kurta-with-palazzos--with-dupatta/15054576/buy"/>
    <x v="21"/>
  </r>
  <r>
    <x v="29967"/>
    <x v="1567"/>
    <n v="4.8"/>
    <n v="20"/>
    <n v="1999"/>
    <n v="1499"/>
    <s v="shorts/t-base/t-base-men-olive-green-camouflage-printed-regular-fit-cargo-shorts-with-belt/12140550/buy"/>
    <x v="17"/>
  </r>
  <r>
    <x v="29968"/>
    <x v="115"/>
    <n v="4.2"/>
    <n v="49"/>
    <n v="2295"/>
    <n v="1032"/>
    <s v="sunglasses/carlton-london/carlton-london-men-mirrored-wayfarer-sunglasses-0717-c8/12103790/buy"/>
    <x v="26"/>
  </r>
  <r>
    <x v="29969"/>
    <x v="703"/>
    <n v="4"/>
    <n v="4"/>
    <n v="2499"/>
    <n v="999"/>
    <s v="dresses/la-zoire/la-zoire-pink-embroidered-fit--flare-maxi-dress/17022936/buy"/>
    <x v="2"/>
  </r>
  <r>
    <x v="29970"/>
    <x v="1432"/>
    <n v="4.7"/>
    <n v="27"/>
    <n v="999"/>
    <n v="492"/>
    <s v="tops/sugr/sugr-women-wine-coloured-patterned-one-shoulder-top/16427996/buy"/>
    <x v="3"/>
  </r>
  <r>
    <x v="18165"/>
    <x v="29"/>
    <n v="4"/>
    <n v="6"/>
    <n v="2395"/>
    <n v="1077"/>
    <s v="shirts/blackberrys/blackberrys-men-maroon-pure-cotton-slim-fit-floral-print-casual-shirt/11190016/buy"/>
    <x v="11"/>
  </r>
  <r>
    <x v="5434"/>
    <x v="923"/>
    <n v="3.4"/>
    <n v="25"/>
    <n v="1499"/>
    <n v="974"/>
    <s v="kurtas/desi-weavess/desi-weavess-women-black-kurta/14211130/buy"/>
    <x v="1"/>
  </r>
  <r>
    <x v="29971"/>
    <x v="2129"/>
    <n v="4"/>
    <n v="5"/>
    <n v="2999"/>
    <n v="2099"/>
    <s v="heels/naturalizer/naturalizer-women-maroon-solid-open-toe-comfort-heels/13287928/buy"/>
    <x v="14"/>
  </r>
  <r>
    <x v="1119"/>
    <x v="83"/>
    <n v="4.7"/>
    <n v="30"/>
    <n v="3299"/>
    <n v="2804"/>
    <s v="handbags/allen-solly/allen-solly-women-olive-green-solid-shoulder-bag/17630350/buy"/>
    <x v="8"/>
  </r>
  <r>
    <x v="516"/>
    <x v="2260"/>
    <n v="3.9"/>
    <n v="13"/>
    <n v="5000"/>
    <n v="3750"/>
    <s v="lehenga-choli/betty/betty-girls-mauve--gold-coloured-embroidered--ready-to-wear-lehenga-choli/15912802/buy"/>
    <x v="59"/>
  </r>
  <r>
    <x v="29972"/>
    <x v="148"/>
    <n v="4"/>
    <n v="9"/>
    <n v="3799"/>
    <n v="949"/>
    <s v="sarees/saree-mall/saree-mall-olive-green--pink-leheriya-linen-blend-sarees/15961002/buy"/>
    <x v="16"/>
  </r>
  <r>
    <x v="29973"/>
    <x v="808"/>
    <n v="4.0999999999999996"/>
    <n v="129"/>
    <n v="2499"/>
    <n v="949"/>
    <s v="kurta-sets/bitiya-by-bhama/bitiya-by-bhama-girls-orange--white-bandhani-print-kurta-with-palazzos/12008602/buy"/>
    <x v="21"/>
  </r>
  <r>
    <x v="1906"/>
    <x v="365"/>
    <n v="5"/>
    <n v="5"/>
    <n v="1299"/>
    <n v="896"/>
    <s v="tshirts/allen-solly-woman/allen-solly-woman-navy-blue-solid-cotton-t-shirt/17892852/buy"/>
    <x v="12"/>
  </r>
  <r>
    <x v="1268"/>
    <x v="896"/>
    <n v="4.2"/>
    <n v="191"/>
    <n v="1899"/>
    <n v="987"/>
    <s v="night-suits/claura/claura-women-pink--white-printed-night-suit/12376556/buy"/>
    <x v="29"/>
  </r>
  <r>
    <x v="1567"/>
    <x v="566"/>
    <n v="4.4000000000000004"/>
    <n v="25"/>
    <n v="985"/>
    <n v="985"/>
    <s v="shrug/hypernation/hypernation-women-blue-solid-open-front-shrug/2322458/buy"/>
    <x v="62"/>
  </r>
  <r>
    <x v="29974"/>
    <x v="731"/>
    <n v="2.6"/>
    <n v="5"/>
    <n v="1999"/>
    <n v="1299"/>
    <s v="track-pants/wrogn-active/wrogn-active-men-black-slim-fit-side-striped-joggers/15069100/buy"/>
    <x v="23"/>
  </r>
  <r>
    <x v="88"/>
    <x v="82"/>
    <n v="4.0999999999999996"/>
    <n v="9"/>
    <n v="1499"/>
    <n v="599"/>
    <s v="tshirts/pepe-jeans/pepe-jeans-women-olive-green-printed-round-neck-t-shirt/11280356/buy"/>
    <x v="12"/>
  </r>
  <r>
    <x v="3790"/>
    <x v="89"/>
    <n v="4.3"/>
    <n v="6"/>
    <n v="1399"/>
    <n v="559"/>
    <s v="tops/dressberry/dressberry-women-elegant-lavender-self-design-bra-top-and-vest/16771108/buy"/>
    <x v="3"/>
  </r>
  <r>
    <x v="29975"/>
    <x v="308"/>
    <n v="4.4000000000000004"/>
    <n v="7"/>
    <n v="1199"/>
    <n v="479"/>
    <s v="tshirts/free-authority/free-authority-men-navy-blue-friends-printed-t-shirt/17137786/buy"/>
    <x v="12"/>
  </r>
  <r>
    <x v="29976"/>
    <x v="192"/>
    <n v="4.7"/>
    <n v="58"/>
    <n v="199"/>
    <n v="139"/>
    <s v="nail-polish/marie-claire/marie-claire-hello-gorgeous-nail-lacquer---biscuit-brown/16411866/buy"/>
    <x v="130"/>
  </r>
  <r>
    <x v="122"/>
    <x v="35"/>
    <n v="4.2"/>
    <n v="27"/>
    <n v="2299"/>
    <n v="1149"/>
    <s v="jeans/flying-machine/flying-machine-men-blue-michael-slim-tapered-fit-mid-rise-clean-look-stretchable-jeans/11417132/buy"/>
    <x v="19"/>
  </r>
  <r>
    <x v="2086"/>
    <x v="440"/>
    <n v="4.3"/>
    <n v="112"/>
    <n v="799"/>
    <n v="479"/>
    <s v="curtains-and-sheers/home-sizzler/home-sizzler-brown--white-set-of-2-window-curtains/7510514/buy"/>
    <x v="120"/>
  </r>
  <r>
    <x v="2993"/>
    <x v="171"/>
    <n v="4.2"/>
    <n v="5"/>
    <n v="5295"/>
    <n v="1641"/>
    <s v="formal-shoes/san-frissco/san-frissco-men-tan-brown-solid-formal-brogues/16408382/buy"/>
    <x v="24"/>
  </r>
  <r>
    <x v="285"/>
    <x v="12"/>
    <n v="4.0999999999999996"/>
    <n v="14"/>
    <n v="1299"/>
    <n v="896"/>
    <s v="sports-shoes/asian/asian-men-white-mesh-running-shoes/14541232/buy"/>
    <x v="4"/>
  </r>
  <r>
    <x v="1597"/>
    <x v="315"/>
    <n v="4.4000000000000004"/>
    <n v="39"/>
    <n v="2615"/>
    <n v="2615"/>
    <s v="watches/titan/titan-men-gold-toned-dial-watch-nh1580yl05/1363844/buy"/>
    <x v="39"/>
  </r>
  <r>
    <x v="29977"/>
    <x v="505"/>
    <n v="4.2"/>
    <n v="39"/>
    <n v="1999"/>
    <n v="699"/>
    <s v="leggings/tag-7-plus/tag-7-plus-women-solid-plus-size-beige-ankle-length-legging/13625136/buy"/>
    <x v="48"/>
  </r>
  <r>
    <x v="1774"/>
    <x v="411"/>
    <n v="3.8"/>
    <n v="6"/>
    <n v="3490"/>
    <n v="907"/>
    <s v="sunglasses/ted-smith/ted-smith-unisex-grey-lens--black-wayfarer-sunglasses-/14559940/buy"/>
    <x v="26"/>
  </r>
  <r>
    <x v="10855"/>
    <x v="186"/>
    <n v="4.5"/>
    <n v="16"/>
    <n v="3499"/>
    <n v="1749"/>
    <s v="sweatshirts/ducati/ducati-men-navy-blue-brand-logo-print-hooded-sweatshirt/14998850/buy"/>
    <x v="18"/>
  </r>
  <r>
    <x v="1322"/>
    <x v="83"/>
    <n v="4.5"/>
    <n v="8"/>
    <n v="1899"/>
    <n v="1310"/>
    <s v="sweatshirts/allen-solly/allen-solly-men-blue-printed-cotton-sweatshirt/16090280/buy"/>
    <x v="18"/>
  </r>
  <r>
    <x v="1461"/>
    <x v="78"/>
    <n v="4.2"/>
    <n v="13"/>
    <n v="1199"/>
    <n v="587"/>
    <s v="tops/shae-by-sassafras/shae-by-sassafras-beige-embellished-crop-top/17449594/buy"/>
    <x v="3"/>
  </r>
  <r>
    <x v="1721"/>
    <x v="578"/>
    <n v="4.5999999999999996"/>
    <n v="8"/>
    <n v="1499"/>
    <n v="734"/>
    <s v="trousers/urbano-juniors/urbano-juniors-boys-black-slim-fit-joggers-trousers/15352240/buy"/>
    <x v="27"/>
  </r>
  <r>
    <x v="511"/>
    <x v="511"/>
    <n v="4.5999999999999996"/>
    <n v="8"/>
    <n v="2490"/>
    <n v="1394"/>
    <s v="flats/marc-loire/marc-loire-women-nude-coloured-embellished-open-toe-flats/15485284/buy"/>
    <x v="28"/>
  </r>
  <r>
    <x v="551"/>
    <x v="244"/>
    <n v="4.0999999999999996"/>
    <n v="14"/>
    <n v="1995"/>
    <n v="857"/>
    <s v="casual-shoes/zapatoz/zapatoz-women-white-colourblocked-lightweight-sneakers/16872218/buy"/>
    <x v="9"/>
  </r>
  <r>
    <x v="1567"/>
    <x v="1950"/>
    <n v="4.3"/>
    <n v="46"/>
    <n v="985"/>
    <n v="807"/>
    <s v="shrug/chill-winston/chill-winston-men-blue-solid-open-front-shrug/9953371/buy"/>
    <x v="62"/>
  </r>
  <r>
    <x v="29978"/>
    <x v="9"/>
    <n v="4.4000000000000004"/>
    <n v="10"/>
    <n v="2499"/>
    <n v="999"/>
    <s v="nehru-jackets/jompers/jompers-men-yellow--white-woven-design-nehru-jacket/15528824/buy"/>
    <x v="149"/>
  </r>
  <r>
    <x v="29979"/>
    <x v="199"/>
    <n v="4.0999999999999996"/>
    <n v="19"/>
    <n v="2099"/>
    <n v="755"/>
    <s v="kurtas/see-designs/see-designs-men-pink-straight-cotton-kurta/15601628/buy"/>
    <x v="1"/>
  </r>
  <r>
    <x v="415"/>
    <x v="25"/>
    <n v="4"/>
    <n v="6"/>
    <n v="2099"/>
    <n v="2099"/>
    <s v="shirts/park-avenue/park-avenue-men-pink-textured-slim-fit-formal-shirt/17201696/buy"/>
    <x v="11"/>
  </r>
  <r>
    <x v="5196"/>
    <x v="94"/>
    <n v="4.4000000000000004"/>
    <n v="10"/>
    <n v="4200"/>
    <n v="1554"/>
    <s v="kurta-sets/ahalyaa/ahalyaa-women-pink-printed-pleated-kurti-with-dhoti-pants/16613470/buy"/>
    <x v="21"/>
  </r>
  <r>
    <x v="29980"/>
    <x v="1353"/>
    <n v="4.3"/>
    <n v="169"/>
    <n v="749"/>
    <n v="279"/>
    <s v="caps/gajraj/gajraj-white-self-design-acrylic-beanie-cap/14814774/buy"/>
    <x v="6"/>
  </r>
  <r>
    <x v="1589"/>
    <x v="94"/>
    <n v="3.7"/>
    <n v="154"/>
    <n v="2699"/>
    <n v="944"/>
    <s v="dresses/ahalyaa/ahalyaa-women-blue-solid-maxi-dress/8919485/buy"/>
    <x v="2"/>
  </r>
  <r>
    <x v="29981"/>
    <x v="157"/>
    <n v="3.8"/>
    <n v="25"/>
    <n v="1899"/>
    <n v="569"/>
    <s v="shirts/kook-n-keech/kook-n-keech-women-blue--white-polka-dots-print-boxy-casual-shirt/15088566/buy"/>
    <x v="11"/>
  </r>
  <r>
    <x v="29982"/>
    <x v="50"/>
    <n v="3.6"/>
    <n v="24"/>
    <n v="2099"/>
    <n v="1049"/>
    <s v="track-pants/hrx-by-hrithik-roshan/hrx-by-hrithik-roshan-lifestyle-men-strong-blue-lycra-colourblock-joggers/14703616/buy"/>
    <x v="23"/>
  </r>
  <r>
    <x v="22"/>
    <x v="943"/>
    <n v="4.4000000000000004"/>
    <n v="126"/>
    <n v="2200"/>
    <n v="1056"/>
    <s v="kurtas/poshak-hub/poshak-hub-women-black--golden-printed-anarkali-kurta/11048780/buy"/>
    <x v="1"/>
  </r>
  <r>
    <x v="10885"/>
    <x v="1462"/>
    <n v="4"/>
    <n v="22"/>
    <n v="998"/>
    <n v="499"/>
    <s v="shorts/ardeur/ardeur-men-pack-of-2-black--grey-solid-sports-shorts/15798064/buy"/>
    <x v="17"/>
  </r>
  <r>
    <x v="1759"/>
    <x v="120"/>
    <n v="3.5"/>
    <n v="6"/>
    <n v="1899"/>
    <n v="835"/>
    <s v="kurtas/indo-era/indo-era-women-maroon-striped-straight-kurta/15098502/buy"/>
    <x v="1"/>
  </r>
  <r>
    <x v="5588"/>
    <x v="153"/>
    <n v="3.8"/>
    <n v="13"/>
    <n v="1249"/>
    <n v="312"/>
    <s v="lounge-pants/etc/etc-women-grey--green-pure-cotton-striped-lounge-pants/14345754/buy"/>
    <x v="7"/>
  </r>
  <r>
    <x v="16651"/>
    <x v="1474"/>
    <n v="3.8"/>
    <n v="29"/>
    <n v="221"/>
    <n v="203"/>
    <s v="perfume-and-body-mist/layerr/layerr-shot-black-noir-fragrant-body-spray-130-ml/16788966/buy"/>
    <x v="15"/>
  </r>
  <r>
    <x v="29983"/>
    <x v="49"/>
    <n v="4.5999999999999996"/>
    <n v="17"/>
    <n v="1590"/>
    <n v="1272"/>
    <s v="handbags/baggit/baggit-mustard-yellow-l-theron-lava-sling-bag/14670264/buy"/>
    <x v="8"/>
  </r>
  <r>
    <x v="28953"/>
    <x v="311"/>
    <n v="2.4"/>
    <n v="5"/>
    <n v="6999"/>
    <n v="2239"/>
    <s v="casual-shoes/louis-stitch/louis-stitch-men-khaki-suede-lightweight-derby-shoes/17022998/buy"/>
    <x v="9"/>
  </r>
  <r>
    <x v="285"/>
    <x v="163"/>
    <n v="3.8"/>
    <n v="6"/>
    <n v="3495"/>
    <n v="749"/>
    <s v="sports-shoes/afrojack/afrojack-men-navy-blue-mesh-running-non-marking-shoes/14477540/buy"/>
    <x v="4"/>
  </r>
  <r>
    <x v="29984"/>
    <x v="1831"/>
    <n v="4.7"/>
    <n v="3"/>
    <n v="1499"/>
    <n v="974"/>
    <s v="sports-shoes/champs/champs-men-grey-melange-textile-long-distance-running-shoes/14316186/buy"/>
    <x v="4"/>
  </r>
  <r>
    <x v="29985"/>
    <x v="105"/>
    <n v="4.5"/>
    <n v="8"/>
    <n v="1699"/>
    <n v="1699"/>
    <s v="shorts/arrow/arrow-men-white-pure-cotton-chino-shorts/17224604/buy"/>
    <x v="17"/>
  </r>
  <r>
    <x v="192"/>
    <x v="810"/>
    <n v="4.0999999999999996"/>
    <n v="123"/>
    <n v="1290"/>
    <n v="451"/>
    <s v="handbags/yelloe/yelloe-turquoise-blue-solid-sling-bag/10871672/buy"/>
    <x v="8"/>
  </r>
  <r>
    <x v="1144"/>
    <x v="1341"/>
    <n v="3.7"/>
    <n v="3"/>
    <n v="599"/>
    <n v="599"/>
    <s v="flip-flops/adda/adda-women-navy-blue-rubber-thong-flip-flops/16563738/buy"/>
    <x v="0"/>
  </r>
  <r>
    <x v="29986"/>
    <x v="19"/>
    <n v="4.4000000000000004"/>
    <n v="8"/>
    <n v="1498"/>
    <n v="749"/>
    <s v="tunics/soch/soch-brown--grey-georgette-printed-tunic/15349168/buy"/>
    <x v="145"/>
  </r>
  <r>
    <x v="337"/>
    <x v="547"/>
    <n v="3.9"/>
    <n v="108"/>
    <n v="1999"/>
    <n v="799"/>
    <s v="belts/teakwood-leathers/teakwood-leathers-men-black-solid-leather-belt/7249580/buy"/>
    <x v="22"/>
  </r>
  <r>
    <x v="29987"/>
    <x v="154"/>
    <n v="3"/>
    <n v="8"/>
    <n v="2499"/>
    <n v="1249"/>
    <s v="dresses/athena/athena-black-velvet-empire-style-fit--flare-dress/15980644/buy"/>
    <x v="2"/>
  </r>
  <r>
    <x v="26104"/>
    <x v="1363"/>
    <n v="4.0999999999999996"/>
    <n v="87"/>
    <n v="597"/>
    <n v="477"/>
    <s v="innerwear-vests/dollar-bigboss/dollar-bigboss-men-pack-of-3-black-solid-pure-cotton-hutch-rn-innerwear-vests-mbve-07-r2-hutch-blk-po3/15707008/buy"/>
    <x v="114"/>
  </r>
  <r>
    <x v="65"/>
    <x v="5"/>
    <n v="4.3"/>
    <n v="234"/>
    <n v="1399"/>
    <n v="909"/>
    <s v="sunglasses/roadster/the-roadster-lifestyle-co-unisex-square-sunglasses-mfb-pn-ps-t8944/9038501/buy"/>
    <x v="26"/>
  </r>
  <r>
    <x v="908"/>
    <x v="826"/>
    <n v="3.3"/>
    <n v="4"/>
    <n v="1299"/>
    <n v="909"/>
    <s v="kurtas/melange-by-lifestyle/melange-by-lifestyle-women-navy-blue-printed-thread-work-kurta/16836460/buy"/>
    <x v="1"/>
  </r>
  <r>
    <x v="1525"/>
    <x v="208"/>
    <n v="4.5"/>
    <n v="42"/>
    <n v="399"/>
    <n v="399"/>
    <s v="tshirts/max/max-women-black--white-printed-cotton-t-shirt/17443622/buy"/>
    <x v="12"/>
  </r>
  <r>
    <x v="908"/>
    <x v="81"/>
    <n v="3.2"/>
    <n v="9"/>
    <n v="1747"/>
    <n v="698"/>
    <s v="kurtas/ziyaa/ziyaa-women-mustard-yellow-printed-tie-up-neck-kurta/17102942/buy"/>
    <x v="1"/>
  </r>
  <r>
    <x v="508"/>
    <x v="79"/>
    <n v="4.5999999999999996"/>
    <n v="22"/>
    <n v="2099"/>
    <n v="650"/>
    <s v="kurtas/jaipur-kurti/jaipur-kurti-women-beige-ethnic-motifs-printed-thread-work-cotton-kurta/14461662/buy"/>
    <x v="1"/>
  </r>
  <r>
    <x v="12489"/>
    <x v="1822"/>
    <n v="3"/>
    <n v="5"/>
    <n v="999"/>
    <n v="499"/>
    <s v="track-pants/anti-culture/anti-culture-women-grey-solid-track-pants/16216452/buy"/>
    <x v="23"/>
  </r>
  <r>
    <x v="106"/>
    <x v="62"/>
    <n v="4.0999999999999996"/>
    <n v="173"/>
    <n v="999"/>
    <n v="599"/>
    <s v="flats/shoetopia/shoetopia-women-pink-solid-faux-fur-one-toe-flats/12285944/buy"/>
    <x v="28"/>
  </r>
  <r>
    <x v="29988"/>
    <x v="5"/>
    <n v="3.4"/>
    <n v="13"/>
    <n v="3499"/>
    <n v="1049"/>
    <s v="jeans/roadster/roadster-x-discovery-adventures-women-blue-slim-fit-water-repellent-finish-terrain-jeans/13756918/buy"/>
    <x v="19"/>
  </r>
  <r>
    <x v="1101"/>
    <x v="191"/>
    <n v="4"/>
    <n v="7"/>
    <n v="6499"/>
    <n v="4874"/>
    <s v="dresses/jc-collection/jc-collection-women-black-floral-midi-dress/15540256/buy"/>
    <x v="2"/>
  </r>
  <r>
    <x v="2806"/>
    <x v="502"/>
    <n v="4.2"/>
    <n v="13"/>
    <n v="967"/>
    <n v="829"/>
    <s v="trunk/xyxx/xyxx-men-intellisoft-antimicrobial-micro-modal-pack-of-3-shuffle-trunks-xytrnk3pckn57/2146783/buy"/>
    <x v="57"/>
  </r>
  <r>
    <x v="362"/>
    <x v="890"/>
    <n v="4.3"/>
    <n v="125"/>
    <n v="5999"/>
    <n v="2519"/>
    <s v="kurta-sets/panit/panit-women-teal-ethnic-motifs-printed-gotta-patti-kurta-with-sharara--dupatta/14673840/buy"/>
    <x v="21"/>
  </r>
  <r>
    <x v="19637"/>
    <x v="154"/>
    <n v="3.9"/>
    <n v="7"/>
    <n v="2699"/>
    <n v="1268"/>
    <s v="dresses/athena/athena-lavender-self-design-dobby-net-a-line-dress/16707248/buy"/>
    <x v="2"/>
  </r>
  <r>
    <x v="29989"/>
    <x v="195"/>
    <n v="3.9"/>
    <n v="16"/>
    <n v="7999"/>
    <n v="4799"/>
    <s v="blazers/louis-philippe/louis-philippe-men-navy-blue--brown-slim-fit-striped-casual-blazer/10651574/buy"/>
    <x v="71"/>
  </r>
  <r>
    <x v="29990"/>
    <x v="1398"/>
    <n v="4.5999999999999996"/>
    <n v="22"/>
    <n v="1299"/>
    <n v="740"/>
    <s v="clothing-set/plum-tree/plum-tree-boys-orange--white-striped-t-shirt-with-shorts/15830160/buy"/>
    <x v="49"/>
  </r>
  <r>
    <x v="5851"/>
    <x v="166"/>
    <n v="3.9"/>
    <n v="14"/>
    <n v="2499"/>
    <n v="1249"/>
    <s v="tshirts/rare-rabbit/rare-rabbit-men-green-striped-polo-collar-pockets-t-shirt/15296800/buy"/>
    <x v="12"/>
  </r>
  <r>
    <x v="29991"/>
    <x v="824"/>
    <n v="4.3"/>
    <n v="8"/>
    <n v="1599"/>
    <n v="975"/>
    <s v="dresses/lilpicks/lilpicks-girls-pink--black-crepe-dress/16571924/buy"/>
    <x v="2"/>
  </r>
  <r>
    <x v="2168"/>
    <x v="750"/>
    <n v="3.8"/>
    <n v="6"/>
    <n v="3969"/>
    <n v="1666"/>
    <s v="kurtas/vbuyz/vbuyz-women-yellow--off-white-floral-printed-anarkali-kurta/15643700/buy"/>
    <x v="1"/>
  </r>
  <r>
    <x v="1810"/>
    <x v="451"/>
    <n v="3.8"/>
    <n v="82"/>
    <n v="995"/>
    <n v="417"/>
    <s v="tops/mayra/mayra-women-maroon--green-striped-top/13244580/buy"/>
    <x v="3"/>
  </r>
  <r>
    <x v="3507"/>
    <x v="834"/>
    <n v="4.3"/>
    <n v="110"/>
    <n v="799"/>
    <n v="439"/>
    <s v="bra/da-intimo/da-intimo-black-solid-non-wired-lightly-padded-sports-bra-9229475/9229477/buy"/>
    <x v="50"/>
  </r>
  <r>
    <x v="5043"/>
    <x v="208"/>
    <n v="4.4000000000000004"/>
    <n v="14"/>
    <n v="449"/>
    <n v="449"/>
    <s v="capris/max/max-women-black--white-printed-regular-fit-pure-cotton-capris/17681734/buy"/>
    <x v="58"/>
  </r>
  <r>
    <x v="29992"/>
    <x v="85"/>
    <n v="4"/>
    <n v="253"/>
    <n v="699"/>
    <n v="314"/>
    <s v="tshirts/ether/ether-women-navy--white-diagonal-striped-round-neck-drop-shoulder-pure-cotton-t-shirt/11900326/buy"/>
    <x v="12"/>
  </r>
  <r>
    <x v="124"/>
    <x v="5"/>
    <n v="3"/>
    <n v="29"/>
    <n v="3299"/>
    <n v="824"/>
    <s v="watches/roadster/roadster-women-green-analogue-watch/12465164/buy"/>
    <x v="39"/>
  </r>
  <r>
    <x v="29993"/>
    <x v="6"/>
    <n v="4.5"/>
    <n v="11"/>
    <n v="1499"/>
    <n v="1499"/>
    <s v="sweaters/hm/hm-women-white-collar-detail-jumper/16686754/buy"/>
    <x v="5"/>
  </r>
  <r>
    <x v="2274"/>
    <x v="458"/>
    <n v="4.9000000000000004"/>
    <n v="7"/>
    <n v="1599"/>
    <n v="1119"/>
    <s v="track-pants/proline-active/proline-active-men-black-printed-tapered--fit-track-pants/15108500/buy"/>
    <x v="23"/>
  </r>
  <r>
    <x v="26032"/>
    <x v="449"/>
    <n v="4.5"/>
    <n v="282"/>
    <n v="599"/>
    <n v="599"/>
    <s v="leggings/go-colors/go-colors-women-maroon-solid-churidar-length-leggings/1051098/buy"/>
    <x v="48"/>
  </r>
  <r>
    <x v="29994"/>
    <x v="14"/>
    <n v="3.6"/>
    <n v="8"/>
    <n v="2390"/>
    <n v="1434"/>
    <s v="trousers/mango/mango-women-cream-coloured-solid-pure-cotton--joggers-trousers/15273964/buy"/>
    <x v="27"/>
  </r>
  <r>
    <x v="29995"/>
    <x v="296"/>
    <n v="4.0999999999999996"/>
    <n v="102"/>
    <n v="1199"/>
    <n v="599"/>
    <s v="tshirts/campus-sutra/campus-sutra-men-charcoal-striped-mandarin-collar-t-shirt/11582802/buy"/>
    <x v="12"/>
  </r>
  <r>
    <x v="16"/>
    <x v="770"/>
    <n v="4.5999999999999996"/>
    <n v="8"/>
    <n v="1199"/>
    <n v="399"/>
    <s v="tshirts/zink-london/zink-london-women-lime-green-printed-round-neck-pure-cotton-t-shirt/13335830/buy"/>
    <x v="12"/>
  </r>
  <r>
    <x v="2068"/>
    <x v="180"/>
    <n v="4.3"/>
    <n v="50"/>
    <n v="2399"/>
    <n v="1079"/>
    <s v="sweatshirts/jack--jones/jack--jones-men-white-colourblocked-sweatshirt-with-printed-detailing/14818854/buy"/>
    <x v="18"/>
  </r>
  <r>
    <x v="29996"/>
    <x v="234"/>
    <n v="4.4000000000000004"/>
    <n v="110"/>
    <n v="1290"/>
    <n v="516"/>
    <s v="bracelet/rubans/rubans-women-silver-plated-oxidised-elasticated-bracelet/11715910/buy"/>
    <x v="51"/>
  </r>
  <r>
    <x v="88"/>
    <x v="13"/>
    <n v="4.3"/>
    <n v="60"/>
    <n v="549"/>
    <n v="340"/>
    <s v="tshirts/highlander/highlander-men-peach-coloured-printed-round-neck-t-shirt/14014796/buy"/>
    <x v="12"/>
  </r>
  <r>
    <x v="2529"/>
    <x v="5"/>
    <n v="3.9"/>
    <n v="1800"/>
    <n v="799"/>
    <n v="319"/>
    <s v="tshirts/roadster/roadster-women-mustard-yellow--navy-colourblocked-round-neck-t-shirt/1500949/buy"/>
    <x v="12"/>
  </r>
  <r>
    <x v="962"/>
    <x v="1464"/>
    <n v="4"/>
    <n v="181"/>
    <n v="3679"/>
    <n v="993"/>
    <s v="dresses/rangmayee/rangmayee-women-beige--navy-blue-floral-printed-a-line-dress/11106600/buy"/>
    <x v="2"/>
  </r>
  <r>
    <x v="29997"/>
    <x v="51"/>
    <n v="3.4"/>
    <n v="7"/>
    <n v="799"/>
    <n v="439"/>
    <s v="tops/sassafras/sassafras-white-solid-strappy-crop-top/14498208/buy"/>
    <x v="3"/>
  </r>
  <r>
    <x v="10009"/>
    <x v="21"/>
    <n v="4.2"/>
    <n v="13"/>
    <n v="999"/>
    <n v="449"/>
    <s v="earrings/anouk/anouk-green--black-gold-plated-stone-studded--beaded-enamelled-dome-shaped-jhumkas-/14330110/buy"/>
    <x v="10"/>
  </r>
  <r>
    <x v="26745"/>
    <x v="492"/>
    <n v="4.2"/>
    <n v="9"/>
    <n v="3999"/>
    <n v="2479"/>
    <s v="handbags/miraggio/miraggio-black-pu-bucket-sling-bag/16834488/buy"/>
    <x v="8"/>
  </r>
  <r>
    <x v="1932"/>
    <x v="333"/>
    <n v="3.2"/>
    <n v="5"/>
    <n v="2799"/>
    <n v="1399"/>
    <s v="tops/vero-moda/vero-moda-black-floral-regular-top/15780444/buy"/>
    <x v="3"/>
  </r>
  <r>
    <x v="29998"/>
    <x v="519"/>
    <n v="4.3"/>
    <n v="142"/>
    <n v="4545"/>
    <n v="1090"/>
    <s v="sarees/vastranand/vastranand-cream-coloured--purple-silk-cotton-woven-design-jamdani-saree/11201798/buy"/>
    <x v="16"/>
  </r>
  <r>
    <x v="720"/>
    <x v="230"/>
    <n v="4.3"/>
    <n v="7"/>
    <n v="4199"/>
    <n v="1007"/>
    <s v="sarees/mitera/mitera-teal--brown-striped-saree/17292362/buy"/>
    <x v="16"/>
  </r>
  <r>
    <x v="62"/>
    <x v="47"/>
    <n v="4.5999999999999996"/>
    <n v="8"/>
    <n v="3120"/>
    <n v="1404"/>
    <s v="kurtas/zola/zola-women-white-ethnic-motifs-embroidered-chikankari-kurta/15033286/buy"/>
    <x v="1"/>
  </r>
  <r>
    <x v="11895"/>
    <x v="30"/>
    <n v="4.3"/>
    <n v="38"/>
    <n v="2799"/>
    <n v="1399"/>
    <s v="kurtas/divena/divena-women-black-applique-detail-a-line-kurta/11902852/buy"/>
    <x v="1"/>
  </r>
  <r>
    <x v="1860"/>
    <x v="154"/>
    <n v="4.2"/>
    <n v="5"/>
    <n v="1499"/>
    <n v="689"/>
    <s v="tops/athena/athena-women-gorgeous-green-solid-ruffled-top/17132272/buy"/>
    <x v="3"/>
  </r>
  <r>
    <x v="29999"/>
    <x v="43"/>
    <n v="3.9"/>
    <n v="28"/>
    <n v="599"/>
    <n v="539"/>
    <s v="caps/puma/puma-unisex-black-ess-cap/1218950/buy"/>
    <x v="6"/>
  </r>
  <r>
    <x v="4164"/>
    <x v="276"/>
    <n v="4.0999999999999996"/>
    <n v="14"/>
    <n v="1899"/>
    <n v="759"/>
    <s v="dresses/kassually/kassually-women-black--white-striped-a-line-dress/12045230/buy"/>
    <x v="2"/>
  </r>
  <r>
    <x v="42"/>
    <x v="37"/>
    <n v="3.7"/>
    <n v="6"/>
    <n v="1699"/>
    <n v="1580"/>
    <s v="jeans/abof/abof-men-white-slim-fit-mid-rise-mildly-distressed-jeans/16005434/buy"/>
    <x v="19"/>
  </r>
  <r>
    <x v="1732"/>
    <x v="388"/>
    <n v="4.2"/>
    <n v="23"/>
    <n v="599"/>
    <n v="239"/>
    <s v="bra/rosaline-by-zivame/rosaline-by-zivame-pink-bra/16857954/buy"/>
    <x v="50"/>
  </r>
  <r>
    <x v="4828"/>
    <x v="775"/>
    <n v="4.8"/>
    <n v="5"/>
    <n v="999"/>
    <n v="599"/>
    <s v="heels/london-steps/london-steps-women-red-striped-open-toe-sandals/14264138/buy"/>
    <x v="14"/>
  </r>
  <r>
    <x v="3031"/>
    <x v="235"/>
    <n v="4.9000000000000004"/>
    <n v="9"/>
    <n v="1999"/>
    <n v="559"/>
    <s v="cushion-covers/dream-weaverz/dream-weaverz-set-of-5-grey--silver-tone-checked-square-cushion-covers/15674176/buy"/>
    <x v="186"/>
  </r>
  <r>
    <x v="30000"/>
    <x v="647"/>
    <n v="4.2"/>
    <n v="38"/>
    <n v="1578"/>
    <n v="599"/>
    <s v="tops/zeyo/zeyo-women-purple-printed-maternity--feeding-pure-cotton-top/13076666/buy"/>
    <x v="3"/>
  </r>
  <r>
    <x v="30001"/>
    <x v="489"/>
    <n v="4.4000000000000004"/>
    <n v="6500"/>
    <n v="666"/>
    <n v="559"/>
    <s v="hair-oil/indulekha/indulekha-set-of-2-bringha-hair-oil/15061220/buy"/>
    <x v="171"/>
  </r>
  <r>
    <x v="30002"/>
    <x v="2362"/>
    <n v="4.2"/>
    <n v="28"/>
    <n v="1299"/>
    <n v="974"/>
    <s v="bracelet/sheer-by-priyaasi/sheer-by-priyaasi-women-silver-toned-beaded-evil-eye-charm-bracelet/16539452/buy"/>
    <x v="51"/>
  </r>
  <r>
    <x v="30003"/>
    <x v="322"/>
    <n v="3.6"/>
    <n v="51"/>
    <n v="3589"/>
    <n v="2153"/>
    <s v="kurta-sets/janasya/janasya-women-sea-green-ethnic-self-striped-cotton-kurta-with-trousers--with-dupatta/14744942/buy"/>
    <x v="21"/>
  </r>
  <r>
    <x v="4384"/>
    <x v="30"/>
    <n v="4.5"/>
    <n v="54"/>
    <n v="2799"/>
    <n v="1399"/>
    <s v="kurtas/divena/divena-women-yellow--blue-yoke-design-a-line-kurta/11902774/buy"/>
    <x v="1"/>
  </r>
  <r>
    <x v="3668"/>
    <x v="2072"/>
    <n v="5"/>
    <n v="4"/>
    <n v="1599"/>
    <n v="1359"/>
    <s v="sweatshirts/invincible/invincible-men-navy-blue-hooded-sweatshirt/16606972/buy"/>
    <x v="18"/>
  </r>
  <r>
    <x v="13652"/>
    <x v="420"/>
    <n v="3.3"/>
    <n v="48"/>
    <n v="2790"/>
    <n v="976"/>
    <s v="jumpsuit/dodo--moa/dodo--moa-women-black--white-checked-basic-jumpsuit/13484492/buy"/>
    <x v="73"/>
  </r>
  <r>
    <x v="88"/>
    <x v="67"/>
    <n v="3.8"/>
    <n v="45"/>
    <n v="1499"/>
    <n v="599"/>
    <s v="tshirts/huetrap/huetrap-men-turquoise-blue--white-printed-round-neck-t-shirt/11427122/buy"/>
    <x v="12"/>
  </r>
  <r>
    <x v="10670"/>
    <x v="51"/>
    <n v="3.8"/>
    <n v="38"/>
    <n v="1299"/>
    <n v="558"/>
    <s v="tops/sassafras/sassafras-women-pink-satin-keyhole-neck-top/13581192/buy"/>
    <x v="3"/>
  </r>
  <r>
    <x v="8622"/>
    <x v="429"/>
    <n v="3.8"/>
    <n v="26"/>
    <n v="1799"/>
    <n v="719"/>
    <s v="shirts/sojanya/sojanya-men-blue--white-classic-fit-checked-formal-shirt/11397944/buy"/>
    <x v="11"/>
  </r>
  <r>
    <x v="18781"/>
    <x v="289"/>
    <n v="4.0999999999999996"/>
    <n v="9"/>
    <n v="1099"/>
    <n v="1099"/>
    <s v="sports-shoes/pantaloons-junior/pantaloons-junior-boys-black-walking-non-marking-shoes/15867330/buy"/>
    <x v="4"/>
  </r>
  <r>
    <x v="25059"/>
    <x v="738"/>
    <n v="4.5999999999999996"/>
    <n v="5"/>
    <n v="1500"/>
    <n v="735"/>
    <s v="tops/faballey-curve/faballey-curve-women-peach-coloured-polka-dots-printed-georgette-top/16378668/buy"/>
    <x v="3"/>
  </r>
  <r>
    <x v="3780"/>
    <x v="70"/>
    <n v="4.0999999999999996"/>
    <n v="18"/>
    <n v="909"/>
    <n v="909"/>
    <s v="track-pants/jockey/jockey-women-grey-melange-track-pants/14733066/buy"/>
    <x v="23"/>
  </r>
  <r>
    <x v="13280"/>
    <x v="1703"/>
    <n v="4.0999999999999996"/>
    <n v="11"/>
    <n v="2999"/>
    <n v="1889"/>
    <s v="carpets/athom-trendz/athom-trendz-multicoloured-printed-anti-skid-carpet/13850284/buy"/>
    <x v="177"/>
  </r>
  <r>
    <x v="15367"/>
    <x v="253"/>
    <n v="3.3"/>
    <n v="7"/>
    <n v="549"/>
    <n v="399"/>
    <s v="tops/chimpaaanzee/chimpaaanzee-black-print-peplum-top/17874458/buy"/>
    <x v="3"/>
  </r>
  <r>
    <x v="30004"/>
    <x v="406"/>
    <n v="4.2"/>
    <n v="290"/>
    <n v="350"/>
    <n v="315"/>
    <s v="lipstick/renee/renee-check-matte-liquid-lip-color---castle-of-nude-25ml/14779946/buy"/>
    <x v="60"/>
  </r>
  <r>
    <x v="15274"/>
    <x v="1"/>
    <n v="4"/>
    <n v="3"/>
    <n v="6995"/>
    <n v="3497"/>
    <s v="kurta-sets/biba/biba-women-yellow-printed-kurta-with-churidar--dupatta/12254262/buy"/>
    <x v="21"/>
  </r>
  <r>
    <x v="30005"/>
    <x v="1087"/>
    <n v="4"/>
    <n v="24"/>
    <n v="998"/>
    <n v="399"/>
    <s v="dining-essentials/tied-ribbons/tied-ribbons-antique-gold-toned-leaf-textured-metal-napkin-holder/14147022/buy"/>
    <x v="293"/>
  </r>
  <r>
    <x v="20196"/>
    <x v="2363"/>
    <n v="4"/>
    <n v="5"/>
    <n v="5600"/>
    <n v="2499"/>
    <s v="jeans/mode-de-base/mode-de-base-men-black-texas-bootcut-mildly-distressed-heavy-fade-stretchable-jeans/16500192/buy"/>
    <x v="19"/>
  </r>
  <r>
    <x v="13603"/>
    <x v="46"/>
    <n v="4.3"/>
    <n v="7"/>
    <n v="2200"/>
    <n v="990"/>
    <s v="jumpsuit/faballey/faballey-women-white--pink-striped-basic-jumpsuit/14641736/buy"/>
    <x v="73"/>
  </r>
  <r>
    <x v="18380"/>
    <x v="929"/>
    <n v="4.5999999999999996"/>
    <n v="40"/>
    <n v="545"/>
    <n v="506"/>
    <s v="briefs/bodycare-kids/bodycare-kids-boys-pack-of-5-assorted-basic-briefs-kia9401-pk001/12884946/buy"/>
    <x v="33"/>
  </r>
  <r>
    <x v="511"/>
    <x v="241"/>
    <n v="4.0999999999999996"/>
    <n v="51"/>
    <n v="499"/>
    <n v="499"/>
    <s v="flats/walkway/walkway-women-black-solid-open-toe-flats/10371023/buy"/>
    <x v="28"/>
  </r>
  <r>
    <x v="377"/>
    <x v="1017"/>
    <n v="4.7"/>
    <n v="41"/>
    <n v="3499"/>
    <n v="1259"/>
    <s v="handbags/flying-berry/flying-berry-grey-pu-structured-quilted-sling-bag-with-chain-sling/14935132/buy"/>
    <x v="8"/>
  </r>
  <r>
    <x v="875"/>
    <x v="174"/>
    <n v="3"/>
    <n v="2"/>
    <n v="1899"/>
    <n v="1234"/>
    <s v="track-pants/slazenger/slazenger-men-charcoal-grey-solid-running-rapid-dry-joggers/16115198/buy"/>
    <x v="23"/>
  </r>
  <r>
    <x v="1163"/>
    <x v="864"/>
    <n v="4.7"/>
    <n v="23"/>
    <n v="1299"/>
    <n v="441"/>
    <s v="tshirts/bushirt/bushirt-men-black-printed-pure-cotton-t-shirt/15593054/buy"/>
    <x v="12"/>
  </r>
  <r>
    <x v="15"/>
    <x v="20"/>
    <n v="4.3"/>
    <n v="10"/>
    <n v="2299"/>
    <n v="689"/>
    <s v="shirts/herenow/herenow-men-blue-slim-fit-casual-shirt/17111216/buy"/>
    <x v="11"/>
  </r>
  <r>
    <x v="593"/>
    <x v="723"/>
    <n v="4.2"/>
    <n v="73"/>
    <n v="3499"/>
    <n v="1049"/>
    <s v="kurta-sets/khushal-k/khushal-k-women-pink--red-printed-kurta-with-palazzos/11282720/buy"/>
    <x v="21"/>
  </r>
  <r>
    <x v="124"/>
    <x v="447"/>
    <n v="3.7"/>
    <n v="14"/>
    <n v="4095"/>
    <n v="4095"/>
    <s v="watches/fastrack/fastrack-women-white-analogue-watch-nj2404sm01/2014297/buy"/>
    <x v="39"/>
  </r>
  <r>
    <x v="1044"/>
    <x v="342"/>
    <n v="4.0999999999999996"/>
    <n v="111"/>
    <n v="1999"/>
    <n v="999"/>
    <s v="bedsheets/rajasthan-decor/rajasthan-decor-cream-coloured--orange-floral-144-tc-cotton-1-king-bedsheet-with-2-pillow-covers/11506086/buy"/>
    <x v="32"/>
  </r>
  <r>
    <x v="2738"/>
    <x v="5"/>
    <n v="4.9000000000000004"/>
    <n v="7"/>
    <n v="1299"/>
    <n v="454"/>
    <s v="tshirts/roadster/roadster-women-green--white-printed-polo-collar-t-shirt/14936808/buy"/>
    <x v="12"/>
  </r>
  <r>
    <x v="334"/>
    <x v="538"/>
    <n v="4.0999999999999996"/>
    <n v="11"/>
    <n v="999"/>
    <n v="849"/>
    <s v="flats/alishtezia/alishtezia-women-pink-t-strap-flats/15236398/buy"/>
    <x v="28"/>
  </r>
  <r>
    <x v="23"/>
    <x v="521"/>
    <n v="3.7"/>
    <n v="66"/>
    <n v="1799"/>
    <n v="809"/>
    <s v="shorts/miss-chase/miss-chase-women-blue-solid-regular-fit-denim-shorts/10286957/buy"/>
    <x v="17"/>
  </r>
  <r>
    <x v="15496"/>
    <x v="591"/>
    <n v="4.4000000000000004"/>
    <n v="535"/>
    <n v="1248"/>
    <n v="436"/>
    <s v="earrings/youbella/youbella-white--pink-floral-studs/2026473/buy"/>
    <x v="10"/>
  </r>
  <r>
    <x v="2653"/>
    <x v="322"/>
    <n v="4.3"/>
    <n v="65"/>
    <n v="3199"/>
    <n v="1375"/>
    <s v="kurta-sets/janasya/janasya-women-peach-coloured--teal-blue-solid-kurta-with-palazzos--dupatta/11891854/buy"/>
    <x v="21"/>
  </r>
  <r>
    <x v="23523"/>
    <x v="2"/>
    <n v="4.3"/>
    <n v="335"/>
    <n v="2999"/>
    <n v="1379"/>
    <s v="kurta-sets/vishudh/vishudh-women-blue--gold-toned-solid-kurta-with-palazzos--dupatta/10080605/buy"/>
    <x v="21"/>
  </r>
  <r>
    <x v="890"/>
    <x v="0"/>
    <n v="3.5"/>
    <n v="6"/>
    <n v="799"/>
    <n v="415"/>
    <s v="tshirts/mast--harbour/mast--harbour-men-white--teal-blue-typography-printed-cotton-t-shirt/17571534/buy"/>
    <x v="12"/>
  </r>
  <r>
    <x v="2069"/>
    <x v="162"/>
    <n v="4.0999999999999996"/>
    <n v="8"/>
    <n v="999"/>
    <n v="899"/>
    <s v="heels/shezone/shezone-beige-embellished-wedge-sandals/16645972/buy"/>
    <x v="14"/>
  </r>
  <r>
    <x v="30006"/>
    <x v="115"/>
    <n v="4.5999999999999996"/>
    <n v="30"/>
    <n v="2895"/>
    <n v="1592"/>
    <s v="anklet/carlton-london/carlton-london-set-of-2-925-sterling-silver-anklets/8593373/buy"/>
    <x v="185"/>
  </r>
  <r>
    <x v="30007"/>
    <x v="71"/>
    <n v="4.4000000000000004"/>
    <n v="6500"/>
    <n v="810"/>
    <n v="810"/>
    <s v="face-serum-and-gel/biotique/biotique-vitamin-c-set-of-advanced-organics-face-serum--face-moisturizer/15060724/buy"/>
    <x v="86"/>
  </r>
  <r>
    <x v="30008"/>
    <x v="1433"/>
    <n v="4"/>
    <n v="191"/>
    <n v="560"/>
    <n v="403"/>
    <s v="eye-cream/tnw-the-natural-wash/tnw-the-natural-wash-under-eye-cream-15-ml-with-cooling-massage-roller/14422920/buy"/>
    <x v="141"/>
  </r>
  <r>
    <x v="30009"/>
    <x v="1"/>
    <n v="4"/>
    <n v="6"/>
    <n v="2599"/>
    <n v="1299"/>
    <s v="kurta-sets/biba/biba-girls-pink--silver-yoke-design-tiered-cotton-kurta-with-churidar--dupatta/15352342/buy"/>
    <x v="21"/>
  </r>
  <r>
    <x v="3643"/>
    <x v="134"/>
    <n v="4.8"/>
    <n v="14"/>
    <n v="2395"/>
    <n v="479"/>
    <s v="earrings/priyaasi/priyaasi-rose-gold-contemporary-studs-earrings/17166576/buy"/>
    <x v="10"/>
  </r>
  <r>
    <x v="29845"/>
    <x v="996"/>
    <n v="4.3"/>
    <n v="18"/>
    <n v="298"/>
    <n v="298"/>
    <s v="face-moisturisers/the-moms-co/the-moms-co-natural-vitamin-c-face-cream-for-radiant-skin---25g/17795522/buy"/>
    <x v="85"/>
  </r>
  <r>
    <x v="3227"/>
    <x v="43"/>
    <n v="4.5999999999999996"/>
    <n v="9"/>
    <n v="2999"/>
    <n v="1349"/>
    <s v="track-pants/puma/puma-men-grey-solid-regular-fit-track-pants/16027540/buy"/>
    <x v="23"/>
  </r>
  <r>
    <x v="11459"/>
    <x v="280"/>
    <n v="4.3"/>
    <n v="58"/>
    <n v="2999"/>
    <n v="989"/>
    <s v="kurtas/yash-gallery/yash-gallery-women-green--pink-printed-anarkali-kurta/13003606/buy"/>
    <x v="1"/>
  </r>
  <r>
    <x v="0"/>
    <x v="205"/>
    <n v="3.4"/>
    <n v="9"/>
    <n v="599"/>
    <n v="349"/>
    <s v="flip-flops/fausto/fausto-men-black--white-striped-sliders/12354246/buy"/>
    <x v="0"/>
  </r>
  <r>
    <x v="30010"/>
    <x v="83"/>
    <n v="3.7"/>
    <n v="7"/>
    <n v="1999"/>
    <n v="1299"/>
    <s v="track-pants/allen-solly/allen-solly-men-grey-solid-pure-cotton-track-pants/16446946/buy"/>
    <x v="23"/>
  </r>
  <r>
    <x v="30011"/>
    <x v="263"/>
    <n v="4"/>
    <n v="155"/>
    <n v="399"/>
    <n v="259"/>
    <s v="face-serum-and-gel/taavi/taavi-kumkumadi-face-oil-30-ml-/15412334/buy"/>
    <x v="86"/>
  </r>
  <r>
    <x v="13065"/>
    <x v="81"/>
    <n v="3.7"/>
    <n v="36"/>
    <n v="3002"/>
    <n v="960"/>
    <s v="kurta-sets/ziyaa/ziyaa-women-pink-floral-embroidered-empire-kurti-with-palazzos/14507138/buy"/>
    <x v="21"/>
  </r>
  <r>
    <x v="3777"/>
    <x v="1371"/>
    <n v="4.5"/>
    <n v="2"/>
    <n v="1499"/>
    <n v="794"/>
    <s v="dresses/purys/purys-pink--red-floral-crepe-dress/17634846/buy"/>
    <x v="2"/>
  </r>
  <r>
    <x v="3586"/>
    <x v="2"/>
    <n v="3.3"/>
    <n v="4"/>
    <n v="1349"/>
    <n v="755"/>
    <s v="kurtas/vishudh/vishudh-women-blue-checked-thread-work-kurta/16099446/buy"/>
    <x v="1"/>
  </r>
  <r>
    <x v="667"/>
    <x v="6"/>
    <n v="4.9000000000000004"/>
    <n v="11"/>
    <n v="1299"/>
    <n v="1299"/>
    <s v="sweatshirts/hm/hm-girls-beige-printed-sweatshirt/16892872/buy"/>
    <x v="18"/>
  </r>
  <r>
    <x v="12939"/>
    <x v="1826"/>
    <n v="4.4000000000000004"/>
    <n v="33"/>
    <n v="2399"/>
    <n v="1549"/>
    <s v="backpacks/urban-tribe/urban-tribe-unisex-blue-backpack/1674816/buy"/>
    <x v="37"/>
  </r>
  <r>
    <x v="30012"/>
    <x v="167"/>
    <n v="4.2"/>
    <n v="5"/>
    <n v="1499"/>
    <n v="1049"/>
    <s v="wallets/van-heusen/van-heusen-men-brown-leather-money-clip/16201312/buy"/>
    <x v="25"/>
  </r>
  <r>
    <x v="6732"/>
    <x v="5"/>
    <n v="3.7"/>
    <n v="47"/>
    <n v="1499"/>
    <n v="749"/>
    <s v="tops/roadster/the-roadster-lifestyle-co-olive-green--white-geometric-pure-cotton-pintucks-puff-sleeve-a-line-top/13399406/buy"/>
    <x v="3"/>
  </r>
  <r>
    <x v="8702"/>
    <x v="897"/>
    <n v="4.2"/>
    <n v="5"/>
    <n v="1999"/>
    <n v="399"/>
    <s v="necklace-and-chains/vembley/vembley-set-of-2-gold-toned-layered-necklace/16954068/buy"/>
    <x v="82"/>
  </r>
  <r>
    <x v="30013"/>
    <x v="1340"/>
    <n v="4.2"/>
    <n v="32"/>
    <n v="1499"/>
    <n v="674"/>
    <s v="towel-set/core-designed-by-spaces/core-designed-by-spaces-set-of-6-solid-380-gsm-towel-set/13623188/buy"/>
    <x v="128"/>
  </r>
  <r>
    <x v="593"/>
    <x v="226"/>
    <n v="4.3"/>
    <n v="32"/>
    <n v="2499"/>
    <n v="1049"/>
    <s v="kurta-sets/yuris/yuris-women-navy-blue--golden-printed-kurta-with-palazzos/8948175/buy"/>
    <x v="21"/>
  </r>
  <r>
    <x v="8016"/>
    <x v="486"/>
    <n v="4"/>
    <n v="5"/>
    <n v="3599"/>
    <n v="899"/>
    <s v="kurta-sets/bhama-couture/bhama-couture-women-navy-blue--pink-embroidered-pure-cotton-kurta-with-palazzos/15595580/buy"/>
    <x v="21"/>
  </r>
  <r>
    <x v="494"/>
    <x v="405"/>
    <n v="3.7"/>
    <n v="12"/>
    <n v="999"/>
    <n v="549"/>
    <s v="flats/denill/denill-women-black-ballerinas-/15501874/buy"/>
    <x v="28"/>
  </r>
  <r>
    <x v="12939"/>
    <x v="86"/>
    <n v="3.8"/>
    <n v="5"/>
    <n v="2899"/>
    <n v="2464"/>
    <s v="backpacks/wildcraft/wildcraft-unisex-grey-melange-geek-30-backpack/1869383/buy"/>
    <x v="37"/>
  </r>
  <r>
    <x v="157"/>
    <x v="36"/>
    <n v="4.2"/>
    <n v="10"/>
    <n v="4499"/>
    <n v="1799"/>
    <s v="handbags/lavie/lavie-women-olive-green-solid-satchel/16574086/buy"/>
    <x v="8"/>
  </r>
  <r>
    <x v="25340"/>
    <x v="1021"/>
    <n v="3.9"/>
    <n v="63"/>
    <n v="3499"/>
    <n v="1749"/>
    <s v="kurta-sets/jbn-creation/jbn-creation-boys-grey-self-design-kurta-with-dhoti-pants/9738151/buy"/>
    <x v="21"/>
  </r>
  <r>
    <x v="2551"/>
    <x v="178"/>
    <n v="3.8"/>
    <n v="8"/>
    <n v="7699"/>
    <n v="1462"/>
    <s v="dress-material/rajgranth/rajgranth-pink-printed-chanderi-heavy-work-top-with-chanderi-dupatta-dress-material/16649176/buy"/>
    <x v="47"/>
  </r>
  <r>
    <x v="30014"/>
    <x v="366"/>
    <n v="4.5"/>
    <n v="15"/>
    <n v="2195"/>
    <n v="1317"/>
    <s v="sweatshirts/duke/duke-women-blue-printed-hooded-front-open-sweatshirt/16621588/buy"/>
    <x v="18"/>
  </r>
  <r>
    <x v="30015"/>
    <x v="94"/>
    <n v="3.1"/>
    <n v="10"/>
    <n v="5500"/>
    <n v="1925"/>
    <s v="co-ords/ahalyaa/ahalyaa-women-women-black--mustard-yellow-top-with-skirt/16613484/buy"/>
    <x v="83"/>
  </r>
  <r>
    <x v="30016"/>
    <x v="536"/>
    <n v="3.9"/>
    <n v="31"/>
    <n v="999"/>
    <n v="699"/>
    <s v="pillows/bianca/bianca-set-of-2-aloevera-ortho-max-medium-firm-neck-care-pillows-with-silken-fibre-filling/15724356/buy"/>
    <x v="202"/>
  </r>
  <r>
    <x v="30017"/>
    <x v="154"/>
    <n v="3.4"/>
    <n v="13"/>
    <n v="1599"/>
    <n v="639"/>
    <s v="skirts/athena/athena-silver-coloured-pencil-skirt-with-pocket-detailing/13566228/buy"/>
    <x v="38"/>
  </r>
  <r>
    <x v="30018"/>
    <x v="1075"/>
    <n v="4.0999999999999996"/>
    <n v="12"/>
    <n v="1999"/>
    <n v="1599"/>
    <s v="swimwear/erotissch/erotissch-women-black--green-printed-bechwear-cover-up-set/16377528/buy"/>
    <x v="104"/>
  </r>
  <r>
    <x v="30019"/>
    <x v="806"/>
    <n v="3.9"/>
    <n v="9"/>
    <n v="1599"/>
    <n v="1039"/>
    <s v="jeans/allen-solly-junior/allen-solly-junior-girls-blue-skinny-fit-light-fade-jeans/15992598/buy"/>
    <x v="19"/>
  </r>
  <r>
    <x v="3971"/>
    <x v="902"/>
    <n v="3.7"/>
    <n v="48"/>
    <n v="1400"/>
    <n v="999"/>
    <s v="saree-blouse/studio-shringaar/studio-shringaar-pink--golden-zari-embroidered-saree-blouse/13443756/buy"/>
    <x v="75"/>
  </r>
  <r>
    <x v="23354"/>
    <x v="47"/>
    <n v="3.7"/>
    <n v="3"/>
    <n v="5580"/>
    <n v="2120"/>
    <s v="kurtas/zola/zola-women-maroon-ethnic-motifs-chikankari-georgette-kurta/17649428/buy"/>
    <x v="1"/>
  </r>
  <r>
    <x v="30020"/>
    <x v="83"/>
    <n v="4.5999999999999996"/>
    <n v="17"/>
    <n v="1999"/>
    <n v="1379"/>
    <s v="sweatshirts/allen-solly/allen-solly-men-grey-hooded-sweatshirt/16090244/buy"/>
    <x v="18"/>
  </r>
  <r>
    <x v="30021"/>
    <x v="5"/>
    <n v="4.0999999999999996"/>
    <n v="278"/>
    <n v="899"/>
    <n v="539"/>
    <s v="tshirts/roadster/roadster-men-navy-blue-solid-doctor-sleeves-pure-cotton-t-shirt/12120744/buy"/>
    <x v="12"/>
  </r>
  <r>
    <x v="28267"/>
    <x v="89"/>
    <n v="4.3"/>
    <n v="6"/>
    <n v="1399"/>
    <n v="489"/>
    <s v="earrings/dressberry/dressberry-gold-toned--pink-triangular-drop-earrings/16104684/buy"/>
    <x v="10"/>
  </r>
  <r>
    <x v="9535"/>
    <x v="908"/>
    <n v="3.6"/>
    <n v="9"/>
    <n v="1999"/>
    <n v="999"/>
    <s v="kurtas/tankhi/tankhi-women-green-flared-sleeves-kaftan-kurta/17235460/buy"/>
    <x v="1"/>
  </r>
  <r>
    <x v="16"/>
    <x v="864"/>
    <n v="4.8"/>
    <n v="31"/>
    <n v="1299"/>
    <n v="441"/>
    <s v="tshirts/bushirt/bushirt-men-black-mountain-is-calling-printed-round-neck--pure-cotton-t-shirt/14047576/buy"/>
    <x v="12"/>
  </r>
  <r>
    <x v="58"/>
    <x v="529"/>
    <n v="4.0999999999999996"/>
    <n v="7"/>
    <n v="2199"/>
    <n v="681"/>
    <s v="shirts/dennison/dennison-men-blue-smart-slim-fit-solid-opaque-casual-shirt-with-chest-pocket/16630610/buy"/>
    <x v="11"/>
  </r>
  <r>
    <x v="2438"/>
    <x v="115"/>
    <n v="3.7"/>
    <n v="6"/>
    <n v="1199"/>
    <n v="491"/>
    <s v="flip-flops/carlton-london/carlton-london-women-beige--white-striped-sliders/16911572/buy"/>
    <x v="0"/>
  </r>
  <r>
    <x v="225"/>
    <x v="1133"/>
    <n v="4"/>
    <n v="6"/>
    <n v="3299"/>
    <n v="3299"/>
    <s v="shirts/selected/selected-men-navy-slim-fit-solid-formal-shirt/7104440/buy"/>
    <x v="11"/>
  </r>
  <r>
    <x v="5925"/>
    <x v="2"/>
    <n v="4.2"/>
    <n v="25"/>
    <n v="2699"/>
    <n v="1106"/>
    <s v="kurta-sets/vishudh/vishudh-women-green--cream-coloured-printed-kurta-with-trousers--palazzo/13775242/buy"/>
    <x v="21"/>
  </r>
  <r>
    <x v="16217"/>
    <x v="5"/>
    <n v="4.4000000000000004"/>
    <n v="87"/>
    <n v="999"/>
    <n v="499"/>
    <s v="tshirts/roadster/roadster-men-white--blue-pure-cotton-striped-round-neck-pure-cotton-t-shirt/12907276/buy"/>
    <x v="12"/>
  </r>
  <r>
    <x v="9304"/>
    <x v="384"/>
    <n v="4.5"/>
    <n v="42"/>
    <n v="1199"/>
    <n v="383"/>
    <s v="belts/crusset/crusset-unisex-tan-brown-braided-belt/13041902/buy"/>
    <x v="22"/>
  </r>
  <r>
    <x v="5618"/>
    <x v="89"/>
    <n v="3.6"/>
    <n v="5"/>
    <n v="1599"/>
    <n v="559"/>
    <s v="dresses/dressberry/dressberry-women-purple--white-floral-a-line-dress/16183880/buy"/>
    <x v="2"/>
  </r>
  <r>
    <x v="30022"/>
    <x v="1053"/>
    <n v="4.5"/>
    <n v="12"/>
    <n v="1499"/>
    <n v="494"/>
    <s v="clutches/zevora/zevora-gunmetal-toned--gold-toned-textured-box-clutch-with-pearls-wrist-loop/17313596/buy"/>
    <x v="20"/>
  </r>
  <r>
    <x v="30023"/>
    <x v="51"/>
    <n v="4.9000000000000004"/>
    <n v="12"/>
    <n v="2199"/>
    <n v="1033"/>
    <s v="jumpsuit/sassafras/sassafras-women-stylish-black-solid-belted-jumpsuit/15940208/buy"/>
    <x v="73"/>
  </r>
  <r>
    <x v="9161"/>
    <x v="1033"/>
    <n v="4.3"/>
    <n v="12"/>
    <n v="899"/>
    <n v="395"/>
    <s v="leggings/gracit/gracit-women-navy-blue-solid-super-combed-cotton-churidar-length-leggings/16690582/buy"/>
    <x v="48"/>
  </r>
  <r>
    <x v="7685"/>
    <x v="715"/>
    <n v="3.5"/>
    <n v="11"/>
    <n v="699"/>
    <n v="699"/>
    <s v="tshirts/byford-by-pantaloons/byford-by-pantaloons-men-blue--red-striped-polo-collar-slim-fit-t-shirt/15406654/buy"/>
    <x v="12"/>
  </r>
  <r>
    <x v="1119"/>
    <x v="36"/>
    <n v="4.5"/>
    <n v="75"/>
    <n v="3799"/>
    <n v="1519"/>
    <s v="handbags/lavie/lavie-olive-green-solid-shoulder-bag/15843432/buy"/>
    <x v="8"/>
  </r>
  <r>
    <x v="30024"/>
    <x v="134"/>
    <n v="4.7"/>
    <n v="125"/>
    <n v="1797"/>
    <n v="682"/>
    <s v="ring/priyaasi/priyaasi-purple-silver-plated-ad-studded-handcrafted-floral-adjustable-finger-ring/10653436/buy"/>
    <x v="40"/>
  </r>
  <r>
    <x v="30025"/>
    <x v="115"/>
    <n v="3.7"/>
    <n v="20"/>
    <n v="2495"/>
    <n v="998"/>
    <s v="sunglasses/carlton-london/carlton-london-men-polarised-aviator-sunglasses-201946-c5/12103794/buy"/>
    <x v="26"/>
  </r>
  <r>
    <x v="21863"/>
    <x v="115"/>
    <n v="4.5"/>
    <n v="63"/>
    <n v="795"/>
    <n v="437"/>
    <s v="necklace-and-chains/carlton-london/carlton-london-multicoloured-beaded-layered-necklace/12886360/buy"/>
    <x v="82"/>
  </r>
  <r>
    <x v="1192"/>
    <x v="22"/>
    <n v="4"/>
    <n v="6"/>
    <n v="1799"/>
    <n v="1529"/>
    <s v="tshirts/levis/levis-men-orange-abstract-printed-pure-cotton-casual-t-shirt/16803738/buy"/>
    <x v="12"/>
  </r>
  <r>
    <x v="30026"/>
    <x v="977"/>
    <n v="4"/>
    <n v="124"/>
    <n v="1599"/>
    <n v="719"/>
    <s v="tops/akimia/akimia-women-black-embellished-cape-scalloped-crop-top/12846306/buy"/>
    <x v="3"/>
  </r>
  <r>
    <x v="1465"/>
    <x v="82"/>
    <n v="4.3"/>
    <n v="12"/>
    <n v="1799"/>
    <n v="999"/>
    <s v="jeans/pepe-jeans/pepe-jeans-women-blue-regular-fit-high-rise-clean-look-jeans/13335614/buy"/>
    <x v="19"/>
  </r>
  <r>
    <x v="580"/>
    <x v="2128"/>
    <n v="4.5"/>
    <n v="11"/>
    <n v="3499"/>
    <n v="1329"/>
    <s v="kurta-sets/myaza/myaza-women-pink-ethnic-motifs-printed-thread-work-pure-cotton-kurti-with-skirt/17402100/buy"/>
    <x v="21"/>
  </r>
  <r>
    <x v="225"/>
    <x v="143"/>
    <n v="4.5"/>
    <n v="11"/>
    <n v="1999"/>
    <n v="1199"/>
    <s v="shirts/hancock/hancock-men-blue-slim-fit-french-cuff-formal-shirt/9921479/buy"/>
    <x v="11"/>
  </r>
  <r>
    <x v="30027"/>
    <x v="407"/>
    <n v="4.5"/>
    <n v="84"/>
    <n v="2475"/>
    <n v="1435"/>
    <s v="saree-blouse/salwar-studio/salwar-studio-women-green-solid-mulbury-silk-readymade-saree-blouse-/13253502/buy"/>
    <x v="75"/>
  </r>
  <r>
    <x v="165"/>
    <x v="341"/>
    <n v="4.4000000000000004"/>
    <n v="72"/>
    <n v="2995"/>
    <n v="2695"/>
    <s v="watches/casio/casio-enticer-men-blue-analogue-watch-a1364-mtp-vd01d-2evudf/11174908/buy"/>
    <x v="39"/>
  </r>
  <r>
    <x v="30028"/>
    <x v="945"/>
    <n v="1"/>
    <n v="2"/>
    <n v="8999"/>
    <n v="2609"/>
    <s v="mirrors/999store/999store-black--white-printed-mdf-wall-mirror/13276066/buy"/>
    <x v="272"/>
  </r>
  <r>
    <x v="4798"/>
    <x v="644"/>
    <n v="4.2"/>
    <n v="40"/>
    <n v="3299"/>
    <n v="1121"/>
    <s v="blankets-quilts-and-dohars/divine-casa/divine-casa-blue--white-abstract-ac-room-110-gsm-reversible-double-bed-dohar/10342601/buy"/>
    <x v="138"/>
  </r>
  <r>
    <x v="30029"/>
    <x v="997"/>
    <n v="4.0999999999999996"/>
    <n v="22"/>
    <n v="465"/>
    <n v="372"/>
    <s v="trunk/dollar/dollar-men-pack-of-3-assorted-long-trunks-mlhtr-05-po3/12650892/buy"/>
    <x v="57"/>
  </r>
  <r>
    <x v="1052"/>
    <x v="396"/>
    <n v="4.2"/>
    <n v="105"/>
    <n v="1849"/>
    <n v="610"/>
    <s v="kurtas/indibelle/indibelle-women-blue-striped-straight-kurta/1966368/buy"/>
    <x v="1"/>
  </r>
  <r>
    <x v="7280"/>
    <x v="1051"/>
    <n v="4.5"/>
    <n v="39"/>
    <n v="4578"/>
    <n v="2289"/>
    <s v="casual-shoes/allen-cooper/allen-cooper-men-brown-solid-leather-mid-top-flat-boots/12753358/buy"/>
    <x v="9"/>
  </r>
  <r>
    <x v="30030"/>
    <x v="1780"/>
    <n v="4"/>
    <n v="5"/>
    <n v="7998"/>
    <n v="3999"/>
    <s v="jewellery-set/clara/clara-925-sterling-silver-rhodium-plated-white-pearl--cz-studded-jewellery-set/13560662/buy"/>
    <x v="63"/>
  </r>
  <r>
    <x v="30031"/>
    <x v="119"/>
    <n v="4"/>
    <n v="87"/>
    <n v="799"/>
    <n v="599"/>
    <s v="lipstick/faces-canada/faces-canada-ultimepro-hd-intense-matte-lips--primer-tempting--16-14gm/8435041/buy"/>
    <x v="60"/>
  </r>
  <r>
    <x v="30032"/>
    <x v="115"/>
    <n v="4.5"/>
    <n v="101"/>
    <n v="1245"/>
    <n v="809"/>
    <s v="earrings/carlton-london/carlton-london-silver-toned-rhodium-plated-cz-stone-hoop-earrings/9395869/buy"/>
    <x v="10"/>
  </r>
  <r>
    <x v="19574"/>
    <x v="610"/>
    <n v="4.5"/>
    <n v="23"/>
    <n v="3150"/>
    <n v="787"/>
    <s v="bracelet/saraf-rs-jewellery/saraf-rs-jewellery-women-red--white-american-diamond-handcrafted-wraparound-bracelet/15478700/buy"/>
    <x v="51"/>
  </r>
  <r>
    <x v="30033"/>
    <x v="2315"/>
    <n v="3.2"/>
    <n v="63"/>
    <n v="8999"/>
    <n v="4499"/>
    <s v="lehenga-choli/geroo-jaipur/geroo-jaipur-hand-dyed-multicolor-bandhani-silk-stitched-sustainable-lehenga-with-dupatta/12418568/buy"/>
    <x v="59"/>
  </r>
  <r>
    <x v="29821"/>
    <x v="230"/>
    <n v="2.8"/>
    <n v="12"/>
    <n v="3999"/>
    <n v="999"/>
    <s v="sarees/mitera/mitera-green--violet-floral-zari-silk-cotton-mysore-silk-saree/17126136/buy"/>
    <x v="16"/>
  </r>
  <r>
    <x v="2264"/>
    <x v="411"/>
    <n v="4"/>
    <n v="5"/>
    <n v="2390"/>
    <n v="884"/>
    <s v="sunglasses/ted-smith/ted-smith-unisex-grey-lens--silver-toned-round-sunglasses-with-uv-protected-lens-rowdyc7/15796022/buy"/>
    <x v="26"/>
  </r>
  <r>
    <x v="30034"/>
    <x v="513"/>
    <n v="3.7"/>
    <n v="6"/>
    <n v="1899"/>
    <n v="740"/>
    <s v="tops/flambeur/flambeur-blue-crepe-layered-plus-size-top/14876892/buy"/>
    <x v="3"/>
  </r>
  <r>
    <x v="1322"/>
    <x v="29"/>
    <n v="4.4000000000000004"/>
    <n v="29"/>
    <n v="2395"/>
    <n v="1437"/>
    <s v="sweatshirts/blackberrys/blackberrys-men-olive-green-printed-sweatshirt/15775674/buy"/>
    <x v="18"/>
  </r>
  <r>
    <x v="14780"/>
    <x v="34"/>
    <n v="4.5"/>
    <n v="19"/>
    <n v="4999"/>
    <n v="2749"/>
    <s v="jackets/wrogn/wrogn-men-dashing-camel-brown-solid-leather-jacket/15130974/buy"/>
    <x v="36"/>
  </r>
  <r>
    <x v="2196"/>
    <x v="1200"/>
    <n v="3.6"/>
    <n v="44"/>
    <n v="999"/>
    <n v="549"/>
    <s v="baby-dolls/n-gal/n-gal-white-solid-baby-doll-nr1018/5646793/buy"/>
    <x v="167"/>
  </r>
  <r>
    <x v="30035"/>
    <x v="289"/>
    <n v="3.6"/>
    <n v="5"/>
    <n v="799"/>
    <n v="799"/>
    <s v="trousers/pantaloons-junior/pantaloons-junior-boys-maroon-cotton-chinos-trousers/16899664/buy"/>
    <x v="27"/>
  </r>
  <r>
    <x v="14038"/>
    <x v="128"/>
    <n v="4.4000000000000004"/>
    <n v="5"/>
    <n v="1699"/>
    <n v="1699"/>
    <s v="jeans/yk/yk-boys-blue-light-fade-applique-stretchable-jeans/14803366/buy"/>
    <x v="19"/>
  </r>
  <r>
    <x v="27869"/>
    <x v="739"/>
    <n v="3.6"/>
    <n v="22"/>
    <n v="1499"/>
    <n v="674"/>
    <s v="dresses/fabriko/fabriko-beige--orange-floral-kaftan-maxi-dress/16161822/buy"/>
    <x v="2"/>
  </r>
  <r>
    <x v="3311"/>
    <x v="244"/>
    <n v="3.3"/>
    <n v="10"/>
    <n v="1995"/>
    <n v="897"/>
    <s v="heels/zapatoz/zapatoz-women-grey-pu-block-heels-with-bows/16913054/buy"/>
    <x v="14"/>
  </r>
  <r>
    <x v="13132"/>
    <x v="775"/>
    <n v="4.5"/>
    <n v="10"/>
    <n v="999"/>
    <n v="599"/>
    <s v="casual-shoes/london-steps/london-steps-women-beige-loafers/17584048/buy"/>
    <x v="9"/>
  </r>
  <r>
    <x v="30036"/>
    <x v="311"/>
    <n v="3.9"/>
    <n v="7"/>
    <n v="6999"/>
    <n v="2099"/>
    <s v="casual-shoes/louis-stitch/louis-stitch-men-green-seaweed-suede-derbys/15474366/buy"/>
    <x v="9"/>
  </r>
  <r>
    <x v="2189"/>
    <x v="76"/>
    <n v="3.2"/>
    <n v="5"/>
    <n v="2090"/>
    <n v="1045"/>
    <s v="jeans/urbanic/urbanic-women-blue-straight-fit-high-rise-heavy-fade-ombre-jeans/15852356/buy"/>
    <x v="19"/>
  </r>
  <r>
    <x v="11215"/>
    <x v="1216"/>
    <n v="4.2"/>
    <n v="9"/>
    <n v="2599"/>
    <n v="1299"/>
    <s v="kurtas/tabard/tabard-men-blue--pink-floral-printed-kurta/15257136/buy"/>
    <x v="1"/>
  </r>
  <r>
    <x v="582"/>
    <x v="94"/>
    <n v="3.5"/>
    <n v="10"/>
    <n v="6000"/>
    <n v="2040"/>
    <s v="kurta-sets/ahalyaa/ahalyaa-women-purple-gotta-patti-kurta-with-palazzos--with-dupatta/16696418/buy"/>
    <x v="21"/>
  </r>
  <r>
    <x v="1139"/>
    <x v="92"/>
    <n v="3.6"/>
    <n v="50"/>
    <n v="2085"/>
    <n v="729"/>
    <s v="tops/imfashini/imfashini-women-peach-coloured-solid-shirt-style-top/13643712/buy"/>
    <x v="3"/>
  </r>
  <r>
    <x v="88"/>
    <x v="374"/>
    <n v="4.5999999999999996"/>
    <n v="14"/>
    <n v="1199"/>
    <n v="899"/>
    <s v="tshirts/being-human/being-human-men-grey-printed-round-neck-t-shirt/13578770/buy"/>
    <x v="12"/>
  </r>
  <r>
    <x v="30037"/>
    <x v="263"/>
    <n v="4.5"/>
    <n v="4"/>
    <n v="2799"/>
    <n v="979"/>
    <s v="kurtas/taavi/taavi-women-white--blue-cyanotype-printed-indigo-kurta-with-pocket-detail/16639938/buy"/>
    <x v="1"/>
  </r>
  <r>
    <x v="2912"/>
    <x v="1018"/>
    <n v="4.7"/>
    <n v="7"/>
    <n v="2699"/>
    <n v="890"/>
    <s v="kurta-sets/kraft-india/kraft-india-boys-pink-ethnic-motifs-printed-regular-pure-cotton-kurta-with-pyjamas/15614132/buy"/>
    <x v="21"/>
  </r>
  <r>
    <x v="6832"/>
    <x v="20"/>
    <n v="4.4000000000000004"/>
    <n v="16"/>
    <n v="899"/>
    <n v="899"/>
    <s v="tshirts/herenow/herenow-girls-brown-printed-pure-cotton-t-shirt/15809780/buy"/>
    <x v="12"/>
  </r>
  <r>
    <x v="30038"/>
    <x v="110"/>
    <n v="3.7"/>
    <n v="7"/>
    <n v="849"/>
    <n v="781"/>
    <s v="sports-sandals/campus/campus-men-grey--red-textured-sports-sandals/15573456/buy"/>
    <x v="84"/>
  </r>
  <r>
    <x v="30039"/>
    <x v="1381"/>
    <n v="4.5"/>
    <n v="66"/>
    <n v="154"/>
    <n v="146"/>
    <s v="shampoo-and-conditioner/sunsilk/sunsilk-women-nourishing-soft--smooth-conditioner-180-ml/9596981/buy"/>
    <x v="123"/>
  </r>
  <r>
    <x v="16255"/>
    <x v="90"/>
    <n v="4.5"/>
    <n v="91"/>
    <n v="599"/>
    <n v="455"/>
    <s v="face-serum-and-gel/wow-skin-science/wow-skin-science-ubtan-face-serum-30-ml/12429408/buy"/>
    <x v="86"/>
  </r>
  <r>
    <x v="30040"/>
    <x v="333"/>
    <n v="4.2"/>
    <n v="13"/>
    <n v="2999"/>
    <n v="1499"/>
    <s v="skirts/vero-moda/vero-moda-women-multicoloured-colourblocked-accordion-pleated-a-line-skirt/14208102/buy"/>
    <x v="38"/>
  </r>
  <r>
    <x v="25340"/>
    <x v="700"/>
    <n v="4.3"/>
    <n v="14"/>
    <n v="2249"/>
    <n v="989"/>
    <s v="kurta-sets/vastramay/vastramay-boys-maroon-self-design-cotton-silk-kurta-with-dhoti-pants/9939721/buy"/>
    <x v="21"/>
  </r>
  <r>
    <x v="30041"/>
    <x v="449"/>
    <n v="4.5"/>
    <n v="12"/>
    <n v="899"/>
    <n v="899"/>
    <s v="track-pants/go-colors/go-colors-women-black-solid-relaxed-fit-track-pants/15333904/buy"/>
    <x v="23"/>
  </r>
  <r>
    <x v="1439"/>
    <x v="352"/>
    <n v="4.9000000000000004"/>
    <n v="8"/>
    <n v="1299"/>
    <n v="545"/>
    <s v="tshirts/dillinger/dillinger-women-yellow-typography-printed-pure-cotton-loose-oversized-t-shirt/17132748/buy"/>
    <x v="12"/>
  </r>
  <r>
    <x v="23337"/>
    <x v="632"/>
    <n v="4.4000000000000004"/>
    <n v="150"/>
    <n v="1599"/>
    <n v="527"/>
    <s v="jumpsuit/uptownie-lite/uptownie-lite-girls-navy-blue-solid-culotte-jumpsuit/11965136/buy"/>
    <x v="73"/>
  </r>
  <r>
    <x v="867"/>
    <x v="1422"/>
    <n v="4.2"/>
    <n v="5"/>
    <n v="899"/>
    <n v="899"/>
    <s v="tshirts/kook-n-keech-disney-teens/kook-n-keech-disney-teens-girls-pink--blue-mickey--minnie-printed-cotton-t-shirt/15739176/buy"/>
    <x v="12"/>
  </r>
  <r>
    <x v="1497"/>
    <x v="332"/>
    <n v="4.4000000000000004"/>
    <n v="38"/>
    <n v="599"/>
    <n v="599"/>
    <s v="socks/adidas/adidas-men-pack-of-3-grey--charcoal-solid-ankle-length-socks/17145764/buy"/>
    <x v="98"/>
  </r>
  <r>
    <x v="30042"/>
    <x v="64"/>
    <n v="4.3"/>
    <n v="4"/>
    <n v="1900"/>
    <n v="1900"/>
    <s v="tops/aarke-ritu-kumar/aarke-ritu-kumar-beige--blue-floral-print-georgette-wrap-top/16906226/buy"/>
    <x v="3"/>
  </r>
  <r>
    <x v="663"/>
    <x v="363"/>
    <n v="4.9000000000000004"/>
    <n v="7"/>
    <n v="1399"/>
    <n v="1189"/>
    <s v="tshirts/us-polo-assn/us-polo-assn-men-navy-blue--white-striped-pure-cotton-t-shirt/17157356/buy"/>
    <x v="12"/>
  </r>
  <r>
    <x v="50"/>
    <x v="1493"/>
    <n v="4.0999999999999996"/>
    <n v="8"/>
    <n v="1830"/>
    <n v="677"/>
    <s v="tshirts/austivo/austivo-men-black--white-printed-polo-collar-t-shirt/16594410/buy"/>
    <x v="12"/>
  </r>
  <r>
    <x v="30043"/>
    <x v="1286"/>
    <n v="4.3"/>
    <n v="13"/>
    <n v="1199"/>
    <n v="479"/>
    <s v="skirts/darzi/darzi-women-black-solid-a-line-maxi-skirt/14500422/buy"/>
    <x v="38"/>
  </r>
  <r>
    <x v="5198"/>
    <x v="128"/>
    <n v="4.2"/>
    <n v="18"/>
    <n v="1099"/>
    <n v="1099"/>
    <s v="tshirts/yk/yk-boys-pack-of-2-pure-cotton-printed-round-neck-t-shirts-/14801808/buy"/>
    <x v="12"/>
  </r>
  <r>
    <x v="4779"/>
    <x v="1233"/>
    <n v="4.2"/>
    <n v="9"/>
    <n v="949"/>
    <n v="474"/>
    <s v="dresses/vastrado/vastrado-blue-pinafore-dress/18105208/buy"/>
    <x v="2"/>
  </r>
  <r>
    <x v="12196"/>
    <x v="85"/>
    <n v="4"/>
    <n v="9"/>
    <n v="2499"/>
    <n v="999"/>
    <s v="jackets/ether/ether-men-olive-green--khaki-colourblocked-bomber-jacket/14470070/buy"/>
    <x v="36"/>
  </r>
  <r>
    <x v="30044"/>
    <x v="157"/>
    <n v="3.5"/>
    <n v="26"/>
    <n v="1999"/>
    <n v="599"/>
    <s v="flats/kook-n-keech/kook-n-keech-women-nude-coloured-mid-top-gladiators-flats/13518162/buy"/>
    <x v="28"/>
  </r>
  <r>
    <x v="124"/>
    <x v="315"/>
    <n v="4.5"/>
    <n v="8"/>
    <n v="4595"/>
    <n v="4595"/>
    <s v="watches/titan/titan-women-gold-toned--silver-toned-analogue-watch/11795800/buy"/>
    <x v="39"/>
  </r>
  <r>
    <x v="377"/>
    <x v="83"/>
    <n v="4.7"/>
    <n v="38"/>
    <n v="2599"/>
    <n v="2209"/>
    <s v="handbags/allen-solly/allen-solly-beige-pu-structured-sling-bag/17630526/buy"/>
    <x v="8"/>
  </r>
  <r>
    <x v="30045"/>
    <x v="2198"/>
    <n v="4.2"/>
    <n v="42"/>
    <n v="1199"/>
    <n v="791"/>
    <s v="travel-accessory/the-assembly/the-assembly-blue-solid-gadget-tech-kit-organizer/15204764/buy"/>
    <x v="113"/>
  </r>
  <r>
    <x v="15075"/>
    <x v="1729"/>
    <n v="4.4000000000000004"/>
    <n v="11"/>
    <n v="7140"/>
    <n v="2856"/>
    <s v="trolley-bag/genius/genius-by-safari-kids-turquoise-blue-tetron-lightweight-cabin-luggage/15342816/buy"/>
    <x v="13"/>
  </r>
  <r>
    <x v="498"/>
    <x v="28"/>
    <n v="3.7"/>
    <n v="15"/>
    <n v="1898"/>
    <n v="854"/>
    <s v="shirts/harvard/harvard-men-red--black-pure-cotton-checked-casual-shirt/16641214/buy"/>
    <x v="11"/>
  </r>
  <r>
    <x v="841"/>
    <x v="20"/>
    <n v="4.8"/>
    <n v="5"/>
    <n v="1999"/>
    <n v="799"/>
    <s v="shirts/herenow/herenow-men-khaki-pure-cotton-slim-fit-floral-printed-casual-shirt/16877218/buy"/>
    <x v="11"/>
  </r>
  <r>
    <x v="8247"/>
    <x v="281"/>
    <n v="3.5"/>
    <n v="137"/>
    <n v="1499"/>
    <n v="419"/>
    <s v="lingerie-set/abelino/abelino-women-black-solid-lingerie-set-set1400black01/12395300/buy"/>
    <x v="61"/>
  </r>
  <r>
    <x v="4661"/>
    <x v="49"/>
    <n v="4.4000000000000004"/>
    <n v="136"/>
    <n v="790"/>
    <n v="553"/>
    <s v="wallets/baggit/baggit-women-blue-three-fold-wallet/14974246/buy"/>
    <x v="25"/>
  </r>
  <r>
    <x v="30046"/>
    <x v="781"/>
    <n v="4.0999999999999996"/>
    <n v="62"/>
    <n v="2499"/>
    <n v="1874"/>
    <s v="skirts/the-pink-moon/the-pink-moon-plus-size-black-a-line-skirt/11310508/buy"/>
    <x v="38"/>
  </r>
  <r>
    <x v="348"/>
    <x v="190"/>
    <n v="4.3"/>
    <n v="134"/>
    <n v="2309"/>
    <n v="992"/>
    <s v="night-suits/i-like-me/i-like-me-women-pink--white-printed-night-suit/12977158/buy"/>
    <x v="29"/>
  </r>
  <r>
    <x v="8480"/>
    <x v="20"/>
    <n v="4.3"/>
    <n v="207"/>
    <n v="2499"/>
    <n v="1249"/>
    <s v="sweatshirts/herenow/herenow-men-navy-blue--white-striped-sweatshirt/12009070/buy"/>
    <x v="18"/>
  </r>
  <r>
    <x v="222"/>
    <x v="416"/>
    <n v="4.2"/>
    <n v="10"/>
    <n v="2999"/>
    <n v="689"/>
    <s v="watches/lois-caron/lois-caron-men-gold-toned-dial--bracelet-style-straps-analogue-watch-mlc-8483/15505120/buy"/>
    <x v="39"/>
  </r>
  <r>
    <x v="30047"/>
    <x v="43"/>
    <n v="4.3"/>
    <n v="8"/>
    <n v="2799"/>
    <n v="1119"/>
    <s v="tops/puma/puma-red-brand-logo-high-shine-slim-tank-crop-top/15029886/buy"/>
    <x v="3"/>
  </r>
  <r>
    <x v="30048"/>
    <x v="1"/>
    <n v="4"/>
    <n v="43"/>
    <n v="7500"/>
    <n v="4875"/>
    <s v="kurta-sets/biba/biba-women-green--peach-coloured-embroidered-layered-kurta-set/12267936/buy"/>
    <x v="21"/>
  </r>
  <r>
    <x v="1567"/>
    <x v="963"/>
    <n v="4.3"/>
    <n v="12"/>
    <n v="1599"/>
    <n v="895"/>
    <s v="shrug/rute/rute-women-off-white-solid-open-front-shrug/13864642/buy"/>
    <x v="62"/>
  </r>
  <r>
    <x v="30049"/>
    <x v="838"/>
    <n v="4.3"/>
    <n v="15"/>
    <n v="1399"/>
    <n v="769"/>
    <s v="shirts/indian-terrain/indian-terrain-boys-blue--maroon-tartan-checked-cotton-casual-shirt/14378700/buy"/>
    <x v="11"/>
  </r>
  <r>
    <x v="6199"/>
    <x v="337"/>
    <n v="3.4"/>
    <n v="5"/>
    <n v="9999"/>
    <n v="3399"/>
    <s v="sherwani/hangup/hangup-men-black--red-solid-sherwani-set/13871552/buy"/>
    <x v="165"/>
  </r>
  <r>
    <x v="1736"/>
    <x v="2364"/>
    <n v="4.5"/>
    <n v="21"/>
    <n v="1999"/>
    <n v="999"/>
    <s v="jumpsuit/magnetic-designs/magnetic-designs-blue--red-floral-printed-puff-sleeves-basic-jumpsuit/16702784/buy"/>
    <x v="73"/>
  </r>
  <r>
    <x v="30050"/>
    <x v="703"/>
    <n v="4.5"/>
    <n v="11"/>
    <n v="1999"/>
    <n v="979"/>
    <s v="dresses/la-zoire/la-zoire-olive-green-lace-yoke-ruffled-maxi-dress/15045164/buy"/>
    <x v="2"/>
  </r>
  <r>
    <x v="30051"/>
    <x v="1768"/>
    <n v="4.3"/>
    <n v="24"/>
    <n v="2195"/>
    <n v="987"/>
    <s v="jumpsuit/prettyplus-by-desinoorcom/prettyplus-by-desinoorcom-maroon-basic--jumpsuit/15907934/buy"/>
    <x v="73"/>
  </r>
  <r>
    <x v="27558"/>
    <x v="427"/>
    <n v="4"/>
    <n v="23"/>
    <n v="1295"/>
    <n v="453"/>
    <s v="tshirts/the-bear-house/the-bear-house-men-navy-blue-slim-fit-solid-round-neck-pure-cotton-t-shirt/11275752/buy"/>
    <x v="12"/>
  </r>
  <r>
    <x v="4378"/>
    <x v="567"/>
    <n v="3.9"/>
    <n v="53"/>
    <n v="1299"/>
    <n v="584"/>
    <s v="shrug/scorpius/scorpius-women-black-printed-open-front-shrug/12088332/buy"/>
    <x v="62"/>
  </r>
  <r>
    <x v="1"/>
    <x v="30"/>
    <n v="3.8"/>
    <n v="11"/>
    <n v="1899"/>
    <n v="1044"/>
    <s v="kurtas/divena/divena-women-off-white--blue-printed-a-line-kurta/10562308/buy"/>
    <x v="1"/>
  </r>
  <r>
    <x v="1123"/>
    <x v="138"/>
    <n v="4"/>
    <n v="53"/>
    <n v="1099"/>
    <n v="384"/>
    <s v="tshirts/pause-sport/pause-sport-men-black-solid-turtle-neck-slim-fit-t-shirt/14500996/buy"/>
    <x v="12"/>
  </r>
  <r>
    <x v="30052"/>
    <x v="21"/>
    <n v="4.5"/>
    <n v="2"/>
    <n v="1299"/>
    <n v="324"/>
    <s v="sarees/anouk/anouk-beige--brown-ethnic-motifs-pure-georgette-floral-printed-bhagalpuri-saree/14880234/buy"/>
    <x v="16"/>
  </r>
  <r>
    <x v="1461"/>
    <x v="175"/>
    <n v="4"/>
    <n v="215"/>
    <n v="2998"/>
    <n v="1499"/>
    <s v="tops/ira-soleil/ira-soleil-women-gold-toned-embellished-top/10222619/buy"/>
    <x v="3"/>
  </r>
  <r>
    <x v="30053"/>
    <x v="427"/>
    <n v="4.5"/>
    <n v="15"/>
    <n v="2495"/>
    <n v="1122"/>
    <s v="tshirts/the-bear-house/the-bear-house-men-navy-blue--white-striped-polo-collar-slim-fit-pure-cotton-t-shirt/14890370/buy"/>
    <x v="12"/>
  </r>
  <r>
    <x v="1042"/>
    <x v="70"/>
    <n v="4.5"/>
    <n v="13"/>
    <n v="1029"/>
    <n v="1029"/>
    <s v="shorts/jockey/jockey-men-olive-green-solid-regular-fit-shorts/9867943/buy"/>
    <x v="17"/>
  </r>
  <r>
    <x v="229"/>
    <x v="185"/>
    <n v="3.9"/>
    <n v="10"/>
    <n v="999"/>
    <n v="699"/>
    <s v="tshirts/forever-21/forever-21-men-lavender--white-colourblocked-and-typography-printed-pure-cotton-t-shirt/15819510/buy"/>
    <x v="12"/>
  </r>
  <r>
    <x v="885"/>
    <x v="208"/>
    <n v="4.2"/>
    <n v="137"/>
    <n v="499"/>
    <n v="499"/>
    <s v="lounge-pants/max/max-men-charcoal-grey-solid-lounge-pants/13573176/buy"/>
    <x v="7"/>
  </r>
  <r>
    <x v="3569"/>
    <x v="128"/>
    <n v="4"/>
    <n v="5"/>
    <n v="499"/>
    <n v="279"/>
    <s v="tshirts/yk/yk-boys-teal-typography-printed-t-shirt/17559518/buy"/>
    <x v="12"/>
  </r>
  <r>
    <x v="1970"/>
    <x v="810"/>
    <n v="4.3"/>
    <n v="64"/>
    <n v="2490"/>
    <n v="996"/>
    <s v="handbags/yelloe/yelloe-maroon-textured-sling-bag/13481444/buy"/>
    <x v="8"/>
  </r>
  <r>
    <x v="12200"/>
    <x v="153"/>
    <n v="4.7"/>
    <n v="25"/>
    <n v="1749"/>
    <n v="524"/>
    <s v="night-suits/etc/etc-women-green--black-pure-cotton-striped-shorts-set/14345688/buy"/>
    <x v="29"/>
  </r>
  <r>
    <x v="396"/>
    <x v="135"/>
    <n v="3.5"/>
    <n v="2"/>
    <n v="3497"/>
    <n v="1293"/>
    <s v="kurtas/momtobe/momtobe-women-peach-coloured-ethnic-motifs-yoke-design-maternity-kurta/17084846/buy"/>
    <x v="1"/>
  </r>
  <r>
    <x v="9133"/>
    <x v="1292"/>
    <n v="4.2"/>
    <n v="127"/>
    <n v="1798"/>
    <n v="647"/>
    <s v="capris/zebu/zebu-women-pack-of-2-multicoloured-printed-regular-fit-capris/12220130/buy"/>
    <x v="58"/>
  </r>
  <r>
    <x v="30054"/>
    <x v="51"/>
    <n v="4.0999999999999996"/>
    <n v="162"/>
    <n v="1399"/>
    <n v="489"/>
    <s v="sweatshirts/sassafras/sassafras-women-sea-green-solid-drawstring-crop-sweatshirt/12222018/buy"/>
    <x v="18"/>
  </r>
  <r>
    <x v="30055"/>
    <x v="230"/>
    <n v="3.5"/>
    <n v="19"/>
    <n v="5529"/>
    <n v="663"/>
    <s v="sarees/mitera/mitera-pink--mustard-yellow-ethnic-printed-pure-georgette-saree/16311122/buy"/>
    <x v="16"/>
  </r>
  <r>
    <x v="12643"/>
    <x v="567"/>
    <n v="3.4"/>
    <n v="31"/>
    <n v="999"/>
    <n v="499"/>
    <s v="tops/scorpius/scorpius-women-black-printed-crop-top/4658099/buy"/>
    <x v="3"/>
  </r>
  <r>
    <x v="4082"/>
    <x v="109"/>
    <n v="3.7"/>
    <n v="40"/>
    <n v="3999"/>
    <n v="1199"/>
    <s v="tracksuits/laabha/laabha-women-navy-blue-solid-tracksuit/13460000/buy"/>
    <x v="79"/>
  </r>
  <r>
    <x v="30056"/>
    <x v="28"/>
    <n v="4.2"/>
    <n v="62"/>
    <n v="1298"/>
    <n v="649"/>
    <s v="track-pants/harvard/harvard-women-turquoise-blue-solid-side-striped-pure-cotton-cropped-joggers/13732660/buy"/>
    <x v="23"/>
  </r>
  <r>
    <x v="1475"/>
    <x v="77"/>
    <n v="4"/>
    <n v="25"/>
    <n v="1699"/>
    <n v="679"/>
    <s v="trousers/w/w-women-lime-green-solid-cropped-trousers/1537596/buy"/>
    <x v="27"/>
  </r>
  <r>
    <x v="30057"/>
    <x v="1310"/>
    <n v="4.9000000000000004"/>
    <n v="7"/>
    <n v="2499"/>
    <n v="949"/>
    <s v="dresses/stalk/stalk-women-black-off-shoulder-lady-in-shining-armour-velvet-sheath-dress/15982094/buy"/>
    <x v="2"/>
  </r>
  <r>
    <x v="12938"/>
    <x v="277"/>
    <n v="4.0999999999999996"/>
    <n v="131"/>
    <n v="799"/>
    <n v="591"/>
    <s v="lingerie-set/prettycat/prettycat-women-sea-green-printed-lingerie-set-pc-set-5170/9846627/buy"/>
    <x v="61"/>
  </r>
  <r>
    <x v="11473"/>
    <x v="21"/>
    <n v="4"/>
    <n v="24"/>
    <n v="3899"/>
    <n v="974"/>
    <s v="kurta-sets/anouk/anouk-women-pink-ethnic-motifs-printed-pleated-a-line-top--dhoti-pants/13237880/buy"/>
    <x v="21"/>
  </r>
  <r>
    <x v="4236"/>
    <x v="51"/>
    <n v="4"/>
    <n v="5"/>
    <n v="999"/>
    <n v="449"/>
    <s v="tops/sassafras/sassafras-women-pretty-pink-solid-new-neckline-top/17511858/buy"/>
    <x v="3"/>
  </r>
  <r>
    <x v="7145"/>
    <x v="441"/>
    <n v="4.0999999999999996"/>
    <n v="50"/>
    <n v="8699"/>
    <n v="3479"/>
    <s v="kurta-sets/kisah/kisah-men-cream-coloured--pink-printed-kurta-with-churidar/10778208/buy"/>
    <x v="21"/>
  </r>
  <r>
    <x v="19421"/>
    <x v="1334"/>
    <n v="3.9"/>
    <n v="173"/>
    <n v="607"/>
    <n v="485"/>
    <s v="briefs/softrose/softrose-women-pack-of-3-boyshorts-sh7004grps/782814/buy"/>
    <x v="33"/>
  </r>
  <r>
    <x v="24114"/>
    <x v="526"/>
    <n v="4.4000000000000004"/>
    <n v="85"/>
    <n v="2499"/>
    <n v="949"/>
    <s v="belts/calvadoss/calvadoss-men-brown-braided-leather-belt/12289372/buy"/>
    <x v="22"/>
  </r>
  <r>
    <x v="3023"/>
    <x v="209"/>
    <n v="4.8"/>
    <n v="13"/>
    <n v="1299"/>
    <n v="623"/>
    <s v="tops/harpa/harpa-black-regular-top/16113582/buy"/>
    <x v="3"/>
  </r>
  <r>
    <x v="17171"/>
    <x v="426"/>
    <n v="4"/>
    <n v="9"/>
    <n v="597"/>
    <n v="429"/>
    <s v="deodorant/wild-stone/wild-stone-men-multi-pack-of-3-deodorant-120-ml-/15638040/buy"/>
    <x v="55"/>
  </r>
  <r>
    <x v="30058"/>
    <x v="663"/>
    <n v="4.5999999999999996"/>
    <n v="20"/>
    <n v="1058"/>
    <n v="952"/>
    <s v="bra/floret/floret-pack-of-2-solid-non-wired-heavily-padded-workout-bra-t3001cool/12929190/buy"/>
    <x v="50"/>
  </r>
  <r>
    <x v="754"/>
    <x v="793"/>
    <n v="5"/>
    <n v="4"/>
    <n v="2199"/>
    <n v="2199"/>
    <s v="kurtas/rangriti/rangriti-women-black-ethnic-motifs-yoke-design-kurta/15612348/buy"/>
    <x v="1"/>
  </r>
  <r>
    <x v="25483"/>
    <x v="154"/>
    <n v="3.3"/>
    <n v="6"/>
    <n v="2299"/>
    <n v="689"/>
    <s v="dresses/athena/athena-charcoal-black-leather-shirt-mini-dress/16368864/buy"/>
    <x v="2"/>
  </r>
  <r>
    <x v="30059"/>
    <x v="93"/>
    <n v="3.9"/>
    <n v="200"/>
    <n v="1499"/>
    <n v="1229"/>
    <s v="jackets/artengo-by-decathlon/artengo-by-decathlon-men-black-solid-insulator-tennis-jacket-500/12906180/buy"/>
    <x v="36"/>
  </r>
  <r>
    <x v="30060"/>
    <x v="250"/>
    <n v="4.8"/>
    <n v="13"/>
    <n v="349"/>
    <n v="314"/>
    <s v="face-moisturisers/the-derma-co/the-derma-co-pore-minimizing-daily-face-moisturizer-with-3-niacinamide-3-pha-for-open-pores---50-g/17428392/buy"/>
    <x v="85"/>
  </r>
  <r>
    <x v="30061"/>
    <x v="717"/>
    <n v="4.3"/>
    <n v="4"/>
    <n v="3200"/>
    <n v="2208"/>
    <s v="dresses/revolution/revolution-black-solid-shirt-collar-balloon-dress/16944366/buy"/>
    <x v="2"/>
  </r>
  <r>
    <x v="20400"/>
    <x v="246"/>
    <n v="4.0999999999999996"/>
    <n v="215"/>
    <n v="1999"/>
    <n v="899"/>
    <s v="skirts/rare-roots/rare-mustard-yellow-maxi-flared-skirt/8879723/buy"/>
    <x v="38"/>
  </r>
  <r>
    <x v="5468"/>
    <x v="295"/>
    <n v="3.7"/>
    <n v="22"/>
    <n v="1999"/>
    <n v="599"/>
    <s v="tops/inweave/inweave-mustard-yellow--blue-a-line-top/14402632/buy"/>
    <x v="3"/>
  </r>
  <r>
    <x v="30062"/>
    <x v="1"/>
    <n v="4.2"/>
    <n v="6"/>
    <n v="2999"/>
    <n v="1499"/>
    <s v="kurta-sets/biba/biba-girls-mustard-yellow--gold-sequin-yoke-design-straight-kurta-with-palazzos--dupatta/14847262/buy"/>
    <x v="21"/>
  </r>
  <r>
    <x v="864"/>
    <x v="72"/>
    <n v="4.5999999999999996"/>
    <n v="86"/>
    <n v="2995"/>
    <n v="1257"/>
    <s v="handbags/lino-perros/lino-perros-women-gold-toned-quilted-sling-bag/14050494/buy"/>
    <x v="8"/>
  </r>
  <r>
    <x v="30063"/>
    <x v="2"/>
    <n v="4"/>
    <n v="140"/>
    <n v="1249"/>
    <n v="512"/>
    <s v="palazzos/vishudh/vishudh-women-off-white--beige-checked-flared-palazzos/10473528/buy"/>
    <x v="44"/>
  </r>
  <r>
    <x v="4580"/>
    <x v="276"/>
    <n v="4.4000000000000004"/>
    <n v="12"/>
    <n v="1199"/>
    <n v="479"/>
    <s v="tops/kassually/kassually-women-white-frilly-shoulder-high-low-top/13649528/buy"/>
    <x v="3"/>
  </r>
  <r>
    <x v="30064"/>
    <x v="831"/>
    <n v="4.5"/>
    <n v="28"/>
    <n v="799"/>
    <n v="399"/>
    <s v="clutches/dailyobjects/dailyobjects-black-printed-clutch/8528453/buy"/>
    <x v="20"/>
  </r>
  <r>
    <x v="508"/>
    <x v="38"/>
    <n v="3.8"/>
    <n v="22"/>
    <n v="1999"/>
    <n v="499"/>
    <s v="kurtas/all-about-you/all-about-you-women-black--red-ethnic-motifs-printed-kurta/13351564/buy"/>
    <x v="1"/>
  </r>
  <r>
    <x v="7418"/>
    <x v="1054"/>
    <n v="2.9"/>
    <n v="7"/>
    <n v="1499"/>
    <n v="449"/>
    <s v="shirts/khadio/khadio-men-orange-casual-cotton-shirt/16355072/buy"/>
    <x v="11"/>
  </r>
  <r>
    <x v="30065"/>
    <x v="2335"/>
    <n v="4.7"/>
    <n v="6"/>
    <n v="2899"/>
    <n v="2319"/>
    <s v="backpacks/harissons/harissons-unisex-black-geometric-embellished-with-reflective-strip-backpack/13759802/buy"/>
    <x v="37"/>
  </r>
  <r>
    <x v="3822"/>
    <x v="436"/>
    <n v="4.0999999999999996"/>
    <n v="14"/>
    <n v="2499"/>
    <n v="1124"/>
    <s v="dresses/rare/rare-women-green-solid--accordion-pleated-fit-and-flare-dress/13750072/buy"/>
    <x v="2"/>
  </r>
  <r>
    <x v="4527"/>
    <x v="208"/>
    <n v="4.8"/>
    <n v="11"/>
    <n v="399"/>
    <n v="399"/>
    <s v="tops/max/max-pink-floral-embroidered-pure-cotton-top/16525384/buy"/>
    <x v="3"/>
  </r>
  <r>
    <x v="23086"/>
    <x v="139"/>
    <n v="4.0999999999999996"/>
    <n v="19"/>
    <n v="1499"/>
    <n v="389"/>
    <s v="tshirts/the-million-club/the-million-club-men-navy-blue-polo-collar-t-shirt/16517592/buy"/>
    <x v="12"/>
  </r>
  <r>
    <x v="7445"/>
    <x v="472"/>
    <n v="3.9"/>
    <n v="20"/>
    <n v="999"/>
    <n v="449"/>
    <s v="handbags/anekaant/anekaant-black--white-striped-sling-bag/7125939/buy"/>
    <x v="8"/>
  </r>
  <r>
    <x v="16941"/>
    <x v="88"/>
    <n v="3.5"/>
    <n v="10"/>
    <n v="3799"/>
    <n v="2849"/>
    <s v="formal-shoes/house-of-pataudi/house-of-pataudi-men-brown-handcrafted-formal-brogues/15769078/buy"/>
    <x v="24"/>
  </r>
  <r>
    <x v="30066"/>
    <x v="666"/>
    <n v="4.0999999999999996"/>
    <n v="22"/>
    <n v="4990"/>
    <n v="1746"/>
    <s v="kurta-sets/deyann/deyann-men-blue-woven-design-kurta-with-patiala/14205484/buy"/>
    <x v="21"/>
  </r>
  <r>
    <x v="30067"/>
    <x v="1295"/>
    <n v="4"/>
    <n v="3"/>
    <n v="3999"/>
    <n v="2899"/>
    <s v="headphones/skullcandy/skullcandy-black-riff-on-ear-headphone-with-mic-s5pxy-l003/7992121/buy"/>
    <x v="74"/>
  </r>
  <r>
    <x v="450"/>
    <x v="22"/>
    <n v="3.7"/>
    <n v="3"/>
    <n v="2899"/>
    <n v="2609"/>
    <s v="trousers/levis/levis-women-yellow-solid-joggers-/16794834/buy"/>
    <x v="27"/>
  </r>
  <r>
    <x v="4077"/>
    <x v="121"/>
    <n v="4.7"/>
    <n v="6"/>
    <n v="2989"/>
    <n v="1494"/>
    <s v="jumpsuit/quiero/quiero-women-gorgeous-red-striped-playsuit/17171600/buy"/>
    <x v="73"/>
  </r>
  <r>
    <x v="30068"/>
    <x v="160"/>
    <n v="4.3"/>
    <n v="73"/>
    <n v="3999"/>
    <n v="1519"/>
    <s v="dresses/street-9/street-9-women-black-net-embellished-detail-maxi-dress/8160689/buy"/>
    <x v="2"/>
  </r>
  <r>
    <x v="1083"/>
    <x v="204"/>
    <n v="4.3"/>
    <n v="21"/>
    <n v="1799"/>
    <n v="719"/>
    <s v="tshirts/raymond/raymond-men-white-solid-polo-collar-pure-cotton-t-shirt/14426926/buy"/>
    <x v="12"/>
  </r>
  <r>
    <x v="254"/>
    <x v="208"/>
    <n v="4"/>
    <n v="81"/>
    <n v="699"/>
    <n v="699"/>
    <s v="track-pants/max/max-men-black-solid-joggers/13722670/buy"/>
    <x v="23"/>
  </r>
  <r>
    <x v="582"/>
    <x v="880"/>
    <n v="4.3"/>
    <n v="16"/>
    <n v="4100"/>
    <n v="1312"/>
    <s v="kurta-sets/vaaba/vaaba-women-yellow-regular-gotta-patti-chanderi-silk-kurta-with-palazzos--dupatta/15853094/buy"/>
    <x v="21"/>
  </r>
  <r>
    <x v="346"/>
    <x v="226"/>
    <n v="4.0999999999999996"/>
    <n v="9"/>
    <n v="3499"/>
    <n v="1469"/>
    <s v="kurta-sets/yuris/yuris-women-peach-paisley-printed-empire-pure-cotton-kurta-with-trousers--with-dupatta/14390984/buy"/>
    <x v="21"/>
  </r>
  <r>
    <x v="16122"/>
    <x v="51"/>
    <n v="4.5999999999999996"/>
    <n v="37"/>
    <n v="1599"/>
    <n v="639"/>
    <s v="tops/sassafras/sassafras-multicoloured-cheetah--floral-pri9nt-scuba-peplum-top/15301284/buy"/>
    <x v="3"/>
  </r>
  <r>
    <x v="16"/>
    <x v="521"/>
    <n v="4.2"/>
    <n v="31"/>
    <n v="1199"/>
    <n v="599"/>
    <s v="tshirts/miss-chase/miss-chase-women-white--black-panda-printed-round-neck-pure-cotton-t-shirt/12178168/buy"/>
    <x v="12"/>
  </r>
  <r>
    <x v="30069"/>
    <x v="208"/>
    <n v="4.8"/>
    <n v="9"/>
    <n v="499"/>
    <n v="499"/>
    <s v="tops/max/max-coral-pink-pleated-detail-a-line-top/17627020/buy"/>
    <x v="3"/>
  </r>
  <r>
    <x v="1099"/>
    <x v="557"/>
    <n v="3.9"/>
    <n v="74"/>
    <n v="1199"/>
    <n v="479"/>
    <s v="tops/ruhaans/ruhaans-white-printed-top/1082211/buy"/>
    <x v="3"/>
  </r>
  <r>
    <x v="2298"/>
    <x v="0"/>
    <n v="4.2"/>
    <n v="45"/>
    <n v="999"/>
    <n v="249"/>
    <s v="briefs/mast--harbour/mast--harbour-women-pack-of-3-bikini-briefs-mnh-prt-bik-new-008/14885218/buy"/>
    <x v="33"/>
  </r>
  <r>
    <x v="3221"/>
    <x v="120"/>
    <n v="4.2"/>
    <n v="21"/>
    <n v="2999"/>
    <n v="899"/>
    <s v="kurta-sets/indo-era/indo-era-women-green--beige-pure-cotton-foil-print-kurta-with-palazzos/16358874/buy"/>
    <x v="21"/>
  </r>
  <r>
    <x v="5409"/>
    <x v="825"/>
    <n v="4.3"/>
    <n v="19"/>
    <n v="3599"/>
    <n v="971"/>
    <s v="kurtas/ksut/ksut-women-purple-geometric-pathani-kurta/16831384/buy"/>
    <x v="1"/>
  </r>
  <r>
    <x v="30070"/>
    <x v="20"/>
    <n v="4"/>
    <n v="113"/>
    <n v="2599"/>
    <n v="909"/>
    <s v="trousers/herenow/herenow-men-teal-blue-slim-fit-cropped-solid-chinos/12554974/buy"/>
    <x v="27"/>
  </r>
  <r>
    <x v="4750"/>
    <x v="0"/>
    <n v="4.3"/>
    <n v="10"/>
    <n v="3699"/>
    <n v="1109"/>
    <s v="jackets/mast--harbour/mast--harbour-women-olive-green-solid-hooded-padded-jacket/14364282/buy"/>
    <x v="36"/>
  </r>
  <r>
    <x v="908"/>
    <x v="21"/>
    <n v="4.5"/>
    <n v="11"/>
    <n v="2699"/>
    <n v="674"/>
    <s v="kurtas/anouk/anouk-women-magenta--blue-printed-quirky-kurta/14325466/buy"/>
    <x v="1"/>
  </r>
  <r>
    <x v="30071"/>
    <x v="119"/>
    <n v="4.4000000000000004"/>
    <n v="79"/>
    <n v="649"/>
    <n v="649"/>
    <s v="compact/faces-canada/faces-canada-perfecting-spf-15-pressed-powder---ivory-01-9g/11488654/buy"/>
    <x v="116"/>
  </r>
  <r>
    <x v="30072"/>
    <x v="520"/>
    <n v="3.6"/>
    <n v="5"/>
    <n v="2248"/>
    <n v="989"/>
    <s v="necklace-and-chains/zavya/zavya-925-sterling-silver-rose-gold-plated-chain/16896538/buy"/>
    <x v="82"/>
  </r>
  <r>
    <x v="30073"/>
    <x v="783"/>
    <n v="4.0999999999999996"/>
    <n v="8"/>
    <n v="8750"/>
    <n v="4499"/>
    <s v="trolley-bag/carriall/carriall-unisex-black-vista-medium-sized-check-in-trolley-suitcase/13192336/buy"/>
    <x v="13"/>
  </r>
  <r>
    <x v="1272"/>
    <x v="671"/>
    <n v="3.8"/>
    <n v="12"/>
    <n v="3500"/>
    <n v="770"/>
    <s v="jewellery-set/aadita/aadita-gold-plated--white-beaded-temple-jewellery-set/16964132/buy"/>
    <x v="63"/>
  </r>
  <r>
    <x v="2125"/>
    <x v="395"/>
    <n v="4.5"/>
    <n v="6"/>
    <n v="2299"/>
    <n v="1103"/>
    <s v="dresses/antheaa/antheaa-girls-red-self-design-chiffon-pleated-frill-fit--flare-dress/16508510/buy"/>
    <x v="2"/>
  </r>
  <r>
    <x v="3960"/>
    <x v="0"/>
    <n v="4.3"/>
    <n v="190"/>
    <n v="499"/>
    <n v="224"/>
    <s v="socks/mast--harbour/mast--harbour-men-set-of-3-above-ankle-length-socks/1575060/buy"/>
    <x v="98"/>
  </r>
  <r>
    <x v="3"/>
    <x v="451"/>
    <n v="3.7"/>
    <n v="91"/>
    <n v="1195"/>
    <n v="478"/>
    <s v="tops/mayra/mayra-black-fitted-crop-top/13791770/buy"/>
    <x v="3"/>
  </r>
  <r>
    <x v="7556"/>
    <x v="715"/>
    <n v="4.3"/>
    <n v="23"/>
    <n v="499"/>
    <n v="499"/>
    <s v="tshirts/byford-by-pantaloons/byford-by-pantaloons-men-grey-polo-collar-pure-cotton-t-shirt/15093420/buy"/>
    <x v="12"/>
  </r>
  <r>
    <x v="88"/>
    <x v="67"/>
    <n v="4.2"/>
    <n v="51"/>
    <n v="1499"/>
    <n v="599"/>
    <s v="tshirts/huetrap/huetrap-men-black--rust-brown-printed-round-neck-t-shirt/11427164/buy"/>
    <x v="12"/>
  </r>
  <r>
    <x v="75"/>
    <x v="34"/>
    <n v="3.7"/>
    <n v="9"/>
    <n v="2399"/>
    <n v="1295"/>
    <s v="shirts/wrogn/wrogn-men-yellow-and-blue-slim-fit-tartan-checked-pure-cotton-casual-shirt/16160942/buy"/>
    <x v="11"/>
  </r>
  <r>
    <x v="30074"/>
    <x v="290"/>
    <n v="4.5"/>
    <n v="72"/>
    <n v="450"/>
    <n v="450"/>
    <s v="briefs/damensch/damensch-men-red-solid-deo-soft-deodorizing-brief-dam-pop-b-tr/13281616/buy"/>
    <x v="33"/>
  </r>
  <r>
    <x v="11675"/>
    <x v="394"/>
    <n v="4"/>
    <n v="186"/>
    <n v="999"/>
    <n v="599"/>
    <s v="trousers/bitterlime/bitterlime-women-pink-loose-fit-solid-culottes/8183625/buy"/>
    <x v="27"/>
  </r>
  <r>
    <x v="30075"/>
    <x v="296"/>
    <n v="4.2"/>
    <n v="12"/>
    <n v="799"/>
    <n v="479"/>
    <s v="tshirts/campus-sutra/campus-sutra-men-grey-sports-t-shirt/16205596/buy"/>
    <x v="12"/>
  </r>
  <r>
    <x v="4612"/>
    <x v="5"/>
    <n v="4.7"/>
    <n v="7"/>
    <n v="1099"/>
    <n v="329"/>
    <s v="tops/roadster/roadster-beige--white-striped-off-shoulder-bardot-top/14935954/buy"/>
    <x v="3"/>
  </r>
  <r>
    <x v="30076"/>
    <x v="76"/>
    <n v="3.7"/>
    <n v="9"/>
    <n v="990"/>
    <n v="495"/>
    <s v="sweatshirts/urbanic/urbanic-women-pink-solid-longline-sweatshirt/15845482/buy"/>
    <x v="18"/>
  </r>
  <r>
    <x v="331"/>
    <x v="5"/>
    <n v="4"/>
    <n v="3"/>
    <n v="1399"/>
    <n v="839"/>
    <s v="jeans/roadster/roadster-men-black-skinny-fit-stretchable-jeans/18095042/buy"/>
    <x v="19"/>
  </r>
  <r>
    <x v="511"/>
    <x v="405"/>
    <n v="3.7"/>
    <n v="14"/>
    <n v="999"/>
    <n v="499"/>
    <s v="flats/denill/denill-women-silver-toned-party-open-toe-flats/16970594/buy"/>
    <x v="28"/>
  </r>
  <r>
    <x v="1465"/>
    <x v="82"/>
    <n v="3.5"/>
    <n v="16"/>
    <n v="2399"/>
    <n v="999"/>
    <s v="jeans/pepe-jeans/pepe-jeans-women-navy-regular-fit-mid-rise-clean-look-stretchable-jeans/1642962/buy"/>
    <x v="19"/>
  </r>
  <r>
    <x v="30077"/>
    <x v="260"/>
    <n v="4.5"/>
    <n v="42"/>
    <n v="995"/>
    <n v="995"/>
    <s v="mask-and-peel/kama-ayurveda/kama-ayurveda-unisex-suvarna-haldi-chandan-brightening-face-pack-25-g/13831622/buy"/>
    <x v="117"/>
  </r>
  <r>
    <x v="923"/>
    <x v="165"/>
    <n v="5"/>
    <n v="5"/>
    <n v="2295"/>
    <n v="1950"/>
    <s v="wallets/hidesign/hidesign-men-black-leather-two-fold-wallet/15057966/buy"/>
    <x v="25"/>
  </r>
  <r>
    <x v="30078"/>
    <x v="89"/>
    <n v="4.2"/>
    <n v="79"/>
    <n v="3299"/>
    <n v="1979"/>
    <s v="clutches/dressberry/dressberry-pink--blue-textured-shimmer-box-clutch/10521230/buy"/>
    <x v="20"/>
  </r>
  <r>
    <x v="30079"/>
    <x v="687"/>
    <n v="4.4000000000000004"/>
    <n v="64"/>
    <n v="3300"/>
    <n v="2475"/>
    <s v="perfume-and-body-mist/jaguar/jaguar-men-prive-eau-de-toilette-100-ml-/14251374/buy"/>
    <x v="15"/>
  </r>
  <r>
    <x v="30080"/>
    <x v="2365"/>
    <n v="4.5999999999999996"/>
    <n v="17"/>
    <n v="4999"/>
    <n v="2999"/>
    <s v="smart-watches/pebble/pebble-pink-solid-bluetooth-smart-watch-pfb05/15014878/buy"/>
    <x v="147"/>
  </r>
  <r>
    <x v="1313"/>
    <x v="372"/>
    <n v="4.3"/>
    <n v="131"/>
    <n v="4398"/>
    <n v="2199"/>
    <s v="dresses/just-wow/just-wow-women-self-design-green-maxi-dress/10937976/buy"/>
    <x v="2"/>
  </r>
  <r>
    <x v="1868"/>
    <x v="896"/>
    <n v="4.2"/>
    <n v="65"/>
    <n v="1699"/>
    <n v="883"/>
    <s v="nightdress/claura/claura-pink--white-printed-nightdress/13931798/buy"/>
    <x v="100"/>
  </r>
  <r>
    <x v="4000"/>
    <x v="105"/>
    <n v="4.0999999999999996"/>
    <n v="7"/>
    <n v="3599"/>
    <n v="1979"/>
    <s v="shirts/arrow/arrow-men-yellow-opaque-checked-formal-shirt/15210912/buy"/>
    <x v="11"/>
  </r>
  <r>
    <x v="12554"/>
    <x v="154"/>
    <n v="3.7"/>
    <n v="15"/>
    <n v="2499"/>
    <n v="1249"/>
    <s v="co-ords/athena/athena-women-gorgeous-red-solid-top-with-skirt/15715742/buy"/>
    <x v="83"/>
  </r>
  <r>
    <x v="30081"/>
    <x v="963"/>
    <n v="4.3"/>
    <n v="10"/>
    <n v="1999"/>
    <n v="1099"/>
    <s v="track-pants/rute/rute-women-plus-size-navy-blue-joggers/15501984/buy"/>
    <x v="23"/>
  </r>
  <r>
    <x v="16"/>
    <x v="374"/>
    <n v="4.5999999999999996"/>
    <n v="10"/>
    <n v="1199"/>
    <n v="899"/>
    <s v="tshirts/being-human/being-human-men-white-printed-round-neck-pure-cotton-t-shirt/13578592/buy"/>
    <x v="12"/>
  </r>
  <r>
    <x v="30082"/>
    <x v="62"/>
    <n v="4.3"/>
    <n v="47"/>
    <n v="999"/>
    <n v="649"/>
    <s v="heels/shoetopia/-shoetopia-girls-black-ankle-loop-wedges/14878998/buy"/>
    <x v="14"/>
  </r>
  <r>
    <x v="3615"/>
    <x v="261"/>
    <n v="4.0999999999999996"/>
    <n v="22"/>
    <n v="2999"/>
    <n v="809"/>
    <s v="kurta-sets/varanga/varanga-women-yellow-ethnic-motifs-printed-panelled-pure-cotton-kurti-with-palazzos/16539346/buy"/>
    <x v="21"/>
  </r>
  <r>
    <x v="30083"/>
    <x v="1481"/>
    <n v="4"/>
    <n v="97"/>
    <n v="1999"/>
    <n v="299"/>
    <s v="watches/rizzly/rizzly-girls-pink-brass-printed-dial--leather-straps-analogue-watch/14972534/buy"/>
    <x v="39"/>
  </r>
  <r>
    <x v="2491"/>
    <x v="208"/>
    <n v="4.8"/>
    <n v="16"/>
    <n v="399"/>
    <n v="399"/>
    <s v="tshirts/max/max-women-pink-floral-printed-pure-cotton-t-shirt/17047324/buy"/>
    <x v="12"/>
  </r>
  <r>
    <x v="11464"/>
    <x v="107"/>
    <n v="4.5999999999999996"/>
    <n v="5"/>
    <n v="1698"/>
    <n v="679"/>
    <s v="shirts/invictus/invictus-men-navy-blue--lime-green-windowpane-checks-slim-fit-pure-cotton-casual-shirt/16823444/buy"/>
    <x v="11"/>
  </r>
  <r>
    <x v="2457"/>
    <x v="337"/>
    <n v="2.6"/>
    <n v="7"/>
    <n v="5999"/>
    <n v="1919"/>
    <s v="blazers/hangup/hangup-men-multicoloured-printed-single-breasted-tuxedo-blazer/8087021/buy"/>
    <x v="71"/>
  </r>
  <r>
    <x v="30084"/>
    <x v="225"/>
    <n v="2.9"/>
    <n v="15"/>
    <n v="999"/>
    <n v="399"/>
    <s v="kurtas/kalini/kalini-women-blue-floral-embroidered-thread-work-crepe-kurta/17075720/buy"/>
    <x v="1"/>
  </r>
  <r>
    <x v="30085"/>
    <x v="232"/>
    <n v="3.7"/>
    <n v="42"/>
    <n v="2095"/>
    <n v="2095"/>
    <s v="tops/qurvii/qurvii-plus-size-women-red-solid-high-low-top/11401286/buy"/>
    <x v="3"/>
  </r>
  <r>
    <x v="7040"/>
    <x v="200"/>
    <n v="4.5999999999999996"/>
    <n v="24"/>
    <n v="2099"/>
    <n v="1154"/>
    <s v="night-suits/chemistry/chemistry-women-blue--white-striped-night-suit/13593004/buy"/>
    <x v="29"/>
  </r>
  <r>
    <x v="3092"/>
    <x v="451"/>
    <n v="4.3"/>
    <n v="79"/>
    <n v="1195"/>
    <n v="478"/>
    <s v="tops/mayra/mayra-women-magenta-printed-regular-crop-top/13791800/buy"/>
    <x v="3"/>
  </r>
  <r>
    <x v="88"/>
    <x v="67"/>
    <n v="4.3"/>
    <n v="40"/>
    <n v="1499"/>
    <n v="599"/>
    <s v="tshirts/huetrap/huetrap-men-black-printed-round-neck-t-shirt/7645954/buy"/>
    <x v="12"/>
  </r>
  <r>
    <x v="1014"/>
    <x v="435"/>
    <n v="4.2"/>
    <n v="15"/>
    <n v="999"/>
    <n v="449"/>
    <s v="tshirts/kook-n-keech-marvel/kook-n-keech-marvel-men-orange-solid-pure-cotton-t-shirt-with-printed-detail-/15082492/buy"/>
    <x v="12"/>
  </r>
  <r>
    <x v="11838"/>
    <x v="700"/>
    <n v="3.4"/>
    <n v="22"/>
    <n v="999"/>
    <n v="499"/>
    <s v="pyjamas/vastramay/vastramay-men-black-solid-relaxed-fit-pyjama/16581340/buy"/>
    <x v="154"/>
  </r>
  <r>
    <x v="8343"/>
    <x v="225"/>
    <n v="4"/>
    <n v="13"/>
    <n v="999"/>
    <n v="399"/>
    <s v="kurtas/kalini/kalini-women-multicoloured-striped-crepe-kurta/17075544/buy"/>
    <x v="1"/>
  </r>
  <r>
    <x v="24283"/>
    <x v="449"/>
    <n v="4.4000000000000004"/>
    <n v="27"/>
    <n v="1049"/>
    <n v="1049"/>
    <s v="jeggings/go-colors/go-colors-women-black-solid-corduroy-treggings/10902314/buy"/>
    <x v="95"/>
  </r>
  <r>
    <x v="7756"/>
    <x v="165"/>
    <n v="5"/>
    <n v="5"/>
    <n v="5995"/>
    <n v="5095"/>
    <s v="handbags/hidesign/hidesign-brown-textured-leather-sling-bag/17774992/buy"/>
    <x v="8"/>
  </r>
  <r>
    <x v="11623"/>
    <x v="275"/>
    <n v="4.5"/>
    <n v="186"/>
    <n v="699"/>
    <n v="419"/>
    <s v="briefs/zivame/zivame-women-pack-of-3-assorted-hipster-briefs-zi2452fashepink/11513600/buy"/>
    <x v="33"/>
  </r>
  <r>
    <x v="1612"/>
    <x v="880"/>
    <n v="3.8"/>
    <n v="54"/>
    <n v="3900"/>
    <n v="1482"/>
    <s v="kurta-sets/vaaba/vaaba-women-red-ethnic-motifs-printed-gotta-patti-kurta-with-trousers--dupatta/16295498/buy"/>
    <x v="21"/>
  </r>
  <r>
    <x v="30086"/>
    <x v="236"/>
    <n v="4.4000000000000004"/>
    <n v="9"/>
    <n v="2499"/>
    <n v="974"/>
    <s v="dresses/juniper/juniper-white--mauve-ethnic-yoke-embroidered-sequined-tie-ups-midi-fit--flare-dress/17060624/buy"/>
    <x v="2"/>
  </r>
  <r>
    <x v="46"/>
    <x v="828"/>
    <n v="4.2"/>
    <n v="26"/>
    <n v="2199"/>
    <n v="989"/>
    <s v="shirts/ed-hardy/ed-hardy-men-navy-blue--off-white-slim-fit-checked-casual-shirt/10222869/buy"/>
    <x v="11"/>
  </r>
  <r>
    <x v="426"/>
    <x v="114"/>
    <n v="3.8"/>
    <n v="169"/>
    <n v="1499"/>
    <n v="539"/>
    <s v="track-pants/hubberholme/hubberholme-men-grey-melange-solid-track-pants/11235076/buy"/>
    <x v="23"/>
  </r>
  <r>
    <x v="30087"/>
    <x v="5"/>
    <n v="4.3"/>
    <n v="23"/>
    <n v="649"/>
    <n v="227"/>
    <s v="socks/roadster/roadster-x-discovery-adventures-men-grey-anti-static-crew-calf-length-socks-pack-of-2/14256580/buy"/>
    <x v="98"/>
  </r>
  <r>
    <x v="1781"/>
    <x v="526"/>
    <n v="4.3"/>
    <n v="6"/>
    <n v="999"/>
    <n v="459"/>
    <s v="belts/calvadoss/calvadoss-girls-pink-belt/15395670/buy"/>
    <x v="22"/>
  </r>
  <r>
    <x v="796"/>
    <x v="5"/>
    <n v="4.2"/>
    <n v="6"/>
    <n v="2199"/>
    <n v="769"/>
    <s v="shirts/roadster/roadster-men-black--blue-tartan-checked-pure-cotton-casual-shirt/14640506/buy"/>
    <x v="11"/>
  </r>
  <r>
    <x v="2490"/>
    <x v="5"/>
    <n v="3.4"/>
    <n v="5"/>
    <n v="2699"/>
    <n v="809"/>
    <s v="casual-shoes/roadster/roadster-women-grey--white-flatform-sneakers/14914598/buy"/>
    <x v="9"/>
  </r>
  <r>
    <x v="15"/>
    <x v="83"/>
    <n v="4.4000000000000004"/>
    <n v="13"/>
    <n v="2049"/>
    <n v="1331"/>
    <s v="shirts/allen-solly/allen-solly-men-navy-blue-slim-fit-casual-shirt/16375218/buy"/>
    <x v="11"/>
  </r>
  <r>
    <x v="3798"/>
    <x v="28"/>
    <n v="4.0999999999999996"/>
    <n v="33"/>
    <n v="2398"/>
    <n v="839"/>
    <s v="sweatshirts/harvard/harvard-women-orange--navy-blue-colourblocked-sweatshirt/14804316/buy"/>
    <x v="18"/>
  </r>
  <r>
    <x v="12768"/>
    <x v="89"/>
    <n v="3.6"/>
    <n v="10"/>
    <n v="1099"/>
    <n v="439"/>
    <s v="tops/dressberry/dressberry-women-pretty-pink-horizontal-stripes-bra-top-and-vest/16771724/buy"/>
    <x v="3"/>
  </r>
  <r>
    <x v="41"/>
    <x v="730"/>
    <n v="3.7"/>
    <n v="33"/>
    <n v="4499"/>
    <n v="1799"/>
    <s v="heels/bruno-manetti/bruno-manetti-women-black-solid-sandals/10892772/buy"/>
    <x v="14"/>
  </r>
  <r>
    <x v="10407"/>
    <x v="455"/>
    <n v="4"/>
    <n v="62"/>
    <n v="1098"/>
    <n v="499"/>
    <s v="curtains-and-sheers/cortina/cortina-set-of-2-navy-blue--beige-embellished-door-curtains-/13423852/buy"/>
    <x v="120"/>
  </r>
  <r>
    <x v="231"/>
    <x v="146"/>
    <n v="4.0999999999999996"/>
    <n v="296"/>
    <n v="599"/>
    <n v="311"/>
    <s v="bra/clovia/clovia-purple-solid-non-wired-non-padded-t-shirt-bra-br0584a12/10912174/buy"/>
    <x v="50"/>
  </r>
  <r>
    <x v="30088"/>
    <x v="521"/>
    <n v="4.2"/>
    <n v="85"/>
    <n v="2849"/>
    <n v="997"/>
    <s v="jeans/miss-chase/miss-chase-women-blue-relaxed-fit-mid-rise-clean-look-stretchable-jogger/12238120/buy"/>
    <x v="19"/>
  </r>
  <r>
    <x v="23000"/>
    <x v="6"/>
    <n v="4"/>
    <n v="2"/>
    <n v="1499"/>
    <n v="1499"/>
    <s v="sweatshirts/hm/hm-women-white-zip-top-sweatshirt/16929722/buy"/>
    <x v="18"/>
  </r>
  <r>
    <x v="30089"/>
    <x v="63"/>
    <n v="5"/>
    <n v="6"/>
    <n v="1199"/>
    <n v="1067"/>
    <s v="shirts/ed-a-mamma/ed-a-mamma-boys-yellow-premium-ombre-printed-regular-fit-cotton-casual-shirt/17613520/buy"/>
    <x v="11"/>
  </r>
  <r>
    <x v="23625"/>
    <x v="722"/>
    <n v="3.9"/>
    <n v="201"/>
    <n v="1499"/>
    <n v="449"/>
    <s v="bracelet/jewels-galaxy/jewels-galaxy-set-of-4-gold-plated-bracelets/13400618/buy"/>
    <x v="51"/>
  </r>
  <r>
    <x v="12251"/>
    <x v="269"/>
    <n v="3.6"/>
    <n v="5"/>
    <n v="2899"/>
    <n v="2319"/>
    <s v="trousers/louis-philippe-sport/louis-philippe-sport-men-black-checked-slim-fit-trousers/16597556/buy"/>
    <x v="27"/>
  </r>
  <r>
    <x v="559"/>
    <x v="910"/>
    <n v="4.8"/>
    <n v="4"/>
    <n v="1999"/>
    <n v="699"/>
    <s v="tshirts/american-crew/american-crew-men-black-solid-polo-collar-t-shirt/10274799/buy"/>
    <x v="12"/>
  </r>
  <r>
    <x v="4105"/>
    <x v="461"/>
    <n v="4.2"/>
    <n v="930"/>
    <n v="1699"/>
    <n v="696"/>
    <s v="dresses/naughty-ninos/naughty-ninos-girls-white--brown-striped-fit-and-flare-dress/10923548/buy"/>
    <x v="2"/>
  </r>
  <r>
    <x v="30090"/>
    <x v="1039"/>
    <n v="4.8"/>
    <n v="12"/>
    <n v="655"/>
    <n v="655"/>
    <s v="kitchen-storage/magnus/magnus-grey-solid-stainless-steel-lunch-box-with-bag--950-ml/17006858/buy"/>
    <x v="194"/>
  </r>
  <r>
    <x v="30091"/>
    <x v="253"/>
    <n v="2"/>
    <n v="4"/>
    <n v="799"/>
    <n v="599"/>
    <s v="tops/chimpaaanzee/chimpaaanzee-women-blue-striped-peplum-top/17875650/buy"/>
    <x v="3"/>
  </r>
  <r>
    <x v="30092"/>
    <x v="420"/>
    <n v="2.4"/>
    <n v="19"/>
    <n v="2890"/>
    <n v="1011"/>
    <s v="jumpsuit/dodo--moa/dodo--moa-women-black-solid-basic-one-shoulder-jumpsuit/13335294/buy"/>
    <x v="73"/>
  </r>
  <r>
    <x v="6187"/>
    <x v="68"/>
    <n v="4.0999999999999996"/>
    <n v="33"/>
    <n v="1799"/>
    <n v="989"/>
    <s v="bedsheets/storyhome/storyhome-blue-floral-flat-186tc-cotton-1-double-bedsheet-with-2-pillow-covers/8002229/buy"/>
    <x v="32"/>
  </r>
  <r>
    <x v="2491"/>
    <x v="208"/>
    <n v="3.9"/>
    <n v="7"/>
    <n v="399"/>
    <n v="399"/>
    <s v="tshirts/max/max-women-yellow-regular-fit-floral-printed-cotton-t-shirt/17047328/buy"/>
    <x v="12"/>
  </r>
  <r>
    <x v="331"/>
    <x v="827"/>
    <n v="4.3"/>
    <n v="19"/>
    <n v="2999"/>
    <n v="1349"/>
    <s v="jeans/aeropostale/aeropostale-men-blue-skinny-fit-mid-rise-low-distress-stretchable-jeans/11789436/buy"/>
    <x v="19"/>
  </r>
  <r>
    <x v="30093"/>
    <x v="712"/>
    <n v="4.3"/>
    <n v="15"/>
    <n v="3250"/>
    <n v="812"/>
    <s v="lehenga-choli/my-little-lambs/my-little-lambs-girls-pink--yellow-solid-ready-to-wear-lehenga--ready-to-wear-choli/15051272/buy"/>
    <x v="59"/>
  </r>
  <r>
    <x v="2515"/>
    <x v="48"/>
    <n v="3.8"/>
    <n v="8"/>
    <n v="3599"/>
    <n v="1763"/>
    <s v="sarees/sangria/sangria-black--silver-striped-sequinned-pure-georgette-saree/17334608/buy"/>
    <x v="16"/>
  </r>
  <r>
    <x v="5135"/>
    <x v="639"/>
    <n v="4.8"/>
    <n v="4"/>
    <n v="1699"/>
    <n v="1444"/>
    <s v="tshirts/van-heusen-sport/van-heusen-sport-men-black-mandarin-collar-cotton-t-shirt/17445404/buy"/>
    <x v="12"/>
  </r>
  <r>
    <x v="30094"/>
    <x v="71"/>
    <n v="4.4000000000000004"/>
    <n v="8700"/>
    <n v="460"/>
    <n v="460"/>
    <s v="face-moisturisers/biotique/biotique-wheat-germ-night-cream-duo/7037665/buy"/>
    <x v="85"/>
  </r>
  <r>
    <x v="212"/>
    <x v="970"/>
    <n v="4.2"/>
    <n v="13"/>
    <n v="3999"/>
    <n v="799"/>
    <s v="ties-and-cufflinks/mutaqinoti/mutaqinoti-men-green-suit-accessory-gift-set/16658206/buy"/>
    <x v="247"/>
  </r>
  <r>
    <x v="2181"/>
    <x v="1340"/>
    <n v="4.4000000000000004"/>
    <n v="8"/>
    <n v="2199"/>
    <n v="1407"/>
    <s v="bedsheets/core-designed-by-spaces/core-designed-by-spaces-green--white-cartoon-characters-144-tc-queen-bedsheet-with-2-pillow-covers/16423630/buy"/>
    <x v="32"/>
  </r>
  <r>
    <x v="30095"/>
    <x v="132"/>
    <n v="4.4000000000000004"/>
    <n v="41"/>
    <n v="599"/>
    <n v="479"/>
    <s v="leggings/domyos-by-decathlon/domyos-girls-black-basic-cropped-bottoms-by-decathlon-/14597886/buy"/>
    <x v="48"/>
  </r>
  <r>
    <x v="5179"/>
    <x v="50"/>
    <n v="4.3"/>
    <n v="44"/>
    <n v="899"/>
    <n v="494"/>
    <s v="tshirts/hrx-by-hrithik-roshan/hrx-by-hrithik-roshan-yoga-women-shell-pink-organic-cotton-typography-organic-cotton--sustainable-t-shirt/14703294/buy"/>
    <x v="12"/>
  </r>
  <r>
    <x v="30096"/>
    <x v="587"/>
    <n v="4.3"/>
    <n v="15"/>
    <n v="2299"/>
    <n v="1149"/>
    <s v="dresses/imara/imara-women-charcoal-grey--golden-tana-bana-printed-shirt-dress/11438010/buy"/>
    <x v="2"/>
  </r>
  <r>
    <x v="483"/>
    <x v="850"/>
    <n v="4.2"/>
    <n v="5"/>
    <n v="399"/>
    <n v="399"/>
    <s v="shorts/pantaloons-baby/pantaloons-baby-boys-yellow-regular-shorts/15865074/buy"/>
    <x v="17"/>
  </r>
  <r>
    <x v="13116"/>
    <x v="917"/>
    <n v="4"/>
    <n v="7"/>
    <n v="1699"/>
    <n v="1699"/>
    <s v="trousers/code-by-lifestyle/code-by-lifestyle-women-grey-checked-trousers/16539088/buy"/>
    <x v="27"/>
  </r>
  <r>
    <x v="30097"/>
    <x v="1198"/>
    <n v="4.3"/>
    <n v="76"/>
    <n v="2699"/>
    <n v="1808"/>
    <s v="table-lamps/exclusivelane/exclusivelane-brown-madhubani-hand-painted-wood-table-lamp-with-shade/2472838/buy"/>
    <x v="223"/>
  </r>
  <r>
    <x v="463"/>
    <x v="239"/>
    <n v="3.9"/>
    <n v="341"/>
    <n v="1699"/>
    <n v="526"/>
    <s v="tshirts/hellcat/hellcat-boys-pack-of-2-printed-t-shirts/14191934/buy"/>
    <x v="12"/>
  </r>
  <r>
    <x v="14463"/>
    <x v="5"/>
    <n v="4.2"/>
    <n v="41"/>
    <n v="1999"/>
    <n v="1099"/>
    <s v="sweaters/roadster/the-roadster-lifestyle-co-men-navy-blue--brown-self-design-pullover/16105332/buy"/>
    <x v="5"/>
  </r>
  <r>
    <x v="110"/>
    <x v="280"/>
    <n v="4.3"/>
    <n v="41"/>
    <n v="3099"/>
    <n v="619"/>
    <s v="kurtas/yash-gallery/yash-gallery-women-green-solid-straight-kurta/10613106/buy"/>
    <x v="1"/>
  </r>
  <r>
    <x v="30098"/>
    <x v="1224"/>
    <n v="3.7"/>
    <n v="10"/>
    <n v="2899"/>
    <n v="1449"/>
    <s v="handbags/exotic/exotic-woman-blue-structured-handheld-bag-with-tasselled/17136104/buy"/>
    <x v="8"/>
  </r>
  <r>
    <x v="23957"/>
    <x v="883"/>
    <n v="5"/>
    <n v="5"/>
    <n v="1799"/>
    <n v="799"/>
    <s v="shorts/ruggers/ruggers-men-black-chino-pure-cotton-shorts/15417704/buy"/>
    <x v="17"/>
  </r>
  <r>
    <x v="593"/>
    <x v="261"/>
    <n v="3.9"/>
    <n v="79"/>
    <n v="4199"/>
    <n v="1805"/>
    <s v="kurta-sets/varanga/varanga-women-maroon--beige-printed-kurta-with-palazzos/10737614/buy"/>
    <x v="21"/>
  </r>
  <r>
    <x v="30099"/>
    <x v="244"/>
    <n v="3.8"/>
    <n v="46"/>
    <n v="999"/>
    <n v="799"/>
    <s v="boots/zapatoz/zapatoz-women-brown-pu-block-heeled-boots/15169232/buy"/>
    <x v="69"/>
  </r>
  <r>
    <x v="855"/>
    <x v="7"/>
    <n v="4.5999999999999996"/>
    <n v="18"/>
    <n v="799"/>
    <n v="479"/>
    <s v="lounge-pants/mystere-paris/mystere-paris-women-green--black-striped-cotton-lounge-pants/14987490/buy"/>
    <x v="7"/>
  </r>
  <r>
    <x v="511"/>
    <x v="430"/>
    <n v="4.0999999999999996"/>
    <n v="62"/>
    <n v="999"/>
    <n v="499"/>
    <s v="flats/gibelle/gibelle-women-brown-colourblocked-open-toe-flats/14617060/buy"/>
    <x v="28"/>
  </r>
  <r>
    <x v="1119"/>
    <x v="49"/>
    <n v="4.7"/>
    <n v="37"/>
    <n v="3190"/>
    <n v="1595"/>
    <s v="handbags/baggit/baggit-tan-brown-solid-shoulder-bag/16577726/buy"/>
    <x v="8"/>
  </r>
  <r>
    <x v="1431"/>
    <x v="604"/>
    <n v="4.5"/>
    <n v="13"/>
    <n v="1899"/>
    <n v="1101"/>
    <s v="night-suits/aujjessa/aujjessa-women-fuchsia--white-printed-night-suit/15167822/buy"/>
    <x v="29"/>
  </r>
  <r>
    <x v="9668"/>
    <x v="11"/>
    <n v="4.0999999999999996"/>
    <n v="69"/>
    <n v="3542"/>
    <n v="602"/>
    <s v="earrings/zaveri-pearls/zaveri-pearls-gold-plated-white-crescent-shaped-drop-earrings/13630678/buy"/>
    <x v="10"/>
  </r>
  <r>
    <x v="4010"/>
    <x v="710"/>
    <n v="4.4000000000000004"/>
    <n v="76"/>
    <n v="1999"/>
    <n v="699"/>
    <s v="dresses/cherry-crumble/cherry-crumble-girls-pink-solid-fit-and-flare-knit-dress/11054940/buy"/>
    <x v="2"/>
  </r>
  <r>
    <x v="411"/>
    <x v="1109"/>
    <n v="4.8"/>
    <n v="38"/>
    <n v="1299"/>
    <n v="1299"/>
    <s v="kurtas/amydus/amydus-women-green--red-floral-printed-straight-kurta/12204460/buy"/>
    <x v="1"/>
  </r>
  <r>
    <x v="1139"/>
    <x v="92"/>
    <n v="4.3"/>
    <n v="34"/>
    <n v="1785"/>
    <n v="571"/>
    <s v="tops/imfashini/imfashini-women-red-solid-shirt-style-top/13523638/buy"/>
    <x v="3"/>
  </r>
  <r>
    <x v="11930"/>
    <x v="372"/>
    <n v="2.5"/>
    <n v="6"/>
    <n v="1998"/>
    <n v="999"/>
    <s v="dresses/just-wow/just-wow-white--pink-floral-georgette-a-line-midi-dress/16845640/buy"/>
    <x v="2"/>
  </r>
  <r>
    <x v="8241"/>
    <x v="67"/>
    <n v="4.4000000000000004"/>
    <n v="152"/>
    <n v="1299"/>
    <n v="519"/>
    <s v="tops/huetrap/huetrap-women-black-printed-tank-pure-cotton-top/2333484/buy"/>
    <x v="3"/>
  </r>
  <r>
    <x v="5317"/>
    <x v="375"/>
    <n v="3.8"/>
    <n v="111"/>
    <n v="1649"/>
    <n v="659"/>
    <s v="trousers/ketch/ketch-men-coral-slim-fit-joggers-trousers/16196718/buy"/>
    <x v="27"/>
  </r>
  <r>
    <x v="30100"/>
    <x v="230"/>
    <n v="4"/>
    <n v="28"/>
    <n v="8999"/>
    <n v="1799"/>
    <s v="sarees/mitera/mitera-pink-floral-pearls-embellished-organza-saree/15916842/buy"/>
    <x v="16"/>
  </r>
  <r>
    <x v="1578"/>
    <x v="18"/>
    <n v="3.6"/>
    <n v="47"/>
    <n v="4798"/>
    <n v="1487"/>
    <s v="sarees/tikhi-imli/tikhi-imli-black--gold-toned-embellished-sequinned-saree/15125764/buy"/>
    <x v="16"/>
  </r>
  <r>
    <x v="12664"/>
    <x v="1465"/>
    <n v="4.5999999999999996"/>
    <n v="62"/>
    <n v="1999"/>
    <n v="499"/>
    <s v="necklace-and-chains/minutiae/minutiae-gold-plated--white-brass-handcrafted-necklace/16091260/buy"/>
    <x v="82"/>
  </r>
  <r>
    <x v="3712"/>
    <x v="664"/>
    <n v="4.5999999999999996"/>
    <n v="11"/>
    <n v="799"/>
    <n v="799"/>
    <s v="palazzos/rangmanch-by-pantaloons/rangmanch-by-pantaloons-women-black-ethnic-palazzos/16651134/buy"/>
    <x v="44"/>
  </r>
  <r>
    <x v="30101"/>
    <x v="1335"/>
    <n v="4"/>
    <n v="152"/>
    <n v="1999"/>
    <n v="699"/>
    <s v="tshirts/kiddeo/kiddeo-girls-pack-of-4-multicoloured-solid-round-neck-pure-cotton-t-shirts/11114018/buy"/>
    <x v="12"/>
  </r>
  <r>
    <x v="900"/>
    <x v="0"/>
    <n v="5"/>
    <n v="5"/>
    <n v="3799"/>
    <n v="1899"/>
    <s v="handbags/mast--harbour/mast--harbour-maroon-printed-structured-handheld-bag/16038660/buy"/>
    <x v="8"/>
  </r>
  <r>
    <x v="4376"/>
    <x v="89"/>
    <n v="4"/>
    <n v="20"/>
    <n v="1799"/>
    <n v="629"/>
    <s v="tights/dressberry/dressberry-women-black--green-colourblocked-tights/15083904/buy"/>
    <x v="68"/>
  </r>
  <r>
    <x v="30102"/>
    <x v="85"/>
    <n v="4.4000000000000004"/>
    <n v="7"/>
    <n v="1999"/>
    <n v="1099"/>
    <s v="shirts/ether/ether-men-light-yellow-solid-hooded-casual-shirt/15362510/buy"/>
    <x v="11"/>
  </r>
  <r>
    <x v="22169"/>
    <x v="225"/>
    <n v="3.3"/>
    <n v="33"/>
    <n v="1999"/>
    <n v="499"/>
    <s v="sarees/kalini/kalini-orange--gold-toned-striped-linen-blend-fusion-saree/16423348/buy"/>
    <x v="16"/>
  </r>
  <r>
    <x v="7738"/>
    <x v="128"/>
    <n v="4.5999999999999996"/>
    <n v="10"/>
    <n v="1899"/>
    <n v="1899"/>
    <s v="dresses/yk/yk-girls-blue--silver-sequined-fit--flare-party-dress-with-bow-detail/15787404/buy"/>
    <x v="2"/>
  </r>
  <r>
    <x v="30103"/>
    <x v="89"/>
    <n v="3.3"/>
    <n v="6"/>
    <n v="1499"/>
    <n v="599"/>
    <s v="tops/dressberry/dressberry-women-bright-yellow-ethnic-motifs-bra-top-and-vest/16771136/buy"/>
    <x v="3"/>
  </r>
  <r>
    <x v="8138"/>
    <x v="978"/>
    <n v="4.2"/>
    <n v="11"/>
    <n v="999"/>
    <n v="499"/>
    <s v="nightdress/masha/masha-red-printed-pure-cotton-maxi-kaftan-nightdress/16571560/buy"/>
    <x v="100"/>
  </r>
  <r>
    <x v="58"/>
    <x v="286"/>
    <n v="3.8"/>
    <n v="5"/>
    <n v="1849"/>
    <n v="684"/>
    <s v="shirts/dennis-lingo/dennis-lingo-men-coral-comfort-slim-fit-opaque-casual-shirt/15873788/buy"/>
    <x v="11"/>
  </r>
  <r>
    <x v="30104"/>
    <x v="345"/>
    <n v="3.5"/>
    <n v="54"/>
    <n v="799"/>
    <n v="799"/>
    <s v="tops/uth-by-roadster/uth-by-roadster-girls-red--white-ditsy-polka-dots-printed-tie-up-neck-ruffles-regular-top/14881520/buy"/>
    <x v="3"/>
  </r>
  <r>
    <x v="1105"/>
    <x v="35"/>
    <n v="2.1"/>
    <n v="8"/>
    <n v="2399"/>
    <n v="1559"/>
    <s v="jeans/flying-machine/flying-machine-men-blue-jackson-skinny-fit-low-rise-heavy-fade-stretchable-jeans/15389606/buy"/>
    <x v="19"/>
  </r>
  <r>
    <x v="1294"/>
    <x v="750"/>
    <n v="4.3"/>
    <n v="6"/>
    <n v="6699"/>
    <n v="2411"/>
    <s v="kurta-sets/vbuyz/vbuyz-women-yellow-floral-printed-pure-cotton-anarkali-kurta-with-trousers--with-dupatta/15654064/buy"/>
    <x v="21"/>
  </r>
  <r>
    <x v="30105"/>
    <x v="1192"/>
    <n v="4.4000000000000004"/>
    <n v="5"/>
    <n v="1330"/>
    <n v="399"/>
    <s v="earrings/celena-cole/celena-cole-set-of-12-gold-toned--white-contemporary-studs-earrings/16094086/buy"/>
    <x v="10"/>
  </r>
  <r>
    <x v="2140"/>
    <x v="180"/>
    <n v="4.8"/>
    <n v="9"/>
    <n v="749"/>
    <n v="524"/>
    <s v="boxers/jack--jones/jack--jones-men-green--cream-printed-pure-cotton-boxers-204939101/16358294/buy"/>
    <x v="96"/>
  </r>
  <r>
    <x v="46"/>
    <x v="639"/>
    <n v="3.5"/>
    <n v="8"/>
    <n v="2299"/>
    <n v="1356"/>
    <s v="shirts/van-heusen-sport/van-heusen-sport-men-navy-blue-slim-fit-solid-casual-shirt/10702292/buy"/>
    <x v="11"/>
  </r>
  <r>
    <x v="15945"/>
    <x v="324"/>
    <n v="4.5999999999999996"/>
    <n v="35"/>
    <n v="1695"/>
    <n v="550"/>
    <s v="dresses/cutecumber/cutecumber-girls-navy-blue-printed-sheath-dress/12305192/buy"/>
    <x v="2"/>
  </r>
  <r>
    <x v="72"/>
    <x v="352"/>
    <n v="4.3"/>
    <n v="196"/>
    <n v="699"/>
    <n v="419"/>
    <s v="tshirts/dillinger/dillinger-men-mustard-yellow-solid-round-neck-t-shirt/11543334/buy"/>
    <x v="12"/>
  </r>
  <r>
    <x v="9576"/>
    <x v="172"/>
    <n v="3"/>
    <n v="2"/>
    <n v="3990"/>
    <n v="3990"/>
    <s v="formal-shoes/mochi/mochi-men-black-textured-leather-formal-derbys/17639616/buy"/>
    <x v="24"/>
  </r>
  <r>
    <x v="51"/>
    <x v="76"/>
    <n v="4.2"/>
    <n v="5"/>
    <n v="690"/>
    <n v="345"/>
    <s v="tops/urbanic/urbanic-purple-tank-top/15630602/buy"/>
    <x v="3"/>
  </r>
  <r>
    <x v="2093"/>
    <x v="301"/>
    <n v="3.4"/>
    <n v="61"/>
    <n v="1299"/>
    <n v="350"/>
    <s v="bedsheets/bella-true/bella-true-beige--red-floral-144-tc-polycotton-1-queen-bedsheet-with-2-pillow-covers/14373072/buy"/>
    <x v="32"/>
  </r>
  <r>
    <x v="10915"/>
    <x v="435"/>
    <n v="4.5"/>
    <n v="110"/>
    <n v="799"/>
    <n v="439"/>
    <s v="wallets/kook-n-keech-marvel/kook-n-keech-marvel-men-black--blue-printed-two-fold-wallet/1991641/buy"/>
    <x v="25"/>
  </r>
  <r>
    <x v="30106"/>
    <x v="1087"/>
    <n v="4.5"/>
    <n v="21"/>
    <n v="7498"/>
    <n v="2999"/>
    <s v="showpieces/tied-ribbons/tied-ribbons-set-of-4-beige--black-musical-ladies-showpieces/14035800/buy"/>
    <x v="139"/>
  </r>
  <r>
    <x v="124"/>
    <x v="767"/>
    <n v="4.3"/>
    <n v="32"/>
    <n v="5250"/>
    <n v="3675"/>
    <s v="watches/giordano/giordano-women-rose-gold-toned-analogue-watch-gd-4031-11/10648144/buy"/>
    <x v="39"/>
  </r>
  <r>
    <x v="12226"/>
    <x v="208"/>
    <n v="4.3"/>
    <n v="30"/>
    <n v="899"/>
    <n v="899"/>
    <s v="tops/max/max-white--black-geometric-printed-top/16594724/buy"/>
    <x v="3"/>
  </r>
  <r>
    <x v="292"/>
    <x v="82"/>
    <n v="4.9000000000000004"/>
    <n v="10"/>
    <n v="1799"/>
    <n v="719"/>
    <s v="shirts/pepe-jeans/pepe-jeans-women-red--black-regular-fit-checked-casual-shirt/13592950/buy"/>
    <x v="11"/>
  </r>
  <r>
    <x v="30107"/>
    <x v="927"/>
    <n v="4.8"/>
    <n v="13"/>
    <n v="1999"/>
    <n v="999"/>
    <s v="dresses/saffron-threads/saffron-threads-women-mustard-yellow--white-cotton-dress/15390822/buy"/>
    <x v="2"/>
  </r>
  <r>
    <x v="1525"/>
    <x v="76"/>
    <n v="4"/>
    <n v="11"/>
    <n v="990"/>
    <n v="495"/>
    <s v="tshirts/urbanic/urbanic-women-pink--black-conversational-print-drop-shoulder-sleeves-pure-cotton-t-shirt/15631328/buy"/>
    <x v="12"/>
  </r>
  <r>
    <x v="2473"/>
    <x v="240"/>
    <n v="4.3"/>
    <n v="43"/>
    <n v="599"/>
    <n v="461"/>
    <s v="tshirts/gritstones/gritstones-men-black-solid-henley-neck-t-shirt/14062768/buy"/>
    <x v="12"/>
  </r>
  <r>
    <x v="333"/>
    <x v="81"/>
    <n v="3.3"/>
    <n v="18"/>
    <n v="2138"/>
    <n v="855"/>
    <s v="kurta-sets/ziyaa/ziyaa-women-brown-foil-printed-kurta-with-trousers/14041320/buy"/>
    <x v="21"/>
  </r>
  <r>
    <x v="440"/>
    <x v="5"/>
    <n v="4"/>
    <n v="216"/>
    <n v="999"/>
    <n v="399"/>
    <s v="tshirts/roadster/roadster-women-black--maroon-colourblocked-round-neck-pure-cotton-t-shirt/11394670/buy"/>
    <x v="12"/>
  </r>
  <r>
    <x v="30108"/>
    <x v="792"/>
    <n v="4.0999999999999996"/>
    <n v="30"/>
    <n v="1449"/>
    <n v="449"/>
    <s v="tshirts/maniac/maniac-men-grey-tie-and-dye-slim-fit-t-shirt/14833280/buy"/>
    <x v="12"/>
  </r>
  <r>
    <x v="166"/>
    <x v="49"/>
    <n v="4.5999999999999996"/>
    <n v="69"/>
    <n v="1790"/>
    <n v="1253"/>
    <s v="handbags/baggit/baggit-yellow-structured-shoulder-bag/14619198/buy"/>
    <x v="8"/>
  </r>
  <r>
    <x v="4780"/>
    <x v="580"/>
    <n v="4.3"/>
    <n v="10"/>
    <n v="2399"/>
    <n v="983"/>
    <s v="palazzos/clora-creation/clora-creation-women-pack-of-2-yellow--white-solid-wide-leg-palazzos/12859894/buy"/>
    <x v="44"/>
  </r>
  <r>
    <x v="797"/>
    <x v="792"/>
    <n v="2.9"/>
    <n v="7"/>
    <n v="1999"/>
    <n v="499"/>
    <s v="track-pants/maniac/maniac-men-black-solid-slim-fit-track-pants/17574180/buy"/>
    <x v="23"/>
  </r>
  <r>
    <x v="346"/>
    <x v="38"/>
    <n v="4.7"/>
    <n v="7"/>
    <n v="3699"/>
    <n v="924"/>
    <s v="kurta-sets/all-about-you/all-about-you-women-red-ethnic-motifs-printed-regular-kurta-with-trousers--with-dupatta/14708184/buy"/>
    <x v="21"/>
  </r>
  <r>
    <x v="30109"/>
    <x v="929"/>
    <n v="4.3"/>
    <n v="10"/>
    <n v="420"/>
    <n v="390"/>
    <s v="trunk/bodycare-kids/bodycare-kids-boys-pack-of-4-assorted-printed-trunk-/15127062/buy"/>
    <x v="57"/>
  </r>
  <r>
    <x v="828"/>
    <x v="208"/>
    <n v="3.5"/>
    <n v="11"/>
    <n v="599"/>
    <n v="599"/>
    <s v="kurtas/max/max-women-blue-floral-print-kurta/17469678/buy"/>
    <x v="1"/>
  </r>
  <r>
    <x v="11327"/>
    <x v="20"/>
    <n v="3.2"/>
    <n v="6"/>
    <n v="699"/>
    <n v="279"/>
    <s v="tshirts/herenow/herenow-men-white-typography-t-shirt/17929772/buy"/>
    <x v="12"/>
  </r>
  <r>
    <x v="30110"/>
    <x v="6"/>
    <n v="5"/>
    <n v="3"/>
    <n v="1499"/>
    <n v="1499"/>
    <s v="leggings/hm/hm-white--yellow-3-pack-capri-leggings/17883138/buy"/>
    <x v="48"/>
  </r>
  <r>
    <x v="11017"/>
    <x v="115"/>
    <n v="4.5999999999999996"/>
    <n v="5"/>
    <n v="1295"/>
    <n v="582"/>
    <s v="earrings/carlton-london/carlton-london-silver-toned--off-white-rhodium-plated-beaded-contemporary-drop-earrings/16288174/buy"/>
    <x v="10"/>
  </r>
  <r>
    <x v="30111"/>
    <x v="351"/>
    <n v="4.9000000000000004"/>
    <n v="8"/>
    <n v="6899"/>
    <n v="1724"/>
    <s v="watch-gift-set/joker--witch/joker--witch-white--gold-toned-roy-miller--june-couple-watch-gift-set--jwcw89/13388164/buy"/>
    <x v="189"/>
  </r>
  <r>
    <x v="2463"/>
    <x v="72"/>
    <n v="4.4000000000000004"/>
    <n v="196"/>
    <n v="495"/>
    <n v="396"/>
    <s v="belts/lino-perros/lino-perros-women-coffee-brown-solid-belt/10279261/buy"/>
    <x v="22"/>
  </r>
  <r>
    <x v="30112"/>
    <x v="1363"/>
    <n v="3.7"/>
    <n v="30"/>
    <n v="687"/>
    <n v="549"/>
    <s v="trunk/dollar-bigboss/dollar-bigboss-men-pack-of-3-assorted-pure-cotton-trunks-mbtr-15-moderntrnk-po3-co1/15747950/buy"/>
    <x v="57"/>
  </r>
  <r>
    <x v="3918"/>
    <x v="89"/>
    <n v="4.4000000000000004"/>
    <n v="5"/>
    <n v="1599"/>
    <n v="399"/>
    <s v="bra/dressberry/dressberry-pack-of-2-solid-t-shirt-bra/14713348/buy"/>
    <x v="50"/>
  </r>
  <r>
    <x v="25700"/>
    <x v="730"/>
    <n v="3.8"/>
    <n v="5"/>
    <n v="3999"/>
    <n v="1799"/>
    <s v="heels/bruno-manetti/bruno-manetti-purple-pu-block-sandals/17118838/buy"/>
    <x v="14"/>
  </r>
  <r>
    <x v="1909"/>
    <x v="208"/>
    <n v="4.4000000000000004"/>
    <n v="24"/>
    <n v="349"/>
    <n v="349"/>
    <s v="shorts/max/max-women-navy-blue-slim-fit-regular-shorts/15475446/buy"/>
    <x v="17"/>
  </r>
  <r>
    <x v="2299"/>
    <x v="1405"/>
    <n v="4"/>
    <n v="5"/>
    <n v="999"/>
    <n v="499"/>
    <s v="shirts/gespo/gespo-men-green-comfort-opaque-cotton-casual-shirt/15494436/buy"/>
    <x v="11"/>
  </r>
  <r>
    <x v="4028"/>
    <x v="405"/>
    <n v="4.4000000000000004"/>
    <n v="11"/>
    <n v="999"/>
    <n v="499"/>
    <s v="flats/denill/denill-women-tan-colourblocked-mules-with-bows-flats/16371740/buy"/>
    <x v="28"/>
  </r>
  <r>
    <x v="30113"/>
    <x v="465"/>
    <n v="2.7"/>
    <n v="3"/>
    <n v="2399"/>
    <n v="2399"/>
    <s v="skirts/aurelia/aurelia-pink-ethnic-motifs-printed-skirt/16834828/buy"/>
    <x v="38"/>
  </r>
  <r>
    <x v="30114"/>
    <x v="1065"/>
    <n v="4.5"/>
    <n v="13"/>
    <n v="3999"/>
    <n v="1999"/>
    <s v="kurta-sets/rustorange/rustorange-women-blue-printed-top-with-palazzos/16920528/buy"/>
    <x v="21"/>
  </r>
  <r>
    <x v="2912"/>
    <x v="700"/>
    <n v="4.3"/>
    <n v="8"/>
    <n v="1999"/>
    <n v="999"/>
    <s v="kurta-sets/vastramay/vastramay-boys-black-kurta-with-pyjamas/16771832/buy"/>
    <x v="21"/>
  </r>
  <r>
    <x v="30115"/>
    <x v="55"/>
    <n v="4.8"/>
    <n v="8"/>
    <n v="1690"/>
    <n v="1690"/>
    <s v="clutches/metro/metro-women-beige--off-white-sequins-embellished-envelope-clutch/16038502/buy"/>
    <x v="20"/>
  </r>
  <r>
    <x v="545"/>
    <x v="47"/>
    <n v="4.2"/>
    <n v="18"/>
    <n v="4250"/>
    <n v="1997"/>
    <s v="kurtas/zola/zola-women-peach-coloured-ethnic-motifs-embroidered-chikankari-georgette-kurta/15033298/buy"/>
    <x v="1"/>
  </r>
  <r>
    <x v="30116"/>
    <x v="1908"/>
    <n v="4.5"/>
    <n v="10"/>
    <n v="1000"/>
    <n v="749"/>
    <s v="soft-toys-and-dolls/dearjoy/dearjoy-kids-grey--white-cotton-elephant-shaped-baby-pillow-toy/16705450/buy"/>
    <x v="173"/>
  </r>
  <r>
    <x v="1963"/>
    <x v="20"/>
    <n v="3.7"/>
    <n v="6"/>
    <n v="999"/>
    <n v="999"/>
    <s v="tshirts/herenow/herenow-boys-red-printed-pure-cotton-t-shirt/15912018/buy"/>
    <x v="12"/>
  </r>
  <r>
    <x v="4283"/>
    <x v="693"/>
    <n v="3.3"/>
    <n v="47"/>
    <n v="2399"/>
    <n v="1103"/>
    <s v="jackets/urbano-fashion/urbano-fashion-men-white-solid-puffer-jacket/12210576/buy"/>
    <x v="36"/>
  </r>
  <r>
    <x v="30117"/>
    <x v="422"/>
    <n v="4.5"/>
    <n v="102"/>
    <n v="1645"/>
    <n v="888"/>
    <s v="tops/woowzerz/woowzerz-black-sweetheart-neck-velvet-blouson-crop-top/15813018/buy"/>
    <x v="3"/>
  </r>
  <r>
    <x v="29862"/>
    <x v="137"/>
    <n v="3.1"/>
    <n v="12"/>
    <n v="2470"/>
    <n v="494"/>
    <s v="track-pants/chkokko/chkokko-men-burgundy-solid-straight-fit-gym-track-pants/14929264/buy"/>
    <x v="23"/>
  </r>
  <r>
    <x v="593"/>
    <x v="21"/>
    <n v="4.5999999999999996"/>
    <n v="7"/>
    <n v="2199"/>
    <n v="879"/>
    <s v="kurta-sets/anouk/anouk-women-navy-blue-ethnic-motifs-printed-regular-gotta-patti-kurta-with-palazzos/15406972/buy"/>
    <x v="21"/>
  </r>
  <r>
    <x v="692"/>
    <x v="89"/>
    <n v="4.3"/>
    <n v="23"/>
    <n v="1599"/>
    <n v="399"/>
    <s v="bra/dressberry/dressberry-women-pack-of-2-solid-t-shirt-bra/14713510/buy"/>
    <x v="50"/>
  </r>
  <r>
    <x v="30118"/>
    <x v="5"/>
    <n v="4.4000000000000004"/>
    <n v="67"/>
    <n v="1699"/>
    <n v="1019"/>
    <s v="flats/roadster/the-roadster-lifestyle-co-women-black-solid-slingback-open-toe-flats/13159638/buy"/>
    <x v="28"/>
  </r>
  <r>
    <x v="30119"/>
    <x v="1231"/>
    <n v="4.7"/>
    <n v="7"/>
    <n v="980"/>
    <n v="362"/>
    <s v="sweatshirts/nynsh--pluss-kids/nynsh--pluss-kids-boys-brown--beige-camouflage-printed-cotton-sweatshirt/17580692/buy"/>
    <x v="18"/>
  </r>
  <r>
    <x v="30120"/>
    <x v="1287"/>
    <n v="4.5"/>
    <n v="168"/>
    <n v="1000"/>
    <n v="1000"/>
    <s v="shampoo-and-conditioner/schwarzkopf-professional/schwarzkopf-bonacure-keratin-smooth-perfect-micellar-shampoo-250-ml/10092469/buy"/>
    <x v="123"/>
  </r>
  <r>
    <x v="30121"/>
    <x v="47"/>
    <n v="4.8"/>
    <n v="6"/>
    <n v="2400"/>
    <n v="840"/>
    <s v="capris/zola/zola-girls-black-denim-capris/15910056/buy"/>
    <x v="58"/>
  </r>
  <r>
    <x v="1444"/>
    <x v="0"/>
    <n v="4"/>
    <n v="59"/>
    <n v="999"/>
    <n v="249"/>
    <s v="briefs/mast--harbour/mast--harbour-women-pack-of-3-solid-pure-cotton-briefs-mnh-sol-hip-new-008/14885236/buy"/>
    <x v="33"/>
  </r>
  <r>
    <x v="19771"/>
    <x v="56"/>
    <n v="4.0999999999999996"/>
    <n v="22"/>
    <n v="999"/>
    <n v="479"/>
    <s v="tshirts/moda-rapido/moda-rapido-men-white-solid-t-shirt/15606900/buy"/>
    <x v="12"/>
  </r>
  <r>
    <x v="2068"/>
    <x v="20"/>
    <n v="3.9"/>
    <n v="423"/>
    <n v="2099"/>
    <n v="1049"/>
    <s v="sweatshirts/herenow/herenow-men-teal-blue--black-colourblocked-hooded-sweatshirt/7439699/buy"/>
    <x v="18"/>
  </r>
  <r>
    <x v="9789"/>
    <x v="3"/>
    <n v="4.0999999999999996"/>
    <n v="69"/>
    <n v="1049"/>
    <n v="524"/>
    <s v="tops/tokyo-talkies/tokyo-talkies-women-green-self-design-a-line-top/12009568/buy"/>
    <x v="3"/>
  </r>
  <r>
    <x v="25830"/>
    <x v="5"/>
    <n v="4.4000000000000004"/>
    <n v="8"/>
    <n v="1099"/>
    <n v="384"/>
    <s v="tshirts/roadster/roadster-the-lifestyle-co-x-discovery-adventures-women-yellow-printed-t-shirt/15191924/buy"/>
    <x v="12"/>
  </r>
  <r>
    <x v="16908"/>
    <x v="296"/>
    <n v="4.0999999999999996"/>
    <n v="16"/>
    <n v="899"/>
    <n v="377"/>
    <s v="tshirts/campus-sutra/campus-sutra-women-white-solid-pure-cotton-round-neck-crop-t-shirt-with-lace-up/13526506/buy"/>
    <x v="12"/>
  </r>
  <r>
    <x v="191"/>
    <x v="208"/>
    <n v="4.0999999999999996"/>
    <n v="10"/>
    <n v="599"/>
    <n v="599"/>
    <s v="kurtas/max/max-women-green-embroidered-kurta/17469598/buy"/>
    <x v="1"/>
  </r>
  <r>
    <x v="473"/>
    <x v="20"/>
    <n v="4.0999999999999996"/>
    <n v="31"/>
    <n v="699"/>
    <n v="349"/>
    <s v="tshirts/herenow/herenow-men-yellow--white-typography-printed-t-shirt/17107018/buy"/>
    <x v="12"/>
  </r>
  <r>
    <x v="5628"/>
    <x v="21"/>
    <n v="3.6"/>
    <n v="7"/>
    <n v="2899"/>
    <n v="869"/>
    <s v="heels/anouk/anouk-dusty-pink-embellished-slim-heels/15120986/buy"/>
    <x v="14"/>
  </r>
  <r>
    <x v="2166"/>
    <x v="45"/>
    <n v="3.4"/>
    <n v="5"/>
    <n v="1066"/>
    <n v="1066"/>
    <s v="heels/bata/bata-women-navy-blue-embellished-heels/13264620/buy"/>
    <x v="14"/>
  </r>
  <r>
    <x v="11065"/>
    <x v="353"/>
    <n v="4.4000000000000004"/>
    <n v="17"/>
    <n v="1699"/>
    <n v="985"/>
    <s v="jeans/high-star/high-star-women-grey-jogger-high-rise-jeans/15474548/buy"/>
    <x v="19"/>
  </r>
  <r>
    <x v="231"/>
    <x v="217"/>
    <n v="4.4000000000000004"/>
    <n v="49"/>
    <n v="1599"/>
    <n v="1599"/>
    <s v="bra/triumph/triumph-elegant-cotton-non-padded-wired-seamless-everyday-bra/12684408/buy"/>
    <x v="50"/>
  </r>
  <r>
    <x v="10009"/>
    <x v="234"/>
    <n v="4.3"/>
    <n v="66"/>
    <n v="1390"/>
    <n v="430"/>
    <s v="earrings/rubans/rubans-gold-plated-oxidised-enamel-dome-shaped-jhumkas/13771764/buy"/>
    <x v="10"/>
  </r>
  <r>
    <x v="30122"/>
    <x v="715"/>
    <n v="4.4000000000000004"/>
    <n v="64"/>
    <n v="299"/>
    <n v="299"/>
    <s v="tshirts/byford-by-pantaloons/byford-by-pantaloons-men-black-v-neck-pockets-t-shirt/16008956/buy"/>
    <x v="12"/>
  </r>
  <r>
    <x v="3908"/>
    <x v="1310"/>
    <n v="3.9"/>
    <n v="7"/>
    <n v="1499"/>
    <n v="884"/>
    <s v="heels/stalk/stalk-silver-block-sandals-with-buckles/14472002/buy"/>
    <x v="14"/>
  </r>
  <r>
    <x v="2396"/>
    <x v="290"/>
    <n v="4.2"/>
    <n v="25"/>
    <n v="490"/>
    <n v="490"/>
    <s v="boxers/damensch/damensch-breeeze-men-red--black-printed-ultra-light-everyday-pure-cotton-boxers-dam-prin-sbx-thr/14905390/buy"/>
    <x v="96"/>
  </r>
  <r>
    <x v="2008"/>
    <x v="21"/>
    <n v="3.3"/>
    <n v="3"/>
    <n v="2399"/>
    <n v="959"/>
    <s v="dresses/anouk/anouk-women-green--blue-printed-ethnic-midi-a-line-dress/17049110/buy"/>
    <x v="2"/>
  </r>
  <r>
    <x v="900"/>
    <x v="49"/>
    <n v="4.3"/>
    <n v="82"/>
    <n v="2790"/>
    <n v="1395"/>
    <s v="handbags/baggit/baggit-blue-structured-handheld-bag/15346918/buy"/>
    <x v="8"/>
  </r>
  <r>
    <x v="1221"/>
    <x v="1355"/>
    <n v="4.8"/>
    <n v="8"/>
    <n v="2979"/>
    <n v="1370"/>
    <s v="handbags/luvoksi/luvoksi-orange-pu-structured-satchel/16207668/buy"/>
    <x v="8"/>
  </r>
  <r>
    <x v="21692"/>
    <x v="6"/>
    <n v="4"/>
    <n v="7"/>
    <n v="799"/>
    <n v="799"/>
    <s v="leggings/hm/hm-girls-brown--purple-printed-leggings-with-brushed-inside/16590614/buy"/>
    <x v="48"/>
  </r>
  <r>
    <x v="3276"/>
    <x v="177"/>
    <n v="4.2"/>
    <n v="63"/>
    <n v="2999"/>
    <n v="989"/>
    <s v="dresses/wish-karo/wish-karo-girls-blue-printed-fit-and-flare-dress/11883272/buy"/>
    <x v="2"/>
  </r>
  <r>
    <x v="6652"/>
    <x v="114"/>
    <n v="4.2"/>
    <n v="21"/>
    <n v="1999"/>
    <n v="499"/>
    <s v="track-pants/hubberholme/hubberholme-men-green-solid-regular-fit-joggers/16306550/buy"/>
    <x v="23"/>
  </r>
  <r>
    <x v="292"/>
    <x v="700"/>
    <n v="4"/>
    <n v="5"/>
    <n v="1999"/>
    <n v="899"/>
    <s v="shirts/vastramay/vastramay-men-maroon-regular-fit-solid-casual-shirt/13379572/buy"/>
    <x v="11"/>
  </r>
  <r>
    <x v="30123"/>
    <x v="208"/>
    <n v="4.8"/>
    <n v="4"/>
    <n v="799"/>
    <n v="799"/>
    <s v="casual-shoes/max/max-girls-gold-toned-pu-espadrilles/17492990/buy"/>
    <x v="9"/>
  </r>
  <r>
    <x v="27095"/>
    <x v="2096"/>
    <n v="4.5999999999999996"/>
    <n v="5"/>
    <n v="2199"/>
    <n v="1099"/>
    <s v="cushion-covers/india-circus-by-krsnaa-mehta/india-circus-by-krsnaa-mehta-multicoloured-set-of-5-18-x-18-floral-square-cushion-covers/17661846/buy"/>
    <x v="186"/>
  </r>
  <r>
    <x v="28744"/>
    <x v="61"/>
    <n v="4"/>
    <n v="5"/>
    <n v="1995"/>
    <n v="1396"/>
    <s v="tops/fablestreet/fablestreet-white-flared-sleeve-regular-top/14965390/buy"/>
    <x v="3"/>
  </r>
  <r>
    <x v="30124"/>
    <x v="796"/>
    <n v="4.4000000000000004"/>
    <n v="5900"/>
    <n v="1290"/>
    <n v="1290"/>
    <s v="perfume-and-body-mist/skinn/skinn-by-titan-set-of-men-raw-eau-de-parfum--women-celeste-eau-de-parfum/13537038/buy"/>
    <x v="15"/>
  </r>
  <r>
    <x v="1294"/>
    <x v="699"/>
    <n v="4.4000000000000004"/>
    <n v="67"/>
    <n v="3299"/>
    <n v="1319"/>
    <s v="kurta-sets/yufta/yufta-women-teal-blue--off-white-printed-kurta-with-trousers--dupatta/14745774/buy"/>
    <x v="21"/>
  </r>
  <r>
    <x v="2219"/>
    <x v="34"/>
    <n v="4.3"/>
    <n v="324"/>
    <n v="2099"/>
    <n v="1154"/>
    <s v="shirts/wrogn/wrogn-navy-printed-slim-fit-casual-shirt/1421954/buy"/>
    <x v="11"/>
  </r>
  <r>
    <x v="3542"/>
    <x v="671"/>
    <n v="3.7"/>
    <n v="204"/>
    <n v="1199"/>
    <n v="263"/>
    <s v="mangalsutra/aadita/aadita-gold-plated-black--white-ad-studded--beaded-mangalsutra/14466908/buy"/>
    <x v="129"/>
  </r>
  <r>
    <x v="411"/>
    <x v="271"/>
    <n v="4.2"/>
    <n v="87"/>
    <n v="1660"/>
    <n v="597"/>
    <s v="kurtas/anayna/anayna-women-coffee-brown--off-white-printed-straight-kurta/11530796/buy"/>
    <x v="1"/>
  </r>
  <r>
    <x v="3154"/>
    <x v="89"/>
    <n v="4.4000000000000004"/>
    <n v="243"/>
    <n v="2999"/>
    <n v="1499"/>
    <s v="handbags/dressberry/dressberry-pink-embellished-sling-bag/7016592/buy"/>
    <x v="8"/>
  </r>
  <r>
    <x v="30125"/>
    <x v="24"/>
    <n v="4.7"/>
    <n v="7"/>
    <n v="1999"/>
    <n v="599"/>
    <s v="tops/only/only-olive-green--mustard-yellow-polka-dots-print-bardot-top/15881264/buy"/>
    <x v="3"/>
  </r>
  <r>
    <x v="837"/>
    <x v="1923"/>
    <n v="4.2"/>
    <n v="31"/>
    <n v="2199"/>
    <n v="681"/>
    <s v="handbags/shining-star/shining-star-grey-solid-structured-shoulder-bag/16366846/buy"/>
    <x v="8"/>
  </r>
  <r>
    <x v="30126"/>
    <x v="497"/>
    <n v="4"/>
    <n v="12"/>
    <n v="432"/>
    <n v="410"/>
    <s v="briefs/dixcy-scott-maximus/dixcy-scott-maximus-men-set-of-3-solid-pure-cotton-basic-briefs/16359544/buy"/>
    <x v="33"/>
  </r>
  <r>
    <x v="4389"/>
    <x v="437"/>
    <n v="4.4000000000000004"/>
    <n v="17"/>
    <n v="899"/>
    <n v="350"/>
    <s v="boxers/quarantine/quarantine-men-grey-and-black-checked-pure-cotton-boxers-qbxm001gry-s/12987860/buy"/>
    <x v="96"/>
  </r>
  <r>
    <x v="865"/>
    <x v="76"/>
    <n v="3.8"/>
    <n v="12"/>
    <n v="2190"/>
    <n v="1095"/>
    <s v="jeans/urbanic/urbanic-women-blue-straight-fit-light-fade-stretchable-jeans/15633180/buy"/>
    <x v="19"/>
  </r>
  <r>
    <x v="285"/>
    <x v="1831"/>
    <n v="4.2"/>
    <n v="17"/>
    <n v="1199"/>
    <n v="671"/>
    <s v="sports-shoes/champs/champs-men-navy-blue-running-shoes/14316178/buy"/>
    <x v="4"/>
  </r>
  <r>
    <x v="30127"/>
    <x v="314"/>
    <n v="4.8"/>
    <n v="6"/>
    <n v="1299"/>
    <n v="1104"/>
    <s v="tops/van-heusen-woman/van-heusen-woman-peach-coloured-hight-neck-sleeveless-top/17057956/buy"/>
    <x v="3"/>
  </r>
  <r>
    <x v="796"/>
    <x v="382"/>
    <n v="4.3"/>
    <n v="13"/>
    <n v="1999"/>
    <n v="1999"/>
    <s v="shirts/american-eagle-outfitters/american-eagle-outfitters-men-white-cotton-casual-shirt/14442606/buy"/>
    <x v="11"/>
  </r>
  <r>
    <x v="21444"/>
    <x v="409"/>
    <n v="3.8"/>
    <n v="8"/>
    <n v="6999"/>
    <n v="2799"/>
    <s v="jackets/mr-bowerbird/mr-bowerbird-men-olive-green-solid-tailored-fit-longline-tailored-jacket/14452930/buy"/>
    <x v="36"/>
  </r>
  <r>
    <x v="30128"/>
    <x v="1216"/>
    <n v="4.3"/>
    <n v="21"/>
    <n v="999"/>
    <n v="499"/>
    <s v="dhotis/tabard/tabard-boys-white-solid-dhotis/13884844/buy"/>
    <x v="183"/>
  </r>
  <r>
    <x v="1322"/>
    <x v="82"/>
    <n v="4.8"/>
    <n v="5"/>
    <n v="1999"/>
    <n v="799"/>
    <s v="sweatshirts/pepe-jeans/pepe-jeans-men-grey-melange-printed-sweatshirt/10263343/buy"/>
    <x v="18"/>
  </r>
  <r>
    <x v="3318"/>
    <x v="89"/>
    <n v="4.5"/>
    <n v="11"/>
    <n v="2299"/>
    <n v="689"/>
    <s v="dresses/dressberry/dressberry-pink--green-floral-print-a-line-midi-dress/15424614/buy"/>
    <x v="2"/>
  </r>
  <r>
    <x v="30129"/>
    <x v="624"/>
    <n v="3.3"/>
    <n v="13"/>
    <n v="1799"/>
    <n v="1079"/>
    <s v="dhotis/sanwara/sanwara-men-white-solid-dhoti-/14337822/buy"/>
    <x v="183"/>
  </r>
  <r>
    <x v="30130"/>
    <x v="295"/>
    <n v="4.9000000000000004"/>
    <n v="11"/>
    <n v="2499"/>
    <n v="999"/>
    <s v="skirts/inweave/inweave-women-red-printed-pure-cotton-a-line-maxi-skirt/17168254/buy"/>
    <x v="38"/>
  </r>
  <r>
    <x v="30131"/>
    <x v="741"/>
    <n v="4.2"/>
    <n v="13"/>
    <n v="1499"/>
    <n v="1049"/>
    <s v="tshirts/arrow-sport/arrow-sport-men-pink-mandarin-collar-pure-cotton-t-shirt/14358510/buy"/>
    <x v="12"/>
  </r>
  <r>
    <x v="4580"/>
    <x v="1121"/>
    <n v="4.4000000000000004"/>
    <n v="55"/>
    <n v="2483"/>
    <n v="744"/>
    <s v="tops/indietoga/indietoga-women-white-solid-a-line-top/8068953/buy"/>
    <x v="3"/>
  </r>
  <r>
    <x v="5008"/>
    <x v="826"/>
    <n v="4.0999999999999996"/>
    <n v="149"/>
    <n v="699"/>
    <n v="699"/>
    <s v="churidar/melange-by-lifestyle/melange-by-lifestyle-white-churidar/1011625/buy"/>
    <x v="159"/>
  </r>
  <r>
    <x v="30132"/>
    <x v="1636"/>
    <n v="2"/>
    <n v="4"/>
    <n v="1657"/>
    <n v="497"/>
    <s v="track-pants/french-flexious/-french-flexious-men-black-solid-relaxed-fit-track-pants/17836914/buy"/>
    <x v="23"/>
  </r>
  <r>
    <x v="12789"/>
    <x v="627"/>
    <n v="4.3"/>
    <n v="14"/>
    <n v="1799"/>
    <n v="809"/>
    <s v="jumpsuit/stylestone/stylestone-women-grey--off-white-printed-culotte-jumpsuit/13973756/buy"/>
    <x v="73"/>
  </r>
  <r>
    <x v="30133"/>
    <x v="544"/>
    <n v="4.3"/>
    <n v="123"/>
    <n v="590"/>
    <n v="590"/>
    <s v="face-serum-and-gel/reequil/reequil-unisex-pitstop-gel-for-acne-scars--pits-removal/13512558/buy"/>
    <x v="86"/>
  </r>
  <r>
    <x v="10920"/>
    <x v="1151"/>
    <n v="4"/>
    <n v="8"/>
    <n v="1299"/>
    <n v="1234"/>
    <s v="bedsheets/ddecor/ddecor-brown-140-tc-printed--king-bedsheet-with-2-pillow-covers/13061638/buy"/>
    <x v="32"/>
  </r>
  <r>
    <x v="30134"/>
    <x v="675"/>
    <n v="4"/>
    <n v="112"/>
    <n v="1999"/>
    <n v="899"/>
    <s v="sunglasses/royal-son/royal-son-men-polarized--uv-protected-square-sunglasses-chi0086-c2/11627152/buy"/>
    <x v="26"/>
  </r>
  <r>
    <x v="16208"/>
    <x v="879"/>
    <n v="4.0999999999999996"/>
    <n v="13"/>
    <n v="2999"/>
    <n v="999"/>
    <s v="mattress-protector/la-verne/la-verne-blue-king-size-cotton-terry-waterproof-mattress-protector/14997946/buy"/>
    <x v="270"/>
  </r>
  <r>
    <x v="1002"/>
    <x v="208"/>
    <n v="4.3"/>
    <n v="19"/>
    <n v="599"/>
    <n v="599"/>
    <s v="trousers/max/max-women-white-culottes-trousers/15267538/buy"/>
    <x v="27"/>
  </r>
  <r>
    <x v="12604"/>
    <x v="0"/>
    <n v="4.4000000000000004"/>
    <n v="36"/>
    <n v="3699"/>
    <n v="1109"/>
    <s v="jackets/mast--harbour/mast--harbour-women-grey-solid-padded-jacket/14485150/buy"/>
    <x v="36"/>
  </r>
  <r>
    <x v="2181"/>
    <x v="141"/>
    <n v="3.6"/>
    <n v="38"/>
    <n v="1299"/>
    <n v="519"/>
    <s v="bedsheets/aura/aura-blue--black-floral-144-tc-120-gsm-queen-bedsheet-with-2-pillow-covers/13979436/buy"/>
    <x v="32"/>
  </r>
  <r>
    <x v="17568"/>
    <x v="733"/>
    <n v="4.2"/>
    <n v="21"/>
    <n v="3899"/>
    <n v="1949"/>
    <s v="heels/flat-n-heels/flat-n-heels-gold-toned-solid-pumps/16113712/buy"/>
    <x v="14"/>
  </r>
  <r>
    <x v="1725"/>
    <x v="55"/>
    <n v="4.8"/>
    <n v="5"/>
    <n v="1290"/>
    <n v="838"/>
    <s v="flip-flops/metro/metro-men-green--black-printed-sliders/16966818/buy"/>
    <x v="0"/>
  </r>
  <r>
    <x v="165"/>
    <x v="87"/>
    <n v="4.9000000000000004"/>
    <n v="7"/>
    <n v="11995"/>
    <n v="11995"/>
    <s v="watches/fossil/fossil-men-cream-coloured--brown-analogue-watch/2283141/buy"/>
    <x v="39"/>
  </r>
  <r>
    <x v="17262"/>
    <x v="234"/>
    <n v="4.3"/>
    <n v="65"/>
    <n v="1625"/>
    <n v="585"/>
    <s v="necklace-and-chains/rubans/rubans-faux-ruby-studded-gold-toned-necklace/10820826/buy"/>
    <x v="82"/>
  </r>
  <r>
    <x v="718"/>
    <x v="194"/>
    <n v="4.5"/>
    <n v="26"/>
    <n v="1695"/>
    <n v="1695"/>
    <s v="bra/amante/amante-beige-lightly-padded-non-wired-tshirt-bra-bra77401/14574306/buy"/>
    <x v="50"/>
  </r>
  <r>
    <x v="133"/>
    <x v="382"/>
    <n v="4"/>
    <n v="5"/>
    <n v="1999"/>
    <n v="1999"/>
    <s v="shirts/american-eagle-outfitters/american-eagle-outfitters-men-navy-blue-casual-shirt/14442614/buy"/>
    <x v="11"/>
  </r>
  <r>
    <x v="30135"/>
    <x v="478"/>
    <n v="4.7"/>
    <n v="15"/>
    <n v="899"/>
    <n v="449"/>
    <s v="waistcoat/mini-klub/mini-klub-boys-white--grey-checked-pure-cotton-waistcoat/11555200/buy"/>
    <x v="212"/>
  </r>
  <r>
    <x v="8622"/>
    <x v="429"/>
    <n v="1.7"/>
    <n v="3"/>
    <n v="2549"/>
    <n v="764"/>
    <s v="shirts/sojanya/sojanya-men-green--grey-gingham-checks-classic-fit-formal-shirt/14089440/buy"/>
    <x v="11"/>
  </r>
  <r>
    <x v="1351"/>
    <x v="444"/>
    <n v="3.6"/>
    <n v="7"/>
    <n v="6599"/>
    <n v="1979"/>
    <s v="casual-shoes/delize/delize-men-black-solid-mid-top-flat-boots/11613096/buy"/>
    <x v="9"/>
  </r>
  <r>
    <x v="30136"/>
    <x v="206"/>
    <n v="4.7"/>
    <n v="26"/>
    <n v="1045"/>
    <n v="731"/>
    <s v="belts/20dresses/20dresses-women-beige-solid-elasticated-belt-/15514442/buy"/>
    <x v="22"/>
  </r>
  <r>
    <x v="473"/>
    <x v="565"/>
    <n v="4.3"/>
    <n v="9"/>
    <n v="999"/>
    <n v="699"/>
    <s v="tshirts/kappa/kappa-men-red--navy-blue-typography-printed-sports-t-shirt/17161472/buy"/>
    <x v="12"/>
  </r>
  <r>
    <x v="1102"/>
    <x v="595"/>
    <n v="4.2"/>
    <n v="810"/>
    <n v="2499"/>
    <n v="999"/>
    <s v="bedsheets/sej-by-nisha-gupta/sej-by-nisha-gupta-white--grey-cotton-180-tc-double-king-bedsheet-with-2-pillow-covers/2178113/buy"/>
    <x v="32"/>
  </r>
  <r>
    <x v="1794"/>
    <x v="502"/>
    <n v="4.4000000000000004"/>
    <n v="19"/>
    <n v="598"/>
    <n v="545"/>
    <s v="trunk/xyxx/xyxx-men-intellisoft-antimicrobial-micro-modal-pack-of-2-ace-trunks-xytrnk2pck05/1670139/buy"/>
    <x v="57"/>
  </r>
  <r>
    <x v="1924"/>
    <x v="276"/>
    <n v="4.5999999999999996"/>
    <n v="8"/>
    <n v="2299"/>
    <n v="919"/>
    <s v="dresses/kassually/kassually-stylish-black-solid-knitted-dress/15721070/buy"/>
    <x v="2"/>
  </r>
  <r>
    <x v="30137"/>
    <x v="89"/>
    <n v="4.0999999999999996"/>
    <n v="61"/>
    <n v="999"/>
    <n v="449"/>
    <s v="tops/dressberry/dressberry-green-solid-pure-cotton-flared-sleeves-top/13179802/buy"/>
    <x v="3"/>
  </r>
  <r>
    <x v="285"/>
    <x v="1831"/>
    <n v="3.9"/>
    <n v="7"/>
    <n v="1499"/>
    <n v="974"/>
    <s v="sports-shoes/champs/champs-men-navy-blue--red-textile-running-shoes/14316194/buy"/>
    <x v="4"/>
  </r>
  <r>
    <x v="30138"/>
    <x v="417"/>
    <n v="4.3"/>
    <n v="241"/>
    <n v="295"/>
    <n v="280"/>
    <s v="lipstick/lakme/lakme-enrich-matte-lipstick-rm16/4384829/buy"/>
    <x v="60"/>
  </r>
  <r>
    <x v="1098"/>
    <x v="693"/>
    <n v="4"/>
    <n v="52"/>
    <n v="1499"/>
    <n v="899"/>
    <s v="trousers/urbano-fashion/urbano-fashion-men-grey-slim-fit-solid-regular-trousers/10810874/buy"/>
    <x v="27"/>
  </r>
  <r>
    <x v="30139"/>
    <x v="357"/>
    <n v="3.7"/>
    <n v="29"/>
    <n v="399"/>
    <n v="339"/>
    <s v="trunk/dixcy-scott/dixcy-scott-men-pack-of-3-black-solid-cotton-trunk-swish-trunk/17548866/buy"/>
    <x v="57"/>
  </r>
  <r>
    <x v="5099"/>
    <x v="11"/>
    <n v="4.0999999999999996"/>
    <n v="189"/>
    <n v="2633"/>
    <n v="473"/>
    <s v="jewellery-set/zaveri-pearls/zaveri-pearls-gold-toned-shimmering-stones-studded-jewellery-set/9013879/buy"/>
    <x v="63"/>
  </r>
  <r>
    <x v="30140"/>
    <x v="119"/>
    <n v="4.0999999999999996"/>
    <n v="264"/>
    <n v="249"/>
    <n v="174"/>
    <s v="lipstick/faces-canada/faces-canada-weightless-pretty-pink-creme-finish-lipstick-07/11488726/buy"/>
    <x v="60"/>
  </r>
  <r>
    <x v="30141"/>
    <x v="70"/>
    <n v="4.8"/>
    <n v="18"/>
    <n v="799"/>
    <n v="799"/>
    <s v="capris/jockey/jockey-women-black-solid-sports-capris-1391/15035030/buy"/>
    <x v="58"/>
  </r>
  <r>
    <x v="3151"/>
    <x v="375"/>
    <n v="3.3"/>
    <n v="17"/>
    <n v="2249"/>
    <n v="899"/>
    <s v="trousers/ketch/ketch-men-white-joggers-trousers/16267224/buy"/>
    <x v="27"/>
  </r>
  <r>
    <x v="382"/>
    <x v="5"/>
    <n v="4.4000000000000004"/>
    <n v="78"/>
    <n v="899"/>
    <n v="359"/>
    <s v="tshirts/roadster/the-roadster-lifestyle-co-women-grey-solid-round-neck-pure-cotton-t-shirt-with-pocket-detailing/13321946/buy"/>
    <x v="12"/>
  </r>
  <r>
    <x v="30142"/>
    <x v="526"/>
    <n v="4"/>
    <n v="9"/>
    <n v="999"/>
    <n v="459"/>
    <s v="belts/calvadoss/calvadoss-men-navy-blue-cotton-canvas-belt/17068670/buy"/>
    <x v="22"/>
  </r>
  <r>
    <x v="22569"/>
    <x v="475"/>
    <n v="4.3"/>
    <n v="4"/>
    <n v="9999"/>
    <n v="2299"/>
    <s v="blankets-quilts-and-dohars/klotthe/klotthe-red--purple-floral-heavy-winter-double-bed-quilt/15957348/buy"/>
    <x v="138"/>
  </r>
  <r>
    <x v="1330"/>
    <x v="83"/>
    <n v="4.7"/>
    <n v="12"/>
    <n v="1599"/>
    <n v="1103"/>
    <s v="tshirts/allen-solly/allen-solly-men-navy-blue-polo-collar-t-shirt/15341908/buy"/>
    <x v="12"/>
  </r>
  <r>
    <x v="2039"/>
    <x v="89"/>
    <n v="4.2"/>
    <n v="12"/>
    <n v="1799"/>
    <n v="989"/>
    <s v="wallets/dressberry/dressberry-women-black-pu-two-fold-wallet/15582740/buy"/>
    <x v="25"/>
  </r>
  <r>
    <x v="30143"/>
    <x v="204"/>
    <n v="4"/>
    <n v="5"/>
    <n v="2499"/>
    <n v="999"/>
    <s v="sweaters/raymond/raymond-men-black-acrylic-wool-pullover/16081054/buy"/>
    <x v="5"/>
  </r>
  <r>
    <x v="3701"/>
    <x v="873"/>
    <n v="4.4000000000000004"/>
    <n v="29"/>
    <n v="1800"/>
    <n v="499"/>
    <s v="waist-pouch/k-london/k-london-black-solid-waist-pouch/17034672/buy"/>
    <x v="184"/>
  </r>
  <r>
    <x v="16227"/>
    <x v="70"/>
    <n v="4.5999999999999996"/>
    <n v="42"/>
    <n v="399"/>
    <n v="399"/>
    <s v="briefs/jockey/jockey-international-collection-men-red-solid-pima-cotton-briefs-ic31/15172852/buy"/>
    <x v="33"/>
  </r>
  <r>
    <x v="635"/>
    <x v="846"/>
    <n v="3.4"/>
    <n v="96"/>
    <n v="799"/>
    <n v="519"/>
    <s v="nightdress/secret-wish/secret-wish-pink-printed-nightdress-nt-e163-727/10603786/buy"/>
    <x v="100"/>
  </r>
  <r>
    <x v="1084"/>
    <x v="203"/>
    <n v="4.3"/>
    <n v="188"/>
    <n v="4999"/>
    <n v="1899"/>
    <s v="sarees/inddus/inddus-teal-embroidered-silk-blend-saree/12631336/buy"/>
    <x v="16"/>
  </r>
  <r>
    <x v="2431"/>
    <x v="89"/>
    <n v="4.2"/>
    <n v="99"/>
    <n v="549"/>
    <n v="411"/>
    <s v="scarves/dressberry/dressberry-women-black--beige-printed-scarf/14253692/buy"/>
    <x v="172"/>
  </r>
  <r>
    <x v="292"/>
    <x v="1094"/>
    <n v="5"/>
    <n v="6"/>
    <n v="1999"/>
    <n v="699"/>
    <s v="shirts/house-of-kkarma/house-of-kkarma-women-white--pink-regular-fit-striped-casual-shirt/14140708/buy"/>
    <x v="11"/>
  </r>
  <r>
    <x v="12303"/>
    <x v="1226"/>
    <n v="4.5"/>
    <n v="8"/>
    <n v="695"/>
    <n v="625"/>
    <s v="watches/kool-kidz/kool-kidz-unisex-kids-multicoloured-brass-printed-dial--green-straps-analogue-watch/17016076/buy"/>
    <x v="39"/>
  </r>
  <r>
    <x v="8273"/>
    <x v="1493"/>
    <n v="4.2"/>
    <n v="28"/>
    <n v="1830"/>
    <n v="677"/>
    <s v="tshirts/austivo/austivo-men-red--black-checked-polo-collar-t-shirt/15638524/buy"/>
    <x v="12"/>
  </r>
  <r>
    <x v="30144"/>
    <x v="115"/>
    <n v="4.8"/>
    <n v="4"/>
    <n v="3995"/>
    <n v="3995"/>
    <s v="formal-shoes/carlton-london/carlton-london-men-black-textured-formal-derbys/16017606/buy"/>
    <x v="24"/>
  </r>
  <r>
    <x v="24879"/>
    <x v="180"/>
    <n v="3.3"/>
    <n v="7"/>
    <n v="699"/>
    <n v="699"/>
    <s v="briefs/jack--jones/jack--jones-men-grey-solid-cotton-basic-briefs-116795502/16851262/buy"/>
    <x v="33"/>
  </r>
  <r>
    <x v="3042"/>
    <x v="234"/>
    <n v="3.8"/>
    <n v="18"/>
    <n v="10500"/>
    <n v="3360"/>
    <s v="jewellery-set/rubans/rubans-gold-plated-red--white-stone-studded-handcrafted-jewellery-set/13741542/buy"/>
    <x v="63"/>
  </r>
  <r>
    <x v="426"/>
    <x v="1902"/>
    <n v="4"/>
    <n v="67"/>
    <n v="1599"/>
    <n v="639"/>
    <s v="track-pants/invictus-indoor/invictus-indoor-men-black-solid-track-pants-with-side-stripe-detail/12882092/buy"/>
    <x v="23"/>
  </r>
  <r>
    <x v="4301"/>
    <x v="580"/>
    <n v="4.4000000000000004"/>
    <n v="41"/>
    <n v="1899"/>
    <n v="1196"/>
    <s v="jeggings/clora-creation/clora-creation-women-black-solid-treggings/12329612/buy"/>
    <x v="95"/>
  </r>
  <r>
    <x v="11"/>
    <x v="343"/>
    <n v="4.9000000000000004"/>
    <n v="9"/>
    <n v="2899"/>
    <n v="695"/>
    <s v="kurtas/molly--michel/molly--michel-men-black-cotton-kurta/16174932/buy"/>
    <x v="1"/>
  </r>
  <r>
    <x v="30145"/>
    <x v="1563"/>
    <n v="4.2"/>
    <n v="49"/>
    <n v="1500"/>
    <n v="645"/>
    <s v="artificial-flowers-and-plants/fourwalls/fourwalls-set-of-6-white-artificial-cherry-blossom-flower-sticks-without-vase/7520982/buy"/>
    <x v="106"/>
  </r>
  <r>
    <x v="411"/>
    <x v="280"/>
    <n v="3.5"/>
    <n v="11"/>
    <n v="3399"/>
    <n v="883"/>
    <s v="kurtas/yash-gallery/yash-gallery-women-blue--white-printed-straight-kurta/10613088/buy"/>
    <x v="1"/>
  </r>
  <r>
    <x v="2450"/>
    <x v="440"/>
    <n v="4.4000000000000004"/>
    <n v="47"/>
    <n v="999"/>
    <n v="549"/>
    <s v="curtains-and-sheers/home-sizzler/home-sizzler-brown-set-of-2-printed-door-curtains/1511090/buy"/>
    <x v="120"/>
  </r>
  <r>
    <x v="30146"/>
    <x v="686"/>
    <n v="4"/>
    <n v="32"/>
    <n v="1499"/>
    <n v="494"/>
    <s v="flip-flops/elle/elle-women-blue--white-floral-printed-sliders/13592506/buy"/>
    <x v="0"/>
  </r>
  <r>
    <x v="30147"/>
    <x v="1727"/>
    <n v="4.7"/>
    <n v="7"/>
    <n v="5450"/>
    <n v="4087"/>
    <s v="perfume-and-body-mist/bentley/bentley-for-men-eau-de-toilette-100-ml/1677346/buy"/>
    <x v="15"/>
  </r>
  <r>
    <x v="30148"/>
    <x v="757"/>
    <n v="3.8"/>
    <n v="22"/>
    <n v="1299"/>
    <n v="1299"/>
    <s v="perfume-and-body-mist/the-man-company/the-man-company-musk-edp-for-men---100-ml/14987784/buy"/>
    <x v="15"/>
  </r>
  <r>
    <x v="426"/>
    <x v="586"/>
    <n v="4.3"/>
    <n v="6"/>
    <n v="1699"/>
    <n v="679"/>
    <s v="track-pants/hummel/hummel-men-navy-blue-solid-track-pants/16038302/buy"/>
    <x v="23"/>
  </r>
  <r>
    <x v="30149"/>
    <x v="2226"/>
    <n v="3.6"/>
    <n v="17"/>
    <n v="1249"/>
    <n v="374"/>
    <s v="perfume-and-body-mist/menjewell/menjewell-perfumes-set-of-6-fine-fragrance-attar-3-ml-each/17062968/buy"/>
    <x v="15"/>
  </r>
  <r>
    <x v="30150"/>
    <x v="836"/>
    <n v="4.3"/>
    <n v="23"/>
    <n v="2200"/>
    <n v="638"/>
    <s v="tops/draax-fashions/draax-fashions-women-multicoloured-geometric-kaftan-longline-top/15945932/buy"/>
    <x v="3"/>
  </r>
  <r>
    <x v="9067"/>
    <x v="40"/>
    <n v="4.5999999999999996"/>
    <n v="8"/>
    <n v="999"/>
    <n v="559"/>
    <s v="tshirts/friskers/friskers-men-black-printed-hood-t-shirt/13066354/buy"/>
    <x v="12"/>
  </r>
  <r>
    <x v="2156"/>
    <x v="18"/>
    <n v="3.1"/>
    <n v="27"/>
    <n v="1198"/>
    <n v="503"/>
    <s v="sarees/tikhi-imli/tikhi-imli-turquoise-blue--green-floral-printed-saree/14988496/buy"/>
    <x v="16"/>
  </r>
  <r>
    <x v="30151"/>
    <x v="242"/>
    <n v="4.0999999999999996"/>
    <n v="14"/>
    <n v="2250"/>
    <n v="945"/>
    <s v="swimwear/secrets-by-zerokaata/secrets-by-zerokaata-women-olive-green-printed-lingerie-set-with-sarong/16599508/buy"/>
    <x v="104"/>
  </r>
  <r>
    <x v="2981"/>
    <x v="208"/>
    <n v="4.8"/>
    <n v="16"/>
    <n v="199"/>
    <n v="199"/>
    <s v="leggings/max/max-girls-green-solid-leggings/17728096/buy"/>
    <x v="48"/>
  </r>
  <r>
    <x v="30152"/>
    <x v="1474"/>
    <n v="3.4"/>
    <n v="11"/>
    <n v="222"/>
    <n v="204"/>
    <s v="perfume-and-body-mist/layerr/layerr-shot-men-set-of-2-fiery-pride-fragrant-body-spray-50-ml-each/16788938/buy"/>
    <x v="15"/>
  </r>
  <r>
    <x v="195"/>
    <x v="543"/>
    <n v="4"/>
    <n v="69"/>
    <n v="4499"/>
    <n v="1979"/>
    <s v="sports-shoes/off-limits/off-limits-men-grey-mesh-high-top-training-or-gym-non-marking-shoes/14774528/buy"/>
    <x v="4"/>
  </r>
  <r>
    <x v="4294"/>
    <x v="362"/>
    <n v="4.5"/>
    <n v="4"/>
    <n v="7454"/>
    <n v="3876"/>
    <s v="kurta-sets/ethnovogue/ethnovogue-women-maroon--white-embroidered-made-to-measure-kurta-with-sharara--dupatta/13915042/buy"/>
    <x v="21"/>
  </r>
  <r>
    <x v="2120"/>
    <x v="43"/>
    <n v="4"/>
    <n v="73"/>
    <n v="599"/>
    <n v="329"/>
    <s v="caps/puma/puma-unisex-white-solid-baseball-cap/11423496/buy"/>
    <x v="6"/>
  </r>
  <r>
    <x v="30153"/>
    <x v="1116"/>
    <n v="3.7"/>
    <n v="15"/>
    <n v="1399"/>
    <n v="643"/>
    <s v="jeans/cremlin-clothing/cremlin-clothing-kids-blue-heavy-fade-acid-wash-jogger-jeans/16488932/buy"/>
    <x v="19"/>
  </r>
  <r>
    <x v="346"/>
    <x v="226"/>
    <n v="3.4"/>
    <n v="11"/>
    <n v="3999"/>
    <n v="1479"/>
    <s v="kurta-sets/yuris/yuris-women-green--off-white-printed-pure-cotton-kurta-with-trousers--dupatta/14855522/buy"/>
    <x v="21"/>
  </r>
  <r>
    <x v="2068"/>
    <x v="29"/>
    <n v="4.5999999999999996"/>
    <n v="37"/>
    <n v="2595"/>
    <n v="1557"/>
    <s v="sweatshirts/blackberrys/blackberrys-men-white--olive-green-colourblocked-hooded-sweatshirt/15775634/buy"/>
    <x v="18"/>
  </r>
  <r>
    <x v="2299"/>
    <x v="1405"/>
    <n v="3.8"/>
    <n v="15"/>
    <n v="999"/>
    <n v="499"/>
    <s v="shirts/gespo/gespo-men-black-comfort-opaque-cotton-casual-shirt/15494446/buy"/>
    <x v="11"/>
  </r>
  <r>
    <x v="243"/>
    <x v="521"/>
    <n v="4.5"/>
    <n v="10"/>
    <n v="1999"/>
    <n v="979"/>
    <s v="jeans/miss-chase/miss-chase-women-white-skinny-fit-mid-rise-clean-look-stretchable-jeans/10647214/buy"/>
    <x v="19"/>
  </r>
  <r>
    <x v="243"/>
    <x v="669"/>
    <n v="4.4000000000000004"/>
    <n v="5"/>
    <n v="2099"/>
    <n v="1007"/>
    <s v="jeans/zheia/zheia-women-charcoal-skinny-fit-mid-rise-clean-look-jeans/14072234/buy"/>
    <x v="19"/>
  </r>
  <r>
    <x v="1736"/>
    <x v="236"/>
    <n v="4.3"/>
    <n v="4"/>
    <n v="2799"/>
    <n v="951"/>
    <s v="jumpsuit/juniper/juniper-teal-green--white-printed-basic-jumpsuit/16649488/buy"/>
    <x v="73"/>
  </r>
  <r>
    <x v="9614"/>
    <x v="25"/>
    <n v="3.4"/>
    <n v="7"/>
    <n v="2099"/>
    <n v="1574"/>
    <s v="trousers/park-avenue/park-avenue-men-light-blue-solid-mid-rise-formal-trousers/17201796/buy"/>
    <x v="27"/>
  </r>
  <r>
    <x v="9241"/>
    <x v="1464"/>
    <n v="5"/>
    <n v="2"/>
    <n v="2198"/>
    <n v="593"/>
    <s v="kurtas/rangmayee/rangmayee-women-beige--blue-ethnic-motifs-printed-asymmetric-liva-kurta/15368860/buy"/>
    <x v="1"/>
  </r>
  <r>
    <x v="192"/>
    <x v="176"/>
    <n v="4.8"/>
    <n v="13"/>
    <n v="4399"/>
    <n v="3739"/>
    <s v="handbags/united-colors-of-benetton/united-colors-of-benetton-green-solid-sling-bag/12376292/buy"/>
    <x v="8"/>
  </r>
  <r>
    <x v="26215"/>
    <x v="72"/>
    <n v="4.2"/>
    <n v="46"/>
    <n v="4995"/>
    <n v="1548"/>
    <s v="handbags/lino-perros/lino-perros-white-solid-quilted-handheld-bag/8920847/buy"/>
    <x v="8"/>
  </r>
  <r>
    <x v="3734"/>
    <x v="1021"/>
    <n v="4.3"/>
    <n v="241"/>
    <n v="2499"/>
    <n v="1199"/>
    <s v="sherwani/jbn-creation/jbn-creation-boys-black--maroon-solid-sherwani-set/10063995/buy"/>
    <x v="165"/>
  </r>
  <r>
    <x v="305"/>
    <x v="20"/>
    <n v="3.9"/>
    <n v="14"/>
    <n v="1999"/>
    <n v="699"/>
    <s v="track-pants/herenow/herenow-men-charcoal-grey-printed-pure-cotton-joggers/16040250/buy"/>
    <x v="23"/>
  </r>
  <r>
    <x v="30154"/>
    <x v="5"/>
    <n v="4.5999999999999996"/>
    <n v="55"/>
    <n v="1599"/>
    <n v="639"/>
    <s v="skirts/roadster/roadster-red-knitted-pencil-midi-skirt/13984138/buy"/>
    <x v="38"/>
  </r>
  <r>
    <x v="11411"/>
    <x v="276"/>
    <n v="4.0999999999999996"/>
    <n v="8"/>
    <n v="1999"/>
    <n v="799"/>
    <s v="dresses/kassually/kassually-black-striped-dress/15721014/buy"/>
    <x v="2"/>
  </r>
  <r>
    <x v="30155"/>
    <x v="1858"/>
    <n v="3.6"/>
    <n v="17"/>
    <n v="1000"/>
    <n v="1000"/>
    <s v="briefs/ic4/ic4-men-assorted-pack-of-4-gym-supporter-0201pp4/10875566/buy"/>
    <x v="33"/>
  </r>
  <r>
    <x v="1009"/>
    <x v="34"/>
    <n v="4"/>
    <n v="266"/>
    <n v="1999"/>
    <n v="999"/>
    <s v="track-pants/wrogn/wrogn-men-navy-blue-melange-solid-slim-fit-joggers-with-printed-detail/11361944/buy"/>
    <x v="23"/>
  </r>
  <r>
    <x v="9301"/>
    <x v="333"/>
    <n v="4.4000000000000004"/>
    <n v="20"/>
    <n v="2499"/>
    <n v="1499"/>
    <s v="sweaters/vero-moda/vero-moda-women-cream-coloured-self-design-knit-pullover/15120260/buy"/>
    <x v="5"/>
  </r>
  <r>
    <x v="472"/>
    <x v="629"/>
    <n v="1.7"/>
    <n v="3"/>
    <n v="1599"/>
    <n v="687"/>
    <s v="lingerie-set/lebami/lebami-self-designed-lace-lingerie-set/17460288/buy"/>
    <x v="61"/>
  </r>
  <r>
    <x v="30156"/>
    <x v="1122"/>
    <n v="3.9"/>
    <n v="7"/>
    <n v="799"/>
    <n v="799"/>
    <s v="trousers/de-moza/de-moza-women-black-relaxed-straight-leg-cropped-trousers/16908240/buy"/>
    <x v="27"/>
  </r>
  <r>
    <x v="30157"/>
    <x v="48"/>
    <n v="4.2"/>
    <n v="19"/>
    <n v="1299"/>
    <n v="649"/>
    <s v="dresses/sangria/sangria-women-green--yellow-floral-print-pure-cotton-a-line-dress-with-gathers/14095624/buy"/>
    <x v="2"/>
  </r>
  <r>
    <x v="30158"/>
    <x v="547"/>
    <n v="4.0999999999999996"/>
    <n v="281"/>
    <n v="2249"/>
    <n v="899"/>
    <s v="wallets/teakwood-leathers/teakwood-leathers-men-brown-solid-zip-around-leather-wallet/10608450/buy"/>
    <x v="25"/>
  </r>
  <r>
    <x v="9186"/>
    <x v="26"/>
    <n v="3.6"/>
    <n v="8"/>
    <n v="1899"/>
    <n v="949"/>
    <s v="tshirts/sztori/sztori-men-plus-size-green-polo-collar-self-design-pure-cotton-t-shirt/15258214/buy"/>
    <x v="12"/>
  </r>
  <r>
    <x v="7833"/>
    <x v="829"/>
    <n v="4.3"/>
    <n v="69"/>
    <n v="5999"/>
    <n v="1619"/>
    <s v="lehenga-choli/divastri/divastri-navy-blue-ready-to-wear-lehenga--unstitched-blouse-with-dupatta/13922362/buy"/>
    <x v="59"/>
  </r>
  <r>
    <x v="8636"/>
    <x v="567"/>
    <n v="4.3"/>
    <n v="36"/>
    <n v="1499"/>
    <n v="599"/>
    <s v="tops/scorpius/scorpius-women-grey-melange-solid-empire-top/13558808/buy"/>
    <x v="3"/>
  </r>
  <r>
    <x v="30159"/>
    <x v="557"/>
    <n v="4.5"/>
    <n v="10"/>
    <n v="1899"/>
    <n v="854"/>
    <s v="kurtas/ruhaans/ruhaans-women-black-ethnic-motifs-embroidered-flared-sleeves-kaftan-kurta/16339660/buy"/>
    <x v="1"/>
  </r>
  <r>
    <x v="10191"/>
    <x v="5"/>
    <n v="4.3"/>
    <n v="7"/>
    <n v="1099"/>
    <n v="384"/>
    <s v="tops/roadster/roadster-women-green-ribbed-crop-top/15202876/buy"/>
    <x v="3"/>
  </r>
  <r>
    <x v="30160"/>
    <x v="600"/>
    <n v="5"/>
    <n v="5"/>
    <n v="1299"/>
    <n v="909"/>
    <s v="dresses/ginger-by-lifestyle/ginger-by-lifestyle-off-white--peach-coloured-tie-and-dye-dyed-bodycon-dress/14900008/buy"/>
    <x v="2"/>
  </r>
  <r>
    <x v="2470"/>
    <x v="158"/>
    <n v="4.2"/>
    <n v="37"/>
    <n v="2199"/>
    <n v="659"/>
    <s v="dresses/anvi-be-yourself/anvi-be-yourself-women-blue--black-printed-fit-and-flare-dress/13634418/buy"/>
    <x v="2"/>
  </r>
  <r>
    <x v="9304"/>
    <x v="41"/>
    <n v="4.0999999999999996"/>
    <n v="9"/>
    <n v="1399"/>
    <n v="405"/>
    <s v="belts/kastner/kastner-unisex-green-braided-stretchable-canvas-belt/16228580/buy"/>
    <x v="22"/>
  </r>
  <r>
    <x v="551"/>
    <x v="264"/>
    <n v="3"/>
    <n v="15"/>
    <n v="3995"/>
    <n v="838"/>
    <s v="casual-shoes/el-paso/el-paso-women-multicoloured-colourblocked-sneakers/16161588/buy"/>
    <x v="9"/>
  </r>
  <r>
    <x v="14223"/>
    <x v="337"/>
    <n v="3.7"/>
    <n v="20"/>
    <n v="6999"/>
    <n v="1889"/>
    <s v="blazers/hangup/hangup-coral-solid-single-breasted-linen-casual-blazer/4449653/buy"/>
    <x v="71"/>
  </r>
  <r>
    <x v="30161"/>
    <x v="783"/>
    <n v="3.7"/>
    <n v="10"/>
    <n v="8749"/>
    <n v="4499"/>
    <s v="trolley-bag/carriall/carriall-red-solid-expandable-large-trolly-suitcase-/13192332/buy"/>
    <x v="13"/>
  </r>
  <r>
    <x v="30162"/>
    <x v="122"/>
    <n v="4.7"/>
    <n v="45"/>
    <n v="899"/>
    <n v="599"/>
    <s v="tshirts/the-souled-store/the-souled-store-unisex-brown-taz-attack-print-round-neck-t-shirt/12224156/buy"/>
    <x v="12"/>
  </r>
  <r>
    <x v="18618"/>
    <x v="354"/>
    <n v="4.5999999999999996"/>
    <n v="43"/>
    <n v="1199"/>
    <n v="455"/>
    <s v="tshirts/veirdo/veirdo-men-black--yellow-floral-printed-round-neck-t-shirt/12915214/buy"/>
    <x v="12"/>
  </r>
  <r>
    <x v="6334"/>
    <x v="225"/>
    <n v="3.4"/>
    <n v="8"/>
    <n v="3629"/>
    <n v="870"/>
    <s v="kurta-sets/kalini/kalini-women-green--golden-foil-printed-kurta-with-palazzos--dupatta/13462924/buy"/>
    <x v="21"/>
  </r>
  <r>
    <x v="1530"/>
    <x v="695"/>
    <n v="4.0999999999999996"/>
    <n v="45"/>
    <n v="1199"/>
    <n v="455"/>
    <s v="skirts/neu-look-fashion/neu-look-fashion-women-maroon-solid-straight-mini-skirt/14225128/buy"/>
    <x v="38"/>
  </r>
  <r>
    <x v="2944"/>
    <x v="0"/>
    <n v="3.5"/>
    <n v="11"/>
    <n v="1899"/>
    <n v="854"/>
    <s v="flats/mast--harbour/mast--harbour-women-blue-ruched-open-toe-flats/14798174/buy"/>
    <x v="28"/>
  </r>
  <r>
    <x v="58"/>
    <x v="166"/>
    <n v="4.5"/>
    <n v="8"/>
    <n v="3499"/>
    <n v="3499"/>
    <s v="shirts/rare-rabbit/rare-rabbit-men-red-slim-fit-opaque-printed-casual-shirt/15294242/buy"/>
    <x v="11"/>
  </r>
  <r>
    <x v="15529"/>
    <x v="1298"/>
    <n v="4.3"/>
    <n v="10"/>
    <n v="1199"/>
    <n v="599"/>
    <s v="tops/aayna/aayna-black-off-shoulder-crepe-blouson-crop-top-with-knot/15239254/buy"/>
    <x v="3"/>
  </r>
  <r>
    <x v="1024"/>
    <x v="180"/>
    <n v="4.2"/>
    <n v="28"/>
    <n v="799"/>
    <n v="559"/>
    <s v="innerwear-vests/jack--jones/jack--jones-men-green-printed-innerwear-vest-1412580001/14047190/buy"/>
    <x v="114"/>
  </r>
  <r>
    <x v="30163"/>
    <x v="917"/>
    <n v="3.8"/>
    <n v="6"/>
    <n v="1899"/>
    <n v="1329"/>
    <s v="dresses/code-by-lifestyle/code-by-lifestyle-pink-floral-fit--flare-dress-with-belt-/14769176/buy"/>
    <x v="2"/>
  </r>
  <r>
    <x v="27593"/>
    <x v="1529"/>
    <n v="3.6"/>
    <n v="10"/>
    <n v="649"/>
    <n v="349"/>
    <s v="watches/skylofts/skylofts-boys-dial--straps-analogue-automatic-watch-aircraftledwatch/18062882/buy"/>
    <x v="39"/>
  </r>
  <r>
    <x v="1272"/>
    <x v="134"/>
    <n v="4.3"/>
    <n v="348"/>
    <n v="3920"/>
    <n v="1607"/>
    <s v="jewellery-set/priyaasi/priyaasi-gold-plated-stone-studded-beaded-handcrafted-jewellery-set/10393681/buy"/>
    <x v="63"/>
  </r>
  <r>
    <x v="30164"/>
    <x v="1059"/>
    <n v="3.8"/>
    <n v="5"/>
    <n v="2499"/>
    <n v="949"/>
    <s v="dresses/oxolloxo/oxolloxo-plus-size-blue--pink-floral-tie-up-neck-satin-a-line-dress/15564744/buy"/>
    <x v="2"/>
  </r>
  <r>
    <x v="2140"/>
    <x v="702"/>
    <n v="4.4000000000000004"/>
    <n v="47"/>
    <n v="499"/>
    <n v="274"/>
    <s v="boxers/ivoc/ivoc-men-rust-orange--blue-printed-pure-cotton-boxers-iombs02sc04l37-4457/14726758/buy"/>
    <x v="96"/>
  </r>
  <r>
    <x v="30165"/>
    <x v="1762"/>
    <n v="4"/>
    <n v="15"/>
    <n v="729"/>
    <n v="153"/>
    <s v="nosepin/viraasi/viraasi-set-of-2-oxidised-silver-toned-stone-studded--beaded-clip-on-nosepins/17333306/buy"/>
    <x v="178"/>
  </r>
  <r>
    <x v="30166"/>
    <x v="961"/>
    <n v="4.9000000000000004"/>
    <n v="7"/>
    <n v="1800"/>
    <n v="1530"/>
    <s v="tops/blush-9-maternity/blush-9-maternity-black-printed-maternity-kaftan-top/13694606/buy"/>
    <x v="3"/>
  </r>
  <r>
    <x v="2255"/>
    <x v="344"/>
    <n v="4.9000000000000004"/>
    <n v="7"/>
    <n v="799"/>
    <n v="799"/>
    <s v="tops/akkriti-by-pantaloons/akkriti-by-pantaloons-women-off-white--red-floral-print-top/17214590/buy"/>
    <x v="3"/>
  </r>
  <r>
    <x v="1330"/>
    <x v="208"/>
    <n v="4.0999999999999996"/>
    <n v="8"/>
    <n v="699"/>
    <n v="699"/>
    <s v="tshirts/max/max-men-olive-green-polo-collar-t-shirt/17889512/buy"/>
    <x v="12"/>
  </r>
  <r>
    <x v="23891"/>
    <x v="3"/>
    <n v="3.7"/>
    <n v="6"/>
    <n v="1049"/>
    <n v="451"/>
    <s v="tops/tokyo-talkies/tokyo-talkies-women-teal-keyhole-neck-asymmetrical-chain-shoulder-top/17209128/buy"/>
    <x v="3"/>
  </r>
  <r>
    <x v="479"/>
    <x v="275"/>
    <n v="4.5999999999999996"/>
    <n v="9"/>
    <n v="449"/>
    <n v="359"/>
    <s v="bra/zivame/zivame-turquoise-blue-solid-t-shirt-bra/17579066/buy"/>
    <x v="50"/>
  </r>
  <r>
    <x v="30167"/>
    <x v="111"/>
    <n v="4.3"/>
    <n v="46"/>
    <n v="999"/>
    <n v="349"/>
    <s v="shorts/kook-n-keech-disney/kook-n-keech-disney-women-red-solid-regular-fit-shorts/12436116/buy"/>
    <x v="17"/>
  </r>
  <r>
    <x v="8365"/>
    <x v="263"/>
    <n v="4.8"/>
    <n v="49"/>
    <n v="1899"/>
    <n v="474"/>
    <s v="dupatta/taavi/taavi-white--blue-sanganeri-folk-pure-cotton-printed-dupatta/14135266/buy"/>
    <x v="92"/>
  </r>
  <r>
    <x v="346"/>
    <x v="760"/>
    <n v="4.3"/>
    <n v="6"/>
    <n v="3399"/>
    <n v="2039"/>
    <s v="kurta-sets/kaajh/kaajh-women-green-bandhani-printed-empire-gotta-patti-pure-cotton-kurta-with-trousers--with-dupatta/17584462/buy"/>
    <x v="21"/>
  </r>
  <r>
    <x v="7869"/>
    <x v="1516"/>
    <n v="4.3"/>
    <n v="22"/>
    <n v="1815"/>
    <n v="744"/>
    <s v="tshirts/mezmoda/mezmoda-men-cream-coloured--rust-tribal-printed-t-shirt/14845098/buy"/>
    <x v="12"/>
  </r>
  <r>
    <x v="110"/>
    <x v="700"/>
    <n v="4.2"/>
    <n v="37"/>
    <n v="2249"/>
    <n v="1124"/>
    <s v="kurtas/vastramay/vastramay-men-navy-blue-solid-straight-kurta/11005926/buy"/>
    <x v="1"/>
  </r>
  <r>
    <x v="10304"/>
    <x v="50"/>
    <n v="5"/>
    <n v="5"/>
    <n v="1599"/>
    <n v="959"/>
    <s v="shorts/hrx-by-hrithik-roshan/hrx-by-hrithik-roshan-racketsport-men-green-ash-rapid-dry-shorts/16939064/buy"/>
    <x v="17"/>
  </r>
  <r>
    <x v="13970"/>
    <x v="176"/>
    <n v="4.5"/>
    <n v="15"/>
    <n v="4699"/>
    <n v="3994"/>
    <s v="handbags/united-colors-of-benetton/united-colors-of-benetton-olive-green-laser-cut-structured-handheld-bag/14312752/buy"/>
    <x v="8"/>
  </r>
  <r>
    <x v="30168"/>
    <x v="685"/>
    <n v="3.4"/>
    <n v="5"/>
    <n v="3999"/>
    <n v="1719"/>
    <s v="blankets-quilts-and-dohars/hosta-homes/hosta-homes-brown--tan-fur-heavy-winter-350-gsm-single-bed-quilt/16520070/buy"/>
    <x v="138"/>
  </r>
  <r>
    <x v="30169"/>
    <x v="976"/>
    <n v="4.4000000000000004"/>
    <n v="11"/>
    <n v="1247"/>
    <n v="498"/>
    <s v="necklace-and-chains/panash/panash-silver-toned--black-german-silver-oxidised-necklace/17443528/buy"/>
    <x v="82"/>
  </r>
  <r>
    <x v="30170"/>
    <x v="595"/>
    <n v="4.7"/>
    <n v="69"/>
    <n v="1499"/>
    <n v="494"/>
    <s v="cushion-covers/sej-by-nisha-gupta/sej-by-nisha-gupta-set-of-3-floral-square-cushion-covers/9950391/buy"/>
    <x v="186"/>
  </r>
  <r>
    <x v="23337"/>
    <x v="2366"/>
    <n v="4.8"/>
    <n v="8"/>
    <n v="2499"/>
    <n v="1499"/>
    <s v="jumpsuit/athena-girl/athena-girl-girls-burgundy-solid-culotte-jumpsuit/16499444/buy"/>
    <x v="73"/>
  </r>
  <r>
    <x v="30171"/>
    <x v="417"/>
    <n v="4.3"/>
    <n v="245"/>
    <n v="650"/>
    <n v="598"/>
    <s v="eyeshadow/lakme/lakme-9-to-5-eye-color-quartet-eye-shadow---desert-rose-7-g/285223/buy"/>
    <x v="108"/>
  </r>
  <r>
    <x v="3353"/>
    <x v="140"/>
    <n v="4"/>
    <n v="27"/>
    <n v="1230"/>
    <n v="590"/>
    <s v="shapewear/selvia/selvia-magenta-side-slit-saree-shapewear-180tk119/15981382/buy"/>
    <x v="54"/>
  </r>
  <r>
    <x v="2048"/>
    <x v="167"/>
    <n v="4.7"/>
    <n v="9"/>
    <n v="2999"/>
    <n v="1799"/>
    <s v="handbags/van-heusen/van-heusen-red-textured-pu-structured-sling-bag-with-quilted/16068752/buy"/>
    <x v="8"/>
  </r>
  <r>
    <x v="7301"/>
    <x v="194"/>
    <n v="4.5999999999999996"/>
    <n v="9"/>
    <n v="695"/>
    <n v="695"/>
    <s v="briefs/amante/amante-pack-of-3-printed-high-rise-basic-briefs-ppk53101/17495808/buy"/>
    <x v="33"/>
  </r>
  <r>
    <x v="21472"/>
    <x v="926"/>
    <n v="5"/>
    <n v="6"/>
    <n v="3499"/>
    <n v="1539"/>
    <s v="curtains-and-sheers/urban-space/urban-space-pink--orange-set-of-2-floral-window-curtain/15669248/buy"/>
    <x v="120"/>
  </r>
  <r>
    <x v="30172"/>
    <x v="132"/>
    <n v="4.9000000000000004"/>
    <n v="7"/>
    <n v="899"/>
    <n v="881"/>
    <s v="leggings/domyos-by-decathlon/domyos-by-decathlon-woman-pink-printed-cotton-leggings/17041648/buy"/>
    <x v="48"/>
  </r>
  <r>
    <x v="30173"/>
    <x v="236"/>
    <n v="4.2"/>
    <n v="26"/>
    <n v="3599"/>
    <n v="1403"/>
    <s v="dresses/juniper/juniper-women-pink-embellished-ethnic-maxi-dress-with-matching-mask/13434632/buy"/>
    <x v="2"/>
  </r>
  <r>
    <x v="12572"/>
    <x v="650"/>
    <n v="4"/>
    <n v="8"/>
    <n v="1499"/>
    <n v="1499"/>
    <s v="track-pants/kook-n-keech-marvel-teens/kook-n-keech-marvel-teens-boys-teal-green--black-hulk-print-joggers/15739294/buy"/>
    <x v="23"/>
  </r>
  <r>
    <x v="25383"/>
    <x v="5"/>
    <n v="4.0999999999999996"/>
    <n v="59"/>
    <n v="699"/>
    <n v="244"/>
    <s v="outdoor-masks/roadster/roadster-unisex-black-solid-1-ply-reusable-outdoor-cloth-scarf-mask/14494572/buy"/>
    <x v="125"/>
  </r>
  <r>
    <x v="30174"/>
    <x v="225"/>
    <n v="3"/>
    <n v="13"/>
    <n v="2689"/>
    <n v="618"/>
    <s v="kurtas/kalini/kalini-women-pack-of-2-floral-printed-straight-kurtas/15622500/buy"/>
    <x v="1"/>
  </r>
  <r>
    <x v="30175"/>
    <x v="120"/>
    <n v="3.9"/>
    <n v="13"/>
    <n v="1799"/>
    <n v="575"/>
    <s v="kurtas/indo-era/indo-era-women-navy-blue--golden-liva-foil-printed-straight-kurta/13407616/buy"/>
    <x v="1"/>
  </r>
  <r>
    <x v="573"/>
    <x v="353"/>
    <n v="4.0999999999999996"/>
    <n v="37"/>
    <n v="1749"/>
    <n v="1049"/>
    <s v="jackets/high-star/high-star-men-blue-solid-denim-jacket/13800812/buy"/>
    <x v="36"/>
  </r>
  <r>
    <x v="30176"/>
    <x v="876"/>
    <n v="4.5999999999999996"/>
    <n v="8500"/>
    <n v="1090"/>
    <n v="915"/>
    <s v="body-lotion/mcaffeine/mcaffeine-sustainable-coffee-choco-intense-moisturization-set---pre--post-shower---set-of-2/12860676/buy"/>
    <x v="174"/>
  </r>
  <r>
    <x v="9014"/>
    <x v="86"/>
    <n v="4.3"/>
    <n v="32"/>
    <n v="3199"/>
    <n v="3199"/>
    <s v="backpacks/wildcraft/wildcraft-unisex-black-solid-corpro-plus-laptop-backpack/6943255/buy"/>
    <x v="37"/>
  </r>
  <r>
    <x v="2660"/>
    <x v="1089"/>
    <n v="4.5"/>
    <n v="14"/>
    <n v="3599"/>
    <n v="1403"/>
    <s v="dresses/slenor/slenor-women-green-embellished-maxi-dress-with-flared-sleeves/13995568/buy"/>
    <x v="2"/>
  </r>
  <r>
    <x v="6052"/>
    <x v="529"/>
    <n v="4.2"/>
    <n v="10"/>
    <n v="2199"/>
    <n v="725"/>
    <s v="kurtas/dennison/dennison-men-brown-comfort-slim-fit-short-kurta/15297514/buy"/>
    <x v="1"/>
  </r>
  <r>
    <x v="30177"/>
    <x v="1386"/>
    <n v="4.5999999999999996"/>
    <n v="25"/>
    <n v="1599"/>
    <n v="431"/>
    <s v="cushions/my-gift-booth/my-gift-booth-sea-green--white-printed-a-alphabet-rabbit-shape-cotton-cushion/16353738/buy"/>
    <x v="166"/>
  </r>
  <r>
    <x v="3783"/>
    <x v="284"/>
    <n v="4.2"/>
    <n v="151"/>
    <n v="1499"/>
    <n v="599"/>
    <s v="lounge-pants/urban-scottish/urban-scottish-men-black-printed-lounge-pants/12748384/buy"/>
    <x v="7"/>
  </r>
  <r>
    <x v="191"/>
    <x v="9"/>
    <n v="4.5999999999999996"/>
    <n v="5"/>
    <n v="1999"/>
    <n v="899"/>
    <s v="kurtas/jompers/jompers-women-black--green-embroidered-georgette-anarkali-kurta/17864336/buy"/>
    <x v="1"/>
  </r>
  <r>
    <x v="1061"/>
    <x v="153"/>
    <n v="3.8"/>
    <n v="16"/>
    <n v="1099"/>
    <n v="439"/>
    <s v="nightdress/etc/etc-red--navy-checked-maxi-nightdress/15130554/buy"/>
    <x v="100"/>
  </r>
  <r>
    <x v="243"/>
    <x v="521"/>
    <n v="4.0999999999999996"/>
    <n v="36"/>
    <n v="1999"/>
    <n v="979"/>
    <s v="jeans/miss-chase/miss-chase-women-navy-blue-skinny-fit-high-rise-slash-knee-stretchable-jeans/10647212/buy"/>
    <x v="19"/>
  </r>
  <r>
    <x v="11283"/>
    <x v="125"/>
    <n v="3.4"/>
    <n v="19"/>
    <n v="2999"/>
    <n v="1949"/>
    <s v="casual-shoes/bacca-bucci/bacca-bucci-men-grey-colourblocked-suede-high-top-flat-boots/11047364/buy"/>
    <x v="9"/>
  </r>
  <r>
    <x v="8115"/>
    <x v="106"/>
    <n v="4.3"/>
    <n v="407"/>
    <n v="1299"/>
    <n v="499"/>
    <s v="headphones/boat/boat-bassheads-182-red-braided-wired-earphones-with-enhanced-bass--metallic-finish/8587187/buy"/>
    <x v="74"/>
  </r>
  <r>
    <x v="30178"/>
    <x v="727"/>
    <n v="4.3"/>
    <n v="10"/>
    <n v="1299"/>
    <n v="714"/>
    <s v="tops/trend-arrest/trend-arrest-women-olive-green-polo-crop-top/17654086/buy"/>
    <x v="3"/>
  </r>
  <r>
    <x v="6634"/>
    <x v="229"/>
    <n v="4.2"/>
    <n v="106"/>
    <n v="1499"/>
    <n v="749"/>
    <s v="tops/and/and-women-green-printed-bardot-top/12633080/buy"/>
    <x v="3"/>
  </r>
  <r>
    <x v="30179"/>
    <x v="1313"/>
    <n v="4.3"/>
    <n v="4"/>
    <n v="999"/>
    <n v="649"/>
    <s v="coasters/duli/duli-set-of-6-blue-self-design-oval-resin-coasters/18066724/buy"/>
    <x v="233"/>
  </r>
  <r>
    <x v="30180"/>
    <x v="1033"/>
    <n v="4"/>
    <n v="5"/>
    <n v="1599"/>
    <n v="591"/>
    <s v="bedsheets/gracit/gracit-maroon--pink-240-tc-floral-king-bedsheet-with-2-pillow-covers/17627472/buy"/>
    <x v="32"/>
  </r>
  <r>
    <x v="5722"/>
    <x v="943"/>
    <n v="4.5999999999999996"/>
    <n v="22"/>
    <n v="3500"/>
    <n v="1400"/>
    <s v="kurta-sets/poshak-hub/poshak-hub-women-turquoise-blue-ethnic-motifs-printed-panelled-pure-cotton-kurta-with-churidar--with/14995082/buy"/>
    <x v="21"/>
  </r>
  <r>
    <x v="346"/>
    <x v="226"/>
    <n v="4.3"/>
    <n v="3"/>
    <n v="3999"/>
    <n v="1479"/>
    <s v="kurta-sets/yuris/yuris-women-navy-blue-printed-gotta-patti-pure-cotton-kurta-with-trousers--dupatta/16043160/buy"/>
    <x v="21"/>
  </r>
  <r>
    <x v="30181"/>
    <x v="1813"/>
    <n v="4.5"/>
    <n v="41"/>
    <n v="499"/>
    <n v="449"/>
    <s v="lingerie-accessories/inner-sense/inner-sense-women-pack-of-6-solid-hook--eye-bra-extenders/15181762/buy"/>
    <x v="277"/>
  </r>
  <r>
    <x v="15779"/>
    <x v="50"/>
    <n v="4.4000000000000004"/>
    <n v="13"/>
    <n v="749"/>
    <n v="299"/>
    <s v="face-towels/hrx-by-hrithik-roshan/hrx-by-hrithik-roshan-unisex-navy-blue-printed-face-towel/16065198/buy"/>
    <x v="229"/>
  </r>
  <r>
    <x v="30182"/>
    <x v="160"/>
    <n v="4.2"/>
    <n v="24"/>
    <n v="2499"/>
    <n v="949"/>
    <s v="kurta-sets/street-9/street-9-women-brown/13948822/buy"/>
    <x v="21"/>
  </r>
  <r>
    <x v="30183"/>
    <x v="653"/>
    <n v="4.2"/>
    <n v="107"/>
    <n v="1399"/>
    <n v="559"/>
    <s v="bedsheets/romee/romee-red--yellow-cartoon-print-144-tc-double-bedsheet-with-2-pillow-covers/13077056/buy"/>
    <x v="32"/>
  </r>
  <r>
    <x v="1940"/>
    <x v="3"/>
    <n v="3.3"/>
    <n v="8"/>
    <n v="1149"/>
    <n v="551"/>
    <s v="tops/tokyo-talkies/tokyo-talkies-mauve-crop-top/17445874/buy"/>
    <x v="3"/>
  </r>
  <r>
    <x v="511"/>
    <x v="172"/>
    <n v="4"/>
    <n v="8"/>
    <n v="1490"/>
    <n v="1490"/>
    <s v="flats/mochi/mochi-women-peach-coloured--yellow-colourblocked-open-toe-flats/17121984/buy"/>
    <x v="28"/>
  </r>
  <r>
    <x v="659"/>
    <x v="887"/>
    <n v="4.2"/>
    <n v="11"/>
    <n v="349"/>
    <n v="260"/>
    <s v="tshirts/fleximaa/fleximaa-women-black-v-neck-t-shirt/17996732/buy"/>
    <x v="12"/>
  </r>
  <r>
    <x v="9794"/>
    <x v="384"/>
    <n v="4.5999999999999996"/>
    <n v="17"/>
    <n v="1899"/>
    <n v="588"/>
    <s v="belts/crusset/crusset-women-white-textured-belt-with-embellished-closure/15539572/buy"/>
    <x v="22"/>
  </r>
  <r>
    <x v="410"/>
    <x v="820"/>
    <n v="4.3"/>
    <n v="50"/>
    <n v="3800"/>
    <n v="1216"/>
    <s v="laptop-bag/mboss/mboss-unisex-tan-brown-solid-laptop-bag/10182269/buy"/>
    <x v="81"/>
  </r>
  <r>
    <x v="30184"/>
    <x v="144"/>
    <n v="4.4000000000000004"/>
    <n v="22"/>
    <n v="499"/>
    <n v="374"/>
    <s v="cups-and-mugs/home-centre/home-centre-green--yellow-solid-4-pieces-bone-china-glossy-mugs-se/15780708/buy"/>
    <x v="115"/>
  </r>
  <r>
    <x v="13903"/>
    <x v="419"/>
    <n v="3.8"/>
    <n v="14"/>
    <n v="995"/>
    <n v="606"/>
    <s v="bedsheets/florida/florida-blue--white-striped-144-tc-polycotton-1-queen-bedsheet-with-2-pillow-covers/13754902/buy"/>
    <x v="32"/>
  </r>
  <r>
    <x v="30185"/>
    <x v="1163"/>
    <n v="4.2"/>
    <n v="10"/>
    <n v="4399"/>
    <n v="1407"/>
    <s v="kurta-sets/sringam/sringam-women-blue-floral-printed-pure-cotton-kurta-with-trousers--with-dupatta/16437650/buy"/>
    <x v="21"/>
  </r>
  <r>
    <x v="10755"/>
    <x v="20"/>
    <n v="4.5999999999999996"/>
    <n v="17"/>
    <n v="1699"/>
    <n v="1699"/>
    <s v="sweatshirts/herenow/herenow-boys-white--green-printed-pure-cotton-hooded-sweatshirt/14505694/buy"/>
    <x v="18"/>
  </r>
  <r>
    <x v="17156"/>
    <x v="157"/>
    <n v="2.8"/>
    <n v="36"/>
    <n v="1299"/>
    <n v="389"/>
    <s v="heels/kook-n-keech/kook-n-keech-women-red-solid-flatforms/13578310/buy"/>
    <x v="14"/>
  </r>
  <r>
    <x v="30186"/>
    <x v="1409"/>
    <n v="4.3"/>
    <n v="131"/>
    <n v="450"/>
    <n v="360"/>
    <s v="lip-care/bella-vita-organic/bella-vita-organic-red-beetroot-nicolips-lightening-lip-scrub-20-g/16123564/buy"/>
    <x v="67"/>
  </r>
  <r>
    <x v="1209"/>
    <x v="1151"/>
    <n v="4.2"/>
    <n v="58"/>
    <n v="1899"/>
    <n v="1614"/>
    <s v="bedsheets/ddecor/ddecor-red--white-floral-140-tc-cotton-1-queen-bedsheet-with-2-pillow-covers/12308506/buy"/>
    <x v="32"/>
  </r>
  <r>
    <x v="165"/>
    <x v="447"/>
    <n v="3.6"/>
    <n v="5"/>
    <n v="2595"/>
    <n v="2595"/>
    <s v="watches/fastrack/fastrack-men-black-analogue-watch-nj38017pl01cbbd/2259191/buy"/>
    <x v="39"/>
  </r>
  <r>
    <x v="1248"/>
    <x v="1139"/>
    <n v="4.2"/>
    <n v="25"/>
    <n v="2499"/>
    <n v="1499"/>
    <s v="bedsheets/dreamscape/dreamscape-navy-blue-striped-210-tc-king-bedsheet-with-2-pillow-covers/14638368/buy"/>
    <x v="32"/>
  </r>
  <r>
    <x v="30187"/>
    <x v="236"/>
    <n v="4.0999999999999996"/>
    <n v="34"/>
    <n v="4499"/>
    <n v="2159"/>
    <s v="dresses/juniper/juniper-black-georgette-saree-style-maxi-dress/14600902/buy"/>
    <x v="2"/>
  </r>
  <r>
    <x v="14830"/>
    <x v="79"/>
    <n v="4"/>
    <n v="154"/>
    <n v="999"/>
    <n v="739"/>
    <s v="patiala-and-dupatta/jaipur-kurti/jaipur-kurti-maroon-patiala--dupatta/1267858/buy"/>
    <x v="230"/>
  </r>
  <r>
    <x v="1317"/>
    <x v="308"/>
    <n v="4.0999999999999996"/>
    <n v="8"/>
    <n v="1349"/>
    <n v="580"/>
    <s v="tshirts/free-authority/free-authority-men-black-batman-printed-pure-cotton-t-shirt/17002490/buy"/>
    <x v="12"/>
  </r>
  <r>
    <x v="3888"/>
    <x v="36"/>
    <n v="4.8"/>
    <n v="12"/>
    <n v="1999"/>
    <n v="999"/>
    <s v="wallets/lavie/lavie-women-green--gold-toned-textured-pu-envelope/15655920/buy"/>
    <x v="25"/>
  </r>
  <r>
    <x v="3369"/>
    <x v="208"/>
    <n v="4.4000000000000004"/>
    <n v="11"/>
    <n v="599"/>
    <n v="599"/>
    <s v="kurtas/max/max-women-pink-floral-embroidered-kurta/17469622/buy"/>
    <x v="1"/>
  </r>
  <r>
    <x v="8265"/>
    <x v="1055"/>
    <n v="4.3"/>
    <n v="639"/>
    <n v="1920"/>
    <n v="1152"/>
    <s v="briefs/dollar-missy/dollar-missy-womens-pack-of-12-assorted-hipster-briefs-101p-oe-po12/8025487/buy"/>
    <x v="33"/>
  </r>
  <r>
    <x v="8422"/>
    <x v="363"/>
    <n v="3.7"/>
    <n v="36"/>
    <n v="2249"/>
    <n v="899"/>
    <s v="wallets/us-polo-assn/u-s-polo-assn-men-coffee-brown-grainy-textured-leather-three-fold-wallet/1943407/buy"/>
    <x v="25"/>
  </r>
  <r>
    <x v="12839"/>
    <x v="463"/>
    <n v="4.4000000000000004"/>
    <n v="94"/>
    <n v="2199"/>
    <n v="1319"/>
    <s v="bedsheets/home-ecstasy/home-ecstasy-white--blue-floral-140-tc-king-bedsheet-with-2-pillow-covers/14452908/buy"/>
    <x v="32"/>
  </r>
  <r>
    <x v="30188"/>
    <x v="717"/>
    <n v="4.2"/>
    <n v="18"/>
    <n v="1600"/>
    <n v="1104"/>
    <s v="tops/revolution/revolution-black--white-checked-asymmetrical-longline-top/15546950/buy"/>
    <x v="3"/>
  </r>
  <r>
    <x v="818"/>
    <x v="83"/>
    <n v="3.8"/>
    <n v="12"/>
    <n v="2099"/>
    <n v="1469"/>
    <s v="trousers/allen-solly/allen-solly-men-khaki-slim-fit-trousers/14858436/buy"/>
    <x v="27"/>
  </r>
  <r>
    <x v="314"/>
    <x v="38"/>
    <n v="3.9"/>
    <n v="14"/>
    <n v="3499"/>
    <n v="874"/>
    <s v="kurta-sets/all-about-you/all-about-you-women-mustard-yellow--white-floral-printed-kurta-with-trousers/14708110/buy"/>
    <x v="21"/>
  </r>
  <r>
    <x v="30189"/>
    <x v="929"/>
    <n v="4.4000000000000004"/>
    <n v="99"/>
    <n v="495"/>
    <n v="460"/>
    <s v="camisoles/bodycare-kids/bodycare-kids-girls-pack-of-3-assorted-innerwear-vests-kia9202-pk001/13251572/buy"/>
    <x v="93"/>
  </r>
  <r>
    <x v="17568"/>
    <x v="1154"/>
    <n v="4.3"/>
    <n v="4"/>
    <n v="999"/>
    <n v="799"/>
    <s v="heels/sapatos/sapatos-peach-coloured-solid-pumps/16377312/buy"/>
    <x v="14"/>
  </r>
  <r>
    <x v="436"/>
    <x v="165"/>
    <n v="4.8"/>
    <n v="15"/>
    <n v="7795"/>
    <n v="6236"/>
    <s v="handbags/hidesign/hidesign-brown-solid-sling-bag/13102268/buy"/>
    <x v="8"/>
  </r>
  <r>
    <x v="235"/>
    <x v="48"/>
    <n v="4"/>
    <n v="11"/>
    <n v="3599"/>
    <n v="1727"/>
    <s v="sarees/sangria/sangria-turquoise-blue--pink-floral-organza-saree/17299432/buy"/>
    <x v="16"/>
  </r>
  <r>
    <x v="3860"/>
    <x v="122"/>
    <n v="4.5"/>
    <n v="6"/>
    <n v="899"/>
    <n v="698"/>
    <s v="tshirts/the-souled-store/the-souled-store-unisex-maroon-harry-potter-printed-t-shirt/15248496/buy"/>
    <x v="12"/>
  </r>
  <r>
    <x v="331"/>
    <x v="5"/>
    <n v="3.8"/>
    <n v="42"/>
    <n v="1799"/>
    <n v="629"/>
    <s v="jeans/roadster/roadster-men-blue-skinny-fit-mid-rise-clean-look-stretchable-jeans/12358388/buy"/>
    <x v="19"/>
  </r>
  <r>
    <x v="1162"/>
    <x v="2367"/>
    <n v="4"/>
    <n v="565"/>
    <n v="2519"/>
    <n v="1083"/>
    <s v="sarees/rajesh-silk-mills/rajesh-silk-mills-taupe--magenta-solid-saree/10582668/buy"/>
    <x v="16"/>
  </r>
  <r>
    <x v="158"/>
    <x v="50"/>
    <n v="4.4000000000000004"/>
    <n v="9"/>
    <n v="2499"/>
    <n v="1249"/>
    <s v="caps/hrx-by-hrithik-roshan/hrx-by-hrithik-roshan-unisex-blue-active-running-cap/14886450/buy"/>
    <x v="6"/>
  </r>
  <r>
    <x v="2420"/>
    <x v="81"/>
    <n v="3.2"/>
    <n v="102"/>
    <n v="3857"/>
    <n v="1349"/>
    <s v="kurta-sets/ziyaa/ziyaa-women-blue-printed-kurta-with-trousers--dupatta/13886072/buy"/>
    <x v="21"/>
  </r>
  <r>
    <x v="755"/>
    <x v="13"/>
    <n v="4.2"/>
    <n v="25"/>
    <n v="1399"/>
    <n v="531"/>
    <s v="shorts/highlander/highlander-men-charcoal-checked-slim-fit-regular-shorts/14067780/buy"/>
    <x v="17"/>
  </r>
  <r>
    <x v="42"/>
    <x v="114"/>
    <n v="3.4"/>
    <n v="75"/>
    <n v="1699"/>
    <n v="747"/>
    <s v="jeans/hubberholme/hubberholme-men-blue-slim-fit-mid-rise-clean-look-stretchable-jeans/12834608/buy"/>
    <x v="19"/>
  </r>
  <r>
    <x v="30190"/>
    <x v="88"/>
    <n v="4.3"/>
    <n v="43"/>
    <n v="2499"/>
    <n v="1499"/>
    <s v="kurtas/house-of-pataudi/house-of-pataudi-men-off-white-solid-pintucks-detailing-kurta/13172448/buy"/>
    <x v="1"/>
  </r>
  <r>
    <x v="124"/>
    <x v="837"/>
    <n v="4.2"/>
    <n v="27"/>
    <n v="11500"/>
    <n v="3910"/>
    <s v="watches/esprit/esprit-women-navy-blue-analogue-watch-es1l153l0045/12510802/buy"/>
    <x v="39"/>
  </r>
  <r>
    <x v="24781"/>
    <x v="1"/>
    <n v="4.8"/>
    <n v="5"/>
    <n v="2599"/>
    <n v="1299"/>
    <s v="kurta-sets/biba/biba-girls-blue--yellow-ethnic-motifs-print-regular-cotton-kurta-with-sharara--dupatta/15132284/buy"/>
    <x v="21"/>
  </r>
  <r>
    <x v="30191"/>
    <x v="11"/>
    <n v="3.9"/>
    <n v="84"/>
    <n v="2495"/>
    <n v="499"/>
    <s v="earrings/zaveri-pearls/zaveri-pearls-gold-plated--white-pearls-beaded-kundan-studded-chandbalis-earrings/15435914/buy"/>
    <x v="10"/>
  </r>
  <r>
    <x v="6774"/>
    <x v="14"/>
    <n v="3.7"/>
    <n v="11"/>
    <n v="1790"/>
    <n v="1074"/>
    <s v="tops/mango/mango-peach-coloured-solid-frilled-sleeves-top/15103068/buy"/>
    <x v="3"/>
  </r>
  <r>
    <x v="30192"/>
    <x v="394"/>
    <n v="4"/>
    <n v="146"/>
    <n v="999"/>
    <n v="699"/>
    <s v="leggings/bitterlime/bitterlime-women-pack-of-2-solid-churidar-leggings/11841304/buy"/>
    <x v="48"/>
  </r>
  <r>
    <x v="3075"/>
    <x v="1767"/>
    <n v="4.5"/>
    <n v="29"/>
    <n v="2165"/>
    <n v="995"/>
    <s v="kurta-sets/bownbee/bownbee-boys-pink--off-white-printed-kurta-with-pyjamas/12068346/buy"/>
    <x v="21"/>
  </r>
  <r>
    <x v="13085"/>
    <x v="76"/>
    <n v="1"/>
    <n v="3"/>
    <n v="990"/>
    <n v="841"/>
    <s v="tops/urbanic/urbanic-women-white-solid-bishop-sleeves-regular-top/15630412/buy"/>
    <x v="3"/>
  </r>
  <r>
    <x v="9581"/>
    <x v="48"/>
    <n v="4.5999999999999996"/>
    <n v="15"/>
    <n v="1199"/>
    <n v="599"/>
    <s v="earrings/sangria/sangria-oxidised-silver-toned--blue-stone-studded--beaded-circular-drop-earrings/16264162/buy"/>
    <x v="10"/>
  </r>
  <r>
    <x v="1871"/>
    <x v="1"/>
    <n v="4.8"/>
    <n v="12"/>
    <n v="2599"/>
    <n v="2599"/>
    <s v="kurta-sets/biba/biba-women-blue-printed-kurta-with-palazzos/13946936/buy"/>
    <x v="21"/>
  </r>
  <r>
    <x v="30193"/>
    <x v="1228"/>
    <n v="5"/>
    <n v="1"/>
    <n v="1099"/>
    <n v="1099"/>
    <s v="tops/honey-by-pantaloons/honey-by-pantaloons-women-pink-striped-mandarin-collar-high-low-top/17664156/buy"/>
    <x v="3"/>
  </r>
  <r>
    <x v="13335"/>
    <x v="157"/>
    <n v="4"/>
    <n v="121"/>
    <n v="799"/>
    <n v="319"/>
    <s v="flip-flops/kook-n-keech/kook-n-keech-women-yellow--pink-printed-thong-flip-flops/11414128/buy"/>
    <x v="0"/>
  </r>
  <r>
    <x v="1119"/>
    <x v="245"/>
    <n v="4.5999999999999996"/>
    <n v="86"/>
    <n v="4099"/>
    <n v="2459"/>
    <s v="handbags/caprese/caprese-women-beige-solid-shoulder-bag-with-embellished-detail/14036252/buy"/>
    <x v="8"/>
  </r>
  <r>
    <x v="28336"/>
    <x v="6"/>
    <n v="4.3"/>
    <n v="39"/>
    <n v="1499"/>
    <n v="1499"/>
    <s v="sweatshirts/hm/hm-women-grey-oversized-cotton-blend-sweatshirt/16395666/buy"/>
    <x v="18"/>
  </r>
  <r>
    <x v="5880"/>
    <x v="337"/>
    <n v="3.8"/>
    <n v="74"/>
    <n v="3999"/>
    <n v="1159"/>
    <s v="nehru-jackets/hangup/hangup-men-beige-woven-design-nehru-jacket/13339962/buy"/>
    <x v="149"/>
  </r>
  <r>
    <x v="30194"/>
    <x v="521"/>
    <n v="4.5999999999999996"/>
    <n v="27"/>
    <n v="3495"/>
    <n v="1398"/>
    <s v="dresses/miss-chase/miss-chase-mustard-yellow--gold-toned-embellished-georgette-fit--flare-dress/15617438/buy"/>
    <x v="2"/>
  </r>
  <r>
    <x v="5338"/>
    <x v="410"/>
    <n v="4.0999999999999996"/>
    <n v="15"/>
    <n v="1399"/>
    <n v="615"/>
    <s v="palazzos/miaz-lifestyle/miaz-lifestyle-women-maroon-embroidered-straight-palazzos/13392866/buy"/>
    <x v="44"/>
  </r>
  <r>
    <x v="450"/>
    <x v="109"/>
    <n v="4"/>
    <n v="422"/>
    <n v="1599"/>
    <n v="639"/>
    <s v="track-pants/laabha/laabha-women-coral-pink-solid-joggers/13000780/buy"/>
    <x v="23"/>
  </r>
  <r>
    <x v="890"/>
    <x v="56"/>
    <n v="4.4000000000000004"/>
    <n v="9"/>
    <n v="1099"/>
    <n v="527"/>
    <s v="tshirts/moda-rapido/moda-rapido-men-black-typography-printed-pure-cotton-t-shirt/16589898/buy"/>
    <x v="12"/>
  </r>
  <r>
    <x v="30195"/>
    <x v="76"/>
    <n v="4.5"/>
    <n v="10"/>
    <n v="1890"/>
    <n v="945"/>
    <s v="sweaters/urbanic/urbanic-women-orange-pullover-sweater-with-ruched-sleeves/15844810/buy"/>
    <x v="5"/>
  </r>
  <r>
    <x v="30196"/>
    <x v="1087"/>
    <n v="4.5"/>
    <n v="34"/>
    <n v="1748"/>
    <n v="699"/>
    <s v="kitchen-storage/tied-ribbons/tied-ribbons-tied-ribbons-set-of-4-textured-plastic-baskets-with-lids/12464378/buy"/>
    <x v="194"/>
  </r>
  <r>
    <x v="135"/>
    <x v="436"/>
    <n v="3.5"/>
    <n v="72"/>
    <n v="1399"/>
    <n v="615"/>
    <s v="tops/rare/rare-women-mustard-solid-top/7761635/buy"/>
    <x v="3"/>
  </r>
  <r>
    <x v="48"/>
    <x v="322"/>
    <n v="4.0999999999999996"/>
    <n v="9"/>
    <n v="1529"/>
    <n v="932"/>
    <s v="kurtas/janasya/janasya-women-pink--white-bandhani-printed-kurta/14863908/buy"/>
    <x v="1"/>
  </r>
  <r>
    <x v="1253"/>
    <x v="918"/>
    <n v="4.3"/>
    <n v="7"/>
    <n v="899"/>
    <n v="899"/>
    <s v="jackets/people/people-women-black-solid-tailored-jacket/13326916/buy"/>
    <x v="36"/>
  </r>
  <r>
    <x v="243"/>
    <x v="401"/>
    <n v="3.6"/>
    <n v="41"/>
    <n v="2399"/>
    <n v="959"/>
    <s v="jeans/dolce-crudo/dolce-crudo-women-white-skinny-fit-high-rise-clean-look-jeans/10666992/buy"/>
    <x v="19"/>
  </r>
  <r>
    <x v="285"/>
    <x v="482"/>
    <n v="4.0999999999999996"/>
    <n v="13"/>
    <n v="999"/>
    <n v="999"/>
    <s v="sports-shoes/sparx/sparx-men-blue-mesh-running-non-marking-shoes/14800144/buy"/>
    <x v="4"/>
  </r>
  <r>
    <x v="375"/>
    <x v="165"/>
    <n v="3.9"/>
    <n v="11"/>
    <n v="2695"/>
    <n v="1347"/>
    <s v="wallets/hidesign/hidesign-women-black-textured-leather-zip-around-wallet/13102488/buy"/>
    <x v="25"/>
  </r>
  <r>
    <x v="924"/>
    <x v="36"/>
    <n v="4.5999999999999996"/>
    <n v="52"/>
    <n v="2599"/>
    <n v="1299"/>
    <s v="handbags/lavie/lavie-red-structured-sling-bag/14226178/buy"/>
    <x v="8"/>
  </r>
  <r>
    <x v="3751"/>
    <x v="42"/>
    <n v="3.9"/>
    <n v="8"/>
    <n v="5999"/>
    <n v="2699"/>
    <s v="jackets/one8-x-puma/one8-x-puma-men-green-solid-vk-full-zip-sporty-jacket/15118800/buy"/>
    <x v="36"/>
  </r>
  <r>
    <x v="30197"/>
    <x v="3"/>
    <n v="3.5"/>
    <n v="4"/>
    <n v="1649"/>
    <n v="742"/>
    <s v="skirts/tokyo-talkies/tokyo-talkies-women-green-solid-mini-length-wrap-skirt/15428206/buy"/>
    <x v="38"/>
  </r>
  <r>
    <x v="2143"/>
    <x v="1515"/>
    <n v="3.6"/>
    <n v="5"/>
    <n v="2499"/>
    <n v="624"/>
    <s v="shirts/ennoble/ennoble-men-black-relaxed-tailored-fit-printed-casual-shirt/16744032/buy"/>
    <x v="11"/>
  </r>
  <r>
    <x v="2716"/>
    <x v="1822"/>
    <n v="3.7"/>
    <n v="6"/>
    <n v="999"/>
    <n v="499"/>
    <s v="track-pants/anti-culture/anti-culture-women-coral-pink-solid-cotton-track-pants/16216468/buy"/>
    <x v="23"/>
  </r>
  <r>
    <x v="14895"/>
    <x v="230"/>
    <n v="4.2"/>
    <n v="5"/>
    <n v="6000"/>
    <n v="1860"/>
    <s v="sarees/mitera/mitera-pink-floral-print-organza-saree/16189288/buy"/>
    <x v="16"/>
  </r>
  <r>
    <x v="11080"/>
    <x v="86"/>
    <n v="3.7"/>
    <n v="17"/>
    <n v="4999"/>
    <n v="4999"/>
    <s v="rucksacks/wildcraft/wildcraft-unisex-black-trekking-trailblazer-55-pro-rucksack/5562608/buy"/>
    <x v="90"/>
  </r>
  <r>
    <x v="9059"/>
    <x v="158"/>
    <n v="4.8"/>
    <n v="5"/>
    <n v="3698"/>
    <n v="2958"/>
    <s v="jackets/anvi-be-yourself/anvi-be-yourself-women-classy-beige-solid-faux-fur-jacket/16053600/buy"/>
    <x v="36"/>
  </r>
  <r>
    <x v="358"/>
    <x v="363"/>
    <n v="4.5"/>
    <n v="6"/>
    <n v="2199"/>
    <n v="1869"/>
    <s v="trousers/us-polo-assn/u-s-polo-assn-men-khaki-solid-mid-rise-slim-fit-chinos-trousers/17521708/buy"/>
    <x v="27"/>
  </r>
  <r>
    <x v="1170"/>
    <x v="587"/>
    <n v="3.1"/>
    <n v="8"/>
    <n v="3799"/>
    <n v="1899"/>
    <s v="kurta-sets/imara/imara-women-grey-ethnic-motifs-printed-regular-pure-cotton-kurti-with-trousers--with-dupatta/15525616/buy"/>
    <x v="21"/>
  </r>
  <r>
    <x v="30198"/>
    <x v="657"/>
    <n v="4.5"/>
    <n v="13"/>
    <n v="599"/>
    <n v="599"/>
    <s v="leggings/dreamz-by-pantaloons/dreamz-by-pantaloons-women-pink--white-printed-cotton-ankle-length-leggings/15152256/buy"/>
    <x v="48"/>
  </r>
  <r>
    <x v="508"/>
    <x v="1565"/>
    <n v="3.8"/>
    <n v="5"/>
    <n v="2999"/>
    <n v="599"/>
    <s v="kurtas/pneha/pneha-women-blue--white-ethnic-motifs-printed-kurta/17870790/buy"/>
    <x v="1"/>
  </r>
  <r>
    <x v="170"/>
    <x v="85"/>
    <n v="4.5"/>
    <n v="11"/>
    <n v="1299"/>
    <n v="519"/>
    <s v="dresses/ether/ether-pink-solid-t-shirt-dress/16121198/buy"/>
    <x v="2"/>
  </r>
  <r>
    <x v="285"/>
    <x v="163"/>
    <n v="4"/>
    <n v="5"/>
    <n v="3745"/>
    <n v="749"/>
    <s v="sports-shoes/afrojack/afrojack-men-black-mesh-running-non-marking-shoes/14732750/buy"/>
    <x v="4"/>
  </r>
  <r>
    <x v="1279"/>
    <x v="23"/>
    <n v="4.3"/>
    <n v="113"/>
    <n v="2195"/>
    <n v="658"/>
    <s v="dresses/stylo-bug/stylo-bug-girls-green--red-printed-a-line-dress/14227632/buy"/>
    <x v="2"/>
  </r>
  <r>
    <x v="30199"/>
    <x v="354"/>
    <n v="3.2"/>
    <n v="6"/>
    <n v="999"/>
    <n v="449"/>
    <s v="tshirts/veirdo/veirdo-men-white--red-typography-printed-v-neck-sleeveless-t-shirt/17809646/buy"/>
    <x v="12"/>
  </r>
  <r>
    <x v="3417"/>
    <x v="5"/>
    <n v="3.6"/>
    <n v="5"/>
    <n v="1699"/>
    <n v="849"/>
    <s v="shirts/roadster/roadster-men-light-blue-solid-regular-fit-pure-cotton-casual-shirt/17051892/buy"/>
    <x v="11"/>
  </r>
  <r>
    <x v="30200"/>
    <x v="0"/>
    <n v="4.0999999999999996"/>
    <n v="8"/>
    <n v="2899"/>
    <n v="1159"/>
    <s v="heels/mast--harbour/mast--harbour-grey-solid-handcrafted-block-heels/15645602/buy"/>
    <x v="14"/>
  </r>
  <r>
    <x v="1137"/>
    <x v="159"/>
    <n v="4.2"/>
    <n v="13"/>
    <n v="1499"/>
    <n v="494"/>
    <s v="flip-flops/carlton-london-sports/carlton-london-sports-women-white--silver-toned-printed-sliders/16003510/buy"/>
    <x v="0"/>
  </r>
  <r>
    <x v="17"/>
    <x v="61"/>
    <n v="4.4000000000000004"/>
    <n v="14"/>
    <n v="1895"/>
    <n v="1895"/>
    <s v="tops/fablestreet/fablestreet-women-black-solid-top/9689175/buy"/>
    <x v="3"/>
  </r>
  <r>
    <x v="30201"/>
    <x v="395"/>
    <n v="4.5999999999999996"/>
    <n v="20"/>
    <n v="2299"/>
    <n v="2184"/>
    <s v="tops/antheaa/antheaa-teal-green-self-design-embroidered-detail-chiffon-top/16863104/buy"/>
    <x v="3"/>
  </r>
  <r>
    <x v="2299"/>
    <x v="314"/>
    <n v="5"/>
    <n v="5"/>
    <n v="1699"/>
    <n v="1444"/>
    <s v="shirts/van-heusen-woman/van-heusen-woman-women-maroon--white-regular-fit-vertical-strips-cotton-casual-shirt/16514788/buy"/>
    <x v="11"/>
  </r>
  <r>
    <x v="1625"/>
    <x v="429"/>
    <n v="3.8"/>
    <n v="12"/>
    <n v="1799"/>
    <n v="629"/>
    <s v="shirts/sojanya/sojanya-men-olive-green--navy-blue-pure-cotton-regular-fit-checked-formal-shirt/13799394/buy"/>
    <x v="11"/>
  </r>
  <r>
    <x v="6998"/>
    <x v="1481"/>
    <n v="3.8"/>
    <n v="55"/>
    <n v="1999"/>
    <n v="299"/>
    <s v="watches/rizzly/rizzly-boys-black-brass-printed-dial--black-leather-straps-analogue-watch-rz-213-black/14972502/buy"/>
    <x v="39"/>
  </r>
  <r>
    <x v="751"/>
    <x v="56"/>
    <n v="3.7"/>
    <n v="10"/>
    <n v="1199"/>
    <n v="479"/>
    <s v="tshirts/moda-rapido/moda-rapido-men-pink--white-typography-printed-pure-cotton-t-shirt/15606760/buy"/>
    <x v="12"/>
  </r>
  <r>
    <x v="1157"/>
    <x v="5"/>
    <n v="4.0999999999999996"/>
    <n v="18"/>
    <n v="1699"/>
    <n v="679"/>
    <s v="shirts/roadster/roadster-men-burgundy-tartan-checked-pure-cotton-casual-shirt/15221466/buy"/>
    <x v="11"/>
  </r>
  <r>
    <x v="441"/>
    <x v="942"/>
    <n v="4.3"/>
    <n v="209"/>
    <n v="5199"/>
    <n v="2183"/>
    <s v="sarees/mimosa/mimosa-green--rust-woven-design-kanjeevaram-saree/7251358/buy"/>
    <x v="16"/>
  </r>
  <r>
    <x v="26252"/>
    <x v="232"/>
    <n v="4.5999999999999996"/>
    <n v="15"/>
    <n v="3999"/>
    <n v="3399"/>
    <s v="dresses/qurvii/qurvii-plus-size-women-black-solid-a-line-dress/8162579/buy"/>
    <x v="2"/>
  </r>
  <r>
    <x v="8315"/>
    <x v="61"/>
    <n v="4"/>
    <n v="6"/>
    <n v="1995"/>
    <n v="1396"/>
    <s v="dresses/fablestreet/fablestreet-women-pink-t-shirt-dress/14788768/buy"/>
    <x v="2"/>
  </r>
  <r>
    <x v="346"/>
    <x v="562"/>
    <n v="2.7"/>
    <n v="6"/>
    <n v="6499"/>
    <n v="1559"/>
    <s v="kurta-sets/myshka/myshka-women-black-ethnic-motifs-printed-chanderi-silk-kurta-with-trousers--with-dupatta/17139490/buy"/>
    <x v="21"/>
  </r>
  <r>
    <x v="30202"/>
    <x v="1089"/>
    <n v="4.3"/>
    <n v="8"/>
    <n v="1799"/>
    <n v="557"/>
    <s v="tops/slenor/slenor-women-white-floral-layered-crepe-peplum-top/16110666/buy"/>
    <x v="3"/>
  </r>
  <r>
    <x v="26334"/>
    <x v="231"/>
    <n v="4"/>
    <n v="53"/>
    <n v="2999"/>
    <n v="1349"/>
    <s v="dresses/her-by-invictus/her-by-invictus-women-wine-coloured-self-design-sheath-dress/12509458/buy"/>
    <x v="2"/>
  </r>
  <r>
    <x v="343"/>
    <x v="857"/>
    <n v="4.2"/>
    <n v="13"/>
    <n v="699"/>
    <n v="454"/>
    <s v="tshirts/peter-england-casuals/peter-england-casuals-men-red--white-typography-printed-slim-fit-t-shirt/16935060/buy"/>
    <x v="12"/>
  </r>
  <r>
    <x v="19807"/>
    <x v="45"/>
    <n v="3.1"/>
    <n v="7"/>
    <n v="1499"/>
    <n v="1049"/>
    <s v="casual-shoes/bata/bata-boys-red-slip-on-sneakers/12794976/buy"/>
    <x v="9"/>
  </r>
  <r>
    <x v="30203"/>
    <x v="850"/>
    <n v="4.8"/>
    <n v="11"/>
    <n v="599"/>
    <n v="599"/>
    <s v="sleepsuit/pantaloons-baby/pantaloons-baby-boys-blue-cotton-printed-sleepsuit/15855258/buy"/>
    <x v="179"/>
  </r>
  <r>
    <x v="3784"/>
    <x v="600"/>
    <n v="3.8"/>
    <n v="19"/>
    <n v="699"/>
    <n v="349"/>
    <s v="sweatshirts/ginger-by-lifestyle/ginger-by-lifestyle-women-coral-printed-sweatshirt/15167662/buy"/>
    <x v="18"/>
  </r>
  <r>
    <x v="3895"/>
    <x v="241"/>
    <n v="4.4000000000000004"/>
    <n v="56"/>
    <n v="599"/>
    <n v="599"/>
    <s v="sandals/walkway/walkway-men-brown--black-colourblocked-comfort-sandals/11466192/buy"/>
    <x v="89"/>
  </r>
  <r>
    <x v="4301"/>
    <x v="868"/>
    <n v="4.8"/>
    <n v="10"/>
    <n v="1999"/>
    <n v="959"/>
    <s v="jeggings/deewa/deewa-women-grey-slim-fit-solid-treggings/11043392/buy"/>
    <x v="95"/>
  </r>
  <r>
    <x v="1597"/>
    <x v="313"/>
    <n v="4.4000000000000004"/>
    <n v="34"/>
    <n v="2899"/>
    <n v="2899"/>
    <s v="watches/sonata/sonata-men-black-digital-watch-77070pp01j/1638245/buy"/>
    <x v="39"/>
  </r>
  <r>
    <x v="30204"/>
    <x v="73"/>
    <n v="4.5"/>
    <n v="11"/>
    <n v="249"/>
    <n v="249"/>
    <s v="lipstick/sugar/sugar-cosmetics-smudge-me-not-liquid-mini-lipstick-11ml---17-fiery-berry/15409266/buy"/>
    <x v="60"/>
  </r>
  <r>
    <x v="30205"/>
    <x v="502"/>
    <n v="4.5"/>
    <n v="164"/>
    <n v="897"/>
    <n v="755"/>
    <s v="briefs/xyxx/xyxx-men-intellisoft-antimicrobial-micro-modal-pack-of-3-dynamo-briefs-xybrf3pckn150/2300860/buy"/>
    <x v="33"/>
  </r>
  <r>
    <x v="366"/>
    <x v="1074"/>
    <n v="3.7"/>
    <n v="24"/>
    <n v="2999"/>
    <n v="1349"/>
    <s v="kurta-sets/benstoke/benstoke-men-multicoloured--white-printed-kurta-with-churidar/13556048/buy"/>
    <x v="21"/>
  </r>
  <r>
    <x v="135"/>
    <x v="160"/>
    <n v="3.9"/>
    <n v="8"/>
    <n v="1499"/>
    <n v="569"/>
    <s v="tops/street-9/street-9-women-elegant-lavender-solid-top/17300528/buy"/>
    <x v="3"/>
  </r>
  <r>
    <x v="4115"/>
    <x v="352"/>
    <n v="4.5999999999999996"/>
    <n v="365"/>
    <n v="1199"/>
    <n v="575"/>
    <s v="tshirts/dillinger/dillinger-women-charcoal-grey-printed-round-neck--longline-oversized-pure-cotton-t-shirt/13551248/buy"/>
    <x v="12"/>
  </r>
  <r>
    <x v="30206"/>
    <x v="29"/>
    <n v="4.5"/>
    <n v="38"/>
    <n v="2395"/>
    <n v="1437"/>
    <s v="sweatshirts/blackberrys/blackberrys-men-olive-green-solid-hooded-sweatshirt/15809620/buy"/>
    <x v="18"/>
  </r>
  <r>
    <x v="528"/>
    <x v="67"/>
    <n v="4.3"/>
    <n v="81"/>
    <n v="1299"/>
    <n v="441"/>
    <s v="tshirts/huetrap/huetrap-men-black-printed-scoop-neck-t-shirt/11134746/buy"/>
    <x v="12"/>
  </r>
  <r>
    <x v="1160"/>
    <x v="3"/>
    <n v="3.7"/>
    <n v="9"/>
    <n v="949"/>
    <n v="521"/>
    <s v="shirts/tokyo-talkies/tokyo-talkies-women-white--blue-regular-fit-checked-casual-shirt/11521252/buy"/>
    <x v="11"/>
  </r>
  <r>
    <x v="12932"/>
    <x v="41"/>
    <n v="4.4000000000000004"/>
    <n v="9"/>
    <n v="1399"/>
    <n v="405"/>
    <s v="belts/kastner/kastner-unisex-navy-blue-belt/16228588/buy"/>
    <x v="22"/>
  </r>
  <r>
    <x v="30207"/>
    <x v="2368"/>
    <n v="3.5"/>
    <n v="13"/>
    <n v="999"/>
    <n v="349"/>
    <s v="socks/kolor-fusion/kolor-fusion-men-pack-of-5-assorted-ankle-length-shoe-liner-socks/15738508/buy"/>
    <x v="98"/>
  </r>
  <r>
    <x v="7215"/>
    <x v="0"/>
    <n v="4"/>
    <n v="61"/>
    <n v="1099"/>
    <n v="549"/>
    <s v="tshirts/mast--harbour/mast--harbour-men-rust-orange--off-white-pure-cotton-printed-polo-collar-t-shirt/13345136/buy"/>
    <x v="12"/>
  </r>
  <r>
    <x v="4096"/>
    <x v="89"/>
    <n v="4.3"/>
    <n v="24"/>
    <n v="1799"/>
    <n v="449"/>
    <s v="bra/dressberry/dressberry-women-pack-of-2-solid-t-shirt-bras/14710714/buy"/>
    <x v="50"/>
  </r>
  <r>
    <x v="1003"/>
    <x v="405"/>
    <n v="4.0999999999999996"/>
    <n v="16"/>
    <n v="999"/>
    <n v="499"/>
    <s v="flats/denill/denill-women-tan-brown-ballerinas-flats/16371746/buy"/>
    <x v="28"/>
  </r>
  <r>
    <x v="8702"/>
    <x v="897"/>
    <n v="4.8"/>
    <n v="5"/>
    <n v="1999"/>
    <n v="359"/>
    <s v="necklace-and-chains/vembley/vembley-set-of-2-gold-plated-layered-necklace/16588722/buy"/>
    <x v="82"/>
  </r>
  <r>
    <x v="890"/>
    <x v="185"/>
    <n v="4.4000000000000004"/>
    <n v="5"/>
    <n v="999"/>
    <n v="699"/>
    <s v="tshirts/forever-21/forever-21-men-white-typography-printed-t-shirt/15837688/buy"/>
    <x v="12"/>
  </r>
  <r>
    <x v="11196"/>
    <x v="5"/>
    <n v="4.5"/>
    <n v="19"/>
    <n v="1399"/>
    <n v="489"/>
    <s v="tops/roadster/roadster-women-deep-mustard-solid-ruched-top/14935802/buy"/>
    <x v="3"/>
  </r>
  <r>
    <x v="30208"/>
    <x v="165"/>
    <n v="4.4000000000000004"/>
    <n v="22"/>
    <n v="2995"/>
    <n v="2396"/>
    <s v="wallets/hidesign/hidesign-women-tan-brown-mackenzie-leather-croc-textured-zip-around-wallet/10581950/buy"/>
    <x v="25"/>
  </r>
  <r>
    <x v="30209"/>
    <x v="777"/>
    <n v="4.2"/>
    <n v="42"/>
    <n v="199"/>
    <n v="199"/>
    <s v="foundation-and-primer/ny-bae/ny-bae-matte-finish-setting-spray---50ml/17702904/buy"/>
    <x v="35"/>
  </r>
  <r>
    <x v="30210"/>
    <x v="1087"/>
    <n v="4.3"/>
    <n v="24"/>
    <n v="1873"/>
    <n v="749"/>
    <s v="showpieces/tied-ribbons/tied-ribbons-off-white--mustard-lord-krishna-idol-statue-showpieces/11204478/buy"/>
    <x v="139"/>
  </r>
  <r>
    <x v="30211"/>
    <x v="708"/>
    <n v="4.3"/>
    <n v="27"/>
    <n v="2500"/>
    <n v="1775"/>
    <s v="mirrors/art-street/art-street-gold-toned-plastic-butterfly-shaped-wall-mirror/10616432/buy"/>
    <x v="272"/>
  </r>
  <r>
    <x v="4226"/>
    <x v="1129"/>
    <n v="4.5"/>
    <n v="46"/>
    <n v="1499"/>
    <n v="989"/>
    <s v="bra/mamma-presto/mamma-presto-beige-solid-non-wired-lightly-padded-maternity-bra-mpf-02-beige-c20/11767134/buy"/>
    <x v="50"/>
  </r>
  <r>
    <x v="1963"/>
    <x v="180"/>
    <n v="4.7"/>
    <n v="11"/>
    <n v="999"/>
    <n v="499"/>
    <s v="tshirts/jack--jones/jack--jones-boys-navy-blue-typography-printed-t-shirt/14586136/buy"/>
    <x v="12"/>
  </r>
  <r>
    <x v="696"/>
    <x v="312"/>
    <n v="4.3"/>
    <n v="41"/>
    <n v="999"/>
    <n v="699"/>
    <s v="jeans/tales--stories/tales--stories-boys-blue-slim-fit-mid-rise-clean-look-jeans/13567452/buy"/>
    <x v="19"/>
  </r>
  <r>
    <x v="17884"/>
    <x v="89"/>
    <n v="4.4000000000000004"/>
    <n v="138"/>
    <n v="2949"/>
    <n v="1032"/>
    <s v="jackets/dressberry/dressberry-women-pink-colourblocked-hooded-padded-jacket/11951236/buy"/>
    <x v="36"/>
  </r>
  <r>
    <x v="511"/>
    <x v="494"/>
    <n v="3.6"/>
    <n v="17"/>
    <n v="999"/>
    <n v="479"/>
    <s v="flats/deas/deas-women-black-embellished-open-toe-flats/14222714/buy"/>
    <x v="28"/>
  </r>
  <r>
    <x v="1253"/>
    <x v="14"/>
    <n v="4.2"/>
    <n v="6"/>
    <n v="5590"/>
    <n v="3074"/>
    <s v="jackets/mango/mango-women-olive-green-solid-tailored-jacket/14010090/buy"/>
    <x v="36"/>
  </r>
  <r>
    <x v="17507"/>
    <x v="488"/>
    <n v="4.3"/>
    <n v="90"/>
    <n v="1799"/>
    <n v="719"/>
    <s v="shapewear/sugathari/sugathari-women-pink-solid-shapewear/15593642/buy"/>
    <x v="54"/>
  </r>
  <r>
    <x v="1348"/>
    <x v="26"/>
    <n v="4.5999999999999996"/>
    <n v="5"/>
    <n v="1499"/>
    <n v="824"/>
    <s v="tshirts/sztori/sztori-men-plus-size-burgundy-typography-printed-pure-cotton-t-shirt/15258236/buy"/>
    <x v="12"/>
  </r>
  <r>
    <x v="30212"/>
    <x v="342"/>
    <n v="4.5"/>
    <n v="11"/>
    <n v="3499"/>
    <n v="1399"/>
    <s v="sofa-covers/rajasthan-decor/rajasthan-decor-blue--brown-printed-quilted-cotton-1-seater-sofa-cover/15750690/buy"/>
    <x v="102"/>
  </r>
  <r>
    <x v="30213"/>
    <x v="1813"/>
    <n v="4.3"/>
    <n v="150"/>
    <n v="749"/>
    <n v="711"/>
    <s v="bra/inner-sense/inner-sense-nude-coloured-full-coverage-sustainable-nursing-bra-imb004a/1470159/buy"/>
    <x v="50"/>
  </r>
  <r>
    <x v="472"/>
    <x v="2369"/>
    <n v="3.7"/>
    <n v="80"/>
    <n v="1000"/>
    <n v="600"/>
    <s v="lingerie-set/lady-love/lady-love-red-lace-lingerie-set-llset5026/1411731/buy"/>
    <x v="61"/>
  </r>
  <r>
    <x v="5395"/>
    <x v="89"/>
    <n v="4.2"/>
    <n v="12"/>
    <n v="899"/>
    <n v="449"/>
    <s v="earrings/dressberry/dressberry-gold-toned--black-stone-studded-beaded-tasselled-contemporary-drop-earrings/14300390/buy"/>
    <x v="10"/>
  </r>
  <r>
    <x v="2008"/>
    <x v="271"/>
    <n v="4.2"/>
    <n v="136"/>
    <n v="1599"/>
    <n v="719"/>
    <s v="dresses/anayna/anayna-women-teal-blue--pink-printed-a-line-dress/9252985/buy"/>
    <x v="2"/>
  </r>
  <r>
    <x v="3539"/>
    <x v="21"/>
    <n v="1"/>
    <n v="3"/>
    <n v="1599"/>
    <n v="639"/>
    <s v="dresses/anouk/anouk-women-yellow--off-white-printed-pure-cotton-ethnic-sheath-dress/17096544/buy"/>
    <x v="2"/>
  </r>
  <r>
    <x v="30214"/>
    <x v="1706"/>
    <n v="4.5"/>
    <n v="15"/>
    <n v="360"/>
    <n v="324"/>
    <s v="deodorant/kamasutra/kamasutra-men-rush-deodorant-spray---220-ml-/17208948/buy"/>
    <x v="55"/>
  </r>
  <r>
    <x v="30215"/>
    <x v="71"/>
    <n v="4.4000000000000004"/>
    <n v="28900"/>
    <n v="315"/>
    <n v="315"/>
    <s v="toner/biotique/biotique-set-of-sustainable-bio-cucumber-toner--bio-papaya-tan-removal-scrub-/14465060/buy"/>
    <x v="34"/>
  </r>
  <r>
    <x v="8558"/>
    <x v="51"/>
    <n v="4.5999999999999996"/>
    <n v="17"/>
    <n v="1499"/>
    <n v="704"/>
    <s v="tops/sassafras/sassafras-women-tranquil-teal-floral-cropped-top/16707964/buy"/>
    <x v="3"/>
  </r>
  <r>
    <x v="42"/>
    <x v="170"/>
    <n v="4.5"/>
    <n v="8"/>
    <n v="3999"/>
    <n v="2399"/>
    <s v="jeans/spykar/spykar-men-navy-blue-slim-fit-mid-rise-clean-look-jeans/14051730/buy"/>
    <x v="19"/>
  </r>
  <r>
    <x v="16544"/>
    <x v="1716"/>
    <n v="4.3"/>
    <n v="4"/>
    <n v="2035"/>
    <n v="488"/>
    <s v="sarees/siril/siril-off-white--orange-ethnic-motifs-art-silk-khadi-saree/17251904/buy"/>
    <x v="16"/>
  </r>
  <r>
    <x v="890"/>
    <x v="20"/>
    <n v="4.5999999999999996"/>
    <n v="8"/>
    <n v="849"/>
    <n v="297"/>
    <s v="tshirts/herenow/herenow-men-orange-typography-printed-pure-cotton-t-shirt/16610976/buy"/>
    <x v="12"/>
  </r>
  <r>
    <x v="12087"/>
    <x v="325"/>
    <n v="3.9"/>
    <n v="21"/>
    <n v="599"/>
    <n v="599"/>
    <s v="flip-flops/forever-glam-by-pantaloons/forever-glam-by-pantaloons-women-beige--multicoloured-printed-slip-on/15097048/buy"/>
    <x v="0"/>
  </r>
  <r>
    <x v="6757"/>
    <x v="1452"/>
    <n v="4.5999999999999996"/>
    <n v="11"/>
    <n v="599"/>
    <n v="299"/>
    <s v="lip-care/love-earth/love-earth-multipot-creamy-matte-lip-cheek-eyelid-tint---sieze-the-day/17893566/buy"/>
    <x v="67"/>
  </r>
  <r>
    <x v="24544"/>
    <x v="915"/>
    <n v="4.0999999999999996"/>
    <n v="59"/>
    <n v="599"/>
    <n v="449"/>
    <s v="key-chain/exim-decor/exim-decor-rust-antique-brass-pocket-compass-keychain/14511352/buy"/>
    <x v="241"/>
  </r>
  <r>
    <x v="1589"/>
    <x v="154"/>
    <n v="4"/>
    <n v="131"/>
    <n v="2295"/>
    <n v="642"/>
    <s v="dresses/athena/athena-women-magenta-solid-maxi-dress-with-lace-inserts-detail/10923800/buy"/>
    <x v="2"/>
  </r>
  <r>
    <x v="7901"/>
    <x v="85"/>
    <n v="4"/>
    <n v="4"/>
    <n v="1899"/>
    <n v="759"/>
    <s v="shirts/ether/ether-men-blue-solid-regular-fit-casual-shirt/14001360/buy"/>
    <x v="11"/>
  </r>
  <r>
    <x v="30216"/>
    <x v="535"/>
    <n v="4.0999999999999996"/>
    <n v="28"/>
    <n v="1599"/>
    <n v="1327"/>
    <s v="hair-appliance/vega/vega-charcoal-grey--rust-orange-glam-shine-hair-straightener-vhsh-24/11037160/buy"/>
    <x v="78"/>
  </r>
  <r>
    <x v="3023"/>
    <x v="295"/>
    <n v="4.4000000000000004"/>
    <n v="15"/>
    <n v="1999"/>
    <n v="699"/>
    <s v="tops/inweave/inweave-mustard-yellow-printed-cotton-regular-top/14402626/buy"/>
    <x v="3"/>
  </r>
  <r>
    <x v="30217"/>
    <x v="143"/>
    <n v="4.8"/>
    <n v="5"/>
    <n v="2399"/>
    <n v="959"/>
    <s v="shirts/hancock/hancock-men-navy-blue--red-pure-cotton-slim-fit-floral-print-smart-casual-shirt/16336986/buy"/>
    <x v="11"/>
  </r>
  <r>
    <x v="30218"/>
    <x v="1027"/>
    <n v="4.2"/>
    <n v="9"/>
    <n v="4199"/>
    <n v="2099"/>
    <s v="heels/truffle-collection/truffle-collection-nude-coloured-textured-slim-heels/14564704/buy"/>
    <x v="14"/>
  </r>
  <r>
    <x v="749"/>
    <x v="358"/>
    <n v="3.3"/>
    <n v="8"/>
    <n v="3099"/>
    <n v="650"/>
    <s v="sandals/bucik/bucik-men-brown-laser-cut-shoe-style-sandals/14140944/buy"/>
    <x v="89"/>
  </r>
  <r>
    <x v="30219"/>
    <x v="159"/>
    <n v="3.9"/>
    <n v="45"/>
    <n v="1299"/>
    <n v="493"/>
    <s v="flip-flops/carlton-london-sports/carlton-london-sports-women-blue--white-polka-dot-print-sliders/14403608/buy"/>
    <x v="0"/>
  </r>
  <r>
    <x v="30220"/>
    <x v="134"/>
    <n v="4.0999999999999996"/>
    <n v="691"/>
    <n v="1400"/>
    <n v="602"/>
    <s v="earrings/priyaasi/priyaasi-off-white-18k-gold-plated-beaded-handcrafted-jhumkas-with-ear-chain/2342189/buy"/>
    <x v="10"/>
  </r>
  <r>
    <x v="4876"/>
    <x v="276"/>
    <n v="3.1"/>
    <n v="15"/>
    <n v="2199"/>
    <n v="879"/>
    <s v="dresses/kassually/kassually-women-stylish-black-solid-sweetheart-neck-dress/15095846/buy"/>
    <x v="2"/>
  </r>
  <r>
    <x v="508"/>
    <x v="208"/>
    <n v="3.9"/>
    <n v="11"/>
    <n v="499"/>
    <n v="499"/>
    <s v="kurtas/max/max-women-green-ethnic-motifs-printed-keyhole-neck-kurta/15551684/buy"/>
    <x v="1"/>
  </r>
  <r>
    <x v="30221"/>
    <x v="132"/>
    <n v="4"/>
    <n v="54"/>
    <n v="699"/>
    <n v="587"/>
    <s v="duffel-bag/domyos-by-decathlon/domyos-by-decathlon-unisex-navy-blue-fitness-30l-foldable-duffle-bag/12978132/buy"/>
    <x v="72"/>
  </r>
  <r>
    <x v="807"/>
    <x v="1616"/>
    <n v="3.9"/>
    <n v="43"/>
    <n v="2399"/>
    <n v="959"/>
    <s v="jeans/enviously-young/enviously-young-women-blue-bootcut-mid-rise-clean-look-stretchable-jeans/13088406/buy"/>
    <x v="19"/>
  </r>
  <r>
    <x v="12831"/>
    <x v="95"/>
    <n v="4.4000000000000004"/>
    <n v="16"/>
    <n v="4658"/>
    <n v="1500"/>
    <s v="hair-accessory/yellow-chimes/yellow-chimes-women-gold-toned--blue-embellished-tiara/16294224/buy"/>
    <x v="140"/>
  </r>
  <r>
    <x v="30222"/>
    <x v="234"/>
    <n v="4.2"/>
    <n v="97"/>
    <n v="3650"/>
    <n v="1095"/>
    <s v="jewellery-set/rubans/rubans-22k-gold-plated-white-kundan-studded-beaded-filigree-handcrafted-jewellery-set/12441032/buy"/>
    <x v="63"/>
  </r>
  <r>
    <x v="768"/>
    <x v="337"/>
    <n v="3.7"/>
    <n v="15"/>
    <n v="7999"/>
    <n v="1839"/>
    <s v="kurta-sets/hangup/hangup-men-white--blue-pure-cotton-kurta-with-pyjamas-with-nehru-jacket/16772372/buy"/>
    <x v="21"/>
  </r>
  <r>
    <x v="30223"/>
    <x v="455"/>
    <n v="4.2"/>
    <n v="26"/>
    <n v="3498"/>
    <n v="1699"/>
    <s v="curtains-and-sheers/cortina/cortina-beige--blue-set-of-2-floral-embroidered-long-door-curtains-/13064794/buy"/>
    <x v="120"/>
  </r>
  <r>
    <x v="1659"/>
    <x v="247"/>
    <n v="4.7"/>
    <n v="20"/>
    <n v="3345"/>
    <n v="2508"/>
    <s v="watches/timex/timex-men-silver-toned-analogue-watch---g910/217908/buy"/>
    <x v="39"/>
  </r>
  <r>
    <x v="779"/>
    <x v="343"/>
    <n v="4.0999999999999996"/>
    <n v="28"/>
    <n v="2899"/>
    <n v="898"/>
    <s v="kurtas/molly--michel/molly--michel-men-mustard-yellow-pathani-kurta/15076812/buy"/>
    <x v="1"/>
  </r>
  <r>
    <x v="3000"/>
    <x v="295"/>
    <n v="3.5"/>
    <n v="8"/>
    <n v="5799"/>
    <n v="1971"/>
    <s v="kurta-sets/inweave/inweave-women-mustard-yellow-empire-kurta-with-sharara/16577284/buy"/>
    <x v="21"/>
  </r>
  <r>
    <x v="1474"/>
    <x v="149"/>
    <n v="3.9"/>
    <n v="18"/>
    <n v="2190"/>
    <n v="1204"/>
    <s v="trousers/magre/magre-women-black-slim-fit-solid-cigarette-trousers/11884096/buy"/>
    <x v="27"/>
  </r>
  <r>
    <x v="6789"/>
    <x v="1024"/>
    <n v="5"/>
    <n v="5"/>
    <n v="1199"/>
    <n v="1199"/>
    <s v="track-pants/gini-and-jony/gini-and-jony-boys-teal-green-solid-joggers/16939746/buy"/>
    <x v="23"/>
  </r>
  <r>
    <x v="663"/>
    <x v="307"/>
    <n v="4.0999999999999996"/>
    <n v="8"/>
    <n v="1499"/>
    <n v="599"/>
    <s v="tshirts/red-tape/red-tape-men-navy-blue-pure-cotton-t-shirt/16916230/buy"/>
    <x v="12"/>
  </r>
  <r>
    <x v="30224"/>
    <x v="48"/>
    <n v="4.5"/>
    <n v="15"/>
    <n v="1999"/>
    <n v="699"/>
    <s v="flats/sangria/sangria-women-beige-woven-design-mules-with-pom-pom-detail/15145234/buy"/>
    <x v="28"/>
  </r>
  <r>
    <x v="30225"/>
    <x v="1796"/>
    <n v="3.7"/>
    <n v="3"/>
    <n v="3600"/>
    <n v="3420"/>
    <s v="saree-blouse/nds-niharikaa-designer-studio/nds-niharikaa-designer-studio-women-green-sequinned-padded-blouse/17059994/buy"/>
    <x v="75"/>
  </r>
  <r>
    <x v="1053"/>
    <x v="2016"/>
    <n v="3.3"/>
    <n v="4"/>
    <n v="8599"/>
    <n v="3869"/>
    <s v="jumpsuit/iki-chic/iki-chic-women-blue-solid-shoulder-strap-basic-jumpsuit/17766680/buy"/>
    <x v="73"/>
  </r>
  <r>
    <x v="30226"/>
    <x v="355"/>
    <n v="4"/>
    <n v="11"/>
    <n v="1699"/>
    <n v="679"/>
    <s v="handbags/lychee-bags/lychee-bags-black-geometric-printed-structured-tote-bag/16305654/buy"/>
    <x v="8"/>
  </r>
  <r>
    <x v="124"/>
    <x v="247"/>
    <n v="4.3"/>
    <n v="10"/>
    <n v="2695"/>
    <n v="2290"/>
    <s v="watches/timex/timex-women-blue-analogue-watch---tw000w112/13436532/buy"/>
    <x v="39"/>
  </r>
  <r>
    <x v="669"/>
    <x v="79"/>
    <n v="4.4000000000000004"/>
    <n v="16"/>
    <n v="3599"/>
    <n v="1403"/>
    <s v="kurtas/jaipur-kurti/jaipur-kurti-women-teal--pink-embroidered-anarkali-kurta/16891232/buy"/>
    <x v="1"/>
  </r>
  <r>
    <x v="5056"/>
    <x v="239"/>
    <n v="4.7"/>
    <n v="18"/>
    <n v="999"/>
    <n v="499"/>
    <s v="tshirts/hellcat/hellcat-boys-grey--red-striped-polo-collar-t-shirt/15710214/buy"/>
    <x v="12"/>
  </r>
  <r>
    <x v="30227"/>
    <x v="20"/>
    <n v="4"/>
    <n v="7"/>
    <n v="2499"/>
    <n v="999"/>
    <s v="trousers/herenow/herenow-men-teal-solid-mid-waist-regular-trousers/15339008/buy"/>
    <x v="27"/>
  </r>
  <r>
    <x v="7808"/>
    <x v="89"/>
    <n v="4"/>
    <n v="16"/>
    <n v="1299"/>
    <n v="389"/>
    <s v="tops/dressberry/dressberry-women-pink-solid-styled-back-crop-top/13179984/buy"/>
    <x v="3"/>
  </r>
  <r>
    <x v="30228"/>
    <x v="1478"/>
    <n v="4"/>
    <n v="5"/>
    <n v="10999"/>
    <n v="10599"/>
    <s v="fitness-bands/fitbit/fitbit-pink--black-solid-luxe-fitness-band/15031916/buy"/>
    <x v="248"/>
  </r>
  <r>
    <x v="5457"/>
    <x v="519"/>
    <n v="3.9"/>
    <n v="50"/>
    <n v="5700"/>
    <n v="1596"/>
    <s v="sarees/vastranand/vastranand-red--yellow-poly-georgette-printed-bandhani-saree/13348488/buy"/>
    <x v="16"/>
  </r>
  <r>
    <x v="30229"/>
    <x v="198"/>
    <n v="4.2"/>
    <n v="351"/>
    <n v="749"/>
    <n v="674"/>
    <s v="eyebrow-enhancer/loreal/loreal-paris-brow-artist-xpert-eyebrow-enhancer---ebony-109/4372314/buy"/>
    <x v="133"/>
  </r>
  <r>
    <x v="30230"/>
    <x v="429"/>
    <n v="3.9"/>
    <n v="12"/>
    <n v="1799"/>
    <n v="629"/>
    <s v="shirts/sojanya/sojanya-men-blue--white-tartan-checked--regular-fit-cotton-formal-shirt/13799326/buy"/>
    <x v="11"/>
  </r>
  <r>
    <x v="30231"/>
    <x v="174"/>
    <n v="4.0999999999999996"/>
    <n v="61"/>
    <n v="2899"/>
    <n v="1159"/>
    <s v="jackets/slazenger/slazenger-men-black-typography-print-running-sporty-rapid-dry-jacket/15789216/buy"/>
    <x v="36"/>
  </r>
  <r>
    <x v="214"/>
    <x v="137"/>
    <n v="4.0999999999999996"/>
    <n v="36"/>
    <n v="3649"/>
    <n v="948"/>
    <s v="jackets/chkokko/chkokko-men-black--orange-colourblocked-windcheater-running-bomber-jacket/12487314/buy"/>
    <x v="36"/>
  </r>
  <r>
    <x v="2457"/>
    <x v="337"/>
    <n v="3.1"/>
    <n v="22"/>
    <n v="5999"/>
    <n v="1919"/>
    <s v="blazers/hangup/hanguphangup-men-navy-blue-solid-single-breasted-blazer/11812198/buy"/>
    <x v="71"/>
  </r>
  <r>
    <x v="30232"/>
    <x v="6"/>
    <n v="4.7"/>
    <n v="15"/>
    <n v="1499"/>
    <n v="1499"/>
    <s v="dresses/hm/hm-women-grey-hooded-sweatshirt-dress/16686694/buy"/>
    <x v="2"/>
  </r>
  <r>
    <x v="58"/>
    <x v="330"/>
    <n v="4.4000000000000004"/>
    <n v="7"/>
    <n v="2199"/>
    <n v="1319"/>
    <s v="shirts/louis-philippe-jeans/louis-philippe-jeans-men-blue-pure-cotton-slim-fit-opaque-checked-casual-shirt/15267808/buy"/>
    <x v="11"/>
  </r>
  <r>
    <x v="30233"/>
    <x v="455"/>
    <n v="4.2"/>
    <n v="16"/>
    <n v="3798"/>
    <n v="1709"/>
    <s v="sofa-covers/cortina/cortina-yellow--black-geometric-printed-3-seater-sofa-cover/15108922/buy"/>
    <x v="102"/>
  </r>
  <r>
    <x v="30234"/>
    <x v="6"/>
    <n v="5"/>
    <n v="12"/>
    <n v="2999"/>
    <n v="2999"/>
    <s v="boots/hm/hm-women-beige-padded-boots/16653500/buy"/>
    <x v="69"/>
  </r>
  <r>
    <x v="13903"/>
    <x v="653"/>
    <n v="4"/>
    <n v="29"/>
    <n v="1699"/>
    <n v="764"/>
    <s v="bedsheets/romee/romee-white--pink-geometric-144-tc-cotton-1-queen-bedsheet-with-2-pillow-covers/13897072/buy"/>
    <x v="32"/>
  </r>
  <r>
    <x v="42"/>
    <x v="1051"/>
    <n v="3.1"/>
    <n v="8"/>
    <n v="3493"/>
    <n v="1397"/>
    <s v="jeans/allen-cooper/allen-cooper-men-charcoal-slim-fit-heavy-fade-stretchable-jeans/17850950/buy"/>
    <x v="19"/>
  </r>
  <r>
    <x v="8276"/>
    <x v="153"/>
    <n v="4.7"/>
    <n v="6"/>
    <n v="999"/>
    <n v="399"/>
    <s v="nightdress/etc/etc-women-grey-melange-solid-nightdress-/17378848/buy"/>
    <x v="100"/>
  </r>
  <r>
    <x v="30235"/>
    <x v="289"/>
    <n v="4.4000000000000004"/>
    <n v="24"/>
    <n v="329"/>
    <n v="329"/>
    <s v="tshirts/pantaloons-junior/pantaloons-junior-girls-fuchsia-polka-dots-printed-pure-cotton-regular-fit-t-shirt/16953188/buy"/>
    <x v="12"/>
  </r>
  <r>
    <x v="20139"/>
    <x v="429"/>
    <n v="3.4"/>
    <n v="26"/>
    <n v="1799"/>
    <n v="629"/>
    <s v="shirts/sojanya/sojanya-men-blue--white-classic-regular-fit-checked-pure-cotton-formal-shirt/13803912/buy"/>
    <x v="11"/>
  </r>
  <r>
    <x v="331"/>
    <x v="932"/>
    <n v="3.6"/>
    <n v="8"/>
    <n v="1699"/>
    <n v="1444"/>
    <s v="jeans/peter-england-university/peter-england-university-men-navy-blue-skinny-fit-stretchable-jeans/15882074/buy"/>
    <x v="19"/>
  </r>
  <r>
    <x v="396"/>
    <x v="2"/>
    <n v="3"/>
    <n v="5"/>
    <n v="1349"/>
    <n v="485"/>
    <s v="kurtas/vishudh/vishudh-women-beige--white-ethnic-motifs-yoke-design-kurta/16099438/buy"/>
    <x v="1"/>
  </r>
  <r>
    <x v="1430"/>
    <x v="660"/>
    <n v="3.7"/>
    <n v="6"/>
    <n v="799"/>
    <n v="599"/>
    <s v="sandals/paragon/paragon-men-tan--black-comfort-sandals/15146708/buy"/>
    <x v="89"/>
  </r>
  <r>
    <x v="30236"/>
    <x v="130"/>
    <n v="4.5"/>
    <n v="2"/>
    <n v="5999"/>
    <n v="2399"/>
    <s v="smart-watches/french-connection/french-connection-pink-solid-bluetooth-touch-smart-watch-fcz15p/16201882/buy"/>
    <x v="147"/>
  </r>
  <r>
    <x v="7793"/>
    <x v="1348"/>
    <n v="3.2"/>
    <n v="9"/>
    <n v="2999"/>
    <n v="1199"/>
    <s v="accessory-gift-set/wildhorn/wildhorn-men-brown--black-rfid-protected-genuine-leather-accessory-gift-set/12543688/buy"/>
    <x v="52"/>
  </r>
  <r>
    <x v="1330"/>
    <x v="83"/>
    <n v="4.8"/>
    <n v="6"/>
    <n v="1599"/>
    <n v="1439"/>
    <s v="tshirts/allen-solly/allen-solly-men-grey-polo-collar-t-shirt/14506626/buy"/>
    <x v="12"/>
  </r>
  <r>
    <x v="6150"/>
    <x v="41"/>
    <n v="4"/>
    <n v="105"/>
    <n v="1499"/>
    <n v="599"/>
    <s v="belts/kastner/kastner-women-black-artificial-leather-belt/15888902/buy"/>
    <x v="22"/>
  </r>
  <r>
    <x v="30237"/>
    <x v="1298"/>
    <n v="3.4"/>
    <n v="5"/>
    <n v="1399"/>
    <n v="699"/>
    <s v="tops/aayna/aayna-fuchsia-pink-off-shoulder-ruched-bardot-tie-up-crop-top/17148982/buy"/>
    <x v="3"/>
  </r>
  <r>
    <x v="10996"/>
    <x v="980"/>
    <n v="3.2"/>
    <n v="11"/>
    <n v="2500"/>
    <n v="1099"/>
    <s v="rucksacks/trunkit/trunkit-blue--black-printed-rucksacks/17693974/buy"/>
    <x v="90"/>
  </r>
  <r>
    <x v="30238"/>
    <x v="1363"/>
    <n v="4.4000000000000004"/>
    <n v="14"/>
    <n v="498"/>
    <n v="423"/>
    <s v="tshirts/dollar-bigboss/dollar-bigboss-men-pack-2-gym-vests/2497746/buy"/>
    <x v="12"/>
  </r>
  <r>
    <x v="358"/>
    <x v="35"/>
    <n v="2.6"/>
    <n v="5"/>
    <n v="2299"/>
    <n v="1494"/>
    <s v="trousers/flying-machine/flying-machine-men-khaki-slim-fit-easy-wash-chinos-trousers/14978328/buy"/>
    <x v="27"/>
  </r>
  <r>
    <x v="30239"/>
    <x v="296"/>
    <n v="4.5"/>
    <n v="4"/>
    <n v="1999"/>
    <n v="939"/>
    <s v="dresses/campus-sutra/campus-sutra-green-crepe-dress/17758920/buy"/>
    <x v="2"/>
  </r>
  <r>
    <x v="2143"/>
    <x v="1515"/>
    <n v="4.5999999999999996"/>
    <n v="5"/>
    <n v="2499"/>
    <n v="624"/>
    <s v="shirts/ennoble/ennoble-men-blue-relaxed-tailored-fit-printed-casual-shirt/16744044/buy"/>
    <x v="11"/>
  </r>
  <r>
    <x v="1052"/>
    <x v="359"/>
    <n v="3.9"/>
    <n v="1200"/>
    <n v="1499"/>
    <n v="599"/>
    <s v="kurtas/anubhutee/anubhutee-women-white--black-striped-straight-kurta/11053734/buy"/>
    <x v="1"/>
  </r>
  <r>
    <x v="30240"/>
    <x v="89"/>
    <n v="3.9"/>
    <n v="21"/>
    <n v="2899"/>
    <n v="869"/>
    <s v="heels/dressberry/dressberry-women-rust-red--transparent-floral-print-block-heels/15122236/buy"/>
    <x v="14"/>
  </r>
  <r>
    <x v="3059"/>
    <x v="76"/>
    <n v="4"/>
    <n v="6"/>
    <n v="1990"/>
    <n v="995"/>
    <s v="jeans/urbanic/urbanic-women-blue-light-fade-two-tone-straight-leg-jeans/16262866/buy"/>
    <x v="19"/>
  </r>
  <r>
    <x v="30241"/>
    <x v="798"/>
    <n v="4.8"/>
    <n v="6"/>
    <n v="12500"/>
    <n v="12500"/>
    <s v="bracelet/swarovski/swarovski-gold-plated--white-tennis-deluxe-bracelet-/11225010/buy"/>
    <x v="51"/>
  </r>
  <r>
    <x v="30242"/>
    <x v="844"/>
    <n v="4.5999999999999996"/>
    <n v="7"/>
    <n v="5300"/>
    <n v="5300"/>
    <s v="perfume-and-body-mist/ralph-lauren/ralph-lauren-blue-polo-deep-parfum-with-grapefruit-oil-75-ml/12426014/buy"/>
    <x v="15"/>
  </r>
  <r>
    <x v="23374"/>
    <x v="6"/>
    <n v="4.2"/>
    <n v="5"/>
    <n v="1299"/>
    <n v="1299"/>
    <s v="tops/hm/hm-beige-solid-seamless-top-with-sports-bra/17576224/buy"/>
    <x v="3"/>
  </r>
  <r>
    <x v="10009"/>
    <x v="234"/>
    <n v="4.4000000000000004"/>
    <n v="51"/>
    <n v="1550"/>
    <n v="480"/>
    <s v="earrings/rubans/rubans-gold-plated-oxidised-handcrafted-contemporary-jhumkas/13800018/buy"/>
    <x v="10"/>
  </r>
  <r>
    <x v="519"/>
    <x v="0"/>
    <n v="4.2"/>
    <n v="139"/>
    <n v="999"/>
    <n v="349"/>
    <s v="briefs/mast--harbour/mast--harbour-women-pack-of-3-pure-cotton-bikini-briefs-bik--new-004/14885268/buy"/>
    <x v="33"/>
  </r>
  <r>
    <x v="124"/>
    <x v="313"/>
    <n v="4.5"/>
    <n v="8"/>
    <n v="1299"/>
    <n v="1299"/>
    <s v="watches/sonata/sonata-women-white-analogue-watch-8164sl07/13061510/buy"/>
    <x v="39"/>
  </r>
  <r>
    <x v="30243"/>
    <x v="89"/>
    <n v="4.3"/>
    <n v="7"/>
    <n v="2099"/>
    <n v="524"/>
    <s v="jumpsuit/dressberry/dressberry-women-pink--blue-polka-dot-print-pleated-detail-basic-jumpsuit/14773942/buy"/>
    <x v="73"/>
  </r>
  <r>
    <x v="58"/>
    <x v="13"/>
    <n v="4.8"/>
    <n v="6"/>
    <n v="1249"/>
    <n v="499"/>
    <s v="shirts/highlander/highlander-men-blue-slim-fit-opaque-printed-casual-shirt/15253364/buy"/>
    <x v="11"/>
  </r>
  <r>
    <x v="26070"/>
    <x v="50"/>
    <n v="4"/>
    <n v="24"/>
    <n v="3299"/>
    <n v="1649"/>
    <s v="jackets/hrx-by-hrithik-roshan/hrx-by-hrithik-roshan-running-men-ochre-seamless-solid-jacket/14698638/buy"/>
    <x v="36"/>
  </r>
  <r>
    <x v="30244"/>
    <x v="0"/>
    <n v="4.2"/>
    <n v="60"/>
    <n v="2799"/>
    <n v="1399"/>
    <s v="jackets/mast--harbour/mast--harbour-men-grey--blue-striped-hooded-bomber-jacket/14364348/buy"/>
    <x v="36"/>
  </r>
  <r>
    <x v="20009"/>
    <x v="1287"/>
    <n v="4.5"/>
    <n v="665"/>
    <n v="1600"/>
    <n v="1600"/>
    <s v="shampoo-and-conditioner/schwarzkopf-professional/schwarzkopf-professional-unisex-set-of-shampoo--hair-mask/13310588/buy"/>
    <x v="123"/>
  </r>
  <r>
    <x v="30245"/>
    <x v="535"/>
    <n v="4.3"/>
    <n v="295"/>
    <n v="180"/>
    <n v="153"/>
    <s v="hair-brush-and-comb/vega/vega-unisex-silver-toned-flat-paddle-hair-brush/5910809/buy"/>
    <x v="215"/>
  </r>
  <r>
    <x v="26221"/>
    <x v="90"/>
    <n v="4.4000000000000004"/>
    <n v="36"/>
    <n v="399"/>
    <n v="375"/>
    <s v="face-wash-and-cleanser/wow-skin-science/wow-skin-science-unisex-brightening-vitamin-c-foaming-face-wash-refill-pack-200-ml/14237526/buy"/>
    <x v="45"/>
  </r>
  <r>
    <x v="18707"/>
    <x v="455"/>
    <n v="4.0999999999999996"/>
    <n v="7"/>
    <n v="3498"/>
    <n v="1499"/>
    <s v="chair-cover/cortina/cortina-set-of-4-teal-blue--white-printed-chair-covers/12927262/buy"/>
    <x v="198"/>
  </r>
  <r>
    <x v="30246"/>
    <x v="471"/>
    <n v="3.7"/>
    <n v="219"/>
    <n v="849"/>
    <n v="577"/>
    <s v="stockings/mod--shy/mod--shy-women-black-solid-semi-sheer-thigh-high-pantyhose-stockings/11887326/buy"/>
    <x v="127"/>
  </r>
  <r>
    <x v="10174"/>
    <x v="290"/>
    <n v="4.3"/>
    <n v="11"/>
    <n v="799"/>
    <n v="647"/>
    <s v="lounge-tshirts/damensch/damensch-men-beige-solid-lounge-t-shirt/15973430/buy"/>
    <x v="66"/>
  </r>
  <r>
    <x v="1525"/>
    <x v="28"/>
    <n v="4.3"/>
    <n v="6"/>
    <n v="898"/>
    <n v="359"/>
    <s v="tshirts/harvard/harvard-women-white--red-printed-pure-cotton-t-shirt/14714386/buy"/>
    <x v="12"/>
  </r>
  <r>
    <x v="501"/>
    <x v="610"/>
    <n v="4.8"/>
    <n v="11"/>
    <n v="4050"/>
    <n v="1093"/>
    <s v="bangle/saraf-rs-jewellery/saraf-rs-jewellery-set-of-2-gold-plated-bangles/15481786/buy"/>
    <x v="64"/>
  </r>
  <r>
    <x v="12947"/>
    <x v="493"/>
    <n v="4"/>
    <n v="6"/>
    <n v="2199"/>
    <n v="1539"/>
    <s v="dresses/eavan/eavan-pink-lace-maxi-dress/16571350/buy"/>
    <x v="2"/>
  </r>
  <r>
    <x v="30247"/>
    <x v="1475"/>
    <n v="4.2"/>
    <n v="21"/>
    <n v="2599"/>
    <n v="1429"/>
    <s v="dresses/vm/vm-women-black-solid-lace-maxi-dress/13026322/buy"/>
    <x v="2"/>
  </r>
  <r>
    <x v="30248"/>
    <x v="998"/>
    <n v="4.2"/>
    <n v="142"/>
    <n v="1150"/>
    <n v="1150"/>
    <s v="bra/soie/soie-red-lace-underwired-lightly-padded-demi-bra/8420083/buy"/>
    <x v="50"/>
  </r>
  <r>
    <x v="30249"/>
    <x v="76"/>
    <n v="3.6"/>
    <n v="7"/>
    <n v="1490"/>
    <n v="745"/>
    <s v="shirts/urbanic/urbanic-women-maroon-tie-up-waist-casual-shirt/15631134/buy"/>
    <x v="11"/>
  </r>
  <r>
    <x v="192"/>
    <x v="450"/>
    <n v="4.2"/>
    <n v="144"/>
    <n v="1299"/>
    <n v="454"/>
    <s v="handbags/bagsy-malone/bagsy-malone-tan-brown-solid-sling-bag/11307260/buy"/>
    <x v="8"/>
  </r>
  <r>
    <x v="415"/>
    <x v="143"/>
    <n v="4.3"/>
    <n v="8"/>
    <n v="2499"/>
    <n v="1124"/>
    <s v="shirts/hancock/hancock-men-maroon-slim-fit-formal-shirt/15635806/buy"/>
    <x v="11"/>
  </r>
  <r>
    <x v="5446"/>
    <x v="76"/>
    <n v="3.7"/>
    <n v="6"/>
    <n v="1490"/>
    <n v="745"/>
    <s v="jumpsuit/urbanic/urbanic-mustard-yellow-solid-playsuit/15634298/buy"/>
    <x v="73"/>
  </r>
  <r>
    <x v="551"/>
    <x v="1098"/>
    <n v="4.3"/>
    <n v="24"/>
    <n v="999"/>
    <n v="799"/>
    <s v="casual-shoes/twin-toes/twin-toes-women-black-colourblocked-sneakers/15354210/buy"/>
    <x v="9"/>
  </r>
  <r>
    <x v="30250"/>
    <x v="154"/>
    <n v="4.3"/>
    <n v="37"/>
    <n v="5999"/>
    <n v="2999"/>
    <s v="coats/athena/athena-rose-suede-lace-up-trench-coat/15981472/buy"/>
    <x v="209"/>
  </r>
  <r>
    <x v="7051"/>
    <x v="45"/>
    <n v="3.4"/>
    <n v="17"/>
    <n v="499"/>
    <n v="449"/>
    <s v="flip-flops/bata/bata-women-pink--yellow-striped-rubber-thong-flip-flops/14599332/buy"/>
    <x v="0"/>
  </r>
  <r>
    <x v="30251"/>
    <x v="1397"/>
    <n v="4.5"/>
    <n v="25"/>
    <n v="1398"/>
    <n v="1398"/>
    <s v="feminine-hygiene/sanfe/sanfe-intimate-lightening-serum-with-orange-peel--brightening-back-and-bum-cream/14389042/buy"/>
    <x v="226"/>
  </r>
  <r>
    <x v="30252"/>
    <x v="86"/>
    <n v="4.7"/>
    <n v="35"/>
    <n v="2149"/>
    <n v="2149"/>
    <s v="backpacks/wildcraft/wildcraft-unisex-red-peza-solid-backpack/10953150/buy"/>
    <x v="37"/>
  </r>
  <r>
    <x v="30253"/>
    <x v="69"/>
    <n v="4.5999999999999996"/>
    <n v="5"/>
    <n v="1499"/>
    <n v="1049"/>
    <s v="dresses/marks--spencer/marks--spencer-pink--white-tie-and-dye-print-fit-and-flare-dress/16693022/buy"/>
    <x v="2"/>
  </r>
  <r>
    <x v="890"/>
    <x v="283"/>
    <n v="4.4000000000000004"/>
    <n v="27"/>
    <n v="1595"/>
    <n v="1595"/>
    <s v="tshirts/nike/nike-men-blue--white-typography-printed-pure-cotton-round-neck--t-shirt/16683710/buy"/>
    <x v="12"/>
  </r>
  <r>
    <x v="30254"/>
    <x v="24"/>
    <n v="3.6"/>
    <n v="57"/>
    <n v="1999"/>
    <n v="799"/>
    <s v="tops/only/only-women-mustard-yellow-solid-top-with-ruffle-detail/11438208/buy"/>
    <x v="3"/>
  </r>
  <r>
    <x v="30255"/>
    <x v="62"/>
    <n v="4.4000000000000004"/>
    <n v="24"/>
    <n v="1995"/>
    <n v="798"/>
    <s v="heels/shoetopia/shoetopia-girls-gold-toned-textured-party-block-pumps/16263456/buy"/>
    <x v="14"/>
  </r>
  <r>
    <x v="9648"/>
    <x v="323"/>
    <n v="4.5"/>
    <n v="194"/>
    <n v="1999"/>
    <n v="899"/>
    <s v="sports-shoes/kazarmax/kazarmax-kids-navy-blue--green-dinosaurs-print-walking-shoes/10705068/buy"/>
    <x v="4"/>
  </r>
  <r>
    <x v="17895"/>
    <x v="758"/>
    <n v="4.3"/>
    <n v="56"/>
    <n v="999"/>
    <n v="699"/>
    <s v="sleepsuit/baby-go/baby-go-infant-kids-pack-of-2-printed-sleepsuits/14068206/buy"/>
    <x v="179"/>
  </r>
  <r>
    <x v="2313"/>
    <x v="120"/>
    <n v="3.5"/>
    <n v="122"/>
    <n v="3999"/>
    <n v="1279"/>
    <s v="kurta-sets/indo-era/indo-era-women-burgundy-yoke-design-empire-kurta-with-palazzos--with-dupatta/14716818/buy"/>
    <x v="21"/>
  </r>
  <r>
    <x v="22647"/>
    <x v="160"/>
    <n v="5"/>
    <n v="4"/>
    <n v="3299"/>
    <n v="1253"/>
    <s v="kurta-sets/street-9/street-9-women-blue-printed-pure-cotton-kurti-with-patiala/17433590/buy"/>
    <x v="21"/>
  </r>
  <r>
    <x v="137"/>
    <x v="94"/>
    <n v="3.2"/>
    <n v="18"/>
    <n v="2750"/>
    <n v="990"/>
    <s v="kurtas/ahalyaa/ahalyaa-stylish-black-polyester-kaftan-kurta/17101382/buy"/>
    <x v="1"/>
  </r>
  <r>
    <x v="29045"/>
    <x v="793"/>
    <n v="4.8"/>
    <n v="4"/>
    <n v="1699"/>
    <n v="1699"/>
    <s v="kurtas/rangriti/rangriti-women-peach-coloured-ethnic-motifs-anarkali-kurta/14315536/buy"/>
    <x v="1"/>
  </r>
  <r>
    <x v="30256"/>
    <x v="996"/>
    <n v="4.5999999999999996"/>
    <n v="103"/>
    <n v="1599"/>
    <n v="1599"/>
    <s v="bath-and-body-gift-set/the-moms-co/the-moms-co-baby-sustainable-complete-care-ribbon-gift-box/11021466/buy"/>
    <x v="254"/>
  </r>
  <r>
    <x v="3031"/>
    <x v="1077"/>
    <n v="4.7"/>
    <n v="16"/>
    <n v="999"/>
    <n v="399"/>
    <s v="cushion-covers/aerohaven/aerohaven-beige-set-of-5-floral-printed-square-cushion-covers/16914124/buy"/>
    <x v="186"/>
  </r>
  <r>
    <x v="19385"/>
    <x v="227"/>
    <n v="4"/>
    <n v="24"/>
    <n v="1999"/>
    <n v="719"/>
    <s v="dresses/uf/uf-black-scuba-sheath-mini-dress/15736832/buy"/>
    <x v="2"/>
  </r>
  <r>
    <x v="8"/>
    <x v="226"/>
    <n v="3.5"/>
    <n v="13"/>
    <n v="1999"/>
    <n v="559"/>
    <s v="kurtas/yuris/yuris-women-black--red-geometric-printed-pure-cotton-kurta/14556714/buy"/>
    <x v="1"/>
  </r>
  <r>
    <x v="13"/>
    <x v="234"/>
    <n v="4.3"/>
    <n v="86"/>
    <n v="3450"/>
    <n v="1069"/>
    <s v="earrings/rubans/rubans-gold-toned--pink-gold-plated-floral-drop-earrings/6911142/buy"/>
    <x v="10"/>
  </r>
  <r>
    <x v="30257"/>
    <x v="1433"/>
    <n v="4.4000000000000004"/>
    <n v="155"/>
    <n v="260"/>
    <n v="231"/>
    <s v="deodorant/tnw-the-natural-wash/tnw-the-natural-wash-women-cucumber--aloe-extract-under-arm-roll-on/16159884/buy"/>
    <x v="55"/>
  </r>
  <r>
    <x v="30258"/>
    <x v="415"/>
    <n v="4"/>
    <n v="4"/>
    <n v="1885"/>
    <n v="848"/>
    <s v="cups-and-mugs/goodhomes/goodhomes-transparent-solid-glass-transparent-mugs-set-of-2-cups-and-mugs/16964882/buy"/>
    <x v="115"/>
  </r>
  <r>
    <x v="30259"/>
    <x v="429"/>
    <n v="3.5"/>
    <n v="43"/>
    <n v="1699"/>
    <n v="662"/>
    <s v="track-pants/sojanya/sojanya-men-blue-pure-cotton-solid-track-pants/14038476/buy"/>
    <x v="23"/>
  </r>
  <r>
    <x v="30260"/>
    <x v="261"/>
    <n v="3.8"/>
    <n v="21"/>
    <n v="3799"/>
    <n v="987"/>
    <s v="kurtas/varanga/varanga-women-navy-blue--white-polka-dots-printed-indigo-kurta/13930792/buy"/>
    <x v="1"/>
  </r>
  <r>
    <x v="265"/>
    <x v="25"/>
    <n v="4.2"/>
    <n v="6"/>
    <n v="2099"/>
    <n v="629"/>
    <s v="dresses/park-avenue/park-avenue-lime-green-a-line-mini-dress/13379198/buy"/>
    <x v="2"/>
  </r>
  <r>
    <x v="30261"/>
    <x v="53"/>
    <n v="3.8"/>
    <n v="28"/>
    <n v="1499"/>
    <n v="599"/>
    <s v="sandals/fentacia/fentacia-men-black-solid-leather-gladiators/12807384/buy"/>
    <x v="89"/>
  </r>
  <r>
    <x v="30262"/>
    <x v="66"/>
    <n v="4.5"/>
    <n v="49"/>
    <n v="249"/>
    <n v="236"/>
    <s v="compact/mars/mars-pink-setting-loose-powder-brightening-compact/15792240/buy"/>
    <x v="116"/>
  </r>
  <r>
    <x v="28550"/>
    <x v="70"/>
    <n v="4.5"/>
    <n v="185"/>
    <n v="1898"/>
    <n v="1898"/>
    <s v="lounge-shorts/jockey/jockey-men-pack-of-2-black-solid-lounge-shorts/11638848/buy"/>
    <x v="119"/>
  </r>
  <r>
    <x v="30263"/>
    <x v="47"/>
    <n v="4.2"/>
    <n v="6"/>
    <n v="5020"/>
    <n v="2008"/>
    <s v="kurtas/zola/zola-women-navy-blue-ethnic-motifs-chikankari-kurta/15203840/buy"/>
    <x v="1"/>
  </r>
  <r>
    <x v="30264"/>
    <x v="337"/>
    <n v="3.3"/>
    <n v="40"/>
    <n v="3999"/>
    <n v="1159"/>
    <s v="nehru-jackets/hangup/hangup-men-white--purple-woven-printed-nehru-jacket/13533610/buy"/>
    <x v="149"/>
  </r>
  <r>
    <x v="7533"/>
    <x v="120"/>
    <n v="3.6"/>
    <n v="7"/>
    <n v="4999"/>
    <n v="2199"/>
    <s v="kurta-sets/indo-era/indo-era-printed-cotton-blend-kurta-set/15258450/buy"/>
    <x v="21"/>
  </r>
  <r>
    <x v="2215"/>
    <x v="348"/>
    <n v="3.6"/>
    <n v="19"/>
    <n v="6299"/>
    <n v="2519"/>
    <s v="jackets/the-indian-garage-co/the-indian-garage-co-men-brown-solid-biker-jacket/7272196/buy"/>
    <x v="36"/>
  </r>
  <r>
    <x v="818"/>
    <x v="375"/>
    <n v="3.5"/>
    <n v="38"/>
    <n v="1649"/>
    <n v="626"/>
    <s v="trousers/ketch/ketch-men-white-slim-fit-easy-wash-cotton-trousers/15769376/buy"/>
    <x v="27"/>
  </r>
  <r>
    <x v="2758"/>
    <x v="36"/>
    <n v="3.6"/>
    <n v="21"/>
    <n v="2099"/>
    <n v="629"/>
    <s v="flats/lavie/lavie-women-grey-leopard-print-quilted-open-toe-flats/14739838/buy"/>
    <x v="28"/>
  </r>
  <r>
    <x v="1221"/>
    <x v="83"/>
    <n v="4.4000000000000004"/>
    <n v="41"/>
    <n v="2299"/>
    <n v="1609"/>
    <s v="handbags/allen-solly/allen-solly-teal-blue-pu-structured-satchel/16204064/buy"/>
    <x v="8"/>
  </r>
  <r>
    <x v="53"/>
    <x v="208"/>
    <n v="4.2"/>
    <n v="12"/>
    <n v="449"/>
    <n v="449"/>
    <s v="tshirts/max/max-women-purple-t-shirt/17868354/buy"/>
    <x v="12"/>
  </r>
  <r>
    <x v="3374"/>
    <x v="1292"/>
    <n v="4.5"/>
    <n v="36"/>
    <n v="799"/>
    <n v="383"/>
    <s v="leggings/zebu/zebu-women-turquoise-blue-solid-ankle-length-leggings/12673270/buy"/>
    <x v="48"/>
  </r>
  <r>
    <x v="314"/>
    <x v="120"/>
    <n v="2.4"/>
    <n v="5"/>
    <n v="4199"/>
    <n v="1469"/>
    <s v="kurta-sets/indo-era/indo-era-women-yellow-printed-regular-kurta-with-trousers/16123890/buy"/>
    <x v="21"/>
  </r>
  <r>
    <x v="30265"/>
    <x v="21"/>
    <n v="4.2"/>
    <n v="43"/>
    <n v="599"/>
    <n v="239"/>
    <s v="stoles/anouk/anouk-women-maroon--white-checked-cotton-stole/14253796/buy"/>
    <x v="210"/>
  </r>
  <r>
    <x v="8419"/>
    <x v="67"/>
    <n v="4"/>
    <n v="14"/>
    <n v="2598"/>
    <n v="987"/>
    <s v="tshirts/huetrap/huetrap-pack-of-2-printed-t-shirts/1970638/buy"/>
    <x v="12"/>
  </r>
  <r>
    <x v="30266"/>
    <x v="1172"/>
    <n v="4.5"/>
    <n v="63"/>
    <n v="1000"/>
    <n v="550"/>
    <s v="tshirts/kalt/kalt-women-black-solid-round-neck-t-shirt/10836514/buy"/>
    <x v="12"/>
  </r>
  <r>
    <x v="30267"/>
    <x v="133"/>
    <n v="3"/>
    <n v="2"/>
    <n v="3149"/>
    <n v="999"/>
    <s v="dresses/kvsfab/kvsfab-pinksustainable-georgette-frilled-dress/16989820/buy"/>
    <x v="2"/>
  </r>
  <r>
    <x v="30268"/>
    <x v="702"/>
    <n v="3.9"/>
    <n v="7"/>
    <n v="1599"/>
    <n v="639"/>
    <s v="shorts/ivoc/ivoc-men-beige--black-conversational-printed-slim-fit-mid-rise-chino-shorts/14721176/buy"/>
    <x v="17"/>
  </r>
  <r>
    <x v="30269"/>
    <x v="167"/>
    <n v="4.5999999999999996"/>
    <n v="46"/>
    <n v="558"/>
    <n v="558"/>
    <s v="innerwear-vests/van-heusen/van-heusen-men-pack-of-2-white-solid-basic-innerwear-vests-ihvt2vswh70022/12540680/buy"/>
    <x v="114"/>
  </r>
  <r>
    <x v="11295"/>
    <x v="137"/>
    <n v="4"/>
    <n v="68"/>
    <n v="1660"/>
    <n v="348"/>
    <s v="tshirts/chkokko/chkokko-men-green-solid-round-neck-running-t-shirt/10914482/buy"/>
    <x v="12"/>
  </r>
  <r>
    <x v="30270"/>
    <x v="378"/>
    <n v="4.5999999999999996"/>
    <n v="74"/>
    <n v="675"/>
    <n v="675"/>
    <s v="hair-serum/forest-essentials/forest-essentials-hair-thickening-spray-bhringraj--shikakai-50ml/13741002/buy"/>
    <x v="94"/>
  </r>
  <r>
    <x v="30271"/>
    <x v="222"/>
    <n v="4.5"/>
    <n v="34"/>
    <n v="1995"/>
    <n v="399"/>
    <s v="ring/shining-diva-fashion/shining-diva-fashion-18k-rose-gold-plated-white-cz-studded-finger-ring/15280764/buy"/>
    <x v="40"/>
  </r>
  <r>
    <x v="2111"/>
    <x v="538"/>
    <n v="4"/>
    <n v="104"/>
    <n v="1599"/>
    <n v="783"/>
    <s v="casual-shoes/alishtezia/alishtezia-women-pink-colourblocked-pu-sneakers/15186166/buy"/>
    <x v="9"/>
  </r>
  <r>
    <x v="42"/>
    <x v="918"/>
    <n v="3.9"/>
    <n v="8"/>
    <n v="1499"/>
    <n v="824"/>
    <s v="jeans/people/people-men-navy-blue-slim-fit-light-fade-jeans/15090276/buy"/>
    <x v="19"/>
  </r>
  <r>
    <x v="12332"/>
    <x v="1341"/>
    <n v="5"/>
    <n v="2"/>
    <n v="999"/>
    <n v="749"/>
    <s v="flip-flops/adda/adda-men-red--white-printed-rubber-sliders/17779542/buy"/>
    <x v="0"/>
  </r>
  <r>
    <x v="243"/>
    <x v="521"/>
    <n v="4.5"/>
    <n v="62"/>
    <n v="1899"/>
    <n v="949"/>
    <s v="jeans/miss-chase/miss-chase-women-black-skinny-fit-high-rise-clean-look-jeans/8367805/buy"/>
    <x v="19"/>
  </r>
  <r>
    <x v="3031"/>
    <x v="1092"/>
    <n v="4.3"/>
    <n v="7"/>
    <n v="999"/>
    <n v="399"/>
    <s v="cushion-covers/stitchnest/stitchnest-yellow--white-set-of-5-abstract-square-cushion-covers/16610848/buy"/>
    <x v="186"/>
  </r>
  <r>
    <x v="346"/>
    <x v="1804"/>
    <n v="4.4000000000000004"/>
    <n v="5"/>
    <n v="2399"/>
    <n v="1247"/>
    <s v="kurta-sets/vedana/vedana-women-pink-floral-printed-regular-pure-cotton-kurta-with-trousers--with-dupatta/16277260/buy"/>
    <x v="21"/>
  </r>
  <r>
    <x v="1929"/>
    <x v="978"/>
    <n v="4.5"/>
    <n v="21"/>
    <n v="899"/>
    <n v="549"/>
    <s v="nightdress/masha/masha-maroon-printed-maxi-nightdress-nt-a58-590/1197234/buy"/>
    <x v="100"/>
  </r>
  <r>
    <x v="22795"/>
    <x v="0"/>
    <n v="4.3"/>
    <n v="6"/>
    <n v="2499"/>
    <n v="749"/>
    <s v="dresses/mast--harbour/mast--harbour-pink-solid-cotton-shirt-dress-with-belt/15497800/buy"/>
    <x v="2"/>
  </r>
  <r>
    <x v="23340"/>
    <x v="2370"/>
    <n v="3.8"/>
    <n v="26"/>
    <n v="2160"/>
    <n v="756"/>
    <s v="clutches/diwaah/diwaah-women-black--red-embellished-clutch/13126386/buy"/>
    <x v="20"/>
  </r>
  <r>
    <x v="30272"/>
    <x v="263"/>
    <n v="4.5"/>
    <n v="37"/>
    <n v="1599"/>
    <n v="639"/>
    <s v="dupatta/taavi/taavi-white--green-ethnic-hand-block-motifs-printed-pure-cotton--susutainable-dupatta/15024112/buy"/>
    <x v="92"/>
  </r>
  <r>
    <x v="34"/>
    <x v="60"/>
    <n v="4.3"/>
    <n v="3"/>
    <n v="2195"/>
    <n v="1317"/>
    <s v="shirts/woodland/woodland-men-teal-tartan-checked-pure-cotton-casual-shirt/16842496/buy"/>
    <x v="11"/>
  </r>
  <r>
    <x v="25248"/>
    <x v="627"/>
    <n v="3.8"/>
    <n v="9"/>
    <n v="1799"/>
    <n v="899"/>
    <s v="jumpsuit/stylestone/stylestone-girls-maroon--pink-off-shoulder-floral-printed-basic-jumpsuit/17418824/buy"/>
    <x v="73"/>
  </r>
  <r>
    <x v="135"/>
    <x v="841"/>
    <n v="3.9"/>
    <n v="185"/>
    <n v="999"/>
    <n v="529"/>
    <s v="tops/cation/cation-women-black-top/586847/buy"/>
    <x v="3"/>
  </r>
  <r>
    <x v="30273"/>
    <x v="119"/>
    <n v="4.4000000000000004"/>
    <n v="171"/>
    <n v="299"/>
    <n v="299"/>
    <s v="makeup-brushes/faces-canada/faces-canada-eye-shadow-brush/8886411/buy"/>
    <x v="77"/>
  </r>
  <r>
    <x v="30274"/>
    <x v="834"/>
    <n v="3.8"/>
    <n v="14"/>
    <n v="699"/>
    <n v="279"/>
    <s v="bra/da-intimo/da-intimo-red--charcoal-plunge-bra-full-coverage-underwired-di-1315-red-o21/14958650/buy"/>
    <x v="50"/>
  </r>
  <r>
    <x v="867"/>
    <x v="345"/>
    <n v="4.2"/>
    <n v="13"/>
    <n v="599"/>
    <n v="599"/>
    <s v="tshirts/uth-by-roadster/uth-by-roadster-girls-red--yellow-printed-pure-cotton-t-shirt/15185364/buy"/>
    <x v="12"/>
  </r>
  <r>
    <x v="30275"/>
    <x v="237"/>
    <n v="5"/>
    <n v="23"/>
    <n v="1500"/>
    <n v="1500"/>
    <s v="kajal-and-eyeliner/mac/mac-graphblack-technakohl-kajal-liner/1902894/buy"/>
    <x v="70"/>
  </r>
  <r>
    <x v="6669"/>
    <x v="2095"/>
    <n v="4.5"/>
    <n v="2"/>
    <n v="2750"/>
    <n v="2475"/>
    <s v="sarees/arhi/arhi-blue--green-woven-design-pure-cotton-saree/17710556/buy"/>
    <x v="16"/>
  </r>
  <r>
    <x v="4287"/>
    <x v="541"/>
    <n v="4.3"/>
    <n v="60"/>
    <n v="1767"/>
    <n v="618"/>
    <s v="hair-accessory/karatcart/karatcart-women-gold-toned-traditional-kundan-studded-embellished-hairband/15713850/buy"/>
    <x v="140"/>
  </r>
  <r>
    <x v="356"/>
    <x v="305"/>
    <n v="2"/>
    <n v="3"/>
    <n v="4599"/>
    <n v="2759"/>
    <s v="belts/calvin-klein/calvin-klein-men-brown-solid-leather-belt/12459324/buy"/>
    <x v="22"/>
  </r>
  <r>
    <x v="723"/>
    <x v="36"/>
    <n v="4.7"/>
    <n v="56"/>
    <n v="2999"/>
    <n v="989"/>
    <s v="handbags/lavie/lavie-gold-toned-solid-clovia-structured-sling-bag/15533588/buy"/>
    <x v="8"/>
  </r>
  <r>
    <x v="989"/>
    <x v="374"/>
    <n v="4.5999999999999996"/>
    <n v="14"/>
    <n v="1499"/>
    <n v="974"/>
    <s v="tshirts/being-human/being-human-men-purple-striped-t-shirt/15919458/buy"/>
    <x v="12"/>
  </r>
  <r>
    <x v="30276"/>
    <x v="48"/>
    <n v="4.3"/>
    <n v="11"/>
    <n v="1899"/>
    <n v="1899"/>
    <s v="kurta-sets/sangria/sangria-girls-multicoloured-abstract-printed-regular-viscose-rayon-kurta-with-trousers/13880200/buy"/>
    <x v="21"/>
  </r>
  <r>
    <x v="11238"/>
    <x v="107"/>
    <n v="4.0999999999999996"/>
    <n v="18"/>
    <n v="1899"/>
    <n v="569"/>
    <s v="sweaters/invictus/invictus-men-grey-melange-solid-pullover/14335780/buy"/>
    <x v="5"/>
  </r>
  <r>
    <x v="9970"/>
    <x v="49"/>
    <n v="4.4000000000000004"/>
    <n v="7"/>
    <n v="1390"/>
    <n v="625"/>
    <s v="wallets/baggit/baggit-women-navy-blue--yellow-colourblocked-zip-detail-envelope-wallet/16692538/buy"/>
    <x v="25"/>
  </r>
  <r>
    <x v="30277"/>
    <x v="2118"/>
    <n v="4.3"/>
    <n v="1700"/>
    <n v="699"/>
    <n v="244"/>
    <s v="outdoor-masks/bonorganik/bonorganik-kids-pack-of-3-pcs-multicoloured-avengers-print-2-ply-protective-outdoors-masks/12163448/buy"/>
    <x v="125"/>
  </r>
  <r>
    <x v="14397"/>
    <x v="208"/>
    <n v="4.0999999999999996"/>
    <n v="33"/>
    <n v="749"/>
    <n v="749"/>
    <s v="track-pants/max/max-boys-grey--black-camouflage-printed-joggers/16519826/buy"/>
    <x v="23"/>
  </r>
  <r>
    <x v="30278"/>
    <x v="566"/>
    <n v="4.3"/>
    <n v="50"/>
    <n v="1199"/>
    <n v="791"/>
    <s v="lounge-pants/hypernation/hypernation-women-black--off-white-striped-cotton-pyjama/13494790/buy"/>
    <x v="7"/>
  </r>
  <r>
    <x v="17349"/>
    <x v="21"/>
    <n v="4.2"/>
    <n v="66"/>
    <n v="2199"/>
    <n v="879"/>
    <s v="sarees/anouk/anouk-maroon-cotton-blend-solid-banarasi-saree/13792184/buy"/>
    <x v="16"/>
  </r>
  <r>
    <x v="30279"/>
    <x v="619"/>
    <n v="4.5"/>
    <n v="152"/>
    <n v="747"/>
    <n v="291"/>
    <s v="head-jewellery/accessher/accessher-women-gold-plated--white-kundan-and-pearl-maang-tika/15427516/buy"/>
    <x v="163"/>
  </r>
  <r>
    <x v="9122"/>
    <x v="617"/>
    <n v="4"/>
    <n v="17"/>
    <n v="1499"/>
    <n v="599"/>
    <s v="tshirts/jump-usa/jump-usa-men-blue-turtle-neck-t-shirt/15359926/buy"/>
    <x v="12"/>
  </r>
  <r>
    <x v="1431"/>
    <x v="153"/>
    <n v="4.4000000000000004"/>
    <n v="17"/>
    <n v="1899"/>
    <n v="474"/>
    <s v="night-suits/etc/etc-women-peach-coloured--white-printed-night-suit/14503914/buy"/>
    <x v="29"/>
  </r>
  <r>
    <x v="21989"/>
    <x v="497"/>
    <n v="4.2"/>
    <n v="38"/>
    <n v="417"/>
    <n v="396"/>
    <s v="briefs/dixcy-scott-maximus/dixcy-scott-maximus-men-pack-of-3-solid-pure-cotton-basic-briefs/16359552/buy"/>
    <x v="33"/>
  </r>
  <r>
    <x v="7378"/>
    <x v="857"/>
    <n v="3.8"/>
    <n v="6"/>
    <n v="1799"/>
    <n v="1079"/>
    <s v="trousers/peter-england-casuals/peter-england-casuals-men-olive-green-skinny-fit-trousers/15941172/buy"/>
    <x v="27"/>
  </r>
  <r>
    <x v="30280"/>
    <x v="76"/>
    <n v="2.7"/>
    <n v="12"/>
    <n v="290"/>
    <n v="261"/>
    <s v="bracelet/urbanic/urbanic-women-set-of-4-black--gold-toned-charm-bracelet/15832346/buy"/>
    <x v="51"/>
  </r>
  <r>
    <x v="15"/>
    <x v="1133"/>
    <n v="4"/>
    <n v="11"/>
    <n v="3299"/>
    <n v="3299"/>
    <s v="shirts/selected/selected-men-grey-slim-fit-solid-casual-shirt/13288876/buy"/>
    <x v="11"/>
  </r>
  <r>
    <x v="8280"/>
    <x v="25"/>
    <n v="2.4"/>
    <n v="5"/>
    <n v="1599"/>
    <n v="1119"/>
    <s v="tshirts/park-avenue/park-avenue-men-blue--black-brand-logo-printed-polo-collar-slim-fit-t-shirt/17204946/buy"/>
    <x v="12"/>
  </r>
  <r>
    <x v="30281"/>
    <x v="1472"/>
    <n v="4.3"/>
    <n v="86"/>
    <n v="150"/>
    <n v="150"/>
    <s v="facial-kit/nutriglow/nutriglow-naturals-advanced-pro-formula-papaya-facial-kit/15893504/buy"/>
    <x v="101"/>
  </r>
  <r>
    <x v="30282"/>
    <x v="580"/>
    <n v="3.8"/>
    <n v="48"/>
    <n v="2399"/>
    <n v="983"/>
    <s v="palazzos/clora-creation/clora-creation-women-pack-of-2-solid-wide-leg-palazzos/12859130/buy"/>
    <x v="44"/>
  </r>
  <r>
    <x v="15"/>
    <x v="166"/>
    <n v="4.4000000000000004"/>
    <n v="32"/>
    <n v="3299"/>
    <n v="3299"/>
    <s v="shirts/rare-rabbit/rare-rabbit-men-white-custom-slim-fit-casual-shirt/16875434/buy"/>
    <x v="11"/>
  </r>
  <r>
    <x v="6556"/>
    <x v="1224"/>
    <n v="4.5999999999999996"/>
    <n v="16"/>
    <n v="2199"/>
    <n v="899"/>
    <s v="handbags/exotic/exotic-grey-textured-quilted-structured-sling-bag/16088982/buy"/>
    <x v="8"/>
  </r>
  <r>
    <x v="2103"/>
    <x v="154"/>
    <n v="3.9"/>
    <n v="8"/>
    <n v="1499"/>
    <n v="689"/>
    <s v="tops/athena/athena-women-gorgeous-green-solid-cropped-top/17132194/buy"/>
    <x v="3"/>
  </r>
  <r>
    <x v="30283"/>
    <x v="790"/>
    <n v="3.5"/>
    <n v="17"/>
    <n v="1299"/>
    <n v="545"/>
    <s v="tshirts/difference-of-opinion/difference-of-opinion-men-navy-blue-typography-print-drop-shoulder-sleeves-pure-cotton/17149976/buy"/>
    <x v="12"/>
  </r>
  <r>
    <x v="750"/>
    <x v="391"/>
    <n v="4.5"/>
    <n v="8"/>
    <n v="1999"/>
    <n v="1799"/>
    <s v="heels/scholl/scholl-women-red-solid-heels/12752790/buy"/>
    <x v="14"/>
  </r>
  <r>
    <x v="41"/>
    <x v="733"/>
    <n v="3.7"/>
    <n v="35"/>
    <n v="3699"/>
    <n v="1849"/>
    <s v="heels/flat-n-heels/flat-n-heels-women-beige-solid-sandals/13883012/buy"/>
    <x v="14"/>
  </r>
  <r>
    <x v="1859"/>
    <x v="57"/>
    <n v="3.3"/>
    <n v="3"/>
    <n v="3499"/>
    <n v="1049"/>
    <s v="sports-shoes/sir-corbett/sir-corbett-men-silver-toned-mesh-walking-non-marking-shoes/14769400/buy"/>
    <x v="4"/>
  </r>
  <r>
    <x v="30284"/>
    <x v="952"/>
    <n v="4.4000000000000004"/>
    <n v="42"/>
    <n v="575"/>
    <n v="414"/>
    <s v="face-serum-and-gel/good-vibes/good-vibes-rose-hip-radiant-glow-face-serum---50-ml/17109024/buy"/>
    <x v="86"/>
  </r>
  <r>
    <x v="30285"/>
    <x v="6"/>
    <n v="4.7"/>
    <n v="40"/>
    <n v="1499"/>
    <n v="1499"/>
    <s v="briefs/hm/hm-girls-10-pack-briefs/13432414/buy"/>
    <x v="33"/>
  </r>
  <r>
    <x v="4071"/>
    <x v="629"/>
    <n v="4.3"/>
    <n v="253"/>
    <n v="699"/>
    <n v="447"/>
    <s v="stockings/lebami/lebami-women-black-solid-stockings/7739851/buy"/>
    <x v="127"/>
  </r>
  <r>
    <x v="3419"/>
    <x v="950"/>
    <n v="4.7"/>
    <n v="14"/>
    <n v="447"/>
    <n v="249"/>
    <s v="outdoor-masks/masq/masq-pack-of-3-solid-with-embroidered-detail-4-ply-reusable-pure-cotton-cloth-masks/16960370/buy"/>
    <x v="125"/>
  </r>
  <r>
    <x v="30286"/>
    <x v="841"/>
    <n v="4.2"/>
    <n v="101"/>
    <n v="1499"/>
    <n v="674"/>
    <s v="tops/cation/cation-women-magenta-solid-shirt-style-pure-cotton-top/10220885/buy"/>
    <x v="3"/>
  </r>
  <r>
    <x v="29673"/>
    <x v="62"/>
    <n v="4.5"/>
    <n v="11"/>
    <n v="1995"/>
    <n v="798"/>
    <s v="heels/shoetopia/shoetopia-girls-black-kitten-heeled-boots/16390524/buy"/>
    <x v="14"/>
  </r>
  <r>
    <x v="889"/>
    <x v="639"/>
    <n v="4.2"/>
    <n v="12"/>
    <n v="1699"/>
    <n v="1444"/>
    <s v="shirts/van-heusen-sport/van-heusen-sport-men-yellow-slim-fit-printed-pure-cotton-casual-shirt/17151502/buy"/>
    <x v="11"/>
  </r>
  <r>
    <x v="13392"/>
    <x v="5"/>
    <n v="4.4000000000000004"/>
    <n v="5"/>
    <n v="1199"/>
    <n v="419"/>
    <s v="tops/roadster/roadster-maroon-v-neck-wrap-tie-up-ruched-top/17358426/buy"/>
    <x v="3"/>
  </r>
  <r>
    <x v="2138"/>
    <x v="76"/>
    <n v="3.4"/>
    <n v="10"/>
    <n v="1390"/>
    <n v="695"/>
    <s v="dresses/urbanic/urbanic-black--white-dress/15628810/buy"/>
    <x v="2"/>
  </r>
  <r>
    <x v="30287"/>
    <x v="275"/>
    <n v="3.6"/>
    <n v="8"/>
    <n v="799"/>
    <n v="359"/>
    <s v="bra/zivame/zivame-blue-non-wired-non-padded-bra/17700858/buy"/>
    <x v="50"/>
  </r>
  <r>
    <x v="8754"/>
    <x v="1048"/>
    <n v="4.5"/>
    <n v="2"/>
    <n v="7999"/>
    <n v="4399"/>
    <s v="kurta-sets/vartah/vartah-men-cream-coloured-embroidered-regular-kurta-with-dhoti-pants/15860018/buy"/>
    <x v="21"/>
  </r>
  <r>
    <x v="2068"/>
    <x v="0"/>
    <n v="4"/>
    <n v="244"/>
    <n v="2199"/>
    <n v="1099"/>
    <s v="sweatshirts/mast--harbour/mast--harbour-men-peach-coloured--grey-melange-colourblocked-cotton-hooded-sweatshirt/12147854/buy"/>
    <x v="18"/>
  </r>
  <r>
    <x v="166"/>
    <x v="85"/>
    <n v="4.4000000000000004"/>
    <n v="7"/>
    <n v="2499"/>
    <n v="1624"/>
    <s v="handbags/ether/ether-teal-structured-shoulder-bag/16070042/buy"/>
    <x v="8"/>
  </r>
  <r>
    <x v="17625"/>
    <x v="313"/>
    <n v="4.7"/>
    <n v="7"/>
    <n v="1575"/>
    <n v="1575"/>
    <s v="watches/sonata/sonata-men-black-brass-dial--silver-toned-stainless-steel-straps-analogue-watch/4451673/buy"/>
    <x v="39"/>
  </r>
  <r>
    <x v="9066"/>
    <x v="657"/>
    <n v="4.5999999999999996"/>
    <n v="22"/>
    <n v="1149"/>
    <n v="804"/>
    <s v="lounge-pants/dreamz-by-pantaloons/dreamz-by-pantaloons-pack-of-2-pink--peach-printed-lounge-pants/17055566/buy"/>
    <x v="7"/>
  </r>
  <r>
    <x v="18762"/>
    <x v="456"/>
    <n v="3.9"/>
    <n v="12"/>
    <n v="1999"/>
    <n v="799"/>
    <s v="trousers/popnetic/popnetic-women-beige-cotton-cropped-joggers/15107642/buy"/>
    <x v="27"/>
  </r>
  <r>
    <x v="11281"/>
    <x v="42"/>
    <n v="4.2"/>
    <n v="16"/>
    <n v="2999"/>
    <n v="1649"/>
    <s v="shorts/one8-x-puma/one8-x-puma-men-blue-solid-sports-shorts/15118546/buy"/>
    <x v="17"/>
  </r>
  <r>
    <x v="30288"/>
    <x v="446"/>
    <n v="4.2"/>
    <n v="18"/>
    <n v="2199"/>
    <n v="483"/>
    <s v="handbags/lafille/lafille-tan-textured-pu-structured-shoulder-bag-with-cut-work/17174488/buy"/>
    <x v="8"/>
  </r>
  <r>
    <x v="30289"/>
    <x v="610"/>
    <n v="4.3"/>
    <n v="18"/>
    <n v="3400"/>
    <n v="850"/>
    <s v="mangalsutra/saraf-rs-jewellery/saraf-rs-jewellery-gold-plated-black--white-ad-studded-mangalsutra-with-earring/15057724/buy"/>
    <x v="129"/>
  </r>
  <r>
    <x v="30290"/>
    <x v="873"/>
    <n v="4.4000000000000004"/>
    <n v="16"/>
    <n v="3000"/>
    <n v="1049"/>
    <s v="messenger-bag/k-london/k-london-unisex-black-laptop-bag/15104742/buy"/>
    <x v="199"/>
  </r>
  <r>
    <x v="30291"/>
    <x v="896"/>
    <n v="4.7"/>
    <n v="11"/>
    <n v="1999"/>
    <n v="779"/>
    <s v="night-suits/claura/claura-classic-white-abstract-tie-and-dye-printed-night-suit/17121206/buy"/>
    <x v="29"/>
  </r>
  <r>
    <x v="30292"/>
    <x v="154"/>
    <n v="4.0999999999999996"/>
    <n v="8"/>
    <n v="2499"/>
    <n v="1374"/>
    <s v="dresses/athena/athena-green-waisted-dress/15227354/buy"/>
    <x v="2"/>
  </r>
  <r>
    <x v="30293"/>
    <x v="6"/>
    <n v="4.4000000000000004"/>
    <n v="8"/>
    <n v="399"/>
    <n v="399"/>
    <s v="cushions/hm/-hm-off-white-solid-twill-seat-cushion/17272788/buy"/>
    <x v="166"/>
  </r>
</pivotCacheRecord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rand_name" xr10:uid="{54EAD832-798E-4AEE-9600-F432B8423F66}" sourceName="brand_name">
  <data>
    <tabular pivotCacheId="871407783">
      <items count="2371">
        <i x="1550"/>
        <i x="1788"/>
        <i x="1679"/>
        <i x="206"/>
        <i x="2306"/>
        <i x="1641"/>
        <i x="1269"/>
        <i x="616"/>
        <i x="945"/>
        <i x="1083"/>
        <i x="1561"/>
        <i x="740"/>
        <i x="2331"/>
        <i x="1492"/>
        <i x="986"/>
        <i x="671"/>
        <i x="1837"/>
        <i x="1608"/>
        <i x="1240"/>
        <i x="1578"/>
        <i x="602"/>
        <i x="64"/>
        <i x="33"/>
        <i x="1867"/>
        <i x="2093"/>
        <i x="2021"/>
        <i x="1512"/>
        <i x="1118"/>
        <i x="1298"/>
        <i x="1477"/>
        <i x="1540"/>
        <i x="281"/>
        <i x="1230"/>
        <i x="1866"/>
        <i x="2222"/>
        <i x="37"/>
        <i x="933"/>
        <i x="928"/>
        <i x="856"/>
        <i x="619"/>
        <i x="8"/>
        <i x="654"/>
        <i x="2075"/>
        <i x="1635"/>
        <i x="882"/>
        <i x="1300"/>
        <i x="1341"/>
        <i x="332" s="1"/>
        <i x="1725" s="1"/>
        <i x="726"/>
        <i x="1196"/>
        <i x="1825"/>
        <i x="924"/>
        <i x="173"/>
        <i x="1077"/>
        <i x="827"/>
        <i x="163"/>
        <i x="1648"/>
        <i x="1801"/>
        <i x="94"/>
        <i x="1590"/>
        <i x="228"/>
        <i x="983"/>
        <i x="2184"/>
        <i x="761"/>
        <i x="1007"/>
        <i x="1942"/>
        <i x="735"/>
        <i x="328"/>
        <i x="2258"/>
        <i x="977"/>
        <i x="344"/>
        <i x="1137"/>
        <i x="1188"/>
        <i x="1504"/>
        <i x="1194"/>
        <i x="631"/>
        <i x="1988"/>
        <i x="155"/>
        <i x="1695"/>
        <i x="2267"/>
        <i x="1672"/>
        <i x="2176"/>
        <i x="1261"/>
        <i x="1757"/>
        <i x="538"/>
        <i x="38"/>
        <i x="1051"/>
        <i x="83"/>
        <i x="806"/>
        <i x="113"/>
        <i x="555"/>
        <i x="365"/>
        <i x="2148"/>
        <i x="213"/>
        <i x="1160"/>
        <i x="2209"/>
        <i x="1912"/>
        <i x="448"/>
        <i x="194"/>
        <i x="1525"/>
        <i x="991"/>
        <i x="910"/>
        <i x="1632"/>
        <i x="382"/>
        <i x="1770"/>
        <i x="1108"/>
        <i x="433"/>
        <i x="1747"/>
        <i x="2345"/>
        <i x="1127"/>
        <i x="2001"/>
        <i x="168"/>
        <i x="293"/>
        <i x="1109"/>
        <i x="2187"/>
        <i x="197"/>
        <i x="379"/>
        <i x="271"/>
        <i x="229"/>
        <i x="472"/>
        <i x="809"/>
        <i x="1881"/>
        <i x="327"/>
        <i x="104"/>
        <i x="1848"/>
        <i x="1647"/>
        <i x="21"/>
        <i x="1596"/>
        <i x="395"/>
        <i x="1736"/>
        <i x="1822"/>
        <i x="1423"/>
        <i x="2017"/>
        <i x="359"/>
        <i x="2311"/>
        <i x="158"/>
        <i x="1944"/>
        <i x="1856"/>
        <i x="2168"/>
        <i x="1657"/>
        <i x="1328"/>
        <i x="1214"/>
        <i x="1308"/>
        <i x="2210"/>
        <i x="2043"/>
        <i x="665"/>
        <i x="1378"/>
        <i x="821"/>
        <i x="1774"/>
        <i x="1730"/>
        <i x="1790"/>
        <i x="1462"/>
        <i x="1580"/>
        <i x="1514"/>
        <i x="2095"/>
        <i x="1453"/>
        <i x="1149"/>
        <i x="383"/>
        <i x="1741"/>
        <i x="588"/>
        <i x="387"/>
        <i x="984"/>
        <i x="1973"/>
        <i x="2206"/>
        <i x="331"/>
        <i x="105"/>
        <i x="971"/>
        <i x="741"/>
        <i x="708"/>
        <i x="93"/>
        <i x="1873"/>
        <i x="1179"/>
        <i x="1598"/>
        <i x="851"/>
        <i x="12"/>
        <i x="691"/>
        <i x="1797"/>
        <i x="1593"/>
        <i x="1471"/>
        <i x="1146"/>
        <i x="154"/>
        <i x="2366"/>
        <i x="2099"/>
        <i x="1703"/>
        <i x="2037"/>
        <i x="1870"/>
        <i x="1393"/>
        <i x="604"/>
        <i x="141"/>
        <i x="465"/>
        <i x="510"/>
        <i x="1493"/>
        <i x="728"/>
        <i x="2360"/>
        <i x="2229"/>
        <i x="1862"/>
        <i x="1910"/>
        <i x="1830"/>
        <i x="1985"/>
        <i x="1630"/>
        <i x="1619"/>
        <i x="987"/>
        <i x="1786"/>
        <i x="1969"/>
        <i x="679"/>
        <i x="1368"/>
        <i x="705"/>
        <i x="758"/>
        <i x="2350"/>
        <i x="725"/>
        <i x="1521"/>
        <i x="125"/>
        <i x="1020"/>
        <i x="49"/>
        <i x="1868"/>
        <i x="1143"/>
        <i x="450"/>
        <i x="1111"/>
        <i x="2059"/>
        <i x="852"/>
        <i x="1765"/>
        <i x="2323"/>
        <i x="1811"/>
        <i x="1445"/>
        <i x="1431"/>
        <i x="45" s="1"/>
        <i x="583"/>
        <i x="1612"/>
        <i x="893"/>
        <i x="1091"/>
        <i x="182"/>
        <i x="903"/>
        <i x="2073"/>
        <i x="1962"/>
        <i x="434"/>
        <i x="916"/>
        <i x="1901"/>
        <i x="1594"/>
        <i x="1610"/>
        <i x="1896"/>
        <i x="1963"/>
        <i x="58"/>
        <i x="1814"/>
        <i x="2250"/>
        <i x="743"/>
        <i x="1523"/>
        <i x="374"/>
        <i x="2212"/>
        <i x="1586"/>
        <i x="593"/>
        <i x="301"/>
        <i x="1409"/>
        <i x="1040"/>
        <i x="763"/>
        <i x="648"/>
        <i x="424"/>
        <i x="1739"/>
        <i x="2056"/>
        <i x="1318"/>
        <i x="1490"/>
        <i x="1002"/>
        <i x="1074"/>
        <i x="1727"/>
        <i x="1857"/>
        <i x="124"/>
        <i x="754"/>
        <i x="1588"/>
        <i x="2260"/>
        <i x="142"/>
        <i x="467"/>
        <i x="1171"/>
        <i x="1406"/>
        <i x="2173"/>
        <i x="486"/>
        <i x="1624"/>
        <i x="1281"/>
        <i x="536"/>
        <i x="1"/>
        <i x="800"/>
        <i x="1084"/>
        <i x="1344"/>
        <i x="2044"/>
        <i x="1543"/>
        <i x="1370"/>
        <i x="1428"/>
        <i x="1270"/>
        <i x="71"/>
        <i x="356"/>
        <i x="808"/>
        <i x="394"/>
        <i x="1555"/>
        <i x="2171"/>
        <i x="29"/>
        <i x="1360"/>
        <i x="1460"/>
        <i x="872"/>
        <i x="611"/>
        <i x="1998"/>
        <i x="2086"/>
        <i x="1513"/>
        <i x="1443"/>
        <i x="1497"/>
        <i x="961"/>
        <i x="1894"/>
        <i x="106"/>
        <i x="651"/>
        <i x="865"/>
        <i x="1416"/>
        <i x="1571"/>
        <i x="929"/>
        <i x="2189"/>
        <i x="1945"/>
        <i x="399"/>
        <i x="1486"/>
        <i x="299"/>
        <i x="2167"/>
        <i x="1263"/>
        <i x="794"/>
        <i x="2118"/>
        <i x="2047"/>
        <i x="1404"/>
        <i x="1589"/>
        <i x="2018"/>
        <i x="1367"/>
        <i x="496"/>
        <i x="1542"/>
        <i x="425"/>
        <i x="1494"/>
        <i x="1767"/>
        <i x="676"/>
        <i x="1204"/>
        <i x="2233"/>
        <i x="1336"/>
        <i x="2020"/>
        <i x="1592"/>
        <i x="1003"/>
        <i x="721"/>
        <i x="507"/>
        <i x="1615"/>
        <i x="1057"/>
        <i x="1439"/>
        <i x="1440"/>
        <i x="1325"/>
        <i x="730"/>
        <i x="2061"/>
        <i x="1974"/>
        <i x="2266"/>
        <i x="358"/>
        <i x="833"/>
        <i x="1712"/>
        <i x="1889"/>
        <i x="630"/>
        <i x="2259"/>
        <i x="152"/>
        <i x="864"/>
        <i x="1425"/>
        <i x="853"/>
        <i x="715"/>
        <i x="2048"/>
        <i x="2270"/>
        <i x="1491"/>
        <i x="1776"/>
        <i x="835"/>
        <i x="2211"/>
        <i x="1193"/>
        <i x="526"/>
        <i x="305"/>
        <i x="1728"/>
        <i x="678"/>
        <i x="681"/>
        <i x="1012"/>
        <i x="110"/>
        <i x="296"/>
        <i x="1480"/>
        <i x="1948"/>
        <i x="294"/>
        <i x="2170"/>
        <i x="245"/>
        <i x="2174"/>
        <i x="755"/>
        <i x="1178"/>
        <i x="1740"/>
        <i x="115"/>
        <i x="159"/>
        <i x="1609"/>
        <i x="839"/>
        <i x="783"/>
        <i x="2333"/>
        <i x="1861"/>
        <i x="341"/>
        <i x="1189"/>
        <i x="912"/>
        <i x="841"/>
        <i x="814"/>
        <i x="1469"/>
        <i x="1652"/>
        <i x="1591"/>
        <i x="1564"/>
        <i x="1192"/>
        <i x="474"/>
        <i x="1531"/>
        <i x="1001"/>
        <i x="1907"/>
        <i x="1251"/>
        <i x="2112"/>
        <i x="1642"/>
        <i x="1831"/>
        <i x="1871"/>
        <i x="1821"/>
        <i x="1252"/>
        <i x="1067"/>
        <i x="2321"/>
        <i x="729"/>
        <i x="934"/>
        <i x="200"/>
        <i x="1975"/>
        <i x="1050"/>
        <i x="710"/>
        <i x="636"/>
        <i x="1356"/>
        <i x="1931"/>
        <i x="1950"/>
        <i x="253"/>
        <i x="2157"/>
        <i x="2197"/>
        <i x="2271"/>
        <i x="2320"/>
        <i x="137"/>
        <i x="892"/>
        <i x="2329"/>
        <i x="537"/>
        <i x="189"/>
        <i x="1142"/>
        <i x="466"/>
        <i x="959"/>
        <i x="1780"/>
        <i x="944"/>
        <i x="540"/>
        <i x="571"/>
        <i x="906"/>
        <i x="896"/>
        <i x="1197"/>
        <i x="1501"/>
        <i x="1688"/>
        <i x="580"/>
        <i x="1570"/>
        <i x="2334"/>
        <i x="146"/>
        <i x="1918"/>
        <i x="1735"/>
        <i x="1070"/>
        <i x="285"/>
        <i x="1384"/>
        <i x="2070"/>
        <i x="608"/>
        <i x="917"/>
        <i x="1312"/>
        <i x="900"/>
        <i x="817"/>
        <i x="1140"/>
        <i x="1808"/>
        <i x="811"/>
        <i x="1845"/>
        <i x="1403"/>
        <i x="889"/>
        <i x="1914"/>
        <i x="1524"/>
        <i x="1993"/>
        <i x="1340"/>
        <i x="620"/>
        <i x="455"/>
        <i x="1971"/>
        <i x="1107"/>
        <i x="1927"/>
        <i x="711"/>
        <i x="1044"/>
        <i x="1939"/>
        <i x="1297"/>
        <i x="2132"/>
        <i x="1528"/>
        <i x="1215"/>
        <i x="549"/>
        <i x="1116"/>
        <i x="1390"/>
        <i x="1818"/>
        <i x="1759"/>
        <i x="1161"/>
        <i x="1088"/>
        <i x="642"/>
        <i x="1738"/>
        <i x="1834"/>
        <i x="1000"/>
        <i x="1724"/>
        <i x="384"/>
        <i x="1990"/>
        <i x="303"/>
        <i x="532"/>
        <i x="1242"/>
        <i x="316"/>
        <i x="1227"/>
        <i x="1880"/>
        <i x="2134"/>
        <i x="324"/>
        <i x="659"/>
        <i x="1705"/>
        <i x="834"/>
        <i x="1791"/>
        <i x="831"/>
        <i x="2279"/>
        <i x="290"/>
        <i x="108"/>
        <i x="151"/>
        <i x="1906"/>
        <i x="1718"/>
        <i x="1286"/>
        <i x="696"/>
        <i x="607"/>
        <i x="1347"/>
        <i x="2049"/>
        <i x="2199"/>
        <i x="300"/>
        <i x="1151"/>
        <i x="2223"/>
        <i x="1122"/>
        <i x="279"/>
        <i x="1704"/>
        <i x="1908"/>
        <i x="494"/>
        <i x="1396"/>
        <i x="2275"/>
        <i x="2130"/>
        <i x="1468"/>
        <i x="484"/>
        <i x="868"/>
        <i x="1073"/>
        <i x="369"/>
        <i x="1720"/>
        <i x="1972"/>
        <i x="444"/>
        <i x="405"/>
        <i x="286"/>
        <i x="529"/>
        <i x="202"/>
        <i x="2207"/>
        <i x="1447"/>
        <i x="432"/>
        <i x="923"/>
        <i x="2256"/>
        <i x="2196"/>
        <i x="1338"/>
        <i x="1030"/>
        <i x="1687"/>
        <i x="2181"/>
        <i x="1809"/>
        <i x="666"/>
        <i x="860"/>
        <i x="2039"/>
        <i x="2243"/>
        <i x="2193"/>
        <i x="1441"/>
        <i x="634"/>
        <i x="790"/>
        <i x="352"/>
        <i x="1710"/>
        <i x="967"/>
        <i x="1684"/>
        <i x="1222"/>
        <i x="829"/>
        <i x="30"/>
        <i x="2135"/>
        <i x="644"/>
        <i x="720"/>
        <i x="2370"/>
        <i x="357"/>
        <i x="497"/>
        <i x="515"/>
        <i x="2254"/>
        <i x="1629"/>
        <i x="2144"/>
        <i x="1526"/>
        <i x="420"/>
        <i x="509"/>
        <i x="401"/>
        <i x="997"/>
        <i x="1363"/>
        <i x="1055"/>
        <i x="1185"/>
        <i x="1206"/>
        <i x="132"/>
        <i x="1323"/>
        <i x="2204"/>
        <i x="413"/>
        <i x="443"/>
        <i x="2277"/>
        <i x="888"/>
        <i x="377"/>
        <i x="836"/>
        <i x="32"/>
        <i x="235"/>
        <i x="1139"/>
        <i x="657"/>
        <i x="89"/>
        <i x="2025"/>
        <i x="186"/>
        <i x="2097"/>
        <i x="366"/>
        <i x="1659"/>
        <i x="1313"/>
        <i x="576"/>
        <i x="2216"/>
        <i x="350"/>
        <i x="2103"/>
        <i x="2241"/>
        <i x="818"/>
        <i x="1581"/>
        <i x="412"/>
        <i x="493"/>
        <i x="2353"/>
        <i x="539"/>
        <i x="828"/>
        <i x="63"/>
        <i x="462"/>
        <i x="2141"/>
        <i x="813"/>
        <i x="2074"/>
        <i x="264"/>
        <i x="1487"/>
        <i x="2057"/>
        <i x="640"/>
        <i x="914"/>
        <i x="1961"/>
        <i x="686"/>
        <i x="483"/>
        <i x="1686"/>
        <i x="1245"/>
        <i x="1400"/>
        <i x="2310"/>
        <i x="614"/>
        <i x="161"/>
        <i x="878"/>
        <i x="318"/>
        <i x="1418"/>
        <i x="179"/>
        <i x="667"/>
        <i x="1515"/>
        <i x="1616"/>
        <i x="385"/>
        <i x="1413"/>
        <i x="1075"/>
        <i x="1037"/>
        <i x="2007"/>
        <i x="551"/>
        <i x="837"/>
        <i x="1345"/>
        <i x="1220"/>
        <i x="1062"/>
        <i x="1377"/>
        <i x="153"/>
        <i x="2006"/>
        <i x="2026"/>
        <i x="85"/>
        <i x="1771"/>
        <i x="937"/>
        <i x="310"/>
        <i x="939"/>
        <i x="1326"/>
        <i x="362"/>
        <i x="1919"/>
        <i x="1414"/>
        <i x="1373"/>
        <i x="988"/>
        <i x="1466"/>
        <i x="1865"/>
        <i x="1243"/>
        <i x="1850"/>
        <i x="1538"/>
        <i x="2065"/>
        <i x="265"/>
        <i x="1198"/>
        <i x="915"/>
        <i x="2356"/>
        <i x="1224"/>
        <i x="637"/>
        <i x="1508"/>
        <i x="1644"/>
        <i x="2235"/>
        <i x="568"/>
        <i x="2147"/>
        <i x="46"/>
        <i x="738"/>
        <i x="445"/>
        <i x="807"/>
        <i x="1314"/>
        <i x="61"/>
        <i x="1315"/>
        <i x="1412"/>
        <i x="1125"/>
        <i x="739"/>
        <i x="683"/>
        <i x="1637"/>
        <i x="119"/>
        <i x="2169"/>
        <i x="1049"/>
        <i x="690"/>
        <i x="1967"/>
        <i x="2312"/>
        <i x="368"/>
        <i x="1277"/>
        <i x="2276"/>
        <i x="2257"/>
        <i x="193"/>
        <i x="780"/>
        <i x="2067"/>
        <i x="2156"/>
        <i x="1177"/>
        <i x="1327"/>
        <i x="447"/>
        <i x="205"/>
        <i x="442"/>
        <i x="1420"/>
        <i x="1362"/>
        <i x="574"/>
        <i x="1455"/>
        <i x="98"/>
        <i x="1444"/>
        <i x="1670"/>
        <i x="53"/>
        <i x="845"/>
        <i x="370"/>
        <i x="785"/>
        <i x="1732"/>
        <i x="1715"/>
        <i x="1952"/>
        <i x="1182"/>
        <i x="1671"/>
        <i x="930"/>
        <i x="291"/>
        <i x="1743"/>
        <i x="858"/>
        <i x="1876"/>
        <i x="1478"/>
        <i x="2220"/>
        <i x="799"/>
        <i x="1180"/>
        <i x="1875"/>
        <i x="968"/>
        <i x="513"/>
        <i x="1553"/>
        <i x="733"/>
        <i x="884"/>
        <i x="2015"/>
        <i x="887"/>
        <i x="1583"/>
        <i x="1388"/>
        <i x="663"/>
        <i x="419"/>
        <i x="1882"/>
        <i x="1631"/>
        <i x="1982"/>
        <i x="1627"/>
        <i x="1069"/>
        <i x="1017"/>
        <i x="2028"/>
        <i x="35"/>
        <i x="840"/>
        <i x="842"/>
        <i x="2274"/>
        <i x="1391"/>
        <i x="1408"/>
        <i x="2231"/>
        <i x="1309"/>
        <i x="803"/>
        <i x="1568"/>
        <i x="116"/>
        <i x="1886"/>
        <i x="378"/>
        <i x="185"/>
        <i x="325"/>
        <i x="822"/>
        <i x="979"/>
        <i x="2098"/>
        <i x="87"/>
        <i x="1690"/>
        <i x="2319"/>
        <i x="615"/>
        <i x="1899"/>
        <i x="1563"/>
        <i x="1742"/>
        <i x="1301"/>
        <i x="308"/>
        <i x="1273"/>
        <i x="1046"/>
        <i x="130"/>
        <i x="1636"/>
        <i x="2330"/>
        <i x="2269"/>
        <i x="40"/>
        <i x="1700"/>
        <i x="1717"/>
        <i x="1737"/>
        <i x="689"/>
        <i x="2033"/>
        <i x="1148"/>
        <i x="414"/>
        <i x="516"/>
        <i x="1063"/>
        <i x="966"/>
        <i x="2282"/>
        <i x="1353"/>
        <i x="989"/>
        <i x="1654"/>
        <i x="1195"/>
        <i x="1535"/>
        <i x="1760"/>
        <i x="847"/>
        <i x="334"/>
        <i x="317"/>
        <i x="1520"/>
        <i x="1729"/>
        <i x="1461"/>
        <i x="1879"/>
        <i x="2315"/>
        <i x="80"/>
        <i x="1405"/>
        <i x="523"/>
        <i x="1267"/>
        <i x="430"/>
        <i x="1721"/>
        <i x="600"/>
        <i x="1024"/>
        <i x="1634"/>
        <i x="767"/>
        <i x="1364"/>
        <i x="1966"/>
        <i x="304"/>
        <i x="2041"/>
        <i x="2091"/>
        <i x="995"/>
        <i x="701"/>
        <i x="2355"/>
        <i x="1991"/>
        <i x="459"/>
        <i x="1372"/>
        <i x="1773"/>
        <i x="1293"/>
        <i x="2240"/>
        <i x="1099"/>
        <i x="1045"/>
        <i x="449"/>
        <i x="1102"/>
        <i x="1446"/>
        <i x="724"/>
        <i x="1548"/>
        <i x="952"/>
        <i x="415"/>
        <i x="2278"/>
        <i x="2299"/>
        <i x="1033"/>
        <i x="1155"/>
        <i x="2213"/>
        <i x="1202"/>
        <i x="965"/>
        <i x="2287"/>
        <i x="349"/>
        <i x="1014"/>
        <i x="240"/>
        <i x="2110"/>
        <i x="1582"/>
        <i x="552"/>
        <i x="17"/>
        <i x="131"/>
        <i x="6"/>
        <i x="1930"/>
        <i x="454"/>
        <i x="2219"/>
        <i x="1527"/>
        <i x="2120"/>
        <i x="560"/>
        <i x="143"/>
        <i x="337"/>
        <i x="869"/>
        <i x="1279"/>
        <i x="1860"/>
        <i x="1427"/>
        <i x="2335"/>
        <i x="209"/>
        <i x="1977"/>
        <i x="1560"/>
        <i x="28"/>
        <i x="1130"/>
        <i x="1898"/>
        <i x="1785"/>
        <i x="582"/>
        <i x="1337"/>
        <i x="1812"/>
        <i x="1855"/>
        <i x="1803"/>
        <i x="1157"/>
        <i x="1006"/>
        <i x="239"/>
        <i x="59"/>
        <i x="231"/>
        <i x="1869"/>
        <i x="20"/>
        <i x="1218"/>
        <i x="165"/>
        <i x="353"/>
        <i x="13"/>
        <i x="1549"/>
        <i x="2094"/>
        <i x="499"/>
        <i x="1339"/>
        <i x="1820"/>
        <i x="1223"/>
        <i x="1519"/>
        <i x="1893"/>
        <i x="144"/>
        <i x="463"/>
        <i x="1795"/>
        <i x="440"/>
        <i x="1895"/>
        <i x="559"/>
        <i x="256"/>
        <i x="1892"/>
        <i x="1228"/>
        <i x="210"/>
        <i x="688"/>
        <i x="1749"/>
        <i x="685"/>
        <i x="1645"/>
        <i x="1094"/>
        <i x="88"/>
        <i x="947"/>
        <i x="2200"/>
        <i x="1983"/>
        <i x="1366"/>
        <i x="628"/>
        <i x="50"/>
        <i x="114"/>
        <i x="67"/>
        <i x="1112"/>
        <i x="586"/>
        <i x="258"/>
        <i x="843"/>
        <i x="1419"/>
        <i x="566"/>
        <i x="1665"/>
        <i x="190"/>
        <i x="1915"/>
        <i x="1666"/>
        <i x="1858"/>
        <i x="1702"/>
        <i x="274"/>
        <i x="10"/>
        <i x="1260"/>
        <i x="2161"/>
        <i x="2016"/>
        <i x="473"/>
        <i x="2314"/>
        <i x="587"/>
        <i x="92"/>
        <i x="1606"/>
        <i x="1731"/>
        <i x="259"/>
        <i x="2160"/>
        <i x="1877"/>
        <i x="1763"/>
        <i x="1987"/>
        <i x="1238"/>
        <i x="805"/>
        <i x="1781"/>
        <i x="203"/>
        <i x="546"/>
        <i x="1692"/>
        <i x="2096"/>
        <i x="2346"/>
        <i x="838"/>
        <i x="1106"/>
        <i x="1999"/>
        <i x="396"/>
        <i x="320"/>
        <i x="1121"/>
        <i x="120"/>
        <i x="489"/>
        <i x="920"/>
        <i x="981"/>
        <i x="423"/>
        <i x="768"/>
        <i x="641"/>
        <i x="1824"/>
        <i x="1813"/>
        <i x="1078"/>
        <i x="677"/>
        <i x="1793"/>
        <i x="1953"/>
        <i x="2158"/>
        <i x="2031"/>
        <i x="2055"/>
        <i x="107"/>
        <i x="1902"/>
        <i x="2072"/>
        <i x="295"/>
        <i x="1124"/>
        <i x="1605"/>
        <i x="175"/>
        <i x="1299"/>
        <i x="1534"/>
        <i x="282"/>
        <i x="1937"/>
        <i x="1507"/>
        <i x="2291"/>
        <i x="1575"/>
        <i x="2217"/>
        <i x="1271"/>
        <i x="702"/>
        <i x="2111"/>
        <i x="421"/>
        <i x="1959"/>
        <i x="1579"/>
        <i x="2162"/>
        <i x="1745"/>
        <i x="2011"/>
        <i x="180"/>
        <i x="1402"/>
        <i x="1096"/>
        <i x="2205"/>
        <i x="687"/>
        <i x="224"/>
        <i x="964"/>
        <i x="1305"/>
        <i x="79"/>
        <i x="1280"/>
        <i x="909"/>
        <i x="322"/>
        <i x="1509"/>
        <i x="2182"/>
        <i x="1264"/>
        <i x="1976"/>
        <i x="598"/>
        <i x="1021"/>
        <i x="191"/>
        <i x="1646"/>
        <i x="2030"/>
        <i x="1828"/>
        <i x="1253"/>
        <i x="722"/>
        <i x="673"/>
        <i x="948"/>
        <i x="1380"/>
        <i x="1302"/>
        <i x="70"/>
        <i x="2313"/>
        <i x="428"/>
        <i x="1184"/>
        <i x="1842"/>
        <i x="714"/>
        <i x="1541"/>
        <i x="351"/>
        <i x="9"/>
        <i x="1451"/>
        <i x="1105"/>
        <i x="1981"/>
        <i x="1764"/>
        <i x="514"/>
        <i x="2201"/>
        <i x="2040"/>
        <i x="2029"/>
        <i x="1399"/>
        <i x="617"/>
        <i x="969"/>
        <i x="1614"/>
        <i x="236"/>
        <i x="452"/>
        <i x="1463"/>
        <i x="2137"/>
        <i x="1438"/>
        <i x="372"/>
        <i x="1026"/>
        <i x="1025"/>
        <i x="1250"/>
        <i x="736"/>
        <i x="873"/>
        <i x="760"/>
        <i x="618"/>
        <i x="1282"/>
        <i x="2286"/>
        <i x="684"/>
        <i x="225"/>
        <i x="1376"/>
        <i x="1172"/>
        <i x="2225"/>
        <i x="2005"/>
        <i x="260"/>
        <i x="1706"/>
        <i x="1421"/>
        <i x="1101"/>
        <i x="565"/>
        <i x="957"/>
        <i x="541"/>
        <i x="1358"/>
        <i x="1354"/>
        <i x="2247"/>
        <i x="276"/>
        <i x="41"/>
        <i x="1217"/>
        <i x="605"/>
        <i x="1951"/>
        <i x="323"/>
        <i x="592"/>
        <i x="1518"/>
        <i x="2264"/>
        <i x="1597"/>
        <i x="2309"/>
        <i x="2127"/>
        <i x="375"/>
        <i x="812"/>
        <i x="287"/>
        <i x="361"/>
        <i x="1054"/>
        <i x="723"/>
        <i x="1209"/>
        <i x="1123"/>
        <i x="2003"/>
        <i x="1213"/>
        <i x="1335"/>
        <i x="1467"/>
        <i x="2190"/>
        <i x="772"/>
        <i x="1489"/>
        <i x="1734"/>
        <i x="621"/>
        <i x="550"/>
        <i x="1319"/>
        <i x="913"/>
        <i x="732"/>
        <i x="1722"/>
        <i x="15"/>
        <i x="441"/>
        <i x="1284"/>
        <i x="706"/>
        <i x="716"/>
        <i x="223"/>
        <i x="475"/>
        <i x="1365"/>
        <i x="2368"/>
        <i x="1964"/>
        <i x="157"/>
        <i x="1090"/>
        <i x="1602"/>
        <i x="111"/>
        <i x="1422"/>
        <i x="252"/>
        <i x="1798"/>
        <i x="1940"/>
        <i x="1864"/>
        <i x="1290"/>
        <i x="435"/>
        <i x="650"/>
        <i x="2263"/>
        <i x="201"/>
        <i x="1086"/>
        <i x="1226"/>
        <i x="1095"/>
        <i x="1810"/>
        <i x="1851"/>
        <i x="1018"/>
        <i x="958"/>
        <i x="1394"/>
        <i x="2053"/>
        <i x="164"/>
        <i x="825"/>
        <i x="1168"/>
        <i x="99"/>
        <i x="2351"/>
        <i x="2090"/>
        <i x="133"/>
        <i x="1357"/>
        <i x="1766"/>
        <i x="1009"/>
        <i x="879"/>
        <i x="703"/>
        <i x="109"/>
        <i x="1082"/>
        <i x="704"/>
        <i x="2342"/>
        <i x="1170"/>
        <i x="1331"/>
        <i x="1726"/>
        <i x="2369"/>
        <i x="1005"/>
        <i x="446"/>
        <i x="1359"/>
        <i x="417"/>
        <i x="1691"/>
        <i x="1618"/>
        <i x="1752"/>
        <i x="335"/>
        <i x="1004"/>
        <i x="479"/>
        <i x="1658"/>
        <i x="1677"/>
        <i x="2060"/>
        <i x="36"/>
        <i x="1352"/>
        <i x="1474"/>
        <i x="2113"/>
        <i x="1395"/>
        <i x="1361"/>
        <i x="1719"/>
        <i x="431"/>
        <i x="477"/>
        <i x="629"/>
        <i x="389"/>
        <i x="1675"/>
        <i x="801"/>
        <i x="1061"/>
        <i x="1833"/>
        <i x="22" s="1"/>
        <i x="2202"/>
        <i x="123"/>
        <i x="672"/>
        <i x="1343"/>
        <i x="1080"/>
        <i x="575"/>
        <i x="824"/>
        <i x="734"/>
        <i x="1169"/>
        <i x="2322"/>
        <i x="72"/>
        <i x="1655"/>
        <i x="1852"/>
        <i x="1350"/>
        <i x="2293"/>
        <i x="278"/>
        <i x="2248"/>
        <i x="2245"/>
        <i x="1946"/>
        <i x="212"/>
        <i x="416"/>
        <i x="1321"/>
        <i x="775"/>
        <i x="564"/>
        <i x="1288"/>
        <i x="1711"/>
        <i x="198"/>
        <i x="257"/>
        <i x="1254"/>
        <i x="1748"/>
        <i x="563"/>
        <i x="1699"/>
        <i x="1379"/>
        <i x="195"/>
        <i x="1190"/>
        <i x="524"/>
        <i x="330"/>
        <i x="269"/>
        <i x="311"/>
        <i x="2234"/>
        <i x="2014"/>
        <i x="1452"/>
        <i x="1289"/>
        <i x="1449"/>
        <i x="1128"/>
        <i x="2101"/>
        <i x="1682"/>
        <i x="1212"/>
        <i x="1355"/>
        <i x="1992"/>
        <i x="2308"/>
        <i x="1117"/>
        <i x="1936"/>
        <i x="355"/>
        <i x="1097"/>
        <i x="398"/>
        <i x="491"/>
        <i x="457"/>
        <i x="237"/>
        <i x="97"/>
        <i x="765"/>
        <i x="749"/>
        <i x="1258"/>
        <i x="254"/>
        <i x="692"/>
        <i x="2152"/>
        <i x="2051"/>
        <i x="1183"/>
        <i x="1628"/>
        <i x="2332"/>
        <i x="554"/>
        <i x="2364"/>
        <i x="1039"/>
        <i x="149"/>
        <i x="1429"/>
        <i x="169"/>
        <i x="1926"/>
        <i x="1324"/>
        <i x="288"/>
        <i x="1276"/>
        <i x="1129"/>
        <i x="2337"/>
        <i x="2106"/>
        <i x="1011"/>
        <i x="2352"/>
        <i x="14"/>
        <i x="830"/>
        <i x="1500"/>
        <i x="792"/>
        <i x="508"/>
        <i x="623"/>
        <i x="2327"/>
        <i x="2185"/>
        <i x="102"/>
        <i x="65"/>
        <i x="511"/>
        <i x="1783"/>
        <i x="192"/>
        <i x="2221"/>
        <i x="1120"/>
        <i x="69"/>
        <i x="66"/>
        <i x="1816"/>
        <i x="1426"/>
        <i x="1664"/>
        <i x="1685"/>
        <i x="2343"/>
        <i x="978"/>
        <i x="2340"/>
        <i x="950"/>
        <i x="0"/>
        <i x="1761"/>
        <i x="1751"/>
        <i x="597"/>
        <i x="1552"/>
        <i x="208"/>
        <i x="2236"/>
        <i x="292"/>
        <i x="451"/>
        <i x="609"/>
        <i x="940"/>
        <i x="820"/>
        <i x="876"/>
        <i x="39"/>
        <i x="826"/>
        <i x="1979"/>
        <i x="517"/>
        <i x="2226"/>
        <i x="1994"/>
        <i x="1903"/>
        <i x="2024"/>
        <i x="2218"/>
        <i x="55"/>
        <i x="84"/>
        <i x="1516"/>
        <i x="2230"/>
        <i x="1278"/>
        <i x="764"/>
        <i x="410"/>
        <i x="1872"/>
        <i x="2361"/>
        <i x="1175"/>
        <i x="1434"/>
        <i x="1316"/>
        <i x="2066"/>
        <i x="1784"/>
        <i x="942"/>
        <i x="1607"/>
        <i x="1661"/>
        <i x="2238"/>
        <i x="478"/>
        <i x="390"/>
        <i x="2062"/>
        <i x="1201"/>
        <i x="1104"/>
        <i x="1465"/>
        <i x="492"/>
        <i x="2177"/>
        <i x="1436"/>
        <i x="1013"/>
        <i x="1008"/>
        <i x="521"/>
        <i x="460"/>
        <i x="2088"/>
        <i x="1071"/>
        <i x="1174"/>
        <i x="230"/>
        <i x="501"/>
        <i x="753"/>
        <i x="1023"/>
        <i x="172" s="1"/>
        <i x="471"/>
        <i x="56"/>
        <i x="881"/>
        <i x="2363"/>
        <i x="1633"/>
        <i x="1076"/>
        <i x="925"/>
        <i x="1755"/>
        <i x="1052"/>
        <i x="779"/>
        <i x="2227"/>
        <i x="343"/>
        <i x="670"/>
        <i x="2058"/>
        <i x="2004"/>
        <i x="135"/>
        <i x="645"/>
        <i x="1823"/>
        <i x="2050"/>
        <i x="117"/>
        <i x="2357"/>
        <i x="655"/>
        <i x="1495"/>
        <i x="744"/>
        <i x="1794"/>
        <i x="601"/>
        <i x="2178"/>
        <i x="2180"/>
        <i x="1925"/>
        <i x="409"/>
        <i x="126"/>
        <i x="1573"/>
        <i x="2155"/>
        <i x="848"/>
        <i x="495"/>
        <i x="1028"/>
        <i x="1424"/>
        <i x="970"/>
        <i x="2114"/>
        <i x="480"/>
        <i x="1386"/>
        <i x="712"/>
        <i x="1115"/>
        <i x="2128"/>
        <i x="1150"/>
        <i x="2224"/>
        <i x="1131"/>
        <i x="562"/>
        <i x="7"/>
        <i x="476"/>
        <i x="584"/>
        <i x="776"/>
        <i x="1164"/>
        <i x="1758"/>
        <i x="2192"/>
        <i x="951"/>
        <i x="1562"/>
        <i x="2191"/>
        <i x="1530"/>
        <i x="2359"/>
        <i x="1485"/>
        <i x="1643"/>
        <i x="2251"/>
        <i x="1653"/>
        <i x="2296"/>
        <i x="2129"/>
        <i x="461"/>
        <i x="931"/>
        <i x="129"/>
        <i x="249"/>
        <i x="530"/>
        <i x="403"/>
        <i x="2290"/>
        <i x="1796"/>
        <i x="2305"/>
        <i x="438"/>
        <i x="1681"/>
        <i x="751"/>
        <i x="1673"/>
        <i x="815"/>
        <i x="1660"/>
        <i x="2268"/>
        <i x="960"/>
        <i x="1839"/>
        <i x="695"/>
        <i x="788"/>
        <i x="2175"/>
        <i x="233"/>
        <i x="922"/>
        <i x="2109"/>
        <i x="759"/>
        <i x="1329"/>
        <i x="1200"/>
        <i x="2126"/>
        <i x="766"/>
        <i x="283" s="1"/>
        <i x="2183"/>
        <i x="1559"/>
        <i x="1544"/>
        <i x="1900"/>
        <i x="101"/>
        <i x="2042"/>
        <i x="528"/>
        <i x="570"/>
        <i x="1815"/>
        <i x="1789"/>
        <i x="2002"/>
        <i x="1320"/>
        <i x="1411"/>
        <i x="464"/>
        <i x="694"/>
        <i x="2131"/>
        <i x="1047"/>
        <i x="1472"/>
        <i x="2344"/>
        <i x="2027"/>
        <i x="777"/>
        <i x="266"/>
        <i x="1247"/>
        <i x="1231"/>
        <i x="1457"/>
        <i x="1754"/>
        <i x="1878"/>
        <i x="2083"/>
        <i x="646"/>
        <i x="1166"/>
        <i x="2140"/>
        <i x="543"/>
        <i x="778"/>
        <i x="1066"/>
        <i x="1383"/>
        <i x="668"/>
        <i x="1450"/>
        <i x="1782"/>
        <i x="1941"/>
        <i x="1038"/>
        <i x="1385"/>
        <i x="2022"/>
        <i x="42"/>
        <i x="24"/>
        <i x="993"/>
        <i x="404"/>
        <i x="298"/>
        <i x="2294"/>
        <i x="1306"/>
        <i x="1595"/>
        <i x="1332"/>
        <i x="1885"/>
        <i x="1059"/>
        <i x="2273"/>
        <i x="1554"/>
        <i x="1577"/>
        <i x="44"/>
        <i x="707"/>
        <i x="1442"/>
        <i x="1476"/>
        <i x="1479"/>
        <i x="219"/>
        <i x="661"/>
        <i x="321"/>
        <i x="976"/>
        <i x="183"/>
        <i x="890"/>
        <i x="506"/>
        <i x="850"/>
        <i x="289"/>
        <i x="1819"/>
        <i x="784"/>
        <i x="1333"/>
        <i x="660"/>
        <i x="2304"/>
        <i x="1933"/>
        <i x="905"/>
        <i x="2249"/>
        <i x="886"/>
        <i x="25"/>
        <i x="1920"/>
        <i x="1330"/>
        <i x="2107"/>
        <i x="2079"/>
        <i x="1064"/>
        <i x="1031"/>
        <i x="214"/>
        <i x="138"/>
        <i x="2032"/>
        <i x="2285"/>
        <i x="2145"/>
        <i x="2239"/>
        <i x="2365"/>
        <i x="2237"/>
        <i x="2326"/>
        <i x="2136"/>
        <i x="1938"/>
        <i x="911"/>
        <i x="918"/>
        <i x="481"/>
        <i x="2154"/>
        <i x="82"/>
        <i x="1890"/>
        <i x="1713"/>
        <i x="1689"/>
        <i x="585"/>
        <i x="1029"/>
        <i x="643"/>
        <i x="371"/>
        <i x="857"/>
        <i x="196"/>
        <i x="932"/>
        <i x="819"/>
        <i x="1669"/>
        <i x="215"/>
        <i x="1546"/>
        <i x="1935"/>
        <i x="962"/>
        <i x="569"/>
        <i x="2194"/>
        <i x="1272"/>
        <i x="1651"/>
        <i x="2139"/>
        <i x="1989"/>
        <i x="1787"/>
        <i x="1435"/>
        <i x="525"/>
        <i x="762"/>
        <i x="211"/>
        <i x="1698"/>
        <i x="136"/>
        <i x="1398"/>
        <i x="96"/>
        <i x="713"/>
        <i x="273"/>
        <i x="1565"/>
        <i x="1207"/>
        <i x="1601"/>
        <i x="2179"/>
        <i x="871"/>
        <i x="1775"/>
        <i x="456"/>
        <i x="1709"/>
        <i x="1156"/>
        <i x="1802"/>
        <i x="1499"/>
        <i x="943"/>
        <i x="1849"/>
        <i x="561"/>
        <i x="2125"/>
        <i x="941"/>
        <i x="1079"/>
        <i x="1625"/>
        <i x="1221"/>
        <i x="270"/>
        <i x="1733"/>
        <i x="649"/>
        <i x="1303"/>
        <i x="1342"/>
        <i x="277"/>
        <i x="1829"/>
        <i x="1768"/>
        <i x="2280"/>
        <i x="1505"/>
        <i x="2138"/>
        <i x="1777"/>
        <i x="134"/>
        <i x="1800"/>
        <i x="2071"/>
        <i x="658"/>
        <i x="458"/>
        <i x="895"/>
        <i x="268"/>
        <i x="272"/>
        <i x="2164"/>
        <i x="43" s="1"/>
        <i x="490"/>
        <i x="243"/>
        <i x="2019"/>
        <i x="2068"/>
        <i x="2159"/>
        <i x="1954"/>
        <i x="267"/>
        <i x="1032"/>
        <i x="408"/>
        <i x="1371"/>
        <i x="1382"/>
        <i x="437"/>
        <i x="635"/>
        <i x="1173"/>
        <i x="121"/>
        <i x="232"/>
        <i x="1556"/>
        <i x="1600"/>
        <i x="1482"/>
        <i x="1241"/>
        <i x="1539"/>
        <i x="719"/>
        <i x="1558"/>
        <i x="2261"/>
        <i x="342"/>
        <i x="2367"/>
        <i x="178"/>
        <i x="802"/>
        <i x="2010"/>
        <i x="1153"/>
        <i x="844"/>
        <i x="2054"/>
        <i x="955"/>
        <i x="1232"/>
        <i x="1835"/>
        <i x="664"/>
        <i x="2105"/>
        <i x="1464"/>
        <i x="613"/>
        <i x="793"/>
        <i x="1792"/>
        <i x="1268"/>
        <i x="436"/>
        <i x="166"/>
        <i x="246"/>
        <i x="1943"/>
        <i x="1905"/>
        <i x="2166"/>
        <i x="2084"/>
        <i x="1838"/>
        <i x="204"/>
        <i x="816"/>
        <i x="572"/>
        <i x="469"/>
        <i x="503"/>
        <i x="307"/>
        <i x="1165"/>
        <i x="145" s="1"/>
        <i x="1415"/>
        <i x="544"/>
        <i x="866"/>
        <i x="1956"/>
        <i x="982"/>
        <i x="2077"/>
        <i x="1042"/>
        <i x="2307"/>
        <i x="406"/>
        <i x="1841"/>
        <i x="2252"/>
        <i x="1387"/>
        <i x="717"/>
        <i x="1569"/>
        <i x="1211"/>
        <i x="1113"/>
        <i x="885"/>
        <i x="849"/>
        <i x="1296"/>
        <i x="1746"/>
        <i x="74"/>
        <i x="1756"/>
        <i x="181"/>
        <i x="2289"/>
        <i x="596"/>
        <i x="1458"/>
        <i x="1481"/>
        <i x="2034"/>
        <i x="5"/>
        <i x="1322"/>
        <i x="622"/>
        <i x="1114"/>
        <i x="1407"/>
        <i x="1676"/>
        <i x="653"/>
        <i x="2078"/>
        <i x="919"/>
        <i x="388"/>
        <i x="1081"/>
        <i x="2341"/>
        <i x="1235"/>
        <i x="1694"/>
        <i x="1708"/>
        <i x="1537"/>
        <i x="675"/>
        <i x="1135"/>
        <i x="234"/>
        <i x="1470"/>
        <i x="1256"/>
        <i x="2265"/>
        <i x="16"/>
        <i x="1584"/>
        <i x="1680"/>
        <i x="1557"/>
        <i x="883"/>
        <i x="1995"/>
        <i x="2012"/>
        <i x="557"/>
        <i x="1753"/>
        <i x="302"/>
        <i x="1065"/>
        <i x="963"/>
        <i x="1015"/>
        <i x="487"/>
        <i x="468"/>
        <i x="2009"/>
        <i x="904"/>
        <i x="652"/>
        <i x="577"/>
        <i x="927"/>
        <i x="791"/>
        <i x="662"/>
        <i x="901"/>
        <i x="832"/>
        <i x="407"/>
        <i x="527"/>
        <i x="171"/>
        <i x="1547"/>
        <i x="2116"/>
        <i x="1620"/>
        <i x="1397"/>
        <i x="1934"/>
        <i x="972"/>
        <i x="48"/>
        <i x="2186"/>
        <i x="1219"/>
        <i x="1978"/>
        <i x="624"/>
        <i x="1154"/>
        <i x="1259"/>
        <i x="610"/>
        <i x="1255"/>
        <i x="148"/>
        <i x="1275"/>
        <i x="397"/>
        <i x="51"/>
        <i x="2064"/>
        <i x="877"/>
        <i x="954"/>
        <i x="2108"/>
        <i x="54"/>
        <i x="1162"/>
        <i x="1401"/>
        <i x="1806"/>
        <i x="1955"/>
        <i x="2013"/>
        <i x="391"/>
        <i x="1287"/>
        <i x="567"/>
        <i x="2215"/>
        <i x="255"/>
        <i x="2124"/>
        <i x="531"/>
        <i x="898"/>
        <i x="846"/>
        <i x="242"/>
        <i x="199"/>
        <i x="1265"/>
        <i x="752"/>
        <i x="595"/>
        <i x="1133"/>
        <i x="2087"/>
        <i x="140"/>
        <i x="533"/>
        <i x="218"/>
        <i x="1536"/>
        <i x="2089"/>
        <i x="1847"/>
        <i x="1246"/>
        <i x="2195"/>
        <i x="1417"/>
        <i x="1836"/>
        <i x="347"/>
        <i x="1034"/>
        <i x="78"/>
        <i x="1132"/>
        <i x="118"/>
        <i x="1134"/>
        <i x="1248"/>
        <i x="854"/>
        <i x="2080"/>
        <i x="2362"/>
        <i x="1723"/>
        <i x="1283"/>
        <i x="1144"/>
        <i x="297"/>
        <i x="162"/>
        <i x="697"/>
        <i x="787"/>
        <i x="222"/>
        <i x="1923"/>
        <i x="1093"/>
        <i x="1236"/>
        <i x="62"/>
        <i x="1511"/>
        <i x="2133"/>
        <i x="336"/>
        <i x="1506"/>
        <i x="1430"/>
        <i x="2151"/>
        <i x="2123"/>
        <i x="1846"/>
        <i x="1623"/>
        <i x="150"/>
        <i x="2036"/>
        <i x="1888"/>
        <i x="1085"/>
        <i x="542"/>
        <i x="795"/>
        <i x="2188"/>
        <i x="875"/>
        <i x="2338"/>
        <i x="2063"/>
        <i x="2288"/>
        <i x="1650"/>
        <i x="769"/>
        <i x="309"/>
        <i x="1072"/>
        <i x="57"/>
        <i x="1126"/>
        <i x="1716"/>
        <i x="994"/>
        <i x="1929"/>
        <i x="1043"/>
        <i x="512"/>
        <i x="2317"/>
        <i x="2076"/>
        <i x="796"/>
        <i x="625"/>
        <i x="2149"/>
        <i x="1295"/>
        <i x="1883"/>
        <i x="1437"/>
        <i x="1529"/>
        <i x="1958"/>
        <i x="174"/>
        <i x="1089"/>
        <i x="936"/>
        <i x="2328"/>
        <i x="992"/>
        <i x="674"/>
        <i x="737"/>
        <i x="1496"/>
        <i x="19"/>
        <i x="1334"/>
        <i x="2100"/>
        <i x="774"/>
        <i x="998"/>
        <i x="429"/>
        <i x="1639"/>
        <i x="1225"/>
        <i x="376"/>
        <i x="1208"/>
        <i x="1638"/>
        <i x="1576"/>
        <i x="1980"/>
        <i x="313"/>
        <i x="1307"/>
        <i x="439"/>
        <i x="2253"/>
        <i x="2336"/>
        <i x="746"/>
        <i x="1949"/>
        <i x="907"/>
        <i x="2081"/>
        <i x="1456"/>
        <i x="482"/>
        <i x="2339"/>
        <i x="2143"/>
        <i x="747"/>
        <i x="1772"/>
        <i x="1369"/>
        <i x="170"/>
        <i x="2052"/>
        <i x="1163"/>
        <i x="1587"/>
        <i x="1010"/>
        <i x="2255"/>
        <i x="2008"/>
        <i x="1310"/>
        <i x="1968"/>
        <i x="2092"/>
        <i x="1897"/>
        <i x="262"/>
        <i x="1092"/>
        <i x="2295"/>
        <i x="68"/>
        <i x="1859"/>
        <i x="1854"/>
        <i x="160"/>
        <i x="2228"/>
        <i x="748"/>
        <i x="2302"/>
        <i x="504"/>
        <i x="902"/>
        <i x="548"/>
        <i x="789"/>
        <i x="1483"/>
        <i x="1904"/>
        <i x="606"/>
        <i x="861"/>
        <i x="1817"/>
        <i x="627"/>
        <i x="23"/>
        <i x="485"/>
        <i x="73"/>
        <i x="488"/>
        <i x="1432"/>
        <i x="1663"/>
        <i x="1381"/>
        <i x="1683"/>
        <i x="590"/>
        <i x="251"/>
        <i x="1454"/>
        <i x="319"/>
        <i x="1191"/>
        <i x="899"/>
        <i x="938"/>
        <i x="1640"/>
        <i x="798"/>
        <i x="1022"/>
        <i x="1805"/>
        <i x="1016"/>
        <i x="1103"/>
        <i x="1843"/>
        <i x="1874"/>
        <i x="1119"/>
        <i x="2038"/>
        <i x="1145"/>
        <i x="1853"/>
        <i x="946"/>
        <i x="2246"/>
        <i x="2208"/>
        <i x="2300"/>
        <i x="2085"/>
        <i x="891"/>
        <i x="26"/>
        <i x="1769"/>
        <i x="2272"/>
        <i x="184"/>
        <i x="1626"/>
        <i x="2297"/>
        <i x="263"/>
        <i x="1216"/>
        <i x="1517"/>
        <i x="100"/>
        <i x="505"/>
        <i x="859"/>
        <i x="312"/>
        <i x="908"/>
        <i x="2082"/>
        <i x="1234"/>
        <i x="1799"/>
        <i x="1913"/>
        <i x="1984"/>
        <i x="682"/>
        <i x="1567"/>
        <i x="547"/>
        <i x="411"/>
        <i x="2214"/>
        <i x="2150"/>
        <i x="1346"/>
        <i x="1917"/>
        <i x="2198"/>
        <i x="427"/>
        <i x="1701"/>
        <i x="188"/>
        <i x="1832"/>
        <i x="999"/>
        <i x="1304"/>
        <i x="250"/>
        <i x="1375"/>
        <i x="553"/>
        <i x="418"/>
        <i x="1110"/>
        <i x="348"/>
        <i x="1750"/>
        <i x="2301"/>
        <i x="757"/>
        <i x="139"/>
        <i x="874"/>
        <i x="522"/>
        <i x="996"/>
        <i x="1374"/>
        <i x="1484"/>
        <i x="781"/>
        <i x="1779"/>
        <i x="122"/>
        <i x="1778"/>
        <i x="238"/>
        <i x="1678"/>
        <i x="1603"/>
        <i x="1707"/>
        <i x="1965"/>
        <i x="2244"/>
        <i x="1599"/>
        <i x="207"/>
        <i x="782"/>
        <i x="1488"/>
        <i x="373"/>
        <i x="867"/>
        <i x="985"/>
        <i x="1087"/>
        <i x="18"/>
        <i x="216"/>
        <i x="612"/>
        <i x="247"/>
        <i x="1058"/>
        <i x="1244"/>
        <i x="1997"/>
        <i x="1036"/>
        <i x="340"/>
        <i x="1503"/>
        <i x="315"/>
        <i x="2318"/>
        <i x="1433"/>
        <i x="3"/>
        <i x="248"/>
        <i x="1928"/>
        <i x="1205"/>
        <i x="1807"/>
        <i x="75"/>
        <i x="1844"/>
        <i x="187"/>
        <i x="1551"/>
        <i x="862"/>
        <i x="1840"/>
        <i x="220"/>
        <i x="346"/>
        <i x="329"/>
        <i x="1667"/>
        <i x="727"/>
        <i x="1585"/>
        <i x="1498"/>
        <i x="221"/>
        <i x="1068"/>
        <i x="1986"/>
        <i x="400"/>
        <i x="217"/>
        <i x="2354"/>
        <i x="1027"/>
        <i x="2035"/>
        <i x="1167"/>
        <i x="980"/>
        <i x="786"/>
        <i x="326"/>
        <i x="870"/>
        <i x="589"/>
        <i x="573"/>
        <i x="127"/>
        <i x="1098"/>
        <i x="2046"/>
        <i x="227"/>
        <i x="363"/>
        <i x="91"/>
        <i x="52"/>
        <i x="771"/>
        <i x="1249"/>
        <i x="2142"/>
        <i x="1060"/>
        <i x="338"/>
        <i x="1744"/>
        <i x="1863"/>
        <i x="1317"/>
        <i x="176"/>
        <i x="1502"/>
        <i x="2121"/>
        <i x="1257"/>
        <i x="2146"/>
        <i x="632"/>
        <i x="1392"/>
        <i x="953"/>
        <i x="1100"/>
        <i x="1621"/>
        <i x="1827"/>
        <i x="284"/>
        <i x="926"/>
        <i x="1826"/>
        <i x="2172"/>
        <i x="76"/>
        <i x="693"/>
        <i x="578"/>
        <i x="1239"/>
        <i x="2303"/>
        <i x="1176"/>
        <i x="2292"/>
        <i x="2283"/>
        <i x="103"/>
        <i x="345"/>
        <i x="1158"/>
        <i x="742"/>
        <i x="1475"/>
        <i x="2104"/>
        <i x="880"/>
        <i x="594"/>
        <i x="1410"/>
        <i x="1891"/>
        <i x="518"/>
        <i x="381"/>
        <i x="167"/>
        <i x="1522"/>
        <i x="1181"/>
        <i x="1693"/>
        <i x="639"/>
        <i x="314"/>
        <i x="1674"/>
        <i x="1662"/>
        <i x="360"/>
        <i x="1924"/>
        <i x="261"/>
        <i x="556"/>
        <i x="935"/>
        <i x="1159"/>
        <i x="1048"/>
        <i x="1291"/>
        <i x="680"/>
        <i x="1233"/>
        <i x="700"/>
        <i x="1199"/>
        <i x="1237"/>
        <i x="519"/>
        <i x="1138"/>
        <i x="750"/>
        <i x="949"/>
        <i x="1804"/>
        <i x="797"/>
        <i x="2163"/>
        <i x="535"/>
        <i x="354"/>
        <i x="1947"/>
        <i x="2298"/>
        <i x="1041"/>
        <i x="897"/>
        <i x="773"/>
        <i x="470"/>
        <i x="1617"/>
        <i x="2358"/>
        <i x="1203"/>
        <i x="1349"/>
        <i x="333"/>
        <i x="863"/>
        <i x="2119"/>
        <i x="1911"/>
        <i x="1960"/>
        <i x="2242"/>
        <i x="147"/>
        <i x="2000"/>
        <i x="804"/>
        <i x="581"/>
        <i x="1909"/>
        <i x="2348"/>
        <i x="1762"/>
        <i x="2"/>
        <i x="1922"/>
        <i x="2262"/>
        <i x="2349"/>
        <i x="2203"/>
        <i x="1604"/>
        <i x="1611"/>
        <i x="1566"/>
        <i x="1668"/>
        <i x="498"/>
        <i x="1294"/>
        <i x="1622"/>
        <i x="718"/>
        <i x="534"/>
        <i x="2284"/>
        <i x="77"/>
        <i x="2069"/>
        <i x="2232"/>
        <i x="1019"/>
        <i x="392"/>
        <i x="380"/>
        <i x="1714"/>
        <i x="241"/>
        <i x="2023"/>
        <i x="823"/>
        <i x="1533"/>
        <i x="1921"/>
        <i x="975"/>
        <i x="1285"/>
        <i x="1574"/>
        <i x="27"/>
        <i x="599"/>
        <i x="1274"/>
        <i x="367"/>
        <i x="1448"/>
        <i x="956"/>
        <i x="1459"/>
        <i x="626"/>
        <i x="1187"/>
        <i x="1916"/>
        <i x="1311"/>
        <i x="2115"/>
        <i x="426"/>
        <i x="1957"/>
        <i x="364"/>
        <i x="656"/>
        <i x="86"/>
        <i x="1348"/>
        <i x="2122"/>
        <i x="579"/>
        <i x="2165"/>
        <i x="1649"/>
        <i x="339"/>
        <i x="177"/>
        <i x="1141"/>
        <i x="855"/>
        <i x="31"/>
        <i x="1473"/>
        <i x="4"/>
        <i x="698"/>
        <i x="156"/>
        <i x="2045"/>
        <i x="756"/>
        <i x="638"/>
        <i x="60"/>
        <i x="500"/>
        <i x="422"/>
        <i x="90"/>
        <i x="1389"/>
        <i x="34"/>
        <i x="731"/>
        <i x="1147"/>
        <i x="2325"/>
        <i x="1056"/>
        <i x="2347"/>
        <i x="1266"/>
        <i x="1035"/>
        <i x="973"/>
        <i x="1996"/>
        <i x="502"/>
        <i x="1884"/>
        <i x="1932"/>
        <i x="280"/>
        <i x="1696"/>
        <i x="810"/>
        <i x="386"/>
        <i x="95"/>
        <i x="128"/>
        <i x="1152"/>
        <i x="1532"/>
        <i x="402"/>
        <i x="453"/>
        <i x="558"/>
        <i x="1136"/>
        <i x="2324"/>
        <i x="1510"/>
        <i x="1351"/>
        <i x="1697"/>
        <i x="921"/>
        <i x="591"/>
        <i x="1229"/>
        <i x="699"/>
        <i x="226"/>
        <i x="633"/>
        <i x="545"/>
        <i x="1262"/>
        <i x="1656"/>
        <i x="990"/>
        <i x="244"/>
        <i x="112"/>
        <i x="11"/>
        <i x="520"/>
        <i x="1970"/>
        <i x="2102"/>
        <i x="1186"/>
        <i x="974"/>
        <i x="1292"/>
        <i x="1210"/>
        <i x="2153"/>
        <i x="709"/>
        <i x="1053"/>
        <i x="647"/>
        <i x="669"/>
        <i x="1572"/>
        <i x="393"/>
        <i x="770"/>
        <i x="2281"/>
        <i x="306"/>
        <i x="275"/>
        <i x="81"/>
        <i x="1613"/>
        <i x="2117"/>
        <i x="1545"/>
        <i x="47"/>
        <i x="2316"/>
        <i x="745"/>
        <i x="1887"/>
        <i x="894"/>
        <i x="603"/>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rand_name" xr10:uid="{B4208BE2-A462-4D84-910F-3D089DB49969}" cache="Slicer_brand_name" caption="brand_name" startItem="171" columnCount="3" style="SlicerStyleOther2"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CEED2D-7474-480F-A54B-5B7680733C74}">
  <sheetPr codeName="Sheet5"/>
  <dimension ref="A1"/>
  <sheetViews>
    <sheetView tabSelected="1" topLeftCell="A5" zoomScale="89" zoomScaleNormal="89" workbookViewId="0">
      <selection activeCell="S39" sqref="S39"/>
    </sheetView>
  </sheetViews>
  <sheetFormatPr defaultRowHeight="15" x14ac:dyDescent="0.25"/>
  <cols>
    <col min="1" max="16384" width="9.140625" style="1"/>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Brand 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Shrinidhi Shrinidhi</dc:creator>
  <cp:lastModifiedBy>Shrinidhi Shrinidhi</cp:lastModifiedBy>
  <dcterms:created xsi:type="dcterms:W3CDTF">2024-09-26T07:53:41Z</dcterms:created>
  <dcterms:modified xsi:type="dcterms:W3CDTF">2024-09-26T07:53:42Z</dcterms:modified>
</cp:coreProperties>
</file>